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aseda\Desktop\PDF REPO\"/>
    </mc:Choice>
  </mc:AlternateContent>
  <bookViews>
    <workbookView xWindow="0" yWindow="0" windowWidth="19200" windowHeight="10860"/>
  </bookViews>
  <sheets>
    <sheet name="Sheet1" sheetId="5" r:id="rId1"/>
    <sheet name="Sheet2" sheetId="4" r:id="rId2"/>
  </sheets>
  <calcPr calcId="152511"/>
  <pivotCaches>
    <pivotCache cacheId="0" r:id="rId3"/>
  </pivotCaches>
</workbook>
</file>

<file path=xl/sharedStrings.xml><?xml version="1.0" encoding="utf-8"?>
<sst xmlns="http://schemas.openxmlformats.org/spreadsheetml/2006/main" count="42095" uniqueCount="2498">
  <si>
    <t>FASTAProteinDescription</t>
  </si>
  <si>
    <t>Xq</t>
  </si>
  <si>
    <t>Wq</t>
  </si>
  <si>
    <t>Zq</t>
  </si>
  <si>
    <t>FDRq</t>
  </si>
  <si>
    <t>pep_per_protein</t>
  </si>
  <si>
    <t>&gt;sp|P01596|KV104_HUMAN Ig kappa chain V-I region CAR OS=Homo sapiens PE=1 SV=1</t>
  </si>
  <si>
    <t>&gt;sp|P01593|KV101_HUMAN Ig kappa chain V-I region AG OS=Homo sapiens PE=1 SV=1</t>
  </si>
  <si>
    <t>&gt;sp|P01614|KV201_HUMAN Ig kappa chain V-II region Cum OS=Homo sapiens PE=1 SV=1</t>
  </si>
  <si>
    <t>&gt;sp|P01764|HV303_HUMAN Ig heavy chain V-III region VH26 OS=Homo sapiens PE=1 SV=1</t>
  </si>
  <si>
    <t>&gt;sp|P01024|CO3_HUMAN Complement C3 OS=Homo sapiens GN=C3 PE=1 SV=2</t>
  </si>
  <si>
    <t>&gt;sp|P01031|CO5_HUMAN Complement C5 OS=Homo sapiens GN=C5 PE=1 SV=4</t>
  </si>
  <si>
    <t>&gt;sp|P04196|HRG_HUMAN Histidine-rich glycoprotein OS=Homo sapiens GN=HRG PE=1 SV=1</t>
  </si>
  <si>
    <t>&gt;sp|P01743|HV102_HUMAN Ig heavy chain V-I region HG3 OS=Homo sapiens PE=4 SV=1</t>
  </si>
  <si>
    <t>&gt;sp|P01766|HV305_HUMAN Ig heavy chain V-III region BRO OS=Homo sapiens PE=1 SV=1</t>
  </si>
  <si>
    <t>&gt;sp|P04264|K2C1_HUMAN Keratin, type II cytoskeletal 1 OS=Homo sapiens GN=KRT1 PE=1 SV=6</t>
  </si>
  <si>
    <t>&gt;sp|P01023|A2MG_HUMAN Alpha-2-macroglobulin OS=Homo sapiens GN=A2M PE=1 SV=3</t>
  </si>
  <si>
    <t>&gt;sp|P00739|HPTR_HUMAN Haptoglobin-related protein OS=Homo sapiens GN=HPR PE=1 SV=2</t>
  </si>
  <si>
    <t>&gt;sp|P01871|IGHM_HUMAN Ig mu chain C region OS=Homo sapiens GN=IGHM PE=1 SV=3</t>
  </si>
  <si>
    <t>&gt;sp|P01765|HV304_HUMAN Ig heavy chain V-III region TIL OS=Homo sapiens PE=1 SV=1</t>
  </si>
  <si>
    <t>&gt;sp|P01763|HV302_HUMAN Ig heavy chain V-III region WEA OS=Homo sapiens PE=1 SV=1</t>
  </si>
  <si>
    <t>&gt;sp|P01770|HV309_HUMAN Ig heavy chain V-III region NIE OS=Homo sapiens PE=1 SV=1</t>
  </si>
  <si>
    <t>&gt;sp|P02671|FIBA_HUMAN Fibrinogen alpha chain OS=Homo sapiens GN=FGA PE=1 SV=2</t>
  </si>
  <si>
    <t>&gt;sp|P02751|FINC_HUMAN Fibronectin OS=Homo sapiens GN=FN1 PE=1 SV=4</t>
  </si>
  <si>
    <t>&gt;sp|Q08380|LG3BP_HUMAN Galectin-3-binding protein OS=Homo sapiens GN=LGALS3BP PE=1 SV=1</t>
  </si>
  <si>
    <t>&gt;sp|P02675|FIBB_HUMAN Fibrinogen beta chain OS=Homo sapiens GN=FGB PE=1 SV=2</t>
  </si>
  <si>
    <t>&gt;sp|P68871|HBB_HUMAN Hemoglobin subunit beta OS=Homo sapiens GN=HBB PE=1 SV=2</t>
  </si>
  <si>
    <t>&gt;sp|P00734|THRB_HUMAN Prothrombin OS=Homo sapiens GN=F2 PE=1 SV=2</t>
  </si>
  <si>
    <t>&gt;sp|P0C0L4|CO4A_HUMAN Complement C4-A OS=Homo sapiens GN=C4A PE=1 SV=1</t>
  </si>
  <si>
    <t>&gt;sp|P01781|HV320_HUMAN Ig heavy chain V-III region GAL OS=Homo sapiens PE=1 SV=1</t>
  </si>
  <si>
    <t>&gt;sp|P04433|KV309_HUMAN Ig kappa chain V-III region VG (Fragment) OS=Homo sapiens PE=1 SV=1</t>
  </si>
  <si>
    <t>&gt;sp|P01834|IGKC_HUMAN Ig kappa chain C region OS=Homo sapiens GN=IGKC PE=1 SV=1</t>
  </si>
  <si>
    <t>&gt;sp|P01876|IGHA1_HUMAN Ig alpha-1 chain C region OS=Homo sapiens GN=IGHA1 PE=1 SV=2</t>
  </si>
  <si>
    <t>&gt;sp|P01011|AACT_HUMAN Alpha-1-antichymotrypsin OS=Homo sapiens GN=SERPINA3 PE=1 SV=2</t>
  </si>
  <si>
    <t>&gt;sp|P19827|ITIH1_HUMAN Inter-alpha-trypsin inhibitor heavy chain H1 OS=Homo sapiens GN=ITIH1 PE=1 SV=3</t>
  </si>
  <si>
    <t>&gt;sp|P01877|IGHA2_HUMAN Ig alpha-2 chain C region OS=Homo sapiens GN=IGHA2 PE=1 SV=3</t>
  </si>
  <si>
    <t>&gt;sp|P80748|LV302_HUMAN Ig lambda chain V-III region LOI OS=Homo sapiens PE=1 SV=1</t>
  </si>
  <si>
    <t>&gt;sp|P04003|C4BPA_HUMAN C4b-binding protein alpha chain OS=Homo sapiens GN=C4BPA PE=1 SV=2</t>
  </si>
  <si>
    <t>&gt;sp|P02679|FIBG_HUMAN Fibrinogen gamma chain OS=Homo sapiens GN=FGG PE=1 SV=3</t>
  </si>
  <si>
    <t>&gt;sp|P01775|HV314_HUMAN Ig heavy chain V-III region LAY OS=Homo sapiens PE=1 SV=1</t>
  </si>
  <si>
    <t>&gt;sp|P00747|PLMN_HUMAN Plasminogen OS=Homo sapiens GN=PLG PE=1 SV=2</t>
  </si>
  <si>
    <t>&gt;sp|P20851|C4BPB_HUMAN C4b-binding protein beta chain OS=Homo sapiens GN=C4BPB PE=1 SV=1</t>
  </si>
  <si>
    <t>&gt;sp|P00450|CERU_HUMAN Ceruloplasmin OS=Homo sapiens GN=CP PE=1 SV=1</t>
  </si>
  <si>
    <t>&gt;sp|P01625|KV402_HUMAN Ig kappa chain V-IV region Len OS=Homo sapiens PE=1 SV=2</t>
  </si>
  <si>
    <t>&gt;sp|P06331|HV209_HUMAN Ig heavy chain V-II region ARH-77 OS=Homo sapiens PE=4 SV=1</t>
  </si>
  <si>
    <t>&gt;sp|P04275|VWF_HUMAN von Willebrand factor OS=Homo sapiens GN=VWF PE=1 SV=4</t>
  </si>
  <si>
    <t>&gt;sp|P35908|K22E_HUMAN Keratin, type II cytoskeletal 2 epidermal OS=Homo sapiens GN=KRT2 PE=1 SV=2</t>
  </si>
  <si>
    <t>&gt;sp|P01825|HV207_HUMAN Ig heavy chain V-II region NEWM OS=Homo sapiens PE=1 SV=1</t>
  </si>
  <si>
    <t>&gt;sp|P01860|IGHG3_HUMAN Ig gamma-3 chain C region OS=Homo sapiens GN=IGHG3 PE=1 SV=2</t>
  </si>
  <si>
    <t>&gt;tr|A2BHY4|A2BHY4_HUMAN Complement component C4B (Childo blood group) OS=Homo sapiens GN=C4B-1 PE=4 SV=1</t>
  </si>
  <si>
    <t>&gt;sp|P00738|HPT_HUMAN Haptoglobin OS=Homo sapiens GN=HP PE=1 SV=1</t>
  </si>
  <si>
    <t>&gt;sp|P02787|TRFE_HUMAN Serotransferrin OS=Homo sapiens GN=TF PE=1 SV=3</t>
  </si>
  <si>
    <t>&gt;sp|P01857|IGHG1_HUMAN Ig gamma-1 chain C region OS=Homo sapiens GN=IGHG1 PE=1 SV=1</t>
  </si>
  <si>
    <t>&gt;sp|P02768|ALBU_HUMAN Serum albumin OS=Homo sapiens GN=ALB PE=1 SV=2</t>
  </si>
  <si>
    <t>&gt;sp|P04220|MUCB_HUMAN Ig mu heavy chain disease protein OS=Homo sapiens PE=1 SV=1</t>
  </si>
  <si>
    <t>&gt;sp|Q9Y6R7|FCGBP_HUMAN IgGFc-binding protein OS=Homo sapiens GN=FCGBP PE=1 SV=3</t>
  </si>
  <si>
    <t>&gt;sp|P02647|APOA1_HUMAN Apolipoprotein A-I OS=Homo sapiens GN=APOA1 PE=1 SV=1</t>
  </si>
  <si>
    <t>&gt;sp|O43866|CD5L_HUMAN CD5 antigen-like OS=Homo sapiens GN=CD5L PE=1 SV=1</t>
  </si>
  <si>
    <t>&gt;sp|B9A064|IGLL5_HUMAN Immunoglobulin lambda-like polypeptide 5 OS=Homo sapiens GN=IGLL5 PE=2 SV=2</t>
  </si>
  <si>
    <t>&gt;sp|P08603|CFAH_HUMAN Complement factor H OS=Homo sapiens GN=CFH PE=1 SV=4</t>
  </si>
  <si>
    <t>&gt;sp|P13645|K1C10_HUMAN Keratin, type I cytoskeletal 10 OS=Homo sapiens GN=KRT10 PE=1 SV=6</t>
  </si>
  <si>
    <t>&gt;sp|P69905|HBA_HUMAN Hemoglobin subunit alpha OS=Homo sapiens GN=HBA1 PE=1 SV=2</t>
  </si>
  <si>
    <t>&gt;sp|P04004|VTNC_HUMAN Vitronectin OS=Homo sapiens GN=VTN PE=1 SV=1</t>
  </si>
  <si>
    <t>&gt;sp|P01714|LV301_HUMAN Ig lambda chain V-III region SH OS=Homo sapiens PE=1 SV=1</t>
  </si>
  <si>
    <t>&gt;sp|P01767|HV306_HUMAN Ig heavy chain V-III region BUT OS=Homo sapiens PE=1 SV=1</t>
  </si>
  <si>
    <t>&gt;sp|Q15485|FCN2_HUMAN Ficolin-2 OS=Homo sapiens GN=FCN2 PE=1 SV=2</t>
  </si>
  <si>
    <t>&gt;sp|P02790|HEMO_HUMAN Hemopexin OS=Homo sapiens GN=HPX PE=1 SV=2</t>
  </si>
  <si>
    <t>&gt;sp|P0C0L5|CO4B_HUMAN Complement C4-B OS=Homo sapiens GN=C4B PE=1 SV=1</t>
  </si>
  <si>
    <t>&gt;sp|P20742|PZP_HUMAN Pregnancy zone protein OS=Homo sapiens GN=PZP PE=1 SV=4</t>
  </si>
  <si>
    <t>&gt;sp|P01859|IGHG2_HUMAN Ig gamma-2 chain C region OS=Homo sapiens GN=IGHG2 PE=1 SV=2</t>
  </si>
  <si>
    <t>&gt;sp|P01009|A1AT_HUMAN Alpha-1-antitrypsin OS=Homo sapiens GN=SERPINA1 PE=1 SV=3</t>
  </si>
  <si>
    <t>&gt;sp|P01620|KV302_HUMAN Ig kappa chain V-III region SIE OS=Homo sapiens PE=1 SV=1</t>
  </si>
  <si>
    <t>&gt;sp|P01700|LV102_HUMAN Ig lambda chain V-I region HA OS=Homo sapiens PE=1 SV=1</t>
  </si>
  <si>
    <t>&gt;sp|O75636|FCN3_HUMAN Ficolin-3 OS=Homo sapiens GN=FCN3 PE=1 SV=2</t>
  </si>
  <si>
    <t>&gt;sp|P23083|HV103_HUMAN Ig heavy chain V-I region V35 OS=Homo sapiens PE=1 SV=1</t>
  </si>
  <si>
    <t>&gt;sp|P02743|SAMP_HUMAN Serum amyloid P-component OS=Homo sapiens GN=APCS PE=1 SV=2</t>
  </si>
  <si>
    <t>&gt;sp|P02538|K2C6A_HUMAN Keratin, type II cytoskeletal 6A OS=Homo sapiens GN=KRT6A PE=1 SV=3</t>
  </si>
  <si>
    <t>&gt;sp|P19823|ITIH2_HUMAN Inter-alpha-trypsin inhibitor heavy chain H2 OS=Homo sapiens GN=ITIH2 PE=1 SV=2</t>
  </si>
  <si>
    <t>&gt;sp|P01717|LV403_HUMAN Ig lambda chain V-IV region Hil OS=Homo sapiens PE=1 SV=1</t>
  </si>
  <si>
    <t>&gt;sp|P01591|IGJ_HUMAN Immunoglobulin J chain OS=Homo sapiens GN=IGJ PE=1 SV=4</t>
  </si>
  <si>
    <t>&gt;sp|P01617|KV204_HUMAN Ig kappa chain V-II region TEW OS=Homo sapiens PE=1 SV=1</t>
  </si>
  <si>
    <t>&gt;sp|P01833|PIGR_HUMAN Polymeric immunoglobulin receptor OS=Homo sapiens GN=PIGR PE=1 SV=4</t>
  </si>
  <si>
    <t>&gt;sp|P01598|KV106_HUMAN Ig kappa chain V-I region EU OS=Homo sapiens PE=1 SV=1</t>
  </si>
  <si>
    <t>&gt;sp|P00748|FA12_HUMAN Coagulation factor XII OS=Homo sapiens GN=F12 PE=1 SV=3</t>
  </si>
  <si>
    <t>&gt;sp|P02747|C1QC_HUMAN Complement C1q subcomponent subunit C OS=Homo sapiens GN=C1QC PE=1 SV=3</t>
  </si>
  <si>
    <t>&gt;sp|P10909|CLUS_HUMAN Clusterin OS=Homo sapiens GN=CLU PE=1 SV=1</t>
  </si>
  <si>
    <t>&gt;sp|Q06033|ITIH3_HUMAN Inter-alpha-trypsin inhibitor heavy chain H3 OS=Homo sapiens GN=ITIH3 PE=1 SV=2</t>
  </si>
  <si>
    <t>&gt;sp|P02760|AMBP_HUMAN Protein AMBP OS=Homo sapiens GN=AMBP PE=1 SV=1</t>
  </si>
  <si>
    <t>&gt;sp|P22792|CPN2_HUMAN Carboxypeptidase N subunit 2 OS=Homo sapiens GN=CPN2 PE=1 SV=3</t>
  </si>
  <si>
    <t>&gt;sp|P01621|KV303_HUMAN Ig kappa chain V-III region NG9 (Fragment) OS=Homo sapiens PE=1 SV=1</t>
  </si>
  <si>
    <t>&gt;sp|P02745|C1QA_HUMAN Complement C1q subcomponent subunit A OS=Homo sapiens GN=C1QA PE=1 SV=2</t>
  </si>
  <si>
    <t>&gt;sp|P07225|PROS_HUMAN Vitamin K-dependent protein S OS=Homo sapiens GN=PROS1 PE=1 SV=1</t>
  </si>
  <si>
    <t>&gt;sp|P01861|IGHG4_HUMAN Ig gamma-4 chain C region OS=Homo sapiens GN=IGHG4 PE=1 SV=1</t>
  </si>
  <si>
    <t>&gt;sp|P0CG05|LAC2_HUMAN Ig lambda-2 chain C regions OS=Homo sapiens GN=IGLC2 PE=1 SV=1</t>
  </si>
  <si>
    <t>&gt;sp|P00751|CFAB_HUMAN Complement factor B OS=Homo sapiens GN=CFB PE=1 SV=2</t>
  </si>
  <si>
    <t>&gt;sp|P18428|LBP_HUMAN Lipopolysaccharide-binding protein OS=Homo sapiens GN=LBP PE=1 SV=3</t>
  </si>
  <si>
    <t>&gt;sp|P00488|F13A_HUMAN Coagulation factor XIII A chain OS=Homo sapiens GN=F13A1 PE=1 SV=4</t>
  </si>
  <si>
    <t>&gt;sp|P03952|KLKB1_HUMAN Plasma kallikrein OS=Homo sapiens GN=KLKB1 PE=1 SV=1</t>
  </si>
  <si>
    <t>&gt;sp|P02746|C1QB_HUMAN Complement C1q subcomponent subunit B OS=Homo sapiens GN=C1QB PE=1 SV=3</t>
  </si>
  <si>
    <t>&gt;sp|P10643|CO7_HUMAN Complement component C7 OS=Homo sapiens GN=C7 PE=1 SV=2</t>
  </si>
  <si>
    <t>&gt;sp|P01824|HV206_HUMAN Ig heavy chain V-II region WAH OS=Homo sapiens PE=1 SV=1</t>
  </si>
  <si>
    <t>&gt;sp|P09871|C1S_HUMAN Complement C1s subcomponent OS=Homo sapiens GN=C1S PE=1 SV=1</t>
  </si>
  <si>
    <t>&gt;sp|O14791|APOL1_HUMAN Apolipoprotein L1 OS=Homo sapiens GN=APOL1 PE=1 SV=5</t>
  </si>
  <si>
    <t>&gt;sp|P01701|LV103_HUMAN Ig lambda chain V-I region NEW OS=Homo sapiens PE=1 SV=1</t>
  </si>
  <si>
    <t>&gt;sp|P07357|CO8A_HUMAN Complement component C8 alpha chain OS=Homo sapiens GN=C8A PE=1 SV=2</t>
  </si>
  <si>
    <t>&gt;sp|Q14624|ITIH4_HUMAN Inter-alpha-trypsin inhibitor heavy chain H4 OS=Homo sapiens GN=ITIH4 PE=1 SV=4</t>
  </si>
  <si>
    <t>&gt;sp|P00736|C1R_HUMAN Complement C1r subcomponent OS=Homo sapiens GN=C1R PE=1 SV=2</t>
  </si>
  <si>
    <t>&gt;sp|P07360|CO8G_HUMAN Complement component C8 gamma chain OS=Homo sapiens GN=C8G PE=1 SV=3</t>
  </si>
  <si>
    <t>&gt;sp|P35527|K1C9_HUMAN Keratin, type I cytoskeletal 9 OS=Homo sapiens GN=KRT9 PE=1 SV=3</t>
  </si>
  <si>
    <t>&gt;sp|P13647|K2C5_HUMAN Keratin, type II cytoskeletal 5 OS=Homo sapiens GN=KRT5 PE=1 SV=3</t>
  </si>
  <si>
    <t>&gt;sp|Q15195|PLGA_HUMAN Plasminogen-like protein A OS=Homo sapiens GN=PLGLA PE=2 SV=1</t>
  </si>
  <si>
    <t>&gt;sp|P48740|MASP1_HUMAN Mannan-binding lectin serine protease 1 OS=Homo sapiens GN=MASP1 PE=1 SV=3</t>
  </si>
  <si>
    <t>&gt;sp|Q02325|PLGB_HUMAN Plasminogen-like protein B OS=Homo sapiens GN=PLGLB1 PE=1 SV=1</t>
  </si>
  <si>
    <t>&gt;sp|P01771|HV310_HUMAN Ig heavy chain V-III region HIL OS=Homo sapiens PE=1 SV=1</t>
  </si>
  <si>
    <t>&gt;sp|P02533|K1C14_HUMAN Keratin, type I cytoskeletal 14 OS=Homo sapiens GN=KRT14 PE=1 SV=4</t>
  </si>
  <si>
    <t>&gt;sp|P05160|F13B_HUMAN Coagulation factor XIII B chain OS=Homo sapiens GN=F13B PE=1 SV=3</t>
  </si>
  <si>
    <t>&gt;sp|P05155|IC1_HUMAN Plasma protease C1 inhibitor OS=Homo sapiens GN=SERPING1 PE=1 SV=2</t>
  </si>
  <si>
    <t>&gt;tr|F8W7G7|F8W7G7_HUMAN Ugl-Y3 OS=Homo sapiens GN=FN1 PE=4 SV=1</t>
  </si>
  <si>
    <t>&gt;sp|P01616|KV203_HUMAN Ig kappa chain V-II region MIL OS=Homo sapiens PE=1 SV=1</t>
  </si>
  <si>
    <t>&gt;sp|P06312|KV401_HUMAN Ig kappa chain V-IV region (Fragment) OS=Homo sapiens GN=IGKV4-1 PE=4 SV=1</t>
  </si>
  <si>
    <t>&gt;sp|P60709|ACTB_HUMAN Actin, cytoplasmic 1 OS=Homo sapiens GN=ACTB PE=1 SV=1</t>
  </si>
  <si>
    <t>&gt;sp|P02748|CO9_HUMAN Complement component C9 OS=Homo sapiens GN=C9 PE=1 SV=2</t>
  </si>
  <si>
    <t>&gt;sp|P07358|CO8B_HUMAN Complement component C8 beta chain OS=Homo sapiens GN=C8B PE=1 SV=3</t>
  </si>
  <si>
    <t>&gt;sp|P01611|KV119_HUMAN Ig kappa chain V-I region Wes OS=Homo sapiens PE=1 SV=1</t>
  </si>
  <si>
    <t>&gt;sp|P05106|ITB3_HUMAN Integrin beta-3 OS=Homo sapiens GN=ITGB3 PE=1 SV=2</t>
  </si>
  <si>
    <t>&gt;sp|Q16610|ECM1_HUMAN Extracellular matrix protein 1 OS=Homo sapiens GN=ECM1 PE=1 SV=2</t>
  </si>
  <si>
    <t>&gt;sp|P01708|LV205_HUMAN Ig lambda chain V-II region BUR OS=Homo sapiens PE=1 SV=1</t>
  </si>
  <si>
    <t>&gt;sp|P62736|ACTA_HUMAN Actin, aortic smooth muscle OS=Homo sapiens GN=ACTA2 PE=1 SV=1</t>
  </si>
  <si>
    <t>&gt;sp|P01780|HV319_HUMAN Ig heavy chain V-III region JON OS=Homo sapiens PE=1 SV=1</t>
  </si>
  <si>
    <t>&gt;sp|P01814|HV201_HUMAN Ig heavy chain V-II region OU OS=Homo sapiens PE=1 SV=1</t>
  </si>
  <si>
    <t>&gt;sp|P01602|KV110_HUMAN Ig kappa chain V-I region HK102 (Fragment) OS=Homo sapiens GN=IGKV1-5 PE=4 SV=1</t>
  </si>
  <si>
    <t>&gt;sp|P27169|PON1_HUMAN Serum paraoxonase/arylesterase 1 OS=Homo sapiens GN=PON1 PE=1 SV=3</t>
  </si>
  <si>
    <t>&gt;sp|P08697|A2AP_HUMAN Alpha-2-antiplasmin OS=Homo sapiens GN=SERPINF2 PE=1 SV=3</t>
  </si>
  <si>
    <t>&gt;sp|P01008|ANT3_HUMAN Antithrombin-III OS=Homo sapiens GN=SERPINC1 PE=1 SV=1</t>
  </si>
  <si>
    <t>&gt;sp|P04434|KV310_HUMAN Ig kappa chain V-III region VH (Fragment) OS=Homo sapiens PE=4 SV=1</t>
  </si>
  <si>
    <t>&gt;sp|P01019|ANGT_HUMAN Angiotensinogen OS=Homo sapiens GN=AGT PE=1 SV=1</t>
  </si>
  <si>
    <t>&gt;sp|Q03591|FHR1_HUMAN Complement factor H-related protein 1 OS=Homo sapiens GN=CFHR1 PE=1 SV=2</t>
  </si>
  <si>
    <t>&gt;sp|P13671|CO6_HUMAN Complement component C6 OS=Homo sapiens GN=C6 PE=1 SV=3</t>
  </si>
  <si>
    <t>&gt;sp|A6NJ16|IV4F8_HUMAN Putative V-set and immunoglobulin domain-containing-like protein IGHV4OR15-8 OS=Homo sapiens GN=IGHV4OR15-8 PE=5 SV=2</t>
  </si>
  <si>
    <t>&gt;sp|P07996|TSP1_HUMAN Thrombospondin-1 OS=Homo sapiens GN=THBS1 PE=1 SV=2</t>
  </si>
  <si>
    <t>&gt;sp|P06310|KV206_HUMAN Ig kappa chain V-II region RPMI 6410 OS=Homo sapiens PE=4 SV=1</t>
  </si>
  <si>
    <t>&gt;tr|C9JPQ9|C9JPQ9_HUMAN Fibrinogen gamma chain (Fragment) OS=Homo sapiens GN=FGG PE=4 SV=1</t>
  </si>
  <si>
    <t>&gt;sp|P08519|APOA_HUMAN Apolipoprotein(a) OS=Homo sapiens GN=LPA PE=1 SV=1</t>
  </si>
  <si>
    <t>&gt;sp|P01702|LV104_HUMAN Ig lambda chain V-I region NIG-64 OS=Homo sapiens PE=1 SV=1</t>
  </si>
  <si>
    <t>&gt;sp|P01778|HV317_HUMAN Ig heavy chain V-III region ZAP OS=Homo sapiens PE=1 SV=1</t>
  </si>
  <si>
    <t>&gt;sp|P13646|K1C13_HUMAN Keratin, type I cytoskeletal 13 OS=Homo sapiens GN=KRT13 PE=1 SV=4</t>
  </si>
  <si>
    <t>&gt;sp|P01776|HV315_HUMAN Ig heavy chain V-III region WAS OS=Homo sapiens PE=1 SV=1</t>
  </si>
  <si>
    <t>&gt;sp|Q9Y296|TPPC4_HUMAN Trafficking protein particle complex subunit 4 OS=Homo sapiens GN=TRAPPC4 PE=1 SV=1</t>
  </si>
  <si>
    <t>&gt;sp|P01615|KV202_HUMAN Ig kappa chain V-II region FR OS=Homo sapiens PE=1 SV=1</t>
  </si>
  <si>
    <t>&gt;sp|B2RTY4|MYO9A_HUMAN Unconventional myosin-IXa OS=Homo sapiens GN=MYO9A PE=1 SV=2</t>
  </si>
  <si>
    <t>&gt;sp|P15169|CBPN_HUMAN Carboxypeptidase N catalytic chain OS=Homo sapiens GN=CPN1 PE=1 SV=1</t>
  </si>
  <si>
    <t>&gt;sp|P04206|KV307_HUMAN Ig kappa chain V-III region GOL OS=Homo sapiens PE=1 SV=1</t>
  </si>
  <si>
    <t>&gt;sp|P12259|FA5_HUMAN Coagulation factor V OS=Homo sapiens GN=F5 PE=1 SV=4</t>
  </si>
  <si>
    <t>&gt;sp|P01624|KV306_HUMAN Ig kappa chain V-III region POM OS=Homo sapiens PE=1 SV=1</t>
  </si>
  <si>
    <t>&gt;sp|P01042|KNG1_HUMAN Kininogen-1 OS=Homo sapiens GN=KNG1 PE=1 SV=2</t>
  </si>
  <si>
    <t>&gt;sp|Q8ND23|LR16B_HUMAN Leucine-rich repeat-containing protein 16B OS=Homo sapiens GN=LRRC16B PE=2 SV=2</t>
  </si>
  <si>
    <t>&gt;sp|P80419|HV322_HUMAN Ig heavy chain V-III region GAR OS=Homo sapiens PE=1 SV=1</t>
  </si>
  <si>
    <t>&gt;sp|P01699|LV101_HUMAN Ig lambda chain V-I region VOR OS=Homo sapiens PE=1 SV=1</t>
  </si>
  <si>
    <t>&gt;sp|P06889|LV405_HUMAN Ig lambda chain V-IV region MOL OS=Homo sapiens PE=1 SV=1</t>
  </si>
  <si>
    <t>&gt;sp|Q8IUR0|TPPC5_HUMAN Trafficking protein particle complex subunit 5 OS=Homo sapiens GN=TRAPPC5 PE=1 SV=1</t>
  </si>
  <si>
    <t>&gt;sp|Q13867|BLMH_HUMAN Bleomycin hydrolase OS=Homo sapiens GN=BLMH PE=1 SV=1</t>
  </si>
  <si>
    <t>&gt;sp|P63104|1433Z_HUMAN 14-3-3 protein zeta/delta OS=Homo sapiens GN=YWHAZ PE=1 SV=1</t>
  </si>
  <si>
    <t>&gt;sp|P83593|KV405_HUMAN Ig kappa chain V-IV region STH (Fragment) OS=Homo sapiens PE=1 SV=1</t>
  </si>
  <si>
    <t>&gt;sp|Q4KWH8|PLCH1_HUMAN 1-phosphatidylinositol 4,5-bisphosphate phosphodiesterase eta-1 OS=Homo sapiens GN=PLCH1 PE=1 SV=1</t>
  </si>
  <si>
    <t>&gt;sp|Q12805|FBLN3_HUMAN EGF-containing fibulin-like extracellular matrix protein 1 OS=Homo sapiens GN=EFEMP1 PE=1 SV=2</t>
  </si>
  <si>
    <t>&gt;sp|P07477|TRY1_HUMAN Trypsin-1 OS=Homo sapiens GN=PRSS1 PE=1 SV=1</t>
  </si>
  <si>
    <t>&gt;sp|P01773|HV312_HUMAN Ig heavy chain V-III region BUR OS=Homo sapiens PE=1 SV=1</t>
  </si>
  <si>
    <t>&gt;sp|P04211|LV001_HUMAN Ig lambda chain V region 4A OS=Homo sapiens PE=4 SV=1</t>
  </si>
  <si>
    <t>&gt;sp|Q6IE81|JADE1_HUMAN Protein Jade-1 OS=Homo sapiens GN=PHF17 PE=1 SV=1</t>
  </si>
  <si>
    <t>&gt;sp|P01622|KV304_HUMAN Ig kappa chain V-III region Ti OS=Homo sapiens PE=1 SV=1</t>
  </si>
  <si>
    <t>&gt;sp|P57105|SYJ2B_HUMAN Synaptojanin-2-binding protein OS=Homo sapiens GN=SYNJ2BP PE=1 SV=2</t>
  </si>
  <si>
    <t>&gt;sp|P01613|KV121_HUMAN Ig kappa chain V-I region Ni OS=Homo sapiens PE=1 SV=1</t>
  </si>
  <si>
    <t>&gt;sp|Q5VU65|P210L_HUMAN Nuclear pore membrane glycoprotein 210-like OS=Homo sapiens GN=NUP210L PE=2 SV=1</t>
  </si>
  <si>
    <t>&gt;sp|Q99459|CDC5L_HUMAN Cell division cycle 5-like protein OS=Homo sapiens GN=CDC5L PE=1 SV=2</t>
  </si>
  <si>
    <t>&gt;tr|H7C220|H7C220_HUMAN Anoctamin (Fragment) OS=Homo sapiens GN=ANO7 PE=3 SV=1</t>
  </si>
  <si>
    <t>&gt;tr|Q5JU47|Q5JU47_HUMAN TBC1 domain family member 4 (Fragment) OS=Homo sapiens GN=TBC1D4 PE=2 SV=1</t>
  </si>
  <si>
    <t>&gt;tr|F8VRH8|F8VRH8_HUMAN Probable G-protein-coupled receptor 132 OS=Homo sapiens GN=GPR132 PE=4 SV=1</t>
  </si>
  <si>
    <t>&gt;sp|P46777|RL5_HUMAN 60S ribosomal protein L5 OS=Homo sapiens GN=RPL5 PE=1 SV=3</t>
  </si>
  <si>
    <t>&gt;sp|P01608|KV116_HUMAN Ig kappa chain V-I region Roy OS=Homo sapiens PE=1 SV=1</t>
  </si>
  <si>
    <t>&gt;sp|Q502W6|VWA3B_HUMAN von Willebrand factor A domain-containing protein 3B OS=Homo sapiens GN=VWA3B PE=2 SV=3</t>
  </si>
  <si>
    <t>&gt;sp|P01619|KV301_HUMAN Ig kappa chain V-III region B6 OS=Homo sapiens PE=1 SV=1</t>
  </si>
  <si>
    <t>&gt;sp|P01603|KV111_HUMAN Ig kappa chain V-I region Ka OS=Homo sapiens PE=1 SV=1</t>
  </si>
  <si>
    <t>&gt;sp|P18031|PTN1_HUMAN Tyrosine-protein phosphatase non-receptor type 1 OS=Homo sapiens GN=PTPN1 PE=1 SV=1</t>
  </si>
  <si>
    <t>&gt;sp|Q9NP78|ABCB9_HUMAN ATP-binding cassette sub-family B member 9 OS=Homo sapiens GN=ABCB9 PE=1 SV=1</t>
  </si>
  <si>
    <t>&gt;sp|P01609|KV117_HUMAN Ig kappa chain V-I region Scw OS=Homo sapiens PE=1 SV=1</t>
  </si>
  <si>
    <t>&gt;sp|P11387|TOP1_HUMAN DNA topoisomerase 1 OS=Homo sapiens GN=TOP1 PE=1 SV=2</t>
  </si>
  <si>
    <t>&gt;sp|P01612|KV120_HUMAN Ig kappa chain V-I region Mev OS=Homo sapiens PE=1 SV=1</t>
  </si>
  <si>
    <t>&gt;sp|P17858|K6PL_HUMAN 6-phosphofructokinase, liver type OS=Homo sapiens GN=PFKL PE=1 SV=6</t>
  </si>
  <si>
    <t>&gt;sp|Q96PE3|INP4A_HUMAN Type I inositol 3,4-bisphosphate 4-phosphatase OS=Homo sapiens GN=INPP4A PE=1 SV=1</t>
  </si>
  <si>
    <t>&gt;sp|Q8NDF8|PAPD5_HUMAN PAP-associated domain-containing protein 5 OS=Homo sapiens GN=PAPD5 PE=1 SV=2</t>
  </si>
  <si>
    <t>&gt;sp|Q96J92|WNK4_HUMAN Serine/threonine-protein kinase WNK4 OS=Homo sapiens GN=WNK4 PE=1 SV=1</t>
  </si>
  <si>
    <t>&gt;tr|H0YMG9|H0YMG9_HUMAN Solute carrier family 12 member 1 (Fragment) OS=Homo sapiens GN=SLC12A1 PE=4 SV=1</t>
  </si>
  <si>
    <t>&gt;sp|Q9BY21|GPR87_HUMAN G-protein coupled receptor 87 OS=Homo sapiens GN=GPR87 PE=2 SV=1</t>
  </si>
  <si>
    <t>&gt;sp|Q9ULU8|CAPS1_HUMAN Calcium-dependent secretion activator 1 OS=Homo sapiens GN=CADPS PE=1 SV=3</t>
  </si>
  <si>
    <t>&gt;sp|P32004|L1CAM_HUMAN Neural cell adhesion molecule L1 OS=Homo sapiens GN=L1CAM PE=1 SV=2</t>
  </si>
  <si>
    <t>&gt;sp|A5PL33|KRBA1_HUMAN Protein KRBA1 OS=Homo sapiens GN=KRBA1 PE=2 SV=3</t>
  </si>
  <si>
    <t>&gt;sp|P06276|CHLE_HUMAN Cholinesterase OS=Homo sapiens GN=BCHE PE=1 SV=1</t>
  </si>
  <si>
    <t>&gt;sp|Q8TBY8|PMFBP_HUMAN Polyamine-modulated factor 1-binding protein 1 OS=Homo sapiens GN=PMFBP1 PE=2 SV=1</t>
  </si>
  <si>
    <t>&gt;sp|Q9H0K6|PUS7L_HUMAN Pseudouridylate synthase 7 homolog-like protein OS=Homo sapiens GN=PUS7L PE=1 SV=1</t>
  </si>
  <si>
    <t>&gt;sp|Q59EK9|RUN3A_HUMAN RUN domain-containing protein 3A OS=Homo sapiens GN=RUNDC3A PE=2 SV=2</t>
  </si>
  <si>
    <t>&gt;sp|Q86WJ1|CHD1L_HUMAN Chromodomain-helicase-DNA-binding protein 1-like OS=Homo sapiens GN=CHD1L PE=1 SV=2</t>
  </si>
  <si>
    <t>&gt;sp|Q96CW5|GCP3_HUMAN Gamma-tubulin complex component 3 OS=Homo sapiens GN=TUBGCP3 PE=1 SV=2</t>
  </si>
  <si>
    <t>&gt;tr|J3KRG8|J3KRG8_HUMAN NADPH:adrenodoxin oxidoreductase, mitochondrial OS=Homo sapiens GN=FDXR PE=4 SV=1</t>
  </si>
  <si>
    <t>&gt;sp|P78527|PRKDC_HUMAN DNA-dependent protein kinase catalytic subunit OS=Homo sapiens GN=PRKDC PE=1 SV=3</t>
  </si>
  <si>
    <t>&gt;sp|O00255|MEN1_HUMAN Menin OS=Homo sapiens GN=MEN1 PE=1 SV=4</t>
  </si>
  <si>
    <t>&gt;sp|P01605|KV113_HUMAN Ig kappa chain V-I region Lay OS=Homo sapiens PE=1 SV=1</t>
  </si>
  <si>
    <t>&gt;sp|Q03001|DYST_HUMAN Dystonin OS=Homo sapiens GN=DST PE=1 SV=4</t>
  </si>
  <si>
    <t>&gt;sp|P05546|HEP2_HUMAN Heparin cofactor 2 OS=Homo sapiens GN=SERPIND1 PE=1 SV=3</t>
  </si>
  <si>
    <t>&gt;sp|Q9BQS7|HEPH_HUMAN Hephaestin OS=Homo sapiens GN=HEPH PE=2 SV=3</t>
  </si>
  <si>
    <t>&gt;sp|Q9BYP7|WNK3_HUMAN Serine/threonine-protein kinase WNK3 OS=Homo sapiens GN=WNK3 PE=1 SV=3</t>
  </si>
  <si>
    <t>&gt;sp|Q99590|SCAFB_HUMAN Protein SCAF11 OS=Homo sapiens GN=SCAF11 PE=1 SV=2</t>
  </si>
  <si>
    <t>&gt;sp|Q15878|CAC1E_HUMAN Voltage-dependent R-type calcium channel subunit alpha-1E OS=Homo sapiens GN=CACNA1E PE=1 SV=3</t>
  </si>
  <si>
    <t>&gt;sp|P19021|AMD_HUMAN Peptidyl-glycine alpha-amidating monooxygenase OS=Homo sapiens GN=PAM PE=1 SV=2</t>
  </si>
  <si>
    <t>&gt;sp|Q8N6P7|I22R1_HUMAN Interleukin-22 receptor subunit alpha-1 OS=Homo sapiens GN=IL22RA1 PE=1 SV=1</t>
  </si>
  <si>
    <t>&gt;sp|Q9NZJ5|E2AK3_HUMAN Eukaryotic translation initiation factor 2-alpha kinase 3 OS=Homo sapiens GN=EIF2AK3 PE=1 SV=3</t>
  </si>
  <si>
    <t>&gt;sp|O96019|ACL6A_HUMAN Actin-like protein 6A OS=Homo sapiens GN=ACTL6A PE=1 SV=1</t>
  </si>
  <si>
    <t>&gt;sp|Q8IYW2|TTC40_HUMAN Tetratricopeptide repeat protein 40 OS=Homo sapiens GN=TTC40 PE=2 SV=3</t>
  </si>
  <si>
    <t>&gt;sp|P15814|IGLL1_HUMAN Immunoglobulin lambda-like polypeptide 1 OS=Homo sapiens GN=IGLL1 PE=1 SV=1</t>
  </si>
  <si>
    <t>&gt;sp|Q71H61|ILDR2_HUMAN Immunoglobulin-like domain-containing receptor 2 OS=Homo sapiens GN=ILDR2 PE=2 SV=1</t>
  </si>
  <si>
    <t>&gt;sp|Q07157|ZO1_HUMAN Tight junction protein ZO-1 OS=Homo sapiens GN=TJP1 PE=1 SV=3</t>
  </si>
  <si>
    <t>&gt;sp|Q8N5C6|SRBD1_HUMAN S1 RNA-binding domain-containing protein 1 OS=Homo sapiens GN=SRBD1 PE=1 SV=2</t>
  </si>
  <si>
    <t>&gt;sp|Q9H9Y6|RPA2_HUMAN DNA-directed RNA polymerase I subunit RPA2 OS=Homo sapiens GN=POLR1B PE=1 SV=2</t>
  </si>
  <si>
    <t>&gt;sp|Q14149|MORC3_HUMAN MORC family CW-type zinc finger protein 3 OS=Homo sapiens GN=MORC3 PE=1 SV=3</t>
  </si>
  <si>
    <t>&gt;sp|Q15904|VAS1_HUMAN V-type proton ATPase subunit S1 OS=Homo sapiens GN=ATP6AP1 PE=1 SV=2</t>
  </si>
  <si>
    <t>&gt;sp|Q7RTR0|NALP9_HUMAN NACHT, LRR and PYD domains-containing protein 9 OS=Homo sapiens GN=NLRP9 PE=2 SV=1</t>
  </si>
  <si>
    <t>&gt;sp|Q03252|LMNB2_HUMAN Lamin-B2 OS=Homo sapiens GN=LMNB2 PE=1 SV=3</t>
  </si>
  <si>
    <t>&gt;sp|Q96P70|IPO9_HUMAN Importin-9 OS=Homo sapiens GN=IPO9 PE=1 SV=3</t>
  </si>
  <si>
    <t>&gt;sp|Q9H190|SDCB2_HUMAN Syntenin-2 OS=Homo sapiens GN=SDCBP2 PE=2 SV=2</t>
  </si>
  <si>
    <t>&gt;sp|Q5VUA4|ZN318_HUMAN Zinc finger protein 318 OS=Homo sapiens GN=ZNF318 PE=1 SV=2</t>
  </si>
  <si>
    <t>&gt;sp|O14686|MLL2_HUMAN Histone-lysine N-methyltransferase MLL2 OS=Homo sapiens GN=MLL2 PE=1 SV=2</t>
  </si>
  <si>
    <t>&gt;sp|O75140|DEPD5_HUMAN DEP domain-containing protein 5 OS=Homo sapiens GN=DEPDC5 PE=2 SV=1</t>
  </si>
  <si>
    <t>&gt;sp|Q86TE4|LUZP2_HUMAN Leucine zipper protein 2 OS=Homo sapiens GN=LUZP2 PE=2 SV=2</t>
  </si>
  <si>
    <t>&gt;sp|O43827|ANGL7_HUMAN Angiopoietin-related protein 7 OS=Homo sapiens GN=ANGPTL7 PE=1 SV=1</t>
  </si>
  <si>
    <t>&gt;sp|Q8WU76|SCFD2_HUMAN Sec1 family domain-containing protein 2 OS=Homo sapiens GN=SCFD2 PE=1 SV=2</t>
  </si>
  <si>
    <t>&gt;tr|Q9NZE6|Q9NZE6_HUMAN BM-010 OS=Homo sapiens GN=EIF4A2 PE=2 SV=1</t>
  </si>
  <si>
    <t>&gt;sp|Q6WCQ1|MPRIP_HUMAN Myosin phosphatase Rho-interacting protein OS=Homo sapiens GN=MPRIP PE=1 SV=3</t>
  </si>
  <si>
    <t>&gt;sp|Q7Z4L9|PPR42_HUMAN Protein phosphatase 1 regulatory subunit 42 OS=Homo sapiens GN=PPP1R42 PE=2 SV=2</t>
  </si>
  <si>
    <t>&gt;sp|Q12906|ILF3_HUMAN Interleukin enhancer-binding factor 3 OS=Homo sapiens GN=ILF3 PE=1 SV=3</t>
  </si>
  <si>
    <t>&gt;sp|P01815|HV202_HUMAN Ig heavy chain V-II region COR OS=Homo sapiens PE=1 SV=1</t>
  </si>
  <si>
    <t>&gt;sp|O75677|RFPL1_HUMAN Ret finger protein-like 1 OS=Homo sapiens GN=RFPL1 PE=2 SV=2</t>
  </si>
  <si>
    <t>&gt;sp|Q14831|GRM7_HUMAN Metabotropic glutamate receptor 7 OS=Homo sapiens GN=GRM7 PE=1 SV=1</t>
  </si>
  <si>
    <t>&gt;tr|D6RFY8|D6RFY8_HUMAN T-complex protein 11 homolog OS=Homo sapiens GN=TCP11 PE=4 SV=1</t>
  </si>
  <si>
    <t>&gt;sp|Q5U4N7|GDF5O_HUMAN Protein GDF5OS, mitochondrial OS=Homo sapiens GN=GDF5OS PE=1 SV=2</t>
  </si>
  <si>
    <t>&gt;sp|Q9Y566|SHAN1_HUMAN SH3 and multiple ankyrin repeat domains protein 1 OS=Homo sapiens GN=SHANK1 PE=1 SV=2</t>
  </si>
  <si>
    <t>&gt;sp|P04040|CATA_HUMAN Catalase OS=Homo sapiens GN=CAT PE=1 SV=3</t>
  </si>
  <si>
    <t>&gt;sp|Q53RE8|ANR39_HUMAN Ankyrin repeat domain-containing protein 39 OS=Homo sapiens GN=ANKRD39 PE=1 SV=1</t>
  </si>
  <si>
    <t>&gt;sp|P21506|ZNF10_HUMAN Zinc finger protein 10 OS=Homo sapiens GN=ZNF10 PE=2 SV=3</t>
  </si>
  <si>
    <t>&gt;sp|P01597|KV105_HUMAN Ig kappa chain V-I region DEE OS=Homo sapiens PE=1 SV=1</t>
  </si>
  <si>
    <t>&gt;sp|Q6ZMR5|TM11A_HUMAN Transmembrane protease serine 11A OS=Homo sapiens GN=TMPRSS11A PE=1 SV=1</t>
  </si>
  <si>
    <t>&gt;sp|Q16820|MEP1B_HUMAN Meprin A subunit beta OS=Homo sapiens GN=MEP1B PE=1 SV=3</t>
  </si>
  <si>
    <t>&gt;sp|O14807|RASM_HUMAN Ras-related protein M-Ras OS=Homo sapiens GN=MRAS PE=1 SV=2</t>
  </si>
  <si>
    <t>&gt;sp|B7ZBB8|PP13G_HUMAN Protein phosphatase 1 regulatory subunit 3G OS=Homo sapiens GN=PPP1R3G PE=3 SV=1</t>
  </si>
  <si>
    <t>&gt;sp|Q5T5U3|RHG21_HUMAN Rho GTPase-activating protein 21 OS=Homo sapiens GN=ARHGAP21 PE=1 SV=1</t>
  </si>
  <si>
    <t>&gt;sp|P24298|ALAT1_HUMAN Alanine aminotransferase 1 OS=Homo sapiens GN=GPT PE=1 SV=3</t>
  </si>
  <si>
    <t>&gt;tr|B5M0B5|B5M0B5_HUMAN Tumor necrosis factor receptor 1A isoform beta OS=Homo sapiens GN=TNFRSF1A PE=2 SV=1</t>
  </si>
  <si>
    <t>&gt;sp|Q8TDW7|FAT3_HUMAN Protocadherin Fat 3 OS=Homo sapiens GN=FAT3 PE=2 SV=2</t>
  </si>
  <si>
    <t>&gt;sp|O75717|WDHD1_HUMAN WD repeat and HMG-box DNA-binding protein 1 OS=Homo sapiens GN=WDHD1 PE=1 SV=1</t>
  </si>
  <si>
    <t>&gt;sp|O43432|IF4G3_HUMAN Eukaryotic translation initiation factor 4 gamma 3 OS=Homo sapiens GN=EIF4G3 PE=1 SV=2</t>
  </si>
  <si>
    <t>&gt;sp|Q5T4T6|SYC2L_HUMAN Synaptonemal complex protein 2-like OS=Homo sapiens GN=SYCP2L PE=1 SV=2</t>
  </si>
  <si>
    <t>&gt;sp|Q8WZ42|TITIN_HUMAN Titin OS=Homo sapiens GN=TTN PE=1 SV=4</t>
  </si>
  <si>
    <t>&gt;sp|O95395|GCNT3_HUMAN Beta-1,3-galactosyl-O-glycosyl-glycoprotein beta-1,6-N-acetylglucosaminyltransferase 3 OS=Homo sapiens GN=GCNT3 PE=2 SV=1</t>
  </si>
  <si>
    <t>&gt;sp|Q16134|ETFD_HUMAN Electron transfer flavoprotein-ubiquinone oxidoreductase, mitochondrial OS=Homo sapiens GN=ETFDH PE=1 SV=2</t>
  </si>
  <si>
    <t>&gt;sp|Q9NWT8|AKIP_HUMAN Aurora kinase A-interacting protein OS=Homo sapiens GN=AURKAIP1 PE=1 SV=1</t>
  </si>
  <si>
    <t>&gt;sp|O00423|EMAL1_HUMAN Echinoderm microtubule-associated protein-like 1 OS=Homo sapiens GN=EML1 PE=1 SV=3</t>
  </si>
  <si>
    <t>&gt;sp|Q9UQP3|TENN_HUMAN Tenascin-N OS=Homo sapiens GN=TNN PE=1 SV=2</t>
  </si>
  <si>
    <t>&gt;sp|P0DJD3|RBY1A_HUMAN RNA-binding motif protein, Y chromosome, family 1 member A1 OS=Homo sapiens GN=RBMY1A1 PE=1 SV=1</t>
  </si>
  <si>
    <t>&gt;sp|Q9NWK9|BCD1_HUMAN Box C/D snoRNA protein 1 OS=Homo sapiens GN=ZNHIT6 PE=1 SV=1</t>
  </si>
  <si>
    <t>&gt;sp|Q6ZN01|MASTR_HUMAN MEF2-activating motif and SAP domain-containing transcriptional regulator OS=Homo sapiens GN=MAMSTR PE=2 SV=1</t>
  </si>
  <si>
    <t>&gt;sp|Q9P0V3|SH3B4_HUMAN SH3 domain-binding protein 4 OS=Homo sapiens GN=SH3BP4 PE=1 SV=1</t>
  </si>
  <si>
    <t>&gt;sp|O14867|BACH1_HUMAN Transcription regulator protein BACH1 OS=Homo sapiens GN=BACH1 PE=1 SV=2</t>
  </si>
  <si>
    <t>&gt;sp|Q2PPJ7|RGPA2_HUMAN Ral GTPase-activating protein subunit alpha-2 OS=Homo sapiens GN=RALGAPA2 PE=1 SV=2</t>
  </si>
  <si>
    <t>&gt;sp|P26639|SYTC_HUMAN Threonine--tRNA ligase, cytoplasmic OS=Homo sapiens GN=TARS PE=1 SV=3</t>
  </si>
  <si>
    <t>&gt;sp|Q96JB8|MPP4_HUMAN MAGUK p55 subfamily member 4 OS=Homo sapiens GN=MPP4 PE=1 SV=2</t>
  </si>
  <si>
    <t>&gt;sp|Q8IZU8|DSEL_HUMAN Dermatan-sulfate epimerase-like protein OS=Homo sapiens GN=DSEL PE=2 SV=2</t>
  </si>
  <si>
    <t>&gt;sp|Q8IY37|DHX37_HUMAN Probable ATP-dependent RNA helicase DHX37 OS=Homo sapiens GN=DHX37 PE=1 SV=1</t>
  </si>
  <si>
    <t>&gt;tr|H0Y8Q3|H0Y8Q3_HUMAN Podoplanin (Fragment) OS=Homo sapiens GN=PDPN PE=4 SV=1</t>
  </si>
  <si>
    <t>&gt;sp|Q9Y2I7|FYV1_HUMAN 1-phosphatidylinositol 3-phosphate 5-kinase OS=Homo sapiens GN=PIKFYVE PE=1 SV=3</t>
  </si>
  <si>
    <t>&gt;sp|P33981|TTK_HUMAN Dual specificity protein kinase TTK OS=Homo sapiens GN=TTK PE=1 SV=2</t>
  </si>
  <si>
    <t>&gt;sp|Q5VWW1|C1QL3_HUMAN Complement C1q-like protein 3 OS=Homo sapiens GN=C1QL3 PE=2 SV=1</t>
  </si>
  <si>
    <t>&gt;tr|H3BPL5|H3BPL5_HUMAN SAGA-associated factor 29 homolog OS=Homo sapiens GN=CCDC101 PE=4 SV=1</t>
  </si>
  <si>
    <t>&gt;sp|O43526|KCNQ2_HUMAN Potassium voltage-gated channel subfamily KQT member 2 OS=Homo sapiens GN=KCNQ2 PE=1 SV=2</t>
  </si>
  <si>
    <t>&gt;tr|K7ENE7|K7ENE7_HUMAN Dynamin-2 (Fragment) OS=Homo sapiens GN=DNM2 PE=4 SV=1</t>
  </si>
  <si>
    <t>&gt;sp|Q9HCS7|SYF1_HUMAN Pre-mRNA-splicing factor SYF1 OS=Homo sapiens GN=XAB2 PE=1 SV=2</t>
  </si>
  <si>
    <t>&gt;tr|H7C4A1|H7C4A1_HUMAN Selenocysteine lyase (Fragment) OS=Homo sapiens GN=SCLY PE=3 SV=1</t>
  </si>
  <si>
    <t>&gt;tr|H0YCG0|H0YCG0_HUMAN Protein scribble homolog (Fragment) OS=Homo sapiens GN=SCRIB PE=4 SV=1</t>
  </si>
  <si>
    <t>&gt;sp|O60662|KBTBA_HUMAN Kelch repeat and BTB domain-containing protein 10 OS=Homo sapiens GN=KBTBD10 PE=1 SV=2</t>
  </si>
  <si>
    <t>&gt;sp|P07947|YES_HUMAN Tyrosine-protein kinase Yes OS=Homo sapiens GN=YES1 PE=1 SV=3</t>
  </si>
  <si>
    <t>&gt;sp|Q96P71|NECA3_HUMAN N-terminal EF-hand calcium-binding protein 3 OS=Homo sapiens GN=NECAB3 PE=1 SV=2</t>
  </si>
  <si>
    <t>&gt;sp|Q8WWI1|LMO7_HUMAN LIM domain only protein 7 OS=Homo sapiens GN=LMO7 PE=1 SV=3</t>
  </si>
  <si>
    <t>&gt;tr|F8VWT6|F8VWT6_HUMAN FYVE, RhoGEF and PH domain-containing protein 6 OS=Homo sapiens GN=FGD6 PE=4 SV=1</t>
  </si>
  <si>
    <t>&gt;sp|P35558|PCKGC_HUMAN Phosphoenolpyruvate carboxykinase, cytosolic [GTP] OS=Homo sapiens GN=PCK1 PE=1 SV=3</t>
  </si>
  <si>
    <t>&gt;sp|Q7Z3V5|ZN571_HUMAN Zinc finger protein 571 OS=Homo sapiens GN=ZNF571 PE=2 SV=3</t>
  </si>
  <si>
    <t>&gt;sp|Q5VSY0|GKAP1_HUMAN G kinase-anchoring protein 1 OS=Homo sapiens GN=GKAP1 PE=1 SV=2</t>
  </si>
  <si>
    <t>&gt;sp|Q7Z406|MYH14_HUMAN Myosin-14 OS=Homo sapiens GN=MYH14 PE=1 SV=2</t>
  </si>
  <si>
    <t>&gt;sp|O75083|WDR1_HUMAN WD repeat-containing protein 1 OS=Homo sapiens GN=WDR1 PE=1 SV=4</t>
  </si>
  <si>
    <t>&gt;sp|Q96J94|PIWL1_HUMAN Piwi-like protein 1 OS=Homo sapiens GN=PIWIL1 PE=1 SV=1</t>
  </si>
  <si>
    <t>&gt;sp|O15534|PER1_HUMAN Period circadian protein homolog 1 OS=Homo sapiens GN=PER1 PE=1 SV=2</t>
  </si>
  <si>
    <t>&gt;sp|Q0VAK6|LMOD3_HUMAN Leiomodin-3 OS=Homo sapiens GN=LMOD3 PE=2 SV=1</t>
  </si>
  <si>
    <t>&gt;sp|Q76KD6|SPERI_HUMAN Speriolin OS=Homo sapiens GN=SPATC1 PE=2 SV=2</t>
  </si>
  <si>
    <t>&gt;sp|Q15058|KIF14_HUMAN Kinesin-like protein KIF14 OS=Homo sapiens GN=KIF14 PE=1 SV=1</t>
  </si>
  <si>
    <t>&gt;sp|O43426|SYNJ1_HUMAN Synaptojanin-1 OS=Homo sapiens GN=SYNJ1 PE=1 SV=2</t>
  </si>
  <si>
    <t>&gt;sp|Q8IVM0|CCD50_HUMAN Coiled-coil domain-containing protein 50 OS=Homo sapiens GN=CCDC50 PE=1 SV=1</t>
  </si>
  <si>
    <t>&gt;sp|Q9BZP3|CR002_HUMAN Putative uncharacterized protein encoded by LINC00470 OS=Homo sapiens GN=LINC00470 PE=5 SV=1</t>
  </si>
  <si>
    <t>&gt;sp|Q05707|COEA1_HUMAN Collagen alpha-1(XIV) chain OS=Homo sapiens GN=COL14A1 PE=1 SV=3</t>
  </si>
  <si>
    <t>&gt;sp|P51530|DNA2_HUMAN DNA replication ATP-dependent helicase/nuclease DNA2 OS=Homo sapiens GN=DNA2 PE=1 SV=3</t>
  </si>
  <si>
    <t>&gt;sp|A2RUU4|COLL1_HUMAN Colipase-like protein 1 OS=Homo sapiens GN=CLPSL1 PE=2 SV=1</t>
  </si>
  <si>
    <t>&gt;sp|O95248|MTMR5_HUMAN Myotubularin-related protein 5 OS=Homo sapiens GN=SBF1 PE=1 SV=3</t>
  </si>
  <si>
    <t>&gt;sp|P08F94|PKHD1_HUMAN Fibrocystin OS=Homo sapiens GN=PKHD1 PE=1 SV=1</t>
  </si>
  <si>
    <t>&gt;sp|Q9Y2I6|NINL_HUMAN Ninein-like protein OS=Homo sapiens GN=NINL PE=1 SV=2</t>
  </si>
  <si>
    <t>&gt;sp|O60287|NPA1P_HUMAN Nucleolar pre-ribosomal-associated protein 1 OS=Homo sapiens GN=URB1 PE=1 SV=4</t>
  </si>
  <si>
    <t>&gt;sp|P29762|RABP1_HUMAN Cellular retinoic acid-binding protein 1 OS=Homo sapiens GN=CRABP1 PE=1 SV=2</t>
  </si>
  <si>
    <t>&gt;sp|P03951|FA11_HUMAN Coagulation factor XI OS=Homo sapiens GN=F11 PE=1 SV=1</t>
  </si>
  <si>
    <t>&gt;sp|Q86SZ2|TPC6B_HUMAN Trafficking protein particle complex subunit 6B OS=Homo sapiens GN=TRAPPC6B PE=1 SV=1</t>
  </si>
  <si>
    <t>&gt;sp|Q86XA9|HTR5A_HUMAN HEAT repeat-containing protein 5A OS=Homo sapiens GN=HEATR5A PE=1 SV=2</t>
  </si>
  <si>
    <t>&gt;sp|P82673|RT35_HUMAN 28S ribosomal protein S35, mitochondrial OS=Homo sapiens GN=MRPS35 PE=1 SV=1</t>
  </si>
  <si>
    <t>&gt;sp|Q9UP83|COG5_HUMAN Conserved oligomeric Golgi complex subunit 5 OS=Homo sapiens GN=COG5 PE=1 SV=3</t>
  </si>
  <si>
    <t>&gt;sp|P02462|CO4A1_HUMAN Collagen alpha-1(IV) chain OS=Homo sapiens GN=COL4A1 PE=1 SV=3</t>
  </si>
  <si>
    <t>&gt;sp|Q6PL18|ATAD2_HUMAN ATPase family AAA domain-containing protein 2 OS=Homo sapiens GN=ATAD2 PE=1 SV=1</t>
  </si>
  <si>
    <t>&gt;sp|Q8N7R7|CCYL1_HUMAN Cyclin-Y-like protein 1 OS=Homo sapiens GN=CCNYL1 PE=1 SV=2</t>
  </si>
  <si>
    <t>&gt;sp|O15061|SYNEM_HUMAN Synemin OS=Homo sapiens GN=SYNM PE=1 SV=2</t>
  </si>
  <si>
    <t>&gt;sp|Q4VXA5|KHDC1_HUMAN KH homology domain-containing protein 1 OS=Homo sapiens GN=KHDC1 PE=2 SV=1</t>
  </si>
  <si>
    <t>&gt;sp|Q9BXJ9|NAA15_HUMAN N-alpha-acetyltransferase 15, NatA auxiliary subunit OS=Homo sapiens GN=NAA15 PE=1 SV=1</t>
  </si>
  <si>
    <t>&gt;sp|Q03989|ARI5A_HUMAN AT-rich interactive domain-containing protein 5A OS=Homo sapiens GN=ARID5A PE=2 SV=2</t>
  </si>
  <si>
    <t>&gt;sp|Q5GFL6|VWA2_HUMAN von Willebrand factor A domain-containing protein 2 OS=Homo sapiens GN=VWA2 PE=1 SV=1</t>
  </si>
  <si>
    <t>&gt;sp|Q7Z3E2|CJ118_HUMAN Uncharacterized protein C10orf118 OS=Homo sapiens GN=C10orf118 PE=2 SV=2</t>
  </si>
  <si>
    <t>&gt;sp|P51825|AFF1_HUMAN AF4/FMR2 family member 1 OS=Homo sapiens GN=AFF1 PE=1 SV=1</t>
  </si>
  <si>
    <t>&gt;sp|Q12860|CNTN1_HUMAN Contactin-1 OS=Homo sapiens GN=CNTN1 PE=1 SV=1</t>
  </si>
  <si>
    <t>&gt;sp|Q96HB5|CC120_HUMAN Coiled-coil domain-containing protein 120 OS=Homo sapiens GN=CCDC120 PE=1 SV=1</t>
  </si>
  <si>
    <t>&gt;sp|Q8N1M1|BEST3_HUMAN Bestrophin-3 OS=Homo sapiens GN=BEST3 PE=2 SV=1</t>
  </si>
  <si>
    <t>&gt;sp|Q96JJ3|ELMO2_HUMAN Engulfment and cell motility protein 2 OS=Homo sapiens GN=ELMO2 PE=1 SV=2</t>
  </si>
  <si>
    <t>&gt;sp|Q92508|PIEZ1_HUMAN Piezo-type mechanosensitive ion channel component 1 OS=Homo sapiens GN=PIEZO1 PE=1 SV=4</t>
  </si>
  <si>
    <t>&gt;sp|Q9BUQ8|DDX23_HUMAN Probable ATP-dependent RNA helicase DDX23 OS=Homo sapiens GN=DDX23 PE=1 SV=3</t>
  </si>
  <si>
    <t>&gt;sp|Q8WXE9|STON2_HUMAN Stonin-2 OS=Homo sapiens GN=STON2 PE=1 SV=1</t>
  </si>
  <si>
    <t>&gt;tr|C9JMN9|C9JMN9_HUMAN Protein disulfide-isomerase A4 (Fragment) OS=Homo sapiens GN=PDIA4 PE=4 SV=1</t>
  </si>
  <si>
    <t>&gt;sp|Q9BUH8|BEGIN_HUMAN Brain-enriched guanylate kinase-associated protein OS=Homo sapiens GN=BEGAIN PE=1 SV=1</t>
  </si>
  <si>
    <t>&gt;sp|Q17RY0|CPEB4_HUMAN Cytoplasmic polyadenylation element-binding protein 4 OS=Homo sapiens GN=CPEB4 PE=1 SV=1</t>
  </si>
  <si>
    <t>&gt;sp|Q96I76|GPTC3_HUMAN G patch domain-containing protein 3 OS=Homo sapiens GN=GPATCH3 PE=2 SV=1</t>
  </si>
  <si>
    <t>&gt;sp|Q02779|M3K10_HUMAN Mitogen-activated protein kinase kinase kinase 10 OS=Homo sapiens GN=MAP3K10 PE=1 SV=3</t>
  </si>
  <si>
    <t>&gt;sp|Q8NFC6|BD1L1_HUMAN Biorientation of chromosomes in cell division protein 1-like 1 OS=Homo sapiens GN=BOD1L1 PE=1 SV=2</t>
  </si>
  <si>
    <t>&gt;sp|P45984|MK09_HUMAN Mitogen-activated protein kinase 9 OS=Homo sapiens GN=MAPK9 PE=1 SV=2</t>
  </si>
  <si>
    <t>&gt;sp|Q5BIV9|SPRN_HUMAN Shadow of prion protein OS=Homo sapiens GN=SPRN PE=2 SV=1</t>
  </si>
  <si>
    <t>&gt;sp|Q8NF91|SYNE1_HUMAN Nesprin-1 OS=Homo sapiens GN=SYNE1 PE=1 SV=4</t>
  </si>
  <si>
    <t>&gt;sp|P55201|BRPF1_HUMAN Peregrin OS=Homo sapiens GN=BRPF1 PE=1 SV=2</t>
  </si>
  <si>
    <t>&gt;sp|Q9Y2P8|RCL1_HUMAN RNA 3'-terminal phosphate cyclase-like protein OS=Homo sapiens GN=RCL1 PE=1 SV=3</t>
  </si>
  <si>
    <t>&gt;sp|Q86VR7|VS10L_HUMAN V-set and immunoglobulin domain-containing protein 10-like OS=Homo sapiens GN=VSIG10L PE=2 SV=2</t>
  </si>
  <si>
    <t>&gt;sp|Q32MQ0|ZN750_HUMAN Zinc finger protein 750 OS=Homo sapiens GN=ZNF750 PE=1 SV=1</t>
  </si>
  <si>
    <t>&gt;sp|P40189|IL6RB_HUMAN Interleukin-6 receptor subunit beta OS=Homo sapiens GN=IL6ST PE=1 SV=2</t>
  </si>
  <si>
    <t>&gt;sp|P09619|PGFRB_HUMAN Platelet-derived growth factor receptor beta OS=Homo sapiens GN=PDGFRB PE=1 SV=1</t>
  </si>
  <si>
    <t>&gt;sp|P42858|HD_HUMAN Huntingtin OS=Homo sapiens GN=HTT PE=1 SV=2</t>
  </si>
  <si>
    <t>&gt;sp|Q5GH70|XKR9_HUMAN XK-related protein 9 OS=Homo sapiens GN=XKR9 PE=2 SV=1</t>
  </si>
  <si>
    <t>&gt;sp|Q8NFW1|COMA1_HUMAN Collagen alpha-1(XXII) chain OS=Homo sapiens GN=COL22A1 PE=1 SV=2</t>
  </si>
  <si>
    <t>&gt;sp|Q01118|SCN7A_HUMAN Sodium channel protein type 7 subunit alpha OS=Homo sapiens GN=SCN7A PE=2 SV=2</t>
  </si>
  <si>
    <t>&gt;sp|Q9HCQ5|GALT9_HUMAN Polypeptide N-acetylgalactosaminyltransferase 9 OS=Homo sapiens GN=GALNT9 PE=2 SV=3</t>
  </si>
  <si>
    <t>&gt;sp|Q9NU22|MDN1_HUMAN Midasin OS=Homo sapiens GN=MDN1 PE=1 SV=2</t>
  </si>
  <si>
    <t>&gt;sp|Q96PL5|ERMAP_HUMAN Erythroid membrane-associated protein OS=Homo sapiens GN=ERMAP PE=1 SV=1</t>
  </si>
  <si>
    <t>&gt;sp|Q9BX66|SRBS1_HUMAN Sorbin and SH3 domain-containing protein 1 OS=Homo sapiens GN=SORBS1 PE=1 SV=3</t>
  </si>
  <si>
    <t>&gt;sp|Q9Y383|LC7L2_HUMAN Putative RNA-binding protein Luc7-like 2 OS=Homo sapiens GN=LUC7L2 PE=1 SV=2</t>
  </si>
  <si>
    <t>&gt;sp|Q99618|CDCA3_HUMAN Cell division cycle-associated protein 3 OS=Homo sapiens GN=CDCA3 PE=1 SV=1</t>
  </si>
  <si>
    <t>&gt;sp|Q92922|SMRC1_HUMAN SWI/SNF complex subunit SMARCC1 OS=Homo sapiens GN=SMARCC1 PE=1 SV=3</t>
  </si>
  <si>
    <t>&gt;sp|Q8TBY9|WDR66_HUMAN WD repeat-containing protein 66 OS=Homo sapiens GN=WDR66 PE=1 SV=2</t>
  </si>
  <si>
    <t>&gt;sp|P20930|FILA_HUMAN Filaggrin OS=Homo sapiens GN=FLG PE=1 SV=3</t>
  </si>
  <si>
    <t>&gt;tr|J3QRK5|J3QRK5_HUMAN Protein UBBP4 OS=Homo sapiens GN=UBBP4 PE=4 SV=1</t>
  </si>
  <si>
    <t>&gt;tr|H0YND2|H0YND2_HUMAN Testis-expressed sequence 9 protein OS=Homo sapiens GN=TEX9 PE=4 SV=1</t>
  </si>
  <si>
    <t>&gt;sp|O43847|NRDC_HUMAN Nardilysin OS=Homo sapiens GN=NRD1 PE=1 SV=2</t>
  </si>
  <si>
    <t>&gt;sp|Q6ZU65|UBN2_HUMAN Ubinuclein-2 OS=Homo sapiens GN=UBN2 PE=1 SV=2</t>
  </si>
  <si>
    <t>&gt;sp|Q9H3K2|GHITM_HUMAN Growth hormone-inducible transmembrane protein OS=Homo sapiens GN=GHITM PE=1 SV=2</t>
  </si>
  <si>
    <t>&gt;sp|P18754|RCC1_HUMAN Regulator of chromosome condensation OS=Homo sapiens GN=RCC1 PE=1 SV=1</t>
  </si>
  <si>
    <t>&gt;sp|Q96CT7|CC124_HUMAN Coiled-coil domain-containing protein 124 OS=Homo sapiens GN=CCDC124 PE=1 SV=1</t>
  </si>
  <si>
    <t>&gt;sp|O94919|ENDD1_HUMAN Endonuclease domain-containing 1 protein OS=Homo sapiens GN=ENDOD1 PE=1 SV=2</t>
  </si>
  <si>
    <t>&gt;sp|Q9BYB0|SHAN3_HUMAN SH3 and multiple ankyrin repeat domains protein 3 OS=Homo sapiens GN=SHANK3 PE=1 SV=2</t>
  </si>
  <si>
    <t>&gt;sp|Q5TCS8|AKD1_HUMAN Adenylate kinase domain-containing protein 1 OS=Homo sapiens GN=AKD1 PE=1 SV=2</t>
  </si>
  <si>
    <t>&gt;sp|Q9NP58|ABCB6_HUMAN ATP-binding cassette sub-family B member 6, mitochondrial OS=Homo sapiens GN=ABCB6 PE=1 SV=1</t>
  </si>
  <si>
    <t>&gt;sp|P53675|CLH2_HUMAN Clathrin heavy chain 2 OS=Homo sapiens GN=CLTCL1 PE=1 SV=2</t>
  </si>
  <si>
    <t>&gt;sp|Q562E7|WDR81_HUMAN WD repeat-containing protein 81 OS=Homo sapiens GN=WDR81 PE=1 SV=2</t>
  </si>
  <si>
    <t>&gt;sp|Q6UXZ0|TMIG1_HUMAN Transmembrane and immunoglobulin domain-containing protein 1 OS=Homo sapiens GN=TMIGD1 PE=2 SV=1</t>
  </si>
  <si>
    <t>&gt;sp|Q9H765|ASB8_HUMAN Ankyrin repeat and SOCS box protein 8 OS=Homo sapiens GN=ASB8 PE=2 SV=1</t>
  </si>
  <si>
    <t>&gt;sp|Q15722|LT4R1_HUMAN Leukotriene B4 receptor 1 OS=Homo sapiens GN=LTB4R PE=1 SV=2</t>
  </si>
  <si>
    <t>&gt;sp|Q96CN5|LRC45_HUMAN Leucine-rich repeat-containing protein 45 OS=Homo sapiens GN=LRRC45 PE=2 SV=1</t>
  </si>
  <si>
    <t>&gt;sp|O94762|RECQ5_HUMAN ATP-dependent DNA helicase Q5 OS=Homo sapiens GN=RECQL5 PE=1 SV=2</t>
  </si>
  <si>
    <t>&gt;sp|C9JC47|F157A_HUMAN Putative protein FAM157A OS=Homo sapiens GN=FAM157A PE=3 SV=1</t>
  </si>
  <si>
    <t>&gt;sp|P04431|KV123_HUMAN Ig kappa chain V-I region Walker OS=Homo sapiens PE=1 SV=1</t>
  </si>
  <si>
    <t>&gt;sp|Q5TCQ9|MAGI3_HUMAN Membrane-associated guanylate kinase, WW and PDZ domain-containing protein 3 OS=Homo sapiens GN=MAGI3 PE=1 SV=2</t>
  </si>
  <si>
    <t>&gt;sp|Q96RN5|MED15_HUMAN Mediator of RNA polymerase II transcription subunit 15 OS=Homo sapiens GN=MED15 PE=1 SV=2</t>
  </si>
  <si>
    <t>&gt;sp|Q7RTP6|MICA3_HUMAN Protein-methionine sulfoxide oxidase MICAL3 OS=Homo sapiens GN=MICAL3 PE=1 SV=2</t>
  </si>
  <si>
    <t>&gt;tr|E9PNS9|E9PNS9_HUMAN Protein LOC642778 OS=Homo sapiens GN=LOC642799 PE=4 SV=1</t>
  </si>
  <si>
    <t>&gt;sp|P51511|MMP15_HUMAN Matrix metalloproteinase-15 OS=Homo sapiens GN=MMP15 PE=1 SV=1</t>
  </si>
  <si>
    <t>&gt;sp|Q9ULK4|MED23_HUMAN Mediator of RNA polymerase II transcription subunit 23 OS=Homo sapiens GN=MED23 PE=1 SV=2</t>
  </si>
  <si>
    <t>&gt;sp|Q96NX9|DACH2_HUMAN Dachshund homolog 2 OS=Homo sapiens GN=DACH2 PE=2 SV=1</t>
  </si>
  <si>
    <t>&gt;sp|O60237|MYPT2_HUMAN Protein phosphatase 1 regulatory subunit 12B OS=Homo sapiens GN=PPP1R12B PE=1 SV=2</t>
  </si>
  <si>
    <t>&gt;sp|O00187|MASP2_HUMAN Mannan-binding lectin serine protease 2 OS=Homo sapiens GN=MASP2 PE=1 SV=4</t>
  </si>
  <si>
    <t>&gt;sp|Q9H040|SPRTN_HUMAN SprT-like domain-containing protein Spartan OS=Homo sapiens GN=SPRTN PE=1 SV=2</t>
  </si>
  <si>
    <t>&gt;sp|Q86W56|PARG_HUMAN Poly(ADP-ribose) glycohydrolase OS=Homo sapiens GN=PARG PE=1 SV=1</t>
  </si>
  <si>
    <t>&gt;sp|Q86SQ4|GP126_HUMAN G-protein coupled receptor 126 OS=Homo sapiens GN=GPR126 PE=1 SV=3</t>
  </si>
  <si>
    <t>&gt;sp|Q5SZJ8|BEND6_HUMAN BEN domain-containing protein 6 OS=Homo sapiens GN=BEND6 PE=2 SV=2</t>
  </si>
  <si>
    <t>&gt;sp|P11473|VDR_HUMAN Vitamin D3 receptor OS=Homo sapiens GN=VDR PE=1 SV=1</t>
  </si>
  <si>
    <t>&gt;sp|B1ANY3|F220P_HUMAN Putative protein FAM220BP OS=Homo sapiens GN=FAM220BP PE=5 SV=1</t>
  </si>
  <si>
    <t>&gt;sp|Q7L1S5|CHST9_HUMAN Carbohydrate sulfotransferase 9 OS=Homo sapiens GN=CHST9 PE=2 SV=2</t>
  </si>
  <si>
    <t>&gt;sp|Q9Y2P0|ZN835_HUMAN Zinc finger protein 835 OS=Homo sapiens GN=ZNF835 PE=2 SV=2</t>
  </si>
  <si>
    <t>&gt;sp|A8TX70|CO6A5_HUMAN Collagen alpha-5(VI) chain OS=Homo sapiens GN=COL6A5 PE=1 SV=1</t>
  </si>
  <si>
    <t>&gt;sp|Q9NYC9|DYH9_HUMAN Dynein heavy chain 9, axonemal OS=Homo sapiens GN=DNAH9 PE=1 SV=3</t>
  </si>
  <si>
    <t>&gt;sp|P08922|ROS1_HUMAN Proto-oncogene tyrosine-protein kinase ROS OS=Homo sapiens GN=ROS1 PE=1 SV=3</t>
  </si>
  <si>
    <t>&gt;sp|Q13111|CAF1A_HUMAN Chromatin assembly factor 1 subunit A OS=Homo sapiens GN=CHAF1A PE=1 SV=2</t>
  </si>
  <si>
    <t>&gt;sp|Q5SVZ6|ZMYM1_HUMAN Zinc finger MYM-type protein 1 OS=Homo sapiens GN=ZMYM1 PE=1 SV=1</t>
  </si>
  <si>
    <t>&gt;sp|O00478|BT3A3_HUMAN Butyrophilin subfamily 3 member A3 OS=Homo sapiens GN=BTN3A3 PE=1 SV=1</t>
  </si>
  <si>
    <t>&gt;sp|Q8IZX4|TAF1L_HUMAN Transcription initiation factor TFIID subunit 1-like OS=Homo sapiens GN=TAF1L PE=1 SV=1</t>
  </si>
  <si>
    <t>&gt;sp|Q96DC9|OTUB2_HUMAN Ubiquitin thioesterase OTUB2 OS=Homo sapiens GN=OTUB2 PE=1 SV=2</t>
  </si>
  <si>
    <t>&gt;sp|Q99436|PSB7_HUMAN Proteasome subunit beta type-7 OS=Homo sapiens GN=PSMB7 PE=1 SV=1</t>
  </si>
  <si>
    <t>&gt;sp|P55199|ELL_HUMAN RNA polymerase II elongation factor ELL OS=Homo sapiens GN=ELL PE=1 SV=1</t>
  </si>
  <si>
    <t>&gt;sp|P23942|PRPH2_HUMAN Peripherin-2 OS=Homo sapiens GN=PRPH2 PE=1 SV=1</t>
  </si>
  <si>
    <t>&gt;sp|Q9HCN4|GPN1_HUMAN GPN-loop GTPase 1 OS=Homo sapiens GN=GPN1 PE=1 SV=1</t>
  </si>
  <si>
    <t>&gt;sp|Q96JY6|PDLI2_HUMAN PDZ and LIM domain protein 2 OS=Homo sapiens GN=PDLIM2 PE=1 SV=1</t>
  </si>
  <si>
    <t>&gt;sp|Q96II8|LRCH3_HUMAN Leucine-rich repeat and calponin homology domain-containing protein 3 OS=Homo sapiens GN=LRCH3 PE=1 SV=2</t>
  </si>
  <si>
    <t>&gt;sp|Q58WW2|DCAF6_HUMAN DDB1- and CUL4-associated factor 6 OS=Homo sapiens GN=DCAF6 PE=1 SV=1</t>
  </si>
  <si>
    <t>&gt;sp|Q8TCF1|ZFAN1_HUMAN AN1-type zinc finger protein 1 OS=Homo sapiens GN=ZFAND1 PE=1 SV=1</t>
  </si>
  <si>
    <t>&gt;sp|Q86XE0|SNX32_HUMAN Sorting nexin-32 OS=Homo sapiens GN=SNX32 PE=2 SV=1</t>
  </si>
  <si>
    <t>&gt;tr|H0YK01|H0YK01_HUMAN Translation initiation factor eIF-2B subunit beta (Fragment) OS=Homo sapiens GN=EIF2B2 PE=4 SV=1</t>
  </si>
  <si>
    <t>&gt;tr|D6RAC1|D6RAC1_HUMAN Glutamine--fructose-6-phosphate aminotransferase [isomerizing] 2 (Fragment) OS=Homo sapiens GN=GFPT2 PE=4 SV=1</t>
  </si>
  <si>
    <t>&gt;sp|Q8IWY8|ZSC29_HUMAN Zinc finger and SCAN domain-containing protein 29 OS=Homo sapiens GN=ZSCAN29 PE=1 SV=2</t>
  </si>
  <si>
    <t>&gt;tr|Q49AM7|Q49AM7_HUMAN KLK12 protein OS=Homo sapiens GN=KLK12 PE=2 SV=1</t>
  </si>
  <si>
    <t>&gt;sp|Q14667|K0100_HUMAN UPF0378 protein KIAA0100 OS=Homo sapiens GN=KIAA0100 PE=1 SV=3</t>
  </si>
  <si>
    <t>&gt;tr|B7ZLJ5|B7ZLJ5_HUMAN C6orf25 protein OS=Homo sapiens GN=C6orf25 PE=2 SV=1</t>
  </si>
  <si>
    <t>&gt;sp|Q13444|ADA15_HUMAN Disintegrin and metalloproteinase domain-containing protein 15 OS=Homo sapiens GN=ADAM15 PE=1 SV=4</t>
  </si>
  <si>
    <t>&gt;sp|Q9NX02|NALP2_HUMAN NACHT, LRR and PYD domains-containing protein 2 OS=Homo sapiens GN=NLRP2 PE=1 SV=1</t>
  </si>
  <si>
    <t>&gt;sp|P14210|HGF_HUMAN Hepatocyte growth factor OS=Homo sapiens GN=HGF PE=1 SV=2</t>
  </si>
  <si>
    <t>&gt;tr|J3KSX7|J3KSX7_HUMAN Mitochondrial Rho GTPase 1 OS=Homo sapiens GN=RHOT1 PE=4 SV=1</t>
  </si>
  <si>
    <t>&gt;sp|P05413|FABPH_HUMAN Fatty acid-binding protein, heart OS=Homo sapiens GN=FABP3 PE=1 SV=4</t>
  </si>
  <si>
    <t>&gt;tr|E9PDB0|E9PDB0_HUMAN Uncharacterized protein OS=Homo sapiens GN=WDR49 PE=4 SV=1</t>
  </si>
  <si>
    <t>&gt;sp|Q9H649|NSUN3_HUMAN Putative methyltransferase NSUN3 OS=Homo sapiens GN=NSUN3 PE=2 SV=1</t>
  </si>
  <si>
    <t>&gt;sp|P04217|A1BG_HUMAN Alpha-1B-glycoprotein OS=Homo sapiens GN=A1BG PE=1 SV=4</t>
  </si>
  <si>
    <t>&gt;sp|P35221|CTNA1_HUMAN Catenin alpha-1 OS=Homo sapiens GN=CTNNA1 PE=1 SV=1</t>
  </si>
  <si>
    <t>&gt;tr|E9PI03|E9PI03_HUMAN Vacuolar protein sorting-associated protein 52 homolog OS=Homo sapiens GN=VPS52 PE=4 SV=1</t>
  </si>
  <si>
    <t>&gt;sp|Q5TAA0|TTC22_HUMAN Tetratricopeptide repeat protein 22 OS=Homo sapiens GN=TTC22 PE=2 SV=1</t>
  </si>
  <si>
    <t>&gt;sp|Q7Z4H8|KDEL2_HUMAN KDEL motif-containing protein 2 OS=Homo sapiens GN=KDELC2 PE=1 SV=2</t>
  </si>
  <si>
    <t>&gt;sp|Q9UNZ2|NSF1C_HUMAN NSFL1 cofactor p47 OS=Homo sapiens GN=NSFL1C PE=1 SV=2</t>
  </si>
  <si>
    <t>&gt;sp|Q9Y2V3|RX_HUMAN Retinal homeobox protein Rx OS=Homo sapiens GN=RAX PE=1 SV=2</t>
  </si>
  <si>
    <t>&gt;sp|Q7Z2Y8|GVIN1_HUMAN Interferon-induced very large GTPase 1 OS=Homo sapiens GN=GVINP1 PE=2 SV=2</t>
  </si>
  <si>
    <t>&gt;sp|O60942|MCE1_HUMAN mRNA-capping enzyme OS=Homo sapiens GN=RNGTT PE=1 SV=1</t>
  </si>
  <si>
    <t>&gt;sp|Q8TBZ2|MYBPP_HUMAN MYCBP-associated protein OS=Homo sapiens GN=MYCBPAP PE=1 SV=2</t>
  </si>
  <si>
    <t>&gt;sp|Q9NSK0|KLC4_HUMAN Kinesin light chain 4 OS=Homo sapiens GN=KLC4 PE=1 SV=3</t>
  </si>
  <si>
    <t>&gt;sp|O00170|AIP_HUMAN AH receptor-interacting protein OS=Homo sapiens GN=AIP PE=1 SV=2</t>
  </si>
  <si>
    <t>&gt;sp|Q5VT06|CE350_HUMAN Centrosome-associated protein 350 OS=Homo sapiens GN=CEP350 PE=1 SV=1</t>
  </si>
  <si>
    <t>&gt;tr|J3KTF0|J3KTF0_HUMAN Enoyl-[acyl-carrier-protein] reductase (Fragment) OS=Homo sapiens GN=FASN PE=4 SV=1</t>
  </si>
  <si>
    <t>&gt;sp|Q9ULH7|MKL2_HUMAN MKL/myocardin-like protein 2 OS=Homo sapiens GN=MKL2 PE=1 SV=3</t>
  </si>
  <si>
    <t>&gt;sp|A6H8Y1|BDP1_HUMAN Transcription factor TFIIIB component B'' homolog OS=Homo sapiens GN=BDP1 PE=1 SV=3</t>
  </si>
  <si>
    <t>&gt;sp|Q9UQ05|KCNH4_HUMAN Potassium voltage-gated channel subfamily H member 4 OS=Homo sapiens GN=KCNH4 PE=2 SV=1</t>
  </si>
  <si>
    <t>&gt;sp|Q14332|FZD2_HUMAN Frizzled-2 OS=Homo sapiens GN=FZD2 PE=2 SV=1</t>
  </si>
  <si>
    <t>&gt;sp|P10523|ARRS_HUMAN S-arrestin OS=Homo sapiens GN=SAG PE=2 SV=3</t>
  </si>
  <si>
    <t>&gt;sp|Q06710|PAX8_HUMAN Paired box protein Pax-8 OS=Homo sapiens GN=PAX8 PE=1 SV=2</t>
  </si>
  <si>
    <t>&gt;sp|Q9NRN7|ADPPT_HUMAN L-aminoadipate-semialdehyde dehydrogenase-phosphopantetheinyl transferase OS=Homo sapiens GN=AASDHPPT PE=1 SV=2</t>
  </si>
  <si>
    <t>&gt;sp|Q13617|CUL2_HUMAN Cullin-2 OS=Homo sapiens GN=CUL2 PE=1 SV=2</t>
  </si>
  <si>
    <t>&gt;sp|Q16576|RBBP7_HUMAN Histone-binding protein RBBP7 OS=Homo sapiens GN=RBBP7 PE=1 SV=1</t>
  </si>
  <si>
    <t>&gt;sp|Q6PEY0|CXB7_HUMAN Gap junction beta-7 protein OS=Homo sapiens GN=GJB7 PE=2 SV=1</t>
  </si>
  <si>
    <t>&gt;sp|Q9NSC5|HOME3_HUMAN Homer protein homolog 3 OS=Homo sapiens GN=HOMER3 PE=1 SV=2</t>
  </si>
  <si>
    <t>&gt;sp|P49815|TSC2_HUMAN Tuberin OS=Homo sapiens GN=TSC2 PE=1 SV=2</t>
  </si>
  <si>
    <t>&gt;sp|Q9NQH7|XPP3_HUMAN Probable Xaa-Pro aminopeptidase 3 OS=Homo sapiens GN=XPNPEP3 PE=1 SV=1</t>
  </si>
  <si>
    <t>&gt;sp|Q9NXV6|CARF_HUMAN CDKN2A-interacting protein OS=Homo sapiens GN=CDKN2AIP PE=1 SV=3</t>
  </si>
  <si>
    <t>&gt;sp|Q9Y4C8|RBM19_HUMAN Probable RNA-binding protein 19 OS=Homo sapiens GN=RBM19 PE=1 SV=3</t>
  </si>
  <si>
    <t>&gt;sp|P43363|MAGAA_HUMAN Melanoma-associated antigen 10 OS=Homo sapiens GN=MAGEA10 PE=2 SV=2</t>
  </si>
  <si>
    <t>&gt;sp|P36915|GNL1_HUMAN Guanine nucleotide-binding protein-like 1 OS=Homo sapiens GN=GNL1 PE=1 SV=2</t>
  </si>
  <si>
    <t>&gt;sp|O75923|DYSF_HUMAN Dysferlin OS=Homo sapiens GN=DYSF PE=1 SV=1</t>
  </si>
  <si>
    <t>&gt;sp|Q9Y6Y0|NS1BP_HUMAN Influenza virus NS1A-binding protein OS=Homo sapiens GN=IVNS1ABP PE=1 SV=3</t>
  </si>
  <si>
    <t>&gt;sp|O75445|USH2A_HUMAN Usherin OS=Homo sapiens GN=USH2A PE=1 SV=3</t>
  </si>
  <si>
    <t>&gt;tr|Q5TCK5|Q5TCK5_HUMAN Progestin and adipoQ receptor family member 6 (Fragment) OS=Homo sapiens GN=PAQR6 PE=2 SV=1</t>
  </si>
  <si>
    <t>&gt;sp|P49916|DNLI3_HUMAN DNA ligase 3 OS=Homo sapiens GN=LIG3 PE=1 SV=2</t>
  </si>
  <si>
    <t>&gt;sp|P40123|CAP2_HUMAN Adenylyl cyclase-associated protein 2 OS=Homo sapiens GN=CAP2 PE=1 SV=1</t>
  </si>
  <si>
    <t>&gt;sp|P50579|AMPM2_HUMAN Methionine aminopeptidase 2 OS=Homo sapiens GN=METAP2 PE=1 SV=1</t>
  </si>
  <si>
    <t>&gt;tr|J3QSE8|J3QSE8_HUMAN Fanconi anemia group J protein OS=Homo sapiens GN=BRIP1 PE=4 SV=1</t>
  </si>
  <si>
    <t>&gt;sp|P30520|PURA2_HUMAN Adenylosuccinate synthetase isozyme 2 OS=Homo sapiens GN=ADSS PE=1 SV=3</t>
  </si>
  <si>
    <t>&gt;sp|P53794|SC5A3_HUMAN Sodium/myo-inositol cotransporter OS=Homo sapiens GN=SLC5A3 PE=2 SV=2</t>
  </si>
  <si>
    <t>&gt;sp|Q14833|GRM4_HUMAN Metabotropic glutamate receptor 4 OS=Homo sapiens GN=GRM4 PE=1 SV=1</t>
  </si>
  <si>
    <t>&gt;tr|Q5SQ72|Q5SQ72_HUMAN HLA class II histocompatibility antigen, DP beta 1 chain OS=Homo sapiens GN=HLA-DPB1 PE=4 SV=1</t>
  </si>
  <si>
    <t>&gt;sp|O94761|RECQ4_HUMAN ATP-dependent DNA helicase Q4 OS=Homo sapiens GN=RECQL4 PE=1 SV=1</t>
  </si>
  <si>
    <t>&gt;tr|F8VVY5|F8VVY5_HUMAN Death domain-containing protein CRADD OS=Homo sapiens GN=CRADD PE=4 SV=1</t>
  </si>
  <si>
    <t>&gt;sp|Q8N4X5|AF1L2_HUMAN Actin filament-associated protein 1-like 2 OS=Homo sapiens GN=AFAP1L2 PE=1 SV=1</t>
  </si>
  <si>
    <t>&gt;sp|Q14152|EIF3A_HUMAN Eukaryotic translation initiation factor 3 subunit A OS=Homo sapiens GN=EIF3A PE=1 SV=1</t>
  </si>
  <si>
    <t>&gt;sp|Q9Y6V0|PCLO_HUMAN Protein piccolo OS=Homo sapiens GN=PCLO PE=1 SV=4</t>
  </si>
  <si>
    <t>&gt;sp|Q6UXI7|VITRN_HUMAN Vitrin OS=Homo sapiens GN=VIT PE=2 SV=1</t>
  </si>
  <si>
    <t>&gt;sp|Q8NHL6|LIRB1_HUMAN Leukocyte immunoglobulin-like receptor subfamily B member 1 OS=Homo sapiens GN=LILRB1 PE=1 SV=1</t>
  </si>
  <si>
    <t>&gt;sp|P20929|NEBU_HUMAN Nebulin OS=Homo sapiens GN=NEB PE=1 SV=4</t>
  </si>
  <si>
    <t>&gt;tr|F8W8P5|F8W8P5_HUMAN Calcium-dependent secretion activator 2 OS=Homo sapiens GN=CADPS2 PE=4 SV=1</t>
  </si>
  <si>
    <t>&gt;sp|Q9BY12|SCAPE_HUMAN S phase cyclin A-associated protein in the endoplasmic reticulum OS=Homo sapiens GN=SCAPER PE=1 SV=1</t>
  </si>
  <si>
    <t>&gt;sp|Q13523|PRP4B_HUMAN Serine/threonine-protein kinase PRP4 homolog OS=Homo sapiens GN=PRPF4B PE=1 SV=3</t>
  </si>
  <si>
    <t>&gt;sp|Q9HBT7|ZN287_HUMAN Zinc finger protein 287 OS=Homo sapiens GN=ZNF287 PE=2 SV=1</t>
  </si>
  <si>
    <t>&gt;sp|P18887|XRCC1_HUMAN DNA repair protein XRCC1 OS=Homo sapiens GN=XRCC1 PE=1 SV=2</t>
  </si>
  <si>
    <t>&gt;sp|A6QL63|BTBDB_HUMAN Ankyrin repeat and BTB/POZ domain-containing protein BTBD11 OS=Homo sapiens GN=BTBD11 PE=2 SV=3</t>
  </si>
  <si>
    <t>&gt;sp|P0C5Y9|H2AB1_HUMAN Histone H2A-Bbd type 1 OS=Homo sapiens GN=H2AFB1 PE=2 SV=1</t>
  </si>
  <si>
    <t>&gt;tr|H0Y4P4|H0Y4P4_HUMAN EF-hand calcium-binding domain-containing protein 8 (Fragment) OS=Homo sapiens GN=EFCAB8 PE=4 SV=1</t>
  </si>
  <si>
    <t>&gt;sp|Q9P1A6|DLGP2_HUMAN Disks large-associated protein 2 OS=Homo sapiens GN=DLGAP2 PE=1 SV=4</t>
  </si>
  <si>
    <t>&gt;sp|A6PVC2|TTLL8_HUMAN Protein monoglycylase TTLL8 OS=Homo sapiens GN=TTLL8 PE=1 SV=4</t>
  </si>
  <si>
    <t>&gt;sp|O75376|NCOR1_HUMAN Nuclear receptor corepressor 1 OS=Homo sapiens GN=NCOR1 PE=1 SV=2</t>
  </si>
  <si>
    <t>&gt;sp|Q96BK5|PINX1_HUMAN PIN2/TERF1-interacting telomerase inhibitor 1 OS=Homo sapiens GN=PINX1 PE=1 SV=2</t>
  </si>
  <si>
    <t>&gt;tr|H7C2C3|H7C2C3_HUMAN RNA pseudouridylate synthase domain-containing protein 3 (Fragment) OS=Homo sapiens GN=RPUSD3 PE=4 SV=1</t>
  </si>
  <si>
    <t>&gt;sp|Q12824|SNF5_HUMAN SWI/SNF-related matrix-associated actin-dependent regulator of chromatin subfamily B member 1 OS=Homo sapiens GN=SMARCB1 PE=1 SV=2</t>
  </si>
  <si>
    <t>&gt;sp|P04114|APOB_HUMAN Apolipoprotein B-100 OS=Homo sapiens GN=APOB PE=1 SV=2</t>
  </si>
  <si>
    <t>&gt;sp|Q6NSJ2|PHLB3_HUMAN Pleckstrin homology-like domain family B member 3 OS=Homo sapiens GN=PHLDB3 PE=2 SV=3</t>
  </si>
  <si>
    <t>&gt;sp|Q86T90|K1328_HUMAN Uncharacterized protein KIAA1328 OS=Homo sapiens GN=KIAA1328 PE=1 SV=2</t>
  </si>
  <si>
    <t>&gt;tr|H7C3G8|H7C3G8_HUMAN Interleukin-1 receptor-associated kinase 1 (Fragment) OS=Homo sapiens GN=IRAK1 PE=4 SV=1</t>
  </si>
  <si>
    <t>&gt;tr|H0YKW5|H0YKW5_HUMAN Protein C15orf48 (Fragment) OS=Homo sapiens GN=C15orf48 PE=4 SV=1</t>
  </si>
  <si>
    <t>&gt;tr|H3BUC0|H3BUC0_HUMAN Kinesin-like protein KIFC3 (Fragment) OS=Homo sapiens GN=KIFC3 PE=3 SV=1</t>
  </si>
  <si>
    <t>&gt;sp|P10997|IAPP_HUMAN Islet amyloid polypeptide OS=Homo sapiens GN=IAPP PE=1 SV=1</t>
  </si>
  <si>
    <t>&gt;sp|Q6ZSZ5|ARHGI_HUMAN Rho guanine nucleotide exchange factor 18 OS=Homo sapiens GN=ARHGEF18 PE=1 SV=3</t>
  </si>
  <si>
    <t>&gt;sp|Q6NUN0|ACSM5_HUMAN Acyl-coenzyme A synthetase ACSM5, mitochondrial OS=Homo sapiens GN=ACSM5 PE=2 SV=2</t>
  </si>
  <si>
    <t>&gt;tr|A6ZID9|A6ZID9_HUMAN MUC1 isoform M6 OS=Homo sapiens GN=MUC1 PE=2 SV=1</t>
  </si>
  <si>
    <t>&gt;tr|Q8N843|Q8N843_HUMAN Uncharacterized protein OS=Homo sapiens PE=2 SV=1</t>
  </si>
  <si>
    <t>&gt;tr|H0YB48|H0YB48_HUMAN Integrator complex subunit 10 (Fragment) OS=Homo sapiens GN=INTS10 PE=4 SV=1</t>
  </si>
  <si>
    <t>&gt;sp|Q9H9G7|AGO3_HUMAN Protein argonaute-3 OS=Homo sapiens GN=EIF2C3 PE=1 SV=2</t>
  </si>
  <si>
    <t>&gt;tr|B8ZZF0|B8ZZF0_HUMAN Protein phosphatase 1B (Fragment) OS=Homo sapiens GN=PPM1B PE=3 SV=2</t>
  </si>
  <si>
    <t>&gt;sp|Q8NDA2|HMCN2_HUMAN Hemicentin-2 OS=Homo sapiens GN=HMCN2 PE=2 SV=2</t>
  </si>
  <si>
    <t>&gt;sp|Q6ZT07|TBCD9_HUMAN TBC1 domain family member 9 OS=Homo sapiens GN=TBC1D9 PE=1 SV=2</t>
  </si>
  <si>
    <t>&gt;sp|O94988|FA13A_HUMAN Protein FAM13A OS=Homo sapiens GN=FAM13A PE=1 SV=2</t>
  </si>
  <si>
    <t>&gt;sp|A6NLI5|TR64C_HUMAN Putative tripartite motif-containing protein 64C OS=Homo sapiens GN=TRIM64C PE=5 SV=3</t>
  </si>
  <si>
    <t>&gt;sp|O75145|LIPA3_HUMAN Liprin-alpha-3 OS=Homo sapiens GN=PPFIA3 PE=1 SV=3</t>
  </si>
  <si>
    <t>&gt;sp|P21128|ENDOU_HUMAN Poly(U)-specific endoribonuclease OS=Homo sapiens GN=ENDOU PE=1 SV=2</t>
  </si>
  <si>
    <t>&gt;sp|Q9H2D6|TARA_HUMAN TRIO and F-actin-binding protein OS=Homo sapiens GN=TRIOBP PE=1 SV=3</t>
  </si>
  <si>
    <t>&gt;sp|O60687|SRPX2_HUMAN Sushi repeat-containing protein SRPX2 OS=Homo sapiens GN=SRPX2 PE=1 SV=1</t>
  </si>
  <si>
    <t>&gt;sp|P55081|MFAP1_HUMAN Microfibrillar-associated protein 1 OS=Homo sapiens GN=MFAP1 PE=1 SV=2</t>
  </si>
  <si>
    <t>&gt;sp|O75334|LIPA2_HUMAN Liprin-alpha-2 OS=Homo sapiens GN=PPFIA2 PE=1 SV=2</t>
  </si>
  <si>
    <t>&gt;sp|Q14574|DSC3_HUMAN Desmocollin-3 OS=Homo sapiens GN=DSC3 PE=1 SV=3</t>
  </si>
  <si>
    <t>&gt;sp|Q9NX07|TSAP1_HUMAN tRNA selenocysteine 1-associated protein 1 OS=Homo sapiens GN=TRNAU1AP PE=1 SV=1</t>
  </si>
  <si>
    <t>&gt;sp|Q9Y4D8|HECD4_HUMAN Probable E3 ubiquitin-protein ligase HECTD4 OS=Homo sapiens GN=HECTD4 PE=1 SV=5</t>
  </si>
  <si>
    <t>&gt;sp|Q9Y2Z9|COQ6_HUMAN Ubiquinone biosynthesis monooxygenase COQ6 OS=Homo sapiens GN=COQ6 PE=1 SV=2</t>
  </si>
  <si>
    <t>&gt;tr|B3KTM8|B3KTM8_HUMAN Mortality factor 4-like protein 1 OS=Homo sapiens GN=MORF4L1 PE=2 SV=1</t>
  </si>
  <si>
    <t>&gt;sp|P34897|GLYM_HUMAN Serine hydroxymethyltransferase, mitochondrial OS=Homo sapiens GN=SHMT2 PE=1 SV=3</t>
  </si>
  <si>
    <t>&gt;sp|P42345|MTOR_HUMAN Serine/threonine-protein kinase mTOR OS=Homo sapiens GN=MTOR PE=1 SV=1</t>
  </si>
  <si>
    <t>&gt;sp|Q6ZVF9|GRIN3_HUMAN G protein-regulated inducer of neurite outgrowth 3 OS=Homo sapiens GN=GPRIN3 PE=2 SV=2</t>
  </si>
  <si>
    <t>&gt;sp|Q5T1R4|ZEP3_HUMAN Transcription factor HIVEP3 OS=Homo sapiens GN=HIVEP3 PE=1 SV=1</t>
  </si>
  <si>
    <t>&gt;sp|Q8NGJ4|O52E2_HUMAN Olfactory receptor 52E2 OS=Homo sapiens GN=OR52E2 PE=2 SV=2</t>
  </si>
  <si>
    <t>&gt;sp|Q9NU02|ANKR5_HUMAN Ankyrin repeat domain-containing protein 5 OS=Homo sapiens GN=ANKRD5 PE=2 SV=2</t>
  </si>
  <si>
    <t>&gt;tr|H0Y500|H0Y500_HUMAN Bromodomain and WD repeat-containing protein 1 (Fragment) OS=Homo sapiens GN=BRWD1 PE=4 SV=1</t>
  </si>
  <si>
    <t>&gt;sp|Q8N8Z6|DCBD1_HUMAN Discoidin, CUB and LCCL domain-containing protein 1 OS=Homo sapiens GN=DCBLD1 PE=2 SV=2</t>
  </si>
  <si>
    <t>&gt;sp|Q96KV6|BT2A3_HUMAN Putative butyrophilin subfamily 2 member A3 OS=Homo sapiens GN=BTN2A3P PE=5 SV=2</t>
  </si>
  <si>
    <t>&gt;sp|Q9BZR6|RTN4R_HUMAN Reticulon-4 receptor OS=Homo sapiens GN=RTN4R PE=1 SV=1</t>
  </si>
  <si>
    <t>&gt;sp|O43854|EDIL3_HUMAN EGF-like repeat and discoidin I-like domain-containing protein 3 OS=Homo sapiens GN=EDIL3 PE=1 SV=1</t>
  </si>
  <si>
    <t>&gt;sp|Q5TIA1|MEI1_HUMAN Meiosis inhibitor protein 1 OS=Homo sapiens GN=MEI1 PE=2 SV=2</t>
  </si>
  <si>
    <t>&gt;tr|E9PKF3|E9PKF3_HUMAN Acetyl-CoA acetyltransferase, mitochondrial (Fragment) OS=Homo sapiens GN=ACAT1 PE=3 SV=1</t>
  </si>
  <si>
    <t>&gt;sp|Q96MH7|CE034_HUMAN Uncharacterized protein C5orf34 OS=Homo sapiens GN=C5orf34 PE=2 SV=2</t>
  </si>
  <si>
    <t>&gt;sp|Q32MZ4|LRRF1_HUMAN Leucine-rich repeat flightless-interacting protein 1 OS=Homo sapiens GN=LRRFIP1 PE=1 SV=2</t>
  </si>
  <si>
    <t>&gt;sp|Q15276|RABE1_HUMAN Rab GTPase-binding effector protein 1 OS=Homo sapiens GN=RABEP1 PE=1 SV=2</t>
  </si>
  <si>
    <t>&gt;sp|Q5VUJ6|LRCH2_HUMAN Leucine-rich repeat and calponin homology domain-containing protein 2 OS=Homo sapiens GN=LRCH2 PE=2 SV=2</t>
  </si>
  <si>
    <t>&gt;sp|Q6ZQY2|YV012_HUMAN Leucine-rich repeat-containing protein LOC400891 OS=Homo sapiens PE=2 SV=2</t>
  </si>
  <si>
    <t>&gt;sp|Q8N8Q3|ENDOV_HUMAN Endonuclease V OS=Homo sapiens GN=ENDOV PE=2 SV=1</t>
  </si>
  <si>
    <t>&gt;sp|P31415|CASQ1_HUMAN Calsequestrin-1 OS=Homo sapiens GN=CASQ1 PE=1 SV=3</t>
  </si>
  <si>
    <t>&gt;sp|O43314|VIP2_HUMAN Inositol hexakisphosphate and diphosphoinositol-pentakisphosphate kinase 2 OS=Homo sapiens GN=PPIP5K2 PE=1 SV=3</t>
  </si>
  <si>
    <t>&gt;sp|Q9UIF8|BAZ2B_HUMAN Bromodomain adjacent to zinc finger domain protein 2B OS=Homo sapiens GN=BAZ2B PE=1 SV=3</t>
  </si>
  <si>
    <t>&gt;sp|O95206|PCDH8_HUMAN Protocadherin-8 OS=Homo sapiens GN=PCDH8 PE=2 SV=2</t>
  </si>
  <si>
    <t>&gt;sp|Q9UKN1|MUC12_HUMAN Mucin-12 OS=Homo sapiens GN=MUC12 PE=1 SV=2</t>
  </si>
  <si>
    <t>&gt;sp|Q9H2S1|KCNN2_HUMAN Small conductance calcium-activated potassium channel protein 2 OS=Homo sapiens GN=KCNN2 PE=2 SV=2</t>
  </si>
  <si>
    <t>&gt;tr|E5RIK3|E5RIK3_HUMAN Phosphatidylethanolamine-binding protein 4 (Fragment) OS=Homo sapiens GN=PEBP4 PE=4 SV=1</t>
  </si>
  <si>
    <t>&gt;sp|Q8TDQ1|CLM1_HUMAN CMRF35-like molecule 1 OS=Homo sapiens GN=CD300LF PE=1 SV=3</t>
  </si>
  <si>
    <t>&gt;sp|Q9H3U1|UN45A_HUMAN Protein unc-45 homolog A OS=Homo sapiens GN=UNC45A PE=1 SV=1</t>
  </si>
  <si>
    <t>&gt;tr|C9J6P7|C9J6P7_HUMAN Nuclear valosin-containing protein-like (Fragment) OS=Homo sapiens GN=NVL PE=4 SV=1</t>
  </si>
  <si>
    <t>&gt;sp|Q86VQ6|TRXR3_HUMAN Thioredoxin reductase 3 (Fragment) OS=Homo sapiens GN=TXNRD3 PE=1 SV=3</t>
  </si>
  <si>
    <t>&gt;sp|Q5VVJ2|MYSM1_HUMAN Histone H2A deubiquitinase MYSM1 OS=Homo sapiens GN=MYSM1 PE=1 SV=1</t>
  </si>
  <si>
    <t>&gt;sp|Q99990|VGLL1_HUMAN Transcription cofactor vestigial-like protein 1 OS=Homo sapiens GN=VGLL1 PE=1 SV=1</t>
  </si>
  <si>
    <t>&gt;tr|H0YMH9|H0YMH9_HUMAN Dual oxidase maturation factor 1 (Fragment) OS=Homo sapiens GN=DUOXA1 PE=4 SV=1</t>
  </si>
  <si>
    <t>&gt;sp|Q92560|BAP1_HUMAN Ubiquitin carboxyl-terminal hydrolase BAP1 OS=Homo sapiens GN=BAP1 PE=1 SV=2</t>
  </si>
  <si>
    <t>&gt;sp|Q9H0E2|TOLIP_HUMAN Toll-interacting protein OS=Homo sapiens GN=TOLLIP PE=1 SV=1</t>
  </si>
  <si>
    <t>&gt;sp|Q15019|SEPT2_HUMAN Septin-2 OS=Homo sapiens GN=SEPT2 PE=1 SV=1</t>
  </si>
  <si>
    <t>&gt;sp|Q96IT1|ZN496_HUMAN Zinc finger protein 496 OS=Homo sapiens GN=ZNF496 PE=1 SV=1</t>
  </si>
  <si>
    <t>&gt;sp|A6NMC2|PRA24_HUMAN Putative PRAME family member 24 OS=Homo sapiens GN=PRAMEF24 PE=3 SV=1</t>
  </si>
  <si>
    <t>&gt;sp|Q9BYW2|SETD2_HUMAN Histone-lysine N-methyltransferase SETD2 OS=Homo sapiens GN=SETD2 PE=1 SV=3</t>
  </si>
  <si>
    <t>&gt;sp|Q6ZS17|FA65A_HUMAN Protein FAM65A OS=Homo sapiens GN=FAM65A PE=1 SV=1</t>
  </si>
  <si>
    <t>&gt;tr|J3KR74|J3KR74_HUMAN Peroxisomal testis-specific protein 1 OS=Homo sapiens GN=PXT1 PE=4 SV=1</t>
  </si>
  <si>
    <t>&gt;tr|F2Z2S3|F2Z2S3_HUMAN Sorbin and SH3 domain-containing protein 1 OS=Homo sapiens GN=SORBS1 PE=4 SV=1</t>
  </si>
  <si>
    <t>&gt;sp|Q9Y5S2|MRCKB_HUMAN Serine/threonine-protein kinase MRCK beta OS=Homo sapiens GN=CDC42BPB PE=1 SV=2</t>
  </si>
  <si>
    <t>&gt;sp|Q96MT8|CEP63_HUMAN Centrosomal protein of 63 kDa OS=Homo sapiens GN=CEP63 PE=1 SV=1</t>
  </si>
  <si>
    <t>&gt;sp|Q9BZM6|N2DL1_HUMAN NKG2D ligand 1 OS=Homo sapiens GN=ULBP1 PE=1 SV=1</t>
  </si>
  <si>
    <t>&gt;sp|Q32M88|ATHL1_HUMAN Acid trehalase-like protein 1 OS=Homo sapiens GN=ATHL1 PE=2 SV=2</t>
  </si>
  <si>
    <t>&gt;sp|P02749|APOH_HUMAN Beta-2-glycoprotein 1 OS=Homo sapiens GN=APOH PE=1 SV=3</t>
  </si>
  <si>
    <t>&gt;sp|Q13459|MYO9B_HUMAN Unconventional myosin-IXb OS=Homo sapiens GN=MYO9B PE=1 SV=3</t>
  </si>
  <si>
    <t>&gt;sp|Q9NYL2|MLTK_HUMAN Mitogen-activated protein kinase kinase kinase MLT OS=Homo sapiens GN=MLTK PE=1 SV=3</t>
  </si>
  <si>
    <t>&gt;sp|Q9NS40|KCNH7_HUMAN Potassium voltage-gated channel subfamily H member 7 OS=Homo sapiens GN=KCNH7 PE=1 SV=2</t>
  </si>
  <si>
    <t>&gt;tr|B3KTX9|B3KTX9_HUMAN Complement C2b fragment OS=Homo sapiens GN=C2 PE=2 SV=1</t>
  </si>
  <si>
    <t>&gt;tr|H0Y2Q8|H0Y2Q8_HUMAN Doublecortin domain-containing protein 5 (Fragment) OS=Homo sapiens GN=DCDC5 PE=4 SV=1</t>
  </si>
  <si>
    <t>&gt;sp|Q8NEP3|DAAF1_HUMAN Dynein assembly factor 1, axonemal OS=Homo sapiens GN=DNAAF1 PE=1 SV=5</t>
  </si>
  <si>
    <t>&gt;sp|Q6ZRS2|SRCAP_HUMAN Helicase SRCAP OS=Homo sapiens GN=SRCAP PE=1 SV=3</t>
  </si>
  <si>
    <t>&gt;sp|Q13439|GOGA4_HUMAN Golgin subfamily A member 4 OS=Homo sapiens GN=GOLGA4 PE=1 SV=1</t>
  </si>
  <si>
    <t>&gt;sp|P16591|FER_HUMAN Tyrosine-protein kinase Fer OS=Homo sapiens GN=FER PE=1 SV=2</t>
  </si>
  <si>
    <t>&gt;sp|A4FU49|SH321_HUMAN SH3 domain-containing protein 21 OS=Homo sapiens GN=SH3D21 PE=1 SV=2</t>
  </si>
  <si>
    <t>&gt;sp|Q14558|KPRA_HUMAN Phosphoribosyl pyrophosphate synthase-associated protein 1 OS=Homo sapiens GN=PRPSAP1 PE=1 SV=2</t>
  </si>
  <si>
    <t>&gt;sp|P42263|GRIA3_HUMAN Glutamate receptor 3 OS=Homo sapiens GN=GRIA3 PE=1 SV=2</t>
  </si>
  <si>
    <t>&gt;sp|O15360|FANCA_HUMAN Fanconi anemia group A protein OS=Homo sapiens GN=FANCA PE=1 SV=2</t>
  </si>
  <si>
    <t>&gt;sp|Q5JSL3|DOC11_HUMAN Dedicator of cytokinesis protein 11 OS=Homo sapiens GN=DOCK11 PE=1 SV=2</t>
  </si>
  <si>
    <t>&gt;sp|Q9Y2T6|GPR55_HUMAN G-protein coupled receptor 55 OS=Homo sapiens GN=GPR55 PE=1 SV=2</t>
  </si>
  <si>
    <t>&gt;sp|O75182|SIN3B_HUMAN Paired amphipathic helix protein Sin3b OS=Homo sapiens GN=SIN3B PE=1 SV=2</t>
  </si>
  <si>
    <t>&gt;sp|Q9HAB8|PPCS_HUMAN Phosphopantothenate--cysteine ligase OS=Homo sapiens GN=PPCS PE=1 SV=2</t>
  </si>
  <si>
    <t>&gt;sp|O43896|KIF1C_HUMAN Kinesin-like protein KIF1C OS=Homo sapiens GN=KIF1C PE=1 SV=3</t>
  </si>
  <si>
    <t>&gt;sp|P10828|THB_HUMAN Thyroid hormone receptor beta OS=Homo sapiens GN=THRB PE=1 SV=2</t>
  </si>
  <si>
    <t>&gt;sp|Q9C091|GRB1L_HUMAN GREB1-like protein OS=Homo sapiens GN=GREB1L PE=2 SV=2</t>
  </si>
  <si>
    <t>&gt;sp|Q587J7|TDR12_HUMAN Tudor domain-containing protein 12 OS=Homo sapiens GN=TDRD12 PE=2 SV=2</t>
  </si>
  <si>
    <t>&gt;sp|P46934|NEDD4_HUMAN E3 ubiquitin-protein ligase NEDD4 OS=Homo sapiens GN=NEDD4 PE=1 SV=4</t>
  </si>
  <si>
    <t>&gt;sp|Q92733|PRCC_HUMAN Proline-rich protein PRCC OS=Homo sapiens GN=PRCC PE=1 SV=1</t>
  </si>
  <si>
    <t>&gt;sp|O43281|EFS_HUMAN Embryonal Fyn-associated substrate OS=Homo sapiens GN=EFS PE=2 SV=1</t>
  </si>
  <si>
    <t>&gt;sp|Q5S007|LRRK2_HUMAN Leucine-rich repeat serine/threonine-protein kinase 2 OS=Homo sapiens GN=LRRK2 PE=1 SV=2</t>
  </si>
  <si>
    <t>&gt;sp|Q9BWT7|CAR10_HUMAN Caspase recruitment domain-containing protein 10 OS=Homo sapiens GN=CARD10 PE=2 SV=2</t>
  </si>
  <si>
    <t>&gt;sp|O94805|ACL6B_HUMAN Actin-like protein 6B OS=Homo sapiens GN=ACTL6B PE=1 SV=1</t>
  </si>
  <si>
    <t>&gt;sp|P31997|CEAM8_HUMAN Carcinoembryonic antigen-related cell adhesion molecule 8 OS=Homo sapiens GN=CEACAM8 PE=1 SV=2</t>
  </si>
  <si>
    <t>&gt;sp|Q8N6Y2|LRC17_HUMAN Leucine-rich repeat-containing protein 17 OS=Homo sapiens GN=LRRC17 PE=2 SV=1</t>
  </si>
  <si>
    <t>&gt;sp|Q15562|TEAD2_HUMAN Transcriptional enhancer factor TEF-4 OS=Homo sapiens GN=TEAD2 PE=1 SV=2</t>
  </si>
  <si>
    <t>&gt;sp|Q8IZJ3|CPMD8_HUMAN C3 and PZP-like alpha-2-macroglobulin domain-containing protein 8 OS=Homo sapiens GN=CPAMD8 PE=1 SV=2</t>
  </si>
  <si>
    <t>&gt;sp|Q99466|NOTC4_HUMAN Neurogenic locus notch homolog protein 4 OS=Homo sapiens GN=NOTCH4 PE=1 SV=2</t>
  </si>
  <si>
    <t>&gt;sp|Q70CQ4|UBP31_HUMAN Ubiquitin carboxyl-terminal hydrolase 31 OS=Homo sapiens GN=USP31 PE=1 SV=2</t>
  </si>
  <si>
    <t>&gt;sp|O75106|AOC2_HUMAN Retina-specific copper amine oxidase OS=Homo sapiens GN=AOC2 PE=1 SV=2</t>
  </si>
  <si>
    <t>&gt;sp|Q5TYW2|A20A1_HUMAN Ankyrin repeat domain-containing protein 20A1 OS=Homo sapiens GN=ANKRD20A1 PE=1 SV=1</t>
  </si>
  <si>
    <t>&gt;sp|Q9UF11|PKHB1_HUMAN Pleckstrin homology domain-containing family B member 1 OS=Homo sapiens GN=PLEKHB1 PE=1 SV=1</t>
  </si>
  <si>
    <t>&gt;sp|O00463|TRAF5_HUMAN TNF receptor-associated factor 5 OS=Homo sapiens GN=TRAF5 PE=1 SV=2</t>
  </si>
  <si>
    <t>&gt;sp|Q12766|HMGX3_HUMAN HMG domain-containing protein 3 OS=Homo sapiens GN=HMGXB3 PE=2 SV=2</t>
  </si>
  <si>
    <t>&gt;sp|Q8NF50|DOCK8_HUMAN Dedicator of cytokinesis protein 8 OS=Homo sapiens GN=DOCK8 PE=1 SV=3</t>
  </si>
  <si>
    <t>&gt;sp|Q12955|ANK3_HUMAN Ankyrin-3 OS=Homo sapiens GN=ANK3 PE=1 SV=3</t>
  </si>
  <si>
    <t>&gt;sp|Q7Z5M5|TMC3_HUMAN Transmembrane channel-like protein 3 OS=Homo sapiens GN=TMC3 PE=1 SV=3</t>
  </si>
  <si>
    <t>&gt;sp|Q9BSJ2|GCP2_HUMAN Gamma-tubulin complex component 2 OS=Homo sapiens GN=TUBGCP2 PE=1 SV=2</t>
  </si>
  <si>
    <t>&gt;sp|Q96FS4|SIPA1_HUMAN Signal-induced proliferation-associated protein 1 OS=Homo sapiens GN=SIPA1 PE=1 SV=1</t>
  </si>
  <si>
    <t>&gt;sp|Q9H0C3|TM117_HUMAN Transmembrane protein 117 OS=Homo sapiens GN=TMEM117 PE=2 SV=1</t>
  </si>
  <si>
    <t>&gt;tr|K7ESN8|K7ESN8_HUMAN Syntaxin-binding protein 4 (Fragment) OS=Homo sapiens GN=STXBP4 PE=4 SV=1</t>
  </si>
  <si>
    <t>&gt;tr|H0Y774|H0Y774_HUMAN SEC14 domain and spectrin repeat-containing protein 1 (Fragment) OS=Homo sapiens GN=SESTD1 PE=4 SV=1</t>
  </si>
  <si>
    <t>&gt;sp|Q92626|PXDN_HUMAN Peroxidasin homolog OS=Homo sapiens GN=PXDN PE=1 SV=2</t>
  </si>
  <si>
    <t>&gt;sp|Q2KJY2|KI26B_HUMAN Kinesin-like protein KIF26B OS=Homo sapiens GN=KIF26B PE=1 SV=1</t>
  </si>
  <si>
    <t>&gt;tr|F5H4A8|F5H4A8_HUMAN Protein LOC100996646 OS=Homo sapiens GN=LOC100996646 PE=4 SV=1</t>
  </si>
  <si>
    <t>&gt;sp|Q8WWQ0|PHIP_HUMAN PH-interacting protein OS=Homo sapiens GN=PHIP PE=1 SV=2</t>
  </si>
  <si>
    <t>&gt;sp|A2RUB1|CQ104_HUMAN Uncharacterized protein C17orf104 OS=Homo sapiens GN=C17orf104 PE=2 SV=3</t>
  </si>
  <si>
    <t>&gt;sp|Q8IV33|K0825_HUMAN Uncharacterized protein KIAA0825 OS=Homo sapiens GN=KIAA0825 PE=2 SV=2</t>
  </si>
  <si>
    <t>&gt;sp|Q96NG8|ZN582_HUMAN Zinc finger protein 582 OS=Homo sapiens GN=ZNF582 PE=2 SV=1</t>
  </si>
  <si>
    <t>&gt;tr|F8WDN1|F8WDN1_HUMAN Ankyrin repeat and MYND domain-containing protein 2 OS=Homo sapiens GN=ANKMY2 PE=4 SV=1</t>
  </si>
  <si>
    <t>&gt;sp|Q8WYP5|ELYS_HUMAN Protein ELYS OS=Homo sapiens GN=AHCTF1 PE=1 SV=3</t>
  </si>
  <si>
    <t>&gt;sp|P32302|CXCR5_HUMAN C-X-C chemokine receptor type 5 OS=Homo sapiens GN=CXCR5 PE=1 SV=1</t>
  </si>
  <si>
    <t>&gt;sp|A0M8Q6|LAC7_HUMAN Ig lambda-7 chain C region OS=Homo sapiens GN=IGLC7 PE=1 SV=2</t>
  </si>
  <si>
    <t>&gt;sp|Q9Y680|FKBP7_HUMAN Peptidyl-prolyl cis-trans isomerase FKBP7 OS=Homo sapiens GN=FKBP7 PE=1 SV=1</t>
  </si>
  <si>
    <t>&gt;tr|E7EWB6|E7EWB6_HUMAN Neutral alpha-glucosidase C OS=Homo sapiens GN=GANC PE=4 SV=1</t>
  </si>
  <si>
    <t>&gt;sp|Q53RD9|FBLN7_HUMAN Fibulin-7 OS=Homo sapiens GN=FBLN7 PE=2 SV=1</t>
  </si>
  <si>
    <t>&gt;sp|O95279|KCNK5_HUMAN Potassium channel subfamily K member 5 OS=Homo sapiens GN=KCNK5 PE=1 SV=1</t>
  </si>
  <si>
    <t>&gt;sp|Q14517|FAT1_HUMAN Protocadherin Fat 1 OS=Homo sapiens GN=FAT1 PE=1 SV=2</t>
  </si>
  <si>
    <t>&gt;sp|Q7RTY3|PRS45_HUMAN Serine protease 45 OS=Homo sapiens GN=PRSS45 PE=2 SV=1</t>
  </si>
  <si>
    <t>&gt;sp|O14776|TCRG1_HUMAN Transcription elongation regulator 1 OS=Homo sapiens GN=TCERG1 PE=1 SV=2</t>
  </si>
  <si>
    <t>&gt;sp|Q92888|ARHG1_HUMAN Rho guanine nucleotide exchange factor 1 OS=Homo sapiens GN=ARHGEF1 PE=1 SV=2</t>
  </si>
  <si>
    <t>&gt;sp|Q8N7B9|EFCB3_HUMAN EF-hand calcium-binding domain-containing protein 3 OS=Homo sapiens GN=EFCAB3 PE=1 SV=1</t>
  </si>
  <si>
    <t>&gt;sp|Q6P6C2|ALKB5_HUMAN RNA demethylase ALKBH5 OS=Homo sapiens GN=ALKBH5 PE=1 SV=2</t>
  </si>
  <si>
    <t>&gt;sp|Q6XE24|RBMS3_HUMAN RNA-binding motif, single-stranded-interacting protein 3 OS=Homo sapiens GN=RBMS3 PE=1 SV=1</t>
  </si>
  <si>
    <t>&gt;sp|Q9UIW2|PLXA1_HUMAN Plexin-A1 OS=Homo sapiens GN=PLXNA1 PE=1 SV=3</t>
  </si>
  <si>
    <t>&gt;sp|Q15417|CNN3_HUMAN Calponin-3 OS=Homo sapiens GN=CNN3 PE=1 SV=1</t>
  </si>
  <si>
    <t>&gt;sp|Q86YG4|NT5D4_HUMAN 5'-nucleotidase domain-containing protein 4 OS=Homo sapiens GN=NT5DC4 PE=2 SV=2</t>
  </si>
  <si>
    <t>&gt;sp|O94964|SOGA1_HUMAN Protein SOGA1 OS=Homo sapiens GN=SOGA1 PE=1 SV=2</t>
  </si>
  <si>
    <t>&gt;sp|Q8TD86|CALL6_HUMAN Calmodulin-like protein 6 OS=Homo sapiens GN=CALML6 PE=2 SV=2</t>
  </si>
  <si>
    <t>&gt;sp|Q9ULI0|ATD2B_HUMAN ATPase family AAA domain-containing protein 2B OS=Homo sapiens GN=ATAD2B PE=1 SV=3</t>
  </si>
  <si>
    <t>&gt;sp|P49454|CENPF_HUMAN Centromere protein F OS=Homo sapiens GN=CENPF PE=1 SV=2</t>
  </si>
  <si>
    <t>&gt;sp|P28715|ERCC5_HUMAN DNA repair protein complementing XP-G cells OS=Homo sapiens GN=ERCC5 PE=1 SV=3</t>
  </si>
  <si>
    <t>&gt;sp|Q99574|NEUS_HUMAN Neuroserpin OS=Homo sapiens GN=SERPINI1 PE=1 SV=1</t>
  </si>
  <si>
    <t>&gt;sp|Q86U86|PB1_HUMAN Protein polybromo-1 OS=Homo sapiens GN=PBRM1 PE=1 SV=1</t>
  </si>
  <si>
    <t>&gt;sp|Q16670|ZN187_HUMAN Zinc finger protein 187 OS=Homo sapiens GN=ZNF187 PE=2 SV=2</t>
  </si>
  <si>
    <t>&gt;sp|P17516|AK1C4_HUMAN Aldo-keto reductase family 1 member C4 OS=Homo sapiens GN=AKR1C4 PE=1 SV=3</t>
  </si>
  <si>
    <t>&gt;sp|Q149N8|SHPRH_HUMAN E3 ubiquitin-protein ligase SHPRH OS=Homo sapiens GN=SHPRH PE=1 SV=2</t>
  </si>
  <si>
    <t>&gt;sp|Q86UF2|CTGE6_HUMAN Putative protein cTAGE-6 OS=Homo sapiens GN=CTAGE6P PE=5 SV=2</t>
  </si>
  <si>
    <t>&gt;sp|P51587|BRCA2_HUMAN Breast cancer type 2 susceptibility protein OS=Homo sapiens GN=BRCA2 PE=1 SV=2</t>
  </si>
  <si>
    <t>&gt;sp|Q15051|IQCB1_HUMAN IQ calmodulin-binding motif-containing protein 1 OS=Homo sapiens GN=IQCB1 PE=1 SV=1</t>
  </si>
  <si>
    <t>&gt;tr|F8VZ00|F8VZ00_HUMAN Uncharacterized protein OS=Homo sapiens PE=4 SV=1</t>
  </si>
  <si>
    <t>&gt;sp|Q9Y5H9|PCDA2_HUMAN Protocadherin alpha-2 OS=Homo sapiens GN=PCDHA2 PE=1 SV=1</t>
  </si>
  <si>
    <t>&gt;sp|Q6P2M8|KCC1B_HUMAN Calcium/calmodulin-dependent protein kinase type 1B OS=Homo sapiens GN=PNCK PE=2 SV=2</t>
  </si>
  <si>
    <t>&gt;sp|Q8TE73|DYH5_HUMAN Dynein heavy chain 5, axonemal OS=Homo sapiens GN=DNAH5 PE=1 SV=3</t>
  </si>
  <si>
    <t>&gt;sp|Q6NXT4|ZNT6_HUMAN Zinc transporter 6 OS=Homo sapiens GN=SLC30A6 PE=1 SV=2</t>
  </si>
  <si>
    <t>&gt;tr|F6TH74|F6TH74_HUMAN Phosphatase and actin regulator 2 (Fragment) OS=Homo sapiens GN=PHACTR2 PE=4 SV=1</t>
  </si>
  <si>
    <t>&gt;sp|Q9Y345|SC6A5_HUMAN Sodium- and chloride-dependent glycine transporter 2 OS=Homo sapiens GN=SLC6A5 PE=1 SV=3</t>
  </si>
  <si>
    <t>&gt;sp|Q2TBE0|C19L2_HUMAN CWF19-like protein 2 OS=Homo sapiens GN=CWF19L2 PE=1 SV=4</t>
  </si>
  <si>
    <t>&gt;sp|Q2TB10|ZN800_HUMAN Zinc finger protein 800 OS=Homo sapiens GN=ZNF800 PE=1 SV=1</t>
  </si>
  <si>
    <t>&gt;sp|Q6N022|TEN4_HUMAN Teneurin-4 OS=Homo sapiens GN=TENM4 PE=2 SV=2</t>
  </si>
  <si>
    <t>&gt;sp|Q8N2C9|CU128_HUMAN Uncharacterized protein C21orf128 OS=Homo sapiens GN=C21orf128 PE=2 SV=3</t>
  </si>
  <si>
    <t>&gt;sp|Q8NFP9|NBEA_HUMAN Neurobeachin OS=Homo sapiens GN=NBEA PE=1 SV=3</t>
  </si>
  <si>
    <t>&gt;sp|Q8IZH2|XRN1_HUMAN 5'-3' exoribonuclease 1 OS=Homo sapiens GN=XRN1 PE=1 SV=1</t>
  </si>
  <si>
    <t>&gt;sp|Q9P244|LRFN1_HUMAN Leucine-rich repeat and fibronectin type III domain-containing protein 1 OS=Homo sapiens GN=LRFN1 PE=1 SV=2</t>
  </si>
  <si>
    <t>&gt;sp|Q17RW2|COOA1_HUMAN Collagen alpha-1(XXIV) chain OS=Homo sapiens GN=COL24A1 PE=2 SV=2</t>
  </si>
  <si>
    <t>&gt;sp|Q9H2Y7|ZN106_HUMAN Zinc finger protein 106 OS=Homo sapiens GN=ZNF106 PE=1 SV=1</t>
  </si>
  <si>
    <t>&gt;sp|Q9UMZ2|SYNRG_HUMAN Synergin gamma OS=Homo sapiens GN=SYNRG PE=1 SV=2</t>
  </si>
  <si>
    <t>&gt;sp|Q9UPT5|EXOC7_HUMAN Exocyst complex component 7 OS=Homo sapiens GN=EXOC7 PE=1 SV=3</t>
  </si>
  <si>
    <t>&gt;sp|O75096|LRP4_HUMAN Low-density lipoprotein receptor-related protein 4 OS=Homo sapiens GN=LRP4 PE=1 SV=4</t>
  </si>
  <si>
    <t>&gt;sp|Q9BZF1|OSBL8_HUMAN Oxysterol-binding protein-related protein 8 OS=Homo sapiens GN=OSBPL8 PE=1 SV=3</t>
  </si>
  <si>
    <t>&gt;sp|O15015|ZN646_HUMAN Zinc finger protein 646 OS=Homo sapiens GN=ZNF646 PE=1 SV=1</t>
  </si>
  <si>
    <t>&gt;sp|P63128|POK4_HUMAN HERV-K_6q14.1 provirus ancestral Gag-Pol polyprotein OS=Homo sapiens PE=3 SV=3</t>
  </si>
  <si>
    <t>&gt;sp|P48048|IRK1_HUMAN ATP-sensitive inward rectifier potassium channel 1 OS=Homo sapiens GN=KCNJ1 PE=1 SV=1</t>
  </si>
  <si>
    <t>&gt;sp|Q9P2D1|CHD7_HUMAN Chromodomain-helicase-DNA-binding protein 7 OS=Homo sapiens GN=CHD7 PE=1 SV=3</t>
  </si>
  <si>
    <t>&gt;sp|Q9BRT9|SLD5_HUMAN DNA replication complex GINS protein SLD5 OS=Homo sapiens GN=GINS4 PE=1 SV=1</t>
  </si>
  <si>
    <t>&gt;sp|Q99665|I12R2_HUMAN Interleukin-12 receptor subunit beta-2 OS=Homo sapiens GN=IL12RB2 PE=1 SV=1</t>
  </si>
  <si>
    <t>&gt;sp|Q9H078|CLPB_HUMAN Caseinolytic peptidase B protein homolog OS=Homo sapiens GN=CLPB PE=1 SV=1</t>
  </si>
  <si>
    <t>&gt;tr|F5GWR6|F5GWR6_HUMAN Homeobox protein cut-like 2 (Fragment) OS=Homo sapiens GN=CUX2 PE=4 SV=2</t>
  </si>
  <si>
    <t>&gt;sp|Q8TBZ0|CC110_HUMAN Coiled-coil domain-containing protein 110 OS=Homo sapiens GN=CCDC110 PE=2 SV=1</t>
  </si>
  <si>
    <t>&gt;sp|Q96RY5|CRML_HUMAN Protein cramped-like OS=Homo sapiens GN=CRAMP1L PE=1 SV=3</t>
  </si>
  <si>
    <t>&gt;sp|P0DJH9|RD3L_HUMAN Protein RD3-like OS=Homo sapiens GN=RD3L PE=4 SV=1</t>
  </si>
  <si>
    <t>&gt;sp|Q9BWW7|SCRT1_HUMAN Transcriptional repressor scratch 1 OS=Homo sapiens GN=SCRT1 PE=1 SV=1</t>
  </si>
  <si>
    <t>&gt;sp|Q9Y4A5|TRRAP_HUMAN Transformation/transcription domain-associated protein OS=Homo sapiens GN=TRRAP PE=1 SV=3</t>
  </si>
  <si>
    <t>&gt;sp|Q14566|MCM6_HUMAN DNA replication licensing factor MCM6 OS=Homo sapiens GN=MCM6 PE=1 SV=1</t>
  </si>
  <si>
    <t>&gt;sp|P01762|HV301_HUMAN Ig heavy chain V-III region TRO OS=Homo sapiens PE=1 SV=1</t>
  </si>
  <si>
    <t>&gt;sp|P15882|CHIN_HUMAN N-chimaerin OS=Homo sapiens GN=CHN1 PE=1 SV=3</t>
  </si>
  <si>
    <t>&gt;tr|H0Y803|H0Y803_HUMAN Nuclear transcription factor Y subunit gamma (Fragment) OS=Homo sapiens GN=NFYC PE=4 SV=1</t>
  </si>
  <si>
    <t>&gt;sp|Q6H3X3|RET1G_HUMAN Retinoic acid early transcript 1G protein OS=Homo sapiens GN=RAET1G PE=1 SV=1</t>
  </si>
  <si>
    <t>&gt;tr|K7EIH6|K7EIH6_HUMAN Inositol monophosphatase 2 (Fragment) OS=Homo sapiens GN=IMPA2 PE=4 SV=1</t>
  </si>
  <si>
    <t>&gt;sp|Q9BTC8|MTA3_HUMAN Metastasis-associated protein MTA3 OS=Homo sapiens GN=MTA3 PE=1 SV=2</t>
  </si>
  <si>
    <t>&gt;sp|A6NIJ9|O6C70_HUMAN Olfactory receptor 6C70 OS=Homo sapiens GN=OR6C70 PE=2 SV=1</t>
  </si>
  <si>
    <t>&gt;sp|Q15057|ACAP2_HUMAN Arf-GAP with coiled-coil, ANK repeat and PH domain-containing protein 2 OS=Homo sapiens GN=ACAP2 PE=1 SV=3</t>
  </si>
  <si>
    <t>&gt;sp|Q6XPR3|RPTN_HUMAN Repetin OS=Homo sapiens GN=RPTN PE=1 SV=1</t>
  </si>
  <si>
    <t>&gt;sp|Q5SY16|NOL9_HUMAN Polynucleotide 5'-hydroxyl-kinase NOL9 OS=Homo sapiens GN=NOL9 PE=1 SV=1</t>
  </si>
  <si>
    <t>&gt;sp|P57682|KLF3_HUMAN Krueppel-like factor 3 OS=Homo sapiens GN=KLF3 PE=1 SV=1</t>
  </si>
  <si>
    <t>&gt;sp|O00533|CHL1_HUMAN Neural cell adhesion molecule L1-like protein OS=Homo sapiens GN=CHL1 PE=1 SV=4</t>
  </si>
  <si>
    <t>&gt;sp|Q8N441|FGRL1_HUMAN Fibroblast growth factor receptor-like 1 OS=Homo sapiens GN=FGFRL1 PE=1 SV=1</t>
  </si>
  <si>
    <t>&gt;sp|Q8WXE1|ATRIP_HUMAN ATR-interacting protein OS=Homo sapiens GN=ATRIP PE=1 SV=1</t>
  </si>
  <si>
    <t>&gt;sp|Q12873|CHD3_HUMAN Chromodomain-helicase-DNA-binding protein 3 OS=Homo sapiens GN=CHD3 PE=1 SV=3</t>
  </si>
  <si>
    <t>&gt;sp|Q9H2C5|O52A5_HUMAN Olfactory receptor 52A5 OS=Homo sapiens GN=OR52A5 PE=2 SV=1</t>
  </si>
  <si>
    <t>&gt;sp|Q01844|EWS_HUMAN RNA-binding protein EWS OS=Homo sapiens GN=EWSR1 PE=1 SV=1</t>
  </si>
  <si>
    <t>&gt;sp|P21359|NF1_HUMAN Neurofibromin OS=Homo sapiens GN=NF1 PE=1 SV=2</t>
  </si>
  <si>
    <t>&gt;sp|Q96JM3|CHAP1_HUMAN Chromosome alignment-maintaining phosphoprotein 1 OS=Homo sapiens GN=CHAMP1 PE=1 SV=2</t>
  </si>
  <si>
    <t>&gt;sp|Q5HYW2|NHSL2_HUMAN NHS-like protein 2 OS=Homo sapiens GN=NHSL2 PE=2 SV=1</t>
  </si>
  <si>
    <t>&gt;sp|Q04726|TLE3_HUMAN Transducin-like enhancer protein 3 OS=Homo sapiens GN=TLE3 PE=1 SV=2</t>
  </si>
  <si>
    <t>&gt;sp|Q5JXA9|SIRB2_HUMAN Signal-regulatory protein beta-2 OS=Homo sapiens GN=SIRPB2 PE=2 SV=1</t>
  </si>
  <si>
    <t>&gt;sp|P59827|BPIB4_HUMAN BPI fold-containing family B member 4 OS=Homo sapiens GN=BPIFB4 PE=2 SV=2</t>
  </si>
  <si>
    <t>&gt;sp|Q8IYE0|CC146_HUMAN Coiled-coil domain-containing protein 146 OS=Homo sapiens GN=CCDC146 PE=2 SV=2</t>
  </si>
  <si>
    <t>&gt;sp|Q9NWY4|CD027_HUMAN UPF0609 protein C4orf27 OS=Homo sapiens GN=C4orf27 PE=1 SV=2</t>
  </si>
  <si>
    <t>&gt;sp|Q5H8C1|FREM1_HUMAN FRAS1-related extracellular matrix protein 1 OS=Homo sapiens GN=FREM1 PE=1 SV=3</t>
  </si>
  <si>
    <t>&gt;sp|Q8NEJ0|DUS18_HUMAN Dual specificity protein phosphatase 18 OS=Homo sapiens GN=DUSP18 PE=1 SV=1</t>
  </si>
  <si>
    <t>&gt;sp|P53041|PPP5_HUMAN Serine/threonine-protein phosphatase 5 OS=Homo sapiens GN=PPP5C PE=1 SV=1</t>
  </si>
  <si>
    <t>&gt;sp|Q06495|NPT2A_HUMAN Sodium-dependent phosphate transport protein 2A OS=Homo sapiens GN=SLC34A1 PE=1 SV=1</t>
  </si>
  <si>
    <t>&gt;sp|Q96GD4|AURKB_HUMAN Aurora kinase B OS=Homo sapiens GN=AURKB PE=1 SV=3</t>
  </si>
  <si>
    <t>&gt;sp|O95613|PCNT_HUMAN Pericentrin OS=Homo sapiens GN=PCNT PE=1 SV=4</t>
  </si>
  <si>
    <t>&gt;sp|Q9Y5E8|PCDBF_HUMAN Protocadherin beta-15 OS=Homo sapiens GN=PCDHB15 PE=1 SV=1</t>
  </si>
  <si>
    <t>&gt;sp|Q9NZP5|O5AC2_HUMAN Olfactory receptor 5AC2 OS=Homo sapiens GN=OR5AC2 PE=2 SV=2</t>
  </si>
  <si>
    <t>&gt;sp|Q9Y239|NOD1_HUMAN Nucleotide-binding oligomerization domain-containing protein 1 OS=Homo sapiens GN=NOD1 PE=1 SV=1</t>
  </si>
  <si>
    <t>&gt;sp|Q8NGA1|OR1M1_HUMAN Olfactory receptor 1M1 OS=Homo sapiens GN=OR1M1 PE=2 SV=1</t>
  </si>
  <si>
    <t>&gt;sp|Q8N8H1|ZN321_HUMAN Putative protein ZNF321 OS=Homo sapiens GN=ZNF321P PE=5 SV=3</t>
  </si>
  <si>
    <t>&gt;tr|B9EGE7|B9EGE7_HUMAN ZNF507 protein OS=Homo sapiens GN=ZNF507 PE=2 SV=1</t>
  </si>
  <si>
    <t>&gt;sp|Q9H845|ACAD9_HUMAN Acyl-CoA dehydrogenase family member 9, mitochondrial OS=Homo sapiens GN=ACAD9 PE=1 SV=1</t>
  </si>
  <si>
    <t>&gt;sp|Q8NDM7|WDR96_HUMAN WD repeat-containing protein 96 OS=Homo sapiens GN=WDR96 PE=2 SV=3</t>
  </si>
  <si>
    <t>&gt;sp|O94856|NFASC_HUMAN Neurofascin OS=Homo sapiens GN=NFASC PE=1 SV=4</t>
  </si>
  <si>
    <t>&gt;tr|K7EMY6|K7EMY6_HUMAN Guanine nucleotide-binding protein G(olf) subunit alpha (Fragment) OS=Homo sapiens GN=GNAL PE=4 SV=1</t>
  </si>
  <si>
    <t>&gt;sp|Q96M95|CCD42_HUMAN Coiled-coil domain-containing protein 42A OS=Homo sapiens GN=CCDC42 PE=2 SV=2</t>
  </si>
  <si>
    <t>&gt;sp|P01715|LV401_HUMAN Ig lambda chain V-IV region Bau OS=Homo sapiens PE=1 SV=1</t>
  </si>
  <si>
    <t>&gt;sp|P06396|GELS_HUMAN Gelsolin OS=Homo sapiens GN=GSN PE=1 SV=1</t>
  </si>
  <si>
    <t>&gt;sp|P23142|FBLN1_HUMAN Fibulin-1 OS=Homo sapiens GN=FBLN1 PE=1 SV=4</t>
  </si>
  <si>
    <t>&gt;sp|P01610|KV118_HUMAN Ig kappa chain V-I region WEA OS=Homo sapiens PE=1 SV=1</t>
  </si>
  <si>
    <t>&gt;sp|Q14520|HABP2_HUMAN Hyaluronan-binding protein 2 OS=Homo sapiens GN=HABP2 PE=1 SV=1</t>
  </si>
  <si>
    <t>&gt;tr|B0UZ83|B0UZ83_HUMAN Complement C4 beta chain OS=Homo sapiens GN=C4A PE=4 SV=1</t>
  </si>
  <si>
    <t>&gt;sp|P05156|CFAI_HUMAN Complement factor I OS=Homo sapiens GN=CFI PE=1 SV=2</t>
  </si>
  <si>
    <t>&gt;sp|P02774|VTDB_HUMAN Vitamin D-binding protein OS=Homo sapiens GN=GC PE=1 SV=1</t>
  </si>
  <si>
    <t>&gt;sp|P22352|GPX3_HUMAN Glutathione peroxidase 3 OS=Homo sapiens GN=GPX3 PE=1 SV=2</t>
  </si>
  <si>
    <t>&gt;sp|P02786|TFR1_HUMAN Transferrin receptor protein 1 OS=Homo sapiens GN=TFRC PE=1 SV=2</t>
  </si>
  <si>
    <t>&gt;tr|F8W7L3|F8W7L3_HUMAN Alpha-2-macroglobulin (Fragment) OS=Homo sapiens GN=A2M PE=4 SV=1</t>
  </si>
  <si>
    <t>&gt;sp|O94819|KBTBB_HUMAN Kelch repeat and BTB domain-containing protein 11 OS=Homo sapiens GN=KBTBD11 PE=1 SV=1</t>
  </si>
  <si>
    <t>&gt;sp|P02741|CRP_HUMAN C-reactive protein OS=Homo sapiens GN=CRP PE=1 SV=1</t>
  </si>
  <si>
    <t>&gt;sp|Q9UJQ4|SALL4_HUMAN Sal-like protein 4 OS=Homo sapiens GN=SALL4 PE=1 SV=1</t>
  </si>
  <si>
    <t>&gt;sp|Q6AWC2|WWC2_HUMAN Protein WWC2 OS=Homo sapiens GN=WWC2 PE=1 SV=2</t>
  </si>
  <si>
    <t>&gt;sp|Q6ZR85|CQ107_HUMAN Uncharacterized protein C17orf107 OS=Homo sapiens GN=C17orf107 PE=2 SV=1</t>
  </si>
  <si>
    <t>&gt;sp|Q92887|MRP2_HUMAN Canalicular multispecific organic anion transporter 1 OS=Homo sapiens GN=ABCC2 PE=1 SV=3</t>
  </si>
  <si>
    <t>&gt;sp|Q9UJU3|ZN112_HUMAN Zinc finger protein 112 OS=Homo sapiens GN=ZNF112 PE=2 SV=2</t>
  </si>
  <si>
    <t>&gt;sp|Q9NZI8|IF2B1_HUMAN Insulin-like growth factor 2 mRNA-binding protein 1 OS=Homo sapiens GN=IGF2BP1 PE=1 SV=2</t>
  </si>
  <si>
    <t>&gt;sp|Q9UH36|SRR1L_HUMAN SRR1-like protein OS=Homo sapiens GN=SRRD PE=2 SV=1</t>
  </si>
  <si>
    <t>&gt;sp|Q8N2Y8|RUSC2_HUMAN Iporin OS=Homo sapiens GN=RUSC2 PE=1 SV=3</t>
  </si>
  <si>
    <t>&gt;sp|Q92614|MY18A_HUMAN Unconventional myosin-XVIIIa OS=Homo sapiens GN=MYO18A PE=1 SV=3</t>
  </si>
  <si>
    <t>&gt;sp|Q9NX05|F120C_HUMAN Constitutive coactivator of PPAR-gamma-like protein 2 OS=Homo sapiens GN=FAM120C PE=2 SV=3</t>
  </si>
  <si>
    <t>&gt;sp|Q96DT5|DYH11_HUMAN Dynein heavy chain 11, axonemal OS=Homo sapiens GN=DNAH11 PE=1 SV=3</t>
  </si>
  <si>
    <t>&gt;sp|Q96GS6|F18A1_HUMAN Abhydrolase domain-containing protein FAM108A1 OS=Homo sapiens GN=FAM108A1 PE=1 SV=1</t>
  </si>
  <si>
    <t>&gt;sp|Q9NQ79|CRAC1_HUMAN Cartilage acidic protein 1 OS=Homo sapiens GN=CRTAC1 PE=1 SV=2</t>
  </si>
  <si>
    <t>&gt;tr|C9JEN1|C9JEN1_HUMAN Alpha-dystroglycan (Fragment) OS=Homo sapiens GN=DAG1 PE=4 SV=1</t>
  </si>
  <si>
    <t>&gt;sp|O76041|NEBL_HUMAN Nebulette OS=Homo sapiens GN=NEBL PE=1 SV=1</t>
  </si>
  <si>
    <t>&gt;sp|Q4G0P3|HYDIN_HUMAN Hydrocephalus-inducing protein homolog OS=Homo sapiens GN=HYDIN PE=1 SV=3</t>
  </si>
  <si>
    <t>&gt;sp|Q7RTS3|PTF1A_HUMAN Pancreas transcription factor 1 subunit alpha OS=Homo sapiens GN=PTF1A PE=1 SV=1</t>
  </si>
  <si>
    <t>&gt;sp|P12814|ACTN1_HUMAN Alpha-actinin-1 OS=Homo sapiens GN=ACTN1 PE=1 SV=2</t>
  </si>
  <si>
    <t>&gt;sp|Q9BUN1|MENT_HUMAN Protein MENT OS=Homo sapiens GN=MENT PE=1 SV=1</t>
  </si>
  <si>
    <t>&gt;sp|Q15029|U5S1_HUMAN 116 kDa U5 small nuclear ribonucleoprotein component OS=Homo sapiens GN=EFTUD2 PE=1 SV=1</t>
  </si>
  <si>
    <t>&gt;sp|Q08AI6|S38AB_HUMAN Putative sodium-coupled neutral amino acid transporter 11 OS=Homo sapiens GN=SLC38A11 PE=2 SV=1</t>
  </si>
  <si>
    <t>&gt;sp|Q8WVY7|UBCP1_HUMAN Ubiquitin-like domain-containing CTD phosphatase 1 OS=Homo sapiens GN=UBLCP1 PE=1 SV=2</t>
  </si>
  <si>
    <t>&gt;sp|Q13515|BFSP2_HUMAN Phakinin OS=Homo sapiens GN=BFSP2 PE=1 SV=1</t>
  </si>
  <si>
    <t>&gt;sp|A1A4F0|CC055_HUMAN Putative uncharacterized protein C3orf55 OS=Homo sapiens GN=C3orf55 PE=2 SV=2</t>
  </si>
  <si>
    <t>&gt;tr|E9PNN6|E9PNN6_HUMAN Aldehyde dehydrogenase, dimeric NADP-preferring OS=Homo sapiens GN=ALDH3A1 PE=3 SV=1</t>
  </si>
  <si>
    <t>&gt;sp|Q9Y5A7|NUB1_HUMAN NEDD8 ultimate buster 1 OS=Homo sapiens GN=NUB1 PE=1 SV=2</t>
  </si>
  <si>
    <t>&gt;sp|B0I1T2|MYO1G_HUMAN Unconventional myosin-Ig OS=Homo sapiens GN=MYO1G PE=1 SV=2</t>
  </si>
  <si>
    <t>&gt;tr|A2A2B2|A2A2B2_HUMAN BAI1-associated protein 3 OS=Homo sapiens GN=BAIAP3 PE=4 SV=1</t>
  </si>
  <si>
    <t>&gt;sp|Q17R89|RHG44_HUMAN Rho GTPase-activating protein 44 OS=Homo sapiens GN=ARHGAP44 PE=1 SV=1</t>
  </si>
  <si>
    <t>&gt;sp|Q14315|FLNC_HUMAN Filamin-C OS=Homo sapiens GN=FLNC PE=1 SV=3</t>
  </si>
  <si>
    <t>&gt;sp|P08574|CY1_HUMAN Cytochrome c1, heme protein, mitochondrial OS=Homo sapiens GN=CYC1 PE=1 SV=3</t>
  </si>
  <si>
    <t>&gt;sp|Q96R06|SPAG5_HUMAN Sperm-associated antigen 5 OS=Homo sapiens GN=SPAG5 PE=1 SV=2</t>
  </si>
  <si>
    <t>&gt;sp|Q9NTG1|PKDRE_HUMAN Polycystic kidney disease and receptor for egg jelly-related protein OS=Homo sapiens GN=PKDREJ PE=2 SV=2</t>
  </si>
  <si>
    <t>&gt;sp|P02730|B3AT_HUMAN Band 3 anion transport protein OS=Homo sapiens GN=SLC4A1 PE=1 SV=3</t>
  </si>
  <si>
    <t>&gt;sp|Q96KS0|EGLN2_HUMAN Egl nine homolog 2 OS=Homo sapiens GN=EGLN2 PE=1 SV=1</t>
  </si>
  <si>
    <t>&gt;sp|P40939|ECHA_HUMAN Trifunctional enzyme subunit alpha, mitochondrial OS=Homo sapiens GN=HADHA PE=1 SV=2</t>
  </si>
  <si>
    <t>&gt;sp|Q15643|TRIPB_HUMAN Thyroid receptor-interacting protein 11 OS=Homo sapiens GN=TRIP11 PE=1 SV=3</t>
  </si>
  <si>
    <t>&gt;sp|Q9Y5X2|SNX8_HUMAN Sorting nexin-8 OS=Homo sapiens GN=SNX8 PE=1 SV=1</t>
  </si>
  <si>
    <t>&gt;tr|B4DJK3|B4DJK3_HUMAN Metalloproteinase inhibitor 1 OS=Homo sapiens GN=TIMP1 PE=2 SV=1</t>
  </si>
  <si>
    <t>&gt;sp|Q92673|SORL_HUMAN Sortilin-related receptor OS=Homo sapiens GN=SORL1 PE=1 SV=2</t>
  </si>
  <si>
    <t>&gt;sp|P28358|HXD10_HUMAN Homeobox protein Hox-D10 OS=Homo sapiens GN=HOXD10 PE=1 SV=2</t>
  </si>
  <si>
    <t>&gt;tr|H0YBH2|H0YBH2_HUMAN Zinc finger protein GLI4 (Fragment) OS=Homo sapiens GN=GLI4 PE=4 SV=1</t>
  </si>
  <si>
    <t>&gt;sp|O60346|PHLP1_HUMAN PH domain leucine-rich repeat-containing protein phosphatase 1 OS=Homo sapiens GN=PHLPP1 PE=1 SV=3</t>
  </si>
  <si>
    <t>&gt;sp|Q05996|ZP2_HUMAN Zona pellucida sperm-binding protein 2 OS=Homo sapiens GN=ZP2 PE=2 SV=1</t>
  </si>
  <si>
    <t>&gt;sp|Q9NZJ4|SACS_HUMAN Sacsin OS=Homo sapiens GN=SACS PE=1 SV=2</t>
  </si>
  <si>
    <t>&gt;sp|Q9Y2C2|UST_HUMAN Uronyl 2-sulfotransferase OS=Homo sapiens GN=UST PE=2 SV=1</t>
  </si>
  <si>
    <t>&gt;tr|H0Y596|H0Y596_HUMAN Coagulation factor XI (Fragment) OS=Homo sapiens GN=F11 PE=4 SV=1</t>
  </si>
  <si>
    <t>&gt;sp|Q9H267|VP33B_HUMAN Vacuolar protein sorting-associated protein 33B OS=Homo sapiens GN=VPS33B PE=1 SV=2</t>
  </si>
  <si>
    <t>&gt;sp|P01707|LV204_HUMAN Ig lambda chain V-II region TRO OS=Homo sapiens PE=1 SV=1</t>
  </si>
  <si>
    <t>&gt;sp|O15078|CE290_HUMAN Centrosomal protein of 290 kDa OS=Homo sapiens GN=CEP290 PE=1 SV=2</t>
  </si>
  <si>
    <t>&gt;sp|Q9BSI4|TINF2_HUMAN TERF1-interacting nuclear factor 2 OS=Homo sapiens GN=TINF2 PE=1 SV=1</t>
  </si>
  <si>
    <t>&gt;tr|J3QLE7|J3QLE7_HUMAN Leucine-rich repeat-containing protein 37B (Fragment) OS=Homo sapiens GN=LRRC37B PE=4 SV=1</t>
  </si>
  <si>
    <t>&gt;sp|Q9BR10|SPT25_HUMAN Spermatogenesis-associated protein 25 OS=Homo sapiens GN=SPATA25 PE=1 SV=1</t>
  </si>
  <si>
    <t>&gt;sp|O95897|NOE2_HUMAN Noelin-2 OS=Homo sapiens GN=OLFM2 PE=2 SV=2</t>
  </si>
  <si>
    <t>&gt;tr|H7BY57|H7BY57_HUMAN Neurofascin (Fragment) OS=Homo sapiens GN=NFASC PE=4 SV=1</t>
  </si>
  <si>
    <t>&gt;sp|Q9NQC7|CYLD_HUMAN Ubiquitin carboxyl-terminal hydrolase CYLD OS=Homo sapiens GN=CYLD PE=1 SV=1</t>
  </si>
  <si>
    <t>&gt;tr|H3BUE3|H3BUE3_HUMAN Ataxin-2-like protein (Fragment) OS=Homo sapiens GN=ATXN2L PE=4 SV=1</t>
  </si>
  <si>
    <t>&gt;sp|Q14CX7|NAA25_HUMAN N-alpha-acetyltransferase 25, NatB auxiliary subunit OS=Homo sapiens GN=NAA25 PE=1 SV=1</t>
  </si>
  <si>
    <t>&gt;sp|Q9C0D5|TANC1_HUMAN Protein TANC1 OS=Homo sapiens GN=TANC1 PE=1 SV=3</t>
  </si>
  <si>
    <t>&gt;sp|Q9BZ71|PITM3_HUMAN Membrane-associated phosphatidylinositol transfer protein 3 OS=Homo sapiens GN=PITPNM3 PE=1 SV=2</t>
  </si>
  <si>
    <t>&gt;sp|Q9BYZ6|RHBT2_HUMAN Rho-related BTB domain-containing protein 2 OS=Homo sapiens GN=RHOBTB2 PE=2 SV=2</t>
  </si>
  <si>
    <t>&gt;tr|Q31611|Q31611_HUMAN B2 microglobulin OS=Homo sapiens GN=HLA-G2.2 PE=2 SV=1</t>
  </si>
  <si>
    <t>&gt;sp|P19320|VCAM1_HUMAN Vascular cell adhesion protein 1 OS=Homo sapiens GN=VCAM1 PE=1 SV=1</t>
  </si>
  <si>
    <t>&gt;sp|Q5R3F8|PPR29_HUMAN Protein phosphatase 1 regulatory subunit 29 OS=Homo sapiens GN=ELFN2 PE=1 SV=1</t>
  </si>
  <si>
    <t>&gt;sp|P30414|NKTR_HUMAN NK-tumor recognition protein OS=Homo sapiens GN=NKTR PE=1 SV=2</t>
  </si>
  <si>
    <t>&gt;sp|Q8NB91|FANCB_HUMAN Fanconi anemia group B protein OS=Homo sapiens GN=FANCB PE=1 SV=1</t>
  </si>
  <si>
    <t>&gt;tr|E9PNJ1|E9PNJ1_HUMAN Lysosomal Pro-X carboxypeptidase (Fragment) OS=Homo sapiens GN=PRCP PE=4 SV=1</t>
  </si>
  <si>
    <t>&gt;tr|B4DZ71|B4DZ71_HUMAN Scavenger receptor class B member 1 OS=Homo sapiens GN=SCARB1 PE=2 SV=1</t>
  </si>
  <si>
    <t>&gt;sp|P04233|HG2A_HUMAN HLA class II histocompatibility antigen gamma chain OS=Homo sapiens GN=CD74 PE=1 SV=3</t>
  </si>
  <si>
    <t>&gt;sp|Q96Q89|KI20B_HUMAN Kinesin-like protein KIF20B OS=Homo sapiens GN=KIF20B PE=1 SV=3</t>
  </si>
  <si>
    <t>&gt;sp|Q8WZA9|IRGQ_HUMAN Immunity-related GTPase family Q protein OS=Homo sapiens GN=IRGQ PE=1 SV=1</t>
  </si>
  <si>
    <t>&gt;tr|Q14097|Q14097_HUMAN CYP2B protein OS=Homo sapiens GN=CYP2B PE=2 SV=1</t>
  </si>
  <si>
    <t>&gt;sp|A6NLJ0|C2C4B_HUMAN C2 calcium-dependent domain-containing protein 4B OS=Homo sapiens GN=C2CD4B PE=2 SV=1</t>
  </si>
  <si>
    <t>&gt;sp|P62333|PRS10_HUMAN 26S protease regulatory subunit 10B OS=Homo sapiens GN=PSMC6 PE=1 SV=1</t>
  </si>
  <si>
    <t>&gt;tr|B1AP70|B1AP70_HUMAN Tubulin polyglutamylase TTLL11 OS=Homo sapiens GN=TTLL11 PE=4 SV=1</t>
  </si>
  <si>
    <t>&gt;tr|H0YF07|H0YF07_HUMAN Protein FAM86B1 (Fragment) OS=Homo sapiens GN=FAM86B1 PE=4 SV=1</t>
  </si>
  <si>
    <t>&gt;sp|P06870|KLK1_HUMAN Kallikrein-1 OS=Homo sapiens GN=KLK1 PE=1 SV=2</t>
  </si>
  <si>
    <t>&gt;sp|Q9BQG0|MBB1A_HUMAN Myb-binding protein 1A OS=Homo sapiens GN=MYBBP1A PE=1 SV=2</t>
  </si>
  <si>
    <t>&gt;sp|Q9BZW7|TSG10_HUMAN Testis-specific gene 10 protein OS=Homo sapiens GN=TSGA10 PE=1 SV=1</t>
  </si>
  <si>
    <t>&gt;sp|P35638|DDIT3_HUMAN DNA damage-inducible transcript 3 protein OS=Homo sapiens GN=DDIT3 PE=1 SV=1</t>
  </si>
  <si>
    <t>&gt;tr|F8W8Y7|F8W8Y7_HUMAN Armadillo repeat-containing X-linked protein 4 OS=Homo sapiens GN=ARMCX4 PE=4 SV=2</t>
  </si>
  <si>
    <t>&gt;sp|Q9NWS8|RMND1_HUMAN Required for meiotic nuclear division protein 1 homolog OS=Homo sapiens GN=RMND1 PE=1 SV=2</t>
  </si>
  <si>
    <t>&gt;sp|P02765|FETUA_HUMAN Alpha-2-HS-glycoprotein OS=Homo sapiens GN=AHSG PE=1 SV=1</t>
  </si>
  <si>
    <t>&gt;sp|Q05516|ZBT16_HUMAN Zinc finger and BTB domain-containing protein 16 OS=Homo sapiens GN=ZBTB16 PE=1 SV=2</t>
  </si>
  <si>
    <t>&gt;sp|Q07820|MCL1_HUMAN Induced myeloid leukemia cell differentiation protein Mcl-1 OS=Homo sapiens GN=MCL1 PE=1 SV=3</t>
  </si>
  <si>
    <t>&gt;tr|C9JPW1|C9JPW1_HUMAN Leucine-rich repeat-containing protein 29 (Fragment) OS=Homo sapiens GN=LRRC29 PE=4 SV=1</t>
  </si>
  <si>
    <t>&gt;sp|Q9UJH8|METRN_HUMAN Meteorin OS=Homo sapiens GN=METRN PE=2 SV=2</t>
  </si>
  <si>
    <t>&gt;sp|Q4G0M1|F132B_HUMAN Protein FAM132B OS=Homo sapiens GN=FAM132B PE=2 SV=2</t>
  </si>
  <si>
    <t>&gt;sp|Q8WXI2|CNKR2_HUMAN Connector enhancer of kinase suppressor of ras 2 OS=Homo sapiens GN=CNKSR2 PE=1 SV=1</t>
  </si>
  <si>
    <t>&gt;sp|Q96JM2|ZN462_HUMAN Zinc finger protein 462 OS=Homo sapiens GN=ZNF462 PE=1 SV=3</t>
  </si>
  <si>
    <t>&gt;sp|Q5M9N0|CD158_HUMAN Coiled-coil domain-containing protein 158 OS=Homo sapiens GN=CCDC158 PE=2 SV=2</t>
  </si>
  <si>
    <t>&gt;tr|H0YLI7|H0YLI7_HUMAN AP-3 complex subunit sigma-2 OS=Homo sapiens GN=AP3S2 PE=4 SV=1</t>
  </si>
  <si>
    <t>&gt;sp|Q8NCQ5|FBX15_HUMAN F-box only protein 15 OS=Homo sapiens GN=FBXO15 PE=2 SV=2</t>
  </si>
  <si>
    <t>&gt;sp|Q5VST9|OBSCN_HUMAN Obscurin OS=Homo sapiens GN=OBSCN PE=1 SV=3</t>
  </si>
  <si>
    <t>&gt;sp|O75354|ENTP6_HUMAN Ectonucleoside triphosphate diphosphohydrolase 6 OS=Homo sapiens GN=ENTPD6 PE=1 SV=3</t>
  </si>
  <si>
    <t>&gt;sp|P82970|HMGN5_HUMAN High mobility group nucleosome-binding domain-containing protein 5 OS=Homo sapiens GN=HMGN5 PE=1 SV=1</t>
  </si>
  <si>
    <t>&gt;sp|Q15389|ANGP1_HUMAN Angiopoietin-1 OS=Homo sapiens GN=ANGPT1 PE=1 SV=2</t>
  </si>
  <si>
    <t>&gt;sp|Q01826|SATB1_HUMAN DNA-binding protein SATB1 OS=Homo sapiens GN=SATB1 PE=1 SV=1</t>
  </si>
  <si>
    <t>&gt;tr|E7EUX6|E7EUX6_HUMAN Uncharacterized protein OS=Homo sapiens PE=4 SV=1</t>
  </si>
  <si>
    <t>&gt;sp|P21860|ERBB3_HUMAN Receptor tyrosine-protein kinase erbB-3 OS=Homo sapiens GN=ERBB3 PE=1 SV=1</t>
  </si>
  <si>
    <t>&gt;sp|Q6P1N9|TATD1_HUMAN Putative deoxyribonuclease TATDN1 OS=Homo sapiens GN=TATDN1 PE=1 SV=2</t>
  </si>
  <si>
    <t>&gt;sp|Q9BYG4|PAR6G_HUMAN Partitioning defective 6 homolog gamma OS=Homo sapiens GN=PARD6G PE=1 SV=1</t>
  </si>
  <si>
    <t>&gt;sp|Q9UK80|UBP21_HUMAN Ubiquitin carboxyl-terminal hydrolase 21 OS=Homo sapiens GN=USP21 PE=1 SV=1</t>
  </si>
  <si>
    <t>&gt;sp|Q9UBC2|EP15R_HUMAN Epidermal growth factor receptor substrate 15-like 1 OS=Homo sapiens GN=EPS15L1 PE=1 SV=1</t>
  </si>
  <si>
    <t>&gt;sp|Q8N9R6|CDRT4_HUMAN CMT1A duplicated region transcript 4 protein OS=Homo sapiens GN=CDRT4 PE=2 SV=2</t>
  </si>
  <si>
    <t>&gt;sp|Q16363|LAMA4_HUMAN Laminin subunit alpha-4 OS=Homo sapiens GN=LAMA4 PE=1 SV=4</t>
  </si>
  <si>
    <t>&gt;sp|Q01167|FOXK2_HUMAN Forkhead box protein K2 OS=Homo sapiens GN=FOXK2 PE=1 SV=3</t>
  </si>
  <si>
    <t>&gt;sp|Q9H2M3|BHMT2_HUMAN S-methylmethionine--homocysteine S-methyltransferase BHMT2 OS=Homo sapiens GN=BHMT2 PE=1 SV=1</t>
  </si>
  <si>
    <t>&gt;sp|Q92974|ARHG2_HUMAN Rho guanine nucleotide exchange factor 2 OS=Homo sapiens GN=ARHGEF2 PE=1 SV=4</t>
  </si>
  <si>
    <t>&gt;sp|Q9UGI8|TES_HUMAN Testin OS=Homo sapiens GN=TES PE=1 SV=1</t>
  </si>
  <si>
    <t>&gt;sp|O95072|REC8_HUMAN Meiotic recombination protein REC8 homolog OS=Homo sapiens GN=REC8 PE=2 SV=1</t>
  </si>
  <si>
    <t>&gt;sp|O60232|SSA27_HUMAN Sjoegren syndrome/scleroderma autoantigen 1 OS=Homo sapiens GN=SSSCA1 PE=1 SV=1</t>
  </si>
  <si>
    <t>&gt;sp|Q12809|KCNH2_HUMAN Potassium voltage-gated channel subfamily H member 2 OS=Homo sapiens GN=KCNH2 PE=1 SV=1</t>
  </si>
  <si>
    <t>&gt;sp|O95714|HERC2_HUMAN E3 ubiquitin-protein ligase HERC2 OS=Homo sapiens GN=HERC2 PE=1 SV=2</t>
  </si>
  <si>
    <t>&gt;sp|Q9H8M5|CNNM2_HUMAN Metal transporter CNNM2 OS=Homo sapiens GN=CNNM2 PE=1 SV=2</t>
  </si>
  <si>
    <t>&gt;sp|Q7RTY1|MOT9_HUMAN Monocarboxylate transporter 9 OS=Homo sapiens GN=SLC16A9 PE=2 SV=1</t>
  </si>
  <si>
    <t>&gt;tr|B4DV11|B4DV11_HUMAN Hydroxyacid-oxoacid transhydrogenase, mitochondrial OS=Homo sapiens GN=ADHFE1 PE=2 SV=1</t>
  </si>
  <si>
    <t>&gt;sp|P53990|IST1_HUMAN IST1 homolog OS=Homo sapiens GN=IST1 PE=1 SV=1</t>
  </si>
  <si>
    <t>&gt;sp|Q86WV6|TM173_HUMAN Transmembrane protein 173 OS=Homo sapiens GN=TMEM173 PE=1 SV=1</t>
  </si>
  <si>
    <t>&gt;sp|Q8N1N0|CLC4F_HUMAN C-type lectin domain family 4 member F OS=Homo sapiens GN=CLEC4F PE=2 SV=2</t>
  </si>
  <si>
    <t>&gt;sp|Q7Z2Y5|NRK_HUMAN Nik-related protein kinase OS=Homo sapiens GN=NRK PE=2 SV=2</t>
  </si>
  <si>
    <t>&gt;sp|Q8N349|OR2LD_HUMAN Olfactory receptor 2L13 OS=Homo sapiens GN=OR2L13 PE=2 SV=1</t>
  </si>
  <si>
    <t>&gt;sp|Q9H943|CJ068_HUMAN Uncharacterized protein C10orf68 OS=Homo sapiens GN=C10orf68 PE=2 SV=2</t>
  </si>
  <si>
    <t>&gt;sp|Q53R41|FAKD1_HUMAN FAST kinase domain-containing protein 1 OS=Homo sapiens GN=FASTKD1 PE=1 SV=1</t>
  </si>
  <si>
    <t>&gt;sp|Q9H1Q7|PED1A_HUMAN PC-esterase domain-containing protein 1A OS=Homo sapiens GN=PCED1A PE=1 SV=1</t>
  </si>
  <si>
    <t>&gt;sp|Q3KQZ1|S2535_HUMAN Solute carrier family 25 member 35 OS=Homo sapiens GN=SLC25A35 PE=2 SV=1</t>
  </si>
  <si>
    <t>&gt;sp|Q93084|AT2A3_HUMAN Sarcoplasmic/endoplasmic reticulum calcium ATPase 3 OS=Homo sapiens GN=ATP2A3 PE=1 SV=2</t>
  </si>
  <si>
    <t>&gt;sp|Q9Y5T5|UBP16_HUMAN Ubiquitin carboxyl-terminal hydrolase 16 OS=Homo sapiens GN=USP16 PE=1 SV=1</t>
  </si>
  <si>
    <t>&gt;sp|O60826|CCD22_HUMAN Coiled-coil domain-containing protein 22 OS=Homo sapiens GN=CCDC22 PE=1 SV=1</t>
  </si>
  <si>
    <t>&gt;sp|Q9NSE2|CISH_HUMAN Cytokine-inducible SH2-containing protein OS=Homo sapiens GN=CISH PE=1 SV=1</t>
  </si>
  <si>
    <t>&gt;sp|Q5VWN6|F208B_HUMAN Protein FAM208B OS=Homo sapiens GN=FAM208B PE=1 SV=1</t>
  </si>
  <si>
    <t>&gt;tr|E9PK89|E9PK89_HUMAN Guanine nucleotide exchange factor for Rab-3A (Fragment) OS=Homo sapiens GN=RAB3IL1 PE=4 SV=1</t>
  </si>
  <si>
    <t>&gt;sp|Q6PCD5|RFWD3_HUMAN E3 ubiquitin-protein ligase RFWD3 OS=Homo sapiens GN=RFWD3 PE=1 SV=3</t>
  </si>
  <si>
    <t>&gt;sp|P22626|ROA2_HUMAN Heterogeneous nuclear ribonucleoproteins A2/B1 OS=Homo sapiens GN=HNRNPA2B1 PE=1 SV=2</t>
  </si>
  <si>
    <t>&gt;sp|Q15020|SART3_HUMAN Squamous cell carcinoma antigen recognized by T-cells 3 OS=Homo sapiens GN=SART3 PE=1 SV=1</t>
  </si>
  <si>
    <t>&gt;tr|E9PLG6|E9PLG6_HUMAN Single Ig IL-1-related receptor (Fragment) OS=Homo sapiens GN=SIGIRR PE=4 SV=1</t>
  </si>
  <si>
    <t>&gt;tr|H7C582|H7C582_HUMAN Integrator complex subunit 1 (Fragment) OS=Homo sapiens GN=INTS1 PE=4 SV=1</t>
  </si>
  <si>
    <t>&gt;sp|P36222|CH3L1_HUMAN Chitinase-3-like protein 1 OS=Homo sapiens GN=CHI3L1 PE=1 SV=2</t>
  </si>
  <si>
    <t>&gt;tr|F5GYU4|F5GYU4_HUMAN B-cell receptor CD22 OS=Homo sapiens GN=CD22 PE=4 SV=1</t>
  </si>
  <si>
    <t>&gt;sp|Q9P2D7|DYH1_HUMAN Dynein heavy chain 1, axonemal OS=Homo sapiens GN=DNAH1 PE=1 SV=4</t>
  </si>
  <si>
    <t>&gt;sp|P48200|IREB2_HUMAN Iron-responsive element-binding protein 2 OS=Homo sapiens GN=IREB2 PE=1 SV=3</t>
  </si>
  <si>
    <t>&gt;sp|Q9BYK8|HELZ2_HUMAN Helicase with zinc finger domain 2 OS=Homo sapiens GN=HELZ2 PE=1 SV=6</t>
  </si>
  <si>
    <t>&gt;tr|B8ZZI8|B8ZZI8_HUMAN Folate transporter-like protein C2orf83 OS=Homo sapiens GN=C2orf83 PE=4 SV=1</t>
  </si>
  <si>
    <t>&gt;sp|Q6ZVH7|ESPNL_HUMAN Espin-like protein OS=Homo sapiens GN=ESPNL PE=1 SV=3</t>
  </si>
  <si>
    <t>&gt;tr|H0YL38|H0YL38_HUMAN Zinc finger protein 280D OS=Homo sapiens GN=ZNF280D PE=4 SV=1</t>
  </si>
  <si>
    <t>&gt;sp|Q9UIK5|TEFF2_HUMAN Tomoregulin-2 OS=Homo sapiens GN=TMEFF2 PE=1 SV=1</t>
  </si>
  <si>
    <t>&gt;sp|Q8IV48|ERI1_HUMAN 3'-5' exoribonuclease 1 OS=Homo sapiens GN=ERI1 PE=1 SV=3</t>
  </si>
  <si>
    <t>&gt;tr|H7C446|H7C446_HUMAN Suppressor of SWI4 1 homolog (Fragment) OS=Homo sapiens GN=PPAN PE=4 SV=1</t>
  </si>
  <si>
    <t>&gt;sp|Q14676|MDC1_HUMAN Mediator of DNA damage checkpoint protein 1 OS=Homo sapiens GN=MDC1 PE=1 SV=3</t>
  </si>
  <si>
    <t>&gt;sp|P12111|CO6A3_HUMAN Collagen alpha-3(VI) chain OS=Homo sapiens GN=COL6A3 PE=1 SV=5</t>
  </si>
  <si>
    <t>&gt;sp|O60449|LY75_HUMAN Lymphocyte antigen 75 OS=Homo sapiens GN=LY75 PE=1 SV=3</t>
  </si>
  <si>
    <t>&gt;sp|P17600|SYN1_HUMAN Synapsin-1 OS=Homo sapiens GN=SYN1 PE=1 SV=3</t>
  </si>
  <si>
    <t>&gt;sp|Q96IY4|CBPB2_HUMAN Carboxypeptidase B2 OS=Homo sapiens GN=CPB2 PE=1 SV=2</t>
  </si>
  <si>
    <t>&gt;sp|Q01668|CAC1D_HUMAN Voltage-dependent L-type calcium channel subunit alpha-1D OS=Homo sapiens GN=CACNA1D PE=1 SV=2</t>
  </si>
  <si>
    <t>&gt;sp|Q6ISB3|GRHL2_HUMAN Grainyhead-like protein 2 homolog OS=Homo sapiens GN=GRHL2 PE=1 SV=1</t>
  </si>
  <si>
    <t>&gt;sp|Q9UFV1|TBC29_HUMAN Putative TBC1 domain family member 29 OS=Homo sapiens GN=TBC1D29 PE=2 SV=1</t>
  </si>
  <si>
    <t>&gt;sp|Q9NXR1|NDE1_HUMAN Nuclear distribution protein nudE homolog 1 OS=Homo sapiens GN=NDE1 PE=1 SV=2</t>
  </si>
  <si>
    <t>&gt;sp|Q9H3R5|CENPH_HUMAN Centromere protein H OS=Homo sapiens GN=CENPH PE=1 SV=1</t>
  </si>
  <si>
    <t>&gt;tr|C9JF41|C9JF41_HUMAN Transcription cofactor HES-6 (Fragment) OS=Homo sapiens GN=HES6 PE=4 SV=1</t>
  </si>
  <si>
    <t>&gt;tr|H7C5H7|H7C5H7_HUMAN Aflatoxin B1 aldehyde reductase member 2 (Fragment) OS=Homo sapiens GN=AKR7A2 PE=4 SV=1</t>
  </si>
  <si>
    <t>&gt;sp|Q8NA42|ZN383_HUMAN Zinc finger protein 383 OS=Homo sapiens GN=ZNF383 PE=2 SV=1</t>
  </si>
  <si>
    <t>&gt;sp|Q5SZK8|FREM2_HUMAN FRAS1-related extracellular matrix protein 2 OS=Homo sapiens GN=FREM2 PE=1 SV=2</t>
  </si>
  <si>
    <t>&gt;sp|Q147U7|CC043_HUMAN Uncharacterized protein C3orf43 OS=Homo sapiens GN=C3orf43 PE=2 SV=2</t>
  </si>
  <si>
    <t>&gt;sp|Q9H0I2|ENKD1_HUMAN Enkurin domain-containing protein 1 OS=Homo sapiens GN=ENKD1 PE=2 SV=1</t>
  </si>
  <si>
    <t>&gt;sp|P49758|RGS6_HUMAN Regulator of G-protein signaling 6 OS=Homo sapiens GN=RGS6 PE=1 SV=5</t>
  </si>
  <si>
    <t>&gt;sp|Q32MH5|F214A_HUMAN Protein FAM214A OS=Homo sapiens GN=FAM214A PE=2 SV=2</t>
  </si>
  <si>
    <t>&gt;sp|O96011|PX11B_HUMAN Peroxisomal membrane protein 11B OS=Homo sapiens GN=PEX11B PE=1 SV=1</t>
  </si>
  <si>
    <t>&gt;sp|Q6ZN79|Z705A_HUMAN Zinc finger protein 705A OS=Homo sapiens GN=ZNF705A PE=2 SV=1</t>
  </si>
  <si>
    <t>&gt;sp|Q14642|I5P1_HUMAN Type I inositol 1,4,5-trisphosphate 5-phosphatase OS=Homo sapiens GN=INPP5A PE=2 SV=1</t>
  </si>
  <si>
    <t>&gt;sp|Q6V1P9|PCD23_HUMAN Protocadherin-23 OS=Homo sapiens GN=DCHS2 PE=2 SV=1</t>
  </si>
  <si>
    <t>&gt;sp|Q8N7Z5|ANR31_HUMAN Putative ankyrin repeat domain-containing protein 31 OS=Homo sapiens GN=ANKRD31 PE=5 SV=2</t>
  </si>
  <si>
    <t>&gt;sp|Q3ZCT8|KBTBC_HUMAN Kelch repeat and BTB domain-containing protein 12 OS=Homo sapiens GN=KBTBD12 PE=2 SV=2</t>
  </si>
  <si>
    <t>&gt;tr|J3KTE5|J3KTE5_HUMAN Armadillo repeat containing 7, isoform CRA_d OS=Homo sapiens GN=ARMC7 PE=4 SV=1</t>
  </si>
  <si>
    <t>&gt;sp|P20701|ITAL_HUMAN Integrin alpha-L OS=Homo sapiens GN=ITGAL PE=1 SV=3</t>
  </si>
  <si>
    <t>&gt;sp|Q5U651|RAIN_HUMAN Ras-interacting protein 1 OS=Homo sapiens GN=RASIP1 PE=1 SV=1</t>
  </si>
  <si>
    <t>&gt;sp|Q15155|NOMO1_HUMAN Nodal modulator 1 OS=Homo sapiens GN=NOMO1 PE=1 SV=5</t>
  </si>
  <si>
    <t>&gt;tr|H0Y9N8|H0Y9N8_HUMAN Coiled-coil domain-containing protein 111 (Fragment) OS=Homo sapiens GN=CCDC111 PE=4 SV=1</t>
  </si>
  <si>
    <t>&gt;sp|Q96EK2|PF21B_HUMAN PHD finger protein 21B OS=Homo sapiens GN=PHF21B PE=2 SV=1</t>
  </si>
  <si>
    <t>&gt;sp|Q6ZMY3|SPOC1_HUMAN SPOC domain-containing protein 1 OS=Homo sapiens GN=SPOCD1 PE=2 SV=1</t>
  </si>
  <si>
    <t>&gt;sp|Q9UM73|ALK_HUMAN ALK tyrosine kinase receptor OS=Homo sapiens GN=ALK PE=1 SV=3</t>
  </si>
  <si>
    <t>&gt;sp|Q5J8X5|M4A13_HUMAN Membrane-spanning 4-domains subfamily A member 13 OS=Homo sapiens GN=MS4A13 PE=2 SV=2</t>
  </si>
  <si>
    <t>&gt;sp|Q66GS9|CP135_HUMAN Centrosomal protein of 135 kDa OS=Homo sapiens GN=CEP135 PE=1 SV=2</t>
  </si>
  <si>
    <t>&gt;tr|B5MDW0|B5MDW0_HUMAN Transcriptional regulator ERG OS=Homo sapiens GN=ERG PE=3 SV=1</t>
  </si>
  <si>
    <t>&gt;sp|P98164|LRP2_HUMAN Low-density lipoprotein receptor-related protein 2 OS=Homo sapiens GN=LRP2 PE=1 SV=3</t>
  </si>
  <si>
    <t>&gt;tr|H0YHQ5|H0YHQ5_HUMAN Synaptic vesicle 2-related protein (Fragment) OS=Homo sapiens GN=SVOP PE=4 SV=1</t>
  </si>
  <si>
    <t>&gt;tr|H0Y7K4|H0Y7K4_HUMAN Large proline-rich protein BAG6 (Fragment) OS=Homo sapiens GN=BAG6 PE=4 SV=1</t>
  </si>
  <si>
    <t>&gt;sp|Q8IZD9|DOCK3_HUMAN Dedicator of cytokinesis protein 3 OS=Homo sapiens GN=DOCK3 PE=1 SV=1</t>
  </si>
  <si>
    <t>&gt;sp|Q13219|PAPP1_HUMAN Pappalysin-1 OS=Homo sapiens GN=PAPPA PE=1 SV=3</t>
  </si>
  <si>
    <t>&gt;sp|Q7Z3D6|CN159_HUMAN UPF0317 protein C14orf159, mitochondrial OS=Homo sapiens GN=C14orf159 PE=2 SV=2</t>
  </si>
  <si>
    <t>&gt;sp|Q6ZVD7|STOX1_HUMAN Storkhead-box protein 1 OS=Homo sapiens GN=STOX1 PE=1 SV=2</t>
  </si>
  <si>
    <t>&gt;sp|Q15054|DPOD3_HUMAN DNA polymerase delta subunit 3 OS=Homo sapiens GN=POLD3 PE=1 SV=2</t>
  </si>
  <si>
    <t>&gt;sp|A2PYH4|HFM1_HUMAN Probable ATP-dependent DNA helicase HFM1 OS=Homo sapiens GN=HFM1 PE=1 SV=2</t>
  </si>
  <si>
    <t>&gt;sp|Q9ULL0|K1210_HUMAN Uncharacterized protein KIAA1210 OS=Homo sapiens GN=KIAA1210 PE=2 SV=3</t>
  </si>
  <si>
    <t>&gt;tr|B4DYL6|B4DYL6_HUMAN Dual-specificity testis-specific protein kinase 2 OS=Homo sapiens GN=TESK2 PE=2 SV=1</t>
  </si>
  <si>
    <t>&gt;sp|Q8TAK6|OLIG1_HUMAN Oligodendrocyte transcription factor 1 OS=Homo sapiens GN=OLIG1 PE=1 SV=2</t>
  </si>
  <si>
    <t>&gt;sp|O60610|DIAP1_HUMAN Protein diaphanous homolog 1 OS=Homo sapiens GN=DIAPH1 PE=1 SV=2</t>
  </si>
  <si>
    <t>&gt;sp|Q8N6Q1|TMC5A_HUMAN Transmembrane and coiled-coil domain-containing protein 5A OS=Homo sapiens GN=TMCO5A PE=2 SV=2</t>
  </si>
  <si>
    <t>&gt;sp|P49589|SYCC_HUMAN Cysteine--tRNA ligase, cytoplasmic OS=Homo sapiens GN=CARS PE=1 SV=3</t>
  </si>
  <si>
    <t>&gt;sp|Q8NFT6|DBF4B_HUMAN Protein DBF4 homolog B OS=Homo sapiens GN=DBF4B PE=1 SV=1</t>
  </si>
  <si>
    <t>&gt;sp|O60481|ZIC3_HUMAN Zinc finger protein ZIC 3 OS=Homo sapiens GN=ZIC3 PE=1 SV=1</t>
  </si>
  <si>
    <t>&gt;tr|Q5T190|Q5T190_HUMAN FAD1 flavin adenine dinucleotide synthetase homolog (S. cerevisiae) OS=Homo sapiens GN=FLAD1 PE=2 SV=1</t>
  </si>
  <si>
    <t>&gt;sp|Q19T08|ECSCR_HUMAN Endothelial cell-specific chemotaxis regulator OS=Homo sapiens GN=ECSCR PE=1 SV=1</t>
  </si>
  <si>
    <t>&gt;tr|E9PBB1|E9PBB1_HUMAN CAP-Gly domain-containing linker protein 4 OS=Homo sapiens GN=CLIP4 PE=4 SV=1</t>
  </si>
  <si>
    <t>&gt;sp|P35625|TIMP3_HUMAN Metalloproteinase inhibitor 3 OS=Homo sapiens GN=TIMP3 PE=1 SV=2</t>
  </si>
  <si>
    <t>&gt;sp|Q9NS85|CAH10_HUMAN Carbonic anhydrase-related protein 10 OS=Homo sapiens GN=CA10 PE=1 SV=1</t>
  </si>
  <si>
    <t>&gt;tr|H7C365|H7C365_HUMAN Palmitoyltransferase ZDHHC3 (Fragment) OS=Homo sapiens GN=ZDHHC3 PE=4 SV=1</t>
  </si>
  <si>
    <t>&gt;sp|Q8IYB1|M21D2_HUMAN Protein MB21D2 OS=Homo sapiens GN=MB21D2 PE=1 SV=3</t>
  </si>
  <si>
    <t>&gt;sp|Q9UQ53|MGT4B_HUMAN Alpha-1,3-mannosyl-glycoprotein 4-beta-N-acetylglucosaminyltransferase B OS=Homo sapiens GN=MGAT4B PE=1 SV=1</t>
  </si>
  <si>
    <t>&gt;sp|O15287|FANCG_HUMAN Fanconi anemia group G protein OS=Homo sapiens GN=FANCG PE=1 SV=1</t>
  </si>
  <si>
    <t>&gt;sp|P35998|PRS7_HUMAN 26S protease regulatory subunit 7 OS=Homo sapiens GN=PSMC2 PE=1 SV=3</t>
  </si>
  <si>
    <t>&gt;sp|Q9BQI7|PSD2_HUMAN PH and SEC7 domain-containing protein 2 OS=Homo sapiens GN=PSD2 PE=2 SV=3</t>
  </si>
  <si>
    <t>&gt;sp|Q6P2I7|EBLN2_HUMAN Endogenous Bornavirus-like nucleoprotein 2 OS=Homo sapiens GN=EBLN2 PE=2 SV=1</t>
  </si>
  <si>
    <t>&gt;sp|Q5BKU9|OXLD1_HUMAN Oxidoreductase-like domain-containing protein 1 OS=Homo sapiens GN=OXLD1 PE=2 SV=1</t>
  </si>
  <si>
    <t>&gt;sp|Q9Y3T6|R3HC1_HUMAN R3H and coiled-coil domain-containing protein 1 OS=Homo sapiens GN=R3HCC1 PE=1 SV=2</t>
  </si>
  <si>
    <t>&gt;tr|J3QRK2|J3QRK2_HUMAN HCG1996301 OS=Homo sapiens GN=hCG_1996301 PE=4 SV=1</t>
  </si>
  <si>
    <t>&gt;sp|Q8WTZ4|CA5BL_HUMAN Putative inactive carbonic anhydrase 5B-like protein OS=Homo sapiens GN=CA5BP1 PE=5 SV=2</t>
  </si>
  <si>
    <t>&gt;sp|Q9UPW5|CBPC1_HUMAN Cytosolic carboxypeptidase 1 OS=Homo sapiens GN=AGTPBP1 PE=1 SV=3</t>
  </si>
  <si>
    <t>&gt;sp|O00499|BIN1_HUMAN Myc box-dependent-interacting protein 1 OS=Homo sapiens GN=BIN1 PE=1 SV=1</t>
  </si>
  <si>
    <t>&gt;sp|Q9UBZ9|REV1_HUMAN DNA repair protein REV1 OS=Homo sapiens GN=REV1 PE=1 SV=1</t>
  </si>
  <si>
    <t>&gt;sp|Q86X27|RGPS2_HUMAN Ras-specific guanine nucleotide-releasing factor RalGPS2 OS=Homo sapiens GN=RALGPS2 PE=1 SV=1</t>
  </si>
  <si>
    <t>&gt;sp|Q07954|LRP1_HUMAN Prolow-density lipoprotein receptor-related protein 1 OS=Homo sapiens GN=LRP1 PE=1 SV=2</t>
  </si>
  <si>
    <t>&gt;sp|Q86UP8|GTD2A_HUMAN General transcription factor II-I repeat domain-containing protein 2A OS=Homo sapiens GN=GTF2IRD2 PE=2 SV=2</t>
  </si>
  <si>
    <t>&gt;sp|Q7L985|LIGO2_HUMAN Leucine-rich repeat and immunoglobulin-like domain-containing nogo receptor-interacting protein 2 OS=Homo sapiens GN=LINGO2 PE=1 SV=1</t>
  </si>
  <si>
    <t>&gt;sp|O60494|CUBN_HUMAN Cubilin OS=Homo sapiens GN=CUBN PE=1 SV=5</t>
  </si>
  <si>
    <t>&gt;sp|Q8N159|NAGS_HUMAN N-acetylglutamate synthase, mitochondrial OS=Homo sapiens GN=NAGS PE=1 SV=1</t>
  </si>
  <si>
    <t>&gt;sp|P15924|DESP_HUMAN Desmoplakin OS=Homo sapiens GN=DSP PE=1 SV=3</t>
  </si>
  <si>
    <t>&gt;sp|Q92783|STAM1_HUMAN Signal transducing adapter molecule 1 OS=Homo sapiens GN=STAM PE=1 SV=3</t>
  </si>
  <si>
    <t>&gt;sp|P04259|K2C6B_HUMAN Keratin, type II cytoskeletal 6B OS=Homo sapiens GN=KRT6B PE=1 SV=5</t>
  </si>
  <si>
    <t>&gt;sp|P00387|NB5R3_HUMAN NADH-cytochrome b5 reductase 3 OS=Homo sapiens GN=CYB5R3 PE=1 SV=3</t>
  </si>
  <si>
    <t>&gt;sp|P01266|THYG_HUMAN Thyroglobulin OS=Homo sapiens GN=TG PE=1 SV=5</t>
  </si>
  <si>
    <t>&gt;sp|Q6ZS49|YQ050_HUMAN Putative uncharacterized protein FLJ45831 OS=Homo sapiens PE=5 SV=1</t>
  </si>
  <si>
    <t>&gt;sp|Q6F5E8|LR16C_HUMAN Leucine-rich repeat-containing protein 16C OS=Homo sapiens GN=RLTPR PE=1 SV=2</t>
  </si>
  <si>
    <t>&gt;sp|Q96PZ2|F111A_HUMAN Protein FAM111A OS=Homo sapiens GN=FAM111A PE=2 SV=2</t>
  </si>
  <si>
    <t>&gt;sp|Q76L83|ASXL2_HUMAN Putative Polycomb group protein ASXL2 OS=Homo sapiens GN=ASXL2 PE=1 SV=1</t>
  </si>
  <si>
    <t>&gt;sp|A5D8V7|CC151_HUMAN Coiled-coil domain-containing protein 151 OS=Homo sapiens GN=CCDC151 PE=2 SV=1</t>
  </si>
  <si>
    <t>&gt;sp|Q5VT66|MOSC1_HUMAN MOSC domain-containing protein 1, mitochondrial OS=Homo sapiens GN=MARC1 PE=1 SV=1</t>
  </si>
  <si>
    <t>&gt;sp|A8K2U0|A2ML1_HUMAN Alpha-2-macroglobulin-like protein 1 OS=Homo sapiens GN=A2ML1 PE=1 SV=3</t>
  </si>
  <si>
    <t>&gt;sp|Q10713|MPPA_HUMAN Mitochondrial-processing peptidase subunit alpha OS=Homo sapiens GN=PMPCA PE=1 SV=2</t>
  </si>
  <si>
    <t>&gt;sp|Q96M29|TEKT5_HUMAN Tektin-5 OS=Homo sapiens GN=TEKT5 PE=2 SV=1</t>
  </si>
  <si>
    <t>&gt;sp|Q8NEZ3|WDR19_HUMAN WD repeat-containing protein 19 OS=Homo sapiens GN=WDR19 PE=1 SV=2</t>
  </si>
  <si>
    <t>&gt;tr|H7C5E3|H7C5E3_HUMAN THO complex subunit 7 homolog (Fragment) OS=Homo sapiens GN=THOC7 PE=4 SV=1</t>
  </si>
  <si>
    <t>&gt;sp|P35498|SCN1A_HUMAN Sodium channel protein type 1 subunit alpha OS=Homo sapiens GN=SCN1A PE=1 SV=2</t>
  </si>
  <si>
    <t>&gt;sp|Q92616|GCN1L_HUMAN Translational activator GCN1 OS=Homo sapiens GN=GCN1L1 PE=1 SV=6</t>
  </si>
  <si>
    <t>&gt;tr|J3KSL6|J3KSL6_HUMAN Period circadian protein homolog 1 (Fragment) OS=Homo sapiens GN=PER1 PE=4 SV=1</t>
  </si>
  <si>
    <t>&gt;tr|C9JC48|C9JC48_HUMAN Sonic hedgehog protein C-product (Fragment) OS=Homo sapiens GN=SHH PE=4 SV=1</t>
  </si>
  <si>
    <t>&gt;sp|Q09666|AHNK_HUMAN Neuroblast differentiation-associated protein AHNAK OS=Homo sapiens GN=AHNAK PE=1 SV=2</t>
  </si>
  <si>
    <t>&gt;sp|Q86XD8|ZFAN4_HUMAN AN1-type zinc finger protein 4 OS=Homo sapiens GN=ZFAND4 PE=2 SV=2</t>
  </si>
  <si>
    <t>&gt;tr|H0Y2Z6|H0Y2Z6_HUMAN Protein LOC619207 OS=Homo sapiens GN=LOC619207 PE=4 SV=1</t>
  </si>
  <si>
    <t>&gt;tr|F5H890|F5H890_HUMAN 2-oxoglutarate and iron-dependent oxygenase domain-containing protein 2 (Fragment) OS=Homo sapiens GN=OGFOD2 PE=4 SV=1</t>
  </si>
  <si>
    <t>&gt;sp|Q6DKK2|TTC19_HUMAN Tetratricopeptide repeat protein 19, mitochondrial OS=Homo sapiens GN=TTC19 PE=1 SV=4</t>
  </si>
  <si>
    <t>&gt;sp|Q5TAX3|TUT4_HUMAN Terminal uridylyltransferase 4 OS=Homo sapiens GN=ZCCHC11 PE=1 SV=3</t>
  </si>
  <si>
    <t>&gt;sp|Q9UKJ3|GPTC8_HUMAN G patch domain-containing protein 8 OS=Homo sapiens GN=GPATCH8 PE=1 SV=2</t>
  </si>
  <si>
    <t>&gt;sp|Q9Y375|CIA30_HUMAN Complex I intermediate-associated protein 30, mitochondrial OS=Homo sapiens GN=NDUFAF1 PE=1 SV=2</t>
  </si>
  <si>
    <t>&gt;sp|P11766|ADHX_HUMAN Alcohol dehydrogenase class-3 OS=Homo sapiens GN=ADH5 PE=1 SV=4</t>
  </si>
  <si>
    <t>&gt;sp|P14410|SUIS_HUMAN Sucrase-isomaltase, intestinal OS=Homo sapiens GN=SI PE=1 SV=6</t>
  </si>
  <si>
    <t>&gt;sp|O75626|PRDM1_HUMAN PR domain zinc finger protein 1 OS=Homo sapiens GN=PRDM1 PE=1 SV=2</t>
  </si>
  <si>
    <t>&gt;sp|O95931|CBX7_HUMAN Chromobox protein homolog 7 OS=Homo sapiens GN=CBX7 PE=1 SV=1</t>
  </si>
  <si>
    <t>&gt;sp|Q9BVI0|PHF20_HUMAN PHD finger protein 20 OS=Homo sapiens GN=PHF20 PE=1 SV=2</t>
  </si>
  <si>
    <t>&gt;sp|O76013|KRT36_HUMAN Keratin, type I cuticular Ha6 OS=Homo sapiens GN=KRT36 PE=1 SV=1</t>
  </si>
  <si>
    <t>&gt;sp|Q9BXN1|ASPN_HUMAN Asporin OS=Homo sapiens GN=ASPN PE=1 SV=2</t>
  </si>
  <si>
    <t>&gt;sp|P01189|COLI_HUMAN Pro-opiomelanocortin OS=Homo sapiens GN=POMC PE=1 SV=2</t>
  </si>
  <si>
    <t>&gt;sp|O75638|CTAG2_HUMAN Cancer/testis antigen 2 OS=Homo sapiens GN=CTAG2 PE=2 SV=2</t>
  </si>
  <si>
    <t>&gt;sp|P06727|APOA4_HUMAN Apolipoprotein A-IV OS=Homo sapiens GN=APOA4 PE=1 SV=3</t>
  </si>
  <si>
    <t>&gt;sp|Q96PP8|GBP5_HUMAN Guanylate-binding protein 5 OS=Homo sapiens GN=GBP5 PE=1 SV=1</t>
  </si>
  <si>
    <t>&gt;sp|Q86UC2|RSPH3_HUMAN Radial spoke head protein 3 homolog OS=Homo sapiens GN=RSPH3 PE=2 SV=1</t>
  </si>
  <si>
    <t>&gt;sp|P49754|VPS41_HUMAN Vacuolar protein sorting-associated protein 41 homolog OS=Homo sapiens GN=VPS41 PE=1 SV=3</t>
  </si>
  <si>
    <t>&gt;sp|P54840|GYS2_HUMAN Glycogen [starch] synthase, liver OS=Homo sapiens GN=GYS2 PE=1 SV=2</t>
  </si>
  <si>
    <t>&gt;sp|Q9Y5R2|MMP24_HUMAN Matrix metalloproteinase-24 OS=Homo sapiens GN=MMP24 PE=1 SV=1</t>
  </si>
  <si>
    <t>&gt;sp|A6NCS4|NKX26_HUMAN Homeobox protein Nkx-2.6 OS=Homo sapiens GN=NKX2-6 PE=1 SV=1</t>
  </si>
  <si>
    <t>&gt;sp|Q8NAV2|CH058_HUMAN Uncharacterized protein C8orf58 OS=Homo sapiens GN=C8orf58 PE=2 SV=2</t>
  </si>
  <si>
    <t>&gt;sp|Q9UDT6|CLIP2_HUMAN CAP-Gly domain-containing linker protein 2 OS=Homo sapiens GN=CLIP2 PE=1 SV=1</t>
  </si>
  <si>
    <t>&gt;sp|Q9Y3A3|PHOCN_HUMAN MOB-like protein phocein OS=Homo sapiens GN=MOB4 PE=1 SV=1</t>
  </si>
  <si>
    <t>&gt;sp|Q9H3S7|PTN23_HUMAN Tyrosine-protein phosphatase non-receptor type 23 OS=Homo sapiens GN=PTPN23 PE=1 SV=1</t>
  </si>
  <si>
    <t>&gt;sp|O15079|SNPH_HUMAN Syntaphilin OS=Homo sapiens GN=SNPH PE=1 SV=2</t>
  </si>
  <si>
    <t>&gt;tr|F5H876|F5H876_HUMAN Transcription factor SOX-5 OS=Homo sapiens GN=SOX5 PE=4 SV=1</t>
  </si>
  <si>
    <t>&gt;tr|H0Y402|H0Y402_HUMAN Uncharacterized protein OS=Homo sapiens PE=3 SV=1</t>
  </si>
  <si>
    <t>&gt;sp|O00522|KRIT1_HUMAN Krev interaction trapped protein 1 OS=Homo sapiens GN=KRIT1 PE=1 SV=2</t>
  </si>
  <si>
    <t>&gt;sp|Q96JI7|SPTCS_HUMAN Spatacsin OS=Homo sapiens GN=SPG11 PE=1 SV=3</t>
  </si>
  <si>
    <t>&gt;sp|O60840|CAC1F_HUMAN Voltage-dependent L-type calcium channel subunit alpha-1F OS=Homo sapiens GN=CACNA1F PE=1 SV=2</t>
  </si>
  <si>
    <t>&gt;sp|Q9NVP1|DDX18_HUMAN ATP-dependent RNA helicase DDX18 OS=Homo sapiens GN=DDX18 PE=1 SV=2</t>
  </si>
  <si>
    <t>&gt;sp|P43116|PE2R2_HUMAN Prostaglandin E2 receptor EP2 subtype OS=Homo sapiens GN=PTGER2 PE=2 SV=2</t>
  </si>
  <si>
    <t>&gt;tr|E7EN36|E7EN36_HUMAN Protein FRG2 OS=Homo sapiens GN=FRG2 PE=4 SV=1</t>
  </si>
  <si>
    <t>&gt;tr|F5GYG5|F5GYG5_HUMAN Oligoribonuclease, mitochondrial OS=Homo sapiens GN=REXO2 PE=4 SV=1</t>
  </si>
  <si>
    <t>&gt;sp|Q8NA54|IQUB_HUMAN IQ and ubiquitin-like domain-containing protein OS=Homo sapiens GN=IQUB PE=1 SV=2</t>
  </si>
  <si>
    <t>&gt;sp|O00400|ACATN_HUMAN Acetyl-coenzyme A transporter 1 OS=Homo sapiens GN=SLC33A1 PE=1 SV=1</t>
  </si>
  <si>
    <t>&gt;sp|Q7RTX7|CTSR4_HUMAN Cation channel sperm-associated protein 4 OS=Homo sapiens GN=CATSPER4 PE=1 SV=1</t>
  </si>
  <si>
    <t>&gt;sp|Q5VYM1|CI131_HUMAN Uncharacterized protein C9orf131 OS=Homo sapiens GN=C9orf131 PE=2 SV=3</t>
  </si>
  <si>
    <t>&gt;sp|Q16849|PTPRN_HUMAN Receptor-type tyrosine-protein phosphatase-like N OS=Homo sapiens GN=PTPRN PE=1 SV=1</t>
  </si>
  <si>
    <t>&gt;tr|E7EUJ7|E7EUJ7_HUMAN Cancer-associated gene 1 protein OS=Homo sapiens GN=CAGE1 PE=4 SV=1</t>
  </si>
  <si>
    <t>&gt;sp|Q9Y4E6|WDR7_HUMAN WD repeat-containing protein 7 OS=Homo sapiens GN=WDR7 PE=2 SV=2</t>
  </si>
  <si>
    <t>&gt;sp|Q02078|MEF2A_HUMAN Myocyte-specific enhancer factor 2A OS=Homo sapiens GN=MEF2A PE=1 SV=1</t>
  </si>
  <si>
    <t>&gt;sp|P04920|B3A2_HUMAN Anion exchange protein 2 OS=Homo sapiens GN=SLC4A2 PE=1 SV=4</t>
  </si>
  <si>
    <t>&gt;sp|Q9H344|O51I2_HUMAN Olfactory receptor 51I2 OS=Homo sapiens GN=OR51I2 PE=2 SV=1</t>
  </si>
  <si>
    <t>&gt;sp|Q8N0Z3|SPICE_HUMAN Spindle and centriole-associated protein 1 OS=Homo sapiens GN=SPICE1 PE=1 SV=1</t>
  </si>
  <si>
    <t>&gt;sp|Q9BUF5|TBB6_HUMAN Tubulin beta-6 chain OS=Homo sapiens GN=TUBB6 PE=1 SV=1</t>
  </si>
  <si>
    <t>&gt;sp|Q9UQD0|SCN8A_HUMAN Sodium channel protein type 8 subunit alpha OS=Homo sapiens GN=SCN8A PE=1 SV=1</t>
  </si>
  <si>
    <t>&gt;sp|O00411|RPOM_HUMAN DNA-directed RNA polymerase, mitochondrial OS=Homo sapiens GN=POLRMT PE=1 SV=2</t>
  </si>
  <si>
    <t>&gt;sp|Q8NHH9|ATLA2_HUMAN Atlastin-2 OS=Homo sapiens GN=ATL2 PE=1 SV=2</t>
  </si>
  <si>
    <t>&gt;sp|Q8WXK3|ASB13_HUMAN Ankyrin repeat and SOCS box protein 13 OS=Homo sapiens GN=ASB13 PE=1 SV=2</t>
  </si>
  <si>
    <t>&gt;sp|Q9NYF5|FA13B_HUMAN Protein FAM13B OS=Homo sapiens GN=FAM13B PE=2 SV=2</t>
  </si>
  <si>
    <t>&gt;sp|Q8NGZ0|O2AJ1_HUMAN Olfactory receptor 2AJ1 OS=Homo sapiens GN=OR2AJ1 PE=3 SV=1</t>
  </si>
  <si>
    <t>&gt;tr|B1AH95|B1AH95_HUMAN Apolipoprotein L, 1 (Fragment) OS=Homo sapiens GN=APOL1 PE=2 SV=1</t>
  </si>
  <si>
    <t>&gt;sp|Q13243|SRSF5_HUMAN Serine/arginine-rich splicing factor 5 OS=Homo sapiens GN=SRSF5 PE=1 SV=1</t>
  </si>
  <si>
    <t>&gt;tr|J3KTD3|J3KTD3_HUMAN 60S ribosomal protein L36 (Fragment) OS=Homo sapiens GN=RPL36 PE=4 SV=1</t>
  </si>
  <si>
    <t>&gt;tr|J3QT43|J3QT43_HUMAN COP9 signalosome complex subunit 7b OS=Homo sapiens GN=COPS7B PE=4 SV=1</t>
  </si>
  <si>
    <t>&gt;sp|Q86WG5|MTMRD_HUMAN Myotubularin-related protein 13 OS=Homo sapiens GN=SBF2 PE=1 SV=1</t>
  </si>
  <si>
    <t>&gt;sp|Q8WVV5|BT2A2_HUMAN Butyrophilin subfamily 2 member A2 OS=Homo sapiens GN=BTN2A2 PE=2 SV=2</t>
  </si>
  <si>
    <t>&gt;sp|Q86WS4|CL040_HUMAN Uncharacterized protein C12orf40 OS=Homo sapiens GN=C12orf40 PE=2 SV=3</t>
  </si>
  <si>
    <t>&gt;sp|P57737|CORO7_HUMAN Coronin-7 OS=Homo sapiens GN=CORO7 PE=1 SV=2</t>
  </si>
  <si>
    <t>&gt;sp|P61764|STXB1_HUMAN Syntaxin-binding protein 1 OS=Homo sapiens GN=STXBP1 PE=1 SV=1</t>
  </si>
  <si>
    <t>&gt;sp|P28827|PTPRM_HUMAN Receptor-type tyrosine-protein phosphatase mu OS=Homo sapiens GN=PTPRM PE=1 SV=2</t>
  </si>
  <si>
    <t>&gt;sp|Q8IXQ6|PARP9_HUMAN Poly [ADP-ribose] polymerase 9 OS=Homo sapiens GN=PARP9 PE=1 SV=2</t>
  </si>
  <si>
    <t>&gt;sp|Q5TG30|RHG40_HUMAN Rho GTPase-activating protein 40 OS=Homo sapiens GN=ARHGAP40 PE=2 SV=3</t>
  </si>
  <si>
    <t>&gt;sp|Q9Y6Q5|AP1M2_HUMAN AP-1 complex subunit mu-2 OS=Homo sapiens GN=AP1M2 PE=1 SV=4</t>
  </si>
  <si>
    <t>&gt;sp|P49902|5NTC_HUMAN Cytosolic purine 5'-nucleotidase OS=Homo sapiens GN=NT5C2 PE=1 SV=1</t>
  </si>
  <si>
    <t>&gt;sp|Q99502|EYA1_HUMAN Eyes absent homolog 1 OS=Homo sapiens GN=EYA1 PE=1 SV=2</t>
  </si>
  <si>
    <t>&gt;sp|Q494V2|CCD37_HUMAN Coiled-coil domain-containing protein 37 OS=Homo sapiens GN=CCDC37 PE=1 SV=1</t>
  </si>
  <si>
    <t>&gt;sp|Q5VTL7|FNDC7_HUMAN Fibronectin type III domain-containing protein 7 OS=Homo sapiens GN=FNDC7 PE=2 SV=3</t>
  </si>
  <si>
    <t>&gt;sp|O43745|CHP2_HUMAN Calcineurin B homologous protein 2 OS=Homo sapiens GN=CHP2 PE=1 SV=3</t>
  </si>
  <si>
    <t>&gt;sp|Q7RTT5|SSX7_HUMAN Protein SSX7 OS=Homo sapiens GN=SSX7 PE=2 SV=1</t>
  </si>
  <si>
    <t>&gt;tr|F8WDR2|F8WDR2_HUMAN tRNA (adenine(58)-N(1))-methyltransferase, mitochondrial OS=Homo sapiens GN=TRMT61B PE=4 SV=1</t>
  </si>
  <si>
    <t>&gt;sp|Q03164|MLL1_HUMAN Histone-lysine N-methyltransferase MLL OS=Homo sapiens GN=MLL PE=1 SV=5</t>
  </si>
  <si>
    <t>&gt;sp|Q7Z407|CSMD3_HUMAN CUB and sushi domain-containing protein 3 OS=Homo sapiens GN=CSMD3 PE=2 SV=3</t>
  </si>
  <si>
    <t>&gt;sp|Q6IQ32|ADNP2_HUMAN ADNP homeobox protein 2 OS=Homo sapiens GN=ADNP2 PE=1 SV=1</t>
  </si>
  <si>
    <t>&gt;tr|D6RHC2|D6RHC2_HUMAN Zinc finger CCHC domain-containing protein 10 OS=Homo sapiens GN=ZCCHC10 PE=4 SV=1</t>
  </si>
  <si>
    <t>&gt;tr|A2A3E2|A2A3E2_HUMAN Protocadherin 15 OS=Homo sapiens GN=PCDH15 PE=4 SV=1</t>
  </si>
  <si>
    <t>&gt;sp|O95365|ZBT7A_HUMAN Zinc finger and BTB domain-containing protein 7A OS=Homo sapiens GN=ZBTB7A PE=1 SV=1</t>
  </si>
  <si>
    <t>&gt;sp|Q92952|KCNN1_HUMAN Small conductance calcium-activated potassium channel protein 1 OS=Homo sapiens GN=KCNN1 PE=1 SV=2</t>
  </si>
  <si>
    <t>&gt;sp|Q8WXX7|AUTS2_HUMAN Autism susceptibility gene 2 protein OS=Homo sapiens GN=AUTS2 PE=1 SV=1</t>
  </si>
  <si>
    <t>&gt;sp|Q96A73|P33MX_HUMAN Putative monooxygenase p33MONOX OS=Homo sapiens GN=KIAA1191 PE=1 SV=1</t>
  </si>
  <si>
    <t>&gt;sp|Q7LDG7|GRP2_HUMAN RAS guanyl-releasing protein 2 OS=Homo sapiens GN=RASGRP2 PE=1 SV=1</t>
  </si>
  <si>
    <t>&gt;sp|Q9Y3R0|GRIP1_HUMAN Glutamate receptor-interacting protein 1 OS=Homo sapiens GN=GRIP1 PE=1 SV=3</t>
  </si>
  <si>
    <t>&gt;sp|P16152|CBR1_HUMAN Carbonyl reductase [NADPH] 1 OS=Homo sapiens GN=CBR1 PE=1 SV=3</t>
  </si>
  <si>
    <t>&gt;sp|P53708|ITA8_HUMAN Integrin alpha-8 OS=Homo sapiens GN=ITGA8 PE=1 SV=3</t>
  </si>
  <si>
    <t>&gt;sp|P30411|BKRB2_HUMAN B2 bradykinin receptor OS=Homo sapiens GN=BDKRB2 PE=1 SV=2</t>
  </si>
  <si>
    <t>&gt;sp|Q96B70|LENG9_HUMAN Leukocyte receptor cluster member 9 OS=Homo sapiens GN=LENG9 PE=2 SV=2</t>
  </si>
  <si>
    <t>&gt;sp|Q15149|PLEC_HUMAN Plectin OS=Homo sapiens GN=PLEC PE=1 SV=3</t>
  </si>
  <si>
    <t>&gt;sp|Q6GYQ0|RGPA1_HUMAN Ral GTPase-activating protein subunit alpha-1 OS=Homo sapiens GN=RALGAPA1 PE=1 SV=1</t>
  </si>
  <si>
    <t>&gt;sp|Q6UXX5|ITIH6_HUMAN Inter-alpha-trypsin inhibitor heavy chain H6 OS=Homo sapiens GN=ITIH6 PE=2 SV=1</t>
  </si>
  <si>
    <t>&gt;sp|Q14980|NUMA1_HUMAN Nuclear mitotic apparatus protein 1 OS=Homo sapiens GN=NUMA1 PE=1 SV=2</t>
  </si>
  <si>
    <t>&gt;sp|Q7Z6P3|RAB44_HUMAN Ras-related protein Rab-44 OS=Homo sapiens GN=RAB44 PE=3 SV=3</t>
  </si>
  <si>
    <t>&gt;sp|Q9BX26|SYCP2_HUMAN Synaptonemal complex protein 2 OS=Homo sapiens GN=SYCP2 PE=2 SV=2</t>
  </si>
  <si>
    <t>&gt;sp|O15230|LAMA5_HUMAN Laminin subunit alpha-5 OS=Homo sapiens GN=LAMA5 PE=1 SV=8</t>
  </si>
  <si>
    <t>&gt;sp|Q8NGL0|OR5L2_HUMAN Olfactory receptor 5L2 OS=Homo sapiens GN=OR5L2 PE=2 SV=1</t>
  </si>
  <si>
    <t>&gt;sp|O75342|LX12B_HUMAN Arachidonate 12-lipoxygenase, 12R-type OS=Homo sapiens GN=ALOX12B PE=1 SV=1</t>
  </si>
  <si>
    <t>&gt;sp|O14618|CCS_HUMAN Copper chaperone for superoxide dismutase OS=Homo sapiens GN=CCS PE=1 SV=1</t>
  </si>
  <si>
    <t>&gt;sp|Q13191|CBLB_HUMAN E3 ubiquitin-protein ligase CBL-B OS=Homo sapiens GN=CBLB PE=1 SV=2</t>
  </si>
  <si>
    <t>&gt;sp|Q86XX4|FRAS1_HUMAN Extracellular matrix protein FRAS1 OS=Homo sapiens GN=FRAS1 PE=2 SV=1</t>
  </si>
  <si>
    <t>&gt;sp|Q9P2C4|TM181_HUMAN Transmembrane protein 181 OS=Homo sapiens GN=TMEM181 PE=1 SV=2</t>
  </si>
  <si>
    <t>&gt;sp|Q8N7H5|PAF1_HUMAN RNA polymerase II-associated factor 1 homolog OS=Homo sapiens GN=PAF1 PE=1 SV=2</t>
  </si>
  <si>
    <t>&gt;sp|O00763|ACACB_HUMAN Acetyl-CoA carboxylase 2 OS=Homo sapiens GN=ACACB PE=1 SV=3</t>
  </si>
  <si>
    <t>&gt;sp|Q9C0D4|Z518B_HUMAN Zinc finger protein 518B OS=Homo sapiens GN=ZNF518B PE=2 SV=2</t>
  </si>
  <si>
    <t>&gt;sp|Q07866|KLC1_HUMAN Kinesin light chain 1 OS=Homo sapiens GN=KLC1 PE=1 SV=2</t>
  </si>
  <si>
    <t>&gt;sp|P53621|COPA_HUMAN Coatomer subunit alpha OS=Homo sapiens GN=COPA PE=1 SV=2</t>
  </si>
  <si>
    <t>&gt;sp|Q9NUU7|DD19A_HUMAN ATP-dependent RNA helicase DDX19A OS=Homo sapiens GN=DDX19A PE=1 SV=1</t>
  </si>
  <si>
    <t>&gt;sp|Q9UI36|DACH1_HUMAN Dachshund homolog 1 OS=Homo sapiens GN=DACH1 PE=1 SV=2</t>
  </si>
  <si>
    <t>&gt;sp|P11532|DMD_HUMAN Dystrophin OS=Homo sapiens GN=DMD PE=1 SV=3</t>
  </si>
  <si>
    <t>&gt;tr|H0Y8A1|H0Y8A1_HUMAN Kell blood group glycoprotein (Fragment) OS=Homo sapiens GN=KEL PE=4 SV=1</t>
  </si>
  <si>
    <t>&gt;sp|Q68DE3|K2018_HUMAN Basic helix-loop-helix domain-containing protein KIAA2018 OS=Homo sapiens GN=KIAA2018 PE=1 SV=3</t>
  </si>
  <si>
    <t>&gt;sp|P09769|FGR_HUMAN Tyrosine-protein kinase Fgr OS=Homo sapiens GN=FGR PE=1 SV=2</t>
  </si>
  <si>
    <t>&gt;tr|F8W029|F8W029_HUMAN Nascent polypeptide-associated complex subunit alpha OS=Homo sapiens GN=NACA PE=4 SV=1</t>
  </si>
  <si>
    <t>&gt;sp|O95445|APOM_HUMAN Apolipoprotein M OS=Homo sapiens GN=APOM PE=1 SV=2</t>
  </si>
  <si>
    <t>&gt;sp|Q16659|MK06_HUMAN Mitogen-activated protein kinase 6 OS=Homo sapiens GN=MAPK6 PE=1 SV=1</t>
  </si>
  <si>
    <t>&gt;sp|Q5T5P2|SKT_HUMAN Sickle tail protein homolog OS=Homo sapiens GN=KIAA1217 PE=1 SV=2</t>
  </si>
  <si>
    <t>&gt;sp|Q86Y91|KI18B_HUMAN Kinesin-like protein KIF18B OS=Homo sapiens GN=KIF18B PE=1 SV=3</t>
  </si>
  <si>
    <t>&gt;sp|P49327|FAS_HUMAN Fatty acid synthase OS=Homo sapiens GN=FASN PE=1 SV=3</t>
  </si>
  <si>
    <t>&gt;sp|Q8TAQ9|SUN3_HUMAN SUN domain-containing protein 3 OS=Homo sapiens GN=SUN3 PE=2 SV=4</t>
  </si>
  <si>
    <t>&gt;sp|Q14185|DOCK1_HUMAN Dedicator of cytokinesis protein 1 OS=Homo sapiens GN=DOCK1 PE=1 SV=2</t>
  </si>
  <si>
    <t>&gt;sp|Q09019|DMWD_HUMAN Dystrophia myotonica WD repeat-containing protein OS=Homo sapiens GN=DMWD PE=1 SV=3</t>
  </si>
  <si>
    <t>&gt;sp|Q6ZUT9|DEN5B_HUMAN DENN domain-containing protein 5B OS=Homo sapiens GN=DENND5B PE=1 SV=2</t>
  </si>
  <si>
    <t>&gt;sp|P12956|XRCC6_HUMAN X-ray repair cross-complementing protein 6 OS=Homo sapiens GN=XRCC6 PE=1 SV=2</t>
  </si>
  <si>
    <t>&gt;sp|P80192|M3K9_HUMAN Mitogen-activated protein kinase kinase kinase 9 OS=Homo sapiens GN=MAP3K9 PE=1 SV=3</t>
  </si>
  <si>
    <t>&gt;tr|E7ENR5|E7ENR5_HUMAN U3 small nucleolar ribonucleoprotein protein IMP4 (Fragment) OS=Homo sapiens GN=IMP4 PE=4 SV=1</t>
  </si>
  <si>
    <t>&gt;sp|Q8N3Y1|FBXW8_HUMAN F-box/WD repeat-containing protein 8 OS=Homo sapiens GN=FBXW8 PE=1 SV=2</t>
  </si>
  <si>
    <t>&gt;sp|Q9Y618|NCOR2_HUMAN Nuclear receptor corepressor 2 OS=Homo sapiens GN=NCOR2 PE=1 SV=2</t>
  </si>
  <si>
    <t>&gt;sp|Q6PEZ8|PONL1_HUMAN Podocan-like protein 1 OS=Homo sapiens GN=PODNL1 PE=2 SV=2</t>
  </si>
  <si>
    <t>&gt;sp|Q9HBG4|VPP4_HUMAN V-type proton ATPase 116 kDa subunit a isoform 4 OS=Homo sapiens GN=ATP6V0A4 PE=1 SV=2</t>
  </si>
  <si>
    <t>&gt;sp|Q02413|DSG1_HUMAN Desmoglein-1 OS=Homo sapiens GN=DSG1 PE=1 SV=2</t>
  </si>
  <si>
    <t>&gt;sp|Q92623|TTC9A_HUMAN Tetratricopeptide repeat protein 9A OS=Homo sapiens GN=TTC9 PE=2 SV=3</t>
  </si>
  <si>
    <t>&gt;tr|H7C3U0|H7C3U0_HUMAN Vacuolar protein sorting-associated protein 8 homolog (Fragment) OS=Homo sapiens GN=VPS8 PE=4 SV=1</t>
  </si>
  <si>
    <t>&gt;tr|F8W0Q1|F8W0Q1_HUMAN Actin-related protein 6 OS=Homo sapiens GN=ACTR6 PE=4 SV=1</t>
  </si>
  <si>
    <t>&gt;sp|O43592|XPOT_HUMAN Exportin-T OS=Homo sapiens GN=XPOT PE=1 SV=2</t>
  </si>
  <si>
    <t>&gt;tr|F5H7E2|F5H7E2_HUMAN Superkiller viralicidic activity 2-like 2 OS=Homo sapiens GN=SKIV2L2 PE=4 SV=1</t>
  </si>
  <si>
    <t>&gt;sp|Q6ZSZ6|TSH1_HUMAN Teashirt homolog 1 OS=Homo sapiens GN=TSHZ1 PE=2 SV=2</t>
  </si>
  <si>
    <t>&gt;sp|Q9BVV6|TALD3_HUMAN Protein TALPID3 OS=Homo sapiens GN=KIAA0586 PE=1 SV=4</t>
  </si>
  <si>
    <t>&gt;sp|Q9BXQ6|CECR6_HUMAN Cat eye syndrome critical region protein 6 OS=Homo sapiens GN=CECR6 PE=2 SV=1</t>
  </si>
  <si>
    <t>&gt;sp|Q8WWZ4|ABCAA_HUMAN ATP-binding cassette sub-family A member 10 OS=Homo sapiens GN=ABCA10 PE=1 SV=3</t>
  </si>
  <si>
    <t>&gt;sp|Q6PGP7|TTC37_HUMAN Tetratricopeptide repeat protein 37 OS=Homo sapiens GN=TTC37 PE=1 SV=1</t>
  </si>
  <si>
    <t>&gt;sp|Q14940|SL9A5_HUMAN Sodium/hydrogen exchanger 5 OS=Homo sapiens GN=SLC9A5 PE=1 SV=2</t>
  </si>
  <si>
    <t>&gt;sp|P35228|NOS2_HUMAN Nitric oxide synthase, inducible OS=Homo sapiens GN=NOS2 PE=1 SV=2</t>
  </si>
  <si>
    <t>&gt;tr|E9PNW5|E9PNW5_HUMAN Uncharacterized protein C4orf50 OS=Homo sapiens GN=C4orf50 PE=4 SV=1</t>
  </si>
  <si>
    <t>&gt;sp|Q9NWN3|FBX34_HUMAN F-box only protein 34 OS=Homo sapiens GN=FBXO34 PE=1 SV=2</t>
  </si>
  <si>
    <t>&gt;sp|Q86VF2|IGFN1_HUMAN Immunoglobulin-like and fibronectin type III domain-containing protein 1 OS=Homo sapiens GN=IGFN1 PE=1 SV=2</t>
  </si>
  <si>
    <t>&gt;tr|E9PLF0|E9PLF0_HUMAN Uncharacterized protein OS=Homo sapiens PE=4 SV=1</t>
  </si>
  <si>
    <t>&gt;sp|Q6P1J6|PLB1_HUMAN Phospholipase B1, membrane-associated OS=Homo sapiens GN=PLB1 PE=1 SV=3</t>
  </si>
  <si>
    <t>&gt;sp|O60229|KALRN_HUMAN Kalirin OS=Homo sapiens GN=KALRN PE=1 SV=2</t>
  </si>
  <si>
    <t>&gt;sp|Q9H2G2|SLK_HUMAN STE20-like serine/threonine-protein kinase OS=Homo sapiens GN=SLK PE=1 SV=1</t>
  </si>
  <si>
    <t>&gt;sp|O75363|BCAS1_HUMAN Breast carcinoma-amplified sequence 1 OS=Homo sapiens GN=BCAS1 PE=1 SV=2</t>
  </si>
  <si>
    <t>&gt;sp|P35556|FBN2_HUMAN Fibrillin-2 OS=Homo sapiens GN=FBN2 PE=1 SV=3</t>
  </si>
  <si>
    <t>&gt;sp|Q08752|PPID_HUMAN Peptidyl-prolyl cis-trans isomerase D OS=Homo sapiens GN=PPID PE=1 SV=3</t>
  </si>
  <si>
    <t>&gt;tr|J3KQ12|J3KQ12_HUMAN HCG2020143, isoform CRA_b OS=Homo sapiens GN=BSCL2 PE=4 SV=1</t>
  </si>
  <si>
    <t>&gt;sp|P27918|PROP_HUMAN Properdin OS=Homo sapiens GN=CFP PE=1 SV=2</t>
  </si>
  <si>
    <t>&gt;sp|Q5TD97|FHL5_HUMAN Four and a half LIM domains protein 5 OS=Homo sapiens GN=FHL5 PE=1 SV=1</t>
  </si>
  <si>
    <t>&gt;sp|P04430|KV122_HUMAN Ig kappa chain V-I region BAN OS=Homo sapiens PE=1 SV=1</t>
  </si>
  <si>
    <t>&gt;tr|K7ES75|K7ES75_HUMAN Galectin-3-binding protein (Fragment) OS=Homo sapiens GN=LGALS3BP PE=4 SV=1</t>
  </si>
  <si>
    <t>&gt;sp|Q9NVR2|INT10_HUMAN Integrator complex subunit 10 OS=Homo sapiens GN=INTS10 PE=1 SV=2</t>
  </si>
  <si>
    <t>&gt;sp|Q13009|TIAM1_HUMAN T-lymphoma invasion and metastasis-inducing protein 1 OS=Homo sapiens GN=TIAM1 PE=1 SV=2</t>
  </si>
  <si>
    <t>&gt;sp|O43291|SPIT2_HUMAN Kunitz-type protease inhibitor 2 OS=Homo sapiens GN=SPINT2 PE=1 SV=2</t>
  </si>
  <si>
    <t>&gt;sp|Q14789|GOGB1_HUMAN Golgin subfamily B member 1 OS=Homo sapiens GN=GOLGB1 PE=1 SV=2</t>
  </si>
  <si>
    <t>&gt;sp|O60240|PLIN1_HUMAN Perilipin-1 OS=Homo sapiens GN=PLIN1 PE=1 SV=2</t>
  </si>
  <si>
    <t>&gt;sp|Q96Q05|TPPC9_HUMAN Trafficking protein particle complex subunit 9 OS=Homo sapiens GN=TRAPPC9 PE=1 SV=2</t>
  </si>
  <si>
    <t>&gt;sp|P08779|K1C16_HUMAN Keratin, type I cytoskeletal 16 OS=Homo sapiens GN=KRT16 PE=1 SV=4</t>
  </si>
  <si>
    <t>&gt;sp|Q8TCB7|METL6_HUMAN Methyltransferase-like protein 6 OS=Homo sapiens GN=METTL6 PE=2 SV=2</t>
  </si>
  <si>
    <t>&gt;sp|A6NDK8|FA35B_HUMAN Protein FAM35B OS=Homo sapiens GN=FAM35B PE=3 SV=3</t>
  </si>
  <si>
    <t>&gt;sp|P19235|EPOR_HUMAN Erythropoietin receptor OS=Homo sapiens GN=EPOR PE=1 SV=1</t>
  </si>
  <si>
    <t>&gt;sp|P01599|KV107_HUMAN Ig kappa chain V-I region Gal OS=Homo sapiens PE=1 SV=1</t>
  </si>
  <si>
    <t>&gt;sp|O43301|HS12A_HUMAN Heat shock 70 kDa protein 12A OS=Homo sapiens GN=HSPA12A PE=1 SV=2</t>
  </si>
  <si>
    <t>&gt;sp|P31271|HXA13_HUMAN Homeobox protein Hox-A13 OS=Homo sapiens GN=HOXA13 PE=1 SV=3</t>
  </si>
  <si>
    <t>&gt;sp|P43246|MSH2_HUMAN DNA mismatch repair protein Msh2 OS=Homo sapiens GN=MSH2 PE=1 SV=1</t>
  </si>
  <si>
    <t>&gt;sp|O75882|ATRN_HUMAN Attractin OS=Homo sapiens GN=ATRN PE=1 SV=2</t>
  </si>
  <si>
    <t>&gt;sp|Q96IZ0|PAWR_HUMAN PRKC apoptosis WT1 regulator protein OS=Homo sapiens GN=PAWR PE=1 SV=1</t>
  </si>
  <si>
    <t>&gt;sp|Q8NEM8|CBPC3_HUMAN Cytosolic carboxypeptidase 3 OS=Homo sapiens GN=AGBL3 PE=2 SV=2</t>
  </si>
  <si>
    <t>&gt;sp|Q8N7X1|RMXL3_HUMAN RNA-binding motif protein, X-linked-like-3 OS=Homo sapiens GN=RBMXL3 PE=2 SV=2</t>
  </si>
  <si>
    <t>&gt;sp|Q9NYZ4|SIGL8_HUMAN Sialic acid-binding Ig-like lectin 8 OS=Homo sapiens GN=SIGLEC8 PE=1 SV=2</t>
  </si>
  <si>
    <t>&gt;tr|J3KNI6|J3KNI6_HUMAN Integrin beta (Fragment) OS=Homo sapiens GN=ITGB2 PE=3 SV=1</t>
  </si>
  <si>
    <t>&gt;sp|Q9UNP4|SIAT9_HUMAN Lactosylceramide alpha-2,3-sialyltransferase OS=Homo sapiens GN=ST3GAL5 PE=1 SV=4</t>
  </si>
  <si>
    <t>&gt;sp|Q86Z20|CC125_HUMAN Coiled-coil domain-containing protein 125 OS=Homo sapiens GN=CCDC125 PE=2 SV=2</t>
  </si>
  <si>
    <t>&gt;sp|Q5H9U9|DDX6L_HUMAN Probable ATP-dependent RNA helicase DDX60-like OS=Homo sapiens GN=DDX60L PE=2 SV=2</t>
  </si>
  <si>
    <t>&gt;sp|O75443|TECTA_HUMAN Alpha-tectorin OS=Homo sapiens GN=TECTA PE=1 SV=3</t>
  </si>
  <si>
    <t>&gt;sp|Q14914|PTGR1_HUMAN Prostaglandin reductase 1 OS=Homo sapiens GN=PTGR1 PE=1 SV=2</t>
  </si>
  <si>
    <t>&gt;sp|Q15573|TAF1A_HUMAN TATA box-binding protein-associated factor RNA polymerase I subunit A OS=Homo sapiens GN=TAF1A PE=1 SV=1</t>
  </si>
  <si>
    <t>&gt;sp|B1AK53|ESPN_HUMAN Espin OS=Homo sapiens GN=ESPN PE=1 SV=1</t>
  </si>
  <si>
    <t>&gt;sp|Q96K62|ZBT45_HUMAN Zinc finger and BTB domain-containing protein 45 OS=Homo sapiens GN=ZBTB45 PE=2 SV=1</t>
  </si>
  <si>
    <t>&gt;sp|P10809|CH60_HUMAN 60 kDa heat shock protein, mitochondrial OS=Homo sapiens GN=HSPD1 PE=1 SV=2</t>
  </si>
  <si>
    <t>&gt;tr|I3L210|I3L210_HUMAN F-box only protein 39 (Fragment) OS=Homo sapiens GN=FBXO39 PE=4 SV=1</t>
  </si>
  <si>
    <t>&gt;sp|P02452|CO1A1_HUMAN Collagen alpha-1(I) chain OS=Homo sapiens GN=COL1A1 PE=1 SV=5</t>
  </si>
  <si>
    <t>&gt;tr|H3BMZ0|H3BMZ0_HUMAN Protein CBFA2T3 (Fragment) OS=Homo sapiens GN=CBFA2T3 PE=4 SV=1</t>
  </si>
  <si>
    <t>&gt;sp|Q2M2I5|K1C24_HUMAN Keratin, type I cytoskeletal 24 OS=Homo sapiens GN=KRT24 PE=1 SV=1</t>
  </si>
  <si>
    <t>&gt;sp|O95232|LC7L3_HUMAN Luc7-like protein 3 OS=Homo sapiens GN=LUC7L3 PE=1 SV=2</t>
  </si>
  <si>
    <t>&gt;sp|O43709|WBS22_HUMAN Uncharacterized methyltransferase WBSCR22 OS=Homo sapiens GN=WBSCR22 PE=1 SV=2</t>
  </si>
  <si>
    <t>&gt;sp|Q9UPP2|IQEC3_HUMAN IQ motif and SEC7 domain-containing protein 3 OS=Homo sapiens GN=IQSEC3 PE=2 SV=3</t>
  </si>
  <si>
    <t>&gt;sp|Q96LA5|FCRL2_HUMAN Fc receptor-like protein 2 OS=Homo sapiens GN=FCRL2 PE=1 SV=1</t>
  </si>
  <si>
    <t>&gt;sp|Q9P218|COKA1_HUMAN Collagen alpha-1(XX) chain OS=Homo sapiens GN=COL20A1 PE=1 SV=4</t>
  </si>
  <si>
    <t>&gt;sp|Q5UIP0|RIF1_HUMAN Telomere-associated protein RIF1 OS=Homo sapiens GN=RIF1 PE=1 SV=2</t>
  </si>
  <si>
    <t>&gt;sp|P17036|ZNF3_HUMAN Zinc finger protein 3 OS=Homo sapiens GN=ZNF3 PE=1 SV=3</t>
  </si>
  <si>
    <t>&gt;sp|Q9BZZ2|SN_HUMAN Sialoadhesin OS=Homo sapiens GN=SIGLEC1 PE=1 SV=2</t>
  </si>
  <si>
    <t>&gt;sp|Q6UB98|ANR12_HUMAN Ankyrin repeat domain-containing protein 12 OS=Homo sapiens GN=ANKRD12 PE=1 SV=3</t>
  </si>
  <si>
    <t>&gt;sp|P33527|MRP1_HUMAN Multidrug resistance-associated protein 1 OS=Homo sapiens GN=ABCC1 PE=1 SV=3</t>
  </si>
  <si>
    <t>&gt;sp|Q9H4I3|TRABD_HUMAN TraB domain-containing protein OS=Homo sapiens GN=TRABD PE=2 SV=1</t>
  </si>
  <si>
    <t>&gt;sp|O60292|SI1L3_HUMAN Signal-induced proliferation-associated 1-like protein 3 OS=Homo sapiens GN=SIPA1L3 PE=1 SV=3</t>
  </si>
  <si>
    <t>&gt;sp|P36776|LONM_HUMAN Lon protease homolog, mitochondrial OS=Homo sapiens GN=LONP1 PE=1 SV=2</t>
  </si>
  <si>
    <t>&gt;sp|Q92823|NRCAM_HUMAN Neuronal cell adhesion molecule OS=Homo sapiens GN=NRCAM PE=1 SV=3</t>
  </si>
  <si>
    <t>&gt;sp|Q96T76|MMS19_HUMAN MMS19 nucleotide excision repair protein homolog OS=Homo sapiens GN=MMS19 PE=1 SV=2</t>
  </si>
  <si>
    <t>&gt;tr|K7EL53|K7EL53_HUMAN Ubiquitin carboxyl-terminal hydrolase 32 (Fragment) OS=Homo sapiens GN=USP32 PE=4 SV=1</t>
  </si>
  <si>
    <t>&gt;tr|E9PAN7|E9PAN7_HUMAN Ribosomal protein S6 kinase alpha-1 OS=Homo sapiens GN=RPS6KA1 PE=4 SV=1</t>
  </si>
  <si>
    <t>&gt;sp|Q6P3X3|TTC27_HUMAN Tetratricopeptide repeat protein 27 OS=Homo sapiens GN=TTC27 PE=1 SV=1</t>
  </si>
  <si>
    <t>&gt;sp|Q8TBZ3|WDR20_HUMAN WD repeat-containing protein 20 OS=Homo sapiens GN=WDR20 PE=1 SV=2</t>
  </si>
  <si>
    <t>&gt;sp|P36894|BMR1A_HUMAN Bone morphogenetic protein receptor type-1A OS=Homo sapiens GN=BMPR1A PE=1 SV=2</t>
  </si>
  <si>
    <t>&gt;sp|Q9P0W5|SCHI1_HUMAN Schwannomin-interacting protein 1 OS=Homo sapiens GN=SCHIP1 PE=1 SV=1</t>
  </si>
  <si>
    <t>&gt;sp|P07316|CRGB_HUMAN Gamma-crystallin B OS=Homo sapiens GN=CRYGB PE=1 SV=3</t>
  </si>
  <si>
    <t>&gt;sp|Q13435|SF3B2_HUMAN Splicing factor 3B subunit 2 OS=Homo sapiens GN=SF3B2 PE=1 SV=2</t>
  </si>
  <si>
    <t>&gt;tr|H7BZ69|H7BZ69_HUMAN Protein PTHB1 (Fragment) OS=Homo sapiens GN=BBS9 PE=4 SV=1</t>
  </si>
  <si>
    <t>&gt;sp|Q9UG01|IF172_HUMAN Intraflagellar transport protein 172 homolog OS=Homo sapiens GN=IFT172 PE=1 SV=2</t>
  </si>
  <si>
    <t>&gt;sp|O75131|CPNE3_HUMAN Copine-3 OS=Homo sapiens GN=CPNE3 PE=1 SV=1</t>
  </si>
  <si>
    <t>&gt;sp|Q8N9F7|GDPD1_HUMAN Glycerophosphodiester phosphodiesterase domain-containing protein 1 OS=Homo sapiens GN=GDPD1 PE=1 SV=2</t>
  </si>
  <si>
    <t>&gt;sp|Q8IYY4|DZI1L_HUMAN Zinc finger protein DZIP1L OS=Homo sapiens GN=DZIP1L PE=2 SV=2</t>
  </si>
  <si>
    <t>&gt;sp|Q92625|ANS1A_HUMAN Ankyrin repeat and SAM domain-containing protein 1A OS=Homo sapiens GN=ANKS1A PE=1 SV=4</t>
  </si>
  <si>
    <t>&gt;tr|E9PAV3|E9PAV3_HUMAN Nascent polypeptide-associated complex subunit alpha OS=Homo sapiens GN=NACA PE=4 SV=1</t>
  </si>
  <si>
    <t>&gt;sp|Q6NSI1|AR26L_HUMAN Putative ankyrin repeat domain-containing protein 26-like protein OS=Homo sapiens GN=ANKRD26P1 PE=5 SV=2</t>
  </si>
  <si>
    <t>&gt;sp|Q9P2E9|RRBP1_HUMAN Ribosome-binding protein 1 OS=Homo sapiens GN=RRBP1 PE=1 SV=4</t>
  </si>
  <si>
    <t>&gt;sp|Q16851|UGPA_HUMAN UTP--glucose-1-phosphate uridylyltransferase OS=Homo sapiens GN=UGP2 PE=1 SV=5</t>
  </si>
  <si>
    <t>&gt;sp|Q12986|NFX1_HUMAN Transcriptional repressor NF-X1 OS=Homo sapiens GN=NFX1 PE=1 SV=2</t>
  </si>
  <si>
    <t>&gt;sp|P01579|IFNG_HUMAN Interferon gamma OS=Homo sapiens GN=IFNG PE=1 SV=1</t>
  </si>
  <si>
    <t>&gt;sp|Q92608|DOCK2_HUMAN Dedicator of cytokinesis protein 2 OS=Homo sapiens GN=DOCK2 PE=1 SV=2</t>
  </si>
  <si>
    <t>&gt;sp|A6NMS7|L37A1_HUMAN Leucine-rich repeat-containing protein 37A OS=Homo sapiens GN=LRRC37A PE=2 SV=3</t>
  </si>
  <si>
    <t>&gt;sp|Q5TAP6|UT14C_HUMAN U3 small nucleolar RNA-associated protein 14 homolog C OS=Homo sapiens GN=UTP14C PE=1 SV=1</t>
  </si>
  <si>
    <t>&gt;sp|Q96PZ7|CSMD1_HUMAN CUB and sushi domain-containing protein 1 OS=Homo sapiens GN=CSMD1 PE=1 SV=2</t>
  </si>
  <si>
    <t>&gt;sp|Q9HCK4|ROBO2_HUMAN Roundabout homolog 2 OS=Homo sapiens GN=ROBO2 PE=1 SV=2</t>
  </si>
  <si>
    <t>&gt;sp|Q6ZTA4|TRI67_HUMAN Tripartite motif-containing protein 67 OS=Homo sapiens GN=TRIM67 PE=2 SV=3</t>
  </si>
  <si>
    <t>&gt;sp|Q8N7H1|CL061_HUMAN Putative uncharacterized protein C12orf61 OS=Homo sapiens GN=C12orf61 PE=2 SV=1</t>
  </si>
  <si>
    <t>&gt;sp|Q14184|DOC2B_HUMAN Double C2-like domain-containing protein beta OS=Homo sapiens GN=DOC2B PE=1 SV=1</t>
  </si>
  <si>
    <t>&gt;tr|K7EKJ8|K7EKJ8_HUMAN Protein maestro OS=Homo sapiens GN=MRO PE=4 SV=1</t>
  </si>
  <si>
    <t>&gt;sp|Q8WXI7|MUC16_HUMAN Mucin-16 OS=Homo sapiens GN=MUC16 PE=1 SV=2</t>
  </si>
  <si>
    <t>&gt;sp|Q86W10|CP4Z1_HUMAN Cytochrome P450 4Z1 OS=Homo sapiens GN=CYP4Z1 PE=2 SV=1</t>
  </si>
  <si>
    <t>&gt;sp|Q8TB22|SPT20_HUMAN Spermatogenesis-associated protein 20 OS=Homo sapiens GN=SPATA20 PE=2 SV=3</t>
  </si>
  <si>
    <t>&gt;sp|P33151|CADH5_HUMAN Cadherin-5 OS=Homo sapiens GN=CDH5 PE=1 SV=5</t>
  </si>
  <si>
    <t>&gt;sp|Q8N2N9|AN36B_HUMAN Ankyrin repeat domain-containing protein 36B OS=Homo sapiens GN=ANKRD36B PE=2 SV=4</t>
  </si>
  <si>
    <t>&gt;sp|P48634|PRC2A_HUMAN Protein PRRC2A OS=Homo sapiens GN=PRRC2A PE=1 SV=3</t>
  </si>
  <si>
    <t>&gt;sp|Q9NX24|NHP2_HUMAN H/ACA ribonucleoprotein complex subunit 2 OS=Homo sapiens GN=NHP2 PE=1 SV=1</t>
  </si>
  <si>
    <t>&gt;tr|E7ER66|E7ER66_HUMAN Centrosomal protein of 152 kDa OS=Homo sapiens GN=CEP152 PE=4 SV=2</t>
  </si>
  <si>
    <t>&gt;sp|Q8N398|VW5B2_HUMAN von Willebrand factor A domain-containing protein 5B2 OS=Homo sapiens GN=VWA5B2 PE=2 SV=2</t>
  </si>
  <si>
    <t>&gt;tr|H0YGU5|H0YGU5_HUMAN Paired mesoderm homeobox protein 2A (Fragment) OS=Homo sapiens GN=PHOX2A PE=4 SV=1</t>
  </si>
  <si>
    <t>&gt;sp|Q9BXX0|EMIL2_HUMAN EMILIN-2 OS=Homo sapiens GN=EMILIN2 PE=1 SV=3</t>
  </si>
  <si>
    <t>&gt;sp|A0PK00|T120B_HUMAN Transmembrane protein 120B OS=Homo sapiens GN=TMEM120B PE=2 SV=1</t>
  </si>
  <si>
    <t>&gt;sp|Q9H2E6|SEM6A_HUMAN Semaphorin-6A OS=Homo sapiens GN=SEMA6A PE=1 SV=2</t>
  </si>
  <si>
    <t>&gt;sp|P42658|DPP6_HUMAN Dipeptidyl aminopeptidase-like protein 6 OS=Homo sapiens GN=DPP6 PE=1 SV=2</t>
  </si>
  <si>
    <t>&gt;sp|Q14CB8|RHG19_HUMAN Rho GTPase-activating protein 19 OS=Homo sapiens GN=ARHGAP19 PE=1 SV=1</t>
  </si>
  <si>
    <t>&gt;sp|Q63HN8|RN213_HUMAN E3 ubiquitin-protein ligase RNF213 OS=Homo sapiens GN=RNF213 PE=1 SV=3</t>
  </si>
  <si>
    <t>&gt;sp|Q9HAH7|FBRS_HUMAN Probable fibrosin-1 OS=Homo sapiens GN=FBRS PE=1 SV=3</t>
  </si>
  <si>
    <t>&gt;sp|P98174|FGD1_HUMAN FYVE, RhoGEF and PH domain-containing protein 1 OS=Homo sapiens GN=FGD1 PE=1 SV=2</t>
  </si>
  <si>
    <t>&gt;sp|Q9BS34|ZN670_HUMAN Zinc finger protein 670 OS=Homo sapiens GN=ZNF670 PE=1 SV=1</t>
  </si>
  <si>
    <t>&gt;sp|Q8N283|ANR35_HUMAN Ankyrin repeat domain-containing protein 35 OS=Homo sapiens GN=ANKRD35 PE=2 SV=2</t>
  </si>
  <si>
    <t>&gt;sp|Q8N7Q3|ZN676_HUMAN Zinc finger protein 676 OS=Homo sapiens GN=ZNF676 PE=2 SV=2</t>
  </si>
  <si>
    <t>&gt;tr|H0YM88|H0YM88_HUMAN Uncharacterized protein OS=Homo sapiens PE=4 SV=1</t>
  </si>
  <si>
    <t>&gt;sp|P01761|HV106_HUMAN Ig heavy chain V-I region SIE OS=Homo sapiens PE=1 SV=1</t>
  </si>
  <si>
    <t>&gt;sp|Q14410|GLPK2_HUMAN Glycerol kinase 2 OS=Homo sapiens GN=GK2 PE=2 SV=2</t>
  </si>
  <si>
    <t>&gt;tr|G3XAL6|G3XAL6_HUMAN Coagulation factor II (Thrombin) receptor, isoform CRA_b OS=Homo sapiens GN=F2R PE=4 SV=1</t>
  </si>
  <si>
    <t>&gt;sp|Q8WUH2|TGFA1_HUMAN Transforming growth factor-beta receptor-associated protein 1 OS=Homo sapiens GN=TGFBRAP1 PE=1 SV=1</t>
  </si>
  <si>
    <t>&gt;sp|P42694|HELZ_HUMAN Probable helicase with zinc finger domain OS=Homo sapiens GN=HELZ PE=1 SV=2</t>
  </si>
  <si>
    <t>&gt;sp|Q68CJ6|SLIP_HUMAN Nuclear GTPase SLIP-GC OS=Homo sapiens GN=NUGGC PE=1 SV=3</t>
  </si>
  <si>
    <t>&gt;sp|Q9BYC5|FUT8_HUMAN Alpha-(1,6)-fucosyltransferase OS=Homo sapiens GN=FUT8 PE=1 SV=2</t>
  </si>
  <si>
    <t>&gt;sp|Q12768|STRUM_HUMAN WASH complex subunit strumpellin OS=Homo sapiens GN=KIAA0196 PE=1 SV=1</t>
  </si>
  <si>
    <t>&gt;sp|O75691|UTP20_HUMAN Small subunit processome component 20 homolog OS=Homo sapiens GN=UTP20 PE=1 SV=3</t>
  </si>
  <si>
    <t>&gt;sp|P39060|COIA1_HUMAN Collagen alpha-1(XVIII) chain OS=Homo sapiens GN=COL18A1 PE=1 SV=5</t>
  </si>
  <si>
    <t>&gt;sp|Q6UWH4|F198B_HUMAN Protein FAM198B OS=Homo sapiens GN=FAM198B PE=2 SV=1</t>
  </si>
  <si>
    <t>&gt;sp|Q6NVH7|SWAP1_HUMAN ATPase SWSAP1 OS=Homo sapiens GN=SWSAP1 PE=1 SV=1</t>
  </si>
  <si>
    <t>&gt;sp|Q9H116|GZF1_HUMAN GDNF-inducible zinc finger protein 1 OS=Homo sapiens GN=GZF1 PE=1 SV=1</t>
  </si>
  <si>
    <t>&gt;sp|Q92826|HXB13_HUMAN Homeobox protein Hox-B13 OS=Homo sapiens GN=HOXB13 PE=1 SV=2</t>
  </si>
  <si>
    <t>&gt;sp|P16260|GDC_HUMAN Graves disease carrier protein OS=Homo sapiens GN=SLC25A16 PE=2 SV=3</t>
  </si>
  <si>
    <t>&gt;sp|Q86Z14|KLOTB_HUMAN Beta-klotho OS=Homo sapiens GN=KLB PE=1 SV=1</t>
  </si>
  <si>
    <t>&gt;sp|P55809|SCOT1_HUMAN Succinyl-CoA:3-ketoacid coenzyme A transferase 1, mitochondrial OS=Homo sapiens GN=OXCT1 PE=1 SV=1</t>
  </si>
  <si>
    <t>&gt;sp|Q9NP80|PLPL8_HUMAN Calcium-independent phospholipase A2-gamma OS=Homo sapiens GN=PNPLA8 PE=1 SV=1</t>
  </si>
  <si>
    <t>&gt;tr|K7EL43|K7EL43_HUMAN Tripartite motif-containing protein 16 (Fragment) OS=Homo sapiens GN=TRIM16 PE=4 SV=1</t>
  </si>
  <si>
    <t>&gt;sp|O75592|MYCB2_HUMAN Probable E3 ubiquitin-protein ligase MYCBP2 OS=Homo sapiens GN=MYCBP2 PE=1 SV=3</t>
  </si>
  <si>
    <t>&gt;sp|P24821|TENA_HUMAN Tenascin OS=Homo sapiens GN=TNC PE=1 SV=3</t>
  </si>
  <si>
    <t>&gt;sp|P32754|HPPD_HUMAN 4-hydroxyphenylpyruvate dioxygenase OS=Homo sapiens GN=HPD PE=1 SV=2</t>
  </si>
  <si>
    <t>&gt;sp|Q5SQN1|SNP47_HUMAN Synaptosomal-associated protein 47 OS=Homo sapiens GN=SNAP47 PE=1 SV=3</t>
  </si>
  <si>
    <t>&gt;sp|Q93100|KPBB_HUMAN Phosphorylase b kinase regulatory subunit beta OS=Homo sapiens GN=PHKB PE=1 SV=3</t>
  </si>
  <si>
    <t>&gt;sp|Q9NRJ4|TULP4_HUMAN Tubby-related protein 4 OS=Homo sapiens GN=TULP4 PE=2 SV=2</t>
  </si>
  <si>
    <t>&gt;sp|Q8IZT6|ASPM_HUMAN Abnormal spindle-like microcephaly-associated protein OS=Homo sapiens GN=ASPM PE=1 SV=2</t>
  </si>
  <si>
    <t>&gt;sp|A4D1E1|Z804B_HUMAN Zinc finger protein 804B OS=Homo sapiens GN=ZNF804B PE=1 SV=2</t>
  </si>
  <si>
    <t>&gt;sp|Q9HD33|RM47_HUMAN 39S ribosomal protein L47, mitochondrial OS=Homo sapiens GN=MRPL47 PE=1 SV=2</t>
  </si>
  <si>
    <t>&gt;sp|O43390|HNRPR_HUMAN Heterogeneous nuclear ribonucleoprotein R OS=Homo sapiens GN=HNRNPR PE=1 SV=1</t>
  </si>
  <si>
    <t>&gt;sp|Q8NFD2|ANKK1_HUMAN Ankyrin repeat and protein kinase domain-containing protein 1 OS=Homo sapiens GN=ANKK1 PE=1 SV=1</t>
  </si>
  <si>
    <t>&gt;sp|Q92871|PMM1_HUMAN Phosphomannomutase 1 OS=Homo sapiens GN=PMM1 PE=1 SV=2</t>
  </si>
  <si>
    <t>&gt;sp|P35670|ATP7B_HUMAN Copper-transporting ATPase 2 OS=Homo sapiens GN=ATP7B PE=1 SV=4</t>
  </si>
  <si>
    <t>&gt;sp|Q9UQN3|CHM2B_HUMAN Charged multivesicular body protein 2b OS=Homo sapiens GN=CHMP2B PE=1 SV=1</t>
  </si>
  <si>
    <t>&gt;sp|Q8NDT2|RB15B_HUMAN Putative RNA-binding protein 15B OS=Homo sapiens GN=RBM15B PE=1 SV=3</t>
  </si>
  <si>
    <t>&gt;sp|Q99996|AKAP9_HUMAN A-kinase anchor protein 9 OS=Homo sapiens GN=AKAP9 PE=1 SV=3</t>
  </si>
  <si>
    <t>&gt;sp|Q15283|RASA2_HUMAN Ras GTPase-activating protein 2 OS=Homo sapiens GN=RASA2 PE=1 SV=2</t>
  </si>
  <si>
    <t>&gt;sp|O00401|WASL_HUMAN Neural Wiskott-Aldrich syndrome protein OS=Homo sapiens GN=WASL PE=1 SV=2</t>
  </si>
  <si>
    <t>&gt;sp|Q9BV57|MTND_HUMAN 1,2-dihydroxy-3-keto-5-methylthiopentene dioxygenase OS=Homo sapiens GN=ADI1 PE=1 SV=1</t>
  </si>
  <si>
    <t>&gt;tr|H0YGM0|H0YGM0_HUMAN Caseinolytic peptidase B protein homolog (Fragment) OS=Homo sapiens GN=CLPB PE=4 SV=1</t>
  </si>
  <si>
    <t>&gt;tr|F8W8F5|F8W8F5_HUMAN Calpain-3 OS=Homo sapiens GN=CAPN3 PE=4 SV=1</t>
  </si>
  <si>
    <t>&gt;sp|Q7RTZ2|U17L1_HUMAN Putative ubiquitin carboxyl-terminal hydrolase 17-like protein 1 OS=Homo sapiens GN=USP17L1P PE=5 SV=1</t>
  </si>
  <si>
    <t>&gt;sp|P19013|K2C4_HUMAN Keratin, type II cytoskeletal 4 OS=Homo sapiens GN=KRT4 PE=1 SV=4</t>
  </si>
  <si>
    <t>&gt;sp|Q8IY18|SMC5_HUMAN Structural maintenance of chromosomes protein 5 OS=Homo sapiens GN=SMC5 PE=1 SV=2</t>
  </si>
  <si>
    <t>&gt;sp|Q14204|DYHC1_HUMAN Cytoplasmic dynein 1 heavy chain 1 OS=Homo sapiens GN=DYNC1H1 PE=1 SV=5</t>
  </si>
  <si>
    <t>&gt;sp|Q12770|SCAP_HUMAN Sterol regulatory element-binding protein cleavage-activating protein OS=Homo sapiens GN=SCAP PE=1 SV=4</t>
  </si>
  <si>
    <t>&gt;sp|Q96PY6|NEK1_HUMAN Serine/threonine-protein kinase Nek1 OS=Homo sapiens GN=NEK1 PE=1 SV=2</t>
  </si>
  <si>
    <t>&gt;sp|Q7L622|G2E3_HUMAN G2/M phase-specific E3 ubiquitin-protein ligase OS=Homo sapiens GN=G2E3 PE=1 SV=1</t>
  </si>
  <si>
    <t>&gt;sp|Q7Z333|SETX_HUMAN Probable helicase senataxin OS=Homo sapiens GN=SETX PE=1 SV=4</t>
  </si>
  <si>
    <t>&gt;sp|Q8WWZ3|EDAD_HUMAN Ectodysplasin-A receptor-associated adapter protein OS=Homo sapiens GN=EDARADD PE=1 SV=3</t>
  </si>
  <si>
    <t>&gt;sp|Q969X2|SIA7F_HUMAN Alpha-N-acetylgalactosaminide alpha-2,6-sialyltransferase 6 OS=Homo sapiens GN=ST6GALNAC6 PE=1 SV=1</t>
  </si>
  <si>
    <t>&gt;sp|P06400|RB_HUMAN Retinoblastoma-associated protein OS=Homo sapiens GN=RB1 PE=1 SV=2</t>
  </si>
  <si>
    <t>&gt;sp|Q9H5J4|ELOV6_HUMAN Elongation of very long chain fatty acids protein 6 OS=Homo sapiens GN=ELOVL6 PE=1 SV=1</t>
  </si>
  <si>
    <t>&gt;sp|Q6PGQ7|BORA_HUMAN Protein aurora borealis OS=Homo sapiens GN=BORA PE=1 SV=2</t>
  </si>
  <si>
    <t>&gt;sp|Q13751|LAMB3_HUMAN Laminin subunit beta-3 OS=Homo sapiens GN=LAMB3 PE=1 SV=1</t>
  </si>
  <si>
    <t>&gt;sp|Q8N9F0|NAT8L_HUMAN N-acetylaspartate synthetase OS=Homo sapiens GN=NAT8L PE=1 SV=3</t>
  </si>
  <si>
    <t>&gt;sp|Q96AX1|VP33A_HUMAN Vacuolar protein sorting-associated protein 33A OS=Homo sapiens GN=VPS33A PE=1 SV=1</t>
  </si>
  <si>
    <t>&gt;sp|A7E2Y1|MYH7B_HUMAN Myosin-7B OS=Homo sapiens GN=MYH7B PE=2 SV=3</t>
  </si>
  <si>
    <t>&gt;sp|P81274|GPSM2_HUMAN G-protein-signaling modulator 2 OS=Homo sapiens GN=GPSM2 PE=1 SV=3</t>
  </si>
  <si>
    <t>&gt;sp|Q7RTR8|T2R42_HUMAN Taste receptor type 2 member 42 OS=Homo sapiens GN=TAS2R42 PE=2 SV=1</t>
  </si>
  <si>
    <t>&gt;tr|H7C1K5|H7C1K5_HUMAN Actin-binding protein anillin (Fragment) OS=Homo sapiens GN=ANLN PE=4 SV=1</t>
  </si>
  <si>
    <t>&gt;sp|P05187|PPB1_HUMAN Alkaline phosphatase, placental type OS=Homo sapiens GN=ALPP PE=1 SV=2</t>
  </si>
  <si>
    <t>&gt;sp|Q9H171|ZBP1_HUMAN Z-DNA-binding protein 1 OS=Homo sapiens GN=ZBP1 PE=1 SV=2</t>
  </si>
  <si>
    <t>&gt;tr|H0YN94|H0YN94_HUMAN Protein FAM81A (Fragment) OS=Homo sapiens GN=FAM81A PE=4 SV=1</t>
  </si>
  <si>
    <t>&gt;sp|Q9BSG0|PADC1_HUMAN Protease-associated domain-containing protein 1 OS=Homo sapiens GN=PRADC1 PE=1 SV=1</t>
  </si>
  <si>
    <t>&gt;sp|A8MUM7|LEG16_HUMAN Galectin-16 OS=Homo sapiens GN=LGALS16 PE=2 SV=1</t>
  </si>
  <si>
    <t>&gt;sp|Q8TBF4|ZCRB1_HUMAN Zinc finger CCHC-type and RNA-binding motif-containing protein 1 OS=Homo sapiens GN=ZCRB1 PE=1 SV=2</t>
  </si>
  <si>
    <t>&gt;sp|Q6P1L5|F117B_HUMAN Protein FAM117B OS=Homo sapiens GN=FAM117B PE=1 SV=2</t>
  </si>
  <si>
    <t>&gt;sp|P48735|IDHP_HUMAN Isocitrate dehydrogenase [NADP], mitochondrial OS=Homo sapiens GN=IDH2 PE=1 SV=2</t>
  </si>
  <si>
    <t>&gt;tr|H7C408|H7C408_HUMAN Neurobeachin-like protein 2 (Fragment) OS=Homo sapiens GN=NBEAL2 PE=4 SV=1</t>
  </si>
  <si>
    <t>&gt;sp|Q96L96|ALPK3_HUMAN Alpha-protein kinase 3 OS=Homo sapiens GN=ALPK3 PE=2 SV=2</t>
  </si>
  <si>
    <t>&gt;tr|F8WB10|F8WB10_HUMAN Tetraspanin-32 OS=Homo sapiens GN=TSPAN32 PE=4 SV=1</t>
  </si>
  <si>
    <t>&gt;sp|Q8TDY8|IGDC4_HUMAN Immunoglobulin superfamily DCC subclass member 4 OS=Homo sapiens GN=IGDCC4 PE=2 SV=1</t>
  </si>
  <si>
    <t>&gt;sp|Q14997|PSME4_HUMAN Proteasome activator complex subunit 4 OS=Homo sapiens GN=PSME4 PE=1 SV=2</t>
  </si>
  <si>
    <t>&gt;sp|O95140|MFN2_HUMAN Mitofusin-2 OS=Homo sapiens GN=MFN2 PE=1 SV=3</t>
  </si>
  <si>
    <t>&gt;sp|Q6ZS30|NBEL1_HUMAN Neurobeachin-like protein 1 OS=Homo sapiens GN=NBEAL1 PE=2 SV=3</t>
  </si>
  <si>
    <t>&gt;sp|P20020|AT2B1_HUMAN Plasma membrane calcium-transporting ATPase 1 OS=Homo sapiens GN=ATP2B1 PE=1 SV=3</t>
  </si>
  <si>
    <t>&gt;tr|J3KP28|J3KP28_HUMAN Synaptotagmin-like protein 2 OS=Homo sapiens GN=SYTL2 PE=4 SV=1</t>
  </si>
  <si>
    <t>&gt;sp|Q86VR2|F134C_HUMAN Protein FAM134C OS=Homo sapiens GN=FAM134C PE=1 SV=1</t>
  </si>
  <si>
    <t>&gt;sp|P25686|DNJB2_HUMAN DnaJ homolog subfamily B member 2 OS=Homo sapiens GN=DNAJB2 PE=1 SV=3</t>
  </si>
  <si>
    <t>&gt;sp|A7MBM2|DISP2_HUMAN Protein dispatched homolog 2 OS=Homo sapiens GN=DISP2 PE=2 SV=2</t>
  </si>
  <si>
    <t>&gt;sp|Q9BX69|CARD6_HUMAN Caspase recruitment domain-containing protein 6 OS=Homo sapiens GN=CARD6 PE=1 SV=2</t>
  </si>
  <si>
    <t>&gt;sp|Q99698|LYST_HUMAN Lysosomal-trafficking regulator OS=Homo sapiens GN=LYST PE=1 SV=3</t>
  </si>
  <si>
    <t>&gt;sp|Q8NEE8|TTC16_HUMAN Tetratricopeptide repeat protein 16 OS=Homo sapiens GN=TTC16 PE=2 SV=2</t>
  </si>
  <si>
    <t>&gt;sp|Q8NEU8|DP13B_HUMAN DCC-interacting protein 13-beta OS=Homo sapiens GN=APPL2 PE=1 SV=3</t>
  </si>
  <si>
    <t>&gt;sp|O14639|ABLM1_HUMAN Actin-binding LIM protein 1 OS=Homo sapiens GN=ABLIM1 PE=1 SV=3</t>
  </si>
  <si>
    <t>&gt;sp|O94812|BAIP3_HUMAN BAI1-associated protein 3 OS=Homo sapiens GN=BAIAP3 PE=1 SV=2</t>
  </si>
  <si>
    <t>&gt;sp|P55055|NR1H2_HUMAN Oxysterols receptor LXR-beta OS=Homo sapiens GN=NR1H2 PE=1 SV=2</t>
  </si>
  <si>
    <t>&gt;sp|Q8IZC6|CORA1_HUMAN Collagen alpha-1(XXVII) chain OS=Homo sapiens GN=COL27A1 PE=1 SV=1</t>
  </si>
  <si>
    <t>&gt;sp|Q9UNX4|WDR3_HUMAN WD repeat-containing protein 3 OS=Homo sapiens GN=WDR3 PE=1 SV=1</t>
  </si>
  <si>
    <t>&gt;sp|P39023|RL3_HUMAN 60S ribosomal protein L3 OS=Homo sapiens GN=RPL3 PE=1 SV=2</t>
  </si>
  <si>
    <t>&gt;sp|P52306|GDS1_HUMAN Rap1 GTPase-GDP dissociation stimulator 1 OS=Homo sapiens GN=RAP1GDS1 PE=1 SV=3</t>
  </si>
  <si>
    <t>&gt;sp|Q15554|TERF2_HUMAN Telomeric repeat-binding factor 2 OS=Homo sapiens GN=TERF2 PE=1 SV=2</t>
  </si>
  <si>
    <t>&gt;sp|Q8NGV7|OR5H2_HUMAN Olfactory receptor 5H2 OS=Homo sapiens GN=OR5H2 PE=2 SV=3</t>
  </si>
  <si>
    <t>&gt;sp|Q9UJX4|APC5_HUMAN Anaphase-promoting complex subunit 5 OS=Homo sapiens GN=ANAPC5 PE=1 SV=2</t>
  </si>
  <si>
    <t>&gt;sp|O95343|SIX3_HUMAN Homeobox protein SIX3 OS=Homo sapiens GN=SIX3 PE=1 SV=1</t>
  </si>
  <si>
    <t>&gt;sp|Q8WTP8|AEN_HUMAN Apoptosis-enhancing nuclease OS=Homo sapiens GN=AEN PE=1 SV=2</t>
  </si>
  <si>
    <t>&gt;sp|A8MUA0|YB057_HUMAN Putative UPF0607 protein ENSP00000381514 OS=Homo sapiens PE=3 SV=1</t>
  </si>
  <si>
    <t>&gt;sp|Q9UPX8|SHAN2_HUMAN SH3 and multiple ankyrin repeat domains protein 2 OS=Homo sapiens GN=SHANK2 PE=1 SV=3</t>
  </si>
  <si>
    <t>&gt;sp|Q8WXG6|MADD_HUMAN MAP kinase-activating death domain protein OS=Homo sapiens GN=MADD PE=1 SV=2</t>
  </si>
  <si>
    <t>&gt;sp|P78559|MAP1A_HUMAN Microtubule-associated protein 1A OS=Homo sapiens GN=MAP1A PE=1 SV=6</t>
  </si>
  <si>
    <t>&gt;sp|Q5T481|RBM20_HUMAN RNA-binding protein 20 OS=Homo sapiens GN=RBM20 PE=1 SV=3</t>
  </si>
  <si>
    <t>&gt;sp|Q9NTM9|CUTC_HUMAN Copper homeostasis protein cutC homolog OS=Homo sapiens GN=CUTC PE=1 SV=1</t>
  </si>
  <si>
    <t>&gt;sp|Q8IWI9|MGAP_HUMAN MAX gene-associated protein OS=Homo sapiens GN=MGA PE=1 SV=2</t>
  </si>
  <si>
    <t>&gt;sp|Q9HC73|CRLF2_HUMAN Cytokine receptor-like factor 2 OS=Homo sapiens GN=CRLF2 PE=1 SV=1</t>
  </si>
  <si>
    <t>&gt;tr|H0YM48|H0YM48_HUMAN ATP-dependent Clp protease ATP-binding subunit clpX-like, mitochondrial OS=Homo sapiens GN=CLPX PE=4 SV=1</t>
  </si>
  <si>
    <t>&gt;sp|Q9BZE3|BARH1_HUMAN BarH-like 1 homeobox protein OS=Homo sapiens GN=BARHL1 PE=2 SV=1</t>
  </si>
  <si>
    <t>&gt;tr|E9PE65|E9PE65_HUMAN Beta-secretase 1 OS=Homo sapiens GN=BACE1 PE=4 SV=1</t>
  </si>
  <si>
    <t>&gt;sp|O14709|ZN197_HUMAN Zinc finger protein 197 OS=Homo sapiens GN=ZNF197 PE=2 SV=1</t>
  </si>
  <si>
    <t>&gt;sp|P41182|BCL6_HUMAN B-cell lymphoma 6 protein OS=Homo sapiens GN=BCL6 PE=1 SV=1</t>
  </si>
  <si>
    <t>&gt;tr|A6NDR9|A6NDR9_HUMAN Collagen alpha-1(XVI) chain OS=Homo sapiens GN=COL16A1 PE=4 SV=1</t>
  </si>
  <si>
    <t>&gt;sp|Q5VZK9|LR16A_HUMAN Leucine-rich repeat-containing protein 16A OS=Homo sapiens GN=LRRC16A PE=1 SV=1</t>
  </si>
  <si>
    <t>&gt;sp|O14966|RAB7L_HUMAN Ras-related protein Rab-7L1 OS=Homo sapiens GN=RAB7L1 PE=1 SV=1</t>
  </si>
  <si>
    <t>&gt;sp|Q9Y2K3|MYH15_HUMAN Myosin-15 OS=Homo sapiens GN=MYH15 PE=1 SV=5</t>
  </si>
  <si>
    <t>&gt;sp|Q6ZN84|CCD81_HUMAN Coiled-coil domain-containing protein 81 OS=Homo sapiens GN=CCDC81 PE=2 SV=2</t>
  </si>
  <si>
    <t>&gt;sp|O75113|N4BP1_HUMAN NEDD4-binding protein 1 OS=Homo sapiens GN=N4BP1 PE=1 SV=4</t>
  </si>
  <si>
    <t>&gt;sp|O75340|PDCD6_HUMAN Programmed cell death protein 6 OS=Homo sapiens GN=PDCD6 PE=1 SV=1</t>
  </si>
  <si>
    <t>&gt;sp|Q16538|GP162_HUMAN Probable G-protein coupled receptor 162 OS=Homo sapiens GN=GPR162 PE=2 SV=1</t>
  </si>
  <si>
    <t>&gt;sp|Q6PRD1|GP179_HUMAN Probable G-protein coupled receptor 179 OS=Homo sapiens GN=GPR179 PE=1 SV=2</t>
  </si>
  <si>
    <t>&gt;sp|P50440|GATM_HUMAN Glycine amidinotransferase, mitochondrial OS=Homo sapiens GN=GATM PE=1 SV=1</t>
  </si>
  <si>
    <t>&gt;sp|Q96F63|CCD97_HUMAN Coiled-coil domain-containing protein 97 OS=Homo sapiens GN=CCDC97 PE=1 SV=1</t>
  </si>
  <si>
    <t>&gt;sp|P11308|ERG_HUMAN Transcriptional regulator ERG OS=Homo sapiens GN=ERG PE=1 SV=2</t>
  </si>
  <si>
    <t>&gt;sp|Q86W92|LIPB1_HUMAN Liprin-beta-1 OS=Homo sapiens GN=PPFIBP1 PE=1 SV=2</t>
  </si>
  <si>
    <t>&gt;sp|O95477|ABCA1_HUMAN ATP-binding cassette sub-family A member 1 OS=Homo sapiens GN=ABCA1 PE=1 SV=3</t>
  </si>
  <si>
    <t>&gt;sp|A4D1E9|GTPBA_HUMAN GTP-binding protein 10 OS=Homo sapiens GN=GTPBP10 PE=1 SV=1</t>
  </si>
  <si>
    <t>&gt;tr|E9PL53|E9PL53_HUMAN Protein SAAL1 (Fragment) OS=Homo sapiens GN=SAAL1 PE=4 SV=1</t>
  </si>
  <si>
    <t>&gt;tr|B7Z221|B7Z221_HUMAN Uncharacterized protein C22orf24 OS=Homo sapiens GN=C22orf24 PE=2 SV=1</t>
  </si>
  <si>
    <t>&gt;sp|O43520|AT8B1_HUMAN Probable phospholipid-transporting ATPase IC OS=Homo sapiens GN=ATP8B1 PE=1 SV=3</t>
  </si>
  <si>
    <t>&gt;sp|O95672|ECEL1_HUMAN Endothelin-converting enzyme-like 1 OS=Homo sapiens GN=ECEL1 PE=2 SV=3</t>
  </si>
  <si>
    <t>&gt;sp|Q53GT1|KLH22_HUMAN Kelch-like protein 22 OS=Homo sapiens GN=KLHL22 PE=1 SV=2</t>
  </si>
  <si>
    <t>&gt;sp|Q8TES7|FBF1_HUMAN Fas-binding factor 1 OS=Homo sapiens GN=FBF1 PE=1 SV=2</t>
  </si>
  <si>
    <t>&gt;sp|Q13316|DMP1_HUMAN Dentin matrix acidic phosphoprotein 1 OS=Homo sapiens GN=DMP1 PE=1 SV=2</t>
  </si>
  <si>
    <t>&gt;sp|Q1X8D7|LRC36_HUMAN Leucine-rich repeat-containing protein 36 OS=Homo sapiens GN=LRRC36 PE=2 SV=2</t>
  </si>
  <si>
    <t>&gt;sp|Q9UBX3|DIC_HUMAN Mitochondrial dicarboxylate carrier OS=Homo sapiens GN=SLC25A10 PE=1 SV=2</t>
  </si>
  <si>
    <t>&gt;sp|Q12864|CAD17_HUMAN Cadherin-17 OS=Homo sapiens GN=CDH17 PE=1 SV=3</t>
  </si>
  <si>
    <t>&gt;tr|G5E931|G5E931_HUMAN Biogenesis of lysosome-related organelles complex 1 subunit 5 OS=Homo sapiens GN=BLOC1S5 PE=4 SV=1</t>
  </si>
  <si>
    <t>&gt;sp|Q96DU9|PABP5_HUMAN Polyadenylate-binding protein 5 OS=Homo sapiens GN=PABPC5 PE=1 SV=1</t>
  </si>
  <si>
    <t>&gt;tr|H7BZL4|H7BZL4_HUMAN Glypican-1 (Fragment) OS=Homo sapiens GN=GPC1 PE=3 SV=1</t>
  </si>
  <si>
    <t>&gt;sp|Q5FYA8|ARSH_HUMAN Arylsulfatase H OS=Homo sapiens GN=ARSH PE=2 SV=1</t>
  </si>
  <si>
    <t>&gt;sp|P19338|NUCL_HUMAN Nucleolin OS=Homo sapiens GN=NCL PE=1 SV=3</t>
  </si>
  <si>
    <t>&gt;tr|D6RAA3|D6RAA3_HUMAN Ropporin-1B OS=Homo sapiens GN=ROPN1B PE=4 SV=1</t>
  </si>
  <si>
    <t>&gt;tr|H0YFM9|H0YFM9_HUMAN Phosphatidylinositol N-acetylglucosaminyltransferase subunit Q (Fragment) OS=Homo sapiens GN=PIGQ PE=4 SV=1</t>
  </si>
  <si>
    <t>&gt;sp|O15063|K0355_HUMAN Uncharacterized protein KIAA0355 OS=Homo sapiens GN=KIAA0355 PE=1 SV=2</t>
  </si>
  <si>
    <t>&gt;sp|P16112|PGCA_HUMAN Aggrecan core protein OS=Homo sapiens GN=ACAN PE=1 SV=2</t>
  </si>
  <si>
    <t>&gt;sp|Q92736|RYR2_HUMAN Ryanodine receptor 2 OS=Homo sapiens GN=RYR2 PE=1 SV=3</t>
  </si>
  <si>
    <t>&gt;sp|Q9P260|K1468_HUMAN LisH domain and HEAT repeat-containing protein KIAA1468 OS=Homo sapiens GN=KIAA1468 PE=1 SV=2</t>
  </si>
  <si>
    <t>&gt;sp|Q8TEW8|PAR3L_HUMAN Partitioning defective 3 homolog B OS=Homo sapiens GN=PARD3B PE=1 SV=2</t>
  </si>
  <si>
    <t>&gt;sp|P36551|HEM6_HUMAN Coproporphyrinogen-III oxidase, mitochondrial OS=Homo sapiens GN=CPOX PE=1 SV=3</t>
  </si>
  <si>
    <t>&gt;sp|Q9NQR1|SETD8_HUMAN N-lysine methyltransferase SETD8 OS=Homo sapiens GN=SETD8 PE=1 SV=3</t>
  </si>
  <si>
    <t>&gt;sp|Q5T0Z8|CF132_HUMAN Uncharacterized protein C6orf132 OS=Homo sapiens GN=C6orf132 PE=1 SV=4</t>
  </si>
  <si>
    <t>&gt;sp|O60741|HCN1_HUMAN Potassium/sodium hyperpolarization-activated cyclic nucleotide-gated channel 1 OS=Homo sapiens GN=HCN1 PE=2 SV=3</t>
  </si>
  <si>
    <t>&gt;sp|Q99708|COM1_HUMAN DNA endonuclease RBBP8 OS=Homo sapiens GN=RBBP8 PE=1 SV=2</t>
  </si>
  <si>
    <t>&gt;sp|Q92949|FOXJ1_HUMAN Forkhead box protein J1 OS=Homo sapiens GN=FOXJ1 PE=2 SV=3</t>
  </si>
  <si>
    <t>&gt;sp|Q6ZMU5|TRI72_HUMAN Tripartite motif-containing protein 72 OS=Homo sapiens GN=TRIM72 PE=1 SV=2</t>
  </si>
  <si>
    <t>&gt;sp|P20936|RASA1_HUMAN Ras GTPase-activating protein 1 OS=Homo sapiens GN=RASA1 PE=1 SV=1</t>
  </si>
  <si>
    <t>&gt;sp|Q7L591|DOK3_HUMAN Docking protein 3 OS=Homo sapiens GN=DOK3 PE=1 SV=2</t>
  </si>
  <si>
    <t>&gt;sp|O95342|ABCBB_HUMAN Bile salt export pump OS=Homo sapiens GN=ABCB11 PE=1 SV=2</t>
  </si>
  <si>
    <t>&gt;sp|Q96BN8|F105B_HUMAN Protein FAM105B OS=Homo sapiens GN=FAM105B PE=1 SV=3</t>
  </si>
  <si>
    <t>&gt;sp|Q08AI8|CB054_HUMAN Uncharacterized protein C2orf54 OS=Homo sapiens GN=C2orf54 PE=1 SV=2</t>
  </si>
  <si>
    <t>&gt;sp|P47972|NPTX2_HUMAN Neuronal pentraxin-2 OS=Homo sapiens GN=NPTX2 PE=1 SV=2</t>
  </si>
  <si>
    <t>&gt;sp|Q6UUV7|CRTC3_HUMAN CREB-regulated transcription coactivator 3 OS=Homo sapiens GN=CRTC3 PE=1 SV=2</t>
  </si>
  <si>
    <t>&gt;sp|Q86YV9|HPS6_HUMAN Hermansky-Pudlak syndrome 6 protein OS=Homo sapiens GN=HPS6 PE=1 SV=1</t>
  </si>
  <si>
    <t>&gt;sp|P48163|MAOX_HUMAN NADP-dependent malic enzyme OS=Homo sapiens GN=ME1 PE=1 SV=1</t>
  </si>
  <si>
    <t>&gt;sp|Q8IZP1|TBC3A_HUMAN TBC1 domain family member 3 OS=Homo sapiens GN=TBC1D3 PE=2 SV=5</t>
  </si>
  <si>
    <t>&gt;tr|H3BTG3|H3BTG3_HUMAN Polycystin-1 (Fragment) OS=Homo sapiens GN=PKD1 PE=4 SV=1</t>
  </si>
  <si>
    <t>&gt;sp|P51114|FXR1_HUMAN Fragile X mental retardation syndrome-related protein 1 OS=Homo sapiens GN=FXR1 PE=1 SV=3</t>
  </si>
  <si>
    <t>&gt;sp|Q96E52|OMA1_HUMAN Metalloendopeptidase OMA1, mitochondrial OS=Homo sapiens GN=OMA1 PE=1 SV=1</t>
  </si>
  <si>
    <t>&gt;sp|Q8IUE1|TF2LX_HUMAN Homeobox protein TGIF2LX OS=Homo sapiens GN=TGIF2LX PE=1 SV=1</t>
  </si>
  <si>
    <t>&gt;sp|Q99704|DOK1_HUMAN Docking protein 1 OS=Homo sapiens GN=DOK1 PE=1 SV=1</t>
  </si>
  <si>
    <t>&gt;sp|P34931|HS71L_HUMAN Heat shock 70 kDa protein 1-like OS=Homo sapiens GN=HSPA1L PE=1 SV=2</t>
  </si>
  <si>
    <t>&gt;sp|Q92824|PCSK5_HUMAN Proprotein convertase subtilisin/kexin type 5 OS=Homo sapiens GN=PCSK5 PE=1 SV=4</t>
  </si>
  <si>
    <t>&gt;sp|Q8NI08|NCOA7_HUMAN Nuclear receptor coactivator 7 OS=Homo sapiens GN=NCOA7 PE=1 SV=2</t>
  </si>
  <si>
    <t>&gt;sp|Q9P0L2|MARK1_HUMAN Serine/threonine-protein kinase MARK1 OS=Homo sapiens GN=MARK1 PE=1 SV=2</t>
  </si>
  <si>
    <t>&gt;sp|P61160|ARP2_HUMAN Actin-related protein 2 OS=Homo sapiens GN=ACTR2 PE=1 SV=1</t>
  </si>
  <si>
    <t>&gt;sp|P38919|IF4A3_HUMAN Eukaryotic initiation factor 4A-III OS=Homo sapiens GN=EIF4A3 PE=1 SV=4</t>
  </si>
  <si>
    <t>&gt;sp|Q99963|SH3G3_HUMAN Endophilin-A3 OS=Homo sapiens GN=SH3GL3 PE=1 SV=1</t>
  </si>
  <si>
    <t>&gt;sp|Q5T7N3|KANK4_HUMAN KN motif and ankyrin repeat domain-containing protein 4 OS=Homo sapiens GN=KANK4 PE=1 SV=1</t>
  </si>
  <si>
    <t>&gt;sp|Q8IZN3|ZDH14_HUMAN Probable palmitoyltransferase ZDHHC14 OS=Homo sapiens GN=ZDHHC14 PE=1 SV=1</t>
  </si>
  <si>
    <t>&gt;sp|Q02878|RL6_HUMAN 60S ribosomal protein L6 OS=Homo sapiens GN=RPL6 PE=1 SV=3</t>
  </si>
  <si>
    <t>&gt;tr|C6GKH1|C6GKH1_HUMAN Interleukin-32 OS=Homo sapiens GN=IL32 PE=2 SV=1</t>
  </si>
  <si>
    <t>&gt;sp|Q9UQ49|NEUR3_HUMAN Sialidase-3 OS=Homo sapiens GN=NEU3 PE=1 SV=1</t>
  </si>
  <si>
    <t>&gt;sp|Q9BT81|SOX7_HUMAN Transcription factor SOX-7 OS=Homo sapiens GN=SOX7 PE=1 SV=1</t>
  </si>
  <si>
    <t>&gt;sp|Q9Y666|S12A7_HUMAN Solute carrier family 12 member 7 OS=Homo sapiens GN=SLC12A7 PE=1 SV=3</t>
  </si>
  <si>
    <t>&gt;sp|Q5T1B0|AXDN1_HUMAN Axonemal dynein light chain domain-containing protein 1 OS=Homo sapiens GN=AXDND1 PE=1 SV=1</t>
  </si>
  <si>
    <t>&gt;sp|P20711|DDC_HUMAN Aromatic-L-amino-acid decarboxylase OS=Homo sapiens GN=DDC PE=1 SV=2</t>
  </si>
  <si>
    <t>&gt;sp|P56199|ITA1_HUMAN Integrin alpha-1 OS=Homo sapiens GN=ITGA1 PE=1 SV=2</t>
  </si>
  <si>
    <t>&gt;tr|E5RJV4|E5RJV4_HUMAN Heat shock factor protein 4 OS=Homo sapiens GN=HSF4 PE=3 SV=1</t>
  </si>
  <si>
    <t>&gt;sp|P05067|A4_HUMAN Amyloid beta A4 protein OS=Homo sapiens GN=APP PE=1 SV=3</t>
  </si>
  <si>
    <t>&gt;sp|P0CK96|S352B_HUMAN Solute carrier family 35 member E2B OS=Homo sapiens GN=SLC35E2B PE=2 SV=1</t>
  </si>
  <si>
    <t>&gt;sp|A4D0S4|LAMB4_HUMAN Laminin subunit beta-4 OS=Homo sapiens GN=LAMB4 PE=2 SV=1</t>
  </si>
  <si>
    <t>&gt;sp|P13533|MYH6_HUMAN Myosin-6 OS=Homo sapiens GN=MYH6 PE=1 SV=5</t>
  </si>
  <si>
    <t>&gt;sp|Q709C8|VP13C_HUMAN Vacuolar protein sorting-associated protein 13C OS=Homo sapiens GN=VPS13C PE=1 SV=1</t>
  </si>
  <si>
    <t>&gt;sp|Q9BTK6|PAGR1_HUMAN PAXIP1-associated glutamate-rich protein 1 OS=Homo sapiens GN=PAGR1 PE=1 SV=1</t>
  </si>
  <si>
    <t>&gt;sp|Q5HYM0|ZC12B_HUMAN Probable ribonuclease ZC3H12B OS=Homo sapiens GN=ZC3H12B PE=2 SV=2</t>
  </si>
  <si>
    <t>&gt;sp|Q13257|MD2L1_HUMAN Mitotic spindle assembly checkpoint protein MAD2A OS=Homo sapiens GN=MAD2L1 PE=1 SV=1</t>
  </si>
  <si>
    <t>&gt;sp|Q8IVT5|KSR1_HUMAN Kinase suppressor of Ras 1 OS=Homo sapiens GN=KSR1 PE=1 SV=2</t>
  </si>
  <si>
    <t>&gt;sp|A2VDJ0|T131L_HUMAN Transmembrane protein 131-like OS=Homo sapiens GN=KIAA0922 PE=1 SV=2</t>
  </si>
  <si>
    <t>&gt;sp|Q13023|AKAP6_HUMAN A-kinase anchor protein 6 OS=Homo sapiens GN=AKAP6 PE=1 SV=3</t>
  </si>
  <si>
    <t>&gt;tr|Q5JXB8|Q5JXB8_HUMAN Procollagen-lysine 1, 2-oxoglutarate 5-dioxygenase 1 (Fragment) OS=Homo sapiens GN=PLOD1 PE=2 SV=1</t>
  </si>
  <si>
    <t>&gt;sp|Q5BVD1|TTMP_HUMAN TPA-induced transmembrane protein OS=Homo sapiens GN=TTMP PE=2 SV=2</t>
  </si>
  <si>
    <t>&gt;sp|P35612|ADDB_HUMAN Beta-adducin OS=Homo sapiens GN=ADD2 PE=1 SV=3</t>
  </si>
  <si>
    <t>&gt;sp|Q96JG9|ZN469_HUMAN Zinc finger protein 469 OS=Homo sapiens GN=ZNF469 PE=1 SV=3</t>
  </si>
  <si>
    <t>&gt;sp|Q969N2|PIGT_HUMAN GPI transamidase component PIG-T OS=Homo sapiens GN=PIGT PE=1 SV=1</t>
  </si>
  <si>
    <t>&gt;tr|H7BZI6|H7BZI6_HUMAN Cyclin-dependent kinase-like 4 (Fragment) OS=Homo sapiens GN=CDKL4 PE=4 SV=1</t>
  </si>
  <si>
    <t>&gt;sp|Q15911|ZFHX3_HUMAN Zinc finger homeobox protein 3 OS=Homo sapiens GN=ZFHX3 PE=1 SV=2</t>
  </si>
  <si>
    <t>&gt;sp|P56181|NDUV3_HUMAN NADH dehydrogenase [ubiquinone] flavoprotein 3, mitochondrial OS=Homo sapiens GN=NDUFV3 PE=1 SV=2</t>
  </si>
  <si>
    <t>&gt;tr|G3V4Z1|G3V4Z1_HUMAN DDB1- and CUL4-associated factor 5 OS=Homo sapiens GN=DCAF5 PE=4 SV=1</t>
  </si>
  <si>
    <t>&gt;sp|Q15772|SPEG_HUMAN Striated muscle preferentially expressed protein kinase OS=Homo sapiens GN=SPEG PE=1 SV=4</t>
  </si>
  <si>
    <t>&gt;sp|Q12889|OVGP1_HUMAN Oviduct-specific glycoprotein OS=Homo sapiens GN=OVGP1 PE=2 SV=1</t>
  </si>
  <si>
    <t>&gt;sp|P22459|KCNA4_HUMAN Potassium voltage-gated channel subfamily A member 4 OS=Homo sapiens GN=KCNA4 PE=1 SV=2</t>
  </si>
  <si>
    <t>&gt;sp|Q7Z5J4|RAI1_HUMAN Retinoic acid-induced protein 1 OS=Homo sapiens GN=RAI1 PE=1 SV=2</t>
  </si>
  <si>
    <t>&gt;sp|Q8N9I5|FADS6_HUMAN Fatty acid desaturase 6 OS=Homo sapiens GN=FADS6 PE=2 SV=2</t>
  </si>
  <si>
    <t>&gt;sp|Q5T6C5|AT7L2_HUMAN Ataxin-7-like protein 2 OS=Homo sapiens GN=ATXN7L2 PE=2 SV=1</t>
  </si>
  <si>
    <t>&gt;sp|Q9UFE4|CCD39_HUMAN Coiled-coil domain-containing protein 39 OS=Homo sapiens GN=CCDC39 PE=2 SV=3</t>
  </si>
  <si>
    <t>&gt;tr|B4DVQ9|B4DVQ9_HUMAN Sialic acid-binding Ig-like lectin 15 OS=Homo sapiens GN=SIGLEC15 PE=2 SV=1</t>
  </si>
  <si>
    <t>&gt;sp|Q9Y5R5|DMRT2_HUMAN Doublesex- and mab-3-related transcription factor 2 OS=Homo sapiens GN=DMRT2 PE=2 SV=2</t>
  </si>
  <si>
    <t>&gt;sp|Q9H4B0|OSGP2_HUMAN Probable tRNA threonylcarbamoyladenosine biosynthesis protein OSGEPL1 OS=Homo sapiens GN=OSGEPL1 PE=2 SV=2</t>
  </si>
  <si>
    <t>&gt;tr|H7C1N4|H7C1N4_HUMAN Protein shisa-7 (Fragment) OS=Homo sapiens GN=SHISA7 PE=4 SV=1</t>
  </si>
  <si>
    <t>&gt;sp|Q6URH7|UB6L2_HUMAN Protein USP6-like 2 OS=Homo sapiens PE=2 SV=1</t>
  </si>
  <si>
    <t>&gt;sp|Q8TC17|GRAPL_HUMAN GRB2-related adapter protein-like OS=Homo sapiens GN=GRAPL PE=2 SV=3</t>
  </si>
  <si>
    <t>&gt;sp|Q14593|ZN273_HUMAN Zinc finger protein 273 OS=Homo sapiens GN=ZNF273 PE=2 SV=3</t>
  </si>
  <si>
    <t>&gt;sp|Q96PD5|PGRP2_HUMAN N-acetylmuramoyl-L-alanine amidase OS=Homo sapiens GN=PGLYRP2 PE=1 SV=1</t>
  </si>
  <si>
    <t>&gt;sp|P01880|IGHD_HUMAN Ig delta chain C region OS=Homo sapiens GN=IGHD PE=1 SV=2</t>
  </si>
  <si>
    <t>&gt;sp|Q9NP81|SYSM_HUMAN Serine--tRNA ligase, mitochondrial OS=Homo sapiens GN=SARS2 PE=1 SV=1</t>
  </si>
  <si>
    <t>&gt;tr|B4DND0|B4DND0_HUMAN Uridine phosphorylase 1 OS=Homo sapiens GN=UPP1 PE=2 SV=1</t>
  </si>
  <si>
    <t>&gt;sp|A6NCF6|MA13P_HUMAN Putative MAGE domain-containing protein MAGEA13P OS=Homo sapiens GN=MAGEA13P PE=5 SV=1</t>
  </si>
  <si>
    <t>&gt;sp|Q96QZ7|MAGI1_HUMAN Membrane-associated guanylate kinase, WW and PDZ domain-containing protein 1 OS=Homo sapiens GN=MAGI1 PE=1 SV=3</t>
  </si>
  <si>
    <t>&gt;sp|Q5T011|SZT2_HUMAN Protein SZT2 OS=Homo sapiens GN=SZT2 PE=2 SV=3</t>
  </si>
  <si>
    <t>&gt;sp|Q96Q06|PLIN4_HUMAN Perilipin-4 OS=Homo sapiens GN=PLIN4 PE=2 SV=2</t>
  </si>
  <si>
    <t>&gt;sp|Q8NI77|KI18A_HUMAN Kinesin-like protein KIF18A OS=Homo sapiens GN=KIF18A PE=1 SV=2</t>
  </si>
  <si>
    <t>&gt;sp|O00206|TLR4_HUMAN Toll-like receptor 4 OS=Homo sapiens GN=TLR4 PE=1 SV=2</t>
  </si>
  <si>
    <t>&gt;sp|Q6ZV73|FGD6_HUMAN FYVE, RhoGEF and PH domain-containing protein 6 OS=Homo sapiens GN=FGD6 PE=1 SV=2</t>
  </si>
  <si>
    <t>&gt;sp|O43323|DHH_HUMAN Desert hedgehog protein OS=Homo sapiens GN=DHH PE=1 SV=1</t>
  </si>
  <si>
    <t>&gt;sp|Q9NQT6|FSCN3_HUMAN Fascin-3 OS=Homo sapiens GN=FSCN3 PE=1 SV=1</t>
  </si>
  <si>
    <t>&gt;sp|Q9UNA4|POLI_HUMAN DNA polymerase iota OS=Homo sapiens GN=POLI PE=1 SV=3</t>
  </si>
  <si>
    <t>&gt;sp|P60827|C1QT8_HUMAN Complement C1q tumor necrosis factor-related protein 8 OS=Homo sapiens GN=C1QTNF8 PE=1 SV=2</t>
  </si>
  <si>
    <t>&gt;sp|P36896|ACV1B_HUMAN Activin receptor type-1B OS=Homo sapiens GN=ACVR1B PE=1 SV=1</t>
  </si>
  <si>
    <t>&gt;sp|Q9P212|PLCE1_HUMAN 1-phosphatidylinositol 4,5-bisphosphate phosphodiesterase epsilon-1 OS=Homo sapiens GN=PLCE1 PE=1 SV=3</t>
  </si>
  <si>
    <t>&gt;sp|Q5T848|GP158_HUMAN Probable G-protein coupled receptor 158 OS=Homo sapiens GN=GPR158 PE=1 SV=1</t>
  </si>
  <si>
    <t>&gt;sp|Q8WVC6|DCAKD_HUMAN Dephospho-CoA kinase domain-containing protein OS=Homo sapiens GN=DCAKD PE=1 SV=1</t>
  </si>
  <si>
    <t>&gt;sp|Q5FBB7|SGOL1_HUMAN Shugoshin-like 1 OS=Homo sapiens GN=SGOL1 PE=1 SV=1</t>
  </si>
  <si>
    <t>&gt;sp|P20061|TCO1_HUMAN Transcobalamin-1 OS=Homo sapiens GN=TCN1 PE=1 SV=2</t>
  </si>
  <si>
    <t>&gt;sp|Q15569|TESK1_HUMAN Dual specificity testis-specific protein kinase 1 OS=Homo sapiens GN=TESK1 PE=1 SV=2</t>
  </si>
  <si>
    <t>&gt;sp|Q9Y5Q8|TF3C5_HUMAN General transcription factor 3C polypeptide 5 OS=Homo sapiens GN=GTF3C5 PE=1 SV=2</t>
  </si>
  <si>
    <t>&gt;sp|Q9UBV8|PEF1_HUMAN Peflin OS=Homo sapiens GN=PEF1 PE=1 SV=1</t>
  </si>
  <si>
    <t>&gt;sp|Q8IZJ1|UNC5B_HUMAN Netrin receptor UNC5B OS=Homo sapiens GN=UNC5B PE=1 SV=2</t>
  </si>
  <si>
    <t>&gt;sp|Q96RR4|KKCC2_HUMAN Calcium/calmodulin-dependent protein kinase kinase 2 OS=Homo sapiens GN=CAMKK2 PE=1 SV=2</t>
  </si>
  <si>
    <t>&gt;tr|H3BR37|H3BR37_HUMAN Telomeric repeat-binding factor 2 (Fragment) OS=Homo sapiens GN=TERF2 PE=4 SV=2</t>
  </si>
  <si>
    <t>&gt;sp|Q08499|PDE4D_HUMAN cAMP-specific 3',5'-cyclic phosphodiesterase 4D OS=Homo sapiens GN=PDE4D PE=1 SV=2</t>
  </si>
  <si>
    <t>&gt;sp|Q8NEB9|PK3C3_HUMAN Phosphatidylinositol 3-kinase catalytic subunit type 3 OS=Homo sapiens GN=PIK3C3 PE=1 SV=1</t>
  </si>
  <si>
    <t>&gt;sp|P0C7P3|SLN14_HUMAN Schlafen family member 14 OS=Homo sapiens GN=SLFN14 PE=2 SV=2</t>
  </si>
  <si>
    <t>&gt;sp|P53814|SMTN_HUMAN Smoothelin OS=Homo sapiens GN=SMTN PE=1 SV=7</t>
  </si>
  <si>
    <t>&gt;sp|Q969L4|LSM10_HUMAN U7 snRNA-associated Sm-like protein LSm10 OS=Homo sapiens GN=LSM10 PE=1 SV=1</t>
  </si>
  <si>
    <t>&gt;sp|O43150|ASAP2_HUMAN Arf-GAP with SH3 domain, ANK repeat and PH domain-containing protein 2 OS=Homo sapiens GN=ASAP2 PE=1 SV=3</t>
  </si>
  <si>
    <t>&gt;sp|Q8NFZ0|FBX18_HUMAN F-box only protein 18 OS=Homo sapiens GN=FBXO18 PE=1 SV=2</t>
  </si>
  <si>
    <t>&gt;sp|Q53SF7|COBL1_HUMAN Cordon-bleu protein-like 1 OS=Homo sapiens GN=COBLL1 PE=1 SV=2</t>
  </si>
  <si>
    <t>&gt;tr|H0YG02|H0YG02_HUMAN Beta-chimaerin (Fragment) OS=Homo sapiens GN=CHN2 PE=4 SV=1</t>
  </si>
  <si>
    <t>&gt;sp|Q86W25|NAL13_HUMAN NACHT, LRR and PYD domains-containing protein 13 OS=Homo sapiens GN=NLRP13 PE=1 SV=2</t>
  </si>
  <si>
    <t>&gt;sp|Q68CZ6|HAUS3_HUMAN HAUS augmin-like complex subunit 3 OS=Homo sapiens GN=HAUS3 PE=1 SV=1</t>
  </si>
  <si>
    <t>&gt;sp|Q9Y2E4|DIP2C_HUMAN Disco-interacting protein 2 homolog C OS=Homo sapiens GN=DIP2C PE=2 SV=2</t>
  </si>
  <si>
    <t>&gt;sp|O15439|MRP4_HUMAN Multidrug resistance-associated protein 4 OS=Homo sapiens GN=ABCC4 PE=1 SV=3</t>
  </si>
  <si>
    <t>&gt;sp|Q12894|IFRD2_HUMAN Interferon-related developmental regulator 2 OS=Homo sapiens GN=IFRD2 PE=1 SV=3</t>
  </si>
  <si>
    <t>&gt;sp|Q9H0S4|DDX47_HUMAN Probable ATP-dependent RNA helicase DDX47 OS=Homo sapiens GN=DDX47 PE=1 SV=1</t>
  </si>
  <si>
    <t>&gt;sp|Q8WWR8|NEUR4_HUMAN Sialidase-4 OS=Homo sapiens GN=NEU4 PE=1 SV=3</t>
  </si>
  <si>
    <t>&gt;sp|Q92667|AKAP1_HUMAN A-kinase anchor protein 1, mitochondrial OS=Homo sapiens GN=AKAP1 PE=1 SV=1</t>
  </si>
  <si>
    <t>&gt;sp|O75061|AUXI_HUMAN Putative tyrosine-protein phosphatase auxilin OS=Homo sapiens GN=DNAJC6 PE=1 SV=3</t>
  </si>
  <si>
    <t>&gt;sp|P01721|LV601_HUMAN Ig lambda chain V-VI region AR OS=Homo sapiens PE=1 SV=1</t>
  </si>
  <si>
    <t>&gt;tr|F5GZL2|F5GZL2_HUMAN Centrosomal protein C10orf90 OS=Homo sapiens GN=C10orf90 PE=4 SV=1</t>
  </si>
  <si>
    <t>&gt;sp|P58400|NRX1B_HUMAN Neurexin-1-beta OS=Homo sapiens GN=NRXN1 PE=1 SV=2</t>
  </si>
  <si>
    <t>&gt;sp|Q03169|TNAP2_HUMAN Tumor necrosis factor alpha-induced protein 2 OS=Homo sapiens GN=TNFAIP2 PE=1 SV=2</t>
  </si>
  <si>
    <t>&gt;sp|A6NJJ6|CS067_HUMAN UPF0575 protein C19orf67 OS=Homo sapiens GN=C19orf67 PE=2 SV=3</t>
  </si>
  <si>
    <t>&gt;sp|P52948|NUP98_HUMAN Nuclear pore complex protein Nup98-Nup96 OS=Homo sapiens GN=NUP98 PE=1 SV=4</t>
  </si>
  <si>
    <t>&gt;sp|P19878|NCF2_HUMAN Neutrophil cytosol factor 2 OS=Homo sapiens GN=NCF2 PE=1 SV=2</t>
  </si>
  <si>
    <t>&gt;sp|Q6XUX3|DUSTY_HUMAN Dual serine/threonine and tyrosine protein kinase OS=Homo sapiens GN=DSTYK PE=1 SV=2</t>
  </si>
  <si>
    <t>&gt;sp|P35754|GLRX1_HUMAN Glutaredoxin-1 OS=Homo sapiens GN=GLRX PE=1 SV=2</t>
  </si>
  <si>
    <t>&gt;sp|Q9H3U5|MFSD1_HUMAN Major facilitator superfamily domain-containing protein 1 OS=Homo sapiens GN=MFSD1 PE=2 SV=2</t>
  </si>
  <si>
    <t>&gt;tr|K7EPQ1|K7EPQ1_HUMAN Fas-binding factor 1 (Fragment) OS=Homo sapiens GN=FBF1 PE=4 SV=1</t>
  </si>
  <si>
    <t>&gt;sp|P52272|HNRPM_HUMAN Heterogeneous nuclear ribonucleoprotein M OS=Homo sapiens GN=HNRNPM PE=1 SV=3</t>
  </si>
  <si>
    <t>&gt;sp|Q96I82|KAZD1_HUMAN Kazal-type serine protease inhibitor domain-containing protein 1 OS=Homo sapiens GN=KAZALD1 PE=1 SV=1</t>
  </si>
  <si>
    <t>&gt;sp|P54756|EPHA5_HUMAN Ephrin type-A receptor 5 OS=Homo sapiens GN=EPHA5 PE=1 SV=3</t>
  </si>
  <si>
    <t>&gt;sp|P50851|LRBA_HUMAN Lipopolysaccharide-responsive and beige-like anchor protein OS=Homo sapiens GN=LRBA PE=1 SV=4</t>
  </si>
  <si>
    <t>&gt;tr|E7ESZ7|E7ESZ7_HUMAN NADH dehydrogenase [ubiquinone] 1 alpha subcomplex subunit 10, mitochondrial OS=Homo sapiens GN=NDUFA10 PE=4 SV=1</t>
  </si>
  <si>
    <t>&gt;sp|Q86W26|NAL10_HUMAN NACHT, LRR and PYD domains-containing protein 10 OS=Homo sapiens GN=NLRP10 PE=1 SV=1</t>
  </si>
  <si>
    <t>&gt;sp|Q63HR2|TENC1_HUMAN Tensin-like C1 domain-containing phosphatase OS=Homo sapiens GN=TENC1 PE=1 SV=2</t>
  </si>
  <si>
    <t>&gt;sp|P0C869|PA24B_HUMAN Cytosolic phospholipase A2 beta OS=Homo sapiens GN=PLA2G4B PE=1 SV=2</t>
  </si>
  <si>
    <t>&gt;sp|Q9UBD5|ORC3_HUMAN Origin recognition complex subunit 3 OS=Homo sapiens GN=ORC3 PE=1 SV=1</t>
  </si>
  <si>
    <t>&gt;sp|Q9UG22|GIMA2_HUMAN GTPase IMAP family member 2 OS=Homo sapiens GN=GIMAP2 PE=1 SV=2</t>
  </si>
  <si>
    <t>&gt;sp|Q9UHD8|SEPT9_HUMAN Septin-9 OS=Homo sapiens GN=SEPT9 PE=1 SV=2</t>
  </si>
  <si>
    <t>&gt;sp|O60706|ABCC9_HUMAN ATP-binding cassette sub-family C member 9 OS=Homo sapiens GN=ABCC9 PE=1 SV=2</t>
  </si>
  <si>
    <t>&gt;sp|Q96M34|CC030_HUMAN Uncharacterized protein C3orf30 OS=Homo sapiens GN=C3orf30 PE=2 SV=2</t>
  </si>
  <si>
    <t>&gt;tr|H0YEX9|H0YEX9_HUMAN Junctional adhesion molecule B (Fragment) OS=Homo sapiens GN=JAM2 PE=4 SV=1</t>
  </si>
  <si>
    <t>&gt;sp|Q96EK7|F120B_HUMAN Constitutive coactivator of peroxisome proliferator-activated receptor gamma OS=Homo sapiens GN=FAM120B PE=1 SV=1</t>
  </si>
  <si>
    <t>&gt;sp|P10515|ODP2_HUMAN Dihydrolipoyllysine-residue acetyltransferase component of pyruvate dehydrogenase complex, mitochondrial OS=Homo sapiens GN=DLAT PE=1 SV=3</t>
  </si>
  <si>
    <t>&gt;sp|O43149|ZZEF1_HUMAN Zinc finger ZZ-type and EF-hand domain-containing protein 1 OS=Homo sapiens GN=ZZEF1 PE=1 SV=6</t>
  </si>
  <si>
    <t>&gt;sp|Q9UKX3|MYH13_HUMAN Myosin-13 OS=Homo sapiens GN=MYH13 PE=1 SV=2</t>
  </si>
  <si>
    <t>&gt;tr|Q5QPS4|Q5QPS4_HUMAN NAD kinase OS=Homo sapiens GN=NADK PE=2 SV=1</t>
  </si>
  <si>
    <t>&gt;sp|O75382|TRIM3_HUMAN Tripartite motif-containing protein 3 OS=Homo sapiens GN=TRIM3 PE=1 SV=2</t>
  </si>
  <si>
    <t>&gt;sp|Q14146|URB2_HUMAN Unhealthy ribosome biogenesis protein 2 homolog OS=Homo sapiens GN=URB2 PE=1 SV=2</t>
  </si>
  <si>
    <t>&gt;tr|K7EIZ4|K7EIZ4_HUMAN Protein LOC100287177 OS=Homo sapiens GN=LOC100287177 PE=4 SV=1</t>
  </si>
  <si>
    <t>&gt;sp|Q9NPH0|PPA6_HUMAN Lysophosphatidic acid phosphatase type 6 OS=Homo sapiens GN=ACP6 PE=1 SV=2</t>
  </si>
  <si>
    <t>&gt;sp|Q6ZNA4|RN111_HUMAN E3 ubiquitin-protein ligase Arkadia OS=Homo sapiens GN=RNF111 PE=1 SV=3</t>
  </si>
  <si>
    <t>&gt;sp|Q96B86|RGMA_HUMAN Repulsive guidance molecule A OS=Homo sapiens GN=RGMA PE=1 SV=3</t>
  </si>
  <si>
    <t>&gt;sp|Q14896|MYPC3_HUMAN Myosin-binding protein C, cardiac-type OS=Homo sapiens GN=MYBPC3 PE=1 SV=4</t>
  </si>
  <si>
    <t>&gt;sp|O00562|PITM1_HUMAN Membrane-associated phosphatidylinositol transfer protein 1 OS=Homo sapiens GN=PITPNM1 PE=1 SV=4</t>
  </si>
  <si>
    <t>&gt;sp|Q8IVH8|M4K3_HUMAN Mitogen-activated protein kinase kinase kinase kinase 3 OS=Homo sapiens GN=MAP4K3 PE=1 SV=1</t>
  </si>
  <si>
    <t>&gt;sp|P28066|PSA5_HUMAN Proteasome subunit alpha type-5 OS=Homo sapiens GN=PSMA5 PE=1 SV=3</t>
  </si>
  <si>
    <t>&gt;sp|O76064|RNF8_HUMAN E3 ubiquitin-protein ligase RNF8 OS=Homo sapiens GN=RNF8 PE=1 SV=1</t>
  </si>
  <si>
    <t>&gt;sp|O94850|DEND_HUMAN Dendrin OS=Homo sapiens GN=DDN PE=1 SV=3</t>
  </si>
  <si>
    <t>&gt;sp|P35609|ACTN2_HUMAN Alpha-actinin-2 OS=Homo sapiens GN=ACTN2 PE=1 SV=1</t>
  </si>
  <si>
    <t>&gt;sp|Q8NE22|SETD9_HUMAN SET domain-containing protein 9 OS=Homo sapiens GN=SETD9 PE=2 SV=2</t>
  </si>
  <si>
    <t>&gt;sp|Q96S94|CCNL2_HUMAN Cyclin-L2 OS=Homo sapiens GN=CCNL2 PE=1 SV=1</t>
  </si>
  <si>
    <t>&gt;sp|P08514|ITA2B_HUMAN Integrin alpha-IIb OS=Homo sapiens GN=ITGA2B PE=1 SV=3</t>
  </si>
  <si>
    <t>&gt;sp|P12524|MYCL1_HUMAN Protein L-Myc-1 OS=Homo sapiens GN=MYCL1 PE=1 SV=2</t>
  </si>
  <si>
    <t>&gt;sp|Q16774|KGUA_HUMAN Guanylate kinase OS=Homo sapiens GN=GUK1 PE=1 SV=2</t>
  </si>
  <si>
    <t>&gt;sp|O95405|ZFYV9_HUMAN Zinc finger FYVE domain-containing protein 9 OS=Homo sapiens GN=ZFYVE9 PE=1 SV=2</t>
  </si>
  <si>
    <t>&gt;sp|Q13625|ASPP2_HUMAN Apoptosis-stimulating of p53 protein 2 OS=Homo sapiens GN=TP53BP2 PE=1 SV=2</t>
  </si>
  <si>
    <t>&gt;sp|Q8N9M1|CS047_HUMAN Uncharacterized protein C19orf47 OS=Homo sapiens GN=C19orf47 PE=1 SV=1</t>
  </si>
  <si>
    <t>&gt;sp|Q8N556|AFAP1_HUMAN Actin filament-associated protein 1 OS=Homo sapiens GN=AFAP1 PE=1 SV=2</t>
  </si>
  <si>
    <t>&gt;sp|Q8IVW4|CDKL3_HUMAN Cyclin-dependent kinase-like 3 OS=Homo sapiens GN=CDKL3 PE=2 SV=1</t>
  </si>
  <si>
    <t>&gt;sp|Q10981|FUT2_HUMAN Galactoside 2-alpha-L-fucosyltransferase 2 OS=Homo sapiens GN=FUT2 PE=2 SV=1</t>
  </si>
  <si>
    <t>&gt;sp|Q13609|DNSL3_HUMAN Deoxyribonuclease gamma OS=Homo sapiens GN=DNASE1L3 PE=1 SV=1</t>
  </si>
  <si>
    <t>&gt;sp|Q9BXD5|NPL_HUMAN N-acetylneuraminate lyase OS=Homo sapiens GN=NPL PE=2 SV=1</t>
  </si>
  <si>
    <t>&gt;sp|Q9Y446|PKP3_HUMAN Plakophilin-3 OS=Homo sapiens GN=PKP3 PE=1 SV=1</t>
  </si>
  <si>
    <t>&gt;sp|Q16825|PTN21_HUMAN Tyrosine-protein phosphatase non-receptor type 21 OS=Homo sapiens GN=PTPN21 PE=1 SV=2</t>
  </si>
  <si>
    <t>&gt;sp|O43324|MCA3_HUMAN Eukaryotic translation elongation factor 1 epsilon-1 OS=Homo sapiens GN=EEF1E1 PE=1 SV=1</t>
  </si>
  <si>
    <t>&gt;sp|P20138|CD33_HUMAN Myeloid cell surface antigen CD33 OS=Homo sapiens GN=CD33 PE=1 SV=2</t>
  </si>
  <si>
    <t>&gt;sp|Q8N8E3|CE112_HUMAN Centrosomal protein of 112 kDa OS=Homo sapiens GN=CEP112 PE=1 SV=2</t>
  </si>
  <si>
    <t>&gt;sp|Q8NB59|SYT14_HUMAN Synaptotagmin-14 OS=Homo sapiens GN=SYT14 PE=1 SV=2</t>
  </si>
  <si>
    <t>&gt;sp|O43815|STRN_HUMAN Striatin OS=Homo sapiens GN=STRN PE=1 SV=4</t>
  </si>
  <si>
    <t>&gt;sp|Q6ZWJ1|STXB4_HUMAN Syntaxin-binding protein 4 OS=Homo sapiens GN=STXBP4 PE=1 SV=2</t>
  </si>
  <si>
    <t>&gt;sp|O15056|SYNJ2_HUMAN Synaptojanin-2 OS=Homo sapiens GN=SYNJ2 PE=1 SV=3</t>
  </si>
  <si>
    <t>&gt;tr|K7EMU3|K7EMU3_HUMAN Integrin alpha-3 (Fragment) OS=Homo sapiens GN=ITGA3 PE=4 SV=1</t>
  </si>
  <si>
    <t>&gt;sp|Q9NY57|ST32B_HUMAN Serine/threonine-protein kinase 32B OS=Homo sapiens GN=STK32B PE=2 SV=1</t>
  </si>
  <si>
    <t>&gt;sp|Q8NE71|ABCF1_HUMAN ATP-binding cassette sub-family F member 1 OS=Homo sapiens GN=ABCF1 PE=1 SV=2</t>
  </si>
  <si>
    <t>&gt;sp|Q5SW24|DACT2_HUMAN Dapper homolog 2 OS=Homo sapiens GN=DACT2 PE=2 SV=1</t>
  </si>
  <si>
    <t>&gt;tr|H0YCC7|H0YCC7_HUMAN Putative deoxyribonuclease TATDN3 (Fragment) OS=Homo sapiens GN=TATDN3 PE=4 SV=1</t>
  </si>
  <si>
    <t>&gt;sp|Q96AN5|TM143_HUMAN Transmembrane protein 143 OS=Homo sapiens GN=TMEM143 PE=2 SV=1</t>
  </si>
  <si>
    <t>&gt;tr|E5RJC9|E5RJC9_HUMAN Catenin alpha-1 (Fragment) OS=Homo sapiens GN=CTNNA1 PE=4 SV=1</t>
  </si>
  <si>
    <t>&gt;sp|P24043|LAMA2_HUMAN Laminin subunit alpha-2 OS=Homo sapiens GN=LAMA2 PE=1 SV=4</t>
  </si>
  <si>
    <t>&gt;sp|O75683|SURF6_HUMAN Surfeit locus protein 6 OS=Homo sapiens GN=SURF6 PE=1 SV=3</t>
  </si>
  <si>
    <t>&gt;tr|H7C4P1|H7C4P1_HUMAN Rho GTPase-activating protein 25 (Fragment) OS=Homo sapiens GN=ARHGAP25 PE=4 SV=1</t>
  </si>
  <si>
    <t>&gt;sp|O95347|SMC2_HUMAN Structural maintenance of chromosomes protein 2 OS=Homo sapiens GN=SMC2 PE=1 SV=2</t>
  </si>
  <si>
    <t>&gt;sp|Q96MC9|CA147_HUMAN Uncharacterized protein C1orf147 OS=Homo sapiens GN=C1orf147 PE=2 SV=2</t>
  </si>
  <si>
    <t>&gt;tr|H0YB11|H0YB11_HUMAN UPF0317 protein C14orf159, mitochondrial (Fragment) OS=Homo sapiens GN=C14orf159 PE=4 SV=1</t>
  </si>
  <si>
    <t>&gt;sp|Q8TCU6|PREX1_HUMAN Phosphatidylinositol 3,4,5-trisphosphate-dependent Rac exchanger 1 protein OS=Homo sapiens GN=PREX1 PE=1 SV=3</t>
  </si>
  <si>
    <t>&gt;sp|Q5JRC9|FA47A_HUMAN Protein FAM47A OS=Homo sapiens GN=FAM47A PE=1 SV=3</t>
  </si>
  <si>
    <t>&gt;sp|Q14393|GAS6_HUMAN Growth arrest-specific protein 6 OS=Homo sapiens GN=GAS6 PE=1 SV=2</t>
  </si>
  <si>
    <t>&gt;tr|F5H450|F5H450_HUMAN Frizzled-10 OS=Homo sapiens GN=FZD10 PE=4 SV=1</t>
  </si>
  <si>
    <t>&gt;sp|Q8N8U9|BMPER_HUMAN BMP-binding endothelial regulator protein OS=Homo sapiens GN=BMPER PE=1 SV=3</t>
  </si>
  <si>
    <t>&gt;sp|O43869|OR2T1_HUMAN Olfactory receptor 2T1 OS=Homo sapiens GN=OR2T1 PE=2 SV=3</t>
  </si>
  <si>
    <t>&gt;sp|P81133|SIM1_HUMAN Single-minded homolog 1 OS=Homo sapiens GN=SIM1 PE=2 SV=2</t>
  </si>
  <si>
    <t>&gt;sp|Q15119|PDK2_HUMAN [Pyruvate dehydrogenase [lipoamide]] kinase isozyme 2, mitochondrial OS=Homo sapiens GN=PDK2 PE=1 SV=2</t>
  </si>
  <si>
    <t>&gt;sp|P46937|YAP1_HUMAN Yorkie homolog OS=Homo sapiens GN=YAP1 PE=1 SV=2</t>
  </si>
  <si>
    <t>&gt;sp|Q96RR1|PEO1_HUMAN Twinkle protein, mitochondrial OS=Homo sapiens GN=PEO1 PE=1 SV=1</t>
  </si>
  <si>
    <t>&gt;sp|Q9BRK3|MXRA8_HUMAN Matrix-remodeling-associated protein 8 OS=Homo sapiens GN=MXRA8 PE=1 SV=1</t>
  </si>
  <si>
    <t>&gt;sp|Q9HD67|MYO10_HUMAN Unconventional myosin-X OS=Homo sapiens GN=MYO10 PE=1 SV=3</t>
  </si>
  <si>
    <t>&gt;tr|H0YIB8|H0YIB8_HUMAN 2'-5'-oligoadenylate synthase 1 (Fragment) OS=Homo sapiens GN=OAS1 PE=4 SV=1</t>
  </si>
  <si>
    <t>&gt;sp|Q13526|PIN1_HUMAN Peptidyl-prolyl cis-trans isomerase NIMA-interacting 1 OS=Homo sapiens GN=PIN1 PE=1 SV=1</t>
  </si>
  <si>
    <t>&gt;sp|P18850|ATF6A_HUMAN Cyclic AMP-dependent transcription factor ATF-6 alpha OS=Homo sapiens GN=ATF6 PE=1 SV=3</t>
  </si>
  <si>
    <t>&gt;sp|Q99677|LPAR4_HUMAN Lysophosphatidic acid receptor 4 OS=Homo sapiens GN=LPAR4 PE=1 SV=1</t>
  </si>
  <si>
    <t>&gt;sp|Q7Z7B0|FLIP1_HUMAN Filamin-A-interacting protein 1 OS=Homo sapiens GN=FILIP1 PE=1 SV=1</t>
  </si>
  <si>
    <t>&gt;tr|F2Z2T6|F2Z2T6_HUMAN Probable fibrosin-1 OS=Homo sapiens GN=FBRS PE=4 SV=1</t>
  </si>
  <si>
    <t>&gt;sp|O15273|TELT_HUMAN Telethonin OS=Homo sapiens GN=TCAP PE=1 SV=1</t>
  </si>
  <si>
    <t>&gt;sp|A1L453|PRS38_HUMAN Serine protease 38 OS=Homo sapiens GN=PRSS38 PE=2 SV=2</t>
  </si>
  <si>
    <t>&gt;sp|P13611|CSPG2_HUMAN Versican core protein OS=Homo sapiens GN=VCAN PE=1 SV=3</t>
  </si>
  <si>
    <t>&gt;sp|Q8WVB6|CTF18_HUMAN Chromosome transmission fidelity protein 18 homolog OS=Homo sapiens GN=CHTF18 PE=1 SV=1</t>
  </si>
  <si>
    <t>&gt;sp|O43157|PLXB1_HUMAN Plexin-B1 OS=Homo sapiens GN=PLXNB1 PE=1 SV=3</t>
  </si>
  <si>
    <t>&gt;sp|Q14849|STAR3_HUMAN StAR-related lipid transfer protein 3 OS=Homo sapiens GN=STARD3 PE=1 SV=2</t>
  </si>
  <si>
    <t>&gt;sp|Q6ZXV5|TMTC3_HUMAN Transmembrane and TPR repeat-containing protein 3 OS=Homo sapiens GN=TMTC3 PE=1 SV=2</t>
  </si>
  <si>
    <t>&gt;sp|P43405|KSYK_HUMAN Tyrosine-protein kinase SYK OS=Homo sapiens GN=SYK PE=1 SV=1</t>
  </si>
  <si>
    <t>&gt;sp|Q86WA8|LONP2_HUMAN Lon protease homolog 2, peroxisomal OS=Homo sapiens GN=LONP2 PE=1 SV=1</t>
  </si>
  <si>
    <t>&gt;sp|O14733|MP2K7_HUMAN Dual specificity mitogen-activated protein kinase kinase 7 OS=Homo sapiens GN=MAP2K7 PE=1 SV=2</t>
  </si>
  <si>
    <t>&gt;sp|Q9UIW0|VAX2_HUMAN Ventral anterior homeobox 2 OS=Homo sapiens GN=VAX2 PE=1 SV=1</t>
  </si>
  <si>
    <t>&gt;sp|Q5JUQ0|FA78A_HUMAN Protein FAM78A OS=Homo sapiens GN=FAM78A PE=2 SV=1</t>
  </si>
  <si>
    <t>&gt;sp|Q8N6M8|IQCF1_HUMAN IQ domain-containing protein F1 OS=Homo sapiens GN=IQCF1 PE=2 SV=2</t>
  </si>
  <si>
    <t>&gt;sp|Q9UII5|ZN107_HUMAN Zinc finger protein 107 OS=Homo sapiens GN=ZNF107 PE=2 SV=1</t>
  </si>
  <si>
    <t>&gt;sp|Q8IZY2|ABCA7_HUMAN ATP-binding cassette sub-family A member 7 OS=Homo sapiens GN=ABCA7 PE=1 SV=3</t>
  </si>
  <si>
    <t>&gt;sp|Q6MZM0|HPHL1_HUMAN Hephaestin-like protein 1 OS=Homo sapiens GN=HEPHL1 PE=2 SV=2</t>
  </si>
  <si>
    <t>&gt;tr|Q5TDE8|Q5TDE8_HUMAN E3 ubiquitin-protein ligase RNF220 (Fragment) OS=Homo sapiens GN=RNF220 PE=2 SV=1</t>
  </si>
  <si>
    <t>&gt;sp|Q5TG08|YV009_HUMAN Putative uncharacterized protein LOC388900 OS=Homo sapiens PE=1 SV=2</t>
  </si>
  <si>
    <t>&gt;sp|Q9UBJ2|ABCD2_HUMAN ATP-binding cassette sub-family D member 2 OS=Homo sapiens GN=ABCD2 PE=1 SV=1</t>
  </si>
  <si>
    <t>&gt;sp|Q8NGA0|OR7G1_HUMAN Olfactory receptor 7G1 OS=Homo sapiens GN=OR7G1 PE=2 SV=2</t>
  </si>
  <si>
    <t>&gt;sp|Q86Y38|XYLT1_HUMAN Xylosyltransferase 1 OS=Homo sapiens GN=XYLT1 PE=1 SV=1</t>
  </si>
  <si>
    <t>&gt;sp|Q16762|THTR_HUMAN Thiosulfate sulfurtransferase OS=Homo sapiens GN=TST PE=1 SV=4</t>
  </si>
  <si>
    <t>&gt;tr|H7C4D8|H7C4D8_HUMAN Unconventional myosin-VIIa (Fragment) OS=Homo sapiens GN=MYO7A PE=4 SV=1</t>
  </si>
  <si>
    <t>&gt;sp|Q96GC6|ZN274_HUMAN Neurotrophin receptor-interacting factor homolog OS=Homo sapiens GN=ZNF274 PE=1 SV=2</t>
  </si>
  <si>
    <t>&gt;tr|F8VXS2|F8VXS2_HUMAN Calcium-binding and coiled-coil domain-containing protein 1 (Fragment) OS=Homo sapiens GN=CALCOCO1 PE=4 SV=1</t>
  </si>
  <si>
    <t>&gt;sp|Q6NSZ9|ZN498_HUMAN Zinc finger protein 498 OS=Homo sapiens GN=ZNF498 PE=2 SV=3</t>
  </si>
  <si>
    <t>&gt;sp|Q9NQ94|A1CF_HUMAN APOBEC1 complementation factor OS=Homo sapiens GN=A1CF PE=1 SV=1</t>
  </si>
  <si>
    <t>&gt;tr|C9JQ55|C9JQ55_HUMAN Protein RPS4XP21 OS=Homo sapiens GN=RPS4XP21 PE=4 SV=1</t>
  </si>
  <si>
    <t>&gt;sp|P39086|GRIK1_HUMAN Glutamate receptor ionotropic, kainate 1 OS=Homo sapiens GN=GRIK1 PE=1 SV=1</t>
  </si>
  <si>
    <t>&gt;sp|Q9Y3X0|CCDC9_HUMAN Coiled-coil domain-containing protein 9 OS=Homo sapiens GN=CCDC9 PE=1 SV=1</t>
  </si>
  <si>
    <t>&gt;sp|Q8IYD8|FANCM_HUMAN Fanconi anemia group M protein OS=Homo sapiens GN=FANCM PE=1 SV=2</t>
  </si>
  <si>
    <t>&gt;tr|C9J104|C9J104_HUMAN MyoD family inhibitor domain-containing protein OS=Homo sapiens GN=MDFIC PE=4 SV=1</t>
  </si>
  <si>
    <t>&gt;sp|Q6ZS02|DMP46_HUMAN Putative GED domain-containing protein DNM1P46 OS=Homo sapiens GN=DNM1P46 PE=5 SV=1</t>
  </si>
  <si>
    <t>&gt;sp|Q5T5A4|CA194_HUMAN Uncharacterized protein C1orf194 OS=Homo sapiens GN=C1orf194 PE=2 SV=1</t>
  </si>
  <si>
    <t>&gt;sp|Q6PK04|CC137_HUMAN Coiled-coil domain-containing protein 137 OS=Homo sapiens GN=CCDC137 PE=1 SV=1</t>
  </si>
  <si>
    <t>&gt;sp|Q9H069|LRC48_HUMAN Leucine-rich repeat-containing protein 48 OS=Homo sapiens GN=LRRC48 PE=2 SV=2</t>
  </si>
  <si>
    <t>&gt;sp|Q96P63|SPB12_HUMAN Serpin B12 OS=Homo sapiens GN=SERPINB12 PE=1 SV=1</t>
  </si>
  <si>
    <t>&gt;sp|Q8NFV4|ABHDB_HUMAN Alpha/beta hydrolase domain-containing protein 11 OS=Homo sapiens GN=ABHD11 PE=1 SV=1</t>
  </si>
  <si>
    <t>&gt;sp|P78362|SRPK2_HUMAN SRSF protein kinase 2 OS=Homo sapiens GN=SRPK2 PE=1 SV=3</t>
  </si>
  <si>
    <t>&gt;sp|O95644|NFAC1_HUMAN Nuclear factor of activated T-cells, cytoplasmic 1 OS=Homo sapiens GN=NFATC1 PE=1 SV=3</t>
  </si>
  <si>
    <t>&gt;tr|Q5JR04|Q5JR04_HUMAN Mov10, Moloney leukemia virus 10, homolog (Mouse) OS=Homo sapiens GN=MOV10 PE=2 SV=1</t>
  </si>
  <si>
    <t>&gt;sp|P51800|CLCKA_HUMAN Chloride channel protein ClC-Ka OS=Homo sapiens GN=CLCNKA PE=1 SV=1</t>
  </si>
  <si>
    <t>&gt;sp|Q86Y22|CONA1_HUMAN Collagen alpha-1(XXIII) chain OS=Homo sapiens GN=COL23A1 PE=2 SV=1</t>
  </si>
  <si>
    <t>&gt;sp|Q86VK4|ZN410_HUMAN Zinc finger protein 410 OS=Homo sapiens GN=ZNF410 PE=1 SV=2</t>
  </si>
  <si>
    <t>&gt;sp|Q68DK7|MSL1_HUMAN Male-specific lethal 1 homolog OS=Homo sapiens GN=MSL1 PE=1 SV=3</t>
  </si>
  <si>
    <t>&gt;sp|Q99633|PRP18_HUMAN Pre-mRNA-splicing factor 18 OS=Homo sapiens GN=PRPF18 PE=1 SV=1</t>
  </si>
  <si>
    <t>&gt;sp|O75164|KDM4A_HUMAN Lysine-specific demethylase 4A OS=Homo sapiens GN=KDM4A PE=1 SV=2</t>
  </si>
  <si>
    <t>&gt;sp|Q14203|DCTN1_HUMAN Dynactin subunit 1 OS=Homo sapiens GN=DCTN1 PE=1 SV=3</t>
  </si>
  <si>
    <t>&gt;sp|A8K855|EFCB7_HUMAN EF-hand calcium-binding domain-containing protein 7 OS=Homo sapiens GN=EFCAB7 PE=2 SV=1</t>
  </si>
  <si>
    <t>&gt;sp|P15822|ZEP1_HUMAN Zinc finger protein 40 OS=Homo sapiens GN=HIVEP1 PE=1 SV=3</t>
  </si>
  <si>
    <t>&gt;sp|Q5JXC2|MIIP_HUMAN Migration and invasion-inhibitory protein OS=Homo sapiens GN=MIIP PE=1 SV=3</t>
  </si>
  <si>
    <t>&gt;sp|Q6P4I2|WDR73_HUMAN WD repeat-containing protein 73 OS=Homo sapiens GN=WDR73 PE=1 SV=1</t>
  </si>
  <si>
    <t>&gt;sp|Q6MZZ7|CAN13_HUMAN Calpain-13 OS=Homo sapiens GN=CAPN13 PE=1 SV=2</t>
  </si>
  <si>
    <t>&gt;sp|Q8TDY2|RBCC1_HUMAN RB1-inducible coiled-coil protein 1 OS=Homo sapiens GN=RB1CC1 PE=1 SV=3</t>
  </si>
  <si>
    <t>&gt;sp|Q13822|ENPP2_HUMAN Ectonucleotide pyrophosphatase/phosphodiesterase family member 2 OS=Homo sapiens GN=ENPP2 PE=1 SV=3</t>
  </si>
  <si>
    <t>&gt;sp|P05771|KPCB_HUMAN Protein kinase C beta type OS=Homo sapiens GN=PRKCB PE=1 SV=4</t>
  </si>
  <si>
    <t>&gt;sp|Q9UJ83|HACL1_HUMAN 2-hydroxyacyl-CoA lyase 1 OS=Homo sapiens GN=HACL1 PE=1 SV=2</t>
  </si>
  <si>
    <t>&gt;sp|Q9NRK6|ABCBA_HUMAN ATP-binding cassette sub-family B member 10, mitochondrial OS=Homo sapiens GN=ABCB10 PE=1 SV=2</t>
  </si>
  <si>
    <t>&gt;sp|Q9UNN4|TF2AY_HUMAN TFIIA-alpha and beta-like factor OS=Homo sapiens GN=GTF2A1L PE=2 SV=2</t>
  </si>
  <si>
    <t>&gt;sp|P28482|MK01_HUMAN Mitogen-activated protein kinase 1 OS=Homo sapiens GN=MAPK1 PE=1 SV=3</t>
  </si>
  <si>
    <t>&gt;sp|Q8IYF3|TEX11_HUMAN Testis-expressed sequence 11 protein OS=Homo sapiens GN=TEX11 PE=1 SV=3</t>
  </si>
  <si>
    <t>&gt;sp|Q9UKE5|TNIK_HUMAN TRAF2 and NCK-interacting protein kinase OS=Homo sapiens GN=TNIK PE=1 SV=1</t>
  </si>
  <si>
    <t>&gt;sp|Q14CW9|AT7L3_HUMAN Ataxin-7-like protein 3 OS=Homo sapiens GN=ATXN7L3 PE=1 SV=1</t>
  </si>
  <si>
    <t>&gt;sp|Q7RTY8|TMPS7_HUMAN Transmembrane protease serine 7 OS=Homo sapiens GN=TMPRSS7 PE=2 SV=3</t>
  </si>
  <si>
    <t>&gt;sp|Q9NXZ2|DDX43_HUMAN Probable ATP-dependent RNA helicase DDX43 OS=Homo sapiens GN=DDX43 PE=1 SV=2</t>
  </si>
  <si>
    <t>&gt;sp|Q99829|CPNE1_HUMAN Copine-1 OS=Homo sapiens GN=CPNE1 PE=1 SV=1</t>
  </si>
  <si>
    <t>&gt;sp|Q86TP1|PRUNE_HUMAN Protein prune homolog OS=Homo sapiens GN=PRUNE PE=1 SV=2</t>
  </si>
  <si>
    <t>&gt;sp|P42285|SK2L2_HUMAN Superkiller viralicidic activity 2-like 2 OS=Homo sapiens GN=SKIV2L2 PE=1 SV=3</t>
  </si>
  <si>
    <t>&gt;sp|Q9NYF0|DACT1_HUMAN Dapper homolog 1 OS=Homo sapiens GN=DACT1 PE=1 SV=2</t>
  </si>
  <si>
    <t>&gt;sp|Q12999|TSN31_HUMAN Tetraspanin-31 OS=Homo sapiens GN=TSPAN31 PE=2 SV=1</t>
  </si>
  <si>
    <t>&gt;sp|Q86UX7|URP2_HUMAN Fermitin family homolog 3 OS=Homo sapiens GN=FERMT3 PE=1 SV=1</t>
  </si>
  <si>
    <t>&gt;tr|K7EL69|K7EL69_HUMAN Zinc finger protein 283 (Fragment) OS=Homo sapiens GN=ZNF283 PE=4 SV=1</t>
  </si>
  <si>
    <t>&gt;tr|E5RJU6|E5RJU6_HUMAN Protein SFI1 homolog OS=Homo sapiens GN=SFI1 PE=4 SV=1</t>
  </si>
  <si>
    <t>&gt;sp|Q9ULD4|BRPF3_HUMAN Bromodomain and PHD finger-containing protein 3 OS=Homo sapiens GN=BRPF3 PE=1 SV=2</t>
  </si>
  <si>
    <t>&gt;sp|Q96T83|SL9A7_HUMAN Sodium/hydrogen exchanger 7 OS=Homo sapiens GN=SLC9A7 PE=1 SV=1</t>
  </si>
  <si>
    <t>&gt;sp|Q9NRD9|DUOX1_HUMAN Dual oxidase 1 OS=Homo sapiens GN=DUOX1 PE=1 SV=1</t>
  </si>
  <si>
    <t>&gt;sp|Q96C36|P5CR2_HUMAN Pyrroline-5-carboxylate reductase 2 OS=Homo sapiens GN=PYCR2 PE=1 SV=1</t>
  </si>
  <si>
    <t>&gt;sp|P35916|VGFR3_HUMAN Vascular endothelial growth factor receptor 3 OS=Homo sapiens GN=FLT4 PE=1 SV=3</t>
  </si>
  <si>
    <t>&gt;tr|F8VNU8|F8VNU8_HUMAN Uncharacterized protein OS=Homo sapiens PE=4 SV=1</t>
  </si>
  <si>
    <t>&gt;sp|Q9Y5H4|PCDG1_HUMAN Protocadherin gamma-A1 OS=Homo sapiens GN=PCDHGA1 PE=2 SV=1</t>
  </si>
  <si>
    <t>&gt;sp|P0DJD0|RGPD1_HUMAN RANBP2-like and GRIP domain-containing protein 1 OS=Homo sapiens GN=RGPD1 PE=2 SV=1</t>
  </si>
  <si>
    <t>&gt;sp|Q96EP1|CHFR_HUMAN E3 ubiquitin-protein ligase CHFR OS=Homo sapiens GN=CHFR PE=1 SV=2</t>
  </si>
  <si>
    <t>&gt;sp|P60508|EFRD1_HUMAN HERV-FRD_6p24.1 provirus ancestral Env polyprotein OS=Homo sapiens GN=ERVFRD-1 PE=1 SV=1</t>
  </si>
  <si>
    <t>&gt;sp|O60264|SMCA5_HUMAN SWI/SNF-related matrix-associated actin-dependent regulator of chromatin subfamily A member 5 OS=Homo sapiens GN=SMARCA5 PE=1 SV=1</t>
  </si>
  <si>
    <t>&gt;sp|O43286|B4GT5_HUMAN Beta-1,4-galactosyltransferase 5 OS=Homo sapiens GN=B4GALT5 PE=2 SV=1</t>
  </si>
  <si>
    <t>&gt;sp|Q86UE8|TLK2_HUMAN Serine/threonine-protein kinase tousled-like 2 OS=Homo sapiens GN=TLK2 PE=1 SV=2</t>
  </si>
  <si>
    <t>&gt;tr|Q6IMJ6|Q6IMJ6_HUMAN NOELIN1_V5 OS=Homo sapiens GN=OLFM1 PE=2 SV=1</t>
  </si>
  <si>
    <t>&gt;sp|A8MT33|SYC1L_HUMAN Synaptonemal complex central element protein 1-like OS=Homo sapiens GN=SYCE1L PE=2 SV=3</t>
  </si>
  <si>
    <t>&gt;sp|O43307|ARHG9_HUMAN Rho guanine nucleotide exchange factor 9 OS=Homo sapiens GN=ARHGEF9 PE=1 SV=3</t>
  </si>
  <si>
    <t>&gt;sp|Q5VZY2|PPC1A_HUMAN Phosphatidate phosphatase PPAPDC1A OS=Homo sapiens GN=PPAPDC1A PE=1 SV=2</t>
  </si>
  <si>
    <t>&gt;sp|Q8N1E2|LYG1_HUMAN Lysozyme g-like protein 1 OS=Homo sapiens GN=LYG1 PE=2 SV=1</t>
  </si>
  <si>
    <t>&gt;tr|C9J674|C9J674_HUMAN Radical S-adenosyl methionine domain-containing protein 2 (Fragment) OS=Homo sapiens GN=RSAD2 PE=4 SV=1</t>
  </si>
  <si>
    <t>&gt;sp|P52564|MP2K6_HUMAN Dual specificity mitogen-activated protein kinase kinase 6 OS=Homo sapiens GN=MAP2K6 PE=1 SV=1</t>
  </si>
  <si>
    <t>&gt;sp|P49619|DGKG_HUMAN Diacylglycerol kinase gamma OS=Homo sapiens GN=DGKG PE=2 SV=3</t>
  </si>
  <si>
    <t>&gt;sp|Q6VMQ6|MCAF1_HUMAN Activating transcription factor 7-interacting protein 1 OS=Homo sapiens GN=ATF7IP PE=1 SV=3</t>
  </si>
  <si>
    <t>&gt;sp|P11277|SPTB1_HUMAN Spectrin beta chain, erythrocytic OS=Homo sapiens GN=SPTB PE=1 SV=5</t>
  </si>
  <si>
    <t>&gt;sp|Q9HCM7|FBSL_HUMAN Fibrosin-1-like protein OS=Homo sapiens GN=FBRSL1 PE=1 SV=4</t>
  </si>
  <si>
    <t>&gt;sp|Q9ULJ7|ANR50_HUMAN Ankyrin repeat domain-containing protein 50 OS=Homo sapiens GN=ANKRD50 PE=1 SV=4</t>
  </si>
  <si>
    <t>&gt;sp|P37173|TGFR2_HUMAN TGF-beta receptor type-2 OS=Homo sapiens GN=TGFBR2 PE=1 SV=2</t>
  </si>
  <si>
    <t>&gt;sp|Q14781|CBX2_HUMAN Chromobox protein homolog 2 OS=Homo sapiens GN=CBX2 PE=1 SV=2</t>
  </si>
  <si>
    <t>&gt;tr|K7EN57|K7EN57_HUMAN Zinc finger protein 112 homolog (Fragment) OS=Homo sapiens GN=ZFP112 PE=4 SV=1</t>
  </si>
  <si>
    <t>&gt;sp|Q9UHL0|DDX25_HUMAN ATP-dependent RNA helicase DDX25 OS=Homo sapiens GN=DDX25 PE=1 SV=2</t>
  </si>
  <si>
    <t>&gt;sp|Q9P2N7|KLH13_HUMAN Kelch-like protein 13 OS=Homo sapiens GN=KLHL13 PE=1 SV=3</t>
  </si>
  <si>
    <t>&gt;sp|P35579|MYH9_HUMAN Myosin-9 OS=Homo sapiens GN=MYH9 PE=1 SV=4</t>
  </si>
  <si>
    <t>&gt;sp|Q96MY7|F161B_HUMAN Protein FAM161B OS=Homo sapiens GN=FAM161B PE=1 SV=2</t>
  </si>
  <si>
    <t>&gt;tr|C9J2U0|C9J2U0_HUMAN G1/S-specific cyclin-E1 OS=Homo sapiens GN=CCNE1 PE=3 SV=2</t>
  </si>
  <si>
    <t>&gt;sp|A9YTQ3|AHRR_HUMAN Aryl hydrocarbon receptor repressor OS=Homo sapiens GN=AHRR PE=2 SV=3</t>
  </si>
  <si>
    <t>&gt;sp|Q10567|AP1B1_HUMAN AP-1 complex subunit beta-1 OS=Homo sapiens GN=AP1B1 PE=1 SV=2</t>
  </si>
  <si>
    <t>&gt;sp|Q96KV7|WDR90_HUMAN WD repeat-containing protein 90 OS=Homo sapiens GN=WDR90 PE=1 SV=2</t>
  </si>
  <si>
    <t>&gt;sp|Q99676|ZN184_HUMAN Zinc finger protein 184 OS=Homo sapiens GN=ZNF184 PE=1 SV=4</t>
  </si>
  <si>
    <t>&gt;sp|O60244|MED14_HUMAN Mediator of RNA polymerase II transcription subunit 14 OS=Homo sapiens GN=MED14 PE=1 SV=2</t>
  </si>
  <si>
    <t>&gt;sp|Q9C0H5|RHG39_HUMAN Rho GTPase-activating protein 39 OS=Homo sapiens GN=ARHGAP39 PE=1 SV=2</t>
  </si>
  <si>
    <t>&gt;sp|Q8WWC4|CB047_HUMAN Uncharacterized protein C2orf47, mitochondrial OS=Homo sapiens GN=C2orf47 PE=1 SV=1</t>
  </si>
  <si>
    <t>&gt;sp|Q8NA70|FA47B_HUMAN Protein FAM47B OS=Homo sapiens GN=FAM47B PE=2 SV=2</t>
  </si>
  <si>
    <t>&gt;sp|P01705|LV202_HUMAN Ig lambda chain V-II region NEI OS=Homo sapiens PE=1 SV=1</t>
  </si>
  <si>
    <t>&gt;sp|Q9HBL0|TENS1_HUMAN Tensin-1 OS=Homo sapiens GN=TNS1 PE=1 SV=2</t>
  </si>
  <si>
    <t>&gt;sp|Q9Y6D5|BIG2_HUMAN Brefeldin A-inhibited guanine nucleotide-exchange protein 2 OS=Homo sapiens GN=ARFGEF2 PE=1 SV=3</t>
  </si>
  <si>
    <t>&gt;sp|P27815|PDE4A_HUMAN cAMP-specific 3',5'-cyclic phosphodiesterase 4A OS=Homo sapiens GN=PDE4A PE=1 SV=3</t>
  </si>
  <si>
    <t>&gt;sp|Q9Y3R5|DOP2_HUMAN Protein dopey-2 OS=Homo sapiens GN=DOPEY2 PE=1 SV=5</t>
  </si>
  <si>
    <t>&gt;sp|Q96QE3|ATAD5_HUMAN ATPase family AAA domain-containing protein 5 OS=Homo sapiens GN=ATAD5 PE=1 SV=4</t>
  </si>
  <si>
    <t>&gt;sp|P22105|TENX_HUMAN Tenascin-X OS=Homo sapiens GN=TNXB PE=1 SV=3</t>
  </si>
  <si>
    <t>&gt;tr|G3V1Q4|G3V1Q4_HUMAN Septin 7, isoform CRA_a OS=Homo sapiens GN=SEPT7 PE=3 SV=1</t>
  </si>
  <si>
    <t>&gt;tr|H0YBF6|H0YBF6_HUMAN Set1/Ash2 histone methyltransferase complex subunit ASH2 (Fragment) OS=Homo sapiens GN=ASH2L PE=4 SV=1</t>
  </si>
  <si>
    <t>&gt;sp|Q9C0B9|ZCHC2_HUMAN Zinc finger CCHC domain-containing protein 2 OS=Homo sapiens GN=ZCCHC2 PE=1 SV=6</t>
  </si>
  <si>
    <t>&gt;sp|Q15393|SF3B3_HUMAN Splicing factor 3B subunit 3 OS=Homo sapiens GN=SF3B3 PE=1 SV=4</t>
  </si>
  <si>
    <t>&gt;tr|H3BT37|H3BT37_HUMAN 40S ribosomal protein S15a OS=Homo sapiens GN=RPS15A PE=4 SV=1</t>
  </si>
  <si>
    <t>&gt;sp|Q16512|PKN1_HUMAN Serine/threonine-protein kinase N1 OS=Homo sapiens GN=PKN1 PE=1 SV=2</t>
  </si>
  <si>
    <t>&gt;tr|D6RB06|D6RB06_HUMAN RING finger protein 175 OS=Homo sapiens GN=RNF175 PE=4 SV=1</t>
  </si>
  <si>
    <t>&gt;sp|Q8N878|FRMD1_HUMAN FERM domain-containing protein 1 OS=Homo sapiens GN=FRMD1 PE=2 SV=2</t>
  </si>
  <si>
    <t>&gt;sp|Q8N7B6|PACRL_HUMAN PACRG-like protein OS=Homo sapiens GN=PACRGL PE=1 SV=2</t>
  </si>
  <si>
    <t>&gt;sp|Q9Y6F8|CDY1_HUMAN Testis-specific chromodomain protein Y 1 OS=Homo sapiens GN=CDY1 PE=1 SV=1</t>
  </si>
  <si>
    <t>&gt;sp|O43824|GTPB6_HUMAN Putative GTP-binding protein 6 OS=Homo sapiens GN=GTPBP6 PE=2 SV=3</t>
  </si>
  <si>
    <t>&gt;sp|P08254|MMP3_HUMAN Stromelysin-1 OS=Homo sapiens GN=MMP3 PE=1 SV=2</t>
  </si>
  <si>
    <t>&gt;sp|Q9P2D6|F135A_HUMAN Protein FAM135A OS=Homo sapiens GN=FAM135A PE=1 SV=2</t>
  </si>
  <si>
    <t>&gt;sp|Q9NQ34|TMM9B_HUMAN Transmembrane protein 9B OS=Homo sapiens GN=TMEM9B PE=1 SV=1</t>
  </si>
  <si>
    <t>&gt;sp|Q9Y3Y2|CHTOP_HUMAN Chromatin target of PRMT1 protein OS=Homo sapiens GN=CHTOP PE=1 SV=2</t>
  </si>
  <si>
    <t>&gt;sp|Q96C74|ROP1L_HUMAN Ropporin-1-like protein OS=Homo sapiens GN=ROPN1L PE=1 SV=2</t>
  </si>
  <si>
    <t>Xq-X</t>
  </si>
  <si>
    <t>Fold</t>
  </si>
  <si>
    <t>Exp</t>
  </si>
  <si>
    <t>comp</t>
  </si>
  <si>
    <t>113_114</t>
  </si>
  <si>
    <t>113_115</t>
  </si>
  <si>
    <t>113_116</t>
  </si>
  <si>
    <t>117_118</t>
  </si>
  <si>
    <t>117_119</t>
  </si>
  <si>
    <t>117_121</t>
  </si>
  <si>
    <t>&gt;sp|Q86X51|CX067_HUMAN Uncharacterized protein CXorf67 OS=Homo sapiens GN=CXorf67 PE=2 SV=1</t>
  </si>
  <si>
    <t>&gt;sp|Q9HCJ5|ZSWM6_HUMAN Zinc finger SWIM domain-containing protein 6 OS=Homo sapiens GN=ZSWIM6 PE=2 SV=2</t>
  </si>
  <si>
    <t>&gt;sp|A0AVI2|FR1L5_HUMAN Fer-1-like protein 5 OS=Homo sapiens GN=FER1L5 PE=2 SV=2</t>
  </si>
  <si>
    <t>&gt;sp|Q8N653|LZTR1_HUMAN Leucine-zipper-like transcriptional regulator 1 OS=Homo sapiens GN=LZTR1 PE=2 SV=2</t>
  </si>
  <si>
    <t>&gt;sp|Q8WUJ3|K1199_HUMAN Protein KIAA1199 OS=Homo sapiens GN=KIAA1199 PE=1 SV=2</t>
  </si>
  <si>
    <t>&gt;tr|H7BYM9|H7BYM9_HUMAN RNA-binding protein 5 (Fragment) OS=Homo sapiens GN=RBM5 PE=4 SV=1</t>
  </si>
  <si>
    <t>&gt;sp|Q6P0Q8|MAST2_HUMAN Microtubule-associated serine/threonine-protein kinase 2 OS=Homo sapiens GN=MAST2 PE=1 SV=2</t>
  </si>
  <si>
    <t>&gt;sp|Q8IZY5|BLID_HUMAN BH3-like motif-containing cell death inducer OS=Homo sapiens GN=BLID PE=1 SV=2</t>
  </si>
  <si>
    <t>&gt;sp|O60469|DSCAM_HUMAN Down syndrome cell adhesion molecule OS=Homo sapiens GN=DSCAM PE=1 SV=2</t>
  </si>
  <si>
    <t>&gt;tr|H0YCD1|H0YCD1_HUMAN Adenylate kinase domain-containing protein 1 (Fragment) OS=Homo sapiens GN=AKD1 PE=4 SV=1</t>
  </si>
  <si>
    <t>&gt;sp|Q969E2|SCAM4_HUMAN Secretory carrier-associated membrane protein 4 OS=Homo sapiens GN=SCAMP4 PE=2 SV=1</t>
  </si>
  <si>
    <t>&gt;sp|Q8TBP0|TBC16_HUMAN TBC1 domain family member 16 OS=Homo sapiens GN=TBC1D16 PE=1 SV=1</t>
  </si>
  <si>
    <t>&gt;sp|O95522|PRA12_HUMAN PRAME family member 12 OS=Homo sapiens GN=PRAMEF12 PE=2 SV=1</t>
  </si>
  <si>
    <t>&gt;sp|Q13085|ACACA_HUMAN Acetyl-CoA carboxylase 1 OS=Homo sapiens GN=ACACA PE=1 SV=2</t>
  </si>
  <si>
    <t>&gt;tr|H7C1Q8|H7C1Q8_HUMAN DIS3-like exonuclease 2 (Fragment) OS=Homo sapiens GN=DIS3L2 PE=4 SV=1</t>
  </si>
  <si>
    <t>&gt;sp|O94986|CE152_HUMAN Centrosomal protein of 152 kDa OS=Homo sapiens GN=CEP152 PE=1 SV=3</t>
  </si>
  <si>
    <t>&gt;sp|Q96QS6|KPSH2_HUMAN Serine/threonine-protein kinase H2 OS=Homo sapiens GN=PSKH2 PE=2 SV=1</t>
  </si>
  <si>
    <t>&gt;tr|G3V1J7|G3V1J7_HUMAN HCG2043693 OS=Homo sapiens GN=hCG_2043693 PE=4 SV=1</t>
  </si>
  <si>
    <t>&gt;sp|P56817|BACE1_HUMAN Beta-secretase 1 OS=Homo sapiens GN=BACE1 PE=1 SV=2</t>
  </si>
  <si>
    <t>&gt;sp|Q9HCM2|PLXA4_HUMAN Plexin-A4 OS=Homo sapiens GN=PLXNA4 PE=1 SV=4</t>
  </si>
  <si>
    <t>&gt;sp|O76075|DFFB_HUMAN DNA fragmentation factor subunit beta OS=Homo sapiens GN=DFFB PE=1 SV=1</t>
  </si>
  <si>
    <t>&gt;sp|P06756|ITAV_HUMAN Integrin alpha-V OS=Homo sapiens GN=ITGAV PE=1 SV=2</t>
  </si>
  <si>
    <t>&gt;sp|Q9BSJ5|CQ080_HUMAN Uncharacterized protein C17orf80 OS=Homo sapiens GN=C17orf80 PE=1 SV=2</t>
  </si>
  <si>
    <t>&gt;tr|B4DL34|B4DL34_HUMAN Constitutive coactivator of peroxisome proliferator-activated receptor gamma OS=Homo sapiens GN=FAM120B PE=2 SV=1</t>
  </si>
  <si>
    <t>&gt;sp|P78524|ST5_HUMAN Suppression of tumorigenicity 5 protein OS=Homo sapiens GN=ST5 PE=1 SV=3</t>
  </si>
  <si>
    <t>&gt;sp|Q14117|DPYS_HUMAN Dihydropyrimidinase OS=Homo sapiens GN=DPYS PE=1 SV=1</t>
  </si>
  <si>
    <t>&gt;sp|P78386|KRT85_HUMAN Keratin, type II cuticular Hb5 OS=Homo sapiens GN=KRT85 PE=1 SV=1</t>
  </si>
  <si>
    <t>&gt;sp|P58005|SESN3_HUMAN Sestrin-3 OS=Homo sapiens GN=SESN3 PE=2 SV=2</t>
  </si>
  <si>
    <t>&gt;sp|A6NHT5|HMX3_HUMAN Homeobox protein HMX3 OS=Homo sapiens GN=HMX3 PE=2 SV=1</t>
  </si>
  <si>
    <t>&gt;sp|Q9GZM8|NDEL1_HUMAN Nuclear distribution protein nudE-like 1 OS=Homo sapiens GN=NDEL1 PE=1 SV=1</t>
  </si>
  <si>
    <t>&gt;sp|P08123|CO1A2_HUMAN Collagen alpha-2(I) chain OS=Homo sapiens GN=COL1A2 PE=1 SV=7</t>
  </si>
  <si>
    <t>&gt;sp|P29034|S10A2_HUMAN Protein S100-A2 OS=Homo sapiens GN=S100A2 PE=1 SV=3</t>
  </si>
  <si>
    <t>&gt;sp|Q9Y2H9|MAST1_HUMAN Microtubule-associated serine/threonine-protein kinase 1 OS=Homo sapiens GN=MAST1 PE=1 SV=2</t>
  </si>
  <si>
    <t>&gt;sp|Q8TB72|PUM2_HUMAN Pumilio homolog 2 OS=Homo sapiens GN=PUM2 PE=1 SV=2</t>
  </si>
  <si>
    <t>&gt;sp|Q9NPH3|IL1AP_HUMAN Interleukin-1 receptor accessory protein OS=Homo sapiens GN=IL1RAP PE=1 SV=2</t>
  </si>
  <si>
    <t>&gt;sp|Q9NUB1|ACS2L_HUMAN Acetyl-coenzyme A synthetase 2-like, mitochondrial OS=Homo sapiens GN=ACSS1 PE=1 SV=2</t>
  </si>
  <si>
    <t>&gt;sp|Q5CZC0|FSIP2_HUMAN Fibrous sheath-interacting protein 2 OS=Homo sapiens GN=FSIP2 PE=1 SV=4</t>
  </si>
  <si>
    <t>&gt;sp|P30305|MPIP2_HUMAN M-phase inducer phosphatase 2 OS=Homo sapiens GN=CDC25B PE=1 SV=2</t>
  </si>
  <si>
    <t>&gt;sp|P53667|LIMK1_HUMAN LIM domain kinase 1 OS=Homo sapiens GN=LIMK1 PE=1 SV=3</t>
  </si>
  <si>
    <t>&gt;sp|Q8TD17|ZN398_HUMAN Zinc finger protein 398 OS=Homo sapiens GN=ZNF398 PE=2 SV=1</t>
  </si>
  <si>
    <t>&gt;sp|O75886|STAM2_HUMAN Signal transducing adapter molecule 2 OS=Homo sapiens GN=STAM2 PE=1 SV=1</t>
  </si>
  <si>
    <t>&gt;tr|I3L3R5|I3L3R5_HUMAN Protein LOC643669 OS=Homo sapiens GN=LOC643669 PE=4 SV=1</t>
  </si>
  <si>
    <t>&gt;sp|Q9UKP4|ATS7_HUMAN A disintegrin and metalloproteinase with thrombospondin motifs 7 OS=Homo sapiens GN=ADAMTS7 PE=1 SV=2</t>
  </si>
  <si>
    <t>&gt;sp|P57073|SOX8_HUMAN Transcription factor SOX-8 OS=Homo sapiens GN=SOX8 PE=2 SV=1</t>
  </si>
  <si>
    <t>&gt;tr|F5H6L6|F5H6L6_HUMAN Ubiquitin-conjugating enzyme E2 variant 3 OS=Homo sapiens GN=UEVLD PE=4 SV=1</t>
  </si>
  <si>
    <t>&gt;sp|Q96A26|F162A_HUMAN Protein FAM162A OS=Homo sapiens GN=FAM162A PE=1 SV=2</t>
  </si>
  <si>
    <t>&gt;sp|P55786|PSA_HUMAN Puromycin-sensitive aminopeptidase OS=Homo sapiens GN=NPEPPS PE=1 SV=2</t>
  </si>
  <si>
    <t>&gt;sp|Q9Y6K1|DNM3A_HUMAN DNA (cytosine-5)-methyltransferase 3A OS=Homo sapiens GN=DNMT3A PE=1 SV=4</t>
  </si>
  <si>
    <t>&gt;sp|Q9Y3S1|WNK2_HUMAN Serine/threonine-protein kinase WNK2 OS=Homo sapiens GN=WNK2 PE=1 SV=4</t>
  </si>
  <si>
    <t>&gt;sp|Q8NG04|S2610_HUMAN Solute carrier family 26 member 10 OS=Homo sapiens GN=SLC26A10 PE=2 SV=1</t>
  </si>
  <si>
    <t>&gt;sp|O95229|ZWINT_HUMAN ZW10 interactor OS=Homo sapiens GN=ZWINT PE=1 SV=2</t>
  </si>
  <si>
    <t>&gt;tr|F8VYE9|F8VYE9_HUMAN Eukaryotic translation initiation factor 4B OS=Homo sapiens GN=EIF4B PE=4 SV=1</t>
  </si>
  <si>
    <t>&gt;sp|Q8WWN8|ARAP3_HUMAN Arf-GAP with Rho-GAP domain, ANK repeat and PH domain-containing protein 3 OS=Homo sapiens GN=ARAP3 PE=1 SV=1</t>
  </si>
  <si>
    <t>&gt;sp|Q00597|FANCC_HUMAN Fanconi anemia group C protein OS=Homo sapiens GN=FANCC PE=1 SV=1</t>
  </si>
  <si>
    <t>&gt;sp|P22304|IDS_HUMAN Iduronate 2-sulfatase OS=Homo sapiens GN=IDS PE=1 SV=1</t>
  </si>
  <si>
    <t>&gt;tr|H0Y926|H0Y926_HUMAN Sorting nexin-14 (Fragment) OS=Homo sapiens GN=SNX14 PE=4 SV=1</t>
  </si>
  <si>
    <t>&gt;sp|Q9Y613|FHOD1_HUMAN FH1/FH2 domain-containing protein 1 OS=Homo sapiens GN=FHOD1 PE=1 SV=3</t>
  </si>
  <si>
    <t>&gt;tr|H7BY59|H7BY59_HUMAN Beta-taxilin (Fragment) OS=Homo sapiens GN=TXLNB PE=4 SV=1</t>
  </si>
  <si>
    <t>&gt;sp|P0C671|CF222_HUMAN Uncharacterized protein C6orf222 OS=Homo sapiens GN=C6orf222 PE=2 SV=1</t>
  </si>
  <si>
    <t>&gt;tr|H0Y450|H0Y450_HUMAN Probable arginine--tRNA ligase, mitochondrial (Fragment) OS=Homo sapiens GN=RARS2 PE=3 SV=1</t>
  </si>
  <si>
    <t>&gt;sp|Q16719|KYNU_HUMAN Kynureninase OS=Homo sapiens GN=KYNU PE=1 SV=1</t>
  </si>
  <si>
    <t>&gt;sp|Q96JP2|MY15B_HUMAN Putative unconventional myosin-XVB OS=Homo sapiens GN=MYO15B PE=5 SV=2</t>
  </si>
  <si>
    <t>&gt;sp|Q9NZR2|LRP1B_HUMAN Low-density lipoprotein receptor-related protein 1B OS=Homo sapiens GN=LRP1B PE=1 SV=2</t>
  </si>
  <si>
    <t>&gt;sp|Q8NEP9|ZN555_HUMAN Zinc finger protein 555 OS=Homo sapiens GN=ZNF555 PE=2 SV=4</t>
  </si>
  <si>
    <t>&gt;sp|Q8IUH3|RBM45_HUMAN RNA-binding protein 45 OS=Homo sapiens GN=RBM45 PE=1 SV=1</t>
  </si>
  <si>
    <t>&gt;sp|Q6U841|S4A10_HUMAN Sodium-driven chloride bicarbonate exchanger OS=Homo sapiens GN=SLC4A10 PE=1 SV=1</t>
  </si>
  <si>
    <t>&gt;sp|Q01780|EXOSX_HUMAN Exosome component 10 OS=Homo sapiens GN=EXOSC10 PE=1 SV=2</t>
  </si>
  <si>
    <t>&gt;sp|Q9BW04|SARG_HUMAN Specifically androgen-regulated gene protein OS=Homo sapiens GN=SARG PE=1 SV=2</t>
  </si>
  <si>
    <t>&gt;sp|Q12800|TFCP2_HUMAN Alpha-globin transcription factor CP2 OS=Homo sapiens GN=TFCP2 PE=1 SV=2</t>
  </si>
  <si>
    <t>&gt;sp|Q6U949|IG2AS_HUMAN Putative insulin-like growth factor 2 antisense gene protein OS=Homo sapiens GN=IGF2-AS PE=2 SV=2</t>
  </si>
  <si>
    <t>&gt;sp|P62699|YPEL5_HUMAN Protein yippee-like 5 OS=Homo sapiens GN=YPEL5 PE=2 SV=1</t>
  </si>
  <si>
    <t>&gt;sp|Q7RTY7|OVCH1_HUMAN Ovochymase-1 OS=Homo sapiens GN=OVCH1 PE=2 SV=2</t>
  </si>
  <si>
    <t>&gt;tr|B4DPW1|B4DPW1_HUMAN Nuclear pore complex protein Nup85 OS=Homo sapiens GN=NUP85 PE=2 SV=1</t>
  </si>
  <si>
    <t>&gt;sp|Q6ZN30|BNC2_HUMAN Zinc finger protein basonuclin-2 OS=Homo sapiens GN=BNC2 PE=2 SV=1</t>
  </si>
  <si>
    <t>&gt;tr|B4DWL0|B4DWL0_HUMAN Bicaudal D-related protein 1 OS=Homo sapiens GN=CCDC64 PE=2 SV=1</t>
  </si>
  <si>
    <t>&gt;sp|Q9P2X7|DEC1_HUMAN Deleted in esophageal cancer 1 OS=Homo sapiens GN=DEC1 PE=2 SV=1</t>
  </si>
  <si>
    <t>&gt;sp|Q99973|TEP1_HUMAN Telomerase protein component 1 OS=Homo sapiens GN=TEP1 PE=1 SV=2</t>
  </si>
  <si>
    <t>&gt;tr|F8WEA2|F8WEA2_HUMAN Thioredoxin domain-containing protein 3 OS=Homo sapiens GN=NME8 PE=4 SV=1</t>
  </si>
  <si>
    <t>&gt;tr|F2Z366|F2Z366_HUMAN Pumilio homolog 2 OS=Homo sapiens GN=PUM2 PE=4 SV=1</t>
  </si>
  <si>
    <t>&gt;sp|Q6XR72|ZNT10_HUMAN Zinc transporter 10 OS=Homo sapiens GN=SLC30A10 PE=2 SV=2</t>
  </si>
  <si>
    <t>&gt;sp|P01571|IFN17_HUMAN Interferon alpha-17 OS=Homo sapiens GN=IFNA17 PE=1 SV=2</t>
  </si>
  <si>
    <t>&gt;sp|A8MXK1|VSTM5_HUMAN V-set and transmembrane domain-containing protein 5 OS=Homo sapiens GN=VSTM5 PE=4 SV=1</t>
  </si>
  <si>
    <t>&gt;sp|Q2TAC2|CCD57_HUMAN Coiled-coil domain-containing protein 57 OS=Homo sapiens GN=CCDC57 PE=2 SV=2</t>
  </si>
  <si>
    <t>&gt;sp|Q9H2F9|CCD68_HUMAN Coiled-coil domain-containing protein 68 OS=Homo sapiens GN=CCDC68 PE=2 SV=1</t>
  </si>
  <si>
    <t>&gt;sp|P49862|KLK7_HUMAN Kallikrein-7 OS=Homo sapiens GN=KLK7 PE=1 SV=1</t>
  </si>
  <si>
    <t>&gt;tr|E7EV07|E7EV07_HUMAN Rho guanine nucleotide exchange factor 4 OS=Homo sapiens GN=ARHGEF4 PE=4 SV=1</t>
  </si>
  <si>
    <t>&gt;sp|Q8N443|RIBC1_HUMAN RIB43A-like with coiled-coils protein 1 OS=Homo sapiens GN=RIBC1 PE=2 SV=1</t>
  </si>
  <si>
    <t>&gt;sp|Q9BQI9|NRIP2_HUMAN Nuclear receptor-interacting protein 2 OS=Homo sapiens GN=NRIP2 PE=2 SV=3</t>
  </si>
  <si>
    <t>&gt;sp|P13985|HRES1_HUMAN Putative HTLV-1-related endogenous sequence OS=Homo sapiens GN=HRES1 PE=5 SV=1</t>
  </si>
  <si>
    <t>&gt;sp|Q96PU8|QKI_HUMAN Protein quaking OS=Homo sapiens GN=QKI PE=1 SV=1</t>
  </si>
  <si>
    <t>&gt;sp|Q96LR9|APLD1_HUMAN Apolipoprotein L domain-containing protein 1 OS=Homo sapiens GN=APOLD1 PE=2 SV=2</t>
  </si>
  <si>
    <t>&gt;sp|Q8NAB5|YC005_HUMAN Putative uncharacterized protein FLJ35645 OS=Homo sapiens PE=1 SV=1</t>
  </si>
  <si>
    <t>&gt;sp|Q12872|SFSWA_HUMAN Splicing factor, suppressor of white-apricot homolog OS=Homo sapiens GN=SFSWAP PE=1 SV=3</t>
  </si>
  <si>
    <t>&gt;sp|Q8N5Q1|F71E2_HUMAN Putative protein FAM71E2 OS=Homo sapiens GN=FAM71E2 PE=5 SV=3</t>
  </si>
  <si>
    <t>&gt;sp|Q8N3C7|CLIP4_HUMAN CAP-Gly domain-containing linker protein 4 OS=Homo sapiens GN=CLIP4 PE=1 SV=1</t>
  </si>
  <si>
    <t>&gt;sp|Q8N149|LIRA2_HUMAN Leukocyte immunoglobulin-like receptor subfamily A member 2 OS=Homo sapiens GN=LILRA2 PE=1 SV=2</t>
  </si>
  <si>
    <t>&gt;sp|Q96EX2|RNFT2_HUMAN RING finger and transmembrane domain-containing protein 2 OS=Homo sapiens GN=RNFT2 PE=2 SV=2</t>
  </si>
  <si>
    <t>&gt;sp|P48378|RFX2_HUMAN DNA-binding protein RFX2 OS=Homo sapiens GN=RFX2 PE=2 SV=2</t>
  </si>
  <si>
    <t>&gt;sp|Q96K76|UBP47_HUMAN Ubiquitin carboxyl-terminal hydrolase 47 OS=Homo sapiens GN=USP47 PE=1 SV=3</t>
  </si>
  <si>
    <t>&gt;sp|Q8IXJ9|ASXL1_HUMAN Putative Polycomb group protein ASXL1 OS=Homo sapiens GN=ASXL1 PE=1 SV=3</t>
  </si>
  <si>
    <t>&gt;sp|Q8WYA6|CTBL1_HUMAN Beta-catenin-like protein 1 OS=Homo sapiens GN=CTNNBL1 PE=1 SV=1</t>
  </si>
  <si>
    <t>&gt;sp|O43497|CAC1G_HUMAN Voltage-dependent T-type calcium channel subunit alpha-1G OS=Homo sapiens GN=CACNA1G PE=2 SV=3</t>
  </si>
  <si>
    <t>&gt;sp|Q9UKX2|MYH2_HUMAN Myosin-2 OS=Homo sapiens GN=MYH2 PE=1 SV=1</t>
  </si>
  <si>
    <t>&gt;sp|P13716|HEM2_HUMAN Delta-aminolevulinic acid dehydratase OS=Homo sapiens GN=ALAD PE=1 SV=1</t>
  </si>
  <si>
    <t>&gt;sp|Q8NET4|RGAG1_HUMAN Retrotransposon gag domain-containing protein 1 OS=Homo sapiens GN=RGAG1 PE=1 SV=1</t>
  </si>
  <si>
    <t>&gt;tr|F5H475|F5H475_HUMAN Hyaluronan-binding protein 2 50 kDa heavy chain OS=Homo sapiens GN=HABP2 PE=4 SV=1</t>
  </si>
  <si>
    <t>&gt;sp|P11717|MPRI_HUMAN Cation-independent mannose-6-phosphate receptor OS=Homo sapiens GN=IGF2R PE=1 SV=3</t>
  </si>
  <si>
    <t>&gt;sp|Q15042|RB3GP_HUMAN Rab3 GTPase-activating protein catalytic subunit OS=Homo sapiens GN=RAB3GAP1 PE=1 SV=3</t>
  </si>
  <si>
    <t>&gt;sp|Q9HCI5|MAGE1_HUMAN Melanoma-associated antigen E1 OS=Homo sapiens GN=MAGEE1 PE=1 SV=2</t>
  </si>
  <si>
    <t>&gt;sp|Q9UK99|FBX3_HUMAN F-box only protein 3 OS=Homo sapiens GN=FBXO3 PE=1 SV=3</t>
  </si>
  <si>
    <t>&gt;sp|P21810|PGS1_HUMAN Biglycan OS=Homo sapiens GN=BGN PE=1 SV=2</t>
  </si>
  <si>
    <t>&gt;sp|Q8NB16|MLKL_HUMAN Mixed lineage kinase domain-like protein OS=Homo sapiens GN=MLKL PE=1 SV=1</t>
  </si>
  <si>
    <t>&gt;sp|Q14671|PUM1_HUMAN Pumilio homolog 1 OS=Homo sapiens GN=PUM1 PE=1 SV=3</t>
  </si>
  <si>
    <t>&gt;sp|Q2YD98|UVSSA_HUMAN UV-stimulated scaffold protein A OS=Homo sapiens GN=UVSSA PE=1 SV=2</t>
  </si>
  <si>
    <t>&gt;sp|Q75N90|FBN3_HUMAN Fibrillin-3 OS=Homo sapiens GN=FBN3 PE=2 SV=3</t>
  </si>
  <si>
    <t>&gt;sp|P56645|PER3_HUMAN Period circadian protein homolog 3 OS=Homo sapiens GN=PER3 PE=2 SV=4</t>
  </si>
  <si>
    <t>&gt;sp|A6NHG4|DDTL_HUMAN D-dopachrome decarboxylase-like protein OS=Homo sapiens GN=DDTL PE=2 SV=1</t>
  </si>
  <si>
    <t>&gt;sp|Q8IVL5|P3H2_HUMAN Prolyl 3-hydroxylase 2 OS=Homo sapiens GN=LEPREL1 PE=1 SV=1</t>
  </si>
  <si>
    <t>&gt;tr|E9PNV5|E9PNV5_HUMAN Neuron navigator 2 (Fragment) OS=Homo sapiens GN=NAV2 PE=4 SV=1</t>
  </si>
  <si>
    <t>&gt;sp|Q6PJW8|CNST_HUMAN Consortin OS=Homo sapiens GN=CNST PE=1 SV=3</t>
  </si>
  <si>
    <t>&gt;sp|Q6PKG0|LARP1_HUMAN La-related protein 1 OS=Homo sapiens GN=LARP1 PE=1 SV=2</t>
  </si>
  <si>
    <t>&gt;sp|Q9UHY7|ENOPH_HUMAN Enolase-phosphatase E1 OS=Homo sapiens GN=ENOPH1 PE=1 SV=1</t>
  </si>
  <si>
    <t>&gt;tr|I3L074|I3L074_HUMAN Putative transcription factor ovo-like protein 3 OS=Homo sapiens GN=OVOL3 PE=4 SV=1</t>
  </si>
  <si>
    <t>&gt;sp|Q53FV1|ORML2_HUMAN ORM1-like protein 2 OS=Homo sapiens GN=ORMDL2 PE=2 SV=2</t>
  </si>
  <si>
    <t>&gt;sp|Q9Y2U5|M3K2_HUMAN Mitogen-activated protein kinase kinase kinase 2 OS=Homo sapiens GN=MAP3K2 PE=1 SV=2</t>
  </si>
  <si>
    <t>&gt;sp|Q969S3|ZN622_HUMAN Zinc finger protein 622 OS=Homo sapiens GN=ZNF622 PE=1 SV=1</t>
  </si>
  <si>
    <t>&gt;tr|Q4VXT5|Q4VXT5_HUMAN Chromosome 20 open reading frame 119 OS=Homo sapiens GN=C20orf119 PE=2 SV=1</t>
  </si>
  <si>
    <t>&gt;sp|Q8N3J5|PPM1K_HUMAN Protein phosphatase 1K, mitochondrial OS=Homo sapiens GN=PPM1K PE=1 SV=1</t>
  </si>
  <si>
    <t>&gt;sp|Q92544|TM9S4_HUMAN Transmembrane 9 superfamily member 4 OS=Homo sapiens GN=TM9SF4 PE=1 SV=2</t>
  </si>
  <si>
    <t>&gt;sp|P17735|ATTY_HUMAN Tyrosine aminotransferase OS=Homo sapiens GN=TAT PE=1 SV=1</t>
  </si>
  <si>
    <t>&gt;sp|Q12791|KCMA1_HUMAN Calcium-activated potassium channel subunit alpha-1 OS=Homo sapiens GN=KCNMA1 PE=1 SV=2</t>
  </si>
  <si>
    <t>&gt;tr|H0YEL2|H0YEL2_HUMAN Target of Nesh-SH3 (Fragment) OS=Homo sapiens GN=ABI3BP PE=4 SV=1</t>
  </si>
  <si>
    <t>&gt;sp|Q5JQC9|AKAP4_HUMAN A-kinase anchor protein 4 OS=Homo sapiens GN=AKAP4 PE=1 SV=1</t>
  </si>
  <si>
    <t>&gt;sp|O95935|TBX18_HUMAN T-box transcription factor TBX18 OS=Homo sapiens GN=TBX18 PE=2 SV=3</t>
  </si>
  <si>
    <t>&gt;sp|P19652|A1AG2_HUMAN Alpha-1-acid glycoprotein 2 OS=Homo sapiens GN=ORM2 PE=1 SV=2</t>
  </si>
  <si>
    <t>&gt;sp|Q9H019|FA54B_HUMAN Protein FAM54B OS=Homo sapiens GN=FAM54B PE=1 SV=2</t>
  </si>
  <si>
    <t>&gt;sp|P49703|ARL4D_HUMAN ADP-ribosylation factor-like protein 4D OS=Homo sapiens GN=ARL4D PE=1 SV=2</t>
  </si>
  <si>
    <t>&gt;sp|O95294|RASL1_HUMAN RasGAP-activating-like protein 1 OS=Homo sapiens GN=RASAL1 PE=1 SV=3</t>
  </si>
  <si>
    <t>&gt;sp|Q9Y330|ZBT12_HUMAN Zinc finger and BTB domain-containing protein 12 OS=Homo sapiens GN=ZBTB12 PE=1 SV=1</t>
  </si>
  <si>
    <t>&gt;sp|O00548|DLL1_HUMAN Delta-like protein 1 OS=Homo sapiens GN=DLL1 PE=2 SV=2</t>
  </si>
  <si>
    <t>&gt;sp|Q2TAZ0|ATG2A_HUMAN Autophagy-related protein 2 homolog A OS=Homo sapiens GN=ATG2A PE=1 SV=3</t>
  </si>
  <si>
    <t>&gt;sp|A6NF34|ANTRL_HUMAN Anthrax toxin receptor-like OS=Homo sapiens GN=ANTXRL PE=2 SV=2</t>
  </si>
  <si>
    <t>&gt;sp|O15084|ANR28_HUMAN Serine/threonine-protein phosphatase 6 regulatory ankyrin repeat subunit A OS=Homo sapiens GN=ANKRD28 PE=1 SV=5</t>
  </si>
  <si>
    <t>&gt;sp|A8MZ36|EVPLL_HUMAN Envoplakin-like protein OS=Homo sapiens GN=EVPLL PE=2 SV=1</t>
  </si>
  <si>
    <t>&gt;sp|Q9NWH7|SPAT6_HUMAN Spermatogenesis-associated protein 6 OS=Homo sapiens GN=SPATA6 PE=1 SV=1</t>
  </si>
  <si>
    <t>&gt;tr|Q6ZR64|Q6ZR64_HUMAN HBV PreS1-transactivated protein 1 OS=Homo sapiens GN=MXRA7 PE=2 SV=1</t>
  </si>
  <si>
    <t>&gt;sp|Q8IYQ7|THNS1_HUMAN Threonine synthase-like 1 OS=Homo sapiens GN=THNSL1 PE=1 SV=2</t>
  </si>
  <si>
    <t>&gt;sp|B7Z6K7|ZN814_HUMAN Putative uncharacterized zinc finger protein 814 OS=Homo sapiens GN=ZNF814 PE=2 SV=2</t>
  </si>
  <si>
    <t>&gt;sp|Q6PJI9|WDR59_HUMAN WD repeat-containing protein 59 OS=Homo sapiens GN=WDR59 PE=1 SV=2</t>
  </si>
  <si>
    <t>&gt;sp|P52756|RBM5_HUMAN RNA-binding protein 5 OS=Homo sapiens GN=RBM5 PE=1 SV=2</t>
  </si>
  <si>
    <t>&gt;sp|Q9BZ29|DOCK9_HUMAN Dedicator of cytokinesis protein 9 OS=Homo sapiens GN=DOCK9 PE=1 SV=2</t>
  </si>
  <si>
    <t>&gt;tr|H0YG86|H0YG86_HUMAN Peptidyl-prolyl cis-trans isomerase FKBP4, N-terminally processed (Fragment) OS=Homo sapiens GN=FKBP4 PE=4 SV=1</t>
  </si>
  <si>
    <t>&gt;sp|Q15398|DLGP5_HUMAN Disks large-associated protein 5 OS=Homo sapiens GN=DLGAP5 PE=1 SV=2</t>
  </si>
  <si>
    <t>&gt;sp|Q6PJ61|FBX46_HUMAN F-box only protein 46 OS=Homo sapiens GN=FBXO46 PE=1 SV=3</t>
  </si>
  <si>
    <t>&gt;sp|Q71F56|MD13L_HUMAN Mediator of RNA polymerase II transcription subunit 13-like OS=Homo sapiens GN=MED13L PE=1 SV=1</t>
  </si>
  <si>
    <t>&gt;tr|A8MT02|A8MT02_HUMAN Small nuclear ribonucleoprotein-associated proteins B and B' OS=Homo sapiens GN=SNRPB PE=4 SV=2</t>
  </si>
  <si>
    <t>&gt;sp|P38646|GRP75_HUMAN Stress-70 protein, mitochondrial OS=Homo sapiens GN=HSPA9 PE=1 SV=2</t>
  </si>
  <si>
    <t>&gt;tr|Q9BVR6|Q9BVR6_HUMAN Gamma-tubulin complex component 4 OS=Homo sapiens GN=TUBGCP4 PE=2 SV=1</t>
  </si>
  <si>
    <t>&gt;sp|Q15742|NAB2_HUMAN NGFI-A-binding protein 2 OS=Homo sapiens GN=NAB2 PE=1 SV=1</t>
  </si>
  <si>
    <t>&gt;sp|Q96NA8|TSNA1_HUMAN t-SNARE domain-containing protein 1 OS=Homo sapiens GN=TSNARE1 PE=2 SV=2</t>
  </si>
  <si>
    <t>&gt;sp|P31942|HNRH3_HUMAN Heterogeneous nuclear ribonucleoprotein H3 OS=Homo sapiens GN=HNRNPH3 PE=1 SV=2</t>
  </si>
  <si>
    <t>&gt;sp|Q8NEV8|EXPH5_HUMAN Exophilin-5 OS=Homo sapiens GN=EXPH5 PE=1 SV=3</t>
  </si>
  <si>
    <t>&gt;sp|Q93033|IGSF2_HUMAN Immunoglobulin superfamily member 2 OS=Homo sapiens GN=CD101 PE=1 SV=2</t>
  </si>
  <si>
    <t>&gt;sp|Q9BT67|NFIP1_HUMAN NEDD4 family-interacting protein 1 OS=Homo sapiens GN=NDFIP1 PE=1 SV=1</t>
  </si>
  <si>
    <t>&gt;sp|Q9H583|HEAT1_HUMAN HEAT repeat-containing protein 1 OS=Homo sapiens GN=HEATR1 PE=1 SV=3</t>
  </si>
  <si>
    <t>&gt;sp|Q9BW71|HIRP3_HUMAN HIRA-interacting protein 3 OS=Homo sapiens GN=HIRIP3 PE=1 SV=3</t>
  </si>
  <si>
    <t>&gt;sp|Q8IY21|DDX60_HUMAN Probable ATP-dependent RNA helicase DDX60 OS=Homo sapiens GN=DDX60 PE=1 SV=3</t>
  </si>
  <si>
    <t>&gt;sp|Q9UI10|EI2BD_HUMAN Translation initiation factor eIF-2B subunit delta OS=Homo sapiens GN=EIF2B4 PE=1 SV=2</t>
  </si>
  <si>
    <t>&gt;sp|Q96CN4|EVI5L_HUMAN EVI5-like protein OS=Homo sapiens GN=EVI5L PE=1 SV=1</t>
  </si>
  <si>
    <t>&gt;sp|P49638|TTPA_HUMAN Alpha-tocopherol transfer protein OS=Homo sapiens GN=TTPA PE=1 SV=1</t>
  </si>
  <si>
    <t>&gt;sp|P46109|CRKL_HUMAN Crk-like protein OS=Homo sapiens GN=CRKL PE=1 SV=1</t>
  </si>
  <si>
    <t>&gt;sp|Q9HC23|PROK2_HUMAN Prokineticin-2 OS=Homo sapiens GN=PROK2 PE=1 SV=2</t>
  </si>
  <si>
    <t>&gt;sp|P62314|SMD1_HUMAN Small nuclear ribonucleoprotein Sm D1 OS=Homo sapiens GN=SNRPD1 PE=1 SV=1</t>
  </si>
  <si>
    <t>&gt;sp|Q9NZN9|AIPL1_HUMAN Aryl-hydrocarbon-interacting protein-like 1 OS=Homo sapiens GN=AIPL1 PE=1 SV=2</t>
  </si>
  <si>
    <t>&gt;sp|Q53F19|CQ085_HUMAN Uncharacterized protein C17orf85 OS=Homo sapiens GN=C17orf85 PE=1 SV=2</t>
  </si>
  <si>
    <t>&gt;sp|Q9H8Y5|ANKZ1_HUMAN Ankyrin repeat and zinc finger domain-containing protein 1 OS=Homo sapiens GN=ANKZF1 PE=1 SV=1</t>
  </si>
  <si>
    <t>&gt;sp|P59551|T2R60_HUMAN Taste receptor type 2 member 60 OS=Homo sapiens GN=TAS2R60 PE=1 SV=1</t>
  </si>
  <si>
    <t>&gt;sp|Q1HG43|DOXA1_HUMAN Dual oxidase maturation factor 1 OS=Homo sapiens GN=DUOXA1 PE=1 SV=1</t>
  </si>
  <si>
    <t>&gt;sp|Q6PIW4|FIGL1_HUMAN Fidgetin-like protein 1 OS=Homo sapiens GN=FIGNL1 PE=1 SV=2</t>
  </si>
  <si>
    <t>&gt;sp|Q96S38|KS6C1_HUMAN Ribosomal protein S6 kinase delta-1 OS=Homo sapiens GN=RPS6KC1 PE=1 SV=2</t>
  </si>
  <si>
    <t>&gt;sp|P49641|MA2A2_HUMAN Alpha-mannosidase 2x OS=Homo sapiens GN=MAN2A2 PE=2 SV=3</t>
  </si>
  <si>
    <t>&gt;sp|Q5T5C0|STXB5_HUMAN Syntaxin-binding protein 5 OS=Homo sapiens GN=STXBP5 PE=1 SV=1</t>
  </si>
  <si>
    <t>&gt;sp|Q9HAW7|UD17_HUMAN UDP-glucuronosyltransferase 1-7 OS=Homo sapiens GN=UGT1A7 PE=1 SV=2</t>
  </si>
  <si>
    <t>&gt;sp|P14061|DHB1_HUMAN Estradiol 17-beta-dehydrogenase 1 OS=Homo sapiens GN=HSD17B1 PE=1 SV=3</t>
  </si>
  <si>
    <t>&gt;sp|Q92934|BAD_HUMAN Bcl2 antagonist of cell death OS=Homo sapiens GN=BAD PE=1 SV=3</t>
  </si>
  <si>
    <t>&gt;sp|Q6SPF0|SAMD1_HUMAN Atherin OS=Homo sapiens GN=SAMD1 PE=1 SV=1</t>
  </si>
  <si>
    <t>&gt;sp|Q9NZQ8|TRPM5_HUMAN Transient receptor potential cation channel subfamily M member 5 OS=Homo sapiens GN=TRPM5 PE=1 SV=1</t>
  </si>
  <si>
    <t>&gt;sp|Q5HY98|ZN766_HUMAN Zinc finger protein 766 OS=Homo sapiens GN=ZNF766 PE=2 SV=1</t>
  </si>
  <si>
    <t>&gt;sp|Q9UL68|MYT1L_HUMAN Myelin transcription factor 1-like protein OS=Homo sapiens GN=MYT1L PE=2 SV=3</t>
  </si>
  <si>
    <t>&gt;sp|Q13733|AT1A4_HUMAN Sodium/potassium-transporting ATPase subunit alpha-4 OS=Homo sapiens GN=ATP1A4 PE=1 SV=3</t>
  </si>
  <si>
    <t>&gt;tr|A6NN45|A6NN45_HUMAN Tripartite motif-containing protein 15 OS=Homo sapiens GN=TRIM15 PE=4 SV=1</t>
  </si>
  <si>
    <t>&gt;sp|Q0VDD8|DYH14_HUMAN Dynein heavy chain 14, axonemal OS=Homo sapiens GN=DNAH14 PE=2 SV=3</t>
  </si>
  <si>
    <t>&gt;sp|Q86UN2|R4RL1_HUMAN Reticulon-4 receptor-like 1 OS=Homo sapiens GN=RTN4RL1 PE=2 SV=1</t>
  </si>
  <si>
    <t>&gt;tr|H7C2D0|H7C2D0_HUMAN Nebulin (Fragment) OS=Homo sapiens GN=NEB PE=4 SV=1</t>
  </si>
  <si>
    <t>&gt;sp|Q9NQ75|CASS4_HUMAN Cas scaffolding protein family member 4 OS=Homo sapiens GN=CASS4 PE=1 SV=2</t>
  </si>
  <si>
    <t>&gt;sp|Q6PJP8|DCR1A_HUMAN DNA cross-link repair 1A protein OS=Homo sapiens GN=DCLRE1A PE=1 SV=3</t>
  </si>
  <si>
    <t>&gt;sp|Q9HBY8|SGK2_HUMAN Serine/threonine-protein kinase Sgk2 OS=Homo sapiens GN=SGK2 PE=1 SV=1</t>
  </si>
  <si>
    <t>&gt;sp|O95782|AP2A1_HUMAN AP-2 complex subunit alpha-1 OS=Homo sapiens GN=AP2A1 PE=1 SV=3</t>
  </si>
  <si>
    <t>&gt;sp|Q8TEP8|CE192_HUMAN Centrosomal protein of 192 kDa OS=Homo sapiens GN=CEP192 PE=1 SV=2</t>
  </si>
  <si>
    <t>&gt;sp|Q96CV9|OPTN_HUMAN Optineurin OS=Homo sapiens GN=OPTN PE=1 SV=2</t>
  </si>
  <si>
    <t>&gt;tr|F8WEL5|F8WEL5_HUMAN Zinc transporter 6 OS=Homo sapiens GN=SLC30A6 PE=4 SV=1</t>
  </si>
  <si>
    <t>&gt;sp|P42771|CD2A1_HUMAN Cyclin-dependent kinase inhibitor 2A, isoforms 1/2/3 OS=Homo sapiens GN=CDKN2A PE=1 SV=2</t>
  </si>
  <si>
    <t>&gt;sp|Q15418|KS6A1_HUMAN Ribosomal protein S6 kinase alpha-1 OS=Homo sapiens GN=RPS6KA1 PE=1 SV=2</t>
  </si>
  <si>
    <t>&gt;sp|O60299|PRIP1_HUMAN ProSAP-interacting protein 1 OS=Homo sapiens GN=PROSAPIP1 PE=2 SV=1</t>
  </si>
  <si>
    <t>&gt;sp|P80108|PHLD_HUMAN Phosphatidylinositol-glycan-specific phospholipase D OS=Homo sapiens GN=GPLD1 PE=1 SV=3</t>
  </si>
  <si>
    <t>&gt;sp|P25311|ZA2G_HUMAN Zinc-alpha-2-glycoprotein OS=Homo sapiens GN=AZGP1 PE=1 SV=2</t>
  </si>
  <si>
    <t>&gt;sp|P06311|KV311_HUMAN Ig kappa chain V-III region IARC/BL41 OS=Homo sapiens PE=1 SV=1</t>
  </si>
  <si>
    <t>&gt;sp|Q15785|TOM34_HUMAN Mitochondrial import receptor subunit TOM34 OS=Homo sapiens GN=TOMM34 PE=1 SV=2</t>
  </si>
  <si>
    <t>&gt;sp|Q7Z614|SNX20_HUMAN Sorting nexin-20 OS=Homo sapiens GN=SNX20 PE=1 SV=1</t>
  </si>
  <si>
    <t>&gt;sp|Q3C1V9|YK041_HUMAN Putative uncharacterized protein ENSP00000334305 OS=Homo sapiens PE=5 SV=2</t>
  </si>
  <si>
    <t>&gt;sp|Q96HR9|REEP6_HUMAN Receptor expression-enhancing protein 6 OS=Homo sapiens GN=REEP6 PE=1 SV=1</t>
  </si>
  <si>
    <t>&gt;sp|Q15386|UBE3C_HUMAN Ubiquitin-protein ligase E3C OS=Homo sapiens GN=UBE3C PE=1 SV=3</t>
  </si>
  <si>
    <t>&gt;sp|Q9P1Z9|CI174_HUMAN Uncharacterized protein C9orf174 OS=Homo sapiens GN=C9orf174 PE=1 SV=2</t>
  </si>
  <si>
    <t>&gt;sp|Q8N3K9|CMYA5_HUMAN Cardiomyopathy-associated protein 5 OS=Homo sapiens GN=CMYA5 PE=1 SV=3</t>
  </si>
  <si>
    <t>&gt;tr|F8WCR1|F8WCR1_HUMAN 60S ribosomal protein L3 OS=Homo sapiens GN=RPL3 PE=4 SV=1</t>
  </si>
  <si>
    <t>&gt;sp|Q9C098|DCLK3_HUMAN Serine/threonine-protein kinase DCLK3 OS=Homo sapiens GN=DCLK3 PE=1 SV=2</t>
  </si>
  <si>
    <t>&gt;sp|P40225|TPO_HUMAN Thrombopoietin OS=Homo sapiens GN=THPO PE=1 SV=1</t>
  </si>
  <si>
    <t>&gt;sp|Q9Y5R8|TPPC1_HUMAN Trafficking protein particle complex subunit 1 OS=Homo sapiens GN=TRAPPC1 PE=1 SV=1</t>
  </si>
  <si>
    <t>&gt;sp|P54803|GALC_HUMAN Galactocerebrosidase OS=Homo sapiens GN=GALC PE=1 SV=2</t>
  </si>
  <si>
    <t>&gt;sp|Q6P5Z2|PKN3_HUMAN Serine/threonine-protein kinase N3 OS=Homo sapiens GN=PKN3 PE=1 SV=1</t>
  </si>
  <si>
    <t>&gt;sp|O43439|MTG8R_HUMAN Protein CBFA2T2 OS=Homo sapiens GN=CBFA2T2 PE=1 SV=1</t>
  </si>
  <si>
    <t>&gt;sp|Q5VZ18|SHE_HUMAN SH2 domain-containing adapter protein E OS=Homo sapiens GN=SHE PE=2 SV=1</t>
  </si>
  <si>
    <t>&gt;sp|Q13823|NOG2_HUMAN Nucleolar GTP-binding protein 2 OS=Homo sapiens GN=GNL2 PE=1 SV=1</t>
  </si>
  <si>
    <t>&gt;sp|Q6IAN0|DRS7B_HUMAN Dehydrogenase/reductase SDR family member 7B OS=Homo sapiens GN=DHRS7B PE=1 SV=2</t>
  </si>
  <si>
    <t>&gt;sp|Q15048|LRC14_HUMAN Leucine-rich repeat-containing protein 14 OS=Homo sapiens GN=LRRC14 PE=2 SV=1</t>
  </si>
  <si>
    <t>&gt;sp|P29475|NOS1_HUMAN Nitric oxide synthase, brain OS=Homo sapiens GN=NOS1 PE=1 SV=2</t>
  </si>
  <si>
    <t>&gt;sp|Q68D06|SLN13_HUMAN Schlafen family member 13 OS=Homo sapiens GN=SLFN13 PE=2 SV=1</t>
  </si>
  <si>
    <t>&gt;sp|P46977|STT3A_HUMAN Dolichyl-diphosphooligosaccharide--protein glycosyltransferase subunit STT3A OS=Homo sapiens GN=STT3A PE=1 SV=2</t>
  </si>
  <si>
    <t>&gt;sp|Q6NW29|RWDD4_HUMAN RWD domain-containing protein 4 OS=Homo sapiens GN=RWDD4 PE=1 SV=3</t>
  </si>
  <si>
    <t>&gt;sp|Q9Y5H5|PCDA9_HUMAN Protocadherin alpha-9 OS=Homo sapiens GN=PCDHA9 PE=2 SV=1</t>
  </si>
  <si>
    <t>&gt;sp|Q99983|OMD_HUMAN Osteomodulin OS=Homo sapiens GN=OMD PE=1 SV=1</t>
  </si>
  <si>
    <t>&gt;sp|Q2QL34|MP17L_HUMAN Mpv17-like protein OS=Homo sapiens GN=MPV17L PE=1 SV=1</t>
  </si>
  <si>
    <t>&gt;sp|Q6ZR03|YU004_HUMAN Uncharacterized protein FLJ46757 OS=Homo sapiens PE=2 SV=1</t>
  </si>
  <si>
    <t>&gt;tr|H0YJ39|H0YJ39_HUMAN Processed lymphoid-restricted membrane protein (Fragment) OS=Homo sapiens GN=LRMP PE=4 SV=1</t>
  </si>
  <si>
    <t>&gt;sp|O60343|TBCD4_HUMAN TBC1 domain family member 4 OS=Homo sapiens GN=TBC1D4 PE=1 SV=2</t>
  </si>
  <si>
    <t>&gt;sp|Q8NGL9|OR4CG_HUMAN Olfactory receptor 4C16 OS=Homo sapiens GN=OR4C16 PE=2 SV=2</t>
  </si>
  <si>
    <t>&gt;tr|F6SVY2|F6SVY2_HUMAN HLA class II histocompatibility antigen, DO alpha chain (Fragment) OS=Homo sapiens GN=HLA-DOA PE=4 SV=1</t>
  </si>
  <si>
    <t>&gt;sp|Q4VNC1|AT134_HUMAN Probable cation-transporting ATPase 13A4 OS=Homo sapiens GN=ATP13A4 PE=2 SV=3</t>
  </si>
  <si>
    <t>&gt;sp|Q9H0A8|COMD4_HUMAN COMM domain-containing protein 4 OS=Homo sapiens GN=COMMD4 PE=1 SV=1</t>
  </si>
  <si>
    <t>&gt;sp|Q9UQ13|SHOC2_HUMAN Leucine-rich repeat protein SHOC-2 OS=Homo sapiens GN=SHOC2 PE=1 SV=2</t>
  </si>
  <si>
    <t>&gt;sp|Q9UPX6|K1024_HUMAN UPF0258 protein KIAA1024 OS=Homo sapiens GN=KIAA1024 PE=2 SV=3</t>
  </si>
  <si>
    <t>&gt;sp|Q9BZB8|CPEB1_HUMAN Cytoplasmic polyadenylation element-binding protein 1 OS=Homo sapiens GN=CPEB1 PE=1 SV=1</t>
  </si>
  <si>
    <t>&gt;sp|Q4VXU2|PAP1L_HUMAN Polyadenylate-binding protein 1-like OS=Homo sapiens GN=PABPC1L PE=2 SV=1</t>
  </si>
  <si>
    <t>&gt;sp|Q66K89|E4F1_HUMAN Transcription factor E4F1 OS=Homo sapiens GN=E4F1 PE=1 SV=2</t>
  </si>
  <si>
    <t>&gt;sp|Q86UZ6|ZBT46_HUMAN Zinc finger and BTB domain-containing protein 46 OS=Homo sapiens GN=ZBTB46 PE=2 SV=2</t>
  </si>
  <si>
    <t>&gt;sp|O75912|DGKI_HUMAN Diacylglycerol kinase iota OS=Homo sapiens GN=DGKI PE=1 SV=1</t>
  </si>
  <si>
    <t>&gt;sp|O75467|Z324A_HUMAN Zinc finger protein 324A OS=Homo sapiens GN=ZNF324 PE=1 SV=1</t>
  </si>
  <si>
    <t>&gt;sp|Q96AD5|PLPL2_HUMAN Patatin-like phospholipase domain-containing protein 2 OS=Homo sapiens GN=PNPLA2 PE=1 SV=1</t>
  </si>
  <si>
    <t>&gt;sp|P11055|MYH3_HUMAN Myosin-3 OS=Homo sapiens GN=MYH3 PE=1 SV=3</t>
  </si>
  <si>
    <t>&gt;sp|Q9H0H5|RGAP1_HUMAN Rac GTPase-activating protein 1 OS=Homo sapiens GN=RACGAP1 PE=1 SV=1</t>
  </si>
  <si>
    <t>&gt;sp|O43300|LRRT2_HUMAN Leucine-rich repeat transmembrane neuronal protein 2 OS=Homo sapiens GN=LRRTM2 PE=2 SV=3</t>
  </si>
  <si>
    <t>&gt;sp|P23368|MAOM_HUMAN NAD-dependent malic enzyme, mitochondrial OS=Homo sapiens GN=ME2 PE=1 SV=1</t>
  </si>
  <si>
    <t>&gt;sp|Q8TER0|SNED1_HUMAN Sushi, nidogen and EGF-like domain-containing protein 1 OS=Homo sapiens GN=SNED1 PE=1 SV=2</t>
  </si>
  <si>
    <t>&gt;sp|P0C860|MS3L2_HUMAN Putative male-specific lethal-3 protein-like 2 OS=Homo sapiens GN=MSL3P1 PE=5 SV=1</t>
  </si>
  <si>
    <t>&gt;sp|Q8TC76|F110B_HUMAN Protein FAM110B OS=Homo sapiens GN=FAM110B PE=1 SV=1</t>
  </si>
  <si>
    <t>&gt;sp|Q13813|SPTN1_HUMAN Spectrin alpha chain, non-erythrocytic 1 OS=Homo sapiens GN=SPTAN1 PE=1 SV=3</t>
  </si>
  <si>
    <t>&gt;sp|Q9NYU1|UGGG2_HUMAN UDP-glucose:glycoprotein glucosyltransferase 2 OS=Homo sapiens GN=UGGT2 PE=1 SV=4</t>
  </si>
  <si>
    <t>&gt;sp|Q9BQR3|PRS27_HUMAN Serine protease 27 OS=Homo sapiens GN=PRSS27 PE=1 SV=1</t>
  </si>
  <si>
    <t>&gt;sp|P01258|CALC_HUMAN Calcitonin OS=Homo sapiens GN=CALCA PE=1 SV=2</t>
  </si>
  <si>
    <t>&gt;sp|P07196|NFL_HUMAN Neurofilament light polypeptide OS=Homo sapiens GN=NEFL PE=1 SV=3</t>
  </si>
  <si>
    <t>&gt;sp|Q5JUK3|KCNT1_HUMAN Potassium channel subfamily T member 1 OS=Homo sapiens GN=KCNT1 PE=2 SV=2</t>
  </si>
  <si>
    <t>&gt;sp|Q8IX12|CCAR1_HUMAN Cell division cycle and apoptosis regulator protein 1 OS=Homo sapiens GN=CCAR1 PE=1 SV=2</t>
  </si>
  <si>
    <t>&gt;sp|O95479|G6PE_HUMAN GDH/6PGL endoplasmic bifunctional protein OS=Homo sapiens GN=H6PD PE=1 SV=2</t>
  </si>
  <si>
    <t>&gt;sp|Q9H0B3|K1683_HUMAN Uncharacterized protein KIAA1683 OS=Homo sapiens GN=KIAA1683 PE=1 SV=1</t>
  </si>
  <si>
    <t>&gt;sp|Q9UKG9|OCTC_HUMAN Peroxisomal carnitine O-octanoyltransferase OS=Homo sapiens GN=CROT PE=1 SV=2</t>
  </si>
  <si>
    <t>&gt;sp|P15559|NQO1_HUMAN NAD(P)H dehydrogenase [quinone] 1 OS=Homo sapiens GN=NQO1 PE=1 SV=1</t>
  </si>
  <si>
    <t>&gt;sp|Q9H1J1|REN3A_HUMAN Regulator of nonsense transcripts 3A OS=Homo sapiens GN=UPF3A PE=1 SV=1</t>
  </si>
  <si>
    <t>&gt;sp|P56975|NRG3_HUMAN Pro-neuregulin-3, membrane-bound isoform OS=Homo sapiens GN=NRG3 PE=1 SV=1</t>
  </si>
  <si>
    <t>&gt;sp|Q96EM0|T3HPD_HUMAN Trans-L-3-hydroxyproline dehydratase OS=Homo sapiens GN=L3HYPDH PE=1 SV=2</t>
  </si>
  <si>
    <t>&gt;tr|H7C5T6|H7C5T6_HUMAN Dehydrogenase/reductase SDR family member on chromosome X (Fragment) OS=Homo sapiens GN=DHRSX PE=4 SV=1</t>
  </si>
  <si>
    <t>&gt;sp|Q12834|CDC20_HUMAN Cell division cycle protein 20 homolog OS=Homo sapiens GN=CDC20 PE=1 SV=2</t>
  </si>
  <si>
    <t>&gt;sp|F5H4B4|F227A_HUMAN Protein FAM227A OS=Homo sapiens GN=FAM227A PE=2 SV=1</t>
  </si>
  <si>
    <t>&gt;sp|P12757|SKIL_HUMAN Ski-like protein OS=Homo sapiens GN=SKIL PE=1 SV=2</t>
  </si>
  <si>
    <t>&gt;tr|Q96MF8|Q96MF8_HUMAN Nebulin OS=Homo sapiens GN=NEB PE=2 SV=1</t>
  </si>
  <si>
    <t>&gt;sp|Q96HP4|OXND1_HUMAN Oxidoreductase NAD-binding domain-containing protein 1 OS=Homo sapiens GN=OXNAD1 PE=1 SV=1</t>
  </si>
  <si>
    <t>&gt;sp|Q5VUG0|SMBT2_HUMAN Scm-like with four MBT domains protein 2 OS=Homo sapiens GN=SFMBT2 PE=1 SV=1</t>
  </si>
  <si>
    <t>&gt;sp|Q02156|KPCE_HUMAN Protein kinase C epsilon type OS=Homo sapiens GN=PRKCE PE=1 SV=1</t>
  </si>
  <si>
    <t>&gt;sp|Q24JP5|T132A_HUMAN Transmembrane protein 132A OS=Homo sapiens GN=TMEM132A PE=2 SV=1</t>
  </si>
  <si>
    <t>&gt;sp|Q96EP0|RNF31_HUMAN E3 ubiquitin-protein ligase RNF31 OS=Homo sapiens GN=RNF31 PE=1 SV=1</t>
  </si>
  <si>
    <t>&gt;sp|O14522|PTPRT_HUMAN Receptor-type tyrosine-protein phosphatase T OS=Homo sapiens GN=PTPRT PE=1 SV=6</t>
  </si>
  <si>
    <t>&gt;tr|F5H4M4|F5H4M4_HUMAN Glutamate receptor-interacting protein 1 (Fragment) OS=Homo sapiens GN=GRIP1 PE=4 SV=1</t>
  </si>
  <si>
    <t>&gt;sp|Q96IV0|NGLY1_HUMAN Peptide-N(4)-(N-acetyl-beta-glucosaminyl)asparagine amidase OS=Homo sapiens GN=NGLY1 PE=1 SV=1</t>
  </si>
  <si>
    <t>&gt;tr|D9ZHQ8|D9ZHQ8_HUMAN Neuregulin 3 variant 14 OS=Homo sapiens GN=NRG3 PE=2 SV=1</t>
  </si>
  <si>
    <t>&gt;sp|Q5W0Q7|USPL1_HUMAN SUMO-specific isopeptidase USPL1 OS=Homo sapiens GN=USPL1 PE=1 SV=1</t>
  </si>
  <si>
    <t>&gt;sp|Q92185|SIA8A_HUMAN Alpha-N-acetylneuraminide alpha-2,8-sialyltransferase OS=Homo sapiens GN=ST8SIA1 PE=1 SV=1</t>
  </si>
  <si>
    <t>&gt;sp|Q9NWW7|CB042_HUMAN Uncharacterized protein C2orf42 OS=Homo sapiens GN=C2orf42 PE=2 SV=1</t>
  </si>
  <si>
    <t>&gt;sp|Q7Z553|MDGA2_HUMAN MAM domain-containing glycosylphosphatidylinositol anchor protein 2 OS=Homo sapiens GN=MDGA2 PE=2 SV=2</t>
  </si>
  <si>
    <t>&gt;sp|Q96HS1|PGAM5_HUMAN Serine/threonine-protein phosphatase PGAM5, mitochondrial OS=Homo sapiens GN=PGAM5 PE=1 SV=2</t>
  </si>
  <si>
    <t>&gt;sp|Q13905|RPGF1_HUMAN Rap guanine nucleotide exchange factor 1 OS=Homo sapiens GN=RAPGEF1 PE=1 SV=3</t>
  </si>
  <si>
    <t>&gt;tr|G3V1D6|G3V1D6_HUMAN Carabin OS=Homo sapiens GN=TBC1D10C PE=4 SV=1</t>
  </si>
  <si>
    <t>&gt;sp|P0CF51|TRGC1_HUMAN T-cell receptor gamma chain C region 1 OS=Homo sapiens GN=TRGC1 PE=4 SV=1</t>
  </si>
  <si>
    <t>&gt;sp|Q7Z692|CEA19_HUMAN Carcinoembryonic antigen-related cell adhesion molecule 19 OS=Homo sapiens GN=CEACAM19 PE=1 SV=2</t>
  </si>
  <si>
    <t>&gt;sp|Q9NT22|EMIL3_HUMAN EMILIN-3 OS=Homo sapiens GN=EMILIN3 PE=2 SV=2</t>
  </si>
  <si>
    <t>&gt;tr|H0YAV0|H0YAV0_HUMAN Peroxidasin-like protein (Fragment) OS=Homo sapiens GN=PXDNL PE=4 SV=1</t>
  </si>
  <si>
    <t>&gt;sp|Q7Z601|GP142_HUMAN Probable G-protein coupled receptor 142 OS=Homo sapiens GN=GPR142 PE=2 SV=1</t>
  </si>
  <si>
    <t>&gt;tr|J3KRE2|J3KRE2_HUMAN Rho GDP-dissociation inhibitor 1 OS=Homo sapiens GN=ARHGDIA PE=4 SV=1</t>
  </si>
  <si>
    <t>&gt;sp|Q53ET0|CRTC2_HUMAN CREB-regulated transcription coactivator 2 OS=Homo sapiens GN=CRTC2 PE=1 SV=2</t>
  </si>
  <si>
    <t>&gt;sp|Q9BXX2|AN30B_HUMAN Ankyrin repeat domain-containing protein 30B OS=Homo sapiens GN=ANKRD30B PE=2 SV=3</t>
  </si>
  <si>
    <t>&gt;sp|Q01804|OTUD4_HUMAN OTU domain-containing protein 4 OS=Homo sapiens GN=OTUD4 PE=1 SV=3</t>
  </si>
  <si>
    <t>&gt;sp|Q5R3I4|TTC38_HUMAN Tetratricopeptide repeat protein 38 OS=Homo sapiens GN=TTC38 PE=1 SV=1</t>
  </si>
  <si>
    <t>&gt;sp|Q6ZP68|CM035_HUMAN Putative uncharacterized protein C13orf35 OS=Homo sapiens GN=C13orf35 PE=2 SV=1</t>
  </si>
  <si>
    <t>&gt;sp|P25490|TYY1_HUMAN Transcriptional repressor protein YY1 OS=Homo sapiens GN=YY1 PE=1 SV=2</t>
  </si>
  <si>
    <t>&gt;sp|Q8IWB7|WDFY1_HUMAN WD repeat and FYVE domain-containing protein 1 OS=Homo sapiens GN=WDFY1 PE=1 SV=1</t>
  </si>
  <si>
    <t>&gt;sp|Q8TDW5|SYTL5_HUMAN Synaptotagmin-like protein 5 OS=Homo sapiens GN=SYTL5 PE=1 SV=1</t>
  </si>
  <si>
    <t>&gt;tr|H0YGK4|H0YGK4_HUMAN Uncharacterized protein C12orf43 (Fragment) OS=Homo sapiens GN=C12orf43 PE=4 SV=1</t>
  </si>
  <si>
    <t>&gt;sp|Q5TAT6|CODA1_HUMAN Collagen alpha-1(XIII) chain OS=Homo sapiens GN=COL13A1 PE=1 SV=1</t>
  </si>
  <si>
    <t>&gt;tr|H0YNJ6|H0YNJ6_HUMAN GMP reductase OS=Homo sapiens GN=GMPR2 PE=3 SV=1</t>
  </si>
  <si>
    <t>&gt;tr|H7C287|H7C287_HUMAN Protein transport protein Sec61 subunit alpha isoform 2 (Fragment) OS=Homo sapiens GN=SEC61A2 PE=3 SV=1</t>
  </si>
  <si>
    <t>&gt;sp|P61011|SRP54_HUMAN Signal recognition particle 54 kDa protein OS=Homo sapiens GN=SRP54 PE=1 SV=1</t>
  </si>
  <si>
    <t>&gt;sp|Q13423|NNTM_HUMAN NAD(P) transhydrogenase, mitochondrial OS=Homo sapiens GN=NNT PE=1 SV=3</t>
  </si>
  <si>
    <t>&gt;sp|B3KS81|SRRM5_HUMAN Serine/arginine repetitive matrix protein 5 OS=Homo sapiens GN=SRRM5 PE=2 SV=3</t>
  </si>
  <si>
    <t>&gt;sp|P00338|LDHA_HUMAN L-lactate dehydrogenase A chain OS=Homo sapiens GN=LDHA PE=1 SV=2</t>
  </si>
  <si>
    <t>&gt;sp|C9JLR9|CK095_HUMAN Uncharacterized protein C11orf95 OS=Homo sapiens GN=C11orf95 PE=2 SV=1</t>
  </si>
  <si>
    <t>&gt;sp|Q5VU92|DC121_HUMAN DDB1- and CUL4-associated factor 12-like protein 1 OS=Homo sapiens GN=DCAF12L1 PE=2 SV=1</t>
  </si>
  <si>
    <t>&gt;sp|O75369|FLNB_HUMAN Filamin-B OS=Homo sapiens GN=FLNB PE=1 SV=2</t>
  </si>
  <si>
    <t>&gt;sp|Q7RTZ1|OVCH2_HUMAN Ovochymase-2 OS=Homo sapiens GN=OVCH2 PE=1 SV=2</t>
  </si>
  <si>
    <t>&gt;sp|Q8IVW6|ARI3B_HUMAN AT-rich interactive domain-containing protein 3B OS=Homo sapiens GN=ARID3B PE=1 SV=2</t>
  </si>
  <si>
    <t>&gt;sp|O76003|GLRX3_HUMAN Glutaredoxin-3 OS=Homo sapiens GN=GLRX3 PE=1 SV=2</t>
  </si>
  <si>
    <t>&gt;tr|G3V1X8|G3V1X8_HUMAN A disintegrin and metalloproteinase with thrombospondin motifs 20 OS=Homo sapiens GN=ADAMTS20 PE=4 SV=1</t>
  </si>
  <si>
    <t>&gt;sp|Q9BTW9|TBCD_HUMAN Tubulin-specific chaperone D OS=Homo sapiens GN=TBCD PE=1 SV=2</t>
  </si>
  <si>
    <t>&gt;sp|Q14674|ESPL1_HUMAN Separin OS=Homo sapiens GN=ESPL1 PE=1 SV=3</t>
  </si>
  <si>
    <t>&gt;sp|Q63HK5|TSH3_HUMAN Teashirt homolog 3 OS=Homo sapiens GN=TSHZ3 PE=1 SV=2</t>
  </si>
  <si>
    <t>&gt;sp|P48506|GSH1_HUMAN Glutamate--cysteine ligase catalytic subunit OS=Homo sapiens GN=GCLC PE=1 SV=2</t>
  </si>
  <si>
    <t>&gt;sp|Q05BV3|EMAL5_HUMAN Echinoderm microtubule-associated protein-like 5 OS=Homo sapiens GN=EML5 PE=2 SV=3</t>
  </si>
  <si>
    <t>&gt;sp|Q5NDL2|EOGT_HUMAN EGF domain-specific O-linked N-acetylglucosamine transferase OS=Homo sapiens GN=EOGT PE=2 SV=1</t>
  </si>
  <si>
    <t>&gt;sp|A6NJ88|SGE1L_HUMAN Putative SAGE1-like protein OS=Homo sapiens PE=5 SV=4</t>
  </si>
  <si>
    <t>&gt;sp|P61218|RPAB2_HUMAN DNA-directed RNA polymerases I, II, and III subunit RPABC2 OS=Homo sapiens GN=POLR2F PE=1 SV=1</t>
  </si>
  <si>
    <t>&gt;sp|P09884|DPOLA_HUMAN DNA polymerase alpha catalytic subunit OS=Homo sapiens GN=POLA1 PE=1 SV=2</t>
  </si>
  <si>
    <t>&gt;sp|Q9P2K9|PTHD2_HUMAN Patched domain-containing protein 2 OS=Homo sapiens GN=PTCHD2 PE=2 SV=2</t>
  </si>
  <si>
    <t>&gt;tr|E7ETC6|E7ETC6_HUMAN Podoplanin OS=Homo sapiens GN=PDPN PE=4 SV=1</t>
  </si>
  <si>
    <t>&gt;sp|P55011|S12A2_HUMAN Solute carrier family 12 member 2 OS=Homo sapiens GN=SLC12A2 PE=1 SV=1</t>
  </si>
  <si>
    <t>&gt;tr|C9J9E2|C9J9E2_HUMAN CaM kinase-like vesicle-associated protein OS=Homo sapiens GN=CAMKV PE=4 SV=1</t>
  </si>
  <si>
    <t>&gt;sp|Q5EG05|CAR16_HUMAN Caspase recruitment domain-containing protein 16 OS=Homo sapiens GN=CARD16 PE=1 SV=1</t>
  </si>
  <si>
    <t>&gt;sp|Q7L5Y1|ENOF1_HUMAN Mitochondrial enolase superfamily member 1 OS=Homo sapiens GN=ENOSF1 PE=1 SV=1</t>
  </si>
  <si>
    <t>&gt;sp|Q6ZUB1|S31E1_HUMAN Spermatogenesis-associated protein 31E1 OS=Homo sapiens GN=SPATA31E1 PE=2 SV=2</t>
  </si>
  <si>
    <t>&gt;sp|P48169|GBRA4_HUMAN Gamma-aminobutyric acid receptor subunit alpha-4 OS=Homo sapiens GN=GABRA4 PE=1 SV=2</t>
  </si>
  <si>
    <t>&gt;sp|Q38SD2|LRRK1_HUMAN Leucine-rich repeat serine/threonine-protein kinase 1 OS=Homo sapiens GN=LRRK1 PE=1 SV=3</t>
  </si>
  <si>
    <t>&gt;sp|Q5TH69|BIG3_HUMAN Brefeldin A-inhibited guanine nucleotide-exchange protein 3 OS=Homo sapiens GN=ARFGEF3 PE=1 SV=3</t>
  </si>
  <si>
    <t>&gt;sp|Q96MD2|CL066_HUMAN UPF0536 protein C12orf66 OS=Homo sapiens GN=C12orf66 PE=2 SV=4</t>
  </si>
  <si>
    <t>&gt;sp|Q9BYD9|ACTT3_HUMAN Actin-related protein T3 OS=Homo sapiens GN=ACTRT3 PE=2 SV=1</t>
  </si>
  <si>
    <t>&gt;sp|Q14112|NID2_HUMAN Nidogen-2 OS=Homo sapiens GN=NID2 PE=1 SV=3</t>
  </si>
  <si>
    <t>&gt;tr|C9JSV9|C9JSV9_HUMAN Zinc finger protein 717 OS=Homo sapiens GN=ZNF717 PE=4 SV=1</t>
  </si>
  <si>
    <t>&gt;sp|O95502|NPTXR_HUMAN Neuronal pentraxin receptor OS=Homo sapiens GN=NPTXR PE=2 SV=2</t>
  </si>
  <si>
    <t>&gt;tr|B5MC54|B5MC54_HUMAN Homeobox protein OTX1 OS=Homo sapiens GN=OTX1 PE=4 SV=1</t>
  </si>
  <si>
    <t>&gt;sp|Q8HWS3|RFX6_HUMAN DNA-binding protein RFX6 OS=Homo sapiens GN=RFX6 PE=1 SV=2</t>
  </si>
  <si>
    <t>&gt;sp|P49257|LMAN1_HUMAN Protein ERGIC-53 OS=Homo sapiens GN=LMAN1 PE=1 SV=2</t>
  </si>
  <si>
    <t>&gt;sp|O75864|PPR37_HUMAN Protein phosphatase 1 regulatory subunit 37 OS=Homo sapiens GN=PPP1R37 PE=1 SV=4</t>
  </si>
  <si>
    <t>&gt;sp|Q04695|K1C17_HUMAN Keratin, type I cytoskeletal 17 OS=Homo sapiens GN=KRT17 PE=1 SV=2</t>
  </si>
  <si>
    <t>&gt;sp|Q96T88|UHRF1_HUMAN E3 ubiquitin-protein ligase UHRF1 OS=Homo sapiens GN=UHRF1 PE=1 SV=1</t>
  </si>
  <si>
    <t>&gt;sp|Q9BRD0|BUD13_HUMAN BUD13 homolog OS=Homo sapiens GN=BUD13 PE=1 SV=1</t>
  </si>
  <si>
    <t>&gt;sp|P22102|PUR2_HUMAN Trifunctional purine biosynthetic protein adenosine-3 OS=Homo sapiens GN=GART PE=1 SV=1</t>
  </si>
  <si>
    <t>&gt;sp|Q92791|SC65_HUMAN Synaptonemal complex protein SC65 OS=Homo sapiens GN=LEPREL4 PE=1 SV=1</t>
  </si>
  <si>
    <t>&gt;sp|Q9Y2U9|KLDC2_HUMAN Kelch domain-containing protein 2 OS=Homo sapiens GN=KLHDC2 PE=1 SV=1</t>
  </si>
  <si>
    <t>&gt;tr|K7EQ36|K7EQ36_HUMAN Zinc finger protein 93 OS=Homo sapiens GN=ZNF93 PE=4 SV=1</t>
  </si>
  <si>
    <t>&gt;sp|A5YKK6|CNOT1_HUMAN CCR4-NOT transcription complex subunit 1 OS=Homo sapiens GN=CNOT1 PE=1 SV=2</t>
  </si>
  <si>
    <t>&gt;sp|Q6UVK1|CSPG4_HUMAN Chondroitin sulfate proteoglycan 4 OS=Homo sapiens GN=CSPG4 PE=1 SV=2</t>
  </si>
  <si>
    <t>&gt;tr|H0Y9A7|H0Y9A7_HUMAN Protein FAM81B (Fragment) OS=Homo sapiens GN=FAM81B PE=4 SV=1</t>
  </si>
  <si>
    <t>&gt;tr|Q5VY89|Q5VY89_HUMAN GTP-binding protein Rit1 OS=Homo sapiens GN=RIT1 PE=2 SV=1</t>
  </si>
  <si>
    <t>&gt;sp|Q53EL6|PDCD4_HUMAN Programmed cell death protein 4 OS=Homo sapiens GN=PDCD4 PE=1 SV=2</t>
  </si>
  <si>
    <t>&gt;sp|A7E2S9|A30BL_HUMAN Putative ankyrin repeat domain-containing protein 30B-like OS=Homo sapiens GN=ANKRD30BL PE=2 SV=3</t>
  </si>
  <si>
    <t>&gt;sp|Q5VTL8|PR38B_HUMAN Pre-mRNA-splicing factor 38B OS=Homo sapiens GN=PRPF38B PE=1 SV=1</t>
  </si>
  <si>
    <t>&gt;sp|Q5HYC2|K2026_HUMAN Uncharacterized protein KIAA2026 OS=Homo sapiens GN=KIAA2026 PE=2 SV=2</t>
  </si>
  <si>
    <t>&gt;sp|Q96QU1|PCD15_HUMAN Protocadherin-15 OS=Homo sapiens GN=PCDH15 PE=1 SV=2</t>
  </si>
  <si>
    <t>&gt;sp|Q6NW34|CC017_HUMAN Uncharacterized protein C3orf17 OS=Homo sapiens GN=C3orf17 PE=1 SV=3</t>
  </si>
  <si>
    <t>&gt;tr|B7ZBL6|B7ZBL6_HUMAN Family with sequence similarity 183, member A OS=Homo sapiens GN=FAM183A PE=4 SV=1</t>
  </si>
  <si>
    <t>&gt;sp|P49759|CLK1_HUMAN Dual specificity protein kinase CLK1 OS=Homo sapiens GN=CLK1 PE=1 SV=2</t>
  </si>
  <si>
    <t>&gt;tr|F5H5S4|F5H5S4_HUMAN Carboxylesterase 4A OS=Homo sapiens GN=CES4A PE=4 SV=1</t>
  </si>
  <si>
    <t>&gt;sp|Q96F05|CK024_HUMAN Uncharacterized protein C11orf24 OS=Homo sapiens GN=C11orf24 PE=2 SV=2</t>
  </si>
  <si>
    <t>&gt;sp|Q9BZW8|CD244_HUMAN Natural killer cell receptor 2B4 OS=Homo sapiens GN=CD244 PE=1 SV=2</t>
  </si>
  <si>
    <t>&gt;sp|P08572|CO4A2_HUMAN Collagen alpha-2(IV) chain OS=Homo sapiens GN=COL4A2 PE=1 SV=4</t>
  </si>
  <si>
    <t>&gt;sp|Q9Y520|PRC2C_HUMAN Protein PRRC2C OS=Homo sapiens GN=PRRC2C PE=1 SV=4</t>
  </si>
  <si>
    <t>&gt;tr|H0YJH1|H0YJH1_HUMAN Ectonucleoside triphosphate diphosphohydrolase 5 (Fragment) OS=Homo sapiens GN=ENTPD5 PE=4 SV=1</t>
  </si>
  <si>
    <t>&gt;tr|F5GZQ8|F5GZQ8_HUMAN Transmembrane protein 143 OS=Homo sapiens GN=TMEM143 PE=4 SV=1</t>
  </si>
  <si>
    <t>&gt;sp|Q96J87|CELF6_HUMAN CUGBP Elav-like family member 6 OS=Homo sapiens GN=CELF6 PE=1 SV=1</t>
  </si>
  <si>
    <t>&gt;sp|Q9NRS4|TMPS4_HUMAN Transmembrane protease serine 4 OS=Homo sapiens GN=TMPRSS4 PE=2 SV=2</t>
  </si>
  <si>
    <t>&gt;sp|Q8N960|CE120_HUMAN Centrosomal protein of 120 kDa OS=Homo sapiens GN=CEP120 PE=2 SV=2</t>
  </si>
  <si>
    <t>&gt;sp|P98161|PKD1_HUMAN Polycystin-1 OS=Homo sapiens GN=PKD1 PE=1 SV=3</t>
  </si>
  <si>
    <t>&gt;sp|Q9H2Y9|SO5A1_HUMAN Solute carrier organic anion transporter family member 5A1 OS=Homo sapiens GN=SLCO5A1 PE=2 SV=2</t>
  </si>
  <si>
    <t>&gt;sp|Q8NEF3|CC112_HUMAN Coiled-coil domain-containing protein 112 OS=Homo sapiens GN=CCDC112 PE=2 SV=2</t>
  </si>
  <si>
    <t>&gt;sp|Q15008|PSMD6_HUMAN 26S proteasome non-ATPase regulatory subunit 6 OS=Homo sapiens GN=PSMD6 PE=1 SV=1</t>
  </si>
  <si>
    <t>&gt;tr|E9PJJ1|E9PJJ1_HUMAN Beta,beta-carotene 9',10'-oxygenase OS=Homo sapiens GN=BCO2 PE=3 SV=1</t>
  </si>
  <si>
    <t>&gt;sp|Q6JVE6|LCN10_HUMAN Epididymal-specific lipocalin-10 OS=Homo sapiens GN=LCN10 PE=2 SV=1</t>
  </si>
  <si>
    <t>&gt;sp|Q9UHQ1|NARF_HUMAN Nuclear prelamin A recognition factor OS=Homo sapiens GN=NARF PE=1 SV=1</t>
  </si>
  <si>
    <t>&gt;sp|Q8TF50|ZN526_HUMAN Zinc finger protein 526 OS=Homo sapiens GN=ZNF526 PE=2 SV=2</t>
  </si>
  <si>
    <t>&gt;sp|Q8TD26|CHD6_HUMAN Chromodomain-helicase-DNA-binding protein 6 OS=Homo sapiens GN=CHD6 PE=1 SV=4</t>
  </si>
  <si>
    <t>&gt;sp|P35580|MYH10_HUMAN Myosin-10 OS=Homo sapiens GN=MYH10 PE=1 SV=3</t>
  </si>
  <si>
    <t>&gt;sp|P47756|CAPZB_HUMAN F-actin-capping protein subunit beta OS=Homo sapiens GN=CAPZB PE=1 SV=4</t>
  </si>
  <si>
    <t>&gt;sp|Q9P0L9|PK2L1_HUMAN Polycystic kidney disease 2-like 1 protein OS=Homo sapiens GN=PKD2L1 PE=1 SV=1</t>
  </si>
  <si>
    <t>&gt;sp|O75110|ATP9A_HUMAN Probable phospholipid-transporting ATPase IIA OS=Homo sapiens GN=ATP9A PE=1 SV=3</t>
  </si>
  <si>
    <t>&gt;sp|Q0IIM8|TBC8B_HUMAN TBC1 domain family member 8B OS=Homo sapiens GN=TBC1D8B PE=2 SV=2</t>
  </si>
  <si>
    <t>&gt;sp|Q6YHU6|THADA_HUMAN Thyroid adenoma-associated protein OS=Homo sapiens GN=THADA PE=1 SV=1</t>
  </si>
  <si>
    <t>&gt;sp|O14949|QCR8_HUMAN Cytochrome b-c1 complex subunit 8 OS=Homo sapiens GN=UQCRQ PE=1 SV=4</t>
  </si>
  <si>
    <t>&gt;sp|P16157|ANK1_HUMAN Ankyrin-1 OS=Homo sapiens GN=ANK1 PE=1 SV=3</t>
  </si>
  <si>
    <t>&gt;sp|Q9UBX5|FBLN5_HUMAN Fibulin-5 OS=Homo sapiens GN=FBLN5 PE=1 SV=1</t>
  </si>
  <si>
    <t>&gt;sp|P21333|FLNA_HUMAN Filamin-A OS=Homo sapiens GN=FLNA PE=1 SV=4</t>
  </si>
  <si>
    <t>&gt;sp|Q9UEU0|VTI1B_HUMAN Vesicle transport through interaction with t-SNAREs homolog 1B OS=Homo sapiens GN=VTI1B PE=1 SV=3</t>
  </si>
  <si>
    <t>&gt;sp|Q9Y2I8|WDR37_HUMAN WD repeat-containing protein 37 OS=Homo sapiens GN=WDR37 PE=2 SV=2</t>
  </si>
  <si>
    <t>&gt;tr|B7Z955|B7Z955_HUMAN 6-phosphofructo-2-kinase OS=Homo sapiens GN=PFKFB3 PE=2 SV=1</t>
  </si>
  <si>
    <t>&gt;tr|B1ARL5|B1ARL5_HUMAN Chromosome X open reading frame 30 (Fragment) OS=Homo sapiens GN=CXorf30 PE=4 SV=2</t>
  </si>
  <si>
    <t>&gt;sp|Q6ZVK8|NUD18_HUMAN Nucleoside diphosphate-linked moiety X motif 18 OS=Homo sapiens GN=NUDT18 PE=1 SV=2</t>
  </si>
  <si>
    <t>&gt;sp|Q96PN6|ADCYA_HUMAN Adenylate cyclase type 10 OS=Homo sapiens GN=ADCY10 PE=1 SV=3</t>
  </si>
  <si>
    <t>&gt;sp|Q17R60|IMPG1_HUMAN Interphotoreceptor matrix proteoglycan 1 OS=Homo sapiens GN=IMPG1 PE=1 SV=2</t>
  </si>
  <si>
    <t>&gt;sp|Q96T58|MINT_HUMAN Msx2-interacting protein OS=Homo sapiens GN=SPEN PE=1 SV=1</t>
  </si>
  <si>
    <t>&gt;sp|Q9P225|DYH2_HUMAN Dynein heavy chain 2, axonemal OS=Homo sapiens GN=DNAH2 PE=1 SV=3</t>
  </si>
  <si>
    <t>&gt;sp|Q86YZ3|HORN_HUMAN Hornerin OS=Homo sapiens GN=HRNR PE=1 SV=2</t>
  </si>
  <si>
    <t>&gt;sp|Q9H8K7|CJ088_HUMAN Uncharacterized protein C10orf88 OS=Homo sapiens GN=C10orf88 PE=2 SV=2</t>
  </si>
  <si>
    <t>&gt;sp|P26951|IL3RA_HUMAN Interleukin-3 receptor subunit alpha OS=Homo sapiens GN=IL3RA PE=1 SV=1</t>
  </si>
  <si>
    <t>&gt;sp|Q9UH64|NSGX_HUMAN Susceptibility protein NSG-x OS=Homo sapiens GN=C9orf53 PE=1 SV=1</t>
  </si>
  <si>
    <t>&gt;sp|P56746|CLD15_HUMAN Claudin-15 OS=Homo sapiens GN=CLDN15 PE=1 SV=1</t>
  </si>
  <si>
    <t>&gt;sp|Q9NVW2|RNF12_HUMAN E3 ubiquitin-protein ligase RLIM OS=Homo sapiens GN=RLIM PE=1 SV=3</t>
  </si>
  <si>
    <t>&gt;sp|Q16775|GLO2_HUMAN Hydroxyacylglutathione hydrolase, mitochondrial OS=Homo sapiens GN=HAGH PE=1 SV=2</t>
  </si>
  <si>
    <t>&gt;sp|Q86UU0|BCL9L_HUMAN B-cell CLL/lymphoma 9-like protein OS=Homo sapiens GN=BCL9L PE=1 SV=1</t>
  </si>
  <si>
    <t>&gt;sp|Q8N4C8|MINK1_HUMAN Misshapen-like kinase 1 OS=Homo sapiens GN=MINK1 PE=1 SV=2</t>
  </si>
  <si>
    <t>&gt;sp|Q9BWU0|NADAP_HUMAN Kanadaptin OS=Homo sapiens GN=SLC4A1AP PE=1 SV=1</t>
  </si>
  <si>
    <t>&gt;sp|Q9BY66|KDM5D_HUMAN Lysine-specific demethylase 5D OS=Homo sapiens GN=KDM5D PE=1 SV=2</t>
  </si>
  <si>
    <t>&gt;sp|P28340|DPOD1_HUMAN DNA polymerase delta catalytic subunit OS=Homo sapiens GN=POLD1 PE=1 SV=2</t>
  </si>
  <si>
    <t>&gt;sp|Q9P242|NYAP2_HUMAN Neuronal tyrosine-phosphorylated phosphoinositide-3-kinase adapter 2 OS=Homo sapiens GN=NYAP2 PE=1 SV=3</t>
  </si>
  <si>
    <t>&gt;sp|O75147|OBSL1_HUMAN Obscurin-like protein 1 OS=Homo sapiens GN=OBSL1 PE=1 SV=4</t>
  </si>
  <si>
    <t>&gt;sp|Q32M45|ANO4_HUMAN Anoctamin-4 OS=Homo sapiens GN=ANO4 PE=2 SV=1</t>
  </si>
  <si>
    <t>&gt;sp|Q8TDW0|LRC8C_HUMAN Leucine-rich repeat-containing protein 8C OS=Homo sapiens GN=LRRC8C PE=1 SV=2</t>
  </si>
  <si>
    <t>&gt;sp|Q969X6|CIR1A_HUMAN Cirhin OS=Homo sapiens GN=CIRH1A PE=1 SV=1</t>
  </si>
  <si>
    <t>&gt;sp|Q9NYT6|ZN226_HUMAN Zinc finger protein 226 OS=Homo sapiens GN=ZNF226 PE=1 SV=2</t>
  </si>
  <si>
    <t>&gt;sp|Q6NSI8|K1841_HUMAN Uncharacterized protein KIAA1841 OS=Homo sapiens GN=KIAA1841 PE=2 SV=2</t>
  </si>
  <si>
    <t>&gt;sp|O15090|ZN536_HUMAN Zinc finger protein 536 OS=Homo sapiens GN=ZNF536 PE=1 SV=3</t>
  </si>
  <si>
    <t>&gt;sp|A1L4H1|SRCRL_HUMAN Soluble scavenger receptor cysteine-rich domain-containing protein SSC5D OS=Homo sapiens GN=SSC5D PE=2 SV=3</t>
  </si>
  <si>
    <t>&gt;sp|P63151|2ABA_HUMAN Serine/threonine-protein phosphatase 2A 55 kDa regulatory subunit B alpha isoform OS=Homo sapiens GN=PPP2R2A PE=1 SV=1</t>
  </si>
  <si>
    <t>&gt;sp|Q16594|TAF9_HUMAN Transcription initiation factor TFIID subunit 9 OS=Homo sapiens GN=TAF9 PE=1 SV=1</t>
  </si>
  <si>
    <t>&gt;tr|E5RG39|E5RG39_HUMAN Zinc finger protein 696 (Fragment) OS=Homo sapiens GN=ZNF696 PE=4 SV=1</t>
  </si>
  <si>
    <t>&gt;sp|Q8TDR0|MIPT3_HUMAN TRAF3-interacting protein 1 OS=Homo sapiens GN=TRAF3IP1 PE=1 SV=1</t>
  </si>
  <si>
    <t>&gt;sp|Q9NR48|ASH1L_HUMAN Histone-lysine N-methyltransferase ASH1L OS=Homo sapiens GN=ASH1L PE=1 SV=2</t>
  </si>
  <si>
    <t>&gt;sp|Q9C0J8|WDR33_HUMAN pre-mRNA 3' end processing protein WDR33 OS=Homo sapiens GN=WDR33 PE=1 SV=2</t>
  </si>
  <si>
    <t>&gt;sp|Q96P31|FCRL3_HUMAN Fc receptor-like protein 3 OS=Homo sapiens GN=FCRL3 PE=1 SV=1</t>
  </si>
  <si>
    <t>&gt;sp|Q9NYZ3|GTSE1_HUMAN G2 and S phase-expressed protein 1 OS=Homo sapiens GN=GTSE1 PE=1 SV=3</t>
  </si>
  <si>
    <t>&gt;sp|Q9NWU1|OXSM_HUMAN 3-oxoacyl-[acyl-carrier-protein] synthase, mitochondrial OS=Homo sapiens GN=OXSM PE=1 SV=1</t>
  </si>
  <si>
    <t>&gt;tr|Q5JVD2|Q5JVD2_HUMAN Centriolin OS=Homo sapiens GN=CEP110 PE=2 SV=1</t>
  </si>
  <si>
    <t>&gt;sp|Q96M93|ADAD1_HUMAN Adenosine deaminase domain-containing protein 1 OS=Homo sapiens GN=ADAD1 PE=1 SV=1</t>
  </si>
  <si>
    <t>&gt;tr|F8WAJ3|F8WAJ3_HUMAN Transmembrane protease serine 13 OS=Homo sapiens GN=TMPRSS13 PE=3 SV=1</t>
  </si>
  <si>
    <t>&gt;sp|O15226|NKRF_HUMAN NF-kappa-B-repressing factor OS=Homo sapiens GN=NKRF PE=1 SV=2</t>
  </si>
  <si>
    <t>&gt;sp|P11169|GTR3_HUMAN Solute carrier family 2, facilitated glucose transporter member 3 OS=Homo sapiens GN=SLC2A3 PE=1 SV=1</t>
  </si>
  <si>
    <t>&gt;sp|Q9BPX7|CG025_HUMAN UPF0415 protein C7orf25 OS=Homo sapiens GN=C7orf25 PE=1 SV=1</t>
  </si>
  <si>
    <t>&gt;sp|Q9BXT4|TDRD1_HUMAN Tudor domain-containing protein 1 OS=Homo sapiens GN=TDRD1 PE=2 SV=2</t>
  </si>
  <si>
    <t>&gt;sp|Q6GQQ9|OTU7B_HUMAN OTU domain-containing protein 7B OS=Homo sapiens GN=OTUD7B PE=1 SV=1</t>
  </si>
  <si>
    <t>&gt;sp|Q05481|ZNF91_HUMAN Zinc finger protein 91 OS=Homo sapiens GN=ZNF91 PE=2 SV=2</t>
  </si>
  <si>
    <t>&gt;tr|B0UXF1|B0UXF1_HUMAN Collagen alpha-2(XI) chain OS=Homo sapiens GN=COL11A2 PE=4 SV=1</t>
  </si>
  <si>
    <t>&gt;sp|Q6NSJ0|K1161_HUMAN Uncharacterized family 31 glucosidase KIAA1161 OS=Homo sapiens GN=KIAA1161 PE=1 SV=2</t>
  </si>
  <si>
    <t>&gt;sp|P13942|COBA2_HUMAN Collagen alpha-2(XI) chain OS=Homo sapiens GN=COL11A2 PE=1 SV=5</t>
  </si>
  <si>
    <t>&gt;tr|C9JDD6|C9JDD6_HUMAN Microtubule-associated protein tau OS=Homo sapiens GN=MAPT PE=4 SV=1</t>
  </si>
  <si>
    <t>&gt;sp|Q8TD84|DSCL1_HUMAN Down syndrome cell adhesion molecule-like protein 1 OS=Homo sapiens GN=DSCAML1 PE=1 SV=2</t>
  </si>
  <si>
    <t>&gt;sp|Q17RG1|KCD19_HUMAN BTB/POZ domain-containing protein KCTD19 OS=Homo sapiens GN=KCTD19 PE=2 SV=1</t>
  </si>
  <si>
    <t>&gt;sp|P0DKX0|ZN728_HUMAN Zinc finger protein 728 OS=Homo sapiens GN=ZNF728 PE=4 SV=1</t>
  </si>
  <si>
    <t>&gt;sp|A1A519|F170A_HUMAN Protein FAM170A OS=Homo sapiens GN=FAM170A PE=2 SV=1</t>
  </si>
  <si>
    <t>&gt;sp|Q15915|ZIC1_HUMAN Zinc finger protein ZIC 1 OS=Homo sapiens GN=ZIC1 PE=2 SV=2</t>
  </si>
  <si>
    <t>&gt;sp|Q9HCU0|CD248_HUMAN Endosialin OS=Homo sapiens GN=CD248 PE=1 SV=1</t>
  </si>
  <si>
    <t>&gt;sp|P25391|LAMA1_HUMAN Laminin subunit alpha-1 OS=Homo sapiens GN=LAMA1 PE=1 SV=2</t>
  </si>
  <si>
    <t>&gt;sp|Q14746|COG2_HUMAN Conserved oligomeric Golgi complex subunit 2 OS=Homo sapiens GN=COG2 PE=1 SV=1</t>
  </si>
  <si>
    <t>&gt;sp|Q70EL3|UBP50_HUMAN Inactive ubiquitin carboxyl-terminal hydrolase 50 OS=Homo sapiens GN=USP50 PE=2 SV=1</t>
  </si>
  <si>
    <t>&gt;sp|P18074|ERCC2_HUMAN TFIIH basal transcription factor complex helicase XPD subunit OS=Homo sapiens GN=ERCC2 PE=1 SV=1</t>
  </si>
  <si>
    <t>&gt;sp|Q8NEM7|FA48A_HUMAN Protein FAM48A OS=Homo sapiens GN=FAM48A PE=1 SV=2</t>
  </si>
  <si>
    <t>&gt;sp|Q8WVQ1|CANT1_HUMAN Soluble calcium-activated nucleotidase 1 OS=Homo sapiens GN=CANT1 PE=1 SV=1</t>
  </si>
  <si>
    <t>&gt;sp|Q641Q2|FA21A_HUMAN WASH complex subunit FAM21A OS=Homo sapiens GN=FAM21A PE=1 SV=3</t>
  </si>
  <si>
    <t>&gt;sp|A6NMZ7|CO6A6_HUMAN Collagen alpha-6(VI) chain OS=Homo sapiens GN=COL6A6 PE=1 SV=2</t>
  </si>
  <si>
    <t>&gt;sp|Q5GH76|XKR4_HUMAN XK-related protein 4 OS=Homo sapiens GN=XKR4 PE=1 SV=1</t>
  </si>
  <si>
    <t>&gt;tr|H3BQA0|H3BQA0_HUMAN snRNA-activating protein complex subunit 5 OS=Homo sapiens GN=SNAPC5 PE=4 SV=1</t>
  </si>
  <si>
    <t>&gt;sp|Q8N2C7|UNC80_HUMAN Protein unc-80 homolog OS=Homo sapiens GN=UNC80 PE=2 SV=2</t>
  </si>
  <si>
    <t>&gt;sp|Q8NHS3|MFSD8_HUMAN Major facilitator superfamily domain-containing protein 8 OS=Homo sapiens GN=MFSD8 PE=1 SV=1</t>
  </si>
  <si>
    <t>&gt;sp|P01712|LV209_HUMAN Ig lambda chain V-II region WIN OS=Homo sapiens PE=1 SV=1</t>
  </si>
  <si>
    <t>&gt;tr|E7EQQ8|E7EQQ8_HUMAN Krueppel-like factor 8 OS=Homo sapiens GN=KLF8 PE=4 SV=2</t>
  </si>
  <si>
    <t>&gt;sp|Q8TD30|ALAT2_HUMAN Alanine aminotransferase 2 OS=Homo sapiens GN=GPT2 PE=1 SV=1</t>
  </si>
  <si>
    <t>&gt;sp|Q9HCJ0|TNR6C_HUMAN Trinucleotide repeat-containing gene 6C protein OS=Homo sapiens GN=TNRC6C PE=1 SV=3</t>
  </si>
  <si>
    <t>&gt;sp|Q53GI3|ZN394_HUMAN Zinc finger protein 394 OS=Homo sapiens GN=ZNF394 PE=2 SV=2</t>
  </si>
  <si>
    <t>&gt;sp|P30622|CLIP1_HUMAN CAP-Gly domain-containing linker protein 1 OS=Homo sapiens GN=CLIP1 PE=1 SV=2</t>
  </si>
  <si>
    <t>&gt;sp|Q3L8U1|CHD9_HUMAN Chromodomain-helicase-DNA-binding protein 9 OS=Homo sapiens GN=CHD9 PE=1 SV=2</t>
  </si>
  <si>
    <t>&gt;sp|Q5T7N8|F27D1_HUMAN Protein FAM27D1 OS=Homo sapiens GN=FAM27D1 PE=3 SV=2</t>
  </si>
  <si>
    <t>&gt;sp|Q16819|MEP1A_HUMAN Meprin A subunit alpha OS=Homo sapiens GN=MEP1A PE=1 SV=2</t>
  </si>
  <si>
    <t>&gt;sp|Q96ER9|CCD51_HUMAN Coiled-coil domain-containing protein 51 OS=Homo sapiens GN=CCDC51 PE=1 SV=2</t>
  </si>
  <si>
    <t>&gt;sp|P52790|HXK3_HUMAN Hexokinase-3 OS=Homo sapiens GN=HK3 PE=1 SV=2</t>
  </si>
  <si>
    <t>&gt;sp|O75351|VPS4B_HUMAN Vacuolar protein sorting-associated protein 4B OS=Homo sapiens GN=VPS4B PE=1 SV=2</t>
  </si>
  <si>
    <t>&gt;sp|Q86T13|CLC14_HUMAN C-type lectin domain family 14 member A OS=Homo sapiens GN=CLEC14A PE=1 SV=1</t>
  </si>
  <si>
    <t>&gt;tr|Q5JYD4|Q5JYD4_HUMAN Chromosome 20 open reading frame 100 (Fragment) OS=Homo sapiens GN=C20orf100 PE=2 SV=1</t>
  </si>
  <si>
    <t>&gt;sp|Q96KJ4|MSLNL_HUMAN Mesothelin-like protein OS=Homo sapiens GN=MSLNL PE=2 SV=3</t>
  </si>
  <si>
    <t>&gt;sp|P42166|LAP2A_HUMAN Lamina-associated polypeptide 2, isoform alpha OS=Homo sapiens GN=TMPO PE=1 SV=2</t>
  </si>
  <si>
    <t>&gt;sp|O00555|CAC1A_HUMAN Voltage-dependent P/Q-type calcium channel subunit alpha-1A OS=Homo sapiens GN=CACNA1A PE=1 SV=2</t>
  </si>
  <si>
    <t>&gt;sp|Q05D32|CTSL2_HUMAN CTD small phosphatase-like protein 2 OS=Homo sapiens GN=CTDSPL2 PE=1 SV=2</t>
  </si>
  <si>
    <t>&gt;sp|Q7Z794|K2C1B_HUMAN Keratin, type II cytoskeletal 1b OS=Homo sapiens GN=KRT77 PE=1 SV=3</t>
  </si>
  <si>
    <t>&gt;sp|Q6S9Z5|ZN474_HUMAN Zinc finger protein 474 OS=Homo sapiens GN=ZNF474 PE=2 SV=1</t>
  </si>
  <si>
    <t>&gt;sp|Q96JJ6|JPH4_HUMAN Junctophilin-4 OS=Homo sapiens GN=JPH4 PE=1 SV=2</t>
  </si>
  <si>
    <t>&gt;sp|P01779|HV318_HUMAN Ig heavy chain V-III region TUR OS=Homo sapiens PE=1 SV=1</t>
  </si>
  <si>
    <t>&gt;sp|Q9NQ55|SSF1_HUMAN Suppressor of SWI4 1 homolog OS=Homo sapiens GN=PPAN PE=1 SV=1</t>
  </si>
  <si>
    <t>&gt;tr|B4DMV3|B4DMV3_HUMAN HCG1685787, isoform CRA_b OS=Homo sapiens GN=IAH1 PE=2 SV=1</t>
  </si>
  <si>
    <t>&gt;sp|P0C623|OR4Q2_HUMAN Olfactory receptor 4Q2 OS=Homo sapiens GN=OR4Q2 PE=3 SV=1</t>
  </si>
  <si>
    <t>&gt;sp|Q9BZQ6|EDEM3_HUMAN ER degradation-enhancing alpha-mannosidase-like protein 3 OS=Homo sapiens GN=EDEM3 PE=1 SV=2</t>
  </si>
  <si>
    <t>&gt;sp|Q6PJG6|BRAT1_HUMAN BRCA1-associated ATM activator 1 OS=Homo sapiens GN=BRAT1 PE=1 SV=2</t>
  </si>
  <si>
    <t>&gt;sp|O95785|WIZ_HUMAN Protein Wiz OS=Homo sapiens GN=WIZ PE=1 SV=2</t>
  </si>
  <si>
    <t>&gt;sp|Q7Z6Z7|HUWE1_HUMAN E3 ubiquitin-protein ligase HUWE1 OS=Homo sapiens GN=HUWE1 PE=1 SV=3</t>
  </si>
  <si>
    <t>&gt;sp|P41217|OX2G_HUMAN OX-2 membrane glycoprotein OS=Homo sapiens GN=CD200 PE=1 SV=4</t>
  </si>
  <si>
    <t>&gt;sp|Q99613|EIF3C_HUMAN Eukaryotic translation initiation factor 3 subunit C OS=Homo sapiens GN=EIF3C PE=1 SV=1</t>
  </si>
  <si>
    <t>&gt;tr|Q5BQ95|Q5BQ95_HUMAN Kallikrein 13 splice variant 7 OS=Homo sapiens GN=KLK13 PE=2 SV=1</t>
  </si>
  <si>
    <t>&gt;sp|Q8IU80|TMPS6_HUMAN Transmembrane protease serine 6 OS=Homo sapiens GN=TMPRSS6 PE=1 SV=3</t>
  </si>
  <si>
    <t>&gt;tr|H0Y7M4|H0Y7M4_HUMAN Protein C9orf3 (Fragment) OS=Homo sapiens GN=C9orf3 PE=4 SV=1</t>
  </si>
  <si>
    <t>&gt;sp|O95813|CER1_HUMAN Cerberus OS=Homo sapiens GN=CER1 PE=1 SV=1</t>
  </si>
  <si>
    <t>&gt;sp|Q86XP0|PA24D_HUMAN Cytosolic phospholipase A2 delta OS=Homo sapiens GN=PLA2G4D PE=2 SV=2</t>
  </si>
  <si>
    <t>&gt;sp|Q7Z5R6|AB1IP_HUMAN Amyloid beta A4 precursor protein-binding family B member 1-interacting protein OS=Homo sapiens GN=APBB1IP PE=1 SV=1</t>
  </si>
  <si>
    <t>&gt;sp|P05305|EDN1_HUMAN Endothelin-1 OS=Homo sapiens GN=EDN1 PE=1 SV=1</t>
  </si>
  <si>
    <t>&gt;sp|Q8NHU6|TDRD7_HUMAN Tudor domain-containing protein 7 OS=Homo sapiens GN=TDRD7 PE=1 SV=2</t>
  </si>
  <si>
    <t>&gt;tr|E7EQF2|E7EQF2_HUMAN Peroxisomal carnitine O-octanoyltransferase OS=Homo sapiens GN=CROT PE=3 SV=1</t>
  </si>
  <si>
    <t>&gt;sp|Q8WV16|DCAF4_HUMAN DDB1- and CUL4-associated factor 4 OS=Homo sapiens GN=DCAF4 PE=1 SV=3</t>
  </si>
  <si>
    <t>&gt;tr|E9PAX1|E9PAX1_HUMAN SKI/DACH domain-containing protein 1 OS=Homo sapiens GN=SKIDA1 PE=4 SV=1</t>
  </si>
  <si>
    <t>&gt;sp|Q9UJ96|KCNG2_HUMAN Potassium voltage-gated channel subfamily G member 2 OS=Homo sapiens GN=KCNG2 PE=1 SV=1</t>
  </si>
  <si>
    <t>&gt;sp|Q9UMS4|PRP19_HUMAN Pre-mRNA-processing factor 19 OS=Homo sapiens GN=PRPF19 PE=1 SV=1</t>
  </si>
  <si>
    <t>&gt;tr|Q96F92|Q96F92_HUMAN TAZ protein OS=Homo sapiens GN=TAZ PE=2 SV=1</t>
  </si>
  <si>
    <t>&gt;sp|O15296|LX15B_HUMAN Arachidonate 15-lipoxygenase B OS=Homo sapiens GN=ALOX15B PE=2 SV=3</t>
  </si>
  <si>
    <t>&gt;sp|Q2M3C7|SPKAP_HUMAN A-kinase anchor protein SPHKAP OS=Homo sapiens GN=SPHKAP PE=1 SV=1</t>
  </si>
  <si>
    <t>&gt;sp|Q69YJ1|PKHMP_HUMAN Putative pleckstrin homology domain-containing family M member 1P OS=Homo sapiens GN=PLEKHM1P PE=5 SV=1</t>
  </si>
  <si>
    <t>&gt;sp|O60306|AQR_HUMAN Intron-binding protein aquarius OS=Homo sapiens GN=AQR PE=1 SV=4</t>
  </si>
  <si>
    <t>&gt;sp|Q9Y490|TLN1_HUMAN Talin-1 OS=Homo sapiens GN=TLN1 PE=1 SV=3</t>
  </si>
  <si>
    <t>&gt;sp|Q5FVE4|ACBG2_HUMAN Long-chain-fatty-acid--CoA ligase ACSBG2 OS=Homo sapiens GN=ACSBG2 PE=1 SV=2</t>
  </si>
  <si>
    <t>&gt;tr|H3BN76|H3BN76_HUMAN Bardet-Biedl syndrome 4 protein OS=Homo sapiens GN=BBS4 PE=4 SV=1</t>
  </si>
  <si>
    <t>&gt;sp|Q96BY6|DOC10_HUMAN Dedicator of cytokinesis protein 10 OS=Homo sapiens GN=DOCK10 PE=1 SV=3</t>
  </si>
  <si>
    <t>&gt;sp|O00716|E2F3_HUMAN Transcription factor E2F3 OS=Homo sapiens GN=E2F3 PE=1 SV=1</t>
  </si>
  <si>
    <t>&gt;sp|O15020|SPTN2_HUMAN Spectrin beta chain, non-erythrocytic 2 OS=Homo sapiens GN=SPTBN2 PE=1 SV=3</t>
  </si>
  <si>
    <t>&gt;sp|Q7RTW8|OTOAN_HUMAN Otoancorin OS=Homo sapiens GN=OTOA PE=1 SV=1</t>
  </si>
  <si>
    <t>&gt;tr|Q5DTA9|Q5DTA9_HUMAN Costimulatory factor CD80 type 2 OS=Homo sapiens GN=CD80 PE=2 SV=1</t>
  </si>
  <si>
    <t>&gt;sp|P21549|SPYA_HUMAN Serine--pyruvate aminotransferase OS=Homo sapiens GN=AGXT PE=1 SV=1</t>
  </si>
  <si>
    <t>&gt;sp|P52789|HXK2_HUMAN Hexokinase-2 OS=Homo sapiens GN=HK2 PE=1 SV=2</t>
  </si>
  <si>
    <t>&gt;tr|E9PC17|E9PC17_HUMAN Uncharacterized protein C6orf201 OS=Homo sapiens GN=C6orf201 PE=4 SV=1</t>
  </si>
  <si>
    <t>&gt;sp|Q9HCJ6|VAT1L_HUMAN Synaptic vesicle membrane protein VAT-1 homolog-like OS=Homo sapiens GN=VAT1L PE=1 SV=2</t>
  </si>
  <si>
    <t>&gt;sp|Q02388|CO7A1_HUMAN Collagen alpha-1(VII) chain OS=Homo sapiens GN=COL7A1 PE=1 SV=2</t>
  </si>
  <si>
    <t>&gt;tr|H7C0L9|H7C0L9_HUMAN Zinc finger CW-type PWWP domain protein 2 (Fragment) OS=Homo sapiens GN=ZCWPW2 PE=4 SV=1</t>
  </si>
  <si>
    <t>&gt;tr|F5GXL1|F5GXL1_HUMAN Formin-binding protein 4 OS=Homo sapiens GN=FNBP4 PE=4 SV=1</t>
  </si>
  <si>
    <t>&gt;sp|Q9GZK4|OR2H1_HUMAN Olfactory receptor 2H1 OS=Homo sapiens GN=OR2H1 PE=2 SV=1</t>
  </si>
  <si>
    <t>&gt;sp|Q15262|PTPRK_HUMAN Receptor-type tyrosine-protein phosphatase kappa OS=Homo sapiens GN=PTPRK PE=1 SV=2</t>
  </si>
  <si>
    <t>&gt;sp|Q14554|PDIA5_HUMAN Protein disulfide-isomerase A5 OS=Homo sapiens GN=PDIA5 PE=1 SV=1</t>
  </si>
  <si>
    <t>&gt;sp|Q15468|STIL_HUMAN SCL-interrupting locus protein OS=Homo sapiens GN=STIL PE=1 SV=2</t>
  </si>
  <si>
    <t>&gt;tr|F8VYP0|F8VYP0_HUMAN LIM homeobox transcription factor 1-beta OS=Homo sapiens GN=LMX1B PE=3 SV=1</t>
  </si>
  <si>
    <t>&gt;sp|Q13129|RLF_HUMAN Zinc finger protein Rlf OS=Homo sapiens GN=RLF PE=1 SV=2</t>
  </si>
  <si>
    <t>&gt;sp|O95202|LETM1_HUMAN LETM1 and EF-hand domain-containing protein 1, mitochondrial OS=Homo sapiens GN=LETM1 PE=1 SV=1</t>
  </si>
  <si>
    <t>&gt;sp|O60291|MGRN1_HUMAN E3 ubiquitin-protein ligase MGRN1 OS=Homo sapiens GN=MGRN1 PE=1 SV=2</t>
  </si>
  <si>
    <t>&gt;sp|A6NM62|LRC53_HUMAN Leucine-rich repeat-containing protein 53 OS=Homo sapiens GN=LRRC53 PE=4 SV=2</t>
  </si>
  <si>
    <t>&gt;sp|Q6ZMT1|STAC2_HUMAN SH3 and cysteine-rich domain-containing protein 2 OS=Homo sapiens GN=STAC2 PE=2 SV=1</t>
  </si>
  <si>
    <t>&gt;sp|Q9UKU6|TRHDE_HUMAN Thyrotropin-releasing hormone-degrading ectoenzyme OS=Homo sapiens GN=TRHDE PE=2 SV=1</t>
  </si>
  <si>
    <t>&gt;sp|Q8N4Y2|EFC4A_HUMAN EF-hand calcium-binding domain-containing protein 4A OS=Homo sapiens GN=EFCAB4A PE=2 SV=3</t>
  </si>
  <si>
    <t>&gt;sp|Q5VZV1|MT21C_HUMAN Protein-lysine methyltransferase METTL21C OS=Homo sapiens GN=METTL21C PE=1 SV=1</t>
  </si>
  <si>
    <t>&gt;tr|H0Y9M7|H0Y9M7_HUMAN Prominin-1 (Fragment) OS=Homo sapiens GN=PROM1 PE=4 SV=1</t>
  </si>
  <si>
    <t>&gt;sp|Q13555|KCC2G_HUMAN Calcium/calmodulin-dependent protein kinase type II subunit gamma OS=Homo sapiens GN=CAMK2G PE=1 SV=3</t>
  </si>
  <si>
    <t>&gt;tr|J3QRX0|J3QRX0_HUMAN CDK5 regulatory subunit-associated protein 3 OS=Homo sapiens GN=CDK5RAP3 PE=4 SV=1</t>
  </si>
  <si>
    <t>&gt;sp|Q9BYV8|CEP41_HUMAN Centrosomal protein of 41 kDa OS=Homo sapiens GN=CEP41 PE=1 SV=1</t>
  </si>
  <si>
    <t>&gt;sp|Q96EQ8|RN125_HUMAN E3 ubiquitin-protein ligase RNF125 OS=Homo sapiens GN=RNF125 PE=1 SV=4</t>
  </si>
  <si>
    <t>&gt;sp|Q8TDB6|DTX3L_HUMAN E3 ubiquitin-protein ligase DTX3L OS=Homo sapiens GN=DTX3L PE=1 SV=1</t>
  </si>
  <si>
    <t>&gt;tr|I3L2B8|I3L2B8_HUMAN Rab GTPase-binding effector protein 1 (Fragment) OS=Homo sapiens GN=RABEP1 PE=4 SV=1</t>
  </si>
  <si>
    <t>&gt;tr|G3V349|G3V349_HUMAN Interferon alpha-inducible protein 27-like protein 1 OS=Homo sapiens GN=IFI27L1 PE=4 SV=1</t>
  </si>
  <si>
    <t>&gt;tr|H7C3G2|H7C3G2_HUMAN Dynamin-like 120 kDa protein, mitochondrial (Fragment) OS=Homo sapiens GN=OPA1 PE=4 SV=1</t>
  </si>
  <si>
    <t>&gt;sp|P35573|GDE_HUMAN Glycogen debranching enzyme OS=Homo sapiens GN=AGL PE=1 SV=3</t>
  </si>
  <si>
    <t>&gt;tr|E9PF84|E9PF84_HUMAN Isocitrate dehydrogenase [NAD] subunit gamma, mitochondrial (Fragment) OS=Homo sapiens GN=IDH3G PE=3 SV=1</t>
  </si>
  <si>
    <t>&gt;tr|G3V4H5|G3V4H5_HUMAN Methyltransferase-like protein 17, mitochondrial (Fragment) OS=Homo sapiens GN=METTL17 PE=4 SV=1</t>
  </si>
  <si>
    <t>&gt;sp|Q9BQI6|ANR32_HUMAN Ankyrin repeat domain-containing protein 32 OS=Homo sapiens GN=ANKRD32 PE=1 SV=2</t>
  </si>
  <si>
    <t>&gt;sp|Q53G59|KLH12_HUMAN Kelch-like protein 12 OS=Homo sapiens GN=KLHL12 PE=1 SV=2</t>
  </si>
  <si>
    <t>&gt;tr|H0Y9V0|H0Y9V0_HUMAN Ephrin type-A receptor 6 (Fragment) OS=Homo sapiens GN=EPHA6 PE=4 SV=1</t>
  </si>
  <si>
    <t>&gt;tr|H7C170|H7C170_HUMAN Uncharacterized methyltransferase WBSCR22 (Fragment) OS=Homo sapiens GN=WBSCR22 PE=4 SV=1</t>
  </si>
  <si>
    <t>&gt;sp|Q8WXH0|SYNE2_HUMAN Nesprin-2 OS=Homo sapiens GN=SYNE2 PE=1 SV=3</t>
  </si>
  <si>
    <t>&gt;sp|Q92186|SIA8B_HUMAN Alpha-2,8-sialyltransferase 8B OS=Homo sapiens GN=ST8SIA2 PE=2 SV=1</t>
  </si>
  <si>
    <t>&gt;sp|Q15166|PON3_HUMAN Serum paraoxonase/lactonase 3 OS=Homo sapiens GN=PON3 PE=1 SV=3</t>
  </si>
  <si>
    <t>&gt;sp|Q9UHI7|S23A1_HUMAN Solute carrier family 23 member 1 OS=Homo sapiens GN=SLC23A1 PE=1 SV=3</t>
  </si>
  <si>
    <t>&gt;sp|P12830|CADH1_HUMAN Cadherin-1 OS=Homo sapiens GN=CDH1 PE=1 SV=3</t>
  </si>
  <si>
    <t>&gt;sp|P12694|ODBA_HUMAN 2-oxoisovalerate dehydrogenase subunit alpha, mitochondrial OS=Homo sapiens GN=BCKDHA PE=1 SV=2</t>
  </si>
  <si>
    <t>&gt;sp|Q9BQT8|ODC_HUMAN Mitochondrial 2-oxodicarboxylate carrier OS=Homo sapiens GN=SLC25A21 PE=1 SV=1</t>
  </si>
  <si>
    <t>&gt;sp|Q6RI45|BRWD3_HUMAN Bromodomain and WD repeat-containing protein 3 OS=Homo sapiens GN=BRWD3 PE=1 SV=2</t>
  </si>
  <si>
    <t>&gt;sp|Q96LI9|CX058_HUMAN Putative uncharacterized protein CXorf58 OS=Homo sapiens GN=CXorf58 PE=2 SV=2</t>
  </si>
  <si>
    <t>&gt;sp|Q9NRN9|METL5_HUMAN Methyltransferase-like protein 5 OS=Homo sapiens GN=METTL5 PE=1 SV=1</t>
  </si>
  <si>
    <t>&gt;sp|Q86VF7|NRAP_HUMAN Nebulin-related-anchoring protein OS=Homo sapiens GN=NRAP PE=2 SV=2</t>
  </si>
  <si>
    <t>&gt;sp|Q96PY0|K1908_HUMAN Uncharacterized protein KIAA1908 OS=Homo sapiens GN=KIAA1908 PE=2 SV=2</t>
  </si>
  <si>
    <t>&gt;sp|O75616|ERAL1_HUMAN GTPase Era, mitochondrial OS=Homo sapiens GN=ERAL1 PE=1 SV=2</t>
  </si>
  <si>
    <t>&gt;sp|Q7Z3Z2|RD3_HUMAN Protein RD3 OS=Homo sapiens GN=RD3 PE=2 SV=1</t>
  </si>
  <si>
    <t>&gt;tr|B4DJ62|B4DJ62_HUMAN HCG2002594, isoform CRA_a OS=Homo sapiens GN=SEPT5 PE=2 SV=1</t>
  </si>
  <si>
    <t>&gt;sp|Q9HCC9|LST2_HUMAN Lateral signaling target protein 2 homolog OS=Homo sapiens GN=ZFYVE28 PE=1 SV=3</t>
  </si>
  <si>
    <t>&gt;sp|P17097|ZNF7_HUMAN Zinc finger protein 7 OS=Homo sapiens GN=ZNF7 PE=1 SV=1</t>
  </si>
  <si>
    <t>&gt;sp|Q96L34|MARK4_HUMAN MAP/microtubule affinity-regulating kinase 4 OS=Homo sapiens GN=MARK4 PE=1 SV=1</t>
  </si>
  <si>
    <t>&gt;sp|Q9NS56|TOPRS_HUMAN E3 ubiquitin-protein ligase Topors OS=Homo sapiens GN=TOPORS PE=1 SV=1</t>
  </si>
  <si>
    <t>&gt;tr|H0Y931|H0Y931_HUMAN Ankyrin-2 (Fragment) OS=Homo sapiens GN=ANK2 PE=4 SV=1</t>
  </si>
  <si>
    <t>&gt;sp|O43252|PAPS1_HUMAN Bifunctional 3'-phosphoadenosine 5'-phosphosulfate synthase 1 OS=Homo sapiens GN=PAPSS1 PE=1 SV=2</t>
  </si>
  <si>
    <t>&gt;sp|Q96Q04|LMTK3_HUMAN Serine/threonine-protein kinase LMTK3 OS=Homo sapiens GN=LMTK3 PE=2 SV=2</t>
  </si>
  <si>
    <t>&gt;sp|Q9C040|TRIM2_HUMAN Tripartite motif-containing protein 2 OS=Homo sapiens GN=TRIM2 PE=1 SV=1</t>
  </si>
  <si>
    <t>&gt;sp|Q9C0G0|ZN407_HUMAN Zinc finger protein 407 OS=Homo sapiens GN=ZNF407 PE=2 SV=2</t>
  </si>
  <si>
    <t>&gt;sp|P17174|AATC_HUMAN Aspartate aminotransferase, cytoplasmic OS=Homo sapiens GN=GOT1 PE=1 SV=3</t>
  </si>
  <si>
    <t>&gt;tr|B4DJW4|B4DJW4_HUMAN Group XV phospholipase A2 OS=Homo sapiens GN=PLA2G15 PE=2 SV=1</t>
  </si>
  <si>
    <t>&gt;sp|Q9Y4K1|AIM1_HUMAN Absent in melanoma 1 protein OS=Homo sapiens GN=AIM1 PE=1 SV=3</t>
  </si>
  <si>
    <t>&gt;sp|O95490|LPHN2_HUMAN Latrophilin-2 OS=Homo sapiens GN=LPHN2 PE=1 SV=2</t>
  </si>
  <si>
    <t>&gt;sp|Q8NHV4|NEDD1_HUMAN Protein NEDD1 OS=Homo sapiens GN=NEDD1 PE=1 SV=1</t>
  </si>
  <si>
    <t>&gt;sp|P55157|MTP_HUMAN Microsomal triglyceride transfer protein large subunit OS=Homo sapiens GN=MTTP PE=1 SV=1</t>
  </si>
  <si>
    <t>&gt;sp|Q7Z4N8|P4HA3_HUMAN Prolyl 4-hydroxylase subunit alpha-3 OS=Homo sapiens GN=P4HA3 PE=1 SV=1</t>
  </si>
  <si>
    <t>&gt;sp|Q01955|CO4A3_HUMAN Collagen alpha-3(IV) chain OS=Homo sapiens GN=COL4A3 PE=1 SV=3</t>
  </si>
  <si>
    <t>&gt;sp|A4UGR9|XIRP2_HUMAN Xin actin-binding repeat-containing protein 2 OS=Homo sapiens GN=XIRP2 PE=1 SV=2</t>
  </si>
  <si>
    <t>&gt;sp|Q7Z7L9|ZSCA2_HUMAN Zinc finger and SCAN domain-containing protein 2 OS=Homo sapiens GN=ZSCAN2 PE=2 SV=2</t>
  </si>
  <si>
    <t>&gt;sp|Q7Z3T8|ZFY16_HUMAN Zinc finger FYVE domain-containing protein 16 OS=Homo sapiens GN=ZFYVE16 PE=1 SV=3</t>
  </si>
  <si>
    <t>&gt;sp|Q96H15|TIMD4_HUMAN T-cell immunoglobulin and mucin domain-containing protein 4 OS=Homo sapiens GN=TIMD4 PE=1 SV=2</t>
  </si>
  <si>
    <t>&gt;tr|H0YIQ6|H0YIQ6_HUMAN Uncharacterized protein OS=Homo sapiens PE=4 SV=1</t>
  </si>
  <si>
    <t>&gt;tr|Q5SVL1|Q5SVL1_HUMAN Caspase 7, apoptosis-related cysteine peptidase OS=Homo sapiens GN=CASP7 PE=2 SV=1</t>
  </si>
  <si>
    <t>&gt;sp|P20591|MX1_HUMAN Interferon-induced GTP-binding protein Mx1 OS=Homo sapiens GN=MX1 PE=1 SV=4</t>
  </si>
  <si>
    <t>&gt;sp|Q96ED9|HOOK2_HUMAN Protein Hook homolog 2 OS=Homo sapiens GN=HOOK2 PE=1 SV=3</t>
  </si>
  <si>
    <t>&gt;sp|P20794|MAK_HUMAN Serine/threonine-protein kinase MAK OS=Homo sapiens GN=MAK PE=1 SV=2</t>
  </si>
  <si>
    <t>&gt;sp|Q70CQ2|UBP34_HUMAN Ubiquitin carboxyl-terminal hydrolase 34 OS=Homo sapiens GN=USP34 PE=1 SV=2</t>
  </si>
  <si>
    <t>&gt;sp|Q5BKU6|YP026_HUMAN Putative uncharacterized protein LOC641298 OS=Homo sapiens PE=5 SV=2</t>
  </si>
  <si>
    <t>&gt;sp|P33993|MCM7_HUMAN DNA replication licensing factor MCM7 OS=Homo sapiens GN=MCM7 PE=1 SV=4</t>
  </si>
  <si>
    <t>&gt;sp|Q5VWM6|PRA13_HUMAN PRAME family member 13 OS=Homo sapiens GN=PRAMEF13 PE=3 SV=1</t>
  </si>
  <si>
    <t>&gt;tr|F8WCZ9|F8WCZ9_HUMAN 8-oxoguanine DNA glycosylase OS=Homo sapiens GN=OGG1 PE=4 SV=1</t>
  </si>
  <si>
    <t>&gt;sp|Q6N021|TET2_HUMAN Methylcytosine dioxygenase TET2 OS=Homo sapiens GN=TET2 PE=1 SV=3</t>
  </si>
  <si>
    <t>&gt;sp|A0PG75|PLS5_HUMAN Phospholipid scramblase family member 5 OS=Homo sapiens GN=PLSCR5 PE=2 SV=2</t>
  </si>
  <si>
    <t>&gt;sp|Q86UU1|PHLB1_HUMAN Pleckstrin homology-like domain family B member 1 OS=Homo sapiens GN=PHLDB1 PE=1 SV=1</t>
  </si>
  <si>
    <t>&gt;sp|P50479|PDLI4_HUMAN PDZ and LIM domain protein 4 OS=Homo sapiens GN=PDLIM4 PE=1 SV=2</t>
  </si>
  <si>
    <t>&gt;tr|H0Y886|H0Y886_HUMAN NADH dehydrogenase [ubiquinone] 1 beta subcomplex subunit 5, mitochondrial (Fragment) OS=Homo sapiens GN=NDUFB5 PE=4 SV=1</t>
  </si>
  <si>
    <t>&gt;sp|Q14525|KT33B_HUMAN Keratin, type I cuticular Ha3-II OS=Homo sapiens GN=KRT33B PE=2 SV=3</t>
  </si>
  <si>
    <t>&gt;sp|Q9UIX4|KCNG1_HUMAN Potassium voltage-gated channel subfamily G member 1 OS=Homo sapiens GN=KCNG1 PE=2 SV=1</t>
  </si>
  <si>
    <t>&gt;sp|O43292|GPAA1_HUMAN Glycosylphosphatidylinositol anchor attachment 1 protein OS=Homo sapiens GN=GPAA1 PE=1 SV=3</t>
  </si>
  <si>
    <t>&gt;sp|Q5JWR5|DOP1_HUMAN Protein dopey-1 OS=Homo sapiens GN=DOPEY1 PE=1 SV=1</t>
  </si>
  <si>
    <t>&gt;sp|Q9BY71|LRRC3_HUMAN Leucine-rich repeat-containing protein 3 OS=Homo sapiens GN=LRRC3 PE=1 SV=1</t>
  </si>
  <si>
    <t>&gt;sp|P58107|EPIPL_HUMAN Epiplakin OS=Homo sapiens GN=EPPK1 PE=1 SV=2</t>
  </si>
  <si>
    <t>&gt;sp|P42704|LPPRC_HUMAN Leucine-rich PPR motif-containing protein, mitochondrial OS=Homo sapiens GN=LRPPRC PE=1 SV=3</t>
  </si>
  <si>
    <t>&gt;sp|Q6L8Q7|PDE12_HUMAN 2',5'-phosphodiesterase 12 OS=Homo sapiens GN=PDE12 PE=1 SV=2</t>
  </si>
  <si>
    <t>&gt;sp|Q3B820|F161A_HUMAN Protein FAM161A OS=Homo sapiens GN=FAM161A PE=1 SV=2</t>
  </si>
  <si>
    <t>&gt;sp|P47874|OMP_HUMAN Olfactory marker protein OS=Homo sapiens GN=OMP PE=2 SV=2</t>
  </si>
  <si>
    <t>&gt;sp|P23409|MYF6_HUMAN Myogenic factor 6 OS=Homo sapiens GN=MYF6 PE=1 SV=1</t>
  </si>
  <si>
    <t>&gt;sp|O60522|TDRD6_HUMAN Tudor domain-containing protein 6 OS=Homo sapiens GN=TDRD6 PE=2 SV=2</t>
  </si>
  <si>
    <t>&gt;sp|O43809|CPSF5_HUMAN Cleavage and polyadenylation specificity factor subunit 5 OS=Homo sapiens GN=NUDT21 PE=1 SV=1</t>
  </si>
  <si>
    <t>&gt;sp|Q92878|RAD50_HUMAN DNA repair protein RAD50 OS=Homo sapiens GN=RAD50 PE=1 SV=1</t>
  </si>
  <si>
    <t>&gt;sp|Q86TB3|ALPK2_HUMAN Alpha-protein kinase 2 OS=Homo sapiens GN=ALPK2 PE=1 SV=3</t>
  </si>
  <si>
    <t>&gt;sp|Q8WWW0|RASF5_HUMAN Ras association domain-containing protein 5 OS=Homo sapiens GN=RASSF5 PE=1 SV=1</t>
  </si>
  <si>
    <t>&gt;sp|P49750|YLPM1_HUMAN YLP motif-containing protein 1 OS=Homo sapiens GN=YLPM1 PE=1 SV=3</t>
  </si>
  <si>
    <t>&gt;sp|P42681|TXK_HUMAN Tyrosine-protein kinase TXK OS=Homo sapiens GN=TXK PE=1 SV=3</t>
  </si>
  <si>
    <t>&gt;sp|P59046|NAL12_HUMAN NACHT, LRR and PYD domains-containing protein 12 OS=Homo sapiens GN=NLRP12 PE=1 SV=2</t>
  </si>
  <si>
    <t>&gt;sp|Q96GS4|CQ059_HUMAN Uncharacterized protein C17orf59 OS=Homo sapiens GN=C17orf59 PE=1 SV=2</t>
  </si>
  <si>
    <t>&gt;sp|Q96PI1|SPRR4_HUMAN Small proline-rich protein 4 OS=Homo sapiens GN=SPRR4 PE=2 SV=1</t>
  </si>
  <si>
    <t>&gt;sp|Q9BWS9|CHID1_HUMAN Chitinase domain-containing protein 1 OS=Homo sapiens GN=CHID1 PE=1 SV=1</t>
  </si>
  <si>
    <t>&gt;sp|Q14028|CNGB1_HUMAN Cyclic nucleotide-gated cation channel beta-1 OS=Homo sapiens GN=CNGB1 PE=1 SV=2</t>
  </si>
  <si>
    <t>&gt;sp|Q9UJW9|SRTD3_HUMAN SERTA domain-containing protein 3 OS=Homo sapiens GN=SERTAD3 PE=1 SV=2</t>
  </si>
  <si>
    <t>&gt;sp|Q9NSB4|KRT82_HUMAN Keratin, type II cuticular Hb2 OS=Homo sapiens GN=KRT82 PE=1 SV=3</t>
  </si>
  <si>
    <t>&gt;sp|Q9UHD1|CHRD1_HUMAN Cysteine and histidine-rich domain-containing protein 1 OS=Homo sapiens GN=CHORDC1 PE=1 SV=2</t>
  </si>
  <si>
    <t>&gt;sp|Q9H2U1|DHX36_HUMAN Probable ATP-dependent RNA helicase DHX36 OS=Homo sapiens GN=DHX36 PE=1 SV=2</t>
  </si>
  <si>
    <t>&gt;sp|Q8TB45|DPTOR_HUMAN DEP domain-containing mTOR-interacting protein OS=Homo sapiens GN=DEPTOR PE=1 SV=2</t>
  </si>
  <si>
    <t>&gt;tr|G3XAM1|G3XAM1_HUMAN Zinc finger CCHC domain-containing protein 10 OS=Homo sapiens GN=ZCCHC10 PE=4 SV=1</t>
  </si>
  <si>
    <t>&gt;sp|Q9NXG0|CNTLN_HUMAN Centlein OS=Homo sapiens GN=CNTLN PE=2 SV=5</t>
  </si>
  <si>
    <t>&gt;sp|Q86XI2|CNDG2_HUMAN Condensin-2 complex subunit G2 OS=Homo sapiens GN=NCAPG2 PE=1 SV=1</t>
  </si>
  <si>
    <t>&gt;sp|Q9NYQ8|FAT2_HUMAN Protocadherin Fat 2 OS=Homo sapiens GN=FAT2 PE=1 SV=2</t>
  </si>
  <si>
    <t>&gt;tr|B4DSU6|B4DSU6_HUMAN Heterogeneous nuclear ribonucleoproteins C1/C2 OS=Homo sapiens GN=HNRNPC PE=2 SV=1</t>
  </si>
  <si>
    <t>&gt;sp|Q03111|ENL_HUMAN Protein ENL OS=Homo sapiens GN=MLLT1 PE=1 SV=2</t>
  </si>
  <si>
    <t>&gt;sp|Q5VZL5|ZMYM4_HUMAN Zinc finger MYM-type protein 4 OS=Homo sapiens GN=ZMYM4 PE=1 SV=1</t>
  </si>
  <si>
    <t>&gt;sp|O00339|MATN2_HUMAN Matrilin-2 OS=Homo sapiens GN=MATN2 PE=1 SV=4</t>
  </si>
  <si>
    <t>&gt;sp|Q8TDG4|HELQ_HUMAN Helicase POLQ-like OS=Homo sapiens GN=HELQ PE=1 SV=2</t>
  </si>
  <si>
    <t>&gt;sp|Q6DT37|MRCKG_HUMAN Serine/threonine-protein kinase MRCK gamma OS=Homo sapiens GN=CDC42BPG PE=1 SV=2</t>
  </si>
  <si>
    <t>&gt;tr|H0Y7F9|H0Y7F9_HUMAN Rab11 family-interacting protein 3 (Fragment) OS=Homo sapiens GN=RAB11FIP3 PE=4 SV=1</t>
  </si>
  <si>
    <t>&gt;sp|P68400|CSK21_HUMAN Casein kinase II subunit alpha OS=Homo sapiens GN=CSNK2A1 PE=1 SV=1</t>
  </si>
  <si>
    <t>&gt;sp|P10253|LYAG_HUMAN Lysosomal alpha-glucosidase OS=Homo sapiens GN=GAA PE=1 SV=4</t>
  </si>
  <si>
    <t>&gt;sp|Q96DT7|ZBT10_HUMAN Zinc finger and BTB domain-containing protein 10 OS=Homo sapiens GN=ZBTB10 PE=1 SV=2</t>
  </si>
  <si>
    <t>&gt;sp|P43490|NAMPT_HUMAN Nicotinamide phosphoribosyltransferase OS=Homo sapiens GN=NAMPT PE=1 SV=1</t>
  </si>
  <si>
    <t>&gt;sp|Q6P597|KLC3_HUMAN Kinesin light chain 3 OS=Homo sapiens GN=KLC3 PE=1 SV=2</t>
  </si>
  <si>
    <t>&gt;sp|Q96CC6|RHDF1_HUMAN Inactive rhomboid protein 1 OS=Homo sapiens GN=RHBDF1 PE=1 SV=2</t>
  </si>
  <si>
    <t>&gt;sp|P18859|ATP5J_HUMAN ATP synthase-coupling factor 6, mitochondrial OS=Homo sapiens GN=ATP5J PE=1 SV=1</t>
  </si>
  <si>
    <t>&gt;sp|Q9UPA5|BSN_HUMAN Protein bassoon OS=Homo sapiens GN=BSN PE=1 SV=4</t>
  </si>
  <si>
    <t>&gt;sp|Q9NVH0|EXD2_HUMAN Exonuclease 3'-5' domain-containing protein 2 OS=Homo sapiens GN=EXD2 PE=1 SV=2</t>
  </si>
  <si>
    <t>&gt;sp|P42338|PK3CB_HUMAN Phosphatidylinositol 4,5-bisphosphate 3-kinase catalytic subunit beta isoform OS=Homo sapiens GN=PIK3CB PE=1 SV=1</t>
  </si>
  <si>
    <t>&gt;sp|Q8NEN9|PDZD8_HUMAN PDZ domain-containing protein 8 OS=Homo sapiens GN=PDZD8 PE=1 SV=1</t>
  </si>
  <si>
    <t>&gt;sp|Q16881|TRXR1_HUMAN Thioredoxin reductase 1, cytoplasmic OS=Homo sapiens GN=TXNRD1 PE=1 SV=3</t>
  </si>
  <si>
    <t>&gt;tr|H3BP01|H3BP01_HUMAN Zinc finger CCCH domain-containing protein 18 (Fragment) OS=Homo sapiens GN=ZC3H18 PE=4 SV=1</t>
  </si>
  <si>
    <t>&gt;sp|O60941|DTNB_HUMAN Dystrobrevin beta OS=Homo sapiens GN=DTNB PE=1 SV=1</t>
  </si>
  <si>
    <t>&gt;tr|E9PIL3|E9PIL3_HUMAN CKLF-like MARVEL transmembrane domain-containing protein 1 OS=Homo sapiens GN=CMTM1 PE=4 SV=1</t>
  </si>
  <si>
    <t>&gt;sp|A8MUL3|ADAS1_HUMAN Putative uncharacterized protein ADARB2-AS1 OS=Homo sapiens GN=ADARB2-AS1 PE=5 SV=2</t>
  </si>
  <si>
    <t>&gt;tr|H0Y5M9|H0Y5M9_HUMAN Prorelaxin H2 (Fragment) OS=Homo sapiens GN=RLN2 PE=4 SV=1</t>
  </si>
  <si>
    <t>&gt;sp|Q5TF21|SOGA3_HUMAN Protein SOGA3 OS=Homo sapiens GN=SOGA3 PE=2 SV=1</t>
  </si>
  <si>
    <t>&gt;sp|Q8WWV6|FCAMR_HUMAN High affinity immunoglobulin alpha and immunoglobulin mu Fc receptor OS=Homo sapiens GN=FCAMR PE=1 SV=1</t>
  </si>
  <si>
    <t>&gt;sp|Q49MI3|CERKL_HUMAN Ceramide kinase-like protein OS=Homo sapiens GN=CERKL PE=1 SV=1</t>
  </si>
  <si>
    <t>&gt;sp|Q96A65|EXOC4_HUMAN Exocyst complex component 4 OS=Homo sapiens GN=EXOC4 PE=1 SV=1</t>
  </si>
  <si>
    <t>&gt;sp|Q8NAT2|TDRD5_HUMAN Tudor domain-containing protein 5 OS=Homo sapiens GN=TDRD5 PE=1 SV=3</t>
  </si>
  <si>
    <t>&gt;sp|Q6XQN6|PNCB_HUMAN Nicotinate phosphoribosyltransferase OS=Homo sapiens GN=NAPRT1 PE=1 SV=2</t>
  </si>
  <si>
    <t>&gt;sp|A6NI56|CC154_HUMAN Coiled-coil domain-containing protein 154 OS=Homo sapiens GN=CCDC154 PE=2 SV=4</t>
  </si>
  <si>
    <t>&gt;sp|Q12913|PTPRJ_HUMAN Receptor-type tyrosine-protein phosphatase eta OS=Homo sapiens GN=PTPRJ PE=1 SV=3</t>
  </si>
  <si>
    <t>&gt;sp|Q8IYI0|CT196_HUMAN Uncharacterized protein C20orf196 OS=Homo sapiens GN=C20orf196 PE=2 SV=1</t>
  </si>
  <si>
    <t>&gt;sp|Q16827|PTPRO_HUMAN Receptor-type tyrosine-protein phosphatase O OS=Homo sapiens GN=PTPRO PE=1 SV=2</t>
  </si>
  <si>
    <t>&gt;sp|Q9GZM7|TINAL_HUMAN Tubulointerstitial nephritis antigen-like OS=Homo sapiens GN=TINAGL1 PE=1 SV=1</t>
  </si>
  <si>
    <t>&gt;tr|H0Y9H9|H0Y9H9_HUMAN Semaphorin-5A (Fragment) OS=Homo sapiens GN=SEMA5A PE=4 SV=1</t>
  </si>
  <si>
    <t>&gt;sp|C9JVW0|PRR24_HUMAN Proline-rich protein 24 OS=Homo sapiens GN=PRR24 PE=4 SV=1</t>
  </si>
  <si>
    <t>&gt;sp|Q9BSL1|UBAC1_HUMAN Ubiquitin-associated domain-containing protein 1 OS=Homo sapiens GN=UBAC1 PE=1 SV=1</t>
  </si>
  <si>
    <t>&gt;sp|Q9UG56|PISD_HUMAN Phosphatidylserine decarboxylase proenzyme OS=Homo sapiens GN=PISD PE=2 SV=4</t>
  </si>
  <si>
    <t>&gt;sp|O14607|UTY_HUMAN Histone demethylase UTY OS=Homo sapiens GN=UTY PE=1 SV=2</t>
  </si>
  <si>
    <t>&gt;sp|Q5THJ4|VP13D_HUMAN Vacuolar protein sorting-associated protein 13D OS=Homo sapiens GN=VPS13D PE=1 SV=1</t>
  </si>
  <si>
    <t>&gt;tr|F8WAI1|F8WAI1_HUMAN Immunoglobulin-like and fibronectin type III domain-containing protein 1 OS=Homo sapiens GN=IGFN1 PE=4 SV=1</t>
  </si>
  <si>
    <t>&gt;sp|Q9NYK1|TLR7_HUMAN Toll-like receptor 7 OS=Homo sapiens GN=TLR7 PE=1 SV=1</t>
  </si>
  <si>
    <t>&gt;tr|A8MU38|A8MU38_HUMAN Phosphatidate phosphatase LPIN1 OS=Homo sapiens GN=LPIN1 PE=4 SV=1</t>
  </si>
  <si>
    <t>&gt;sp|Q8WUF8|F172A_HUMAN Protein FAM172A OS=Homo sapiens GN=FAM172A PE=2 SV=1</t>
  </si>
  <si>
    <t>&gt;sp|Q9P219|DAPLE_HUMAN Protein Daple OS=Homo sapiens GN=CCDC88C PE=1 SV=3</t>
  </si>
  <si>
    <t>&gt;sp|Q13151|ROA0_HUMAN Heterogeneous nuclear ribonucleoprotein A0 OS=Homo sapiens GN=HNRNPA0 PE=1 SV=1</t>
  </si>
  <si>
    <t>&gt;sp|P35900|K1C20_HUMAN Keratin, type I cytoskeletal 20 OS=Homo sapiens GN=KRT20 PE=1 SV=1</t>
  </si>
  <si>
    <t>&gt;sp|Q9H254|SPTN4_HUMAN Spectrin beta chain, non-erythrocytic 4 OS=Homo sapiens GN=SPTBN4 PE=1 SV=2</t>
  </si>
  <si>
    <t>&gt;sp|Q8TDD5|MCLN3_HUMAN Mucolipin-3 OS=Homo sapiens GN=MCOLN3 PE=2 SV=1</t>
  </si>
  <si>
    <t>&gt;sp|Q8IZE3|PACE1_HUMAN Protein-associating with the carboxyl-terminal domain of ezrin OS=Homo sapiens GN=SCYL3 PE=1 SV=3</t>
  </si>
  <si>
    <t>&gt;sp|Q96RP7|G3ST4_HUMAN Galactose-3-O-sulfotransferase 4 OS=Homo sapiens GN=GAL3ST4 PE=1 SV=1</t>
  </si>
  <si>
    <t>&gt;sp|Q8N9L9|ACOT4_HUMAN Acyl-coenzyme A thioesterase 4 OS=Homo sapiens GN=ACOT4 PE=1 SV=2</t>
  </si>
  <si>
    <t>&gt;sp|P48552|NRIP1_HUMAN Nuclear receptor-interacting protein 1 OS=Homo sapiens GN=NRIP1 PE=1 SV=2</t>
  </si>
  <si>
    <t>&gt;sp|Q5JTC6|AMER1_HUMAN APC membrane recruitment protein 1 OS=Homo sapiens GN=AMER1 PE=1 SV=2</t>
  </si>
  <si>
    <t>&gt;sp|Q8NET5|NFAM1_HUMAN NFAT activation molecule 1 OS=Homo sapiens GN=NFAM1 PE=1 SV=1</t>
  </si>
  <si>
    <t>&gt;sp|Q9Y6W5|WASF2_HUMAN Wiskott-Aldrich syndrome protein family member 2 OS=Homo sapiens GN=WASF2 PE=1 SV=3</t>
  </si>
  <si>
    <t>&gt;tr|H3BQ97|H3BQ97_HUMAN Ras-related protein Rab-26 (Fragment) OS=Homo sapiens GN=RAB26 PE=4 SV=1</t>
  </si>
  <si>
    <t>&gt;sp|Q8NG08|HELB_HUMAN DNA helicase B OS=Homo sapiens GN=HELB PE=1 SV=2</t>
  </si>
  <si>
    <t>&gt;tr|C9J9Q4|C9J9Q4_HUMAN tRNA wybutosine-synthesizing protein 1 homolog (Fragment) OS=Homo sapiens GN=TYW1 PE=4 SV=1</t>
  </si>
  <si>
    <t>&gt;sp|P18206|VINC_HUMAN Vinculin OS=Homo sapiens GN=VCL PE=1 SV=4</t>
  </si>
  <si>
    <t>&gt;sp|Q96PV7|F193B_HUMAN Protein FAM193B OS=Homo sapiens GN=FAM193B PE=2 SV=2</t>
  </si>
  <si>
    <t>&gt;tr|B4E3T4|B4E3T4_HUMAN HCG2043421, isoform CRA_c OS=Homo sapiens GN=RBPMS PE=2 SV=1</t>
  </si>
  <si>
    <t>&gt;sp|Q6Y2X3|DJC14_HUMAN DnaJ homolog subfamily C member 14 OS=Homo sapiens GN=DNAJC14 PE=2 SV=2</t>
  </si>
  <si>
    <t>&gt;sp|Q99496|RING2_HUMAN E3 ubiquitin-protein ligase RING2 OS=Homo sapiens GN=RNF2 PE=1 SV=1</t>
  </si>
  <si>
    <t>&gt;sp|Q8N752|KC1AL_HUMAN Casein kinase I isoform alpha-like OS=Homo sapiens GN=CSNK1A1L PE=2 SV=2</t>
  </si>
  <si>
    <t>&gt;sp|Q8TDM0|BCAS4_HUMAN Breast carcinoma-amplified sequence 4 OS=Homo sapiens GN=BCAS4 PE=2 SV=1</t>
  </si>
  <si>
    <t>&gt;sp|Q9NRF8|PYRG2_HUMAN CTP synthase 2 OS=Homo sapiens GN=CTPS2 PE=1 SV=1</t>
  </si>
  <si>
    <t>&gt;sp|Q15363|TMED2_HUMAN Transmembrane emp24 domain-containing protein 2 OS=Homo sapiens GN=TMED2 PE=1 SV=1</t>
  </si>
  <si>
    <t>&gt;sp|O43175|SERA_HUMAN D-3-phosphoglycerate dehydrogenase OS=Homo sapiens GN=PHGDH PE=1 SV=4</t>
  </si>
  <si>
    <t>&gt;sp|Q8N3A8|PARP8_HUMAN Poly [ADP-ribose] polymerase 8 OS=Homo sapiens GN=PARP8 PE=1 SV=1</t>
  </si>
  <si>
    <t>&gt;sp|Q13796|SHRM2_HUMAN Protein Shroom2 OS=Homo sapiens GN=SHROOM2 PE=1 SV=1</t>
  </si>
  <si>
    <t>&gt;sp|O00203|AP3B1_HUMAN AP-3 complex subunit beta-1 OS=Homo sapiens GN=AP3B1 PE=1 SV=3</t>
  </si>
  <si>
    <t>&gt;sp|P98182|ZN200_HUMAN Zinc finger protein 200 OS=Homo sapiens GN=ZNF200 PE=2 SV=2</t>
  </si>
  <si>
    <t>&gt;sp|Q5GH77|XKR3_HUMAN XK-related protein 3 OS=Homo sapiens GN=XKR3 PE=2 SV=1</t>
  </si>
  <si>
    <t>&gt;sp|Q9C0H6|KLHL4_HUMAN Kelch-like protein 4 OS=Homo sapiens GN=KLHL4 PE=2 SV=2</t>
  </si>
  <si>
    <t>&gt;sp|Q9NUP9|LIN7C_HUMAN Protein lin-7 homolog C OS=Homo sapiens GN=LIN7C PE=1 SV=1</t>
  </si>
  <si>
    <t>&gt;sp|Q8IV63|VRK3_HUMAN Inactive serine/threonine-protein kinase VRK3 OS=Homo sapiens GN=VRK3 PE=1 SV=2</t>
  </si>
  <si>
    <t>&gt;sp|Q9Y5I2|PCDAA_HUMAN Protocadherin alpha-10 OS=Homo sapiens GN=PCDHA10 PE=2 SV=1</t>
  </si>
  <si>
    <t>&gt;sp|Q9H2J4|PDCL3_HUMAN Phosducin-like protein 3 OS=Homo sapiens GN=PDCL3 PE=1 SV=1</t>
  </si>
  <si>
    <t>&gt;sp|A6NKG5|RTL1_HUMAN Retrotransposon-like protein 1 OS=Homo sapiens GN=RTL1 PE=2 SV=3</t>
  </si>
  <si>
    <t>&gt;sp|O75323|NIPS2_HUMAN Protein NipSnap homolog 2 OS=Homo sapiens GN=GBAS PE=1 SV=1</t>
  </si>
  <si>
    <t>&gt;tr|G5E9F8|G5E9F8_HUMAN Protein S (Alpha), isoform CRA_b OS=Homo sapiens GN=PROS1 PE=4 SV=1</t>
  </si>
  <si>
    <t>&gt;sp|O75762|TRPA1_HUMAN Transient receptor potential cation channel subfamily A member 1 OS=Homo sapiens GN=TRPA1 PE=2 SV=3</t>
  </si>
  <si>
    <t>&gt;sp|P22676|CALB2_HUMAN Calretinin OS=Homo sapiens GN=CALB2 PE=1 SV=2</t>
  </si>
  <si>
    <t>&gt;sp|P98173|FAM3A_HUMAN Protein FAM3A OS=Homo sapiens GN=FAM3A PE=1 SV=2</t>
  </si>
  <si>
    <t>&gt;sp|Q14161|GIT2_HUMAN ARF GTPase-activating protein GIT2 OS=Homo sapiens GN=GIT2 PE=1 SV=2</t>
  </si>
  <si>
    <t>&gt;sp|Q13428|TCOF_HUMAN Treacle protein OS=Homo sapiens GN=TCOF1 PE=1 SV=3</t>
  </si>
  <si>
    <t>Row Labels</t>
  </si>
  <si>
    <t>Grand Total</t>
  </si>
  <si>
    <t>Column Labels</t>
  </si>
  <si>
    <t>Sum of Zq</t>
  </si>
  <si>
    <t>1 Sum of Zq</t>
  </si>
  <si>
    <t>1 Sum of Fold</t>
  </si>
  <si>
    <t>2 Sum of Zq</t>
  </si>
  <si>
    <t>2 Sum of Fold</t>
  </si>
  <si>
    <t>Total Sum of Zq</t>
  </si>
  <si>
    <t>Total Sum of Fold</t>
  </si>
  <si>
    <t>Sum of Fold</t>
  </si>
  <si>
    <t>1 Sum of pep_per_protein</t>
  </si>
  <si>
    <t>2 Sum of pep_per_protein</t>
  </si>
  <si>
    <t>Total Sum of pep_per_protein</t>
  </si>
  <si>
    <t>Sum of pep_per_protein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</si>
</sst>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Antonio López" refreshedDate="41966.803828124997" createdVersion="5" refreshedVersion="5" minRefreshableVersion="3" recordCount="19779">
  <cacheSource type="worksheet">
    <worksheetSource ref="A1:J19780" sheet="Sheet2"/>
  </cacheSource>
  <cacheFields count="10">
    <cacheField name="FASTAProteinDescription" numFmtId="0">
      <sharedItems count="2467">
        <s v="&gt;sp|P01593|KV101_HUMAN Ig kappa chain V-I region AG OS=Homo sapiens PE=1 SV=1"/>
        <s v="&gt;sp|P01766|HV305_HUMAN Ig heavy chain V-III region BRO OS=Homo sapiens PE=1 SV=1"/>
        <s v="&gt;sp|P01765|HV304_HUMAN Ig heavy chain V-III region TIL OS=Homo sapiens PE=1 SV=1"/>
        <s v="&gt;sp|P01763|HV302_HUMAN Ig heavy chain V-III region WEA OS=Homo sapiens PE=1 SV=1"/>
        <s v="&gt;sp|P01770|HV309_HUMAN Ig heavy chain V-III region NIE OS=Homo sapiens PE=1 SV=1"/>
        <s v="&gt;sp|P04433|KV309_HUMAN Ig kappa chain V-III region VG (Fragment) OS=Homo sapiens PE=1 SV=1"/>
        <s v="&gt;sp|P01877|IGHA2_HUMAN Ig alpha-2 chain C region OS=Homo sapiens GN=IGHA2 PE=1 SV=3"/>
        <s v="&gt;sp|P80748|LV302_HUMAN Ig lambda chain V-III region LOI OS=Homo sapiens PE=1 SV=1"/>
        <s v="&gt;sp|P01775|HV314_HUMAN Ig heavy chain V-III region LAY OS=Homo sapiens PE=1 SV=1"/>
        <s v="&gt;sp|P20851|C4BPB_HUMAN C4b-binding protein beta chain OS=Homo sapiens GN=C4BPB PE=1 SV=1"/>
        <s v="&gt;sp|P01625|KV402_HUMAN Ig kappa chain V-IV region Len OS=Homo sapiens PE=1 SV=2"/>
        <s v="&gt;sp|P01825|HV207_HUMAN Ig heavy chain V-II region NEWM OS=Homo sapiens PE=1 SV=1"/>
        <s v="&gt;sp|P13645|K1C10_HUMAN Keratin, type I cytoskeletal 10 OS=Homo sapiens GN=KRT10 PE=1 SV=6"/>
        <s v="&gt;sp|P04004|VTNC_HUMAN Vitronectin OS=Homo sapiens GN=VTN PE=1 SV=1"/>
        <s v="&gt;sp|P01714|LV301_HUMAN Ig lambda chain V-III region SH OS=Homo sapiens PE=1 SV=1"/>
        <s v="&gt;sp|P0C0L5|CO4B_HUMAN Complement C4-B OS=Homo sapiens GN=C4B PE=1 SV=1"/>
        <s v="&gt;sp|P02675|FIBB_HUMAN Fibrinogen beta chain OS=Homo sapiens GN=FGB PE=1 SV=2"/>
        <s v="&gt;sp|P01834|IGKC_HUMAN Ig kappa chain C region OS=Homo sapiens GN=IGKC PE=1 SV=1"/>
        <s v="&gt;sp|P01781|HV320_HUMAN Ig heavy chain V-III region GAL OS=Homo sapiens PE=1 SV=1"/>
        <s v="&gt;sp|P01876|IGHA1_HUMAN Ig alpha-1 chain C region OS=Homo sapiens GN=IGHA1 PE=1 SV=2"/>
        <s v="&gt;sp|P02538|K2C6A_HUMAN Keratin, type II cytoskeletal 6A OS=Homo sapiens GN=KRT6A PE=1 SV=3"/>
        <s v="&gt;sp|P01717|LV403_HUMAN Ig lambda chain V-IV region Hil OS=Homo sapiens PE=1 SV=1"/>
        <s v="&gt;sp|P01764|HV303_HUMAN Ig heavy chain V-III region VH26 OS=Homo sapiens PE=1 SV=1"/>
        <s v="&gt;sp|P0C0L4|CO4A_HUMAN Complement C4-A OS=Homo sapiens GN=C4A PE=1 SV=1"/>
        <s v="&gt;sp|P01023|A2MG_HUMAN Alpha-2-macroglobulin OS=Homo sapiens GN=A2M PE=1 SV=3"/>
        <s v="&gt;sp|P01591|IGJ_HUMAN Immunoglobulin J chain OS=Homo sapiens GN=IGJ PE=1 SV=4"/>
        <s v="&gt;sp|P00747|PLMN_HUMAN Plasminogen OS=Homo sapiens GN=PLG PE=1 SV=2"/>
        <s v="&gt;sp|P01598|KV106_HUMAN Ig kappa chain V-I region EU OS=Homo sapiens PE=1 SV=1"/>
        <s v="&gt;sp|P02747|C1QC_HUMAN Complement C1q subcomponent subunit C OS=Homo sapiens GN=C1QC PE=1 SV=3"/>
        <s v="&gt;sp|P10909|CLUS_HUMAN Clusterin OS=Homo sapiens GN=CLU PE=1 SV=1"/>
        <s v="&gt;sp|Q06033|ITIH3_HUMAN Inter-alpha-trypsin inhibitor heavy chain H3 OS=Homo sapiens GN=ITIH3 PE=1 SV=2"/>
        <s v="&gt;sp|P02787|TRFE_HUMAN Serotransferrin OS=Homo sapiens GN=TF PE=1 SV=3"/>
        <s v="&gt;sp|P01621|KV303_HUMAN Ig kappa chain V-III region NG9 (Fragment) OS=Homo sapiens PE=1 SV=1"/>
        <s v="&gt;sp|P02760|AMBP_HUMAN Protein AMBP OS=Homo sapiens GN=AMBP PE=1 SV=1"/>
        <s v="&gt;sp|P0CG05|LAC2_HUMAN Ig lambda-2 chain C regions OS=Homo sapiens GN=IGLC2 PE=1 SV=1"/>
        <s v="&gt;sp|P01871|IGHM_HUMAN Ig mu chain C region OS=Homo sapiens GN=IGHM PE=1 SV=3"/>
        <s v="&gt;sp|P07225|PROS_HUMAN Vitamin K-dependent protein S OS=Homo sapiens GN=PROS1 PE=1 SV=1"/>
        <s v="&gt;sp|P01024|CO3_HUMAN Complement C3 OS=Homo sapiens GN=C3 PE=1 SV=2"/>
        <s v="&gt;sp|P04196|HRG_HUMAN Histidine-rich glycoprotein OS=Homo sapiens GN=HRG PE=1 SV=1"/>
        <s v="&gt;tr|A2BHY4|A2BHY4_HUMAN Complement component C4B (Childo blood group) OS=Homo sapiens GN=C4B-1 PE=4 SV=1"/>
        <s v="&gt;sp|P01701|LV103_HUMAN Ig lambda chain V-I region NEW OS=Homo sapiens PE=1 SV=1"/>
        <s v="&gt;sp|P01009|A1AT_HUMAN Alpha-1-antitrypsin OS=Homo sapiens GN=SERPINA1 PE=1 SV=3"/>
        <s v="&gt;sp|P01617|KV204_HUMAN Ig kappa chain V-II region TEW OS=Homo sapiens PE=1 SV=1"/>
        <s v="&gt;sp|P08603|CFAH_HUMAN Complement factor H OS=Homo sapiens GN=CFH PE=1 SV=4"/>
        <s v="&gt;sp|P04275|VWF_HUMAN von Willebrand factor OS=Homo sapiens GN=VWF PE=1 SV=4"/>
        <s v="&gt;sp|Q9Y6R7|FCGBP_HUMAN IgGFc-binding protein OS=Homo sapiens GN=FCGBP PE=1 SV=3"/>
        <s v="&gt;sp|Q02325|PLGB_HUMAN Plasminogen-like protein B OS=Homo sapiens GN=PLGLB1 PE=1 SV=1"/>
        <s v="&gt;tr|F8W7G7|F8W7G7_HUMAN Ugl-Y3 OS=Homo sapiens GN=FN1 PE=4 SV=1"/>
        <s v="&gt;sp|P01616|KV203_HUMAN Ig kappa chain V-II region MIL OS=Homo sapiens PE=1 SV=1"/>
        <s v="&gt;sp|P02679|FIBG_HUMAN Fibrinogen gamma chain OS=Homo sapiens GN=FGG PE=1 SV=3"/>
        <s v="&gt;sp|P68871|HBB_HUMAN Hemoglobin subunit beta OS=Homo sapiens GN=HBB PE=1 SV=2"/>
        <s v="&gt;sp|P01833|PIGR_HUMAN Polymeric immunoglobulin receptor OS=Homo sapiens GN=PIGR PE=1 SV=4"/>
        <s v="&gt;sp|P01860|IGHG3_HUMAN Ig gamma-3 chain C region OS=Homo sapiens GN=IGHG3 PE=1 SV=2"/>
        <s v="&gt;sp|P01859|IGHG2_HUMAN Ig gamma-2 chain C region OS=Homo sapiens GN=IGHG2 PE=1 SV=2"/>
        <s v="&gt;sp|P02790|HEMO_HUMAN Hemopexin OS=Homo sapiens GN=HPX PE=1 SV=2"/>
        <s v="&gt;sp|Q14624|ITIH4_HUMAN Inter-alpha-trypsin inhibitor heavy chain H4 OS=Homo sapiens GN=ITIH4 PE=1 SV=4"/>
        <s v="&gt;sp|P05106|ITB3_HUMAN Integrin beta-3 OS=Homo sapiens GN=ITGB3 PE=1 SV=2"/>
        <s v="&gt;sp|O14791|APOL1_HUMAN Apolipoprotein L1 OS=Homo sapiens GN=APOL1 PE=1 SV=5"/>
        <s v="&gt;sp|P01780|HV319_HUMAN Ig heavy chain V-III region JON OS=Homo sapiens PE=1 SV=1"/>
        <s v="&gt;sp|P02751|FINC_HUMAN Fibronectin OS=Homo sapiens GN=FN1 PE=1 SV=4"/>
        <s v="&gt;sp|Q15485|FCN2_HUMAN Ficolin-2 OS=Homo sapiens GN=FCN2 PE=1 SV=2"/>
        <s v="&gt;sp|P00736|C1R_HUMAN Complement C1r subcomponent OS=Homo sapiens GN=C1R PE=1 SV=2"/>
        <s v="&gt;sp|O75636|FCN3_HUMAN Ficolin-3 OS=Homo sapiens GN=FCN3 PE=1 SV=2"/>
        <s v="&gt;sp|P01814|HV201_HUMAN Ig heavy chain V-II region OU OS=Homo sapiens PE=1 SV=1"/>
        <s v="&gt;sp|P01614|KV201_HUMAN Ig kappa chain V-II region Cum OS=Homo sapiens PE=1 SV=1"/>
        <s v="&gt;sp|P01008|ANT3_HUMAN Antithrombin-III OS=Homo sapiens GN=SERPINC1 PE=1 SV=1"/>
        <s v="&gt;sp|P04434|KV310_HUMAN Ig kappa chain V-III region VH (Fragment) OS=Homo sapiens PE=4 SV=1"/>
        <s v="&gt;sp|P00738|HPT_HUMAN Haptoglobin OS=Homo sapiens GN=HP PE=1 SV=1"/>
        <s v="&gt;sp|P01019|ANGT_HUMAN Angiotensinogen OS=Homo sapiens GN=AGT PE=1 SV=1"/>
        <s v="&gt;sp|Q03591|FHR1_HUMAN Complement factor H-related protein 1 OS=Homo sapiens GN=CFHR1 PE=1 SV=2"/>
        <s v="&gt;sp|P18428|LBP_HUMAN Lipopolysaccharide-binding protein OS=Homo sapiens GN=LBP PE=1 SV=3"/>
        <s v="&gt;sp|P06310|KV206_HUMAN Ig kappa chain V-II region RPMI 6410 OS=Homo sapiens PE=4 SV=1"/>
        <s v="&gt;tr|C9JPQ9|C9JPQ9_HUMAN Fibrinogen gamma chain (Fragment) OS=Homo sapiens GN=FGG PE=4 SV=1"/>
        <s v="&gt;sp|P08519|APOA_HUMAN Apolipoprotein(a) OS=Homo sapiens GN=LPA PE=1 SV=1"/>
        <s v="&gt;sp|P19827|ITIH1_HUMAN Inter-alpha-trypsin inhibitor heavy chain H1 OS=Homo sapiens GN=ITIH1 PE=1 SV=3"/>
        <s v="&gt;sp|P01702|LV104_HUMAN Ig lambda chain V-I region NIG-64 OS=Homo sapiens PE=1 SV=1"/>
        <s v="&gt;sp|P01778|HV317_HUMAN Ig heavy chain V-III region ZAP OS=Homo sapiens PE=1 SV=1"/>
        <s v="&gt;sp|P04003|C4BPA_HUMAN C4b-binding protein alpha chain OS=Homo sapiens GN=C4BPA PE=1 SV=2"/>
        <s v="&gt;sp|P01824|HV206_HUMAN Ig heavy chain V-II region WAH OS=Homo sapiens PE=1 SV=1"/>
        <s v="&gt;sp|P01861|IGHG4_HUMAN Ig gamma-4 chain C region OS=Homo sapiens GN=IGHG4 PE=1 SV=1"/>
        <s v="&gt;sp|P00739|HPTR_HUMAN Haptoglobin-related protein OS=Homo sapiens GN=HPR PE=1 SV=2"/>
        <s v="&gt;sp|Q9Y296|TPPC4_HUMAN Trafficking protein particle complex subunit 4 OS=Homo sapiens GN=TRAPPC4 PE=1 SV=1"/>
        <s v="&gt;sp|B2RTY4|MYO9A_HUMAN Unconventional myosin-IXa OS=Homo sapiens GN=MYO9A PE=1 SV=2"/>
        <s v="&gt;sp|P04206|KV307_HUMAN Ig kappa chain V-III region GOL OS=Homo sapiens PE=1 SV=1"/>
        <s v="&gt;sp|P12259|FA5_HUMAN Coagulation factor V OS=Homo sapiens GN=F5 PE=1 SV=4"/>
        <s v="&gt;sp|P01624|KV306_HUMAN Ig kappa chain V-III region POM OS=Homo sapiens PE=1 SV=1"/>
        <s v="&gt;sp|A6NJ16|IV4F8_HUMAN Putative V-set and immunoglobulin domain-containing-like protein IGHV4OR15-8 OS=Homo sapiens GN=IGHV4OR15-8 PE=5 SV=2"/>
        <s v="&gt;sp|P80419|HV322_HUMAN Ig heavy chain V-III region GAR OS=Homo sapiens PE=1 SV=1"/>
        <s v="&gt;sp|P01699|LV101_HUMAN Ig lambda chain V-I region VOR OS=Homo sapiens PE=1 SV=1"/>
        <s v="&gt;sp|P01602|KV110_HUMAN Ig kappa chain V-I region HK102 (Fragment) OS=Homo sapiens GN=IGKV1-5 PE=4 SV=1"/>
        <s v="&gt;sp|P06889|LV405_HUMAN Ig lambda chain V-IV region MOL OS=Homo sapiens PE=1 SV=1"/>
        <s v="&gt;sp|Q8IUR0|TPPC5_HUMAN Trafficking protein particle complex subunit 5 OS=Homo sapiens GN=TRAPPC5 PE=1 SV=1"/>
        <s v="&gt;sp|Q13867|BLMH_HUMAN Bleomycin hydrolase OS=Homo sapiens GN=BLMH PE=1 SV=1"/>
        <s v="&gt;sp|P63104|1433Z_HUMAN 14-3-3 protein zeta/delta OS=Homo sapiens GN=YWHAZ PE=1 SV=1"/>
        <s v="&gt;sp|O43866|CD5L_HUMAN CD5 antigen-like OS=Homo sapiens GN=CD5L PE=1 SV=1"/>
        <s v="&gt;sp|P02533|K1C14_HUMAN Keratin, type I cytoskeletal 14 OS=Homo sapiens GN=KRT14 PE=1 SV=4"/>
        <s v="&gt;sp|P04264|K2C1_HUMAN Keratin, type II cytoskeletal 1 OS=Homo sapiens GN=KRT1 PE=1 SV=6"/>
        <s v="&gt;sp|P83593|KV405_HUMAN Ig kappa chain V-IV region STH (Fragment) OS=Homo sapiens PE=1 SV=1"/>
        <s v="&gt;sp|Q4KWH8|PLCH1_HUMAN 1-phosphatidylinositol 4,5-bisphosphate phosphodiesterase eta-1 OS=Homo sapiens GN=PLCH1 PE=1 SV=1"/>
        <s v="&gt;sp|Q12805|FBLN3_HUMAN EGF-containing fibulin-like extracellular matrix protein 1 OS=Homo sapiens GN=EFEMP1 PE=1 SV=2"/>
        <s v="&gt;sp|P07477|TRY1_HUMAN Trypsin-1 OS=Homo sapiens GN=PRSS1 PE=1 SV=1"/>
        <s v="&gt;sp|P01773|HV312_HUMAN Ig heavy chain V-III region BUR OS=Homo sapiens PE=1 SV=1"/>
        <s v="&gt;sp|P01620|KV302_HUMAN Ig kappa chain V-III region SIE OS=Homo sapiens PE=1 SV=1"/>
        <s v="&gt;sp|P04211|LV001_HUMAN Ig lambda chain V region 4A OS=Homo sapiens PE=4 SV=1"/>
        <s v="&gt;sp|Q6IE81|JADE1_HUMAN Protein Jade-1 OS=Homo sapiens GN=PHF17 PE=1 SV=1"/>
        <s v="&gt;sp|P01622|KV304_HUMAN Ig kappa chain V-III region Ti OS=Homo sapiens PE=1 SV=1"/>
        <s v="&gt;sp|B9A064|IGLL5_HUMAN Immunoglobulin lambda-like polypeptide 5 OS=Homo sapiens GN=IGLL5 PE=2 SV=2"/>
        <s v="&gt;sp|P57105|SYJ2B_HUMAN Synaptojanin-2-binding protein OS=Homo sapiens GN=SYNJ2BP PE=1 SV=2"/>
        <s v="&gt;sp|P01613|KV121_HUMAN Ig kappa chain V-I region Ni OS=Homo sapiens PE=1 SV=1"/>
        <s v="&gt;sp|P69905|HBA_HUMAN Hemoglobin subunit alpha OS=Homo sapiens GN=HBA1 PE=1 SV=2"/>
        <s v="&gt;sp|Q99459|CDC5L_HUMAN Cell division cycle 5-like protein OS=Homo sapiens GN=CDC5L PE=1 SV=2"/>
        <s v="&gt;sp|P04220|MUCB_HUMAN Ig mu heavy chain disease protein OS=Homo sapiens PE=1 SV=1"/>
        <s v="&gt;tr|H7C220|H7C220_HUMAN Anoctamin (Fragment) OS=Homo sapiens GN=ANO7 PE=3 SV=1"/>
        <s v="&gt;tr|Q5JU47|Q5JU47_HUMAN TBC1 domain family member 4 (Fragment) OS=Homo sapiens GN=TBC1D4 PE=2 SV=1"/>
        <s v="&gt;tr|F8VRH8|F8VRH8_HUMAN Probable G-protein-coupled receptor 132 OS=Homo sapiens GN=GPR132 PE=4 SV=1"/>
        <s v="&gt;sp|P46777|RL5_HUMAN 60S ribosomal protein L5 OS=Homo sapiens GN=RPL5 PE=1 SV=3"/>
        <s v="&gt;sp|P01608|KV116_HUMAN Ig kappa chain V-I region Roy OS=Homo sapiens PE=1 SV=1"/>
        <s v="&gt;sp|Q502W6|VWA3B_HUMAN von Willebrand factor A domain-containing protein 3B OS=Homo sapiens GN=VWA3B PE=2 SV=3"/>
        <s v="&gt;sp|P01619|KV301_HUMAN Ig kappa chain V-III region B6 OS=Homo sapiens PE=1 SV=1"/>
        <s v="&gt;sp|P01857|IGHG1_HUMAN Ig gamma-1 chain C region OS=Homo sapiens GN=IGHG1 PE=1 SV=1"/>
        <s v="&gt;sp|P01603|KV111_HUMAN Ig kappa chain V-I region Ka OS=Homo sapiens PE=1 SV=1"/>
        <s v="&gt;sp|P18031|PTN1_HUMAN Tyrosine-protein phosphatase non-receptor type 1 OS=Homo sapiens GN=PTPN1 PE=1 SV=1"/>
        <s v="&gt;sp|Q9NP78|ABCB9_HUMAN ATP-binding cassette sub-family B member 9 OS=Homo sapiens GN=ABCB9 PE=1 SV=1"/>
        <s v="&gt;sp|P01609|KV117_HUMAN Ig kappa chain V-I region Scw OS=Homo sapiens PE=1 SV=1"/>
        <s v="&gt;sp|P11387|TOP1_HUMAN DNA topoisomerase 1 OS=Homo sapiens GN=TOP1 PE=1 SV=2"/>
        <s v="&gt;sp|P01612|KV120_HUMAN Ig kappa chain V-I region Mev OS=Homo sapiens PE=1 SV=1"/>
        <s v="&gt;sp|P17858|K6PL_HUMAN 6-phosphofructokinase, liver type OS=Homo sapiens GN=PFKL PE=1 SV=6"/>
        <s v="&gt;sp|Q8NDF8|PAPD5_HUMAN PAP-associated domain-containing protein 5 OS=Homo sapiens GN=PAPD5 PE=1 SV=2"/>
        <s v="&gt;sp|Q96J92|WNK4_HUMAN Serine/threonine-protein kinase WNK4 OS=Homo sapiens GN=WNK4 PE=1 SV=1"/>
        <s v="&gt;tr|H0YMG9|H0YMG9_HUMAN Solute carrier family 12 member 1 (Fragment) OS=Homo sapiens GN=SLC12A1 PE=4 SV=1"/>
        <s v="&gt;sp|Q9BY21|GPR87_HUMAN G-protein coupled receptor 87 OS=Homo sapiens GN=GPR87 PE=2 SV=1"/>
        <s v="&gt;sp|P05155|IC1_HUMAN Plasma protease C1 inhibitor OS=Homo sapiens GN=SERPING1 PE=1 SV=2"/>
        <s v="&gt;sp|Q9ULU8|CAPS1_HUMAN Calcium-dependent secretion activator 1 OS=Homo sapiens GN=CADPS PE=1 SV=3"/>
        <s v="&gt;sp|P32004|L1CAM_HUMAN Neural cell adhesion molecule L1 OS=Homo sapiens GN=L1CAM PE=1 SV=2"/>
        <s v="&gt;sp|P22792|CPN2_HUMAN Carboxypeptidase N subunit 2 OS=Homo sapiens GN=CPN2 PE=1 SV=3"/>
        <s v="&gt;sp|A5PL33|KRBA1_HUMAN Protein KRBA1 OS=Homo sapiens GN=KRBA1 PE=2 SV=3"/>
        <s v="&gt;sp|P06312|KV401_HUMAN Ig kappa chain V-IV region (Fragment) OS=Homo sapiens GN=IGKV4-1 PE=4 SV=1"/>
        <s v="&gt;sp|Q8TBY8|PMFBP_HUMAN Polyamine-modulated factor 1-binding protein 1 OS=Homo sapiens GN=PMFBP1 PE=2 SV=1"/>
        <s v="&gt;sp|Q9H0K6|PUS7L_HUMAN Pseudouridylate synthase 7 homolog-like protein OS=Homo sapiens GN=PUS7L PE=1 SV=1"/>
        <s v="&gt;sp|Q59EK9|RUN3A_HUMAN RUN domain-containing protein 3A OS=Homo sapiens GN=RUNDC3A PE=2 SV=2"/>
        <s v="&gt;sp|Q86WJ1|CHD1L_HUMAN Chromodomain-helicase-DNA-binding protein 1-like OS=Homo sapiens GN=CHD1L PE=1 SV=2"/>
        <s v="&gt;sp|Q96CW5|GCP3_HUMAN Gamma-tubulin complex component 3 OS=Homo sapiens GN=TUBGCP3 PE=1 SV=2"/>
        <s v="&gt;tr|J3KRG8|J3KRG8_HUMAN NADPH:adrenodoxin oxidoreductase, mitochondrial OS=Homo sapiens GN=FDXR PE=4 SV=1"/>
        <s v="&gt;sp|P78527|PRKDC_HUMAN DNA-dependent protein kinase catalytic subunit OS=Homo sapiens GN=PRKDC PE=1 SV=3"/>
        <s v="&gt;sp|O00255|MEN1_HUMAN Menin OS=Homo sapiens GN=MEN1 PE=1 SV=4"/>
        <s v="&gt;sp|P01605|KV113_HUMAN Ig kappa chain V-I region Lay OS=Homo sapiens PE=1 SV=1"/>
        <s v="&gt;sp|P02768|ALBU_HUMAN Serum albumin OS=Homo sapiens GN=ALB PE=1 SV=2"/>
        <s v="&gt;sp|P00748|FA12_HUMAN Coagulation factor XII OS=Homo sapiens GN=F12 PE=1 SV=3"/>
        <s v="&gt;sp|Q03001|DYST_HUMAN Dystonin OS=Homo sapiens GN=DST PE=1 SV=4"/>
        <s v="&gt;sp|Q9BQS7|HEPH_HUMAN Hephaestin OS=Homo sapiens GN=HEPH PE=2 SV=3"/>
        <s v="&gt;sp|Q9BYP7|WNK3_HUMAN Serine/threonine-protein kinase WNK3 OS=Homo sapiens GN=WNK3 PE=1 SV=3"/>
        <s v="&gt;sp|Q15878|CAC1E_HUMAN Voltage-dependent R-type calcium channel subunit alpha-1E OS=Homo sapiens GN=CACNA1E PE=1 SV=3"/>
        <s v="&gt;sp|P19021|AMD_HUMAN Peptidyl-glycine alpha-amidating monooxygenase OS=Homo sapiens GN=PAM PE=1 SV=2"/>
        <s v="&gt;sp|Q8N6P7|I22R1_HUMAN Interleukin-22 receptor subunit alpha-1 OS=Homo sapiens GN=IL22RA1 PE=1 SV=1"/>
        <s v="&gt;sp|Q9NZJ5|E2AK3_HUMAN Eukaryotic translation initiation factor 2-alpha kinase 3 OS=Homo sapiens GN=EIF2AK3 PE=1 SV=3"/>
        <s v="&gt;sp|O96019|ACL6A_HUMAN Actin-like protein 6A OS=Homo sapiens GN=ACTL6A PE=1 SV=1"/>
        <s v="&gt;sp|Q8IYW2|TTC40_HUMAN Tetratricopeptide repeat protein 40 OS=Homo sapiens GN=TTC40 PE=2 SV=3"/>
        <s v="&gt;sp|Q71H61|ILDR2_HUMAN Immunoglobulin-like domain-containing receptor 2 OS=Homo sapiens GN=ILDR2 PE=2 SV=1"/>
        <s v="&gt;sp|P01743|HV102_HUMAN Ig heavy chain V-I region HG3 OS=Homo sapiens PE=4 SV=1"/>
        <s v="&gt;sp|Q9H9Y6|RPA2_HUMAN DNA-directed RNA polymerase I subunit RPA2 OS=Homo sapiens GN=POLR1B PE=1 SV=2"/>
        <s v="&gt;sp|Q14149|MORC3_HUMAN MORC family CW-type zinc finger protein 3 OS=Homo sapiens GN=MORC3 PE=1 SV=3"/>
        <s v="&gt;sp|Q15904|VAS1_HUMAN V-type proton ATPase subunit S1 OS=Homo sapiens GN=ATP6AP1 PE=1 SV=2"/>
        <s v="&gt;sp|Q03252|LMNB2_HUMAN Lamin-B2 OS=Homo sapiens GN=LMNB2 PE=1 SV=3"/>
        <s v="&gt;sp|Q96P70|IPO9_HUMAN Importin-9 OS=Homo sapiens GN=IPO9 PE=1 SV=3"/>
        <s v="&gt;sp|Q9H190|SDCB2_HUMAN Syntenin-2 OS=Homo sapiens GN=SDCBP2 PE=2 SV=2"/>
        <s v="&gt;sp|Q5VUA4|ZN318_HUMAN Zinc finger protein 318 OS=Homo sapiens GN=ZNF318 PE=1 SV=2"/>
        <s v="&gt;sp|O14686|MLL2_HUMAN Histone-lysine N-methyltransferase MLL2 OS=Homo sapiens GN=MLL2 PE=1 SV=2"/>
        <s v="&gt;sp|O75140|DEPD5_HUMAN DEP domain-containing protein 5 OS=Homo sapiens GN=DEPDC5 PE=2 SV=1"/>
        <s v="&gt;sp|Q86TE4|LUZP2_HUMAN Leucine zipper protein 2 OS=Homo sapiens GN=LUZP2 PE=2 SV=2"/>
        <s v="&gt;sp|O43827|ANGL7_HUMAN Angiopoietin-related protein 7 OS=Homo sapiens GN=ANGPTL7 PE=1 SV=1"/>
        <s v="&gt;sp|Q8WU76|SCFD2_HUMAN Sec1 family domain-containing protein 2 OS=Homo sapiens GN=SCFD2 PE=1 SV=2"/>
        <s v="&gt;tr|Q9NZE6|Q9NZE6_HUMAN BM-010 OS=Homo sapiens GN=EIF4A2 PE=2 SV=1"/>
        <s v="&gt;sp|Q6WCQ1|MPRIP_HUMAN Myosin phosphatase Rho-interacting protein OS=Homo sapiens GN=MPRIP PE=1 SV=3"/>
        <s v="&gt;sp|Q7Z4L9|PPR42_HUMAN Protein phosphatase 1 regulatory subunit 42 OS=Homo sapiens GN=PPP1R42 PE=2 SV=2"/>
        <s v="&gt;sp|P01815|HV202_HUMAN Ig heavy chain V-II region COR OS=Homo sapiens PE=1 SV=1"/>
        <s v="&gt;sp|Q7RTR0|NALP9_HUMAN NACHT, LRR and PYD domains-containing protein 9 OS=Homo sapiens GN=NLRP9 PE=2 SV=1"/>
        <s v="&gt;sp|O75677|RFPL1_HUMAN Ret finger protein-like 1 OS=Homo sapiens GN=RFPL1 PE=2 SV=2"/>
        <s v="&gt;sp|Q14831|GRM7_HUMAN Metabotropic glutamate receptor 7 OS=Homo sapiens GN=GRM7 PE=1 SV=1"/>
        <s v="&gt;tr|D6RFY8|D6RFY8_HUMAN T-complex protein 11 homolog OS=Homo sapiens GN=TCP11 PE=4 SV=1"/>
        <s v="&gt;sp|Q5U4N7|GDF5O_HUMAN Protein GDF5OS, mitochondrial OS=Homo sapiens GN=GDF5OS PE=1 SV=2"/>
        <s v="&gt;sp|P04040|CATA_HUMAN Catalase OS=Homo sapiens GN=CAT PE=1 SV=3"/>
        <s v="&gt;sp|Q53RE8|ANR39_HUMAN Ankyrin repeat domain-containing protein 39 OS=Homo sapiens GN=ANKRD39 PE=1 SV=1"/>
        <s v="&gt;sp|P21506|ZNF10_HUMAN Zinc finger protein 10 OS=Homo sapiens GN=ZNF10 PE=2 SV=3"/>
        <s v="&gt;sp|P01597|KV105_HUMAN Ig kappa chain V-I region DEE OS=Homo sapiens PE=1 SV=1"/>
        <s v="&gt;sp|Q6ZMR5|TM11A_HUMAN Transmembrane protease serine 11A OS=Homo sapiens GN=TMPRSS11A PE=1 SV=1"/>
        <s v="&gt;sp|Q16820|MEP1B_HUMAN Meprin A subunit beta OS=Homo sapiens GN=MEP1B PE=1 SV=3"/>
        <s v="&gt;sp|O14807|RASM_HUMAN Ras-related protein M-Ras OS=Homo sapiens GN=MRAS PE=1 SV=2"/>
        <s v="&gt;sp|B7ZBB8|PP13G_HUMAN Protein phosphatase 1 regulatory subunit 3G OS=Homo sapiens GN=PPP1R3G PE=3 SV=1"/>
        <s v="&gt;sp|Q5T5U3|RHG21_HUMAN Rho GTPase-activating protein 21 OS=Homo sapiens GN=ARHGAP21 PE=1 SV=1"/>
        <s v="&gt;sp|P24298|ALAT1_HUMAN Alanine aminotransferase 1 OS=Homo sapiens GN=GPT PE=1 SV=3"/>
        <s v="&gt;tr|B5M0B5|B5M0B5_HUMAN Tumor necrosis factor receptor 1A isoform beta OS=Homo sapiens GN=TNFRSF1A PE=2 SV=1"/>
        <s v="&gt;sp|Q8TDW7|FAT3_HUMAN Protocadherin Fat 3 OS=Homo sapiens GN=FAT3 PE=2 SV=2"/>
        <s v="&gt;sp|O75717|WDHD1_HUMAN WD repeat and HMG-box DNA-binding protein 1 OS=Homo sapiens GN=WDHD1 PE=1 SV=1"/>
        <s v="&gt;sp|O43432|IF4G3_HUMAN Eukaryotic translation initiation factor 4 gamma 3 OS=Homo sapiens GN=EIF4G3 PE=1 SV=2"/>
        <s v="&gt;sp|Q5T4T6|SYC2L_HUMAN Synaptonemal complex protein 2-like OS=Homo sapiens GN=SYCP2L PE=1 SV=2"/>
        <s v="&gt;sp|O95395|GCNT3_HUMAN Beta-1,3-galactosyl-O-glycosyl-glycoprotein beta-1,6-N-acetylglucosaminyltransferase 3 OS=Homo sapiens GN=GCNT3 PE=2 SV=1"/>
        <s v="&gt;sp|Q16134|ETFD_HUMAN Electron transfer flavoprotein-ubiquinone oxidoreductase, mitochondrial OS=Homo sapiens GN=ETFDH PE=1 SV=2"/>
        <s v="&gt;sp|Q9NWT8|AKIP_HUMAN Aurora kinase A-interacting protein OS=Homo sapiens GN=AURKAIP1 PE=1 SV=1"/>
        <s v="&gt;sp|O00423|EMAL1_HUMAN Echinoderm microtubule-associated protein-like 1 OS=Homo sapiens GN=EML1 PE=1 SV=3"/>
        <s v="&gt;sp|Q9UQP3|TENN_HUMAN Tenascin-N OS=Homo sapiens GN=TNN PE=1 SV=2"/>
        <s v="&gt;sp|P0DJD3|RBY1A_HUMAN RNA-binding motif protein, Y chromosome, family 1 member A1 OS=Homo sapiens GN=RBMY1A1 PE=1 SV=1"/>
        <s v="&gt;sp|Q9NWK9|BCD1_HUMAN Box C/D snoRNA protein 1 OS=Homo sapiens GN=ZNHIT6 PE=1 SV=1"/>
        <s v="&gt;sp|Q6ZN01|MASTR_HUMAN MEF2-activating motif and SAP domain-containing transcriptional regulator OS=Homo sapiens GN=MAMSTR PE=2 SV=1"/>
        <s v="&gt;sp|Q9P0V3|SH3B4_HUMAN SH3 domain-binding protein 4 OS=Homo sapiens GN=SH3BP4 PE=1 SV=1"/>
        <s v="&gt;sp|O14867|BACH1_HUMAN Transcription regulator protein BACH1 OS=Homo sapiens GN=BACH1 PE=1 SV=2"/>
        <s v="&gt;sp|Q2PPJ7|RGPA2_HUMAN Ral GTPase-activating protein subunit alpha-2 OS=Homo sapiens GN=RALGAPA2 PE=1 SV=2"/>
        <s v="&gt;sp|P26639|SYTC_HUMAN Threonine--tRNA ligase, cytoplasmic OS=Homo sapiens GN=TARS PE=1 SV=3"/>
        <s v="&gt;sp|Q8IZU8|DSEL_HUMAN Dermatan-sulfate epimerase-like protein OS=Homo sapiens GN=DSEL PE=2 SV=2"/>
        <s v="&gt;sp|Q8IY37|DHX37_HUMAN Probable ATP-dependent RNA helicase DHX37 OS=Homo sapiens GN=DHX37 PE=1 SV=1"/>
        <s v="&gt;tr|H0Y8Q3|H0Y8Q3_HUMAN Podoplanin (Fragment) OS=Homo sapiens GN=PDPN PE=4 SV=1"/>
        <s v="&gt;sp|Q9Y2I7|FYV1_HUMAN 1-phosphatidylinositol 3-phosphate 5-kinase OS=Homo sapiens GN=PIKFYVE PE=1 SV=3"/>
        <s v="&gt;sp|P33981|TTK_HUMAN Dual specificity protein kinase TTK OS=Homo sapiens GN=TTK PE=1 SV=2"/>
        <s v="&gt;sp|Q5VWW1|C1QL3_HUMAN Complement C1q-like protein 3 OS=Homo sapiens GN=C1QL3 PE=2 SV=1"/>
        <s v="&gt;tr|H3BPL5|H3BPL5_HUMAN SAGA-associated factor 29 homolog OS=Homo sapiens GN=CCDC101 PE=4 SV=1"/>
        <s v="&gt;tr|K7ENE7|K7ENE7_HUMAN Dynamin-2 (Fragment) OS=Homo sapiens GN=DNM2 PE=4 SV=1"/>
        <s v="&gt;sp|Q9HCS7|SYF1_HUMAN Pre-mRNA-splicing factor SYF1 OS=Homo sapiens GN=XAB2 PE=1 SV=2"/>
        <s v="&gt;tr|H7C4A1|H7C4A1_HUMAN Selenocysteine lyase (Fragment) OS=Homo sapiens GN=SCLY PE=3 SV=1"/>
        <s v="&gt;tr|H0YCG0|H0YCG0_HUMAN Protein scribble homolog (Fragment) OS=Homo sapiens GN=SCRIB PE=4 SV=1"/>
        <s v="&gt;sp|O60662|KBTBA_HUMAN Kelch repeat and BTB domain-containing protein 10 OS=Homo sapiens GN=KBTBD10 PE=1 SV=2"/>
        <s v="&gt;sp|P07947|YES_HUMAN Tyrosine-protein kinase Yes OS=Homo sapiens GN=YES1 PE=1 SV=3"/>
        <s v="&gt;sp|Q96P71|NECA3_HUMAN N-terminal EF-hand calcium-binding protein 3 OS=Homo sapiens GN=NECAB3 PE=1 SV=2"/>
        <s v="&gt;sp|Q8WWI1|LMO7_HUMAN LIM domain only protein 7 OS=Homo sapiens GN=LMO7 PE=1 SV=3"/>
        <s v="&gt;tr|F8VWT6|F8VWT6_HUMAN FYVE, RhoGEF and PH domain-containing protein 6 OS=Homo sapiens GN=FGD6 PE=4 SV=1"/>
        <s v="&gt;sp|P35558|PCKGC_HUMAN Phosphoenolpyruvate carboxykinase, cytosolic [GTP] OS=Homo sapiens GN=PCK1 PE=1 SV=3"/>
        <s v="&gt;sp|Q7Z3V5|ZN571_HUMAN Zinc finger protein 571 OS=Homo sapiens GN=ZNF571 PE=2 SV=3"/>
        <s v="&gt;sp|Q5VSY0|GKAP1_HUMAN G kinase-anchoring protein 1 OS=Homo sapiens GN=GKAP1 PE=1 SV=2"/>
        <s v="&gt;sp|Q7Z406|MYH14_HUMAN Myosin-14 OS=Homo sapiens GN=MYH14 PE=1 SV=2"/>
        <s v="&gt;sp|O75083|WDR1_HUMAN WD repeat-containing protein 1 OS=Homo sapiens GN=WDR1 PE=1 SV=4"/>
        <s v="&gt;sp|Q96J94|PIWL1_HUMAN Piwi-like protein 1 OS=Homo sapiens GN=PIWIL1 PE=1 SV=1"/>
        <s v="&gt;sp|O15534|PER1_HUMAN Period circadian protein homolog 1 OS=Homo sapiens GN=PER1 PE=1 SV=2"/>
        <s v="&gt;sp|P15169|CBPN_HUMAN Carboxypeptidase N catalytic chain OS=Homo sapiens GN=CPN1 PE=1 SV=1"/>
        <s v="&gt;sp|Q0VAK6|LMOD3_HUMAN Leiomodin-3 OS=Homo sapiens GN=LMOD3 PE=2 SV=1"/>
        <s v="&gt;sp|Q76KD6|SPERI_HUMAN Speriolin OS=Homo sapiens GN=SPATC1 PE=2 SV=2"/>
        <s v="&gt;sp|Q15058|KIF14_HUMAN Kinesin-like protein KIF14 OS=Homo sapiens GN=KIF14 PE=1 SV=1"/>
        <s v="&gt;sp|P01611|KV119_HUMAN Ig kappa chain V-I region Wes OS=Homo sapiens PE=1 SV=1"/>
        <s v="&gt;sp|O43426|SYNJ1_HUMAN Synaptojanin-1 OS=Homo sapiens GN=SYNJ1 PE=1 SV=2"/>
        <s v="&gt;sp|Q8IVM0|CCD50_HUMAN Coiled-coil domain-containing protein 50 OS=Homo sapiens GN=CCDC50 PE=1 SV=1"/>
        <s v="&gt;sp|Q9BZP3|CR002_HUMAN Putative uncharacterized protein encoded by LINC00470 OS=Homo sapiens GN=LINC00470 PE=5 SV=1"/>
        <s v="&gt;sp|Q05707|COEA1_HUMAN Collagen alpha-1(XIV) chain OS=Homo sapiens GN=COL14A1 PE=1 SV=3"/>
        <s v="&gt;sp|P51530|DNA2_HUMAN DNA replication ATP-dependent helicase/nuclease DNA2 OS=Homo sapiens GN=DNA2 PE=1 SV=3"/>
        <s v="&gt;sp|A2RUU4|COLL1_HUMAN Colipase-like protein 1 OS=Homo sapiens GN=CLPSL1 PE=2 SV=1"/>
        <s v="&gt;sp|O95248|MTMR5_HUMAN Myotubularin-related protein 5 OS=Homo sapiens GN=SBF1 PE=1 SV=3"/>
        <s v="&gt;sp|P08F94|PKHD1_HUMAN Fibrocystin OS=Homo sapiens GN=PKHD1 PE=1 SV=1"/>
        <s v="&gt;sp|O60287|NPA1P_HUMAN Nucleolar pre-ribosomal-associated protein 1 OS=Homo sapiens GN=URB1 PE=1 SV=4"/>
        <s v="&gt;sp|P29762|RABP1_HUMAN Cellular retinoic acid-binding protein 1 OS=Homo sapiens GN=CRABP1 PE=1 SV=2"/>
        <s v="&gt;sp|P03951|FA11_HUMAN Coagulation factor XI OS=Homo sapiens GN=F11 PE=1 SV=1"/>
        <s v="&gt;sp|Q86SZ2|TPC6B_HUMAN Trafficking protein particle complex subunit 6B OS=Homo sapiens GN=TRAPPC6B PE=1 SV=1"/>
        <s v="&gt;sp|P82673|RT35_HUMAN 28S ribosomal protein S35, mitochondrial OS=Homo sapiens GN=MRPS35 PE=1 SV=1"/>
        <s v="&gt;sp|Q9UP83|COG5_HUMAN Conserved oligomeric Golgi complex subunit 5 OS=Homo sapiens GN=COG5 PE=1 SV=3"/>
        <s v="&gt;sp|Q96PE3|INP4A_HUMAN Type I inositol 3,4-bisphosphate 4-phosphatase OS=Homo sapiens GN=INPP4A PE=1 SV=1"/>
        <s v="&gt;sp|P02462|CO4A1_HUMAN Collagen alpha-1(IV) chain OS=Homo sapiens GN=COL4A1 PE=1 SV=3"/>
        <s v="&gt;sp|Q6PL18|ATAD2_HUMAN ATPase family AAA domain-containing protein 2 OS=Homo sapiens GN=ATAD2 PE=1 SV=1"/>
        <s v="&gt;sp|Q8N7R7|CCYL1_HUMAN Cyclin-Y-like protein 1 OS=Homo sapiens GN=CCNYL1 PE=1 SV=2"/>
        <s v="&gt;sp|P01700|LV102_HUMAN Ig lambda chain V-I region HA OS=Homo sapiens PE=1 SV=1"/>
        <s v="&gt;sp|O15061|SYNEM_HUMAN Synemin OS=Homo sapiens GN=SYNM PE=1 SV=2"/>
        <s v="&gt;sp|Q4VXA5|KHDC1_HUMAN KH homology domain-containing protein 1 OS=Homo sapiens GN=KHDC1 PE=2 SV=1"/>
        <s v="&gt;sp|Q9BXJ9|NAA15_HUMAN N-alpha-acetyltransferase 15, NatA auxiliary subunit OS=Homo sapiens GN=NAA15 PE=1 SV=1"/>
        <s v="&gt;sp|Q03989|ARI5A_HUMAN AT-rich interactive domain-containing protein 5A OS=Homo sapiens GN=ARID5A PE=2 SV=2"/>
        <s v="&gt;sp|Q5GFL6|VWA2_HUMAN von Willebrand factor A domain-containing protein 2 OS=Homo sapiens GN=VWA2 PE=1 SV=1"/>
        <s v="&gt;sp|Q7Z3E2|CJ118_HUMAN Uncharacterized protein C10orf118 OS=Homo sapiens GN=C10orf118 PE=2 SV=2"/>
        <s v="&gt;sp|P51825|AFF1_HUMAN AF4/FMR2 family member 1 OS=Homo sapiens GN=AFF1 PE=1 SV=1"/>
        <s v="&gt;sp|Q96HB5|CC120_HUMAN Coiled-coil domain-containing protein 120 OS=Homo sapiens GN=CCDC120 PE=1 SV=1"/>
        <s v="&gt;sp|Q8N1M1|BEST3_HUMAN Bestrophin-3 OS=Homo sapiens GN=BEST3 PE=2 SV=1"/>
        <s v="&gt;sp|Q92508|PIEZ1_HUMAN Piezo-type mechanosensitive ion channel component 1 OS=Homo sapiens GN=PIEZO1 PE=1 SV=4"/>
        <s v="&gt;sp|Q9BUQ8|DDX23_HUMAN Probable ATP-dependent RNA helicase DDX23 OS=Homo sapiens GN=DDX23 PE=1 SV=3"/>
        <s v="&gt;tr|C9JMN9|C9JMN9_HUMAN Protein disulfide-isomerase A4 (Fragment) OS=Homo sapiens GN=PDIA4 PE=4 SV=1"/>
        <s v="&gt;sp|Q9BUH8|BEGIN_HUMAN Brain-enriched guanylate kinase-associated protein OS=Homo sapiens GN=BEGAIN PE=1 SV=1"/>
        <s v="&gt;sp|Q96I76|GPTC3_HUMAN G patch domain-containing protein 3 OS=Homo sapiens GN=GPATCH3 PE=2 SV=1"/>
        <s v="&gt;sp|Q02779|M3K10_HUMAN Mitogen-activated protein kinase kinase kinase 10 OS=Homo sapiens GN=MAP3K10 PE=1 SV=3"/>
        <s v="&gt;sp|P45984|MK09_HUMAN Mitogen-activated protein kinase 9 OS=Homo sapiens GN=MAPK9 PE=1 SV=2"/>
        <s v="&gt;sp|Q5BIV9|SPRN_HUMAN Shadow of prion protein OS=Homo sapiens GN=SPRN PE=2 SV=1"/>
        <s v="&gt;sp|Q8NF91|SYNE1_HUMAN Nesprin-1 OS=Homo sapiens GN=SYNE1 PE=1 SV=4"/>
        <s v="&gt;sp|P55201|BRPF1_HUMAN Peregrin OS=Homo sapiens GN=BRPF1 PE=1 SV=2"/>
        <s v="&gt;sp|Q9Y2P8|RCL1_HUMAN RNA 3'-terminal phosphate cyclase-like protein OS=Homo sapiens GN=RCL1 PE=1 SV=3"/>
        <s v="&gt;sp|Q86VR7|VS10L_HUMAN V-set and immunoglobulin domain-containing protein 10-like OS=Homo sapiens GN=VSIG10L PE=2 SV=2"/>
        <s v="&gt;sp|Q32MQ0|ZN750_HUMAN Zinc finger protein 750 OS=Homo sapiens GN=ZNF750 PE=1 SV=1"/>
        <s v="&gt;sp|P40189|IL6RB_HUMAN Interleukin-6 receptor subunit beta OS=Homo sapiens GN=IL6ST PE=1 SV=2"/>
        <s v="&gt;sp|P09619|PGFRB_HUMAN Platelet-derived growth factor receptor beta OS=Homo sapiens GN=PDGFRB PE=1 SV=1"/>
        <s v="&gt;sp|P42858|HD_HUMAN Huntingtin OS=Homo sapiens GN=HTT PE=1 SV=2"/>
        <s v="&gt;sp|Q5GH70|XKR9_HUMAN XK-related protein 9 OS=Homo sapiens GN=XKR9 PE=2 SV=1"/>
        <s v="&gt;sp|Q8NFW1|COMA1_HUMAN Collagen alpha-1(XXII) chain OS=Homo sapiens GN=COL22A1 PE=1 SV=2"/>
        <s v="&gt;sp|Q01118|SCN7A_HUMAN Sodium channel protein type 7 subunit alpha OS=Homo sapiens GN=SCN7A PE=2 SV=2"/>
        <s v="&gt;sp|Q9HCQ5|GALT9_HUMAN Polypeptide N-acetylgalactosaminyltransferase 9 OS=Homo sapiens GN=GALNT9 PE=2 SV=3"/>
        <s v="&gt;sp|Q9NU22|MDN1_HUMAN Midasin OS=Homo sapiens GN=MDN1 PE=1 SV=2"/>
        <s v="&gt;sp|Q96PL5|ERMAP_HUMAN Erythroid membrane-associated protein OS=Homo sapiens GN=ERMAP PE=1 SV=1"/>
        <s v="&gt;sp|Q9BX66|SRBS1_HUMAN Sorbin and SH3 domain-containing protein 1 OS=Homo sapiens GN=SORBS1 PE=1 SV=3"/>
        <s v="&gt;sp|Q9Y383|LC7L2_HUMAN Putative RNA-binding protein Luc7-like 2 OS=Homo sapiens GN=LUC7L2 PE=1 SV=2"/>
        <s v="&gt;sp|Q99618|CDCA3_HUMAN Cell division cycle-associated protein 3 OS=Homo sapiens GN=CDCA3 PE=1 SV=1"/>
        <s v="&gt;sp|Q07157|ZO1_HUMAN Tight junction protein ZO-1 OS=Homo sapiens GN=TJP1 PE=1 SV=3"/>
        <s v="&gt;sp|Q92922|SMRC1_HUMAN SWI/SNF complex subunit SMARCC1 OS=Homo sapiens GN=SMARCC1 PE=1 SV=3"/>
        <s v="&gt;sp|Q8TBY9|WDR66_HUMAN WD repeat-containing protein 66 OS=Homo sapiens GN=WDR66 PE=1 SV=2"/>
        <s v="&gt;tr|H0YND2|H0YND2_HUMAN Testis-expressed sequence 9 protein OS=Homo sapiens GN=TEX9 PE=4 SV=1"/>
        <s v="&gt;sp|O43847|NRDC_HUMAN Nardilysin OS=Homo sapiens GN=NRD1 PE=1 SV=2"/>
        <s v="&gt;sp|Q6ZU65|UBN2_HUMAN Ubinuclein-2 OS=Homo sapiens GN=UBN2 PE=1 SV=2"/>
        <s v="&gt;sp|Q9H3K2|GHITM_HUMAN Growth hormone-inducible transmembrane protein OS=Homo sapiens GN=GHITM PE=1 SV=2"/>
        <s v="&gt;sp|P18754|RCC1_HUMAN Regulator of chromosome condensation OS=Homo sapiens GN=RCC1 PE=1 SV=1"/>
        <s v="&gt;sp|Q96CT7|CC124_HUMAN Coiled-coil domain-containing protein 124 OS=Homo sapiens GN=CCDC124 PE=1 SV=1"/>
        <s v="&gt;sp|O94919|ENDD1_HUMAN Endonuclease domain-containing 1 protein OS=Homo sapiens GN=ENDOD1 PE=1 SV=2"/>
        <s v="&gt;sp|Q9BYB0|SHAN3_HUMAN SH3 and multiple ankyrin repeat domains protein 3 OS=Homo sapiens GN=SHANK3 PE=1 SV=2"/>
        <s v="&gt;sp|Q5TCS8|AKD1_HUMAN Adenylate kinase domain-containing protein 1 OS=Homo sapiens GN=AKD1 PE=1 SV=2"/>
        <s v="&gt;sp|Q9NP58|ABCB6_HUMAN ATP-binding cassette sub-family B member 6, mitochondrial OS=Homo sapiens GN=ABCB6 PE=1 SV=1"/>
        <s v="&gt;sp|P53675|CLH2_HUMAN Clathrin heavy chain 2 OS=Homo sapiens GN=CLTCL1 PE=1 SV=2"/>
        <s v="&gt;sp|Q562E7|WDR81_HUMAN WD repeat-containing protein 81 OS=Homo sapiens GN=WDR81 PE=1 SV=2"/>
        <s v="&gt;sp|Q6UXZ0|TMIG1_HUMAN Transmembrane and immunoglobulin domain-containing protein 1 OS=Homo sapiens GN=TMIGD1 PE=2 SV=1"/>
        <s v="&gt;sp|Q9H765|ASB8_HUMAN Ankyrin repeat and SOCS box protein 8 OS=Homo sapiens GN=ASB8 PE=2 SV=1"/>
        <s v="&gt;sp|Q15722|LT4R1_HUMAN Leukotriene B4 receptor 1 OS=Homo sapiens GN=LTB4R PE=1 SV=2"/>
        <s v="&gt;sp|Q96CN5|LRC45_HUMAN Leucine-rich repeat-containing protein 45 OS=Homo sapiens GN=LRRC45 PE=2 SV=1"/>
        <s v="&gt;sp|O94762|RECQ5_HUMAN ATP-dependent DNA helicase Q5 OS=Homo sapiens GN=RECQL5 PE=1 SV=2"/>
        <s v="&gt;sp|C9JC47|F157A_HUMAN Putative protein FAM157A OS=Homo sapiens GN=FAM157A PE=3 SV=1"/>
        <s v="&gt;sp|P04431|KV123_HUMAN Ig kappa chain V-I region Walker OS=Homo sapiens PE=1 SV=1"/>
        <s v="&gt;sp|Q96RN5|MED15_HUMAN Mediator of RNA polymerase II transcription subunit 15 OS=Homo sapiens GN=MED15 PE=1 SV=2"/>
        <s v="&gt;sp|Q7RTP6|MICA3_HUMAN Protein-methionine sulfoxide oxidase MICAL3 OS=Homo sapiens GN=MICAL3 PE=1 SV=2"/>
        <s v="&gt;tr|E9PNS9|E9PNS9_HUMAN Protein LOC642778 OS=Homo sapiens GN=LOC642799 PE=4 SV=1"/>
        <s v="&gt;sp|P51511|MMP15_HUMAN Matrix metalloproteinase-15 OS=Homo sapiens GN=MMP15 PE=1 SV=1"/>
        <s v="&gt;sp|Q9ULK4|MED23_HUMAN Mediator of RNA polymerase II transcription subunit 23 OS=Homo sapiens GN=MED23 PE=1 SV=2"/>
        <s v="&gt;sp|Q96NX9|DACH2_HUMAN Dachshund homolog 2 OS=Homo sapiens GN=DACH2 PE=2 SV=1"/>
        <s v="&gt;sp|O00187|MASP2_HUMAN Mannan-binding lectin serine protease 2 OS=Homo sapiens GN=MASP2 PE=1 SV=4"/>
        <s v="&gt;sp|Q9H040|SPRTN_HUMAN SprT-like domain-containing protein Spartan OS=Homo sapiens GN=SPRTN PE=1 SV=2"/>
        <s v="&gt;sp|P03952|KLKB1_HUMAN Plasma kallikrein OS=Homo sapiens GN=KLKB1 PE=1 SV=1"/>
        <s v="&gt;sp|Q86W56|PARG_HUMAN Poly(ADP-ribose) glycohydrolase OS=Homo sapiens GN=PARG PE=1 SV=1"/>
        <s v="&gt;sp|Q86SQ4|GP126_HUMAN G-protein coupled receptor 126 OS=Homo sapiens GN=GPR126 PE=1 SV=3"/>
        <s v="&gt;sp|Q5SZJ8|BEND6_HUMAN BEN domain-containing protein 6 OS=Homo sapiens GN=BEND6 PE=2 SV=2"/>
        <s v="&gt;sp|P11473|VDR_HUMAN Vitamin D3 receptor OS=Homo sapiens GN=VDR PE=1 SV=1"/>
        <s v="&gt;sp|B1ANY3|F220P_HUMAN Putative protein FAM220BP OS=Homo sapiens GN=FAM220BP PE=5 SV=1"/>
        <s v="&gt;sp|Q7L1S5|CHST9_HUMAN Carbohydrate sulfotransferase 9 OS=Homo sapiens GN=CHST9 PE=2 SV=2"/>
        <s v="&gt;sp|Q9Y2P0|ZN835_HUMAN Zinc finger protein 835 OS=Homo sapiens GN=ZNF835 PE=2 SV=2"/>
        <s v="&gt;sp|A8TX70|CO6A5_HUMAN Collagen alpha-5(VI) chain OS=Homo sapiens GN=COL6A5 PE=1 SV=1"/>
        <s v="&gt;sp|Q12906|ILF3_HUMAN Interleukin enhancer-binding factor 3 OS=Homo sapiens GN=ILF3 PE=1 SV=3"/>
        <s v="&gt;sp|P08922|ROS1_HUMAN Proto-oncogene tyrosine-protein kinase ROS OS=Homo sapiens GN=ROS1 PE=1 SV=3"/>
        <s v="&gt;sp|Q13111|CAF1A_HUMAN Chromatin assembly factor 1 subunit A OS=Homo sapiens GN=CHAF1A PE=1 SV=2"/>
        <s v="&gt;sp|Q5SVZ6|ZMYM1_HUMAN Zinc finger MYM-type protein 1 OS=Homo sapiens GN=ZMYM1 PE=1 SV=1"/>
        <s v="&gt;sp|O00478|BT3A3_HUMAN Butyrophilin subfamily 3 member A3 OS=Homo sapiens GN=BTN3A3 PE=1 SV=1"/>
        <s v="&gt;sp|Q8IZX4|TAF1L_HUMAN Transcription initiation factor TFIID subunit 1-like OS=Homo sapiens GN=TAF1L PE=1 SV=1"/>
        <s v="&gt;sp|Q96DC9|OTUB2_HUMAN Ubiquitin thioesterase OTUB2 OS=Homo sapiens GN=OTUB2 PE=1 SV=2"/>
        <s v="&gt;sp|Q99436|PSB7_HUMAN Proteasome subunit beta type-7 OS=Homo sapiens GN=PSMB7 PE=1 SV=1"/>
        <s v="&gt;sp|P55199|ELL_HUMAN RNA polymerase II elongation factor ELL OS=Homo sapiens GN=ELL PE=1 SV=1"/>
        <s v="&gt;sp|P23942|PRPH2_HUMAN Peripherin-2 OS=Homo sapiens GN=PRPH2 PE=1 SV=1"/>
        <s v="&gt;sp|Q96JY6|PDLI2_HUMAN PDZ and LIM domain protein 2 OS=Homo sapiens GN=PDLIM2 PE=1 SV=1"/>
        <s v="&gt;sp|Q96II8|LRCH3_HUMAN Leucine-rich repeat and calponin homology domain-containing protein 3 OS=Homo sapiens GN=LRCH3 PE=1 SV=2"/>
        <s v="&gt;sp|Q58WW2|DCAF6_HUMAN DDB1- and CUL4-associated factor 6 OS=Homo sapiens GN=DCAF6 PE=1 SV=1"/>
        <s v="&gt;sp|Q8TCF1|ZFAN1_HUMAN AN1-type zinc finger protein 1 OS=Homo sapiens GN=ZFAND1 PE=1 SV=1"/>
        <s v="&gt;sp|Q86XE0|SNX32_HUMAN Sorting nexin-32 OS=Homo sapiens GN=SNX32 PE=2 SV=1"/>
        <s v="&gt;tr|D6RAC1|D6RAC1_HUMAN Glutamine--fructose-6-phosphate aminotransferase [isomerizing] 2 (Fragment) OS=Homo sapiens GN=GFPT2 PE=4 SV=1"/>
        <s v="&gt;sp|Q8IWY8|ZSC29_HUMAN Zinc finger and SCAN domain-containing protein 29 OS=Homo sapiens GN=ZSCAN29 PE=1 SV=2"/>
        <s v="&gt;tr|Q49AM7|Q49AM7_HUMAN KLK12 protein OS=Homo sapiens GN=KLK12 PE=2 SV=1"/>
        <s v="&gt;sp|Q14667|K0100_HUMAN UPF0378 protein KIAA0100 OS=Homo sapiens GN=KIAA0100 PE=1 SV=3"/>
        <s v="&gt;tr|B7ZLJ5|B7ZLJ5_HUMAN C6orf25 protein OS=Homo sapiens GN=C6orf25 PE=2 SV=1"/>
        <s v="&gt;sp|P01767|HV306_HUMAN Ig heavy chain V-III region BUT OS=Homo sapiens PE=1 SV=1"/>
        <s v="&gt;sp|Q13444|ADA15_HUMAN Disintegrin and metalloproteinase domain-containing protein 15 OS=Homo sapiens GN=ADAM15 PE=1 SV=4"/>
        <s v="&gt;sp|P14210|HGF_HUMAN Hepatocyte growth factor OS=Homo sapiens GN=HGF PE=1 SV=2"/>
        <s v="&gt;tr|J3KSX7|J3KSX7_HUMAN Mitochondrial Rho GTPase 1 OS=Homo sapiens GN=RHOT1 PE=4 SV=1"/>
        <s v="&gt;sp|P05413|FABPH_HUMAN Fatty acid-binding protein, heart OS=Homo sapiens GN=FABP3 PE=1 SV=4"/>
        <s v="&gt;tr|E9PDB0|E9PDB0_HUMAN Uncharacterized protein OS=Homo sapiens GN=WDR49 PE=4 SV=1"/>
        <s v="&gt;sp|Q9H649|NSUN3_HUMAN Putative methyltransferase NSUN3 OS=Homo sapiens GN=NSUN3 PE=2 SV=1"/>
        <s v="&gt;sp|P35221|CTNA1_HUMAN Catenin alpha-1 OS=Homo sapiens GN=CTNNA1 PE=1 SV=1"/>
        <s v="&gt;tr|E9PI03|E9PI03_HUMAN Vacuolar protein sorting-associated protein 52 homolog OS=Homo sapiens GN=VPS52 PE=4 SV=1"/>
        <s v="&gt;sp|Q5TAA0|TTC22_HUMAN Tetratricopeptide repeat protein 22 OS=Homo sapiens GN=TTC22 PE=2 SV=1"/>
        <s v="&gt;sp|Q7Z4H8|KDEL2_HUMAN KDEL motif-containing protein 2 OS=Homo sapiens GN=KDELC2 PE=1 SV=2"/>
        <s v="&gt;sp|Q9UNZ2|NSF1C_HUMAN NSFL1 cofactor p47 OS=Homo sapiens GN=NSFL1C PE=1 SV=2"/>
        <s v="&gt;sp|Q9Y2V3|RX_HUMAN Retinal homeobox protein Rx OS=Homo sapiens GN=RAX PE=1 SV=2"/>
        <s v="&gt;sp|Q8TBZ2|MYBPP_HUMAN MYCBP-associated protein OS=Homo sapiens GN=MYCBPAP PE=1 SV=2"/>
        <s v="&gt;sp|Q9NSK0|KLC4_HUMAN Kinesin light chain 4 OS=Homo sapiens GN=KLC4 PE=1 SV=3"/>
        <s v="&gt;sp|O00170|AIP_HUMAN AH receptor-interacting protein OS=Homo sapiens GN=AIP PE=1 SV=2"/>
        <s v="&gt;sp|Q5VT06|CE350_HUMAN Centrosome-associated protein 350 OS=Homo sapiens GN=CEP350 PE=1 SV=1"/>
        <s v="&gt;tr|J3KTF0|J3KTF0_HUMAN Enoyl-[acyl-carrier-protein] reductase (Fragment) OS=Homo sapiens GN=FASN PE=4 SV=1"/>
        <s v="&gt;sp|Q9ULH7|MKL2_HUMAN MKL/myocardin-like protein 2 OS=Homo sapiens GN=MKL2 PE=1 SV=3"/>
        <s v="&gt;sp|A6H8Y1|BDP1_HUMAN Transcription factor TFIIIB component B'' homolog OS=Homo sapiens GN=BDP1 PE=1 SV=3"/>
        <s v="&gt;sp|Q9UQ05|KCNH4_HUMAN Potassium voltage-gated channel subfamily H member 4 OS=Homo sapiens GN=KCNH4 PE=2 SV=1"/>
        <s v="&gt;sp|Q14332|FZD2_HUMAN Frizzled-2 OS=Homo sapiens GN=FZD2 PE=2 SV=1"/>
        <s v="&gt;sp|P10523|ARRS_HUMAN S-arrestin OS=Homo sapiens GN=SAG PE=2 SV=3"/>
        <s v="&gt;sp|Q06710|PAX8_HUMAN Paired box protein Pax-8 OS=Homo sapiens GN=PAX8 PE=1 SV=2"/>
        <s v="&gt;sp|Q13617|CUL2_HUMAN Cullin-2 OS=Homo sapiens GN=CUL2 PE=1 SV=2"/>
        <s v="&gt;sp|Q16576|RBBP7_HUMAN Histone-binding protein RBBP7 OS=Homo sapiens GN=RBBP7 PE=1 SV=1"/>
        <s v="&gt;sp|Q6PEY0|CXB7_HUMAN Gap junction beta-7 protein OS=Homo sapiens GN=GJB7 PE=2 SV=1"/>
        <s v="&gt;sp|Q9NSC5|HOME3_HUMAN Homer protein homolog 3 OS=Homo sapiens GN=HOMER3 PE=1 SV=2"/>
        <s v="&gt;sp|P49815|TSC2_HUMAN Tuberin OS=Homo sapiens GN=TSC2 PE=1 SV=2"/>
        <s v="&gt;sp|Q9NQH7|XPP3_HUMAN Probable Xaa-Pro aminopeptidase 3 OS=Homo sapiens GN=XPNPEP3 PE=1 SV=1"/>
        <s v="&gt;sp|Q9NXV6|CARF_HUMAN CDKN2A-interacting protein OS=Homo sapiens GN=CDKN2AIP PE=1 SV=3"/>
        <s v="&gt;sp|Q9Y4C8|RBM19_HUMAN Probable RNA-binding protein 19 OS=Homo sapiens GN=RBM19 PE=1 SV=3"/>
        <s v="&gt;sp|P43363|MAGAA_HUMAN Melanoma-associated antigen 10 OS=Homo sapiens GN=MAGEA10 PE=2 SV=2"/>
        <s v="&gt;sp|P36915|GNL1_HUMAN Guanine nucleotide-binding protein-like 1 OS=Homo sapiens GN=GNL1 PE=1 SV=2"/>
        <s v="&gt;sp|O75923|DYSF_HUMAN Dysferlin OS=Homo sapiens GN=DYSF PE=1 SV=1"/>
        <s v="&gt;sp|Q9Y6Y0|NS1BP_HUMAN Influenza virus NS1A-binding protein OS=Homo sapiens GN=IVNS1ABP PE=1 SV=3"/>
        <s v="&gt;sp|O75445|USH2A_HUMAN Usherin OS=Homo sapiens GN=USH2A PE=1 SV=3"/>
        <s v="&gt;tr|Q5TCK5|Q5TCK5_HUMAN Progestin and adipoQ receptor family member 6 (Fragment) OS=Homo sapiens GN=PAQR6 PE=2 SV=1"/>
        <s v="&gt;sp|P49916|DNLI3_HUMAN DNA ligase 3 OS=Homo sapiens GN=LIG3 PE=1 SV=2"/>
        <s v="&gt;sp|P50579|AMPM2_HUMAN Methionine aminopeptidase 2 OS=Homo sapiens GN=METAP2 PE=1 SV=1"/>
        <s v="&gt;tr|J3QSE8|J3QSE8_HUMAN Fanconi anemia group J protein OS=Homo sapiens GN=BRIP1 PE=4 SV=1"/>
        <s v="&gt;sp|P30520|PURA2_HUMAN Adenylosuccinate synthetase isozyme 2 OS=Homo sapiens GN=ADSS PE=1 SV=3"/>
        <s v="&gt;sp|P53794|SC5A3_HUMAN Sodium/myo-inositol cotransporter OS=Homo sapiens GN=SLC5A3 PE=2 SV=2"/>
        <s v="&gt;sp|Q14833|GRM4_HUMAN Metabotropic glutamate receptor 4 OS=Homo sapiens GN=GRM4 PE=1 SV=1"/>
        <s v="&gt;tr|Q5SQ72|Q5SQ72_HUMAN HLA class II histocompatibility antigen, DP beta 1 chain OS=Homo sapiens GN=HLA-DPB1 PE=4 SV=1"/>
        <s v="&gt;sp|O94761|RECQ4_HUMAN ATP-dependent DNA helicase Q4 OS=Homo sapiens GN=RECQL4 PE=1 SV=1"/>
        <s v="&gt;tr|F8VVY5|F8VVY5_HUMAN Death domain-containing protein CRADD OS=Homo sapiens GN=CRADD PE=4 SV=1"/>
        <s v="&gt;sp|Q8N4X5|AF1L2_HUMAN Actin filament-associated protein 1-like 2 OS=Homo sapiens GN=AFAP1L2 PE=1 SV=1"/>
        <s v="&gt;sp|Q14152|EIF3A_HUMAN Eukaryotic translation initiation factor 3 subunit A OS=Homo sapiens GN=EIF3A PE=1 SV=1"/>
        <s v="&gt;sp|Q9Y6V0|PCLO_HUMAN Protein piccolo OS=Homo sapiens GN=PCLO PE=1 SV=4"/>
        <s v="&gt;sp|Q6UXI7|VITRN_HUMAN Vitrin OS=Homo sapiens GN=VIT PE=2 SV=1"/>
        <s v="&gt;sp|Q8NHL6|LIRB1_HUMAN Leukocyte immunoglobulin-like receptor subfamily B member 1 OS=Homo sapiens GN=LILRB1 PE=1 SV=1"/>
        <s v="&gt;tr|F8W8P5|F8W8P5_HUMAN Calcium-dependent secretion activator 2 OS=Homo sapiens GN=CADPS2 PE=4 SV=1"/>
        <s v="&gt;sp|Q9BY12|SCAPE_HUMAN S phase cyclin A-associated protein in the endoplasmic reticulum OS=Homo sapiens GN=SCAPER PE=1 SV=1"/>
        <s v="&gt;sp|Q13523|PRP4B_HUMAN Serine/threonine-protein kinase PRP4 homolog OS=Homo sapiens GN=PRPF4B PE=1 SV=3"/>
        <s v="&gt;sp|Q9HBT7|ZN287_HUMAN Zinc finger protein 287 OS=Homo sapiens GN=ZNF287 PE=2 SV=1"/>
        <s v="&gt;sp|P18887|XRCC1_HUMAN DNA repair protein XRCC1 OS=Homo sapiens GN=XRCC1 PE=1 SV=2"/>
        <s v="&gt;sp|A6QL63|BTBDB_HUMAN Ankyrin repeat and BTB/POZ domain-containing protein BTBD11 OS=Homo sapiens GN=BTBD11 PE=2 SV=3"/>
        <s v="&gt;sp|P0C5Y9|H2AB1_HUMAN Histone H2A-Bbd type 1 OS=Homo sapiens GN=H2AFB1 PE=2 SV=1"/>
        <s v="&gt;tr|H0Y4P4|H0Y4P4_HUMAN EF-hand calcium-binding domain-containing protein 8 (Fragment) OS=Homo sapiens GN=EFCAB8 PE=4 SV=1"/>
        <s v="&gt;sp|Q9P1A6|DLGP2_HUMAN Disks large-associated protein 2 OS=Homo sapiens GN=DLGAP2 PE=1 SV=4"/>
        <s v="&gt;sp|A6PVC2|TTLL8_HUMAN Protein monoglycylase TTLL8 OS=Homo sapiens GN=TTLL8 PE=1 SV=4"/>
        <s v="&gt;sp|Q96BK5|PINX1_HUMAN PIN2/TERF1-interacting telomerase inhibitor 1 OS=Homo sapiens GN=PINX1 PE=1 SV=2"/>
        <s v="&gt;tr|H7C2C3|H7C2C3_HUMAN RNA pseudouridylate synthase domain-containing protein 3 (Fragment) OS=Homo sapiens GN=RPUSD3 PE=4 SV=1"/>
        <s v="&gt;sp|Q12824|SNF5_HUMAN SWI/SNF-related matrix-associated actin-dependent regulator of chromatin subfamily B member 1 OS=Homo sapiens GN=SMARCB1 PE=1 SV=2"/>
        <s v="&gt;sp|P04114|APOB_HUMAN Apolipoprotein B-100 OS=Homo sapiens GN=APOB PE=1 SV=2"/>
        <s v="&gt;sp|Q6NSJ2|PHLB3_HUMAN Pleckstrin homology-like domain family B member 3 OS=Homo sapiens GN=PHLDB3 PE=2 SV=3"/>
        <s v="&gt;sp|Q86T90|K1328_HUMAN Uncharacterized protein KIAA1328 OS=Homo sapiens GN=KIAA1328 PE=1 SV=2"/>
        <s v="&gt;sp|P02671|FIBA_HUMAN Fibrinogen alpha chain OS=Homo sapiens GN=FGA PE=1 SV=2"/>
        <s v="&gt;tr|H7C3G8|H7C3G8_HUMAN Interleukin-1 receptor-associated kinase 1 (Fragment) OS=Homo sapiens GN=IRAK1 PE=4 SV=1"/>
        <s v="&gt;tr|H0YKW5|H0YKW5_HUMAN Protein C15orf48 (Fragment) OS=Homo sapiens GN=C15orf48 PE=4 SV=1"/>
        <s v="&gt;tr|H3BUC0|H3BUC0_HUMAN Kinesin-like protein KIFC3 (Fragment) OS=Homo sapiens GN=KIFC3 PE=3 SV=1"/>
        <s v="&gt;sp|P10997|IAPP_HUMAN Islet amyloid polypeptide OS=Homo sapiens GN=IAPP PE=1 SV=1"/>
        <s v="&gt;sp|Q6ZSZ5|ARHGI_HUMAN Rho guanine nucleotide exchange factor 18 OS=Homo sapiens GN=ARHGEF18 PE=1 SV=3"/>
        <s v="&gt;sp|Q6NUN0|ACSM5_HUMAN Acyl-coenzyme A synthetase ACSM5, mitochondrial OS=Homo sapiens GN=ACSM5 PE=2 SV=2"/>
        <s v="&gt;tr|A6ZID9|A6ZID9_HUMAN MUC1 isoform M6 OS=Homo sapiens GN=MUC1 PE=2 SV=1"/>
        <s v="&gt;tr|Q8N843|Q8N843_HUMAN Uncharacterized protein OS=Homo sapiens PE=2 SV=1"/>
        <s v="&gt;tr|H0YB48|H0YB48_HUMAN Integrator complex subunit 10 (Fragment) OS=Homo sapiens GN=INTS10 PE=4 SV=1"/>
        <s v="&gt;sp|Q9H9G7|AGO3_HUMAN Protein argonaute-3 OS=Homo sapiens GN=EIF2C3 PE=1 SV=2"/>
        <s v="&gt;tr|B8ZZF0|B8ZZF0_HUMAN Protein phosphatase 1B (Fragment) OS=Homo sapiens GN=PPM1B PE=3 SV=2"/>
        <s v="&gt;sp|Q8NDA2|HMCN2_HUMAN Hemicentin-2 OS=Homo sapiens GN=HMCN2 PE=2 SV=2"/>
        <s v="&gt;sp|O94988|FA13A_HUMAN Protein FAM13A OS=Homo sapiens GN=FAM13A PE=1 SV=2"/>
        <s v="&gt;sp|A6NLI5|TR64C_HUMAN Putative tripartite motif-containing protein 64C OS=Homo sapiens GN=TRIM64C PE=5 SV=3"/>
        <s v="&gt;sp|O75145|LIPA3_HUMAN Liprin-alpha-3 OS=Homo sapiens GN=PPFIA3 PE=1 SV=3"/>
        <s v="&gt;sp|Q9H2D6|TARA_HUMAN TRIO and F-actin-binding protein OS=Homo sapiens GN=TRIOBP PE=1 SV=3"/>
        <s v="&gt;sp|O60687|SRPX2_HUMAN Sushi repeat-containing protein SRPX2 OS=Homo sapiens GN=SRPX2 PE=1 SV=1"/>
        <s v="&gt;sp|P55081|MFAP1_HUMAN Microfibrillar-associated protein 1 OS=Homo sapiens GN=MFAP1 PE=1 SV=2"/>
        <s v="&gt;sp|O75334|LIPA2_HUMAN Liprin-alpha-2 OS=Homo sapiens GN=PPFIA2 PE=1 SV=2"/>
        <s v="&gt;sp|Q14574|DSC3_HUMAN Desmocollin-3 OS=Homo sapiens GN=DSC3 PE=1 SV=3"/>
        <s v="&gt;sp|Q9NX07|TSAP1_HUMAN tRNA selenocysteine 1-associated protein 1 OS=Homo sapiens GN=TRNAU1AP PE=1 SV=1"/>
        <s v="&gt;sp|Q9Y4D8|HECD4_HUMAN Probable E3 ubiquitin-protein ligase HECTD4 OS=Homo sapiens GN=HECTD4 PE=1 SV=5"/>
        <s v="&gt;sp|Q9Y2Z9|COQ6_HUMAN Ubiquinone biosynthesis monooxygenase COQ6 OS=Homo sapiens GN=COQ6 PE=1 SV=2"/>
        <s v="&gt;tr|B3KTM8|B3KTM8_HUMAN Mortality factor 4-like protein 1 OS=Homo sapiens GN=MORF4L1 PE=2 SV=1"/>
        <s v="&gt;sp|P34897|GLYM_HUMAN Serine hydroxymethyltransferase, mitochondrial OS=Homo sapiens GN=SHMT2 PE=1 SV=3"/>
        <s v="&gt;sp|P42345|MTOR_HUMAN Serine/threonine-protein kinase mTOR OS=Homo sapiens GN=MTOR PE=1 SV=1"/>
        <s v="&gt;sp|Q6ZVF9|GRIN3_HUMAN G protein-regulated inducer of neurite outgrowth 3 OS=Homo sapiens GN=GPRIN3 PE=2 SV=2"/>
        <s v="&gt;sp|Q5T1R4|ZEP3_HUMAN Transcription factor HIVEP3 OS=Homo sapiens GN=HIVEP3 PE=1 SV=1"/>
        <s v="&gt;sp|Q8NGJ4|O52E2_HUMAN Olfactory receptor 52E2 OS=Homo sapiens GN=OR52E2 PE=2 SV=2"/>
        <s v="&gt;sp|Q9NU02|ANKR5_HUMAN Ankyrin repeat domain-containing protein 5 OS=Homo sapiens GN=ANKRD5 PE=2 SV=2"/>
        <s v="&gt;tr|H0Y500|H0Y500_HUMAN Bromodomain and WD repeat-containing protein 1 (Fragment) OS=Homo sapiens GN=BRWD1 PE=4 SV=1"/>
        <s v="&gt;sp|Q8N8Z6|DCBD1_HUMAN Discoidin, CUB and LCCL domain-containing protein 1 OS=Homo sapiens GN=DCBLD1 PE=2 SV=2"/>
        <s v="&gt;sp|Q96KV6|BT2A3_HUMAN Putative butyrophilin subfamily 2 member A3 OS=Homo sapiens GN=BTN2A3P PE=5 SV=2"/>
        <s v="&gt;sp|Q9BZR6|RTN4R_HUMAN Reticulon-4 receptor OS=Homo sapiens GN=RTN4R PE=1 SV=1"/>
        <s v="&gt;sp|O43854|EDIL3_HUMAN EGF-like repeat and discoidin I-like domain-containing protein 3 OS=Homo sapiens GN=EDIL3 PE=1 SV=1"/>
        <s v="&gt;sp|Q5TIA1|MEI1_HUMAN Meiosis inhibitor protein 1 OS=Homo sapiens GN=MEI1 PE=2 SV=2"/>
        <s v="&gt;tr|E9PKF3|E9PKF3_HUMAN Acetyl-CoA acetyltransferase, mitochondrial (Fragment) OS=Homo sapiens GN=ACAT1 PE=3 SV=1"/>
        <s v="&gt;sp|Q96MH7|CE034_HUMAN Uncharacterized protein C5orf34 OS=Homo sapiens GN=C5orf34 PE=2 SV=2"/>
        <s v="&gt;sp|Q15276|RABE1_HUMAN Rab GTPase-binding effector protein 1 OS=Homo sapiens GN=RABEP1 PE=1 SV=2"/>
        <s v="&gt;sp|Q5VUJ6|LRCH2_HUMAN Leucine-rich repeat and calponin homology domain-containing protein 2 OS=Homo sapiens GN=LRCH2 PE=2 SV=2"/>
        <s v="&gt;sp|Q6ZQY2|YV012_HUMAN Leucine-rich repeat-containing protein LOC400891 OS=Homo sapiens PE=2 SV=2"/>
        <s v="&gt;sp|Q8N8Q3|ENDOV_HUMAN Endonuclease V OS=Homo sapiens GN=ENDOV PE=2 SV=1"/>
        <s v="&gt;sp|P31415|CASQ1_HUMAN Calsequestrin-1 OS=Homo sapiens GN=CASQ1 PE=1 SV=3"/>
        <s v="&gt;sp|O43314|VIP2_HUMAN Inositol hexakisphosphate and diphosphoinositol-pentakisphosphate kinase 2 OS=Homo sapiens GN=PPIP5K2 PE=1 SV=3"/>
        <s v="&gt;sp|Q9UIF8|BAZ2B_HUMAN Bromodomain adjacent to zinc finger domain protein 2B OS=Homo sapiens GN=BAZ2B PE=1 SV=3"/>
        <s v="&gt;sp|O95206|PCDH8_HUMAN Protocadherin-8 OS=Homo sapiens GN=PCDH8 PE=2 SV=2"/>
        <s v="&gt;sp|Q9UKN1|MUC12_HUMAN Mucin-12 OS=Homo sapiens GN=MUC12 PE=1 SV=2"/>
        <s v="&gt;sp|Q9H2S1|KCNN2_HUMAN Small conductance calcium-activated potassium channel protein 2 OS=Homo sapiens GN=KCNN2 PE=2 SV=2"/>
        <s v="&gt;tr|E5RIK3|E5RIK3_HUMAN Phosphatidylethanolamine-binding protein 4 (Fragment) OS=Homo sapiens GN=PEBP4 PE=4 SV=1"/>
        <s v="&gt;sp|Q8TDQ1|CLM1_HUMAN CMRF35-like molecule 1 OS=Homo sapiens GN=CD300LF PE=1 SV=3"/>
        <s v="&gt;sp|Q9H3U1|UN45A_HUMAN Protein unc-45 homolog A OS=Homo sapiens GN=UNC45A PE=1 SV=1"/>
        <s v="&gt;tr|C9J6P7|C9J6P7_HUMAN Nuclear valosin-containing protein-like (Fragment) OS=Homo sapiens GN=NVL PE=4 SV=1"/>
        <s v="&gt;sp|Q86VQ6|TRXR3_HUMAN Thioredoxin reductase 3 (Fragment) OS=Homo sapiens GN=TXNRD3 PE=1 SV=3"/>
        <s v="&gt;sp|Q5VVJ2|MYSM1_HUMAN Histone H2A deubiquitinase MYSM1 OS=Homo sapiens GN=MYSM1 PE=1 SV=1"/>
        <s v="&gt;sp|Q99990|VGLL1_HUMAN Transcription cofactor vestigial-like protein 1 OS=Homo sapiens GN=VGLL1 PE=1 SV=1"/>
        <s v="&gt;tr|H0YMH9|H0YMH9_HUMAN Dual oxidase maturation factor 1 (Fragment) OS=Homo sapiens GN=DUOXA1 PE=4 SV=1"/>
        <s v="&gt;sp|Q92560|BAP1_HUMAN Ubiquitin carboxyl-terminal hydrolase BAP1 OS=Homo sapiens GN=BAP1 PE=1 SV=2"/>
        <s v="&gt;sp|Q9H0E2|TOLIP_HUMAN Toll-interacting protein OS=Homo sapiens GN=TOLLIP PE=1 SV=1"/>
        <s v="&gt;sp|Q15019|SEPT2_HUMAN Septin-2 OS=Homo sapiens GN=SEPT2 PE=1 SV=1"/>
        <s v="&gt;sp|Q96IT1|ZN496_HUMAN Zinc finger protein 496 OS=Homo sapiens GN=ZNF496 PE=1 SV=1"/>
        <s v="&gt;sp|A6NMC2|PRA24_HUMAN Putative PRAME family member 24 OS=Homo sapiens GN=PRAMEF24 PE=3 SV=1"/>
        <s v="&gt;sp|Q9BYW2|SETD2_HUMAN Histone-lysine N-methyltransferase SETD2 OS=Homo sapiens GN=SETD2 PE=1 SV=3"/>
        <s v="&gt;sp|Q6ZS17|FA65A_HUMAN Protein FAM65A OS=Homo sapiens GN=FAM65A PE=1 SV=1"/>
        <s v="&gt;tr|J3KR74|J3KR74_HUMAN Peroxisomal testis-specific protein 1 OS=Homo sapiens GN=PXT1 PE=4 SV=1"/>
        <s v="&gt;tr|F2Z2S3|F2Z2S3_HUMAN Sorbin and SH3 domain-containing protein 1 OS=Homo sapiens GN=SORBS1 PE=4 SV=1"/>
        <s v="&gt;sp|Q9Y5S2|MRCKB_HUMAN Serine/threonine-protein kinase MRCK beta OS=Homo sapiens GN=CDC42BPB PE=1 SV=2"/>
        <s v="&gt;sp|Q96MT8|CEP63_HUMAN Centrosomal protein of 63 kDa OS=Homo sapiens GN=CEP63 PE=1 SV=1"/>
        <s v="&gt;sp|Q9BZM6|N2DL1_HUMAN NKG2D ligand 1 OS=Homo sapiens GN=ULBP1 PE=1 SV=1"/>
        <s v="&gt;sp|Q32M88|ATHL1_HUMAN Acid trehalase-like protein 1 OS=Homo sapiens GN=ATHL1 PE=2 SV=2"/>
        <s v="&gt;sp|P02749|APOH_HUMAN Beta-2-glycoprotein 1 OS=Homo sapiens GN=APOH PE=1 SV=3"/>
        <s v="&gt;sp|Q13459|MYO9B_HUMAN Unconventional myosin-IXb OS=Homo sapiens GN=MYO9B PE=1 SV=3"/>
        <s v="&gt;sp|Q9NS40|KCNH7_HUMAN Potassium voltage-gated channel subfamily H member 7 OS=Homo sapiens GN=KCNH7 PE=1 SV=2"/>
        <s v="&gt;tr|B3KTX9|B3KTX9_HUMAN Complement C2b fragment OS=Homo sapiens GN=C2 PE=2 SV=1"/>
        <s v="&gt;tr|H0Y2Q8|H0Y2Q8_HUMAN Doublecortin domain-containing protein 5 (Fragment) OS=Homo sapiens GN=DCDC5 PE=4 SV=1"/>
        <s v="&gt;sp|Q8NEP3|DAAF1_HUMAN Dynein assembly factor 1, axonemal OS=Homo sapiens GN=DNAAF1 PE=1 SV=5"/>
        <s v="&gt;sp|Q7Z2Y8|GVIN1_HUMAN Interferon-induced very large GTPase 1 OS=Homo sapiens GN=GVINP1 PE=2 SV=2"/>
        <s v="&gt;sp|Q13439|GOGA4_HUMAN Golgin subfamily A member 4 OS=Homo sapiens GN=GOLGA4 PE=1 SV=1"/>
        <s v="&gt;sp|P16591|FER_HUMAN Tyrosine-protein kinase Fer OS=Homo sapiens GN=FER PE=1 SV=2"/>
        <s v="&gt;sp|A4FU49|SH321_HUMAN SH3 domain-containing protein 21 OS=Homo sapiens GN=SH3D21 PE=1 SV=2"/>
        <s v="&gt;sp|Q14558|KPRA_HUMAN Phosphoribosyl pyrophosphate synthase-associated protein 1 OS=Homo sapiens GN=PRPSAP1 PE=1 SV=2"/>
        <s v="&gt;sp|P42263|GRIA3_HUMAN Glutamate receptor 3 OS=Homo sapiens GN=GRIA3 PE=1 SV=2"/>
        <s v="&gt;sp|O15360|FANCA_HUMAN Fanconi anemia group A protein OS=Homo sapiens GN=FANCA PE=1 SV=2"/>
        <s v="&gt;sp|Q5JSL3|DOC11_HUMAN Dedicator of cytokinesis protein 11 OS=Homo sapiens GN=DOCK11 PE=1 SV=2"/>
        <s v="&gt;sp|Q9Y2T6|GPR55_HUMAN G-protein coupled receptor 55 OS=Homo sapiens GN=GPR55 PE=1 SV=2"/>
        <s v="&gt;sp|O75182|SIN3B_HUMAN Paired amphipathic helix protein Sin3b OS=Homo sapiens GN=SIN3B PE=1 SV=2"/>
        <s v="&gt;sp|Q9HAB8|PPCS_HUMAN Phosphopantothenate--cysteine ligase OS=Homo sapiens GN=PPCS PE=1 SV=2"/>
        <s v="&gt;sp|P10828|THB_HUMAN Thyroid hormone receptor beta OS=Homo sapiens GN=THRB PE=1 SV=2"/>
        <s v="&gt;sp|Q9C091|GRB1L_HUMAN GREB1-like protein OS=Homo sapiens GN=GREB1L PE=2 SV=2"/>
        <s v="&gt;sp|Q587J7|TDR12_HUMAN Tudor domain-containing protein 12 OS=Homo sapiens GN=TDRD12 PE=2 SV=2"/>
        <s v="&gt;sp|P46934|NEDD4_HUMAN E3 ubiquitin-protein ligase NEDD4 OS=Homo sapiens GN=NEDD4 PE=1 SV=4"/>
        <s v="&gt;sp|Q92733|PRCC_HUMAN Proline-rich protein PRCC OS=Homo sapiens GN=PRCC PE=1 SV=1"/>
        <s v="&gt;sp|O43281|EFS_HUMAN Embryonal Fyn-associated substrate OS=Homo sapiens GN=EFS PE=2 SV=1"/>
        <s v="&gt;sp|Q5S007|LRRK2_HUMAN Leucine-rich repeat serine/threonine-protein kinase 2 OS=Homo sapiens GN=LRRK2 PE=1 SV=2"/>
        <s v="&gt;sp|Q5VU65|P210L_HUMAN Nuclear pore membrane glycoprotein 210-like OS=Homo sapiens GN=NUP210L PE=2 SV=1"/>
        <s v="&gt;sp|Q9BWT7|CAR10_HUMAN Caspase recruitment domain-containing protein 10 OS=Homo sapiens GN=CARD10 PE=2 SV=2"/>
        <s v="&gt;sp|P31997|CEAM8_HUMAN Carcinoembryonic antigen-related cell adhesion molecule 8 OS=Homo sapiens GN=CEACAM8 PE=1 SV=2"/>
        <s v="&gt;sp|Q8N6Y2|LRC17_HUMAN Leucine-rich repeat-containing protein 17 OS=Homo sapiens GN=LRRC17 PE=2 SV=1"/>
        <s v="&gt;sp|Q15562|TEAD2_HUMAN Transcriptional enhancer factor TEF-4 OS=Homo sapiens GN=TEAD2 PE=1 SV=2"/>
        <s v="&gt;sp|Q8IZJ3|CPMD8_HUMAN C3 and PZP-like alpha-2-macroglobulin domain-containing protein 8 OS=Homo sapiens GN=CPAMD8 PE=1 SV=2"/>
        <s v="&gt;sp|Q99466|NOTC4_HUMAN Neurogenic locus notch homolog protein 4 OS=Homo sapiens GN=NOTCH4 PE=1 SV=2"/>
        <s v="&gt;sp|Q70CQ4|UBP31_HUMAN Ubiquitin carboxyl-terminal hydrolase 31 OS=Homo sapiens GN=USP31 PE=1 SV=2"/>
        <s v="&gt;sp|Q5TYW2|A20A1_HUMAN Ankyrin repeat domain-containing protein 20A1 OS=Homo sapiens GN=ANKRD20A1 PE=1 SV=1"/>
        <s v="&gt;sp|Q9UF11|PKHB1_HUMAN Pleckstrin homology domain-containing family B member 1 OS=Homo sapiens GN=PLEKHB1 PE=1 SV=1"/>
        <s v="&gt;sp|O00463|TRAF5_HUMAN TNF receptor-associated factor 5 OS=Homo sapiens GN=TRAF5 PE=1 SV=2"/>
        <s v="&gt;sp|Q12766|HMGX3_HUMAN HMG domain-containing protein 3 OS=Homo sapiens GN=HMGXB3 PE=2 SV=2"/>
        <s v="&gt;sp|Q8NF50|DOCK8_HUMAN Dedicator of cytokinesis protein 8 OS=Homo sapiens GN=DOCK8 PE=1 SV=3"/>
        <s v="&gt;sp|Q12955|ANK3_HUMAN Ankyrin-3 OS=Homo sapiens GN=ANK3 PE=1 SV=3"/>
        <s v="&gt;sp|Q7Z5M5|TMC3_HUMAN Transmembrane channel-like protein 3 OS=Homo sapiens GN=TMC3 PE=1 SV=3"/>
        <s v="&gt;sp|Q9BSJ2|GCP2_HUMAN Gamma-tubulin complex component 2 OS=Homo sapiens GN=TUBGCP2 PE=1 SV=2"/>
        <s v="&gt;sp|Q96FS4|SIPA1_HUMAN Signal-induced proliferation-associated protein 1 OS=Homo sapiens GN=SIPA1 PE=1 SV=1"/>
        <s v="&gt;sp|Q9H0C3|TM117_HUMAN Transmembrane protein 117 OS=Homo sapiens GN=TMEM117 PE=2 SV=1"/>
        <s v="&gt;tr|K7ESN8|K7ESN8_HUMAN Syntaxin-binding protein 4 (Fragment) OS=Homo sapiens GN=STXBP4 PE=4 SV=1"/>
        <s v="&gt;tr|H0Y774|H0Y774_HUMAN SEC14 domain and spectrin repeat-containing protein 1 (Fragment) OS=Homo sapiens GN=SESTD1 PE=4 SV=1"/>
        <s v="&gt;sp|Q92626|PXDN_HUMAN Peroxidasin homolog OS=Homo sapiens GN=PXDN PE=1 SV=2"/>
        <s v="&gt;sp|Q2KJY2|KI26B_HUMAN Kinesin-like protein KIF26B OS=Homo sapiens GN=KIF26B PE=1 SV=1"/>
        <s v="&gt;tr|F5H4A8|F5H4A8_HUMAN Protein LOC100996646 OS=Homo sapiens GN=LOC100996646 PE=4 SV=1"/>
        <s v="&gt;sp|Q8WWQ0|PHIP_HUMAN PH-interacting protein OS=Homo sapiens GN=PHIP PE=1 SV=2"/>
        <s v="&gt;sp|A2RUB1|CQ104_HUMAN Uncharacterized protein C17orf104 OS=Homo sapiens GN=C17orf104 PE=2 SV=3"/>
        <s v="&gt;sp|Q8IV33|K0825_HUMAN Uncharacterized protein KIAA0825 OS=Homo sapiens GN=KIAA0825 PE=2 SV=2"/>
        <s v="&gt;sp|Q96NG8|ZN582_HUMAN Zinc finger protein 582 OS=Homo sapiens GN=ZNF582 PE=2 SV=1"/>
        <s v="&gt;tr|F8WDN1|F8WDN1_HUMAN Ankyrin repeat and MYND domain-containing protein 2 OS=Homo sapiens GN=ANKMY2 PE=4 SV=1"/>
        <s v="&gt;sp|Q8WYP5|ELYS_HUMAN Protein ELYS OS=Homo sapiens GN=AHCTF1 PE=1 SV=3"/>
        <s v="&gt;sp|P32302|CXCR5_HUMAN C-X-C chemokine receptor type 5 OS=Homo sapiens GN=CXCR5 PE=1 SV=1"/>
        <s v="&gt;sp|A0M8Q6|LAC7_HUMAN Ig lambda-7 chain C region OS=Homo sapiens GN=IGLC7 PE=1 SV=2"/>
        <s v="&gt;sp|Q9Y680|FKBP7_HUMAN Peptidyl-prolyl cis-trans isomerase FKBP7 OS=Homo sapiens GN=FKBP7 PE=1 SV=1"/>
        <s v="&gt;tr|E7EWB6|E7EWB6_HUMAN Neutral alpha-glucosidase C OS=Homo sapiens GN=GANC PE=4 SV=1"/>
        <s v="&gt;sp|Q53RD9|FBLN7_HUMAN Fibulin-7 OS=Homo sapiens GN=FBLN7 PE=2 SV=1"/>
        <s v="&gt;sp|O95279|KCNK5_HUMAN Potassium channel subfamily K member 5 OS=Homo sapiens GN=KCNK5 PE=1 SV=1"/>
        <s v="&gt;sp|Q7RTY3|PRS45_HUMAN Serine protease 45 OS=Homo sapiens GN=PRSS45 PE=2 SV=1"/>
        <s v="&gt;sp|O14776|TCRG1_HUMAN Transcription elongation regulator 1 OS=Homo sapiens GN=TCERG1 PE=1 SV=2"/>
        <s v="&gt;sp|Q92888|ARHG1_HUMAN Rho guanine nucleotide exchange factor 1 OS=Homo sapiens GN=ARHGEF1 PE=1 SV=2"/>
        <s v="&gt;sp|Q8N7B9|EFCB3_HUMAN EF-hand calcium-binding domain-containing protein 3 OS=Homo sapiens GN=EFCAB3 PE=1 SV=1"/>
        <s v="&gt;sp|Q6P6C2|ALKB5_HUMAN RNA demethylase ALKBH5 OS=Homo sapiens GN=ALKBH5 PE=1 SV=2"/>
        <s v="&gt;sp|Q6XE24|RBMS3_HUMAN RNA-binding motif, single-stranded-interacting protein 3 OS=Homo sapiens GN=RBMS3 PE=1 SV=1"/>
        <s v="&gt;sp|Q9UIW2|PLXA1_HUMAN Plexin-A1 OS=Homo sapiens GN=PLXNA1 PE=1 SV=3"/>
        <s v="&gt;sp|Q15417|CNN3_HUMAN Calponin-3 OS=Homo sapiens GN=CNN3 PE=1 SV=1"/>
        <s v="&gt;sp|Q86YG4|NT5D4_HUMAN 5'-nucleotidase domain-containing protein 4 OS=Homo sapiens GN=NT5DC4 PE=2 SV=2"/>
        <s v="&gt;sp|O94964|SOGA1_HUMAN Protein SOGA1 OS=Homo sapiens GN=SOGA1 PE=1 SV=2"/>
        <s v="&gt;sp|Q8TD86|CALL6_HUMAN Calmodulin-like protein 6 OS=Homo sapiens GN=CALML6 PE=2 SV=2"/>
        <s v="&gt;sp|Q9ULI0|ATD2B_HUMAN ATPase family AAA domain-containing protein 2B OS=Homo sapiens GN=ATAD2B PE=1 SV=3"/>
        <s v="&gt;sp|P49454|CENPF_HUMAN Centromere protein F OS=Homo sapiens GN=CENPF PE=1 SV=2"/>
        <s v="&gt;sp|P28715|ERCC5_HUMAN DNA repair protein complementing XP-G cells OS=Homo sapiens GN=ERCC5 PE=1 SV=3"/>
        <s v="&gt;sp|Q99574|NEUS_HUMAN Neuroserpin OS=Homo sapiens GN=SERPINI1 PE=1 SV=1"/>
        <s v="&gt;sp|Q86U86|PB1_HUMAN Protein polybromo-1 OS=Homo sapiens GN=PBRM1 PE=1 SV=1"/>
        <s v="&gt;sp|Q16670|ZN187_HUMAN Zinc finger protein 187 OS=Homo sapiens GN=ZNF187 PE=2 SV=2"/>
        <s v="&gt;sp|P17516|AK1C4_HUMAN Aldo-keto reductase family 1 member C4 OS=Homo sapiens GN=AKR1C4 PE=1 SV=3"/>
        <s v="&gt;sp|Q149N8|SHPRH_HUMAN E3 ubiquitin-protein ligase SHPRH OS=Homo sapiens GN=SHPRH PE=1 SV=2"/>
        <s v="&gt;sp|Q86UF2|CTGE6_HUMAN Putative protein cTAGE-6 OS=Homo sapiens GN=CTAGE6P PE=5 SV=2"/>
        <s v="&gt;sp|P51587|BRCA2_HUMAN Breast cancer type 2 susceptibility protein OS=Homo sapiens GN=BRCA2 PE=1 SV=2"/>
        <s v="&gt;sp|Q15051|IQCB1_HUMAN IQ calmodulin-binding motif-containing protein 1 OS=Homo sapiens GN=IQCB1 PE=1 SV=1"/>
        <s v="&gt;tr|F8VZ00|F8VZ00_HUMAN Uncharacterized protein OS=Homo sapiens PE=4 SV=1"/>
        <s v="&gt;sp|Q9Y5H9|PCDA2_HUMAN Protocadherin alpha-2 OS=Homo sapiens GN=PCDHA2 PE=1 SV=1"/>
        <s v="&gt;sp|Q6P2M8|KCC1B_HUMAN Calcium/calmodulin-dependent protein kinase type 1B OS=Homo sapiens GN=PNCK PE=2 SV=2"/>
        <s v="&gt;sp|Q8TE73|DYH5_HUMAN Dynein heavy chain 5, axonemal OS=Homo sapiens GN=DNAH5 PE=1 SV=3"/>
        <s v="&gt;sp|Q6NXT4|ZNT6_HUMAN Zinc transporter 6 OS=Homo sapiens GN=SLC30A6 PE=1 SV=2"/>
        <s v="&gt;tr|F6TH74|F6TH74_HUMAN Phosphatase and actin regulator 2 (Fragment) OS=Homo sapiens GN=PHACTR2 PE=4 SV=1"/>
        <s v="&gt;sp|Q9Y345|SC6A5_HUMAN Sodium- and chloride-dependent glycine transporter 2 OS=Homo sapiens GN=SLC6A5 PE=1 SV=3"/>
        <s v="&gt;sp|Q2TBE0|C19L2_HUMAN CWF19-like protein 2 OS=Homo sapiens GN=CWF19L2 PE=1 SV=4"/>
        <s v="&gt;sp|Q2TB10|ZN800_HUMAN Zinc finger protein 800 OS=Homo sapiens GN=ZNF800 PE=1 SV=1"/>
        <s v="&gt;sp|Q6N022|TEN4_HUMAN Teneurin-4 OS=Homo sapiens GN=TENM4 PE=2 SV=2"/>
        <s v="&gt;sp|Q8N2C9|CU128_HUMAN Uncharacterized protein C21orf128 OS=Homo sapiens GN=C21orf128 PE=2 SV=3"/>
        <s v="&gt;sp|Q8NFP9|NBEA_HUMAN Neurobeachin OS=Homo sapiens GN=NBEA PE=1 SV=3"/>
        <s v="&gt;sp|Q8IZH2|XRN1_HUMAN 5'-3' exoribonuclease 1 OS=Homo sapiens GN=XRN1 PE=1 SV=1"/>
        <s v="&gt;sp|Q9P244|LRFN1_HUMAN Leucine-rich repeat and fibronectin type III domain-containing protein 1 OS=Homo sapiens GN=LRFN1 PE=1 SV=2"/>
        <s v="&gt;sp|Q17RW2|COOA1_HUMAN Collagen alpha-1(XXIV) chain OS=Homo sapiens GN=COL24A1 PE=2 SV=2"/>
        <s v="&gt;sp|Q9H2Y7|ZN106_HUMAN Zinc finger protein 106 OS=Homo sapiens GN=ZNF106 PE=1 SV=1"/>
        <s v="&gt;sp|Q9UMZ2|SYNRG_HUMAN Synergin gamma OS=Homo sapiens GN=SYNRG PE=1 SV=2"/>
        <s v="&gt;sp|Q9UPT5|EXOC7_HUMAN Exocyst complex component 7 OS=Homo sapiens GN=EXOC7 PE=1 SV=3"/>
        <s v="&gt;sp|O75096|LRP4_HUMAN Low-density lipoprotein receptor-related protein 4 OS=Homo sapiens GN=LRP4 PE=1 SV=4"/>
        <s v="&gt;sp|Q9BZF1|OSBL8_HUMAN Oxysterol-binding protein-related protein 8 OS=Homo sapiens GN=OSBPL8 PE=1 SV=3"/>
        <s v="&gt;sp|O15015|ZN646_HUMAN Zinc finger protein 646 OS=Homo sapiens GN=ZNF646 PE=1 SV=1"/>
        <s v="&gt;sp|P63128|POK4_HUMAN HERV-K_6q14.1 provirus ancestral Gag-Pol polyprotein OS=Homo sapiens PE=3 SV=3"/>
        <s v="&gt;sp|P48048|IRK1_HUMAN ATP-sensitive inward rectifier potassium channel 1 OS=Homo sapiens GN=KCNJ1 PE=1 SV=1"/>
        <s v="&gt;sp|Q9BRT9|SLD5_HUMAN DNA replication complex GINS protein SLD5 OS=Homo sapiens GN=GINS4 PE=1 SV=1"/>
        <s v="&gt;sp|Q99665|I12R2_HUMAN Interleukin-12 receptor subunit beta-2 OS=Homo sapiens GN=IL12RB2 PE=1 SV=1"/>
        <s v="&gt;sp|Q9H078|CLPB_HUMAN Caseinolytic peptidase B protein homolog OS=Homo sapiens GN=CLPB PE=1 SV=1"/>
        <s v="&gt;tr|F5GWR6|F5GWR6_HUMAN Homeobox protein cut-like 2 (Fragment) OS=Homo sapiens GN=CUX2 PE=4 SV=2"/>
        <s v="&gt;sp|Q8TBZ0|CC110_HUMAN Coiled-coil domain-containing protein 110 OS=Homo sapiens GN=CCDC110 PE=2 SV=1"/>
        <s v="&gt;sp|Q96RY5|CRML_HUMAN Protein cramped-like OS=Homo sapiens GN=CRAMP1L PE=1 SV=3"/>
        <s v="&gt;sp|P0DJH9|RD3L_HUMAN Protein RD3-like OS=Homo sapiens GN=RD3L PE=4 SV=1"/>
        <s v="&gt;sp|Q9BWW7|SCRT1_HUMAN Transcriptional repressor scratch 1 OS=Homo sapiens GN=SCRT1 PE=1 SV=1"/>
        <s v="&gt;sp|Q14566|MCM6_HUMAN DNA replication licensing factor MCM6 OS=Homo sapiens GN=MCM6 PE=1 SV=1"/>
        <s v="&gt;sp|P01762|HV301_HUMAN Ig heavy chain V-III region TRO OS=Homo sapiens PE=1 SV=1"/>
        <s v="&gt;sp|P15882|CHIN_HUMAN N-chimaerin OS=Homo sapiens GN=CHN1 PE=1 SV=3"/>
        <s v="&gt;tr|H0Y803|H0Y803_HUMAN Nuclear transcription factor Y subunit gamma (Fragment) OS=Homo sapiens GN=NFYC PE=4 SV=1"/>
        <s v="&gt;sp|Q6H3X3|RET1G_HUMAN Retinoic acid early transcript 1G protein OS=Homo sapiens GN=RAET1G PE=1 SV=1"/>
        <s v="&gt;tr|K7EIH6|K7EIH6_HUMAN Inositol monophosphatase 2 (Fragment) OS=Homo sapiens GN=IMPA2 PE=4 SV=1"/>
        <s v="&gt;sp|Q9BTC8|MTA3_HUMAN Metastasis-associated protein MTA3 OS=Homo sapiens GN=MTA3 PE=1 SV=2"/>
        <s v="&gt;sp|Q9NYC9|DYH9_HUMAN Dynein heavy chain 9, axonemal OS=Homo sapiens GN=DNAH9 PE=1 SV=3"/>
        <s v="&gt;sp|A6NIJ9|O6C70_HUMAN Olfactory receptor 6C70 OS=Homo sapiens GN=OR6C70 PE=2 SV=1"/>
        <s v="&gt;sp|Q15057|ACAP2_HUMAN Arf-GAP with coiled-coil, ANK repeat and PH domain-containing protein 2 OS=Homo sapiens GN=ACAP2 PE=1 SV=3"/>
        <s v="&gt;sp|Q6XPR3|RPTN_HUMAN Repetin OS=Homo sapiens GN=RPTN PE=1 SV=1"/>
        <s v="&gt;sp|Q5SY16|NOL9_HUMAN Polynucleotide 5'-hydroxyl-kinase NOL9 OS=Homo sapiens GN=NOL9 PE=1 SV=1"/>
        <s v="&gt;sp|P57682|KLF3_HUMAN Krueppel-like factor 3 OS=Homo sapiens GN=KLF3 PE=1 SV=1"/>
        <s v="&gt;sp|O00533|CHL1_HUMAN Neural cell adhesion molecule L1-like protein OS=Homo sapiens GN=CHL1 PE=1 SV=4"/>
        <s v="&gt;sp|Q8N441|FGRL1_HUMAN Fibroblast growth factor receptor-like 1 OS=Homo sapiens GN=FGFRL1 PE=1 SV=1"/>
        <s v="&gt;sp|Q8WXE1|ATRIP_HUMAN ATR-interacting protein OS=Homo sapiens GN=ATRIP PE=1 SV=1"/>
        <s v="&gt;sp|Q12873|CHD3_HUMAN Chromodomain-helicase-DNA-binding protein 3 OS=Homo sapiens GN=CHD3 PE=1 SV=3"/>
        <s v="&gt;sp|Q9H2C5|O52A5_HUMAN Olfactory receptor 52A5 OS=Homo sapiens GN=OR52A5 PE=2 SV=1"/>
        <s v="&gt;sp|P60709|ACTB_HUMAN Actin, cytoplasmic 1 OS=Homo sapiens GN=ACTB PE=1 SV=1"/>
        <s v="&gt;sp|Q01844|EWS_HUMAN RNA-binding protein EWS OS=Homo sapiens GN=EWSR1 PE=1 SV=1"/>
        <s v="&gt;sp|P21359|NF1_HUMAN Neurofibromin OS=Homo sapiens GN=NF1 PE=1 SV=2"/>
        <s v="&gt;sp|Q96JM3|CHAP1_HUMAN Chromosome alignment-maintaining phosphoprotein 1 OS=Homo sapiens GN=CHAMP1 PE=1 SV=2"/>
        <s v="&gt;sp|Q5HYW2|NHSL2_HUMAN NHS-like protein 2 OS=Homo sapiens GN=NHSL2 PE=2 SV=1"/>
        <s v="&gt;sp|Q04726|TLE3_HUMAN Transducin-like enhancer protein 3 OS=Homo sapiens GN=TLE3 PE=1 SV=2"/>
        <s v="&gt;sp|Q5JXA9|SIRB2_HUMAN Signal-regulatory protein beta-2 OS=Homo sapiens GN=SIRPB2 PE=2 SV=1"/>
        <s v="&gt;sp|Q8IYE0|CC146_HUMAN Coiled-coil domain-containing protein 146 OS=Homo sapiens GN=CCDC146 PE=2 SV=2"/>
        <s v="&gt;sp|Q9NWY4|CD027_HUMAN UPF0609 protein C4orf27 OS=Homo sapiens GN=C4orf27 PE=1 SV=2"/>
        <s v="&gt;sp|Q5H8C1|FREM1_HUMAN FRAS1-related extracellular matrix protein 1 OS=Homo sapiens GN=FREM1 PE=1 SV=3"/>
        <s v="&gt;sp|Q5TCQ9|MAGI3_HUMAN Membrane-associated guanylate kinase, WW and PDZ domain-containing protein 3 OS=Homo sapiens GN=MAGI3 PE=1 SV=2"/>
        <s v="&gt;sp|Q8NEJ0|DUS18_HUMAN Dual specificity protein phosphatase 18 OS=Homo sapiens GN=DUSP18 PE=1 SV=1"/>
        <s v="&gt;sp|P53041|PPP5_HUMAN Serine/threonine-protein phosphatase 5 OS=Homo sapiens GN=PPP5C PE=1 SV=1"/>
        <s v="&gt;sp|Q06495|NPT2A_HUMAN Sodium-dependent phosphate transport protein 2A OS=Homo sapiens GN=SLC34A1 PE=1 SV=1"/>
        <s v="&gt;sp|Q96GD4|AURKB_HUMAN Aurora kinase B OS=Homo sapiens GN=AURKB PE=1 SV=3"/>
        <s v="&gt;sp|O95613|PCNT_HUMAN Pericentrin OS=Homo sapiens GN=PCNT PE=1 SV=4"/>
        <s v="&gt;sp|Q9Y5E8|PCDBF_HUMAN Protocadherin beta-15 OS=Homo sapiens GN=PCDHB15 PE=1 SV=1"/>
        <s v="&gt;sp|Q9NZP5|O5AC2_HUMAN Olfactory receptor 5AC2 OS=Homo sapiens GN=OR5AC2 PE=2 SV=2"/>
        <s v="&gt;sp|Q9Y239|NOD1_HUMAN Nucleotide-binding oligomerization domain-containing protein 1 OS=Homo sapiens GN=NOD1 PE=1 SV=1"/>
        <s v="&gt;sp|Q8NGA1|OR1M1_HUMAN Olfactory receptor 1M1 OS=Homo sapiens GN=OR1M1 PE=2 SV=1"/>
        <s v="&gt;sp|Q8N8H1|ZN321_HUMAN Putative protein ZNF321 OS=Homo sapiens GN=ZNF321P PE=5 SV=3"/>
        <s v="&gt;tr|B9EGE7|B9EGE7_HUMAN ZNF507 protein OS=Homo sapiens GN=ZNF507 PE=2 SV=1"/>
        <s v="&gt;sp|Q9H845|ACAD9_HUMAN Acyl-CoA dehydrogenase family member 9, mitochondrial OS=Homo sapiens GN=ACAD9 PE=1 SV=1"/>
        <s v="&gt;sp|Q8NDM7|WDR96_HUMAN WD repeat-containing protein 96 OS=Homo sapiens GN=WDR96 PE=2 SV=3"/>
        <s v="&gt;sp|O94856|NFASC_HUMAN Neurofascin OS=Homo sapiens GN=NFASC PE=1 SV=4"/>
        <s v="&gt;tr|K7EMY6|K7EMY6_HUMAN Guanine nucleotide-binding protein G(olf) subunit alpha (Fragment) OS=Homo sapiens GN=GNAL PE=4 SV=1"/>
        <s v="&gt;sp|Q96M95|CCD42_HUMAN Coiled-coil domain-containing protein 42A OS=Homo sapiens GN=CCDC42 PE=2 SV=2"/>
        <s v="&gt;sp|O75376|NCOR1_HUMAN Nuclear receptor corepressor 1 OS=Homo sapiens GN=NCOR1 PE=1 SV=2"/>
        <s v="&gt;sp|P01715|LV401_HUMAN Ig lambda chain V-IV region Bau OS=Homo sapiens PE=1 SV=1"/>
        <s v="&gt;sp|P00450|CERU_HUMAN Ceruloplasmin OS=Homo sapiens GN=CP PE=1 SV=1"/>
        <s v="&gt;sp|P13646|K1C13_HUMAN Keratin, type I cytoskeletal 13 OS=Homo sapiens GN=KRT13 PE=1 SV=4"/>
        <s v="&gt;sp|P23142|FBLN1_HUMAN Fibulin-1 OS=Homo sapiens GN=FBLN1 PE=1 SV=4"/>
        <s v="&gt;sp|P13671|CO6_HUMAN Complement component C6 OS=Homo sapiens GN=C6 PE=1 SV=3"/>
        <s v="&gt;sp|P35527|K1C9_HUMAN Keratin, type I cytoskeletal 9 OS=Homo sapiens GN=KRT9 PE=1 SV=3"/>
        <s v="&gt;sp|P01610|KV118_HUMAN Ig kappa chain V-I region WEA OS=Homo sapiens PE=1 SV=1"/>
        <s v="&gt;sp|P00488|F13A_HUMAN Coagulation factor XIII A chain OS=Homo sapiens GN=F13A1 PE=1 SV=4"/>
        <s v="&gt;sp|P02748|CO9_HUMAN Complement component C9 OS=Homo sapiens GN=C9 PE=1 SV=2"/>
        <s v="&gt;sp|P01042|KNG1_HUMAN Kininogen-1 OS=Homo sapiens GN=KNG1 PE=1 SV=2"/>
        <s v="&gt;sp|P00734|THRB_HUMAN Prothrombin OS=Homo sapiens GN=F2 PE=1 SV=2"/>
        <s v="&gt;tr|B0UZ83|B0UZ83_HUMAN Complement C4 beta chain OS=Homo sapiens GN=C4A PE=4 SV=1"/>
        <s v="&gt;sp|P07996|TSP1_HUMAN Thrombospondin-1 OS=Homo sapiens GN=THBS1 PE=1 SV=2"/>
        <s v="&gt;sp|Q08380|LG3BP_HUMAN Galectin-3-binding protein OS=Homo sapiens GN=LGALS3BP PE=1 SV=1"/>
        <s v="&gt;sp|P09871|C1S_HUMAN Complement C1s subcomponent OS=Homo sapiens GN=C1S PE=1 SV=1"/>
        <s v="&gt;sp|P10643|CO7_HUMAN Complement component C7 OS=Homo sapiens GN=C7 PE=1 SV=2"/>
        <s v="&gt;sp|P19823|ITIH2_HUMAN Inter-alpha-trypsin inhibitor heavy chain H2 OS=Homo sapiens GN=ITIH2 PE=1 SV=2"/>
        <s v="&gt;sp|Q14520|HABP2_HUMAN Hyaluronan-binding protein 2 OS=Homo sapiens GN=HABP2 PE=1 SV=1"/>
        <s v="&gt;tr|F8W7L3|F8W7L3_HUMAN Alpha-2-macroglobulin (Fragment) OS=Homo sapiens GN=A2M PE=4 SV=1"/>
        <s v="&gt;sp|P48740|MASP1_HUMAN Mannan-binding lectin serine protease 1 OS=Homo sapiens GN=MASP1 PE=1 SV=3"/>
        <s v="&gt;sp|P02745|C1QA_HUMAN Complement C1q subcomponent subunit A OS=Homo sapiens GN=C1QA PE=1 SV=2"/>
        <s v="&gt;sp|O94819|KBTBB_HUMAN Kelch repeat and BTB domain-containing protein 11 OS=Homo sapiens GN=KBTBD11 PE=1 SV=1"/>
        <s v="&gt;sp|P02741|CRP_HUMAN C-reactive protein OS=Homo sapiens GN=CRP PE=1 SV=1"/>
        <s v="&gt;sp|Q9UJQ4|SALL4_HUMAN Sal-like protein 4 OS=Homo sapiens GN=SALL4 PE=1 SV=1"/>
        <s v="&gt;sp|P08697|A2AP_HUMAN Alpha-2-antiplasmin OS=Homo sapiens GN=SERPINF2 PE=1 SV=3"/>
        <s v="&gt;sp|P62736|ACTA_HUMAN Actin, aortic smooth muscle OS=Homo sapiens GN=ACTA2 PE=1 SV=1"/>
        <s v="&gt;sp|Q6AWC2|WWC2_HUMAN Protein WWC2 OS=Homo sapiens GN=WWC2 PE=1 SV=2"/>
        <s v="&gt;sp|Q6ZR85|CQ107_HUMAN Uncharacterized protein C17orf107 OS=Homo sapiens GN=C17orf107 PE=2 SV=1"/>
        <s v="&gt;sp|Q92887|MRP2_HUMAN Canalicular multispecific organic anion transporter 1 OS=Homo sapiens GN=ABCC2 PE=1 SV=3"/>
        <s v="&gt;sp|P01596|KV104_HUMAN Ig kappa chain V-I region CAR OS=Homo sapiens PE=1 SV=1"/>
        <s v="&gt;sp|Q9UJU3|ZN112_HUMAN Zinc finger protein 112 OS=Homo sapiens GN=ZNF112 PE=2 SV=2"/>
        <s v="&gt;sp|Q9NZI8|IF2B1_HUMAN Insulin-like growth factor 2 mRNA-binding protein 1 OS=Homo sapiens GN=IGF2BP1 PE=1 SV=2"/>
        <s v="&gt;sp|P02786|TFR1_HUMAN Transferrin receptor protein 1 OS=Homo sapiens GN=TFRC PE=1 SV=2"/>
        <s v="&gt;sp|Q9UH36|SRR1L_HUMAN SRR1-like protein OS=Homo sapiens GN=SRRD PE=2 SV=1"/>
        <s v="&gt;sp|Q8N2Y8|RUSC2_HUMAN Iporin OS=Homo sapiens GN=RUSC2 PE=1 SV=3"/>
        <s v="&gt;sp|Q92614|MY18A_HUMAN Unconventional myosin-XVIIIa OS=Homo sapiens GN=MYO18A PE=1 SV=3"/>
        <s v="&gt;sp|Q9NX05|F120C_HUMAN Constitutive coactivator of PPAR-gamma-like protein 2 OS=Homo sapiens GN=FAM120C PE=2 SV=3"/>
        <s v="&gt;sp|Q96DT5|DYH11_HUMAN Dynein heavy chain 11, axonemal OS=Homo sapiens GN=DNAH11 PE=1 SV=3"/>
        <s v="&gt;sp|Q96GS6|F18A1_HUMAN Abhydrolase domain-containing protein FAM108A1 OS=Homo sapiens GN=FAM108A1 PE=1 SV=1"/>
        <s v="&gt;sp|Q9NQ79|CRAC1_HUMAN Cartilage acidic protein 1 OS=Homo sapiens GN=CRTAC1 PE=1 SV=2"/>
        <s v="&gt;sp|P20742|PZP_HUMAN Pregnancy zone protein OS=Homo sapiens GN=PZP PE=1 SV=4"/>
        <s v="&gt;tr|C9JEN1|C9JEN1_HUMAN Alpha-dystroglycan (Fragment) OS=Homo sapiens GN=DAG1 PE=4 SV=1"/>
        <s v="&gt;sp|O76041|NEBL_HUMAN Nebulette OS=Homo sapiens GN=NEBL PE=1 SV=1"/>
        <s v="&gt;sp|Q4G0P3|HYDIN_HUMAN Hydrocephalus-inducing protein homolog OS=Homo sapiens GN=HYDIN PE=1 SV=3"/>
        <s v="&gt;sp|Q7RTS3|PTF1A_HUMAN Pancreas transcription factor 1 subunit alpha OS=Homo sapiens GN=PTF1A PE=1 SV=1"/>
        <s v="&gt;sp|P12814|ACTN1_HUMAN Alpha-actinin-1 OS=Homo sapiens GN=ACTN1 PE=1 SV=2"/>
        <s v="&gt;sp|Q9BUN1|MENT_HUMAN Protein MENT OS=Homo sapiens GN=MENT PE=1 SV=1"/>
        <s v="&gt;sp|Q8WZ42|TITIN_HUMAN Titin OS=Homo sapiens GN=TTN PE=1 SV=4"/>
        <s v="&gt;sp|Q12860|CNTN1_HUMAN Contactin-1 OS=Homo sapiens GN=CNTN1 PE=1 SV=1"/>
        <s v="&gt;sp|Q08AI6|S38AB_HUMAN Putative sodium-coupled neutral amino acid transporter 11 OS=Homo sapiens GN=SLC38A11 PE=2 SV=1"/>
        <s v="&gt;sp|P59827|BPIB4_HUMAN BPI fold-containing family B member 4 OS=Homo sapiens GN=BPIFB4 PE=2 SV=2"/>
        <s v="&gt;sp|Q8WVY7|UBCP1_HUMAN Ubiquitin-like domain-containing CTD phosphatase 1 OS=Homo sapiens GN=UBLCP1 PE=1 SV=2"/>
        <s v="&gt;sp|Q13515|BFSP2_HUMAN Phakinin OS=Homo sapiens GN=BFSP2 PE=1 SV=1"/>
        <s v="&gt;sp|A1A4F0|CC055_HUMAN Putative uncharacterized protein C3orf55 OS=Homo sapiens GN=C3orf55 PE=2 SV=2"/>
        <s v="&gt;tr|E9PNN6|E9PNN6_HUMAN Aldehyde dehydrogenase, dimeric NADP-preferring OS=Homo sapiens GN=ALDH3A1 PE=3 SV=1"/>
        <s v="&gt;sp|Q9Y5A7|NUB1_HUMAN NEDD8 ultimate buster 1 OS=Homo sapiens GN=NUB1 PE=1 SV=2"/>
        <s v="&gt;sp|B0I1T2|MYO1G_HUMAN Unconventional myosin-Ig OS=Homo sapiens GN=MYO1G PE=1 SV=2"/>
        <s v="&gt;tr|A2A2B2|A2A2B2_HUMAN BAI1-associated protein 3 OS=Homo sapiens GN=BAIAP3 PE=4 SV=1"/>
        <s v="&gt;sp|Q17R89|RHG44_HUMAN Rho GTPase-activating protein 44 OS=Homo sapiens GN=ARHGAP44 PE=1 SV=1"/>
        <s v="&gt;sp|Q32MZ4|LRRF1_HUMAN Leucine-rich repeat flightless-interacting protein 1 OS=Homo sapiens GN=LRRFIP1 PE=1 SV=2"/>
        <s v="&gt;sp|Q14315|FLNC_HUMAN Filamin-C OS=Homo sapiens GN=FLNC PE=1 SV=3"/>
        <s v="&gt;sp|P08574|CY1_HUMAN Cytochrome c1, heme protein, mitochondrial OS=Homo sapiens GN=CYC1 PE=1 SV=3"/>
        <s v="&gt;sp|Q9NYL2|MLTK_HUMAN Mitogen-activated protein kinase kinase kinase MLT OS=Homo sapiens GN=MLTK PE=1 SV=3"/>
        <s v="&gt;sp|Q96R06|SPAG5_HUMAN Sperm-associated antigen 5 OS=Homo sapiens GN=SPAG5 PE=1 SV=2"/>
        <s v="&gt;sp|Q9NTG1|PKDRE_HUMAN Polycystic kidney disease and receptor for egg jelly-related protein OS=Homo sapiens GN=PKDREJ PE=2 SV=2"/>
        <s v="&gt;sp|P02730|B3AT_HUMAN Band 3 anion transport protein OS=Homo sapiens GN=SLC4A1 PE=1 SV=3"/>
        <s v="&gt;sp|Q96KS0|EGLN2_HUMAN Egl nine homolog 2 OS=Homo sapiens GN=EGLN2 PE=1 SV=1"/>
        <s v="&gt;sp|P40939|ECHA_HUMAN Trifunctional enzyme subunit alpha, mitochondrial OS=Homo sapiens GN=HADHA PE=1 SV=2"/>
        <s v="&gt;sp|Q15643|TRIPB_HUMAN Thyroid receptor-interacting protein 11 OS=Homo sapiens GN=TRIP11 PE=1 SV=3"/>
        <s v="&gt;sp|P01771|HV310_HUMAN Ig heavy chain V-III region HIL OS=Homo sapiens PE=1 SV=1"/>
        <s v="&gt;sp|Q9Y5X2|SNX8_HUMAN Sorting nexin-8 OS=Homo sapiens GN=SNX8 PE=1 SV=1"/>
        <s v="&gt;tr|B4DJK3|B4DJK3_HUMAN Metalloproteinase inhibitor 1 OS=Homo sapiens GN=TIMP1 PE=2 SV=1"/>
        <s v="&gt;sp|Q92673|SORL_HUMAN Sortilin-related receptor OS=Homo sapiens GN=SORL1 PE=1 SV=2"/>
        <s v="&gt;sp|P04217|A1BG_HUMAN Alpha-1B-glycoprotein OS=Homo sapiens GN=A1BG PE=1 SV=4"/>
        <s v="&gt;sp|P28358|HXD10_HUMAN Homeobox protein Hox-D10 OS=Homo sapiens GN=HOXD10 PE=1 SV=2"/>
        <s v="&gt;tr|H0YBH2|H0YBH2_HUMAN Zinc finger protein GLI4 (Fragment) OS=Homo sapiens GN=GLI4 PE=4 SV=1"/>
        <s v="&gt;sp|O60346|PHLP1_HUMAN PH domain leucine-rich repeat-containing protein phosphatase 1 OS=Homo sapiens GN=PHLPP1 PE=1 SV=3"/>
        <s v="&gt;sp|Q05996|ZP2_HUMAN Zona pellucida sperm-binding protein 2 OS=Homo sapiens GN=ZP2 PE=2 SV=1"/>
        <s v="&gt;sp|Q9NZJ4|SACS_HUMAN Sacsin OS=Homo sapiens GN=SACS PE=1 SV=2"/>
        <s v="&gt;sp|Q9Y2C2|UST_HUMAN Uronyl 2-sulfotransferase OS=Homo sapiens GN=UST PE=2 SV=1"/>
        <s v="&gt;tr|H0Y596|H0Y596_HUMAN Coagulation factor XI (Fragment) OS=Homo sapiens GN=F11 PE=4 SV=1"/>
        <s v="&gt;sp|Q9H267|VP33B_HUMAN Vacuolar protein sorting-associated protein 33B OS=Homo sapiens GN=VPS33B PE=1 SV=2"/>
        <s v="&gt;sp|P01707|LV204_HUMAN Ig lambda chain V-II region TRO OS=Homo sapiens PE=1 SV=1"/>
        <s v="&gt;sp|O15078|CE290_HUMAN Centrosomal protein of 290 kDa OS=Homo sapiens GN=CEP290 PE=1 SV=2"/>
        <s v="&gt;sp|Q9BSI4|TINF2_HUMAN TERF1-interacting nuclear factor 2 OS=Homo sapiens GN=TINF2 PE=1 SV=1"/>
        <s v="&gt;tr|J3QLE7|J3QLE7_HUMAN Leucine-rich repeat-containing protein 37B (Fragment) OS=Homo sapiens GN=LRRC37B PE=4 SV=1"/>
        <s v="&gt;sp|Q9BR10|SPT25_HUMAN Spermatogenesis-associated protein 25 OS=Homo sapiens GN=SPATA25 PE=1 SV=1"/>
        <s v="&gt;sp|O95897|NOE2_HUMAN Noelin-2 OS=Homo sapiens GN=OLFM2 PE=2 SV=2"/>
        <s v="&gt;tr|H7BY57|H7BY57_HUMAN Neurofascin (Fragment) OS=Homo sapiens GN=NFASC PE=4 SV=1"/>
        <s v="&gt;sp|Q8ND23|LR16B_HUMAN Leucine-rich repeat-containing protein 16B OS=Homo sapiens GN=LRRC16B PE=2 SV=2"/>
        <s v="&gt;tr|H3BUE3|H3BUE3_HUMAN Ataxin-2-like protein (Fragment) OS=Homo sapiens GN=ATXN2L PE=4 SV=1"/>
        <s v="&gt;sp|Q14CX7|NAA25_HUMAN N-alpha-acetyltransferase 25, NatB auxiliary subunit OS=Homo sapiens GN=NAA25 PE=1 SV=1"/>
        <s v="&gt;sp|Q9C0D5|TANC1_HUMAN Protein TANC1 OS=Homo sapiens GN=TANC1 PE=1 SV=3"/>
        <s v="&gt;sp|Q9BYZ6|RHBT2_HUMAN Rho-related BTB domain-containing protein 2 OS=Homo sapiens GN=RHOBTB2 PE=2 SV=2"/>
        <s v="&gt;tr|Q31611|Q31611_HUMAN B2 microglobulin OS=Homo sapiens GN=HLA-G2.2 PE=2 SV=1"/>
        <s v="&gt;sp|P19320|VCAM1_HUMAN Vascular cell adhesion protein 1 OS=Homo sapiens GN=VCAM1 PE=1 SV=1"/>
        <s v="&gt;sp|Q5R3F8|PPR29_HUMAN Protein phosphatase 1 regulatory subunit 29 OS=Homo sapiens GN=ELFN2 PE=1 SV=1"/>
        <s v="&gt;sp|Q8NB91|FANCB_HUMAN Fanconi anemia group B protein OS=Homo sapiens GN=FANCB PE=1 SV=1"/>
        <s v="&gt;tr|B4DZ71|B4DZ71_HUMAN Scavenger receptor class B member 1 OS=Homo sapiens GN=SCARB1 PE=2 SV=1"/>
        <s v="&gt;sp|P04233|HG2A_HUMAN HLA class II histocompatibility antigen gamma chain OS=Homo sapiens GN=CD74 PE=1 SV=3"/>
        <s v="&gt;sp|Q96Q89|KI20B_HUMAN Kinesin-like protein KIF20B OS=Homo sapiens GN=KIF20B PE=1 SV=3"/>
        <s v="&gt;sp|Q14517|FAT1_HUMAN Protocadherin Fat 1 OS=Homo sapiens GN=FAT1 PE=1 SV=2"/>
        <s v="&gt;sp|Q8WZA9|IRGQ_HUMAN Immunity-related GTPase family Q protein OS=Homo sapiens GN=IRGQ PE=1 SV=1"/>
        <s v="&gt;tr|Q14097|Q14097_HUMAN CYP2B protein OS=Homo sapiens GN=CYP2B PE=2 SV=1"/>
        <s v="&gt;sp|A6NLJ0|C2C4B_HUMAN C2 calcium-dependent domain-containing protein 4B OS=Homo sapiens GN=C2CD4B PE=2 SV=1"/>
        <s v="&gt;sp|P62333|PRS10_HUMAN 26S protease regulatory subunit 10B OS=Homo sapiens GN=PSMC6 PE=1 SV=1"/>
        <s v="&gt;tr|B1AP70|B1AP70_HUMAN Tubulin polyglutamylase TTLL11 OS=Homo sapiens GN=TTLL11 PE=4 SV=1"/>
        <s v="&gt;sp|P06331|HV209_HUMAN Ig heavy chain V-II region ARH-77 OS=Homo sapiens PE=4 SV=1"/>
        <s v="&gt;tr|H0YF07|H0YF07_HUMAN Protein FAM86B1 (Fragment) OS=Homo sapiens GN=FAM86B1 PE=4 SV=1"/>
        <s v="&gt;sp|P06870|KLK1_HUMAN Kallikrein-1 OS=Homo sapiens GN=KLK1 PE=1 SV=2"/>
        <s v="&gt;sp|Q9BQG0|MBB1A_HUMAN Myb-binding protein 1A OS=Homo sapiens GN=MYBBP1A PE=1 SV=2"/>
        <s v="&gt;sp|Q9BZW7|TSG10_HUMAN Testis-specific gene 10 protein OS=Homo sapiens GN=TSGA10 PE=1 SV=1"/>
        <s v="&gt;sp|P35638|DDIT3_HUMAN DNA damage-inducible transcript 3 protein OS=Homo sapiens GN=DDIT3 PE=1 SV=1"/>
        <s v="&gt;tr|F8W8Y7|F8W8Y7_HUMAN Armadillo repeat-containing X-linked protein 4 OS=Homo sapiens GN=ARMCX4 PE=4 SV=2"/>
        <s v="&gt;sp|Q9NWS8|RMND1_HUMAN Required for meiotic nuclear division protein 1 homolog OS=Homo sapiens GN=RMND1 PE=1 SV=2"/>
        <s v="&gt;sp|P02765|FETUA_HUMAN Alpha-2-HS-glycoprotein OS=Homo sapiens GN=AHSG PE=1 SV=1"/>
        <s v="&gt;sp|Q05516|ZBT16_HUMAN Zinc finger and BTB domain-containing protein 16 OS=Homo sapiens GN=ZBTB16 PE=1 SV=2"/>
        <s v="&gt;sp|Q07820|MCL1_HUMAN Induced myeloid leukemia cell differentiation protein Mcl-1 OS=Homo sapiens GN=MCL1 PE=1 SV=3"/>
        <s v="&gt;tr|C9JPW1|C9JPW1_HUMAN Leucine-rich repeat-containing protein 29 (Fragment) OS=Homo sapiens GN=LRRC29 PE=4 SV=1"/>
        <s v="&gt;sp|Q9UJH8|METRN_HUMAN Meteorin OS=Homo sapiens GN=METRN PE=2 SV=2"/>
        <s v="&gt;sp|Q4G0M1|F132B_HUMAN Protein FAM132B OS=Homo sapiens GN=FAM132B PE=2 SV=2"/>
        <s v="&gt;sp|Q8WXI2|CNKR2_HUMAN Connector enhancer of kinase suppressor of ras 2 OS=Homo sapiens GN=CNKSR2 PE=1 SV=1"/>
        <s v="&gt;sp|Q96JM2|ZN462_HUMAN Zinc finger protein 462 OS=Homo sapiens GN=ZNF462 PE=1 SV=3"/>
        <s v="&gt;sp|Q5M9N0|CD158_HUMAN Coiled-coil domain-containing protein 158 OS=Homo sapiens GN=CCDC158 PE=2 SV=2"/>
        <s v="&gt;tr|H0YLI7|H0YLI7_HUMAN AP-3 complex subunit sigma-2 OS=Homo sapiens GN=AP3S2 PE=4 SV=1"/>
        <s v="&gt;sp|Q8NCQ5|FBX15_HUMAN F-box only protein 15 OS=Homo sapiens GN=FBXO15 PE=2 SV=2"/>
        <s v="&gt;sp|Q5VST9|OBSCN_HUMAN Obscurin OS=Homo sapiens GN=OBSCN PE=1 SV=3"/>
        <s v="&gt;sp|O75354|ENTP6_HUMAN Ectonucleoside triphosphate diphosphohydrolase 6 OS=Homo sapiens GN=ENTPD6 PE=1 SV=3"/>
        <s v="&gt;sp|P82970|HMGN5_HUMAN High mobility group nucleosome-binding domain-containing protein 5 OS=Homo sapiens GN=HMGN5 PE=1 SV=1"/>
        <s v="&gt;sp|Q15389|ANGP1_HUMAN Angiopoietin-1 OS=Homo sapiens GN=ANGPT1 PE=1 SV=2"/>
        <s v="&gt;sp|Q01826|SATB1_HUMAN DNA-binding protein SATB1 OS=Homo sapiens GN=SATB1 PE=1 SV=1"/>
        <s v="&gt;tr|E7EUX6|E7EUX6_HUMAN Uncharacterized protein OS=Homo sapiens PE=4 SV=1"/>
        <s v="&gt;sp|P21860|ERBB3_HUMAN Receptor tyrosine-protein kinase erbB-3 OS=Homo sapiens GN=ERBB3 PE=1 SV=1"/>
        <s v="&gt;sp|Q6P1N9|TATD1_HUMAN Putative deoxyribonuclease TATDN1 OS=Homo sapiens GN=TATDN1 PE=1 SV=2"/>
        <s v="&gt;sp|Q9BYG4|PAR6G_HUMAN Partitioning defective 6 homolog gamma OS=Homo sapiens GN=PARD6G PE=1 SV=1"/>
        <s v="&gt;sp|Q9UK80|UBP21_HUMAN Ubiquitin carboxyl-terminal hydrolase 21 OS=Homo sapiens GN=USP21 PE=1 SV=1"/>
        <s v="&gt;sp|Q9UBC2|EP15R_HUMAN Epidermal growth factor receptor substrate 15-like 1 OS=Homo sapiens GN=EPS15L1 PE=1 SV=1"/>
        <s v="&gt;sp|Q8N9R6|CDRT4_HUMAN CMT1A duplicated region transcript 4 protein OS=Homo sapiens GN=CDRT4 PE=2 SV=2"/>
        <s v="&gt;sp|Q16363|LAMA4_HUMAN Laminin subunit alpha-4 OS=Homo sapiens GN=LAMA4 PE=1 SV=4"/>
        <s v="&gt;sp|Q01167|FOXK2_HUMAN Forkhead box protein K2 OS=Homo sapiens GN=FOXK2 PE=1 SV=3"/>
        <s v="&gt;sp|P20930|FILA_HUMAN Filaggrin OS=Homo sapiens GN=FLG PE=1 SV=3"/>
        <s v="&gt;sp|Q9H2M3|BHMT2_HUMAN S-methylmethionine--homocysteine S-methyltransferase BHMT2 OS=Homo sapiens GN=BHMT2 PE=1 SV=1"/>
        <s v="&gt;sp|Q92974|ARHG2_HUMAN Rho guanine nucleotide exchange factor 2 OS=Homo sapiens GN=ARHGEF2 PE=1 SV=4"/>
        <s v="&gt;sp|Q9UGI8|TES_HUMAN Testin OS=Homo sapiens GN=TES PE=1 SV=1"/>
        <s v="&gt;sp|O60232|SSA27_HUMAN Sjoegren syndrome/scleroderma autoantigen 1 OS=Homo sapiens GN=SSSCA1 PE=1 SV=1"/>
        <s v="&gt;sp|O95714|HERC2_HUMAN E3 ubiquitin-protein ligase HERC2 OS=Homo sapiens GN=HERC2 PE=1 SV=2"/>
        <s v="&gt;sp|Q9H8M5|CNNM2_HUMAN Metal transporter CNNM2 OS=Homo sapiens GN=CNNM2 PE=1 SV=2"/>
        <s v="&gt;sp|Q7RTY1|MOT9_HUMAN Monocarboxylate transporter 9 OS=Homo sapiens GN=SLC16A9 PE=2 SV=1"/>
        <s v="&gt;tr|B4DV11|B4DV11_HUMAN Hydroxyacid-oxoacid transhydrogenase, mitochondrial OS=Homo sapiens GN=ADHFE1 PE=2 SV=1"/>
        <s v="&gt;sp|P53990|IST1_HUMAN IST1 homolog OS=Homo sapiens GN=IST1 PE=1 SV=1"/>
        <s v="&gt;sp|Q86WV6|TM173_HUMAN Transmembrane protein 173 OS=Homo sapiens GN=TMEM173 PE=1 SV=1"/>
        <s v="&gt;sp|Q8N1N0|CLC4F_HUMAN C-type lectin domain family 4 member F OS=Homo sapiens GN=CLEC4F PE=2 SV=2"/>
        <s v="&gt;sp|Q7Z2Y5|NRK_HUMAN Nik-related protein kinase OS=Homo sapiens GN=NRK PE=2 SV=2"/>
        <s v="&gt;sp|Q8N349|OR2LD_HUMAN Olfactory receptor 2L13 OS=Homo sapiens GN=OR2L13 PE=2 SV=1"/>
        <s v="&gt;sp|Q9H943|CJ068_HUMAN Uncharacterized protein C10orf68 OS=Homo sapiens GN=C10orf68 PE=2 SV=2"/>
        <s v="&gt;sp|Q53R41|FAKD1_HUMAN FAST kinase domain-containing protein 1 OS=Homo sapiens GN=FASTKD1 PE=1 SV=1"/>
        <s v="&gt;sp|Q9H1Q7|PED1A_HUMAN PC-esterase domain-containing protein 1A OS=Homo sapiens GN=PCED1A PE=1 SV=1"/>
        <s v="&gt;sp|Q3KQZ1|S2535_HUMAN Solute carrier family 25 member 35 OS=Homo sapiens GN=SLC25A35 PE=2 SV=1"/>
        <s v="&gt;sp|Q93084|AT2A3_HUMAN Sarcoplasmic/endoplasmic reticulum calcium ATPase 3 OS=Homo sapiens GN=ATP2A3 PE=1 SV=2"/>
        <s v="&gt;sp|Q9Y5T5|UBP16_HUMAN Ubiquitin carboxyl-terminal hydrolase 16 OS=Homo sapiens GN=USP16 PE=1 SV=1"/>
        <s v="&gt;sp|O60826|CCD22_HUMAN Coiled-coil domain-containing protein 22 OS=Homo sapiens GN=CCDC22 PE=1 SV=1"/>
        <s v="&gt;sp|Q9NSE2|CISH_HUMAN Cytokine-inducible SH2-containing protein OS=Homo sapiens GN=CISH PE=1 SV=1"/>
        <s v="&gt;sp|Q5VWN6|F208B_HUMAN Protein FAM208B OS=Homo sapiens GN=FAM208B PE=1 SV=1"/>
        <s v="&gt;tr|E9PK89|E9PK89_HUMAN Guanine nucleotide exchange factor for Rab-3A (Fragment) OS=Homo sapiens GN=RAB3IL1 PE=4 SV=1"/>
        <s v="&gt;sp|Q6PCD5|RFWD3_HUMAN E3 ubiquitin-protein ligase RFWD3 OS=Homo sapiens GN=RFWD3 PE=1 SV=3"/>
        <s v="&gt;sp|P22626|ROA2_HUMAN Heterogeneous nuclear ribonucleoproteins A2/B1 OS=Homo sapiens GN=HNRNPA2B1 PE=1 SV=2"/>
        <s v="&gt;sp|Q15020|SART3_HUMAN Squamous cell carcinoma antigen recognized by T-cells 3 OS=Homo sapiens GN=SART3 PE=1 SV=1"/>
        <s v="&gt;tr|E9PLG6|E9PLG6_HUMAN Single Ig IL-1-related receptor (Fragment) OS=Homo sapiens GN=SIGIRR PE=4 SV=1"/>
        <s v="&gt;tr|H7C582|H7C582_HUMAN Integrator complex subunit 1 (Fragment) OS=Homo sapiens GN=INTS1 PE=4 SV=1"/>
        <s v="&gt;sp|P36222|CH3L1_HUMAN Chitinase-3-like protein 1 OS=Homo sapiens GN=CHI3L1 PE=1 SV=2"/>
        <s v="&gt;tr|F5GYU4|F5GYU4_HUMAN B-cell receptor CD22 OS=Homo sapiens GN=CD22 PE=4 SV=1"/>
        <s v="&gt;sp|P01708|LV205_HUMAN Ig lambda chain V-II region BUR OS=Homo sapiens PE=1 SV=1"/>
        <s v="&gt;sp|Q9P2D7|DYH1_HUMAN Dynein heavy chain 1, axonemal OS=Homo sapiens GN=DNAH1 PE=1 SV=4"/>
        <s v="&gt;sp|P48200|IREB2_HUMAN Iron-responsive element-binding protein 2 OS=Homo sapiens GN=IREB2 PE=1 SV=3"/>
        <s v="&gt;sp|Q9NX02|NALP2_HUMAN NACHT, LRR and PYD domains-containing protein 2 OS=Homo sapiens GN=NLRP2 PE=1 SV=1"/>
        <s v="&gt;tr|B8ZZI8|B8ZZI8_HUMAN Folate transporter-like protein C2orf83 OS=Homo sapiens GN=C2orf83 PE=4 SV=1"/>
        <s v="&gt;sp|Q6ZVH7|ESPNL_HUMAN Espin-like protein OS=Homo sapiens GN=ESPNL PE=1 SV=3"/>
        <s v="&gt;tr|H0YL38|H0YL38_HUMAN Zinc finger protein 280D OS=Homo sapiens GN=ZNF280D PE=4 SV=1"/>
        <s v="&gt;sp|Q9UIK5|TEFF2_HUMAN Tomoregulin-2 OS=Homo sapiens GN=TMEFF2 PE=1 SV=1"/>
        <s v="&gt;sp|Q8IV48|ERI1_HUMAN 3'-5' exoribonuclease 1 OS=Homo sapiens GN=ERI1 PE=1 SV=3"/>
        <s v="&gt;tr|H7C446|H7C446_HUMAN Suppressor of SWI4 1 homolog (Fragment) OS=Homo sapiens GN=PPAN PE=4 SV=1"/>
        <s v="&gt;sp|Q14676|MDC1_HUMAN Mediator of DNA damage checkpoint protein 1 OS=Homo sapiens GN=MDC1 PE=1 SV=3"/>
        <s v="&gt;sp|P12111|CO6A3_HUMAN Collagen alpha-3(VI) chain OS=Homo sapiens GN=COL6A3 PE=1 SV=5"/>
        <s v="&gt;sp|O60449|LY75_HUMAN Lymphocyte antigen 75 OS=Homo sapiens GN=LY75 PE=1 SV=3"/>
        <s v="&gt;sp|P17600|SYN1_HUMAN Synapsin-1 OS=Homo sapiens GN=SYN1 PE=1 SV=3"/>
        <s v="&gt;sp|Q96IY4|CBPB2_HUMAN Carboxypeptidase B2 OS=Homo sapiens GN=CPB2 PE=1 SV=2"/>
        <s v="&gt;sp|Q6ISB3|GRHL2_HUMAN Grainyhead-like protein 2 homolog OS=Homo sapiens GN=GRHL2 PE=1 SV=1"/>
        <s v="&gt;sp|Q9UFV1|TBC29_HUMAN Putative TBC1 domain family member 29 OS=Homo sapiens GN=TBC1D29 PE=2 SV=1"/>
        <s v="&gt;sp|Q9NXR1|NDE1_HUMAN Nuclear distribution protein nudE homolog 1 OS=Homo sapiens GN=NDE1 PE=1 SV=2"/>
        <s v="&gt;sp|Q9H3R5|CENPH_HUMAN Centromere protein H OS=Homo sapiens GN=CENPH PE=1 SV=1"/>
        <s v="&gt;tr|C9JF41|C9JF41_HUMAN Transcription cofactor HES-6 (Fragment) OS=Homo sapiens GN=HES6 PE=4 SV=1"/>
        <s v="&gt;tr|H7C5H7|H7C5H7_HUMAN Aflatoxin B1 aldehyde reductase member 2 (Fragment) OS=Homo sapiens GN=AKR7A2 PE=4 SV=1"/>
        <s v="&gt;sp|Q8NA42|ZN383_HUMAN Zinc finger protein 383 OS=Homo sapiens GN=ZNF383 PE=2 SV=1"/>
        <s v="&gt;sp|Q5SZK8|FREM2_HUMAN FRAS1-related extracellular matrix protein 2 OS=Homo sapiens GN=FREM2 PE=1 SV=2"/>
        <s v="&gt;sp|Q147U7|CC043_HUMAN Uncharacterized protein C3orf43 OS=Homo sapiens GN=C3orf43 PE=2 SV=2"/>
        <s v="&gt;sp|Q9H0I2|ENKD1_HUMAN Enkurin domain-containing protein 1 OS=Homo sapiens GN=ENKD1 PE=2 SV=1"/>
        <s v="&gt;sp|P49758|RGS6_HUMAN Regulator of G-protein signaling 6 OS=Homo sapiens GN=RGS6 PE=1 SV=5"/>
        <s v="&gt;sp|Q32MH5|F214A_HUMAN Protein FAM214A OS=Homo sapiens GN=FAM214A PE=2 SV=2"/>
        <s v="&gt;sp|O96011|PX11B_HUMAN Peroxisomal membrane protein 11B OS=Homo sapiens GN=PEX11B PE=1 SV=1"/>
        <s v="&gt;sp|Q6ZN79|Z705A_HUMAN Zinc finger protein 705A OS=Homo sapiens GN=ZNF705A PE=2 SV=1"/>
        <s v="&gt;sp|Q14642|I5P1_HUMAN Type I inositol 1,4,5-trisphosphate 5-phosphatase OS=Homo sapiens GN=INPP5A PE=2 SV=1"/>
        <s v="&gt;sp|Q6V1P9|PCD23_HUMAN Protocadherin-23 OS=Homo sapiens GN=DCHS2 PE=2 SV=1"/>
        <s v="&gt;sp|Q8N7Z5|ANR31_HUMAN Putative ankyrin repeat domain-containing protein 31 OS=Homo sapiens GN=ANKRD31 PE=5 SV=2"/>
        <s v="&gt;sp|Q3ZCT8|KBTBC_HUMAN Kelch repeat and BTB domain-containing protein 12 OS=Homo sapiens GN=KBTBD12 PE=2 SV=2"/>
        <s v="&gt;tr|J3KTE5|J3KTE5_HUMAN Armadillo repeat containing 7, isoform CRA_d OS=Homo sapiens GN=ARMC7 PE=4 SV=1"/>
        <s v="&gt;sp|P20701|ITAL_HUMAN Integrin alpha-L OS=Homo sapiens GN=ITGAL PE=1 SV=3"/>
        <s v="&gt;sp|Q5U651|RAIN_HUMAN Ras-interacting protein 1 OS=Homo sapiens GN=RASIP1 PE=1 SV=1"/>
        <s v="&gt;sp|Q15155|NOMO1_HUMAN Nodal modulator 1 OS=Homo sapiens GN=NOMO1 PE=1 SV=5"/>
        <s v="&gt;tr|H0Y9N8|H0Y9N8_HUMAN Coiled-coil domain-containing protein 111 (Fragment) OS=Homo sapiens GN=CCDC111 PE=4 SV=1"/>
        <s v="&gt;sp|Q96EK2|PF21B_HUMAN PHD finger protein 21B OS=Homo sapiens GN=PHF21B PE=2 SV=1"/>
        <s v="&gt;sp|Q6ZMY3|SPOC1_HUMAN SPOC domain-containing protein 1 OS=Homo sapiens GN=SPOCD1 PE=2 SV=1"/>
        <s v="&gt;sp|Q9UM73|ALK_HUMAN ALK tyrosine kinase receptor OS=Homo sapiens GN=ALK PE=1 SV=3"/>
        <s v="&gt;sp|Q5J8X5|M4A13_HUMAN Membrane-spanning 4-domains subfamily A member 13 OS=Homo sapiens GN=MS4A13 PE=2 SV=2"/>
        <s v="&gt;sp|Q66GS9|CP135_HUMAN Centrosomal protein of 135 kDa OS=Homo sapiens GN=CEP135 PE=1 SV=2"/>
        <s v="&gt;tr|B5MDW0|B5MDW0_HUMAN Transcriptional regulator ERG OS=Homo sapiens GN=ERG PE=3 SV=1"/>
        <s v="&gt;sp|P98164|LRP2_HUMAN Low-density lipoprotein receptor-related protein 2 OS=Homo sapiens GN=LRP2 PE=1 SV=3"/>
        <s v="&gt;tr|H0YHQ5|H0YHQ5_HUMAN Synaptic vesicle 2-related protein (Fragment) OS=Homo sapiens GN=SVOP PE=4 SV=1"/>
        <s v="&gt;tr|H0Y7K4|H0Y7K4_HUMAN Large proline-rich protein BAG6 (Fragment) OS=Homo sapiens GN=BAG6 PE=4 SV=1"/>
        <s v="&gt;sp|Q8IZD9|DOCK3_HUMAN Dedicator of cytokinesis protein 3 OS=Homo sapiens GN=DOCK3 PE=1 SV=1"/>
        <s v="&gt;sp|Q13219|PAPP1_HUMAN Pappalysin-1 OS=Homo sapiens GN=PAPPA PE=1 SV=3"/>
        <s v="&gt;sp|Q7Z3D6|CN159_HUMAN UPF0317 protein C14orf159, mitochondrial OS=Homo sapiens GN=C14orf159 PE=2 SV=2"/>
        <s v="&gt;sp|Q6ZVD7|STOX1_HUMAN Storkhead-box protein 1 OS=Homo sapiens GN=STOX1 PE=1 SV=2"/>
        <s v="&gt;sp|Q15054|DPOD3_HUMAN DNA polymerase delta subunit 3 OS=Homo sapiens GN=POLD3 PE=1 SV=2"/>
        <s v="&gt;sp|A2PYH4|HFM1_HUMAN Probable ATP-dependent DNA helicase HFM1 OS=Homo sapiens GN=HFM1 PE=1 SV=2"/>
        <s v="&gt;sp|Q9ULL0|K1210_HUMAN Uncharacterized protein KIAA1210 OS=Homo sapiens GN=KIAA1210 PE=2 SV=3"/>
        <s v="&gt;tr|B4DYL6|B4DYL6_HUMAN Dual-specificity testis-specific protein kinase 2 OS=Homo sapiens GN=TESK2 PE=2 SV=1"/>
        <s v="&gt;sp|O60237|MYPT2_HUMAN Protein phosphatase 1 regulatory subunit 12B OS=Homo sapiens GN=PPP1R12B PE=1 SV=2"/>
        <s v="&gt;sp|Q8TAK6|OLIG1_HUMAN Oligodendrocyte transcription factor 1 OS=Homo sapiens GN=OLIG1 PE=1 SV=2"/>
        <s v="&gt;sp|O60610|DIAP1_HUMAN Protein diaphanous homolog 1 OS=Homo sapiens GN=DIAPH1 PE=1 SV=2"/>
        <s v="&gt;sp|Q8N6Q1|TMC5A_HUMAN Transmembrane and coiled-coil domain-containing protein 5A OS=Homo sapiens GN=TMCO5A PE=2 SV=2"/>
        <s v="&gt;sp|P49589|SYCC_HUMAN Cysteine--tRNA ligase, cytoplasmic OS=Homo sapiens GN=CARS PE=1 SV=3"/>
        <s v="&gt;sp|Q8NFT6|DBF4B_HUMAN Protein DBF4 homolog B OS=Homo sapiens GN=DBF4B PE=1 SV=1"/>
        <s v="&gt;sp|O60481|ZIC3_HUMAN Zinc finger protein ZIC 3 OS=Homo sapiens GN=ZIC3 PE=1 SV=1"/>
        <s v="&gt;tr|Q5T190|Q5T190_HUMAN FAD1 flavin adenine dinucleotide synthetase homolog (S. cerevisiae) OS=Homo sapiens GN=FLAD1 PE=2 SV=1"/>
        <s v="&gt;sp|Q19T08|ECSCR_HUMAN Endothelial cell-specific chemotaxis regulator OS=Homo sapiens GN=ECSCR PE=1 SV=1"/>
        <s v="&gt;tr|E9PBB1|E9PBB1_HUMAN CAP-Gly domain-containing linker protein 4 OS=Homo sapiens GN=CLIP4 PE=4 SV=1"/>
        <s v="&gt;sp|P35625|TIMP3_HUMAN Metalloproteinase inhibitor 3 OS=Homo sapiens GN=TIMP3 PE=1 SV=2"/>
        <s v="&gt;sp|Q9NS85|CAH10_HUMAN Carbonic anhydrase-related protein 10 OS=Homo sapiens GN=CA10 PE=1 SV=1"/>
        <s v="&gt;sp|Q01668|CAC1D_HUMAN Voltage-dependent L-type calcium channel subunit alpha-1D OS=Homo sapiens GN=CACNA1D PE=1 SV=2"/>
        <s v="&gt;sp|Q9BYK8|HELZ2_HUMAN Helicase with zinc finger domain 2 OS=Homo sapiens GN=HELZ2 PE=1 SV=6"/>
        <s v="&gt;tr|H7C365|H7C365_HUMAN Palmitoyltransferase ZDHHC3 (Fragment) OS=Homo sapiens GN=ZDHHC3 PE=4 SV=1"/>
        <s v="&gt;sp|Q8IYB1|M21D2_HUMAN Protein MB21D2 OS=Homo sapiens GN=MB21D2 PE=1 SV=3"/>
        <s v="&gt;sp|Q9UQ53|MGT4B_HUMAN Alpha-1,3-mannosyl-glycoprotein 4-beta-N-acetylglucosaminyltransferase B OS=Homo sapiens GN=MGAT4B PE=1 SV=1"/>
        <s v="&gt;sp|O15287|FANCG_HUMAN Fanconi anemia group G protein OS=Homo sapiens GN=FANCG PE=1 SV=1"/>
        <s v="&gt;sp|P35998|PRS7_HUMAN 26S protease regulatory subunit 7 OS=Homo sapiens GN=PSMC2 PE=1 SV=3"/>
        <s v="&gt;sp|P20929|NEBU_HUMAN Nebulin OS=Homo sapiens GN=NEB PE=1 SV=4"/>
        <s v="&gt;sp|Q9BQI7|PSD2_HUMAN PH and SEC7 domain-containing protein 2 OS=Homo sapiens GN=PSD2 PE=2 SV=3"/>
        <s v="&gt;sp|Q6P2I7|EBLN2_HUMAN Endogenous Bornavirus-like nucleoprotein 2 OS=Homo sapiens GN=EBLN2 PE=2 SV=1"/>
        <s v="&gt;sp|Q5BKU9|OXLD1_HUMAN Oxidoreductase-like domain-containing protein 1 OS=Homo sapiens GN=OXLD1 PE=2 SV=1"/>
        <s v="&gt;sp|Q9Y3T6|R3HC1_HUMAN R3H and coiled-coil domain-containing protein 1 OS=Homo sapiens GN=R3HCC1 PE=1 SV=2"/>
        <s v="&gt;tr|J3QRK2|J3QRK2_HUMAN HCG1996301 OS=Homo sapiens GN=hCG_1996301 PE=4 SV=1"/>
        <s v="&gt;sp|Q8WTZ4|CA5BL_HUMAN Putative inactive carbonic anhydrase 5B-like protein OS=Homo sapiens GN=CA5BP1 PE=5 SV=2"/>
        <s v="&gt;sp|Q9UPW5|CBPC1_HUMAN Cytosolic carboxypeptidase 1 OS=Homo sapiens GN=AGTPBP1 PE=1 SV=3"/>
        <s v="&gt;sp|O00499|BIN1_HUMAN Myc box-dependent-interacting protein 1 OS=Homo sapiens GN=BIN1 PE=1 SV=1"/>
        <s v="&gt;sp|Q9UBZ9|REV1_HUMAN DNA repair protein REV1 OS=Homo sapiens GN=REV1 PE=1 SV=1"/>
        <s v="&gt;sp|P21128|ENDOU_HUMAN Poly(U)-specific endoribonuclease OS=Homo sapiens GN=ENDOU PE=1 SV=2"/>
        <s v="&gt;sp|Q86X27|RGPS2_HUMAN Ras-specific guanine nucleotide-releasing factor RalGPS2 OS=Homo sapiens GN=RALGPS2 PE=1 SV=1"/>
        <s v="&gt;sp|Q07954|LRP1_HUMAN Prolow-density lipoprotein receptor-related protein 1 OS=Homo sapiens GN=LRP1 PE=1 SV=2"/>
        <s v="&gt;sp|Q86UP8|GTD2A_HUMAN General transcription factor II-I repeat domain-containing protein 2A OS=Homo sapiens GN=GTF2IRD2 PE=2 SV=2"/>
        <s v="&gt;sp|Q7L985|LIGO2_HUMAN Leucine-rich repeat and immunoglobulin-like domain-containing nogo receptor-interacting protein 2 OS=Homo sapiens GN=LINGO2 PE=1 SV=1"/>
        <s v="&gt;sp|O60494|CUBN_HUMAN Cubilin OS=Homo sapiens GN=CUBN PE=1 SV=5"/>
        <s v="&gt;sp|Q8N159|NAGS_HUMAN N-acetylglutamate synthase, mitochondrial OS=Homo sapiens GN=NAGS PE=1 SV=1"/>
        <s v="&gt;sp|P15924|DESP_HUMAN Desmoplakin OS=Homo sapiens GN=DSP PE=1 SV=3"/>
        <s v="&gt;sp|Q92783|STAM1_HUMAN Signal transducing adapter molecule 1 OS=Homo sapiens GN=STAM PE=1 SV=3"/>
        <s v="&gt;sp|P04259|K2C6B_HUMAN Keratin, type II cytoskeletal 6B OS=Homo sapiens GN=KRT6B PE=1 SV=5"/>
        <s v="&gt;sp|P00387|NB5R3_HUMAN NADH-cytochrome b5 reductase 3 OS=Homo sapiens GN=CYB5R3 PE=1 SV=3"/>
        <s v="&gt;sp|P01266|THYG_HUMAN Thyroglobulin OS=Homo sapiens GN=TG PE=1 SV=5"/>
        <s v="&gt;sp|Q6ZS49|YQ050_HUMAN Putative uncharacterized protein FLJ45831 OS=Homo sapiens PE=5 SV=1"/>
        <s v="&gt;sp|Q6F5E8|LR16C_HUMAN Leucine-rich repeat-containing protein 16C OS=Homo sapiens GN=RLTPR PE=1 SV=2"/>
        <s v="&gt;sp|Q96PZ2|F111A_HUMAN Protein FAM111A OS=Homo sapiens GN=FAM111A PE=2 SV=2"/>
        <s v="&gt;sp|Q76L83|ASXL2_HUMAN Putative Polycomb group protein ASXL2 OS=Homo sapiens GN=ASXL2 PE=1 SV=1"/>
        <s v="&gt;sp|A5D8V7|CC151_HUMAN Coiled-coil domain-containing protein 151 OS=Homo sapiens GN=CCDC151 PE=2 SV=1"/>
        <s v="&gt;sp|Q5VT66|MOSC1_HUMAN MOSC domain-containing protein 1, mitochondrial OS=Homo sapiens GN=MARC1 PE=1 SV=1"/>
        <s v="&gt;sp|A8K2U0|A2ML1_HUMAN Alpha-2-macroglobulin-like protein 1 OS=Homo sapiens GN=A2ML1 PE=1 SV=3"/>
        <s v="&gt;sp|Q10713|MPPA_HUMAN Mitochondrial-processing peptidase subunit alpha OS=Homo sapiens GN=PMPCA PE=1 SV=2"/>
        <s v="&gt;sp|Q96M29|TEKT5_HUMAN Tektin-5 OS=Homo sapiens GN=TEKT5 PE=2 SV=1"/>
        <s v="&gt;sp|Q8N5C6|SRBD1_HUMAN S1 RNA-binding domain-containing protein 1 OS=Homo sapiens GN=SRBD1 PE=1 SV=2"/>
        <s v="&gt;sp|Q8NEZ3|WDR19_HUMAN WD repeat-containing protein 19 OS=Homo sapiens GN=WDR19 PE=1 SV=2"/>
        <s v="&gt;tr|H7C5E3|H7C5E3_HUMAN THO complex subunit 7 homolog (Fragment) OS=Homo sapiens GN=THOC7 PE=4 SV=1"/>
        <s v="&gt;sp|P35498|SCN1A_HUMAN Sodium channel protein type 1 subunit alpha OS=Homo sapiens GN=SCN1A PE=1 SV=2"/>
        <s v="&gt;sp|Q92616|GCN1L_HUMAN Translational activator GCN1 OS=Homo sapiens GN=GCN1L1 PE=1 SV=6"/>
        <s v="&gt;tr|J3KSL6|J3KSL6_HUMAN Period circadian protein homolog 1 (Fragment) OS=Homo sapiens GN=PER1 PE=4 SV=1"/>
        <s v="&gt;tr|C9JC48|C9JC48_HUMAN Sonic hedgehog protein C-product (Fragment) OS=Homo sapiens GN=SHH PE=4 SV=1"/>
        <s v="&gt;sp|Q09666|AHNK_HUMAN Neuroblast differentiation-associated protein AHNAK OS=Homo sapiens GN=AHNAK PE=1 SV=2"/>
        <s v="&gt;sp|Q86XD8|ZFAN4_HUMAN AN1-type zinc finger protein 4 OS=Homo sapiens GN=ZFAND4 PE=2 SV=2"/>
        <s v="&gt;tr|H0Y2Z6|H0Y2Z6_HUMAN Protein LOC619207 OS=Homo sapiens GN=LOC619207 PE=4 SV=1"/>
        <s v="&gt;tr|F5H890|F5H890_HUMAN 2-oxoglutarate and iron-dependent oxygenase domain-containing protein 2 (Fragment) OS=Homo sapiens GN=OGFOD2 PE=4 SV=1"/>
        <s v="&gt;sp|Q6DKK2|TTC19_HUMAN Tetratricopeptide repeat protein 19, mitochondrial OS=Homo sapiens GN=TTC19 PE=1 SV=4"/>
        <s v="&gt;sp|Q5TAX3|TUT4_HUMAN Terminal uridylyltransferase 4 OS=Homo sapiens GN=ZCCHC11 PE=1 SV=3"/>
        <s v="&gt;sp|Q9UKJ3|GPTC8_HUMAN G patch domain-containing protein 8 OS=Homo sapiens GN=GPATCH8 PE=1 SV=2"/>
        <s v="&gt;sp|Q9Y375|CIA30_HUMAN Complex I intermediate-associated protein 30, mitochondrial OS=Homo sapiens GN=NDUFAF1 PE=1 SV=2"/>
        <s v="&gt;sp|P11766|ADHX_HUMAN Alcohol dehydrogenase class-3 OS=Homo sapiens GN=ADH5 PE=1 SV=4"/>
        <s v="&gt;sp|P14410|SUIS_HUMAN Sucrase-isomaltase, intestinal OS=Homo sapiens GN=SI PE=1 SV=6"/>
        <s v="&gt;sp|O75626|PRDM1_HUMAN PR domain zinc finger protein 1 OS=Homo sapiens GN=PRDM1 PE=1 SV=2"/>
        <s v="&gt;sp|O95931|CBX7_HUMAN Chromobox protein homolog 7 OS=Homo sapiens GN=CBX7 PE=1 SV=1"/>
        <s v="&gt;sp|Q9BVI0|PHF20_HUMAN PHD finger protein 20 OS=Homo sapiens GN=PHF20 PE=1 SV=2"/>
        <s v="&gt;sp|O76013|KRT36_HUMAN Keratin, type I cuticular Ha6 OS=Homo sapiens GN=KRT36 PE=1 SV=1"/>
        <s v="&gt;sp|Q9BXN1|ASPN_HUMAN Asporin OS=Homo sapiens GN=ASPN PE=1 SV=2"/>
        <s v="&gt;sp|P01189|COLI_HUMAN Pro-opiomelanocortin OS=Homo sapiens GN=POMC PE=1 SV=2"/>
        <s v="&gt;sp|O75638|CTAG2_HUMAN Cancer/testis antigen 2 OS=Homo sapiens GN=CTAG2 PE=2 SV=2"/>
        <s v="&gt;sp|P06727|APOA4_HUMAN Apolipoprotein A-IV OS=Homo sapiens GN=APOA4 PE=1 SV=3"/>
        <s v="&gt;sp|Q96PP8|GBP5_HUMAN Guanylate-binding protein 5 OS=Homo sapiens GN=GBP5 PE=1 SV=1"/>
        <s v="&gt;sp|Q86UC2|RSPH3_HUMAN Radial spoke head protein 3 homolog OS=Homo sapiens GN=RSPH3 PE=2 SV=1"/>
        <s v="&gt;sp|P49754|VPS41_HUMAN Vacuolar protein sorting-associated protein 41 homolog OS=Homo sapiens GN=VPS41 PE=1 SV=3"/>
        <s v="&gt;sp|P30414|NKTR_HUMAN NK-tumor recognition protein OS=Homo sapiens GN=NKTR PE=1 SV=2"/>
        <s v="&gt;sp|P54840|GYS2_HUMAN Glycogen [starch] synthase, liver OS=Homo sapiens GN=GYS2 PE=1 SV=2"/>
        <s v="&gt;sp|Q9Y5R2|MMP24_HUMAN Matrix metalloproteinase-24 OS=Homo sapiens GN=MMP24 PE=1 SV=1"/>
        <s v="&gt;sp|A6NCS4|NKX26_HUMAN Homeobox protein Nkx-2.6 OS=Homo sapiens GN=NKX2-6 PE=1 SV=1"/>
        <s v="&gt;sp|Q8NAV2|CH058_HUMAN Uncharacterized protein C8orf58 OS=Homo sapiens GN=C8orf58 PE=2 SV=2"/>
        <s v="&gt;sp|Q9UDT6|CLIP2_HUMAN CAP-Gly domain-containing linker protein 2 OS=Homo sapiens GN=CLIP2 PE=1 SV=1"/>
        <s v="&gt;sp|Q9Y3A3|PHOCN_HUMAN MOB-like protein phocein OS=Homo sapiens GN=MOB4 PE=1 SV=1"/>
        <s v="&gt;sp|Q9H3S7|PTN23_HUMAN Tyrosine-protein phosphatase non-receptor type 23 OS=Homo sapiens GN=PTPN23 PE=1 SV=1"/>
        <s v="&gt;tr|F5H876|F5H876_HUMAN Transcription factor SOX-5 OS=Homo sapiens GN=SOX5 PE=4 SV=1"/>
        <s v="&gt;tr|H0Y402|H0Y402_HUMAN Uncharacterized protein OS=Homo sapiens PE=3 SV=1"/>
        <s v="&gt;sp|O00522|KRIT1_HUMAN Krev interaction trapped protein 1 OS=Homo sapiens GN=KRIT1 PE=1 SV=2"/>
        <s v="&gt;sp|Q96JI7|SPTCS_HUMAN Spatacsin OS=Homo sapiens GN=SPG11 PE=1 SV=3"/>
        <s v="&gt;sp|O60840|CAC1F_HUMAN Voltage-dependent L-type calcium channel subunit alpha-1F OS=Homo sapiens GN=CACNA1F PE=1 SV=2"/>
        <s v="&gt;sp|Q9NVP1|DDX18_HUMAN ATP-dependent RNA helicase DDX18 OS=Homo sapiens GN=DDX18 PE=1 SV=2"/>
        <s v="&gt;sp|P43116|PE2R2_HUMAN Prostaglandin E2 receptor EP2 subtype OS=Homo sapiens GN=PTGER2 PE=2 SV=2"/>
        <s v="&gt;tr|E7EN36|E7EN36_HUMAN Protein FRG2 OS=Homo sapiens GN=FRG2 PE=4 SV=1"/>
        <s v="&gt;tr|F5GYG5|F5GYG5_HUMAN Oligoribonuclease, mitochondrial OS=Homo sapiens GN=REXO2 PE=4 SV=1"/>
        <s v="&gt;sp|Q8NA54|IQUB_HUMAN IQ and ubiquitin-like domain-containing protein OS=Homo sapiens GN=IQUB PE=1 SV=2"/>
        <s v="&gt;sp|O00400|ACATN_HUMAN Acetyl-coenzyme A transporter 1 OS=Homo sapiens GN=SLC33A1 PE=1 SV=1"/>
        <s v="&gt;sp|Q7RTX7|CTSR4_HUMAN Cation channel sperm-associated protein 4 OS=Homo sapiens GN=CATSPER4 PE=1 SV=1"/>
        <s v="&gt;sp|Q5VYM1|CI131_HUMAN Uncharacterized protein C9orf131 OS=Homo sapiens GN=C9orf131 PE=2 SV=3"/>
        <s v="&gt;sp|Q16849|PTPRN_HUMAN Receptor-type tyrosine-protein phosphatase-like N OS=Homo sapiens GN=PTPRN PE=1 SV=1"/>
        <s v="&gt;tr|E7EUJ7|E7EUJ7_HUMAN Cancer-associated gene 1 protein OS=Homo sapiens GN=CAGE1 PE=4 SV=1"/>
        <s v="&gt;sp|Q9Y4E6|WDR7_HUMAN WD repeat-containing protein 7 OS=Homo sapiens GN=WDR7 PE=2 SV=2"/>
        <s v="&gt;sp|Q02078|MEF2A_HUMAN Myocyte-specific enhancer factor 2A OS=Homo sapiens GN=MEF2A PE=1 SV=1"/>
        <s v="&gt;sp|P04920|B3A2_HUMAN Anion exchange protein 2 OS=Homo sapiens GN=SLC4A2 PE=1 SV=4"/>
        <s v="&gt;sp|Q9H344|O51I2_HUMAN Olfactory receptor 51I2 OS=Homo sapiens GN=OR51I2 PE=2 SV=1"/>
        <s v="&gt;sp|Q8N0Z3|SPICE_HUMAN Spindle and centriole-associated protein 1 OS=Homo sapiens GN=SPICE1 PE=1 SV=1"/>
        <s v="&gt;sp|Q9BUF5|TBB6_HUMAN Tubulin beta-6 chain OS=Homo sapiens GN=TUBB6 PE=1 SV=1"/>
        <s v="&gt;sp|Q9UQD0|SCN8A_HUMAN Sodium channel protein type 8 subunit alpha OS=Homo sapiens GN=SCN8A PE=1 SV=1"/>
        <s v="&gt;sp|Q17RY0|CPEB4_HUMAN Cytoplasmic polyadenylation element-binding protein 4 OS=Homo sapiens GN=CPEB4 PE=1 SV=1"/>
        <s v="&gt;sp|Q8NHH9|ATLA2_HUMAN Atlastin-2 OS=Homo sapiens GN=ATL2 PE=1 SV=2"/>
        <s v="&gt;sp|Q8WXK3|ASB13_HUMAN Ankyrin repeat and SOCS box protein 13 OS=Homo sapiens GN=ASB13 PE=1 SV=2"/>
        <s v="&gt;sp|Q9NYF5|FA13B_HUMAN Protein FAM13B OS=Homo sapiens GN=FAM13B PE=2 SV=2"/>
        <s v="&gt;tr|B1AH95|B1AH95_HUMAN Apolipoprotein L, 1 (Fragment) OS=Homo sapiens GN=APOL1 PE=2 SV=1"/>
        <s v="&gt;sp|Q13243|SRSF5_HUMAN Serine/arginine-rich splicing factor 5 OS=Homo sapiens GN=SRSF5 PE=1 SV=1"/>
        <s v="&gt;tr|J3KTD3|J3KTD3_HUMAN 60S ribosomal protein L36 (Fragment) OS=Homo sapiens GN=RPL36 PE=4 SV=1"/>
        <s v="&gt;tr|J3QT43|J3QT43_HUMAN COP9 signalosome complex subunit 7b OS=Homo sapiens GN=COPS7B PE=4 SV=1"/>
        <s v="&gt;sp|Q86WG5|MTMRD_HUMAN Myotubularin-related protein 13 OS=Homo sapiens GN=SBF2 PE=1 SV=1"/>
        <s v="&gt;sp|Q8WVV5|BT2A2_HUMAN Butyrophilin subfamily 2 member A2 OS=Homo sapiens GN=BTN2A2 PE=2 SV=2"/>
        <s v="&gt;sp|Q86WS4|CL040_HUMAN Uncharacterized protein C12orf40 OS=Homo sapiens GN=C12orf40 PE=2 SV=3"/>
        <s v="&gt;sp|P57737|CORO7_HUMAN Coronin-7 OS=Homo sapiens GN=CORO7 PE=1 SV=2"/>
        <s v="&gt;sp|P61764|STXB1_HUMAN Syntaxin-binding protein 1 OS=Homo sapiens GN=STXBP1 PE=1 SV=1"/>
        <s v="&gt;sp|P28827|PTPRM_HUMAN Receptor-type tyrosine-protein phosphatase mu OS=Homo sapiens GN=PTPRM PE=1 SV=2"/>
        <s v="&gt;sp|Q8IXQ6|PARP9_HUMAN Poly [ADP-ribose] polymerase 9 OS=Homo sapiens GN=PARP9 PE=1 SV=2"/>
        <s v="&gt;sp|Q5TG30|RHG40_HUMAN Rho GTPase-activating protein 40 OS=Homo sapiens GN=ARHGAP40 PE=2 SV=3"/>
        <s v="&gt;sp|Q9Y6Q5|AP1M2_HUMAN AP-1 complex subunit mu-2 OS=Homo sapiens GN=AP1M2 PE=1 SV=4"/>
        <s v="&gt;sp|P49902|5NTC_HUMAN Cytosolic purine 5'-nucleotidase OS=Homo sapiens GN=NT5C2 PE=1 SV=1"/>
        <s v="&gt;sp|Q99502|EYA1_HUMAN Eyes absent homolog 1 OS=Homo sapiens GN=EYA1 PE=1 SV=2"/>
        <s v="&gt;sp|Q494V2|CCD37_HUMAN Coiled-coil domain-containing protein 37 OS=Homo sapiens GN=CCDC37 PE=1 SV=1"/>
        <s v="&gt;sp|Q5VTL7|FNDC7_HUMAN Fibronectin type III domain-containing protein 7 OS=Homo sapiens GN=FNDC7 PE=2 SV=3"/>
        <s v="&gt;sp|O43745|CHP2_HUMAN Calcineurin B homologous protein 2 OS=Homo sapiens GN=CHP2 PE=1 SV=3"/>
        <s v="&gt;sp|Q7RTT5|SSX7_HUMAN Protein SSX7 OS=Homo sapiens GN=SSX7 PE=2 SV=1"/>
        <s v="&gt;tr|F8WDR2|F8WDR2_HUMAN tRNA (adenine(58)-N(1))-methyltransferase, mitochondrial OS=Homo sapiens GN=TRMT61B PE=4 SV=1"/>
        <s v="&gt;sp|Q03164|MLL1_HUMAN Histone-lysine N-methyltransferase MLL OS=Homo sapiens GN=MLL PE=1 SV=5"/>
        <s v="&gt;sp|Q7Z407|CSMD3_HUMAN CUB and sushi domain-containing protein 3 OS=Homo sapiens GN=CSMD3 PE=2 SV=3"/>
        <s v="&gt;sp|Q6IQ32|ADNP2_HUMAN ADNP homeobox protein 2 OS=Homo sapiens GN=ADNP2 PE=1 SV=1"/>
        <s v="&gt;tr|D6RHC2|D6RHC2_HUMAN Zinc finger CCHC domain-containing protein 10 OS=Homo sapiens GN=ZCCHC10 PE=4 SV=1"/>
        <s v="&gt;tr|A2A3E2|A2A3E2_HUMAN Protocadherin 15 OS=Homo sapiens GN=PCDH15 PE=4 SV=1"/>
        <s v="&gt;sp|O95365|ZBT7A_HUMAN Zinc finger and BTB domain-containing protein 7A OS=Homo sapiens GN=ZBTB7A PE=1 SV=1"/>
        <s v="&gt;sp|Q92952|KCNN1_HUMAN Small conductance calcium-activated potassium channel protein 1 OS=Homo sapiens GN=KCNN1 PE=1 SV=2"/>
        <s v="&gt;sp|Q8WXX7|AUTS2_HUMAN Autism susceptibility gene 2 protein OS=Homo sapiens GN=AUTS2 PE=1 SV=1"/>
        <s v="&gt;sp|Q96A73|P33MX_HUMAN Putative monooxygenase p33MONOX OS=Homo sapiens GN=KIAA1191 PE=1 SV=1"/>
        <s v="&gt;sp|Q7LDG7|GRP2_HUMAN RAS guanyl-releasing protein 2 OS=Homo sapiens GN=RASGRP2 PE=1 SV=1"/>
        <s v="&gt;sp|Q9Y3R0|GRIP1_HUMAN Glutamate receptor-interacting protein 1 OS=Homo sapiens GN=GRIP1 PE=1 SV=3"/>
        <s v="&gt;sp|P16152|CBR1_HUMAN Carbonyl reductase [NADPH] 1 OS=Homo sapiens GN=CBR1 PE=1 SV=3"/>
        <s v="&gt;sp|P53708|ITA8_HUMAN Integrin alpha-8 OS=Homo sapiens GN=ITGA8 PE=1 SV=3"/>
        <s v="&gt;sp|P30411|BKRB2_HUMAN B2 bradykinin receptor OS=Homo sapiens GN=BDKRB2 PE=1 SV=2"/>
        <s v="&gt;sp|Q96B70|LENG9_HUMAN Leukocyte receptor cluster member 9 OS=Homo sapiens GN=LENG9 PE=2 SV=2"/>
        <s v="&gt;sp|Q6UXX5|ITIH6_HUMAN Inter-alpha-trypsin inhibitor heavy chain H6 OS=Homo sapiens GN=ITIH6 PE=2 SV=1"/>
        <s v="&gt;sp|Q14980|NUMA1_HUMAN Nuclear mitotic apparatus protein 1 OS=Homo sapiens GN=NUMA1 PE=1 SV=2"/>
        <s v="&gt;sp|Q6ZT07|TBCD9_HUMAN TBC1 domain family member 9 OS=Homo sapiens GN=TBC1D9 PE=1 SV=2"/>
        <s v="&gt;sp|Q7Z6P3|RAB44_HUMAN Ras-related protein Rab-44 OS=Homo sapiens GN=RAB44 PE=3 SV=3"/>
        <s v="&gt;sp|Q9BX26|SYCP2_HUMAN Synaptonemal complex protein 2 OS=Homo sapiens GN=SYCP2 PE=2 SV=2"/>
        <s v="&gt;sp|O15230|LAMA5_HUMAN Laminin subunit alpha-5 OS=Homo sapiens GN=LAMA5 PE=1 SV=8"/>
        <s v="&gt;sp|Q8NGL0|OR5L2_HUMAN Olfactory receptor 5L2 OS=Homo sapiens GN=OR5L2 PE=2 SV=1"/>
        <s v="&gt;sp|O75342|LX12B_HUMAN Arachidonate 12-lipoxygenase, 12R-type OS=Homo sapiens GN=ALOX12B PE=1 SV=1"/>
        <s v="&gt;sp|O14618|CCS_HUMAN Copper chaperone for superoxide dismutase OS=Homo sapiens GN=CCS PE=1 SV=1"/>
        <s v="&gt;sp|Q13191|CBLB_HUMAN E3 ubiquitin-protein ligase CBL-B OS=Homo sapiens GN=CBLB PE=1 SV=2"/>
        <s v="&gt;sp|Q9P2C4|TM181_HUMAN Transmembrane protein 181 OS=Homo sapiens GN=TMEM181 PE=1 SV=2"/>
        <s v="&gt;sp|Q8N7H5|PAF1_HUMAN RNA polymerase II-associated factor 1 homolog OS=Homo sapiens GN=PAF1 PE=1 SV=2"/>
        <s v="&gt;sp|O00763|ACACB_HUMAN Acetyl-CoA carboxylase 2 OS=Homo sapiens GN=ACACB PE=1 SV=3"/>
        <s v="&gt;sp|Q9C0D4|Z518B_HUMAN Zinc finger protein 518B OS=Homo sapiens GN=ZNF518B PE=2 SV=2"/>
        <s v="&gt;sp|Q07866|KLC1_HUMAN Kinesin light chain 1 OS=Homo sapiens GN=KLC1 PE=1 SV=2"/>
        <s v="&gt;sp|P53621|COPA_HUMAN Coatomer subunit alpha OS=Homo sapiens GN=COPA PE=1 SV=2"/>
        <s v="&gt;sp|Q9NUU7|DD19A_HUMAN ATP-dependent RNA helicase DDX19A OS=Homo sapiens GN=DDX19A PE=1 SV=1"/>
        <s v="&gt;sp|Q9UI36|DACH1_HUMAN Dachshund homolog 1 OS=Homo sapiens GN=DACH1 PE=1 SV=2"/>
        <s v="&gt;sp|P11532|DMD_HUMAN Dystrophin OS=Homo sapiens GN=DMD PE=1 SV=3"/>
        <s v="&gt;tr|H0Y8A1|H0Y8A1_HUMAN Kell blood group glycoprotein (Fragment) OS=Homo sapiens GN=KEL PE=4 SV=1"/>
        <s v="&gt;sp|Q68DE3|K2018_HUMAN Basic helix-loop-helix domain-containing protein KIAA2018 OS=Homo sapiens GN=KIAA2018 PE=1 SV=3"/>
        <s v="&gt;sp|P09769|FGR_HUMAN Tyrosine-protein kinase Fgr OS=Homo sapiens GN=FGR PE=1 SV=2"/>
        <s v="&gt;tr|F8W029|F8W029_HUMAN Nascent polypeptide-associated complex subunit alpha OS=Homo sapiens GN=NACA PE=4 SV=1"/>
        <s v="&gt;sp|O95445|APOM_HUMAN Apolipoprotein M OS=Homo sapiens GN=APOM PE=1 SV=2"/>
        <s v="&gt;sp|Q16659|MK06_HUMAN Mitogen-activated protein kinase 6 OS=Homo sapiens GN=MAPK6 PE=1 SV=1"/>
        <s v="&gt;sp|Q5T5P2|SKT_HUMAN Sickle tail protein homolog OS=Homo sapiens GN=KIAA1217 PE=1 SV=2"/>
        <s v="&gt;sp|Q86Y91|KI18B_HUMAN Kinesin-like protein KIF18B OS=Homo sapiens GN=KIF18B PE=1 SV=3"/>
        <s v="&gt;sp|Q8TAQ9|SUN3_HUMAN SUN domain-containing protein 3 OS=Homo sapiens GN=SUN3 PE=2 SV=4"/>
        <s v="&gt;sp|Q14185|DOCK1_HUMAN Dedicator of cytokinesis protein 1 OS=Homo sapiens GN=DOCK1 PE=1 SV=2"/>
        <s v="&gt;sp|P49327|FAS_HUMAN Fatty acid synthase OS=Homo sapiens GN=FASN PE=1 SV=3"/>
        <s v="&gt;sp|Q09019|DMWD_HUMAN Dystrophia myotonica WD repeat-containing protein OS=Homo sapiens GN=DMWD PE=1 SV=3"/>
        <s v="&gt;sp|Q6ZUT9|DEN5B_HUMAN DENN domain-containing protein 5B OS=Homo sapiens GN=DENND5B PE=1 SV=2"/>
        <s v="&gt;sp|P12956|XRCC6_HUMAN X-ray repair cross-complementing protein 6 OS=Homo sapiens GN=XRCC6 PE=1 SV=2"/>
        <s v="&gt;sp|P80192|M3K9_HUMAN Mitogen-activated protein kinase kinase kinase 9 OS=Homo sapiens GN=MAP3K9 PE=1 SV=3"/>
        <s v="&gt;tr|E7ENR5|E7ENR5_HUMAN U3 small nucleolar ribonucleoprotein protein IMP4 (Fragment) OS=Homo sapiens GN=IMP4 PE=4 SV=1"/>
        <s v="&gt;sp|Q8N3Y1|FBXW8_HUMAN F-box/WD repeat-containing protein 8 OS=Homo sapiens GN=FBXW8 PE=1 SV=2"/>
        <s v="&gt;sp|Q9Y618|NCOR2_HUMAN Nuclear receptor corepressor 2 OS=Homo sapiens GN=NCOR2 PE=1 SV=2"/>
        <s v="&gt;sp|Q6PEZ8|PONL1_HUMAN Podocan-like protein 1 OS=Homo sapiens GN=PODNL1 PE=2 SV=2"/>
        <s v="&gt;sp|Q9HBG4|VPP4_HUMAN V-type proton ATPase 116 kDa subunit a isoform 4 OS=Homo sapiens GN=ATP6V0A4 PE=1 SV=2"/>
        <s v="&gt;sp|Q02413|DSG1_HUMAN Desmoglein-1 OS=Homo sapiens GN=DSG1 PE=1 SV=2"/>
        <s v="&gt;sp|Q92623|TTC9A_HUMAN Tetratricopeptide repeat protein 9A OS=Homo sapiens GN=TTC9 PE=2 SV=3"/>
        <s v="&gt;sp|Q86XA9|HTR5A_HUMAN HEAT repeat-containing protein 5A OS=Homo sapiens GN=HEATR5A PE=1 SV=2"/>
        <s v="&gt;tr|H7C3U0|H7C3U0_HUMAN Vacuolar protein sorting-associated protein 8 homolog (Fragment) OS=Homo sapiens GN=VPS8 PE=4 SV=1"/>
        <s v="&gt;tr|F8W0Q1|F8W0Q1_HUMAN Actin-related protein 6 OS=Homo sapiens GN=ACTR6 PE=4 SV=1"/>
        <s v="&gt;sp|O43592|XPOT_HUMAN Exportin-T OS=Homo sapiens GN=XPOT PE=1 SV=2"/>
        <s v="&gt;tr|F5H7E2|F5H7E2_HUMAN Superkiller viralicidic activity 2-like 2 OS=Homo sapiens GN=SKIV2L2 PE=4 SV=1"/>
        <s v="&gt;sp|Q6ZSZ6|TSH1_HUMAN Teashirt homolog 1 OS=Homo sapiens GN=TSHZ1 PE=2 SV=2"/>
        <s v="&gt;sp|Q9BVV6|TALD3_HUMAN Protein TALPID3 OS=Homo sapiens GN=KIAA0586 PE=1 SV=4"/>
        <s v="&gt;sp|Q9BXQ6|CECR6_HUMAN Cat eye syndrome critical region protein 6 OS=Homo sapiens GN=CECR6 PE=2 SV=1"/>
        <s v="&gt;sp|Q8WWZ4|ABCAA_HUMAN ATP-binding cassette sub-family A member 10 OS=Homo sapiens GN=ABCA10 PE=1 SV=3"/>
        <s v="&gt;sp|Q6PGP7|TTC37_HUMAN Tetratricopeptide repeat protein 37 OS=Homo sapiens GN=TTC37 PE=1 SV=1"/>
        <s v="&gt;sp|Q14940|SL9A5_HUMAN Sodium/hydrogen exchanger 5 OS=Homo sapiens GN=SLC9A5 PE=1 SV=2"/>
        <s v="&gt;sp|P35228|NOS2_HUMAN Nitric oxide synthase, inducible OS=Homo sapiens GN=NOS2 PE=1 SV=2"/>
        <s v="&gt;tr|E9PNW5|E9PNW5_HUMAN Uncharacterized protein C4orf50 OS=Homo sapiens GN=C4orf50 PE=4 SV=1"/>
        <s v="&gt;sp|Q9NWN3|FBX34_HUMAN F-box only protein 34 OS=Homo sapiens GN=FBXO34 PE=1 SV=2"/>
        <s v="&gt;sp|Q86VF2|IGFN1_HUMAN Immunoglobulin-like and fibronectin type III domain-containing protein 1 OS=Homo sapiens GN=IGFN1 PE=1 SV=2"/>
        <s v="&gt;tr|E9PLF0|E9PLF0_HUMAN Uncharacterized protein OS=Homo sapiens PE=4 SV=1"/>
        <s v="&gt;sp|Q6P1J6|PLB1_HUMAN Phospholipase B1, membrane-associated OS=Homo sapiens GN=PLB1 PE=1 SV=3"/>
        <s v="&gt;sp|Q9H2G2|SLK_HUMAN STE20-like serine/threonine-protein kinase OS=Homo sapiens GN=SLK PE=1 SV=1"/>
        <s v="&gt;sp|O75363|BCAS1_HUMAN Breast carcinoma-amplified sequence 1 OS=Homo sapiens GN=BCAS1 PE=1 SV=2"/>
        <s v="&gt;sp|P35556|FBN2_HUMAN Fibrillin-2 OS=Homo sapiens GN=FBN2 PE=1 SV=3"/>
        <s v="&gt;sp|Q08752|PPID_HUMAN Peptidyl-prolyl cis-trans isomerase D OS=Homo sapiens GN=PPID PE=1 SV=3"/>
        <s v="&gt;sp|P35908|K22E_HUMAN Keratin, type II cytoskeletal 2 epidermal OS=Homo sapiens GN=KRT2 PE=1 SV=2"/>
        <s v="&gt;sp|P06396|GELS_HUMAN Gelsolin OS=Homo sapiens GN=GSN PE=1 SV=1"/>
        <s v="&gt;sp|P06276|CHLE_HUMAN Cholinesterase OS=Homo sapiens GN=BCHE PE=1 SV=1"/>
        <s v="&gt;sp|P07358|CO8B_HUMAN Complement component C8 beta chain OS=Homo sapiens GN=C8B PE=1 SV=3"/>
        <s v="&gt;sp|P27918|PROP_HUMAN Properdin OS=Homo sapiens GN=CFP PE=1 SV=2"/>
        <s v="&gt;sp|P01031|CO5_HUMAN Complement C5 OS=Homo sapiens GN=C5 PE=1 SV=4"/>
        <s v="&gt;sp|P04430|KV122_HUMAN Ig kappa chain V-I region BAN OS=Homo sapiens PE=1 SV=1"/>
        <s v="&gt;sp|P27169|PON1_HUMAN Serum paraoxonase/arylesterase 1 OS=Homo sapiens GN=PON1 PE=1 SV=3"/>
        <s v="&gt;sp|P07360|CO8G_HUMAN Complement component C8 gamma chain OS=Homo sapiens GN=C8G PE=1 SV=3"/>
        <s v="&gt;tr|K7ES75|K7ES75_HUMAN Galectin-3-binding protein (Fragment) OS=Homo sapiens GN=LGALS3BP PE=4 SV=1"/>
        <s v="&gt;sp|Q9NVR2|INT10_HUMAN Integrator complex subunit 10 OS=Homo sapiens GN=INTS10 PE=1 SV=2"/>
        <s v="&gt;sp|P05160|F13B_HUMAN Coagulation factor XIII B chain OS=Homo sapiens GN=F13B PE=1 SV=3"/>
        <s v="&gt;sp|P02774|VTDB_HUMAN Vitamin D-binding protein OS=Homo sapiens GN=GC PE=1 SV=1"/>
        <s v="&gt;sp|Q13009|TIAM1_HUMAN T-lymphoma invasion and metastasis-inducing protein 1 OS=Homo sapiens GN=TIAM1 PE=1 SV=2"/>
        <s v="&gt;sp|P22352|GPX3_HUMAN Glutathione peroxidase 3 OS=Homo sapiens GN=GPX3 PE=1 SV=2"/>
        <s v="&gt;sp|P05546|HEP2_HUMAN Heparin cofactor 2 OS=Homo sapiens GN=SERPIND1 PE=1 SV=3"/>
        <s v="&gt;sp|O43291|SPIT2_HUMAN Kunitz-type protease inhibitor 2 OS=Homo sapiens GN=SPINT2 PE=1 SV=2"/>
        <s v="&gt;sp|Q14789|GOGB1_HUMAN Golgin subfamily B member 1 OS=Homo sapiens GN=GOLGB1 PE=1 SV=2"/>
        <s v="&gt;sp|O60240|PLIN1_HUMAN Perilipin-1 OS=Homo sapiens GN=PLIN1 PE=1 SV=2"/>
        <s v="&gt;sp|Q96Q05|TPPC9_HUMAN Trafficking protein particle complex subunit 9 OS=Homo sapiens GN=TRAPPC9 PE=1 SV=2"/>
        <s v="&gt;sp|Q16610|ECM1_HUMAN Extracellular matrix protein 1 OS=Homo sapiens GN=ECM1 PE=1 SV=2"/>
        <s v="&gt;sp|P08779|K1C16_HUMAN Keratin, type I cytoskeletal 16 OS=Homo sapiens GN=KRT16 PE=1 SV=4"/>
        <s v="&gt;sp|Q8TCB7|METL6_HUMAN Methyltransferase-like protein 6 OS=Homo sapiens GN=METTL6 PE=2 SV=2"/>
        <s v="&gt;sp|A6NDK8|FA35B_HUMAN Protein FAM35B OS=Homo sapiens GN=FAM35B PE=3 SV=3"/>
        <s v="&gt;sp|Q5TD97|FHL5_HUMAN Four and a half LIM domains protein 5 OS=Homo sapiens GN=FHL5 PE=1 SV=1"/>
        <s v="&gt;sp|P19235|EPOR_HUMAN Erythropoietin receptor OS=Homo sapiens GN=EPOR PE=1 SV=1"/>
        <s v="&gt;sp|P01599|KV107_HUMAN Ig kappa chain V-I region Gal OS=Homo sapiens PE=1 SV=1"/>
        <s v="&gt;sp|O60229|KALRN_HUMAN Kalirin OS=Homo sapiens GN=KALRN PE=1 SV=2"/>
        <s v="&gt;sp|Q15195|PLGA_HUMAN Plasminogen-like protein A OS=Homo sapiens GN=PLGLA PE=2 SV=1"/>
        <s v="&gt;sp|Q6ZRS2|SRCAP_HUMAN Helicase SRCAP OS=Homo sapiens GN=SRCAP PE=1 SV=3"/>
        <s v="&gt;sp|O43301|HS12A_HUMAN Heat shock 70 kDa protein 12A OS=Homo sapiens GN=HSPA12A PE=1 SV=2"/>
        <s v="&gt;sp|P31271|HXA13_HUMAN Homeobox protein Hox-A13 OS=Homo sapiens GN=HOXA13 PE=1 SV=3"/>
        <s v="&gt;sp|P43246|MSH2_HUMAN DNA mismatch repair protein Msh2 OS=Homo sapiens GN=MSH2 PE=1 SV=1"/>
        <s v="&gt;sp|O75882|ATRN_HUMAN Attractin OS=Homo sapiens GN=ATRN PE=1 SV=2"/>
        <s v="&gt;sp|Q96IZ0|PAWR_HUMAN PRKC apoptosis WT1 regulator protein OS=Homo sapiens GN=PAWR PE=1 SV=1"/>
        <s v="&gt;sp|Q8NEM8|CBPC3_HUMAN Cytosolic carboxypeptidase 3 OS=Homo sapiens GN=AGBL3 PE=2 SV=2"/>
        <s v="&gt;sp|Q8N7X1|RMXL3_HUMAN RNA-binding motif protein, X-linked-like-3 OS=Homo sapiens GN=RBMXL3 PE=2 SV=2"/>
        <s v="&gt;sp|Q9NYZ4|SIGL8_HUMAN Sialic acid-binding Ig-like lectin 8 OS=Homo sapiens GN=SIGLEC8 PE=1 SV=2"/>
        <s v="&gt;tr|J3KNI6|J3KNI6_HUMAN Integrin beta (Fragment) OS=Homo sapiens GN=ITGB2 PE=3 SV=1"/>
        <s v="&gt;sp|Q9UNP4|SIAT9_HUMAN Lactosylceramide alpha-2,3-sialyltransferase OS=Homo sapiens GN=ST3GAL5 PE=1 SV=4"/>
        <s v="&gt;sp|Q86Z20|CC125_HUMAN Coiled-coil domain-containing protein 125 OS=Homo sapiens GN=CCDC125 PE=2 SV=2"/>
        <s v="&gt;sp|Q5H9U9|DDX6L_HUMAN Probable ATP-dependent RNA helicase DDX60-like OS=Homo sapiens GN=DDX60L PE=2 SV=2"/>
        <s v="&gt;sp|O75443|TECTA_HUMAN Alpha-tectorin OS=Homo sapiens GN=TECTA PE=1 SV=3"/>
        <s v="&gt;sp|Q14914|PTGR1_HUMAN Prostaglandin reductase 1 OS=Homo sapiens GN=PTGR1 PE=1 SV=2"/>
        <s v="&gt;sp|Q15573|TAF1A_HUMAN TATA box-binding protein-associated factor RNA polymerase I subunit A OS=Homo sapiens GN=TAF1A PE=1 SV=1"/>
        <s v="&gt;sp|B1AK53|ESPN_HUMAN Espin OS=Homo sapiens GN=ESPN PE=1 SV=1"/>
        <s v="&gt;sp|Q96K62|ZBT45_HUMAN Zinc finger and BTB domain-containing protein 45 OS=Homo sapiens GN=ZBTB45 PE=2 SV=1"/>
        <s v="&gt;sp|P10809|CH60_HUMAN 60 kDa heat shock protein, mitochondrial OS=Homo sapiens GN=HSPD1 PE=1 SV=2"/>
        <s v="&gt;tr|I3L210|I3L210_HUMAN F-box only protein 39 (Fragment) OS=Homo sapiens GN=FBXO39 PE=4 SV=1"/>
        <s v="&gt;sp|P02452|CO1A1_HUMAN Collagen alpha-1(I) chain OS=Homo sapiens GN=COL1A1 PE=1 SV=5"/>
        <s v="&gt;tr|H3BMZ0|H3BMZ0_HUMAN Protein CBFA2T3 (Fragment) OS=Homo sapiens GN=CBFA2T3 PE=4 SV=1"/>
        <s v="&gt;sp|Q2M2I5|K1C24_HUMAN Keratin, type I cytoskeletal 24 OS=Homo sapiens GN=KRT24 PE=1 SV=1"/>
        <s v="&gt;sp|O95232|LC7L3_HUMAN Luc7-like protein 3 OS=Homo sapiens GN=LUC7L3 PE=1 SV=2"/>
        <s v="&gt;sp|O43709|WBS22_HUMAN Uncharacterized methyltransferase WBSCR22 OS=Homo sapiens GN=WBSCR22 PE=1 SV=2"/>
        <s v="&gt;sp|Q9UPP2|IQEC3_HUMAN IQ motif and SEC7 domain-containing protein 3 OS=Homo sapiens GN=IQSEC3 PE=2 SV=3"/>
        <s v="&gt;sp|O15079|SNPH_HUMAN Syntaphilin OS=Homo sapiens GN=SNPH PE=1 SV=2"/>
        <s v="&gt;sp|Q96LA5|FCRL2_HUMAN Fc receptor-like protein 2 OS=Homo sapiens GN=FCRL2 PE=1 SV=1"/>
        <s v="&gt;sp|P01011|AACT_HUMAN Alpha-1-antichymotrypsin OS=Homo sapiens GN=SERPINA3 PE=1 SV=2"/>
        <s v="&gt;sp|Q9P218|COKA1_HUMAN Collagen alpha-1(XX) chain OS=Homo sapiens GN=COL20A1 PE=1 SV=4"/>
        <s v="&gt;sp|Q5UIP0|RIF1_HUMAN Telomere-associated protein RIF1 OS=Homo sapiens GN=RIF1 PE=1 SV=2"/>
        <s v="&gt;sp|P17036|ZNF3_HUMAN Zinc finger protein 3 OS=Homo sapiens GN=ZNF3 PE=1 SV=3"/>
        <s v="&gt;sp|Q9BZZ2|SN_HUMAN Sialoadhesin OS=Homo sapiens GN=SIGLEC1 PE=1 SV=2"/>
        <s v="&gt;sp|Q6UB98|ANR12_HUMAN Ankyrin repeat domain-containing protein 12 OS=Homo sapiens GN=ANKRD12 PE=1 SV=3"/>
        <s v="&gt;sp|P33527|MRP1_HUMAN Multidrug resistance-associated protein 1 OS=Homo sapiens GN=ABCC1 PE=1 SV=3"/>
        <s v="&gt;sp|Q9H4I3|TRABD_HUMAN TraB domain-containing protein OS=Homo sapiens GN=TRABD PE=2 SV=1"/>
        <s v="&gt;sp|O60292|SI1L3_HUMAN Signal-induced proliferation-associated 1-like protein 3 OS=Homo sapiens GN=SIPA1L3 PE=1 SV=3"/>
        <s v="&gt;sp|Q92823|NRCAM_HUMAN Neuronal cell adhesion molecule OS=Homo sapiens GN=NRCAM PE=1 SV=3"/>
        <s v="&gt;sp|Q96T76|MMS19_HUMAN MMS19 nucleotide excision repair protein homolog OS=Homo sapiens GN=MMS19 PE=1 SV=2"/>
        <s v="&gt;tr|K7EL53|K7EL53_HUMAN Ubiquitin carboxyl-terminal hydrolase 32 (Fragment) OS=Homo sapiens GN=USP32 PE=4 SV=1"/>
        <s v="&gt;tr|E9PAN7|E9PAN7_HUMAN Ribosomal protein S6 kinase alpha-1 OS=Homo sapiens GN=RPS6KA1 PE=4 SV=1"/>
        <s v="&gt;sp|P36776|LONM_HUMAN Lon protease homolog, mitochondrial OS=Homo sapiens GN=LONP1 PE=1 SV=2"/>
        <s v="&gt;sp|Q8TBZ3|WDR20_HUMAN WD repeat-containing protein 20 OS=Homo sapiens GN=WDR20 PE=1 SV=2"/>
        <s v="&gt;sp|P36894|BMR1A_HUMAN Bone morphogenetic protein receptor type-1A OS=Homo sapiens GN=BMPR1A PE=1 SV=2"/>
        <s v="&gt;tr|H0YK01|H0YK01_HUMAN Translation initiation factor eIF-2B subunit beta (Fragment) OS=Homo sapiens GN=EIF2B2 PE=4 SV=1"/>
        <s v="&gt;sp|Q9P0W5|SCHI1_HUMAN Schwannomin-interacting protein 1 OS=Homo sapiens GN=SCHIP1 PE=1 SV=1"/>
        <s v="&gt;sp|P07316|CRGB_HUMAN Gamma-crystallin B OS=Homo sapiens GN=CRYGB PE=1 SV=3"/>
        <s v="&gt;sp|Q13435|SF3B2_HUMAN Splicing factor 3B subunit 2 OS=Homo sapiens GN=SF3B2 PE=1 SV=2"/>
        <s v="&gt;tr|H7BZ69|H7BZ69_HUMAN Protein PTHB1 (Fragment) OS=Homo sapiens GN=BBS9 PE=4 SV=1"/>
        <s v="&gt;sp|Q9UG01|IF172_HUMAN Intraflagellar transport protein 172 homolog OS=Homo sapiens GN=IFT172 PE=1 SV=2"/>
        <s v="&gt;sp|O75131|CPNE3_HUMAN Copine-3 OS=Homo sapiens GN=CPNE3 PE=1 SV=1"/>
        <s v="&gt;sp|P07357|CO8A_HUMAN Complement component C8 alpha chain OS=Homo sapiens GN=C8A PE=1 SV=2"/>
        <s v="&gt;sp|Q8N9F7|GDPD1_HUMAN Glycerophosphodiester phosphodiesterase domain-containing protein 1 OS=Homo sapiens GN=GDPD1 PE=1 SV=2"/>
        <s v="&gt;sp|Q8IYY4|DZI1L_HUMAN Zinc finger protein DZIP1L OS=Homo sapiens GN=DZIP1L PE=2 SV=2"/>
        <s v="&gt;sp|Q92625|ANS1A_HUMAN Ankyrin repeat and SAM domain-containing protein 1A OS=Homo sapiens GN=ANKS1A PE=1 SV=4"/>
        <s v="&gt;tr|E9PAV3|E9PAV3_HUMAN Nascent polypeptide-associated complex subunit alpha OS=Homo sapiens GN=NACA PE=4 SV=1"/>
        <s v="&gt;sp|Q9P2E9|RRBP1_HUMAN Ribosome-binding protein 1 OS=Homo sapiens GN=RRBP1 PE=1 SV=4"/>
        <s v="&gt;sp|Q16851|UGPA_HUMAN UTP--glucose-1-phosphate uridylyltransferase OS=Homo sapiens GN=UGP2 PE=1 SV=5"/>
        <s v="&gt;sp|Q12986|NFX1_HUMAN Transcriptional repressor NF-X1 OS=Homo sapiens GN=NFX1 PE=1 SV=2"/>
        <s v="&gt;sp|Q9P2D1|CHD7_HUMAN Chromodomain-helicase-DNA-binding protein 7 OS=Homo sapiens GN=CHD7 PE=1 SV=3"/>
        <s v="&gt;sp|P01579|IFNG_HUMAN Interferon gamma OS=Homo sapiens GN=IFNG PE=1 SV=1"/>
        <s v="&gt;sp|Q92608|DOCK2_HUMAN Dedicator of cytokinesis protein 2 OS=Homo sapiens GN=DOCK2 PE=1 SV=2"/>
        <s v="&gt;sp|Q9NQC7|CYLD_HUMAN Ubiquitin carboxyl-terminal hydrolase CYLD OS=Homo sapiens GN=CYLD PE=1 SV=1"/>
        <s v="&gt;sp|A6NMS7|L37A1_HUMAN Leucine-rich repeat-containing protein 37A OS=Homo sapiens GN=LRRC37A PE=2 SV=3"/>
        <s v="&gt;sp|Q5TAP6|UT14C_HUMAN U3 small nucleolar RNA-associated protein 14 homolog C OS=Homo sapiens GN=UTP14C PE=1 SV=1"/>
        <s v="&gt;sp|Q9HCK4|ROBO2_HUMAN Roundabout homolog 2 OS=Homo sapiens GN=ROBO2 PE=1 SV=2"/>
        <s v="&gt;sp|Q6ZTA4|TRI67_HUMAN Tripartite motif-containing protein 67 OS=Homo sapiens GN=TRIM67 PE=2 SV=3"/>
        <s v="&gt;sp|Q8N7H1|CL061_HUMAN Putative uncharacterized protein C12orf61 OS=Homo sapiens GN=C12orf61 PE=2 SV=1"/>
        <s v="&gt;sp|Q14184|DOC2B_HUMAN Double C2-like domain-containing protein beta OS=Homo sapiens GN=DOC2B PE=1 SV=1"/>
        <s v="&gt;tr|K7EKJ8|K7EKJ8_HUMAN Protein maestro OS=Homo sapiens GN=MRO PE=4 SV=1"/>
        <s v="&gt;sp|Q86W10|CP4Z1_HUMAN Cytochrome P450 4Z1 OS=Homo sapiens GN=CYP4Z1 PE=2 SV=1"/>
        <s v="&gt;sp|Q8TB22|SPT20_HUMAN Spermatogenesis-associated protein 20 OS=Homo sapiens GN=SPATA20 PE=2 SV=3"/>
        <s v="&gt;sp|P33151|CADH5_HUMAN Cadherin-5 OS=Homo sapiens GN=CDH5 PE=1 SV=5"/>
        <s v="&gt;sp|Q8N2N9|AN36B_HUMAN Ankyrin repeat domain-containing protein 36B OS=Homo sapiens GN=ANKRD36B PE=2 SV=4"/>
        <s v="&gt;sp|P48634|PRC2A_HUMAN Protein PRRC2A OS=Homo sapiens GN=PRRC2A PE=1 SV=3"/>
        <s v="&gt;sp|Q9NX24|NHP2_HUMAN H/ACA ribonucleoprotein complex subunit 2 OS=Homo sapiens GN=NHP2 PE=1 SV=1"/>
        <s v="&gt;sp|P01776|HV315_HUMAN Ig heavy chain V-III region WAS OS=Homo sapiens PE=1 SV=1"/>
        <s v="&gt;tr|E7ER66|E7ER66_HUMAN Centrosomal protein of 152 kDa OS=Homo sapiens GN=CEP152 PE=4 SV=2"/>
        <s v="&gt;sp|Q8N398|VW5B2_HUMAN von Willebrand factor A domain-containing protein 5B2 OS=Homo sapiens GN=VWA5B2 PE=2 SV=2"/>
        <s v="&gt;tr|H0YGU5|H0YGU5_HUMAN Paired mesoderm homeobox protein 2A (Fragment) OS=Homo sapiens GN=PHOX2A PE=4 SV=1"/>
        <s v="&gt;sp|Q9BXX0|EMIL2_HUMAN EMILIN-2 OS=Homo sapiens GN=EMILIN2 PE=1 SV=3"/>
        <s v="&gt;sp|A0PK00|T120B_HUMAN Transmembrane protein 120B OS=Homo sapiens GN=TMEM120B PE=2 SV=1"/>
        <s v="&gt;sp|Q9H2E6|SEM6A_HUMAN Semaphorin-6A OS=Homo sapiens GN=SEMA6A PE=1 SV=2"/>
        <s v="&gt;sp|P42658|DPP6_HUMAN Dipeptidyl aminopeptidase-like protein 6 OS=Homo sapiens GN=DPP6 PE=1 SV=2"/>
        <s v="&gt;sp|Q14CB8|RHG19_HUMAN Rho GTPase-activating protein 19 OS=Homo sapiens GN=ARHGAP19 PE=1 SV=1"/>
        <s v="&gt;sp|Q63HN8|RN213_HUMAN E3 ubiquitin-protein ligase RNF213 OS=Homo sapiens GN=RNF213 PE=1 SV=3"/>
        <s v="&gt;sp|Q9HAH7|FBRS_HUMAN Probable fibrosin-1 OS=Homo sapiens GN=FBRS PE=1 SV=3"/>
        <s v="&gt;sp|P98174|FGD1_HUMAN FYVE, RhoGEF and PH domain-containing protein 1 OS=Homo sapiens GN=FGD1 PE=1 SV=2"/>
        <s v="&gt;sp|Q9BS34|ZN670_HUMAN Zinc finger protein 670 OS=Homo sapiens GN=ZNF670 PE=1 SV=1"/>
        <s v="&gt;sp|Q8N283|ANR35_HUMAN Ankyrin repeat domain-containing protein 35 OS=Homo sapiens GN=ANKRD35 PE=2 SV=2"/>
        <s v="&gt;sp|Q8N7Q3|ZN676_HUMAN Zinc finger protein 676 OS=Homo sapiens GN=ZNF676 PE=2 SV=2"/>
        <s v="&gt;tr|H0YM88|H0YM88_HUMAN Uncharacterized protein OS=Homo sapiens PE=4 SV=1"/>
        <s v="&gt;sp|P01761|HV106_HUMAN Ig heavy chain V-I region SIE OS=Homo sapiens PE=1 SV=1"/>
        <s v="&gt;sp|Q14410|GLPK2_HUMAN Glycerol kinase 2 OS=Homo sapiens GN=GK2 PE=2 SV=2"/>
        <s v="&gt;tr|G3XAL6|G3XAL6_HUMAN Coagulation factor II (Thrombin) receptor, isoform CRA_b OS=Homo sapiens GN=F2R PE=4 SV=1"/>
        <s v="&gt;sp|Q8WUH2|TGFA1_HUMAN Transforming growth factor-beta receptor-associated protein 1 OS=Homo sapiens GN=TGFBRAP1 PE=1 SV=1"/>
        <s v="&gt;sp|P42694|HELZ_HUMAN Probable helicase with zinc finger domain OS=Homo sapiens GN=HELZ PE=1 SV=2"/>
        <s v="&gt;sp|Q68CJ6|SLIP_HUMAN Nuclear GTPase SLIP-GC OS=Homo sapiens GN=NUGGC PE=1 SV=3"/>
        <s v="&gt;sp|Q9BYC5|FUT8_HUMAN Alpha-(1,6)-fucosyltransferase OS=Homo sapiens GN=FUT8 PE=1 SV=2"/>
        <s v="&gt;sp|Q12768|STRUM_HUMAN WASH complex subunit strumpellin OS=Homo sapiens GN=KIAA0196 PE=1 SV=1"/>
        <s v="&gt;sp|O75691|UTP20_HUMAN Small subunit processome component 20 homolog OS=Homo sapiens GN=UTP20 PE=1 SV=3"/>
        <s v="&gt;sp|Q6UWH4|F198B_HUMAN Protein FAM198B OS=Homo sapiens GN=FAM198B PE=2 SV=1"/>
        <s v="&gt;sp|Q6NVH7|SWAP1_HUMAN ATPase SWSAP1 OS=Homo sapiens GN=SWSAP1 PE=1 SV=1"/>
        <s v="&gt;sp|Q9H116|GZF1_HUMAN GDNF-inducible zinc finger protein 1 OS=Homo sapiens GN=GZF1 PE=1 SV=1"/>
        <s v="&gt;sp|Q92826|HXB13_HUMAN Homeobox protein Hox-B13 OS=Homo sapiens GN=HOXB13 PE=1 SV=2"/>
        <s v="&gt;sp|P16260|GDC_HUMAN Graves disease carrier protein OS=Homo sapiens GN=SLC25A16 PE=2 SV=3"/>
        <s v="&gt;sp|Q86Z14|KLOTB_HUMAN Beta-klotho OS=Homo sapiens GN=KLB PE=1 SV=1"/>
        <s v="&gt;sp|P55809|SCOT1_HUMAN Succinyl-CoA:3-ketoacid coenzyme A transferase 1, mitochondrial OS=Homo sapiens GN=OXCT1 PE=1 SV=1"/>
        <s v="&gt;sp|Q9NP80|PLPL8_HUMAN Calcium-independent phospholipase A2-gamma OS=Homo sapiens GN=PNPLA8 PE=1 SV=1"/>
        <s v="&gt;tr|K7EL43|K7EL43_HUMAN Tripartite motif-containing protein 16 (Fragment) OS=Homo sapiens GN=TRIM16 PE=4 SV=1"/>
        <s v="&gt;sp|O75592|MYCB2_HUMAN Probable E3 ubiquitin-protein ligase MYCBP2 OS=Homo sapiens GN=MYCBP2 PE=1 SV=3"/>
        <s v="&gt;sp|P24821|TENA_HUMAN Tenascin OS=Homo sapiens GN=TNC PE=1 SV=3"/>
        <s v="&gt;sp|P32754|HPPD_HUMAN 4-hydroxyphenylpyruvate dioxygenase OS=Homo sapiens GN=HPD PE=1 SV=2"/>
        <s v="&gt;sp|Q5SQN1|SNP47_HUMAN Synaptosomal-associated protein 47 OS=Homo sapiens GN=SNAP47 PE=1 SV=3"/>
        <s v="&gt;sp|Q9NRN7|ADPPT_HUMAN L-aminoadipate-semialdehyde dehydrogenase-phosphopantetheinyl transferase OS=Homo sapiens GN=AASDHPPT PE=1 SV=2"/>
        <s v="&gt;sp|Q93100|KPBB_HUMAN Phosphorylase b kinase regulatory subunit beta OS=Homo sapiens GN=PHKB PE=1 SV=3"/>
        <s v="&gt;sp|Q9NRJ4|TULP4_HUMAN Tubby-related protein 4 OS=Homo sapiens GN=TULP4 PE=2 SV=2"/>
        <s v="&gt;sp|Q8IZT6|ASPM_HUMAN Abnormal spindle-like microcephaly-associated protein OS=Homo sapiens GN=ASPM PE=1 SV=2"/>
        <s v="&gt;sp|A4D1E1|Z804B_HUMAN Zinc finger protein 804B OS=Homo sapiens GN=ZNF804B PE=1 SV=2"/>
        <s v="&gt;sp|Q9HD33|RM47_HUMAN 39S ribosomal protein L47, mitochondrial OS=Homo sapiens GN=MRPL47 PE=1 SV=2"/>
        <s v="&gt;sp|O43390|HNRPR_HUMAN Heterogeneous nuclear ribonucleoprotein R OS=Homo sapiens GN=HNRNPR PE=1 SV=1"/>
        <s v="&gt;sp|Q8NFD2|ANKK1_HUMAN Ankyrin repeat and protein kinase domain-containing protein 1 OS=Homo sapiens GN=ANKK1 PE=1 SV=1"/>
        <s v="&gt;sp|Q92871|PMM1_HUMAN Phosphomannomutase 1 OS=Homo sapiens GN=PMM1 PE=1 SV=2"/>
        <s v="&gt;sp|P35670|ATP7B_HUMAN Copper-transporting ATPase 2 OS=Homo sapiens GN=ATP7B PE=1 SV=4"/>
        <s v="&gt;sp|Q9UQN3|CHM2B_HUMAN Charged multivesicular body protein 2b OS=Homo sapiens GN=CHMP2B PE=1 SV=1"/>
        <s v="&gt;sp|Q8NDT2|RB15B_HUMAN Putative RNA-binding protein 15B OS=Homo sapiens GN=RBM15B PE=1 SV=3"/>
        <s v="&gt;sp|Q15283|RASA2_HUMAN Ras GTPase-activating protein 2 OS=Homo sapiens GN=RASA2 PE=1 SV=2"/>
        <s v="&gt;sp|O00401|WASL_HUMAN Neural Wiskott-Aldrich syndrome protein OS=Homo sapiens GN=WASL PE=1 SV=2"/>
        <s v="&gt;sp|Q9BV57|MTND_HUMAN 1,2-dihydroxy-3-keto-5-methylthiopentene dioxygenase OS=Homo sapiens GN=ADI1 PE=1 SV=1"/>
        <s v="&gt;sp|O43896|KIF1C_HUMAN Kinesin-like protein KIF1C OS=Homo sapiens GN=KIF1C PE=1 SV=3"/>
        <s v="&gt;tr|H0YGM0|H0YGM0_HUMAN Caseinolytic peptidase B protein homolog (Fragment) OS=Homo sapiens GN=CLPB PE=4 SV=1"/>
        <s v="&gt;tr|F8W8F5|F8W8F5_HUMAN Calpain-3 OS=Homo sapiens GN=CAPN3 PE=4 SV=1"/>
        <s v="&gt;sp|Q7RTZ2|U17L1_HUMAN Putative ubiquitin carboxyl-terminal hydrolase 17-like protein 1 OS=Homo sapiens GN=USP17L1P PE=5 SV=1"/>
        <s v="&gt;sp|P19013|K2C4_HUMAN Keratin, type II cytoskeletal 4 OS=Homo sapiens GN=KRT4 PE=1 SV=4"/>
        <s v="&gt;sp|Q8IY18|SMC5_HUMAN Structural maintenance of chromosomes protein 5 OS=Homo sapiens GN=SMC5 PE=1 SV=2"/>
        <s v="&gt;sp|Q14204|DYHC1_HUMAN Cytoplasmic dynein 1 heavy chain 1 OS=Homo sapiens GN=DYNC1H1 PE=1 SV=5"/>
        <s v="&gt;sp|Q12770|SCAP_HUMAN Sterol regulatory element-binding protein cleavage-activating protein OS=Homo sapiens GN=SCAP PE=1 SV=4"/>
        <s v="&gt;sp|Q96PY6|NEK1_HUMAN Serine/threonine-protein kinase Nek1 OS=Homo sapiens GN=NEK1 PE=1 SV=2"/>
        <s v="&gt;sp|Q7L622|G2E3_HUMAN G2/M phase-specific E3 ubiquitin-protein ligase OS=Homo sapiens GN=G2E3 PE=1 SV=1"/>
        <s v="&gt;sp|Q7Z333|SETX_HUMAN Probable helicase senataxin OS=Homo sapiens GN=SETX PE=1 SV=4"/>
        <s v="&gt;sp|Q8WWZ3|EDAD_HUMAN Ectodysplasin-A receptor-associated adapter protein OS=Homo sapiens GN=EDARADD PE=1 SV=3"/>
        <s v="&gt;sp|Q969X2|SIA7F_HUMAN Alpha-N-acetylgalactosaminide alpha-2,6-sialyltransferase 6 OS=Homo sapiens GN=ST6GALNAC6 PE=1 SV=1"/>
        <s v="&gt;sp|P06400|RB_HUMAN Retinoblastoma-associated protein OS=Homo sapiens GN=RB1 PE=1 SV=2"/>
        <s v="&gt;sp|Q9H5J4|ELOV6_HUMAN Elongation of very long chain fatty acids protein 6 OS=Homo sapiens GN=ELOVL6 PE=1 SV=1"/>
        <s v="&gt;sp|Q6PGQ7|BORA_HUMAN Protein aurora borealis OS=Homo sapiens GN=BORA PE=1 SV=2"/>
        <s v="&gt;sp|Q13751|LAMB3_HUMAN Laminin subunit beta-3 OS=Homo sapiens GN=LAMB3 PE=1 SV=1"/>
        <s v="&gt;sp|Q8N9F0|NAT8L_HUMAN N-acetylaspartate synthetase OS=Homo sapiens GN=NAT8L PE=1 SV=3"/>
        <s v="&gt;sp|Q96AX1|VP33A_HUMAN Vacuolar protein sorting-associated protein 33A OS=Homo sapiens GN=VPS33A PE=1 SV=1"/>
        <s v="&gt;sp|A7E2Y1|MYH7B_HUMAN Myosin-7B OS=Homo sapiens GN=MYH7B PE=2 SV=3"/>
        <s v="&gt;sp|Q15149|PLEC_HUMAN Plectin OS=Homo sapiens GN=PLEC PE=1 SV=3"/>
        <s v="&gt;sp|P81274|GPSM2_HUMAN G-protein-signaling modulator 2 OS=Homo sapiens GN=GPSM2 PE=1 SV=3"/>
        <s v="&gt;sp|Q7RTR8|T2R42_HUMAN Taste receptor type 2 member 42 OS=Homo sapiens GN=TAS2R42 PE=2 SV=1"/>
        <s v="&gt;tr|H7C1K5|H7C1K5_HUMAN Actin-binding protein anillin (Fragment) OS=Homo sapiens GN=ANLN PE=4 SV=1"/>
        <s v="&gt;sp|P05187|PPB1_HUMAN Alkaline phosphatase, placental type OS=Homo sapiens GN=ALPP PE=1 SV=2"/>
        <s v="&gt;sp|Q9H171|ZBP1_HUMAN Z-DNA-binding protein 1 OS=Homo sapiens GN=ZBP1 PE=1 SV=2"/>
        <s v="&gt;tr|H0YN94|H0YN94_HUMAN Protein FAM81A (Fragment) OS=Homo sapiens GN=FAM81A PE=4 SV=1"/>
        <s v="&gt;sp|Q9BSG0|PADC1_HUMAN Protease-associated domain-containing protein 1 OS=Homo sapiens GN=PRADC1 PE=1 SV=1"/>
        <s v="&gt;sp|A8MUM7|LEG16_HUMAN Galectin-16 OS=Homo sapiens GN=LGALS16 PE=2 SV=1"/>
        <s v="&gt;sp|Q8TBF4|ZCRB1_HUMAN Zinc finger CCHC-type and RNA-binding motif-containing protein 1 OS=Homo sapiens GN=ZCRB1 PE=1 SV=2"/>
        <s v="&gt;sp|Q6P1L5|F117B_HUMAN Protein FAM117B OS=Homo sapiens GN=FAM117B PE=1 SV=2"/>
        <s v="&gt;sp|Q9Y2I6|NINL_HUMAN Ninein-like protein OS=Homo sapiens GN=NINL PE=1 SV=2"/>
        <s v="&gt;sp|Q12809|KCNH2_HUMAN Potassium voltage-gated channel subfamily H member 2 OS=Homo sapiens GN=KCNH2 PE=1 SV=1"/>
        <s v="&gt;sp|P48735|IDHP_HUMAN Isocitrate dehydrogenase [NADP], mitochondrial OS=Homo sapiens GN=IDH2 PE=1 SV=2"/>
        <s v="&gt;tr|H7C408|H7C408_HUMAN Neurobeachin-like protein 2 (Fragment) OS=Homo sapiens GN=NBEAL2 PE=4 SV=1"/>
        <s v="&gt;sp|Q96L96|ALPK3_HUMAN Alpha-protein kinase 3 OS=Homo sapiens GN=ALPK3 PE=2 SV=2"/>
        <s v="&gt;tr|F8WB10|F8WB10_HUMAN Tetraspanin-32 OS=Homo sapiens GN=TSPAN32 PE=4 SV=1"/>
        <s v="&gt;sp|Q8NFC6|BD1L1_HUMAN Biorientation of chromosomes in cell division protein 1-like 1 OS=Homo sapiens GN=BOD1L1 PE=1 SV=2"/>
        <s v="&gt;sp|Q8TDY8|IGDC4_HUMAN Immunoglobulin superfamily DCC subclass member 4 OS=Homo sapiens GN=IGDCC4 PE=2 SV=1"/>
        <s v="&gt;sp|Q14997|PSME4_HUMAN Proteasome activator complex subunit 4 OS=Homo sapiens GN=PSME4 PE=1 SV=2"/>
        <s v="&gt;sp|O95140|MFN2_HUMAN Mitofusin-2 OS=Homo sapiens GN=MFN2 PE=1 SV=3"/>
        <s v="&gt;sp|Q6ZS30|NBEL1_HUMAN Neurobeachin-like protein 1 OS=Homo sapiens GN=NBEAL1 PE=2 SV=3"/>
        <s v="&gt;sp|P20020|AT2B1_HUMAN Plasma membrane calcium-transporting ATPase 1 OS=Homo sapiens GN=ATP2B1 PE=1 SV=3"/>
        <s v="&gt;tr|J3KP28|J3KP28_HUMAN Synaptotagmin-like protein 2 OS=Homo sapiens GN=SYTL2 PE=4 SV=1"/>
        <s v="&gt;sp|Q86VR2|F134C_HUMAN Protein FAM134C OS=Homo sapiens GN=FAM134C PE=1 SV=1"/>
        <s v="&gt;sp|P25686|DNJB2_HUMAN DnaJ homolog subfamily B member 2 OS=Homo sapiens GN=DNAJB2 PE=1 SV=3"/>
        <s v="&gt;sp|A7MBM2|DISP2_HUMAN Protein dispatched homolog 2 OS=Homo sapiens GN=DISP2 PE=2 SV=2"/>
        <s v="&gt;sp|Q9BX69|CARD6_HUMAN Caspase recruitment domain-containing protein 6 OS=Homo sapiens GN=CARD6 PE=1 SV=2"/>
        <s v="&gt;sp|Q99698|LYST_HUMAN Lysosomal-trafficking regulator OS=Homo sapiens GN=LYST PE=1 SV=3"/>
        <s v="&gt;sp|Q8NEE8|TTC16_HUMAN Tetratricopeptide repeat protein 16 OS=Homo sapiens GN=TTC16 PE=2 SV=2"/>
        <s v="&gt;sp|Q8NEU8|DP13B_HUMAN DCC-interacting protein 13-beta OS=Homo sapiens GN=APPL2 PE=1 SV=3"/>
        <s v="&gt;sp|O14639|ABLM1_HUMAN Actin-binding LIM protein 1 OS=Homo sapiens GN=ABLIM1 PE=1 SV=3"/>
        <s v="&gt;sp|O94812|BAIP3_HUMAN BAI1-associated protein 3 OS=Homo sapiens GN=BAIAP3 PE=1 SV=2"/>
        <s v="&gt;sp|P55055|NR1H2_HUMAN Oxysterols receptor LXR-beta OS=Homo sapiens GN=NR1H2 PE=1 SV=2"/>
        <s v="&gt;sp|Q8IZC6|CORA1_HUMAN Collagen alpha-1(XXVII) chain OS=Homo sapiens GN=COL27A1 PE=1 SV=1"/>
        <s v="&gt;sp|Q9UNX4|WDR3_HUMAN WD repeat-containing protein 3 OS=Homo sapiens GN=WDR3 PE=1 SV=1"/>
        <s v="&gt;sp|Q9Y566|SHAN1_HUMAN SH3 and multiple ankyrin repeat domains protein 1 OS=Homo sapiens GN=SHANK1 PE=1 SV=2"/>
        <s v="&gt;sp|P39023|RL3_HUMAN 60S ribosomal protein L3 OS=Homo sapiens GN=RPL3 PE=1 SV=2"/>
        <s v="&gt;sp|P52306|GDS1_HUMAN Rap1 GTPase-GDP dissociation stimulator 1 OS=Homo sapiens GN=RAP1GDS1 PE=1 SV=3"/>
        <s v="&gt;sp|Q15554|TERF2_HUMAN Telomeric repeat-binding factor 2 OS=Homo sapiens GN=TERF2 PE=1 SV=2"/>
        <s v="&gt;sp|Q8NGV7|OR5H2_HUMAN Olfactory receptor 5H2 OS=Homo sapiens GN=OR5H2 PE=2 SV=3"/>
        <s v="&gt;sp|Q9UJX4|APC5_HUMAN Anaphase-promoting complex subunit 5 OS=Homo sapiens GN=ANAPC5 PE=1 SV=2"/>
        <s v="&gt;sp|O95343|SIX3_HUMAN Homeobox protein SIX3 OS=Homo sapiens GN=SIX3 PE=1 SV=1"/>
        <s v="&gt;sp|Q8WTP8|AEN_HUMAN Apoptosis-enhancing nuclease OS=Homo sapiens GN=AEN PE=1 SV=2"/>
        <s v="&gt;sp|A8MUA0|YB057_HUMAN Putative UPF0607 protein ENSP00000381514 OS=Homo sapiens PE=3 SV=1"/>
        <s v="&gt;sp|Q9UPX8|SHAN2_HUMAN SH3 and multiple ankyrin repeat domains protein 2 OS=Homo sapiens GN=SHANK2 PE=1 SV=3"/>
        <s v="&gt;sp|Q8WXG6|MADD_HUMAN MAP kinase-activating death domain protein OS=Homo sapiens GN=MADD PE=1 SV=2"/>
        <s v="&gt;sp|P78559|MAP1A_HUMAN Microtubule-associated protein 1A OS=Homo sapiens GN=MAP1A PE=1 SV=6"/>
        <s v="&gt;sp|Q5T481|RBM20_HUMAN RNA-binding protein 20 OS=Homo sapiens GN=RBM20 PE=1 SV=3"/>
        <s v="&gt;sp|Q9NTM9|CUTC_HUMAN Copper homeostasis protein cutC homolog OS=Homo sapiens GN=CUTC PE=1 SV=1"/>
        <s v="&gt;sp|Q8IWI9|MGAP_HUMAN MAX gene-associated protein OS=Homo sapiens GN=MGA PE=1 SV=2"/>
        <s v="&gt;sp|Q9HC73|CRLF2_HUMAN Cytokine receptor-like factor 2 OS=Homo sapiens GN=CRLF2 PE=1 SV=1"/>
        <s v="&gt;tr|H0YM48|H0YM48_HUMAN ATP-dependent Clp protease ATP-binding subunit clpX-like, mitochondrial OS=Homo sapiens GN=CLPX PE=4 SV=1"/>
        <s v="&gt;sp|Q9BZE3|BARH1_HUMAN BarH-like 1 homeobox protein OS=Homo sapiens GN=BARHL1 PE=2 SV=1"/>
        <s v="&gt;tr|E9PE65|E9PE65_HUMAN Beta-secretase 1 OS=Homo sapiens GN=BACE1 PE=4 SV=1"/>
        <s v="&gt;sp|O14709|ZN197_HUMAN Zinc finger protein 197 OS=Homo sapiens GN=ZNF197 PE=2 SV=1"/>
        <s v="&gt;sp|P41182|BCL6_HUMAN B-cell lymphoma 6 protein OS=Homo sapiens GN=BCL6 PE=1 SV=1"/>
        <s v="&gt;tr|A6NDR9|A6NDR9_HUMAN Collagen alpha-1(XVI) chain OS=Homo sapiens GN=COL16A1 PE=4 SV=1"/>
        <s v="&gt;sp|Q5VZK9|LR16A_HUMAN Leucine-rich repeat-containing protein 16A OS=Homo sapiens GN=LRRC16A PE=1 SV=1"/>
        <s v="&gt;sp|P00751|CFAB_HUMAN Complement factor B OS=Homo sapiens GN=CFB PE=1 SV=2"/>
        <s v="&gt;sp|O14966|RAB7L_HUMAN Ras-related protein Rab-7L1 OS=Homo sapiens GN=RAB7L1 PE=1 SV=1"/>
        <s v="&gt;sp|Q9Y2K3|MYH15_HUMAN Myosin-15 OS=Homo sapiens GN=MYH15 PE=1 SV=5"/>
        <s v="&gt;sp|Q6ZN84|CCD81_HUMAN Coiled-coil domain-containing protein 81 OS=Homo sapiens GN=CCDC81 PE=2 SV=2"/>
        <s v="&gt;sp|O75113|N4BP1_HUMAN NEDD4-binding protein 1 OS=Homo sapiens GN=N4BP1 PE=1 SV=4"/>
        <s v="&gt;sp|O75340|PDCD6_HUMAN Programmed cell death protein 6 OS=Homo sapiens GN=PDCD6 PE=1 SV=1"/>
        <s v="&gt;sp|Q16538|GP162_HUMAN Probable G-protein coupled receptor 162 OS=Homo sapiens GN=GPR162 PE=2 SV=1"/>
        <s v="&gt;sp|Q6PRD1|GP179_HUMAN Probable G-protein coupled receptor 179 OS=Homo sapiens GN=GPR179 PE=1 SV=2"/>
        <s v="&gt;sp|P50440|GATM_HUMAN Glycine amidinotransferase, mitochondrial OS=Homo sapiens GN=GATM PE=1 SV=1"/>
        <s v="&gt;sp|Q96F63|CCD97_HUMAN Coiled-coil domain-containing protein 97 OS=Homo sapiens GN=CCDC97 PE=1 SV=1"/>
        <s v="&gt;sp|P11308|ERG_HUMAN Transcriptional regulator ERG OS=Homo sapiens GN=ERG PE=1 SV=2"/>
        <s v="&gt;sp|Q86W92|LIPB1_HUMAN Liprin-beta-1 OS=Homo sapiens GN=PPFIBP1 PE=1 SV=2"/>
        <s v="&gt;sp|O95477|ABCA1_HUMAN ATP-binding cassette sub-family A member 1 OS=Homo sapiens GN=ABCA1 PE=1 SV=3"/>
        <s v="&gt;sp|A4D1E9|GTPBA_HUMAN GTP-binding protein 10 OS=Homo sapiens GN=GTPBP10 PE=1 SV=1"/>
        <s v="&gt;tr|E9PL53|E9PL53_HUMAN Protein SAAL1 (Fragment) OS=Homo sapiens GN=SAAL1 PE=4 SV=1"/>
        <s v="&gt;tr|B7Z221|B7Z221_HUMAN Uncharacterized protein C22orf24 OS=Homo sapiens GN=C22orf24 PE=2 SV=1"/>
        <s v="&gt;sp|O43520|AT8B1_HUMAN Probable phospholipid-transporting ATPase IC OS=Homo sapiens GN=ATP8B1 PE=1 SV=3"/>
        <s v="&gt;sp|O95672|ECEL1_HUMAN Endothelin-converting enzyme-like 1 OS=Homo sapiens GN=ECEL1 PE=2 SV=3"/>
        <s v="&gt;sp|Q53GT1|KLH22_HUMAN Kelch-like protein 22 OS=Homo sapiens GN=KLHL22 PE=1 SV=2"/>
        <s v="&gt;sp|Q8TES7|FBF1_HUMAN Fas-binding factor 1 OS=Homo sapiens GN=FBF1 PE=1 SV=2"/>
        <s v="&gt;sp|Q13316|DMP1_HUMAN Dentin matrix acidic phosphoprotein 1 OS=Homo sapiens GN=DMP1 PE=1 SV=2"/>
        <s v="&gt;sp|Q1X8D7|LRC36_HUMAN Leucine-rich repeat-containing protein 36 OS=Homo sapiens GN=LRRC36 PE=2 SV=2"/>
        <s v="&gt;sp|Q9UBX3|DIC_HUMAN Mitochondrial dicarboxylate carrier OS=Homo sapiens GN=SLC25A10 PE=1 SV=2"/>
        <s v="&gt;sp|Q12864|CAD17_HUMAN Cadherin-17 OS=Homo sapiens GN=CDH17 PE=1 SV=3"/>
        <s v="&gt;tr|G5E931|G5E931_HUMAN Biogenesis of lysosome-related organelles complex 1 subunit 5 OS=Homo sapiens GN=BLOC1S5 PE=4 SV=1"/>
        <s v="&gt;sp|Q96DU9|PABP5_HUMAN Polyadenylate-binding protein 5 OS=Homo sapiens GN=PABPC5 PE=1 SV=1"/>
        <s v="&gt;tr|H7BZL4|H7BZL4_HUMAN Glypican-1 (Fragment) OS=Homo sapiens GN=GPC1 PE=3 SV=1"/>
        <s v="&gt;sp|Q9BZ71|PITM3_HUMAN Membrane-associated phosphatidylinositol transfer protein 3 OS=Homo sapiens GN=PITPNM3 PE=1 SV=2"/>
        <s v="&gt;sp|Q5FYA8|ARSH_HUMAN Arylsulfatase H OS=Homo sapiens GN=ARSH PE=2 SV=1"/>
        <s v="&gt;sp|P19338|NUCL_HUMAN Nucleolin OS=Homo sapiens GN=NCL PE=1 SV=3"/>
        <s v="&gt;tr|D6RAA3|D6RAA3_HUMAN Ropporin-1B OS=Homo sapiens GN=ROPN1B PE=4 SV=1"/>
        <s v="&gt;tr|H0YFM9|H0YFM9_HUMAN Phosphatidylinositol N-acetylglucosaminyltransferase subunit Q (Fragment) OS=Homo sapiens GN=PIGQ PE=4 SV=1"/>
        <s v="&gt;sp|O15063|K0355_HUMAN Uncharacterized protein KIAA0355 OS=Homo sapiens GN=KIAA0355 PE=1 SV=2"/>
        <s v="&gt;sp|P16112|PGCA_HUMAN Aggrecan core protein OS=Homo sapiens GN=ACAN PE=1 SV=2"/>
        <s v="&gt;sp|Q92736|RYR2_HUMAN Ryanodine receptor 2 OS=Homo sapiens GN=RYR2 PE=1 SV=3"/>
        <s v="&gt;sp|Q9P260|K1468_HUMAN LisH domain and HEAT repeat-containing protein KIAA1468 OS=Homo sapiens GN=KIAA1468 PE=1 SV=2"/>
        <s v="&gt;sp|Q8TEW8|PAR3L_HUMAN Partitioning defective 3 homolog B OS=Homo sapiens GN=PARD3B PE=1 SV=2"/>
        <s v="&gt;sp|P36551|HEM6_HUMAN Coproporphyrinogen-III oxidase, mitochondrial OS=Homo sapiens GN=CPOX PE=1 SV=3"/>
        <s v="&gt;sp|Q9NQR1|SETD8_HUMAN N-lysine methyltransferase SETD8 OS=Homo sapiens GN=SETD8 PE=1 SV=3"/>
        <s v="&gt;sp|Q5T0Z8|CF132_HUMAN Uncharacterized protein C6orf132 OS=Homo sapiens GN=C6orf132 PE=1 SV=4"/>
        <s v="&gt;sp|O60741|HCN1_HUMAN Potassium/sodium hyperpolarization-activated cyclic nucleotide-gated channel 1 OS=Homo sapiens GN=HCN1 PE=2 SV=3"/>
        <s v="&gt;sp|Q99708|COM1_HUMAN DNA endonuclease RBBP8 OS=Homo sapiens GN=RBBP8 PE=1 SV=2"/>
        <s v="&gt;sp|Q92949|FOXJ1_HUMAN Forkhead box protein J1 OS=Homo sapiens GN=FOXJ1 PE=2 SV=3"/>
        <s v="&gt;sp|Q6ZMU5|TRI72_HUMAN Tripartite motif-containing protein 72 OS=Homo sapiens GN=TRIM72 PE=1 SV=2"/>
        <s v="&gt;sp|P20936|RASA1_HUMAN Ras GTPase-activating protein 1 OS=Homo sapiens GN=RASA1 PE=1 SV=1"/>
        <s v="&gt;sp|Q7L591|DOK3_HUMAN Docking protein 3 OS=Homo sapiens GN=DOK3 PE=1 SV=2"/>
        <s v="&gt;sp|O95342|ABCBB_HUMAN Bile salt export pump OS=Homo sapiens GN=ABCB11 PE=1 SV=2"/>
        <s v="&gt;sp|Q96BN8|F105B_HUMAN Protein FAM105B OS=Homo sapiens GN=FAM105B PE=1 SV=3"/>
        <s v="&gt;sp|Q08AI8|CB054_HUMAN Uncharacterized protein C2orf54 OS=Homo sapiens GN=C2orf54 PE=1 SV=2"/>
        <s v="&gt;sp|P47972|NPTX2_HUMAN Neuronal pentraxin-2 OS=Homo sapiens GN=NPTX2 PE=1 SV=2"/>
        <s v="&gt;sp|Q6UUV7|CRTC3_HUMAN CREB-regulated transcription coactivator 3 OS=Homo sapiens GN=CRTC3 PE=1 SV=2"/>
        <s v="&gt;sp|Q86YV9|HPS6_HUMAN Hermansky-Pudlak syndrome 6 protein OS=Homo sapiens GN=HPS6 PE=1 SV=1"/>
        <s v="&gt;sp|P48163|MAOX_HUMAN NADP-dependent malic enzyme OS=Homo sapiens GN=ME1 PE=1 SV=1"/>
        <s v="&gt;sp|Q8IZP1|TBC3A_HUMAN TBC1 domain family member 3 OS=Homo sapiens GN=TBC1D3 PE=2 SV=5"/>
        <s v="&gt;tr|H3BTG3|H3BTG3_HUMAN Polycystin-1 (Fragment) OS=Homo sapiens GN=PKD1 PE=4 SV=1"/>
        <s v="&gt;sp|P51114|FXR1_HUMAN Fragile X mental retardation syndrome-related protein 1 OS=Homo sapiens GN=FXR1 PE=1 SV=3"/>
        <s v="&gt;sp|Q96E52|OMA1_HUMAN Metalloendopeptidase OMA1, mitochondrial OS=Homo sapiens GN=OMA1 PE=1 SV=1"/>
        <s v="&gt;sp|Q8IUE1|TF2LX_HUMAN Homeobox protein TGIF2LX OS=Homo sapiens GN=TGIF2LX PE=1 SV=1"/>
        <s v="&gt;sp|Q99704|DOK1_HUMAN Docking protein 1 OS=Homo sapiens GN=DOK1 PE=1 SV=1"/>
        <s v="&gt;sp|P34931|HS71L_HUMAN Heat shock 70 kDa protein 1-like OS=Homo sapiens GN=HSPA1L PE=1 SV=2"/>
        <s v="&gt;sp|Q92824|PCSK5_HUMAN Proprotein convertase subtilisin/kexin type 5 OS=Homo sapiens GN=PCSK5 PE=1 SV=4"/>
        <s v="&gt;sp|Q8NI08|NCOA7_HUMAN Nuclear receptor coactivator 7 OS=Homo sapiens GN=NCOA7 PE=1 SV=2"/>
        <s v="&gt;sp|Q9P0L2|MARK1_HUMAN Serine/threonine-protein kinase MARK1 OS=Homo sapiens GN=MARK1 PE=1 SV=2"/>
        <s v="&gt;sp|P61160|ARP2_HUMAN Actin-related protein 2 OS=Homo sapiens GN=ACTR2 PE=1 SV=1"/>
        <s v="&gt;sp|P38919|IF4A3_HUMAN Eukaryotic initiation factor 4A-III OS=Homo sapiens GN=EIF4A3 PE=1 SV=4"/>
        <s v="&gt;sp|Q99963|SH3G3_HUMAN Endophilin-A3 OS=Homo sapiens GN=SH3GL3 PE=1 SV=1"/>
        <s v="&gt;sp|Q5T7N3|KANK4_HUMAN KN motif and ankyrin repeat domain-containing protein 4 OS=Homo sapiens GN=KANK4 PE=1 SV=1"/>
        <s v="&gt;sp|Q8IZN3|ZDH14_HUMAN Probable palmitoyltransferase ZDHHC14 OS=Homo sapiens GN=ZDHHC14 PE=1 SV=1"/>
        <s v="&gt;sp|Q02878|RL6_HUMAN 60S ribosomal protein L6 OS=Homo sapiens GN=RPL6 PE=1 SV=3"/>
        <s v="&gt;tr|C6GKH1|C6GKH1_HUMAN Interleukin-32 OS=Homo sapiens GN=IL32 PE=2 SV=1"/>
        <s v="&gt;sp|Q9UQ49|NEUR3_HUMAN Sialidase-3 OS=Homo sapiens GN=NEU3 PE=1 SV=1"/>
        <s v="&gt;sp|Q9BT81|SOX7_HUMAN Transcription factor SOX-7 OS=Homo sapiens GN=SOX7 PE=1 SV=1"/>
        <s v="&gt;sp|Q5T1B0|AXDN1_HUMAN Axonemal dynein light chain domain-containing protein 1 OS=Homo sapiens GN=AXDND1 PE=1 SV=1"/>
        <s v="&gt;sp|P20711|DDC_HUMAN Aromatic-L-amino-acid decarboxylase OS=Homo sapiens GN=DDC PE=1 SV=2"/>
        <s v="&gt;sp|P56199|ITA1_HUMAN Integrin alpha-1 OS=Homo sapiens GN=ITGA1 PE=1 SV=2"/>
        <s v="&gt;sp|Q96JJ3|ELMO2_HUMAN Engulfment and cell motility protein 2 OS=Homo sapiens GN=ELMO2 PE=1 SV=2"/>
        <s v="&gt;tr|E5RJV4|E5RJV4_HUMAN Heat shock factor protein 4 OS=Homo sapiens GN=HSF4 PE=3 SV=1"/>
        <s v="&gt;sp|P05067|A4_HUMAN Amyloid beta A4 protein OS=Homo sapiens GN=APP PE=1 SV=3"/>
        <s v="&gt;sp|P0CK96|S352B_HUMAN Solute carrier family 35 member E2B OS=Homo sapiens GN=SLC35E2B PE=2 SV=1"/>
        <s v="&gt;sp|A4D0S4|LAMB4_HUMAN Laminin subunit beta-4 OS=Homo sapiens GN=LAMB4 PE=2 SV=1"/>
        <s v="&gt;sp|Q8WXI7|MUC16_HUMAN Mucin-16 OS=Homo sapiens GN=MUC16 PE=1 SV=2"/>
        <s v="&gt;sp|Q709C8|VP13C_HUMAN Vacuolar protein sorting-associated protein 13C OS=Homo sapiens GN=VPS13C PE=1 SV=1"/>
        <s v="&gt;sp|Q9BTK6|PAGR1_HUMAN PAXIP1-associated glutamate-rich protein 1 OS=Homo sapiens GN=PAGR1 PE=1 SV=1"/>
        <s v="&gt;sp|Q5HYM0|ZC12B_HUMAN Probable ribonuclease ZC3H12B OS=Homo sapiens GN=ZC3H12B PE=2 SV=2"/>
        <s v="&gt;sp|Q13257|MD2L1_HUMAN Mitotic spindle assembly checkpoint protein MAD2A OS=Homo sapiens GN=MAD2L1 PE=1 SV=1"/>
        <s v="&gt;sp|Q8IVT5|KSR1_HUMAN Kinase suppressor of Ras 1 OS=Homo sapiens GN=KSR1 PE=1 SV=2"/>
        <s v="&gt;sp|A2VDJ0|T131L_HUMAN Transmembrane protein 131-like OS=Homo sapiens GN=KIAA0922 PE=1 SV=2"/>
        <s v="&gt;sp|Q13023|AKAP6_HUMAN A-kinase anchor protein 6 OS=Homo sapiens GN=AKAP6 PE=1 SV=3"/>
        <s v="&gt;tr|Q5JXB8|Q5JXB8_HUMAN Procollagen-lysine 1, 2-oxoglutarate 5-dioxygenase 1 (Fragment) OS=Homo sapiens GN=PLOD1 PE=2 SV=1"/>
        <s v="&gt;sp|Q5BVD1|TTMP_HUMAN TPA-induced transmembrane protein OS=Homo sapiens GN=TTMP PE=2 SV=2"/>
        <s v="&gt;sp|P35612|ADDB_HUMAN Beta-adducin OS=Homo sapiens GN=ADD2 PE=1 SV=3"/>
        <s v="&gt;sp|Q96JG9|ZN469_HUMAN Zinc finger protein 469 OS=Homo sapiens GN=ZNF469 PE=1 SV=3"/>
        <s v="&gt;sp|Q969N2|PIGT_HUMAN GPI transamidase component PIG-T OS=Homo sapiens GN=PIGT PE=1 SV=1"/>
        <s v="&gt;tr|H7BZI6|H7BZI6_HUMAN Cyclin-dependent kinase-like 4 (Fragment) OS=Homo sapiens GN=CDKL4 PE=4 SV=1"/>
        <s v="&gt;sp|Q15911|ZFHX3_HUMAN Zinc finger homeobox protein 3 OS=Homo sapiens GN=ZFHX3 PE=1 SV=2"/>
        <s v="&gt;sp|Q6GYQ0|RGPA1_HUMAN Ral GTPase-activating protein subunit alpha-1 OS=Homo sapiens GN=RALGAPA1 PE=1 SV=1"/>
        <s v="&gt;sp|P56181|NDUV3_HUMAN NADH dehydrogenase [ubiquinone] flavoprotein 3, mitochondrial OS=Homo sapiens GN=NDUFV3 PE=1 SV=2"/>
        <s v="&gt;tr|G3V4Z1|G3V4Z1_HUMAN DDB1- and CUL4-associated factor 5 OS=Homo sapiens GN=DCAF5 PE=4 SV=1"/>
        <s v="&gt;sp|Q15772|SPEG_HUMAN Striated muscle preferentially expressed protein kinase OS=Homo sapiens GN=SPEG PE=1 SV=4"/>
        <s v="&gt;sp|Q12889|OVGP1_HUMAN Oviduct-specific glycoprotein OS=Homo sapiens GN=OVGP1 PE=2 SV=1"/>
        <s v="&gt;sp|P22459|KCNA4_HUMAN Potassium voltage-gated channel subfamily A member 4 OS=Homo sapiens GN=KCNA4 PE=1 SV=2"/>
        <s v="&gt;sp|Q7Z5J4|RAI1_HUMAN Retinoic acid-induced protein 1 OS=Homo sapiens GN=RAI1 PE=1 SV=2"/>
        <s v="&gt;sp|Q8N9I5|FADS6_HUMAN Fatty acid desaturase 6 OS=Homo sapiens GN=FADS6 PE=2 SV=2"/>
        <s v="&gt;sp|Q6NSI1|AR26L_HUMAN Putative ankyrin repeat domain-containing protein 26-like protein OS=Homo sapiens GN=ANKRD26P1 PE=5 SV=2"/>
        <s v="&gt;sp|Q5T6C5|AT7L2_HUMAN Ataxin-7-like protein 2 OS=Homo sapiens GN=ATXN7L2 PE=2 SV=1"/>
        <s v="&gt;sp|Q9UFE4|CCD39_HUMAN Coiled-coil domain-containing protein 39 OS=Homo sapiens GN=CCDC39 PE=2 SV=3"/>
        <s v="&gt;tr|B4DVQ9|B4DVQ9_HUMAN Sialic acid-binding Ig-like lectin 15 OS=Homo sapiens GN=SIGLEC15 PE=2 SV=1"/>
        <s v="&gt;sp|Q9Y5R5|DMRT2_HUMAN Doublesex- and mab-3-related transcription factor 2 OS=Homo sapiens GN=DMRT2 PE=2 SV=2"/>
        <s v="&gt;sp|Q9H4B0|OSGP2_HUMAN Probable tRNA threonylcarbamoyladenosine biosynthesis protein OSGEPL1 OS=Homo sapiens GN=OSGEPL1 PE=2 SV=2"/>
        <s v="&gt;tr|H7C1N4|H7C1N4_HUMAN Protein shisa-7 (Fragment) OS=Homo sapiens GN=SHISA7 PE=4 SV=1"/>
        <s v="&gt;sp|Q99590|SCAFB_HUMAN Protein SCAF11 OS=Homo sapiens GN=SCAF11 PE=1 SV=2"/>
        <s v="&gt;sp|Q6URH7|UB6L2_HUMAN Protein USP6-like 2 OS=Homo sapiens PE=2 SV=1"/>
        <s v="&gt;sp|Q86XX4|FRAS1_HUMAN Extracellular matrix protein FRAS1 OS=Homo sapiens GN=FRAS1 PE=2 SV=1"/>
        <s v="&gt;sp|Q8TC17|GRAPL_HUMAN GRB2-related adapter protein-like OS=Homo sapiens GN=GRAPL PE=2 SV=3"/>
        <s v="&gt;sp|Q14593|ZN273_HUMAN Zinc finger protein 273 OS=Homo sapiens GN=ZNF273 PE=2 SV=3"/>
        <s v="&gt;sp|P13533|MYH6_HUMAN Myosin-6 OS=Homo sapiens GN=MYH6 PE=1 SV=5"/>
        <s v="&gt;sp|Q96PD5|PGRP2_HUMAN N-acetylmuramoyl-L-alanine amidase OS=Homo sapiens GN=PGLYRP2 PE=1 SV=1"/>
        <s v="&gt;sp|P01615|KV202_HUMAN Ig kappa chain V-II region FR OS=Homo sapiens PE=1 SV=1"/>
        <s v="&gt;sp|P02647|APOA1_HUMAN Apolipoprotein A-I OS=Homo sapiens GN=APOA1 PE=1 SV=1"/>
        <s v="&gt;sp|P05156|CFAI_HUMAN Complement factor I OS=Homo sapiens GN=CFI PE=1 SV=2"/>
        <s v="&gt;sp|P01880|IGHD_HUMAN Ig delta chain C region OS=Homo sapiens GN=IGHD PE=1 SV=2"/>
        <s v="&gt;sp|P02746|C1QB_HUMAN Complement C1q subcomponent subunit B OS=Homo sapiens GN=C1QB PE=1 SV=3"/>
        <s v="&gt;sp|P02743|SAMP_HUMAN Serum amyloid P-component OS=Homo sapiens GN=APCS PE=1 SV=2"/>
        <s v="&gt;sp|Q9NP81|SYSM_HUMAN Serine--tRNA ligase, mitochondrial OS=Homo sapiens GN=SARS2 PE=1 SV=1"/>
        <s v="&gt;tr|B4DND0|B4DND0_HUMAN Uridine phosphorylase 1 OS=Homo sapiens GN=UPP1 PE=2 SV=1"/>
        <s v="&gt;sp|A6NCF6|MA13P_HUMAN Putative MAGE domain-containing protein MAGEA13P OS=Homo sapiens GN=MAGEA13P PE=5 SV=1"/>
        <s v="&gt;sp|Q96QZ7|MAGI1_HUMAN Membrane-associated guanylate kinase, WW and PDZ domain-containing protein 1 OS=Homo sapiens GN=MAGI1 PE=1 SV=3"/>
        <s v="&gt;sp|Q5T011|SZT2_HUMAN Protein SZT2 OS=Homo sapiens GN=SZT2 PE=2 SV=3"/>
        <s v="&gt;sp|Q96Q06|PLIN4_HUMAN Perilipin-4 OS=Homo sapiens GN=PLIN4 PE=2 SV=2"/>
        <s v="&gt;sp|Q8NI77|KI18A_HUMAN Kinesin-like protein KIF18A OS=Homo sapiens GN=KIF18A PE=1 SV=2"/>
        <s v="&gt;sp|O00206|TLR4_HUMAN Toll-like receptor 4 OS=Homo sapiens GN=TLR4 PE=1 SV=2"/>
        <s v="&gt;sp|Q6ZV73|FGD6_HUMAN FYVE, RhoGEF and PH domain-containing protein 6 OS=Homo sapiens GN=FGD6 PE=1 SV=2"/>
        <s v="&gt;sp|O43323|DHH_HUMAN Desert hedgehog protein OS=Homo sapiens GN=DHH PE=1 SV=1"/>
        <s v="&gt;sp|Q9NQT6|FSCN3_HUMAN Fascin-3 OS=Homo sapiens GN=FSCN3 PE=1 SV=1"/>
        <s v="&gt;sp|Q9UNA4|POLI_HUMAN DNA polymerase iota OS=Homo sapiens GN=POLI PE=1 SV=3"/>
        <s v="&gt;sp|P60827|C1QT8_HUMAN Complement C1q tumor necrosis factor-related protein 8 OS=Homo sapiens GN=C1QTNF8 PE=1 SV=2"/>
        <s v="&gt;sp|P36896|ACV1B_HUMAN Activin receptor type-1B OS=Homo sapiens GN=ACVR1B PE=1 SV=1"/>
        <s v="&gt;sp|Q9P212|PLCE1_HUMAN 1-phosphatidylinositol 4,5-bisphosphate phosphodiesterase epsilon-1 OS=Homo sapiens GN=PLCE1 PE=1 SV=3"/>
        <s v="&gt;sp|Q5T848|GP158_HUMAN Probable G-protein coupled receptor 158 OS=Homo sapiens GN=GPR158 PE=1 SV=1"/>
        <s v="&gt;sp|Q8WVC6|DCAKD_HUMAN Dephospho-CoA kinase domain-containing protein OS=Homo sapiens GN=DCAKD PE=1 SV=1"/>
        <s v="&gt;sp|Q5FBB7|SGOL1_HUMAN Shugoshin-like 1 OS=Homo sapiens GN=SGOL1 PE=1 SV=1"/>
        <s v="&gt;sp|P20061|TCO1_HUMAN Transcobalamin-1 OS=Homo sapiens GN=TCN1 PE=1 SV=2"/>
        <s v="&gt;sp|O75106|AOC2_HUMAN Retina-specific copper amine oxidase OS=Homo sapiens GN=AOC2 PE=1 SV=2"/>
        <s v="&gt;sp|Q15569|TESK1_HUMAN Dual specificity testis-specific protein kinase 1 OS=Homo sapiens GN=TESK1 PE=1 SV=2"/>
        <s v="&gt;sp|Q9Y5Q8|TF3C5_HUMAN General transcription factor 3C polypeptide 5 OS=Homo sapiens GN=GTF3C5 PE=1 SV=2"/>
        <s v="&gt;sp|Q9UBV8|PEF1_HUMAN Peflin OS=Homo sapiens GN=PEF1 PE=1 SV=1"/>
        <s v="&gt;sp|Q8IZJ1|UNC5B_HUMAN Netrin receptor UNC5B OS=Homo sapiens GN=UNC5B PE=1 SV=2"/>
        <s v="&gt;sp|Q96RR4|KKCC2_HUMAN Calcium/calmodulin-dependent protein kinase kinase 2 OS=Homo sapiens GN=CAMKK2 PE=1 SV=2"/>
        <s v="&gt;tr|H3BR37|H3BR37_HUMAN Telomeric repeat-binding factor 2 (Fragment) OS=Homo sapiens GN=TERF2 PE=4 SV=2"/>
        <s v="&gt;sp|Q08499|PDE4D_HUMAN cAMP-specific 3',5'-cyclic phosphodiesterase 4D OS=Homo sapiens GN=PDE4D PE=1 SV=2"/>
        <s v="&gt;sp|Q8NEB9|PK3C3_HUMAN Phosphatidylinositol 3-kinase catalytic subunit type 3 OS=Homo sapiens GN=PIK3C3 PE=1 SV=1"/>
        <s v="&gt;sp|P0C7P3|SLN14_HUMAN Schlafen family member 14 OS=Homo sapiens GN=SLFN14 PE=2 SV=2"/>
        <s v="&gt;sp|P53814|SMTN_HUMAN Smoothelin OS=Homo sapiens GN=SMTN PE=1 SV=7"/>
        <s v="&gt;sp|Q969L4|LSM10_HUMAN U7 snRNA-associated Sm-like protein LSm10 OS=Homo sapiens GN=LSM10 PE=1 SV=1"/>
        <s v="&gt;sp|O43150|ASAP2_HUMAN Arf-GAP with SH3 domain, ANK repeat and PH domain-containing protein 2 OS=Homo sapiens GN=ASAP2 PE=1 SV=3"/>
        <s v="&gt;sp|Q8NFZ0|FBX18_HUMAN F-box only protein 18 OS=Homo sapiens GN=FBXO18 PE=1 SV=2"/>
        <s v="&gt;sp|Q53SF7|COBL1_HUMAN Cordon-bleu protein-like 1 OS=Homo sapiens GN=COBLL1 PE=1 SV=2"/>
        <s v="&gt;tr|H0YG02|H0YG02_HUMAN Beta-chimaerin (Fragment) OS=Homo sapiens GN=CHN2 PE=4 SV=1"/>
        <s v="&gt;sp|Q86W25|NAL13_HUMAN NACHT, LRR and PYD domains-containing protein 13 OS=Homo sapiens GN=NLRP13 PE=1 SV=2"/>
        <s v="&gt;sp|Q68CZ6|HAUS3_HUMAN HAUS augmin-like complex subunit 3 OS=Homo sapiens GN=HAUS3 PE=1 SV=1"/>
        <s v="&gt;sp|Q9Y2E4|DIP2C_HUMAN Disco-interacting protein 2 homolog C OS=Homo sapiens GN=DIP2C PE=2 SV=2"/>
        <s v="&gt;sp|O95072|REC8_HUMAN Meiotic recombination protein REC8 homolog OS=Homo sapiens GN=REC8 PE=2 SV=1"/>
        <s v="&gt;sp|O15439|MRP4_HUMAN Multidrug resistance-associated protein 4 OS=Homo sapiens GN=ABCC4 PE=1 SV=3"/>
        <s v="&gt;sp|Q12894|IFRD2_HUMAN Interferon-related developmental regulator 2 OS=Homo sapiens GN=IFRD2 PE=1 SV=3"/>
        <s v="&gt;sp|Q9H0S4|DDX47_HUMAN Probable ATP-dependent RNA helicase DDX47 OS=Homo sapiens GN=DDX47 PE=1 SV=1"/>
        <s v="&gt;sp|Q8WWR8|NEUR4_HUMAN Sialidase-4 OS=Homo sapiens GN=NEU4 PE=1 SV=3"/>
        <s v="&gt;sp|Q92667|AKAP1_HUMAN A-kinase anchor protein 1, mitochondrial OS=Homo sapiens GN=AKAP1 PE=1 SV=1"/>
        <s v="&gt;sp|O75061|AUXI_HUMAN Putative tyrosine-protein phosphatase auxilin OS=Homo sapiens GN=DNAJC6 PE=1 SV=3"/>
        <s v="&gt;sp|P01721|LV601_HUMAN Ig lambda chain V-VI region AR OS=Homo sapiens PE=1 SV=1"/>
        <s v="&gt;tr|F5GZL2|F5GZL2_HUMAN Centrosomal protein C10orf90 OS=Homo sapiens GN=C10orf90 PE=4 SV=1"/>
        <s v="&gt;sp|P58400|NRX1B_HUMAN Neurexin-1-beta OS=Homo sapiens GN=NRXN1 PE=1 SV=2"/>
        <s v="&gt;sp|P13647|K2C5_HUMAN Keratin, type II cytoskeletal 5 OS=Homo sapiens GN=KRT5 PE=1 SV=3"/>
        <s v="&gt;sp|Q9Y4A5|TRRAP_HUMAN Transformation/transcription domain-associated protein OS=Homo sapiens GN=TRRAP PE=1 SV=3"/>
        <s v="&gt;sp|Q03169|TNAP2_HUMAN Tumor necrosis factor alpha-induced protein 2 OS=Homo sapiens GN=TNFAIP2 PE=1 SV=2"/>
        <s v="&gt;sp|A6NJJ6|CS067_HUMAN UPF0575 protein C19orf67 OS=Homo sapiens GN=C19orf67 PE=2 SV=3"/>
        <s v="&gt;sp|P52948|NUP98_HUMAN Nuclear pore complex protein Nup98-Nup96 OS=Homo sapiens GN=NUP98 PE=1 SV=4"/>
        <s v="&gt;sp|P19878|NCF2_HUMAN Neutrophil cytosol factor 2 OS=Homo sapiens GN=NCF2 PE=1 SV=2"/>
        <s v="&gt;sp|O94805|ACL6B_HUMAN Actin-like protein 6B OS=Homo sapiens GN=ACTL6B PE=1 SV=1"/>
        <s v="&gt;sp|Q6XUX3|DUSTY_HUMAN Dual serine/threonine and tyrosine protein kinase OS=Homo sapiens GN=DSTYK PE=1 SV=2"/>
        <s v="&gt;sp|P35754|GLRX1_HUMAN Glutaredoxin-1 OS=Homo sapiens GN=GLRX PE=1 SV=2"/>
        <s v="&gt;sp|Q9H3U5|MFSD1_HUMAN Major facilitator superfamily domain-containing protein 1 OS=Homo sapiens GN=MFSD1 PE=2 SV=2"/>
        <s v="&gt;tr|K7EPQ1|K7EPQ1_HUMAN Fas-binding factor 1 (Fragment) OS=Homo sapiens GN=FBF1 PE=4 SV=1"/>
        <s v="&gt;sp|P52272|HNRPM_HUMAN Heterogeneous nuclear ribonucleoprotein M OS=Homo sapiens GN=HNRNPM PE=1 SV=3"/>
        <s v="&gt;sp|Q96I82|KAZD1_HUMAN Kazal-type serine protease inhibitor domain-containing protein 1 OS=Homo sapiens GN=KAZALD1 PE=1 SV=1"/>
        <s v="&gt;sp|P54756|EPHA5_HUMAN Ephrin type-A receptor 5 OS=Homo sapiens GN=EPHA5 PE=1 SV=3"/>
        <s v="&gt;sp|P50851|LRBA_HUMAN Lipopolysaccharide-responsive and beige-like anchor protein OS=Homo sapiens GN=LRBA PE=1 SV=4"/>
        <s v="&gt;tr|E7ESZ7|E7ESZ7_HUMAN NADH dehydrogenase [ubiquinone] 1 alpha subcomplex subunit 10, mitochondrial OS=Homo sapiens GN=NDUFA10 PE=4 SV=1"/>
        <s v="&gt;sp|Q86W26|NAL10_HUMAN NACHT, LRR and PYD domains-containing protein 10 OS=Homo sapiens GN=NLRP10 PE=1 SV=1"/>
        <s v="&gt;sp|Q63HR2|TENC1_HUMAN Tensin-like C1 domain-containing phosphatase OS=Homo sapiens GN=TENC1 PE=1 SV=2"/>
        <s v="&gt;sp|Q9Y666|S12A7_HUMAN Solute carrier family 12 member 7 OS=Homo sapiens GN=SLC12A7 PE=1 SV=3"/>
        <s v="&gt;sp|P0C869|PA24B_HUMAN Cytosolic phospholipase A2 beta OS=Homo sapiens GN=PLA2G4B PE=1 SV=2"/>
        <s v="&gt;sp|Q9UBD5|ORC3_HUMAN Origin recognition complex subunit 3 OS=Homo sapiens GN=ORC3 PE=1 SV=1"/>
        <s v="&gt;sp|Q9UG22|GIMA2_HUMAN GTPase IMAP family member 2 OS=Homo sapiens GN=GIMAP2 PE=1 SV=2"/>
        <s v="&gt;sp|Q9UHD8|SEPT9_HUMAN Septin-9 OS=Homo sapiens GN=SEPT9 PE=1 SV=2"/>
        <s v="&gt;sp|O60706|ABCC9_HUMAN ATP-binding cassette sub-family C member 9 OS=Homo sapiens GN=ABCC9 PE=1 SV=2"/>
        <s v="&gt;sp|Q96M34|CC030_HUMAN Uncharacterized protein C3orf30 OS=Homo sapiens GN=C3orf30 PE=2 SV=2"/>
        <s v="&gt;sp|Q96JB8|MPP4_HUMAN MAGUK p55 subfamily member 4 OS=Homo sapiens GN=MPP4 PE=1 SV=2"/>
        <s v="&gt;tr|H0YEX9|H0YEX9_HUMAN Junctional adhesion molecule B (Fragment) OS=Homo sapiens GN=JAM2 PE=4 SV=1"/>
        <s v="&gt;sp|Q96EK7|F120B_HUMAN Constitutive coactivator of peroxisome proliferator-activated receptor gamma OS=Homo sapiens GN=FAM120B PE=1 SV=1"/>
        <s v="&gt;sp|P10515|ODP2_HUMAN Dihydrolipoyllysine-residue acetyltransferase component of pyruvate dehydrogenase complex, mitochondrial OS=Homo sapiens GN=DLAT PE=1 SV=3"/>
        <s v="&gt;sp|O43149|ZZEF1_HUMAN Zinc finger ZZ-type and EF-hand domain-containing protein 1 OS=Homo sapiens GN=ZZEF1 PE=1 SV=6"/>
        <s v="&gt;sp|Q9UKX3|MYH13_HUMAN Myosin-13 OS=Homo sapiens GN=MYH13 PE=1 SV=2"/>
        <s v="&gt;tr|Q5QPS4|Q5QPS4_HUMAN NAD kinase OS=Homo sapiens GN=NADK PE=2 SV=1"/>
        <s v="&gt;sp|O75382|TRIM3_HUMAN Tripartite motif-containing protein 3 OS=Homo sapiens GN=TRIM3 PE=1 SV=2"/>
        <s v="&gt;sp|Q14146|URB2_HUMAN Unhealthy ribosome biogenesis protein 2 homolog OS=Homo sapiens GN=URB2 PE=1 SV=2"/>
        <s v="&gt;tr|K7EIZ4|K7EIZ4_HUMAN Protein LOC100287177 OS=Homo sapiens GN=LOC100287177 PE=4 SV=1"/>
        <s v="&gt;sp|Q9NPH0|PPA6_HUMAN Lysophosphatidic acid phosphatase type 6 OS=Homo sapiens GN=ACP6 PE=1 SV=2"/>
        <s v="&gt;sp|Q6ZNA4|RN111_HUMAN E3 ubiquitin-protein ligase Arkadia OS=Homo sapiens GN=RNF111 PE=1 SV=3"/>
        <s v="&gt;sp|P23083|HV103_HUMAN Ig heavy chain V-I region V35 OS=Homo sapiens PE=1 SV=1"/>
        <s v="&gt;sp|Q96B86|RGMA_HUMAN Repulsive guidance molecule A OS=Homo sapiens GN=RGMA PE=1 SV=3"/>
        <s v="&gt;sp|Q14896|MYPC3_HUMAN Myosin-binding protein C, cardiac-type OS=Homo sapiens GN=MYBPC3 PE=1 SV=4"/>
        <s v="&gt;sp|O00562|PITM1_HUMAN Membrane-associated phosphatidylinositol transfer protein 1 OS=Homo sapiens GN=PITPNM1 PE=1 SV=4"/>
        <s v="&gt;sp|Q8IVH8|M4K3_HUMAN Mitogen-activated protein kinase kinase kinase kinase 3 OS=Homo sapiens GN=MAP4K3 PE=1 SV=1"/>
        <s v="&gt;sp|P28066|PSA5_HUMAN Proteasome subunit alpha type-5 OS=Homo sapiens GN=PSMA5 PE=1 SV=3"/>
        <s v="&gt;sp|O76064|RNF8_HUMAN E3 ubiquitin-protein ligase RNF8 OS=Homo sapiens GN=RNF8 PE=1 SV=1"/>
        <s v="&gt;sp|O94850|DEND_HUMAN Dendrin OS=Homo sapiens GN=DDN PE=1 SV=3"/>
        <s v="&gt;sp|P35609|ACTN2_HUMAN Alpha-actinin-2 OS=Homo sapiens GN=ACTN2 PE=1 SV=1"/>
        <s v="&gt;sp|Q8NE22|SETD9_HUMAN SET domain-containing protein 9 OS=Homo sapiens GN=SETD9 PE=2 SV=2"/>
        <s v="&gt;sp|Q96S94|CCNL2_HUMAN Cyclin-L2 OS=Homo sapiens GN=CCNL2 PE=1 SV=1"/>
        <s v="&gt;sp|P08514|ITA2B_HUMAN Integrin alpha-IIb OS=Homo sapiens GN=ITGA2B PE=1 SV=3"/>
        <s v="&gt;sp|P12524|MYCL1_HUMAN Protein L-Myc-1 OS=Homo sapiens GN=MYCL1 PE=1 SV=2"/>
        <s v="&gt;sp|Q16774|KGUA_HUMAN Guanylate kinase OS=Homo sapiens GN=GUK1 PE=1 SV=2"/>
        <s v="&gt;sp|O95405|ZFYV9_HUMAN Zinc finger FYVE domain-containing protein 9 OS=Homo sapiens GN=ZFYVE9 PE=1 SV=2"/>
        <s v="&gt;sp|Q13625|ASPP2_HUMAN Apoptosis-stimulating of p53 protein 2 OS=Homo sapiens GN=TP53BP2 PE=1 SV=2"/>
        <s v="&gt;sp|Q8N9M1|CS047_HUMAN Uncharacterized protein C19orf47 OS=Homo sapiens GN=C19orf47 PE=1 SV=1"/>
        <s v="&gt;sp|Q8WXE9|STON2_HUMAN Stonin-2 OS=Homo sapiens GN=STON2 PE=1 SV=1"/>
        <s v="&gt;sp|Q8N556|AFAP1_HUMAN Actin filament-associated protein 1 OS=Homo sapiens GN=AFAP1 PE=1 SV=2"/>
        <s v="&gt;sp|Q8IVW4|CDKL3_HUMAN Cyclin-dependent kinase-like 3 OS=Homo sapiens GN=CDKL3 PE=2 SV=1"/>
        <s v="&gt;sp|Q10981|FUT2_HUMAN Galactoside 2-alpha-L-fucosyltransferase 2 OS=Homo sapiens GN=FUT2 PE=2 SV=1"/>
        <s v="&gt;sp|Q13609|DNSL3_HUMAN Deoxyribonuclease gamma OS=Homo sapiens GN=DNASE1L3 PE=1 SV=1"/>
        <s v="&gt;sp|Q9BXD5|NPL_HUMAN N-acetylneuraminate lyase OS=Homo sapiens GN=NPL PE=2 SV=1"/>
        <s v="&gt;sp|Q16825|PTN21_HUMAN Tyrosine-protein phosphatase non-receptor type 21 OS=Homo sapiens GN=PTPN21 PE=1 SV=2"/>
        <s v="&gt;sp|O43324|MCA3_HUMAN Eukaryotic translation elongation factor 1 epsilon-1 OS=Homo sapiens GN=EEF1E1 PE=1 SV=1"/>
        <s v="&gt;sp|P20138|CD33_HUMAN Myeloid cell surface antigen CD33 OS=Homo sapiens GN=CD33 PE=1 SV=2"/>
        <s v="&gt;sp|Q8N8E3|CE112_HUMAN Centrosomal protein of 112 kDa OS=Homo sapiens GN=CEP112 PE=1 SV=2"/>
        <s v="&gt;sp|Q8NB59|SYT14_HUMAN Synaptotagmin-14 OS=Homo sapiens GN=SYT14 PE=1 SV=2"/>
        <s v="&gt;sp|O43815|STRN_HUMAN Striatin OS=Homo sapiens GN=STRN PE=1 SV=4"/>
        <s v="&gt;sp|Q6ZWJ1|STXB4_HUMAN Syntaxin-binding protein 4 OS=Homo sapiens GN=STXBP4 PE=1 SV=2"/>
        <s v="&gt;sp|O15056|SYNJ2_HUMAN Synaptojanin-2 OS=Homo sapiens GN=SYNJ2 PE=1 SV=3"/>
        <s v="&gt;tr|K7EMU3|K7EMU3_HUMAN Integrin alpha-3 (Fragment) OS=Homo sapiens GN=ITGA3 PE=4 SV=1"/>
        <s v="&gt;sp|Q9NY57|ST32B_HUMAN Serine/threonine-protein kinase 32B OS=Homo sapiens GN=STK32B PE=2 SV=1"/>
        <s v="&gt;sp|Q8NE71|ABCF1_HUMAN ATP-binding cassette sub-family F member 1 OS=Homo sapiens GN=ABCF1 PE=1 SV=2"/>
        <s v="&gt;sp|Q5SW24|DACT2_HUMAN Dapper homolog 2 OS=Homo sapiens GN=DACT2 PE=2 SV=1"/>
        <s v="&gt;tr|H0YCC7|H0YCC7_HUMAN Putative deoxyribonuclease TATDN3 (Fragment) OS=Homo sapiens GN=TATDN3 PE=4 SV=1"/>
        <s v="&gt;sp|Q96AN5|TM143_HUMAN Transmembrane protein 143 OS=Homo sapiens GN=TMEM143 PE=2 SV=1"/>
        <s v="&gt;tr|E5RJC9|E5RJC9_HUMAN Catenin alpha-1 (Fragment) OS=Homo sapiens GN=CTNNA1 PE=4 SV=1"/>
        <s v="&gt;sp|P24043|LAMA2_HUMAN Laminin subunit alpha-2 OS=Homo sapiens GN=LAMA2 PE=1 SV=4"/>
        <s v="&gt;sp|O75683|SURF6_HUMAN Surfeit locus protein 6 OS=Homo sapiens GN=SURF6 PE=1 SV=3"/>
        <s v="&gt;tr|H7C4P1|H7C4P1_HUMAN Rho GTPase-activating protein 25 (Fragment) OS=Homo sapiens GN=ARHGAP25 PE=4 SV=1"/>
        <s v="&gt;sp|O95347|SMC2_HUMAN Structural maintenance of chromosomes protein 2 OS=Homo sapiens GN=SMC2 PE=1 SV=2"/>
        <s v="&gt;sp|Q96MC9|CA147_HUMAN Uncharacterized protein C1orf147 OS=Homo sapiens GN=C1orf147 PE=2 SV=2"/>
        <s v="&gt;tr|H0YB11|H0YB11_HUMAN UPF0317 protein C14orf159, mitochondrial (Fragment) OS=Homo sapiens GN=C14orf159 PE=4 SV=1"/>
        <s v="&gt;sp|Q8TCU6|PREX1_HUMAN Phosphatidylinositol 3,4,5-trisphosphate-dependent Rac exchanger 1 protein OS=Homo sapiens GN=PREX1 PE=1 SV=3"/>
        <s v="&gt;sp|Q5JRC9|FA47A_HUMAN Protein FAM47A OS=Homo sapiens GN=FAM47A PE=1 SV=3"/>
        <s v="&gt;sp|Q14393|GAS6_HUMAN Growth arrest-specific protein 6 OS=Homo sapiens GN=GAS6 PE=1 SV=2"/>
        <s v="&gt;tr|F5H450|F5H450_HUMAN Frizzled-10 OS=Homo sapiens GN=FZD10 PE=4 SV=1"/>
        <s v="&gt;sp|Q96PZ7|CSMD1_HUMAN CUB and sushi domain-containing protein 1 OS=Homo sapiens GN=CSMD1 PE=1 SV=2"/>
        <s v="&gt;sp|Q8N8U9|BMPER_HUMAN BMP-binding endothelial regulator protein OS=Homo sapiens GN=BMPER PE=1 SV=3"/>
        <s v="&gt;sp|O43869|OR2T1_HUMAN Olfactory receptor 2T1 OS=Homo sapiens GN=OR2T1 PE=2 SV=3"/>
        <s v="&gt;sp|P81133|SIM1_HUMAN Single-minded homolog 1 OS=Homo sapiens GN=SIM1 PE=2 SV=2"/>
        <s v="&gt;sp|Q15119|PDK2_HUMAN [Pyruvate dehydrogenase [lipoamide]] kinase isozyme 2, mitochondrial OS=Homo sapiens GN=PDK2 PE=1 SV=2"/>
        <s v="&gt;sp|P46937|YAP1_HUMAN Yorkie homolog OS=Homo sapiens GN=YAP1 PE=1 SV=2"/>
        <s v="&gt;sp|Q96RR1|PEO1_HUMAN Twinkle protein, mitochondrial OS=Homo sapiens GN=PEO1 PE=1 SV=1"/>
        <s v="&gt;sp|Q9BRK3|MXRA8_HUMAN Matrix-remodeling-associated protein 8 OS=Homo sapiens GN=MXRA8 PE=1 SV=1"/>
        <s v="&gt;sp|Q9HD67|MYO10_HUMAN Unconventional myosin-X OS=Homo sapiens GN=MYO10 PE=1 SV=3"/>
        <s v="&gt;tr|H0YIB8|H0YIB8_HUMAN 2'-5'-oligoadenylate synthase 1 (Fragment) OS=Homo sapiens GN=OAS1 PE=4 SV=1"/>
        <s v="&gt;sp|Q13526|PIN1_HUMAN Peptidyl-prolyl cis-trans isomerase NIMA-interacting 1 OS=Homo sapiens GN=PIN1 PE=1 SV=1"/>
        <s v="&gt;sp|P18850|ATF6A_HUMAN Cyclic AMP-dependent transcription factor ATF-6 alpha OS=Homo sapiens GN=ATF6 PE=1 SV=3"/>
        <s v="&gt;sp|Q99677|LPAR4_HUMAN Lysophosphatidic acid receptor 4 OS=Homo sapiens GN=LPAR4 PE=1 SV=1"/>
        <s v="&gt;sp|Q7Z7B0|FLIP1_HUMAN Filamin-A-interacting protein 1 OS=Homo sapiens GN=FILIP1 PE=1 SV=1"/>
        <s v="&gt;tr|F2Z2T6|F2Z2T6_HUMAN Probable fibrosin-1 OS=Homo sapiens GN=FBRS PE=4 SV=1"/>
        <s v="&gt;sp|O15273|TELT_HUMAN Telethonin OS=Homo sapiens GN=TCAP PE=1 SV=1"/>
        <s v="&gt;sp|A1L453|PRS38_HUMAN Serine protease 38 OS=Homo sapiens GN=PRSS38 PE=2 SV=2"/>
        <s v="&gt;sp|Q9Y446|PKP3_HUMAN Plakophilin-3 OS=Homo sapiens GN=PKP3 PE=1 SV=1"/>
        <s v="&gt;sp|P13611|CSPG2_HUMAN Versican core protein OS=Homo sapiens GN=VCAN PE=1 SV=3"/>
        <s v="&gt;sp|Q8WVB6|CTF18_HUMAN Chromosome transmission fidelity protein 18 homolog OS=Homo sapiens GN=CHTF18 PE=1 SV=1"/>
        <s v="&gt;sp|O43157|PLXB1_HUMAN Plexin-B1 OS=Homo sapiens GN=PLXNB1 PE=1 SV=3"/>
        <s v="&gt;sp|Q14849|STAR3_HUMAN StAR-related lipid transfer protein 3 OS=Homo sapiens GN=STARD3 PE=1 SV=2"/>
        <s v="&gt;sp|Q6ZXV5|TMTC3_HUMAN Transmembrane and TPR repeat-containing protein 3 OS=Homo sapiens GN=TMTC3 PE=1 SV=2"/>
        <s v="&gt;sp|P39060|COIA1_HUMAN Collagen alpha-1(XVIII) chain OS=Homo sapiens GN=COL18A1 PE=1 SV=5"/>
        <s v="&gt;sp|P43405|KSYK_HUMAN Tyrosine-protein kinase SYK OS=Homo sapiens GN=SYK PE=1 SV=1"/>
        <s v="&gt;sp|Q86WA8|LONP2_HUMAN Lon protease homolog 2, peroxisomal OS=Homo sapiens GN=LONP2 PE=1 SV=1"/>
        <s v="&gt;sp|O14733|MP2K7_HUMAN Dual specificity mitogen-activated protein kinase kinase 7 OS=Homo sapiens GN=MAP2K7 PE=1 SV=2"/>
        <s v="&gt;sp|Q9UIW0|VAX2_HUMAN Ventral anterior homeobox 2 OS=Homo sapiens GN=VAX2 PE=1 SV=1"/>
        <s v="&gt;sp|Q5JUQ0|FA78A_HUMAN Protein FAM78A OS=Homo sapiens GN=FAM78A PE=2 SV=1"/>
        <s v="&gt;sp|Q8N6M8|IQCF1_HUMAN IQ domain-containing protein F1 OS=Homo sapiens GN=IQCF1 PE=2 SV=2"/>
        <s v="&gt;sp|Q99996|AKAP9_HUMAN A-kinase anchor protein 9 OS=Homo sapiens GN=AKAP9 PE=1 SV=3"/>
        <s v="&gt;sp|Q9UII5|ZN107_HUMAN Zinc finger protein 107 OS=Homo sapiens GN=ZNF107 PE=2 SV=1"/>
        <s v="&gt;sp|Q8IZY2|ABCA7_HUMAN ATP-binding cassette sub-family A member 7 OS=Homo sapiens GN=ABCA7 PE=1 SV=3"/>
        <s v="&gt;sp|Q6MZM0|HPHL1_HUMAN Hephaestin-like protein 1 OS=Homo sapiens GN=HEPHL1 PE=2 SV=2"/>
        <s v="&gt;tr|Q5TDE8|Q5TDE8_HUMAN E3 ubiquitin-protein ligase RNF220 (Fragment) OS=Homo sapiens GN=RNF220 PE=2 SV=1"/>
        <s v="&gt;sp|Q5TG08|YV009_HUMAN Putative uncharacterized protein LOC388900 OS=Homo sapiens PE=1 SV=2"/>
        <s v="&gt;sp|Q9UBJ2|ABCD2_HUMAN ATP-binding cassette sub-family D member 2 OS=Homo sapiens GN=ABCD2 PE=1 SV=1"/>
        <s v="&gt;sp|Q8NGA0|OR7G1_HUMAN Olfactory receptor 7G1 OS=Homo sapiens GN=OR7G1 PE=2 SV=2"/>
        <s v="&gt;sp|Q86Y38|XYLT1_HUMAN Xylosyltransferase 1 OS=Homo sapiens GN=XYLT1 PE=1 SV=1"/>
        <s v="&gt;sp|Q16762|THTR_HUMAN Thiosulfate sulfurtransferase OS=Homo sapiens GN=TST PE=1 SV=4"/>
        <s v="&gt;tr|H7C4D8|H7C4D8_HUMAN Unconventional myosin-VIIa (Fragment) OS=Homo sapiens GN=MYO7A PE=4 SV=1"/>
        <s v="&gt;sp|Q96GC6|ZN274_HUMAN Neurotrophin receptor-interacting factor homolog OS=Homo sapiens GN=ZNF274 PE=1 SV=2"/>
        <s v="&gt;tr|F8VXS2|F8VXS2_HUMAN Calcium-binding and coiled-coil domain-containing protein 1 (Fragment) OS=Homo sapiens GN=CALCOCO1 PE=4 SV=1"/>
        <s v="&gt;sp|Q6NSZ9|ZN498_HUMAN Zinc finger protein 498 OS=Homo sapiens GN=ZNF498 PE=2 SV=3"/>
        <s v="&gt;sp|Q9NQ94|A1CF_HUMAN APOBEC1 complementation factor OS=Homo sapiens GN=A1CF PE=1 SV=1"/>
        <s v="&gt;tr|C9JQ55|C9JQ55_HUMAN Protein RPS4XP21 OS=Homo sapiens GN=RPS4XP21 PE=4 SV=1"/>
        <s v="&gt;sp|P39086|GRIK1_HUMAN Glutamate receptor ionotropic, kainate 1 OS=Homo sapiens GN=GRIK1 PE=1 SV=1"/>
        <s v="&gt;sp|Q9Y3X0|CCDC9_HUMAN Coiled-coil domain-containing protein 9 OS=Homo sapiens GN=CCDC9 PE=1 SV=1"/>
        <s v="&gt;sp|Q8IYD8|FANCM_HUMAN Fanconi anemia group M protein OS=Homo sapiens GN=FANCM PE=1 SV=2"/>
        <s v="&gt;tr|C9J104|C9J104_HUMAN MyoD family inhibitor domain-containing protein OS=Homo sapiens GN=MDFIC PE=4 SV=1"/>
        <s v="&gt;sp|Q6ZS02|DMP46_HUMAN Putative GED domain-containing protein DNM1P46 OS=Homo sapiens GN=DNM1P46 PE=5 SV=1"/>
        <s v="&gt;sp|Q5T5A4|CA194_HUMAN Uncharacterized protein C1orf194 OS=Homo sapiens GN=C1orf194 PE=2 SV=1"/>
        <s v="&gt;sp|Q6PK04|CC137_HUMAN Coiled-coil domain-containing protein 137 OS=Homo sapiens GN=CCDC137 PE=1 SV=1"/>
        <s v="&gt;sp|Q9H069|LRC48_HUMAN Leucine-rich repeat-containing protein 48 OS=Homo sapiens GN=LRRC48 PE=2 SV=2"/>
        <s v="&gt;sp|Q6P3X3|TTC27_HUMAN Tetratricopeptide repeat protein 27 OS=Homo sapiens GN=TTC27 PE=1 SV=1"/>
        <s v="&gt;sp|Q96P63|SPB12_HUMAN Serpin B12 OS=Homo sapiens GN=SERPINB12 PE=1 SV=1"/>
        <s v="&gt;sp|Q8NFV4|ABHDB_HUMAN Alpha/beta hydrolase domain-containing protein 11 OS=Homo sapiens GN=ABHD11 PE=1 SV=1"/>
        <s v="&gt;sp|P78362|SRPK2_HUMAN SRSF protein kinase 2 OS=Homo sapiens GN=SRPK2 PE=1 SV=3"/>
        <s v="&gt;sp|O95644|NFAC1_HUMAN Nuclear factor of activated T-cells, cytoplasmic 1 OS=Homo sapiens GN=NFATC1 PE=1 SV=3"/>
        <s v="&gt;tr|Q5JR04|Q5JR04_HUMAN Mov10, Moloney leukemia virus 10, homolog (Mouse) OS=Homo sapiens GN=MOV10 PE=2 SV=1"/>
        <s v="&gt;sp|P51800|CLCKA_HUMAN Chloride channel protein ClC-Ka OS=Homo sapiens GN=CLCNKA PE=1 SV=1"/>
        <s v="&gt;sp|Q86Y22|CONA1_HUMAN Collagen alpha-1(XXIII) chain OS=Homo sapiens GN=COL23A1 PE=2 SV=1"/>
        <s v="&gt;sp|Q86VK4|ZN410_HUMAN Zinc finger protein 410 OS=Homo sapiens GN=ZNF410 PE=1 SV=2"/>
        <s v="&gt;sp|Q68DK7|MSL1_HUMAN Male-specific lethal 1 homolog OS=Homo sapiens GN=MSL1 PE=1 SV=3"/>
        <s v="&gt;sp|Q99633|PRP18_HUMAN Pre-mRNA-splicing factor 18 OS=Homo sapiens GN=PRPF18 PE=1 SV=1"/>
        <s v="&gt;sp|O75164|KDM4A_HUMAN Lysine-specific demethylase 4A OS=Homo sapiens GN=KDM4A PE=1 SV=2"/>
        <s v="&gt;sp|Q14203|DCTN1_HUMAN Dynactin subunit 1 OS=Homo sapiens GN=DCTN1 PE=1 SV=3"/>
        <s v="&gt;sp|A8K855|EFCB7_HUMAN EF-hand calcium-binding domain-containing protein 7 OS=Homo sapiens GN=EFCAB7 PE=2 SV=1"/>
        <s v="&gt;sp|P15822|ZEP1_HUMAN Zinc finger protein 40 OS=Homo sapiens GN=HIVEP1 PE=1 SV=3"/>
        <s v="&gt;sp|Q5JXC2|MIIP_HUMAN Migration and invasion-inhibitory protein OS=Homo sapiens GN=MIIP PE=1 SV=3"/>
        <s v="&gt;sp|Q6P4I2|WDR73_HUMAN WD repeat-containing protein 73 OS=Homo sapiens GN=WDR73 PE=1 SV=1"/>
        <s v="&gt;sp|P15814|IGLL1_HUMAN Immunoglobulin lambda-like polypeptide 1 OS=Homo sapiens GN=IGLL1 PE=1 SV=1"/>
        <s v="&gt;sp|Q6MZZ7|CAN13_HUMAN Calpain-13 OS=Homo sapiens GN=CAPN13 PE=1 SV=2"/>
        <s v="&gt;sp|Q8TDY2|RBCC1_HUMAN RB1-inducible coiled-coil protein 1 OS=Homo sapiens GN=RB1CC1 PE=1 SV=3"/>
        <s v="&gt;sp|Q13822|ENPP2_HUMAN Ectonucleotide pyrophosphatase/phosphodiesterase family member 2 OS=Homo sapiens GN=ENPP2 PE=1 SV=3"/>
        <s v="&gt;sp|P05771|KPCB_HUMAN Protein kinase C beta type OS=Homo sapiens GN=PRKCB PE=1 SV=4"/>
        <s v="&gt;sp|Q9UJ83|HACL1_HUMAN 2-hydroxyacyl-CoA lyase 1 OS=Homo sapiens GN=HACL1 PE=1 SV=2"/>
        <s v="&gt;sp|Q9NRK6|ABCBA_HUMAN ATP-binding cassette sub-family B member 10, mitochondrial OS=Homo sapiens GN=ABCB10 PE=1 SV=2"/>
        <s v="&gt;sp|Q9UNN4|TF2AY_HUMAN TFIIA-alpha and beta-like factor OS=Homo sapiens GN=GTF2A1L PE=2 SV=2"/>
        <s v="&gt;sp|P28482|MK01_HUMAN Mitogen-activated protein kinase 1 OS=Homo sapiens GN=MAPK1 PE=1 SV=3"/>
        <s v="&gt;sp|Q8IYF3|TEX11_HUMAN Testis-expressed sequence 11 protein OS=Homo sapiens GN=TEX11 PE=1 SV=3"/>
        <s v="&gt;sp|Q9UKE5|TNIK_HUMAN TRAF2 and NCK-interacting protein kinase OS=Homo sapiens GN=TNIK PE=1 SV=1"/>
        <s v="&gt;sp|Q14CW9|AT7L3_HUMAN Ataxin-7-like protein 3 OS=Homo sapiens GN=ATXN7L3 PE=1 SV=1"/>
        <s v="&gt;sp|Q7RTY8|TMPS7_HUMAN Transmembrane protease serine 7 OS=Homo sapiens GN=TMPRSS7 PE=2 SV=3"/>
        <s v="&gt;sp|Q9NXZ2|DDX43_HUMAN Probable ATP-dependent RNA helicase DDX43 OS=Homo sapiens GN=DDX43 PE=1 SV=2"/>
        <s v="&gt;sp|Q99829|CPNE1_HUMAN Copine-1 OS=Homo sapiens GN=CPNE1 PE=1 SV=1"/>
        <s v="&gt;sp|O43526|KCNQ2_HUMAN Potassium voltage-gated channel subfamily KQT member 2 OS=Homo sapiens GN=KCNQ2 PE=1 SV=2"/>
        <s v="&gt;sp|Q86TP1|PRUNE_HUMAN Protein prune homolog OS=Homo sapiens GN=PRUNE PE=1 SV=2"/>
        <s v="&gt;sp|P42285|SK2L2_HUMAN Superkiller viralicidic activity 2-like 2 OS=Homo sapiens GN=SKIV2L2 PE=1 SV=3"/>
        <s v="&gt;sp|O00411|RPOM_HUMAN DNA-directed RNA polymerase, mitochondrial OS=Homo sapiens GN=POLRMT PE=1 SV=2"/>
        <s v="&gt;sp|Q9NYF0|DACT1_HUMAN Dapper homolog 1 OS=Homo sapiens GN=DACT1 PE=1 SV=2"/>
        <s v="&gt;sp|Q12999|TSN31_HUMAN Tetraspanin-31 OS=Homo sapiens GN=TSPAN31 PE=2 SV=1"/>
        <s v="&gt;sp|Q86UX7|URP2_HUMAN Fermitin family homolog 3 OS=Homo sapiens GN=FERMT3 PE=1 SV=1"/>
        <s v="&gt;tr|K7EL69|K7EL69_HUMAN Zinc finger protein 283 (Fragment) OS=Homo sapiens GN=ZNF283 PE=4 SV=1"/>
        <s v="&gt;tr|E5RJU6|E5RJU6_HUMAN Protein SFI1 homolog OS=Homo sapiens GN=SFI1 PE=4 SV=1"/>
        <s v="&gt;sp|Q9ULD4|BRPF3_HUMAN Bromodomain and PHD finger-containing protein 3 OS=Homo sapiens GN=BRPF3 PE=1 SV=2"/>
        <s v="&gt;sp|Q96T83|SL9A7_HUMAN Sodium/hydrogen exchanger 7 OS=Homo sapiens GN=SLC9A7 PE=1 SV=1"/>
        <s v="&gt;sp|Q9NRD9|DUOX1_HUMAN Dual oxidase 1 OS=Homo sapiens GN=DUOX1 PE=1 SV=1"/>
        <s v="&gt;sp|Q96C36|P5CR2_HUMAN Pyrroline-5-carboxylate reductase 2 OS=Homo sapiens GN=PYCR2 PE=1 SV=1"/>
        <s v="&gt;sp|P35916|VGFR3_HUMAN Vascular endothelial growth factor receptor 3 OS=Homo sapiens GN=FLT4 PE=1 SV=3"/>
        <s v="&gt;tr|F8VNU8|F8VNU8_HUMAN Uncharacterized protein OS=Homo sapiens PE=4 SV=1"/>
        <s v="&gt;sp|Q9Y5H4|PCDG1_HUMAN Protocadherin gamma-A1 OS=Homo sapiens GN=PCDHGA1 PE=2 SV=1"/>
        <s v="&gt;sp|P0DJD0|RGPD1_HUMAN RANBP2-like and GRIP domain-containing protein 1 OS=Homo sapiens GN=RGPD1 PE=2 SV=1"/>
        <s v="&gt;sp|Q96EP1|CHFR_HUMAN E3 ubiquitin-protein ligase CHFR OS=Homo sapiens GN=CHFR PE=1 SV=2"/>
        <s v="&gt;sp|P60508|EFRD1_HUMAN HERV-FRD_6p24.1 provirus ancestral Env polyprotein OS=Homo sapiens GN=ERVFRD-1 PE=1 SV=1"/>
        <s v="&gt;sp|O60264|SMCA5_HUMAN SWI/SNF-related matrix-associated actin-dependent regulator of chromatin subfamily A member 5 OS=Homo sapiens GN=SMARCA5 PE=1 SV=1"/>
        <s v="&gt;sp|O43286|B4GT5_HUMAN Beta-1,4-galactosyltransferase 5 OS=Homo sapiens GN=B4GALT5 PE=2 SV=1"/>
        <s v="&gt;sp|Q86UE8|TLK2_HUMAN Serine/threonine-protein kinase tousled-like 2 OS=Homo sapiens GN=TLK2 PE=1 SV=2"/>
        <s v="&gt;tr|Q6IMJ6|Q6IMJ6_HUMAN NOELIN1_V5 OS=Homo sapiens GN=OLFM1 PE=2 SV=1"/>
        <s v="&gt;sp|A8MT33|SYC1L_HUMAN Synaptonemal complex central element protein 1-like OS=Homo sapiens GN=SYCE1L PE=2 SV=3"/>
        <s v="&gt;sp|O43307|ARHG9_HUMAN Rho guanine nucleotide exchange factor 9 OS=Homo sapiens GN=ARHGEF9 PE=1 SV=3"/>
        <s v="&gt;sp|Q5VZY2|PPC1A_HUMAN Phosphatidate phosphatase PPAPDC1A OS=Homo sapiens GN=PPAPDC1A PE=1 SV=2"/>
        <s v="&gt;sp|Q8N1E2|LYG1_HUMAN Lysozyme g-like protein 1 OS=Homo sapiens GN=LYG1 PE=2 SV=1"/>
        <s v="&gt;tr|C9J674|C9J674_HUMAN Radical S-adenosyl methionine domain-containing protein 2 (Fragment) OS=Homo sapiens GN=RSAD2 PE=4 SV=1"/>
        <s v="&gt;sp|P52564|MP2K6_HUMAN Dual specificity mitogen-activated protein kinase kinase 6 OS=Homo sapiens GN=MAP2K6 PE=1 SV=1"/>
        <s v="&gt;sp|P49619|DGKG_HUMAN Diacylglycerol kinase gamma OS=Homo sapiens GN=DGKG PE=2 SV=3"/>
        <s v="&gt;sp|Q6VMQ6|MCAF1_HUMAN Activating transcription factor 7-interacting protein 1 OS=Homo sapiens GN=ATF7IP PE=1 SV=3"/>
        <s v="&gt;sp|P11277|SPTB1_HUMAN Spectrin beta chain, erythrocytic OS=Homo sapiens GN=SPTB PE=1 SV=5"/>
        <s v="&gt;sp|Q9HCM7|FBSL_HUMAN Fibrosin-1-like protein OS=Homo sapiens GN=FBRSL1 PE=1 SV=4"/>
        <s v="&gt;sp|Q9ULJ7|ANR50_HUMAN Ankyrin repeat domain-containing protein 50 OS=Homo sapiens GN=ANKRD50 PE=1 SV=4"/>
        <s v="&gt;sp|P37173|TGFR2_HUMAN TGF-beta receptor type-2 OS=Homo sapiens GN=TGFBR2 PE=1 SV=2"/>
        <s v="&gt;sp|Q14781|CBX2_HUMAN Chromobox protein homolog 2 OS=Homo sapiens GN=CBX2 PE=1 SV=2"/>
        <s v="&gt;tr|K7EN57|K7EN57_HUMAN Zinc finger protein 112 homolog (Fragment) OS=Homo sapiens GN=ZFP112 PE=4 SV=1"/>
        <s v="&gt;sp|Q9UHL0|DDX25_HUMAN ATP-dependent RNA helicase DDX25 OS=Homo sapiens GN=DDX25 PE=1 SV=2"/>
        <s v="&gt;sp|Q9P2N7|KLH13_HUMAN Kelch-like protein 13 OS=Homo sapiens GN=KLHL13 PE=1 SV=3"/>
        <s v="&gt;sp|P35579|MYH9_HUMAN Myosin-9 OS=Homo sapiens GN=MYH9 PE=1 SV=4"/>
        <s v="&gt;sp|Q96MY7|F161B_HUMAN Protein FAM161B OS=Homo sapiens GN=FAM161B PE=1 SV=2"/>
        <s v="&gt;tr|C9J2U0|C9J2U0_HUMAN G1/S-specific cyclin-E1 OS=Homo sapiens GN=CCNE1 PE=3 SV=2"/>
        <s v="&gt;sp|A9YTQ3|AHRR_HUMAN Aryl hydrocarbon receptor repressor OS=Homo sapiens GN=AHRR PE=2 SV=3"/>
        <s v="&gt;sp|Q10567|AP1B1_HUMAN AP-1 complex subunit beta-1 OS=Homo sapiens GN=AP1B1 PE=1 SV=2"/>
        <s v="&gt;sp|Q96KV7|WDR90_HUMAN WD repeat-containing protein 90 OS=Homo sapiens GN=WDR90 PE=1 SV=2"/>
        <s v="&gt;sp|Q99676|ZN184_HUMAN Zinc finger protein 184 OS=Homo sapiens GN=ZNF184 PE=1 SV=4"/>
        <s v="&gt;sp|O60244|MED14_HUMAN Mediator of RNA polymerase II transcription subunit 14 OS=Homo sapiens GN=MED14 PE=1 SV=2"/>
        <s v="&gt;sp|Q9C0H5|RHG39_HUMAN Rho GTPase-activating protein 39 OS=Homo sapiens GN=ARHGAP39 PE=1 SV=2"/>
        <s v="&gt;sp|Q8WWC4|CB047_HUMAN Uncharacterized protein C2orf47, mitochondrial OS=Homo sapiens GN=C2orf47 PE=1 SV=1"/>
        <s v="&gt;sp|Q8NA70|FA47B_HUMAN Protein FAM47B OS=Homo sapiens GN=FAM47B PE=2 SV=2"/>
        <s v="&gt;sp|P01705|LV202_HUMAN Ig lambda chain V-II region NEI OS=Homo sapiens PE=1 SV=1"/>
        <s v="&gt;sp|Q9HBL0|TENS1_HUMAN Tensin-1 OS=Homo sapiens GN=TNS1 PE=1 SV=2"/>
        <s v="&gt;sp|Q9Y6D5|BIG2_HUMAN Brefeldin A-inhibited guanine nucleotide-exchange protein 2 OS=Homo sapiens GN=ARFGEF2 PE=1 SV=3"/>
        <s v="&gt;sp|P27815|PDE4A_HUMAN cAMP-specific 3',5'-cyclic phosphodiesterase 4A OS=Homo sapiens GN=PDE4A PE=1 SV=3"/>
        <s v="&gt;sp|Q9Y3R5|DOP2_HUMAN Protein dopey-2 OS=Homo sapiens GN=DOPEY2 PE=1 SV=5"/>
        <s v="&gt;sp|Q96QE3|ATAD5_HUMAN ATPase family AAA domain-containing protein 5 OS=Homo sapiens GN=ATAD5 PE=1 SV=4"/>
        <s v="&gt;sp|P22105|TENX_HUMAN Tenascin-X OS=Homo sapiens GN=TNXB PE=1 SV=3"/>
        <s v="&gt;tr|G3V1Q4|G3V1Q4_HUMAN Septin 7, isoform CRA_a OS=Homo sapiens GN=SEPT7 PE=3 SV=1"/>
        <s v="&gt;tr|H0YBF6|H0YBF6_HUMAN Set1/Ash2 histone methyltransferase complex subunit ASH2 (Fragment) OS=Homo sapiens GN=ASH2L PE=4 SV=1"/>
        <s v="&gt;sp|Q9C0B9|ZCHC2_HUMAN Zinc finger CCHC domain-containing protein 2 OS=Homo sapiens GN=ZCCHC2 PE=1 SV=6"/>
        <s v="&gt;sp|Q15393|SF3B3_HUMAN Splicing factor 3B subunit 3 OS=Homo sapiens GN=SF3B3 PE=1 SV=4"/>
        <s v="&gt;tr|H3BT37|H3BT37_HUMAN 40S ribosomal protein S15a OS=Homo sapiens GN=RPS15A PE=4 SV=1"/>
        <s v="&gt;sp|Q16512|PKN1_HUMAN Serine/threonine-protein kinase N1 OS=Homo sapiens GN=PKN1 PE=1 SV=2"/>
        <s v="&gt;tr|D6RB06|D6RB06_HUMAN RING finger protein 175 OS=Homo sapiens GN=RNF175 PE=4 SV=1"/>
        <s v="&gt;sp|Q8N878|FRMD1_HUMAN FERM domain-containing protein 1 OS=Homo sapiens GN=FRMD1 PE=2 SV=2"/>
        <s v="&gt;sp|Q8N7B6|PACRL_HUMAN PACRG-like protein OS=Homo sapiens GN=PACRGL PE=1 SV=2"/>
        <s v="&gt;sp|Q9Y6F8|CDY1_HUMAN Testis-specific chromodomain protein Y 1 OS=Homo sapiens GN=CDY1 PE=1 SV=1"/>
        <s v="&gt;sp|O43824|GTPB6_HUMAN Putative GTP-binding protein 6 OS=Homo sapiens GN=GTPBP6 PE=2 SV=3"/>
        <s v="&gt;sp|P08254|MMP3_HUMAN Stromelysin-1 OS=Homo sapiens GN=MMP3 PE=1 SV=2"/>
        <s v="&gt;sp|Q9P2D6|F135A_HUMAN Protein FAM135A OS=Homo sapiens GN=FAM135A PE=1 SV=2"/>
        <s v="&gt;sp|Q9NQ34|TMM9B_HUMAN Transmembrane protein 9B OS=Homo sapiens GN=TMEM9B PE=1 SV=1"/>
        <s v="&gt;sp|Q9Y3Y2|CHTOP_HUMAN Chromatin target of PRMT1 protein OS=Homo sapiens GN=CHTOP PE=1 SV=2"/>
        <s v="&gt;sp|Q96C74|ROP1L_HUMAN Ropporin-1-like protein OS=Homo sapiens GN=ROPN1L PE=1 SV=2"/>
        <s v="&gt;sp|Q9HCN4|GPN1_HUMAN GPN-loop GTPase 1 OS=Homo sapiens GN=GPN1 PE=1 SV=1"/>
        <s v="&gt;sp|O60942|MCE1_HUMAN mRNA-capping enzyme OS=Homo sapiens GN=RNGTT PE=1 SV=1"/>
        <s v="&gt;sp|P40123|CAP2_HUMAN Adenylyl cyclase-associated protein 2 OS=Homo sapiens GN=CAP2 PE=1 SV=1"/>
        <s v="&gt;sp|Q15029|U5S1_HUMAN 116 kDa U5 small nuclear ribonucleoprotein component OS=Homo sapiens GN=EFTUD2 PE=1 SV=1"/>
        <s v="&gt;tr|E9PNJ1|E9PNJ1_HUMAN Lysosomal Pro-X carboxypeptidase (Fragment) OS=Homo sapiens GN=PRCP PE=4 SV=1"/>
        <s v="&gt;sp|Q8NGZ0|O2AJ1_HUMAN Olfactory receptor 2AJ1 OS=Homo sapiens GN=OR2AJ1 PE=3 SV=1"/>
        <s v="&gt;sp|Q86X51|CX067_HUMAN Uncharacterized protein CXorf67 OS=Homo sapiens GN=CXorf67 PE=2 SV=1"/>
        <s v="&gt;sp|Q9HCJ5|ZSWM6_HUMAN Zinc finger SWIM domain-containing protein 6 OS=Homo sapiens GN=ZSWIM6 PE=2 SV=2"/>
        <s v="&gt;sp|A0AVI2|FR1L5_HUMAN Fer-1-like protein 5 OS=Homo sapiens GN=FER1L5 PE=2 SV=2"/>
        <s v="&gt;sp|Q8N653|LZTR1_HUMAN Leucine-zipper-like transcriptional regulator 1 OS=Homo sapiens GN=LZTR1 PE=2 SV=2"/>
        <s v="&gt;sp|Q8WUJ3|K1199_HUMAN Protein KIAA1199 OS=Homo sapiens GN=KIAA1199 PE=1 SV=2"/>
        <s v="&gt;tr|H7BYM9|H7BYM9_HUMAN RNA-binding protein 5 (Fragment) OS=Homo sapiens GN=RBM5 PE=4 SV=1"/>
        <s v="&gt;sp|Q6P0Q8|MAST2_HUMAN Microtubule-associated serine/threonine-protein kinase 2 OS=Homo sapiens GN=MAST2 PE=1 SV=2"/>
        <s v="&gt;sp|Q8IZY5|BLID_HUMAN BH3-like motif-containing cell death inducer OS=Homo sapiens GN=BLID PE=1 SV=2"/>
        <s v="&gt;sp|O60469|DSCAM_HUMAN Down syndrome cell adhesion molecule OS=Homo sapiens GN=DSCAM PE=1 SV=2"/>
        <s v="&gt;tr|H0YCD1|H0YCD1_HUMAN Adenylate kinase domain-containing protein 1 (Fragment) OS=Homo sapiens GN=AKD1 PE=4 SV=1"/>
        <s v="&gt;sp|Q969E2|SCAM4_HUMAN Secretory carrier-associated membrane protein 4 OS=Homo sapiens GN=SCAMP4 PE=2 SV=1"/>
        <s v="&gt;sp|Q8TBP0|TBC16_HUMAN TBC1 domain family member 16 OS=Homo sapiens GN=TBC1D16 PE=1 SV=1"/>
        <s v="&gt;sp|O95522|PRA12_HUMAN PRAME family member 12 OS=Homo sapiens GN=PRAMEF12 PE=2 SV=1"/>
        <s v="&gt;sp|Q13085|ACACA_HUMAN Acetyl-CoA carboxylase 1 OS=Homo sapiens GN=ACACA PE=1 SV=2"/>
        <s v="&gt;tr|H7C1Q8|H7C1Q8_HUMAN DIS3-like exonuclease 2 (Fragment) OS=Homo sapiens GN=DIS3L2 PE=4 SV=1"/>
        <s v="&gt;sp|O94986|CE152_HUMAN Centrosomal protein of 152 kDa OS=Homo sapiens GN=CEP152 PE=1 SV=3"/>
        <s v="&gt;sp|Q96QS6|KPSH2_HUMAN Serine/threonine-protein kinase H2 OS=Homo sapiens GN=PSKH2 PE=2 SV=1"/>
        <s v="&gt;tr|G3V1J7|G3V1J7_HUMAN HCG2043693 OS=Homo sapiens GN=hCG_2043693 PE=4 SV=1"/>
        <s v="&gt;sp|P56817|BACE1_HUMAN Beta-secretase 1 OS=Homo sapiens GN=BACE1 PE=1 SV=2"/>
        <s v="&gt;sp|Q9HCM2|PLXA4_HUMAN Plexin-A4 OS=Homo sapiens GN=PLXNA4 PE=1 SV=4"/>
        <s v="&gt;sp|O76075|DFFB_HUMAN DNA fragmentation factor subunit beta OS=Homo sapiens GN=DFFB PE=1 SV=1"/>
        <s v="&gt;sp|P06756|ITAV_HUMAN Integrin alpha-V OS=Homo sapiens GN=ITGAV PE=1 SV=2"/>
        <s v="&gt;sp|Q9BSJ5|CQ080_HUMAN Uncharacterized protein C17orf80 OS=Homo sapiens GN=C17orf80 PE=1 SV=2"/>
        <s v="&gt;tr|B4DL34|B4DL34_HUMAN Constitutive coactivator of peroxisome proliferator-activated receptor gamma OS=Homo sapiens GN=FAM120B PE=2 SV=1"/>
        <s v="&gt;sp|P78524|ST5_HUMAN Suppression of tumorigenicity 5 protein OS=Homo sapiens GN=ST5 PE=1 SV=3"/>
        <s v="&gt;sp|Q14117|DPYS_HUMAN Dihydropyrimidinase OS=Homo sapiens GN=DPYS PE=1 SV=1"/>
        <s v="&gt;sp|P78386|KRT85_HUMAN Keratin, type II cuticular Hb5 OS=Homo sapiens GN=KRT85 PE=1 SV=1"/>
        <s v="&gt;sp|P58005|SESN3_HUMAN Sestrin-3 OS=Homo sapiens GN=SESN3 PE=2 SV=2"/>
        <s v="&gt;sp|A6NHT5|HMX3_HUMAN Homeobox protein HMX3 OS=Homo sapiens GN=HMX3 PE=2 SV=1"/>
        <s v="&gt;sp|Q9GZM8|NDEL1_HUMAN Nuclear distribution protein nudE-like 1 OS=Homo sapiens GN=NDEL1 PE=1 SV=1"/>
        <s v="&gt;sp|P08123|CO1A2_HUMAN Collagen alpha-2(I) chain OS=Homo sapiens GN=COL1A2 PE=1 SV=7"/>
        <s v="&gt;sp|P29034|S10A2_HUMAN Protein S100-A2 OS=Homo sapiens GN=S100A2 PE=1 SV=3"/>
        <s v="&gt;sp|Q9Y2H9|MAST1_HUMAN Microtubule-associated serine/threonine-protein kinase 1 OS=Homo sapiens GN=MAST1 PE=1 SV=2"/>
        <s v="&gt;sp|Q8TB72|PUM2_HUMAN Pumilio homolog 2 OS=Homo sapiens GN=PUM2 PE=1 SV=2"/>
        <s v="&gt;sp|Q9NPH3|IL1AP_HUMAN Interleukin-1 receptor accessory protein OS=Homo sapiens GN=IL1RAP PE=1 SV=2"/>
        <s v="&gt;sp|Q9NUB1|ACS2L_HUMAN Acetyl-coenzyme A synthetase 2-like, mitochondrial OS=Homo sapiens GN=ACSS1 PE=1 SV=2"/>
        <s v="&gt;sp|Q5CZC0|FSIP2_HUMAN Fibrous sheath-interacting protein 2 OS=Homo sapiens GN=FSIP2 PE=1 SV=4"/>
        <s v="&gt;sp|P30305|MPIP2_HUMAN M-phase inducer phosphatase 2 OS=Homo sapiens GN=CDC25B PE=1 SV=2"/>
        <s v="&gt;sp|P53667|LIMK1_HUMAN LIM domain kinase 1 OS=Homo sapiens GN=LIMK1 PE=1 SV=3"/>
        <s v="&gt;sp|Q8TD17|ZN398_HUMAN Zinc finger protein 398 OS=Homo sapiens GN=ZNF398 PE=2 SV=1"/>
        <s v="&gt;sp|O75886|STAM2_HUMAN Signal transducing adapter molecule 2 OS=Homo sapiens GN=STAM2 PE=1 SV=1"/>
        <s v="&gt;tr|I3L3R5|I3L3R5_HUMAN Protein LOC643669 OS=Homo sapiens GN=LOC643669 PE=4 SV=1"/>
        <s v="&gt;sp|Q9UKP4|ATS7_HUMAN A disintegrin and metalloproteinase with thrombospondin motifs 7 OS=Homo sapiens GN=ADAMTS7 PE=1 SV=2"/>
        <s v="&gt;sp|P57073|SOX8_HUMAN Transcription factor SOX-8 OS=Homo sapiens GN=SOX8 PE=2 SV=1"/>
        <s v="&gt;tr|F5H6L6|F5H6L6_HUMAN Ubiquitin-conjugating enzyme E2 variant 3 OS=Homo sapiens GN=UEVLD PE=4 SV=1"/>
        <s v="&gt;sp|Q96A26|F162A_HUMAN Protein FAM162A OS=Homo sapiens GN=FAM162A PE=1 SV=2"/>
        <s v="&gt;sp|P55786|PSA_HUMAN Puromycin-sensitive aminopeptidase OS=Homo sapiens GN=NPEPPS PE=1 SV=2"/>
        <s v="&gt;sp|Q9Y6K1|DNM3A_HUMAN DNA (cytosine-5)-methyltransferase 3A OS=Homo sapiens GN=DNMT3A PE=1 SV=4"/>
        <s v="&gt;sp|Q9Y3S1|WNK2_HUMAN Serine/threonine-protein kinase WNK2 OS=Homo sapiens GN=WNK2 PE=1 SV=4"/>
        <s v="&gt;sp|Q8NG04|S2610_HUMAN Solute carrier family 26 member 10 OS=Homo sapiens GN=SLC26A10 PE=2 SV=1"/>
        <s v="&gt;sp|O95229|ZWINT_HUMAN ZW10 interactor OS=Homo sapiens GN=ZWINT PE=1 SV=2"/>
        <s v="&gt;tr|F8VYE9|F8VYE9_HUMAN Eukaryotic translation initiation factor 4B OS=Homo sapiens GN=EIF4B PE=4 SV=1"/>
        <s v="&gt;sp|Q8WWN8|ARAP3_HUMAN Arf-GAP with Rho-GAP domain, ANK repeat and PH domain-containing protein 3 OS=Homo sapiens GN=ARAP3 PE=1 SV=1"/>
        <s v="&gt;sp|Q00597|FANCC_HUMAN Fanconi anemia group C protein OS=Homo sapiens GN=FANCC PE=1 SV=1"/>
        <s v="&gt;sp|P22304|IDS_HUMAN Iduronate 2-sulfatase OS=Homo sapiens GN=IDS PE=1 SV=1"/>
        <s v="&gt;tr|H0Y926|H0Y926_HUMAN Sorting nexin-14 (Fragment) OS=Homo sapiens GN=SNX14 PE=4 SV=1"/>
        <s v="&gt;sp|Q9Y613|FHOD1_HUMAN FH1/FH2 domain-containing protein 1 OS=Homo sapiens GN=FHOD1 PE=1 SV=3"/>
        <s v="&gt;tr|H7BY59|H7BY59_HUMAN Beta-taxilin (Fragment) OS=Homo sapiens GN=TXLNB PE=4 SV=1"/>
        <s v="&gt;sp|P0C671|CF222_HUMAN Uncharacterized protein C6orf222 OS=Homo sapiens GN=C6orf222 PE=2 SV=1"/>
        <s v="&gt;tr|H0Y450|H0Y450_HUMAN Probable arginine--tRNA ligase, mitochondrial (Fragment) OS=Homo sapiens GN=RARS2 PE=3 SV=1"/>
        <s v="&gt;sp|Q16719|KYNU_HUMAN Kynureninase OS=Homo sapiens GN=KYNU PE=1 SV=1"/>
        <s v="&gt;sp|Q96JP2|MY15B_HUMAN Putative unconventional myosin-XVB OS=Homo sapiens GN=MYO15B PE=5 SV=2"/>
        <s v="&gt;sp|Q9NZR2|LRP1B_HUMAN Low-density lipoprotein receptor-related protein 1B OS=Homo sapiens GN=LRP1B PE=1 SV=2"/>
        <s v="&gt;sp|Q8NEP9|ZN555_HUMAN Zinc finger protein 555 OS=Homo sapiens GN=ZNF555 PE=2 SV=4"/>
        <s v="&gt;sp|Q8IUH3|RBM45_HUMAN RNA-binding protein 45 OS=Homo sapiens GN=RBM45 PE=1 SV=1"/>
        <s v="&gt;sp|Q6U841|S4A10_HUMAN Sodium-driven chloride bicarbonate exchanger OS=Homo sapiens GN=SLC4A10 PE=1 SV=1"/>
        <s v="&gt;sp|Q01780|EXOSX_HUMAN Exosome component 10 OS=Homo sapiens GN=EXOSC10 PE=1 SV=2"/>
        <s v="&gt;sp|Q9BW04|SARG_HUMAN Specifically androgen-regulated gene protein OS=Homo sapiens GN=SARG PE=1 SV=2"/>
        <s v="&gt;sp|Q12800|TFCP2_HUMAN Alpha-globin transcription factor CP2 OS=Homo sapiens GN=TFCP2 PE=1 SV=2"/>
        <s v="&gt;sp|Q6U949|IG2AS_HUMAN Putative insulin-like growth factor 2 antisense gene protein OS=Homo sapiens GN=IGF2-AS PE=2 SV=2"/>
        <s v="&gt;sp|P62699|YPEL5_HUMAN Protein yippee-like 5 OS=Homo sapiens GN=YPEL5 PE=2 SV=1"/>
        <s v="&gt;sp|Q7RTY7|OVCH1_HUMAN Ovochymase-1 OS=Homo sapiens GN=OVCH1 PE=2 SV=2"/>
        <s v="&gt;tr|B4DPW1|B4DPW1_HUMAN Nuclear pore complex protein Nup85 OS=Homo sapiens GN=NUP85 PE=2 SV=1"/>
        <s v="&gt;sp|Q6ZN30|BNC2_HUMAN Zinc finger protein basonuclin-2 OS=Homo sapiens GN=BNC2 PE=2 SV=1"/>
        <s v="&gt;tr|B4DWL0|B4DWL0_HUMAN Bicaudal D-related protein 1 OS=Homo sapiens GN=CCDC64 PE=2 SV=1"/>
        <s v="&gt;sp|Q9P2X7|DEC1_HUMAN Deleted in esophageal cancer 1 OS=Homo sapiens GN=DEC1 PE=2 SV=1"/>
        <s v="&gt;sp|Q99973|TEP1_HUMAN Telomerase protein component 1 OS=Homo sapiens GN=TEP1 PE=1 SV=2"/>
        <s v="&gt;tr|F8WEA2|F8WEA2_HUMAN Thioredoxin domain-containing protein 3 OS=Homo sapiens GN=NME8 PE=4 SV=1"/>
        <s v="&gt;tr|F2Z366|F2Z366_HUMAN Pumilio homolog 2 OS=Homo sapiens GN=PUM2 PE=4 SV=1"/>
        <s v="&gt;sp|Q6XR72|ZNT10_HUMAN Zinc transporter 10 OS=Homo sapiens GN=SLC30A10 PE=2 SV=2"/>
        <s v="&gt;sp|P01571|IFN17_HUMAN Interferon alpha-17 OS=Homo sapiens GN=IFNA17 PE=1 SV=2"/>
        <s v="&gt;sp|A8MXK1|VSTM5_HUMAN V-set and transmembrane domain-containing protein 5 OS=Homo sapiens GN=VSTM5 PE=4 SV=1"/>
        <s v="&gt;sp|Q2TAC2|CCD57_HUMAN Coiled-coil domain-containing protein 57 OS=Homo sapiens GN=CCDC57 PE=2 SV=2"/>
        <s v="&gt;sp|Q9H2F9|CCD68_HUMAN Coiled-coil domain-containing protein 68 OS=Homo sapiens GN=CCDC68 PE=2 SV=1"/>
        <s v="&gt;sp|P49862|KLK7_HUMAN Kallikrein-7 OS=Homo sapiens GN=KLK7 PE=1 SV=1"/>
        <s v="&gt;tr|E7EV07|E7EV07_HUMAN Rho guanine nucleotide exchange factor 4 OS=Homo sapiens GN=ARHGEF4 PE=4 SV=1"/>
        <s v="&gt;sp|Q8N443|RIBC1_HUMAN RIB43A-like with coiled-coils protein 1 OS=Homo sapiens GN=RIBC1 PE=2 SV=1"/>
        <s v="&gt;sp|Q9BQI9|NRIP2_HUMAN Nuclear receptor-interacting protein 2 OS=Homo sapiens GN=NRIP2 PE=2 SV=3"/>
        <s v="&gt;sp|P13985|HRES1_HUMAN Putative HTLV-1-related endogenous sequence OS=Homo sapiens GN=HRES1 PE=5 SV=1"/>
        <s v="&gt;sp|Q96PU8|QKI_HUMAN Protein quaking OS=Homo sapiens GN=QKI PE=1 SV=1"/>
        <s v="&gt;sp|Q96LR9|APLD1_HUMAN Apolipoprotein L domain-containing protein 1 OS=Homo sapiens GN=APOLD1 PE=2 SV=2"/>
        <s v="&gt;sp|Q8NAB5|YC005_HUMAN Putative uncharacterized protein FLJ35645 OS=Homo sapiens PE=1 SV=1"/>
        <s v="&gt;sp|Q12872|SFSWA_HUMAN Splicing factor, suppressor of white-apricot homolog OS=Homo sapiens GN=SFSWAP PE=1 SV=3"/>
        <s v="&gt;sp|Q8N5Q1|F71E2_HUMAN Putative protein FAM71E2 OS=Homo sapiens GN=FAM71E2 PE=5 SV=3"/>
        <s v="&gt;sp|Q8N3C7|CLIP4_HUMAN CAP-Gly domain-containing linker protein 4 OS=Homo sapiens GN=CLIP4 PE=1 SV=1"/>
        <s v="&gt;sp|Q8N149|LIRA2_HUMAN Leukocyte immunoglobulin-like receptor subfamily A member 2 OS=Homo sapiens GN=LILRA2 PE=1 SV=2"/>
        <s v="&gt;sp|Q96EX2|RNFT2_HUMAN RING finger and transmembrane domain-containing protein 2 OS=Homo sapiens GN=RNFT2 PE=2 SV=2"/>
        <s v="&gt;sp|P48378|RFX2_HUMAN DNA-binding protein RFX2 OS=Homo sapiens GN=RFX2 PE=2 SV=2"/>
        <s v="&gt;sp|Q96K76|UBP47_HUMAN Ubiquitin carboxyl-terminal hydrolase 47 OS=Homo sapiens GN=USP47 PE=1 SV=3"/>
        <s v="&gt;sp|Q8IXJ9|ASXL1_HUMAN Putative Polycomb group protein ASXL1 OS=Homo sapiens GN=ASXL1 PE=1 SV=3"/>
        <s v="&gt;sp|Q8WYA6|CTBL1_HUMAN Beta-catenin-like protein 1 OS=Homo sapiens GN=CTNNBL1 PE=1 SV=1"/>
        <s v="&gt;sp|O43497|CAC1G_HUMAN Voltage-dependent T-type calcium channel subunit alpha-1G OS=Homo sapiens GN=CACNA1G PE=2 SV=3"/>
        <s v="&gt;sp|Q9UKX2|MYH2_HUMAN Myosin-2 OS=Homo sapiens GN=MYH2 PE=1 SV=1"/>
        <s v="&gt;sp|P13716|HEM2_HUMAN Delta-aminolevulinic acid dehydratase OS=Homo sapiens GN=ALAD PE=1 SV=1"/>
        <s v="&gt;sp|Q8NET4|RGAG1_HUMAN Retrotransposon gag domain-containing protein 1 OS=Homo sapiens GN=RGAG1 PE=1 SV=1"/>
        <s v="&gt;tr|F5H475|F5H475_HUMAN Hyaluronan-binding protein 2 50 kDa heavy chain OS=Homo sapiens GN=HABP2 PE=4 SV=1"/>
        <s v="&gt;sp|P11717|MPRI_HUMAN Cation-independent mannose-6-phosphate receptor OS=Homo sapiens GN=IGF2R PE=1 SV=3"/>
        <s v="&gt;sp|Q15042|RB3GP_HUMAN Rab3 GTPase-activating protein catalytic subunit OS=Homo sapiens GN=RAB3GAP1 PE=1 SV=3"/>
        <s v="&gt;sp|Q9HCI5|MAGE1_HUMAN Melanoma-associated antigen E1 OS=Homo sapiens GN=MAGEE1 PE=1 SV=2"/>
        <s v="&gt;sp|Q9UK99|FBX3_HUMAN F-box only protein 3 OS=Homo sapiens GN=FBXO3 PE=1 SV=3"/>
        <s v="&gt;sp|P21810|PGS1_HUMAN Biglycan OS=Homo sapiens GN=BGN PE=1 SV=2"/>
        <s v="&gt;sp|Q8NB16|MLKL_HUMAN Mixed lineage kinase domain-like protein OS=Homo sapiens GN=MLKL PE=1 SV=1"/>
        <s v="&gt;sp|Q14671|PUM1_HUMAN Pumilio homolog 1 OS=Homo sapiens GN=PUM1 PE=1 SV=3"/>
        <s v="&gt;sp|Q2YD98|UVSSA_HUMAN UV-stimulated scaffold protein A OS=Homo sapiens GN=UVSSA PE=1 SV=2"/>
        <s v="&gt;sp|Q75N90|FBN3_HUMAN Fibrillin-3 OS=Homo sapiens GN=FBN3 PE=2 SV=3"/>
        <s v="&gt;sp|P56645|PER3_HUMAN Period circadian protein homolog 3 OS=Homo sapiens GN=PER3 PE=2 SV=4"/>
        <s v="&gt;sp|A6NHG4|DDTL_HUMAN D-dopachrome decarboxylase-like protein OS=Homo sapiens GN=DDTL PE=2 SV=1"/>
        <s v="&gt;sp|Q8IVL5|P3H2_HUMAN Prolyl 3-hydroxylase 2 OS=Homo sapiens GN=LEPREL1 PE=1 SV=1"/>
        <s v="&gt;tr|E9PNV5|E9PNV5_HUMAN Neuron navigator 2 (Fragment) OS=Homo sapiens GN=NAV2 PE=4 SV=1"/>
        <s v="&gt;sp|Q6PJW8|CNST_HUMAN Consortin OS=Homo sapiens GN=CNST PE=1 SV=3"/>
        <s v="&gt;sp|Q6PKG0|LARP1_HUMAN La-related protein 1 OS=Homo sapiens GN=LARP1 PE=1 SV=2"/>
        <s v="&gt;sp|Q9UHY7|ENOPH_HUMAN Enolase-phosphatase E1 OS=Homo sapiens GN=ENOPH1 PE=1 SV=1"/>
        <s v="&gt;tr|I3L074|I3L074_HUMAN Putative transcription factor ovo-like protein 3 OS=Homo sapiens GN=OVOL3 PE=4 SV=1"/>
        <s v="&gt;sp|Q53FV1|ORML2_HUMAN ORM1-like protein 2 OS=Homo sapiens GN=ORMDL2 PE=2 SV=2"/>
        <s v="&gt;sp|Q9Y2U5|M3K2_HUMAN Mitogen-activated protein kinase kinase kinase 2 OS=Homo sapiens GN=MAP3K2 PE=1 SV=2"/>
        <s v="&gt;sp|Q969S3|ZN622_HUMAN Zinc finger protein 622 OS=Homo sapiens GN=ZNF622 PE=1 SV=1"/>
        <s v="&gt;tr|Q4VXT5|Q4VXT5_HUMAN Chromosome 20 open reading frame 119 OS=Homo sapiens GN=C20orf119 PE=2 SV=1"/>
        <s v="&gt;sp|Q8N3J5|PPM1K_HUMAN Protein phosphatase 1K, mitochondrial OS=Homo sapiens GN=PPM1K PE=1 SV=1"/>
        <s v="&gt;sp|Q92544|TM9S4_HUMAN Transmembrane 9 superfamily member 4 OS=Homo sapiens GN=TM9SF4 PE=1 SV=2"/>
        <s v="&gt;sp|P17735|ATTY_HUMAN Tyrosine aminotransferase OS=Homo sapiens GN=TAT PE=1 SV=1"/>
        <s v="&gt;sp|Q12791|KCMA1_HUMAN Calcium-activated potassium channel subunit alpha-1 OS=Homo sapiens GN=KCNMA1 PE=1 SV=2"/>
        <s v="&gt;tr|H0YEL2|H0YEL2_HUMAN Target of Nesh-SH3 (Fragment) OS=Homo sapiens GN=ABI3BP PE=4 SV=1"/>
        <s v="&gt;sp|Q5JQC9|AKAP4_HUMAN A-kinase anchor protein 4 OS=Homo sapiens GN=AKAP4 PE=1 SV=1"/>
        <s v="&gt;sp|O95935|TBX18_HUMAN T-box transcription factor TBX18 OS=Homo sapiens GN=TBX18 PE=2 SV=3"/>
        <s v="&gt;sp|P19652|A1AG2_HUMAN Alpha-1-acid glycoprotein 2 OS=Homo sapiens GN=ORM2 PE=1 SV=2"/>
        <s v="&gt;sp|Q9H019|FA54B_HUMAN Protein FAM54B OS=Homo sapiens GN=FAM54B PE=1 SV=2"/>
        <s v="&gt;sp|P49703|ARL4D_HUMAN ADP-ribosylation factor-like protein 4D OS=Homo sapiens GN=ARL4D PE=1 SV=2"/>
        <s v="&gt;sp|O95294|RASL1_HUMAN RasGAP-activating-like protein 1 OS=Homo sapiens GN=RASAL1 PE=1 SV=3"/>
        <s v="&gt;sp|Q9Y330|ZBT12_HUMAN Zinc finger and BTB domain-containing protein 12 OS=Homo sapiens GN=ZBTB12 PE=1 SV=1"/>
        <s v="&gt;sp|O00548|DLL1_HUMAN Delta-like protein 1 OS=Homo sapiens GN=DLL1 PE=2 SV=2"/>
        <s v="&gt;sp|Q2TAZ0|ATG2A_HUMAN Autophagy-related protein 2 homolog A OS=Homo sapiens GN=ATG2A PE=1 SV=3"/>
        <s v="&gt;sp|A6NF34|ANTRL_HUMAN Anthrax toxin receptor-like OS=Homo sapiens GN=ANTXRL PE=2 SV=2"/>
        <s v="&gt;sp|O15084|ANR28_HUMAN Serine/threonine-protein phosphatase 6 regulatory ankyrin repeat subunit A OS=Homo sapiens GN=ANKRD28 PE=1 SV=5"/>
        <s v="&gt;sp|A8MZ36|EVPLL_HUMAN Envoplakin-like protein OS=Homo sapiens GN=EVPLL PE=2 SV=1"/>
        <s v="&gt;tr|J3QRK5|J3QRK5_HUMAN Protein UBBP4 OS=Homo sapiens GN=UBBP4 PE=4 SV=1"/>
        <s v="&gt;sp|Q9NWH7|SPAT6_HUMAN Spermatogenesis-associated protein 6 OS=Homo sapiens GN=SPATA6 PE=1 SV=1"/>
        <s v="&gt;tr|Q6ZR64|Q6ZR64_HUMAN HBV PreS1-transactivated protein 1 OS=Homo sapiens GN=MXRA7 PE=2 SV=1"/>
        <s v="&gt;sp|Q8IYQ7|THNS1_HUMAN Threonine synthase-like 1 OS=Homo sapiens GN=THNSL1 PE=1 SV=2"/>
        <s v="&gt;sp|B7Z6K7|ZN814_HUMAN Putative uncharacterized zinc finger protein 814 OS=Homo sapiens GN=ZNF814 PE=2 SV=2"/>
        <s v="&gt;sp|Q6PJI9|WDR59_HUMAN WD repeat-containing protein 59 OS=Homo sapiens GN=WDR59 PE=1 SV=2"/>
        <s v="&gt;sp|P52756|RBM5_HUMAN RNA-binding protein 5 OS=Homo sapiens GN=RBM5 PE=1 SV=2"/>
        <s v="&gt;sp|Q9BZ29|DOCK9_HUMAN Dedicator of cytokinesis protein 9 OS=Homo sapiens GN=DOCK9 PE=1 SV=2"/>
        <s v="&gt;tr|H0YG86|H0YG86_HUMAN Peptidyl-prolyl cis-trans isomerase FKBP4, N-terminally processed (Fragment) OS=Homo sapiens GN=FKBP4 PE=4 SV=1"/>
        <s v="&gt;sp|Q15398|DLGP5_HUMAN Disks large-associated protein 5 OS=Homo sapiens GN=DLGAP5 PE=1 SV=2"/>
        <s v="&gt;sp|Q6PJ61|FBX46_HUMAN F-box only protein 46 OS=Homo sapiens GN=FBXO46 PE=1 SV=3"/>
        <s v="&gt;sp|Q71F56|MD13L_HUMAN Mediator of RNA polymerase II transcription subunit 13-like OS=Homo sapiens GN=MED13L PE=1 SV=1"/>
        <s v="&gt;tr|A8MT02|A8MT02_HUMAN Small nuclear ribonucleoprotein-associated proteins B and B' OS=Homo sapiens GN=SNRPB PE=4 SV=2"/>
        <s v="&gt;sp|P38646|GRP75_HUMAN Stress-70 protein, mitochondrial OS=Homo sapiens GN=HSPA9 PE=1 SV=2"/>
        <s v="&gt;tr|Q9BVR6|Q9BVR6_HUMAN Gamma-tubulin complex component 4 OS=Homo sapiens GN=TUBGCP4 PE=2 SV=1"/>
        <s v="&gt;sp|Q15742|NAB2_HUMAN NGFI-A-binding protein 2 OS=Homo sapiens GN=NAB2 PE=1 SV=1"/>
        <s v="&gt;sp|Q96NA8|TSNA1_HUMAN t-SNARE domain-containing protein 1 OS=Homo sapiens GN=TSNARE1 PE=2 SV=2"/>
        <s v="&gt;sp|P31942|HNRH3_HUMAN Heterogeneous nuclear ribonucleoprotein H3 OS=Homo sapiens GN=HNRNPH3 PE=1 SV=2"/>
        <s v="&gt;sp|Q8NEV8|EXPH5_HUMAN Exophilin-5 OS=Homo sapiens GN=EXPH5 PE=1 SV=3"/>
        <s v="&gt;sp|Q93033|IGSF2_HUMAN Immunoglobulin superfamily member 2 OS=Homo sapiens GN=CD101 PE=1 SV=2"/>
        <s v="&gt;sp|Q9BT67|NFIP1_HUMAN NEDD4 family-interacting protein 1 OS=Homo sapiens GN=NDFIP1 PE=1 SV=1"/>
        <s v="&gt;sp|Q9H583|HEAT1_HUMAN HEAT repeat-containing protein 1 OS=Homo sapiens GN=HEATR1 PE=1 SV=3"/>
        <s v="&gt;sp|Q9BW71|HIRP3_HUMAN HIRA-interacting protein 3 OS=Homo sapiens GN=HIRIP3 PE=1 SV=3"/>
        <s v="&gt;sp|Q8IY21|DDX60_HUMAN Probable ATP-dependent RNA helicase DDX60 OS=Homo sapiens GN=DDX60 PE=1 SV=3"/>
        <s v="&gt;sp|Q9UI10|EI2BD_HUMAN Translation initiation factor eIF-2B subunit delta OS=Homo sapiens GN=EIF2B4 PE=1 SV=2"/>
        <s v="&gt;sp|Q96CN4|EVI5L_HUMAN EVI5-like protein OS=Homo sapiens GN=EVI5L PE=1 SV=1"/>
        <s v="&gt;sp|P49638|TTPA_HUMAN Alpha-tocopherol transfer protein OS=Homo sapiens GN=TTPA PE=1 SV=1"/>
        <s v="&gt;sp|P46109|CRKL_HUMAN Crk-like protein OS=Homo sapiens GN=CRKL PE=1 SV=1"/>
        <s v="&gt;sp|Q9HC23|PROK2_HUMAN Prokineticin-2 OS=Homo sapiens GN=PROK2 PE=1 SV=2"/>
        <s v="&gt;sp|P62314|SMD1_HUMAN Small nuclear ribonucleoprotein Sm D1 OS=Homo sapiens GN=SNRPD1 PE=1 SV=1"/>
        <s v="&gt;sp|Q9NZN9|AIPL1_HUMAN Aryl-hydrocarbon-interacting protein-like 1 OS=Homo sapiens GN=AIPL1 PE=1 SV=2"/>
        <s v="&gt;sp|Q53F19|CQ085_HUMAN Uncharacterized protein C17orf85 OS=Homo sapiens GN=C17orf85 PE=1 SV=2"/>
        <s v="&gt;sp|Q9H8Y5|ANKZ1_HUMAN Ankyrin repeat and zinc finger domain-containing protein 1 OS=Homo sapiens GN=ANKZF1 PE=1 SV=1"/>
        <s v="&gt;sp|P59551|T2R60_HUMAN Taste receptor type 2 member 60 OS=Homo sapiens GN=TAS2R60 PE=1 SV=1"/>
        <s v="&gt;sp|Q1HG43|DOXA1_HUMAN Dual oxidase maturation factor 1 OS=Homo sapiens GN=DUOXA1 PE=1 SV=1"/>
        <s v="&gt;sp|Q6PIW4|FIGL1_HUMAN Fidgetin-like protein 1 OS=Homo sapiens GN=FIGNL1 PE=1 SV=2"/>
        <s v="&gt;sp|Q96S38|KS6C1_HUMAN Ribosomal protein S6 kinase delta-1 OS=Homo sapiens GN=RPS6KC1 PE=1 SV=2"/>
        <s v="&gt;sp|P49641|MA2A2_HUMAN Alpha-mannosidase 2x OS=Homo sapiens GN=MAN2A2 PE=2 SV=3"/>
        <s v="&gt;sp|Q5T5C0|STXB5_HUMAN Syntaxin-binding protein 5 OS=Homo sapiens GN=STXBP5 PE=1 SV=1"/>
        <s v="&gt;sp|Q9HAW7|UD17_HUMAN UDP-glucuronosyltransferase 1-7 OS=Homo sapiens GN=UGT1A7 PE=1 SV=2"/>
        <s v="&gt;sp|P14061|DHB1_HUMAN Estradiol 17-beta-dehydrogenase 1 OS=Homo sapiens GN=HSD17B1 PE=1 SV=3"/>
        <s v="&gt;sp|Q92934|BAD_HUMAN Bcl2 antagonist of cell death OS=Homo sapiens GN=BAD PE=1 SV=3"/>
        <s v="&gt;sp|Q6SPF0|SAMD1_HUMAN Atherin OS=Homo sapiens GN=SAMD1 PE=1 SV=1"/>
        <s v="&gt;sp|Q9NZQ8|TRPM5_HUMAN Transient receptor potential cation channel subfamily M member 5 OS=Homo sapiens GN=TRPM5 PE=1 SV=1"/>
        <s v="&gt;sp|Q5HY98|ZN766_HUMAN Zinc finger protein 766 OS=Homo sapiens GN=ZNF766 PE=2 SV=1"/>
        <s v="&gt;sp|Q9UL68|MYT1L_HUMAN Myelin transcription factor 1-like protein OS=Homo sapiens GN=MYT1L PE=2 SV=3"/>
        <s v="&gt;sp|Q13733|AT1A4_HUMAN Sodium/potassium-transporting ATPase subunit alpha-4 OS=Homo sapiens GN=ATP1A4 PE=1 SV=3"/>
        <s v="&gt;tr|A6NN45|A6NN45_HUMAN Tripartite motif-containing protein 15 OS=Homo sapiens GN=TRIM15 PE=4 SV=1"/>
        <s v="&gt;sp|Q0VDD8|DYH14_HUMAN Dynein heavy chain 14, axonemal OS=Homo sapiens GN=DNAH14 PE=2 SV=3"/>
        <s v="&gt;sp|Q86UN2|R4RL1_HUMAN Reticulon-4 receptor-like 1 OS=Homo sapiens GN=RTN4RL1 PE=2 SV=1"/>
        <s v="&gt;tr|H7C2D0|H7C2D0_HUMAN Nebulin (Fragment) OS=Homo sapiens GN=NEB PE=4 SV=1"/>
        <s v="&gt;sp|Q9NQ75|CASS4_HUMAN Cas scaffolding protein family member 4 OS=Homo sapiens GN=CASS4 PE=1 SV=2"/>
        <s v="&gt;sp|Q6PJP8|DCR1A_HUMAN DNA cross-link repair 1A protein OS=Homo sapiens GN=DCLRE1A PE=1 SV=3"/>
        <s v="&gt;sp|Q9HBY8|SGK2_HUMAN Serine/threonine-protein kinase Sgk2 OS=Homo sapiens GN=SGK2 PE=1 SV=1"/>
        <s v="&gt;sp|O95782|AP2A1_HUMAN AP-2 complex subunit alpha-1 OS=Homo sapiens GN=AP2A1 PE=1 SV=3"/>
        <s v="&gt;sp|Q8TEP8|CE192_HUMAN Centrosomal protein of 192 kDa OS=Homo sapiens GN=CEP192 PE=1 SV=2"/>
        <s v="&gt;sp|Q96CV9|OPTN_HUMAN Optineurin OS=Homo sapiens GN=OPTN PE=1 SV=2"/>
        <s v="&gt;tr|F8WEL5|F8WEL5_HUMAN Zinc transporter 6 OS=Homo sapiens GN=SLC30A6 PE=4 SV=1"/>
        <s v="&gt;sp|P42771|CD2A1_HUMAN Cyclin-dependent kinase inhibitor 2A, isoforms 1/2/3 OS=Homo sapiens GN=CDKN2A PE=1 SV=2"/>
        <s v="&gt;sp|Q15418|KS6A1_HUMAN Ribosomal protein S6 kinase alpha-1 OS=Homo sapiens GN=RPS6KA1 PE=1 SV=2"/>
        <s v="&gt;sp|O60299|PRIP1_HUMAN ProSAP-interacting protein 1 OS=Homo sapiens GN=PROSAPIP1 PE=2 SV=1"/>
        <s v="&gt;sp|P80108|PHLD_HUMAN Phosphatidylinositol-glycan-specific phospholipase D OS=Homo sapiens GN=GPLD1 PE=1 SV=3"/>
        <s v="&gt;sp|P25311|ZA2G_HUMAN Zinc-alpha-2-glycoprotein OS=Homo sapiens GN=AZGP1 PE=1 SV=2"/>
        <s v="&gt;sp|P06311|KV311_HUMAN Ig kappa chain V-III region IARC/BL41 OS=Homo sapiens PE=1 SV=1"/>
        <s v="&gt;sp|Q15785|TOM34_HUMAN Mitochondrial import receptor subunit TOM34 OS=Homo sapiens GN=TOMM34 PE=1 SV=2"/>
        <s v="&gt;sp|Q7Z614|SNX20_HUMAN Sorting nexin-20 OS=Homo sapiens GN=SNX20 PE=1 SV=1"/>
        <s v="&gt;sp|Q3C1V9|YK041_HUMAN Putative uncharacterized protein ENSP00000334305 OS=Homo sapiens PE=5 SV=2"/>
        <s v="&gt;sp|Q96HR9|REEP6_HUMAN Receptor expression-enhancing protein 6 OS=Homo sapiens GN=REEP6 PE=1 SV=1"/>
        <s v="&gt;sp|Q15386|UBE3C_HUMAN Ubiquitin-protein ligase E3C OS=Homo sapiens GN=UBE3C PE=1 SV=3"/>
        <s v="&gt;sp|Q9P1Z9|CI174_HUMAN Uncharacterized protein C9orf174 OS=Homo sapiens GN=C9orf174 PE=1 SV=2"/>
        <s v="&gt;sp|Q8N3K9|CMYA5_HUMAN Cardiomyopathy-associated protein 5 OS=Homo sapiens GN=CMYA5 PE=1 SV=3"/>
        <s v="&gt;tr|F8WCR1|F8WCR1_HUMAN 60S ribosomal protein L3 OS=Homo sapiens GN=RPL3 PE=4 SV=1"/>
        <s v="&gt;sp|Q9C098|DCLK3_HUMAN Serine/threonine-protein kinase DCLK3 OS=Homo sapiens GN=DCLK3 PE=1 SV=2"/>
        <s v="&gt;sp|P40225|TPO_HUMAN Thrombopoietin OS=Homo sapiens GN=THPO PE=1 SV=1"/>
        <s v="&gt;sp|Q9Y5R8|TPPC1_HUMAN Trafficking protein particle complex subunit 1 OS=Homo sapiens GN=TRAPPC1 PE=1 SV=1"/>
        <s v="&gt;sp|P54803|GALC_HUMAN Galactocerebrosidase OS=Homo sapiens GN=GALC PE=1 SV=2"/>
        <s v="&gt;sp|Q6P5Z2|PKN3_HUMAN Serine/threonine-protein kinase N3 OS=Homo sapiens GN=PKN3 PE=1 SV=1"/>
        <s v="&gt;sp|O43439|MTG8R_HUMAN Protein CBFA2T2 OS=Homo sapiens GN=CBFA2T2 PE=1 SV=1"/>
        <s v="&gt;sp|Q5VZ18|SHE_HUMAN SH2 domain-containing adapter protein E OS=Homo sapiens GN=SHE PE=2 SV=1"/>
        <s v="&gt;sp|Q13823|NOG2_HUMAN Nucleolar GTP-binding protein 2 OS=Homo sapiens GN=GNL2 PE=1 SV=1"/>
        <s v="&gt;sp|Q6IAN0|DRS7B_HUMAN Dehydrogenase/reductase SDR family member 7B OS=Homo sapiens GN=DHRS7B PE=1 SV=2"/>
        <s v="&gt;sp|Q15048|LRC14_HUMAN Leucine-rich repeat-containing protein 14 OS=Homo sapiens GN=LRRC14 PE=2 SV=1"/>
        <s v="&gt;sp|P29475|NOS1_HUMAN Nitric oxide synthase, brain OS=Homo sapiens GN=NOS1 PE=1 SV=2"/>
        <s v="&gt;sp|Q68D06|SLN13_HUMAN Schlafen family member 13 OS=Homo sapiens GN=SLFN13 PE=2 SV=1"/>
        <s v="&gt;sp|P46977|STT3A_HUMAN Dolichyl-diphosphooligosaccharide--protein glycosyltransferase subunit STT3A OS=Homo sapiens GN=STT3A PE=1 SV=2"/>
        <s v="&gt;sp|Q6NW29|RWDD4_HUMAN RWD domain-containing protein 4 OS=Homo sapiens GN=RWDD4 PE=1 SV=3"/>
        <s v="&gt;sp|Q9Y5H5|PCDA9_HUMAN Protocadherin alpha-9 OS=Homo sapiens GN=PCDHA9 PE=2 SV=1"/>
        <s v="&gt;sp|Q99983|OMD_HUMAN Osteomodulin OS=Homo sapiens GN=OMD PE=1 SV=1"/>
        <s v="&gt;sp|Q2QL34|MP17L_HUMAN Mpv17-like protein OS=Homo sapiens GN=MPV17L PE=1 SV=1"/>
        <s v="&gt;sp|Q6ZR03|YU004_HUMAN Uncharacterized protein FLJ46757 OS=Homo sapiens PE=2 SV=1"/>
        <s v="&gt;tr|H0YJ39|H0YJ39_HUMAN Processed lymphoid-restricted membrane protein (Fragment) OS=Homo sapiens GN=LRMP PE=4 SV=1"/>
        <s v="&gt;sp|O60343|TBCD4_HUMAN TBC1 domain family member 4 OS=Homo sapiens GN=TBC1D4 PE=1 SV=2"/>
        <s v="&gt;sp|Q8NGL9|OR4CG_HUMAN Olfactory receptor 4C16 OS=Homo sapiens GN=OR4C16 PE=2 SV=2"/>
        <s v="&gt;tr|F6SVY2|F6SVY2_HUMAN HLA class II histocompatibility antigen, DO alpha chain (Fragment) OS=Homo sapiens GN=HLA-DOA PE=4 SV=1"/>
        <s v="&gt;sp|Q4VNC1|AT134_HUMAN Probable cation-transporting ATPase 13A4 OS=Homo sapiens GN=ATP13A4 PE=2 SV=3"/>
        <s v="&gt;sp|Q9H0A8|COMD4_HUMAN COMM domain-containing protein 4 OS=Homo sapiens GN=COMMD4 PE=1 SV=1"/>
        <s v="&gt;sp|Q9UQ13|SHOC2_HUMAN Leucine-rich repeat protein SHOC-2 OS=Homo sapiens GN=SHOC2 PE=1 SV=2"/>
        <s v="&gt;sp|Q9UPX6|K1024_HUMAN UPF0258 protein KIAA1024 OS=Homo sapiens GN=KIAA1024 PE=2 SV=3"/>
        <s v="&gt;sp|Q9BZB8|CPEB1_HUMAN Cytoplasmic polyadenylation element-binding protein 1 OS=Homo sapiens GN=CPEB1 PE=1 SV=1"/>
        <s v="&gt;sp|Q4VXU2|PAP1L_HUMAN Polyadenylate-binding protein 1-like OS=Homo sapiens GN=PABPC1L PE=2 SV=1"/>
        <s v="&gt;sp|Q66K89|E4F1_HUMAN Transcription factor E4F1 OS=Homo sapiens GN=E4F1 PE=1 SV=2"/>
        <s v="&gt;sp|Q86UZ6|ZBT46_HUMAN Zinc finger and BTB domain-containing protein 46 OS=Homo sapiens GN=ZBTB46 PE=2 SV=2"/>
        <s v="&gt;sp|O75912|DGKI_HUMAN Diacylglycerol kinase iota OS=Homo sapiens GN=DGKI PE=1 SV=1"/>
        <s v="&gt;sp|O75467|Z324A_HUMAN Zinc finger protein 324A OS=Homo sapiens GN=ZNF324 PE=1 SV=1"/>
        <s v="&gt;sp|Q96AD5|PLPL2_HUMAN Patatin-like phospholipase domain-containing protein 2 OS=Homo sapiens GN=PNPLA2 PE=1 SV=1"/>
        <s v="&gt;sp|P11055|MYH3_HUMAN Myosin-3 OS=Homo sapiens GN=MYH3 PE=1 SV=3"/>
        <s v="&gt;sp|Q9H0H5|RGAP1_HUMAN Rac GTPase-activating protein 1 OS=Homo sapiens GN=RACGAP1 PE=1 SV=1"/>
        <s v="&gt;sp|O43300|LRRT2_HUMAN Leucine-rich repeat transmembrane neuronal protein 2 OS=Homo sapiens GN=LRRTM2 PE=2 SV=3"/>
        <s v="&gt;sp|P23368|MAOM_HUMAN NAD-dependent malic enzyme, mitochondrial OS=Homo sapiens GN=ME2 PE=1 SV=1"/>
        <s v="&gt;sp|Q8TER0|SNED1_HUMAN Sushi, nidogen and EGF-like domain-containing protein 1 OS=Homo sapiens GN=SNED1 PE=1 SV=2"/>
        <s v="&gt;sp|P0C860|MS3L2_HUMAN Putative male-specific lethal-3 protein-like 2 OS=Homo sapiens GN=MSL3P1 PE=5 SV=1"/>
        <s v="&gt;sp|Q8TC76|F110B_HUMAN Protein FAM110B OS=Homo sapiens GN=FAM110B PE=1 SV=1"/>
        <s v="&gt;sp|Q13813|SPTN1_HUMAN Spectrin alpha chain, non-erythrocytic 1 OS=Homo sapiens GN=SPTAN1 PE=1 SV=3"/>
        <s v="&gt;sp|Q9NYU1|UGGG2_HUMAN UDP-glucose:glycoprotein glucosyltransferase 2 OS=Homo sapiens GN=UGGT2 PE=1 SV=4"/>
        <s v="&gt;sp|Q9BQR3|PRS27_HUMAN Serine protease 27 OS=Homo sapiens GN=PRSS27 PE=1 SV=1"/>
        <s v="&gt;sp|P01258|CALC_HUMAN Calcitonin OS=Homo sapiens GN=CALCA PE=1 SV=2"/>
        <s v="&gt;sp|P07196|NFL_HUMAN Neurofilament light polypeptide OS=Homo sapiens GN=NEFL PE=1 SV=3"/>
        <s v="&gt;sp|Q5JUK3|KCNT1_HUMAN Potassium channel subfamily T member 1 OS=Homo sapiens GN=KCNT1 PE=2 SV=2"/>
        <s v="&gt;sp|Q8IX12|CCAR1_HUMAN Cell division cycle and apoptosis regulator protein 1 OS=Homo sapiens GN=CCAR1 PE=1 SV=2"/>
        <s v="&gt;sp|O95479|G6PE_HUMAN GDH/6PGL endoplasmic bifunctional protein OS=Homo sapiens GN=H6PD PE=1 SV=2"/>
        <s v="&gt;sp|Q9H0B3|K1683_HUMAN Uncharacterized protein KIAA1683 OS=Homo sapiens GN=KIAA1683 PE=1 SV=1"/>
        <s v="&gt;sp|Q9UKG9|OCTC_HUMAN Peroxisomal carnitine O-octanoyltransferase OS=Homo sapiens GN=CROT PE=1 SV=2"/>
        <s v="&gt;sp|P15559|NQO1_HUMAN NAD(P)H dehydrogenase [quinone] 1 OS=Homo sapiens GN=NQO1 PE=1 SV=1"/>
        <s v="&gt;sp|Q9H1J1|REN3A_HUMAN Regulator of nonsense transcripts 3A OS=Homo sapiens GN=UPF3A PE=1 SV=1"/>
        <s v="&gt;sp|P56975|NRG3_HUMAN Pro-neuregulin-3, membrane-bound isoform OS=Homo sapiens GN=NRG3 PE=1 SV=1"/>
        <s v="&gt;sp|Q96EM0|T3HPD_HUMAN Trans-L-3-hydroxyproline dehydratase OS=Homo sapiens GN=L3HYPDH PE=1 SV=2"/>
        <s v="&gt;tr|H7C5T6|H7C5T6_HUMAN Dehydrogenase/reductase SDR family member on chromosome X (Fragment) OS=Homo sapiens GN=DHRSX PE=4 SV=1"/>
        <s v="&gt;sp|Q12834|CDC20_HUMAN Cell division cycle protein 20 homolog OS=Homo sapiens GN=CDC20 PE=1 SV=2"/>
        <s v="&gt;sp|F5H4B4|F227A_HUMAN Protein FAM227A OS=Homo sapiens GN=FAM227A PE=2 SV=1"/>
        <s v="&gt;sp|P12757|SKIL_HUMAN Ski-like protein OS=Homo sapiens GN=SKIL PE=1 SV=2"/>
        <s v="&gt;tr|Q96MF8|Q96MF8_HUMAN Nebulin OS=Homo sapiens GN=NEB PE=2 SV=1"/>
        <s v="&gt;sp|Q96HP4|OXND1_HUMAN Oxidoreductase NAD-binding domain-containing protein 1 OS=Homo sapiens GN=OXNAD1 PE=1 SV=1"/>
        <s v="&gt;sp|Q5VUG0|SMBT2_HUMAN Scm-like with four MBT domains protein 2 OS=Homo sapiens GN=SFMBT2 PE=1 SV=1"/>
        <s v="&gt;sp|Q02156|KPCE_HUMAN Protein kinase C epsilon type OS=Homo sapiens GN=PRKCE PE=1 SV=1"/>
        <s v="&gt;sp|Q24JP5|T132A_HUMAN Transmembrane protein 132A OS=Homo sapiens GN=TMEM132A PE=2 SV=1"/>
        <s v="&gt;sp|Q96EP0|RNF31_HUMAN E3 ubiquitin-protein ligase RNF31 OS=Homo sapiens GN=RNF31 PE=1 SV=1"/>
        <s v="&gt;sp|O14522|PTPRT_HUMAN Receptor-type tyrosine-protein phosphatase T OS=Homo sapiens GN=PTPRT PE=1 SV=6"/>
        <s v="&gt;tr|F5H4M4|F5H4M4_HUMAN Glutamate receptor-interacting protein 1 (Fragment) OS=Homo sapiens GN=GRIP1 PE=4 SV=1"/>
        <s v="&gt;sp|Q96IV0|NGLY1_HUMAN Peptide-N(4)-(N-acetyl-beta-glucosaminyl)asparagine amidase OS=Homo sapiens GN=NGLY1 PE=1 SV=1"/>
        <s v="&gt;tr|D9ZHQ8|D9ZHQ8_HUMAN Neuregulin 3 variant 14 OS=Homo sapiens GN=NRG3 PE=2 SV=1"/>
        <s v="&gt;sp|Q5W0Q7|USPL1_HUMAN SUMO-specific isopeptidase USPL1 OS=Homo sapiens GN=USPL1 PE=1 SV=1"/>
        <s v="&gt;sp|Q92185|SIA8A_HUMAN Alpha-N-acetylneuraminide alpha-2,8-sialyltransferase OS=Homo sapiens GN=ST8SIA1 PE=1 SV=1"/>
        <s v="&gt;sp|Q9NWW7|CB042_HUMAN Uncharacterized protein C2orf42 OS=Homo sapiens GN=C2orf42 PE=2 SV=1"/>
        <s v="&gt;sp|Q7Z553|MDGA2_HUMAN MAM domain-containing glycosylphosphatidylinositol anchor protein 2 OS=Homo sapiens GN=MDGA2 PE=2 SV=2"/>
        <s v="&gt;sp|Q96HS1|PGAM5_HUMAN Serine/threonine-protein phosphatase PGAM5, mitochondrial OS=Homo sapiens GN=PGAM5 PE=1 SV=2"/>
        <s v="&gt;sp|Q13905|RPGF1_HUMAN Rap guanine nucleotide exchange factor 1 OS=Homo sapiens GN=RAPGEF1 PE=1 SV=3"/>
        <s v="&gt;tr|G3V1D6|G3V1D6_HUMAN Carabin OS=Homo sapiens GN=TBC1D10C PE=4 SV=1"/>
        <s v="&gt;sp|P0CF51|TRGC1_HUMAN T-cell receptor gamma chain C region 1 OS=Homo sapiens GN=TRGC1 PE=4 SV=1"/>
        <s v="&gt;sp|Q7Z692|CEA19_HUMAN Carcinoembryonic antigen-related cell adhesion molecule 19 OS=Homo sapiens GN=CEACAM19 PE=1 SV=2"/>
        <s v="&gt;sp|Q9NT22|EMIL3_HUMAN EMILIN-3 OS=Homo sapiens GN=EMILIN3 PE=2 SV=2"/>
        <s v="&gt;tr|H0YAV0|H0YAV0_HUMAN Peroxidasin-like protein (Fragment) OS=Homo sapiens GN=PXDNL PE=4 SV=1"/>
        <s v="&gt;sp|Q7Z601|GP142_HUMAN Probable G-protein coupled receptor 142 OS=Homo sapiens GN=GPR142 PE=2 SV=1"/>
        <s v="&gt;tr|J3KRE2|J3KRE2_HUMAN Rho GDP-dissociation inhibitor 1 OS=Homo sapiens GN=ARHGDIA PE=4 SV=1"/>
        <s v="&gt;sp|Q53ET0|CRTC2_HUMAN CREB-regulated transcription coactivator 2 OS=Homo sapiens GN=CRTC2 PE=1 SV=2"/>
        <s v="&gt;sp|Q9BXX2|AN30B_HUMAN Ankyrin repeat domain-containing protein 30B OS=Homo sapiens GN=ANKRD30B PE=2 SV=3"/>
        <s v="&gt;sp|Q01804|OTUD4_HUMAN OTU domain-containing protein 4 OS=Homo sapiens GN=OTUD4 PE=1 SV=3"/>
        <s v="&gt;sp|Q5R3I4|TTC38_HUMAN Tetratricopeptide repeat protein 38 OS=Homo sapiens GN=TTC38 PE=1 SV=1"/>
        <s v="&gt;sp|Q6ZP68|CM035_HUMAN Putative uncharacterized protein C13orf35 OS=Homo sapiens GN=C13orf35 PE=2 SV=1"/>
        <s v="&gt;sp|P25490|TYY1_HUMAN Transcriptional repressor protein YY1 OS=Homo sapiens GN=YY1 PE=1 SV=2"/>
        <s v="&gt;sp|Q8IWB7|WDFY1_HUMAN WD repeat and FYVE domain-containing protein 1 OS=Homo sapiens GN=WDFY1 PE=1 SV=1"/>
        <s v="&gt;sp|Q8TDW5|SYTL5_HUMAN Synaptotagmin-like protein 5 OS=Homo sapiens GN=SYTL5 PE=1 SV=1"/>
        <s v="&gt;tr|H0YGK4|H0YGK4_HUMAN Uncharacterized protein C12orf43 (Fragment) OS=Homo sapiens GN=C12orf43 PE=4 SV=1"/>
        <s v="&gt;sp|Q5TAT6|CODA1_HUMAN Collagen alpha-1(XIII) chain OS=Homo sapiens GN=COL13A1 PE=1 SV=1"/>
        <s v="&gt;tr|H0YNJ6|H0YNJ6_HUMAN GMP reductase OS=Homo sapiens GN=GMPR2 PE=3 SV=1"/>
        <s v="&gt;tr|H7C287|H7C287_HUMAN Protein transport protein Sec61 subunit alpha isoform 2 (Fragment) OS=Homo sapiens GN=SEC61A2 PE=3 SV=1"/>
        <s v="&gt;sp|P61011|SRP54_HUMAN Signal recognition particle 54 kDa protein OS=Homo sapiens GN=SRP54 PE=1 SV=1"/>
        <s v="&gt;sp|Q13423|NNTM_HUMAN NAD(P) transhydrogenase, mitochondrial OS=Homo sapiens GN=NNT PE=1 SV=3"/>
        <s v="&gt;sp|B3KS81|SRRM5_HUMAN Serine/arginine repetitive matrix protein 5 OS=Homo sapiens GN=SRRM5 PE=2 SV=3"/>
        <s v="&gt;sp|P00338|LDHA_HUMAN L-lactate dehydrogenase A chain OS=Homo sapiens GN=LDHA PE=1 SV=2"/>
        <s v="&gt;sp|C9JLR9|CK095_HUMAN Uncharacterized protein C11orf95 OS=Homo sapiens GN=C11orf95 PE=2 SV=1"/>
        <s v="&gt;sp|Q5VU92|DC121_HUMAN DDB1- and CUL4-associated factor 12-like protein 1 OS=Homo sapiens GN=DCAF12L1 PE=2 SV=1"/>
        <s v="&gt;sp|O75369|FLNB_HUMAN Filamin-B OS=Homo sapiens GN=FLNB PE=1 SV=2"/>
        <s v="&gt;sp|Q7RTZ1|OVCH2_HUMAN Ovochymase-2 OS=Homo sapiens GN=OVCH2 PE=1 SV=2"/>
        <s v="&gt;sp|Q8IVW6|ARI3B_HUMAN AT-rich interactive domain-containing protein 3B OS=Homo sapiens GN=ARID3B PE=1 SV=2"/>
        <s v="&gt;sp|O76003|GLRX3_HUMAN Glutaredoxin-3 OS=Homo sapiens GN=GLRX3 PE=1 SV=2"/>
        <s v="&gt;tr|G3V1X8|G3V1X8_HUMAN A disintegrin and metalloproteinase with thrombospondin motifs 20 OS=Homo sapiens GN=ADAMTS20 PE=4 SV=1"/>
        <s v="&gt;sp|Q9BTW9|TBCD_HUMAN Tubulin-specific chaperone D OS=Homo sapiens GN=TBCD PE=1 SV=2"/>
        <s v="&gt;sp|Q14674|ESPL1_HUMAN Separin OS=Homo sapiens GN=ESPL1 PE=1 SV=3"/>
        <s v="&gt;sp|Q63HK5|TSH3_HUMAN Teashirt homolog 3 OS=Homo sapiens GN=TSHZ3 PE=1 SV=2"/>
        <s v="&gt;sp|P48506|GSH1_HUMAN Glutamate--cysteine ligase catalytic subunit OS=Homo sapiens GN=GCLC PE=1 SV=2"/>
        <s v="&gt;sp|Q05BV3|EMAL5_HUMAN Echinoderm microtubule-associated protein-like 5 OS=Homo sapiens GN=EML5 PE=2 SV=3"/>
        <s v="&gt;sp|Q5NDL2|EOGT_HUMAN EGF domain-specific O-linked N-acetylglucosamine transferase OS=Homo sapiens GN=EOGT PE=2 SV=1"/>
        <s v="&gt;sp|A6NJ88|SGE1L_HUMAN Putative SAGE1-like protein OS=Homo sapiens PE=5 SV=4"/>
        <s v="&gt;sp|P61218|RPAB2_HUMAN DNA-directed RNA polymerases I, II, and III subunit RPABC2 OS=Homo sapiens GN=POLR2F PE=1 SV=1"/>
        <s v="&gt;sp|P09884|DPOLA_HUMAN DNA polymerase alpha catalytic subunit OS=Homo sapiens GN=POLA1 PE=1 SV=2"/>
        <s v="&gt;sp|Q9P2K9|PTHD2_HUMAN Patched domain-containing protein 2 OS=Homo sapiens GN=PTCHD2 PE=2 SV=2"/>
        <s v="&gt;tr|E7ETC6|E7ETC6_HUMAN Podoplanin OS=Homo sapiens GN=PDPN PE=4 SV=1"/>
        <s v="&gt;sp|P55011|S12A2_HUMAN Solute carrier family 12 member 2 OS=Homo sapiens GN=SLC12A2 PE=1 SV=1"/>
        <s v="&gt;tr|C9J9E2|C9J9E2_HUMAN CaM kinase-like vesicle-associated protein OS=Homo sapiens GN=CAMKV PE=4 SV=1"/>
        <s v="&gt;sp|Q5EG05|CAR16_HUMAN Caspase recruitment domain-containing protein 16 OS=Homo sapiens GN=CARD16 PE=1 SV=1"/>
        <s v="&gt;sp|Q7L5Y1|ENOF1_HUMAN Mitochondrial enolase superfamily member 1 OS=Homo sapiens GN=ENOSF1 PE=1 SV=1"/>
        <s v="&gt;sp|Q6ZUB1|S31E1_HUMAN Spermatogenesis-associated protein 31E1 OS=Homo sapiens GN=SPATA31E1 PE=2 SV=2"/>
        <s v="&gt;sp|P48169|GBRA4_HUMAN Gamma-aminobutyric acid receptor subunit alpha-4 OS=Homo sapiens GN=GABRA4 PE=1 SV=2"/>
        <s v="&gt;sp|Q38SD2|LRRK1_HUMAN Leucine-rich repeat serine/threonine-protein kinase 1 OS=Homo sapiens GN=LRRK1 PE=1 SV=3"/>
        <s v="&gt;sp|Q5TH69|BIG3_HUMAN Brefeldin A-inhibited guanine nucleotide-exchange protein 3 OS=Homo sapiens GN=ARFGEF3 PE=1 SV=3"/>
        <s v="&gt;sp|Q96MD2|CL066_HUMAN UPF0536 protein C12orf66 OS=Homo sapiens GN=C12orf66 PE=2 SV=4"/>
        <s v="&gt;sp|Q9BYD9|ACTT3_HUMAN Actin-related protein T3 OS=Homo sapiens GN=ACTRT3 PE=2 SV=1"/>
        <s v="&gt;sp|Q14112|NID2_HUMAN Nidogen-2 OS=Homo sapiens GN=NID2 PE=1 SV=3"/>
        <s v="&gt;tr|C9JSV9|C9JSV9_HUMAN Zinc finger protein 717 OS=Homo sapiens GN=ZNF717 PE=4 SV=1"/>
        <s v="&gt;sp|O95502|NPTXR_HUMAN Neuronal pentraxin receptor OS=Homo sapiens GN=NPTXR PE=2 SV=2"/>
        <s v="&gt;tr|B5MC54|B5MC54_HUMAN Homeobox protein OTX1 OS=Homo sapiens GN=OTX1 PE=4 SV=1"/>
        <s v="&gt;sp|Q8HWS3|RFX6_HUMAN DNA-binding protein RFX6 OS=Homo sapiens GN=RFX6 PE=1 SV=2"/>
        <s v="&gt;sp|P49257|LMAN1_HUMAN Protein ERGIC-53 OS=Homo sapiens GN=LMAN1 PE=1 SV=2"/>
        <s v="&gt;sp|O75864|PPR37_HUMAN Protein phosphatase 1 regulatory subunit 37 OS=Homo sapiens GN=PPP1R37 PE=1 SV=4"/>
        <s v="&gt;sp|Q04695|K1C17_HUMAN Keratin, type I cytoskeletal 17 OS=Homo sapiens GN=KRT17 PE=1 SV=2"/>
        <s v="&gt;sp|Q96T88|UHRF1_HUMAN E3 ubiquitin-protein ligase UHRF1 OS=Homo sapiens GN=UHRF1 PE=1 SV=1"/>
        <s v="&gt;sp|Q9BRD0|BUD13_HUMAN BUD13 homolog OS=Homo sapiens GN=BUD13 PE=1 SV=1"/>
        <s v="&gt;sp|P22102|PUR2_HUMAN Trifunctional purine biosynthetic protein adenosine-3 OS=Homo sapiens GN=GART PE=1 SV=1"/>
        <s v="&gt;sp|Q92791|SC65_HUMAN Synaptonemal complex protein SC65 OS=Homo sapiens GN=LEPREL4 PE=1 SV=1"/>
        <s v="&gt;sp|Q9Y2U9|KLDC2_HUMAN Kelch domain-containing protein 2 OS=Homo sapiens GN=KLHDC2 PE=1 SV=1"/>
        <s v="&gt;tr|K7EQ36|K7EQ36_HUMAN Zinc finger protein 93 OS=Homo sapiens GN=ZNF93 PE=4 SV=1"/>
        <s v="&gt;sp|A5YKK6|CNOT1_HUMAN CCR4-NOT transcription complex subunit 1 OS=Homo sapiens GN=CNOT1 PE=1 SV=2"/>
        <s v="&gt;sp|Q6UVK1|CSPG4_HUMAN Chondroitin sulfate proteoglycan 4 OS=Homo sapiens GN=CSPG4 PE=1 SV=2"/>
        <s v="&gt;tr|H0Y9A7|H0Y9A7_HUMAN Protein FAM81B (Fragment) OS=Homo sapiens GN=FAM81B PE=4 SV=1"/>
        <s v="&gt;tr|Q5VY89|Q5VY89_HUMAN GTP-binding protein Rit1 OS=Homo sapiens GN=RIT1 PE=2 SV=1"/>
        <s v="&gt;sp|Q53EL6|PDCD4_HUMAN Programmed cell death protein 4 OS=Homo sapiens GN=PDCD4 PE=1 SV=2"/>
        <s v="&gt;sp|A7E2S9|A30BL_HUMAN Putative ankyrin repeat domain-containing protein 30B-like OS=Homo sapiens GN=ANKRD30BL PE=2 SV=3"/>
        <s v="&gt;sp|Q5VTL8|PR38B_HUMAN Pre-mRNA-splicing factor 38B OS=Homo sapiens GN=PRPF38B PE=1 SV=1"/>
        <s v="&gt;sp|Q5HYC2|K2026_HUMAN Uncharacterized protein KIAA2026 OS=Homo sapiens GN=KIAA2026 PE=2 SV=2"/>
        <s v="&gt;sp|Q96QU1|PCD15_HUMAN Protocadherin-15 OS=Homo sapiens GN=PCDH15 PE=1 SV=2"/>
        <s v="&gt;sp|Q6NW34|CC017_HUMAN Uncharacterized protein C3orf17 OS=Homo sapiens GN=C3orf17 PE=1 SV=3"/>
        <s v="&gt;tr|B7ZBL6|B7ZBL6_HUMAN Family with sequence similarity 183, member A OS=Homo sapiens GN=FAM183A PE=4 SV=1"/>
        <s v="&gt;sp|P49759|CLK1_HUMAN Dual specificity protein kinase CLK1 OS=Homo sapiens GN=CLK1 PE=1 SV=2"/>
        <s v="&gt;tr|F5H5S4|F5H5S4_HUMAN Carboxylesterase 4A OS=Homo sapiens GN=CES4A PE=4 SV=1"/>
        <s v="&gt;sp|Q96F05|CK024_HUMAN Uncharacterized protein C11orf24 OS=Homo sapiens GN=C11orf24 PE=2 SV=2"/>
        <s v="&gt;sp|Q9BZW8|CD244_HUMAN Natural killer cell receptor 2B4 OS=Homo sapiens GN=CD244 PE=1 SV=2"/>
        <s v="&gt;sp|P08572|CO4A2_HUMAN Collagen alpha-2(IV) chain OS=Homo sapiens GN=COL4A2 PE=1 SV=4"/>
        <s v="&gt;sp|Q9Y520|PRC2C_HUMAN Protein PRRC2C OS=Homo sapiens GN=PRRC2C PE=1 SV=4"/>
        <s v="&gt;tr|H0YJH1|H0YJH1_HUMAN Ectonucleoside triphosphate diphosphohydrolase 5 (Fragment) OS=Homo sapiens GN=ENTPD5 PE=4 SV=1"/>
        <s v="&gt;tr|F5GZQ8|F5GZQ8_HUMAN Transmembrane protein 143 OS=Homo sapiens GN=TMEM143 PE=4 SV=1"/>
        <s v="&gt;sp|Q96J87|CELF6_HUMAN CUGBP Elav-like family member 6 OS=Homo sapiens GN=CELF6 PE=1 SV=1"/>
        <s v="&gt;sp|Q9NRS4|TMPS4_HUMAN Transmembrane protease serine 4 OS=Homo sapiens GN=TMPRSS4 PE=2 SV=2"/>
        <s v="&gt;sp|Q8N960|CE120_HUMAN Centrosomal protein of 120 kDa OS=Homo sapiens GN=CEP120 PE=2 SV=2"/>
        <s v="&gt;sp|P98161|PKD1_HUMAN Polycystin-1 OS=Homo sapiens GN=PKD1 PE=1 SV=3"/>
        <s v="&gt;sp|Q9H2Y9|SO5A1_HUMAN Solute carrier organic anion transporter family member 5A1 OS=Homo sapiens GN=SLCO5A1 PE=2 SV=2"/>
        <s v="&gt;sp|Q8NEF3|CC112_HUMAN Coiled-coil domain-containing protein 112 OS=Homo sapiens GN=CCDC112 PE=2 SV=2"/>
        <s v="&gt;sp|Q15008|PSMD6_HUMAN 26S proteasome non-ATPase regulatory subunit 6 OS=Homo sapiens GN=PSMD6 PE=1 SV=1"/>
        <s v="&gt;tr|E9PJJ1|E9PJJ1_HUMAN Beta,beta-carotene 9',10'-oxygenase OS=Homo sapiens GN=BCO2 PE=3 SV=1"/>
        <s v="&gt;sp|Q6JVE6|LCN10_HUMAN Epididymal-specific lipocalin-10 OS=Homo sapiens GN=LCN10 PE=2 SV=1"/>
        <s v="&gt;sp|Q9UHQ1|NARF_HUMAN Nuclear prelamin A recognition factor OS=Homo sapiens GN=NARF PE=1 SV=1"/>
        <s v="&gt;sp|Q8TF50|ZN526_HUMAN Zinc finger protein 526 OS=Homo sapiens GN=ZNF526 PE=2 SV=2"/>
        <s v="&gt;sp|Q8TD26|CHD6_HUMAN Chromodomain-helicase-DNA-binding protein 6 OS=Homo sapiens GN=CHD6 PE=1 SV=4"/>
        <s v="&gt;sp|P35580|MYH10_HUMAN Myosin-10 OS=Homo sapiens GN=MYH10 PE=1 SV=3"/>
        <s v="&gt;sp|P47756|CAPZB_HUMAN F-actin-capping protein subunit beta OS=Homo sapiens GN=CAPZB PE=1 SV=4"/>
        <s v="&gt;sp|Q9P0L9|PK2L1_HUMAN Polycystic kidney disease 2-like 1 protein OS=Homo sapiens GN=PKD2L1 PE=1 SV=1"/>
        <s v="&gt;sp|O75110|ATP9A_HUMAN Probable phospholipid-transporting ATPase IIA OS=Homo sapiens GN=ATP9A PE=1 SV=3"/>
        <s v="&gt;sp|Q0IIM8|TBC8B_HUMAN TBC1 domain family member 8B OS=Homo sapiens GN=TBC1D8B PE=2 SV=2"/>
        <s v="&gt;sp|Q6YHU6|THADA_HUMAN Thyroid adenoma-associated protein OS=Homo sapiens GN=THADA PE=1 SV=1"/>
        <s v="&gt;sp|O14949|QCR8_HUMAN Cytochrome b-c1 complex subunit 8 OS=Homo sapiens GN=UQCRQ PE=1 SV=4"/>
        <s v="&gt;sp|P16157|ANK1_HUMAN Ankyrin-1 OS=Homo sapiens GN=ANK1 PE=1 SV=3"/>
        <s v="&gt;sp|Q9UBX5|FBLN5_HUMAN Fibulin-5 OS=Homo sapiens GN=FBLN5 PE=1 SV=1"/>
        <s v="&gt;sp|P21333|FLNA_HUMAN Filamin-A OS=Homo sapiens GN=FLNA PE=1 SV=4"/>
        <s v="&gt;sp|Q9UEU0|VTI1B_HUMAN Vesicle transport through interaction with t-SNAREs homolog 1B OS=Homo sapiens GN=VTI1B PE=1 SV=3"/>
        <s v="&gt;sp|Q9Y2I8|WDR37_HUMAN WD repeat-containing protein 37 OS=Homo sapiens GN=WDR37 PE=2 SV=2"/>
        <s v="&gt;tr|B7Z955|B7Z955_HUMAN 6-phosphofructo-2-kinase OS=Homo sapiens GN=PFKFB3 PE=2 SV=1"/>
        <s v="&gt;tr|B1ARL5|B1ARL5_HUMAN Chromosome X open reading frame 30 (Fragment) OS=Homo sapiens GN=CXorf30 PE=4 SV=2"/>
        <s v="&gt;sp|Q6ZVK8|NUD18_HUMAN Nucleoside diphosphate-linked moiety X motif 18 OS=Homo sapiens GN=NUDT18 PE=1 SV=2"/>
        <s v="&gt;sp|Q96PN6|ADCYA_HUMAN Adenylate cyclase type 10 OS=Homo sapiens GN=ADCY10 PE=1 SV=3"/>
        <s v="&gt;sp|Q17R60|IMPG1_HUMAN Interphotoreceptor matrix proteoglycan 1 OS=Homo sapiens GN=IMPG1 PE=1 SV=2"/>
        <s v="&gt;sp|Q96T58|MINT_HUMAN Msx2-interacting protein OS=Homo sapiens GN=SPEN PE=1 SV=1"/>
        <s v="&gt;sp|Q9P225|DYH2_HUMAN Dynein heavy chain 2, axonemal OS=Homo sapiens GN=DNAH2 PE=1 SV=3"/>
        <s v="&gt;sp|Q86YZ3|HORN_HUMAN Hornerin OS=Homo sapiens GN=HRNR PE=1 SV=2"/>
        <s v="&gt;sp|Q9H8K7|CJ088_HUMAN Uncharacterized protein C10orf88 OS=Homo sapiens GN=C10orf88 PE=2 SV=2"/>
        <s v="&gt;sp|P26951|IL3RA_HUMAN Interleukin-3 receptor subunit alpha OS=Homo sapiens GN=IL3RA PE=1 SV=1"/>
        <s v="&gt;sp|Q9UH64|NSGX_HUMAN Susceptibility protein NSG-x OS=Homo sapiens GN=C9orf53 PE=1 SV=1"/>
        <s v="&gt;sp|P56746|CLD15_HUMAN Claudin-15 OS=Homo sapiens GN=CLDN15 PE=1 SV=1"/>
        <s v="&gt;sp|Q9NVW2|RNF12_HUMAN E3 ubiquitin-protein ligase RLIM OS=Homo sapiens GN=RLIM PE=1 SV=3"/>
        <s v="&gt;sp|Q16775|GLO2_HUMAN Hydroxyacylglutathione hydrolase, mitochondrial OS=Homo sapiens GN=HAGH PE=1 SV=2"/>
        <s v="&gt;sp|Q86UU0|BCL9L_HUMAN B-cell CLL/lymphoma 9-like protein OS=Homo sapiens GN=BCL9L PE=1 SV=1"/>
        <s v="&gt;sp|Q8N4C8|MINK1_HUMAN Misshapen-like kinase 1 OS=Homo sapiens GN=MINK1 PE=1 SV=2"/>
        <s v="&gt;sp|Q9BWU0|NADAP_HUMAN Kanadaptin OS=Homo sapiens GN=SLC4A1AP PE=1 SV=1"/>
        <s v="&gt;sp|Q9BY66|KDM5D_HUMAN Lysine-specific demethylase 5D OS=Homo sapiens GN=KDM5D PE=1 SV=2"/>
        <s v="&gt;sp|P28340|DPOD1_HUMAN DNA polymerase delta catalytic subunit OS=Homo sapiens GN=POLD1 PE=1 SV=2"/>
        <s v="&gt;sp|Q9P242|NYAP2_HUMAN Neuronal tyrosine-phosphorylated phosphoinositide-3-kinase adapter 2 OS=Homo sapiens GN=NYAP2 PE=1 SV=3"/>
        <s v="&gt;sp|O75147|OBSL1_HUMAN Obscurin-like protein 1 OS=Homo sapiens GN=OBSL1 PE=1 SV=4"/>
        <s v="&gt;sp|Q32M45|ANO4_HUMAN Anoctamin-4 OS=Homo sapiens GN=ANO4 PE=2 SV=1"/>
        <s v="&gt;sp|Q8TDW0|LRC8C_HUMAN Leucine-rich repeat-containing protein 8C OS=Homo sapiens GN=LRRC8C PE=1 SV=2"/>
        <s v="&gt;sp|Q969X6|CIR1A_HUMAN Cirhin OS=Homo sapiens GN=CIRH1A PE=1 SV=1"/>
        <s v="&gt;sp|Q9NYT6|ZN226_HUMAN Zinc finger protein 226 OS=Homo sapiens GN=ZNF226 PE=1 SV=2"/>
        <s v="&gt;sp|Q6NSI8|K1841_HUMAN Uncharacterized protein KIAA1841 OS=Homo sapiens GN=KIAA1841 PE=2 SV=2"/>
        <s v="&gt;sp|O15090|ZN536_HUMAN Zinc finger protein 536 OS=Homo sapiens GN=ZNF536 PE=1 SV=3"/>
        <s v="&gt;sp|A1L4H1|SRCRL_HUMAN Soluble scavenger receptor cysteine-rich domain-containing protein SSC5D OS=Homo sapiens GN=SSC5D PE=2 SV=3"/>
        <s v="&gt;sp|P63151|2ABA_HUMAN Serine/threonine-protein phosphatase 2A 55 kDa regulatory subunit B alpha isoform OS=Homo sapiens GN=PPP2R2A PE=1 SV=1"/>
        <s v="&gt;sp|Q16594|TAF9_HUMAN Transcription initiation factor TFIID subunit 9 OS=Homo sapiens GN=TAF9 PE=1 SV=1"/>
        <s v="&gt;tr|E5RG39|E5RG39_HUMAN Zinc finger protein 696 (Fragment) OS=Homo sapiens GN=ZNF696 PE=4 SV=1"/>
        <s v="&gt;sp|Q8TDR0|MIPT3_HUMAN TRAF3-interacting protein 1 OS=Homo sapiens GN=TRAF3IP1 PE=1 SV=1"/>
        <s v="&gt;sp|Q9NR48|ASH1L_HUMAN Histone-lysine N-methyltransferase ASH1L OS=Homo sapiens GN=ASH1L PE=1 SV=2"/>
        <s v="&gt;sp|Q9C0J8|WDR33_HUMAN pre-mRNA 3' end processing protein WDR33 OS=Homo sapiens GN=WDR33 PE=1 SV=2"/>
        <s v="&gt;sp|Q96P31|FCRL3_HUMAN Fc receptor-like protein 3 OS=Homo sapiens GN=FCRL3 PE=1 SV=1"/>
        <s v="&gt;sp|Q9NYZ3|GTSE1_HUMAN G2 and S phase-expressed protein 1 OS=Homo sapiens GN=GTSE1 PE=1 SV=3"/>
        <s v="&gt;sp|Q9NWU1|OXSM_HUMAN 3-oxoacyl-[acyl-carrier-protein] synthase, mitochondrial OS=Homo sapiens GN=OXSM PE=1 SV=1"/>
        <s v="&gt;tr|Q5JVD2|Q5JVD2_HUMAN Centriolin OS=Homo sapiens GN=CEP110 PE=2 SV=1"/>
        <s v="&gt;sp|Q96M93|ADAD1_HUMAN Adenosine deaminase domain-containing protein 1 OS=Homo sapiens GN=ADAD1 PE=1 SV=1"/>
        <s v="&gt;tr|F8WAJ3|F8WAJ3_HUMAN Transmembrane protease serine 13 OS=Homo sapiens GN=TMPRSS13 PE=3 SV=1"/>
        <s v="&gt;sp|O15226|NKRF_HUMAN NF-kappa-B-repressing factor OS=Homo sapiens GN=NKRF PE=1 SV=2"/>
        <s v="&gt;sp|P11169|GTR3_HUMAN Solute carrier family 2, facilitated glucose transporter member 3 OS=Homo sapiens GN=SLC2A3 PE=1 SV=1"/>
        <s v="&gt;sp|Q9BPX7|CG025_HUMAN UPF0415 protein C7orf25 OS=Homo sapiens GN=C7orf25 PE=1 SV=1"/>
        <s v="&gt;sp|Q9BXT4|TDRD1_HUMAN Tudor domain-containing protein 1 OS=Homo sapiens GN=TDRD1 PE=2 SV=2"/>
        <s v="&gt;sp|Q6GQQ9|OTU7B_HUMAN OTU domain-containing protein 7B OS=Homo sapiens GN=OTUD7B PE=1 SV=1"/>
        <s v="&gt;sp|Q05481|ZNF91_HUMAN Zinc finger protein 91 OS=Homo sapiens GN=ZNF91 PE=2 SV=2"/>
        <s v="&gt;tr|B0UXF1|B0UXF1_HUMAN Collagen alpha-2(XI) chain OS=Homo sapiens GN=COL11A2 PE=4 SV=1"/>
        <s v="&gt;sp|Q6NSJ0|K1161_HUMAN Uncharacterized family 31 glucosidase KIAA1161 OS=Homo sapiens GN=KIAA1161 PE=1 SV=2"/>
        <s v="&gt;sp|P13942|COBA2_HUMAN Collagen alpha-2(XI) chain OS=Homo sapiens GN=COL11A2 PE=1 SV=5"/>
        <s v="&gt;tr|C9JDD6|C9JDD6_HUMAN Microtubule-associated protein tau OS=Homo sapiens GN=MAPT PE=4 SV=1"/>
        <s v="&gt;sp|Q8TD84|DSCL1_HUMAN Down syndrome cell adhesion molecule-like protein 1 OS=Homo sapiens GN=DSCAML1 PE=1 SV=2"/>
        <s v="&gt;sp|Q17RG1|KCD19_HUMAN BTB/POZ domain-containing protein KCTD19 OS=Homo sapiens GN=KCTD19 PE=2 SV=1"/>
        <s v="&gt;sp|P0DKX0|ZN728_HUMAN Zinc finger protein 728 OS=Homo sapiens GN=ZNF728 PE=4 SV=1"/>
        <s v="&gt;sp|A1A519|F170A_HUMAN Protein FAM170A OS=Homo sapiens GN=FAM170A PE=2 SV=1"/>
        <s v="&gt;sp|Q15915|ZIC1_HUMAN Zinc finger protein ZIC 1 OS=Homo sapiens GN=ZIC1 PE=2 SV=2"/>
        <s v="&gt;sp|Q9HCU0|CD248_HUMAN Endosialin OS=Homo sapiens GN=CD248 PE=1 SV=1"/>
        <s v="&gt;sp|P25391|LAMA1_HUMAN Laminin subunit alpha-1 OS=Homo sapiens GN=LAMA1 PE=1 SV=2"/>
        <s v="&gt;sp|Q14746|COG2_HUMAN Conserved oligomeric Golgi complex subunit 2 OS=Homo sapiens GN=COG2 PE=1 SV=1"/>
        <s v="&gt;sp|Q70EL3|UBP50_HUMAN Inactive ubiquitin carboxyl-terminal hydrolase 50 OS=Homo sapiens GN=USP50 PE=2 SV=1"/>
        <s v="&gt;sp|P18074|ERCC2_HUMAN TFIIH basal transcription factor complex helicase XPD subunit OS=Homo sapiens GN=ERCC2 PE=1 SV=1"/>
        <s v="&gt;sp|Q8NEM7|FA48A_HUMAN Protein FAM48A OS=Homo sapiens GN=FAM48A PE=1 SV=2"/>
        <s v="&gt;sp|Q8WVQ1|CANT1_HUMAN Soluble calcium-activated nucleotidase 1 OS=Homo sapiens GN=CANT1 PE=1 SV=1"/>
        <s v="&gt;sp|Q641Q2|FA21A_HUMAN WASH complex subunit FAM21A OS=Homo sapiens GN=FAM21A PE=1 SV=3"/>
        <s v="&gt;sp|A6NMZ7|CO6A6_HUMAN Collagen alpha-6(VI) chain OS=Homo sapiens GN=COL6A6 PE=1 SV=2"/>
        <s v="&gt;sp|Q5GH76|XKR4_HUMAN XK-related protein 4 OS=Homo sapiens GN=XKR4 PE=1 SV=1"/>
        <s v="&gt;tr|H3BQA0|H3BQA0_HUMAN snRNA-activating protein complex subunit 5 OS=Homo sapiens GN=SNAPC5 PE=4 SV=1"/>
        <s v="&gt;sp|Q8N2C7|UNC80_HUMAN Protein unc-80 homolog OS=Homo sapiens GN=UNC80 PE=2 SV=2"/>
        <s v="&gt;sp|Q8NHS3|MFSD8_HUMAN Major facilitator superfamily domain-containing protein 8 OS=Homo sapiens GN=MFSD8 PE=1 SV=1"/>
        <s v="&gt;sp|P01712|LV209_HUMAN Ig lambda chain V-II region WIN OS=Homo sapiens PE=1 SV=1"/>
        <s v="&gt;tr|E7EQQ8|E7EQQ8_HUMAN Krueppel-like factor 8 OS=Homo sapiens GN=KLF8 PE=4 SV=2"/>
        <s v="&gt;sp|Q8TD30|ALAT2_HUMAN Alanine aminotransferase 2 OS=Homo sapiens GN=GPT2 PE=1 SV=1"/>
        <s v="&gt;sp|Q9HCJ0|TNR6C_HUMAN Trinucleotide repeat-containing gene 6C protein OS=Homo sapiens GN=TNRC6C PE=1 SV=3"/>
        <s v="&gt;sp|Q53GI3|ZN394_HUMAN Zinc finger protein 394 OS=Homo sapiens GN=ZNF394 PE=2 SV=2"/>
        <s v="&gt;sp|P30622|CLIP1_HUMAN CAP-Gly domain-containing linker protein 1 OS=Homo sapiens GN=CLIP1 PE=1 SV=2"/>
        <s v="&gt;sp|Q3L8U1|CHD9_HUMAN Chromodomain-helicase-DNA-binding protein 9 OS=Homo sapiens GN=CHD9 PE=1 SV=2"/>
        <s v="&gt;sp|Q5T7N8|F27D1_HUMAN Protein FAM27D1 OS=Homo sapiens GN=FAM27D1 PE=3 SV=2"/>
        <s v="&gt;sp|Q16819|MEP1A_HUMAN Meprin A subunit alpha OS=Homo sapiens GN=MEP1A PE=1 SV=2"/>
        <s v="&gt;sp|Q96ER9|CCD51_HUMAN Coiled-coil domain-containing protein 51 OS=Homo sapiens GN=CCDC51 PE=1 SV=2"/>
        <s v="&gt;sp|P52790|HXK3_HUMAN Hexokinase-3 OS=Homo sapiens GN=HK3 PE=1 SV=2"/>
        <s v="&gt;sp|O75351|VPS4B_HUMAN Vacuolar protein sorting-associated protein 4B OS=Homo sapiens GN=VPS4B PE=1 SV=2"/>
        <s v="&gt;sp|Q86T13|CLC14_HUMAN C-type lectin domain family 14 member A OS=Homo sapiens GN=CLEC14A PE=1 SV=1"/>
        <s v="&gt;tr|Q5JYD4|Q5JYD4_HUMAN Chromosome 20 open reading frame 100 (Fragment) OS=Homo sapiens GN=C20orf100 PE=2 SV=1"/>
        <s v="&gt;sp|Q96KJ4|MSLNL_HUMAN Mesothelin-like protein OS=Homo sapiens GN=MSLNL PE=2 SV=3"/>
        <s v="&gt;sp|P42166|LAP2A_HUMAN Lamina-associated polypeptide 2, isoform alpha OS=Homo sapiens GN=TMPO PE=1 SV=2"/>
        <s v="&gt;sp|O00555|CAC1A_HUMAN Voltage-dependent P/Q-type calcium channel subunit alpha-1A OS=Homo sapiens GN=CACNA1A PE=1 SV=2"/>
        <s v="&gt;sp|Q05D32|CTSL2_HUMAN CTD small phosphatase-like protein 2 OS=Homo sapiens GN=CTDSPL2 PE=1 SV=2"/>
        <s v="&gt;sp|Q7Z794|K2C1B_HUMAN Keratin, type II cytoskeletal 1b OS=Homo sapiens GN=KRT77 PE=1 SV=3"/>
        <s v="&gt;sp|Q6S9Z5|ZN474_HUMAN Zinc finger protein 474 OS=Homo sapiens GN=ZNF474 PE=2 SV=1"/>
        <s v="&gt;sp|Q96JJ6|JPH4_HUMAN Junctophilin-4 OS=Homo sapiens GN=JPH4 PE=1 SV=2"/>
        <s v="&gt;sp|P01779|HV318_HUMAN Ig heavy chain V-III region TUR OS=Homo sapiens PE=1 SV=1"/>
        <s v="&gt;sp|Q9NQ55|SSF1_HUMAN Suppressor of SWI4 1 homolog OS=Homo sapiens GN=PPAN PE=1 SV=1"/>
        <s v="&gt;tr|B4DMV3|B4DMV3_HUMAN HCG1685787, isoform CRA_b OS=Homo sapiens GN=IAH1 PE=2 SV=1"/>
        <s v="&gt;sp|P0C623|OR4Q2_HUMAN Olfactory receptor 4Q2 OS=Homo sapiens GN=OR4Q2 PE=3 SV=1"/>
        <s v="&gt;sp|Q9BZQ6|EDEM3_HUMAN ER degradation-enhancing alpha-mannosidase-like protein 3 OS=Homo sapiens GN=EDEM3 PE=1 SV=2"/>
        <s v="&gt;sp|Q6PJG6|BRAT1_HUMAN BRCA1-associated ATM activator 1 OS=Homo sapiens GN=BRAT1 PE=1 SV=2"/>
        <s v="&gt;sp|O95785|WIZ_HUMAN Protein Wiz OS=Homo sapiens GN=WIZ PE=1 SV=2"/>
        <s v="&gt;sp|Q7Z6Z7|HUWE1_HUMAN E3 ubiquitin-protein ligase HUWE1 OS=Homo sapiens GN=HUWE1 PE=1 SV=3"/>
        <s v="&gt;sp|P41217|OX2G_HUMAN OX-2 membrane glycoprotein OS=Homo sapiens GN=CD200 PE=1 SV=4"/>
        <s v="&gt;sp|Q99613|EIF3C_HUMAN Eukaryotic translation initiation factor 3 subunit C OS=Homo sapiens GN=EIF3C PE=1 SV=1"/>
        <s v="&gt;tr|Q5BQ95|Q5BQ95_HUMAN Kallikrein 13 splice variant 7 OS=Homo sapiens GN=KLK13 PE=2 SV=1"/>
        <s v="&gt;sp|Q8IU80|TMPS6_HUMAN Transmembrane protease serine 6 OS=Homo sapiens GN=TMPRSS6 PE=1 SV=3"/>
        <s v="&gt;tr|H0Y7M4|H0Y7M4_HUMAN Protein C9orf3 (Fragment) OS=Homo sapiens GN=C9orf3 PE=4 SV=1"/>
        <s v="&gt;sp|O95813|CER1_HUMAN Cerberus OS=Homo sapiens GN=CER1 PE=1 SV=1"/>
        <s v="&gt;sp|Q86XP0|PA24D_HUMAN Cytosolic phospholipase A2 delta OS=Homo sapiens GN=PLA2G4D PE=2 SV=2"/>
        <s v="&gt;sp|Q7Z5R6|AB1IP_HUMAN Amyloid beta A4 precursor protein-binding family B member 1-interacting protein OS=Homo sapiens GN=APBB1IP PE=1 SV=1"/>
        <s v="&gt;sp|P05305|EDN1_HUMAN Endothelin-1 OS=Homo sapiens GN=EDN1 PE=1 SV=1"/>
        <s v="&gt;sp|Q8NHU6|TDRD7_HUMAN Tudor domain-containing protein 7 OS=Homo sapiens GN=TDRD7 PE=1 SV=2"/>
        <s v="&gt;tr|E7EQF2|E7EQF2_HUMAN Peroxisomal carnitine O-octanoyltransferase OS=Homo sapiens GN=CROT PE=3 SV=1"/>
        <s v="&gt;sp|Q8WV16|DCAF4_HUMAN DDB1- and CUL4-associated factor 4 OS=Homo sapiens GN=DCAF4 PE=1 SV=3"/>
        <s v="&gt;tr|E9PAX1|E9PAX1_HUMAN SKI/DACH domain-containing protein 1 OS=Homo sapiens GN=SKIDA1 PE=4 SV=1"/>
        <s v="&gt;sp|Q9UJ96|KCNG2_HUMAN Potassium voltage-gated channel subfamily G member 2 OS=Homo sapiens GN=KCNG2 PE=1 SV=1"/>
        <s v="&gt;sp|Q9UMS4|PRP19_HUMAN Pre-mRNA-processing factor 19 OS=Homo sapiens GN=PRPF19 PE=1 SV=1"/>
        <s v="&gt;tr|Q96F92|Q96F92_HUMAN TAZ protein OS=Homo sapiens GN=TAZ PE=2 SV=1"/>
        <s v="&gt;sp|O15296|LX15B_HUMAN Arachidonate 15-lipoxygenase B OS=Homo sapiens GN=ALOX15B PE=2 SV=3"/>
        <s v="&gt;sp|Q2M3C7|SPKAP_HUMAN A-kinase anchor protein SPHKAP OS=Homo sapiens GN=SPHKAP PE=1 SV=1"/>
        <s v="&gt;sp|Q69YJ1|PKHMP_HUMAN Putative pleckstrin homology domain-containing family M member 1P OS=Homo sapiens GN=PLEKHM1P PE=5 SV=1"/>
        <s v="&gt;sp|O60306|AQR_HUMAN Intron-binding protein aquarius OS=Homo sapiens GN=AQR PE=1 SV=4"/>
        <s v="&gt;sp|Q9Y490|TLN1_HUMAN Talin-1 OS=Homo sapiens GN=TLN1 PE=1 SV=3"/>
        <s v="&gt;sp|Q5FVE4|ACBG2_HUMAN Long-chain-fatty-acid--CoA ligase ACSBG2 OS=Homo sapiens GN=ACSBG2 PE=1 SV=2"/>
        <s v="&gt;tr|H3BN76|H3BN76_HUMAN Bardet-Biedl syndrome 4 protein OS=Homo sapiens GN=BBS4 PE=4 SV=1"/>
        <s v="&gt;sp|Q96BY6|DOC10_HUMAN Dedicator of cytokinesis protein 10 OS=Homo sapiens GN=DOCK10 PE=1 SV=3"/>
        <s v="&gt;sp|O00716|E2F3_HUMAN Transcription factor E2F3 OS=Homo sapiens GN=E2F3 PE=1 SV=1"/>
        <s v="&gt;sp|O15020|SPTN2_HUMAN Spectrin beta chain, non-erythrocytic 2 OS=Homo sapiens GN=SPTBN2 PE=1 SV=3"/>
        <s v="&gt;sp|Q7RTW8|OTOAN_HUMAN Otoancorin OS=Homo sapiens GN=OTOA PE=1 SV=1"/>
        <s v="&gt;tr|Q5DTA9|Q5DTA9_HUMAN Costimulatory factor CD80 type 2 OS=Homo sapiens GN=CD80 PE=2 SV=1"/>
        <s v="&gt;sp|P21549|SPYA_HUMAN Serine--pyruvate aminotransferase OS=Homo sapiens GN=AGXT PE=1 SV=1"/>
        <s v="&gt;sp|P52789|HXK2_HUMAN Hexokinase-2 OS=Homo sapiens GN=HK2 PE=1 SV=2"/>
        <s v="&gt;tr|E9PC17|E9PC17_HUMAN Uncharacterized protein C6orf201 OS=Homo sapiens GN=C6orf201 PE=4 SV=1"/>
        <s v="&gt;sp|Q9HCJ6|VAT1L_HUMAN Synaptic vesicle membrane protein VAT-1 homolog-like OS=Homo sapiens GN=VAT1L PE=1 SV=2"/>
        <s v="&gt;sp|Q02388|CO7A1_HUMAN Collagen alpha-1(VII) chain OS=Homo sapiens GN=COL7A1 PE=1 SV=2"/>
        <s v="&gt;tr|H7C0L9|H7C0L9_HUMAN Zinc finger CW-type PWWP domain protein 2 (Fragment) OS=Homo sapiens GN=ZCWPW2 PE=4 SV=1"/>
        <s v="&gt;tr|F5GXL1|F5GXL1_HUMAN Formin-binding protein 4 OS=Homo sapiens GN=FNBP4 PE=4 SV=1"/>
        <s v="&gt;sp|Q9GZK4|OR2H1_HUMAN Olfactory receptor 2H1 OS=Homo sapiens GN=OR2H1 PE=2 SV=1"/>
        <s v="&gt;sp|Q15262|PTPRK_HUMAN Receptor-type tyrosine-protein phosphatase kappa OS=Homo sapiens GN=PTPRK PE=1 SV=2"/>
        <s v="&gt;sp|Q14554|PDIA5_HUMAN Protein disulfide-isomerase A5 OS=Homo sapiens GN=PDIA5 PE=1 SV=1"/>
        <s v="&gt;sp|Q15468|STIL_HUMAN SCL-interrupting locus protein OS=Homo sapiens GN=STIL PE=1 SV=2"/>
        <s v="&gt;tr|F8VYP0|F8VYP0_HUMAN LIM homeobox transcription factor 1-beta OS=Homo sapiens GN=LMX1B PE=3 SV=1"/>
        <s v="&gt;sp|Q13129|RLF_HUMAN Zinc finger protein Rlf OS=Homo sapiens GN=RLF PE=1 SV=2"/>
        <s v="&gt;sp|O95202|LETM1_HUMAN LETM1 and EF-hand domain-containing protein 1, mitochondrial OS=Homo sapiens GN=LETM1 PE=1 SV=1"/>
        <s v="&gt;sp|O60291|MGRN1_HUMAN E3 ubiquitin-protein ligase MGRN1 OS=Homo sapiens GN=MGRN1 PE=1 SV=2"/>
        <s v="&gt;sp|A6NM62|LRC53_HUMAN Leucine-rich repeat-containing protein 53 OS=Homo sapiens GN=LRRC53 PE=4 SV=2"/>
        <s v="&gt;sp|Q6ZMT1|STAC2_HUMAN SH3 and cysteine-rich domain-containing protein 2 OS=Homo sapiens GN=STAC2 PE=2 SV=1"/>
        <s v="&gt;sp|Q9UKU6|TRHDE_HUMAN Thyrotropin-releasing hormone-degrading ectoenzyme OS=Homo sapiens GN=TRHDE PE=2 SV=1"/>
        <s v="&gt;sp|Q8N4Y2|EFC4A_HUMAN EF-hand calcium-binding domain-containing protein 4A OS=Homo sapiens GN=EFCAB4A PE=2 SV=3"/>
        <s v="&gt;sp|Q5VZV1|MT21C_HUMAN Protein-lysine methyltransferase METTL21C OS=Homo sapiens GN=METTL21C PE=1 SV=1"/>
        <s v="&gt;tr|H0Y9M7|H0Y9M7_HUMAN Prominin-1 (Fragment) OS=Homo sapiens GN=PROM1 PE=4 SV=1"/>
        <s v="&gt;sp|Q13555|KCC2G_HUMAN Calcium/calmodulin-dependent protein kinase type II subunit gamma OS=Homo sapiens GN=CAMK2G PE=1 SV=3"/>
        <s v="&gt;tr|J3QRX0|J3QRX0_HUMAN CDK5 regulatory subunit-associated protein 3 OS=Homo sapiens GN=CDK5RAP3 PE=4 SV=1"/>
        <s v="&gt;sp|Q9BYV8|CEP41_HUMAN Centrosomal protein of 41 kDa OS=Homo sapiens GN=CEP41 PE=1 SV=1"/>
        <s v="&gt;sp|Q96EQ8|RN125_HUMAN E3 ubiquitin-protein ligase RNF125 OS=Homo sapiens GN=RNF125 PE=1 SV=4"/>
        <s v="&gt;sp|Q8TDB6|DTX3L_HUMAN E3 ubiquitin-protein ligase DTX3L OS=Homo sapiens GN=DTX3L PE=1 SV=1"/>
        <s v="&gt;tr|I3L2B8|I3L2B8_HUMAN Rab GTPase-binding effector protein 1 (Fragment) OS=Homo sapiens GN=RABEP1 PE=4 SV=1"/>
        <s v="&gt;tr|G3V349|G3V349_HUMAN Interferon alpha-inducible protein 27-like protein 1 OS=Homo sapiens GN=IFI27L1 PE=4 SV=1"/>
        <s v="&gt;tr|H7C3G2|H7C3G2_HUMAN Dynamin-like 120 kDa protein, mitochondrial (Fragment) OS=Homo sapiens GN=OPA1 PE=4 SV=1"/>
        <s v="&gt;sp|P35573|GDE_HUMAN Glycogen debranching enzyme OS=Homo sapiens GN=AGL PE=1 SV=3"/>
        <s v="&gt;tr|E9PF84|E9PF84_HUMAN Isocitrate dehydrogenase [NAD] subunit gamma, mitochondrial (Fragment) OS=Homo sapiens GN=IDH3G PE=3 SV=1"/>
        <s v="&gt;tr|G3V4H5|G3V4H5_HUMAN Methyltransferase-like protein 17, mitochondrial (Fragment) OS=Homo sapiens GN=METTL17 PE=4 SV=1"/>
        <s v="&gt;sp|Q9BQI6|ANR32_HUMAN Ankyrin repeat domain-containing protein 32 OS=Homo sapiens GN=ANKRD32 PE=1 SV=2"/>
        <s v="&gt;sp|Q53G59|KLH12_HUMAN Kelch-like protein 12 OS=Homo sapiens GN=KLHL12 PE=1 SV=2"/>
        <s v="&gt;tr|H0Y9V0|H0Y9V0_HUMAN Ephrin type-A receptor 6 (Fragment) OS=Homo sapiens GN=EPHA6 PE=4 SV=1"/>
        <s v="&gt;tr|H7C170|H7C170_HUMAN Uncharacterized methyltransferase WBSCR22 (Fragment) OS=Homo sapiens GN=WBSCR22 PE=4 SV=1"/>
        <s v="&gt;sp|Q8WXH0|SYNE2_HUMAN Nesprin-2 OS=Homo sapiens GN=SYNE2 PE=1 SV=3"/>
        <s v="&gt;sp|Q92186|SIA8B_HUMAN Alpha-2,8-sialyltransferase 8B OS=Homo sapiens GN=ST8SIA2 PE=2 SV=1"/>
        <s v="&gt;sp|Q15166|PON3_HUMAN Serum paraoxonase/lactonase 3 OS=Homo sapiens GN=PON3 PE=1 SV=3"/>
        <s v="&gt;sp|Q9UHI7|S23A1_HUMAN Solute carrier family 23 member 1 OS=Homo sapiens GN=SLC23A1 PE=1 SV=3"/>
        <s v="&gt;sp|P12830|CADH1_HUMAN Cadherin-1 OS=Homo sapiens GN=CDH1 PE=1 SV=3"/>
        <s v="&gt;sp|P12694|ODBA_HUMAN 2-oxoisovalerate dehydrogenase subunit alpha, mitochondrial OS=Homo sapiens GN=BCKDHA PE=1 SV=2"/>
        <s v="&gt;sp|Q9BQT8|ODC_HUMAN Mitochondrial 2-oxodicarboxylate carrier OS=Homo sapiens GN=SLC25A21 PE=1 SV=1"/>
        <s v="&gt;sp|Q6RI45|BRWD3_HUMAN Bromodomain and WD repeat-containing protein 3 OS=Homo sapiens GN=BRWD3 PE=1 SV=2"/>
        <s v="&gt;sp|Q96LI9|CX058_HUMAN Putative uncharacterized protein CXorf58 OS=Homo sapiens GN=CXorf58 PE=2 SV=2"/>
        <s v="&gt;sp|Q9NRN9|METL5_HUMAN Methyltransferase-like protein 5 OS=Homo sapiens GN=METTL5 PE=1 SV=1"/>
        <s v="&gt;sp|Q86VF7|NRAP_HUMAN Nebulin-related-anchoring protein OS=Homo sapiens GN=NRAP PE=2 SV=2"/>
        <s v="&gt;sp|Q96PY0|K1908_HUMAN Uncharacterized protein KIAA1908 OS=Homo sapiens GN=KIAA1908 PE=2 SV=2"/>
        <s v="&gt;sp|O75616|ERAL1_HUMAN GTPase Era, mitochondrial OS=Homo sapiens GN=ERAL1 PE=1 SV=2"/>
        <s v="&gt;sp|Q7Z3Z2|RD3_HUMAN Protein RD3 OS=Homo sapiens GN=RD3 PE=2 SV=1"/>
        <s v="&gt;tr|B4DJ62|B4DJ62_HUMAN HCG2002594, isoform CRA_a OS=Homo sapiens GN=SEPT5 PE=2 SV=1"/>
        <s v="&gt;sp|Q9HCC9|LST2_HUMAN Lateral signaling target protein 2 homolog OS=Homo sapiens GN=ZFYVE28 PE=1 SV=3"/>
        <s v="&gt;sp|P17097|ZNF7_HUMAN Zinc finger protein 7 OS=Homo sapiens GN=ZNF7 PE=1 SV=1"/>
        <s v="&gt;sp|Q96L34|MARK4_HUMAN MAP/microtubule affinity-regulating kinase 4 OS=Homo sapiens GN=MARK4 PE=1 SV=1"/>
        <s v="&gt;sp|Q9NS56|TOPRS_HUMAN E3 ubiquitin-protein ligase Topors OS=Homo sapiens GN=TOPORS PE=1 SV=1"/>
        <s v="&gt;tr|H0Y931|H0Y931_HUMAN Ankyrin-2 (Fragment) OS=Homo sapiens GN=ANK2 PE=4 SV=1"/>
        <s v="&gt;sp|O43252|PAPS1_HUMAN Bifunctional 3'-phosphoadenosine 5'-phosphosulfate synthase 1 OS=Homo sapiens GN=PAPSS1 PE=1 SV=2"/>
        <s v="&gt;sp|Q96Q04|LMTK3_HUMAN Serine/threonine-protein kinase LMTK3 OS=Homo sapiens GN=LMTK3 PE=2 SV=2"/>
        <s v="&gt;sp|Q9C040|TRIM2_HUMAN Tripartite motif-containing protein 2 OS=Homo sapiens GN=TRIM2 PE=1 SV=1"/>
        <s v="&gt;sp|Q9C0G0|ZN407_HUMAN Zinc finger protein 407 OS=Homo sapiens GN=ZNF407 PE=2 SV=2"/>
        <s v="&gt;sp|P17174|AATC_HUMAN Aspartate aminotransferase, cytoplasmic OS=Homo sapiens GN=GOT1 PE=1 SV=3"/>
        <s v="&gt;tr|B4DJW4|B4DJW4_HUMAN Group XV phospholipase A2 OS=Homo sapiens GN=PLA2G15 PE=2 SV=1"/>
        <s v="&gt;sp|Q9Y4K1|AIM1_HUMAN Absent in melanoma 1 protein OS=Homo sapiens GN=AIM1 PE=1 SV=3"/>
        <s v="&gt;sp|O95490|LPHN2_HUMAN Latrophilin-2 OS=Homo sapiens GN=LPHN2 PE=1 SV=2"/>
        <s v="&gt;sp|Q8NHV4|NEDD1_HUMAN Protein NEDD1 OS=Homo sapiens GN=NEDD1 PE=1 SV=1"/>
        <s v="&gt;sp|P55157|MTP_HUMAN Microsomal triglyceride transfer protein large subunit OS=Homo sapiens GN=MTTP PE=1 SV=1"/>
        <s v="&gt;sp|Q7Z4N8|P4HA3_HUMAN Prolyl 4-hydroxylase subunit alpha-3 OS=Homo sapiens GN=P4HA3 PE=1 SV=1"/>
        <s v="&gt;sp|Q01955|CO4A3_HUMAN Collagen alpha-3(IV) chain OS=Homo sapiens GN=COL4A3 PE=1 SV=3"/>
        <s v="&gt;sp|A4UGR9|XIRP2_HUMAN Xin actin-binding repeat-containing protein 2 OS=Homo sapiens GN=XIRP2 PE=1 SV=2"/>
        <s v="&gt;sp|Q7Z7L9|ZSCA2_HUMAN Zinc finger and SCAN domain-containing protein 2 OS=Homo sapiens GN=ZSCAN2 PE=2 SV=2"/>
        <s v="&gt;sp|Q7Z3T8|ZFY16_HUMAN Zinc finger FYVE domain-containing protein 16 OS=Homo sapiens GN=ZFYVE16 PE=1 SV=3"/>
        <s v="&gt;sp|Q96H15|TIMD4_HUMAN T-cell immunoglobulin and mucin domain-containing protein 4 OS=Homo sapiens GN=TIMD4 PE=1 SV=2"/>
        <s v="&gt;tr|H0YIQ6|H0YIQ6_HUMAN Uncharacterized protein OS=Homo sapiens PE=4 SV=1"/>
        <s v="&gt;tr|Q5SVL1|Q5SVL1_HUMAN Caspase 7, apoptosis-related cysteine peptidase OS=Homo sapiens GN=CASP7 PE=2 SV=1"/>
        <s v="&gt;sp|P20591|MX1_HUMAN Interferon-induced GTP-binding protein Mx1 OS=Homo sapiens GN=MX1 PE=1 SV=4"/>
        <s v="&gt;sp|Q96ED9|HOOK2_HUMAN Protein Hook homolog 2 OS=Homo sapiens GN=HOOK2 PE=1 SV=3"/>
        <s v="&gt;sp|P20794|MAK_HUMAN Serine/threonine-protein kinase MAK OS=Homo sapiens GN=MAK PE=1 SV=2"/>
        <s v="&gt;sp|Q70CQ2|UBP34_HUMAN Ubiquitin carboxyl-terminal hydrolase 34 OS=Homo sapiens GN=USP34 PE=1 SV=2"/>
        <s v="&gt;sp|Q5BKU6|YP026_HUMAN Putative uncharacterized protein LOC641298 OS=Homo sapiens PE=5 SV=2"/>
        <s v="&gt;sp|P33993|MCM7_HUMAN DNA replication licensing factor MCM7 OS=Homo sapiens GN=MCM7 PE=1 SV=4"/>
        <s v="&gt;sp|Q5VWM6|PRA13_HUMAN PRAME family member 13 OS=Homo sapiens GN=PRAMEF13 PE=3 SV=1"/>
        <s v="&gt;tr|F8WCZ9|F8WCZ9_HUMAN 8-oxoguanine DNA glycosylase OS=Homo sapiens GN=OGG1 PE=4 SV=1"/>
        <s v="&gt;sp|Q6N021|TET2_HUMAN Methylcytosine dioxygenase TET2 OS=Homo sapiens GN=TET2 PE=1 SV=3"/>
        <s v="&gt;sp|A0PG75|PLS5_HUMAN Phospholipid scramblase family member 5 OS=Homo sapiens GN=PLSCR5 PE=2 SV=2"/>
        <s v="&gt;sp|Q86UU1|PHLB1_HUMAN Pleckstrin homology-like domain family B member 1 OS=Homo sapiens GN=PHLDB1 PE=1 SV=1"/>
        <s v="&gt;sp|P50479|PDLI4_HUMAN PDZ and LIM domain protein 4 OS=Homo sapiens GN=PDLIM4 PE=1 SV=2"/>
        <s v="&gt;tr|H0Y886|H0Y886_HUMAN NADH dehydrogenase [ubiquinone] 1 beta subcomplex subunit 5, mitochondrial (Fragment) OS=Homo sapiens GN=NDUFB5 PE=4 SV=1"/>
        <s v="&gt;sp|Q14525|KT33B_HUMAN Keratin, type I cuticular Ha3-II OS=Homo sapiens GN=KRT33B PE=2 SV=3"/>
        <s v="&gt;sp|Q9UIX4|KCNG1_HUMAN Potassium voltage-gated channel subfamily G member 1 OS=Homo sapiens GN=KCNG1 PE=2 SV=1"/>
        <s v="&gt;sp|O43292|GPAA1_HUMAN Glycosylphosphatidylinositol anchor attachment 1 protein OS=Homo sapiens GN=GPAA1 PE=1 SV=3"/>
        <s v="&gt;sp|Q5JWR5|DOP1_HUMAN Protein dopey-1 OS=Homo sapiens GN=DOPEY1 PE=1 SV=1"/>
        <s v="&gt;sp|Q9BY71|LRRC3_HUMAN Leucine-rich repeat-containing protein 3 OS=Homo sapiens GN=LRRC3 PE=1 SV=1"/>
        <s v="&gt;sp|P58107|EPIPL_HUMAN Epiplakin OS=Homo sapiens GN=EPPK1 PE=1 SV=2"/>
        <s v="&gt;sp|P42704|LPPRC_HUMAN Leucine-rich PPR motif-containing protein, mitochondrial OS=Homo sapiens GN=LRPPRC PE=1 SV=3"/>
        <s v="&gt;sp|Q6L8Q7|PDE12_HUMAN 2',5'-phosphodiesterase 12 OS=Homo sapiens GN=PDE12 PE=1 SV=2"/>
        <s v="&gt;sp|Q3B820|F161A_HUMAN Protein FAM161A OS=Homo sapiens GN=FAM161A PE=1 SV=2"/>
        <s v="&gt;sp|P47874|OMP_HUMAN Olfactory marker protein OS=Homo sapiens GN=OMP PE=2 SV=2"/>
        <s v="&gt;sp|P23409|MYF6_HUMAN Myogenic factor 6 OS=Homo sapiens GN=MYF6 PE=1 SV=1"/>
        <s v="&gt;sp|O60522|TDRD6_HUMAN Tudor domain-containing protein 6 OS=Homo sapiens GN=TDRD6 PE=2 SV=2"/>
        <s v="&gt;sp|O43809|CPSF5_HUMAN Cleavage and polyadenylation specificity factor subunit 5 OS=Homo sapiens GN=NUDT21 PE=1 SV=1"/>
        <s v="&gt;sp|Q92878|RAD50_HUMAN DNA repair protein RAD50 OS=Homo sapiens GN=RAD50 PE=1 SV=1"/>
        <s v="&gt;sp|Q86TB3|ALPK2_HUMAN Alpha-protein kinase 2 OS=Homo sapiens GN=ALPK2 PE=1 SV=3"/>
        <s v="&gt;sp|Q8WWW0|RASF5_HUMAN Ras association domain-containing protein 5 OS=Homo sapiens GN=RASSF5 PE=1 SV=1"/>
        <s v="&gt;sp|P49750|YLPM1_HUMAN YLP motif-containing protein 1 OS=Homo sapiens GN=YLPM1 PE=1 SV=3"/>
        <s v="&gt;sp|P42681|TXK_HUMAN Tyrosine-protein kinase TXK OS=Homo sapiens GN=TXK PE=1 SV=3"/>
        <s v="&gt;sp|P59046|NAL12_HUMAN NACHT, LRR and PYD domains-containing protein 12 OS=Homo sapiens GN=NLRP12 PE=1 SV=2"/>
        <s v="&gt;sp|Q96GS4|CQ059_HUMAN Uncharacterized protein C17orf59 OS=Homo sapiens GN=C17orf59 PE=1 SV=2"/>
        <s v="&gt;sp|Q96PI1|SPRR4_HUMAN Small proline-rich protein 4 OS=Homo sapiens GN=SPRR4 PE=2 SV=1"/>
        <s v="&gt;sp|Q9BWS9|CHID1_HUMAN Chitinase domain-containing protein 1 OS=Homo sapiens GN=CHID1 PE=1 SV=1"/>
        <s v="&gt;sp|Q14028|CNGB1_HUMAN Cyclic nucleotide-gated cation channel beta-1 OS=Homo sapiens GN=CNGB1 PE=1 SV=2"/>
        <s v="&gt;sp|Q9UJW9|SRTD3_HUMAN SERTA domain-containing protein 3 OS=Homo sapiens GN=SERTAD3 PE=1 SV=2"/>
        <s v="&gt;sp|Q9NSB4|KRT82_HUMAN Keratin, type II cuticular Hb2 OS=Homo sapiens GN=KRT82 PE=1 SV=3"/>
        <s v="&gt;sp|Q9UHD1|CHRD1_HUMAN Cysteine and histidine-rich domain-containing protein 1 OS=Homo sapiens GN=CHORDC1 PE=1 SV=2"/>
        <s v="&gt;sp|Q9H2U1|DHX36_HUMAN Probable ATP-dependent RNA helicase DHX36 OS=Homo sapiens GN=DHX36 PE=1 SV=2"/>
        <s v="&gt;sp|Q8TB45|DPTOR_HUMAN DEP domain-containing mTOR-interacting protein OS=Homo sapiens GN=DEPTOR PE=1 SV=2"/>
        <s v="&gt;tr|G3XAM1|G3XAM1_HUMAN Zinc finger CCHC domain-containing protein 10 OS=Homo sapiens GN=ZCCHC10 PE=4 SV=1"/>
        <s v="&gt;sp|Q9NXG0|CNTLN_HUMAN Centlein OS=Homo sapiens GN=CNTLN PE=2 SV=5"/>
        <s v="&gt;sp|Q86XI2|CNDG2_HUMAN Condensin-2 complex subunit G2 OS=Homo sapiens GN=NCAPG2 PE=1 SV=1"/>
        <s v="&gt;sp|Q9NYQ8|FAT2_HUMAN Protocadherin Fat 2 OS=Homo sapiens GN=FAT2 PE=1 SV=2"/>
        <s v="&gt;tr|B4DSU6|B4DSU6_HUMAN Heterogeneous nuclear ribonucleoproteins C1/C2 OS=Homo sapiens GN=HNRNPC PE=2 SV=1"/>
        <s v="&gt;sp|Q03111|ENL_HUMAN Protein ENL OS=Homo sapiens GN=MLLT1 PE=1 SV=2"/>
        <s v="&gt;sp|Q5VZL5|ZMYM4_HUMAN Zinc finger MYM-type protein 4 OS=Homo sapiens GN=ZMYM4 PE=1 SV=1"/>
        <s v="&gt;sp|O00339|MATN2_HUMAN Matrilin-2 OS=Homo sapiens GN=MATN2 PE=1 SV=4"/>
        <s v="&gt;sp|Q8TDG4|HELQ_HUMAN Helicase POLQ-like OS=Homo sapiens GN=HELQ PE=1 SV=2"/>
        <s v="&gt;sp|Q6DT37|MRCKG_HUMAN Serine/threonine-protein kinase MRCK gamma OS=Homo sapiens GN=CDC42BPG PE=1 SV=2"/>
        <s v="&gt;tr|H0Y7F9|H0Y7F9_HUMAN Rab11 family-interacting protein 3 (Fragment) OS=Homo sapiens GN=RAB11FIP3 PE=4 SV=1"/>
        <s v="&gt;sp|P68400|CSK21_HUMAN Casein kinase II subunit alpha OS=Homo sapiens GN=CSNK2A1 PE=1 SV=1"/>
        <s v="&gt;sp|P10253|LYAG_HUMAN Lysosomal alpha-glucosidase OS=Homo sapiens GN=GAA PE=1 SV=4"/>
        <s v="&gt;sp|Q96DT7|ZBT10_HUMAN Zinc finger and BTB domain-containing protein 10 OS=Homo sapiens GN=ZBTB10 PE=1 SV=2"/>
        <s v="&gt;sp|P43490|NAMPT_HUMAN Nicotinamide phosphoribosyltransferase OS=Homo sapiens GN=NAMPT PE=1 SV=1"/>
        <s v="&gt;sp|Q6P597|KLC3_HUMAN Kinesin light chain 3 OS=Homo sapiens GN=KLC3 PE=1 SV=2"/>
        <s v="&gt;sp|Q96CC6|RHDF1_HUMAN Inactive rhomboid protein 1 OS=Homo sapiens GN=RHBDF1 PE=1 SV=2"/>
        <s v="&gt;sp|P18859|ATP5J_HUMAN ATP synthase-coupling factor 6, mitochondrial OS=Homo sapiens GN=ATP5J PE=1 SV=1"/>
        <s v="&gt;sp|Q9UPA5|BSN_HUMAN Protein bassoon OS=Homo sapiens GN=BSN PE=1 SV=4"/>
        <s v="&gt;sp|Q9NVH0|EXD2_HUMAN Exonuclease 3'-5' domain-containing protein 2 OS=Homo sapiens GN=EXD2 PE=1 SV=2"/>
        <s v="&gt;sp|P42338|PK3CB_HUMAN Phosphatidylinositol 4,5-bisphosphate 3-kinase catalytic subunit beta isoform OS=Homo sapiens GN=PIK3CB PE=1 SV=1"/>
        <s v="&gt;sp|Q8NEN9|PDZD8_HUMAN PDZ domain-containing protein 8 OS=Homo sapiens GN=PDZD8 PE=1 SV=1"/>
        <s v="&gt;sp|Q16881|TRXR1_HUMAN Thioredoxin reductase 1, cytoplasmic OS=Homo sapiens GN=TXNRD1 PE=1 SV=3"/>
        <s v="&gt;tr|H3BP01|H3BP01_HUMAN Zinc finger CCCH domain-containing protein 18 (Fragment) OS=Homo sapiens GN=ZC3H18 PE=4 SV=1"/>
        <s v="&gt;sp|O60941|DTNB_HUMAN Dystrobrevin beta OS=Homo sapiens GN=DTNB PE=1 SV=1"/>
        <s v="&gt;tr|E9PIL3|E9PIL3_HUMAN CKLF-like MARVEL transmembrane domain-containing protein 1 OS=Homo sapiens GN=CMTM1 PE=4 SV=1"/>
        <s v="&gt;sp|A8MUL3|ADAS1_HUMAN Putative uncharacterized protein ADARB2-AS1 OS=Homo sapiens GN=ADARB2-AS1 PE=5 SV=2"/>
        <s v="&gt;tr|H0Y5M9|H0Y5M9_HUMAN Prorelaxin H2 (Fragment) OS=Homo sapiens GN=RLN2 PE=4 SV=1"/>
        <s v="&gt;sp|Q5TF21|SOGA3_HUMAN Protein SOGA3 OS=Homo sapiens GN=SOGA3 PE=2 SV=1"/>
        <s v="&gt;sp|Q8WWV6|FCAMR_HUMAN High affinity immunoglobulin alpha and immunoglobulin mu Fc receptor OS=Homo sapiens GN=FCAMR PE=1 SV=1"/>
        <s v="&gt;sp|Q49MI3|CERKL_HUMAN Ceramide kinase-like protein OS=Homo sapiens GN=CERKL PE=1 SV=1"/>
        <s v="&gt;sp|Q96A65|EXOC4_HUMAN Exocyst complex component 4 OS=Homo sapiens GN=EXOC4 PE=1 SV=1"/>
        <s v="&gt;sp|Q8NAT2|TDRD5_HUMAN Tudor domain-containing protein 5 OS=Homo sapiens GN=TDRD5 PE=1 SV=3"/>
        <s v="&gt;sp|Q6XQN6|PNCB_HUMAN Nicotinate phosphoribosyltransferase OS=Homo sapiens GN=NAPRT1 PE=1 SV=2"/>
        <s v="&gt;sp|A6NI56|CC154_HUMAN Coiled-coil domain-containing protein 154 OS=Homo sapiens GN=CCDC154 PE=2 SV=4"/>
        <s v="&gt;sp|Q12913|PTPRJ_HUMAN Receptor-type tyrosine-protein phosphatase eta OS=Homo sapiens GN=PTPRJ PE=1 SV=3"/>
        <s v="&gt;sp|Q8IYI0|CT196_HUMAN Uncharacterized protein C20orf196 OS=Homo sapiens GN=C20orf196 PE=2 SV=1"/>
        <s v="&gt;sp|Q16827|PTPRO_HUMAN Receptor-type tyrosine-protein phosphatase O OS=Homo sapiens GN=PTPRO PE=1 SV=2"/>
        <s v="&gt;sp|Q9GZM7|TINAL_HUMAN Tubulointerstitial nephritis antigen-like OS=Homo sapiens GN=TINAGL1 PE=1 SV=1"/>
        <s v="&gt;tr|H0Y9H9|H0Y9H9_HUMAN Semaphorin-5A (Fragment) OS=Homo sapiens GN=SEMA5A PE=4 SV=1"/>
        <s v="&gt;sp|C9JVW0|PRR24_HUMAN Proline-rich protein 24 OS=Homo sapiens GN=PRR24 PE=4 SV=1"/>
        <s v="&gt;sp|Q9BSL1|UBAC1_HUMAN Ubiquitin-associated domain-containing protein 1 OS=Homo sapiens GN=UBAC1 PE=1 SV=1"/>
        <s v="&gt;sp|Q9UG56|PISD_HUMAN Phosphatidylserine decarboxylase proenzyme OS=Homo sapiens GN=PISD PE=2 SV=4"/>
        <s v="&gt;sp|O14607|UTY_HUMAN Histone demethylase UTY OS=Homo sapiens GN=UTY PE=1 SV=2"/>
        <s v="&gt;sp|Q5THJ4|VP13D_HUMAN Vacuolar protein sorting-associated protein 13D OS=Homo sapiens GN=VPS13D PE=1 SV=1"/>
        <s v="&gt;tr|F8WAI1|F8WAI1_HUMAN Immunoglobulin-like and fibronectin type III domain-containing protein 1 OS=Homo sapiens GN=IGFN1 PE=4 SV=1"/>
        <s v="&gt;sp|Q9NYK1|TLR7_HUMAN Toll-like receptor 7 OS=Homo sapiens GN=TLR7 PE=1 SV=1"/>
        <s v="&gt;tr|A8MU38|A8MU38_HUMAN Phosphatidate phosphatase LPIN1 OS=Homo sapiens GN=LPIN1 PE=4 SV=1"/>
        <s v="&gt;sp|Q8WUF8|F172A_HUMAN Protein FAM172A OS=Homo sapiens GN=FAM172A PE=2 SV=1"/>
        <s v="&gt;sp|Q9P219|DAPLE_HUMAN Protein Daple OS=Homo sapiens GN=CCDC88C PE=1 SV=3"/>
        <s v="&gt;sp|Q13151|ROA0_HUMAN Heterogeneous nuclear ribonucleoprotein A0 OS=Homo sapiens GN=HNRNPA0 PE=1 SV=1"/>
        <s v="&gt;sp|P35900|K1C20_HUMAN Keratin, type I cytoskeletal 20 OS=Homo sapiens GN=KRT20 PE=1 SV=1"/>
        <s v="&gt;sp|Q9H254|SPTN4_HUMAN Spectrin beta chain, non-erythrocytic 4 OS=Homo sapiens GN=SPTBN4 PE=1 SV=2"/>
        <s v="&gt;sp|Q8TDD5|MCLN3_HUMAN Mucolipin-3 OS=Homo sapiens GN=MCOLN3 PE=2 SV=1"/>
        <s v="&gt;sp|Q8IZE3|PACE1_HUMAN Protein-associating with the carboxyl-terminal domain of ezrin OS=Homo sapiens GN=SCYL3 PE=1 SV=3"/>
        <s v="&gt;sp|Q96RP7|G3ST4_HUMAN Galactose-3-O-sulfotransferase 4 OS=Homo sapiens GN=GAL3ST4 PE=1 SV=1"/>
        <s v="&gt;sp|Q8N9L9|ACOT4_HUMAN Acyl-coenzyme A thioesterase 4 OS=Homo sapiens GN=ACOT4 PE=1 SV=2"/>
        <s v="&gt;sp|P48552|NRIP1_HUMAN Nuclear receptor-interacting protein 1 OS=Homo sapiens GN=NRIP1 PE=1 SV=2"/>
        <s v="&gt;sp|Q5JTC6|AMER1_HUMAN APC membrane recruitment protein 1 OS=Homo sapiens GN=AMER1 PE=1 SV=2"/>
        <s v="&gt;sp|Q8NET5|NFAM1_HUMAN NFAT activation molecule 1 OS=Homo sapiens GN=NFAM1 PE=1 SV=1"/>
        <s v="&gt;sp|Q9Y6W5|WASF2_HUMAN Wiskott-Aldrich syndrome protein family member 2 OS=Homo sapiens GN=WASF2 PE=1 SV=3"/>
        <s v="&gt;tr|H3BQ97|H3BQ97_HUMAN Ras-related protein Rab-26 (Fragment) OS=Homo sapiens GN=RAB26 PE=4 SV=1"/>
        <s v="&gt;sp|Q8NG08|HELB_HUMAN DNA helicase B OS=Homo sapiens GN=HELB PE=1 SV=2"/>
        <s v="&gt;tr|C9J9Q4|C9J9Q4_HUMAN tRNA wybutosine-synthesizing protein 1 homolog (Fragment) OS=Homo sapiens GN=TYW1 PE=4 SV=1"/>
        <s v="&gt;sp|P18206|VINC_HUMAN Vinculin OS=Homo sapiens GN=VCL PE=1 SV=4"/>
        <s v="&gt;sp|Q96PV7|F193B_HUMAN Protein FAM193B OS=Homo sapiens GN=FAM193B PE=2 SV=2"/>
        <s v="&gt;tr|B4E3T4|B4E3T4_HUMAN HCG2043421, isoform CRA_c OS=Homo sapiens GN=RBPMS PE=2 SV=1"/>
        <s v="&gt;sp|Q6Y2X3|DJC14_HUMAN DnaJ homolog subfamily C member 14 OS=Homo sapiens GN=DNAJC14 PE=2 SV=2"/>
        <s v="&gt;sp|Q99496|RING2_HUMAN E3 ubiquitin-protein ligase RING2 OS=Homo sapiens GN=RNF2 PE=1 SV=1"/>
        <s v="&gt;sp|Q8N752|KC1AL_HUMAN Casein kinase I isoform alpha-like OS=Homo sapiens GN=CSNK1A1L PE=2 SV=2"/>
        <s v="&gt;sp|Q8TDM0|BCAS4_HUMAN Breast carcinoma-amplified sequence 4 OS=Homo sapiens GN=BCAS4 PE=2 SV=1"/>
        <s v="&gt;sp|Q9NRF8|PYRG2_HUMAN CTP synthase 2 OS=Homo sapiens GN=CTPS2 PE=1 SV=1"/>
        <s v="&gt;sp|Q15363|TMED2_HUMAN Transmembrane emp24 domain-containing protein 2 OS=Homo sapiens GN=TMED2 PE=1 SV=1"/>
        <s v="&gt;sp|O43175|SERA_HUMAN D-3-phosphoglycerate dehydrogenase OS=Homo sapiens GN=PHGDH PE=1 SV=4"/>
        <s v="&gt;sp|Q8N3A8|PARP8_HUMAN Poly [ADP-ribose] polymerase 8 OS=Homo sapiens GN=PARP8 PE=1 SV=1"/>
        <s v="&gt;sp|Q13796|SHRM2_HUMAN Protein Shroom2 OS=Homo sapiens GN=SHROOM2 PE=1 SV=1"/>
        <s v="&gt;sp|O00203|AP3B1_HUMAN AP-3 complex subunit beta-1 OS=Homo sapiens GN=AP3B1 PE=1 SV=3"/>
        <s v="&gt;sp|P98182|ZN200_HUMAN Zinc finger protein 200 OS=Homo sapiens GN=ZNF200 PE=2 SV=2"/>
        <s v="&gt;sp|Q5GH77|XKR3_HUMAN XK-related protein 3 OS=Homo sapiens GN=XKR3 PE=2 SV=1"/>
        <s v="&gt;sp|Q9C0H6|KLHL4_HUMAN Kelch-like protein 4 OS=Homo sapiens GN=KLHL4 PE=2 SV=2"/>
        <s v="&gt;sp|Q9NUP9|LIN7C_HUMAN Protein lin-7 homolog C OS=Homo sapiens GN=LIN7C PE=1 SV=1"/>
        <s v="&gt;sp|Q8IV63|VRK3_HUMAN Inactive serine/threonine-protein kinase VRK3 OS=Homo sapiens GN=VRK3 PE=1 SV=2"/>
        <s v="&gt;sp|Q9Y5I2|PCDAA_HUMAN Protocadherin alpha-10 OS=Homo sapiens GN=PCDHA10 PE=2 SV=1"/>
        <s v="&gt;sp|Q9H2J4|PDCL3_HUMAN Phosducin-like protein 3 OS=Homo sapiens GN=PDCL3 PE=1 SV=1"/>
        <s v="&gt;sp|A6NKG5|RTL1_HUMAN Retrotransposon-like protein 1 OS=Homo sapiens GN=RTL1 PE=2 SV=3"/>
        <s v="&gt;sp|O75323|NIPS2_HUMAN Protein NipSnap homolog 2 OS=Homo sapiens GN=GBAS PE=1 SV=1"/>
        <s v="&gt;tr|G5E9F8|G5E9F8_HUMAN Protein S (Alpha), isoform CRA_b OS=Homo sapiens GN=PROS1 PE=4 SV=1"/>
        <s v="&gt;sp|O75762|TRPA1_HUMAN Transient receptor potential cation channel subfamily A member 1 OS=Homo sapiens GN=TRPA1 PE=2 SV=3"/>
        <s v="&gt;sp|P22676|CALB2_HUMAN Calretinin OS=Homo sapiens GN=CALB2 PE=1 SV=2"/>
        <s v="&gt;sp|P98173|FAM3A_HUMAN Protein FAM3A OS=Homo sapiens GN=FAM3A PE=1 SV=2"/>
        <s v="&gt;sp|Q14161|GIT2_HUMAN ARF GTPase-activating protein GIT2 OS=Homo sapiens GN=GIT2 PE=1 SV=2"/>
        <s v="&gt;sp|Q13428|TCOF_HUMAN Treacle protein OS=Homo sapiens GN=TCOF1 PE=1 SV=3"/>
        <s v="&gt;tr|J3KQ12|J3KQ12_HUMAN HCG2020143, isoform CRA_b OS=Homo sapiens GN=BSCL2 PE=4 SV=1"/>
      </sharedItems>
    </cacheField>
    <cacheField name="Xq" numFmtId="0">
      <sharedItems containsSemiMixedTypes="0" containsString="0" containsNumber="1" minValue="-7.5126301270416098" maxValue="4.77787291258214"/>
    </cacheField>
    <cacheField name="Wq" numFmtId="0">
      <sharedItems containsSemiMixedTypes="0" containsString="0" containsNumber="1" minValue="1.30921792478716" maxValue="14.287795518457701"/>
    </cacheField>
    <cacheField name="Zq" numFmtId="0">
      <sharedItems containsSemiMixedTypes="0" containsString="0" containsNumber="1" minValue="-13.01972" maxValue="13.03159"/>
    </cacheField>
    <cacheField name="FDRq" numFmtId="0">
      <sharedItems containsSemiMixedTypes="0" containsString="0" containsNumber="1" minValue="0" maxValue="1.1007290000000001"/>
    </cacheField>
    <cacheField name="pep_per_protein" numFmtId="0">
      <sharedItems containsSemiMixedTypes="0" containsString="0" containsNumber="1" containsInteger="1" minValue="1" maxValue="162"/>
    </cacheField>
    <cacheField name="Xq-X" numFmtId="0">
      <sharedItems containsSemiMixedTypes="0" containsString="0" containsNumber="1" minValue="-7.9562020812358112" maxValue="4.9844299442573572"/>
    </cacheField>
    <cacheField name="Fold" numFmtId="0">
      <sharedItems containsSemiMixedTypes="0" containsString="0" containsNumber="1" minValue="1.0000071415792362" maxValue="248.34503280639376"/>
    </cacheField>
    <cacheField name="Exp" numFmtId="0">
      <sharedItems containsSemiMixedTypes="0" containsString="0" containsNumber="1" containsInteger="1" minValue="1" maxValue="2" count="2">
        <n v="1"/>
        <n v="2"/>
      </sharedItems>
    </cacheField>
    <cacheField name="comp" numFmtId="0">
      <sharedItems count="6">
        <s v="113_114"/>
        <s v="113_115"/>
        <s v="113_116"/>
        <s v="117_118"/>
        <s v="117_119"/>
        <s v="117_1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779">
  <r>
    <x v="0"/>
    <n v="5.16882327298126E-2"/>
    <n v="6.8340446932697398"/>
    <n v="0.66631879999999999"/>
    <n v="1.0750409999999999"/>
    <n v="3"/>
    <n v="0.2548843613751946"/>
    <n v="1.1932400955317319"/>
    <x v="0"/>
    <x v="0"/>
  </r>
  <r>
    <x v="1"/>
    <n v="-1.5773131244181901E-3"/>
    <n v="6.84176195794742"/>
    <n v="0.52736959999999999"/>
    <n v="1.0577000000000001"/>
    <n v="3"/>
    <n v="0.201618815520964"/>
    <n v="1.1499880068862256"/>
    <x v="0"/>
    <x v="0"/>
  </r>
  <r>
    <x v="2"/>
    <n v="-0.13144863536363899"/>
    <n v="5.7361038111915903"/>
    <n v="0.1718364"/>
    <n v="1.028904"/>
    <n v="1"/>
    <n v="7.1747493281743013E-2"/>
    <n v="1.0509889443638873"/>
    <x v="0"/>
    <x v="0"/>
  </r>
  <r>
    <x v="3"/>
    <n v="-0.23629866724308801"/>
    <n v="6.4990900853864"/>
    <n v="-8.4389339999999993E-2"/>
    <n v="1.012329"/>
    <n v="2"/>
    <n v="-3.310253859770601E-2"/>
    <n v="1.023210191139001"/>
    <x v="0"/>
    <x v="0"/>
  </r>
  <r>
    <x v="4"/>
    <n v="-8.78136486398369E-2"/>
    <n v="5.6764958856705103"/>
    <n v="0.27490340000000002"/>
    <n v="1.0401119999999999"/>
    <n v="1"/>
    <n v="0.1153824800055451"/>
    <n v="1.0832621964497122"/>
    <x v="0"/>
    <x v="0"/>
  </r>
  <r>
    <x v="5"/>
    <n v="0.215192262661248"/>
    <n v="6.6098557623329199"/>
    <n v="1.0756619999999999"/>
    <n v="1.0382880000000001"/>
    <n v="3"/>
    <n v="0.41838839130662997"/>
    <n v="1.3364338144385319"/>
    <x v="0"/>
    <x v="0"/>
  </r>
  <r>
    <x v="6"/>
    <n v="-0.21543402756386501"/>
    <n v="6.9449341043620203"/>
    <n v="-3.2250830000000001E-2"/>
    <n v="1.007466"/>
    <n v="4"/>
    <n v="-1.2237898918483009E-2"/>
    <n v="1.0085187448805102"/>
    <x v="0"/>
    <x v="0"/>
  </r>
  <r>
    <x v="7"/>
    <n v="0.15852678068175599"/>
    <n v="6.8431410686062399"/>
    <n v="0.94624540000000001"/>
    <n v="1.0801449999999999"/>
    <n v="3"/>
    <n v="0.36172290932713802"/>
    <n v="1.2849595185076292"/>
    <x v="0"/>
    <x v="0"/>
  </r>
  <r>
    <x v="8"/>
    <n v="-0.69381727075539001"/>
    <n v="5.5718523754455402"/>
    <n v="-1.1580999999999999"/>
    <n v="1.0094650000000001"/>
    <n v="1"/>
    <n v="-0.49062114211000801"/>
    <n v="1.4050496796985721"/>
    <x v="0"/>
    <x v="0"/>
  </r>
  <r>
    <x v="9"/>
    <n v="7.3237168712824E-2"/>
    <n v="7.1117099771991299"/>
    <n v="0.73718649999999997"/>
    <n v="1.089542"/>
    <n v="6"/>
    <n v="0.27643329735820599"/>
    <n v="1.2111967987731767"/>
    <x v="0"/>
    <x v="0"/>
  </r>
  <r>
    <x v="10"/>
    <n v="-4.0945516795170202E-2"/>
    <n v="6.5431355758722898"/>
    <n v="0.4150298"/>
    <n v="1.047453"/>
    <n v="2"/>
    <n v="0.16225061185021181"/>
    <n v="1.1190314721142629"/>
    <x v="0"/>
    <x v="0"/>
  </r>
  <r>
    <x v="11"/>
    <n v="-0.10403595583788799"/>
    <n v="6.3984865667928803"/>
    <n v="0.25082789999999999"/>
    <n v="1.0392269999999999"/>
    <n v="2"/>
    <n v="9.9160172807494007E-2"/>
    <n v="1.0711497392009925"/>
    <x v="0"/>
    <x v="0"/>
  </r>
  <r>
    <x v="12"/>
    <n v="0.115388688693587"/>
    <n v="7.5528056791812901"/>
    <n v="0.87554650000000001"/>
    <n v="1.093877"/>
    <n v="31"/>
    <n v="0.31858481733896898"/>
    <n v="1.2471066245668354"/>
    <x v="0"/>
    <x v="0"/>
  </r>
  <r>
    <x v="13"/>
    <n v="-0.178159142686032"/>
    <n v="7.1558298106189904"/>
    <n v="6.6974889999999995E-2"/>
    <n v="1.014635"/>
    <n v="6"/>
    <n v="2.503698595935E-2"/>
    <n v="1.0175057772723552"/>
    <x v="0"/>
    <x v="0"/>
  </r>
  <r>
    <x v="14"/>
    <n v="-0.42449907381526097"/>
    <n v="5.6050643999434202"/>
    <n v="-0.52393509999999999"/>
    <n v="1.0543750000000001"/>
    <n v="1"/>
    <n v="-0.22130294516987897"/>
    <n v="1.165785970689601"/>
    <x v="0"/>
    <x v="0"/>
  </r>
  <r>
    <x v="15"/>
    <n v="0.63884257362985597"/>
    <n v="5.6858259725193303"/>
    <n v="2.0078390000000002"/>
    <n v="0.45989639999999998"/>
    <n v="1"/>
    <n v="0.84203870227523803"/>
    <n v="1.7925814869533305"/>
    <x v="0"/>
    <x v="0"/>
  </r>
  <r>
    <x v="16"/>
    <n v="-0.36793750352453702"/>
    <n v="7.6161456531638203"/>
    <n v="-0.45464280000000001"/>
    <n v="1.0508919999999999"/>
    <n v="78"/>
    <n v="-0.16474137487915502"/>
    <n v="1.120965109898918"/>
    <x v="0"/>
    <x v="0"/>
  </r>
  <r>
    <x v="17"/>
    <n v="9.4546870477022302E-2"/>
    <n v="7.3504589412959103"/>
    <n v="0.80723279999999997"/>
    <n v="1.081655"/>
    <n v="9"/>
    <n v="0.29774299912240432"/>
    <n v="1.2292198752171286"/>
    <x v="0"/>
    <x v="0"/>
  </r>
  <r>
    <x v="18"/>
    <n v="3.8536215586467401E-2"/>
    <n v="7.1446683530253097"/>
    <n v="0.64613880000000001"/>
    <n v="1.0736140000000001"/>
    <n v="5"/>
    <n v="0.24173234423184942"/>
    <n v="1.1824116131673021"/>
    <x v="0"/>
    <x v="0"/>
  </r>
  <r>
    <x v="19"/>
    <n v="-0.17036851700974501"/>
    <n v="7.4882822075067699"/>
    <n v="8.9831859999999999E-2"/>
    <n v="1.012078"/>
    <n v="16"/>
    <n v="3.2827611635636994E-2"/>
    <n v="1.0230152218215616"/>
    <x v="0"/>
    <x v="0"/>
  </r>
  <r>
    <x v="20"/>
    <n v="-0.90178675160024901"/>
    <n v="6.7766776351324998"/>
    <n v="-1.8185750000000001"/>
    <n v="0.57095269999999998"/>
    <n v="4"/>
    <n v="-0.69859062295486707"/>
    <n v="1.622918579596375"/>
    <x v="0"/>
    <x v="0"/>
  </r>
  <r>
    <x v="21"/>
    <n v="-0.14939377605316201"/>
    <n v="5.6771584784923199"/>
    <n v="0.12819369999999999"/>
    <n v="1.022734"/>
    <n v="1"/>
    <n v="5.3802352592219993E-2"/>
    <n v="1.0379970565092635"/>
    <x v="0"/>
    <x v="0"/>
  </r>
  <r>
    <x v="22"/>
    <n v="-6.63421155604801E-2"/>
    <n v="6.96579331980272"/>
    <n v="0.36119590000000001"/>
    <n v="1.045504"/>
    <n v="4"/>
    <n v="0.13685401308490192"/>
    <n v="1.0995048843256743"/>
    <x v="0"/>
    <x v="0"/>
  </r>
  <r>
    <x v="23"/>
    <n v="7.3072107808065404E-2"/>
    <n v="7.6199468269733304"/>
    <n v="0.76261780000000001"/>
    <n v="1.08141"/>
    <n v="95"/>
    <n v="0.27626823645344739"/>
    <n v="1.211058231856696"/>
    <x v="0"/>
    <x v="0"/>
  </r>
  <r>
    <x v="24"/>
    <n v="-0.15769942755289401"/>
    <n v="7.6295773715460999"/>
    <n v="0.12566959999999999"/>
    <n v="1.0203070000000001"/>
    <n v="126"/>
    <n v="4.549670109248799E-2"/>
    <n v="1.0320384355202741"/>
    <x v="0"/>
    <x v="0"/>
  </r>
  <r>
    <x v="25"/>
    <n v="0.238142571181751"/>
    <n v="7.20123187607701"/>
    <n v="1.184337"/>
    <n v="1.00187"/>
    <n v="6"/>
    <n v="0.44133869982713303"/>
    <n v="1.3578637265413487"/>
    <x v="0"/>
    <x v="0"/>
  </r>
  <r>
    <x v="26"/>
    <n v="-0.313015097478334"/>
    <n v="7.5887282193699201"/>
    <n v="-0.3025254"/>
    <n v="1.0424469999999999"/>
    <n v="48"/>
    <n v="-0.109818968832952"/>
    <n v="1.0790928220999561"/>
    <x v="0"/>
    <x v="0"/>
  </r>
  <r>
    <x v="27"/>
    <n v="1.1765740941556401E-2"/>
    <n v="5.2172763669758702"/>
    <n v="0.4910021"/>
    <n v="1.0553079999999999"/>
    <n v="1"/>
    <n v="0.21496186958693841"/>
    <n v="1.1606732373982327"/>
    <x v="0"/>
    <x v="0"/>
  </r>
  <r>
    <x v="28"/>
    <n v="9.7422320661997006E-2"/>
    <n v="7.1758179483942204"/>
    <n v="0.80528820000000001"/>
    <n v="1.0813219999999999"/>
    <n v="6"/>
    <n v="0.30061844930737902"/>
    <n v="1.2316722890280269"/>
    <x v="0"/>
    <x v="0"/>
  </r>
  <r>
    <x v="29"/>
    <n v="-0.343640096335109"/>
    <n v="7.1449048366895997"/>
    <n v="-0.37540610000000002"/>
    <n v="1.044138"/>
    <n v="7"/>
    <n v="-0.140443967689727"/>
    <n v="1.1022442627759887"/>
    <x v="0"/>
    <x v="0"/>
  </r>
  <r>
    <x v="30"/>
    <n v="-0.39546239601536698"/>
    <n v="6.3892139345597796"/>
    <n v="-0.48598940000000002"/>
    <n v="1.0540970000000001"/>
    <n v="3"/>
    <n v="-0.19226626736998498"/>
    <n v="1.1425571005584472"/>
    <x v="0"/>
    <x v="0"/>
  </r>
  <r>
    <x v="31"/>
    <n v="-0.279627345144627"/>
    <n v="7.5944970671376799"/>
    <n v="-0.21063000000000001"/>
    <n v="1.0437320000000001"/>
    <n v="54"/>
    <n v="-7.6431216499245003E-2"/>
    <n v="1.0544065346190286"/>
    <x v="0"/>
    <x v="0"/>
  </r>
  <r>
    <x v="32"/>
    <n v="6.5780064763326096E-2"/>
    <n v="6.4287159028554601"/>
    <n v="0.6819868"/>
    <n v="1.0900479999999999"/>
    <n v="2"/>
    <n v="0.2689761934087081"/>
    <n v="1.2049524313423674"/>
    <x v="0"/>
    <x v="0"/>
  </r>
  <r>
    <x v="33"/>
    <n v="-0.34474858400676101"/>
    <n v="7.4036221670535198"/>
    <n v="-0.38515850000000001"/>
    <n v="1.043245"/>
    <n v="13"/>
    <n v="-0.141552455361379"/>
    <n v="1.1030914921996351"/>
    <x v="0"/>
    <x v="0"/>
  </r>
  <r>
    <x v="34"/>
    <n v="1.63439480153264E-2"/>
    <n v="6.8360422988927096"/>
    <n v="0.57400569999999995"/>
    <n v="1.083094"/>
    <n v="3"/>
    <n v="0.21954007666070841"/>
    <n v="1.1643623349099981"/>
    <x v="0"/>
    <x v="0"/>
  </r>
  <r>
    <x v="35"/>
    <n v="0.31141695569642802"/>
    <n v="7.5815905160471502"/>
    <n v="1.416971"/>
    <n v="0.87332050000000006"/>
    <n v="41"/>
    <n v="0.51461308434180997"/>
    <n v="1.4286109499067396"/>
    <x v="0"/>
    <x v="0"/>
  </r>
  <r>
    <x v="36"/>
    <n v="0.15964711267792001"/>
    <n v="7.51193732337829"/>
    <n v="0.99447759999999996"/>
    <n v="1.0666329999999999"/>
    <n v="24"/>
    <n v="0.36284324132330203"/>
    <n v="1.2859577477405897"/>
    <x v="0"/>
    <x v="0"/>
  </r>
  <r>
    <x v="37"/>
    <n v="-0.27157828262892297"/>
    <n v="7.63343390121981"/>
    <n v="-0.18893080000000001"/>
    <n v="1.0350140000000001"/>
    <n v="162"/>
    <n v="-6.8382153983540972E-2"/>
    <n v="1.048540185449448"/>
    <x v="0"/>
    <x v="0"/>
  </r>
  <r>
    <x v="38"/>
    <n v="-0.55858252614913895"/>
    <n v="7.3646537128054099"/>
    <n v="-0.96444390000000002"/>
    <n v="1.0726739999999999"/>
    <n v="10"/>
    <n v="-0.35538639750375695"/>
    <n v="1.2793281782977972"/>
    <x v="0"/>
    <x v="0"/>
  </r>
  <r>
    <x v="39"/>
    <n v="0.32474308590308099"/>
    <n v="7.1491504786381199"/>
    <n v="1.4115979999999999"/>
    <n v="0.86264149999999995"/>
    <n v="5"/>
    <n v="0.52793921454846293"/>
    <n v="1.4418681195697534"/>
    <x v="0"/>
    <x v="0"/>
  </r>
  <r>
    <x v="40"/>
    <n v="0.11356500417444899"/>
    <n v="5.9969794533103702"/>
    <n v="0.77570779999999995"/>
    <n v="1.0792079999999999"/>
    <n v="2"/>
    <n v="0.31676113281983098"/>
    <n v="1.2455311757595247"/>
    <x v="0"/>
    <x v="0"/>
  </r>
  <r>
    <x v="41"/>
    <n v="0.123381414054013"/>
    <n v="7.5109260525337804"/>
    <n v="0.8950207"/>
    <n v="1.0871900000000001"/>
    <n v="24"/>
    <n v="0.32657754269939498"/>
    <n v="1.2540349378616171"/>
    <x v="0"/>
    <x v="0"/>
  </r>
  <r>
    <x v="42"/>
    <n v="-2.3006150590012198E-2"/>
    <n v="6.5242525629558896"/>
    <n v="0.4602523"/>
    <n v="1.0492760000000001"/>
    <n v="2"/>
    <n v="0.18018997805536979"/>
    <n v="1.1330330763878824"/>
    <x v="0"/>
    <x v="0"/>
  </r>
  <r>
    <x v="43"/>
    <n v="-0.27002763834855598"/>
    <n v="7.5944873403737896"/>
    <n v="-0.1841749"/>
    <n v="1.0344580000000001"/>
    <n v="55"/>
    <n v="-6.6831509703173975E-2"/>
    <n v="1.0474137939927877"/>
    <x v="0"/>
    <x v="0"/>
  </r>
  <r>
    <x v="44"/>
    <n v="-1.13773336786955"/>
    <n v="7.6101135895764997"/>
    <n v="-2.578055"/>
    <n v="0.15078050000000001"/>
    <n v="78"/>
    <n v="-0.93453723922416798"/>
    <n v="1.9112774729548059"/>
    <x v="0"/>
    <x v="0"/>
  </r>
  <r>
    <x v="45"/>
    <n v="-0.56513799689820199"/>
    <n v="7.5133598309982004"/>
    <n v="-0.99210109999999996"/>
    <n v="1.064341"/>
    <n v="30"/>
    <n v="-0.36194186825281999"/>
    <n v="1.285154552592747"/>
    <x v="0"/>
    <x v="0"/>
  </r>
  <r>
    <x v="46"/>
    <n v="-0.49003862656010799"/>
    <n v="6.2921788291408101"/>
    <n v="-0.71952190000000005"/>
    <n v="1.0927"/>
    <n v="2"/>
    <n v="-0.28684249791472599"/>
    <n v="1.2199673165758202"/>
    <x v="0"/>
    <x v="0"/>
  </r>
  <r>
    <x v="47"/>
    <n v="-0.56906826254130305"/>
    <n v="5.5857654548529201"/>
    <n v="-0.86471039999999999"/>
    <n v="1.0945290000000001"/>
    <n v="1"/>
    <n v="-0.36587213389592105"/>
    <n v="1.2886604114131508"/>
    <x v="0"/>
    <x v="0"/>
  </r>
  <r>
    <x v="48"/>
    <n v="-0.85421401199601898"/>
    <n v="5.5253884030741798"/>
    <n v="-1.530292"/>
    <n v="0.78943169999999996"/>
    <n v="1"/>
    <n v="-0.65101788335063704"/>
    <n v="1.570275702040745"/>
    <x v="0"/>
    <x v="0"/>
  </r>
  <r>
    <x v="49"/>
    <n v="-0.31260190565644602"/>
    <n v="7.5927944320196197"/>
    <n v="-0.30146790000000001"/>
    <n v="1.0435490000000001"/>
    <n v="46"/>
    <n v="-0.10940577701106402"/>
    <n v="1.078783811205013"/>
    <x v="0"/>
    <x v="0"/>
  </r>
  <r>
    <x v="50"/>
    <n v="5.4573889572137199E-2"/>
    <n v="6.9780710770696404"/>
    <n v="0.68092629999999998"/>
    <n v="1.0873740000000001"/>
    <n v="5"/>
    <n v="0.25777001821751921"/>
    <n v="1.1956291848717511"/>
    <x v="0"/>
    <x v="0"/>
  </r>
  <r>
    <x v="51"/>
    <n v="-0.111307123473181"/>
    <n v="7.3453371593746599"/>
    <n v="0.24904019999999999"/>
    <n v="1.0394620000000001"/>
    <n v="11"/>
    <n v="9.1889005172200999E-2"/>
    <n v="1.0657647375021955"/>
    <x v="0"/>
    <x v="0"/>
  </r>
  <r>
    <x v="52"/>
    <n v="-0.41354230512178197"/>
    <n v="7.2897049703450696"/>
    <n v="-0.56792319999999996"/>
    <n v="1.0708470000000001"/>
    <n v="8"/>
    <n v="-0.21034617647639997"/>
    <n v="1.1569657659809991"/>
    <x v="0"/>
    <x v="0"/>
  </r>
  <r>
    <x v="53"/>
    <n v="-0.29025530105768199"/>
    <n v="7.47190234534306"/>
    <n v="-0.2379743"/>
    <n v="1.0373619999999999"/>
    <n v="15"/>
    <n v="-8.705917241229999E-2"/>
    <n v="1.0622027520504349"/>
    <x v="0"/>
    <x v="0"/>
  </r>
  <r>
    <x v="54"/>
    <n v="-8.5365610960276797E-2"/>
    <n v="7.2727000436309801"/>
    <n v="0.31776470000000001"/>
    <n v="1.0456099999999999"/>
    <n v="9"/>
    <n v="0.1178305176851052"/>
    <n v="1.0851018907594518"/>
    <x v="0"/>
    <x v="0"/>
  </r>
  <r>
    <x v="55"/>
    <n v="-0.56808393310149796"/>
    <n v="7.3180367131111002"/>
    <n v="-0.98708980000000002"/>
    <n v="1.064306"/>
    <n v="11"/>
    <n v="-0.36488780445611596"/>
    <n v="1.2877814773935412"/>
    <x v="0"/>
    <x v="0"/>
  </r>
  <r>
    <x v="56"/>
    <n v="-0.37048353296605802"/>
    <n v="4.9553176790474502"/>
    <n v="-0.37239080000000002"/>
    <n v="1.041231"/>
    <n v="1"/>
    <n v="-0.16728740432067601"/>
    <n v="1.1229451056111639"/>
    <x v="0"/>
    <x v="0"/>
  </r>
  <r>
    <x v="57"/>
    <n v="8.8199444339150196E-2"/>
    <n v="6.49593504228545"/>
    <n v="0.74268350000000005"/>
    <n v="1.0890979999999999"/>
    <n v="3"/>
    <n v="0.29139557298453223"/>
    <n v="1.2238235556789216"/>
    <x v="0"/>
    <x v="0"/>
  </r>
  <r>
    <x v="58"/>
    <n v="-0.20701491332638999"/>
    <n v="5.5096721781237399"/>
    <n v="-8.9637150000000006E-3"/>
    <n v="1.002116"/>
    <n v="1"/>
    <n v="-3.8187846810079917E-3"/>
    <n v="1.0026504861789873"/>
    <x v="0"/>
    <x v="0"/>
  </r>
  <r>
    <x v="59"/>
    <n v="-0.82315885842238901"/>
    <n v="7.6292745290022896"/>
    <n v="-1.7124079999999999"/>
    <n v="0.66167600000000004"/>
    <n v="131"/>
    <n v="-0.61996272977700695"/>
    <n v="1.536835478551656"/>
    <x v="0"/>
    <x v="0"/>
  </r>
  <r>
    <x v="60"/>
    <n v="0.59822956686350104"/>
    <n v="7.3397885765032704"/>
    <n v="2.1712259999999999"/>
    <n v="0.34967160000000003"/>
    <n v="10"/>
    <n v="0.80142569550888298"/>
    <n v="1.7428225624507503"/>
    <x v="0"/>
    <x v="0"/>
  </r>
  <r>
    <x v="61"/>
    <n v="-0.26938855856016702"/>
    <n v="7.4885090710354998"/>
    <n v="-0.18113650000000001"/>
    <n v="1.032286"/>
    <n v="21"/>
    <n v="-6.6192429914785023E-2"/>
    <n v="1.0469499172005561"/>
    <x v="0"/>
    <x v="0"/>
  </r>
  <r>
    <x v="62"/>
    <n v="0.40151879662625101"/>
    <n v="7.4126925758146003"/>
    <n v="1.6464129999999999"/>
    <n v="0.71553359999999999"/>
    <n v="12"/>
    <n v="0.60471492527163306"/>
    <n v="1.5206782394409415"/>
    <x v="0"/>
    <x v="0"/>
  </r>
  <r>
    <x v="63"/>
    <n v="-1.38338736669719E-2"/>
    <n v="5.5659940378549404"/>
    <n v="0.44675019999999999"/>
    <n v="1.053202"/>
    <n v="1"/>
    <n v="0.18936225497841011"/>
    <n v="1.1402595513818545"/>
    <x v="0"/>
    <x v="0"/>
  </r>
  <r>
    <x v="64"/>
    <n v="0.272017775971652"/>
    <n v="6.4138943570631"/>
    <n v="1.203511"/>
    <n v="0.99946080000000004"/>
    <n v="2"/>
    <n v="0.475213904617034"/>
    <n v="1.390124314656465"/>
    <x v="0"/>
    <x v="0"/>
  </r>
  <r>
    <x v="65"/>
    <n v="-0.27910886472306201"/>
    <n v="6.5829193622891902"/>
    <n v="-0.19477079999999999"/>
    <n v="1.03674"/>
    <n v="4"/>
    <n v="-7.591273607768001E-2"/>
    <n v="1.0540276666633022"/>
    <x v="0"/>
    <x v="0"/>
  </r>
  <r>
    <x v="66"/>
    <n v="9.1918072254575406E-2"/>
    <n v="6.3075954614013598"/>
    <n v="0.74117710000000003"/>
    <n v="1.09127"/>
    <n v="2"/>
    <n v="0.29511420089995744"/>
    <n v="1.2269820988978049"/>
    <x v="0"/>
    <x v="0"/>
  </r>
  <r>
    <x v="67"/>
    <n v="0.25560618134306601"/>
    <n v="7.4797280964985697"/>
    <n v="1.254783"/>
    <n v="0.95908479999999996"/>
    <n v="17"/>
    <n v="0.45880230998844801"/>
    <n v="1.3744003509599965"/>
    <x v="0"/>
    <x v="0"/>
  </r>
  <r>
    <x v="68"/>
    <n v="-0.59967318977127904"/>
    <n v="6.5335533345372996"/>
    <n v="-1.013428"/>
    <n v="1.0524070000000001"/>
    <n v="3"/>
    <n v="-0.39647706112589703"/>
    <n v="1.316289715297146"/>
    <x v="0"/>
    <x v="0"/>
  </r>
  <r>
    <x v="69"/>
    <n v="-0.264512982601595"/>
    <n v="6.3612432503787204"/>
    <n v="-0.15465029999999999"/>
    <n v="1.022492"/>
    <n v="2"/>
    <n v="-6.1316853956213002E-2"/>
    <n v="1.0434177304740577"/>
    <x v="0"/>
    <x v="0"/>
  </r>
  <r>
    <x v="70"/>
    <n v="-0.42659703429318302"/>
    <n v="5.74086294760634"/>
    <n v="-0.53527080000000005"/>
    <n v="1.0566599999999999"/>
    <n v="2"/>
    <n v="-0.22340090564780102"/>
    <n v="1.1674824845064551"/>
    <x v="0"/>
    <x v="0"/>
  </r>
  <r>
    <x v="71"/>
    <n v="-0.15756043995052299"/>
    <n v="5.2767513239676198"/>
    <n v="0.1048306"/>
    <n v="1.0209680000000001"/>
    <n v="1"/>
    <n v="4.5635688694859011E-2"/>
    <n v="1.032137865720915"/>
    <x v="0"/>
    <x v="0"/>
  </r>
  <r>
    <x v="72"/>
    <n v="-0.28382617619800299"/>
    <n v="5.6093352015793103"/>
    <n v="-0.19096450000000001"/>
    <n v="1.036721"/>
    <n v="1"/>
    <n v="-8.0630047552620987E-2"/>
    <n v="1.05747975773095"/>
    <x v="0"/>
    <x v="0"/>
  </r>
  <r>
    <x v="73"/>
    <n v="-0.70522704108241097"/>
    <n v="5.5292762952293701"/>
    <n v="-1.180496"/>
    <n v="1.000969"/>
    <n v="1"/>
    <n v="-0.50203091243702902"/>
    <n v="1.4162057827446248"/>
    <x v="0"/>
    <x v="0"/>
  </r>
  <r>
    <x v="74"/>
    <n v="-0.53029521142477398"/>
    <n v="7.4644695150243603"/>
    <n v="-0.89367339999999995"/>
    <n v="1.0893029999999999"/>
    <n v="18"/>
    <n v="-0.32709908277939198"/>
    <n v="1.2544883585046962"/>
    <x v="0"/>
    <x v="0"/>
  </r>
  <r>
    <x v="75"/>
    <n v="0.18578730285224801"/>
    <n v="5.4815350535661196"/>
    <n v="0.91071440000000004"/>
    <n v="1.094295"/>
    <n v="1"/>
    <n v="0.38898343149763004"/>
    <n v="1.3094703845015105"/>
    <x v="0"/>
    <x v="0"/>
  </r>
  <r>
    <x v="76"/>
    <n v="-2.0840895535982402"/>
    <n v="5.5436259668725096"/>
    <n v="-4.4285459999999999"/>
    <n v="2.8794049999999999E-4"/>
    <n v="1"/>
    <n v="-1.8808934249528582"/>
    <n v="3.6830307052138598"/>
    <x v="0"/>
    <x v="0"/>
  </r>
  <r>
    <x v="77"/>
    <n v="0.13882270378558201"/>
    <n v="7.5709587969432803"/>
    <n v="0.94107759999999996"/>
    <n v="1.084503"/>
    <n v="37"/>
    <n v="0.34201883243096398"/>
    <n v="1.2675290678027185"/>
    <x v="0"/>
    <x v="0"/>
  </r>
  <r>
    <x v="78"/>
    <n v="-0.24333576961805201"/>
    <n v="6.3804204949527898"/>
    <n v="-0.1013907"/>
    <n v="1.016157"/>
    <n v="2"/>
    <n v="-4.0139640972670004E-2"/>
    <n v="1.0282133444051167"/>
    <x v="0"/>
    <x v="0"/>
  </r>
  <r>
    <x v="79"/>
    <n v="-5.6866774848577203E-2"/>
    <n v="7.2993125715882101"/>
    <n v="0.39534150000000001"/>
    <n v="1.0464469999999999"/>
    <n v="8"/>
    <n v="0.14632935379680478"/>
    <n v="1.1067499849341451"/>
    <x v="0"/>
    <x v="0"/>
  </r>
  <r>
    <x v="80"/>
    <n v="0.489017326659966"/>
    <n v="7.5272480819609404"/>
    <n v="1.8991450000000001"/>
    <n v="0.53237210000000001"/>
    <n v="24"/>
    <n v="0.69221345530534806"/>
    <n v="1.6157605989180126"/>
    <x v="0"/>
    <x v="0"/>
  </r>
  <r>
    <x v="81"/>
    <n v="-7.0572607958906297E-2"/>
    <n v="5.22500718615892"/>
    <n v="0.30315449999999999"/>
    <n v="1.044268"/>
    <n v="1"/>
    <n v="0.1326235206864757"/>
    <n v="1.0962854694526005"/>
    <x v="0"/>
    <x v="0"/>
  </r>
  <r>
    <x v="82"/>
    <n v="-2.1890364902418402"/>
    <n v="5.4717050963359997"/>
    <n v="-4.6452140000000002"/>
    <n v="1.130239E-4"/>
    <n v="1"/>
    <n v="-1.9858403615964582"/>
    <n v="3.9609331747028205"/>
    <x v="0"/>
    <x v="0"/>
  </r>
  <r>
    <x v="83"/>
    <n v="-0.66316228718118997"/>
    <n v="5.3842554296651404"/>
    <n v="-1.0673049999999999"/>
    <n v="1.0366709999999999"/>
    <n v="1"/>
    <n v="-0.45996615853580797"/>
    <n v="1.3755095522748868"/>
    <x v="0"/>
    <x v="0"/>
  </r>
  <r>
    <x v="84"/>
    <n v="-1.7076991244533799E-2"/>
    <n v="5.4736303276273999"/>
    <n v="0.43544050000000001"/>
    <n v="1.046907"/>
    <n v="1"/>
    <n v="0.18611913740084821"/>
    <n v="1.1376991749108079"/>
    <x v="0"/>
    <x v="0"/>
  </r>
  <r>
    <x v="85"/>
    <n v="0.25311440315373401"/>
    <n v="5.9415153447843396"/>
    <n v="1.1122669999999999"/>
    <n v="1.0181849999999999"/>
    <n v="2"/>
    <n v="0.45631053179911601"/>
    <n v="1.3720285780597365"/>
    <x v="0"/>
    <x v="0"/>
  </r>
  <r>
    <x v="86"/>
    <n v="-0.36649351184182799"/>
    <n v="6.4829623043435802"/>
    <n v="-0.41578229999999999"/>
    <n v="1.048475"/>
    <n v="2"/>
    <n v="-0.16329738319644599"/>
    <n v="1.1198436986095623"/>
    <x v="0"/>
    <x v="0"/>
  </r>
  <r>
    <x v="87"/>
    <n v="3.9445147258413298E-2"/>
    <n v="5.01176769968031"/>
    <n v="0.54320049999999998"/>
    <n v="1.0622339999999999"/>
    <n v="1"/>
    <n v="0.24264127590379531"/>
    <n v="1.1831567948987789"/>
    <x v="0"/>
    <x v="0"/>
  </r>
  <r>
    <x v="88"/>
    <n v="0.50185635117121896"/>
    <n v="6.0439362641466401"/>
    <n v="1.73333"/>
    <n v="0.65595429999999999"/>
    <n v="2"/>
    <n v="0.70505247981660091"/>
    <n v="1.6302039644123221"/>
    <x v="0"/>
    <x v="0"/>
  </r>
  <r>
    <x v="89"/>
    <n v="-0.33882999221080901"/>
    <n v="6.4168282368757801"/>
    <n v="-0.34358040000000001"/>
    <n v="1.0445169999999999"/>
    <n v="2"/>
    <n v="-0.135633863565427"/>
    <n v="1.0985753786641255"/>
    <x v="0"/>
    <x v="0"/>
  </r>
  <r>
    <x v="90"/>
    <n v="-0.27673513660265803"/>
    <n v="4.8844650128304998"/>
    <n v="-0.16252730000000001"/>
    <n v="1.028424"/>
    <n v="1"/>
    <n v="-7.3539007957276026E-2"/>
    <n v="1.0522948555937162"/>
    <x v="0"/>
    <x v="0"/>
  </r>
  <r>
    <x v="91"/>
    <n v="-0.16106694786463599"/>
    <n v="5.4429398361330303"/>
    <n v="9.8287840000000001E-2"/>
    <n v="1.013698"/>
    <n v="1"/>
    <n v="4.2129180780746012E-2"/>
    <n v="1.0296322739126138"/>
    <x v="0"/>
    <x v="0"/>
  </r>
  <r>
    <x v="92"/>
    <n v="-0.254073965102113"/>
    <n v="4.4253936112475296"/>
    <n v="-0.10702979999999999"/>
    <n v="1.020338"/>
    <n v="1"/>
    <n v="-5.0877836456730996E-2"/>
    <n v="1.0358950430346305"/>
    <x v="0"/>
    <x v="0"/>
  </r>
  <r>
    <x v="93"/>
    <n v="-0.21829510223477699"/>
    <n v="5.6793031711199502"/>
    <n v="-3.5982800000000002E-2"/>
    <n v="1.0073989999999999"/>
    <n v="1"/>
    <n v="-1.5098973589394993E-2"/>
    <n v="1.0105207691324025"/>
    <x v="0"/>
    <x v="0"/>
  </r>
  <r>
    <x v="94"/>
    <n v="0.29921296630869199"/>
    <n v="7.5306192825042899"/>
    <n v="1.3787100000000001"/>
    <n v="0.86749880000000001"/>
    <n v="25"/>
    <n v="0.50240909495407404"/>
    <n v="1.4165770701314406"/>
    <x v="0"/>
    <x v="0"/>
  </r>
  <r>
    <x v="95"/>
    <n v="0.107140115238102"/>
    <n v="7.1595205050756201"/>
    <n v="0.83037539999999999"/>
    <n v="1.0847910000000001"/>
    <n v="7"/>
    <n v="0.31033624388348402"/>
    <n v="1.2399966679464811"/>
    <x v="0"/>
    <x v="0"/>
  </r>
  <r>
    <x v="96"/>
    <n v="0.30395794976868001"/>
    <n v="7.5660533375987802"/>
    <n v="1.3950009999999999"/>
    <n v="0.87041970000000002"/>
    <n v="37"/>
    <n v="0.50715407841406202"/>
    <n v="1.4212438225212722"/>
    <x v="0"/>
    <x v="0"/>
  </r>
  <r>
    <x v="97"/>
    <n v="-2.9170786060380201E-2"/>
    <n v="6.3243805998635203"/>
    <n v="0.43764449999999999"/>
    <n v="1.049169"/>
    <n v="3"/>
    <n v="0.1740253425850018"/>
    <n v="1.1282019554374598"/>
    <x v="0"/>
    <x v="0"/>
  </r>
  <r>
    <x v="98"/>
    <n v="0.53152989236798498"/>
    <n v="4.5332303569860404"/>
    <n v="1.564333"/>
    <n v="0.77447980000000005"/>
    <n v="1"/>
    <n v="0.73472602101336704"/>
    <n v="1.6640814174356697"/>
    <x v="0"/>
    <x v="0"/>
  </r>
  <r>
    <x v="99"/>
    <n v="-0.84653272658423195"/>
    <n v="4.9901917668018898"/>
    <n v="-1.437133"/>
    <n v="0.86031729999999995"/>
    <n v="1"/>
    <n v="-0.6433365979388499"/>
    <n v="1.5619373612991403"/>
    <x v="0"/>
    <x v="0"/>
  </r>
  <r>
    <x v="100"/>
    <n v="-0.59417316804952802"/>
    <n v="5.7236453978821302"/>
    <n v="-0.93537899999999996"/>
    <n v="1.083863"/>
    <n v="1"/>
    <n v="-0.39097703940414602"/>
    <n v="1.3112811449153783"/>
    <x v="0"/>
    <x v="0"/>
  </r>
  <r>
    <x v="101"/>
    <n v="-0.22817650991126601"/>
    <n v="5.6024834151020597"/>
    <n v="-5.9127480000000003E-2"/>
    <n v="1.008832"/>
    <n v="1"/>
    <n v="-2.4980381265884005E-2"/>
    <n v="1.0174658558259566"/>
    <x v="0"/>
    <x v="0"/>
  </r>
  <r>
    <x v="102"/>
    <n v="9.6744274440300603E-3"/>
    <n v="7.1394272982404896"/>
    <n v="0.56878390000000001"/>
    <n v="1.0732459999999999"/>
    <n v="5"/>
    <n v="0.21287055608941205"/>
    <n v="1.1589919582136665"/>
    <x v="0"/>
    <x v="0"/>
  </r>
  <r>
    <x v="103"/>
    <n v="0.234998671617312"/>
    <n v="5.5040684526679904"/>
    <n v="1.028038"/>
    <n v="1.0474140000000001"/>
    <n v="1"/>
    <n v="0.43819480026269397"/>
    <n v="1.3549079119181127"/>
    <x v="0"/>
    <x v="0"/>
  </r>
  <r>
    <x v="104"/>
    <n v="1.6707760970988899E-2"/>
    <n v="5.4596954692205202"/>
    <n v="0.51382729999999999"/>
    <n v="1.0592280000000001"/>
    <n v="1"/>
    <n v="0.21990388961637089"/>
    <n v="1.1646559960838032"/>
    <x v="0"/>
    <x v="0"/>
  </r>
  <r>
    <x v="105"/>
    <n v="-7.9576516380234899E-2"/>
    <n v="5.0202946649543199"/>
    <n v="0.27698230000000001"/>
    <n v="1.0427930000000001"/>
    <n v="1"/>
    <n v="0.1236196122651471"/>
    <n v="1.0894648209408626"/>
    <x v="0"/>
    <x v="0"/>
  </r>
  <r>
    <x v="106"/>
    <n v="5.0270789689168198E-2"/>
    <n v="7.3523997742179104"/>
    <n v="0.68728339999999999"/>
    <n v="1.096641"/>
    <n v="9"/>
    <n v="0.25346691833455021"/>
    <n v="1.1920683168670998"/>
    <x v="0"/>
    <x v="0"/>
  </r>
  <r>
    <x v="107"/>
    <n v="-0.19195509000626901"/>
    <n v="5.4025964380266096"/>
    <n v="2.612809E-2"/>
    <n v="1.0047079999999999"/>
    <n v="1"/>
    <n v="1.1241038639112994E-2"/>
    <n v="1.0078221284822466"/>
    <x v="0"/>
    <x v="0"/>
  </r>
  <r>
    <x v="108"/>
    <n v="-0.234698826302667"/>
    <n v="5.5176630761907797"/>
    <n v="-7.3998910000000001E-2"/>
    <n v="1.013036"/>
    <n v="1"/>
    <n v="-3.1502697657285E-2"/>
    <n v="1.0220761564311551"/>
    <x v="0"/>
    <x v="0"/>
  </r>
  <r>
    <x v="109"/>
    <n v="6.9223177410769707E-2"/>
    <n v="5.9902494949678102"/>
    <n v="0.6667459"/>
    <n v="1.0784400000000001"/>
    <n v="2"/>
    <n v="0.27241930605615172"/>
    <n v="1.207831585628546"/>
    <x v="0"/>
    <x v="0"/>
  </r>
  <r>
    <x v="110"/>
    <n v="0.186840560263765"/>
    <n v="5.6237041886554699"/>
    <n v="0.92494670000000001"/>
    <n v="1.0869709999999999"/>
    <n v="1"/>
    <n v="0.390036688909147"/>
    <n v="1.3104267286529325"/>
    <x v="0"/>
    <x v="0"/>
  </r>
  <r>
    <x v="111"/>
    <n v="0.33417452845839002"/>
    <n v="7.0404503780642198"/>
    <n v="1.425851"/>
    <n v="0.86449949999999998"/>
    <n v="4"/>
    <n v="0.53737065710377196"/>
    <n v="1.4513250342598927"/>
    <x v="0"/>
    <x v="0"/>
  </r>
  <r>
    <x v="112"/>
    <n v="3.7892664310586101E-3"/>
    <n v="5.3901639115441"/>
    <n v="0.48055229999999999"/>
    <n v="1.054438"/>
    <n v="1"/>
    <n v="0.20698539507644062"/>
    <n v="1.1542737323273284"/>
    <x v="0"/>
    <x v="0"/>
  </r>
  <r>
    <x v="113"/>
    <n v="-0.59971573188043503"/>
    <n v="5.5792769728846299"/>
    <n v="-0.93659879999999995"/>
    <n v="1.085807"/>
    <n v="1"/>
    <n v="-0.39651960323505303"/>
    <n v="1.3163285305455521"/>
    <x v="0"/>
    <x v="0"/>
  </r>
  <r>
    <x v="114"/>
    <n v="-0.40803085744330297"/>
    <n v="5.62411598418963"/>
    <n v="-0.48576999999999998"/>
    <n v="1.054359"/>
    <n v="1"/>
    <n v="-0.20483472879792097"/>
    <n v="1.1525543057636782"/>
    <x v="0"/>
    <x v="0"/>
  </r>
  <r>
    <x v="115"/>
    <n v="4.9354454832788497E-2"/>
    <n v="5.7023851559135004"/>
    <n v="0.60308240000000002"/>
    <n v="1.080417"/>
    <n v="1"/>
    <n v="0.2525505834781705"/>
    <n v="1.1913114092103625"/>
    <x v="0"/>
    <x v="0"/>
  </r>
  <r>
    <x v="116"/>
    <n v="0.302330461963563"/>
    <n v="5.5089271123051198"/>
    <n v="1.1865270000000001"/>
    <n v="1.0055959999999999"/>
    <n v="1"/>
    <n v="0.505526590608945"/>
    <n v="1.4196414375767104"/>
    <x v="0"/>
    <x v="0"/>
  </r>
  <r>
    <x v="117"/>
    <n v="-7.2675248003856397E-3"/>
    <n v="5.5992832528429197"/>
    <n v="0.46362199999999998"/>
    <n v="1.0502819999999999"/>
    <n v="1"/>
    <n v="0.19592860384499636"/>
    <n v="1.1454612099428434"/>
    <x v="0"/>
    <x v="0"/>
  </r>
  <r>
    <x v="118"/>
    <n v="-0.18378401283690701"/>
    <n v="5.3592297510220499"/>
    <n v="4.4939069999999998E-2"/>
    <n v="1.0084580000000001"/>
    <n v="1"/>
    <n v="1.9412115808474989E-2"/>
    <n v="1.0135463853396918"/>
    <x v="0"/>
    <x v="0"/>
  </r>
  <r>
    <x v="119"/>
    <n v="-0.50179374144917299"/>
    <n v="7.5197572607659096"/>
    <n v="-0.81881959999999998"/>
    <n v="1.080632"/>
    <n v="20"/>
    <n v="-0.29859761280379099"/>
    <n v="1.2299482476734105"/>
    <x v="0"/>
    <x v="0"/>
  </r>
  <r>
    <x v="120"/>
    <n v="0.13820599428755301"/>
    <n v="5.6389969983971504"/>
    <n v="0.81071300000000002"/>
    <n v="1.084576"/>
    <n v="1"/>
    <n v="0.34140212293293504"/>
    <n v="1.2669873523739095"/>
    <x v="0"/>
    <x v="0"/>
  </r>
  <r>
    <x v="121"/>
    <n v="8.7072663958776997E-2"/>
    <n v="5.4380964042721001"/>
    <n v="0.67689889999999997"/>
    <n v="1.073914"/>
    <n v="1"/>
    <n v="0.290268792604159"/>
    <n v="1.2228680924910325"/>
    <x v="0"/>
    <x v="0"/>
  </r>
  <r>
    <x v="122"/>
    <n v="-0.35133906586673203"/>
    <n v="5.6635616644985403"/>
    <n v="-0.35255409999999998"/>
    <n v="1.0469930000000001"/>
    <n v="1"/>
    <n v="-0.14814293722135002"/>
    <n v="1.1081421333057599"/>
    <x v="0"/>
    <x v="0"/>
  </r>
  <r>
    <x v="123"/>
    <n v="-3.59384935018476E-2"/>
    <n v="5.7477393402810097"/>
    <n v="0.40099089999999998"/>
    <n v="1.047474"/>
    <n v="2"/>
    <n v="0.16725763514353439"/>
    <n v="1.1229219345279282"/>
    <x v="0"/>
    <x v="0"/>
  </r>
  <r>
    <x v="124"/>
    <n v="0.25917863936734098"/>
    <n v="5.6664123407266596"/>
    <n v="1.1006469999999999"/>
    <n v="1.021604"/>
    <n v="1"/>
    <n v="0.46237476801272298"/>
    <n v="1.3778079122226301"/>
    <x v="0"/>
    <x v="0"/>
  </r>
  <r>
    <x v="125"/>
    <n v="-0.117155897219882"/>
    <n v="6.4726908061000303"/>
    <n v="0.21889910000000001"/>
    <n v="1.040932"/>
    <n v="3"/>
    <n v="8.6040231425500005E-2"/>
    <n v="1.0614528085276391"/>
    <x v="0"/>
    <x v="0"/>
  </r>
  <r>
    <x v="126"/>
    <n v="-0.696615959482487"/>
    <n v="5.3571949953359397"/>
    <n v="-1.1420509999999999"/>
    <n v="1.014904"/>
    <n v="1"/>
    <n v="-0.493419830837105"/>
    <n v="1.4077779855380264"/>
    <x v="0"/>
    <x v="0"/>
  </r>
  <r>
    <x v="127"/>
    <n v="-0.26693761060652199"/>
    <n v="5.3824058503204704"/>
    <n v="-0.14788029999999999"/>
    <n v="1.0211479999999999"/>
    <n v="1"/>
    <n v="-6.374148196113999E-2"/>
    <n v="1.0451727978133896"/>
    <x v="0"/>
    <x v="0"/>
  </r>
  <r>
    <x v="128"/>
    <n v="-0.60534094345321798"/>
    <n v="5.1175265261908196"/>
    <n v="-0.90973000000000004"/>
    <n v="1.0958619999999999"/>
    <n v="1"/>
    <n v="-0.40214481480783598"/>
    <n v="1.3214710455896646"/>
    <x v="0"/>
    <x v="0"/>
  </r>
  <r>
    <x v="129"/>
    <n v="-2.0946742295587299E-2"/>
    <n v="5.1098309858884896"/>
    <n v="0.4119736"/>
    <n v="1.0462400000000001"/>
    <n v="1"/>
    <n v="0.18224938634979471"/>
    <n v="1.1346516055009834"/>
    <x v="0"/>
    <x v="0"/>
  </r>
  <r>
    <x v="130"/>
    <n v="-6.8583306652183804E-2"/>
    <n v="6.0798099627572597"/>
    <n v="0.33191850000000001"/>
    <n v="1.0441389999999999"/>
    <n v="2"/>
    <n v="0.13461282199319818"/>
    <n v="1.0977981566835382"/>
    <x v="0"/>
    <x v="0"/>
  </r>
  <r>
    <x v="131"/>
    <n v="-4.4648905129283198E-2"/>
    <n v="6.02821998775081"/>
    <n v="0.38927200000000001"/>
    <n v="1.0450079999999999"/>
    <n v="2"/>
    <n v="0.15854722351609879"/>
    <n v="1.1161626097050321"/>
    <x v="0"/>
    <x v="0"/>
  </r>
  <r>
    <x v="132"/>
    <n v="-0.87720623563616096"/>
    <n v="5.11774658870306"/>
    <n v="-1.524775"/>
    <n v="0.78382390000000002"/>
    <n v="1"/>
    <n v="-0.6740101069907789"/>
    <n v="1.5955016570766372"/>
    <x v="0"/>
    <x v="0"/>
  </r>
  <r>
    <x v="133"/>
    <n v="-0.29692056988695198"/>
    <n v="5.6442150440203998"/>
    <n v="-0.22266639999999999"/>
    <n v="1.0395080000000001"/>
    <n v="1"/>
    <n v="-9.3724441241569978E-2"/>
    <n v="1.0671214954048567"/>
    <x v="0"/>
    <x v="0"/>
  </r>
  <r>
    <x v="134"/>
    <n v="-9.1785427483620105E-2"/>
    <n v="7.0484629385111504"/>
    <n v="0.29578359999999998"/>
    <n v="1.0420670000000001"/>
    <n v="7"/>
    <n v="0.1114107011617619"/>
    <n v="1.0802840473856761"/>
    <x v="0"/>
    <x v="0"/>
  </r>
  <r>
    <x v="135"/>
    <n v="-3.02562214647299"/>
    <n v="5.6342842959038704"/>
    <n v="-6.6994930000000004"/>
    <n v="2.128346E-9"/>
    <n v="1"/>
    <n v="-2.8224260178276079"/>
    <n v="7.0735086981425024"/>
    <x v="0"/>
    <x v="0"/>
  </r>
  <r>
    <x v="136"/>
    <n v="3.98053144822169E-2"/>
    <n v="7.1495241696375604"/>
    <n v="0.64975170000000004"/>
    <n v="1.077807"/>
    <n v="6"/>
    <n v="0.24300144312759892"/>
    <n v="1.1834522055590149"/>
    <x v="0"/>
    <x v="0"/>
  </r>
  <r>
    <x v="137"/>
    <n v="0.37038305337483901"/>
    <n v="5.0165451748246097"/>
    <n v="1.2846820000000001"/>
    <n v="0.93252590000000002"/>
    <n v="1"/>
    <n v="0.57357918202022096"/>
    <n v="1.4882110973466365"/>
    <x v="0"/>
    <x v="0"/>
  </r>
  <r>
    <x v="138"/>
    <n v="-0.706209688618054"/>
    <n v="5.26806406415038"/>
    <n v="-1.1545300000000001"/>
    <n v="1.010656"/>
    <n v="1"/>
    <n v="-0.50301355997267194"/>
    <n v="1.4171707165137153"/>
    <x v="0"/>
    <x v="0"/>
  </r>
  <r>
    <x v="139"/>
    <n v="-8.5055865160416799E-2"/>
    <n v="5.5718498200439397"/>
    <n v="0.27886729999999998"/>
    <n v="1.0424709999999999"/>
    <n v="1"/>
    <n v="0.1181402634849652"/>
    <n v="1.0853348865257051"/>
    <x v="0"/>
    <x v="0"/>
  </r>
  <r>
    <x v="140"/>
    <n v="-0.458316282847131"/>
    <n v="4.5085906892632099"/>
    <n v="-0.54170790000000002"/>
    <n v="1.0585580000000001"/>
    <n v="1"/>
    <n v="-0.25512015420174899"/>
    <n v="1.193435133596306"/>
    <x v="0"/>
    <x v="0"/>
  </r>
  <r>
    <x v="141"/>
    <n v="-0.48110308184057299"/>
    <n v="5.3117742023599197"/>
    <n v="-0.64050010000000002"/>
    <n v="1.074757"/>
    <n v="1"/>
    <n v="-0.27790695319519099"/>
    <n v="1.212434620411087"/>
    <x v="0"/>
    <x v="0"/>
  </r>
  <r>
    <x v="142"/>
    <n v="-0.38020891521679701"/>
    <n v="5.6357006216869001"/>
    <n v="-0.42022179999999998"/>
    <n v="1.05382"/>
    <n v="1"/>
    <n v="-0.177012786571415"/>
    <n v="1.1305405870341942"/>
    <x v="0"/>
    <x v="0"/>
  </r>
  <r>
    <x v="143"/>
    <n v="-1.48980247855854E-2"/>
    <n v="5.6017399485994996"/>
    <n v="0.4456639"/>
    <n v="1.0525070000000001"/>
    <n v="2"/>
    <n v="0.18829810385979659"/>
    <n v="1.1394187908332973"/>
    <x v="0"/>
    <x v="0"/>
  </r>
  <r>
    <x v="144"/>
    <n v="-0.55507285337078005"/>
    <n v="5.5296013824301999"/>
    <n v="-0.82744180000000001"/>
    <n v="1.0792299999999999"/>
    <n v="1"/>
    <n v="-0.35187672472539805"/>
    <n v="1.2762197138637561"/>
    <x v="0"/>
    <x v="0"/>
  </r>
  <r>
    <x v="145"/>
    <n v="0.23400212814108901"/>
    <n v="6.6260065394123302"/>
    <n v="1.1253930000000001"/>
    <n v="1.012427"/>
    <n v="4"/>
    <n v="0.43719825678647101"/>
    <n v="1.353972330679603"/>
    <x v="0"/>
    <x v="0"/>
  </r>
  <r>
    <x v="146"/>
    <n v="-0.30793792699670097"/>
    <n v="7.6055618551573003"/>
    <n v="-0.28885889999999997"/>
    <n v="1.043523"/>
    <n v="60"/>
    <n v="-0.10474179835131897"/>
    <n v="1.0753019245732875"/>
    <x v="0"/>
    <x v="0"/>
  </r>
  <r>
    <x v="147"/>
    <n v="-2.0320025537044199E-2"/>
    <n v="7.2446781911212996"/>
    <n v="0.4922282"/>
    <n v="1.056943"/>
    <n v="8"/>
    <n v="0.1828761031083378"/>
    <n v="1.1351446131242173"/>
    <x v="0"/>
    <x v="0"/>
  </r>
  <r>
    <x v="148"/>
    <n v="-0.455714778469404"/>
    <n v="5.0520095521869601"/>
    <n v="-0.56757800000000003"/>
    <n v="1.071288"/>
    <n v="1"/>
    <n v="-0.252518649824022"/>
    <n v="1.1912850401549384"/>
    <x v="0"/>
    <x v="0"/>
  </r>
  <r>
    <x v="149"/>
    <n v="-0.50031898035273004"/>
    <n v="5.6901690623126298"/>
    <n v="-0.70875909999999998"/>
    <n v="1.090592"/>
    <n v="1"/>
    <n v="-0.29712285170734803"/>
    <n v="1.2286916043823923"/>
    <x v="0"/>
    <x v="0"/>
  </r>
  <r>
    <x v="150"/>
    <n v="-0.99536118720321498"/>
    <n v="5.5980926665009596"/>
    <n v="-1.874285"/>
    <n v="0.54865439999999999"/>
    <n v="1"/>
    <n v="-0.79216505855783304"/>
    <n v="1.7316712399946488"/>
    <x v="0"/>
    <x v="0"/>
  </r>
  <r>
    <x v="151"/>
    <n v="2.7732096302405099E-2"/>
    <n v="5.5107081655888299"/>
    <n v="0.54210159999999996"/>
    <n v="1.061383"/>
    <n v="1"/>
    <n v="0.23092822494778709"/>
    <n v="1.173589789944623"/>
    <x v="0"/>
    <x v="0"/>
  </r>
  <r>
    <x v="152"/>
    <n v="-0.132117084491227"/>
    <n v="5.7253037738389203"/>
    <n v="0.17007510000000001"/>
    <n v="1.027018"/>
    <n v="1"/>
    <n v="7.1079044154155002E-2"/>
    <n v="1.0505020986378728"/>
    <x v="0"/>
    <x v="0"/>
  </r>
  <r>
    <x v="153"/>
    <n v="-0.28015659814395999"/>
    <n v="5.6853771808970199"/>
    <n v="-0.1835048"/>
    <n v="1.033647"/>
    <n v="1"/>
    <n v="-7.6960469498577988E-2"/>
    <n v="1.0547934148519584"/>
    <x v="0"/>
    <x v="0"/>
  </r>
  <r>
    <x v="154"/>
    <n v="-0.21634356216689099"/>
    <n v="4.6334854496842599"/>
    <n v="-2.8300550000000001E-2"/>
    <n v="1.005914"/>
    <n v="1"/>
    <n v="-1.3147433521508989E-2"/>
    <n v="1.0091547572583897"/>
    <x v="0"/>
    <x v="0"/>
  </r>
  <r>
    <x v="155"/>
    <n v="-0.32039273034597598"/>
    <n v="5.5725409297699198"/>
    <n v="-0.27665699999999999"/>
    <n v="1.043126"/>
    <n v="1"/>
    <n v="-0.11719660170059398"/>
    <n v="1.0846252048948544"/>
    <x v="0"/>
    <x v="0"/>
  </r>
  <r>
    <x v="156"/>
    <n v="-7.6785772525315404E-2"/>
    <n v="5.6028521550118704"/>
    <n v="0.29921769999999998"/>
    <n v="1.0425990000000001"/>
    <n v="1"/>
    <n v="0.1264103561200666"/>
    <n v="1.0915743172313805"/>
    <x v="0"/>
    <x v="0"/>
  </r>
  <r>
    <x v="157"/>
    <n v="-4.7425229171531601E-2"/>
    <n v="5.7147338207049403"/>
    <n v="0.3723783"/>
    <n v="1.0412440000000001"/>
    <n v="2"/>
    <n v="0.15577089947385039"/>
    <n v="1.1140167304878734"/>
    <x v="0"/>
    <x v="0"/>
  </r>
  <r>
    <x v="158"/>
    <n v="-0.38201770984014299"/>
    <n v="6.8989338870145396"/>
    <n v="-0.46968959999999998"/>
    <n v="1.0511299999999999"/>
    <n v="4"/>
    <n v="-0.17882158119476099"/>
    <n v="1.1319589035396964"/>
    <x v="0"/>
    <x v="0"/>
  </r>
  <r>
    <x v="159"/>
    <n v="0.221870788777558"/>
    <n v="5.2739676291703104"/>
    <n v="0.97617129999999996"/>
    <n v="1.061817"/>
    <n v="1"/>
    <n v="0.42506691742294"/>
    <n v="1.3426347776013927"/>
    <x v="0"/>
    <x v="0"/>
  </r>
  <r>
    <x v="160"/>
    <n v="-3.0026654055513399E-2"/>
    <n v="5.5585195002596999"/>
    <n v="0.4082732"/>
    <n v="1.043919"/>
    <n v="1"/>
    <n v="0.17316947458986859"/>
    <n v="1.1275328565912781"/>
    <x v="0"/>
    <x v="0"/>
  </r>
  <r>
    <x v="161"/>
    <n v="-0.226785200579043"/>
    <n v="5.5096350716491198"/>
    <n v="-5.5369710000000003E-2"/>
    <n v="1.007684"/>
    <n v="2"/>
    <n v="-2.3589071933660999E-2"/>
    <n v="1.0164851029119137"/>
    <x v="0"/>
    <x v="0"/>
  </r>
  <r>
    <x v="162"/>
    <n v="5.4310161264509299E-2"/>
    <n v="6.2775263228060503"/>
    <n v="0.64518180000000003"/>
    <n v="1.0748979999999999"/>
    <n v="2"/>
    <n v="0.25750628990989133"/>
    <n v="1.1954106408042011"/>
    <x v="0"/>
    <x v="0"/>
  </r>
  <r>
    <x v="163"/>
    <n v="-0.30686374037965097"/>
    <n v="5.5705139927748197"/>
    <n v="-0.24467559999999999"/>
    <n v="1.0399430000000001"/>
    <n v="1"/>
    <n v="-0.10366761173426897"/>
    <n v="1.0745015856285314"/>
    <x v="0"/>
    <x v="0"/>
  </r>
  <r>
    <x v="164"/>
    <n v="-0.64803635398304404"/>
    <n v="5.7136507111501702"/>
    <n v="-1.063312"/>
    <n v="1.038867"/>
    <n v="1"/>
    <n v="-0.44484022533766204"/>
    <n v="1.3611633629073343"/>
    <x v="0"/>
    <x v="0"/>
  </r>
  <r>
    <x v="165"/>
    <n v="-0.80696515125699797"/>
    <n v="5.3968280002569298"/>
    <n v="-1.40262"/>
    <n v="0.86894479999999996"/>
    <n v="1"/>
    <n v="-0.60376902261161591"/>
    <n v="1.5196815338959451"/>
    <x v="0"/>
    <x v="0"/>
  </r>
  <r>
    <x v="166"/>
    <n v="-0.35824744619830201"/>
    <n v="6.5866183142428802"/>
    <n v="-0.39793000000000001"/>
    <n v="1.0453889999999999"/>
    <n v="3"/>
    <n v="-0.15505131755292001"/>
    <n v="1.1134612240271584"/>
    <x v="0"/>
    <x v="0"/>
  </r>
  <r>
    <x v="167"/>
    <n v="-0.20723591174349601"/>
    <n v="4.4694478244586202"/>
    <n v="-8.5405329999999995E-3"/>
    <n v="1.0012890000000001"/>
    <n v="1"/>
    <n v="-4.0397830981140082E-3"/>
    <n v="1.0028040883863594"/>
    <x v="0"/>
    <x v="0"/>
  </r>
  <r>
    <x v="168"/>
    <n v="-1.1573558485922599"/>
    <n v="5.7142369252034104"/>
    <n v="-2.2808679999999999"/>
    <n v="0.28277039999999998"/>
    <n v="1"/>
    <n v="-0.95415971994687787"/>
    <n v="1.9374508606625331"/>
    <x v="0"/>
    <x v="0"/>
  </r>
  <r>
    <x v="169"/>
    <n v="7.7461868502530701E-2"/>
    <n v="4.4819988367683097"/>
    <n v="0.59417350000000002"/>
    <n v="1.08596"/>
    <n v="1"/>
    <n v="0.28065799714791273"/>
    <n v="1.2147487914710948"/>
    <x v="0"/>
    <x v="0"/>
  </r>
  <r>
    <x v="170"/>
    <n v="-0.75355437137911196"/>
    <n v="4.3523392430054004"/>
    <n v="-1.148172"/>
    <n v="1.014141"/>
    <n v="1"/>
    <n v="-0.55035824273372991"/>
    <n v="1.4644492954403254"/>
    <x v="0"/>
    <x v="0"/>
  </r>
  <r>
    <x v="171"/>
    <n v="-0.39910680798989701"/>
    <n v="5.0864153955471902"/>
    <n v="-0.44183899999999998"/>
    <n v="1.054989"/>
    <n v="1"/>
    <n v="-0.195910679344515"/>
    <n v="1.1454469784581007"/>
    <x v="0"/>
    <x v="0"/>
  </r>
  <r>
    <x v="172"/>
    <n v="-0.88863238584971205"/>
    <n v="4.6738733397047802"/>
    <n v="-1.481854"/>
    <n v="0.81704770000000004"/>
    <n v="1"/>
    <n v="-0.68543625720432999"/>
    <n v="1.60818820872538"/>
    <x v="0"/>
    <x v="0"/>
  </r>
  <r>
    <x v="173"/>
    <n v="-0.39109270173627098"/>
    <n v="5.3970327347749496"/>
    <n v="-0.43651220000000002"/>
    <n v="1.045679"/>
    <n v="1"/>
    <n v="-0.18789657309088897"/>
    <n v="1.1391017120128801"/>
    <x v="0"/>
    <x v="0"/>
  </r>
  <r>
    <x v="174"/>
    <n v="-6.3477216673855905E-2"/>
    <n v="5.2135798180323096"/>
    <n v="0.31902390000000003"/>
    <n v="1.0442800000000001"/>
    <n v="1"/>
    <n v="0.13971891197152608"/>
    <n v="1.1016904466940316"/>
    <x v="0"/>
    <x v="0"/>
  </r>
  <r>
    <x v="175"/>
    <n v="-0.28651198453337601"/>
    <n v="6.3330047390418098"/>
    <n v="-0.2096682"/>
    <n v="1.042408"/>
    <n v="2"/>
    <n v="-8.3315855887994006E-2"/>
    <n v="1.0594502596328725"/>
    <x v="0"/>
    <x v="0"/>
  </r>
  <r>
    <x v="176"/>
    <n v="9.0271231063242294E-2"/>
    <n v="5.0902637092191902"/>
    <n v="0.66210970000000002"/>
    <n v="1.0728549999999999"/>
    <n v="1"/>
    <n v="0.29346735970862431"/>
    <n v="1.2255822938408423"/>
    <x v="0"/>
    <x v="0"/>
  </r>
  <r>
    <x v="177"/>
    <n v="-0.18128359638622299"/>
    <n v="4.6011535268510801"/>
    <n v="4.7003040000000003E-2"/>
    <n v="1.008567"/>
    <n v="1"/>
    <n v="2.1912532259159012E-2"/>
    <n v="1.0153045431013179"/>
    <x v="0"/>
    <x v="0"/>
  </r>
  <r>
    <x v="178"/>
    <n v="-0.24511948660032701"/>
    <n v="5.1199347575025396"/>
    <n v="-9.4861130000000002E-2"/>
    <n v="1.0121869999999999"/>
    <n v="1"/>
    <n v="-4.1923357954945006E-2"/>
    <n v="1.0294853913754887"/>
    <x v="0"/>
    <x v="0"/>
  </r>
  <r>
    <x v="179"/>
    <n v="-0.70715924229800098"/>
    <n v="5.3991802300386498"/>
    <n v="-1.1710160000000001"/>
    <n v="1.009552"/>
    <n v="1"/>
    <n v="-0.50396311365261903"/>
    <n v="1.41810377760981"/>
    <x v="0"/>
    <x v="0"/>
  </r>
  <r>
    <x v="180"/>
    <n v="-6.3604408420493905E-2"/>
    <n v="4.9715668725620903"/>
    <n v="0.31124780000000002"/>
    <n v="1.0449310000000001"/>
    <n v="1"/>
    <n v="0.13959172022488808"/>
    <n v="1.101593323080623"/>
    <x v="0"/>
    <x v="0"/>
  </r>
  <r>
    <x v="181"/>
    <n v="0.13781558086955201"/>
    <n v="5.5174069474338703"/>
    <n v="0.80100789999999999"/>
    <n v="1.0749029999999999"/>
    <n v="1"/>
    <n v="0.34101170951493398"/>
    <n v="1.2666445342970603"/>
    <x v="0"/>
    <x v="0"/>
  </r>
  <r>
    <x v="182"/>
    <n v="0.65037405154016403"/>
    <n v="5.3904596701837297"/>
    <n v="1.981765"/>
    <n v="0.48061199999999998"/>
    <n v="1"/>
    <n v="0.85357018018554598"/>
    <n v="1.8069670265182323"/>
    <x v="0"/>
    <x v="0"/>
  </r>
  <r>
    <x v="183"/>
    <n v="3.6136247983884602E-2"/>
    <n v="5.5576583392158696"/>
    <n v="0.56421860000000001"/>
    <n v="1.072085"/>
    <n v="1"/>
    <n v="0.2393323766292666"/>
    <n v="1.1804462702149949"/>
    <x v="0"/>
    <x v="0"/>
  </r>
  <r>
    <x v="184"/>
    <n v="-0.199070805495941"/>
    <n v="5.6150105331378599"/>
    <n v="9.7753709999999997E-3"/>
    <n v="1.001463"/>
    <n v="1"/>
    <n v="4.1253231494410014E-3"/>
    <n v="1.002863548254062"/>
    <x v="0"/>
    <x v="0"/>
  </r>
  <r>
    <x v="185"/>
    <n v="-0.22754312742869301"/>
    <n v="4.8209077718605"/>
    <n v="-5.3457650000000002E-2"/>
    <n v="1.00929"/>
    <n v="1"/>
    <n v="-2.4346998783311008E-2"/>
    <n v="1.0170192585980906"/>
    <x v="0"/>
    <x v="0"/>
  </r>
  <r>
    <x v="186"/>
    <n v="-0.17835170906356801"/>
    <n v="5.3918930083330103"/>
    <n v="5.7689860000000003E-2"/>
    <n v="1.0081929999999999"/>
    <n v="1"/>
    <n v="2.4844419581813992E-2"/>
    <n v="1.0173699728784069"/>
    <x v="0"/>
    <x v="0"/>
  </r>
  <r>
    <x v="187"/>
    <n v="-1.10701861218291"/>
    <n v="5.0494627798546796"/>
    <n v="-2.03098"/>
    <n v="0.45126309999999997"/>
    <n v="1"/>
    <n v="-0.90382248353752792"/>
    <n v="1.8710167621746885"/>
    <x v="0"/>
    <x v="0"/>
  </r>
  <r>
    <x v="188"/>
    <n v="0.23462519372343599"/>
    <n v="5.0290139572835297"/>
    <n v="0.9818346"/>
    <n v="1.0667169999999999"/>
    <n v="1"/>
    <n v="0.43782132236881799"/>
    <n v="1.354557205326911"/>
    <x v="0"/>
    <x v="0"/>
  </r>
  <r>
    <x v="189"/>
    <n v="6.3488180065845196E-2"/>
    <n v="5.5016536027774103"/>
    <n v="0.62552419999999997"/>
    <n v="1.0756889999999999"/>
    <n v="1"/>
    <n v="0.26668430871122717"/>
    <n v="1.203039747403956"/>
    <x v="0"/>
    <x v="0"/>
  </r>
  <r>
    <x v="190"/>
    <n v="-9.0911603559012302E-2"/>
    <n v="5.4920134461516001"/>
    <n v="0.26313930000000002"/>
    <n v="1.038581"/>
    <n v="1"/>
    <n v="0.1122845250863697"/>
    <n v="1.0809385613025522"/>
    <x v="0"/>
    <x v="0"/>
  </r>
  <r>
    <x v="191"/>
    <n v="-0.275728480460327"/>
    <n v="5.2963645412742402"/>
    <n v="-0.16692470000000001"/>
    <n v="1.0285489999999999"/>
    <n v="1"/>
    <n v="-7.2532351814944995E-2"/>
    <n v="1.0515608615290426"/>
    <x v="0"/>
    <x v="0"/>
  </r>
  <r>
    <x v="192"/>
    <n v="-2.79681535649918"/>
    <n v="5.2988292595495601"/>
    <n v="-5.9702999999999999"/>
    <n v="1.5173860000000001E-7"/>
    <n v="1"/>
    <n v="-2.5936192278537979"/>
    <n v="6.0361105462919902"/>
    <x v="0"/>
    <x v="0"/>
  </r>
  <r>
    <x v="193"/>
    <n v="0.16245727832895401"/>
    <n v="5.0871949283771798"/>
    <n v="0.82472429999999997"/>
    <n v="1.0833079999999999"/>
    <n v="1"/>
    <n v="0.36565340697433601"/>
    <n v="1.2884650524834391"/>
    <x v="0"/>
    <x v="0"/>
  </r>
  <r>
    <x v="194"/>
    <n v="-0.49241222514549499"/>
    <n v="5.2784996304705896"/>
    <n v="-0.6644736"/>
    <n v="1.07359"/>
    <n v="1"/>
    <n v="-0.28921609650011298"/>
    <n v="1.2219761237123705"/>
    <x v="0"/>
    <x v="0"/>
  </r>
  <r>
    <x v="195"/>
    <n v="-1.5958316791154401"/>
    <n v="5.0360705844096199"/>
    <n v="-3.1252399999999998"/>
    <n v="3.658952E-2"/>
    <n v="1"/>
    <n v="-1.392635550470058"/>
    <n v="2.6255789007688972"/>
    <x v="0"/>
    <x v="0"/>
  </r>
  <r>
    <x v="196"/>
    <n v="0.23413813097668401"/>
    <n v="3.95854058375317"/>
    <n v="0.8701238"/>
    <n v="1.095094"/>
    <n v="1"/>
    <n v="0.43733425962206601"/>
    <n v="1.3540999756433496"/>
    <x v="0"/>
    <x v="0"/>
  </r>
  <r>
    <x v="197"/>
    <n v="-0.22254072171985001"/>
    <n v="5.1001608215628798"/>
    <n v="-4.3686929999999999E-2"/>
    <n v="1.0052479999999999"/>
    <n v="1"/>
    <n v="-1.9344593074468008E-2"/>
    <n v="1.0134989492429969"/>
    <x v="0"/>
    <x v="0"/>
  </r>
  <r>
    <x v="198"/>
    <n v="-0.22756455755133601"/>
    <n v="4.2097328169727302"/>
    <n v="-4.9998250000000001E-2"/>
    <n v="1.007897"/>
    <n v="1"/>
    <n v="-2.4368428905954004E-2"/>
    <n v="1.0170343657473482"/>
    <x v="0"/>
    <x v="0"/>
  </r>
  <r>
    <x v="199"/>
    <n v="-6.3637728705341803E-2"/>
    <n v="5.6385720286429404"/>
    <n v="0.33139089999999999"/>
    <n v="1.0447010000000001"/>
    <n v="1"/>
    <n v="0.13955839994004021"/>
    <n v="1.1015678811276093"/>
    <x v="0"/>
    <x v="0"/>
  </r>
  <r>
    <x v="200"/>
    <n v="-0.22890959875474901"/>
    <n v="4.3742708835758801"/>
    <n v="-5.3779100000000003E-2"/>
    <n v="1.00902"/>
    <n v="1"/>
    <n v="-2.5713470109367004E-2"/>
    <n v="1.0179830007435704"/>
    <x v="0"/>
    <x v="0"/>
  </r>
  <r>
    <x v="201"/>
    <n v="-0.283989299374237"/>
    <n v="5.0374452158175398"/>
    <n v="-0.1813342"/>
    <n v="1.0342610000000001"/>
    <n v="1"/>
    <n v="-8.0793170728855002E-2"/>
    <n v="1.0575993320030441"/>
    <x v="0"/>
    <x v="0"/>
  </r>
  <r>
    <x v="202"/>
    <n v="-0.68267676410355405"/>
    <n v="5.0349484750405997"/>
    <n v="-1.0758920000000001"/>
    <n v="1.0423450000000001"/>
    <n v="1"/>
    <n v="-0.47948063545817204"/>
    <n v="1.3942416544814304"/>
    <x v="0"/>
    <x v="0"/>
  </r>
  <r>
    <x v="203"/>
    <n v="-0.26313966800636002"/>
    <n v="5.6564014073784898"/>
    <n v="-0.14256489999999999"/>
    <n v="1.023266"/>
    <n v="1"/>
    <n v="-5.9943539360978015E-2"/>
    <n v="1.0424249641865011"/>
    <x v="0"/>
    <x v="0"/>
  </r>
  <r>
    <x v="204"/>
    <n v="5.41530543376781E-2"/>
    <n v="4.57519566697139"/>
    <n v="0.55046240000000002"/>
    <n v="1.065464"/>
    <n v="1"/>
    <n v="0.25734918298306009"/>
    <n v="1.1952804697970327"/>
    <x v="0"/>
    <x v="0"/>
  </r>
  <r>
    <x v="205"/>
    <n v="2.6191211901684299E-2"/>
    <n v="5.0912022606888803"/>
    <n v="0.51758249999999995"/>
    <n v="1.0567839999999999"/>
    <n v="1"/>
    <n v="0.2293873405470663"/>
    <n v="1.1723369951604456"/>
    <x v="0"/>
    <x v="0"/>
  </r>
  <r>
    <x v="206"/>
    <n v="-0.244971717710606"/>
    <n v="4.5725268022886896"/>
    <n v="-8.9330699999999999E-2"/>
    <n v="1.0125120000000001"/>
    <n v="1"/>
    <n v="-4.1775589065223995E-2"/>
    <n v="1.0293799511275989"/>
    <x v="0"/>
    <x v="0"/>
  </r>
  <r>
    <x v="207"/>
    <n v="-0.84593171103460596"/>
    <n v="4.6021363248240101"/>
    <n v="-1.3788339999999999"/>
    <n v="0.87250919999999998"/>
    <n v="1"/>
    <n v="-0.64273558238922401"/>
    <n v="1.5612868058424876"/>
    <x v="0"/>
    <x v="0"/>
  </r>
  <r>
    <x v="208"/>
    <n v="-0.89573179482792498"/>
    <n v="4.6179888622029397"/>
    <n v="-1.4882249999999999"/>
    <n v="0.81543330000000003"/>
    <n v="1"/>
    <n v="-0.69253566618254303"/>
    <n v="1.6161215024814963"/>
    <x v="0"/>
    <x v="0"/>
  </r>
  <r>
    <x v="209"/>
    <n v="-0.28340176205851803"/>
    <n v="4.62856124504275"/>
    <n v="-0.17255509999999999"/>
    <n v="1.029649"/>
    <n v="1"/>
    <n v="-8.0205633413136024E-2"/>
    <n v="1.0571687125415945"/>
    <x v="0"/>
    <x v="0"/>
  </r>
  <r>
    <x v="210"/>
    <n v="7.0689508647146806E-2"/>
    <n v="5.0835805398191898"/>
    <n v="0.61752439999999997"/>
    <n v="1.0750200000000001"/>
    <n v="1"/>
    <n v="0.27388563729252879"/>
    <n v="1.2090598296342441"/>
    <x v="0"/>
    <x v="0"/>
  </r>
  <r>
    <x v="211"/>
    <n v="0.15177862681806401"/>
    <n v="5.1083520424112203"/>
    <n v="0.80230199999999996"/>
    <n v="1.0777490000000001"/>
    <n v="1"/>
    <n v="0.35497475546344603"/>
    <n v="1.278963201554161"/>
    <x v="0"/>
    <x v="0"/>
  </r>
  <r>
    <x v="212"/>
    <n v="7.3189273969039695E-2"/>
    <n v="5.3982735159366602"/>
    <n v="0.64215900000000004"/>
    <n v="1.0763819999999999"/>
    <n v="1"/>
    <n v="0.27638540261442168"/>
    <n v="1.2111565900001473"/>
    <x v="0"/>
    <x v="0"/>
  </r>
  <r>
    <x v="213"/>
    <n v="0.17982691323733299"/>
    <n v="5.4716352340577696"/>
    <n v="0.89594940000000001"/>
    <n v="1.0912839999999999"/>
    <n v="1"/>
    <n v="0.38302304188271497"/>
    <n v="1.3040715629617121"/>
    <x v="0"/>
    <x v="0"/>
  </r>
  <r>
    <x v="214"/>
    <n v="0.30633216600715801"/>
    <n v="5.5924528159421101"/>
    <n v="1.2049510000000001"/>
    <n v="1.009779"/>
    <n v="1"/>
    <n v="0.50952829465254001"/>
    <n v="1.4235846625009767"/>
    <x v="0"/>
    <x v="0"/>
  </r>
  <r>
    <x v="215"/>
    <n v="-0.11948564410982"/>
    <n v="4.5544754918656896"/>
    <n v="0.17864840000000001"/>
    <n v="1.0303329999999999"/>
    <n v="1"/>
    <n v="8.3710484535561999E-2"/>
    <n v="1.059740096776334"/>
    <x v="0"/>
    <x v="0"/>
  </r>
  <r>
    <x v="216"/>
    <n v="-0.33621568868755702"/>
    <n v="5.07519504896322"/>
    <n v="-0.29966900000000002"/>
    <n v="1.0437749999999999"/>
    <n v="1"/>
    <n v="-0.13301956004217502"/>
    <n v="1.0965864559932126"/>
    <x v="0"/>
    <x v="0"/>
  </r>
  <r>
    <x v="217"/>
    <n v="-0.29676113935088499"/>
    <n v="4.3640253135136602"/>
    <n v="-0.19545960000000001"/>
    <n v="1.038286"/>
    <n v="1"/>
    <n v="-9.3565010705502993E-2"/>
    <n v="1.0670035755763028"/>
    <x v="0"/>
    <x v="0"/>
  </r>
  <r>
    <x v="218"/>
    <n v="-0.379474706111885"/>
    <n v="4.5830184874589897"/>
    <n v="-0.37737690000000002"/>
    <n v="1.04644"/>
    <n v="1"/>
    <n v="-0.17627857746650299"/>
    <n v="1.1299653843811521"/>
    <x v="0"/>
    <x v="0"/>
  </r>
  <r>
    <x v="219"/>
    <n v="-0.14120342661035101"/>
    <n v="5.5991245087444703"/>
    <n v="0.14668999999999999"/>
    <n v="1.022235"/>
    <n v="1"/>
    <n v="6.1992702035030989E-2"/>
    <n v="1.0439066467399449"/>
    <x v="0"/>
    <x v="0"/>
  </r>
  <r>
    <x v="220"/>
    <n v="-0.68235266401471495"/>
    <n v="5.6287481822424699"/>
    <n v="-1.136798"/>
    <n v="1.016613"/>
    <n v="1"/>
    <n v="-0.47915653536933295"/>
    <n v="1.3939284745795399"/>
    <x v="0"/>
    <x v="0"/>
  </r>
  <r>
    <x v="221"/>
    <n v="-1.4648792854163599"/>
    <n v="3.76460757956173"/>
    <n v="-2.4479929999999999"/>
    <n v="0.194158"/>
    <n v="1"/>
    <n v="-1.2616831567709779"/>
    <n v="2.3977531776199363"/>
    <x v="0"/>
    <x v="0"/>
  </r>
  <r>
    <x v="222"/>
    <n v="-9.3849495062907407E-2"/>
    <n v="4.5535604779019101"/>
    <n v="0.2333356"/>
    <n v="1.0373650000000001"/>
    <n v="1"/>
    <n v="0.10934663358247459"/>
    <n v="1.0787395872604466"/>
    <x v="0"/>
    <x v="0"/>
  </r>
  <r>
    <x v="223"/>
    <n v="-0.47213567191137501"/>
    <n v="4.8599303589977199"/>
    <n v="-0.59288390000000002"/>
    <n v="1.0851900000000001"/>
    <n v="1"/>
    <n v="-0.26893954326599301"/>
    <n v="1.2049218211881862"/>
    <x v="0"/>
    <x v="0"/>
  </r>
  <r>
    <x v="224"/>
    <n v="-0.21973793444742401"/>
    <n v="5.08170662554038"/>
    <n v="-3.7289599999999999E-2"/>
    <n v="1.0075270000000001"/>
    <n v="1"/>
    <n v="-1.6541805802042009E-2"/>
    <n v="1.0115318915070493"/>
    <x v="0"/>
    <x v="0"/>
  </r>
  <r>
    <x v="225"/>
    <n v="-0.23153986704679"/>
    <n v="5.3843571470779699"/>
    <n v="-6.5769430000000004E-2"/>
    <n v="1.012527"/>
    <n v="1"/>
    <n v="-2.8343738401407997E-2"/>
    <n v="1.0198406426142672"/>
    <x v="0"/>
    <x v="0"/>
  </r>
  <r>
    <x v="226"/>
    <n v="-0.28691496588176302"/>
    <n v="4.6088454025225696"/>
    <n v="-0.17972949999999999"/>
    <n v="1.031461"/>
    <n v="1"/>
    <n v="-8.3718837236381016E-2"/>
    <n v="1.0597462323194304"/>
    <x v="0"/>
    <x v="0"/>
  </r>
  <r>
    <x v="227"/>
    <n v="0.31383534355125198"/>
    <n v="5.5071207737941004"/>
    <n v="1.2133309999999999"/>
    <n v="1.000656"/>
    <n v="1"/>
    <n v="0.51703147219663403"/>
    <n v="1.4310077369220982"/>
    <x v="0"/>
    <x v="0"/>
  </r>
  <r>
    <x v="228"/>
    <n v="-0.92177589357013001"/>
    <n v="5.6250698656884603"/>
    <n v="-1.704272"/>
    <n v="0.67317419999999994"/>
    <n v="1"/>
    <n v="-0.71857976492474807"/>
    <n v="1.6455612938177662"/>
    <x v="0"/>
    <x v="0"/>
  </r>
  <r>
    <x v="229"/>
    <n v="-1.245144296908E-2"/>
    <n v="5.3236370800719204"/>
    <n v="0.44010539999999998"/>
    <n v="1.051159"/>
    <n v="1"/>
    <n v="0.19074468567630201"/>
    <n v="1.1413527036043398"/>
    <x v="0"/>
    <x v="0"/>
  </r>
  <r>
    <x v="230"/>
    <n v="-0.109389961640838"/>
    <n v="6.5254370199458904"/>
    <n v="0.23962720000000001"/>
    <n v="1.038025"/>
    <n v="3"/>
    <n v="9.3806167004544E-2"/>
    <n v="1.0671819473965425"/>
    <x v="0"/>
    <x v="0"/>
  </r>
  <r>
    <x v="231"/>
    <n v="-0.70804465289334995"/>
    <n v="4.1466183412009396"/>
    <n v="-1.0280359999999999"/>
    <n v="1.043261"/>
    <n v="1"/>
    <n v="-0.50484852424796789"/>
    <n v="1.4189743631790563"/>
    <x v="0"/>
    <x v="0"/>
  </r>
  <r>
    <x v="232"/>
    <n v="-0.74249176466778699"/>
    <n v="4.5118454881892402"/>
    <n v="-1.145524"/>
    <n v="1.0091349999999999"/>
    <n v="1"/>
    <n v="-0.53929563602240504"/>
    <n v="1.4532628206249847"/>
    <x v="0"/>
    <x v="0"/>
  </r>
  <r>
    <x v="233"/>
    <n v="-8.4192512109431794E-2"/>
    <n v="5.2862088280222297"/>
    <n v="0.27361020000000003"/>
    <n v="1.03745"/>
    <n v="1"/>
    <n v="0.11900361653595021"/>
    <n v="1.0859845786560072"/>
    <x v="0"/>
    <x v="0"/>
  </r>
  <r>
    <x v="234"/>
    <n v="3.9483675663724502E-3"/>
    <n v="6.6919114715957004"/>
    <n v="0.53585649999999996"/>
    <n v="1.058119"/>
    <n v="3"/>
    <n v="0.20714449621175446"/>
    <n v="1.1544010332348276"/>
    <x v="0"/>
    <x v="0"/>
  </r>
  <r>
    <x v="235"/>
    <n v="0.55475951233543797"/>
    <n v="5.5643000395587103"/>
    <n v="1.7879240000000001"/>
    <n v="0.60214040000000002"/>
    <n v="1"/>
    <n v="0.75795564098081991"/>
    <n v="1.6910925773756704"/>
    <x v="0"/>
    <x v="0"/>
  </r>
  <r>
    <x v="236"/>
    <n v="0.51476391238874697"/>
    <n v="5.48652205723692"/>
    <n v="1.6817009999999999"/>
    <n v="0.69070509999999996"/>
    <n v="1"/>
    <n v="0.71796004103412892"/>
    <n v="1.6448545785255475"/>
    <x v="0"/>
    <x v="0"/>
  </r>
  <r>
    <x v="237"/>
    <n v="0.43631416937873901"/>
    <n v="5.5507853260629503"/>
    <n v="1.5066930000000001"/>
    <n v="0.79778970000000005"/>
    <n v="1"/>
    <n v="0.63951029802412096"/>
    <n v="1.5578002967776883"/>
    <x v="0"/>
    <x v="0"/>
  </r>
  <r>
    <x v="238"/>
    <n v="2.9952787491696501E-2"/>
    <n v="5.5057900058392102"/>
    <n v="0.54707039999999996"/>
    <n v="1.066341"/>
    <n v="1"/>
    <n v="0.2331489161370785"/>
    <n v="1.1753976476444905"/>
    <x v="0"/>
    <x v="0"/>
  </r>
  <r>
    <x v="239"/>
    <n v="-1.2562550701529599E-4"/>
    <n v="5.6992646286392201"/>
    <n v="0.48479290000000003"/>
    <n v="1.0524549999999999"/>
    <n v="1"/>
    <n v="0.20307050313836669"/>
    <n v="1.1511457453540161"/>
    <x v="0"/>
    <x v="0"/>
  </r>
  <r>
    <x v="240"/>
    <n v="-4.2445425490634497E-3"/>
    <n v="5.5344567439374996"/>
    <n v="0.46804210000000002"/>
    <n v="1.048082"/>
    <n v="1"/>
    <n v="0.19895158609631855"/>
    <n v="1.1478638932370937"/>
    <x v="0"/>
    <x v="0"/>
  </r>
  <r>
    <x v="241"/>
    <n v="3.9880150849131102E-2"/>
    <n v="5.9345509216497696"/>
    <n v="0.59215649999999997"/>
    <n v="1.083688"/>
    <n v="2"/>
    <n v="0.2430762794945131"/>
    <n v="1.1835135959139174"/>
    <x v="0"/>
    <x v="0"/>
  </r>
  <r>
    <x v="242"/>
    <n v="1.0590970191487299"/>
    <n v="5.0402523378380097"/>
    <n v="2.8339120000000002"/>
    <n v="8.200913E-2"/>
    <n v="1"/>
    <n v="1.2622931477941119"/>
    <n v="2.398767194526759"/>
    <x v="0"/>
    <x v="0"/>
  </r>
  <r>
    <x v="243"/>
    <n v="0.16736210803782001"/>
    <n v="4.4659617837692398"/>
    <n v="0.78309410000000002"/>
    <n v="1.0854969999999999"/>
    <n v="1"/>
    <n v="0.37055823668320198"/>
    <n v="1.2928529906381006"/>
    <x v="0"/>
    <x v="0"/>
  </r>
  <r>
    <x v="244"/>
    <n v="0.64945438865549299"/>
    <n v="4.5899815492478604"/>
    <n v="1.8267389999999999"/>
    <n v="0.58014129999999997"/>
    <n v="1"/>
    <n v="0.85265051730087493"/>
    <n v="1.8058155212406504"/>
    <x v="0"/>
    <x v="0"/>
  </r>
  <r>
    <x v="245"/>
    <n v="-0.253893091181771"/>
    <n v="6.0641229475462097"/>
    <n v="-0.1248435"/>
    <n v="1.019045"/>
    <n v="3"/>
    <n v="-5.0696962536389001E-2"/>
    <n v="1.035765178685337"/>
    <x v="0"/>
    <x v="0"/>
  </r>
  <r>
    <x v="246"/>
    <n v="-0.28614597366636302"/>
    <n v="3.8631800213232701"/>
    <n v="-0.16303770000000001"/>
    <n v="1.0300579999999999"/>
    <n v="1"/>
    <n v="-8.2949845020981017E-2"/>
    <n v="1.0591815118291381"/>
    <x v="0"/>
    <x v="0"/>
  </r>
  <r>
    <x v="247"/>
    <n v="0.59932885775229205"/>
    <n v="5.2679613768007298"/>
    <n v="1.8419589999999999"/>
    <n v="0.58093620000000001"/>
    <n v="1"/>
    <n v="0.802524986397674"/>
    <n v="1.7441510476901736"/>
    <x v="0"/>
    <x v="0"/>
  </r>
  <r>
    <x v="248"/>
    <n v="0.19741078132734499"/>
    <n v="4.0310747703681598"/>
    <n v="0.80432000000000003"/>
    <n v="1.082759"/>
    <n v="1"/>
    <n v="0.40060690997272697"/>
    <n v="1.3200631154109097"/>
    <x v="0"/>
    <x v="0"/>
  </r>
  <r>
    <x v="249"/>
    <n v="1.8911503009836499E-2"/>
    <n v="6.3821386064533598"/>
    <n v="0.56110819999999995"/>
    <n v="1.0679609999999999"/>
    <n v="2"/>
    <n v="0.22210763165521849"/>
    <n v="1.1664363880373529"/>
    <x v="0"/>
    <x v="0"/>
  </r>
  <r>
    <x v="250"/>
    <n v="0.68865660124184602"/>
    <n v="5.7110180685249397"/>
    <n v="2.1313260000000001"/>
    <n v="0.36901790000000001"/>
    <n v="2"/>
    <n v="0.89185272988722808"/>
    <n v="1.8555575282154035"/>
    <x v="0"/>
    <x v="0"/>
  </r>
  <r>
    <x v="251"/>
    <n v="-8.7453436363532394E-2"/>
    <n v="5.3978436637864702"/>
    <n v="0.26890799999999998"/>
    <n v="1.0366850000000001"/>
    <n v="1"/>
    <n v="0.11574269228184961"/>
    <n v="1.0835326992571288"/>
    <x v="0"/>
    <x v="0"/>
  </r>
  <r>
    <x v="252"/>
    <n v="-0.37137659502210502"/>
    <n v="4.5534401754263101"/>
    <n v="-0.3588768"/>
    <n v="1.0453889999999999"/>
    <n v="1"/>
    <n v="-0.16818046637672301"/>
    <n v="1.1236404501554325"/>
    <x v="0"/>
    <x v="0"/>
  </r>
  <r>
    <x v="253"/>
    <n v="-0.160117686679903"/>
    <n v="6.3757471056219801"/>
    <n v="0.1087741"/>
    <n v="1.022089"/>
    <n v="2"/>
    <n v="4.3078441965478997E-2"/>
    <n v="1.0303099719329176"/>
    <x v="0"/>
    <x v="0"/>
  </r>
  <r>
    <x v="254"/>
    <n v="-0.15461046416413801"/>
    <n v="4.92588422589633"/>
    <n v="0.1078326"/>
    <n v="1.0196270000000001"/>
    <n v="1"/>
    <n v="4.858566448124399E-2"/>
    <n v="1.0342505067737522"/>
    <x v="0"/>
    <x v="0"/>
  </r>
  <r>
    <x v="255"/>
    <n v="0.32361569528373701"/>
    <n v="4.2314215769594696"/>
    <n v="1.083674"/>
    <n v="1.036173"/>
    <n v="1"/>
    <n v="0.52681182392911907"/>
    <n v="1.4407418152773392"/>
    <x v="0"/>
    <x v="0"/>
  </r>
  <r>
    <x v="256"/>
    <n v="-2.2827490059785599E-2"/>
    <n v="4.5899177291339104"/>
    <n v="0.38642349999999998"/>
    <n v="1.041849"/>
    <n v="1"/>
    <n v="0.1803686385855964"/>
    <n v="1.1331733976748717"/>
    <x v="0"/>
    <x v="0"/>
  </r>
  <r>
    <x v="257"/>
    <n v="1.5931577203444599E-4"/>
    <n v="5.2834771309735098"/>
    <n v="0.46742909999999999"/>
    <n v="1.0488010000000001"/>
    <n v="1"/>
    <n v="0.20335544441741646"/>
    <n v="1.1513731262805433"/>
    <x v="0"/>
    <x v="0"/>
  </r>
  <r>
    <x v="258"/>
    <n v="-0.44355889413889599"/>
    <n v="5.6340878442046103"/>
    <n v="-0.57053069999999995"/>
    <n v="1.0757000000000001"/>
    <n v="1"/>
    <n v="-0.24036276549351399"/>
    <n v="1.1812896592298521"/>
    <x v="0"/>
    <x v="0"/>
  </r>
  <r>
    <x v="259"/>
    <n v="9.09826675700037E-2"/>
    <n v="5.4271552254322204"/>
    <n v="0.68532649999999995"/>
    <n v="1.092354"/>
    <n v="1"/>
    <n v="0.29417879621538567"/>
    <n v="1.2261868145347743"/>
    <x v="0"/>
    <x v="0"/>
  </r>
  <r>
    <x v="260"/>
    <n v="-1.0676249251057"/>
    <n v="4.4570463714152497"/>
    <n v="-1.8249580000000001"/>
    <n v="0.57391650000000005"/>
    <n v="1"/>
    <n v="-0.86442879646031789"/>
    <n v="1.8206186903250059"/>
    <x v="0"/>
    <x v="0"/>
  </r>
  <r>
    <x v="261"/>
    <n v="-2.9185875667726902E-2"/>
    <n v="6.17661561333089"/>
    <n v="0.43246420000000002"/>
    <n v="1.0464990000000001"/>
    <n v="3"/>
    <n v="0.1740102529776551"/>
    <n v="1.1281901552752616"/>
    <x v="0"/>
    <x v="0"/>
  </r>
  <r>
    <x v="262"/>
    <n v="-0.31248380859636399"/>
    <n v="5.5095404746414296"/>
    <n v="-0.25652449999999999"/>
    <n v="1.0397540000000001"/>
    <n v="1"/>
    <n v="-0.10928767995098199"/>
    <n v="1.0786955070390913"/>
    <x v="0"/>
    <x v="0"/>
  </r>
  <r>
    <x v="263"/>
    <n v="-0.20607477240828001"/>
    <n v="5.5300299163871696"/>
    <n v="-6.7694230000000001E-3"/>
    <n v="0.99980009999999997"/>
    <n v="1"/>
    <n v="-2.8786437628980088E-3"/>
    <n v="1.0019973157913022"/>
    <x v="0"/>
    <x v="0"/>
  </r>
  <r>
    <x v="264"/>
    <n v="-0.648660354560053"/>
    <n v="4.5968744285805503"/>
    <n v="-0.95508970000000004"/>
    <n v="1.075806"/>
    <n v="1"/>
    <n v="-0.445464225914671"/>
    <n v="1.3617522263969244"/>
    <x v="0"/>
    <x v="0"/>
  </r>
  <r>
    <x v="265"/>
    <n v="-0.202252558846576"/>
    <n v="4.5704204307348304"/>
    <n v="2.0172150000000002E-3"/>
    <n v="1.000704"/>
    <n v="1"/>
    <n v="9.4356979880599878E-4"/>
    <n v="1.0006542466717558"/>
    <x v="0"/>
    <x v="0"/>
  </r>
  <r>
    <x v="266"/>
    <n v="-5.2311968182273197E-2"/>
    <n v="5.3535387596877797"/>
    <n v="0.34911150000000002"/>
    <n v="1.0472269999999999"/>
    <n v="1"/>
    <n v="0.15088416046310882"/>
    <n v="1.1102496838298044"/>
    <x v="0"/>
    <x v="0"/>
  </r>
  <r>
    <x v="267"/>
    <n v="-0.97897065310396703"/>
    <n v="5.6439698724638703"/>
    <n v="-1.843011"/>
    <n v="0.57957210000000003"/>
    <n v="1"/>
    <n v="-0.77577452445858497"/>
    <n v="1.7121089665481066"/>
    <x v="0"/>
    <x v="0"/>
  </r>
  <r>
    <x v="268"/>
    <n v="-0.34730474109210902"/>
    <n v="5.5742123113313298"/>
    <n v="-0.34023710000000001"/>
    <n v="1.0463830000000001"/>
    <n v="1"/>
    <n v="-0.14410861244672701"/>
    <n v="1.1050476745319773"/>
    <x v="0"/>
    <x v="0"/>
  </r>
  <r>
    <x v="269"/>
    <n v="-0.180341523301533"/>
    <n v="4.14986273665036"/>
    <n v="4.6557599999999998E-2"/>
    <n v="1.008939"/>
    <n v="1"/>
    <n v="2.2854605343849005E-2"/>
    <n v="1.0159677487101124"/>
    <x v="0"/>
    <x v="0"/>
  </r>
  <r>
    <x v="270"/>
    <n v="0.20695364792854301"/>
    <n v="4.5750649581359504"/>
    <n v="0.8772858"/>
    <n v="1.0966210000000001"/>
    <n v="1"/>
    <n v="0.41014977657392504"/>
    <n v="1.3288237617111491"/>
    <x v="0"/>
    <x v="0"/>
  </r>
  <r>
    <x v="271"/>
    <n v="-0.212156949329632"/>
    <n v="5.5460624362962898"/>
    <n v="-2.1102800000000001E-2"/>
    <n v="1.00465"/>
    <n v="1"/>
    <n v="-8.9608206842499982E-3"/>
    <n v="1.0062304968926752"/>
    <x v="0"/>
    <x v="0"/>
  </r>
  <r>
    <x v="272"/>
    <n v="-0.30757729093992903"/>
    <n v="5.6189881453953099"/>
    <n v="-0.24742929999999999"/>
    <n v="1.0410740000000001"/>
    <n v="1"/>
    <n v="-0.10438116229454703"/>
    <n v="1.0750331607874888"/>
    <x v="0"/>
    <x v="0"/>
  </r>
  <r>
    <x v="273"/>
    <n v="-6.0946427617428703E-2"/>
    <n v="3.77323905083249"/>
    <n v="0.2763176"/>
    <n v="1.041066"/>
    <n v="1"/>
    <n v="0.14224970102795331"/>
    <n v="1.103624738400526"/>
    <x v="0"/>
    <x v="0"/>
  </r>
  <r>
    <x v="274"/>
    <n v="-0.74460915524092297"/>
    <n v="3.9259171219657598"/>
    <n v="-1.0727519999999999"/>
    <n v="1.038667"/>
    <n v="1"/>
    <n v="-0.54141302659554102"/>
    <n v="1.4553972870965803"/>
    <x v="0"/>
    <x v="0"/>
  </r>
  <r>
    <x v="275"/>
    <n v="-1.31852466564951"/>
    <n v="5.5623339214325203"/>
    <n v="-2.630458"/>
    <n v="0.1328983"/>
    <n v="1"/>
    <n v="-1.1153285370041279"/>
    <n v="2.1664433871149567"/>
    <x v="0"/>
    <x v="0"/>
  </r>
  <r>
    <x v="276"/>
    <n v="-0.64365015844974705"/>
    <n v="4.5872525846593604"/>
    <n v="-0.94335880000000005"/>
    <n v="1.0808500000000001"/>
    <n v="1"/>
    <n v="-0.44045402980436504"/>
    <n v="1.3570313308759705"/>
    <x v="0"/>
    <x v="0"/>
  </r>
  <r>
    <x v="277"/>
    <n v="-0.59755437962741498"/>
    <n v="5.5866575206656801"/>
    <n v="-0.93210950000000004"/>
    <n v="1.0852029999999999"/>
    <n v="1"/>
    <n v="-0.39435825098203298"/>
    <n v="1.3143579688648448"/>
    <x v="0"/>
    <x v="0"/>
  </r>
  <r>
    <x v="278"/>
    <n v="3.2360112584195799E-2"/>
    <n v="5.5775647312281302"/>
    <n v="0.55631010000000003"/>
    <n v="1.0660320000000001"/>
    <n v="2"/>
    <n v="0.2355562412295778"/>
    <n v="1.1773605893840438"/>
    <x v="0"/>
    <x v="0"/>
  </r>
  <r>
    <x v="279"/>
    <n v="-0.21255874809161701"/>
    <n v="5.0537178982514499"/>
    <n v="-2.1047610000000001E-2"/>
    <n v="1.0046949999999999"/>
    <n v="1"/>
    <n v="-9.3626194462350099E-3"/>
    <n v="1.0065107768284307"/>
    <x v="0"/>
    <x v="0"/>
  </r>
  <r>
    <x v="280"/>
    <n v="-4.0720404886213799E-2"/>
    <n v="5.70840658298411"/>
    <n v="0.38819140000000002"/>
    <n v="1.0434939999999999"/>
    <n v="2"/>
    <n v="0.16247572375916819"/>
    <n v="1.1192060945798685"/>
    <x v="0"/>
    <x v="0"/>
  </r>
  <r>
    <x v="281"/>
    <n v="-0.23344296093224101"/>
    <n v="4.0853301473197998"/>
    <n v="-6.1135500000000002E-2"/>
    <n v="1.008373"/>
    <n v="1"/>
    <n v="-3.024683228685901E-2"/>
    <n v="1.0211868267431496"/>
    <x v="0"/>
    <x v="0"/>
  </r>
  <r>
    <x v="282"/>
    <n v="-0.17315091774935501"/>
    <n v="5.2812721037389503"/>
    <n v="6.9046949999999996E-2"/>
    <n v="1.012867"/>
    <n v="1"/>
    <n v="3.0045210896026991E-2"/>
    <n v="1.021044122487557"/>
    <x v="0"/>
    <x v="0"/>
  </r>
  <r>
    <x v="283"/>
    <n v="-0.33633770647479"/>
    <n v="6.0251281106112602"/>
    <n v="-0.32681110000000002"/>
    <n v="1.0419369999999999"/>
    <n v="2"/>
    <n v="-0.133141577829408"/>
    <n v="1.0966792051241929"/>
    <x v="0"/>
    <x v="0"/>
  </r>
  <r>
    <x v="284"/>
    <n v="-0.15160742168667901"/>
    <n v="5.3382687259733297"/>
    <n v="0.1191941"/>
    <n v="1.0214350000000001"/>
    <n v="1"/>
    <n v="5.158870695870299E-2"/>
    <n v="1.0364055935398315"/>
    <x v="0"/>
    <x v="0"/>
  </r>
  <r>
    <x v="285"/>
    <n v="-0.74821915790091897"/>
    <n v="4.5222947439139798"/>
    <n v="-1.1590290000000001"/>
    <n v="1.0079149999999999"/>
    <n v="1"/>
    <n v="-0.54502302925553692"/>
    <n v="1.459043634276922"/>
    <x v="0"/>
    <x v="0"/>
  </r>
  <r>
    <x v="286"/>
    <n v="-0.37009028268523803"/>
    <n v="4.5255561948009397"/>
    <n v="-0.35503990000000002"/>
    <n v="1.0469250000000001"/>
    <n v="1"/>
    <n v="-0.16689415403985602"/>
    <n v="1.1226390545847493"/>
    <x v="0"/>
    <x v="0"/>
  </r>
  <r>
    <x v="287"/>
    <n v="-0.64855442905041205"/>
    <n v="5.2883932551453299"/>
    <n v="-1.024168"/>
    <n v="1.049517"/>
    <n v="1"/>
    <n v="-0.44535830040503005"/>
    <n v="1.361652247538415"/>
    <x v="0"/>
    <x v="0"/>
  </r>
  <r>
    <x v="288"/>
    <n v="-5.1240673673281103"/>
    <n v="5.6633047847616496"/>
    <n v="-11.71054"/>
    <n v="0"/>
    <n v="1"/>
    <n v="-4.9208712386827287"/>
    <n v="30.292132489618268"/>
    <x v="0"/>
    <x v="0"/>
  </r>
  <r>
    <x v="289"/>
    <n v="0.11775258277126199"/>
    <n v="4.5011308512578996"/>
    <n v="0.68092059999999999"/>
    <n v="1.0873820000000001"/>
    <n v="1"/>
    <n v="0.32094871141664399"/>
    <n v="1.2491517168497392"/>
    <x v="0"/>
    <x v="0"/>
  </r>
  <r>
    <x v="290"/>
    <n v="-0.148250096026872"/>
    <n v="5.3144846730374304"/>
    <n v="0.126668"/>
    <n v="1.0207489999999999"/>
    <n v="1"/>
    <n v="5.4946032618509999E-2"/>
    <n v="1.0388202430705518"/>
    <x v="0"/>
    <x v="0"/>
  </r>
  <r>
    <x v="291"/>
    <n v="-0.367771849824783"/>
    <n v="6.2743211357283801"/>
    <n v="-0.41223900000000002"/>
    <n v="1.047804"/>
    <n v="2"/>
    <n v="-0.164575721179401"/>
    <n v="1.1208364053895834"/>
    <x v="0"/>
    <x v="0"/>
  </r>
  <r>
    <x v="292"/>
    <n v="-8.27857939907241E-3"/>
    <n v="5.1082542317367299"/>
    <n v="0.44054189999999999"/>
    <n v="1.053566"/>
    <n v="1"/>
    <n v="0.19491754924630958"/>
    <n v="1.1446587409014122"/>
    <x v="0"/>
    <x v="0"/>
  </r>
  <r>
    <x v="293"/>
    <n v="-0.299799770951722"/>
    <n v="4.4463643024017703"/>
    <n v="-0.2037023"/>
    <n v="1.0429569999999999"/>
    <n v="1"/>
    <n v="-9.6603642306339998E-2"/>
    <n v="1.0692532870630145"/>
    <x v="0"/>
    <x v="0"/>
  </r>
  <r>
    <x v="294"/>
    <n v="0.117811620437343"/>
    <n v="4.4686681663736803"/>
    <n v="0.67858549999999995"/>
    <n v="1.0810329999999999"/>
    <n v="1"/>
    <n v="0.321007749082725"/>
    <n v="1.2492028354221361"/>
    <x v="0"/>
    <x v="0"/>
  </r>
  <r>
    <x v="295"/>
    <n v="-0.74020666871983098"/>
    <n v="4.4234664599686102"/>
    <n v="-1.129443"/>
    <n v="1.0148969999999999"/>
    <n v="1"/>
    <n v="-0.53701054007444893"/>
    <n v="1.450962808272749"/>
    <x v="0"/>
    <x v="0"/>
  </r>
  <r>
    <x v="296"/>
    <n v="0.297647442940005"/>
    <n v="5.2685564535228497"/>
    <n v="1.1496029999999999"/>
    <n v="1.011755"/>
    <n v="1"/>
    <n v="0.50084357158538695"/>
    <n v="1.4150407220938148"/>
    <x v="0"/>
    <x v="0"/>
  </r>
  <r>
    <x v="297"/>
    <n v="0.32956412174246402"/>
    <n v="4.5245276802549297"/>
    <n v="1.1332310000000001"/>
    <n v="1.0155529999999999"/>
    <n v="1"/>
    <n v="0.53276025038784602"/>
    <n v="1.4466944516518832"/>
    <x v="0"/>
    <x v="0"/>
  </r>
  <r>
    <x v="298"/>
    <n v="0.31425664733353598"/>
    <n v="4.6265702147287797"/>
    <n v="1.113013"/>
    <n v="1.016958"/>
    <n v="1"/>
    <n v="0.51745277597891803"/>
    <n v="1.4314256887365902"/>
    <x v="0"/>
    <x v="0"/>
  </r>
  <r>
    <x v="299"/>
    <n v="0.107872578791843"/>
    <n v="5.2751320101717001"/>
    <n v="0.71445190000000003"/>
    <n v="1.092632"/>
    <n v="1"/>
    <n v="0.31106870743722503"/>
    <n v="1.2406263803537898"/>
    <x v="0"/>
    <x v="0"/>
  </r>
  <r>
    <x v="300"/>
    <n v="-0.27042044321130398"/>
    <n v="5.3713367380350103"/>
    <n v="-0.15579999999999999"/>
    <n v="1.0228139999999999"/>
    <n v="1"/>
    <n v="-6.7224314565921983E-2"/>
    <n v="1.0476990138315305"/>
    <x v="0"/>
    <x v="0"/>
  </r>
  <r>
    <x v="301"/>
    <n v="0.228355780859508"/>
    <n v="5.2770396768446002"/>
    <n v="0.99135269999999998"/>
    <n v="1.0614840000000001"/>
    <n v="1"/>
    <n v="0.43155190950488997"/>
    <n v="1.3486835780562068"/>
    <x v="0"/>
    <x v="0"/>
  </r>
  <r>
    <x v="302"/>
    <n v="0.138300608403329"/>
    <n v="5.0673008736649203"/>
    <n v="0.76873190000000002"/>
    <n v="1.0847519999999999"/>
    <n v="1"/>
    <n v="0.34149673704871097"/>
    <n v="1.2670704460392515"/>
    <x v="0"/>
    <x v="0"/>
  </r>
  <r>
    <x v="303"/>
    <n v="-0.47970536321099999"/>
    <n v="4.6081363114772103"/>
    <n v="-0.5935705"/>
    <n v="1.0867530000000001"/>
    <n v="1"/>
    <n v="-0.27650923456561799"/>
    <n v="1.2112605525953919"/>
    <x v="0"/>
    <x v="0"/>
  </r>
  <r>
    <x v="304"/>
    <n v="-0.45532271636481603"/>
    <n v="5.2914762652170202"/>
    <n v="-0.57997209999999999"/>
    <n v="1.0837730000000001"/>
    <n v="1"/>
    <n v="-0.25212658771943403"/>
    <n v="1.1909613443984008"/>
    <x v="0"/>
    <x v="0"/>
  </r>
  <r>
    <x v="305"/>
    <n v="-0.222151281894888"/>
    <n v="4.3521896039054804"/>
    <n v="-3.9544049999999997E-2"/>
    <n v="1.006869"/>
    <n v="1"/>
    <n v="-1.8955153249506002E-2"/>
    <n v="1.0132254031539478"/>
    <x v="0"/>
    <x v="0"/>
  </r>
  <r>
    <x v="306"/>
    <n v="-0.154633156196683"/>
    <n v="5.2276602079829599"/>
    <n v="0.1110348"/>
    <n v="1.0220659999999999"/>
    <n v="1"/>
    <n v="4.8562972448699004E-2"/>
    <n v="1.0342342392598827"/>
    <x v="0"/>
    <x v="0"/>
  </r>
  <r>
    <x v="307"/>
    <n v="0.67626298126339202"/>
    <n v="4.5818933473770898"/>
    <n v="1.882514"/>
    <n v="0.54706750000000004"/>
    <n v="1"/>
    <n v="0.87945910990877407"/>
    <n v="1.83968544361793"/>
    <x v="0"/>
    <x v="0"/>
  </r>
  <r>
    <x v="308"/>
    <n v="-4.92982800598913E-2"/>
    <n v="4.6028560747837499"/>
    <n v="0.33017659999999999"/>
    <n v="1.044292"/>
    <n v="1"/>
    <n v="0.15389784858549072"/>
    <n v="1.1125713411084475"/>
    <x v="0"/>
    <x v="0"/>
  </r>
  <r>
    <x v="309"/>
    <n v="3.3801659457523003E-2"/>
    <n v="4.3777434118462004"/>
    <n v="0.49587179999999997"/>
    <n v="1.059855"/>
    <n v="1"/>
    <n v="0.236997788102905"/>
    <n v="1.1785376009115265"/>
    <x v="0"/>
    <x v="0"/>
  </r>
  <r>
    <x v="310"/>
    <n v="1.3070607399205901E-2"/>
    <n v="4.5696120732571899"/>
    <n v="0.46230579999999999"/>
    <n v="1.0488519999999999"/>
    <n v="1"/>
    <n v="0.2162667360445879"/>
    <n v="1.161723500035712"/>
    <x v="0"/>
    <x v="0"/>
  </r>
  <r>
    <x v="311"/>
    <n v="-1.3704219835912399"/>
    <n v="4.5681832309206802"/>
    <n v="-2.494748"/>
    <n v="0.1802156"/>
    <n v="1"/>
    <n v="-1.1672258549458578"/>
    <n v="2.2457943973560353"/>
    <x v="0"/>
    <x v="0"/>
  </r>
  <r>
    <x v="312"/>
    <n v="-0.20294133146497401"/>
    <n v="5.5141479432835601"/>
    <n v="5.9832039999999998E-4"/>
    <n v="1.0001009999999999"/>
    <n v="1"/>
    <n v="2.5479718040799515E-4"/>
    <n v="1.0001766275440225"/>
    <x v="0"/>
    <x v="0"/>
  </r>
  <r>
    <x v="313"/>
    <n v="2.0251247536154399E-2"/>
    <n v="4.61020959936568"/>
    <n v="0.4797728"/>
    <n v="1.051302"/>
    <n v="1"/>
    <n v="0.2234473761815364"/>
    <n v="1.1675200907963721"/>
    <x v="0"/>
    <x v="0"/>
  </r>
  <r>
    <x v="314"/>
    <n v="0.45630665210843702"/>
    <n v="4.8673559791646603"/>
    <n v="1.455001"/>
    <n v="0.84002259999999995"/>
    <n v="1"/>
    <n v="0.65950278075381896"/>
    <n v="1.5795381482144784"/>
    <x v="0"/>
    <x v="0"/>
  </r>
  <r>
    <x v="315"/>
    <n v="-0.91665808869718302"/>
    <n v="4.5913228654159397"/>
    <n v="-1.528762"/>
    <n v="0.79180810000000001"/>
    <n v="1"/>
    <n v="-0.71346196005180107"/>
    <n v="1.6397341844497095"/>
    <x v="0"/>
    <x v="0"/>
  </r>
  <r>
    <x v="316"/>
    <n v="0.51578147840908095"/>
    <n v="6.6312976390363803"/>
    <n v="1.851461"/>
    <n v="0.57759700000000003"/>
    <n v="3"/>
    <n v="0.7189776070544629"/>
    <n v="1.6460151415588882"/>
    <x v="0"/>
    <x v="0"/>
  </r>
  <r>
    <x v="317"/>
    <n v="-0.26928591063742502"/>
    <n v="5.4419800228318298"/>
    <n v="-0.15417459999999999"/>
    <n v="1.022929"/>
    <n v="1"/>
    <n v="-6.6089781992043017E-2"/>
    <n v="1.0468754292401019"/>
    <x v="0"/>
    <x v="0"/>
  </r>
  <r>
    <x v="318"/>
    <n v="0.31675311003027201"/>
    <n v="7.5014573560468403"/>
    <n v="1.424078"/>
    <n v="0.86178259999999995"/>
    <n v="22"/>
    <n v="0.51994923867565401"/>
    <n v="1.4339047950892954"/>
    <x v="0"/>
    <x v="0"/>
  </r>
  <r>
    <x v="319"/>
    <n v="0.125775752786943"/>
    <n v="4.4476722487477804"/>
    <n v="0.6937854"/>
    <n v="1.0903389999999999"/>
    <n v="1"/>
    <n v="0.32897188143232503"/>
    <n v="1.2561178987828432"/>
    <x v="0"/>
    <x v="0"/>
  </r>
  <r>
    <x v="320"/>
    <n v="-0.63095411489023301"/>
    <n v="5.2397046158042802"/>
    <n v="-0.9791552"/>
    <n v="1.063002"/>
    <n v="1"/>
    <n v="-0.42775798624485101"/>
    <n v="1.3451415405512424"/>
    <x v="0"/>
    <x v="0"/>
  </r>
  <r>
    <x v="321"/>
    <n v="-0.49881212821961102"/>
    <n v="5.3888082888325997"/>
    <n v="-0.68623730000000005"/>
    <n v="1.093882"/>
    <n v="1"/>
    <n v="-0.29561599957422902"/>
    <n v="1.2274089424521841"/>
    <x v="0"/>
    <x v="0"/>
  </r>
  <r>
    <x v="322"/>
    <n v="-0.95799379886299496"/>
    <n v="4.2304645763295996"/>
    <n v="-1.552475"/>
    <n v="0.77240149999999996"/>
    <n v="1"/>
    <n v="-0.7547976702176129"/>
    <n v="1.687394928113787"/>
    <x v="0"/>
    <x v="0"/>
  </r>
  <r>
    <x v="323"/>
    <n v="0.29021503586039499"/>
    <n v="5.5393313538152302"/>
    <n v="1.1612819999999999"/>
    <n v="1.016176"/>
    <n v="1"/>
    <n v="0.49341116450577699"/>
    <n v="1.4077695289803551"/>
    <x v="0"/>
    <x v="0"/>
  </r>
  <r>
    <x v="324"/>
    <n v="0.22856877445009499"/>
    <n v="4.4340702981960201"/>
    <n v="0.90917740000000002"/>
    <n v="1.0910299999999999"/>
    <n v="1"/>
    <n v="0.43176490309547699"/>
    <n v="1.3488827068781499"/>
    <x v="0"/>
    <x v="0"/>
  </r>
  <r>
    <x v="325"/>
    <n v="-0.20253233419517999"/>
    <n v="4.3686347842104896"/>
    <n v="1.3874149999999999E-3"/>
    <n v="1.000049"/>
    <n v="1"/>
    <n v="6.6379445020200989E-4"/>
    <n v="1.0004602131172062"/>
    <x v="0"/>
    <x v="0"/>
  </r>
  <r>
    <x v="326"/>
    <n v="-0.21662854060717401"/>
    <n v="5.25861834546998"/>
    <n v="-3.080277E-2"/>
    <n v="1.0074559999999999"/>
    <n v="1"/>
    <n v="-1.3432411961792012E-2"/>
    <n v="1.0093541173076717"/>
    <x v="0"/>
    <x v="0"/>
  </r>
  <r>
    <x v="327"/>
    <n v="-0.203582772739205"/>
    <n v="6.3854220376784303"/>
    <n v="-9.7702620000000005E-4"/>
    <n v="1.0003770000000001"/>
    <n v="2"/>
    <n v="-3.8664409382299647E-4"/>
    <n v="1.0002680371790607"/>
    <x v="0"/>
    <x v="0"/>
  </r>
  <r>
    <x v="328"/>
    <n v="0.447766056243035"/>
    <n v="5.5788234973256099"/>
    <n v="1.537542"/>
    <n v="0.78680220000000001"/>
    <n v="1"/>
    <n v="0.65096218488841706"/>
    <n v="1.5702150792125822"/>
    <x v="0"/>
    <x v="0"/>
  </r>
  <r>
    <x v="329"/>
    <n v="0.109107253082998"/>
    <n v="4.3050028191189398"/>
    <n v="0.64798270000000002"/>
    <n v="1.0775939999999999"/>
    <n v="1"/>
    <n v="0.31230338172838001"/>
    <n v="1.2416885765164825"/>
    <x v="0"/>
    <x v="0"/>
  </r>
  <r>
    <x v="330"/>
    <n v="-0.21071880778615601"/>
    <n v="5.9766453092298697"/>
    <n v="-1.839083E-2"/>
    <n v="1.002715"/>
    <n v="2"/>
    <n v="-7.5226791407740079E-3"/>
    <n v="1.0052279420829147"/>
    <x v="0"/>
    <x v="0"/>
  </r>
  <r>
    <x v="331"/>
    <n v="-0.10475070144242001"/>
    <n v="4.4405788490467302"/>
    <n v="0.20745089999999999"/>
    <n v="1.0445720000000001"/>
    <n v="1"/>
    <n v="9.8445427202961996E-2"/>
    <n v="1.0706191974514552"/>
    <x v="0"/>
    <x v="0"/>
  </r>
  <r>
    <x v="332"/>
    <n v="-0.63443560818633804"/>
    <n v="4.2021591357821499"/>
    <n v="-0.88400509999999999"/>
    <n v="1.0915900000000001"/>
    <n v="1"/>
    <n v="-0.43123947954095604"/>
    <n v="1.3483915388329748"/>
    <x v="0"/>
    <x v="0"/>
  </r>
  <r>
    <x v="333"/>
    <n v="0.478617049735306"/>
    <n v="3.8953145880282398"/>
    <n v="1.345664"/>
    <n v="0.89723869999999994"/>
    <n v="1"/>
    <n v="0.681813178380688"/>
    <n v="1.6041545894504523"/>
    <x v="0"/>
    <x v="0"/>
  </r>
  <r>
    <x v="334"/>
    <n v="0.93308684121235996"/>
    <n v="5.1312229988635298"/>
    <n v="2.573931"/>
    <n v="0.15258949999999999"/>
    <n v="1"/>
    <n v="1.1362829698577419"/>
    <n v="2.1981395354333229"/>
    <x v="0"/>
    <x v="0"/>
  </r>
  <r>
    <x v="335"/>
    <n v="-0.86382885850527702"/>
    <n v="4.5808228948458201"/>
    <n v="-1.4139429999999999"/>
    <n v="0.86433139999999997"/>
    <n v="1"/>
    <n v="-0.66063272985989507"/>
    <n v="1.5807757603196395"/>
    <x v="0"/>
    <x v="0"/>
  </r>
  <r>
    <x v="336"/>
    <n v="-0.56073684554152803"/>
    <n v="5.5019629965092403"/>
    <n v="-0.83865690000000004"/>
    <n v="1.0908549999999999"/>
    <n v="1"/>
    <n v="-0.35754071689614603"/>
    <n v="1.2812399754717763"/>
    <x v="0"/>
    <x v="0"/>
  </r>
  <r>
    <x v="337"/>
    <n v="-0.199768583052606"/>
    <n v="4.5491251570618099"/>
    <n v="7.310502E-3"/>
    <n v="1.000529"/>
    <n v="1"/>
    <n v="3.427545592775999E-3"/>
    <n v="1.0023786179977168"/>
    <x v="0"/>
    <x v="0"/>
  </r>
  <r>
    <x v="338"/>
    <n v="0.46971731463649902"/>
    <n v="5.4394190034036498"/>
    <n v="1.569407"/>
    <n v="0.77851870000000001"/>
    <n v="1"/>
    <n v="0.67291344328188107"/>
    <n v="1.5942892983617969"/>
    <x v="0"/>
    <x v="0"/>
  </r>
  <r>
    <x v="339"/>
    <n v="0.40800605618439001"/>
    <n v="4.4980453146260304"/>
    <n v="1.2962739999999999"/>
    <n v="0.93651010000000001"/>
    <n v="1"/>
    <n v="0.61120218482977196"/>
    <n v="1.5275315571061407"/>
    <x v="0"/>
    <x v="0"/>
  </r>
  <r>
    <x v="340"/>
    <n v="-0.43636944003157202"/>
    <n v="5.6025302885681896"/>
    <n v="-0.5519134"/>
    <n v="1.0636429999999999"/>
    <n v="1"/>
    <n v="-0.23317331138619002"/>
    <n v="1.1754175231968704"/>
    <x v="0"/>
    <x v="0"/>
  </r>
  <r>
    <x v="341"/>
    <n v="-0.35352874149943597"/>
    <n v="5.7892159080640404"/>
    <n v="-0.36171209999999998"/>
    <n v="1.0467040000000001"/>
    <n v="2"/>
    <n v="-0.15033261285405397"/>
    <n v="1.1098253124254227"/>
    <x v="0"/>
    <x v="0"/>
  </r>
  <r>
    <x v="342"/>
    <n v="0.10123298520568499"/>
    <n v="5.3794134050723796"/>
    <n v="0.70607949999999997"/>
    <n v="1.0900780000000001"/>
    <n v="1"/>
    <n v="0.30442911385106697"/>
    <n v="1.2349298686462002"/>
    <x v="0"/>
    <x v="0"/>
  </r>
  <r>
    <x v="343"/>
    <n v="-0.25829841044628499"/>
    <n v="4.54948569852123"/>
    <n v="-0.1175305"/>
    <n v="1.0209250000000001"/>
    <n v="1"/>
    <n v="-5.5102281800902986E-2"/>
    <n v="1.0389327572187228"/>
    <x v="0"/>
    <x v="0"/>
  </r>
  <r>
    <x v="344"/>
    <n v="-3.6968222267820698E-2"/>
    <n v="4.1562887312537899"/>
    <n v="0.33888849999999998"/>
    <n v="1.0461069999999999"/>
    <n v="1"/>
    <n v="0.1662279063775613"/>
    <n v="1.1221207309298724"/>
    <x v="0"/>
    <x v="0"/>
  </r>
  <r>
    <x v="345"/>
    <n v="0.62113592331612999"/>
    <n v="4.5391581001054604"/>
    <n v="1.756264"/>
    <n v="0.63307860000000005"/>
    <n v="1"/>
    <n v="0.82433205196151205"/>
    <n v="1.770715031593264"/>
    <x v="0"/>
    <x v="0"/>
  </r>
  <r>
    <x v="346"/>
    <n v="-0.544876587349028"/>
    <n v="5.2938175572342496"/>
    <n v="-0.78614850000000003"/>
    <n v="1.081013"/>
    <n v="1"/>
    <n v="-0.341680458703646"/>
    <n v="1.2672318128531945"/>
    <x v="0"/>
    <x v="0"/>
  </r>
  <r>
    <x v="347"/>
    <n v="-0.50477353372953404"/>
    <n v="6.3578780339885297"/>
    <n v="-0.76042240000000005"/>
    <n v="1.0770379999999999"/>
    <n v="2"/>
    <n v="-0.30157740508415204"/>
    <n v="1.2324912506614014"/>
    <x v="0"/>
    <x v="0"/>
  </r>
  <r>
    <x v="348"/>
    <n v="-0.111398540104065"/>
    <n v="4.1314844408196398"/>
    <n v="0.18658830000000001"/>
    <n v="1.035792"/>
    <n v="1"/>
    <n v="9.1797588541317005E-2"/>
    <n v="1.0656972072673707"/>
    <x v="0"/>
    <x v="0"/>
  </r>
  <r>
    <x v="349"/>
    <n v="-0.42925779182062501"/>
    <n v="5.3874101665456404"/>
    <n v="-0.52470709999999998"/>
    <n v="1.0555760000000001"/>
    <n v="1"/>
    <n v="-0.22606166317524301"/>
    <n v="1.1696376552339665"/>
    <x v="0"/>
    <x v="0"/>
  </r>
  <r>
    <x v="350"/>
    <n v="-9.9104283834546794E-2"/>
    <n v="4.4136031550844299"/>
    <n v="0.21868219999999999"/>
    <n v="1.041145"/>
    <n v="1"/>
    <n v="0.10409184481083521"/>
    <n v="1.0748175956848491"/>
    <x v="0"/>
    <x v="0"/>
  </r>
  <r>
    <x v="351"/>
    <n v="0.14992662590768099"/>
    <n v="5.26472955166318"/>
    <n v="0.81024010000000002"/>
    <n v="1.0820320000000001"/>
    <n v="1"/>
    <n v="0.35312275455306297"/>
    <n v="1.2773224380707244"/>
    <x v="0"/>
    <x v="0"/>
  </r>
  <r>
    <x v="352"/>
    <n v="-0.40963147553133"/>
    <n v="4.3898774863716401"/>
    <n v="-0.43252410000000002"/>
    <n v="1.04643"/>
    <n v="1"/>
    <n v="-0.206435346885948"/>
    <n v="1.153833732783667"/>
    <x v="0"/>
    <x v="0"/>
  </r>
  <r>
    <x v="353"/>
    <n v="-0.67299906605509696"/>
    <n v="4.3636638594667501"/>
    <n v="-0.98138939999999997"/>
    <n v="1.0634140000000001"/>
    <n v="1"/>
    <n v="-0.46980293740971496"/>
    <n v="1.3849202842495241"/>
    <x v="0"/>
    <x v="0"/>
  </r>
  <r>
    <x v="354"/>
    <n v="-0.28041056818300097"/>
    <n v="5.5159452134716496"/>
    <n v="-0.18134620000000001"/>
    <n v="1.0342499999999999"/>
    <n v="1"/>
    <n v="-7.7214439537618973E-2"/>
    <n v="1.0549791155701798"/>
    <x v="0"/>
    <x v="0"/>
  </r>
  <r>
    <x v="355"/>
    <n v="-0.21664421575232101"/>
    <n v="4.9079740061125703"/>
    <n v="-2.9792820000000001E-2"/>
    <n v="1.0046889999999999"/>
    <n v="1"/>
    <n v="-1.3448087106939011E-2"/>
    <n v="1.0093650841841069"/>
    <x v="0"/>
    <x v="0"/>
  </r>
  <r>
    <x v="356"/>
    <n v="-0.24785441877045999"/>
    <n v="5.5624755482533503"/>
    <n v="-0.10532610000000001"/>
    <n v="1.0205299999999999"/>
    <n v="1"/>
    <n v="-4.4658290125077993E-2"/>
    <n v="1.0314388486747013"/>
    <x v="0"/>
    <x v="0"/>
  </r>
  <r>
    <x v="357"/>
    <n v="-0.247876213916534"/>
    <n v="4.8627241402816903"/>
    <n v="-9.8526669999999997E-2"/>
    <n v="1.01349"/>
    <n v="1"/>
    <n v="-4.4680085271151998E-2"/>
    <n v="1.0314544309908145"/>
    <x v="0"/>
    <x v="0"/>
  </r>
  <r>
    <x v="358"/>
    <n v="-0.70338770380174997"/>
    <n v="5.50477790853291"/>
    <n v="-1.1735629999999999"/>
    <n v="1.012618"/>
    <n v="1"/>
    <n v="-0.50019157515636792"/>
    <n v="1.4144013679492655"/>
    <x v="0"/>
    <x v="0"/>
  </r>
  <r>
    <x v="359"/>
    <n v="-0.34459593733337901"/>
    <n v="5.5804351599153197"/>
    <n v="-0.33402799999999999"/>
    <n v="1.0435950000000001"/>
    <n v="1"/>
    <n v="-0.14139980868799701"/>
    <n v="1.1029747840012756"/>
    <x v="0"/>
    <x v="0"/>
  </r>
  <r>
    <x v="360"/>
    <n v="-1.43062184256736"/>
    <n v="5.13087906830678"/>
    <n v="-2.780297"/>
    <n v="9.3024850000000006E-2"/>
    <n v="1"/>
    <n v="-1.227425713921978"/>
    <n v="2.3414881129613287"/>
    <x v="0"/>
    <x v="0"/>
  </r>
  <r>
    <x v="361"/>
    <n v="-0.42873109711329199"/>
    <n v="5.0084124345503298"/>
    <n v="-0.50473559999999995"/>
    <n v="1.0628409999999999"/>
    <n v="1"/>
    <n v="-0.22553496846790999"/>
    <n v="1.1692107254204058"/>
    <x v="0"/>
    <x v="0"/>
  </r>
  <r>
    <x v="362"/>
    <n v="-0.35659294712467898"/>
    <n v="5.0641959423665597"/>
    <n v="-0.34520070000000003"/>
    <n v="1.0470999999999999"/>
    <n v="1"/>
    <n v="-0.15339681847929698"/>
    <n v="1.1121850259565786"/>
    <x v="0"/>
    <x v="0"/>
  </r>
  <r>
    <x v="363"/>
    <n v="-0.38840449246768499"/>
    <n v="4.3737421543988697"/>
    <n v="-0.3873354"/>
    <n v="1.0426390000000001"/>
    <n v="1"/>
    <n v="-0.18520836382230299"/>
    <n v="1.1369811719261114"/>
    <x v="0"/>
    <x v="0"/>
  </r>
  <r>
    <x v="364"/>
    <n v="-0.15632556643044199"/>
    <n v="4.5602210610401901"/>
    <n v="0.1000906"/>
    <n v="1.016"/>
    <n v="1"/>
    <n v="4.6870562214940015E-2"/>
    <n v="1.0330217014021239"/>
    <x v="0"/>
    <x v="0"/>
  </r>
  <r>
    <x v="365"/>
    <n v="9.1612216600354193E-2"/>
    <n v="4.9678277164860898"/>
    <n v="0.65708730000000004"/>
    <n v="1.074417"/>
    <n v="1"/>
    <n v="0.29480834524573618"/>
    <n v="1.2267220026026251"/>
    <x v="0"/>
    <x v="0"/>
  </r>
  <r>
    <x v="366"/>
    <n v="-2.1590749044749901E-2"/>
    <n v="4.5956353621692099"/>
    <n v="0.38931529999999998"/>
    <n v="1.0449600000000001"/>
    <n v="1"/>
    <n v="0.18160537960063211"/>
    <n v="1.134145219742988"/>
    <x v="0"/>
    <x v="0"/>
  </r>
  <r>
    <x v="367"/>
    <n v="-8.6093659591465602E-2"/>
    <n v="5.0682754041433196"/>
    <n v="0.2636308"/>
    <n v="1.038084"/>
    <n v="1"/>
    <n v="0.1171024690539164"/>
    <n v="1.084554437818297"/>
    <x v="0"/>
    <x v="0"/>
  </r>
  <r>
    <x v="368"/>
    <n v="-2.37145052460935E-2"/>
    <n v="4.3112010747418301"/>
    <n v="0.37266539999999998"/>
    <n v="1.0427"/>
    <n v="1"/>
    <n v="0.1794816233992885"/>
    <n v="1.1324769004592294"/>
    <x v="0"/>
    <x v="0"/>
  </r>
  <r>
    <x v="369"/>
    <n v="-0.29192364695378797"/>
    <n v="4.37916407677357"/>
    <n v="-0.18567520000000001"/>
    <n v="1.035207"/>
    <n v="1"/>
    <n v="-8.8727518308405973E-2"/>
    <n v="1.0634318036489756"/>
    <x v="0"/>
    <x v="0"/>
  </r>
  <r>
    <x v="370"/>
    <n v="-0.147422056431989"/>
    <n v="4.5542256808842998"/>
    <n v="0.1190254"/>
    <n v="1.0215860000000001"/>
    <n v="1"/>
    <n v="5.5774072213393006E-2"/>
    <n v="1.0394166485262355"/>
    <x v="0"/>
    <x v="0"/>
  </r>
  <r>
    <x v="371"/>
    <n v="0.42270895437324102"/>
    <n v="4.6184840957448099"/>
    <n v="1.3451109999999999"/>
    <n v="0.89037109999999997"/>
    <n v="1"/>
    <n v="0.62590508301862302"/>
    <n v="1.5431786437769175"/>
    <x v="0"/>
    <x v="0"/>
  </r>
  <r>
    <x v="372"/>
    <n v="-0.22384220269480301"/>
    <n v="5.0145406196890301"/>
    <n v="-4.6233110000000001E-2"/>
    <n v="1.007379"/>
    <n v="1"/>
    <n v="-2.0646074049421009E-2"/>
    <n v="1.0144136572798523"/>
    <x v="0"/>
    <x v="0"/>
  </r>
  <r>
    <x v="373"/>
    <n v="-0.53233110559945296"/>
    <n v="5.2976777194263098"/>
    <n v="-0.7575596"/>
    <n v="1.081164"/>
    <n v="1"/>
    <n v="-0.32913497695407096"/>
    <n v="1.2562599099347105"/>
    <x v="0"/>
    <x v="0"/>
  </r>
  <r>
    <x v="374"/>
    <n v="-2.68940261822546"/>
    <n v="5.1162533512012303"/>
    <n v="-5.6235840000000001"/>
    <n v="9.8051980000000001E-7"/>
    <n v="1"/>
    <n v="-2.4862064895800779"/>
    <n v="5.6030271743868614"/>
    <x v="0"/>
    <x v="0"/>
  </r>
  <r>
    <x v="375"/>
    <n v="7.2251662861398405E-2"/>
    <n v="4.5958014195681303"/>
    <n v="0.59050009999999997"/>
    <n v="1.0773280000000001"/>
    <n v="1"/>
    <n v="0.27544779150678039"/>
    <n v="1.2103697120342678"/>
    <x v="0"/>
    <x v="0"/>
  </r>
  <r>
    <x v="376"/>
    <n v="-0.25656108022031399"/>
    <n v="4.6309866307546397"/>
    <n v="-0.11483989999999999"/>
    <n v="1.0233270000000001"/>
    <n v="1"/>
    <n v="-5.3364951574931985E-2"/>
    <n v="1.0376824008566379"/>
    <x v="0"/>
    <x v="0"/>
  </r>
  <r>
    <x v="377"/>
    <n v="-0.214316116188665"/>
    <n v="5.0231713916895497"/>
    <n v="-2.49226E-2"/>
    <n v="1.0045029999999999"/>
    <n v="1"/>
    <n v="-1.1119987543283E-2"/>
    <n v="1.0077375694787529"/>
    <x v="0"/>
    <x v="0"/>
  </r>
  <r>
    <x v="378"/>
    <n v="-9.6686640568067694E-2"/>
    <n v="5.4699456666671997"/>
    <n v="0.24910350000000001"/>
    <n v="1.0409550000000001"/>
    <n v="1"/>
    <n v="0.10650948807731431"/>
    <n v="1.0766202663448741"/>
    <x v="0"/>
    <x v="0"/>
  </r>
  <r>
    <x v="379"/>
    <n v="-0.639325410890487"/>
    <n v="5.4653090458047897"/>
    <n v="-1.0195829999999999"/>
    <n v="1.0527899999999999"/>
    <n v="1"/>
    <n v="-0.436129282245105"/>
    <n v="1.3529694674088786"/>
    <x v="0"/>
    <x v="0"/>
  </r>
  <r>
    <x v="380"/>
    <n v="-0.121765857390094"/>
    <n v="5.4748029444222404"/>
    <n v="0.19053300000000001"/>
    <n v="1.035671"/>
    <n v="1"/>
    <n v="8.1430271255287998E-2"/>
    <n v="1.0580664756958322"/>
    <x v="0"/>
    <x v="0"/>
  </r>
  <r>
    <x v="381"/>
    <n v="-0.28011258427994001"/>
    <n v="4.4640677232527901"/>
    <n v="-0.16251170000000001"/>
    <n v="1.028438"/>
    <n v="1"/>
    <n v="-7.6916455634558012E-2"/>
    <n v="1.0547612356148743"/>
    <x v="0"/>
    <x v="0"/>
  </r>
  <r>
    <x v="382"/>
    <n v="-0.13264429819116"/>
    <n v="5.06128250673191"/>
    <n v="0.15872249999999999"/>
    <n v="1.024966"/>
    <n v="1"/>
    <n v="7.0551830454222003E-2"/>
    <n v="1.0501182767640336"/>
    <x v="0"/>
    <x v="0"/>
  </r>
  <r>
    <x v="383"/>
    <n v="-7.1805437436255004E-2"/>
    <n v="5.5698442729127304"/>
    <n v="0.3100888"/>
    <n v="1.0444800000000001"/>
    <n v="1"/>
    <n v="0.131390691209127"/>
    <n v="1.09534905828864"/>
    <x v="0"/>
    <x v="0"/>
  </r>
  <r>
    <x v="384"/>
    <n v="-1.23182694123176"/>
    <n v="4.5420963152229801"/>
    <n v="-2.1922380000000001"/>
    <n v="0.33607419999999999"/>
    <n v="1"/>
    <n v="-1.0286308125863779"/>
    <n v="2.0400871909026694"/>
    <x v="0"/>
    <x v="0"/>
  </r>
  <r>
    <x v="385"/>
    <n v="-0.59044192299257503"/>
    <n v="4.5763546797194499"/>
    <n v="-0.82841229999999999"/>
    <n v="1.082743"/>
    <n v="1"/>
    <n v="-0.38724579434719303"/>
    <n v="1.3078941576531551"/>
    <x v="0"/>
    <x v="0"/>
  </r>
  <r>
    <x v="386"/>
    <n v="-1.1619340150430599"/>
    <n v="5.0442363477263301"/>
    <n v="-2.1532659999999999"/>
    <n v="0.35389039999999999"/>
    <n v="1"/>
    <n v="-0.95873788639767787"/>
    <n v="1.9436088226092199"/>
    <x v="0"/>
    <x v="0"/>
  </r>
  <r>
    <x v="387"/>
    <n v="-0.25419150376152"/>
    <n v="4.5152982590382003"/>
    <n v="-0.10836129999999999"/>
    <n v="1.0204759999999999"/>
    <n v="1"/>
    <n v="-5.0995375116137998E-2"/>
    <n v="1.0359794424892803"/>
    <x v="0"/>
    <x v="0"/>
  </r>
  <r>
    <x v="388"/>
    <n v="1.0710502973309799E-2"/>
    <n v="4.9715709109576904"/>
    <n v="0.47694809999999999"/>
    <n v="1.0546489999999999"/>
    <n v="1"/>
    <n v="0.21390663161869181"/>
    <n v="1.1598245905135218"/>
    <x v="0"/>
    <x v="0"/>
  </r>
  <r>
    <x v="389"/>
    <n v="-0.50883731759695505"/>
    <n v="4.5447739679906203"/>
    <n v="-0.65158039999999995"/>
    <n v="1.077944"/>
    <n v="1"/>
    <n v="-0.30564118895157305"/>
    <n v="1.2359678265344518"/>
    <x v="0"/>
    <x v="0"/>
  </r>
  <r>
    <x v="390"/>
    <n v="-0.59859860841115298"/>
    <n v="4.5019298748310499"/>
    <n v="-0.83895520000000001"/>
    <n v="1.0955600000000001"/>
    <n v="1"/>
    <n v="-0.39540247976577098"/>
    <n v="1.3153096511063194"/>
    <x v="0"/>
    <x v="0"/>
  </r>
  <r>
    <x v="391"/>
    <n v="-0.84928718419645899"/>
    <n v="4.5556376695993901"/>
    <n v="-1.379013"/>
    <n v="0.87222330000000003"/>
    <n v="1"/>
    <n v="-0.64609105555107704"/>
    <n v="1.5649223302702022"/>
    <x v="0"/>
    <x v="0"/>
  </r>
  <r>
    <x v="392"/>
    <n v="0.29364155757949501"/>
    <n v="5.5092087965705199"/>
    <n v="1.1661630000000001"/>
    <n v="1.007987"/>
    <n v="1"/>
    <n v="0.49683768622487701"/>
    <n v="1.4111170734553242"/>
    <x v="0"/>
    <x v="0"/>
  </r>
  <r>
    <x v="393"/>
    <n v="-1.3535982500421"/>
    <n v="5.4442791971476696"/>
    <n v="-2.684231"/>
    <n v="0.1164497"/>
    <n v="1"/>
    <n v="-1.1504021213967179"/>
    <n v="2.2197575694181544"/>
    <x v="0"/>
    <x v="0"/>
  </r>
  <r>
    <x v="394"/>
    <n v="0.53651065112767404"/>
    <n v="4.5757214917279203"/>
    <n v="1.5823020000000001"/>
    <n v="0.7675535"/>
    <n v="1"/>
    <n v="0.7397067797730561"/>
    <n v="1.6698364188403565"/>
    <x v="0"/>
    <x v="0"/>
  </r>
  <r>
    <x v="395"/>
    <n v="-0.29922497524584402"/>
    <n v="4.4082697652090204"/>
    <n v="-0.20162099999999999"/>
    <n v="1.042732"/>
    <n v="1"/>
    <n v="-9.6028846600462014E-2"/>
    <n v="1.0688273621360922"/>
    <x v="0"/>
    <x v="0"/>
  </r>
  <r>
    <x v="396"/>
    <n v="-0.33287032943803002"/>
    <n v="5.0437055492968703"/>
    <n v="-0.29122490000000001"/>
    <n v="1.0467979999999999"/>
    <n v="1"/>
    <n v="-0.12967420079264802"/>
    <n v="1.094046608314885"/>
    <x v="0"/>
    <x v="0"/>
  </r>
  <r>
    <x v="397"/>
    <n v="6.2599238329090506E-2"/>
    <n v="5.0757894903195702"/>
    <n v="0.59882400000000002"/>
    <n v="1.083548"/>
    <n v="1"/>
    <n v="0.26579536697447248"/>
    <n v="1.2022987017878499"/>
    <x v="0"/>
    <x v="0"/>
  </r>
  <r>
    <x v="398"/>
    <n v="0.167452939173315"/>
    <n v="5.2384363610251601"/>
    <n v="0.84832790000000002"/>
    <n v="1.0933349999999999"/>
    <n v="1"/>
    <n v="0.370649067818697"/>
    <n v="1.2929343903785973"/>
    <x v="0"/>
    <x v="0"/>
  </r>
  <r>
    <x v="399"/>
    <n v="-0.69657439233846197"/>
    <n v="4.2016934877930003"/>
    <n v="-1.011328"/>
    <n v="1.055804"/>
    <n v="1"/>
    <n v="-0.49337826369307997"/>
    <n v="1.4077374250137125"/>
    <x v="0"/>
    <x v="0"/>
  </r>
  <r>
    <x v="400"/>
    <n v="-0.18230873402289899"/>
    <n v="4.5883557018082"/>
    <n v="4.474173E-2"/>
    <n v="1.006796"/>
    <n v="1"/>
    <n v="2.0887394622483013E-2"/>
    <n v="1.0145833531290351"/>
    <x v="0"/>
    <x v="0"/>
  </r>
  <r>
    <x v="401"/>
    <n v="-0.16326310637112901"/>
    <n v="5.3783114202975497"/>
    <n v="9.2609419999999998E-2"/>
    <n v="1.012224"/>
    <n v="1"/>
    <n v="3.9933022274252994E-2"/>
    <n v="1.0280660971459847"/>
    <x v="0"/>
    <x v="0"/>
  </r>
  <r>
    <x v="402"/>
    <n v="-7.6400188213915504E-2"/>
    <n v="5.1117274829053496"/>
    <n v="0.2866746"/>
    <n v="1.0441510000000001"/>
    <n v="1"/>
    <n v="0.1267959404314665"/>
    <n v="1.0918660976631374"/>
    <x v="0"/>
    <x v="0"/>
  </r>
  <r>
    <x v="403"/>
    <n v="7.8312742994958398E-2"/>
    <n v="5.0548969508198498"/>
    <n v="0.63291909999999996"/>
    <n v="1.077234"/>
    <n v="1"/>
    <n v="0.28150887164034039"/>
    <n v="1.2154654388501909"/>
    <x v="0"/>
    <x v="0"/>
  </r>
  <r>
    <x v="404"/>
    <n v="0.124273363409155"/>
    <n v="4.60889187291012"/>
    <n v="0.70302229999999999"/>
    <n v="1.0901069999999999"/>
    <n v="1"/>
    <n v="0.32746949205453701"/>
    <n v="1.2548104874145456"/>
    <x v="0"/>
    <x v="0"/>
  </r>
  <r>
    <x v="405"/>
    <n v="-0.16056738726462999"/>
    <n v="4.30120897835251"/>
    <n v="8.8409269999999998E-2"/>
    <n v="1.0101279999999999"/>
    <n v="1"/>
    <n v="4.2628741380752011E-2"/>
    <n v="1.0299888654072478"/>
    <x v="0"/>
    <x v="0"/>
  </r>
  <r>
    <x v="406"/>
    <n v="5.6857834499795999E-2"/>
    <n v="4.3705702009113203"/>
    <n v="0.54366639999999999"/>
    <n v="1.063879"/>
    <n v="1"/>
    <n v="0.26005396314517798"/>
    <n v="1.1975234964314041"/>
    <x v="0"/>
    <x v="0"/>
  </r>
  <r>
    <x v="407"/>
    <n v="-0.18500676472490701"/>
    <n v="5.9826055894256402"/>
    <n v="4.449003E-2"/>
    <n v="1.005792"/>
    <n v="2"/>
    <n v="1.8189363920474988E-2"/>
    <n v="1.012687721048007"/>
    <x v="0"/>
    <x v="0"/>
  </r>
  <r>
    <x v="408"/>
    <n v="-0.37094754777577199"/>
    <n v="5.6707348949041201"/>
    <n v="-0.39947159999999998"/>
    <n v="1.046416"/>
    <n v="1"/>
    <n v="-0.16775141913038999"/>
    <n v="1.1233063371595027"/>
    <x v="0"/>
    <x v="0"/>
  </r>
  <r>
    <x v="409"/>
    <n v="0.170308627593631"/>
    <n v="4.5590742253159799"/>
    <n v="0.79750690000000002"/>
    <n v="1.075323"/>
    <n v="1"/>
    <n v="0.37350475623901302"/>
    <n v="1.2954961752916345"/>
    <x v="0"/>
    <x v="0"/>
  </r>
  <r>
    <x v="410"/>
    <n v="-0.65131194544165005"/>
    <n v="4.4903945067158499"/>
    <n v="-0.94958209999999998"/>
    <n v="1.078727"/>
    <n v="1"/>
    <n v="-0.44811581679626805"/>
    <n v="1.364257350452071"/>
    <x v="0"/>
    <x v="0"/>
  </r>
  <r>
    <x v="411"/>
    <n v="-0.31169533305623098"/>
    <n v="4.9749985484662798"/>
    <n v="-0.24200430000000001"/>
    <n v="1.0387409999999999"/>
    <n v="1"/>
    <n v="-0.10849920441084898"/>
    <n v="1.0781061290886313"/>
    <x v="0"/>
    <x v="0"/>
  </r>
  <r>
    <x v="412"/>
    <n v="3.85001089266271E-2"/>
    <n v="4.4598936903066297"/>
    <n v="0.51042529999999997"/>
    <n v="1.058047"/>
    <n v="1"/>
    <n v="0.24169623757200909"/>
    <n v="1.18238202105084"/>
    <x v="0"/>
    <x v="0"/>
  </r>
  <r>
    <x v="413"/>
    <n v="-0.28911199976123703"/>
    <n v="6.4750901171268698"/>
    <n v="-0.21862319999999999"/>
    <n v="1.0396890000000001"/>
    <n v="3"/>
    <n v="-8.5915871115855025E-2"/>
    <n v="1.0613613152410799"/>
    <x v="0"/>
    <x v="0"/>
  </r>
  <r>
    <x v="414"/>
    <n v="-0.24322830557690001"/>
    <n v="4.2210627503492697"/>
    <n v="-8.2247009999999995E-2"/>
    <n v="1.0103740000000001"/>
    <n v="1"/>
    <n v="-4.0032176931518004E-2"/>
    <n v="1.0281367572936391"/>
    <x v="0"/>
    <x v="0"/>
  </r>
  <r>
    <x v="415"/>
    <n v="-0.87018214434013397"/>
    <n v="7.5998066405652001"/>
    <n v="-1.83873"/>
    <n v="0.57627269999999997"/>
    <n v="58"/>
    <n v="-0.66698601569475202"/>
    <n v="1.587752471415427"/>
    <x v="0"/>
    <x v="0"/>
  </r>
  <r>
    <x v="416"/>
    <n v="-1.1020814582288201"/>
    <n v="5.2906214612873503"/>
    <n v="-2.067558"/>
    <n v="0.41824529999999999"/>
    <n v="1"/>
    <n v="-0.89888532958343803"/>
    <n v="1.8646247601262642"/>
    <x v="0"/>
    <x v="0"/>
  </r>
  <r>
    <x v="417"/>
    <n v="1.45388042900689E-2"/>
    <n v="4.6168159718686796"/>
    <n v="0.46784219999999999"/>
    <n v="1.0483169999999999"/>
    <n v="1"/>
    <n v="0.2177349329354509"/>
    <n v="1.1629063605649463"/>
    <x v="0"/>
    <x v="0"/>
  </r>
  <r>
    <x v="418"/>
    <n v="0.15709448767894099"/>
    <n v="5.4643318081771"/>
    <n v="0.84221210000000002"/>
    <n v="1.0940300000000001"/>
    <n v="1"/>
    <n v="0.36029061632432302"/>
    <n v="1.2836844567703738"/>
    <x v="0"/>
    <x v="0"/>
  </r>
  <r>
    <x v="419"/>
    <n v="-0.52400949681282905"/>
    <n v="4.6347235720000404"/>
    <n v="-0.6906601"/>
    <n v="1.0947249999999999"/>
    <n v="1"/>
    <n v="-0.32081336816744704"/>
    <n v="1.2490345359366841"/>
    <x v="0"/>
    <x v="0"/>
  </r>
  <r>
    <x v="420"/>
    <n v="-0.180382026177166"/>
    <n v="4.4666689380498097"/>
    <n v="4.8216450000000001E-2"/>
    <n v="1.009387"/>
    <n v="1"/>
    <n v="2.2814102468215997E-2"/>
    <n v="1.0159392263706117"/>
    <x v="0"/>
    <x v="0"/>
  </r>
  <r>
    <x v="421"/>
    <n v="-0.59234931756764397"/>
    <n v="5.6183211301695604"/>
    <n v="-0.9224097"/>
    <n v="1.0814459999999999"/>
    <n v="1"/>
    <n v="-0.38915318892226197"/>
    <n v="1.3096244748619394"/>
    <x v="0"/>
    <x v="0"/>
  </r>
  <r>
    <x v="422"/>
    <n v="-0.31021146645102099"/>
    <n v="5.5973810224190297"/>
    <n v="-0.2531853"/>
    <n v="1.038422"/>
    <n v="1"/>
    <n v="-0.10701533780563899"/>
    <n v="1.0769978260802759"/>
    <x v="0"/>
    <x v="0"/>
  </r>
  <r>
    <x v="423"/>
    <n v="-0.36404014464003398"/>
    <n v="6.5281647434646199"/>
    <n v="-0.41096090000000002"/>
    <n v="1.045523"/>
    <n v="3"/>
    <n v="-0.16084401599465198"/>
    <n v="1.1179409727947325"/>
    <x v="0"/>
    <x v="0"/>
  </r>
  <r>
    <x v="424"/>
    <n v="9.7418480347957498E-2"/>
    <n v="4.9955472870486304"/>
    <n v="0.67189529999999997"/>
    <n v="1.076743"/>
    <n v="1"/>
    <n v="0.30061460899333947"/>
    <n v="1.2316690104404155"/>
    <x v="0"/>
    <x v="0"/>
  </r>
  <r>
    <x v="425"/>
    <n v="-0.86764009190676095"/>
    <n v="5.1067032748006902"/>
    <n v="-1.501512"/>
    <n v="0.79474319999999998"/>
    <n v="1"/>
    <n v="-0.664443963261379"/>
    <n v="1.584957288701534"/>
    <x v="0"/>
    <x v="0"/>
  </r>
  <r>
    <x v="426"/>
    <n v="-0.64843726869317997"/>
    <n v="4.2082478736038302"/>
    <n v="-0.91336830000000002"/>
    <n v="1.090077"/>
    <n v="1"/>
    <n v="-0.44524114004779797"/>
    <n v="1.3615416731053791"/>
    <x v="0"/>
    <x v="0"/>
  </r>
  <r>
    <x v="427"/>
    <n v="-0.94283142908018802"/>
    <n v="4.4150932424802098"/>
    <n v="-1.5541309999999999"/>
    <n v="0.76986779999999999"/>
    <n v="1"/>
    <n v="-0.73963530043480596"/>
    <n v="1.6697536876726371"/>
    <x v="0"/>
    <x v="0"/>
  </r>
  <r>
    <x v="428"/>
    <n v="-0.67374981158976299"/>
    <n v="4.4984442394568704"/>
    <n v="-0.99802259999999998"/>
    <n v="1.067062"/>
    <n v="1"/>
    <n v="-0.47055368294438099"/>
    <n v="1.3856411526664085"/>
    <x v="0"/>
    <x v="0"/>
  </r>
  <r>
    <x v="429"/>
    <n v="-5.1658358539396203E-2"/>
    <n v="5.13875159441438"/>
    <n v="0.3435182"/>
    <n v="1.044584"/>
    <n v="1"/>
    <n v="0.15153777010598579"/>
    <n v="1.1107527938323623"/>
    <x v="0"/>
    <x v="0"/>
  </r>
  <r>
    <x v="430"/>
    <n v="-0.19349783250084901"/>
    <n v="5.1040748984958499"/>
    <n v="2.1910579999999999E-2"/>
    <n v="1.005179"/>
    <n v="1"/>
    <n v="9.6982961445329918E-3"/>
    <n v="1.0067449923165324"/>
    <x v="0"/>
    <x v="0"/>
  </r>
  <r>
    <x v="431"/>
    <n v="0.46222623818328601"/>
    <n v="4.5240718441632897"/>
    <n v="1.4153439999999999"/>
    <n v="0.86758170000000001"/>
    <n v="1"/>
    <n v="0.66542236682866807"/>
    <n v="1.5860325359122744"/>
    <x v="0"/>
    <x v="0"/>
  </r>
  <r>
    <x v="432"/>
    <n v="2.4876221682117599E-2"/>
    <n v="4.26906446731995"/>
    <n v="0.47123660000000001"/>
    <n v="1.051312"/>
    <n v="1"/>
    <n v="0.22807235032749959"/>
    <n v="1.1712689182093607"/>
    <x v="0"/>
    <x v="0"/>
  </r>
  <r>
    <x v="433"/>
    <n v="0.151682325274965"/>
    <n v="4.3022186050008502"/>
    <n v="0.7360814"/>
    <n v="1.0866769999999999"/>
    <n v="1"/>
    <n v="0.354878453920347"/>
    <n v="1.2788778321477809"/>
    <x v="0"/>
    <x v="0"/>
  </r>
  <r>
    <x v="434"/>
    <n v="0.34845953225982601"/>
    <n v="5.5087322225252402"/>
    <n v="1.2947740000000001"/>
    <n v="0.92867670000000002"/>
    <n v="2"/>
    <n v="0.55165566090520801"/>
    <n v="1.4657668696105173"/>
    <x v="0"/>
    <x v="0"/>
  </r>
  <r>
    <x v="435"/>
    <n v="-1.40076093308245"/>
    <n v="4.5796357599736002"/>
    <n v="-2.562799"/>
    <n v="0.15352979999999999"/>
    <n v="1"/>
    <n v="-1.1975648044370679"/>
    <n v="2.2935220926540549"/>
    <x v="0"/>
    <x v="0"/>
  </r>
  <r>
    <x v="436"/>
    <n v="0.29596526726144101"/>
    <n v="5.2787593643337498"/>
    <n v="1.1468510000000001"/>
    <n v="1.011619"/>
    <n v="1"/>
    <n v="0.49916139590682301"/>
    <n v="1.4133917527538817"/>
    <x v="0"/>
    <x v="0"/>
  </r>
  <r>
    <x v="437"/>
    <n v="-0.59988115774795003"/>
    <n v="4.4862328466530101"/>
    <n v="-0.84020779999999995"/>
    <n v="1.0936429999999999"/>
    <n v="1"/>
    <n v="-0.39668502910256803"/>
    <n v="1.3164794753175064"/>
    <x v="0"/>
    <x v="0"/>
  </r>
  <r>
    <x v="438"/>
    <n v="-0.44494479172948898"/>
    <n v="4.5292895427463602"/>
    <n v="-0.51449259999999997"/>
    <n v="1.0605549999999999"/>
    <n v="1"/>
    <n v="-0.24174866308410697"/>
    <n v="1.1824249879339759"/>
    <x v="0"/>
    <x v="0"/>
  </r>
  <r>
    <x v="439"/>
    <n v="4.5596729501940603E-2"/>
    <n v="5.26062313628199"/>
    <n v="0.57063249999999999"/>
    <n v="1.075569"/>
    <n v="1"/>
    <n v="0.2487928581473226"/>
    <n v="1.1882124895076562"/>
    <x v="0"/>
    <x v="0"/>
  </r>
  <r>
    <x v="440"/>
    <n v="-0.23889713093065301"/>
    <n v="4.39968378870139"/>
    <n v="-7.4884359999999997E-2"/>
    <n v="1.012278"/>
    <n v="1"/>
    <n v="-3.5701002285271011E-2"/>
    <n v="1.0250547738624474"/>
    <x v="0"/>
    <x v="0"/>
  </r>
  <r>
    <x v="441"/>
    <n v="-5.93100972184403E-2"/>
    <n v="5.1760189641451504"/>
    <n v="0.32735320000000001"/>
    <n v="1.0430520000000001"/>
    <n v="1"/>
    <n v="0.1438860314269417"/>
    <n v="1.1048771993736224"/>
    <x v="0"/>
    <x v="0"/>
  </r>
  <r>
    <x v="442"/>
    <n v="-0.24667917483691701"/>
    <n v="4.5681376704608301"/>
    <n v="-9.2937190000000003E-2"/>
    <n v="1.0119389999999999"/>
    <n v="1"/>
    <n v="-4.3483046191535007E-2"/>
    <n v="1.0305989631734647"/>
    <x v="0"/>
    <x v="0"/>
  </r>
  <r>
    <x v="443"/>
    <n v="-2.5214917414447102"/>
    <n v="4.6238343866906302"/>
    <n v="-4.985055"/>
    <n v="2.8200929999999998E-5"/>
    <n v="1"/>
    <n v="-2.3182956127993282"/>
    <n v="4.987426611972996"/>
    <x v="0"/>
    <x v="0"/>
  </r>
  <r>
    <x v="444"/>
    <n v="0.25742482183690502"/>
    <n v="4.5429959110458702"/>
    <n v="0.98178149999999997"/>
    <n v="1.066802"/>
    <n v="1"/>
    <n v="0.46062095048228702"/>
    <n v="1.3761339926281106"/>
    <x v="0"/>
    <x v="0"/>
  </r>
  <r>
    <x v="445"/>
    <n v="-0.32850156410958797"/>
    <n v="5.3722868125183396"/>
    <n v="-0.29043540000000001"/>
    <n v="1.045976"/>
    <n v="1"/>
    <n v="-0.12530543546420597"/>
    <n v="1.0907386303858693"/>
    <x v="0"/>
    <x v="0"/>
  </r>
  <r>
    <x v="446"/>
    <n v="0.10538010954888299"/>
    <n v="4.4040425615696401"/>
    <n v="0.64757229999999999"/>
    <n v="1.0742640000000001"/>
    <n v="1"/>
    <n v="0.308576238194265"/>
    <n v="1.2384848650588016"/>
    <x v="0"/>
    <x v="0"/>
  </r>
  <r>
    <x v="447"/>
    <n v="0.38587337614918499"/>
    <n v="4.5942282809738799"/>
    <n v="1.2626200000000001"/>
    <n v="0.95115590000000005"/>
    <n v="1"/>
    <n v="0.58906950479456699"/>
    <n v="1.5042762212373006"/>
    <x v="0"/>
    <x v="0"/>
  </r>
  <r>
    <x v="448"/>
    <n v="-0.124979138271356"/>
    <n v="5.0409612398786203"/>
    <n v="0.1756134"/>
    <n v="1.030335"/>
    <n v="1"/>
    <n v="7.8216990374026005E-2"/>
    <n v="1.0557124914711522"/>
    <x v="0"/>
    <x v="0"/>
  </r>
  <r>
    <x v="449"/>
    <n v="-8.51195378498385E-2"/>
    <n v="5.4366201138516397"/>
    <n v="0.275314"/>
    <n v="1.042092"/>
    <n v="1"/>
    <n v="0.1180765907955435"/>
    <n v="1.085286986821175"/>
    <x v="0"/>
    <x v="0"/>
  </r>
  <r>
    <x v="450"/>
    <n v="-0.37749670464828999"/>
    <n v="5.5407493112737098"/>
    <n v="-0.4102826"/>
    <n v="1.043509"/>
    <n v="1"/>
    <n v="-0.17430057600290799"/>
    <n v="1.1284172112561446"/>
    <x v="0"/>
    <x v="0"/>
  </r>
  <r>
    <x v="451"/>
    <n v="5.7585996901066999E-2"/>
    <n v="5.6834592588719302"/>
    <n v="0.62170479999999995"/>
    <n v="1.0744819999999999"/>
    <n v="2"/>
    <n v="0.26078212554644897"/>
    <n v="1.1981280674976817"/>
    <x v="0"/>
    <x v="0"/>
  </r>
  <r>
    <x v="452"/>
    <n v="-0.75724752267571505"/>
    <n v="4.5753711595667497"/>
    <n v="-1.185122"/>
    <n v="1.000553"/>
    <n v="1"/>
    <n v="-0.5540513940303331"/>
    <n v="1.4682029378166526"/>
    <x v="0"/>
    <x v="0"/>
  </r>
  <r>
    <x v="453"/>
    <n v="-0.106154604653242"/>
    <n v="5.5252193339374198"/>
    <n v="0.22810369999999999"/>
    <n v="1.0394779999999999"/>
    <n v="1"/>
    <n v="9.704152399214E-2"/>
    <n v="1.0695778722871832"/>
    <x v="0"/>
    <x v="0"/>
  </r>
  <r>
    <x v="454"/>
    <n v="-0.25184276140863299"/>
    <n v="4.5550480393389901"/>
    <n v="-0.1038244"/>
    <n v="1.018578"/>
    <n v="1"/>
    <n v="-4.8646632763250985E-2"/>
    <n v="1.0342942151162484"/>
    <x v="0"/>
    <x v="0"/>
  </r>
  <r>
    <x v="455"/>
    <n v="-1.5352841258744701"/>
    <n v="5.0181647957824804"/>
    <n v="-2.9840450000000001"/>
    <n v="5.3491799999999999E-2"/>
    <n v="1"/>
    <n v="-1.332087997229088"/>
    <n v="2.5176679075591246"/>
    <x v="0"/>
    <x v="0"/>
  </r>
  <r>
    <x v="456"/>
    <n v="0.40488512058939302"/>
    <n v="4.9979341984809498"/>
    <n v="1.3594299999999999"/>
    <n v="0.8802257"/>
    <n v="1"/>
    <n v="0.60808124923477502"/>
    <n v="1.5242306690546561"/>
    <x v="0"/>
    <x v="0"/>
  </r>
  <r>
    <x v="457"/>
    <n v="-2.0751599422339902E-2"/>
    <n v="4.4922378771870504"/>
    <n v="0.38668940000000002"/>
    <n v="1.043353"/>
    <n v="1"/>
    <n v="0.18244452922304211"/>
    <n v="1.1348050919577277"/>
    <x v="0"/>
    <x v="0"/>
  </r>
  <r>
    <x v="458"/>
    <n v="-8.1597480491085297E-2"/>
    <n v="4.4796569867995499"/>
    <n v="0.25736599999999998"/>
    <n v="1.0412619999999999"/>
    <n v="1"/>
    <n v="0.1215986481542967"/>
    <n v="1.0879397391922865"/>
    <x v="0"/>
    <x v="0"/>
  </r>
  <r>
    <x v="459"/>
    <n v="-0.88919693267046995"/>
    <n v="5.5162367993780403"/>
    <n v="-1.6111869999999999"/>
    <n v="0.74437529999999996"/>
    <n v="1"/>
    <n v="-0.68600080402508801"/>
    <n v="1.6088176384900761"/>
    <x v="0"/>
    <x v="0"/>
  </r>
  <r>
    <x v="460"/>
    <n v="-0.113386245698052"/>
    <n v="4.4762667125343603"/>
    <n v="0.1900125"/>
    <n v="1.0361689999999999"/>
    <n v="1"/>
    <n v="8.980988294733E-2"/>
    <n v="1.064229929951054"/>
    <x v="0"/>
    <x v="0"/>
  </r>
  <r>
    <x v="461"/>
    <n v="8.6781986533991801E-3"/>
    <n v="5.13315209837209"/>
    <n v="0.48003220000000002"/>
    <n v="1.0530219999999999"/>
    <n v="1"/>
    <n v="0.2118743272987812"/>
    <n v="1.1581919120751509"/>
    <x v="0"/>
    <x v="0"/>
  </r>
  <r>
    <x v="462"/>
    <n v="-0.39990488825648401"/>
    <n v="4.4982848316603903"/>
    <n v="-0.41720279999999998"/>
    <n v="1.051569"/>
    <n v="1"/>
    <n v="-0.19670875961110201"/>
    <n v="1.146080800229867"/>
    <x v="0"/>
    <x v="0"/>
  </r>
  <r>
    <x v="463"/>
    <n v="0.30909025253918299"/>
    <n v="4.5227644426515701"/>
    <n v="1.089469"/>
    <n v="1.0266409999999999"/>
    <n v="1"/>
    <n v="0.51228638118456504"/>
    <n v="1.4263088177135208"/>
    <x v="0"/>
    <x v="0"/>
  </r>
  <r>
    <x v="464"/>
    <n v="-0.116297934616475"/>
    <n v="4.2683286198625403"/>
    <n v="0.1795311"/>
    <n v="1.029501"/>
    <n v="1"/>
    <n v="8.6898194028907E-2"/>
    <n v="1.0620842362604743"/>
    <x v="0"/>
    <x v="0"/>
  </r>
  <r>
    <x v="465"/>
    <n v="-0.601647626220012"/>
    <n v="5.3763462159208997"/>
    <n v="-0.92388749999999997"/>
    <n v="1.0848180000000001"/>
    <n v="1"/>
    <n v="-0.39845149757463"/>
    <n v="1.3180923898364607"/>
    <x v="0"/>
    <x v="0"/>
  </r>
  <r>
    <x v="466"/>
    <n v="-0.312835607549872"/>
    <n v="5.1156421519948001"/>
    <n v="-0.24798020000000001"/>
    <n v="1.0405230000000001"/>
    <n v="1"/>
    <n v="-0.10963947890449"/>
    <n v="1.0789585773428088"/>
    <x v="0"/>
    <x v="0"/>
  </r>
  <r>
    <x v="467"/>
    <n v="-0.396944456663754"/>
    <n v="4.5193569987587301"/>
    <n v="-0.41188530000000001"/>
    <n v="1.04634"/>
    <n v="1"/>
    <n v="-0.193748328018372"/>
    <n v="1.1437314367410663"/>
    <x v="0"/>
    <x v="0"/>
  </r>
  <r>
    <x v="468"/>
    <n v="7.4778396585756898E-2"/>
    <n v="3.89836251480892"/>
    <n v="0.54884049999999995"/>
    <n v="1.0641229999999999"/>
    <n v="1"/>
    <n v="0.27797452523113891"/>
    <n v="1.2124914089853023"/>
    <x v="0"/>
    <x v="0"/>
  </r>
  <r>
    <x v="469"/>
    <n v="-0.43101502501664601"/>
    <n v="4.5918635789306901"/>
    <n v="-0.48818479999999997"/>
    <n v="1.054556"/>
    <n v="1"/>
    <n v="-0.22781889637126401"/>
    <n v="1.171063166711162"/>
    <x v="0"/>
    <x v="0"/>
  </r>
  <r>
    <x v="470"/>
    <n v="-0.50450701221027705"/>
    <n v="4.4091324300273103"/>
    <n v="-0.63269059999999999"/>
    <n v="1.077539"/>
    <n v="1"/>
    <n v="-0.30131088356489505"/>
    <n v="1.2322635829345572"/>
    <x v="0"/>
    <x v="0"/>
  </r>
  <r>
    <x v="471"/>
    <n v="0.100287642568289"/>
    <n v="5.1173669592862199"/>
    <n v="0.68652880000000005"/>
    <n v="1.0934740000000001"/>
    <n v="1"/>
    <n v="0.30348377121367098"/>
    <n v="1.2341209316062485"/>
    <x v="0"/>
    <x v="0"/>
  </r>
  <r>
    <x v="472"/>
    <n v="-0.76682647044340901"/>
    <n v="4.5647035998016303"/>
    <n v="-1.2042060000000001"/>
    <n v="1.003355"/>
    <n v="1"/>
    <n v="-0.56363034179802707"/>
    <n v="1.4779836826291448"/>
    <x v="0"/>
    <x v="0"/>
  </r>
  <r>
    <x v="473"/>
    <n v="-0.20656076306440099"/>
    <n v="5.2967930935934202"/>
    <n v="-7.743626E-3"/>
    <n v="1.000181"/>
    <n v="1"/>
    <n v="-3.3646344190189914E-3"/>
    <n v="1.0023349085243334"/>
    <x v="0"/>
    <x v="0"/>
  </r>
  <r>
    <x v="474"/>
    <n v="-0.41552235075334298"/>
    <n v="4.3495199827860498"/>
    <n v="-0.44281700000000002"/>
    <n v="1.053855"/>
    <n v="1"/>
    <n v="-0.21232622210796098"/>
    <n v="1.1585547489020784"/>
    <x v="0"/>
    <x v="0"/>
  </r>
  <r>
    <x v="475"/>
    <n v="-6.5068406624221295E-2"/>
    <n v="5.3812404785627397"/>
    <n v="0.32042179999999998"/>
    <n v="1.0444850000000001"/>
    <n v="1"/>
    <n v="0.13812772202116069"/>
    <n v="1.1004760303715186"/>
    <x v="0"/>
    <x v="0"/>
  </r>
  <r>
    <x v="476"/>
    <n v="-0.18528914414626599"/>
    <n v="4.0129369244973798"/>
    <n v="3.5871840000000002E-2"/>
    <n v="1.0074909999999999"/>
    <n v="1"/>
    <n v="1.7906984499116013E-2"/>
    <n v="1.012489526571247"/>
    <x v="0"/>
    <x v="0"/>
  </r>
  <r>
    <x v="477"/>
    <n v="-1.4392941634440599"/>
    <n v="3.8858813729963502"/>
    <n v="-2.4366759999999998"/>
    <n v="0.20034179999999999"/>
    <n v="1"/>
    <n v="-1.2360980347986779"/>
    <n v="2.355605643148345"/>
    <x v="0"/>
    <x v="0"/>
  </r>
  <r>
    <x v="478"/>
    <n v="-0.69323763041809705"/>
    <n v="5.0949907869078404"/>
    <n v="-1.1061259999999999"/>
    <n v="1.017072"/>
    <n v="1"/>
    <n v="-0.49004150177271505"/>
    <n v="1.4044852777555721"/>
    <x v="0"/>
    <x v="0"/>
  </r>
  <r>
    <x v="479"/>
    <n v="8.5122096647180401E-2"/>
    <n v="5.0948714553355696"/>
    <n v="0.6507868"/>
    <n v="1.076411"/>
    <n v="1"/>
    <n v="0.2883182252925624"/>
    <n v="1.2212158550487691"/>
    <x v="0"/>
    <x v="0"/>
  </r>
  <r>
    <x v="480"/>
    <n v="-1.16835739074811"/>
    <n v="4.95107191920538"/>
    <n v="-2.1475810000000002"/>
    <n v="0.35897050000000003"/>
    <n v="1"/>
    <n v="-0.9651612621027279"/>
    <n v="1.9522817322300008"/>
    <x v="0"/>
    <x v="0"/>
  </r>
  <r>
    <x v="481"/>
    <n v="-3.5837493948196998E-2"/>
    <n v="5.0343807335797903"/>
    <n v="0.3755097"/>
    <n v="1.045809"/>
    <n v="1"/>
    <n v="0.16735863469718501"/>
    <n v="1.1230005502997926"/>
    <x v="0"/>
    <x v="0"/>
  </r>
  <r>
    <x v="482"/>
    <n v="-1.12537283466362"/>
    <n v="4.47949381513203"/>
    <n v="-1.95177"/>
    <n v="0.50383089999999997"/>
    <n v="1"/>
    <n v="-0.92217670601823798"/>
    <n v="1.8949722293957836"/>
    <x v="0"/>
    <x v="0"/>
  </r>
  <r>
    <x v="483"/>
    <n v="-0.47062274364829398"/>
    <n v="4.5687794551284497"/>
    <n v="-0.57161649999999997"/>
    <n v="1.077844"/>
    <n v="1"/>
    <n v="-0.26742661500291198"/>
    <n v="1.2036589037262824"/>
    <x v="0"/>
    <x v="0"/>
  </r>
  <r>
    <x v="484"/>
    <n v="-0.70473598147671401"/>
    <n v="4.5743975001025596"/>
    <n v="-1.0726850000000001"/>
    <n v="1.0387770000000001"/>
    <n v="1"/>
    <n v="-0.50153985283133196"/>
    <n v="1.4157238214908678"/>
    <x v="0"/>
    <x v="0"/>
  </r>
  <r>
    <x v="485"/>
    <n v="8.9608908692804606E-2"/>
    <n v="4.9174216862109503"/>
    <n v="0.64930279999999996"/>
    <n v="1.075815"/>
    <n v="1"/>
    <n v="0.29280503733818664"/>
    <n v="1.2250197742174267"/>
    <x v="0"/>
    <x v="0"/>
  </r>
  <r>
    <x v="486"/>
    <n v="-0.17714943904839001"/>
    <n v="4.59856753222207"/>
    <n v="5.5855229999999999E-2"/>
    <n v="1.0085059999999999"/>
    <n v="1"/>
    <n v="2.6046689596991995E-2"/>
    <n v="1.0182181515836417"/>
    <x v="0"/>
    <x v="0"/>
  </r>
  <r>
    <x v="487"/>
    <n v="-0.123391389316702"/>
    <n v="4.4329392985825899"/>
    <n v="0.16802529999999999"/>
    <n v="1.028932"/>
    <n v="1"/>
    <n v="7.9804739328679999E-2"/>
    <n v="1.0568749887868609"/>
    <x v="0"/>
    <x v="0"/>
  </r>
  <r>
    <x v="488"/>
    <n v="-0.33763966065209899"/>
    <n v="5.51315109215889"/>
    <n v="-0.31567479999999998"/>
    <n v="1.0452939999999999"/>
    <n v="1"/>
    <n v="-0.13444353200671699"/>
    <n v="1.0976693454473463"/>
    <x v="0"/>
    <x v="0"/>
  </r>
  <r>
    <x v="489"/>
    <n v="-0.57203300750392205"/>
    <n v="5.5019796256119298"/>
    <n v="-0.8651548"/>
    <n v="1.093839"/>
    <n v="1"/>
    <n v="-0.36883687885854005"/>
    <n v="1.2913113374014531"/>
    <x v="0"/>
    <x v="0"/>
  </r>
  <r>
    <x v="490"/>
    <n v="-0.26758321591636602"/>
    <n v="4.3639308452711996"/>
    <n v="-0.13450480000000001"/>
    <n v="1.0210809999999999"/>
    <n v="1"/>
    <n v="-6.4387087270984023E-2"/>
    <n v="1.0456406167846808"/>
    <x v="0"/>
    <x v="0"/>
  </r>
  <r>
    <x v="491"/>
    <n v="3.41102666702141E-2"/>
    <n v="5.3928351709139202"/>
    <n v="0.55108429999999997"/>
    <n v="1.064684"/>
    <n v="2"/>
    <n v="0.23730639531559611"/>
    <n v="1.1787897291137199"/>
    <x v="0"/>
    <x v="0"/>
  </r>
  <r>
    <x v="492"/>
    <n v="-0.122997791519542"/>
    <n v="5.8714626265183698"/>
    <n v="0.19432940000000001"/>
    <n v="1.037164"/>
    <n v="2"/>
    <n v="8.019833712584E-2"/>
    <n v="1.0571633660290443"/>
    <x v="0"/>
    <x v="0"/>
  </r>
  <r>
    <x v="493"/>
    <n v="-0.89801483598204201"/>
    <n v="4.0830813767774501"/>
    <n v="-1.4039950000000001"/>
    <n v="0.87493220000000005"/>
    <n v="1"/>
    <n v="-0.69481870733666007"/>
    <n v="1.6186810128136699"/>
    <x v="0"/>
    <x v="0"/>
  </r>
  <r>
    <x v="494"/>
    <n v="-0.86888017489893798"/>
    <n v="4.5711563887538302"/>
    <n v="-1.4232499999999999"/>
    <n v="0.86312089999999997"/>
    <n v="1"/>
    <n v="-0.66568404625355604"/>
    <n v="1.5863202403211143"/>
    <x v="0"/>
    <x v="0"/>
  </r>
  <r>
    <x v="495"/>
    <n v="0.323187405777904"/>
    <n v="4.4983852990549504"/>
    <n v="1.116428"/>
    <n v="1.020386"/>
    <n v="1"/>
    <n v="0.526383534423286"/>
    <n v="1.440314169101331"/>
    <x v="0"/>
    <x v="0"/>
  </r>
  <r>
    <x v="496"/>
    <n v="-0.53745909630551503"/>
    <n v="4.3636908025741601"/>
    <n v="-0.69825689999999996"/>
    <n v="1.091129"/>
    <n v="1"/>
    <n v="-0.33426296766013303"/>
    <n v="1.2607331711479375"/>
    <x v="0"/>
    <x v="0"/>
  </r>
  <r>
    <x v="497"/>
    <n v="-0.443814744470518"/>
    <n v="5.3520706315531204"/>
    <n v="-0.55666020000000005"/>
    <n v="1.0678669999999999"/>
    <n v="1"/>
    <n v="-0.240618615825136"/>
    <n v="1.1814991700019815"/>
    <x v="0"/>
    <x v="0"/>
  </r>
  <r>
    <x v="498"/>
    <n v="0.46207954675455898"/>
    <n v="5.1183152007458999"/>
    <n v="1.505099"/>
    <n v="0.79470739999999995"/>
    <n v="1"/>
    <n v="0.66527567539994092"/>
    <n v="1.5858712783045665"/>
    <x v="0"/>
    <x v="0"/>
  </r>
  <r>
    <x v="499"/>
    <n v="-0.48985321543277899"/>
    <n v="4.6204348867323404"/>
    <n v="-0.61617509999999998"/>
    <n v="1.076802"/>
    <n v="1"/>
    <n v="-0.28665708678739699"/>
    <n v="1.2198105398664838"/>
    <x v="0"/>
    <x v="0"/>
  </r>
  <r>
    <x v="500"/>
    <n v="-7.9429219240008897E-2"/>
    <n v="5.4886562843544704"/>
    <n v="0.28995959999999998"/>
    <n v="1.0440149999999999"/>
    <n v="1"/>
    <n v="0.1237669094053731"/>
    <n v="1.0895760594496056"/>
    <x v="0"/>
    <x v="0"/>
  </r>
  <r>
    <x v="501"/>
    <n v="0.22882944817669501"/>
    <n v="4.5080329522386302"/>
    <n v="0.91728229999999999"/>
    <n v="1.08958"/>
    <n v="1"/>
    <n v="0.43202557682207698"/>
    <n v="1.3491264521188384"/>
    <x v="0"/>
    <x v="0"/>
  </r>
  <r>
    <x v="502"/>
    <n v="0.50843543186353501"/>
    <n v="5.4750478001083804"/>
    <n v="1.6651339999999999"/>
    <n v="0.70289020000000002"/>
    <n v="1"/>
    <n v="0.71163156050891696"/>
    <n v="1.6376551133716712"/>
    <x v="0"/>
    <x v="0"/>
  </r>
  <r>
    <x v="503"/>
    <n v="-1.5008974197215501"/>
    <n v="4.6021240329353104"/>
    <n v="-2.7839019999999999"/>
    <n v="9.1997179999999998E-2"/>
    <n v="1"/>
    <n v="-1.2977012910761681"/>
    <n v="2.4583686784240752"/>
    <x v="0"/>
    <x v="0"/>
  </r>
  <r>
    <x v="504"/>
    <n v="0.34115839406065601"/>
    <n v="4.5899682390765504"/>
    <n v="1.166237"/>
    <n v="1.0127090000000001"/>
    <n v="1"/>
    <n v="0.54435452270603801"/>
    <n v="1.4583677088386684"/>
    <x v="0"/>
    <x v="0"/>
  </r>
  <r>
    <x v="505"/>
    <n v="-1.8314840667115599"/>
    <n v="5.5720185392300401"/>
    <n v="-3.843594"/>
    <n v="3.2269999999999998E-3"/>
    <n v="1"/>
    <n v="-1.6282879380661779"/>
    <n v="3.0914591411321006"/>
    <x v="0"/>
    <x v="0"/>
  </r>
  <r>
    <x v="506"/>
    <n v="0.246543851909133"/>
    <n v="3.4315874953221899"/>
    <n v="0.83312280000000005"/>
    <n v="1.0873619999999999"/>
    <n v="1"/>
    <n v="0.44973998055451503"/>
    <n v="1.3657940751199975"/>
    <x v="0"/>
    <x v="0"/>
  </r>
  <r>
    <x v="507"/>
    <n v="0.20984627125011601"/>
    <n v="5.1326530678370599"/>
    <n v="0.93576239999999999"/>
    <n v="1.08325"/>
    <n v="1"/>
    <n v="0.41304239989549801"/>
    <n v="1.3314907443328501"/>
    <x v="0"/>
    <x v="0"/>
  </r>
  <r>
    <x v="508"/>
    <n v="-0.365403872458537"/>
    <n v="4.1063161611190004"/>
    <n v="-0.3286985"/>
    <n v="1.043317"/>
    <n v="1"/>
    <n v="-0.162207743813155"/>
    <n v="1.1189982218648584"/>
    <x v="0"/>
    <x v="0"/>
  </r>
  <r>
    <x v="509"/>
    <n v="0.36212104559113001"/>
    <n v="5.9919192207229104"/>
    <n v="1.3838060000000001"/>
    <n v="0.87243099999999996"/>
    <n v="2"/>
    <n v="0.56531717423651195"/>
    <n v="1.4797127860213133"/>
    <x v="0"/>
    <x v="0"/>
  </r>
  <r>
    <x v="510"/>
    <n v="-0.102686851175809"/>
    <n v="5.4685616965136701"/>
    <n v="0.23504050000000001"/>
    <n v="1.037971"/>
    <n v="1"/>
    <n v="0.100509277469573"/>
    <n v="1.0721518699009731"/>
    <x v="0"/>
    <x v="0"/>
  </r>
  <r>
    <x v="511"/>
    <n v="-4.1122556382774702"/>
    <n v="5.0916994693216502"/>
    <n v="-8.8207120000000003"/>
    <n v="0"/>
    <n v="1"/>
    <n v="-3.9090595096320881"/>
    <n v="15.022567609162433"/>
    <x v="0"/>
    <x v="0"/>
  </r>
  <r>
    <x v="512"/>
    <n v="-0.45886317281780697"/>
    <n v="4.4389756050463696"/>
    <n v="-0.53866170000000002"/>
    <n v="1.0579350000000001"/>
    <n v="1"/>
    <n v="-0.25566704417242497"/>
    <n v="1.1938876210654707"/>
    <x v="0"/>
    <x v="0"/>
  </r>
  <r>
    <x v="513"/>
    <n v="0.23708043646608501"/>
    <n v="4.3915369063055598"/>
    <n v="0.92264330000000006"/>
    <n v="1.0810759999999999"/>
    <n v="1"/>
    <n v="0.44027656511146701"/>
    <n v="1.3568644138697281"/>
    <x v="0"/>
    <x v="0"/>
  </r>
  <r>
    <x v="514"/>
    <n v="4.1992230195208299E-2"/>
    <n v="5.19418830426544"/>
    <n v="0.55880300000000005"/>
    <n v="1.0674429999999999"/>
    <n v="1"/>
    <n v="0.24518835884059031"/>
    <n v="1.1852475072279463"/>
    <x v="0"/>
    <x v="0"/>
  </r>
  <r>
    <x v="515"/>
    <n v="-0.48541968404283298"/>
    <n v="4.3663057514384898"/>
    <n v="-0.58972610000000003"/>
    <n v="1.078336"/>
    <n v="1"/>
    <n v="-0.28222355539745098"/>
    <n v="1.2160677065363941"/>
    <x v="0"/>
    <x v="0"/>
  </r>
  <r>
    <x v="516"/>
    <n v="0.32806415722904902"/>
    <n v="5.1367176419548999"/>
    <n v="1.2040660000000001"/>
    <n v="1.003592"/>
    <n v="1"/>
    <n v="0.53126028587443108"/>
    <n v="1.4451911106107878"/>
    <x v="0"/>
    <x v="0"/>
  </r>
  <r>
    <x v="517"/>
    <n v="-0.163570506249581"/>
    <n v="4.3253126258154602"/>
    <n v="8.2410940000000002E-2"/>
    <n v="1.0102329999999999"/>
    <n v="1"/>
    <n v="3.9625622395801002E-2"/>
    <n v="1.0278470669849116"/>
    <x v="0"/>
    <x v="0"/>
  </r>
  <r>
    <x v="518"/>
    <n v="-0.35942550299157799"/>
    <n v="4.1956006977722797"/>
    <n v="-0.32000719999999999"/>
    <n v="1.0432410000000001"/>
    <n v="1"/>
    <n v="-0.15622937434619599"/>
    <n v="1.1143708107529164"/>
    <x v="0"/>
    <x v="0"/>
  </r>
  <r>
    <x v="519"/>
    <n v="9.5024965252210797E-2"/>
    <n v="4.4893227788772503"/>
    <n v="0.63187150000000003"/>
    <n v="1.07609"/>
    <n v="1"/>
    <n v="0.29822109389759277"/>
    <n v="1.2296272939509878"/>
    <x v="0"/>
    <x v="0"/>
  </r>
  <r>
    <x v="520"/>
    <n v="-0.13694901950929"/>
    <n v="4.53802460226271"/>
    <n v="0.14112379999999999"/>
    <n v="1.021174"/>
    <n v="1"/>
    <n v="6.6247109136091997E-2"/>
    <n v="1.0469895981375885"/>
    <x v="0"/>
    <x v="0"/>
  </r>
  <r>
    <x v="521"/>
    <n v="-0.138459426470529"/>
    <n v="5.5735076170287199"/>
    <n v="0.1528322"/>
    <n v="1.0227850000000001"/>
    <n v="2"/>
    <n v="6.4736702174853E-2"/>
    <n v="1.0458940423751548"/>
    <x v="0"/>
    <x v="0"/>
  </r>
  <r>
    <x v="522"/>
    <n v="0.203602719851917"/>
    <n v="5.98325976346944"/>
    <n v="0.99505860000000002"/>
    <n v="1.0656909999999999"/>
    <n v="2"/>
    <n v="0.40679884849729897"/>
    <n v="1.3257409025435845"/>
    <x v="0"/>
    <x v="0"/>
  </r>
  <r>
    <x v="523"/>
    <n v="0.171374764342239"/>
    <n v="5.2047658495854598"/>
    <n v="0.85454439999999998"/>
    <n v="1.0838110000000001"/>
    <n v="1"/>
    <n v="0.37457089298762103"/>
    <n v="1.2964538874235612"/>
    <x v="0"/>
    <x v="0"/>
  </r>
  <r>
    <x v="524"/>
    <n v="0.281056508586285"/>
    <n v="5.4268315797799698"/>
    <n v="1.1280939999999999"/>
    <n v="1.0171300000000001"/>
    <n v="1"/>
    <n v="0.484252637231667"/>
    <n v="1.3988610225385205"/>
    <x v="0"/>
    <x v="0"/>
  </r>
  <r>
    <x v="525"/>
    <n v="-0.39641841051476601"/>
    <n v="4.4792068912693299"/>
    <n v="-0.40893829999999998"/>
    <n v="1.0431729999999999"/>
    <n v="1"/>
    <n v="-0.193222281869384"/>
    <n v="1.143314476937358"/>
    <x v="0"/>
    <x v="0"/>
  </r>
  <r>
    <x v="526"/>
    <n v="-3.3286844703565999"/>
    <n v="4.5892272208738598"/>
    <n v="-6.6955720000000003"/>
    <n v="1.858283E-9"/>
    <n v="1"/>
    <n v="-3.1254883417112178"/>
    <n v="8.7270153922505305"/>
    <x v="0"/>
    <x v="0"/>
  </r>
  <r>
    <x v="527"/>
    <n v="-0.232135537269855"/>
    <n v="4.4787460947806501"/>
    <n v="-6.1244609999999998E-2"/>
    <n v="1.0095179999999999"/>
    <n v="1"/>
    <n v="-2.8939408624473001E-2"/>
    <n v="1.0202618086370601"/>
    <x v="0"/>
    <x v="0"/>
  </r>
  <r>
    <x v="528"/>
    <n v="-0.32652014137845398"/>
    <n v="4.6020057912914902"/>
    <n v="-0.26455820000000002"/>
    <n v="1.0395099999999999"/>
    <n v="1"/>
    <n v="-0.12332401273307197"/>
    <n v="1.0892416190223435"/>
    <x v="0"/>
    <x v="0"/>
  </r>
  <r>
    <x v="529"/>
    <n v="1.0781582665367699"/>
    <n v="4.6260491977584399"/>
    <n v="2.7559689999999999"/>
    <n v="9.7343310000000002E-2"/>
    <n v="1"/>
    <n v="1.281354395182152"/>
    <n v="2.4306705999024478"/>
    <x v="0"/>
    <x v="0"/>
  </r>
  <r>
    <x v="530"/>
    <n v="-0.76314790186980697"/>
    <n v="5.4229958324262899"/>
    <n v="-1.3039780000000001"/>
    <n v="0.92382330000000001"/>
    <n v="1"/>
    <n v="-0.55995177322442502"/>
    <n v="1.4742199358696535"/>
    <x v="0"/>
    <x v="0"/>
  </r>
  <r>
    <x v="531"/>
    <n v="-0.28080254479897898"/>
    <n v="4.4119067595347099"/>
    <n v="-0.16300870000000001"/>
    <n v="1.0300849999999999"/>
    <n v="1"/>
    <n v="-7.760641615359698E-2"/>
    <n v="1.0552657896864397"/>
    <x v="0"/>
    <x v="0"/>
  </r>
  <r>
    <x v="532"/>
    <n v="-1.0652632267407101"/>
    <n v="5.0553366135592901"/>
    <n v="-1.9382779999999999"/>
    <n v="0.50544180000000005"/>
    <n v="1"/>
    <n v="-0.862067098095328"/>
    <n v="1.8176407673232009"/>
    <x v="0"/>
    <x v="0"/>
  </r>
  <r>
    <x v="533"/>
    <n v="-0.36022885045204001"/>
    <n v="4.3713461472928703"/>
    <n v="-0.32832030000000001"/>
    <n v="1.0437190000000001"/>
    <n v="1"/>
    <n v="-0.157032721806658"/>
    <n v="1.114991507594542"/>
    <x v="0"/>
    <x v="0"/>
  </r>
  <r>
    <x v="534"/>
    <n v="-9.0306182190698803E-2"/>
    <n v="4.5758804321646904"/>
    <n v="0.24148639999999999"/>
    <n v="1.0377149999999999"/>
    <n v="1"/>
    <n v="0.1128899464546832"/>
    <n v="1.0813922681613151"/>
    <x v="0"/>
    <x v="0"/>
  </r>
  <r>
    <x v="535"/>
    <n v="-0.46082886981566101"/>
    <n v="4.4171259284920801"/>
    <n v="-0.54146570000000005"/>
    <n v="1.0588580000000001"/>
    <n v="1"/>
    <n v="-0.25763274117027901"/>
    <n v="1.1955154223434095"/>
    <x v="0"/>
    <x v="0"/>
  </r>
  <r>
    <x v="536"/>
    <n v="0.16918483180654501"/>
    <n v="4.5326108783677199"/>
    <n v="0.79279639999999996"/>
    <n v="1.079097"/>
    <n v="1"/>
    <n v="0.37238096045192703"/>
    <n v="1.2944874338601744"/>
    <x v="0"/>
    <x v="0"/>
  </r>
  <r>
    <x v="537"/>
    <n v="0.50358102386679005"/>
    <n v="4.5508518864362202"/>
    <n v="1.5077480000000001"/>
    <n v="0.80459369999999997"/>
    <n v="1"/>
    <n v="0.70677715251217199"/>
    <n v="1.6321539603596624"/>
    <x v="0"/>
    <x v="0"/>
  </r>
  <r>
    <x v="538"/>
    <n v="-0.24990914203141501"/>
    <n v="4.2531061633021201"/>
    <n v="-9.6336530000000004E-2"/>
    <n v="1.010904"/>
    <n v="1"/>
    <n v="-4.6713013386033009E-2"/>
    <n v="1.0329088969157911"/>
    <x v="0"/>
    <x v="0"/>
  </r>
  <r>
    <x v="539"/>
    <n v="-0.51528411825390597"/>
    <n v="4.9846887441612999"/>
    <n v="-0.69678059999999997"/>
    <n v="1.093207"/>
    <n v="1"/>
    <n v="-0.31208798960852396"/>
    <n v="1.2415032081862518"/>
    <x v="0"/>
    <x v="0"/>
  </r>
  <r>
    <x v="540"/>
    <n v="-0.28818873345016799"/>
    <n v="5.4654343214002097"/>
    <n v="-0.19869800000000001"/>
    <n v="1.0403450000000001"/>
    <n v="1"/>
    <n v="-8.4992604804785987E-2"/>
    <n v="1.0606823043405831"/>
    <x v="0"/>
    <x v="0"/>
  </r>
  <r>
    <x v="541"/>
    <n v="0.60710668973123005"/>
    <n v="4.6150159374871196"/>
    <n v="1.74074"/>
    <n v="0.64562310000000001"/>
    <n v="1"/>
    <n v="0.81030281837661211"/>
    <n v="1.7535794763118142"/>
    <x v="0"/>
    <x v="0"/>
  </r>
  <r>
    <x v="542"/>
    <n v="-0.51287333606113905"/>
    <n v="5.1490963206776401"/>
    <n v="-0.70270779999999999"/>
    <n v="1.0905499999999999"/>
    <n v="1"/>
    <n v="-0.30967720741575705"/>
    <n v="1.2394303553326986"/>
    <x v="0"/>
    <x v="0"/>
  </r>
  <r>
    <x v="543"/>
    <n v="0.32299274738466499"/>
    <n v="4.5530068570315096"/>
    <n v="1.12277"/>
    <n v="1.016753"/>
    <n v="1"/>
    <n v="0.52618887603004705"/>
    <n v="1.4401198450618473"/>
    <x v="0"/>
    <x v="0"/>
  </r>
  <r>
    <x v="544"/>
    <n v="-0.23194251676337399"/>
    <n v="4.51733595185227"/>
    <n v="-6.1097650000000003E-2"/>
    <n v="1.008405"/>
    <n v="1"/>
    <n v="-2.8746388117991989E-2"/>
    <n v="1.0201253152880403"/>
    <x v="0"/>
    <x v="0"/>
  </r>
  <r>
    <x v="545"/>
    <n v="4.1333073217019602E-2"/>
    <n v="5.5362934281588103"/>
    <n v="0.57536080000000001"/>
    <n v="1.08134"/>
    <n v="1"/>
    <n v="0.2445292018624016"/>
    <n v="1.184706099866498"/>
    <x v="0"/>
    <x v="0"/>
  </r>
  <r>
    <x v="546"/>
    <n v="-4.0111364656878896"/>
    <n v="4.3084667560900396"/>
    <n v="-7.904083"/>
    <n v="3.8413720000000002E-13"/>
    <n v="1"/>
    <n v="-3.8079403370425076"/>
    <n v="14.005682055198061"/>
    <x v="0"/>
    <x v="0"/>
  </r>
  <r>
    <x v="547"/>
    <n v="-0.69226685598031301"/>
    <n v="4.5254390127198896"/>
    <n v="-1.0404040000000001"/>
    <n v="1.0378320000000001"/>
    <n v="1"/>
    <n v="-0.48907072733493101"/>
    <n v="1.4035405321590364"/>
    <x v="0"/>
    <x v="0"/>
  </r>
  <r>
    <x v="548"/>
    <n v="-0.38792623495551798"/>
    <n v="4.5246311145321796"/>
    <n v="-0.39294269999999998"/>
    <n v="1.047293"/>
    <n v="1"/>
    <n v="-0.18473010631013598"/>
    <n v="1.1366043218984896"/>
    <x v="0"/>
    <x v="0"/>
  </r>
  <r>
    <x v="549"/>
    <n v="0.118429534831477"/>
    <n v="4.4479978160555396"/>
    <n v="0.67831739999999996"/>
    <n v="1.077342"/>
    <n v="1"/>
    <n v="0.321625663476859"/>
    <n v="1.2497379906140262"/>
    <x v="0"/>
    <x v="0"/>
  </r>
  <r>
    <x v="550"/>
    <n v="-0.223229497967351"/>
    <n v="3.8023019874100701"/>
    <n v="-3.9064050000000003E-2"/>
    <n v="1.0072669999999999"/>
    <n v="1"/>
    <n v="-2.0033369321969002E-2"/>
    <n v="1.013982932793394"/>
    <x v="0"/>
    <x v="0"/>
  </r>
  <r>
    <x v="551"/>
    <n v="-0.43012498137775002"/>
    <n v="5.6384873650431899"/>
    <n v="-0.5388539"/>
    <n v="1.057698"/>
    <n v="2"/>
    <n v="-0.22692885273236801"/>
    <n v="1.1703409240708516"/>
    <x v="0"/>
    <x v="0"/>
  </r>
  <r>
    <x v="552"/>
    <n v="-5.91450591668932E-2"/>
    <n v="4.4461420509971097"/>
    <n v="0.30374430000000002"/>
    <n v="1.0453079999999999"/>
    <n v="1"/>
    <n v="0.14405106947848881"/>
    <n v="1.1050035997598806"/>
    <x v="0"/>
    <x v="0"/>
  </r>
  <r>
    <x v="553"/>
    <n v="-0.73585770831909803"/>
    <n v="5.0363633960343099"/>
    <n v="-1.1953910000000001"/>
    <n v="0.99564710000000001"/>
    <n v="1"/>
    <n v="-0.53266157967371597"/>
    <n v="1.4465955107882298"/>
    <x v="0"/>
    <x v="0"/>
  </r>
  <r>
    <x v="554"/>
    <n v="0.51306309030032904"/>
    <n v="3.1496493249330801"/>
    <n v="1.271163"/>
    <n v="0.94972889999999999"/>
    <n v="1"/>
    <n v="0.7162592189457111"/>
    <n v="1.6429165691114247"/>
    <x v="0"/>
    <x v="0"/>
  </r>
  <r>
    <x v="555"/>
    <n v="7.6440024889677504E-3"/>
    <n v="4.6267939706720096"/>
    <n v="0.4535168"/>
    <n v="1.050238"/>
    <n v="1"/>
    <n v="0.21084013113434974"/>
    <n v="1.1573619595342008"/>
    <x v="0"/>
    <x v="0"/>
  </r>
  <r>
    <x v="556"/>
    <n v="-0.28377749881775"/>
    <n v="4.5049066612376896"/>
    <n v="-0.17103209999999999"/>
    <n v="1.029658"/>
    <n v="1"/>
    <n v="-8.0581370172367994E-2"/>
    <n v="1.0574440783431214"/>
    <x v="0"/>
    <x v="0"/>
  </r>
  <r>
    <x v="557"/>
    <n v="-0.15210107524015501"/>
    <n v="4.5985080852325302"/>
    <n v="0.1095689"/>
    <n v="1.0213840000000001"/>
    <n v="1"/>
    <n v="5.1095053405226992E-2"/>
    <n v="1.0360510225688402"/>
    <x v="0"/>
    <x v="0"/>
  </r>
  <r>
    <x v="558"/>
    <n v="0.19106302740699699"/>
    <n v="4.9729797772886002"/>
    <n v="0.87920500000000001"/>
    <n v="1.0936189999999999"/>
    <n v="1"/>
    <n v="0.39425915605237899"/>
    <n v="1.3142676921717524"/>
    <x v="0"/>
    <x v="0"/>
  </r>
  <r>
    <x v="559"/>
    <n v="-7.1430034582559102E-2"/>
    <n v="4.5182826759617098"/>
    <n v="0.28008529999999998"/>
    <n v="1.0428329999999999"/>
    <n v="1"/>
    <n v="0.13176609406282291"/>
    <n v="1.0956341155280074"/>
    <x v="0"/>
    <x v="0"/>
  </r>
  <r>
    <x v="560"/>
    <n v="0.80255702292771103"/>
    <n v="3.9036179422513699"/>
    <n v="1.9871239999999999"/>
    <n v="0.47457270000000001"/>
    <n v="1"/>
    <n v="1.0057531515730931"/>
    <n v="2.0079914851396072"/>
    <x v="0"/>
    <x v="0"/>
  </r>
  <r>
    <x v="561"/>
    <n v="-4.5976985807715802E-2"/>
    <n v="5.0833714395567897"/>
    <n v="0.35447149999999999"/>
    <n v="1.047542"/>
    <n v="1"/>
    <n v="0.15721914283766619"/>
    <n v="1.1151355929975588"/>
    <x v="0"/>
    <x v="0"/>
  </r>
  <r>
    <x v="562"/>
    <n v="0.19111677730409499"/>
    <n v="4.5515080237503502"/>
    <n v="0.84123749999999997"/>
    <n v="1.092068"/>
    <n v="1"/>
    <n v="0.39431290594947699"/>
    <n v="1.3143166582159704"/>
    <x v="0"/>
    <x v="0"/>
  </r>
  <r>
    <x v="563"/>
    <n v="-0.52337338303311898"/>
    <n v="4.60454312348367"/>
    <n v="-0.68704270000000001"/>
    <n v="1.0969789999999999"/>
    <n v="1"/>
    <n v="-0.32017725438773698"/>
    <n v="1.2484839324335024"/>
    <x v="0"/>
    <x v="0"/>
  </r>
  <r>
    <x v="564"/>
    <n v="-0.10720481930199"/>
    <n v="4.2929069728023803"/>
    <n v="0.1988876"/>
    <n v="1.042394"/>
    <n v="1"/>
    <n v="9.5991309343392006E-2"/>
    <n v="1.0687995528455807"/>
    <x v="0"/>
    <x v="0"/>
  </r>
  <r>
    <x v="565"/>
    <n v="-0.47674441534599199"/>
    <n v="5.3926622887433"/>
    <n v="-0.63523669999999999"/>
    <n v="1.0779639999999999"/>
    <n v="1"/>
    <n v="-0.27354828670060999"/>
    <n v="1.2087771438595873"/>
    <x v="0"/>
    <x v="0"/>
  </r>
  <r>
    <x v="566"/>
    <n v="-1.0270522009274801"/>
    <n v="3.6985865948054202"/>
    <n v="-1.584416"/>
    <n v="0.76429930000000001"/>
    <n v="1"/>
    <n v="-0.82385607228209801"/>
    <n v="1.7701309266157781"/>
    <x v="0"/>
    <x v="0"/>
  </r>
  <r>
    <x v="567"/>
    <n v="-0.49433628792343798"/>
    <n v="4.53995566827136"/>
    <n v="-0.62033729999999998"/>
    <n v="1.076292"/>
    <n v="1"/>
    <n v="-0.29114015927805598"/>
    <n v="1.2236069100028664"/>
    <x v="0"/>
    <x v="0"/>
  </r>
  <r>
    <x v="568"/>
    <n v="-0.188276476290032"/>
    <n v="5.3639187042863803"/>
    <n v="3.4554120000000001E-2"/>
    <n v="1.0067699999999999"/>
    <n v="1"/>
    <n v="1.4919652355350005E-2"/>
    <n v="1.0103951732407035"/>
    <x v="0"/>
    <x v="0"/>
  </r>
  <r>
    <x v="569"/>
    <n v="-7.2852571161450497E-2"/>
    <n v="4.4921173105532297"/>
    <n v="0.27625820000000001"/>
    <n v="1.0411269999999999"/>
    <n v="1"/>
    <n v="0.1303435574839315"/>
    <n v="1.0945543229080819"/>
    <x v="0"/>
    <x v="0"/>
  </r>
  <r>
    <x v="570"/>
    <n v="-0.42616655588557101"/>
    <n v="6.3716859472321801"/>
    <n v="-0.56282639999999995"/>
    <n v="1.0680799999999999"/>
    <n v="3"/>
    <n v="-0.22297042724018901"/>
    <n v="1.1671341773358357"/>
    <x v="0"/>
    <x v="0"/>
  </r>
  <r>
    <x v="571"/>
    <n v="-0.91663886046189602"/>
    <n v="4.4428169541146003"/>
    <n v="-1.5037940000000001"/>
    <n v="0.79672500000000002"/>
    <n v="1"/>
    <n v="-0.71344273181651396"/>
    <n v="1.6397123302229299"/>
    <x v="0"/>
    <x v="0"/>
  </r>
  <r>
    <x v="572"/>
    <n v="0.54301586719138795"/>
    <n v="4.95770875385048"/>
    <n v="1.6615089999999999"/>
    <n v="0.70820609999999995"/>
    <n v="1"/>
    <n v="0.74621199583676989"/>
    <n v="1.6773828326471261"/>
    <x v="0"/>
    <x v="0"/>
  </r>
  <r>
    <x v="573"/>
    <n v="-0.16096169803632099"/>
    <n v="5.4389085561411203"/>
    <n v="9.8496890000000004E-2"/>
    <n v="1.0135160000000001"/>
    <n v="1"/>
    <n v="4.2234430609061013E-2"/>
    <n v="1.0297073920561044"/>
    <x v="0"/>
    <x v="0"/>
  </r>
  <r>
    <x v="574"/>
    <n v="1.8894910602653601"/>
    <n v="4.5239164272300902"/>
    <n v="4.451041"/>
    <n v="2.7377240000000001E-4"/>
    <n v="1"/>
    <n v="2.0926871889107419"/>
    <n v="4.2654181774931486"/>
    <x v="0"/>
    <x v="0"/>
  </r>
  <r>
    <x v="575"/>
    <n v="-2.5817525939827801"/>
    <n v="5.2259507513872601"/>
    <n v="-5.4374599999999997"/>
    <n v="2.8332880000000001E-6"/>
    <n v="2"/>
    <n v="-2.3785564653373981"/>
    <n v="5.2001616297639872"/>
    <x v="0"/>
    <x v="0"/>
  </r>
  <r>
    <x v="576"/>
    <n v="-0.30597152220304802"/>
    <n v="4.0916747910448299"/>
    <n v="-0.20789289999999999"/>
    <n v="1.044141"/>
    <n v="1"/>
    <n v="-0.10277539355766602"/>
    <n v="1.0738372779030152"/>
    <x v="0"/>
    <x v="0"/>
  </r>
  <r>
    <x v="577"/>
    <n v="-0.53922993288410004"/>
    <n v="3.11020907467107"/>
    <n v="-0.59262199999999998"/>
    <n v="1.083078"/>
    <n v="1"/>
    <n v="-0.33603380423871804"/>
    <n v="1.2622816086807676"/>
    <x v="0"/>
    <x v="0"/>
  </r>
  <r>
    <x v="578"/>
    <n v="-0.25891588233781399"/>
    <n v="5.4467218093374203"/>
    <n v="-0.13003990000000001"/>
    <n v="1.0230900000000001"/>
    <n v="1"/>
    <n v="-5.5719753692431984E-2"/>
    <n v="1.0393775144677191"/>
    <x v="0"/>
    <x v="0"/>
  </r>
  <r>
    <x v="579"/>
    <n v="-0.12832348476455999"/>
    <n v="4.5366110742959398"/>
    <n v="0.1594737"/>
    <n v="1.0263599999999999"/>
    <n v="1"/>
    <n v="7.4872643880822015E-2"/>
    <n v="1.0532680529967129"/>
    <x v="0"/>
    <x v="0"/>
  </r>
  <r>
    <x v="580"/>
    <n v="-0.52770922635931405"/>
    <n v="4.3964134322388499"/>
    <n v="-0.680427"/>
    <n v="1.0839449999999999"/>
    <n v="1"/>
    <n v="-0.32451309771393205"/>
    <n v="1.2522417420390539"/>
    <x v="0"/>
    <x v="0"/>
  </r>
  <r>
    <x v="581"/>
    <n v="0.19033558738122799"/>
    <n v="4.4868163365519704"/>
    <n v="0.83358310000000002"/>
    <n v="1.0917509999999999"/>
    <n v="1"/>
    <n v="0.39353171602660997"/>
    <n v="1.3136051752115887"/>
    <x v="0"/>
    <x v="0"/>
  </r>
  <r>
    <x v="582"/>
    <n v="-0.94190469160007595"/>
    <n v="4.4940185805520798"/>
    <n v="-1.5659959999999999"/>
    <n v="0.77191670000000001"/>
    <n v="1"/>
    <n v="-0.73870856295469389"/>
    <n v="1.6686814399821521"/>
    <x v="0"/>
    <x v="0"/>
  </r>
  <r>
    <x v="583"/>
    <n v="-0.78678517798217396"/>
    <n v="4.4186849418823"/>
    <n v="-1.2267429999999999"/>
    <n v="0.99077959999999998"/>
    <n v="1"/>
    <n v="-0.5835890493367919"/>
    <n v="1.4985726735859333"/>
    <x v="0"/>
    <x v="0"/>
  </r>
  <r>
    <x v="584"/>
    <n v="-0.37587711288090903"/>
    <n v="4.8803716132847503"/>
    <n v="-0.38147930000000002"/>
    <n v="1.04461"/>
    <n v="1"/>
    <n v="-0.17268098423552702"/>
    <n v="1.1271511434279415"/>
    <x v="0"/>
    <x v="0"/>
  </r>
  <r>
    <x v="585"/>
    <n v="-1.8566225099623399"/>
    <n v="4.4292286695730603"/>
    <n v="-3.4797570000000002"/>
    <n v="1.1275759999999999E-2"/>
    <n v="1"/>
    <n v="-1.6534263813169578"/>
    <n v="3.1457987563046843"/>
    <x v="0"/>
    <x v="0"/>
  </r>
  <r>
    <x v="586"/>
    <n v="-0.21292104338670001"/>
    <n v="5.3624907662990804"/>
    <n v="-2.2520040000000002E-2"/>
    <n v="1.0046820000000001"/>
    <n v="1"/>
    <n v="-9.7249147413180081E-3"/>
    <n v="1.0067635675423969"/>
    <x v="0"/>
    <x v="0"/>
  </r>
  <r>
    <x v="587"/>
    <n v="0.19479651179251301"/>
    <n v="5.1960064351582202"/>
    <n v="0.90721430000000003"/>
    <n v="1.0903579999999999"/>
    <n v="1"/>
    <n v="0.39799264043789501"/>
    <n v="1.3176732299236191"/>
    <x v="0"/>
    <x v="0"/>
  </r>
  <r>
    <x v="588"/>
    <n v="-1.99022345358404"/>
    <n v="4.4972524519044104"/>
    <n v="-3.7896999999999998"/>
    <n v="3.7276409999999999E-3"/>
    <n v="1"/>
    <n v="-1.7870273249386579"/>
    <n v="3.4510307407785263"/>
    <x v="0"/>
    <x v="0"/>
  </r>
  <r>
    <x v="589"/>
    <n v="-9.5977299601301705E-2"/>
    <n v="4.4088479282977602"/>
    <n v="0.2251301"/>
    <n v="1.040124"/>
    <n v="1"/>
    <n v="0.1072188290440803"/>
    <n v="1.0771497466678615"/>
    <x v="0"/>
    <x v="0"/>
  </r>
  <r>
    <x v="590"/>
    <n v="-0.13291198301514001"/>
    <n v="4.2183749647037798"/>
    <n v="0.14435439999999999"/>
    <n v="1.021636"/>
    <n v="1"/>
    <n v="7.028414563024199E-2"/>
    <n v="1.0499234506633637"/>
    <x v="0"/>
    <x v="0"/>
  </r>
  <r>
    <x v="591"/>
    <n v="-0.52634039802734001"/>
    <n v="4.9450232927627802"/>
    <n v="-0.71858909999999998"/>
    <n v="1.09111"/>
    <n v="1"/>
    <n v="-0.323144269381958"/>
    <n v="1.2510541791702239"/>
    <x v="0"/>
    <x v="0"/>
  </r>
  <r>
    <x v="592"/>
    <n v="-0.246280088939377"/>
    <n v="4.1197341900322799"/>
    <n v="-8.7448070000000003E-2"/>
    <n v="1.010958"/>
    <n v="1"/>
    <n v="-4.3083960293994999E-2"/>
    <n v="1.0303139128903696"/>
    <x v="0"/>
    <x v="0"/>
  </r>
  <r>
    <x v="593"/>
    <n v="-0.46275599755913599"/>
    <n v="4.4196876262546896"/>
    <n v="-0.54567410000000005"/>
    <n v="1.0647230000000001"/>
    <n v="1"/>
    <n v="-0.25955986891375399"/>
    <n v="1.1971134387785587"/>
    <x v="0"/>
    <x v="0"/>
  </r>
  <r>
    <x v="594"/>
    <n v="-0.34876184118161702"/>
    <n v="4.2394540976316097"/>
    <n v="-0.29971890000000001"/>
    <n v="1.043723"/>
    <n v="1"/>
    <n v="-0.14556571253623501"/>
    <n v="1.1061643197097624"/>
    <x v="0"/>
    <x v="0"/>
  </r>
  <r>
    <x v="595"/>
    <n v="-0.35319509836823398"/>
    <n v="5.0559828138285203"/>
    <n v="-0.33728039999999998"/>
    <n v="1.0452520000000001"/>
    <n v="1"/>
    <n v="-0.14999896972285198"/>
    <n v="1.1095686796871751"/>
    <x v="0"/>
    <x v="0"/>
  </r>
  <r>
    <x v="596"/>
    <n v="1.09962928239978"/>
    <n v="4.6033314578873998"/>
    <n v="2.795261"/>
    <n v="8.8825860000000006E-2"/>
    <n v="1"/>
    <n v="1.302825411045162"/>
    <n v="2.4671157614623156"/>
    <x v="0"/>
    <x v="0"/>
  </r>
  <r>
    <x v="597"/>
    <n v="-2.9725531883691101"/>
    <n v="5.2280464936875504"/>
    <n v="-6.3321129999999997"/>
    <n v="1.8189529999999999E-8"/>
    <n v="1"/>
    <n v="-2.769357059723728"/>
    <n v="6.8180399822026336"/>
    <x v="0"/>
    <x v="0"/>
  </r>
  <r>
    <x v="598"/>
    <n v="-0.38853801659022302"/>
    <n v="4.4320130964823603"/>
    <n v="-0.39018819999999999"/>
    <n v="1.0458050000000001"/>
    <n v="1"/>
    <n v="-0.18534188794484102"/>
    <n v="1.1370864065284296"/>
    <x v="0"/>
    <x v="0"/>
  </r>
  <r>
    <x v="599"/>
    <n v="-0.36642877538084301"/>
    <n v="4.3224244437969199"/>
    <n v="-0.3393679"/>
    <n v="1.045593"/>
    <n v="1"/>
    <n v="-0.16323264673546101"/>
    <n v="1.1197934502276201"/>
    <x v="0"/>
    <x v="0"/>
  </r>
  <r>
    <x v="600"/>
    <n v="-0.45444337421438802"/>
    <n v="4.5200453963768599"/>
    <n v="-0.53416160000000001"/>
    <n v="1.0558510000000001"/>
    <n v="1"/>
    <n v="-0.25124724556900602"/>
    <n v="1.1902356585226712"/>
    <x v="0"/>
    <x v="0"/>
  </r>
  <r>
    <x v="601"/>
    <n v="-0.44291154000713301"/>
    <n v="4.24004901483704"/>
    <n v="-0.49360710000000002"/>
    <n v="1.057364"/>
    <n v="1"/>
    <n v="-0.23971541136175101"/>
    <n v="1.1807597196529303"/>
    <x v="0"/>
    <x v="0"/>
  </r>
  <r>
    <x v="602"/>
    <n v="-0.11819417096516301"/>
    <n v="4.4611047058777"/>
    <n v="0.17953540000000001"/>
    <n v="1.031644"/>
    <n v="1"/>
    <n v="8.5001957680218995E-2"/>
    <n v="1.0606891806805869"/>
    <x v="0"/>
    <x v="0"/>
  </r>
  <r>
    <x v="603"/>
    <n v="0.72930541128274096"/>
    <n v="4.3809238786080602"/>
    <n v="1.9517869999999999"/>
    <n v="0.5038108"/>
    <n v="1"/>
    <n v="0.9325015399281229"/>
    <n v="1.9085824872781922"/>
    <x v="0"/>
    <x v="0"/>
  </r>
  <r>
    <x v="604"/>
    <n v="-0.43839317280720302"/>
    <n v="5.6007575659629802"/>
    <n v="-0.55661539999999998"/>
    <n v="1.065647"/>
    <n v="2"/>
    <n v="-0.23519704416182102"/>
    <n v="1.1770674908308778"/>
    <x v="0"/>
    <x v="0"/>
  </r>
  <r>
    <x v="605"/>
    <n v="-2.1524454417682"/>
    <n v="5.0803314984013301"/>
    <n v="-4.3935279999999999"/>
    <n v="3.3849079999999999E-4"/>
    <n v="1"/>
    <n v="-1.9492493131228179"/>
    <n v="3.8617353909782151"/>
    <x v="0"/>
    <x v="0"/>
  </r>
  <r>
    <x v="606"/>
    <n v="-6.1900845267818499E-2"/>
    <n v="5.4379417024335401"/>
    <n v="0.32949210000000001"/>
    <n v="1.045021"/>
    <n v="1"/>
    <n v="0.1412952833775635"/>
    <n v="1.1028948748020941"/>
    <x v="0"/>
    <x v="0"/>
  </r>
  <r>
    <x v="607"/>
    <n v="0.167696317381995"/>
    <n v="5.31232492660126"/>
    <n v="0.85485080000000002"/>
    <n v="1.088551"/>
    <n v="1"/>
    <n v="0.37089244602737703"/>
    <n v="1.293152522825544"/>
    <x v="0"/>
    <x v="0"/>
  </r>
  <r>
    <x v="608"/>
    <n v="-6.8400506565205299E-2"/>
    <n v="4.5687045380548001"/>
    <n v="0.28811930000000002"/>
    <n v="1.042659"/>
    <n v="1"/>
    <n v="0.1347956220801767"/>
    <n v="1.0979372646079715"/>
    <x v="0"/>
    <x v="0"/>
  </r>
  <r>
    <x v="609"/>
    <n v="0.21548351641786301"/>
    <n v="4.5755836292350596"/>
    <n v="0.89558150000000003"/>
    <n v="1.091863"/>
    <n v="1"/>
    <n v="0.41867964506324501"/>
    <n v="1.336703643231792"/>
    <x v="0"/>
    <x v="0"/>
  </r>
  <r>
    <x v="610"/>
    <n v="-0.31262487700937902"/>
    <n v="6.1080680796903604"/>
    <n v="-0.27044780000000002"/>
    <n v="1.039077"/>
    <n v="2"/>
    <n v="-0.10942874836399702"/>
    <n v="1.0788009883077641"/>
    <x v="0"/>
    <x v="0"/>
  </r>
  <r>
    <x v="611"/>
    <n v="-1.4883363514202801"/>
    <n v="4.2908370865944399"/>
    <n v="-2.662083"/>
    <n v="0.1210359"/>
    <n v="1"/>
    <n v="-1.285140222774898"/>
    <n v="2.4370573856834228"/>
    <x v="0"/>
    <x v="0"/>
  </r>
  <r>
    <x v="612"/>
    <n v="0.118809610077899"/>
    <n v="4.3593425731990196"/>
    <n v="0.67231700000000005"/>
    <n v="1.0761670000000001"/>
    <n v="1"/>
    <n v="0.32200573872328098"/>
    <n v="1.2500672750677526"/>
    <x v="0"/>
    <x v="0"/>
  </r>
  <r>
    <x v="613"/>
    <n v="-0.248638036186696"/>
    <n v="4.5366238477218497"/>
    <n v="-9.6788319999999997E-2"/>
    <n v="1.011792"/>
    <n v="1"/>
    <n v="-4.5441907541313997E-2"/>
    <n v="1.0319992394494657"/>
    <x v="0"/>
    <x v="0"/>
  </r>
  <r>
    <x v="614"/>
    <n v="-0.12837566298330899"/>
    <n v="4.5242034480350899"/>
    <n v="0.15914439999999999"/>
    <n v="1.026664"/>
    <n v="1"/>
    <n v="7.482046566207301E-2"/>
    <n v="1.0532299599448252"/>
    <x v="0"/>
    <x v="0"/>
  </r>
  <r>
    <x v="615"/>
    <n v="-0.37535108534542599"/>
    <n v="6.4494796126453604"/>
    <n v="-0.43720170000000003"/>
    <n v="1.047758"/>
    <n v="3"/>
    <n v="-0.17215495670004399"/>
    <n v="1.1267402426885795"/>
    <x v="0"/>
    <x v="0"/>
  </r>
  <r>
    <x v="616"/>
    <n v="-1.0918328208422201"/>
    <n v="4.5593501323759202"/>
    <n v="-1.897473"/>
    <n v="0.52875300000000003"/>
    <n v="1"/>
    <n v="-0.88863669219683805"/>
    <n v="1.8514257496120394"/>
    <x v="0"/>
    <x v="0"/>
  </r>
  <r>
    <x v="617"/>
    <n v="-0.120863090452382"/>
    <n v="4.5644917827843097"/>
    <n v="0.1759018"/>
    <n v="1.0300640000000001"/>
    <n v="1"/>
    <n v="8.2333038193000002E-2"/>
    <n v="1.0587287683646665"/>
    <x v="0"/>
    <x v="0"/>
  </r>
  <r>
    <x v="618"/>
    <n v="-0.14625223928386899"/>
    <n v="4.5587337283723004"/>
    <n v="0.121582"/>
    <n v="1.020632"/>
    <n v="1"/>
    <n v="5.6943889361513012E-2"/>
    <n v="1.0402598069824396"/>
    <x v="0"/>
    <x v="0"/>
  </r>
  <r>
    <x v="619"/>
    <n v="-0.24325297697404999"/>
    <n v="5.0262166441254799"/>
    <n v="-8.9804350000000005E-2"/>
    <n v="1.0121020000000001"/>
    <n v="1"/>
    <n v="-4.0056848328667988E-2"/>
    <n v="1.0281543395174864"/>
    <x v="0"/>
    <x v="0"/>
  </r>
  <r>
    <x v="620"/>
    <n v="7.6189765857864994E-2"/>
    <n v="4.5733615213929504"/>
    <n v="0.59747839999999997"/>
    <n v="1.0853189999999999"/>
    <n v="1"/>
    <n v="0.27938589450324702"/>
    <n v="1.2136781535152597"/>
    <x v="0"/>
    <x v="0"/>
  </r>
  <r>
    <x v="621"/>
    <n v="-0.25903966116701799"/>
    <n v="3.9889285126627598"/>
    <n v="-0.1115324"/>
    <n v="1.023614"/>
    <n v="1"/>
    <n v="-5.5843532521635986E-2"/>
    <n v="1.0394666937102945"/>
    <x v="0"/>
    <x v="0"/>
  </r>
  <r>
    <x v="622"/>
    <n v="0.64436287431134398"/>
    <n v="4.6080147607815798"/>
    <n v="1.819394"/>
    <n v="0.57542400000000005"/>
    <n v="1"/>
    <n v="0.84755900295672593"/>
    <n v="1.7994537259498855"/>
    <x v="0"/>
    <x v="0"/>
  </r>
  <r>
    <x v="623"/>
    <n v="-0.32729412924942403"/>
    <n v="5.1219417234059099"/>
    <n v="-0.28085500000000002"/>
    <n v="1.0420430000000001"/>
    <n v="1"/>
    <n v="-0.12409800060404202"/>
    <n v="1.0898261403270908"/>
    <x v="0"/>
    <x v="0"/>
  </r>
  <r>
    <x v="624"/>
    <n v="-0.107274484550355"/>
    <n v="4.4039679317368297"/>
    <n v="0.20129759999999999"/>
    <n v="1.0415509999999999"/>
    <n v="1"/>
    <n v="9.5921644095027001E-2"/>
    <n v="1.0687479436097467"/>
    <x v="0"/>
    <x v="0"/>
  </r>
  <r>
    <x v="625"/>
    <n v="-7.7362990300423304E-2"/>
    <n v="5.6709960639048802"/>
    <n v="0.29965720000000001"/>
    <n v="1.0421419999999999"/>
    <n v="2"/>
    <n v="0.12583313834495868"/>
    <n v="1.0911376691165864"/>
    <x v="0"/>
    <x v="0"/>
  </r>
  <r>
    <x v="626"/>
    <n v="-3.60754183455674"/>
    <n v="5.37214263122"/>
    <n v="-7.8905529999999997"/>
    <n v="3.8413720000000002E-13"/>
    <n v="1"/>
    <n v="-3.404345705911358"/>
    <n v="10.587908343669621"/>
    <x v="0"/>
    <x v="0"/>
  </r>
  <r>
    <x v="627"/>
    <n v="-0.275352024919919"/>
    <n v="5.0061452693759403"/>
    <n v="-0.16144459999999999"/>
    <n v="1.0273270000000001"/>
    <n v="1"/>
    <n v="-7.2155896274537001E-2"/>
    <n v="1.0512865039848451"/>
    <x v="0"/>
    <x v="0"/>
  </r>
  <r>
    <x v="628"/>
    <n v="-3.7444143641757099"/>
    <n v="5.4057472938395703"/>
    <n v="-8.2334250000000004"/>
    <n v="5.4876740000000002E-14"/>
    <n v="1"/>
    <n v="-3.5412182355303279"/>
    <n v="11.641606354030086"/>
    <x v="0"/>
    <x v="0"/>
  </r>
  <r>
    <x v="629"/>
    <n v="-0.54053506088574599"/>
    <n v="4.5863966710189299"/>
    <n v="-0.72244079999999999"/>
    <n v="1.0914630000000001"/>
    <n v="1"/>
    <n v="-0.33733893224036399"/>
    <n v="1.2634240431010095"/>
    <x v="0"/>
    <x v="0"/>
  </r>
  <r>
    <x v="630"/>
    <n v="-0.353504159769649"/>
    <n v="5.2370899026519497"/>
    <n v="-0.34397519999999998"/>
    <n v="1.0466850000000001"/>
    <n v="1"/>
    <n v="-0.15030803112426699"/>
    <n v="1.109806402543051"/>
    <x v="0"/>
    <x v="0"/>
  </r>
  <r>
    <x v="631"/>
    <n v="0.470678050643979"/>
    <n v="5.0496644324420696"/>
    <n v="1.514294"/>
    <n v="0.79439990000000005"/>
    <n v="1"/>
    <n v="0.673874179289361"/>
    <n v="1.5953513393377001"/>
    <x v="0"/>
    <x v="0"/>
  </r>
  <r>
    <x v="632"/>
    <n v="-7.8786526035282106E-2"/>
    <n v="4.5031402821075996"/>
    <n v="0.26400469999999998"/>
    <n v="1.040071"/>
    <n v="1"/>
    <n v="0.1244096026100999"/>
    <n v="1.0900615529944695"/>
    <x v="0"/>
    <x v="0"/>
  </r>
  <r>
    <x v="633"/>
    <n v="-0.39770381152095102"/>
    <n v="5.2255720797501803"/>
    <n v="-0.444635"/>
    <n v="1.051749"/>
    <n v="1"/>
    <n v="-0.19450768287556902"/>
    <n v="1.144333592152958"/>
    <x v="0"/>
    <x v="0"/>
  </r>
  <r>
    <x v="634"/>
    <n v="2.7625500142137399E-3"/>
    <n v="4.52048160746779"/>
    <n v="0.4378975"/>
    <n v="1.050805"/>
    <n v="1"/>
    <n v="0.20595867865959575"/>
    <n v="1.1534525676630611"/>
    <x v="0"/>
    <x v="0"/>
  </r>
  <r>
    <x v="635"/>
    <n v="-6.2032784728576297E-2"/>
    <n v="4.4299956708630797"/>
    <n v="0.2971143"/>
    <n v="1.044788"/>
    <n v="1"/>
    <n v="0.14116334391680571"/>
    <n v="1.1027940158560305"/>
    <x v="0"/>
    <x v="0"/>
  </r>
  <r>
    <x v="636"/>
    <n v="0.21910068604352401"/>
    <n v="4.7935582257667804"/>
    <n v="0.92458490000000004"/>
    <n v="1.087547"/>
    <n v="1"/>
    <n v="0.42229681468890601"/>
    <n v="1.3400592728585266"/>
    <x v="0"/>
    <x v="0"/>
  </r>
  <r>
    <x v="637"/>
    <n v="-0.61333155324381206"/>
    <n v="4.4214271958632603"/>
    <n v="-0.86239960000000004"/>
    <n v="1.0892200000000001"/>
    <n v="1"/>
    <n v="-0.41013542459843005"/>
    <n v="1.3288105425964614"/>
    <x v="0"/>
    <x v="0"/>
  </r>
  <r>
    <x v="638"/>
    <n v="-0.33731793720810899"/>
    <n v="5.4639392866356102"/>
    <n v="-0.31351069999999998"/>
    <n v="1.045059"/>
    <n v="1"/>
    <n v="-0.13412180856272699"/>
    <n v="1.0974245906107218"/>
    <x v="0"/>
    <x v="0"/>
  </r>
  <r>
    <x v="639"/>
    <n v="-0.26348961143802202"/>
    <n v="4.5194763503620097"/>
    <n v="-0.1281783"/>
    <n v="1.020732"/>
    <n v="1"/>
    <n v="-6.0293482792640019E-2"/>
    <n v="1.042677847855314"/>
    <x v="0"/>
    <x v="0"/>
  </r>
  <r>
    <x v="640"/>
    <n v="-4.0769767393036496"/>
    <n v="4.4882462138090702"/>
    <n v="-8.2067910000000008"/>
    <n v="5.4876740000000002E-14"/>
    <n v="1"/>
    <n v="-3.8737806106582675"/>
    <n v="14.65966886259053"/>
    <x v="0"/>
    <x v="0"/>
  </r>
  <r>
    <x v="641"/>
    <n v="-0.89481718683872802"/>
    <n v="5.06543397334225"/>
    <n v="-1.5565979999999999"/>
    <n v="0.77182170000000005"/>
    <n v="1"/>
    <n v="-0.69162105819334596"/>
    <n v="1.6150972741015654"/>
    <x v="0"/>
    <x v="0"/>
  </r>
  <r>
    <x v="642"/>
    <n v="-0.14981348175357501"/>
    <n v="5.92779934072371"/>
    <n v="0.12997110000000001"/>
    <n v="1.023153"/>
    <n v="2"/>
    <n v="5.3382646891806995E-2"/>
    <n v="1.0376951285856373"/>
    <x v="0"/>
    <x v="0"/>
  </r>
  <r>
    <x v="643"/>
    <n v="2.12170303002754E-2"/>
    <n v="4.4812310447667203"/>
    <n v="0.47505839999999999"/>
    <n v="1.0518289999999999"/>
    <n v="1"/>
    <n v="0.22441315894565739"/>
    <n v="1.1683019249659972"/>
    <x v="0"/>
    <x v="0"/>
  </r>
  <r>
    <x v="644"/>
    <n v="-0.23223435801449699"/>
    <n v="7.60059522761245"/>
    <n v="-8.0056009999999997E-2"/>
    <n v="1.0122580000000001"/>
    <n v="64"/>
    <n v="-2.9038229369114987E-2"/>
    <n v="1.0203316962307192"/>
    <x v="0"/>
    <x v="0"/>
  </r>
  <r>
    <x v="645"/>
    <n v="0.23339898613367799"/>
    <n v="6.2437966783475698"/>
    <n v="1.090946"/>
    <n v="1.0308710000000001"/>
    <n v="2"/>
    <n v="0.43659511477905999"/>
    <n v="1.3534063989436012"/>
    <x v="0"/>
    <x v="0"/>
  </r>
  <r>
    <x v="646"/>
    <n v="-1.34574639922813"/>
    <n v="6.3950705349466999"/>
    <n v="-2.8893360000000001"/>
    <n v="6.8853460000000005E-2"/>
    <n v="3"/>
    <n v="-1.1425502705827479"/>
    <n v="2.2077093807224744"/>
    <x v="0"/>
    <x v="0"/>
  </r>
  <r>
    <x v="647"/>
    <n v="-0.541865504426844"/>
    <n v="6.86095785485099"/>
    <n v="-0.88709130000000003"/>
    <n v="1.092257"/>
    <n v="4"/>
    <n v="-0.338669375781462"/>
    <n v="1.2645897015474192"/>
    <x v="0"/>
    <x v="0"/>
  </r>
  <r>
    <x v="648"/>
    <n v="1.08529656676613E-2"/>
    <n v="7.51206372676715"/>
    <n v="0.58666879999999999"/>
    <n v="1.0786880000000001"/>
    <n v="25"/>
    <n v="0.21404909431304331"/>
    <n v="1.1599391260805301"/>
    <x v="0"/>
    <x v="0"/>
  </r>
  <r>
    <x v="649"/>
    <n v="0.134858720019911"/>
    <n v="5.9360156306029497"/>
    <n v="0.8236348"/>
    <n v="1.076713"/>
    <n v="2"/>
    <n v="0.33805484866529301"/>
    <n v="1.264051154486"/>
    <x v="0"/>
    <x v="0"/>
  </r>
  <r>
    <x v="650"/>
    <n v="-0.231632142281327"/>
    <n v="7.4315775692458104"/>
    <n v="-7.7519190000000002E-2"/>
    <n v="1.01128"/>
    <n v="16"/>
    <n v="-2.8436013635945001E-2"/>
    <n v="1.0199058740328348"/>
    <x v="0"/>
    <x v="0"/>
  </r>
  <r>
    <x v="651"/>
    <n v="-0.65519290826749599"/>
    <n v="6.9306348089818401"/>
    <n v="-1.1899310000000001"/>
    <n v="0.99986770000000003"/>
    <n v="5"/>
    <n v="-0.45199677962211399"/>
    <n v="1.3679322504063878"/>
    <x v="0"/>
    <x v="0"/>
  </r>
  <r>
    <x v="652"/>
    <n v="-0.30796630327926"/>
    <n v="6.8996799587986599"/>
    <n v="-0.27520240000000001"/>
    <n v="1.0398069999999999"/>
    <n v="5"/>
    <n v="-0.104770174633878"/>
    <n v="1.0753230748305942"/>
    <x v="0"/>
    <x v="0"/>
  </r>
  <r>
    <x v="653"/>
    <n v="-0.29703584499552099"/>
    <n v="7.5073920332330397"/>
    <n v="-0.25711729999999999"/>
    <n v="1.039158"/>
    <n v="24"/>
    <n v="-9.3839716350138991E-2"/>
    <n v="1.0672067646110268"/>
    <x v="0"/>
    <x v="0"/>
  </r>
  <r>
    <x v="654"/>
    <n v="-0.154690579734447"/>
    <n v="5.2630247080774701"/>
    <n v="0.111278"/>
    <n v="1.0218499999999999"/>
    <n v="1"/>
    <n v="4.8505548910935004E-2"/>
    <n v="1.0341930744916601"/>
    <x v="0"/>
    <x v="0"/>
  </r>
  <r>
    <x v="655"/>
    <n v="-0.50673197069467102"/>
    <n v="6.5455309250616303"/>
    <n v="-0.77657319999999996"/>
    <n v="1.0810280000000001"/>
    <n v="4"/>
    <n v="-0.30353584204928902"/>
    <n v="1.2341654752319255"/>
    <x v="0"/>
    <x v="0"/>
  </r>
  <r>
    <x v="656"/>
    <n v="-0.78946218785579803"/>
    <n v="7.5005293802229396"/>
    <n v="-1.605612"/>
    <n v="0.74389070000000002"/>
    <n v="19"/>
    <n v="-0.58626605921041608"/>
    <n v="1.5013559493343973"/>
    <x v="0"/>
    <x v="0"/>
  </r>
  <r>
    <x v="657"/>
    <n v="-0.384729100102152"/>
    <n v="7.3391829834562596"/>
    <n v="-0.49178959999999999"/>
    <n v="1.057469"/>
    <n v="13"/>
    <n v="-0.18153297145677"/>
    <n v="1.1340882989890353"/>
    <x v="0"/>
    <x v="0"/>
  </r>
  <r>
    <x v="658"/>
    <n v="-0.662077848339231"/>
    <n v="7.3535784787606504"/>
    <n v="-1.244372"/>
    <n v="0.96881099999999998"/>
    <n v="13"/>
    <n v="-0.458881719693849"/>
    <n v="1.3744760036292232"/>
    <x v="0"/>
    <x v="0"/>
  </r>
  <r>
    <x v="659"/>
    <n v="-0.36171595848438798"/>
    <n v="7.4698929056486296"/>
    <n v="-0.43325219999999998"/>
    <n v="1.045598"/>
    <n v="19"/>
    <n v="-0.15851982983900598"/>
    <n v="1.116141416377985"/>
    <x v="0"/>
    <x v="0"/>
  </r>
  <r>
    <x v="660"/>
    <n v="0.25291857619971497"/>
    <n v="5.97544569014544"/>
    <n v="1.11496"/>
    <n v="1.018268"/>
    <n v="2"/>
    <n v="0.45611470484509697"/>
    <n v="1.3718423557912933"/>
    <x v="0"/>
    <x v="0"/>
  </r>
  <r>
    <x v="661"/>
    <n v="-0.64391516509076496"/>
    <n v="5.5646540381858598"/>
    <n v="-1.0396350000000001"/>
    <n v="1.0390760000000001"/>
    <n v="2"/>
    <n v="-0.44071903644538296"/>
    <n v="1.3572806249650478"/>
    <x v="0"/>
    <x v="0"/>
  </r>
  <r>
    <x v="662"/>
    <n v="3.00606459036841E-2"/>
    <n v="7.1267532576951398"/>
    <n v="0.62270179999999997"/>
    <n v="1.076921"/>
    <n v="7"/>
    <n v="0.2332567745490661"/>
    <n v="1.175485525719393"/>
    <x v="0"/>
    <x v="0"/>
  </r>
  <r>
    <x v="663"/>
    <n v="3.5668553127509897E-2"/>
    <n v="7.1595366536816298"/>
    <n v="0.63913759999999997"/>
    <n v="1.076581"/>
    <n v="6"/>
    <n v="0.23886468177289188"/>
    <n v="1.1800636535466047"/>
    <x v="0"/>
    <x v="0"/>
  </r>
  <r>
    <x v="664"/>
    <n v="0.22327481462124499"/>
    <n v="5.49059560877651"/>
    <n v="0.99930759999999996"/>
    <n v="1.0649740000000001"/>
    <n v="1"/>
    <n v="0.42647094326662699"/>
    <n v="1.3439420611603066"/>
    <x v="0"/>
    <x v="0"/>
  </r>
  <r>
    <x v="665"/>
    <n v="-0.48092508614649898"/>
    <n v="4.1466628797656897"/>
    <n v="-0.56554939999999998"/>
    <n v="1.0703910000000001"/>
    <n v="1"/>
    <n v="-0.27772895750111698"/>
    <n v="1.2122850428334928"/>
    <x v="0"/>
    <x v="0"/>
  </r>
  <r>
    <x v="666"/>
    <n v="-0.12903167633218801"/>
    <n v="4.57120603222093"/>
    <n v="0.1585664"/>
    <n v="1.02511"/>
    <n v="1"/>
    <n v="7.416445231319399E-2"/>
    <n v="1.0527511506129663"/>
    <x v="0"/>
    <x v="0"/>
  </r>
  <r>
    <x v="667"/>
    <n v="1.7827140287568601E-3"/>
    <n v="6.8842234523371699"/>
    <n v="0.53781939999999995"/>
    <n v="1.055696"/>
    <n v="5"/>
    <n v="0.20497884267413885"/>
    <n v="1.1526694426152775"/>
    <x v="0"/>
    <x v="0"/>
  </r>
  <r>
    <x v="668"/>
    <n v="0.113548590482222"/>
    <n v="6.4338872509841298"/>
    <n v="0.80342639999999999"/>
    <n v="1.080873"/>
    <n v="3"/>
    <n v="0.31674471912760399"/>
    <n v="1.2455170053018025"/>
    <x v="0"/>
    <x v="0"/>
  </r>
  <r>
    <x v="669"/>
    <n v="-0.70209448239898498"/>
    <n v="4.9669874210467801"/>
    <n v="-1.111882"/>
    <n v="1.0188189999999999"/>
    <n v="1"/>
    <n v="-0.49889835375360297"/>
    <n v="1.4131340768704743"/>
    <x v="0"/>
    <x v="0"/>
  </r>
  <r>
    <x v="670"/>
    <n v="-0.55674271626669103"/>
    <n v="5.2957493595179104"/>
    <n v="-0.81359890000000001"/>
    <n v="1.083528"/>
    <n v="1"/>
    <n v="-0.35354658762130903"/>
    <n v="1.2776977433169574"/>
    <x v="0"/>
    <x v="0"/>
  </r>
  <r>
    <x v="671"/>
    <n v="0.36183612484954802"/>
    <n v="5.6427581501658404"/>
    <n v="1.3422050000000001"/>
    <n v="0.88992899999999997"/>
    <n v="2"/>
    <n v="0.56503225349493003"/>
    <n v="1.4794205834256757"/>
    <x v="0"/>
    <x v="0"/>
  </r>
  <r>
    <x v="672"/>
    <n v="-9.2239607000535601E-2"/>
    <n v="6.6745075767109299"/>
    <n v="0.28665689999999999"/>
    <n v="1.0441689999999999"/>
    <n v="3"/>
    <n v="0.1109565216448464"/>
    <n v="1.0799440131784932"/>
    <x v="0"/>
    <x v="0"/>
  </r>
  <r>
    <x v="673"/>
    <n v="-0.191043300234845"/>
    <n v="5.01205224272028"/>
    <n v="2.720728E-2"/>
    <n v="1.005017"/>
    <n v="1"/>
    <n v="1.2152828410536998E-2"/>
    <n v="1.0084592779315003"/>
    <x v="0"/>
    <x v="0"/>
  </r>
  <r>
    <x v="674"/>
    <n v="-4.8913741841814396E-3"/>
    <n v="5.1880671095681299"/>
    <n v="0.45168520000000001"/>
    <n v="1.0523690000000001"/>
    <n v="1"/>
    <n v="0.19830475446120055"/>
    <n v="1.1473493643597463"/>
    <x v="0"/>
    <x v="0"/>
  </r>
  <r>
    <x v="675"/>
    <n v="-1.0762416056584501"/>
    <n v="6.6040803649819999"/>
    <n v="-2.2435879999999999"/>
    <n v="0.31163760000000001"/>
    <n v="4"/>
    <n v="-0.87304547701306801"/>
    <n v="1.8315251057430975"/>
    <x v="0"/>
    <x v="0"/>
  </r>
  <r>
    <x v="676"/>
    <n v="0.83697857252313501"/>
    <n v="4.9290415204918201"/>
    <n v="2.3093379999999999"/>
    <n v="0.26814789999999999"/>
    <n v="1"/>
    <n v="1.040174701168517"/>
    <n v="2.0564766644436734"/>
    <x v="0"/>
    <x v="0"/>
  </r>
  <r>
    <x v="677"/>
    <n v="-0.42762736665838602"/>
    <n v="4.5778058261624803"/>
    <n v="-0.48018880000000003"/>
    <n v="1.0528360000000001"/>
    <n v="1"/>
    <n v="-0.22443123801300402"/>
    <n v="1.1683165655802146"/>
    <x v="0"/>
    <x v="0"/>
  </r>
  <r>
    <x v="678"/>
    <n v="0.46738633143094099"/>
    <n v="5.2289313608068699"/>
    <n v="1.5334110000000001"/>
    <n v="0.79322789999999999"/>
    <n v="1"/>
    <n v="0.67058246007632305"/>
    <n v="1.5917154619781195"/>
    <x v="0"/>
    <x v="0"/>
  </r>
  <r>
    <x v="679"/>
    <n v="0.33060247551941802"/>
    <n v="5.1868055153450898"/>
    <n v="1.215703"/>
    <n v="1.001781"/>
    <n v="1"/>
    <n v="0.53379860416479996"/>
    <n v="1.4477360587267198"/>
    <x v="0"/>
    <x v="0"/>
  </r>
  <r>
    <x v="680"/>
    <n v="-0.15400159276776801"/>
    <n v="4.3175332363991403"/>
    <n v="0.1022197"/>
    <n v="1.0186839999999999"/>
    <n v="1"/>
    <n v="4.9194535877613993E-2"/>
    <n v="1.0346870913844954"/>
    <x v="0"/>
    <x v="0"/>
  </r>
  <r>
    <x v="681"/>
    <n v="-0.13901436078203699"/>
    <n v="5.56709499397867"/>
    <n v="0.15143490000000001"/>
    <n v="1.0220039999999999"/>
    <n v="1"/>
    <n v="6.4181767863345007E-2"/>
    <n v="1.045491815388899"/>
    <x v="0"/>
    <x v="0"/>
  </r>
  <r>
    <x v="682"/>
    <n v="-0.45676142108684797"/>
    <n v="4.7787316736762904"/>
    <n v="-0.55430159999999995"/>
    <n v="1.065158"/>
    <n v="1"/>
    <n v="-0.25356529244146597"/>
    <n v="1.1921496040767758"/>
    <x v="0"/>
    <x v="0"/>
  </r>
  <r>
    <x v="683"/>
    <n v="0.18369424247084401"/>
    <n v="7.4972051478225703"/>
    <n v="1.059345"/>
    <n v="1.0345759999999999"/>
    <n v="23"/>
    <n v="0.38689037111622604"/>
    <n v="1.3075719837371822"/>
    <x v="0"/>
    <x v="0"/>
  </r>
  <r>
    <x v="684"/>
    <n v="0.324750670384372"/>
    <n v="5.24725472780211"/>
    <n v="1.209362"/>
    <n v="1.002265"/>
    <n v="1"/>
    <n v="0.52794679902975394"/>
    <n v="1.4418756997237103"/>
    <x v="0"/>
    <x v="0"/>
  </r>
  <r>
    <x v="685"/>
    <n v="-0.21217618664257501"/>
    <n v="4.5569935146240903"/>
    <n v="-1.9169829999999999E-2"/>
    <n v="1.003263"/>
    <n v="1"/>
    <n v="-8.9800579971930083E-3"/>
    <n v="1.0062439143506068"/>
    <x v="0"/>
    <x v="0"/>
  </r>
  <r>
    <x v="686"/>
    <n v="0.46323631185804298"/>
    <n v="5.4936072948545904"/>
    <n v="1.562014"/>
    <n v="0.76929210000000003"/>
    <n v="1"/>
    <n v="0.66643244050342498"/>
    <n v="1.5871433532399981"/>
    <x v="0"/>
    <x v="0"/>
  </r>
  <r>
    <x v="687"/>
    <n v="-0.52424095618215605"/>
    <n v="5.2736006940921296"/>
    <n v="-0.73725770000000002"/>
    <n v="1.08944"/>
    <n v="1"/>
    <n v="-0.32104482753677405"/>
    <n v="1.2492349413792756"/>
    <x v="0"/>
    <x v="0"/>
  </r>
  <r>
    <x v="688"/>
    <n v="-1.4053221528842399"/>
    <n v="3.6338933756767702"/>
    <n v="-2.2915860000000001"/>
    <n v="0.28102339999999998"/>
    <n v="1"/>
    <n v="-1.2021260242388578"/>
    <n v="2.3007847591700599"/>
    <x v="0"/>
    <x v="0"/>
  </r>
  <r>
    <x v="689"/>
    <n v="-0.74861884869792805"/>
    <n v="5.1112792257669097"/>
    <n v="-1.2330989999999999"/>
    <n v="0.9877726"/>
    <n v="1"/>
    <n v="-0.54542272005254611"/>
    <n v="1.4594479103612708"/>
    <x v="0"/>
    <x v="0"/>
  </r>
  <r>
    <x v="690"/>
    <n v="-0.241723470251409"/>
    <n v="6.5652851338806499"/>
    <n v="-9.8717879999999994E-2"/>
    <n v="1.0152589999999999"/>
    <n v="4"/>
    <n v="-3.8527341606026999E-2"/>
    <n v="1.0270648953686063"/>
    <x v="0"/>
    <x v="0"/>
  </r>
  <r>
    <x v="691"/>
    <n v="-0.51131928090044099"/>
    <n v="4.8674490390678997"/>
    <n v="-0.67979040000000002"/>
    <n v="1.082093"/>
    <n v="1"/>
    <n v="-0.30812315225505899"/>
    <n v="1.2380959734655623"/>
    <x v="0"/>
    <x v="0"/>
  </r>
  <r>
    <x v="692"/>
    <n v="-2.23672909189699"/>
    <n v="5.2972781666234496"/>
    <n v="-4.6803419999999996"/>
    <n v="9.9093229999999997E-5"/>
    <n v="1"/>
    <n v="-2.0335329632516079"/>
    <n v="4.0940620360924296"/>
    <x v="0"/>
    <x v="0"/>
  </r>
  <r>
    <x v="693"/>
    <n v="-0.197002103564134"/>
    <n v="5.8174463498701199"/>
    <n v="1.4939610000000001E-2"/>
    <n v="1.0013939999999999"/>
    <n v="2"/>
    <n v="6.1940250812480002E-3"/>
    <n v="1.0043026007428939"/>
    <x v="0"/>
    <x v="0"/>
  </r>
  <r>
    <x v="694"/>
    <n v="-6.5963449660930706E-2"/>
    <n v="4.4839125294228701"/>
    <n v="0.29059370000000001"/>
    <n v="1.045812"/>
    <n v="1"/>
    <n v="0.1372326789844513"/>
    <n v="1.0997935105691619"/>
    <x v="0"/>
    <x v="0"/>
  </r>
  <r>
    <x v="695"/>
    <n v="-1.0944975820107199"/>
    <n v="5.4727222034595"/>
    <n v="-2.0850970000000002"/>
    <n v="0.40578890000000001"/>
    <n v="1"/>
    <n v="-0.89130145336533784"/>
    <n v="1.8548486258775678"/>
    <x v="0"/>
    <x v="0"/>
  </r>
  <r>
    <x v="696"/>
    <n v="-0.16676908593231199"/>
    <n v="4.4927511286001396"/>
    <n v="7.7211160000000001E-2"/>
    <n v="1.011544"/>
    <n v="1"/>
    <n v="3.6427042713070013E-2"/>
    <n v="1.0255707654511752"/>
    <x v="0"/>
    <x v="0"/>
  </r>
  <r>
    <x v="697"/>
    <n v="0.16749339435153801"/>
    <n v="5.2325809631141897"/>
    <n v="0.84794619999999998"/>
    <n v="1.0939220000000001"/>
    <n v="1"/>
    <n v="0.37068952299692004"/>
    <n v="1.2929706465679394"/>
    <x v="0"/>
    <x v="0"/>
  </r>
  <r>
    <x v="698"/>
    <n v="0.938651415252583"/>
    <n v="5.2063895724690399"/>
    <n v="2.6054119999999998"/>
    <n v="0.13925560000000001"/>
    <n v="1"/>
    <n v="1.1418475438979649"/>
    <n v="2.2066342827499743"/>
    <x v="0"/>
    <x v="0"/>
  </r>
  <r>
    <x v="699"/>
    <n v="0.19482509700308401"/>
    <n v="5.3736832601106501"/>
    <n v="0.92266119999999996"/>
    <n v="1.086768"/>
    <n v="1"/>
    <n v="0.39802122564846598"/>
    <n v="1.3176993382409199"/>
    <x v="0"/>
    <x v="0"/>
  </r>
  <r>
    <x v="700"/>
    <n v="-1.02493126676239"/>
    <n v="5.1074231543086297"/>
    <n v="-1.857089"/>
    <n v="0.57034569999999996"/>
    <n v="1"/>
    <n v="-0.82173513811700793"/>
    <n v="1.7675305344700591"/>
    <x v="0"/>
    <x v="0"/>
  </r>
  <r>
    <x v="701"/>
    <n v="-0.44630099594366801"/>
    <n v="4.0940027027026096"/>
    <n v="-0.49188969999999999"/>
    <n v="1.0573490000000001"/>
    <n v="1"/>
    <n v="-0.24310486729828601"/>
    <n v="1.1835370481257197"/>
    <x v="0"/>
    <x v="0"/>
  </r>
  <r>
    <x v="702"/>
    <n v="-3.60683867454263"/>
    <n v="5.7240974219257197"/>
    <n v="-8.1432439999999993"/>
    <n v="7.6827429999999995E-14"/>
    <n v="2"/>
    <n v="-3.4036425458972479"/>
    <n v="10.582749124608243"/>
    <x v="0"/>
    <x v="0"/>
  </r>
  <r>
    <x v="703"/>
    <n v="-0.23048549427895099"/>
    <n v="5.4856768493013703"/>
    <n v="-6.3915849999999996E-2"/>
    <n v="1.012853"/>
    <n v="1"/>
    <n v="-2.7289365633568985E-2"/>
    <n v="1.019095579149373"/>
    <x v="0"/>
    <x v="0"/>
  </r>
  <r>
    <x v="704"/>
    <n v="0.19879646345694199"/>
    <n v="4.5870836757645304"/>
    <n v="0.86096669999999997"/>
    <n v="1.091431"/>
    <n v="1"/>
    <n v="0.40199259210232396"/>
    <n v="1.3213316209156156"/>
    <x v="0"/>
    <x v="0"/>
  </r>
  <r>
    <x v="705"/>
    <n v="-0.27758397499568799"/>
    <n v="5.6603857218221298"/>
    <n v="-0.17698030000000001"/>
    <n v="1.030475"/>
    <n v="2"/>
    <n v="-7.4387846350305986E-2"/>
    <n v="1.0529141764306005"/>
    <x v="0"/>
    <x v="0"/>
  </r>
  <r>
    <x v="706"/>
    <n v="-0.78404014624454599"/>
    <n v="5.1040852857608803"/>
    <n v="-1.3122560000000001"/>
    <n v="0.91798279999999999"/>
    <n v="1"/>
    <n v="-0.58084401759916404"/>
    <n v="1.4957240337899529"/>
    <x v="0"/>
    <x v="0"/>
  </r>
  <r>
    <x v="707"/>
    <n v="0.19930528067080799"/>
    <n v="5.0797607257668904"/>
    <n v="0.9071707"/>
    <n v="1.086667"/>
    <n v="1"/>
    <n v="0.40250140931619"/>
    <n v="1.3217977172331559"/>
    <x v="0"/>
    <x v="0"/>
  </r>
  <r>
    <x v="708"/>
    <n v="-2.50196220464677"/>
    <n v="3.6919234658044799"/>
    <n v="-4.4169359999999998"/>
    <n v="3.0384180000000001E-4"/>
    <n v="1"/>
    <n v="-2.2987660760013879"/>
    <n v="4.9203675074326325"/>
    <x v="0"/>
    <x v="0"/>
  </r>
  <r>
    <x v="709"/>
    <n v="-8.4866008398539805E-2"/>
    <n v="5.0203718581263503"/>
    <n v="0.2651327"/>
    <n v="1.038929"/>
    <n v="1"/>
    <n v="0.1183301202468422"/>
    <n v="1.0854777245617095"/>
    <x v="0"/>
    <x v="0"/>
  </r>
  <r>
    <x v="710"/>
    <n v="-0.52149643233729603"/>
    <n v="4.5547858681906996"/>
    <n v="-0.67931470000000005"/>
    <n v="1.082749"/>
    <n v="1"/>
    <n v="-0.31830030369191403"/>
    <n v="1.2468607071280262"/>
    <x v="0"/>
    <x v="0"/>
  </r>
  <r>
    <x v="711"/>
    <n v="-2.0242713306793401"/>
    <n v="4.3418504572698096"/>
    <n v="-3.794594"/>
    <n v="3.818531E-3"/>
    <n v="1"/>
    <n v="-1.821075202033958"/>
    <n v="3.5334443857225222"/>
    <x v="0"/>
    <x v="0"/>
  </r>
  <r>
    <x v="712"/>
    <n v="-0.72497802102310904"/>
    <n v="6.2789869553585298"/>
    <n v="-1.3074760000000001"/>
    <n v="0.92581959999999996"/>
    <n v="2"/>
    <n v="-0.5217818923777271"/>
    <n v="1.4357274399598008"/>
    <x v="0"/>
    <x v="0"/>
  </r>
  <r>
    <x v="713"/>
    <n v="-0.38583473777740002"/>
    <n v="4.5949395700613698"/>
    <n v="-0.39150069999999998"/>
    <n v="1.0461640000000001"/>
    <n v="1"/>
    <n v="-0.18263860913201801"/>
    <n v="1.134957762950255"/>
    <x v="0"/>
    <x v="0"/>
  </r>
  <r>
    <x v="714"/>
    <n v="-5.1765150861600898E-2"/>
    <n v="4.6318702264962903"/>
    <n v="0.32590639999999998"/>
    <n v="1.042896"/>
    <n v="1"/>
    <n v="0.15143097778378112"/>
    <n v="1.1106705758467812"/>
    <x v="0"/>
    <x v="0"/>
  </r>
  <r>
    <x v="715"/>
    <n v="6.8421804129296798E-2"/>
    <n v="4.4428402782009204"/>
    <n v="0.57251750000000001"/>
    <n v="1.0766849999999999"/>
    <n v="1"/>
    <n v="0.27161793277467883"/>
    <n v="1.2071608581654287"/>
    <x v="0"/>
    <x v="0"/>
  </r>
  <r>
    <x v="716"/>
    <n v="-0.42425486456455302"/>
    <n v="6.5832524251529598"/>
    <n v="-0.56718919999999995"/>
    <n v="1.0717840000000001"/>
    <n v="4"/>
    <n v="-0.22105873591917102"/>
    <n v="1.1655886513559672"/>
    <x v="0"/>
    <x v="0"/>
  </r>
  <r>
    <x v="717"/>
    <n v="-0.330622547696377"/>
    <n v="4.5591135246757801"/>
    <n v="-0.27208189999999999"/>
    <n v="1.039004"/>
    <n v="1"/>
    <n v="-0.127426419050995"/>
    <n v="1.0923433632337261"/>
    <x v="0"/>
    <x v="0"/>
  </r>
  <r>
    <x v="718"/>
    <n v="-6.2745756862182506E-2"/>
    <n v="4.9072725144207796"/>
    <n v="0.31113079999999999"/>
    <n v="1.0433859999999999"/>
    <n v="1"/>
    <n v="0.1404503717831995"/>
    <n v="1.1022491556263523"/>
    <x v="0"/>
    <x v="0"/>
  </r>
  <r>
    <x v="719"/>
    <n v="-0.26972913186031999"/>
    <n v="4.2316267782705896"/>
    <n v="-0.1368645"/>
    <n v="1.021649"/>
    <n v="1"/>
    <n v="-6.6533003214937991E-2"/>
    <n v="1.0471970971437023"/>
    <x v="0"/>
    <x v="0"/>
  </r>
  <r>
    <x v="720"/>
    <n v="-0.27733750482124803"/>
    <n v="4.5839312758271298"/>
    <n v="-0.15873760000000001"/>
    <n v="1.0270410000000001"/>
    <n v="1"/>
    <n v="-7.4141376175866025E-2"/>
    <n v="1.0527343118250398"/>
    <x v="0"/>
    <x v="0"/>
  </r>
  <r>
    <x v="721"/>
    <n v="-3.2105942782150398E-2"/>
    <n v="5.9176943112952403"/>
    <n v="0.41619929999999999"/>
    <n v="1.0498810000000001"/>
    <n v="2"/>
    <n v="0.1710901858632316"/>
    <n v="1.1259089668447513"/>
    <x v="0"/>
    <x v="0"/>
  </r>
  <r>
    <x v="722"/>
    <n v="-0.64819438494231096"/>
    <n v="4.4957150858016499"/>
    <n v="-0.94353430000000005"/>
    <n v="1.0844910000000001"/>
    <n v="1"/>
    <n v="-0.44499825629692896"/>
    <n v="1.3613124711578704"/>
    <x v="0"/>
    <x v="0"/>
  </r>
  <r>
    <x v="723"/>
    <n v="-1.7587725771807701"/>
    <n v="5.0688427697032896"/>
    <n v="-3.5022389999999999"/>
    <n v="1.036575E-2"/>
    <n v="1"/>
    <n v="-1.555576448535388"/>
    <n v="2.9395115539849113"/>
    <x v="0"/>
    <x v="0"/>
  </r>
  <r>
    <x v="724"/>
    <n v="0.24676482243044401"/>
    <n v="4.5601619218093896"/>
    <n v="0.96087069999999997"/>
    <n v="1.072462"/>
    <n v="1"/>
    <n v="0.44996095107582601"/>
    <n v="1.366003283118943"/>
    <x v="0"/>
    <x v="0"/>
  </r>
  <r>
    <x v="725"/>
    <n v="-9.2579107635503505E-2"/>
    <n v="4.7246798868319404"/>
    <n v="0.24044080000000001"/>
    <n v="1.0372170000000001"/>
    <n v="1"/>
    <n v="0.1106170210098785"/>
    <n v="1.0796899064328391"/>
    <x v="0"/>
    <x v="0"/>
  </r>
  <r>
    <x v="726"/>
    <n v="0.45572166257609698"/>
    <n v="5.10084029024791"/>
    <n v="1.4881679999999999"/>
    <n v="0.80717209999999995"/>
    <n v="1"/>
    <n v="0.65891779122147898"/>
    <n v="1.5788978008468486"/>
    <x v="0"/>
    <x v="0"/>
  </r>
  <r>
    <x v="727"/>
    <n v="-1.52091108646886"/>
    <n v="5.4034079432185198"/>
    <n v="-3.063059"/>
    <n v="4.3565590000000001E-2"/>
    <n v="1"/>
    <n v="-1.3177149578234779"/>
    <n v="2.4927098398033647"/>
    <x v="0"/>
    <x v="0"/>
  </r>
  <r>
    <x v="728"/>
    <n v="0.41546692033453803"/>
    <n v="4.6194678263613698"/>
    <n v="1.3296889999999999"/>
    <n v="0.89735319999999996"/>
    <n v="1"/>
    <n v="0.61866304897992008"/>
    <n v="1.5354516128861266"/>
    <x v="0"/>
    <x v="0"/>
  </r>
  <r>
    <x v="729"/>
    <n v="-1.94240889390914"/>
    <n v="4.6292465854975298"/>
    <n v="-3.742035"/>
    <n v="4.385936E-3"/>
    <n v="1"/>
    <n v="-1.7392127652637579"/>
    <n v="3.3385294467703659"/>
    <x v="0"/>
    <x v="0"/>
  </r>
  <r>
    <x v="730"/>
    <n v="-0.25161298321317599"/>
    <n v="4.5533977747100396"/>
    <n v="-0.1033152"/>
    <n v="1.01772"/>
    <n v="1"/>
    <n v="-4.8416854567793988E-2"/>
    <n v="1.034129496082314"/>
    <x v="0"/>
    <x v="0"/>
  </r>
  <r>
    <x v="731"/>
    <n v="-0.336036252557877"/>
    <n v="5.4470592695767097"/>
    <n v="-0.3100347"/>
    <n v="1.042872"/>
    <n v="1"/>
    <n v="-0.132840123912495"/>
    <n v="1.096450075824204"/>
    <x v="0"/>
    <x v="0"/>
  </r>
  <r>
    <x v="732"/>
    <n v="-0.178981614230596"/>
    <n v="6.4858991561650301"/>
    <n v="6.1668140000000003E-2"/>
    <n v="1.0110209999999999"/>
    <n v="3"/>
    <n v="2.4214514414786004E-2"/>
    <n v="1.0169258688213207"/>
    <x v="0"/>
    <x v="0"/>
  </r>
  <r>
    <x v="733"/>
    <n v="0.29685522806695003"/>
    <n v="4.5659598545716404"/>
    <n v="1.0685150000000001"/>
    <n v="1.039048"/>
    <n v="1"/>
    <n v="0.50005135671233203"/>
    <n v="1.4142639061046369"/>
    <x v="0"/>
    <x v="0"/>
  </r>
  <r>
    <x v="734"/>
    <n v="0.13711782275588799"/>
    <n v="5.7184597149665004"/>
    <n v="0.81380300000000005"/>
    <n v="1.083224"/>
    <n v="2"/>
    <n v="0.34031395140126997"/>
    <n v="1.2660320709676398"/>
    <x v="0"/>
    <x v="0"/>
  </r>
  <r>
    <x v="735"/>
    <n v="-0.394211297623489"/>
    <n v="4.5083448517223896"/>
    <n v="-0.40557989999999999"/>
    <n v="1.045096"/>
    <n v="1"/>
    <n v="-0.191015168978107"/>
    <n v="1.1415667098778084"/>
    <x v="0"/>
    <x v="0"/>
  </r>
  <r>
    <x v="736"/>
    <n v="-0.11905444053596199"/>
    <n v="5.3880341119067996"/>
    <n v="0.19531090000000001"/>
    <n v="1.038429"/>
    <n v="1"/>
    <n v="8.4141688109420007E-2"/>
    <n v="1.0600568872284548"/>
    <x v="0"/>
    <x v="0"/>
  </r>
  <r>
    <x v="737"/>
    <n v="0.64338498832061697"/>
    <n v="5.2361152766656804"/>
    <n v="1.9371940000000001"/>
    <n v="0.50114519999999996"/>
    <n v="1"/>
    <n v="0.84658111696599891"/>
    <n v="1.7982344354492499"/>
    <x v="0"/>
    <x v="0"/>
  </r>
  <r>
    <x v="738"/>
    <n v="-0.37979583404970002"/>
    <n v="5.6517400388336396"/>
    <n v="-0.41983740000000003"/>
    <n v="1.05141"/>
    <n v="2"/>
    <n v="-0.17659970540431802"/>
    <n v="1.1302169301556177"/>
    <x v="0"/>
    <x v="0"/>
  </r>
  <r>
    <x v="739"/>
    <n v="0.16236769489419201"/>
    <n v="4.5594493297181602"/>
    <n v="0.78058360000000004"/>
    <n v="1.0829230000000001"/>
    <n v="1"/>
    <n v="0.36556382353957401"/>
    <n v="1.2883850483674324"/>
    <x v="0"/>
    <x v="0"/>
  </r>
  <r>
    <x v="740"/>
    <n v="0.14036225999784299"/>
    <n v="4.4702969891364202"/>
    <n v="0.72638820000000004"/>
    <n v="1.090228"/>
    <n v="1"/>
    <n v="0.34355838864322497"/>
    <n v="1.2688824195440587"/>
    <x v="0"/>
    <x v="0"/>
  </r>
  <r>
    <x v="741"/>
    <n v="3.9137339904013101E-2"/>
    <n v="5.0375332944070399"/>
    <n v="0.5439041"/>
    <n v="1.066937"/>
    <n v="1"/>
    <n v="0.24233346854939511"/>
    <n v="1.1829043884615917"/>
    <x v="0"/>
    <x v="0"/>
  </r>
  <r>
    <x v="742"/>
    <n v="-1.3209477493826101"/>
    <n v="4.4497472897120698"/>
    <n v="-2.3578329999999998"/>
    <n v="0.23910400000000001"/>
    <n v="1"/>
    <n v="-1.117751620737228"/>
    <n v="2.1700851024023695"/>
    <x v="0"/>
    <x v="0"/>
  </r>
  <r>
    <x v="743"/>
    <n v="-0.61431615395448802"/>
    <n v="5.0491122883356399"/>
    <n v="-0.92379610000000001"/>
    <n v="1.084964"/>
    <n v="1"/>
    <n v="-0.41112002530910602"/>
    <n v="1.3297177297186482"/>
    <x v="0"/>
    <x v="0"/>
  </r>
  <r>
    <x v="744"/>
    <n v="-2.8525947531970899"/>
    <n v="6.0083280126597201"/>
    <n v="-6.4941769999999996"/>
    <n v="7.2217789999999999E-9"/>
    <n v="2"/>
    <n v="-2.6493986245517078"/>
    <n v="6.2740569494752121"/>
    <x v="0"/>
    <x v="0"/>
  </r>
  <r>
    <x v="745"/>
    <n v="-0.50475101241296405"/>
    <n v="5.0644470243662898"/>
    <n v="-0.67862889999999998"/>
    <n v="1.0809740000000001"/>
    <n v="1"/>
    <n v="-0.30155488376758205"/>
    <n v="1.2324720108995764"/>
    <x v="0"/>
    <x v="0"/>
  </r>
  <r>
    <x v="746"/>
    <n v="-3.4398803342249198"/>
    <n v="4.3959165889001204"/>
    <n v="-6.7861750000000001"/>
    <n v="1.1717769999999999E-9"/>
    <n v="1"/>
    <n v="-3.2366842055795377"/>
    <n v="9.4262517054505004"/>
    <x v="0"/>
    <x v="0"/>
  </r>
  <r>
    <x v="747"/>
    <n v="0.882664263623686"/>
    <n v="5.1236282386095304"/>
    <n v="2.4578920000000002"/>
    <n v="0.19188620000000001"/>
    <n v="1"/>
    <n v="1.0858603922690679"/>
    <n v="2.1226410027396851"/>
    <x v="0"/>
    <x v="0"/>
  </r>
  <r>
    <x v="748"/>
    <n v="0.43657436533861999"/>
    <n v="5.6806553017545003"/>
    <n v="1.524837"/>
    <n v="0.78934700000000002"/>
    <n v="2"/>
    <n v="0.63977049398400199"/>
    <n v="1.5580812777792137"/>
    <x v="0"/>
    <x v="0"/>
  </r>
  <r>
    <x v="749"/>
    <n v="-0.39085411878913301"/>
    <n v="4.9564068977376401"/>
    <n v="-0.41778280000000001"/>
    <n v="1.05091"/>
    <n v="1"/>
    <n v="-0.18765799014375101"/>
    <n v="1.1389133508101759"/>
    <x v="0"/>
    <x v="0"/>
  </r>
  <r>
    <x v="750"/>
    <n v="-0.53906629657096705"/>
    <n v="6.5077186226147399"/>
    <n v="-0.85681249999999998"/>
    <n v="1.090786"/>
    <n v="3"/>
    <n v="-0.33587016792558505"/>
    <n v="1.2621384437089538"/>
    <x v="0"/>
    <x v="0"/>
  </r>
  <r>
    <x v="751"/>
    <n v="0.20512683555278399"/>
    <n v="5.2263823353385401"/>
    <n v="0.93347869999999999"/>
    <n v="1.083019"/>
    <n v="1"/>
    <n v="0.40832296419816599"/>
    <n v="1.3271422036862819"/>
    <x v="0"/>
    <x v="0"/>
  </r>
  <r>
    <x v="752"/>
    <n v="0.20349509828487899"/>
    <n v="4.5817953609226398"/>
    <n v="0.87052779999999996"/>
    <n v="1.0980829999999999"/>
    <n v="1"/>
    <n v="0.406691226930261"/>
    <n v="1.3256420091615613"/>
    <x v="0"/>
    <x v="0"/>
  </r>
  <r>
    <x v="753"/>
    <n v="0.144354925150359"/>
    <n v="4.4302712671788704"/>
    <n v="0.73153279999999998"/>
    <n v="1.08876"/>
    <n v="1"/>
    <n v="0.34755105379574103"/>
    <n v="1.2723989211914142"/>
    <x v="0"/>
    <x v="0"/>
  </r>
  <r>
    <x v="754"/>
    <n v="-5.6005326176894098E-2"/>
    <n v="4.5226520274427697"/>
    <n v="0.31302370000000002"/>
    <n v="1.0455719999999999"/>
    <n v="1"/>
    <n v="0.1471908024684879"/>
    <n v="1.1074110345525323"/>
    <x v="0"/>
    <x v="0"/>
  </r>
  <r>
    <x v="755"/>
    <n v="0.96332271935468095"/>
    <n v="4.4527659498432399"/>
    <n v="2.4615390000000001"/>
    <n v="0.18994649999999999"/>
    <n v="1"/>
    <n v="1.166518848000063"/>
    <n v="2.2446940932725781"/>
    <x v="0"/>
    <x v="0"/>
  </r>
  <r>
    <x v="756"/>
    <n v="-0.150362538637133"/>
    <n v="5.5753674503597797"/>
    <n v="0.1247518"/>
    <n v="1.0177959999999999"/>
    <n v="2"/>
    <n v="5.2833590008248998E-2"/>
    <n v="1.0373002805870248"/>
    <x v="0"/>
    <x v="0"/>
  </r>
  <r>
    <x v="757"/>
    <n v="-6.5738383268551803E-3"/>
    <n v="5.0120045266064501"/>
    <n v="0.44018829999999998"/>
    <n v="1.0539750000000001"/>
    <n v="1"/>
    <n v="0.19662229031852682"/>
    <n v="1.1460121108510097"/>
    <x v="0"/>
    <x v="0"/>
  </r>
  <r>
    <x v="758"/>
    <n v="-1.1399305204874699"/>
    <n v="4.6142596237810398"/>
    <n v="-2.0121829999999998"/>
    <n v="0.4634374"/>
    <n v="1"/>
    <n v="-0.93673439184208784"/>
    <n v="1.9141904708666169"/>
    <x v="0"/>
    <x v="0"/>
  </r>
  <r>
    <x v="759"/>
    <n v="-0.67162146444191895"/>
    <n v="5.0851645068070503"/>
    <n v="-1.056314"/>
    <n v="1.0352399999999999"/>
    <n v="1"/>
    <n v="-0.46842533579653695"/>
    <n v="1.3835984818171458"/>
    <x v="0"/>
    <x v="0"/>
  </r>
  <r>
    <x v="760"/>
    <n v="0.13867445332359599"/>
    <n v="5.0255429946457904"/>
    <n v="0.76639599999999997"/>
    <n v="1.083548"/>
    <n v="1"/>
    <n v="0.34187058196897802"/>
    <n v="1.2673988239812328"/>
    <x v="0"/>
    <x v="0"/>
  </r>
  <r>
    <x v="761"/>
    <n v="0.27565785743427501"/>
    <n v="4.6229816741089698"/>
    <n v="1.02959"/>
    <n v="1.0448999999999999"/>
    <n v="1"/>
    <n v="0.47885398607965701"/>
    <n v="1.3936361828338724"/>
    <x v="0"/>
    <x v="0"/>
  </r>
  <r>
    <x v="762"/>
    <n v="-1.40122962141101"/>
    <n v="5.1146064141313898"/>
    <n v="-2.7094119999999999"/>
    <n v="0.1100061"/>
    <n v="1"/>
    <n v="-1.198033492765628"/>
    <n v="2.2942673102042503"/>
    <x v="0"/>
    <x v="0"/>
  </r>
  <r>
    <x v="763"/>
    <n v="0.344486578889524"/>
    <n v="4.6155065805857802"/>
    <n v="1.1766270000000001"/>
    <n v="1.007458"/>
    <n v="1"/>
    <n v="0.547682707534906"/>
    <n v="1.4617359329101518"/>
    <x v="0"/>
    <x v="0"/>
  </r>
  <r>
    <x v="764"/>
    <n v="-0.12342179599837801"/>
    <n v="4.5697319479452698"/>
    <n v="0.17053299999999999"/>
    <n v="1.0280020000000001"/>
    <n v="1"/>
    <n v="7.9774332647003995E-2"/>
    <n v="1.056852714001274"/>
    <x v="0"/>
    <x v="0"/>
  </r>
  <r>
    <x v="765"/>
    <n v="-0.22211809679898201"/>
    <n v="5.1319223526576296"/>
    <n v="-4.2865350000000003E-2"/>
    <n v="1.00593"/>
    <n v="1"/>
    <n v="-1.8921968153600005E-2"/>
    <n v="1.0132020970535482"/>
    <x v="0"/>
    <x v="0"/>
  </r>
  <r>
    <x v="766"/>
    <n v="-1.76265034204689"/>
    <n v="4.4799240850412803"/>
    <n v="-3.3007140000000001"/>
    <n v="2.059747E-2"/>
    <n v="1"/>
    <n v="-1.5594542134015079"/>
    <n v="2.947423182672984"/>
    <x v="0"/>
    <x v="0"/>
  </r>
  <r>
    <x v="767"/>
    <n v="-0.16057430237725401"/>
    <n v="4.5819584048126298"/>
    <n v="9.1234190000000007E-2"/>
    <n v="1.0121389999999999"/>
    <n v="1"/>
    <n v="4.2621826268127994E-2"/>
    <n v="1.0299839284859067"/>
    <x v="0"/>
    <x v="0"/>
  </r>
  <r>
    <x v="768"/>
    <n v="0.42785423284145402"/>
    <n v="5.0234699172547801"/>
    <n v="1.4143790000000001"/>
    <n v="0.86914599999999997"/>
    <n v="1"/>
    <n v="0.63105036148683602"/>
    <n v="1.5486921163874066"/>
    <x v="0"/>
    <x v="0"/>
  </r>
  <r>
    <x v="769"/>
    <n v="-1.79934710126192"/>
    <n v="5.7278885180217598"/>
    <n v="-3.8200690000000002"/>
    <n v="3.444875E-3"/>
    <n v="2"/>
    <n v="-1.5961509726165379"/>
    <n v="3.0233562229503699"/>
    <x v="0"/>
    <x v="0"/>
  </r>
  <r>
    <x v="770"/>
    <n v="-0.160132008536023"/>
    <n v="5.1059657243445598"/>
    <n v="9.7309339999999994E-2"/>
    <n v="1.0126219999999999"/>
    <n v="1"/>
    <n v="4.3064120109359005E-2"/>
    <n v="1.0302997439377304"/>
    <x v="0"/>
    <x v="0"/>
  </r>
  <r>
    <x v="771"/>
    <n v="3.9078243574598402E-2"/>
    <n v="5.0322948022819904"/>
    <n v="0.54348870000000005"/>
    <n v="1.064101"/>
    <n v="1"/>
    <n v="0.24227437221998041"/>
    <n v="1.182855934787254"/>
    <x v="0"/>
    <x v="0"/>
  </r>
  <r>
    <x v="772"/>
    <n v="0.28961401719374003"/>
    <n v="4.6639013097618998"/>
    <n v="1.064276"/>
    <n v="1.03729"/>
    <n v="1"/>
    <n v="0.49281014583912203"/>
    <n v="1.4071831822290428"/>
    <x v="0"/>
    <x v="0"/>
  </r>
  <r>
    <x v="773"/>
    <n v="0.22383640145325501"/>
    <n v="4.3592618619216799"/>
    <n v="0.89159460000000001"/>
    <n v="1.0888770000000001"/>
    <n v="1"/>
    <n v="0.42703253009863701"/>
    <n v="1.3444653090111389"/>
    <x v="0"/>
    <x v="0"/>
  </r>
  <r>
    <x v="774"/>
    <n v="0.15308099016402901"/>
    <n v="5.2428528436958599"/>
    <n v="0.81577759999999999"/>
    <n v="1.085181"/>
    <n v="1"/>
    <n v="0.35627711880941104"/>
    <n v="1.2801182806252516"/>
    <x v="0"/>
    <x v="0"/>
  </r>
  <r>
    <x v="775"/>
    <n v="0.248251835280872"/>
    <n v="4.4855647593432098"/>
    <n v="0.95612850000000005"/>
    <n v="1.0741430000000001"/>
    <n v="1"/>
    <n v="0.45144796392625397"/>
    <n v="1.3674119741929851"/>
    <x v="0"/>
    <x v="0"/>
  </r>
  <r>
    <x v="776"/>
    <n v="0.10944270044225"/>
    <n v="5.36593394062933"/>
    <n v="0.72421179999999996"/>
    <n v="1.09334"/>
    <n v="1"/>
    <n v="0.31263882908763202"/>
    <n v="1.2419773205472955"/>
    <x v="0"/>
    <x v="0"/>
  </r>
  <r>
    <x v="777"/>
    <n v="0.60836886945892699"/>
    <n v="5.09650051042399"/>
    <n v="1.8321430000000001"/>
    <n v="0.57894590000000001"/>
    <n v="1"/>
    <n v="0.81156499810430893"/>
    <n v="1.755114312768336"/>
    <x v="0"/>
    <x v="0"/>
  </r>
  <r>
    <x v="778"/>
    <n v="-0.23184363056007001"/>
    <n v="5.1142307687678299"/>
    <n v="-6.4785369999999995E-2"/>
    <n v="1.012114"/>
    <n v="1"/>
    <n v="-2.8647501914688012E-2"/>
    <n v="1.0200553955479872"/>
    <x v="0"/>
    <x v="0"/>
  </r>
  <r>
    <x v="779"/>
    <n v="-2.7420884744294201"/>
    <n v="4.9963391606699101"/>
    <n v="-5.6750569999999998"/>
    <n v="7.9950350000000002E-7"/>
    <n v="1"/>
    <n v="-2.538892345784038"/>
    <n v="5.8114265322008851"/>
    <x v="0"/>
    <x v="0"/>
  </r>
  <r>
    <x v="780"/>
    <n v="-0.11692082839307601"/>
    <n v="5.2577604040698196"/>
    <n v="0.19782759999999999"/>
    <n v="1.0411859999999999"/>
    <n v="1"/>
    <n v="8.6275300252305995E-2"/>
    <n v="1.0616257728673286"/>
    <x v="0"/>
    <x v="0"/>
  </r>
  <r>
    <x v="781"/>
    <n v="8.1883101122184497E-4"/>
    <n v="4.6415811916311203"/>
    <n v="0.4395365"/>
    <n v="1.0518160000000001"/>
    <n v="1"/>
    <n v="0.20401495965660385"/>
    <n v="1.1518995866150745"/>
    <x v="0"/>
    <x v="0"/>
  </r>
  <r>
    <x v="782"/>
    <n v="-0.277354495948272"/>
    <n v="4.5496669510108498"/>
    <n v="-0.1581794"/>
    <n v="1.0240800000000001"/>
    <n v="1"/>
    <n v="-7.4158367302889994E-2"/>
    <n v="1.0527467103203836"/>
    <x v="0"/>
    <x v="0"/>
  </r>
  <r>
    <x v="783"/>
    <n v="-1.3981042527905601"/>
    <n v="6.2644983276897497"/>
    <n v="-2.9907330000000001"/>
    <n v="5.2334140000000001E-2"/>
    <n v="2"/>
    <n v="-1.194908124145178"/>
    <n v="2.2893025257811455"/>
    <x v="0"/>
    <x v="0"/>
  </r>
  <r>
    <x v="784"/>
    <n v="9.6021387209375295E-2"/>
    <n v="4.4028630240562698"/>
    <n v="0.62784810000000002"/>
    <n v="1.075121"/>
    <n v="1"/>
    <n v="0.29921751585475731"/>
    <n v="1.2304768503781616"/>
    <x v="0"/>
    <x v="0"/>
  </r>
  <r>
    <x v="785"/>
    <n v="-0.18382268988886"/>
    <n v="5.3643877362282799"/>
    <n v="4.4871109999999999E-2"/>
    <n v="1.0066889999999999"/>
    <n v="1"/>
    <n v="1.9373438756522005E-2"/>
    <n v="1.0135192136508535"/>
    <x v="0"/>
    <x v="0"/>
  </r>
  <r>
    <x v="786"/>
    <n v="1.7785259733615499E-2"/>
    <n v="3.93442247147807"/>
    <n v="0.43832500000000002"/>
    <n v="1.0532140000000001"/>
    <n v="1"/>
    <n v="0.2209813883789975"/>
    <n v="1.165526162059364"/>
    <x v="0"/>
    <x v="0"/>
  </r>
  <r>
    <x v="787"/>
    <n v="-0.55897979247692697"/>
    <n v="4.3979425697804801"/>
    <n v="-0.7461236"/>
    <n v="1.0871379999999999"/>
    <n v="1"/>
    <n v="-0.35578366383154497"/>
    <n v="1.2796805077743174"/>
    <x v="0"/>
    <x v="0"/>
  </r>
  <r>
    <x v="788"/>
    <n v="-2.3358348898032399E-2"/>
    <n v="4.3505863369186599"/>
    <n v="0.37510670000000002"/>
    <n v="1.044467"/>
    <n v="1"/>
    <n v="0.1798377797473496"/>
    <n v="1.13275650814878"/>
    <x v="0"/>
    <x v="0"/>
  </r>
  <r>
    <x v="789"/>
    <n v="-0.20969165983990601"/>
    <n v="4.5801493495161303"/>
    <n v="-1.390127E-2"/>
    <n v="1.0022329999999999"/>
    <n v="1"/>
    <n v="-6.4955311945240068E-3"/>
    <n v="1.0045125099811441"/>
    <x v="0"/>
    <x v="0"/>
  </r>
  <r>
    <x v="790"/>
    <n v="-2.36746125298548E-2"/>
    <n v="4.35876450520069"/>
    <n v="0.37479879999999999"/>
    <n v="1.0430250000000001"/>
    <n v="1"/>
    <n v="0.17952151611552719"/>
    <n v="1.1325082156041331"/>
    <x v="0"/>
    <x v="0"/>
  </r>
  <r>
    <x v="791"/>
    <n v="-0.13447329793336901"/>
    <n v="5.0831821366812804"/>
    <n v="0.15494189999999999"/>
    <n v="1.023603"/>
    <n v="1"/>
    <n v="6.8722830712012989E-2"/>
    <n v="1.0487878160361306"/>
    <x v="0"/>
    <x v="0"/>
  </r>
  <r>
    <x v="792"/>
    <n v="0.91370512713446395"/>
    <n v="4.5340731376496297"/>
    <n v="2.3782580000000002"/>
    <n v="0.22971539999999999"/>
    <n v="1"/>
    <n v="1.1169012557798459"/>
    <n v="2.1688063702203051"/>
    <x v="0"/>
    <x v="0"/>
  </r>
  <r>
    <x v="793"/>
    <n v="-0.30010949686720501"/>
    <n v="4.5512378249716301"/>
    <n v="-0.2067514"/>
    <n v="1.042994"/>
    <n v="1"/>
    <n v="-9.6913368221823004E-2"/>
    <n v="1.0694828650373498"/>
    <x v="0"/>
    <x v="0"/>
  </r>
  <r>
    <x v="794"/>
    <n v="-0.51541461974335501"/>
    <n v="4.9447170181605404"/>
    <n v="-0.69427150000000004"/>
    <n v="1.092481"/>
    <n v="1"/>
    <n v="-0.31221849109797301"/>
    <n v="1.2416155155979112"/>
    <x v="0"/>
    <x v="0"/>
  </r>
  <r>
    <x v="795"/>
    <n v="-0.615701792819359"/>
    <n v="4.55743770750483"/>
    <n v="-0.8806235"/>
    <n v="1.0968880000000001"/>
    <n v="1"/>
    <n v="-0.41250566417397699"/>
    <n v="1.3309954728430928"/>
    <x v="0"/>
    <x v="0"/>
  </r>
  <r>
    <x v="796"/>
    <n v="-0.23450909994550101"/>
    <n v="4.5371060285171199"/>
    <n v="-6.6698140000000003E-2"/>
    <n v="1.012988"/>
    <n v="1"/>
    <n v="-3.1312971300119008E-2"/>
    <n v="1.0219417537817603"/>
    <x v="0"/>
    <x v="0"/>
  </r>
  <r>
    <x v="797"/>
    <n v="-0.13502897927403101"/>
    <n v="4.9279060112842501"/>
    <n v="0.1513235"/>
    <n v="1.022106"/>
    <n v="1"/>
    <n v="6.8167149371350988E-2"/>
    <n v="1.0483839333159983"/>
    <x v="0"/>
    <x v="0"/>
  </r>
  <r>
    <x v="798"/>
    <n v="1.67397537666567E-2"/>
    <n v="5.0868182054509496"/>
    <n v="0.49604280000000001"/>
    <n v="1.0596490000000001"/>
    <n v="1"/>
    <n v="0.21993588241203871"/>
    <n v="1.1646818234509135"/>
    <x v="0"/>
    <x v="0"/>
  </r>
  <r>
    <x v="799"/>
    <n v="0.65036070740052998"/>
    <n v="5.0582674869185897"/>
    <n v="1.9197"/>
    <n v="0.5218121"/>
    <n v="1"/>
    <n v="0.85355683604591204"/>
    <n v="1.8069503131393689"/>
    <x v="0"/>
    <x v="0"/>
  </r>
  <r>
    <x v="800"/>
    <n v="-0.30370161429316"/>
    <n v="4.5933709571806904"/>
    <n v="-0.21540490000000001"/>
    <n v="1.0413289999999999"/>
    <n v="1"/>
    <n v="-0.100505485647778"/>
    <n v="1.0721490519780092"/>
    <x v="0"/>
    <x v="0"/>
  </r>
  <r>
    <x v="801"/>
    <n v="-0.71864449298369604"/>
    <n v="4.9448362569382596"/>
    <n v="-1.1462019999999999"/>
    <n v="1.012699"/>
    <n v="1"/>
    <n v="-0.51544836433831409"/>
    <n v="1.4294383150967953"/>
    <x v="0"/>
    <x v="0"/>
  </r>
  <r>
    <x v="802"/>
    <n v="-0.37808754120530402"/>
    <n v="4.9501039282772297"/>
    <n v="-0.38911289999999998"/>
    <n v="1.042475"/>
    <n v="1"/>
    <n v="-0.17489141255992202"/>
    <n v="1.1288794341520763"/>
    <x v="0"/>
    <x v="0"/>
  </r>
  <r>
    <x v="803"/>
    <n v="-1.23160890778017"/>
    <n v="4.46832840778346"/>
    <n v="-2.173902"/>
    <n v="0.34731489999999998"/>
    <n v="1"/>
    <n v="-1.0284127791347879"/>
    <n v="2.0397788973068876"/>
    <x v="0"/>
    <x v="0"/>
  </r>
  <r>
    <x v="804"/>
    <n v="-3.7234269346312501"/>
    <n v="5.2970436363240898"/>
    <n v="-8.1019190000000005"/>
    <n v="7.6827429999999995E-14"/>
    <n v="1"/>
    <n v="-3.520230805985868"/>
    <n v="11.473477393113734"/>
    <x v="0"/>
    <x v="0"/>
  </r>
  <r>
    <x v="805"/>
    <n v="-1.20143690881877"/>
    <n v="4.9163204955247402"/>
    <n v="-2.2133769999999999"/>
    <n v="0.3297022"/>
    <n v="1"/>
    <n v="-0.99824078017338791"/>
    <n v="1.9975626898023173"/>
    <x v="0"/>
    <x v="0"/>
  </r>
  <r>
    <x v="806"/>
    <n v="1.5676016035096701E-2"/>
    <n v="4.5943111963394303"/>
    <n v="0.4691381"/>
    <n v="1.0497810000000001"/>
    <n v="1"/>
    <n v="0.21887214468047869"/>
    <n v="1.1638233888302829"/>
    <x v="0"/>
    <x v="0"/>
  </r>
  <r>
    <x v="807"/>
    <n v="-0.44272506269987799"/>
    <n v="4.5859595915727196"/>
    <n v="-0.51294770000000001"/>
    <n v="1.057104"/>
    <n v="1"/>
    <n v="-0.23952893405449599"/>
    <n v="1.1806071089782721"/>
    <x v="0"/>
    <x v="0"/>
  </r>
  <r>
    <x v="808"/>
    <n v="0.595632921292651"/>
    <n v="4.5959075253715103"/>
    <n v="1.7125349999999999"/>
    <n v="0.66737740000000001"/>
    <n v="1"/>
    <n v="0.79882904993803305"/>
    <n v="1.7396885513252014"/>
    <x v="0"/>
    <x v="0"/>
  </r>
  <r>
    <x v="809"/>
    <n v="0.18548900737465199"/>
    <n v="4.6020715216072299"/>
    <n v="0.83382449999999997"/>
    <n v="1.091383"/>
    <n v="1"/>
    <n v="0.38868513602003396"/>
    <n v="1.3091996628980067"/>
    <x v="0"/>
    <x v="0"/>
  </r>
  <r>
    <x v="810"/>
    <n v="-0.36261242600378901"/>
    <n v="4.4539414450518198"/>
    <n v="-0.33643790000000001"/>
    <n v="1.0410250000000001"/>
    <n v="1"/>
    <n v="-0.15941629735840701"/>
    <n v="1.1168351842474575"/>
    <x v="0"/>
    <x v="0"/>
  </r>
  <r>
    <x v="811"/>
    <n v="8.7803598572473093E-2"/>
    <n v="4.3523903464440403"/>
    <n v="0.60709480000000005"/>
    <n v="1.077609"/>
    <n v="1"/>
    <n v="0.29099972721785511"/>
    <n v="1.2234878097970026"/>
    <x v="0"/>
    <x v="0"/>
  </r>
  <r>
    <x v="812"/>
    <n v="0.29393688934272999"/>
    <n v="4.6168489482120298"/>
    <n v="1.068182"/>
    <n v="1.035236"/>
    <n v="1"/>
    <n v="0.49713301798811199"/>
    <n v="1.4114059705128483"/>
    <x v="0"/>
    <x v="0"/>
  </r>
  <r>
    <x v="813"/>
    <n v="1.5676016035096701E-2"/>
    <n v="4.5943111963394303"/>
    <n v="0.4691381"/>
    <n v="1.0497810000000001"/>
    <n v="1"/>
    <n v="0.21887214468047869"/>
    <n v="1.1638233888302829"/>
    <x v="0"/>
    <x v="0"/>
  </r>
  <r>
    <x v="814"/>
    <n v="5.97405845886662E-3"/>
    <n v="6.1266712182565399"/>
    <n v="0.51774039999999999"/>
    <n v="1.0587310000000001"/>
    <n v="2"/>
    <n v="0.20917018710424862"/>
    <n v="1.1560230684394253"/>
    <x v="0"/>
    <x v="0"/>
  </r>
  <r>
    <x v="815"/>
    <n v="6.6450835503819305E-2"/>
    <n v="4.6108078509226802"/>
    <n v="0.5790073"/>
    <n v="1.0814109999999999"/>
    <n v="1"/>
    <n v="0.26964696414920131"/>
    <n v="1.205512795615574"/>
    <x v="0"/>
    <x v="0"/>
  </r>
  <r>
    <x v="816"/>
    <n v="-1.1053181900693001"/>
    <n v="4.59710661156989"/>
    <n v="-1.9342280000000001"/>
    <n v="0.50460079999999996"/>
    <n v="1"/>
    <n v="-0.90212206142391804"/>
    <n v="1.868812800847566"/>
    <x v="0"/>
    <x v="0"/>
  </r>
  <r>
    <x v="817"/>
    <n v="-0.126742945648085"/>
    <n v="5.1452696363229"/>
    <n v="0.1734202"/>
    <n v="1.030259"/>
    <n v="1"/>
    <n v="7.6453182997297003E-2"/>
    <n v="1.0544225891522201"/>
    <x v="0"/>
    <x v="0"/>
  </r>
  <r>
    <x v="818"/>
    <n v="-0.57426248438942995"/>
    <n v="4.62029309230316"/>
    <n v="-0.79760220000000004"/>
    <n v="1.0799190000000001"/>
    <n v="1"/>
    <n v="-0.37106635574404795"/>
    <n v="1.2933084153307659"/>
    <x v="0"/>
    <x v="0"/>
  </r>
  <r>
    <x v="819"/>
    <n v="0.68670926497263496"/>
    <n v="4.6063813095573201"/>
    <n v="1.909958"/>
    <n v="0.52497240000000001"/>
    <n v="1"/>
    <n v="0.88990539361801702"/>
    <n v="1.8530546036154087"/>
    <x v="0"/>
    <x v="0"/>
  </r>
  <r>
    <x v="820"/>
    <n v="-0.25088816274106801"/>
    <n v="4.5386398192108297"/>
    <n v="-0.1016035"/>
    <n v="1.01597"/>
    <n v="1"/>
    <n v="-4.7692034095686009E-2"/>
    <n v="1.033610072400863"/>
    <x v="0"/>
    <x v="0"/>
  </r>
  <r>
    <x v="821"/>
    <n v="-0.313108250519812"/>
    <n v="5.4695752080756801"/>
    <n v="-0.25705280000000003"/>
    <n v="1.039223"/>
    <n v="1"/>
    <n v="-0.10991212187443"/>
    <n v="1.0791625000435878"/>
    <x v="0"/>
    <x v="0"/>
  </r>
  <r>
    <x v="822"/>
    <n v="-0.431381959307651"/>
    <n v="5.0756731599848903"/>
    <n v="-0.51408569999999998"/>
    <n v="1.058913"/>
    <n v="1"/>
    <n v="-0.228185830662269"/>
    <n v="1.1713610521758639"/>
    <x v="0"/>
    <x v="0"/>
  </r>
  <r>
    <x v="823"/>
    <n v="-0.46513605926905399"/>
    <n v="5.5625511466095903"/>
    <n v="-0.61778690000000003"/>
    <n v="1.077167"/>
    <n v="2"/>
    <n v="-0.26193993062367199"/>
    <n v="1.1990899863392646"/>
    <x v="0"/>
    <x v="0"/>
  </r>
  <r>
    <x v="824"/>
    <n v="-0.61633969228903196"/>
    <n v="5.0194035491862801"/>
    <n v="-0.92560790000000004"/>
    <n v="1.0897749999999999"/>
    <n v="1"/>
    <n v="-0.41314356364364996"/>
    <n v="1.3315841135572832"/>
    <x v="0"/>
    <x v="0"/>
  </r>
  <r>
    <x v="825"/>
    <n v="0.108931031349167"/>
    <n v="4.4875704867525004"/>
    <n v="0.66120670000000004"/>
    <n v="1.071461"/>
    <n v="1"/>
    <n v="0.31212715999454899"/>
    <n v="1.2415369165020904"/>
    <x v="0"/>
    <x v="0"/>
  </r>
  <r>
    <x v="826"/>
    <n v="-0.50632733301177701"/>
    <n v="5.0465041949141298"/>
    <n v="-0.68096690000000004"/>
    <n v="1.0914680000000001"/>
    <n v="1"/>
    <n v="-0.30313120436639501"/>
    <n v="1.2338193730982119"/>
    <x v="0"/>
    <x v="0"/>
  </r>
  <r>
    <x v="827"/>
    <n v="-0.18668022836246501"/>
    <n v="4.6355143073303902"/>
    <n v="3.5559140000000003E-2"/>
    <n v="1.0077499999999999"/>
    <n v="1"/>
    <n v="1.6515900282916995E-2"/>
    <n v="1.0115137282620437"/>
    <x v="0"/>
    <x v="0"/>
  </r>
  <r>
    <x v="828"/>
    <n v="-0.55399965988136401"/>
    <n v="5.8148936108042202"/>
    <n v="-0.84593079999999998"/>
    <n v="1.091798"/>
    <n v="2"/>
    <n v="-0.35080353123598201"/>
    <n v="1.2752707112302677"/>
    <x v="0"/>
    <x v="0"/>
  </r>
  <r>
    <x v="829"/>
    <n v="-2.6461594721877701"/>
    <n v="4.6107537827328597"/>
    <n v="-5.2456940000000003"/>
    <n v="7.482033E-6"/>
    <n v="1"/>
    <n v="-2.4429633435423881"/>
    <n v="5.4375748062297156"/>
    <x v="0"/>
    <x v="0"/>
  </r>
  <r>
    <x v="830"/>
    <n v="9.2818652566259999E-2"/>
    <n v="4.2554336609310504"/>
    <n v="0.61064010000000002"/>
    <n v="1.0766519999999999"/>
    <n v="1"/>
    <n v="0.29601478121164199"/>
    <n v="1.2277482628131888"/>
    <x v="0"/>
    <x v="0"/>
  </r>
  <r>
    <x v="831"/>
    <n v="0.82755928645227195"/>
    <n v="4.5953620036991998"/>
    <n v="2.2096089999999999"/>
    <n v="0.32596449999999999"/>
    <n v="1"/>
    <n v="1.0307554150976539"/>
    <n v="2.0430937635656883"/>
    <x v="0"/>
    <x v="0"/>
  </r>
  <r>
    <x v="832"/>
    <n v="0.11429975674165301"/>
    <n v="4.4474262141596901"/>
    <n v="0.66956459999999995"/>
    <n v="1.0772569999999999"/>
    <n v="1"/>
    <n v="0.31749588538703499"/>
    <n v="1.2461656759716428"/>
    <x v="0"/>
    <x v="0"/>
  </r>
  <r>
    <x v="833"/>
    <n v="0.288755224347501"/>
    <n v="4.6090097455279198"/>
    <n v="1.0561510000000001"/>
    <n v="1.035504"/>
    <n v="1"/>
    <n v="0.49195135299288301"/>
    <n v="1.4063457777867601"/>
    <x v="0"/>
    <x v="0"/>
  </r>
  <r>
    <x v="834"/>
    <n v="6.0559365786184302E-2"/>
    <n v="4.1786668618210898"/>
    <n v="0.53916339999999996"/>
    <n v="1.057315"/>
    <n v="1"/>
    <n v="0.26375549443156632"/>
    <n v="1.2005999345514886"/>
    <x v="0"/>
    <x v="0"/>
  </r>
  <r>
    <x v="835"/>
    <n v="-0.21292403295180801"/>
    <n v="4.6338719990100401"/>
    <n v="-2.0940710000000001E-2"/>
    <n v="1.0035970000000001"/>
    <n v="1"/>
    <n v="-9.7279043064260051E-3"/>
    <n v="1.0067656537687071"/>
    <x v="0"/>
    <x v="0"/>
  </r>
  <r>
    <x v="836"/>
    <n v="-0.56462301951956395"/>
    <n v="5.7063333752458503"/>
    <n v="-0.86337410000000003"/>
    <n v="1.093032"/>
    <n v="2"/>
    <n v="-0.36142689087418195"/>
    <n v="1.284695891963207"/>
    <x v="0"/>
    <x v="0"/>
  </r>
  <r>
    <x v="837"/>
    <n v="-0.21128433355005599"/>
    <n v="5.0738299509748801"/>
    <n v="-1.8218809999999998E-2"/>
    <n v="1.0028550000000001"/>
    <n v="1"/>
    <n v="-8.0882049046739901E-3"/>
    <n v="1.0056220612270923"/>
    <x v="0"/>
    <x v="0"/>
  </r>
  <r>
    <x v="838"/>
    <n v="-0.24923456643723099"/>
    <n v="4.5016066614662504"/>
    <n v="-9.7679699999999994E-2"/>
    <n v="1.0122990000000001"/>
    <n v="1"/>
    <n v="-4.6038437791848991E-2"/>
    <n v="1.0324260420924223"/>
    <x v="0"/>
    <x v="0"/>
  </r>
  <r>
    <x v="839"/>
    <n v="-0.482778597188457"/>
    <n v="4.43573163023152"/>
    <n v="-0.58883359999999996"/>
    <n v="1.0794980000000001"/>
    <n v="1"/>
    <n v="-0.279582468543075"/>
    <n v="1.2138435341849987"/>
    <x v="0"/>
    <x v="0"/>
  </r>
  <r>
    <x v="840"/>
    <n v="5.2541065483302E-2"/>
    <n v="5.0883730895307897"/>
    <n v="0.57687719999999998"/>
    <n v="1.081772"/>
    <n v="1"/>
    <n v="0.25573719412868401"/>
    <n v="1.1939456743603276"/>
    <x v="0"/>
    <x v="0"/>
  </r>
  <r>
    <x v="841"/>
    <n v="-0.32837349285015699"/>
    <n v="4.27701462980004"/>
    <n v="-0.25887860000000001"/>
    <n v="1.039736"/>
    <n v="1"/>
    <n v="-0.12517736420477499"/>
    <n v="1.0906418073803616"/>
    <x v="0"/>
    <x v="0"/>
  </r>
  <r>
    <x v="842"/>
    <n v="0.148856440158431"/>
    <n v="5.4827851926053697"/>
    <n v="0.8243433"/>
    <n v="1.0789310000000001"/>
    <n v="1"/>
    <n v="0.35205256880381297"/>
    <n v="1.2763752764394771"/>
    <x v="0"/>
    <x v="0"/>
  </r>
  <r>
    <x v="843"/>
    <n v="0.21945062503145599"/>
    <n v="4.4323931572994599"/>
    <n v="0.88980879999999996"/>
    <n v="1.0880019999999999"/>
    <n v="1"/>
    <n v="0.42264675367683802"/>
    <n v="1.3403843560186934"/>
    <x v="0"/>
    <x v="0"/>
  </r>
  <r>
    <x v="844"/>
    <n v="-0.52189237397156196"/>
    <n v="4.3067803268142901"/>
    <n v="-0.66138350000000001"/>
    <n v="1.0712219999999999"/>
    <n v="1"/>
    <n v="-0.31869624532617996"/>
    <n v="1.247202949807908"/>
    <x v="0"/>
    <x v="0"/>
  </r>
  <r>
    <x v="845"/>
    <n v="-1.5492904831568599"/>
    <n v="5.1892121578969901"/>
    <n v="-3.0663819999999999"/>
    <n v="4.3084289999999997E-2"/>
    <n v="1"/>
    <n v="-1.3460943545114779"/>
    <n v="2.5422296389678589"/>
    <x v="0"/>
    <x v="0"/>
  </r>
  <r>
    <x v="846"/>
    <n v="-0.22684454685274"/>
    <n v="4.5212184753807696"/>
    <n v="-5.0284000000000002E-2"/>
    <n v="1.0088820000000001"/>
    <n v="1"/>
    <n v="-2.3648418207357996E-2"/>
    <n v="1.0165269176005214"/>
    <x v="0"/>
    <x v="0"/>
  </r>
  <r>
    <x v="847"/>
    <n v="0.35881675198284901"/>
    <n v="4.5655579603424501"/>
    <n v="1.2008620000000001"/>
    <n v="0.99889779999999995"/>
    <n v="1"/>
    <n v="0.56201288062823096"/>
    <n v="1.4763275865293468"/>
    <x v="0"/>
    <x v="0"/>
  </r>
  <r>
    <x v="848"/>
    <n v="-1.6349852237456"/>
    <n v="4.5270838535773796"/>
    <n v="-3.0464099999999998"/>
    <n v="4.4517139999999997E-2"/>
    <n v="1"/>
    <n v="-1.4317890951002179"/>
    <n v="2.6978106519383336"/>
    <x v="0"/>
    <x v="0"/>
  </r>
  <r>
    <x v="849"/>
    <n v="-3.3977075443701099"/>
    <n v="5.0937812411154999"/>
    <n v="-7.2098230000000001"/>
    <n v="6.9227009999999996E-11"/>
    <n v="1"/>
    <n v="-3.1945114157247279"/>
    <n v="9.1546924241711753"/>
    <x v="0"/>
    <x v="0"/>
  </r>
  <r>
    <x v="850"/>
    <n v="-1.07057655223405"/>
    <n v="4.4074090669523498"/>
    <n v="-1.820964"/>
    <n v="0.57342729999999997"/>
    <n v="1"/>
    <n v="-0.86738042358866796"/>
    <n v="1.8243473289238357"/>
    <x v="0"/>
    <x v="0"/>
  </r>
  <r>
    <x v="851"/>
    <n v="-2.6169277086706"/>
    <n v="4.56192637434172"/>
    <n v="-5.1554089999999997"/>
    <n v="1.2161820000000001E-5"/>
    <n v="1"/>
    <n v="-2.4137315800252179"/>
    <n v="5.3285078150188605"/>
    <x v="0"/>
    <x v="0"/>
  </r>
  <r>
    <x v="852"/>
    <n v="1.5978744703080401"/>
    <n v="4.5795107746722197"/>
    <n v="3.8542540000000001"/>
    <n v="3.187685E-3"/>
    <n v="1"/>
    <n v="1.8010705989534221"/>
    <n v="3.4847872940850753"/>
    <x v="0"/>
    <x v="0"/>
  </r>
  <r>
    <x v="853"/>
    <n v="-1.19907219804469E-2"/>
    <n v="4.4407091173645403"/>
    <n v="0.40292699999999998"/>
    <n v="1.0453060000000001"/>
    <n v="1"/>
    <n v="0.1912054066649351"/>
    <n v="1.1417172498900556"/>
    <x v="0"/>
    <x v="0"/>
  </r>
  <r>
    <x v="854"/>
    <n v="-0.50951144987435404"/>
    <n v="4.4347724471659804"/>
    <n v="-0.64506640000000004"/>
    <n v="1.072484"/>
    <n v="1"/>
    <n v="-0.30631532122897204"/>
    <n v="1.2365454957435631"/>
    <x v="0"/>
    <x v="0"/>
  </r>
  <r>
    <x v="855"/>
    <n v="-0.33145506306832501"/>
    <n v="5.3566591966102601"/>
    <n v="-0.29684840000000001"/>
    <n v="1.0426"/>
    <n v="1"/>
    <n v="-0.12825893442294301"/>
    <n v="1.0929738880855688"/>
    <x v="0"/>
    <x v="0"/>
  </r>
  <r>
    <x v="856"/>
    <n v="-0.53378133599239497"/>
    <n v="5.1862181171520598"/>
    <n v="-0.75285060000000004"/>
    <n v="1.081944"/>
    <n v="1"/>
    <n v="-0.33058520734701297"/>
    <n v="1.2575233663472687"/>
    <x v="0"/>
    <x v="0"/>
  </r>
  <r>
    <x v="857"/>
    <n v="-0.121882250160206"/>
    <n v="4.5139788601762598"/>
    <n v="0.17276050000000001"/>
    <n v="1.0294570000000001"/>
    <n v="1"/>
    <n v="8.1313878485176003E-2"/>
    <n v="1.0579811171710198"/>
    <x v="0"/>
    <x v="0"/>
  </r>
  <r>
    <x v="858"/>
    <n v="-5.4158068185375203E-3"/>
    <n v="4.3087714624513298"/>
    <n v="0.41054410000000002"/>
    <n v="1.045992"/>
    <n v="1"/>
    <n v="0.19778032182684449"/>
    <n v="1.1469323683329766"/>
    <x v="0"/>
    <x v="0"/>
  </r>
  <r>
    <x v="859"/>
    <n v="1.93935947934726E-2"/>
    <n v="5.0978365154082397"/>
    <n v="0.50257180000000001"/>
    <n v="1.062284"/>
    <n v="1"/>
    <n v="0.22258972343885461"/>
    <n v="1.1668262302059933"/>
    <x v="0"/>
    <x v="0"/>
  </r>
  <r>
    <x v="860"/>
    <n v="-0.99577876751597405"/>
    <n v="4.6186988967485396"/>
    <n v="-1.703352"/>
    <n v="0.66859420000000003"/>
    <n v="1"/>
    <n v="-0.7925826388705921"/>
    <n v="1.7321725354576569"/>
    <x v="0"/>
    <x v="0"/>
  </r>
  <r>
    <x v="861"/>
    <n v="-0.36303617132001198"/>
    <n v="4.4703660508250103"/>
    <n v="-0.33795360000000002"/>
    <n v="1.0445310000000001"/>
    <n v="1"/>
    <n v="-0.15984004267462998"/>
    <n v="1.1171632668797808"/>
    <x v="0"/>
    <x v="0"/>
  </r>
  <r>
    <x v="862"/>
    <n v="-2.9939226573133899E-3"/>
    <n v="4.4115204846485003"/>
    <n v="0.42049710000000001"/>
    <n v="1.0535060000000001"/>
    <n v="1"/>
    <n v="0.20020220598806862"/>
    <n v="1.1488593661307873"/>
    <x v="0"/>
    <x v="0"/>
  </r>
  <r>
    <x v="863"/>
    <n v="-0.77749132871587501"/>
    <n v="4.49692857080941"/>
    <n v="-1.217848"/>
    <n v="1.0059290000000001"/>
    <n v="1"/>
    <n v="-0.57429520007049306"/>
    <n v="1.4889498886020063"/>
    <x v="0"/>
    <x v="0"/>
  </r>
  <r>
    <x v="864"/>
    <n v="-1.32167926265676E-2"/>
    <n v="4.2974009674789997"/>
    <n v="0.39383040000000002"/>
    <n v="1.046305"/>
    <n v="1"/>
    <n v="0.18997933601881439"/>
    <n v="1.1407473766210592"/>
    <x v="0"/>
    <x v="0"/>
  </r>
  <r>
    <x v="865"/>
    <n v="-0.119607752939954"/>
    <n v="5.1141835098240804"/>
    <n v="0.18903139999999999"/>
    <n v="1.034918"/>
    <n v="1"/>
    <n v="8.3588375705428E-2"/>
    <n v="1.0596504048153661"/>
    <x v="0"/>
    <x v="0"/>
  </r>
  <r>
    <x v="866"/>
    <n v="-1.0039973456046001"/>
    <n v="5.1040603091574797"/>
    <n v="-1.809183"/>
    <n v="0.58292339999999998"/>
    <n v="1"/>
    <n v="-0.80080121695921802"/>
    <n v="1.742068335286346"/>
    <x v="0"/>
    <x v="0"/>
  </r>
  <r>
    <x v="867"/>
    <n v="0.18747003713510499"/>
    <n v="3.7522156535077502"/>
    <n v="0.75674520000000001"/>
    <n v="1.0793330000000001"/>
    <n v="1"/>
    <n v="0.39066616578048696"/>
    <n v="1.31099861895314"/>
    <x v="0"/>
    <x v="0"/>
  </r>
  <r>
    <x v="868"/>
    <n v="-1.7426582576532099"/>
    <n v="4.9215985913143401"/>
    <n v="-3.4152469999999999"/>
    <n v="1.39548E-2"/>
    <n v="1"/>
    <n v="-1.5394621290078279"/>
    <n v="2.9068610857074195"/>
    <x v="0"/>
    <x v="0"/>
  </r>
  <r>
    <x v="869"/>
    <n v="-0.279574804245454"/>
    <n v="5.5542987511397204"/>
    <n v="-0.1800059"/>
    <n v="1.0311999999999999"/>
    <n v="2"/>
    <n v="-7.6378675600071999E-2"/>
    <n v="1.0543681353336078"/>
    <x v="0"/>
    <x v="0"/>
  </r>
  <r>
    <x v="870"/>
    <n v="-0.33477572283441398"/>
    <n v="4.20200529759241"/>
    <n v="-0.26972230000000003"/>
    <n v="1.037439"/>
    <n v="1"/>
    <n v="-0.13157959418903198"/>
    <n v="1.0954924900204526"/>
    <x v="0"/>
    <x v="0"/>
  </r>
  <r>
    <x v="871"/>
    <n v="-0.78991351743647997"/>
    <n v="4.8700895108658298"/>
    <n v="-1.2947839999999999"/>
    <n v="0.92865940000000002"/>
    <n v="1"/>
    <n v="-0.58671738879109792"/>
    <n v="1.5018257037408118"/>
    <x v="0"/>
    <x v="0"/>
  </r>
  <r>
    <x v="872"/>
    <n v="0.29344576954607898"/>
    <n v="4.3993657776357002"/>
    <n v="1.04169"/>
    <n v="1.0399400000000001"/>
    <n v="1"/>
    <n v="0.49664189819146098"/>
    <n v="1.4109255838592611"/>
    <x v="0"/>
    <x v="0"/>
  </r>
  <r>
    <x v="873"/>
    <n v="-0.30227923384816602"/>
    <n v="4.0828643723195803"/>
    <n v="-0.20020830000000001"/>
    <n v="1.0411159999999999"/>
    <n v="1"/>
    <n v="-9.9083105202784016E-2"/>
    <n v="1.0710925207747257"/>
    <x v="0"/>
    <x v="0"/>
  </r>
  <r>
    <x v="874"/>
    <n v="0.42269748019112302"/>
    <n v="5.3819964522900001"/>
    <n v="1.4520189999999999"/>
    <n v="0.84479340000000003"/>
    <n v="1"/>
    <n v="0.62589360883650502"/>
    <n v="1.5431663704676704"/>
    <x v="0"/>
    <x v="0"/>
  </r>
  <r>
    <x v="875"/>
    <n v="0.13412861763088499"/>
    <n v="4.5590716750905598"/>
    <n v="0.72025519999999998"/>
    <n v="1.0945849999999999"/>
    <n v="1"/>
    <n v="0.33732474627626696"/>
    <n v="1.2634116199627234"/>
    <x v="0"/>
    <x v="0"/>
  </r>
  <r>
    <x v="876"/>
    <n v="-0.15417271007031999"/>
    <n v="4.5719211413262304"/>
    <n v="0.1048221"/>
    <n v="1.020975"/>
    <n v="1"/>
    <n v="4.9023418575062011E-2"/>
    <n v="1.0345643749687687"/>
    <x v="0"/>
    <x v="0"/>
  </r>
  <r>
    <x v="877"/>
    <n v="-0.51692847227154404"/>
    <n v="4.1269286495600896"/>
    <n v="-0.63734230000000003"/>
    <n v="1.075148"/>
    <n v="1"/>
    <n v="-0.31373234362616204"/>
    <n v="1.2429190546303457"/>
    <x v="0"/>
    <x v="0"/>
  </r>
  <r>
    <x v="878"/>
    <n v="9.4173547298213693E-3"/>
    <n v="4.6107208929763299"/>
    <n v="0.4565362"/>
    <n v="1.051639"/>
    <n v="1"/>
    <n v="0.21261348337520336"/>
    <n v="1.1587854567311884"/>
    <x v="0"/>
    <x v="0"/>
  </r>
  <r>
    <x v="879"/>
    <n v="-0.26362157538881797"/>
    <n v="5.2736248176360396"/>
    <n v="-0.13876330000000001"/>
    <n v="1.02196"/>
    <n v="1"/>
    <n v="-6.0425446743435973E-2"/>
    <n v="1.0427732264193768"/>
    <x v="0"/>
    <x v="0"/>
  </r>
  <r>
    <x v="880"/>
    <n v="-0.423855643056614"/>
    <n v="4.5690488105471498"/>
    <n v="-0.47166710000000001"/>
    <n v="1.050805"/>
    <n v="1"/>
    <n v="-0.22065951441123199"/>
    <n v="1.165266155146329"/>
    <x v="0"/>
    <x v="0"/>
  </r>
  <r>
    <x v="881"/>
    <n v="-0.26077235464353699"/>
    <n v="5.7035502458352703"/>
    <n v="-0.13750419999999999"/>
    <n v="1.0231030000000001"/>
    <n v="2"/>
    <n v="-5.7576225998154984E-2"/>
    <n v="1.0407158552437925"/>
    <x v="0"/>
    <x v="0"/>
  </r>
  <r>
    <x v="882"/>
    <n v="0.15406278478376001"/>
    <n v="6.0356705953555698"/>
    <n v="0.87769949999999997"/>
    <n v="1.095974"/>
    <n v="2"/>
    <n v="0.35725891342914201"/>
    <n v="1.280989733669962"/>
    <x v="0"/>
    <x v="0"/>
  </r>
  <r>
    <x v="883"/>
    <n v="0.21083784410640599"/>
    <n v="4.07773756129028"/>
    <n v="0.83607569999999998"/>
    <n v="1.091367"/>
    <n v="1"/>
    <n v="0.41403397275178799"/>
    <n v="1.3324062003798607"/>
    <x v="0"/>
    <x v="0"/>
  </r>
  <r>
    <x v="884"/>
    <n v="-1.2563490098705401"/>
    <n v="4.4938072048900404"/>
    <n v="-2.2325370000000002"/>
    <n v="0.32067079999999998"/>
    <n v="1"/>
    <n v="-1.053152881225158"/>
    <n v="2.075059753882416"/>
    <x v="0"/>
    <x v="0"/>
  </r>
  <r>
    <x v="885"/>
    <n v="-0.53119507298731905"/>
    <n v="5.3937956900714097"/>
    <n v="-0.76176270000000001"/>
    <n v="1.07962"/>
    <n v="1"/>
    <n v="-0.32799894434193705"/>
    <n v="1.2552710727673115"/>
    <x v="0"/>
    <x v="0"/>
  </r>
  <r>
    <x v="886"/>
    <n v="8.7011237450210499E-2"/>
    <n v="4.5070056379470396"/>
    <n v="0.61610180000000003"/>
    <n v="1.0768990000000001"/>
    <n v="1"/>
    <n v="0.2902073660955925"/>
    <n v="1.2228160267972357"/>
    <x v="0"/>
    <x v="0"/>
  </r>
  <r>
    <x v="887"/>
    <n v="-0.467275374615235"/>
    <n v="5.01527307079105"/>
    <n v="-0.59140029999999999"/>
    <n v="1.08101"/>
    <n v="1"/>
    <n v="-0.26407924596985299"/>
    <n v="1.2008693883730333"/>
    <x v="0"/>
    <x v="0"/>
  </r>
  <r>
    <x v="888"/>
    <n v="-1.20793566848913"/>
    <n v="6.51737479722357"/>
    <n v="-2.5650149999999998"/>
    <n v="0.15255279999999999"/>
    <n v="4"/>
    <n v="-1.004739539843748"/>
    <n v="2.0065812017183053"/>
    <x v="0"/>
    <x v="0"/>
  </r>
  <r>
    <x v="889"/>
    <n v="0.92882074457992303"/>
    <n v="4.6343927003816097"/>
    <n v="2.4369649999999998"/>
    <n v="0.20018140000000001"/>
    <n v="1"/>
    <n v="1.1320168732253051"/>
    <n v="2.1916491654600319"/>
    <x v="0"/>
    <x v="0"/>
  </r>
  <r>
    <x v="890"/>
    <n v="-0.45098595703893002"/>
    <n v="3.8014551098432801"/>
    <n v="-0.48312379999999999"/>
    <n v="1.054441"/>
    <n v="1"/>
    <n v="-0.24778982839354802"/>
    <n v="1.1873866751526878"/>
    <x v="0"/>
    <x v="0"/>
  </r>
  <r>
    <x v="891"/>
    <n v="-0.81945527798963103"/>
    <n v="4.2945510107025697"/>
    <n v="-1.2770919999999999"/>
    <n v="0.93993230000000005"/>
    <n v="1"/>
    <n v="-0.61625914934424908"/>
    <n v="1.532895287370331"/>
    <x v="0"/>
    <x v="0"/>
  </r>
  <r>
    <x v="892"/>
    <n v="0.224224282472505"/>
    <n v="5.2559750846623698"/>
    <n v="0.9799004"/>
    <n v="1.0618080000000001"/>
    <n v="1"/>
    <n v="0.42742041111788698"/>
    <n v="1.3448268287154403"/>
    <x v="0"/>
    <x v="0"/>
  </r>
  <r>
    <x v="893"/>
    <n v="-0.33205646298435099"/>
    <n v="4.39445060649604"/>
    <n v="-0.27012920000000001"/>
    <n v="1.037026"/>
    <n v="1"/>
    <n v="-0.12886033433896898"/>
    <n v="1.0934295986886544"/>
    <x v="0"/>
    <x v="0"/>
  </r>
  <r>
    <x v="894"/>
    <n v="-0.14352893585878099"/>
    <n v="5.0894865594534098"/>
    <n v="0.13460849999999999"/>
    <n v="1.0223390000000001"/>
    <n v="1"/>
    <n v="5.9667192786601014E-2"/>
    <n v="1.0422253080071264"/>
    <x v="0"/>
    <x v="0"/>
  </r>
  <r>
    <x v="895"/>
    <n v="-0.12638771594690501"/>
    <n v="4.4194003197113796"/>
    <n v="0.16146949999999999"/>
    <n v="1.027304"/>
    <n v="1"/>
    <n v="7.6808412698476991E-2"/>
    <n v="1.0546822478659441"/>
    <x v="0"/>
    <x v="0"/>
  </r>
  <r>
    <x v="896"/>
    <n v="0.34045479182725202"/>
    <n v="4.3010023563193798"/>
    <n v="1.12747"/>
    <n v="1.0135670000000001"/>
    <n v="1"/>
    <n v="0.54365092047263408"/>
    <n v="1.4576566364556656"/>
    <x v="0"/>
    <x v="0"/>
  </r>
  <r>
    <x v="897"/>
    <n v="-1.8698402984387501"/>
    <n v="5.1098877763690203"/>
    <n v="-3.7674590000000001"/>
    <n v="4.0758169999999998E-3"/>
    <n v="1"/>
    <n v="-1.666644169793368"/>
    <n v="3.1747525975876654"/>
    <x v="0"/>
    <x v="0"/>
  </r>
  <r>
    <x v="898"/>
    <n v="0.91171206396079696"/>
    <n v="3.0535002556788799"/>
    <n v="1.9482200000000001"/>
    <n v="0.49945119999999998"/>
    <n v="1"/>
    <n v="1.114908192606179"/>
    <n v="2.1658122629589509"/>
    <x v="0"/>
    <x v="0"/>
  </r>
  <r>
    <x v="899"/>
    <n v="-0.118736649828517"/>
    <n v="4.5518401073954404"/>
    <n v="0.18019460000000001"/>
    <n v="1.033177"/>
    <n v="1"/>
    <n v="8.4459478816864997E-2"/>
    <n v="1.0602904177557866"/>
    <x v="0"/>
    <x v="0"/>
  </r>
  <r>
    <x v="900"/>
    <n v="-6.7914103049055305E-2"/>
    <n v="4.4687621698587403"/>
    <n v="0.28597869999999997"/>
    <n v="1.042432"/>
    <n v="1"/>
    <n v="0.13528202559632668"/>
    <n v="1.0983074957148067"/>
    <x v="0"/>
    <x v="0"/>
  </r>
  <r>
    <x v="901"/>
    <n v="0.55487020545226595"/>
    <n v="4.6029762179007898"/>
    <n v="1.6263970000000001"/>
    <n v="0.7304311"/>
    <n v="1"/>
    <n v="0.7580663340976479"/>
    <n v="1.6912223341741823"/>
    <x v="0"/>
    <x v="0"/>
  </r>
  <r>
    <x v="902"/>
    <n v="3.35069721670294E-2"/>
    <n v="4.3885324191686204"/>
    <n v="0.49586520000000001"/>
    <n v="1.0567310000000001"/>
    <n v="1"/>
    <n v="0.23670310081241142"/>
    <n v="1.1782968954437132"/>
    <x v="0"/>
    <x v="0"/>
  </r>
  <r>
    <x v="903"/>
    <n v="0.44439683613708397"/>
    <n v="4.6229428780061097"/>
    <n v="1.3923920000000001"/>
    <n v="0.8746294"/>
    <n v="1"/>
    <n v="0.64759296478246597"/>
    <n v="1.5665523318106442"/>
    <x v="0"/>
    <x v="0"/>
  </r>
  <r>
    <x v="904"/>
    <n v="-0.78915072124635999"/>
    <n v="5.0908247830934696"/>
    <n v="-1.3220810000000001"/>
    <n v="0.90967109999999995"/>
    <n v="1"/>
    <n v="-0.58595459260097793"/>
    <n v="1.5010318532784181"/>
    <x v="0"/>
    <x v="0"/>
  </r>
  <r>
    <x v="905"/>
    <n v="8.3614514367745696E-2"/>
    <n v="4.5599968215047699"/>
    <n v="0.61245970000000005"/>
    <n v="1.077974"/>
    <n v="1"/>
    <n v="0.2868106430131277"/>
    <n v="1.2199403798298787"/>
    <x v="0"/>
    <x v="0"/>
  </r>
  <r>
    <x v="906"/>
    <n v="-0.47651026463610702"/>
    <n v="4.6029970154708701"/>
    <n v="-0.58638440000000003"/>
    <n v="1.0790569999999999"/>
    <n v="1"/>
    <n v="-0.27331413599072502"/>
    <n v="1.2085809741556324"/>
    <x v="0"/>
    <x v="0"/>
  </r>
  <r>
    <x v="907"/>
    <n v="-3.4565930678198802"/>
    <n v="4.5481119503504202"/>
    <n v="-6.9382929999999998"/>
    <n v="4.038863E-10"/>
    <n v="1"/>
    <n v="-3.2533969391744981"/>
    <n v="9.5360839677883433"/>
    <x v="0"/>
    <x v="0"/>
  </r>
  <r>
    <x v="908"/>
    <n v="0.106966721701527"/>
    <n v="5.2700337996334303"/>
    <n v="0.71202699999999997"/>
    <n v="1.0931759999999999"/>
    <n v="1"/>
    <n v="0.31016285034690899"/>
    <n v="1.2398476451236065"/>
    <x v="0"/>
    <x v="0"/>
  </r>
  <r>
    <x v="909"/>
    <n v="-0.490835659352997"/>
    <n v="4.9453838525474501"/>
    <n v="-0.63965910000000004"/>
    <n v="1.0758829999999999"/>
    <n v="1"/>
    <n v="-0.287639530707615"/>
    <n v="1.2206414871893614"/>
    <x v="0"/>
    <x v="0"/>
  </r>
  <r>
    <x v="910"/>
    <n v="-0.50528992058928401"/>
    <n v="5.0697296807404504"/>
    <n v="-0.68019620000000003"/>
    <n v="1.0842639999999999"/>
    <n v="1"/>
    <n v="-0.30209379194390201"/>
    <n v="1.2329324777979125"/>
    <x v="0"/>
    <x v="0"/>
  </r>
  <r>
    <x v="911"/>
    <n v="-0.84770022054319105"/>
    <n v="4.5442542548962201"/>
    <n v="-1.3739060000000001"/>
    <n v="0.86998200000000003"/>
    <n v="1"/>
    <n v="-0.64450409189780911"/>
    <n v="1.5632018631040521"/>
    <x v="0"/>
    <x v="0"/>
  </r>
  <r>
    <x v="912"/>
    <n v="-0.30485257890426898"/>
    <n v="4.57331593395062"/>
    <n v="-0.21739549999999999"/>
    <n v="1.0408919999999999"/>
    <n v="1"/>
    <n v="-0.10165645025888698"/>
    <n v="1.073004740775682"/>
    <x v="0"/>
    <x v="0"/>
  </r>
  <r>
    <x v="913"/>
    <n v="-0.191674623074163"/>
    <n v="4.0095762889067599"/>
    <n v="2.307058E-2"/>
    <n v="1.0060180000000001"/>
    <n v="1"/>
    <n v="1.1521505571219004E-2"/>
    <n v="1.0080180730509654"/>
    <x v="0"/>
    <x v="0"/>
  </r>
  <r>
    <x v="914"/>
    <n v="0.33817535297877999"/>
    <n v="4.9708752047953197"/>
    <n v="1.2070129999999999"/>
    <n v="1.006262"/>
    <n v="1"/>
    <n v="0.54137148162416193"/>
    <n v="1.4553553769448562"/>
    <x v="0"/>
    <x v="0"/>
  </r>
  <r>
    <x v="915"/>
    <n v="-0.40960111900989299"/>
    <n v="5.0357708942160002"/>
    <n v="-0.46318359999999997"/>
    <n v="1.0478270000000001"/>
    <n v="1"/>
    <n v="-0.20640499036451099"/>
    <n v="1.1538094546036293"/>
    <x v="0"/>
    <x v="0"/>
  </r>
  <r>
    <x v="916"/>
    <n v="0.41633028863213001"/>
    <n v="4.3757817924902396"/>
    <n v="1.2959480000000001"/>
    <n v="0.93187209999999998"/>
    <n v="1"/>
    <n v="0.61952641727751201"/>
    <n v="1.5363707655493917"/>
    <x v="0"/>
    <x v="0"/>
  </r>
  <r>
    <x v="917"/>
    <n v="-0.52939850470765903"/>
    <n v="4.5381805285571399"/>
    <n v="-0.69490909999999995"/>
    <n v="1.091585"/>
    <n v="1"/>
    <n v="-0.32620237606227703"/>
    <n v="1.2537088738700479"/>
    <x v="0"/>
    <x v="0"/>
  </r>
  <r>
    <x v="918"/>
    <n v="-0.53269317752755296"/>
    <n v="5.0365902797210502"/>
    <n v="-0.73946880000000004"/>
    <n v="1.0907359999999999"/>
    <n v="1"/>
    <n v="-0.32949704888217096"/>
    <n v="1.2565752319654457"/>
    <x v="0"/>
    <x v="0"/>
  </r>
  <r>
    <x v="919"/>
    <n v="2.4869083136658001E-2"/>
    <n v="6.3340455192246097"/>
    <n v="0.57398380000000004"/>
    <n v="1.0795399999999999"/>
    <n v="2"/>
    <n v="0.22806521178204001"/>
    <n v="1.1712631227117016"/>
    <x v="0"/>
    <x v="0"/>
  </r>
  <r>
    <x v="920"/>
    <n v="-0.63577133282064202"/>
    <n v="5.2880602858362504"/>
    <n v="-0.99474050000000003"/>
    <n v="1.0662069999999999"/>
    <n v="1"/>
    <n v="-0.43257520417526002"/>
    <n v="1.3496405303174297"/>
    <x v="0"/>
    <x v="0"/>
  </r>
  <r>
    <x v="921"/>
    <n v="-0.41464444109468501"/>
    <n v="4.4747720316583797"/>
    <n v="-0.44729049999999998"/>
    <n v="1.055518"/>
    <n v="1"/>
    <n v="-0.21144831244930301"/>
    <n v="1.157849958927075"/>
    <x v="0"/>
    <x v="0"/>
  </r>
  <r>
    <x v="922"/>
    <n v="-0.65920481463764002"/>
    <n v="4.3443896813962004"/>
    <n v="-0.95046799999999998"/>
    <n v="1.0773079999999999"/>
    <n v="1"/>
    <n v="-0.45600868599225802"/>
    <n v="1.3717415473703498"/>
    <x v="0"/>
    <x v="0"/>
  </r>
  <r>
    <x v="923"/>
    <n v="-0.24673315081573099"/>
    <n v="5.2657890223267403"/>
    <n v="-9.9905740000000007E-2"/>
    <n v="1.0161610000000001"/>
    <n v="1"/>
    <n v="-4.3537022170348993E-2"/>
    <n v="1.0306375220004129"/>
    <x v="0"/>
    <x v="0"/>
  </r>
  <r>
    <x v="924"/>
    <n v="-8.7684166842821095E-3"/>
    <n v="4.5729003212074302"/>
    <n v="0.4157709"/>
    <n v="1.0484880000000001"/>
    <n v="1"/>
    <n v="0.1944277119610999"/>
    <n v="1.144270161653159"/>
    <x v="0"/>
    <x v="0"/>
  </r>
  <r>
    <x v="925"/>
    <n v="0.53872638918276206"/>
    <n v="4.4705971505952098"/>
    <n v="1.568705"/>
    <n v="0.77363610000000005"/>
    <n v="1"/>
    <n v="0.74192251782814411"/>
    <n v="1.6724029784236976"/>
    <x v="0"/>
    <x v="0"/>
  </r>
  <r>
    <x v="926"/>
    <n v="-0.19926864031406999"/>
    <n v="4.3311063227009798"/>
    <n v="8.1736180000000005E-3"/>
    <n v="1.001584"/>
    <n v="1"/>
    <n v="3.9274883313120124E-3"/>
    <n v="1.0027260363617885"/>
    <x v="0"/>
    <x v="0"/>
  </r>
  <r>
    <x v="927"/>
    <n v="-0.40019207945105501"/>
    <n v="4.4984224578544101"/>
    <n v="-0.41781819999999997"/>
    <n v="1.05087"/>
    <n v="1"/>
    <n v="-0.196995950805673"/>
    <n v="1.1463089683926595"/>
    <x v="0"/>
    <x v="0"/>
  </r>
  <r>
    <x v="928"/>
    <n v="3.40978483875004E-2"/>
    <n v="4.5064497413776996"/>
    <n v="0.5037372"/>
    <n v="1.064055"/>
    <n v="1"/>
    <n v="0.23729397703288241"/>
    <n v="1.1787795824918079"/>
    <x v="0"/>
    <x v="0"/>
  </r>
  <r>
    <x v="929"/>
    <n v="7.7307679826094404E-3"/>
    <n v="5.4233869731460196"/>
    <n v="0.49121009999999998"/>
    <n v="1.055059"/>
    <n v="1"/>
    <n v="0.21092689662799144"/>
    <n v="1.1574315668306983"/>
    <x v="0"/>
    <x v="0"/>
  </r>
  <r>
    <x v="930"/>
    <n v="-0.43602295359618498"/>
    <n v="4.3471740590602197"/>
    <n v="-0.48544110000000001"/>
    <n v="1.054751"/>
    <n v="1"/>
    <n v="-0.23282682495080298"/>
    <n v="1.175135261655583"/>
    <x v="0"/>
    <x v="0"/>
  </r>
  <r>
    <x v="931"/>
    <n v="-0.52698012190406096"/>
    <n v="5.28844056224486"/>
    <n v="-0.74459339999999996"/>
    <n v="1.089345"/>
    <n v="1"/>
    <n v="-0.32378399325867896"/>
    <n v="1.2516090481308451"/>
    <x v="0"/>
    <x v="0"/>
  </r>
  <r>
    <x v="932"/>
    <n v="-0.15097839378536701"/>
    <n v="4.4891518599677704"/>
    <n v="0.1106369"/>
    <n v="1.0224200000000001"/>
    <n v="1"/>
    <n v="5.2217734860014992E-2"/>
    <n v="1.0368575741461326"/>
    <x v="0"/>
    <x v="0"/>
  </r>
  <r>
    <x v="933"/>
    <n v="-0.85269835477161304"/>
    <n v="4.4473064528114001"/>
    <n v="-1.369712"/>
    <n v="0.86895089999999997"/>
    <n v="1"/>
    <n v="-0.6495022261262311"/>
    <n v="1.5686268782075543"/>
    <x v="0"/>
    <x v="0"/>
  </r>
  <r>
    <x v="934"/>
    <n v="0.15089176048782901"/>
    <n v="4.3231060505683301"/>
    <n v="0.73622240000000005"/>
    <n v="1.0909279999999999"/>
    <n v="1"/>
    <n v="0.35408788913321099"/>
    <n v="1.2781772275220411"/>
    <x v="0"/>
    <x v="0"/>
  </r>
  <r>
    <x v="935"/>
    <n v="-0.22455117348676401"/>
    <n v="4.3884346240772096"/>
    <n v="-4.4735810000000001E-2"/>
    <n v="1.0055879999999999"/>
    <n v="1"/>
    <n v="-2.1355044841382009E-2"/>
    <n v="1.014912284068624"/>
    <x v="0"/>
    <x v="0"/>
  </r>
  <r>
    <x v="936"/>
    <n v="-0.115400279815301"/>
    <n v="4.3787703834309504"/>
    <n v="0.1837173"/>
    <n v="1.0348930000000001"/>
    <n v="1"/>
    <n v="8.7795848830081E-2"/>
    <n v="1.0627452780259141"/>
    <x v="0"/>
    <x v="0"/>
  </r>
  <r>
    <x v="937"/>
    <n v="-0.61168035414385202"/>
    <n v="3.8621560439472802"/>
    <n v="-0.80276829999999999"/>
    <n v="1.077061"/>
    <n v="1"/>
    <n v="-0.40848422549847002"/>
    <n v="1.3272905570340046"/>
    <x v="0"/>
    <x v="0"/>
  </r>
  <r>
    <x v="938"/>
    <n v="-0.46204823606126699"/>
    <n v="4.5621933787439097"/>
    <n v="-0.55288979999999999"/>
    <n v="1.066935"/>
    <n v="1"/>
    <n v="-0.25885210741588499"/>
    <n v="1.196526299444018"/>
    <x v="0"/>
    <x v="0"/>
  </r>
  <r>
    <x v="939"/>
    <n v="-0.71889294023351102"/>
    <n v="5.3846916148868802"/>
    <n v="-1.196671"/>
    <n v="0.99845729999999999"/>
    <n v="1"/>
    <n v="-0.51569681158812908"/>
    <n v="1.4296845005963479"/>
    <x v="0"/>
    <x v="0"/>
  </r>
  <r>
    <x v="940"/>
    <n v="0.430975888824914"/>
    <n v="4.4563298819023496"/>
    <n v="1.338738"/>
    <n v="0.89551259999999999"/>
    <n v="1"/>
    <n v="0.63417201747029606"/>
    <n v="1.5520467533671836"/>
    <x v="0"/>
    <x v="0"/>
  </r>
  <r>
    <x v="941"/>
    <n v="-0.64011495027097798"/>
    <n v="5.3227138260372904"/>
    <n v="-1.008016"/>
    <n v="1.057042"/>
    <n v="1"/>
    <n v="-0.43691882162559598"/>
    <n v="1.35371010558928"/>
    <x v="0"/>
    <x v="0"/>
  </r>
  <r>
    <x v="942"/>
    <n v="-0.29396014711998703"/>
    <n v="4.4755807949235002"/>
    <n v="-0.1920164"/>
    <n v="1.0371790000000001"/>
    <n v="1"/>
    <n v="-9.0764018474605024E-2"/>
    <n v="1.064933997967993"/>
    <x v="0"/>
    <x v="0"/>
  </r>
  <r>
    <x v="943"/>
    <n v="-6.6463212365040797E-2"/>
    <n v="4.2476259741172804"/>
    <n v="0.28180339999999998"/>
    <n v="1.0434909999999999"/>
    <n v="1"/>
    <n v="0.1367329162803412"/>
    <n v="1.0994125980583394"/>
    <x v="0"/>
    <x v="0"/>
  </r>
  <r>
    <x v="944"/>
    <n v="-0.36858628193524701"/>
    <n v="4.51066492097622"/>
    <n v="-0.35126099999999999"/>
    <n v="1.046646"/>
    <n v="1"/>
    <n v="-0.16539015328986501"/>
    <n v="1.1214693200680266"/>
    <x v="0"/>
    <x v="0"/>
  </r>
  <r>
    <x v="945"/>
    <n v="-5.4047499088738897E-2"/>
    <n v="4.5050293726838602"/>
    <n v="0.31656879999999998"/>
    <n v="1.044351"/>
    <n v="1"/>
    <n v="0.1491486295566431"/>
    <n v="1.1089148805226807"/>
    <x v="0"/>
    <x v="0"/>
  </r>
  <r>
    <x v="946"/>
    <n v="2.9665686601120098E-2"/>
    <n v="4.0099358837196499"/>
    <n v="0.46630169999999999"/>
    <n v="1.047147"/>
    <n v="1"/>
    <n v="0.2328618152465021"/>
    <n v="1.1751637630559211"/>
    <x v="0"/>
    <x v="0"/>
  </r>
  <r>
    <x v="947"/>
    <n v="0.48684029141464902"/>
    <n v="6.2685138532024398"/>
    <n v="1.727644"/>
    <n v="0.65499649999999998"/>
    <n v="2"/>
    <n v="0.69003642006003107"/>
    <n v="1.6133242454326737"/>
    <x v="0"/>
    <x v="0"/>
  </r>
  <r>
    <x v="948"/>
    <n v="-0.22355306980522899"/>
    <n v="2.9028375226177801"/>
    <n v="-3.4683579999999999E-2"/>
    <n v="1.0066630000000001"/>
    <n v="1"/>
    <n v="-2.0356941159846986E-2"/>
    <n v="1.0142103773383535"/>
    <x v="0"/>
    <x v="0"/>
  </r>
  <r>
    <x v="949"/>
    <n v="-0.54107892499041799"/>
    <n v="4.5345292225226297"/>
    <n v="-0.71950230000000004"/>
    <n v="1.0927279999999999"/>
    <n v="1"/>
    <n v="-0.33788279634503599"/>
    <n v="1.263900415791986"/>
    <x v="0"/>
    <x v="0"/>
  </r>
  <r>
    <x v="950"/>
    <n v="-0.57849955229383299"/>
    <n v="5.7225719093155103"/>
    <n v="-0.89779699999999996"/>
    <n v="1.0920989999999999"/>
    <n v="2"/>
    <n v="-0.37530342364845098"/>
    <n v="1.2971123310590031"/>
    <x v="0"/>
    <x v="0"/>
  </r>
  <r>
    <x v="951"/>
    <n v="0.23873996198245701"/>
    <n v="5.0240233015360198"/>
    <n v="0.99057019999999996"/>
    <n v="1.0627450000000001"/>
    <n v="1"/>
    <n v="0.44193609062783901"/>
    <n v="1.3584261068397963"/>
    <x v="0"/>
    <x v="0"/>
  </r>
  <r>
    <x v="952"/>
    <n v="4.7178029039083601E-2"/>
    <n v="5.05419424821158"/>
    <n v="0.56287960000000004"/>
    <n v="1.070317"/>
    <n v="1"/>
    <n v="0.25037415768446558"/>
    <n v="1.1895155715171473"/>
    <x v="0"/>
    <x v="0"/>
  </r>
  <r>
    <x v="953"/>
    <n v="0.35752348856522997"/>
    <n v="4.4669070744243902"/>
    <n v="1.185084"/>
    <n v="1.0006170000000001"/>
    <n v="1"/>
    <n v="0.56071961721061192"/>
    <n v="1.4750047671522499"/>
    <x v="0"/>
    <x v="0"/>
  </r>
  <r>
    <x v="954"/>
    <n v="-1.1434158553753999"/>
    <n v="4.5809556642757698"/>
    <n v="-2.0123679999999999"/>
    <n v="0.46323300000000001"/>
    <n v="1"/>
    <n v="-0.94021972673001786"/>
    <n v="1.9188204584390576"/>
    <x v="0"/>
    <x v="0"/>
  </r>
  <r>
    <x v="955"/>
    <n v="-0.583294680194828"/>
    <n v="4.1366946242686096"/>
    <n v="-0.77307740000000003"/>
    <n v="1.0784309999999999"/>
    <n v="1"/>
    <n v="-0.380098551549446"/>
    <n v="1.3014307540886174"/>
    <x v="0"/>
    <x v="0"/>
  </r>
  <r>
    <x v="956"/>
    <n v="-0.166338314444646"/>
    <n v="4.5250420779438203"/>
    <n v="7.8404479999999999E-2"/>
    <n v="1.011782"/>
    <n v="1"/>
    <n v="3.6857814200736E-2"/>
    <n v="1.0258770343399473"/>
    <x v="0"/>
    <x v="0"/>
  </r>
  <r>
    <x v="957"/>
    <n v="-0.44575691174160298"/>
    <n v="4.6975396401471796"/>
    <n v="-0.52572160000000001"/>
    <n v="1.059725"/>
    <n v="1"/>
    <n v="-0.24256078309622098"/>
    <n v="1.1830907844441678"/>
    <x v="0"/>
    <x v="0"/>
  </r>
  <r>
    <x v="958"/>
    <n v="0.203652308117411"/>
    <n v="4.41830434451035"/>
    <n v="0.85518570000000005"/>
    <n v="1.0880369999999999"/>
    <n v="1"/>
    <n v="0.40684843676279303"/>
    <n v="1.3257864716485084"/>
    <x v="0"/>
    <x v="0"/>
  </r>
  <r>
    <x v="959"/>
    <n v="0.53361769880534105"/>
    <n v="4.5447909152025003"/>
    <n v="1.570778"/>
    <n v="0.77638830000000003"/>
    <n v="1"/>
    <n v="0.73681382745072299"/>
    <n v="1.6664913481033927"/>
    <x v="0"/>
    <x v="0"/>
  </r>
  <r>
    <x v="960"/>
    <n v="0.21267023218814199"/>
    <n v="5.1022834546197302"/>
    <n v="0.93936869999999995"/>
    <n v="1.081378"/>
    <n v="1"/>
    <n v="0.41586636083352402"/>
    <n v="1.3340995841595722"/>
    <x v="0"/>
    <x v="0"/>
  </r>
  <r>
    <x v="961"/>
    <n v="-0.33878290042257703"/>
    <n v="4.5782172863594797"/>
    <n v="-0.29011189999999998"/>
    <n v="1.043858"/>
    <n v="1"/>
    <n v="-0.13558677177719503"/>
    <n v="1.0985395200569388"/>
    <x v="0"/>
    <x v="0"/>
  </r>
  <r>
    <x v="962"/>
    <n v="0.18584032854812599"/>
    <n v="4.5818264269669902"/>
    <n v="0.83274040000000005"/>
    <n v="1.087941"/>
    <n v="1"/>
    <n v="0.38903645719350799"/>
    <n v="1.3095185144613815"/>
    <x v="0"/>
    <x v="0"/>
  </r>
  <r>
    <x v="963"/>
    <n v="-4.4111982702103898"/>
    <n v="5.0522178227331196"/>
    <n v="-9.4583849999999998"/>
    <n v="0"/>
    <n v="1"/>
    <n v="-4.2080021415650082"/>
    <n v="18.481399986992081"/>
    <x v="0"/>
    <x v="0"/>
  </r>
  <r>
    <x v="964"/>
    <n v="3.1152908319070499E-2"/>
    <n v="5.10488318998227"/>
    <n v="0.52948799999999996"/>
    <n v="1.058346"/>
    <n v="1"/>
    <n v="0.2343490369644525"/>
    <n v="1.1763758211594841"/>
    <x v="0"/>
    <x v="0"/>
  </r>
  <r>
    <x v="965"/>
    <n v="-0.194143498803305"/>
    <n v="4.4870585337807203"/>
    <n v="1.9175890000000001E-2"/>
    <n v="1.005034"/>
    <n v="1"/>
    <n v="9.0526298420769979E-3"/>
    <n v="1.0062945326808259"/>
    <x v="0"/>
    <x v="0"/>
  </r>
  <r>
    <x v="966"/>
    <n v="0.65872874307755402"/>
    <n v="4.5009847265177099"/>
    <n v="1.828619"/>
    <n v="0.57772389999999996"/>
    <n v="1"/>
    <n v="0.86192487172293597"/>
    <n v="1.817461586205243"/>
    <x v="0"/>
    <x v="0"/>
  </r>
  <r>
    <x v="967"/>
    <n v="0.40156678498516701"/>
    <n v="3.8828613257320699"/>
    <n v="1.191684"/>
    <n v="0.99692760000000002"/>
    <n v="1"/>
    <n v="0.60476291363054901"/>
    <n v="1.520728822595923"/>
    <x v="0"/>
    <x v="0"/>
  </r>
  <r>
    <x v="968"/>
    <n v="-3.2810588123543099"/>
    <n v="4.4465746483541899"/>
    <n v="-6.490259"/>
    <n v="7.4120800000000003E-9"/>
    <n v="1"/>
    <n v="-3.0778626837089278"/>
    <n v="8.4436260351523238"/>
    <x v="0"/>
    <x v="0"/>
  </r>
  <r>
    <x v="969"/>
    <n v="-0.41262895225403001"/>
    <n v="4.5378874389653596"/>
    <n v="-0.4461405"/>
    <n v="1.051955"/>
    <n v="1"/>
    <n v="-0.20943282360864801"/>
    <n v="1.1562335366857128"/>
    <x v="0"/>
    <x v="0"/>
  </r>
  <r>
    <x v="970"/>
    <n v="-0.68765680308267996"/>
    <n v="4.5712743872213997"/>
    <n v="-1.035803"/>
    <n v="1.0410980000000001"/>
    <n v="1"/>
    <n v="-0.48446067443729796"/>
    <n v="1.3990627534055471"/>
    <x v="0"/>
    <x v="0"/>
  </r>
  <r>
    <x v="971"/>
    <n v="-0.67407494438717996"/>
    <n v="5.0586977527289196"/>
    <n v="-1.0590790000000001"/>
    <n v="1.0350090000000001"/>
    <n v="1"/>
    <n v="-0.47087881574179796"/>
    <n v="1.3859534627115841"/>
    <x v="0"/>
    <x v="0"/>
  </r>
  <r>
    <x v="972"/>
    <n v="-3.05080111150151E-2"/>
    <n v="4.18597101287153"/>
    <n v="0.35331380000000001"/>
    <n v="1.048799"/>
    <n v="1"/>
    <n v="0.17268811753036689"/>
    <n v="1.1271567165539902"/>
    <x v="0"/>
    <x v="0"/>
  </r>
  <r>
    <x v="973"/>
    <n v="6.6017812175789406E-2"/>
    <n v="4.5433017117122301"/>
    <n v="0.57383010000000001"/>
    <n v="1.0797380000000001"/>
    <n v="1"/>
    <n v="0.26921394082117139"/>
    <n v="1.2051510165738177"/>
    <x v="0"/>
    <x v="0"/>
  </r>
  <r>
    <x v="974"/>
    <n v="-0.81649028324025097"/>
    <n v="5.64243546844419"/>
    <n v="-1.456807"/>
    <n v="0.84559790000000001"/>
    <n v="2"/>
    <n v="-0.61329415459486891"/>
    <n v="1.5297481501521788"/>
    <x v="0"/>
    <x v="0"/>
  </r>
  <r>
    <x v="975"/>
    <n v="-0.22435390266951299"/>
    <n v="4.5828100646952397"/>
    <n v="-4.52935E-2"/>
    <n v="1.0081629999999999"/>
    <n v="1"/>
    <n v="-2.1157774024130993E-2"/>
    <n v="1.014773516773831"/>
    <x v="0"/>
    <x v="0"/>
  </r>
  <r>
    <x v="976"/>
    <n v="0.47973422024357798"/>
    <n v="4.5765395042346597"/>
    <n v="1.4609829999999999"/>
    <n v="0.83890319999999996"/>
    <n v="1"/>
    <n v="0.68293034888895998"/>
    <n v="1.6053972694350365"/>
    <x v="0"/>
    <x v="0"/>
  </r>
  <r>
    <x v="977"/>
    <n v="-4.80156351072882E-2"/>
    <n v="5.5998113689912996"/>
    <n v="0.36721789999999999"/>
    <n v="1.0451140000000001"/>
    <n v="2"/>
    <n v="0.15518049353809379"/>
    <n v="1.1135609255482108"/>
    <x v="0"/>
    <x v="0"/>
  </r>
  <r>
    <x v="978"/>
    <n v="-2.73318530340034E-2"/>
    <n v="4.5749416551125597"/>
    <n v="0.3761581"/>
    <n v="1.0477829999999999"/>
    <n v="1"/>
    <n v="0.1758642756113786"/>
    <n v="1.1296409363663014"/>
    <x v="0"/>
    <x v="0"/>
  </r>
  <r>
    <x v="979"/>
    <n v="-0.61338766830561098"/>
    <n v="4.47732207136184"/>
    <n v="-0.86795230000000001"/>
    <n v="1.098479"/>
    <n v="1"/>
    <n v="-0.41019153966022898"/>
    <n v="1.3288622290123617"/>
    <x v="0"/>
    <x v="0"/>
  </r>
  <r>
    <x v="980"/>
    <n v="0.39962532117172"/>
    <n v="4.3798391178546101"/>
    <n v="1.2615890000000001"/>
    <n v="0.95286389999999999"/>
    <n v="1"/>
    <n v="0.60282144981710206"/>
    <n v="1.5186837235227804"/>
    <x v="0"/>
    <x v="0"/>
  </r>
  <r>
    <x v="981"/>
    <n v="-0.17733150145174501"/>
    <n v="5.3227619199930896"/>
    <n v="5.9672570000000001E-2"/>
    <n v="1.008372"/>
    <n v="1"/>
    <n v="2.5864627193636996E-2"/>
    <n v="1.018089664590901"/>
    <x v="0"/>
    <x v="0"/>
  </r>
  <r>
    <x v="982"/>
    <n v="-1.2527532996636399"/>
    <n v="4.5195428978197398"/>
    <n v="-2.2312759999999998"/>
    <n v="0.31487039999999999"/>
    <n v="1"/>
    <n v="-1.0495571710182579"/>
    <n v="2.0698944050599337"/>
    <x v="0"/>
    <x v="0"/>
  </r>
  <r>
    <x v="983"/>
    <n v="-1.7900246474805499"/>
    <n v="4.4277365604038197"/>
    <n v="-3.3390339999999998"/>
    <n v="1.7955740000000001E-2"/>
    <n v="1"/>
    <n v="-1.5868285188351678"/>
    <n v="3.003882786089171"/>
    <x v="0"/>
    <x v="0"/>
  </r>
  <r>
    <x v="984"/>
    <n v="-3.13460837718277"/>
    <n v="4.5940855993455498"/>
    <n v="-6.2831359999999998"/>
    <n v="2.4957960000000001E-8"/>
    <n v="1"/>
    <n v="-2.9314122485373879"/>
    <n v="7.6285679058638332"/>
    <x v="0"/>
    <x v="0"/>
  </r>
  <r>
    <x v="985"/>
    <n v="-0.23348105681273701"/>
    <n v="4.5701598660967102"/>
    <n v="-6.4742919999999995E-2"/>
    <n v="1.0121500000000001"/>
    <n v="1"/>
    <n v="-3.0284928167355007E-2"/>
    <n v="1.0212137926117879"/>
    <x v="0"/>
    <x v="0"/>
  </r>
  <r>
    <x v="986"/>
    <n v="0.22995382863236899"/>
    <n v="5.1051868185233102"/>
    <n v="0.97868759999999999"/>
    <n v="1.057798"/>
    <n v="1"/>
    <n v="0.43314995727775096"/>
    <n v="1.3501783186909697"/>
    <x v="0"/>
    <x v="0"/>
  </r>
  <r>
    <x v="987"/>
    <n v="0.210092458790818"/>
    <n v="4.5493711441101503"/>
    <n v="0.88151380000000001"/>
    <n v="1.095491"/>
    <n v="1"/>
    <n v="0.41328858743620001"/>
    <n v="1.3317179748925971"/>
    <x v="0"/>
    <x v="0"/>
  </r>
  <r>
    <x v="988"/>
    <n v="0.111050466860304"/>
    <n v="4.5302678454066898"/>
    <n v="0.6688558"/>
    <n v="1.075563"/>
    <n v="1"/>
    <n v="0.31424659550568601"/>
    <n v="1.2433621748829031"/>
    <x v="0"/>
    <x v="0"/>
  </r>
  <r>
    <x v="989"/>
    <n v="-0.79252743957138205"/>
    <n v="4.4818980928088203"/>
    <n v="-1.2476430000000001"/>
    <n v="0.97100260000000005"/>
    <n v="1"/>
    <n v="-0.58933131092600011"/>
    <n v="1.5045492272872099"/>
    <x v="0"/>
    <x v="0"/>
  </r>
  <r>
    <x v="990"/>
    <n v="-0.106499810917946"/>
    <n v="5.0465501789106604"/>
    <n v="0.21722369999999999"/>
    <n v="1.0395490000000001"/>
    <n v="1"/>
    <n v="9.6696317727436004E-2"/>
    <n v="1.0693219756483814"/>
    <x v="0"/>
    <x v="0"/>
  </r>
  <r>
    <x v="991"/>
    <n v="-0.123567213338207"/>
    <n v="5.2949843939966001"/>
    <n v="0.1832328"/>
    <n v="1.0339050000000001"/>
    <n v="1"/>
    <n v="7.9628915307175002E-2"/>
    <n v="1.0567461932461644"/>
    <x v="0"/>
    <x v="0"/>
  </r>
  <r>
    <x v="992"/>
    <n v="0.47729332402775498"/>
    <n v="5.6407430707909896"/>
    <n v="1.616179"/>
    <n v="0.73684870000000002"/>
    <n v="2"/>
    <n v="0.68048945267313699"/>
    <n v="1.6026833937160294"/>
    <x v="0"/>
    <x v="0"/>
  </r>
  <r>
    <x v="993"/>
    <n v="-1.4724436640834999"/>
    <n v="4.47340075873326"/>
    <n v="-2.6845110000000001"/>
    <n v="0.1163521"/>
    <n v="1"/>
    <n v="-1.2692475354381179"/>
    <n v="2.4103581601280522"/>
    <x v="0"/>
    <x v="0"/>
  </r>
  <r>
    <x v="994"/>
    <n v="-0.50625615039350502"/>
    <n v="4.5677769245190101"/>
    <n v="-0.64771069999999997"/>
    <n v="1.0740780000000001"/>
    <n v="1"/>
    <n v="-0.30306002174812302"/>
    <n v="1.2337584979137013"/>
    <x v="0"/>
    <x v="0"/>
  </r>
  <r>
    <x v="995"/>
    <n v="6.8341497146417393E-2"/>
    <n v="4.5441000611460902"/>
    <n v="0.57883390000000001"/>
    <n v="1.081636"/>
    <n v="1"/>
    <n v="0.27153762579179941"/>
    <n v="1.2070936639590895"/>
    <x v="0"/>
    <x v="0"/>
  </r>
  <r>
    <x v="996"/>
    <n v="-0.901880541370217"/>
    <n v="5.4026954560554801"/>
    <n v="-1.624001"/>
    <n v="0.73402029999999996"/>
    <n v="1"/>
    <n v="-0.69868441272483506"/>
    <n v="1.6230240891488081"/>
    <x v="0"/>
    <x v="0"/>
  </r>
  <r>
    <x v="997"/>
    <n v="-0.452736053754205"/>
    <n v="4.4117855004524102"/>
    <n v="-0.52413989999999999"/>
    <n v="1.05627"/>
    <n v="1"/>
    <n v="-0.249539925108823"/>
    <n v="1.1888279377761271"/>
    <x v="0"/>
    <x v="0"/>
  </r>
  <r>
    <x v="998"/>
    <n v="-0.44626859571177402"/>
    <n v="4.4556580868781097"/>
    <n v="-0.51308779999999998"/>
    <n v="1.056934"/>
    <n v="1"/>
    <n v="-0.24307246706639202"/>
    <n v="1.1835104683960254"/>
    <x v="0"/>
    <x v="0"/>
  </r>
  <r>
    <x v="999"/>
    <n v="0.40957553561987697"/>
    <n v="4.54855509208525"/>
    <n v="1.3068789999999999"/>
    <n v="0.92680209999999996"/>
    <n v="1"/>
    <n v="0.61277166426525898"/>
    <n v="1.529194232743742"/>
    <x v="0"/>
    <x v="0"/>
  </r>
  <r>
    <x v="1000"/>
    <n v="-0.46425145857663902"/>
    <n v="4.5966487551585002"/>
    <n v="-0.55969729999999995"/>
    <n v="1.0697490000000001"/>
    <n v="1"/>
    <n v="-0.26105532993125702"/>
    <n v="1.1983549795116724"/>
    <x v="0"/>
    <x v="0"/>
  </r>
  <r>
    <x v="1001"/>
    <n v="0.29030849462287101"/>
    <n v="4.5757591312246104"/>
    <n v="1.0556570000000001"/>
    <n v="1.036308"/>
    <n v="1"/>
    <n v="0.49350462326825301"/>
    <n v="1.4078607281984421"/>
    <x v="0"/>
    <x v="0"/>
  </r>
  <r>
    <x v="1002"/>
    <n v="-0.44544113307607502"/>
    <n v="3.8869734517163801"/>
    <n v="-0.47759590000000002"/>
    <n v="1.0538810000000001"/>
    <n v="1"/>
    <n v="-0.24224500443069302"/>
    <n v="1.1828318565799389"/>
    <x v="0"/>
    <x v="0"/>
  </r>
  <r>
    <x v="1003"/>
    <n v="-1.96853159592815"/>
    <n v="4.5464872454777998"/>
    <n v="-3.764135"/>
    <n v="4.0156769999999996E-3"/>
    <n v="1"/>
    <n v="-1.7653354672827679"/>
    <n v="3.3995303913433945"/>
    <x v="0"/>
    <x v="0"/>
  </r>
  <r>
    <x v="1004"/>
    <n v="-0.12952975359466101"/>
    <n v="4.0690211072868099"/>
    <n v="0.14859839999999999"/>
    <n v="1.0225439999999999"/>
    <n v="1"/>
    <n v="7.3666375050720989E-2"/>
    <n v="1.0523877606428369"/>
    <x v="0"/>
    <x v="0"/>
  </r>
  <r>
    <x v="1005"/>
    <n v="-3.21200185739784E-2"/>
    <n v="4.4402088984619503"/>
    <n v="0.36048819999999998"/>
    <n v="1.0462739999999999"/>
    <n v="1"/>
    <n v="0.17107611007140361"/>
    <n v="1.1258979818600705"/>
    <x v="0"/>
    <x v="0"/>
  </r>
  <r>
    <x v="1006"/>
    <n v="-0.74767888676916405"/>
    <n v="4.5376053296213499"/>
    <n v="-1.1598379999999999"/>
    <n v="1.0113479999999999"/>
    <n v="1"/>
    <n v="-0.54448275812378211"/>
    <n v="1.4584973430987132"/>
    <x v="0"/>
    <x v="0"/>
  </r>
  <r>
    <x v="1007"/>
    <n v="9.3366134557918201E-2"/>
    <n v="5.0149944816782197"/>
    <n v="0.66412700000000002"/>
    <n v="1.07406"/>
    <n v="1"/>
    <n v="0.2965622632033002"/>
    <n v="1.2282142640128118"/>
    <x v="0"/>
    <x v="0"/>
  </r>
  <r>
    <x v="1008"/>
    <n v="-0.16980762330250701"/>
    <n v="4.55640784083384"/>
    <n v="7.1270249999999993E-2"/>
    <n v="1.0122249999999999"/>
    <n v="1"/>
    <n v="3.3388505342874991E-2"/>
    <n v="1.0234130289398977"/>
    <x v="0"/>
    <x v="0"/>
  </r>
  <r>
    <x v="1009"/>
    <n v="-0.61145241998875699"/>
    <n v="3.86830495580995"/>
    <n v="-0.80295870000000003"/>
    <n v="1.0767800000000001"/>
    <n v="1"/>
    <n v="-0.40825629134337499"/>
    <n v="1.3270808724192125"/>
    <x v="0"/>
    <x v="0"/>
  </r>
  <r>
    <x v="1010"/>
    <n v="-0.57893954285263505"/>
    <n v="3.95568944309972"/>
    <n v="-0.74731289999999995"/>
    <n v="1.0899350000000001"/>
    <n v="1"/>
    <n v="-0.37574341420725305"/>
    <n v="1.2975079823922337"/>
    <x v="0"/>
    <x v="0"/>
  </r>
  <r>
    <x v="1011"/>
    <n v="0.31077002562110401"/>
    <n v="4.37144820693368"/>
    <n v="1.0746009999999999"/>
    <n v="1.0356289999999999"/>
    <n v="1"/>
    <n v="0.51396615426648595"/>
    <n v="1.4279704789979102"/>
    <x v="0"/>
    <x v="0"/>
  </r>
  <r>
    <x v="1012"/>
    <n v="-0.60285126035640901"/>
    <n v="4.3575851163938104"/>
    <n v="-0.8342733"/>
    <n v="1.0941149999999999"/>
    <n v="1"/>
    <n v="-0.39965513171102701"/>
    <n v="1.3191925273844807"/>
    <x v="0"/>
    <x v="0"/>
  </r>
  <r>
    <x v="1013"/>
    <n v="0.221345602948989"/>
    <n v="4.5491892546997503"/>
    <n v="0.90549780000000002"/>
    <n v="1.0893079999999999"/>
    <n v="1"/>
    <n v="0.42454173159437103"/>
    <n v="1.3421461057694304"/>
    <x v="0"/>
    <x v="0"/>
  </r>
  <r>
    <x v="1014"/>
    <n v="9.8950548691062498E-2"/>
    <n v="4.2391441590005901"/>
    <n v="0.62209530000000002"/>
    <n v="1.077725"/>
    <n v="1"/>
    <n v="0.30214667733644451"/>
    <n v="1.2329776746769054"/>
    <x v="0"/>
    <x v="0"/>
  </r>
  <r>
    <x v="1015"/>
    <n v="0.28839682787848803"/>
    <n v="4.5225009564355503"/>
    <n v="1.0454300000000001"/>
    <n v="1.046575"/>
    <n v="1"/>
    <n v="0.49159295652387003"/>
    <n v="1.4059964546477701"/>
    <x v="0"/>
    <x v="0"/>
  </r>
  <r>
    <x v="1016"/>
    <n v="7.2650666232658603E-2"/>
    <n v="5.03097087798439"/>
    <n v="0.61871960000000004"/>
    <n v="1.075933"/>
    <n v="1"/>
    <n v="0.27584679487804059"/>
    <n v="1.2107045079344068"/>
    <x v="0"/>
    <x v="0"/>
  </r>
  <r>
    <x v="1017"/>
    <n v="0.39706971260556401"/>
    <n v="4.6112277074825698"/>
    <n v="1.2889969999999999"/>
    <n v="0.93051709999999999"/>
    <n v="1"/>
    <n v="0.60026584125094606"/>
    <n v="1.5159958889612795"/>
    <x v="0"/>
    <x v="0"/>
  </r>
  <r>
    <x v="1018"/>
    <n v="-4.8300310943612903"/>
    <n v="5.0332357515741704"/>
    <n v="-10.38025"/>
    <n v="0"/>
    <n v="1"/>
    <n v="-4.6268349657159087"/>
    <n v="24.706777813639359"/>
    <x v="0"/>
    <x v="0"/>
  </r>
  <r>
    <x v="1019"/>
    <n v="-0.53872060442010705"/>
    <n v="4.5171554478587996"/>
    <n v="-0.71311029999999997"/>
    <n v="1.091637"/>
    <n v="1"/>
    <n v="-0.33552447577472505"/>
    <n v="1.2618360519549039"/>
    <x v="0"/>
    <x v="0"/>
  </r>
  <r>
    <x v="1020"/>
    <n v="-0.19430795998605399"/>
    <n v="4.60120907617278"/>
    <n v="1.9065499999999999E-2"/>
    <n v="1.0033479999999999"/>
    <n v="1"/>
    <n v="8.8881686593280107E-3"/>
    <n v="1.0061798258635433"/>
    <x v="0"/>
    <x v="0"/>
  </r>
  <r>
    <x v="1021"/>
    <n v="-0.206120325541783"/>
    <n v="4.5401619217462104"/>
    <n v="-6.2307780000000002E-3"/>
    <n v="1.000232"/>
    <n v="1"/>
    <n v="-2.924196896400999E-3"/>
    <n v="1.0020289543821457"/>
    <x v="0"/>
    <x v="0"/>
  </r>
  <r>
    <x v="1022"/>
    <n v="-0.37317603014651402"/>
    <n v="4.5336616842436896"/>
    <n v="-0.36192800000000003"/>
    <n v="1.0464690000000001"/>
    <n v="1"/>
    <n v="-0.16997990150113201"/>
    <n v="1.1250428113631692"/>
    <x v="0"/>
    <x v="0"/>
  </r>
  <r>
    <x v="1023"/>
    <n v="0.40348005548697802"/>
    <n v="5.1318189951262498"/>
    <n v="1.3743350000000001"/>
    <n v="0.86929820000000002"/>
    <n v="1"/>
    <n v="0.60667618413236002"/>
    <n v="1.5227469176674235"/>
    <x v="0"/>
    <x v="0"/>
  </r>
  <r>
    <x v="1024"/>
    <n v="-1.2465017020521501"/>
    <n v="4.49995371865261"/>
    <n v="-2.213174"/>
    <n v="0.3230015"/>
    <n v="1"/>
    <n v="-1.043305573406768"/>
    <n v="2.0609443841729438"/>
    <x v="0"/>
    <x v="0"/>
  </r>
  <r>
    <x v="1025"/>
    <n v="-0.28073906849301999"/>
    <n v="4.2786632158943902"/>
    <n v="-0.16039700000000001"/>
    <n v="1.0268999999999999"/>
    <n v="1"/>
    <n v="-7.7542939847637993E-2"/>
    <n v="1.055219360677776"/>
    <x v="0"/>
    <x v="0"/>
  </r>
  <r>
    <x v="1026"/>
    <n v="-0.41313014230463102"/>
    <n v="4.3570957463174897"/>
    <n v="-0.43820910000000002"/>
    <n v="1.050446"/>
    <n v="1"/>
    <n v="-0.20993401365924902"/>
    <n v="1.1566352802264022"/>
    <x v="0"/>
    <x v="0"/>
  </r>
  <r>
    <x v="1027"/>
    <n v="-0.679401720655882"/>
    <n v="4.5919121997841801"/>
    <n v="-1.0204489999999999"/>
    <n v="1.0513859999999999"/>
    <n v="1"/>
    <n v="-0.4762055920105"/>
    <n v="1.3910801941955604"/>
    <x v="0"/>
    <x v="0"/>
  </r>
  <r>
    <x v="1028"/>
    <n v="-0.40341283843146097"/>
    <n v="4.4278921781959504"/>
    <n v="-0.42130709999999999"/>
    <n v="1.0525819999999999"/>
    <n v="1"/>
    <n v="-0.20021670978607897"/>
    <n v="1.1488709159784507"/>
    <x v="0"/>
    <x v="0"/>
  </r>
  <r>
    <x v="1029"/>
    <n v="-0.578459374784701"/>
    <n v="4.4885572807212997"/>
    <n v="-0.79504079999999999"/>
    <n v="1.075801"/>
    <n v="1"/>
    <n v="-0.375263246139319"/>
    <n v="1.2970762083751466"/>
    <x v="0"/>
    <x v="0"/>
  </r>
  <r>
    <x v="1030"/>
    <n v="-0.45778730761303499"/>
    <n v="4.3641553056648199"/>
    <n v="-0.53185519999999997"/>
    <n v="1.058692"/>
    <n v="1"/>
    <n v="-0.25459117896765299"/>
    <n v="1.1929976316361817"/>
    <x v="0"/>
    <x v="0"/>
  </r>
  <r>
    <x v="1031"/>
    <n v="8.3154844387060903E-2"/>
    <n v="4.5457937833436004"/>
    <n v="0.61052510000000004"/>
    <n v="1.076803"/>
    <n v="1"/>
    <n v="0.28635097303244289"/>
    <n v="1.2195517456220528"/>
    <x v="0"/>
    <x v="0"/>
  </r>
  <r>
    <x v="1032"/>
    <n v="-0.15695515097385099"/>
    <n v="4.5716070832724398"/>
    <n v="9.8869299999999993E-2"/>
    <n v="1.0151269999999999"/>
    <n v="1"/>
    <n v="4.6240977671531014E-2"/>
    <n v="1.0325709945039838"/>
    <x v="0"/>
    <x v="0"/>
  </r>
  <r>
    <x v="1033"/>
    <n v="-0.24079427355062499"/>
    <n v="4.5070003480947696"/>
    <n v="-7.9819719999999997E-2"/>
    <n v="1.010567"/>
    <n v="1"/>
    <n v="-3.7598144905242992E-2"/>
    <n v="1.0264036065871442"/>
    <x v="0"/>
    <x v="0"/>
  </r>
  <r>
    <x v="1034"/>
    <n v="9.3415018368069105E-2"/>
    <n v="4.2670584064266697"/>
    <n v="0.61270550000000001"/>
    <n v="1.07765"/>
    <n v="1"/>
    <n v="0.29661114701345109"/>
    <n v="1.2282558811310529"/>
    <x v="0"/>
    <x v="0"/>
  </r>
  <r>
    <x v="1035"/>
    <n v="0.133258130967707"/>
    <n v="5.2099407908749296"/>
    <n v="0.7679667"/>
    <n v="1.0812660000000001"/>
    <n v="1"/>
    <n v="0.336454259613089"/>
    <n v="1.2626495384348453"/>
    <x v="0"/>
    <x v="0"/>
  </r>
  <r>
    <x v="1036"/>
    <n v="-0.55538300404029195"/>
    <n v="5.2661212043187398"/>
    <n v="-0.80819949999999996"/>
    <n v="1.0850709999999999"/>
    <n v="1"/>
    <n v="-0.35218687539490995"/>
    <n v="1.2764941051503937"/>
    <x v="0"/>
    <x v="0"/>
  </r>
  <r>
    <x v="1037"/>
    <n v="4.8576504064810698E-2"/>
    <n v="5.0561398403534596"/>
    <n v="0.56613250000000004"/>
    <n v="1.0696479999999999"/>
    <n v="1"/>
    <n v="0.25177263271019268"/>
    <n v="1.1906691863094128"/>
    <x v="0"/>
    <x v="0"/>
  </r>
  <r>
    <x v="1038"/>
    <n v="-3.02066342428455"/>
    <n v="4.5648729123612402"/>
    <n v="-6.0196779999999999"/>
    <n v="1.11979E-7"/>
    <n v="1"/>
    <n v="-2.817467295639168"/>
    <n v="7.0492379042429043"/>
    <x v="0"/>
    <x v="0"/>
  </r>
  <r>
    <x v="1039"/>
    <n v="-0.24467939403563899"/>
    <n v="4.3751131043404898"/>
    <n v="-8.6769600000000002E-2"/>
    <n v="1.010275"/>
    <n v="1"/>
    <n v="-4.1483265390256985E-2"/>
    <n v="1.029171395862714"/>
    <x v="0"/>
    <x v="0"/>
  </r>
  <r>
    <x v="1040"/>
    <n v="-0.15507264668453899"/>
    <n v="4.5389963957458903"/>
    <n v="0.1025267"/>
    <n v="1.0184139999999999"/>
    <n v="1"/>
    <n v="4.8123481960843012E-2"/>
    <n v="1.0339192268203239"/>
    <x v="0"/>
    <x v="0"/>
  </r>
  <r>
    <x v="1041"/>
    <n v="0.36033196283878399"/>
    <n v="4.9994090456064999"/>
    <n v="1.260013"/>
    <n v="0.95042179999999998"/>
    <n v="1"/>
    <n v="0.56352809148416605"/>
    <n v="1.4778789349618671"/>
    <x v="0"/>
    <x v="0"/>
  </r>
  <r>
    <x v="1042"/>
    <n v="0.11563139833902"/>
    <n v="4.4888977346952901"/>
    <n v="0.67550049999999995"/>
    <n v="1.0758259999999999"/>
    <n v="1"/>
    <n v="0.31882752698440198"/>
    <n v="1.2473164473362894"/>
    <x v="0"/>
    <x v="0"/>
  </r>
  <r>
    <x v="1043"/>
    <n v="-0.30144773965987898"/>
    <n v="5.0478745303090404"/>
    <n v="-0.22074659999999999"/>
    <n v="1.0413939999999999"/>
    <n v="1"/>
    <n v="-9.8251611014496976E-2"/>
    <n v="1.0704753767626984"/>
    <x v="0"/>
    <x v="0"/>
  </r>
  <r>
    <x v="1044"/>
    <n v="0.56137380944443405"/>
    <n v="4.3030234246149996"/>
    <n v="1.5860030000000001"/>
    <n v="0.76186310000000002"/>
    <n v="1"/>
    <n v="0.7645699380898161"/>
    <n v="1.6988634980342026"/>
    <x v="0"/>
    <x v="0"/>
  </r>
  <r>
    <x v="1045"/>
    <n v="-0.294045024061031"/>
    <n v="6.2540083128490096"/>
    <n v="-0.22719510000000001"/>
    <n v="1.0403739999999999"/>
    <n v="3"/>
    <n v="-9.0848895415649E-2"/>
    <n v="1.0649966522341578"/>
    <x v="0"/>
    <x v="0"/>
  </r>
  <r>
    <x v="1046"/>
    <n v="-0.48889364682984598"/>
    <n v="4.2756076453657004"/>
    <n v="-0.59075219999999995"/>
    <n v="1.079423"/>
    <n v="1"/>
    <n v="-0.28569751818446398"/>
    <n v="1.2189994864639333"/>
    <x v="0"/>
    <x v="0"/>
  </r>
  <r>
    <x v="1047"/>
    <n v="-0.56699318880076999"/>
    <n v="4.6029684577979397"/>
    <n v="-0.78050949999999997"/>
    <n v="1.083032"/>
    <n v="1"/>
    <n v="-0.36379706015538799"/>
    <n v="1.2868082228841218"/>
    <x v="0"/>
    <x v="0"/>
  </r>
  <r>
    <x v="1048"/>
    <n v="9.7031746856218404E-2"/>
    <n v="4.4296039623739203"/>
    <n v="0.6318783"/>
    <n v="1.0760810000000001"/>
    <n v="1"/>
    <n v="0.30022787550160041"/>
    <n v="1.2313388895165089"/>
    <x v="0"/>
    <x v="0"/>
  </r>
  <r>
    <x v="1049"/>
    <n v="-0.59638278062252903"/>
    <n v="4.2739853268576997"/>
    <n v="-0.81285909999999995"/>
    <n v="1.0813759999999999"/>
    <n v="1"/>
    <n v="-0.39318665197714703"/>
    <n v="1.3132910244693428"/>
    <x v="0"/>
    <x v="0"/>
  </r>
  <r>
    <x v="1050"/>
    <n v="-2.1745827835076601"/>
    <n v="4.5210430921310598"/>
    <n v="-4.1917090000000004"/>
    <n v="7.9828270000000001E-4"/>
    <n v="1"/>
    <n v="-1.971386654862278"/>
    <n v="3.9214485029676096"/>
    <x v="0"/>
    <x v="0"/>
  </r>
  <r>
    <x v="1051"/>
    <n v="0.77476428840579803"/>
    <n v="4.1925658912039596"/>
    <n v="2.0024479999999998"/>
    <n v="0.4658294"/>
    <n v="1"/>
    <n v="0.97796041705117998"/>
    <n v="1.9696788433467778"/>
    <x v="0"/>
    <x v="0"/>
  </r>
  <r>
    <x v="1052"/>
    <n v="0.69855309889198602"/>
    <n v="4.6227736749406603"/>
    <n v="1.9388179999999999"/>
    <n v="0.50480919999999996"/>
    <n v="1"/>
    <n v="0.90174922753736797"/>
    <n v="1.8683299082772058"/>
    <x v="0"/>
    <x v="0"/>
  </r>
  <r>
    <x v="1053"/>
    <n v="-0.217568863254852"/>
    <n v="4.5326287960002398"/>
    <n v="-3.059951E-2"/>
    <n v="1.0076229999999999"/>
    <n v="1"/>
    <n v="-1.437273460947E-2"/>
    <n v="1.0100122105883163"/>
    <x v="0"/>
    <x v="0"/>
  </r>
  <r>
    <x v="1054"/>
    <n v="-0.81851522493672402"/>
    <n v="5.06752288367489"/>
    <n v="-1.3851549999999999"/>
    <n v="0.87825160000000002"/>
    <n v="1"/>
    <n v="-0.61531909629134196"/>
    <n v="1.5318967856214685"/>
    <x v="0"/>
    <x v="0"/>
  </r>
  <r>
    <x v="1055"/>
    <n v="-2.3125151391429801"/>
    <n v="4.5536553497433498"/>
    <n v="-4.5011380000000001"/>
    <n v="2.165402E-4"/>
    <n v="1"/>
    <n v="-2.1093190104975981"/>
    <n v="4.31487573191463"/>
    <x v="0"/>
    <x v="0"/>
  </r>
  <r>
    <x v="1056"/>
    <n v="-0.97370324591704804"/>
    <n v="4.4606751383670504"/>
    <n v="-1.627335"/>
    <n v="0.73803030000000003"/>
    <n v="1"/>
    <n v="-0.77050711727166599"/>
    <n v="1.7058693030046856"/>
    <x v="0"/>
    <x v="0"/>
  </r>
  <r>
    <x v="1057"/>
    <n v="-0.224589145943249"/>
    <n v="6.1090177060215201"/>
    <n v="-5.2875900000000003E-2"/>
    <n v="1.0079359999999999"/>
    <n v="2"/>
    <n v="-2.1393017297866995E-2"/>
    <n v="1.0149389974201184"/>
    <x v="0"/>
    <x v="0"/>
  </r>
  <r>
    <x v="1058"/>
    <n v="-0.94613044147139103"/>
    <n v="4.6210941667734602"/>
    <n v="-1.5970660000000001"/>
    <n v="0.75091940000000001"/>
    <n v="1"/>
    <n v="-0.74293431282600908"/>
    <n v="1.6735762842319946"/>
    <x v="0"/>
    <x v="0"/>
  </r>
  <r>
    <x v="1059"/>
    <n v="-0.49866233069717197"/>
    <n v="4.7614565270122"/>
    <n v="-0.64472980000000002"/>
    <n v="1.072935"/>
    <n v="1"/>
    <n v="-0.29546620205178997"/>
    <n v="1.2272815050739989"/>
    <x v="0"/>
    <x v="0"/>
  </r>
  <r>
    <x v="1060"/>
    <n v="-0.21043674149550101"/>
    <n v="5.0341457426416101"/>
    <n v="-1.624569E-2"/>
    <n v="1.001511"/>
    <n v="1"/>
    <n v="-7.2406128501190103E-3"/>
    <n v="1.0050314257072255"/>
    <x v="0"/>
    <x v="0"/>
  </r>
  <r>
    <x v="1061"/>
    <n v="2.52176539838532E-2"/>
    <n v="4.5861053036817703"/>
    <n v="0.48915259999999999"/>
    <n v="1.055458"/>
    <n v="1"/>
    <n v="0.2284137826292352"/>
    <n v="1.1715461468383486"/>
    <x v="0"/>
    <x v="0"/>
  </r>
  <r>
    <x v="1062"/>
    <n v="5.75333233282697E-2"/>
    <n v="4.4863034674642002"/>
    <n v="0.55224839999999997"/>
    <n v="1.0654779999999999"/>
    <n v="1"/>
    <n v="0.26072945197365172"/>
    <n v="1.1980843239953303"/>
    <x v="0"/>
    <x v="0"/>
  </r>
  <r>
    <x v="1063"/>
    <n v="-0.23800678651850701"/>
    <n v="4.3556792705060996"/>
    <n v="-7.2650759999999995E-2"/>
    <n v="1.0123009999999999"/>
    <n v="1"/>
    <n v="-3.4810657873125012E-2"/>
    <n v="1.0244223670091053"/>
    <x v="0"/>
    <x v="0"/>
  </r>
  <r>
    <x v="1064"/>
    <n v="-0.335062124623355"/>
    <n v="4.4754629745313403"/>
    <n v="-0.2789663"/>
    <n v="1.0423690000000001"/>
    <n v="1"/>
    <n v="-0.13186599597797299"/>
    <n v="1.0957099872355849"/>
    <x v="0"/>
    <x v="0"/>
  </r>
  <r>
    <x v="1065"/>
    <n v="-0.45872876648552002"/>
    <n v="4.4731117468566204"/>
    <n v="-0.5404447"/>
    <n v="1.0579229999999999"/>
    <n v="1"/>
    <n v="-0.25553263784013802"/>
    <n v="1.1937763996519251"/>
    <x v="0"/>
    <x v="0"/>
  </r>
  <r>
    <x v="1066"/>
    <n v="-0.44467598150438697"/>
    <n v="4.3321130206833303"/>
    <n v="-0.50260959999999999"/>
    <n v="1.065428"/>
    <n v="1"/>
    <n v="-0.24147985285900497"/>
    <n v="1.1822046930632728"/>
    <x v="0"/>
    <x v="0"/>
  </r>
  <r>
    <x v="1067"/>
    <n v="-6.8658990165837194E-2"/>
    <n v="4.40424779853908"/>
    <n v="0.28234369999999998"/>
    <n v="1.0429349999999999"/>
    <n v="1"/>
    <n v="0.13453713847954479"/>
    <n v="1.0977405679068766"/>
    <x v="0"/>
    <x v="0"/>
  </r>
  <r>
    <x v="1068"/>
    <n v="-0.32616897307717002"/>
    <n v="5.0896605345255397"/>
    <n v="-0.27743010000000001"/>
    <n v="1.042335"/>
    <n v="1"/>
    <n v="-0.12297284443178802"/>
    <n v="1.0889765175499637"/>
    <x v="0"/>
    <x v="0"/>
  </r>
  <r>
    <x v="1069"/>
    <n v="-0.17112579775539299"/>
    <n v="5.0033865886036697"/>
    <n v="7.1735720000000003E-2"/>
    <n v="1.011827"/>
    <n v="1"/>
    <n v="3.2070330889989007E-2"/>
    <n v="1.0224783748661588"/>
    <x v="0"/>
    <x v="0"/>
  </r>
  <r>
    <x v="1070"/>
    <n v="0.220859408271075"/>
    <n v="4.3811545078696703"/>
    <n v="0.88759949999999999"/>
    <n v="1.091461"/>
    <n v="1"/>
    <n v="0.42405553691645703"/>
    <n v="1.341693872738682"/>
    <x v="0"/>
    <x v="0"/>
  </r>
  <r>
    <x v="1071"/>
    <n v="-0.41293024950104501"/>
    <n v="4.55724126570313"/>
    <n v="-0.44773400000000002"/>
    <n v="1.055002"/>
    <n v="1"/>
    <n v="-0.20973412085566301"/>
    <n v="1.1564750335728182"/>
    <x v="0"/>
    <x v="0"/>
  </r>
  <r>
    <x v="1072"/>
    <n v="-0.26554613500144902"/>
    <n v="4.3989583302512303"/>
    <n v="-0.130771"/>
    <n v="1.0244580000000001"/>
    <n v="1"/>
    <n v="-6.2350006356067023E-2"/>
    <n v="1.0441652173576836"/>
    <x v="0"/>
    <x v="0"/>
  </r>
  <r>
    <x v="1073"/>
    <n v="-0.27413300553667502"/>
    <n v="4.6051550551932001"/>
    <n v="-0.1522279"/>
    <n v="1.023339"/>
    <n v="1"/>
    <n v="-7.0936876891293021E-2"/>
    <n v="1.0503985842807397"/>
    <x v="0"/>
    <x v="0"/>
  </r>
  <r>
    <x v="1074"/>
    <n v="-0.64144799225120996"/>
    <n v="4.2235732829683501"/>
    <n v="-0.90066610000000003"/>
    <n v="1.0913109999999999"/>
    <n v="1"/>
    <n v="-0.43825186360582796"/>
    <n v="1.3549615040508673"/>
    <x v="0"/>
    <x v="0"/>
  </r>
  <r>
    <x v="1075"/>
    <n v="-1.07822644668081"/>
    <n v="4.47024872761249"/>
    <n v="-1.8500730000000001"/>
    <n v="0.57048310000000002"/>
    <n v="1"/>
    <n v="-0.87503031803542797"/>
    <n v="1.8340466282389163"/>
    <x v="0"/>
    <x v="0"/>
  </r>
  <r>
    <x v="1076"/>
    <n v="-0.29871988160243201"/>
    <n v="4.5224590363604698"/>
    <n v="-0.2031415"/>
    <n v="1.0435030000000001"/>
    <n v="1"/>
    <n v="-9.5523752957050012E-2"/>
    <n v="1.0684532266473161"/>
    <x v="0"/>
    <x v="0"/>
  </r>
  <r>
    <x v="1077"/>
    <n v="-0.67408037911531304"/>
    <n v="5.9113968335001399"/>
    <n v="-1.1448780000000001"/>
    <n v="1.010205"/>
    <n v="2"/>
    <n v="-0.47088425046993104"/>
    <n v="1.385958683700254"/>
    <x v="0"/>
    <x v="0"/>
  </r>
  <r>
    <x v="1078"/>
    <n v="4.47547234786582E-2"/>
    <n v="7.5428922225379003"/>
    <n v="0.68098029999999998"/>
    <n v="1.0914489999999999"/>
    <n v="30"/>
    <n v="0.24795085212404019"/>
    <n v="1.1875192105097945"/>
    <x v="0"/>
    <x v="0"/>
  </r>
  <r>
    <x v="1079"/>
    <n v="-0.26057943784904303"/>
    <n v="6.6524189363077602"/>
    <n v="-0.14800469999999999"/>
    <n v="1.023088"/>
    <n v="4"/>
    <n v="-5.7383309203661026E-2"/>
    <n v="1.0405767003024355"/>
    <x v="0"/>
    <x v="0"/>
  </r>
  <r>
    <x v="1080"/>
    <n v="0.63846611157575806"/>
    <n v="6.2908919240531498"/>
    <n v="2.1110280000000001"/>
    <n v="0.38807750000000002"/>
    <n v="3"/>
    <n v="0.84166224022114"/>
    <n v="1.7921137852909559"/>
    <x v="0"/>
    <x v="0"/>
  </r>
  <r>
    <x v="1081"/>
    <n v="-0.53797187440648297"/>
    <n v="7.21966532854041"/>
    <n v="-0.89952350000000003"/>
    <n v="1.089378"/>
    <n v="10"/>
    <n v="-0.33477574576110097"/>
    <n v="1.2611813540593546"/>
    <x v="0"/>
    <x v="0"/>
  </r>
  <r>
    <x v="1082"/>
    <n v="0.10868741835607899"/>
    <n v="6.1492787879950201"/>
    <n v="0.77340070000000005"/>
    <n v="1.0825689999999999"/>
    <n v="3"/>
    <n v="0.31188354700146098"/>
    <n v="1.2413272887006908"/>
    <x v="0"/>
    <x v="0"/>
  </r>
  <r>
    <x v="1083"/>
    <n v="-0.233120399652607"/>
    <n v="7.6005608188113696"/>
    <n v="-8.2498569999999993E-2"/>
    <n v="1.0120560000000001"/>
    <n v="66"/>
    <n v="-2.9924271007225001E-2"/>
    <n v="1.0209585328213691"/>
    <x v="0"/>
    <x v="0"/>
  </r>
  <r>
    <x v="1084"/>
    <n v="-0.20756584338975001"/>
    <n v="5.4049939148809099"/>
    <n v="-1.015899E-2"/>
    <n v="1.0023230000000001"/>
    <n v="1"/>
    <n v="-4.3697147443680084E-3"/>
    <n v="1.0030334470722047"/>
    <x v="0"/>
    <x v="0"/>
  </r>
  <r>
    <x v="1085"/>
    <n v="0.215361444253515"/>
    <n v="6.8404912257541"/>
    <n v="1.0947089999999999"/>
    <n v="1.024683"/>
    <n v="5"/>
    <n v="0.418557572898897"/>
    <n v="1.3365905442060257"/>
    <x v="0"/>
    <x v="0"/>
  </r>
  <r>
    <x v="1086"/>
    <n v="4.1614232025732598E-2"/>
    <n v="6.6216547243285504"/>
    <n v="0.62996010000000002"/>
    <n v="1.0761019999999999"/>
    <n v="4"/>
    <n v="0.24481036067111461"/>
    <n v="1.1849370031450588"/>
    <x v="0"/>
    <x v="0"/>
  </r>
  <r>
    <x v="1087"/>
    <n v="-0.67209956308017305"/>
    <n v="4.3224255686642401"/>
    <n v="-0.97487100000000004"/>
    <n v="1.0599430000000001"/>
    <n v="1"/>
    <n v="-0.46890343443479104"/>
    <n v="1.3840570722683334"/>
    <x v="0"/>
    <x v="0"/>
  </r>
  <r>
    <x v="1088"/>
    <n v="0.53563346697257297"/>
    <n v="5.3772253451163898"/>
    <n v="1.7132609999999999"/>
    <n v="0.66635109999999997"/>
    <n v="1"/>
    <n v="0.73882959561795492"/>
    <n v="1.6688214372962735"/>
    <x v="0"/>
    <x v="0"/>
  </r>
  <r>
    <x v="1089"/>
    <n v="-7.66648933697157E-2"/>
    <n v="6.7122730988517301"/>
    <n v="0.32781779999999999"/>
    <n v="1.042559"/>
    <n v="5"/>
    <n v="0.12653123527566629"/>
    <n v="1.0916657808504731"/>
    <x v="0"/>
    <x v="0"/>
  </r>
  <r>
    <x v="1090"/>
    <n v="-0.33876588296458598"/>
    <n v="6.1737256731913996"/>
    <n v="-0.33684989999999998"/>
    <n v="1.0431429999999999"/>
    <n v="3"/>
    <n v="-0.13556975431920398"/>
    <n v="1.098526562197274"/>
    <x v="0"/>
    <x v="0"/>
  </r>
  <r>
    <x v="1091"/>
    <n v="-8.8907488919179101E-2"/>
    <n v="4.52391715774717"/>
    <n v="0.2430862"/>
    <n v="1.0399799999999999"/>
    <n v="1"/>
    <n v="0.1142886397262029"/>
    <n v="1.0824411866683867"/>
    <x v="0"/>
    <x v="0"/>
  </r>
  <r>
    <x v="1092"/>
    <n v="-0.26724236935240298"/>
    <n v="5.9856560850099596"/>
    <n v="-0.156693"/>
    <n v="1.024065"/>
    <n v="3"/>
    <n v="-6.4046240707020974E-2"/>
    <n v="1.0453936062223217"/>
    <x v="0"/>
    <x v="0"/>
  </r>
  <r>
    <x v="1093"/>
    <n v="0.11347315469939601"/>
    <n v="6.6462800458109497"/>
    <n v="0.81638540000000004"/>
    <n v="1.084271"/>
    <n v="4"/>
    <n v="0.31666928334477801"/>
    <n v="1.2454518812864748"/>
    <x v="0"/>
    <x v="0"/>
  </r>
  <r>
    <x v="1094"/>
    <n v="-0.63748322321516604"/>
    <n v="5.1074953320084804"/>
    <n v="-0.98147879999999998"/>
    <n v="1.0632699999999999"/>
    <n v="1"/>
    <n v="-0.43428709456978404"/>
    <n v="1.3512429534973547"/>
    <x v="0"/>
    <x v="0"/>
  </r>
  <r>
    <x v="1095"/>
    <n v="1.32389575741767E-2"/>
    <n v="4.1350494902843202"/>
    <n v="0.44011689999999998"/>
    <n v="1.0540579999999999"/>
    <n v="1"/>
    <n v="0.2164350862195587"/>
    <n v="1.1618590711442578"/>
    <x v="0"/>
    <x v="0"/>
  </r>
  <r>
    <x v="1096"/>
    <n v="-0.797628320890159"/>
    <n v="5.2928587599329804"/>
    <n v="-1.3675630000000001"/>
    <n v="0.87236959999999997"/>
    <n v="1"/>
    <n v="-0.59443219224477706"/>
    <n v="1.5098782192762099"/>
    <x v="0"/>
    <x v="0"/>
  </r>
  <r>
    <x v="1097"/>
    <n v="-0.12896578382209201"/>
    <n v="4.27053541088413"/>
    <n v="0.15339900000000001"/>
    <n v="1.0222640000000001"/>
    <n v="1"/>
    <n v="7.4230344823289995E-2"/>
    <n v="1.0527992342328703"/>
    <x v="0"/>
    <x v="0"/>
  </r>
  <r>
    <x v="1098"/>
    <n v="-0.59326553642151603"/>
    <n v="7.2692336702482301"/>
    <n v="-1.0516859999999999"/>
    <n v="1.036384"/>
    <n v="9"/>
    <n v="-0.39006940777613403"/>
    <n v="1.3104564481451384"/>
    <x v="0"/>
    <x v="0"/>
  </r>
  <r>
    <x v="1099"/>
    <n v="1.36934955333201E-2"/>
    <n v="4.8350861320676204"/>
    <n v="0.47691489999999997"/>
    <n v="1.051652"/>
    <n v="1"/>
    <n v="0.21688962417870211"/>
    <n v="1.1622251861153685"/>
    <x v="0"/>
    <x v="0"/>
  </r>
  <r>
    <x v="1100"/>
    <n v="5.7489524272472399E-2"/>
    <n v="4.2837830572353202"/>
    <n v="0.53954899999999995"/>
    <n v="1.0590329999999999"/>
    <n v="1"/>
    <n v="0.26068565291785439"/>
    <n v="1.1980479516753815"/>
    <x v="0"/>
    <x v="0"/>
  </r>
  <r>
    <x v="1101"/>
    <n v="-5.6377523579747797E-2"/>
    <n v="4.6049961107103501"/>
    <n v="0.3150618"/>
    <n v="1.0434270000000001"/>
    <n v="1"/>
    <n v="0.14681860506563421"/>
    <n v="1.1071253731093567"/>
    <x v="0"/>
    <x v="0"/>
  </r>
  <r>
    <x v="1102"/>
    <n v="-1.33516479261399"/>
    <n v="5.6177047233305197"/>
    <n v="-2.6829580000000002"/>
    <n v="0.1168939"/>
    <n v="2"/>
    <n v="-1.131968663968608"/>
    <n v="2.19157593029328"/>
    <x v="0"/>
    <x v="0"/>
  </r>
  <r>
    <x v="1103"/>
    <n v="-0.49330321980632003"/>
    <n v="5.2695909246042598"/>
    <n v="-0.66595789999999999"/>
    <n v="1.0755319999999999"/>
    <n v="1"/>
    <n v="-0.29010709116093802"/>
    <n v="1.2227310375704674"/>
    <x v="0"/>
    <x v="0"/>
  </r>
  <r>
    <x v="1104"/>
    <n v="-0.21538608077847399"/>
    <n v="4.2023192221554204"/>
    <n v="-2.4988860000000002E-2"/>
    <n v="1.0044489999999999"/>
    <n v="1"/>
    <n v="-1.2189952133091986E-2"/>
    <n v="1.00848522814486"/>
    <x v="0"/>
    <x v="0"/>
  </r>
  <r>
    <x v="1105"/>
    <n v="-0.89778437312609305"/>
    <n v="5.7579217319673903"/>
    <n v="-1.6667110000000001"/>
    <n v="0.70657519999999996"/>
    <n v="2"/>
    <n v="-0.69458824448071099"/>
    <n v="1.6184224577871027"/>
    <x v="0"/>
    <x v="0"/>
  </r>
  <r>
    <x v="1106"/>
    <n v="-0.41503964103575403"/>
    <n v="6.67364065087963"/>
    <n v="-0.54726359999999996"/>
    <n v="1.0660989999999999"/>
    <n v="3"/>
    <n v="-0.21184351239037202"/>
    <n v="1.1581671742091912"/>
    <x v="0"/>
    <x v="0"/>
  </r>
  <r>
    <x v="1107"/>
    <n v="0.14126405161001401"/>
    <n v="6.18514814548959"/>
    <n v="0.85667099999999996"/>
    <n v="1.0857589999999999"/>
    <n v="2"/>
    <n v="0.34446018025539604"/>
    <n v="1.2696758132904702"/>
    <x v="0"/>
    <x v="0"/>
  </r>
  <r>
    <x v="1108"/>
    <n v="9.0291209741193298E-2"/>
    <n v="4.5038176445651601"/>
    <n v="0.62284470000000003"/>
    <n v="1.0767310000000001"/>
    <n v="1"/>
    <n v="0.29348733838657531"/>
    <n v="1.2255992660233186"/>
    <x v="0"/>
    <x v="0"/>
  </r>
  <r>
    <x v="1109"/>
    <n v="-1.8465784226184301"/>
    <n v="4.5929615585537897"/>
    <n v="-3.5219649999999998"/>
    <n v="1.001439E-2"/>
    <n v="1"/>
    <n v="-1.643382293973048"/>
    <n v="3.1239736700146428"/>
    <x v="0"/>
    <x v="0"/>
  </r>
  <r>
    <x v="1110"/>
    <n v="-1.5854021370184599"/>
    <n v="4.6029518616196698"/>
    <n v="-2.9654530000000001"/>
    <n v="5.5624649999999998E-2"/>
    <n v="1"/>
    <n v="-1.3822060083730778"/>
    <n v="2.6066664888078237"/>
    <x v="0"/>
    <x v="0"/>
  </r>
  <r>
    <x v="1111"/>
    <n v="-0.25503138096646899"/>
    <n v="5.44632186120932"/>
    <n v="-0.1209698"/>
    <n v="1.0198480000000001"/>
    <n v="2"/>
    <n v="-5.1835252321086989E-2"/>
    <n v="1.0365827223299864"/>
    <x v="0"/>
    <x v="0"/>
  </r>
  <r>
    <x v="1112"/>
    <n v="-1.14506678733236E-2"/>
    <n v="5.0383918881232299"/>
    <n v="0.43039880000000003"/>
    <n v="1.046008"/>
    <n v="1"/>
    <n v="0.1917454607720584"/>
    <n v="1.1421447168826973"/>
    <x v="0"/>
    <x v="0"/>
  </r>
  <r>
    <x v="1113"/>
    <n v="-0.50504663888622303"/>
    <n v="4.1391639560091296"/>
    <n v="-0.61411289999999996"/>
    <n v="1.0757939999999999"/>
    <n v="1"/>
    <n v="-0.30185051024084103"/>
    <n v="1.2327245858903382"/>
    <x v="0"/>
    <x v="0"/>
  </r>
  <r>
    <x v="1114"/>
    <n v="-1.5648440801139101"/>
    <n v="5.2839208005420204"/>
    <n v="-3.1299899999999998"/>
    <n v="3.6002970000000002E-2"/>
    <n v="1"/>
    <n v="-1.361647951468528"/>
    <n v="2.5697855156416658"/>
    <x v="0"/>
    <x v="0"/>
  </r>
  <r>
    <x v="1115"/>
    <n v="7.7902663842935094E-2"/>
    <n v="4.0828089621141102"/>
    <n v="0.56798709999999997"/>
    <n v="1.074265"/>
    <n v="1"/>
    <n v="0.2810987924883171"/>
    <n v="1.2151199977209888"/>
    <x v="0"/>
    <x v="0"/>
  </r>
  <r>
    <x v="1116"/>
    <n v="-1.61540392423249"/>
    <n v="4.0228138241523697"/>
    <n v="-2.8324579999999999"/>
    <n v="8.071863E-2"/>
    <n v="1"/>
    <n v="-1.412207795587108"/>
    <n v="2.6614413897452303"/>
    <x v="0"/>
    <x v="0"/>
  </r>
  <r>
    <x v="1117"/>
    <n v="-0.16606853736806201"/>
    <n v="5.0139291881905903"/>
    <n v="8.313537E-2"/>
    <n v="1.0115069999999999"/>
    <n v="1"/>
    <n v="3.7127591277319988E-2"/>
    <n v="1.0260688863788388"/>
    <x v="0"/>
    <x v="0"/>
  </r>
  <r>
    <x v="1118"/>
    <n v="-0.34727584023080998"/>
    <n v="5.0727933249786297"/>
    <n v="-0.32450879999999999"/>
    <n v="1.041847"/>
    <n v="1"/>
    <n v="-0.14407971158542798"/>
    <n v="1.1050255378303326"/>
    <x v="0"/>
    <x v="0"/>
  </r>
  <r>
    <x v="1119"/>
    <n v="-0.27207436378538402"/>
    <n v="4.2377258924917403"/>
    <n v="-0.1417909"/>
    <n v="1.021927"/>
    <n v="1"/>
    <n v="-6.887823514000202E-2"/>
    <n v="1.0489007955949545"/>
    <x v="0"/>
    <x v="0"/>
  </r>
  <r>
    <x v="1120"/>
    <n v="-1.03464464845249"/>
    <n v="4.3164779545147596"/>
    <n v="-1.7274290000000001"/>
    <n v="0.65529780000000004"/>
    <n v="1"/>
    <n v="-0.83144851980710799"/>
    <n v="1.7794711212928027"/>
    <x v="0"/>
    <x v="0"/>
  </r>
  <r>
    <x v="1121"/>
    <n v="-0.204500345912419"/>
    <n v="4.4355628592016902"/>
    <n v="-2.746783E-3"/>
    <n v="1.001862"/>
    <n v="1"/>
    <n v="-1.304217267037E-3"/>
    <n v="1.0009044232657729"/>
    <x v="0"/>
    <x v="0"/>
  </r>
  <r>
    <x v="1122"/>
    <n v="-0.37568196629802098"/>
    <n v="4.4981030043412096"/>
    <n v="-0.3658206"/>
    <n v="1.0466409999999999"/>
    <n v="1"/>
    <n v="-0.17248583765263897"/>
    <n v="1.1269986892972916"/>
    <x v="0"/>
    <x v="0"/>
  </r>
  <r>
    <x v="1123"/>
    <n v="-0.325477077380595"/>
    <n v="4.3965130071832101"/>
    <n v="-0.25639699999999999"/>
    <n v="1.0375369999999999"/>
    <n v="1"/>
    <n v="-0.122280948735213"/>
    <n v="1.088454385359952"/>
    <x v="0"/>
    <x v="0"/>
  </r>
  <r>
    <x v="1124"/>
    <n v="0.25226325062635802"/>
    <n v="4.8665849455478298"/>
    <n v="1.004759"/>
    <n v="1.062324"/>
    <n v="1"/>
    <n v="0.45545937927174002"/>
    <n v="1.3712193556398611"/>
    <x v="0"/>
    <x v="0"/>
  </r>
  <r>
    <x v="1125"/>
    <n v="0.28263474559358298"/>
    <n v="5.4733064447466697"/>
    <n v="1.136606"/>
    <n v="1.0169319999999999"/>
    <n v="1"/>
    <n v="0.48583087423896498"/>
    <n v="1.4003921446313494"/>
    <x v="0"/>
    <x v="0"/>
  </r>
  <r>
    <x v="1126"/>
    <n v="3.5700842767792097E-2"/>
    <n v="4.5164355123437296"/>
    <n v="0.50770159999999998"/>
    <n v="1.0613600000000001"/>
    <n v="1"/>
    <n v="0.23889697141317409"/>
    <n v="1.180090065405117"/>
    <x v="0"/>
    <x v="0"/>
  </r>
  <r>
    <x v="1127"/>
    <n v="-0.72560198477604998"/>
    <n v="4.5487747292020604"/>
    <n v="-1.1141799999999999"/>
    <n v="1.0195529999999999"/>
    <n v="1"/>
    <n v="-0.52240585613066792"/>
    <n v="1.4363485245337442"/>
    <x v="0"/>
    <x v="0"/>
  </r>
  <r>
    <x v="1128"/>
    <n v="-0.308815814539599"/>
    <n v="4.9041177103025797"/>
    <n v="-0.23389740000000001"/>
    <n v="1.039102"/>
    <n v="1"/>
    <n v="-0.105619685894217"/>
    <n v="1.0759564505879022"/>
    <x v="0"/>
    <x v="0"/>
  </r>
  <r>
    <x v="1129"/>
    <n v="-9.6595060075310296E-2"/>
    <n v="4.2882034301713796"/>
    <n v="0.22074930000000001"/>
    <n v="1.041391"/>
    <n v="1"/>
    <n v="0.10660106857007171"/>
    <n v="1.0766886110339433"/>
    <x v="0"/>
    <x v="0"/>
  </r>
  <r>
    <x v="1130"/>
    <n v="-0.11964819071735799"/>
    <n v="3.7062511850100899"/>
    <n v="0.1608434"/>
    <n v="1.026486"/>
    <n v="1"/>
    <n v="8.3547937928024008E-2"/>
    <n v="1.0596207039392556"/>
    <x v="0"/>
    <x v="0"/>
  </r>
  <r>
    <x v="1131"/>
    <n v="0.37979200232572702"/>
    <n v="5.3085034412965202"/>
    <n v="1.343216"/>
    <n v="0.89342650000000001"/>
    <n v="1"/>
    <n v="0.58298813097110902"/>
    <n v="1.4979486107743676"/>
    <x v="0"/>
    <x v="0"/>
  </r>
  <r>
    <x v="1132"/>
    <n v="-2.2840352805276999E-2"/>
    <n v="4.4131809070955903"/>
    <n v="0.37888369999999999"/>
    <n v="1.047474"/>
    <n v="1"/>
    <n v="0.18035577584010501"/>
    <n v="1.1331632945999861"/>
    <x v="0"/>
    <x v="0"/>
  </r>
  <r>
    <x v="1133"/>
    <n v="-2.19733657123263"/>
    <n v="5.6644233580605601"/>
    <n v="-4.7460639999999996"/>
    <n v="7.6345640000000006E-5"/>
    <n v="2"/>
    <n v="-1.994140442587248"/>
    <n v="3.9837868047236302"/>
    <x v="0"/>
    <x v="0"/>
  </r>
  <r>
    <x v="1134"/>
    <n v="0.16495617552854999"/>
    <n v="4.4898271036647603"/>
    <n v="0.78008569999999999"/>
    <n v="1.0836520000000001"/>
    <n v="1"/>
    <n v="0.36815230417393197"/>
    <n v="1.2906987413045572"/>
    <x v="0"/>
    <x v="0"/>
  </r>
  <r>
    <x v="1135"/>
    <n v="-4.1878109874434397E-2"/>
    <n v="6.67317227671104"/>
    <n v="0.4167245"/>
    <n v="1.049285"/>
    <n v="4"/>
    <n v="0.16131801877094759"/>
    <n v="1.1183083367703635"/>
    <x v="0"/>
    <x v="0"/>
  </r>
  <r>
    <x v="1136"/>
    <n v="-0.33326625098414697"/>
    <n v="4.9308383072314097"/>
    <n v="-0.2888271"/>
    <n v="1.043555"/>
    <n v="1"/>
    <n v="-0.13007012233876497"/>
    <n v="1.0943468908096921"/>
    <x v="0"/>
    <x v="0"/>
  </r>
  <r>
    <x v="1137"/>
    <n v="2.3929984189373199E-2"/>
    <n v="4.3153708437951899"/>
    <n v="0.47181980000000001"/>
    <n v="1.0536380000000001"/>
    <n v="1"/>
    <n v="0.2271261128347552"/>
    <n v="1.1705009560579105"/>
    <x v="0"/>
    <x v="0"/>
  </r>
  <r>
    <x v="1138"/>
    <n v="-8.30677434221712E-2"/>
    <n v="5.2510421187929897"/>
    <n v="0.27527600000000002"/>
    <n v="1.039731"/>
    <n v="1"/>
    <n v="0.1201283852232108"/>
    <n v="1.0868315752075948"/>
    <x v="0"/>
    <x v="0"/>
  </r>
  <r>
    <x v="1139"/>
    <n v="-0.516895254448407"/>
    <n v="4.4256430752550102"/>
    <n v="-0.65993550000000001"/>
    <n v="1.0705709999999999"/>
    <n v="1"/>
    <n v="-0.313699125803025"/>
    <n v="1.2428904369468783"/>
    <x v="0"/>
    <x v="0"/>
  </r>
  <r>
    <x v="1140"/>
    <n v="-0.39802943187393502"/>
    <n v="4.4979353083311304"/>
    <n v="-0.41320899999999999"/>
    <n v="1.0495129999999999"/>
    <n v="1"/>
    <n v="-0.19483330322855302"/>
    <n v="1.1445919006320984"/>
    <x v="0"/>
    <x v="0"/>
  </r>
  <r>
    <x v="1141"/>
    <n v="-0.31288371098495599"/>
    <n v="4.2015145046783404"/>
    <n v="-0.22483320000000001"/>
    <n v="1.038896"/>
    <n v="1"/>
    <n v="-0.10968758233957399"/>
    <n v="1.0789945533999059"/>
    <x v="0"/>
    <x v="0"/>
  </r>
  <r>
    <x v="1142"/>
    <n v="-0.415697617481041"/>
    <n v="4.2430984405112602"/>
    <n v="-0.43772719999999998"/>
    <n v="1.0490740000000001"/>
    <n v="1"/>
    <n v="-0.212501488835659"/>
    <n v="1.1586955052148424"/>
    <x v="0"/>
    <x v="0"/>
  </r>
  <r>
    <x v="1143"/>
    <n v="0.42544118127756497"/>
    <n v="4.5099075357407603"/>
    <n v="1.335008"/>
    <n v="0.89641219999999999"/>
    <n v="1"/>
    <n v="0.62863730992294697"/>
    <n v="1.5461039392227109"/>
    <x v="0"/>
    <x v="0"/>
  </r>
  <r>
    <x v="1144"/>
    <n v="-0.271295705455392"/>
    <n v="5.37399142099461"/>
    <n v="-0.1578676"/>
    <n v="1.0229820000000001"/>
    <n v="1"/>
    <n v="-6.8099576810009999E-2"/>
    <n v="1.0483348305419384"/>
    <x v="0"/>
    <x v="0"/>
  </r>
  <r>
    <x v="1145"/>
    <n v="-0.30427516484154798"/>
    <n v="3.99456572152237"/>
    <n v="-0.2020207"/>
    <n v="1.0423439999999999"/>
    <n v="1"/>
    <n v="-0.10107903619616598"/>
    <n v="1.0725753748737346"/>
    <x v="0"/>
    <x v="0"/>
  </r>
  <r>
    <x v="1146"/>
    <n v="-0.20721217296033101"/>
    <n v="4.5061896595859903"/>
    <n v="-8.5251730000000005E-3"/>
    <n v="1.001301"/>
    <n v="1"/>
    <n v="-4.0160443149490077E-3"/>
    <n v="1.0027875879117023"/>
    <x v="0"/>
    <x v="0"/>
  </r>
  <r>
    <x v="1147"/>
    <n v="-0.41530345918831901"/>
    <n v="4.4258575024505404"/>
    <n v="-0.4462255"/>
    <n v="1.0538110000000001"/>
    <n v="1"/>
    <n v="-0.21210733054293701"/>
    <n v="1.1583789815933339"/>
    <x v="0"/>
    <x v="0"/>
  </r>
  <r>
    <x v="1148"/>
    <n v="-0.19245865430315801"/>
    <n v="5.6838228557592902"/>
    <n v="2.5598969999999999E-2"/>
    <n v="1.0051410000000001"/>
    <n v="2"/>
    <n v="1.0737474342223996E-2"/>
    <n v="1.0074704154265302"/>
    <x v="0"/>
    <x v="0"/>
  </r>
  <r>
    <x v="1149"/>
    <n v="0.17210481105650999"/>
    <n v="5.2499821136944904"/>
    <n v="0.85992100000000005"/>
    <n v="1.089515"/>
    <n v="1"/>
    <n v="0.37530093970189199"/>
    <n v="1.2971100977700221"/>
    <x v="0"/>
    <x v="0"/>
  </r>
  <r>
    <x v="1150"/>
    <n v="-0.25542325639984198"/>
    <n v="4.0193327820502001"/>
    <n v="-0.10470640000000001"/>
    <n v="1.019109"/>
    <n v="1"/>
    <n v="-5.2227127754459979E-2"/>
    <n v="1.036864324793481"/>
    <x v="0"/>
    <x v="0"/>
  </r>
  <r>
    <x v="1151"/>
    <n v="-3.7677802443451799E-2"/>
    <n v="5.8248262224507403"/>
    <n v="0.39947310000000003"/>
    <n v="1.046414"/>
    <n v="2"/>
    <n v="0.16551832620193019"/>
    <n v="1.1215689588481377"/>
    <x v="0"/>
    <x v="0"/>
  </r>
  <r>
    <x v="1152"/>
    <n v="0.29065418789227798"/>
    <n v="4.6192410276662104"/>
    <n v="1.061404"/>
    <n v="1.035509"/>
    <n v="1"/>
    <n v="0.49385031653765998"/>
    <n v="1.4081981150182845"/>
    <x v="0"/>
    <x v="0"/>
  </r>
  <r>
    <x v="1153"/>
    <n v="-0.80470928341950498"/>
    <n v="5.3001558622711098"/>
    <n v="-1.384808"/>
    <n v="0.87881299999999996"/>
    <n v="1"/>
    <n v="-0.60151315477412304"/>
    <n v="1.5173071430894438"/>
    <x v="0"/>
    <x v="0"/>
  </r>
  <r>
    <x v="1154"/>
    <n v="0.56570485345709898"/>
    <n v="4.4178565016681404"/>
    <n v="1.6161300000000001"/>
    <n v="0.73692310000000005"/>
    <n v="1"/>
    <n v="0.76890098210248103"/>
    <n v="1.7039712358145183"/>
    <x v="0"/>
    <x v="0"/>
  </r>
  <r>
    <x v="1155"/>
    <n v="2.7512657677059901E-2"/>
    <n v="4.44806627228692"/>
    <n v="0.48657499999999998"/>
    <n v="1.0564789999999999"/>
    <n v="1"/>
    <n v="0.23070878632244191"/>
    <n v="1.1734112966814791"/>
    <x v="0"/>
    <x v="0"/>
  </r>
  <r>
    <x v="1156"/>
    <n v="0.165893067131063"/>
    <n v="4.4970886826622003"/>
    <n v="0.78270309999999998"/>
    <n v="1.082938"/>
    <n v="1"/>
    <n v="0.369089195776445"/>
    <n v="1.2915371981557273"/>
    <x v="0"/>
    <x v="0"/>
  </r>
  <r>
    <x v="1157"/>
    <n v="-0.53299768372309897"/>
    <n v="4.5360504315288699"/>
    <n v="-0.70241149999999997"/>
    <n v="1.088123"/>
    <n v="1"/>
    <n v="-0.32980155507771697"/>
    <n v="1.2568404822894714"/>
    <x v="0"/>
    <x v="0"/>
  </r>
  <r>
    <x v="1158"/>
    <n v="-0.45452261710207398"/>
    <n v="7.2573112184226298"/>
    <n v="-0.67705839999999995"/>
    <n v="1.0763769999999999"/>
    <n v="10"/>
    <n v="-0.25132648845669198"/>
    <n v="1.1903010363733437"/>
    <x v="0"/>
    <x v="0"/>
  </r>
  <r>
    <x v="1159"/>
    <n v="-0.117694875603243"/>
    <n v="4.5719041771066298"/>
    <n v="0.18281890000000001"/>
    <n v="1.0328539999999999"/>
    <n v="1"/>
    <n v="8.5501253042139E-2"/>
    <n v="1.0610563330078497"/>
    <x v="0"/>
    <x v="0"/>
  </r>
  <r>
    <x v="1160"/>
    <n v="-3.7151910174491203E-2"/>
    <n v="4.5153062238739103"/>
    <n v="0.35283150000000002"/>
    <n v="1.0466930000000001"/>
    <n v="1"/>
    <n v="0.16604421847089079"/>
    <n v="1.1219778685224142"/>
    <x v="0"/>
    <x v="0"/>
  </r>
  <r>
    <x v="1161"/>
    <n v="-8.7947487684635894E-2"/>
    <n v="4.53953909103027"/>
    <n v="0.24555099999999999"/>
    <n v="1.0390699999999999"/>
    <n v="1"/>
    <n v="0.11524864096074611"/>
    <n v="1.0831617067074581"/>
    <x v="0"/>
    <x v="0"/>
  </r>
  <r>
    <x v="1162"/>
    <n v="-3.8652679195486601E-2"/>
    <n v="4.5111874467869404"/>
    <n v="0.34948299999999999"/>
    <n v="1.0468249999999999"/>
    <n v="1"/>
    <n v="0.16454344944989541"/>
    <n v="1.1208113336150827"/>
    <x v="0"/>
    <x v="0"/>
  </r>
  <r>
    <x v="1163"/>
    <n v="0.121249342657847"/>
    <n v="4.3809550045406302"/>
    <n v="0.67908809999999997"/>
    <n v="1.080341"/>
    <n v="1"/>
    <n v="0.32444547130322898"/>
    <n v="1.2521830445131183"/>
    <x v="0"/>
    <x v="0"/>
  </r>
  <r>
    <x v="1164"/>
    <n v="0.54278632237529301"/>
    <n v="4.6006535453503803"/>
    <n v="1.600068"/>
    <n v="0.74637310000000001"/>
    <n v="1"/>
    <n v="0.74598245102067495"/>
    <n v="1.6771159682763128"/>
    <x v="0"/>
    <x v="0"/>
  </r>
  <r>
    <x v="1165"/>
    <n v="-0.29578784116742002"/>
    <n v="4.4669024974675002"/>
    <n v="-0.19569300000000001"/>
    <n v="1.040278"/>
    <n v="1"/>
    <n v="-9.2591712522038017E-2"/>
    <n v="1.0662839762287686"/>
    <x v="0"/>
    <x v="0"/>
  </r>
  <r>
    <x v="1166"/>
    <n v="-2.56197664564848"/>
    <n v="6.2544259631250201"/>
    <n v="-5.8990390000000001"/>
    <n v="2.3427110000000001E-7"/>
    <n v="3"/>
    <n v="-2.358780517003098"/>
    <n v="5.1293660006148034"/>
    <x v="0"/>
    <x v="0"/>
  </r>
  <r>
    <x v="1167"/>
    <n v="-5.3524533639145798E-2"/>
    <n v="5.0760748210387101"/>
    <n v="0.33721230000000002"/>
    <n v="1.042756"/>
    <n v="1"/>
    <n v="0.1496715950062362"/>
    <n v="1.1093169261901705"/>
    <x v="0"/>
    <x v="0"/>
  </r>
  <r>
    <x v="1168"/>
    <n v="0.41376190724346501"/>
    <n v="4.2122226313308504"/>
    <n v="1.2662260000000001"/>
    <n v="0.95025899999999996"/>
    <n v="1"/>
    <n v="0.61695803588884701"/>
    <n v="1.5336380496260864"/>
    <x v="0"/>
    <x v="0"/>
  </r>
  <r>
    <x v="1169"/>
    <n v="-1.03720408412953"/>
    <n v="6.24049703416346"/>
    <n v="-2.083434"/>
    <n v="0.40744449999999999"/>
    <n v="2"/>
    <n v="-0.83400795548414797"/>
    <n v="1.7826308217661411"/>
    <x v="0"/>
    <x v="0"/>
  </r>
  <r>
    <x v="1170"/>
    <n v="0.21295771826013701"/>
    <n v="4.5801629746139296"/>
    <n v="0.89062399999999997"/>
    <n v="1.0903989999999999"/>
    <n v="1"/>
    <n v="0.41615384690551904"/>
    <n v="1.3343654568868726"/>
    <x v="0"/>
    <x v="0"/>
  </r>
  <r>
    <x v="1171"/>
    <n v="-0.57339420120089202"/>
    <n v="4.5537025299947302"/>
    <n v="-0.78998069999999998"/>
    <n v="1.08009"/>
    <n v="1"/>
    <n v="-0.37019807255551002"/>
    <n v="1.2925302743754234"/>
    <x v="0"/>
    <x v="0"/>
  </r>
  <r>
    <x v="1172"/>
    <n v="0.654335895561728"/>
    <n v="4.5301547377064804"/>
    <n v="1.8251850000000001"/>
    <n v="0.58214630000000001"/>
    <n v="1"/>
    <n v="0.85753202420711006"/>
    <n v="1.8119360324523226"/>
    <x v="0"/>
    <x v="0"/>
  </r>
  <r>
    <x v="1173"/>
    <n v="-0.23059088185889701"/>
    <n v="4.4166399399350897"/>
    <n v="-5.7572280000000003E-2"/>
    <n v="1.008292"/>
    <n v="1"/>
    <n v="-2.7394753213515005E-2"/>
    <n v="1.0191700258873246"/>
    <x v="0"/>
    <x v="0"/>
  </r>
  <r>
    <x v="1174"/>
    <n v="0.46299140886256002"/>
    <n v="4.2891855761565703"/>
    <n v="1.3796980000000001"/>
    <n v="0.87904610000000005"/>
    <n v="1"/>
    <n v="0.66618753750794202"/>
    <n v="1.5868739524581341"/>
    <x v="0"/>
    <x v="0"/>
  </r>
  <r>
    <x v="1175"/>
    <n v="0.14171323491232399"/>
    <n v="4.47972359778867"/>
    <n v="0.73001300000000002"/>
    <n v="1.087988"/>
    <n v="1"/>
    <n v="0.34490936355770596"/>
    <n v="1.2700711885790041"/>
    <x v="0"/>
    <x v="0"/>
  </r>
  <r>
    <x v="1176"/>
    <n v="-0.349208808889231"/>
    <n v="4.5095770072637897"/>
    <n v="-0.31006909999999999"/>
    <n v="1.0428360000000001"/>
    <n v="1"/>
    <n v="-0.146012680243849"/>
    <n v="1.1065070784448365"/>
    <x v="0"/>
    <x v="0"/>
  </r>
  <r>
    <x v="1177"/>
    <n v="8.68101083146363E-2"/>
    <n v="4.3009214479040399"/>
    <n v="0.60143420000000003"/>
    <n v="1.080117"/>
    <n v="1"/>
    <n v="0.29000623696001832"/>
    <n v="1.2226455633378881"/>
    <x v="0"/>
    <x v="0"/>
  </r>
  <r>
    <x v="1178"/>
    <n v="0.65316531132352995"/>
    <n v="4.5220678779900298"/>
    <n v="1.8210660000000001"/>
    <n v="0.57889089999999999"/>
    <n v="1"/>
    <n v="0.8563614399689119"/>
    <n v="1.8104664470950038"/>
    <x v="0"/>
    <x v="0"/>
  </r>
  <r>
    <x v="1179"/>
    <n v="-0.27340677491981802"/>
    <n v="4.4607895342033697"/>
    <n v="-0.148289"/>
    <n v="1.0228269999999999"/>
    <n v="1"/>
    <n v="-7.0210646274436017E-2"/>
    <n v="1.0498699627609294"/>
    <x v="0"/>
    <x v="0"/>
  </r>
  <r>
    <x v="1180"/>
    <n v="-0.14575465714258501"/>
    <n v="5.1240383453792502"/>
    <n v="0.13002649999999999"/>
    <n v="1.0231030000000001"/>
    <n v="1"/>
    <n v="5.7441471502796992E-2"/>
    <n v="1.040618652032772"/>
    <x v="0"/>
    <x v="0"/>
  </r>
  <r>
    <x v="1181"/>
    <n v="0.200529225974106"/>
    <n v="4.5299120384445901"/>
    <n v="0.85927249999999999"/>
    <n v="1.087002"/>
    <n v="1"/>
    <n v="0.403725354619488"/>
    <n v="1.3229195721709719"/>
    <x v="0"/>
    <x v="0"/>
  </r>
  <r>
    <x v="1182"/>
    <n v="-0.25584084372350702"/>
    <n v="4.2269292686810997"/>
    <n v="-0.1082349"/>
    <n v="1.0205880000000001"/>
    <n v="1"/>
    <n v="-5.2644715078125015E-2"/>
    <n v="1.0371644880679685"/>
    <x v="0"/>
    <x v="0"/>
  </r>
  <r>
    <x v="1183"/>
    <n v="8.5046465767856697E-2"/>
    <n v="6.1573298727148602"/>
    <n v="0.7152442"/>
    <n v="1.0915060000000001"/>
    <n v="2"/>
    <n v="0.28824259441323868"/>
    <n v="1.2211518365241094"/>
    <x v="0"/>
    <x v="0"/>
  </r>
  <r>
    <x v="1184"/>
    <n v="-0.71129070676028505"/>
    <n v="4.3796088342333999"/>
    <n v="-1.0633159999999999"/>
    <n v="1.038861"/>
    <n v="1"/>
    <n v="-0.50809457811490311"/>
    <n v="1.4221706401372607"/>
    <x v="0"/>
    <x v="0"/>
  </r>
  <r>
    <x v="1185"/>
    <n v="-6.8243257376875505E-2"/>
    <n v="4.4416880493844397"/>
    <n v="0.28441739999999999"/>
    <n v="1.0408029999999999"/>
    <n v="1"/>
    <n v="0.1349528712685065"/>
    <n v="1.0980569428131934"/>
    <x v="0"/>
    <x v="0"/>
  </r>
  <r>
    <x v="1186"/>
    <n v="0.36532441035572599"/>
    <n v="4.5811100519482499"/>
    <n v="1.2168350000000001"/>
    <n v="0.99985409999999997"/>
    <n v="1"/>
    <n v="0.56852053900110799"/>
    <n v="1.4830019954419724"/>
    <x v="0"/>
    <x v="0"/>
  </r>
  <r>
    <x v="1187"/>
    <n v="-2.6116972841005501"/>
    <n v="5.7039673676504599"/>
    <n v="-5.7522190000000002"/>
    <n v="5.0792679999999996E-7"/>
    <n v="2"/>
    <n v="-2.4085011554551681"/>
    <n v="5.3092245312641717"/>
    <x v="0"/>
    <x v="0"/>
  </r>
  <r>
    <x v="1188"/>
    <n v="-0.73588732088720499"/>
    <n v="4.5114729624013901"/>
    <n v="-1.131448"/>
    <n v="1.0185120000000001"/>
    <n v="1"/>
    <n v="-0.53269119224182293"/>
    <n v="1.446625203721603"/>
    <x v="0"/>
    <x v="0"/>
  </r>
  <r>
    <x v="1189"/>
    <n v="-0.34527834626922399"/>
    <n v="4.971267694852"/>
    <n v="-0.3167913"/>
    <n v="1.044117"/>
    <n v="1"/>
    <n v="-0.14208221762384199"/>
    <n v="1.1034966253245149"/>
    <x v="0"/>
    <x v="0"/>
  </r>
  <r>
    <x v="1190"/>
    <n v="0.42750383423275801"/>
    <n v="4.5682393018926604"/>
    <n v="1.348023"/>
    <n v="0.89341740000000003"/>
    <n v="1"/>
    <n v="0.63069996287814001"/>
    <n v="1.5483160191160812"/>
    <x v="0"/>
    <x v="0"/>
  </r>
  <r>
    <x v="1191"/>
    <n v="-0.31667618505501199"/>
    <n v="4.0417588119566803"/>
    <n v="-0.2281417"/>
    <n v="1.040967"/>
    <n v="1"/>
    <n v="-0.11348005640962999"/>
    <n v="1.0818346838157649"/>
    <x v="0"/>
    <x v="0"/>
  </r>
  <r>
    <x v="1192"/>
    <n v="0.14172245224911401"/>
    <n v="5.4204049411858097"/>
    <n v="0.8030313"/>
    <n v="1.0814589999999999"/>
    <n v="1"/>
    <n v="0.34491858089449601"/>
    <n v="1.270079303052928"/>
    <x v="0"/>
    <x v="0"/>
  </r>
  <r>
    <x v="1193"/>
    <n v="7.2474939715412995E-2"/>
    <n v="4.3672117022806196"/>
    <n v="0.57609399999999999"/>
    <n v="1.0827869999999999"/>
    <n v="1"/>
    <n v="0.27567106836079502"/>
    <n v="1.2105570478517302"/>
    <x v="0"/>
    <x v="0"/>
  </r>
  <r>
    <x v="1194"/>
    <n v="-0.33687604319058001"/>
    <n v="4.1412610313229701"/>
    <n v="-0.2720398"/>
    <n v="1.03746"/>
    <n v="1"/>
    <n v="-0.13367991454519801"/>
    <n v="1.0970885035747775"/>
    <x v="0"/>
    <x v="0"/>
  </r>
  <r>
    <x v="1195"/>
    <n v="-0.37297843327332197"/>
    <n v="4.1835457575922597"/>
    <n v="-0.34726790000000002"/>
    <n v="1.0466070000000001"/>
    <n v="1"/>
    <n v="-0.16978230462793997"/>
    <n v="1.1248887318714733"/>
    <x v="0"/>
    <x v="0"/>
  </r>
  <r>
    <x v="1196"/>
    <n v="-1.9646702557329698E-2"/>
    <n v="4.2288847284892901"/>
    <n v="0.37745570000000001"/>
    <n v="1.0463530000000001"/>
    <n v="1"/>
    <n v="0.1835494260880523"/>
    <n v="1.1356745222996034"/>
    <x v="0"/>
    <x v="0"/>
  </r>
  <r>
    <x v="1197"/>
    <n v="-0.224481030602001"/>
    <n v="5.0353179199331901"/>
    <n v="-4.7762289999999999E-2"/>
    <n v="1.007933"/>
    <n v="1"/>
    <n v="-2.1284901956619001E-2"/>
    <n v="1.014862940899889"/>
    <x v="0"/>
    <x v="0"/>
  </r>
  <r>
    <x v="1198"/>
    <n v="-1.78781486719462E-2"/>
    <n v="4.4567396075412402"/>
    <n v="0.39122459999999998"/>
    <n v="1.0464709999999999"/>
    <n v="1"/>
    <n v="0.1853179799734358"/>
    <n v="1.1370675631808971"/>
    <x v="0"/>
    <x v="0"/>
  </r>
  <r>
    <x v="1199"/>
    <n v="0.19802814257149601"/>
    <n v="4.24466195938711"/>
    <n v="0.82662539999999995"/>
    <n v="1.080454"/>
    <n v="1"/>
    <n v="0.40122427121687798"/>
    <n v="1.3206281206115262"/>
    <x v="0"/>
    <x v="0"/>
  </r>
  <r>
    <x v="1200"/>
    <n v="-0.11225632535727"/>
    <n v="4.4926553502964097"/>
    <n v="0.19275500000000001"/>
    <n v="1.038675"/>
    <n v="1"/>
    <n v="9.0939803288112006E-2"/>
    <n v="1.0650637624878732"/>
    <x v="0"/>
    <x v="0"/>
  </r>
  <r>
    <x v="1201"/>
    <n v="0.137565169563172"/>
    <n v="4.02833300512106"/>
    <n v="0.68393199999999998"/>
    <n v="1.0915079999999999"/>
    <n v="1"/>
    <n v="0.340761298208554"/>
    <n v="1.2664246994891439"/>
    <x v="0"/>
    <x v="0"/>
  </r>
  <r>
    <x v="1202"/>
    <n v="-0.50638830182059003"/>
    <n v="4.2250803955959801"/>
    <n v="-0.62321150000000003"/>
    <n v="1.078762"/>
    <n v="1"/>
    <n v="-0.30319217317520802"/>
    <n v="1.2338715158483189"/>
    <x v="0"/>
    <x v="0"/>
  </r>
  <r>
    <x v="1203"/>
    <n v="-4.0877827771706698"/>
    <n v="4.50205269264527"/>
    <n v="-8.2423319999999993"/>
    <n v="5.4876740000000002E-14"/>
    <n v="1"/>
    <n v="-3.8845866485252878"/>
    <n v="14.76988459539294"/>
    <x v="0"/>
    <x v="0"/>
  </r>
  <r>
    <x v="1204"/>
    <n v="-0.143956555751446"/>
    <n v="4.5017569887356803"/>
    <n v="0.12569060000000001"/>
    <n v="1.0202880000000001"/>
    <n v="1"/>
    <n v="5.9239572893935999E-2"/>
    <n v="1.0419164345319778"/>
    <x v="0"/>
    <x v="0"/>
  </r>
  <r>
    <x v="1205"/>
    <n v="-0.60253229077834702"/>
    <n v="4.3912593767878896"/>
    <n v="-0.83682219999999996"/>
    <n v="1.0936539999999999"/>
    <n v="1"/>
    <n v="-0.39933616213296502"/>
    <n v="1.3189008955708501"/>
    <x v="0"/>
    <x v="0"/>
  </r>
  <r>
    <x v="1206"/>
    <n v="-0.189626180389138"/>
    <n v="5.0503644295413004"/>
    <n v="3.0495769999999998E-2"/>
    <n v="1.0059070000000001"/>
    <n v="1"/>
    <n v="1.3569948256243997E-2"/>
    <n v="1.0094503465443092"/>
    <x v="0"/>
    <x v="0"/>
  </r>
  <r>
    <x v="1207"/>
    <n v="-0.25106752570881802"/>
    <n v="4.54345746678674"/>
    <n v="-0.1020397"/>
    <n v="1.0168870000000001"/>
    <n v="1"/>
    <n v="-4.7871397063436016E-2"/>
    <n v="1.0337385838947615"/>
    <x v="0"/>
    <x v="0"/>
  </r>
  <r>
    <x v="1208"/>
    <n v="-6.0925492376259202E-2"/>
    <n v="4.5843619031583902"/>
    <n v="0.30461739999999998"/>
    <n v="1.046055"/>
    <n v="1"/>
    <n v="0.14227063626912279"/>
    <n v="1.1036407534397707"/>
    <x v="0"/>
    <x v="0"/>
  </r>
  <r>
    <x v="1209"/>
    <n v="0.13684525387171401"/>
    <n v="5.0733179001905597"/>
    <n v="0.76591010000000004"/>
    <n v="1.0796790000000001"/>
    <n v="1"/>
    <n v="0.34004138251709604"/>
    <n v="1.2657929016747174"/>
    <x v="0"/>
    <x v="0"/>
  </r>
  <r>
    <x v="1210"/>
    <n v="-1.0850698337859399"/>
    <n v="4.5756268615996998"/>
    <n v="-1.8863909999999999"/>
    <n v="0.54227099999999995"/>
    <n v="1"/>
    <n v="-0.88187370514055785"/>
    <n v="1.8427670478029681"/>
    <x v="0"/>
    <x v="0"/>
  </r>
  <r>
    <x v="1211"/>
    <n v="-1.24475039421254"/>
    <n v="4.3525910840156499"/>
    <n v="-2.1729810000000001"/>
    <n v="0.34812500000000002"/>
    <n v="1"/>
    <n v="-1.0415542655671579"/>
    <n v="2.0584440926201801"/>
    <x v="0"/>
    <x v="0"/>
  </r>
  <r>
    <x v="1212"/>
    <n v="-2.32796186027623"/>
    <n v="5.14038610196872"/>
    <n v="-4.8173579999999996"/>
    <n v="5.5925750000000002E-5"/>
    <n v="1"/>
    <n v="-2.1247657316308479"/>
    <n v="4.3613226708558201"/>
    <x v="0"/>
    <x v="0"/>
  </r>
  <r>
    <x v="1213"/>
    <n v="-0.449217441917099"/>
    <n v="4.5498848191892796"/>
    <n v="-0.52477470000000004"/>
    <n v="1.0576449999999999"/>
    <n v="1"/>
    <n v="-0.246021313271717"/>
    <n v="1.1859320193330005"/>
    <x v="0"/>
    <x v="0"/>
  </r>
  <r>
    <x v="1214"/>
    <n v="-0.483564289723178"/>
    <n v="5.6048318575957001"/>
    <n v="-0.66375830000000002"/>
    <n v="1.070624"/>
    <n v="2"/>
    <n v="-0.280368161077796"/>
    <n v="1.2145047740992878"/>
    <x v="0"/>
    <x v="0"/>
  </r>
  <r>
    <x v="1215"/>
    <n v="-0.66675009172611599"/>
    <n v="5.2243659532900004"/>
    <n v="-1.059539"/>
    <n v="1.0385519999999999"/>
    <n v="1"/>
    <n v="-0.46355396308073399"/>
    <n v="1.3789345317855461"/>
    <x v="0"/>
    <x v="0"/>
  </r>
  <r>
    <x v="1216"/>
    <n v="-0.17382992661998201"/>
    <n v="4.3885596685868604"/>
    <n v="6.1518929999999999E-2"/>
    <n v="1.0092859999999999"/>
    <n v="1"/>
    <n v="2.9366202025399996E-2"/>
    <n v="1.0205636779923632"/>
    <x v="0"/>
    <x v="0"/>
  </r>
  <r>
    <x v="1217"/>
    <n v="-1.2235498806790801"/>
    <n v="4.4687809790404502"/>
    <n v="-2.1569759999999998"/>
    <n v="0.35525210000000002"/>
    <n v="1"/>
    <n v="-1.020353752033698"/>
    <n v="2.0284162707890268"/>
    <x v="0"/>
    <x v="0"/>
  </r>
  <r>
    <x v="1218"/>
    <n v="0.22113279090802401"/>
    <n v="4.5356903231813703"/>
    <n v="0.90370010000000001"/>
    <n v="1.092149"/>
    <n v="1"/>
    <n v="0.42432891955340601"/>
    <n v="1.3419481403098477"/>
    <x v="0"/>
    <x v="0"/>
  </r>
  <r>
    <x v="1219"/>
    <n v="-0.52680940407198995"/>
    <n v="5.0664736429223201"/>
    <n v="-0.72841549999999999"/>
    <n v="1.0873330000000001"/>
    <n v="1"/>
    <n v="-0.32361327542660795"/>
    <n v="1.2514609507606029"/>
    <x v="0"/>
    <x v="0"/>
  </r>
  <r>
    <x v="1220"/>
    <n v="9.2576642390383601E-2"/>
    <n v="4.5507941373744796"/>
    <n v="0.63095990000000002"/>
    <n v="1.0747709999999999"/>
    <n v="1"/>
    <n v="0.2957727710357656"/>
    <n v="1.2275423269469035"/>
    <x v="0"/>
    <x v="0"/>
  </r>
  <r>
    <x v="1221"/>
    <n v="-0.65833995011787105"/>
    <n v="6.50034484745004"/>
    <n v="-1.1604239999999999"/>
    <n v="1.0103679999999999"/>
    <n v="3"/>
    <n v="-0.45514382147248905"/>
    <n v="1.3709194643727152"/>
    <x v="0"/>
    <x v="0"/>
  </r>
  <r>
    <x v="1222"/>
    <n v="0.54421560129090596"/>
    <n v="4.1684205895149704"/>
    <n v="1.5259689999999999"/>
    <n v="0.78759749999999995"/>
    <n v="1"/>
    <n v="0.74741172993628791"/>
    <n v="1.6787783114634749"/>
    <x v="0"/>
    <x v="0"/>
  </r>
  <r>
    <x v="1223"/>
    <n v="0.21245654710728701"/>
    <n v="4.4235232227544898"/>
    <n v="0.87420790000000004"/>
    <n v="1.0959669999999999"/>
    <n v="1"/>
    <n v="0.41565267575266901"/>
    <n v="1.3339019983508325"/>
    <x v="0"/>
    <x v="0"/>
  </r>
  <r>
    <x v="1224"/>
    <n v="-0.80861982790834297"/>
    <n v="4.5129504950718804"/>
    <n v="-1.286144"/>
    <n v="0.93520080000000005"/>
    <n v="1"/>
    <n v="-0.60542369926296091"/>
    <n v="1.5214255089300881"/>
    <x v="0"/>
    <x v="0"/>
  </r>
  <r>
    <x v="1225"/>
    <n v="-1.9242096849835699"/>
    <n v="3.9434550529362502"/>
    <n v="-3.4176120000000001"/>
    <n v="1.383412E-2"/>
    <n v="1"/>
    <n v="-1.7210135563381879"/>
    <n v="3.2966793170385591"/>
    <x v="0"/>
    <x v="0"/>
  </r>
  <r>
    <x v="1226"/>
    <n v="-1.39634531771362"/>
    <n v="4.6049764689790296"/>
    <n v="-2.5604040000000001"/>
    <n v="0.15199380000000001"/>
    <n v="1"/>
    <n v="-1.193149189068238"/>
    <n v="2.2865131068822073"/>
    <x v="0"/>
    <x v="0"/>
  </r>
  <r>
    <x v="1227"/>
    <n v="-0.52515328153160901"/>
    <n v="4.4971386464038696"/>
    <n v="-0.68275710000000001"/>
    <n v="1.093148"/>
    <n v="1"/>
    <n v="-0.321957152886227"/>
    <n v="1.2500251770910331"/>
    <x v="0"/>
    <x v="0"/>
  </r>
  <r>
    <x v="1228"/>
    <n v="-9.6782362126861199E-2"/>
    <n v="4.6012598422990099"/>
    <n v="0.2282633"/>
    <n v="1.0408470000000001"/>
    <n v="1"/>
    <n v="0.1064137665185208"/>
    <n v="1.0765488358980728"/>
    <x v="0"/>
    <x v="0"/>
  </r>
  <r>
    <x v="1229"/>
    <n v="-6.2412803058700297E-2"/>
    <n v="4.6291869269124399"/>
    <n v="0.30290299999999998"/>
    <n v="1.04453"/>
    <n v="1"/>
    <n v="0.14078332558668172"/>
    <n v="1.1025035686454661"/>
    <x v="0"/>
    <x v="0"/>
  </r>
  <r>
    <x v="1230"/>
    <n v="0.254767717303157"/>
    <n v="4.6369034877184401"/>
    <n v="0.98615509999999995"/>
    <n v="1.065814"/>
    <n v="1"/>
    <n v="0.45796384594853901"/>
    <n v="1.373601810428644"/>
    <x v="0"/>
    <x v="0"/>
  </r>
  <r>
    <x v="1231"/>
    <n v="-6.8682183785176001E-2"/>
    <n v="4.51119629576114"/>
    <n v="0.28570190000000001"/>
    <n v="1.0410980000000001"/>
    <n v="1"/>
    <n v="0.13451394486020601"/>
    <n v="1.0977229201216658"/>
    <x v="0"/>
    <x v="0"/>
  </r>
  <r>
    <x v="1232"/>
    <n v="-0.32801968002272103"/>
    <n v="5.6393181376525696"/>
    <n v="-0.29642160000000001"/>
    <n v="1.0430429999999999"/>
    <n v="2"/>
    <n v="-0.12482355137733903"/>
    <n v="1.0903743664197298"/>
    <x v="0"/>
    <x v="0"/>
  </r>
  <r>
    <x v="1233"/>
    <n v="-0.26485829385182502"/>
    <n v="4.2889778141900896"/>
    <n v="-0.12770139999999999"/>
    <n v="1.021161"/>
    <n v="1"/>
    <n v="-6.166216520644302E-2"/>
    <n v="1.0436675039839751"/>
    <x v="0"/>
    <x v="0"/>
  </r>
  <r>
    <x v="1234"/>
    <n v="-0.81383779526315903"/>
    <n v="5.0594686112099598"/>
    <n v="-1.373532"/>
    <n v="0.87057759999999995"/>
    <n v="1"/>
    <n v="-0.61064166661777697"/>
    <n v="1.5269381933483621"/>
    <x v="0"/>
    <x v="0"/>
  </r>
  <r>
    <x v="1235"/>
    <n v="-0.23319314581383399"/>
    <n v="4.4385171233593299"/>
    <n v="-6.3197080000000003E-2"/>
    <n v="1.0115909999999999"/>
    <n v="1"/>
    <n v="-2.9997017168451989E-2"/>
    <n v="1.0210100147246608"/>
    <x v="0"/>
    <x v="0"/>
  </r>
  <r>
    <x v="1236"/>
    <n v="-0.21536013352810299"/>
    <n v="5.72419647061459"/>
    <n v="-2.9102739999999998E-2"/>
    <n v="1.005255"/>
    <n v="2"/>
    <n v="-1.2164004882720986E-2"/>
    <n v="1.0084670904354649"/>
    <x v="0"/>
    <x v="0"/>
  </r>
  <r>
    <x v="1237"/>
    <n v="-0.85489913929220096"/>
    <n v="4.5823162353898201"/>
    <n v="-1.3950579999999999"/>
    <n v="0.87032849999999995"/>
    <n v="1"/>
    <n v="-0.6517030106468189"/>
    <n v="1.5710215937300174"/>
    <x v="0"/>
    <x v="0"/>
  </r>
  <r>
    <x v="1238"/>
    <n v="-1.1599280854154399"/>
    <n v="4.2377784415824697"/>
    <n v="-1.969516"/>
    <n v="0.48893940000000002"/>
    <n v="1"/>
    <n v="-0.95673195677005785"/>
    <n v="1.9409082980682728"/>
    <x v="0"/>
    <x v="0"/>
  </r>
  <r>
    <x v="1239"/>
    <n v="-0.43326076287992699"/>
    <n v="4.59214789179532"/>
    <n v="-0.49301230000000001"/>
    <n v="1.058079"/>
    <n v="1"/>
    <n v="-0.23006463423454498"/>
    <n v="1.1728874946313885"/>
    <x v="0"/>
    <x v="0"/>
  </r>
  <r>
    <x v="1240"/>
    <n v="0.11801641568141499"/>
    <n v="4.4579396803162501"/>
    <n v="0.67820279999999999"/>
    <n v="1.0774999999999999"/>
    <n v="1"/>
    <n v="0.32121254432679702"/>
    <n v="1.2493801764063288"/>
    <x v="0"/>
    <x v="0"/>
  </r>
  <r>
    <x v="1241"/>
    <n v="-1.09198300787741"/>
    <n v="4.5948570756806202"/>
    <n v="-1.90517"/>
    <n v="0.52508790000000005"/>
    <n v="1"/>
    <n v="-0.88878687923202793"/>
    <n v="1.8516184962494777"/>
    <x v="0"/>
    <x v="0"/>
  </r>
  <r>
    <x v="1242"/>
    <n v="-4.14153805484163E-2"/>
    <n v="5.0383052337446603"/>
    <n v="0.36313580000000001"/>
    <n v="1.046918"/>
    <n v="1"/>
    <n v="0.16178074809696569"/>
    <n v="1.1186670799866023"/>
    <x v="0"/>
    <x v="0"/>
  </r>
  <r>
    <x v="1243"/>
    <n v="-1.0436876671137501"/>
    <n v="4.6001006828107602"/>
    <n v="-1.802673"/>
    <n v="0.58297399999999999"/>
    <n v="1"/>
    <n v="-0.84049153846836799"/>
    <n v="1.7906601310692969"/>
    <x v="0"/>
    <x v="0"/>
  </r>
  <r>
    <x v="1244"/>
    <n v="-1.40302091979566"/>
    <n v="4.4844393062396604"/>
    <n v="-2.5408080000000002"/>
    <n v="0.16078319999999999"/>
    <n v="1"/>
    <n v="-1.199824791150278"/>
    <n v="2.2971177183970157"/>
    <x v="0"/>
    <x v="0"/>
  </r>
  <r>
    <x v="1245"/>
    <n v="-0.97524630074979801"/>
    <n v="5.24810073341198"/>
    <n v="-1.768669"/>
    <n v="0.62206550000000005"/>
    <n v="1"/>
    <n v="-0.77205017210441595"/>
    <n v="1.707694815659399"/>
    <x v="0"/>
    <x v="0"/>
  </r>
  <r>
    <x v="1246"/>
    <n v="-1.2221892840179001"/>
    <n v="4.5743198874365198"/>
    <n v="-2.1793879999999999"/>
    <n v="0.3472191"/>
    <n v="1"/>
    <n v="-1.018993155372518"/>
    <n v="2.0265041858821653"/>
    <x v="0"/>
    <x v="0"/>
  </r>
  <r>
    <x v="1247"/>
    <n v="0.29431982732527201"/>
    <n v="4.6133536040252201"/>
    <n v="1.0686009999999999"/>
    <n v="1.0389079999999999"/>
    <n v="1"/>
    <n v="0.49751595597065401"/>
    <n v="1.4117806530871253"/>
    <x v="0"/>
    <x v="0"/>
  </r>
  <r>
    <x v="1248"/>
    <n v="0.44225500813783097"/>
    <n v="5.0744126354553201"/>
    <n v="1.453973"/>
    <n v="0.84166490000000005"/>
    <n v="1"/>
    <n v="0.64545113678321298"/>
    <n v="1.5642283505452617"/>
    <x v="0"/>
    <x v="0"/>
  </r>
  <r>
    <x v="1249"/>
    <n v="-0.13085609463341299"/>
    <n v="5.0273464877382796"/>
    <n v="0.16219900000000001"/>
    <n v="1.028729"/>
    <n v="1"/>
    <n v="7.2340034011969007E-2"/>
    <n v="1.0514206930318166"/>
    <x v="0"/>
    <x v="0"/>
  </r>
  <r>
    <x v="1250"/>
    <n v="9.4590673652566501E-2"/>
    <n v="5.0315011671551604"/>
    <n v="0.66796580000000005"/>
    <n v="1.076776"/>
    <n v="1"/>
    <n v="0.29778680229794852"/>
    <n v="1.2292571974161117"/>
    <x v="0"/>
    <x v="0"/>
  </r>
  <r>
    <x v="1251"/>
    <n v="0.12249670669873899"/>
    <n v="4.5840759747078303"/>
    <n v="0.69732320000000003"/>
    <n v="1.0924430000000001"/>
    <n v="1"/>
    <n v="0.32569283534412097"/>
    <n v="1.2532661587400196"/>
    <x v="0"/>
    <x v="0"/>
  </r>
  <r>
    <x v="1252"/>
    <n v="-0.43202180990722799"/>
    <n v="5.0363035195827601"/>
    <n v="-0.51352390000000003"/>
    <n v="1.059598"/>
    <n v="1"/>
    <n v="-0.22882568126184599"/>
    <n v="1.1718806784860845"/>
    <x v="0"/>
    <x v="0"/>
  </r>
  <r>
    <x v="1253"/>
    <n v="-0.55669383491748603"/>
    <n v="4.5391562313958298"/>
    <n v="-0.75313730000000001"/>
    <n v="1.081531"/>
    <n v="1"/>
    <n v="-0.35349770627210403"/>
    <n v="1.2776544531345195"/>
    <x v="0"/>
    <x v="0"/>
  </r>
  <r>
    <x v="1254"/>
    <n v="8.2316325997598999E-2"/>
    <n v="4.1398164642560902"/>
    <n v="0.58091899999999996"/>
    <n v="1.0825419999999999"/>
    <n v="1"/>
    <n v="0.28551245464298103"/>
    <n v="1.2188431277830045"/>
    <x v="0"/>
    <x v="0"/>
  </r>
  <r>
    <x v="1255"/>
    <n v="-0.31565014687196902"/>
    <n v="4.3335375091513804"/>
    <n v="-0.23409720000000001"/>
    <n v="1.038904"/>
    <n v="1"/>
    <n v="-0.11245401822658702"/>
    <n v="1.0810655614159217"/>
    <x v="0"/>
    <x v="0"/>
  </r>
  <r>
    <x v="1256"/>
    <n v="-0.65447809212600205"/>
    <n v="5.3404732342138601"/>
    <n v="-1.042888"/>
    <n v="1.0443279999999999"/>
    <n v="2"/>
    <n v="-0.45128196348062005"/>
    <n v="1.3672546450748793"/>
    <x v="0"/>
    <x v="0"/>
  </r>
  <r>
    <x v="1257"/>
    <n v="-2.5326847566228299"/>
    <n v="4.4460784729645102"/>
    <n v="-4.9118959999999996"/>
    <n v="3.9011519999999999E-5"/>
    <n v="1"/>
    <n v="-2.3294886279774478"/>
    <n v="5.0262715897989922"/>
    <x v="0"/>
    <x v="0"/>
  </r>
  <r>
    <x v="1258"/>
    <n v="-0.327319391735239"/>
    <n v="4.41252280609487"/>
    <n v="-0.2607334"/>
    <n v="1.0394369999999999"/>
    <n v="1"/>
    <n v="-0.12412326308985699"/>
    <n v="1.0898452240264733"/>
    <x v="0"/>
    <x v="0"/>
  </r>
  <r>
    <x v="1259"/>
    <n v="-0.18519357571057801"/>
    <n v="4.5241514261100901"/>
    <n v="3.8291529999999997E-2"/>
    <n v="1.006697"/>
    <n v="1"/>
    <n v="1.8002552934803989E-2"/>
    <n v="1.0125565991281191"/>
    <x v="0"/>
    <x v="0"/>
  </r>
  <r>
    <x v="1260"/>
    <n v="-4.26762413109825E-2"/>
    <n v="4.2036339514257701"/>
    <n v="0.32911020000000002"/>
    <n v="1.045428"/>
    <n v="1"/>
    <n v="0.16051988733439951"/>
    <n v="1.1176898344755473"/>
    <x v="0"/>
    <x v="0"/>
  </r>
  <r>
    <x v="1261"/>
    <n v="-0.86353514860650404"/>
    <n v="4.4018700415716898"/>
    <n v="-1.3854329999999999"/>
    <n v="0.87780119999999995"/>
    <n v="1"/>
    <n v="-0.6603390199611221"/>
    <n v="1.5804539721262956"/>
    <x v="0"/>
    <x v="0"/>
  </r>
  <r>
    <x v="1262"/>
    <n v="-0.309459735073908"/>
    <n v="4.7748197434009096"/>
    <n v="-0.2322004"/>
    <n v="1.038486"/>
    <n v="1"/>
    <n v="-0.106263606428526"/>
    <n v="1.0764367912503561"/>
    <x v="0"/>
    <x v="0"/>
  </r>
  <r>
    <x v="1263"/>
    <n v="-0.48076283439902801"/>
    <n v="4.2209308580397904"/>
    <n v="-0.57025809999999999"/>
    <n v="1.0737000000000001"/>
    <n v="1"/>
    <n v="-0.277566705753646"/>
    <n v="1.2121487116610234"/>
    <x v="0"/>
    <x v="0"/>
  </r>
  <r>
    <x v="1264"/>
    <n v="-0.93357271074556303"/>
    <n v="4.5762767144397802"/>
    <n v="-1.5624389999999999"/>
    <n v="0.76864180000000004"/>
    <n v="1"/>
    <n v="-0.73037658210018108"/>
    <n v="1.6590720974287458"/>
    <x v="0"/>
    <x v="0"/>
  </r>
  <r>
    <x v="1265"/>
    <n v="-0.37875341683856001"/>
    <n v="4.5581611294333202"/>
    <n v="-0.37481219999999998"/>
    <n v="1.04301"/>
    <n v="1"/>
    <n v="-0.17555728819317801"/>
    <n v="1.1294005885093192"/>
    <x v="0"/>
    <x v="0"/>
  </r>
  <r>
    <x v="1266"/>
    <n v="-0.56976755709423599"/>
    <n v="4.3371815531628402"/>
    <n v="-0.76341800000000004"/>
    <n v="1.083291"/>
    <n v="1"/>
    <n v="-0.36657142844885399"/>
    <n v="1.2892851946257047"/>
    <x v="0"/>
    <x v="0"/>
  </r>
  <r>
    <x v="1267"/>
    <n v="-0.482311056914492"/>
    <n v="6.37100668387823"/>
    <n v="-0.70450990000000002"/>
    <n v="1.092295"/>
    <n v="3"/>
    <n v="-0.27911492826911"/>
    <n v="1.2134502225197101"/>
    <x v="0"/>
    <x v="0"/>
  </r>
  <r>
    <x v="1268"/>
    <n v="-0.54402025254531805"/>
    <n v="5.6217059760955896"/>
    <n v="-0.80809869999999995"/>
    <n v="1.0803689999999999"/>
    <n v="2"/>
    <n v="-0.34082412389993605"/>
    <n v="1.2664798502573269"/>
    <x v="0"/>
    <x v="0"/>
  </r>
  <r>
    <x v="1269"/>
    <n v="-0.60737130261741601"/>
    <n v="4.5730449158109003"/>
    <n v="-0.86431559999999996"/>
    <n v="1.091574"/>
    <n v="1"/>
    <n v="-0.40417517397203401"/>
    <n v="1.3233321109180325"/>
    <x v="0"/>
    <x v="0"/>
  </r>
  <r>
    <x v="1270"/>
    <n v="0.40187547128927098"/>
    <n v="4.5615381002937703"/>
    <n v="1.292297"/>
    <n v="0.93274480000000004"/>
    <n v="1"/>
    <n v="0.60507159993465298"/>
    <n v="1.5210542402141136"/>
    <x v="0"/>
    <x v="0"/>
  </r>
  <r>
    <x v="1271"/>
    <n v="-0.22746832703292"/>
    <n v="4.5641520559512196"/>
    <n v="-5.1854820000000003E-2"/>
    <n v="1.0075670000000001"/>
    <n v="1"/>
    <n v="-2.4272198387537997E-2"/>
    <n v="1.0169665298724666"/>
    <x v="0"/>
    <x v="0"/>
  </r>
  <r>
    <x v="1272"/>
    <n v="-0.32473783356335101"/>
    <n v="4.3604128102568804"/>
    <n v="-0.25379849999999998"/>
    <n v="1.0378069999999999"/>
    <n v="1"/>
    <n v="-0.12154170491796901"/>
    <n v="1.0878967990106552"/>
    <x v="0"/>
    <x v="0"/>
  </r>
  <r>
    <x v="1273"/>
    <n v="-1.4466452090803199"/>
    <n v="6.1936122815530696"/>
    <n v="-3.0945680000000002"/>
    <n v="3.9193449999999998E-2"/>
    <n v="3"/>
    <n v="-1.2434490804349378"/>
    <n v="2.3676389247031104"/>
    <x v="0"/>
    <x v="0"/>
  </r>
  <r>
    <x v="1274"/>
    <n v="-0.56138769597085603"/>
    <n v="4.5077166005524498"/>
    <n v="-0.76049020000000001"/>
    <n v="1.0814589999999999"/>
    <n v="1"/>
    <n v="-0.35819156732547403"/>
    <n v="1.2818181182480104"/>
    <x v="0"/>
    <x v="0"/>
  </r>
  <r>
    <x v="1275"/>
    <n v="-1.32771777295673"/>
    <n v="5.07169448067354"/>
    <n v="-2.53247"/>
    <n v="0.16193660000000001"/>
    <n v="1"/>
    <n v="-1.1245216443113479"/>
    <n v="2.1802924239528991"/>
    <x v="0"/>
    <x v="0"/>
  </r>
  <r>
    <x v="1276"/>
    <n v="-0.123035824153877"/>
    <n v="4.6083104929628904"/>
    <n v="0.17207990000000001"/>
    <n v="1.0286759999999999"/>
    <n v="1"/>
    <n v="8.0160304491505005E-2"/>
    <n v="1.0571354972302831"/>
    <x v="0"/>
    <x v="0"/>
  </r>
  <r>
    <x v="1277"/>
    <n v="-0.36960720791988899"/>
    <n v="3.7226459021236802"/>
    <n v="-0.32107619999999998"/>
    <n v="1.04548"/>
    <n v="1"/>
    <n v="-0.16641107927450699"/>
    <n v="1.1222632109052937"/>
    <x v="0"/>
    <x v="0"/>
  </r>
  <r>
    <x v="1278"/>
    <n v="-0.107652256804581"/>
    <n v="4.5583094811429099"/>
    <n v="0.20398810000000001"/>
    <n v="1.044181"/>
    <n v="1"/>
    <n v="9.5543871840801001E-2"/>
    <n v="1.0684681267027933"/>
    <x v="0"/>
    <x v="0"/>
  </r>
  <r>
    <x v="1279"/>
    <n v="-0.38847216731210199"/>
    <n v="4.3422110530833704"/>
    <n v="-0.38607770000000002"/>
    <n v="1.04223"/>
    <n v="1"/>
    <n v="-0.18527603866671999"/>
    <n v="1.1370345074034336"/>
    <x v="0"/>
    <x v="0"/>
  </r>
  <r>
    <x v="1280"/>
    <n v="-0.255568827925651"/>
    <n v="4.5291022291441303"/>
    <n v="-0.1114579"/>
    <n v="1.0236799999999999"/>
    <n v="1"/>
    <n v="-5.2372699280268997E-2"/>
    <n v="1.0369689522669256"/>
    <x v="0"/>
    <x v="0"/>
  </r>
  <r>
    <x v="1281"/>
    <n v="-0.19020887589655"/>
    <n v="4.6269767990378501"/>
    <n v="2.793611E-2"/>
    <n v="1.0044200000000001"/>
    <n v="1"/>
    <n v="1.2987252748832001E-2"/>
    <n v="1.0090427181851493"/>
    <x v="0"/>
    <x v="0"/>
  </r>
  <r>
    <x v="1282"/>
    <n v="-2.3846105625898799"/>
    <n v="4.2384522123963801"/>
    <n v="-4.4909869999999996"/>
    <n v="2.2712279999999999E-4"/>
    <n v="1"/>
    <n v="-2.1814144339444979"/>
    <n v="4.5359804866051867"/>
    <x v="0"/>
    <x v="0"/>
  </r>
  <r>
    <x v="1283"/>
    <n v="-0.26883392080151097"/>
    <n v="4.5780239681541204"/>
    <n v="-0.1404407"/>
    <n v="1.021795"/>
    <n v="1"/>
    <n v="-6.5637792156128971E-2"/>
    <n v="1.0465474992717443"/>
    <x v="0"/>
    <x v="0"/>
  </r>
  <r>
    <x v="1284"/>
    <n v="0.188686123305327"/>
    <n v="4.5057597311152602"/>
    <n v="0.83183960000000001"/>
    <n v="1.0825830000000001"/>
    <n v="1"/>
    <n v="0.39188225195070903"/>
    <n v="1.3121041605728057"/>
    <x v="0"/>
    <x v="0"/>
  </r>
  <r>
    <x v="1285"/>
    <n v="-0.49148546231914297"/>
    <n v="4.4353390772929497"/>
    <n v="-0.60714440000000003"/>
    <n v="1.0812600000000001"/>
    <n v="1"/>
    <n v="-0.28828933367376097"/>
    <n v="1.221191399048942"/>
    <x v="0"/>
    <x v="0"/>
  </r>
  <r>
    <x v="1286"/>
    <n v="-0.412697370424424"/>
    <n v="4.9470266094674598"/>
    <n v="-0.46597080000000002"/>
    <n v="1.047534"/>
    <n v="1"/>
    <n v="-0.209501241779042"/>
    <n v="1.1562883710455079"/>
    <x v="0"/>
    <x v="0"/>
  </r>
  <r>
    <x v="1287"/>
    <n v="-0.41225753869613402"/>
    <n v="4.3664863503150997"/>
    <n v="-0.43685760000000001"/>
    <n v="1.0481529999999999"/>
    <n v="1"/>
    <n v="-0.20906141005075202"/>
    <n v="1.1559359093107953"/>
    <x v="0"/>
    <x v="0"/>
  </r>
  <r>
    <x v="1288"/>
    <n v="-1.7904908985484601E-2"/>
    <n v="4.1135395616909998"/>
    <n v="0.3758051"/>
    <n v="1.0454840000000001"/>
    <n v="1"/>
    <n v="0.18529121965989739"/>
    <n v="1.1370464720968914"/>
    <x v="0"/>
    <x v="0"/>
  </r>
  <r>
    <x v="1289"/>
    <n v="0.28205755830764601"/>
    <n v="4.5841432612786104"/>
    <n v="1.038958"/>
    <n v="1.036003"/>
    <n v="1"/>
    <n v="0.48525368695302801"/>
    <n v="1.39983199376679"/>
    <x v="0"/>
    <x v="0"/>
  </r>
  <r>
    <x v="1290"/>
    <n v="-1.0194866508095899"/>
    <n v="5.0807615665641501"/>
    <n v="-1.839963"/>
    <n v="0.57468900000000001"/>
    <n v="1"/>
    <n v="-0.81629052216420783"/>
    <n v="1.7608725864717043"/>
    <x v="0"/>
    <x v="0"/>
  </r>
  <r>
    <x v="1291"/>
    <n v="-7.4010974720448694E-2"/>
    <n v="5.0546414069867298"/>
    <n v="0.2904409"/>
    <n v="1.045971"/>
    <n v="1"/>
    <n v="0.12918515392493329"/>
    <n v="1.0936758096514918"/>
    <x v="0"/>
    <x v="0"/>
  </r>
  <r>
    <x v="1292"/>
    <n v="-0.42321632337701198"/>
    <n v="5.9287626516065304"/>
    <n v="-0.53572830000000005"/>
    <n v="1.0560959999999999"/>
    <n v="2"/>
    <n v="-0.22002019473162998"/>
    <n v="1.1647498904316353"/>
    <x v="0"/>
    <x v="0"/>
  </r>
  <r>
    <x v="1293"/>
    <n v="-4.4053844888310399E-2"/>
    <n v="5.3036580524666102"/>
    <n v="0.36649949999999998"/>
    <n v="1.0458989999999999"/>
    <n v="1"/>
    <n v="0.1591422837570716"/>
    <n v="1.1166230819237646"/>
    <x v="0"/>
    <x v="0"/>
  </r>
  <r>
    <x v="1294"/>
    <n v="-0.92577620625727497"/>
    <n v="4.4813912318692397"/>
    <n v="-1.5296510000000001"/>
    <n v="0.79042610000000002"/>
    <n v="1"/>
    <n v="-0.72258007761189291"/>
    <n v="1.6501304469176308"/>
    <x v="0"/>
    <x v="0"/>
  </r>
  <r>
    <x v="1295"/>
    <n v="0.106969718380989"/>
    <n v="5.2308955486015698"/>
    <n v="0.70938500000000004"/>
    <n v="1.089707"/>
    <n v="1"/>
    <n v="0.31016584702637101"/>
    <n v="1.2398502204633197"/>
    <x v="0"/>
    <x v="0"/>
  </r>
  <r>
    <x v="1296"/>
    <n v="0.57354142946433295"/>
    <n v="4.5984183394996201"/>
    <n v="1.6656299999999999"/>
    <n v="0.70816650000000003"/>
    <n v="1"/>
    <n v="0.7767375581097149"/>
    <n v="1.7132522220095425"/>
    <x v="0"/>
    <x v="0"/>
  </r>
  <r>
    <x v="1297"/>
    <n v="0.24896331563389701"/>
    <n v="5.2345602703127296"/>
    <n v="1.034503"/>
    <n v="1.0432030000000001"/>
    <n v="1"/>
    <n v="0.45215944427927901"/>
    <n v="1.3680864942132926"/>
    <x v="0"/>
    <x v="0"/>
  </r>
  <r>
    <x v="1298"/>
    <n v="-2.1234331284334999E-2"/>
    <n v="4.5849152228918397"/>
    <n v="0.38962409999999997"/>
    <n v="1.044618"/>
    <n v="1"/>
    <n v="0.18196179736104701"/>
    <n v="1.1344254448940436"/>
    <x v="0"/>
    <x v="0"/>
  </r>
  <r>
    <x v="1299"/>
    <n v="-5.3480567514773902E-3"/>
    <n v="4.3824537900566103"/>
    <n v="0.41418129999999997"/>
    <n v="1.048413"/>
    <n v="1"/>
    <n v="0.1978480718939046"/>
    <n v="1.1469862304224907"/>
    <x v="0"/>
    <x v="0"/>
  </r>
  <r>
    <x v="1300"/>
    <n v="-1.6744160591881501"/>
    <n v="4.5442900191345696"/>
    <n v="-3.13625"/>
    <n v="3.5243320000000002E-2"/>
    <n v="1"/>
    <n v="-1.471219930542768"/>
    <n v="2.7725624002422031"/>
    <x v="0"/>
    <x v="0"/>
  </r>
  <r>
    <x v="1301"/>
    <n v="-0.38323786815780198"/>
    <n v="4.33867721334836"/>
    <n v="-0.37501780000000001"/>
    <n v="1.0427850000000001"/>
    <n v="1"/>
    <n v="-0.18004173951241997"/>
    <n v="1.1329166619420736"/>
    <x v="0"/>
    <x v="0"/>
  </r>
  <r>
    <x v="1302"/>
    <n v="0.31415706968542401"/>
    <n v="4.4785315946833899"/>
    <n v="1.094851"/>
    <n v="1.024451"/>
    <n v="1"/>
    <n v="0.51735319833080595"/>
    <n v="1.4313268923309199"/>
    <x v="0"/>
    <x v="0"/>
  </r>
  <r>
    <x v="1303"/>
    <n v="1.0266934164330199"/>
    <n v="4.51646394163041"/>
    <n v="2.6137579999999998"/>
    <n v="0.1395728"/>
    <n v="1"/>
    <n v="1.229889545078402"/>
    <n v="2.3454903172914046"/>
    <x v="0"/>
    <x v="0"/>
  </r>
  <r>
    <x v="1304"/>
    <n v="-0.54532532435139403"/>
    <n v="4.5610430257619798"/>
    <n v="-0.73067159999999998"/>
    <n v="1.0870470000000001"/>
    <n v="1"/>
    <n v="-0.34212919570601202"/>
    <n v="1.2676260349412432"/>
    <x v="0"/>
    <x v="0"/>
  </r>
  <r>
    <x v="1305"/>
    <n v="3.2920977848262201E-2"/>
    <n v="4.4605241957961796"/>
    <n v="0.49867820000000002"/>
    <n v="1.060665"/>
    <n v="1"/>
    <n v="0.2361171064936442"/>
    <n v="1.1778183916315861"/>
    <x v="0"/>
    <x v="0"/>
  </r>
  <r>
    <x v="1306"/>
    <n v="1.6041819805991699"/>
    <n v="4.5426817142418896"/>
    <n v="3.8521679999999998"/>
    <n v="3.1160469999999998E-3"/>
    <n v="1"/>
    <n v="1.807378109244552"/>
    <n v="3.5000562529184545"/>
    <x v="0"/>
    <x v="0"/>
  </r>
  <r>
    <x v="1307"/>
    <n v="-0.43679784390118798"/>
    <n v="4.4005169335279897"/>
    <n v="-0.49003590000000002"/>
    <n v="1.0544020000000001"/>
    <n v="1"/>
    <n v="-0.23360171525580598"/>
    <n v="1.1757666116547913"/>
    <x v="0"/>
    <x v="0"/>
  </r>
  <r>
    <x v="1308"/>
    <n v="-2.30136093549702E-2"/>
    <n v="4.0856481263550899"/>
    <n v="0.36420269999999999"/>
    <n v="1.0457540000000001"/>
    <n v="1"/>
    <n v="0.18018251929041179"/>
    <n v="1.1330272185972052"/>
    <x v="0"/>
    <x v="0"/>
  </r>
  <r>
    <x v="1309"/>
    <n v="-0.465277043298577"/>
    <n v="4.2775586278233897"/>
    <n v="-0.54204260000000004"/>
    <n v="1.061456"/>
    <n v="1"/>
    <n v="-0.262080914653195"/>
    <n v="1.1992071703550449"/>
    <x v="0"/>
    <x v="0"/>
  </r>
  <r>
    <x v="1310"/>
    <n v="0.51572731137366901"/>
    <n v="4.4527692337020399"/>
    <n v="1.5170429999999999"/>
    <n v="0.79577240000000005"/>
    <n v="1"/>
    <n v="0.71892344001905095"/>
    <n v="1.645953341882469"/>
    <x v="0"/>
    <x v="0"/>
  </r>
  <r>
    <x v="1311"/>
    <n v="-0.129146598266169"/>
    <n v="4.5580165575851401"/>
    <n v="0.15809210000000001"/>
    <n v="1.022775"/>
    <n v="1"/>
    <n v="7.4049530379212997E-2"/>
    <n v="1.0526672940970292"/>
    <x v="0"/>
    <x v="0"/>
  </r>
  <r>
    <x v="1312"/>
    <n v="-0.44485060737132898"/>
    <n v="5.43055789752583"/>
    <n v="-0.56314090000000006"/>
    <n v="1.069985"/>
    <n v="2"/>
    <n v="-0.24165447872594698"/>
    <n v="1.182347797467316"/>
    <x v="0"/>
    <x v="0"/>
  </r>
  <r>
    <x v="1313"/>
    <n v="-0.61098868543162699"/>
    <n v="4.5151244786905602"/>
    <n v="-0.86651120000000004"/>
    <n v="1.1007290000000001"/>
    <n v="1"/>
    <n v="-0.40779255678624499"/>
    <n v="1.3266543690032282"/>
    <x v="0"/>
    <x v="0"/>
  </r>
  <r>
    <x v="1314"/>
    <n v="0.77092276572544804"/>
    <n v="4.5461466478813204"/>
    <n v="2.0769869999999999"/>
    <n v="0.40874300000000002"/>
    <n v="1"/>
    <n v="0.9741188943708301"/>
    <n v="1.9644410759948661"/>
    <x v="0"/>
    <x v="0"/>
  </r>
  <r>
    <x v="1315"/>
    <n v="-0.33441177842995201"/>
    <n v="7.47782578404414"/>
    <n v="-0.3588172"/>
    <n v="1.0454540000000001"/>
    <n v="19"/>
    <n v="-0.13121564978457001"/>
    <n v="1.0952161682299315"/>
    <x v="0"/>
    <x v="0"/>
  </r>
  <r>
    <x v="1316"/>
    <n v="-5.9341815609921097E-3"/>
    <n v="4.52000591335206"/>
    <n v="0.4193849"/>
    <n v="1.051925"/>
    <n v="1"/>
    <n v="0.1972619470843899"/>
    <n v="1.1465203381015194"/>
    <x v="0"/>
    <x v="0"/>
  </r>
  <r>
    <x v="1317"/>
    <n v="-0.99455367336201606"/>
    <n v="4.2668653416254401"/>
    <n v="-1.6346590000000001"/>
    <n v="0.73306099999999996"/>
    <n v="1"/>
    <n v="-0.79135754471663411"/>
    <n v="1.7307022498878546"/>
    <x v="0"/>
    <x v="0"/>
  </r>
  <r>
    <x v="1318"/>
    <n v="-1.7346105862518499"/>
    <n v="4.5394309267949096"/>
    <n v="-3.2628219999999999"/>
    <n v="2.3559759999999999E-2"/>
    <n v="1"/>
    <n v="-1.5314144576064679"/>
    <n v="2.8906911146686025"/>
    <x v="0"/>
    <x v="0"/>
  </r>
  <r>
    <x v="1319"/>
    <n v="-0.17574392286406801"/>
    <n v="5.0633657261317104"/>
    <n v="6.1772750000000001E-2"/>
    <n v="1.0109319999999999"/>
    <n v="1"/>
    <n v="2.7452205781313993E-2"/>
    <n v="1.0192106131904386"/>
    <x v="0"/>
    <x v="0"/>
  </r>
  <r>
    <x v="1320"/>
    <n v="8.0414776424707402E-2"/>
    <n v="4.5683188342294203"/>
    <n v="0.60617940000000003"/>
    <n v="1.078813"/>
    <n v="1"/>
    <n v="0.2836109050700894"/>
    <n v="1.2172376853201956"/>
    <x v="0"/>
    <x v="0"/>
  </r>
  <r>
    <x v="1321"/>
    <n v="0.61465234512391198"/>
    <n v="4.5752676684209996"/>
    <n v="1.749368"/>
    <n v="0.642563"/>
    <n v="1"/>
    <n v="0.81784847376929393"/>
    <n v="1.7627751618518723"/>
    <x v="0"/>
    <x v="0"/>
  </r>
  <r>
    <x v="1322"/>
    <n v="0.26034900029431202"/>
    <n v="4.47838509388645"/>
    <n v="0.98096320000000004"/>
    <n v="1.0601050000000001"/>
    <n v="1"/>
    <n v="0.46354512893969402"/>
    <n v="1.378926088098906"/>
    <x v="0"/>
    <x v="0"/>
  </r>
  <r>
    <x v="1323"/>
    <n v="-4.20431249886348E-2"/>
    <n v="4.5467042667577298"/>
    <n v="0.3436266"/>
    <n v="1.047061"/>
    <n v="1"/>
    <n v="0.1611530036567472"/>
    <n v="1.1181804322448867"/>
    <x v="0"/>
    <x v="0"/>
  </r>
  <r>
    <x v="1324"/>
    <n v="-5.42885286857464E-2"/>
    <n v="4.1743931807527801"/>
    <n v="0.30423810000000001"/>
    <n v="1.044791"/>
    <n v="1"/>
    <n v="0.14890759995963559"/>
    <n v="1.1087296307136578"/>
    <x v="0"/>
    <x v="0"/>
  </r>
  <r>
    <x v="1325"/>
    <n v="-0.45404589660401501"/>
    <n v="4.4693919806896396"/>
    <n v="-0.53031989999999996"/>
    <n v="1.057323"/>
    <n v="1"/>
    <n v="-0.25084976795863301"/>
    <n v="1.1899077812880499"/>
    <x v="0"/>
    <x v="0"/>
  </r>
  <r>
    <x v="1326"/>
    <n v="-7.0631069222880594E-2"/>
    <n v="4.19815153823453"/>
    <n v="0.27161770000000002"/>
    <n v="1.0378890000000001"/>
    <n v="1"/>
    <n v="0.13256505942250141"/>
    <n v="1.0962410463875165"/>
    <x v="0"/>
    <x v="0"/>
  </r>
  <r>
    <x v="1327"/>
    <n v="-0.51055616601484699"/>
    <n v="4.4497012775781002"/>
    <n v="-0.64835489999999996"/>
    <n v="1.0770919999999999"/>
    <n v="1"/>
    <n v="-0.30736003736946499"/>
    <n v="1.237441254619581"/>
    <x v="0"/>
    <x v="0"/>
  </r>
  <r>
    <x v="1328"/>
    <n v="-0.39310326038826598"/>
    <n v="4.5500842157778401"/>
    <n v="-0.40508949999999999"/>
    <n v="1.0456449999999999"/>
    <n v="1"/>
    <n v="-0.18990713174288398"/>
    <n v="1.1406902857079466"/>
    <x v="0"/>
    <x v="0"/>
  </r>
  <r>
    <x v="1329"/>
    <n v="1.8133678986224901E-2"/>
    <n v="4.5679471286658"/>
    <n v="0.47304279999999999"/>
    <n v="1.052195"/>
    <n v="1"/>
    <n v="0.2213298076316069"/>
    <n v="1.1658076774063222"/>
    <x v="0"/>
    <x v="0"/>
  </r>
  <r>
    <x v="1330"/>
    <n v="-2.5298444160765201"/>
    <n v="4.5311397289313602"/>
    <n v="-4.9526139999999996"/>
    <n v="3.1669050000000001E-5"/>
    <n v="1"/>
    <n v="-2.3266482874311381"/>
    <n v="5.0163857314712619"/>
    <x v="0"/>
    <x v="0"/>
  </r>
  <r>
    <x v="1331"/>
    <n v="0.48141706455858102"/>
    <n v="4.6246879335467002"/>
    <n v="1.472267"/>
    <n v="0.82657899999999995"/>
    <n v="1"/>
    <n v="0.68461319320396297"/>
    <n v="1.6072709917925545"/>
    <x v="0"/>
    <x v="0"/>
  </r>
  <r>
    <x v="1332"/>
    <n v="-0.12552163766959601"/>
    <n v="5.0471519324526302"/>
    <n v="0.1745025"/>
    <n v="1.0292429999999999"/>
    <n v="1"/>
    <n v="7.7674490975785992E-2"/>
    <n v="1.0553155844967304"/>
    <x v="0"/>
    <x v="0"/>
  </r>
  <r>
    <x v="1333"/>
    <n v="-0.124560863155577"/>
    <n v="4.5638453523292002"/>
    <n v="0.16798979999999999"/>
    <n v="1.027555"/>
    <n v="1"/>
    <n v="7.8635265489804998E-2"/>
    <n v="1.0560186145746682"/>
    <x v="0"/>
    <x v="0"/>
  </r>
  <r>
    <x v="1334"/>
    <n v="-1.6798083912244199"/>
    <n v="3.5005345540278001"/>
    <n v="-2.7627000000000002"/>
    <n v="9.5358810000000002E-2"/>
    <n v="1"/>
    <n v="-1.4766122625790379"/>
    <n v="2.7829447414206885"/>
    <x v="0"/>
    <x v="0"/>
  </r>
  <r>
    <x v="1335"/>
    <n v="-0.54667340556580601"/>
    <n v="4.5500931872182404"/>
    <n v="-0.73266960000000003"/>
    <n v="1.0871329999999999"/>
    <n v="1"/>
    <n v="-0.34347727692042401"/>
    <n v="1.2688110819827718"/>
    <x v="0"/>
    <x v="0"/>
  </r>
  <r>
    <x v="1336"/>
    <n v="-0.26719746335163103"/>
    <n v="4.9442723150793997"/>
    <n v="-0.14231160000000001"/>
    <n v="1.0214529999999999"/>
    <n v="1"/>
    <n v="-6.4001334706249025E-2"/>
    <n v="1.045361067318286"/>
    <x v="0"/>
    <x v="0"/>
  </r>
  <r>
    <x v="1337"/>
    <n v="-0.54150608523450305"/>
    <n v="4.5104120758308399"/>
    <n v="-0.71849359999999995"/>
    <n v="1.0912459999999999"/>
    <n v="1"/>
    <n v="-0.33830995658912105"/>
    <n v="1.2642746930502027"/>
    <x v="0"/>
    <x v="0"/>
  </r>
  <r>
    <x v="1338"/>
    <n v="-0.76529230132745296"/>
    <n v="4.3395008600390401"/>
    <n v="-1.1709290000000001"/>
    <n v="1.0096970000000001"/>
    <n v="1"/>
    <n v="-0.56209617268207102"/>
    <n v="1.4764128227733584"/>
    <x v="0"/>
    <x v="0"/>
  </r>
  <r>
    <x v="1339"/>
    <n v="0.113191337534909"/>
    <n v="4.4731733965976703"/>
    <n v="0.66915570000000002"/>
    <n v="1.0778160000000001"/>
    <n v="1"/>
    <n v="0.31638746618029101"/>
    <n v="1.2452086175136932"/>
    <x v="0"/>
    <x v="0"/>
  </r>
  <r>
    <x v="1340"/>
    <n v="-0.20494843732930301"/>
    <n v="4.5608030126064296"/>
    <n v="-3.7422369999999998E-3"/>
    <n v="1.0010650000000001"/>
    <n v="1"/>
    <n v="-1.7523086839210111E-3"/>
    <n v="1.0012153457585502"/>
    <x v="0"/>
    <x v="0"/>
  </r>
  <r>
    <x v="1341"/>
    <n v="0.17420621411989201"/>
    <n v="4.5038847548880199"/>
    <n v="0.8009368"/>
    <n v="1.075008"/>
    <n v="1"/>
    <n v="0.37740234276527401"/>
    <n v="1.2990008211449304"/>
    <x v="0"/>
    <x v="0"/>
  </r>
  <r>
    <x v="1342"/>
    <n v="-0.151539435619651"/>
    <n v="6.0051564808256401"/>
    <n v="0.1265869"/>
    <n v="1.0208219999999999"/>
    <n v="2"/>
    <n v="5.1656693025731004E-2"/>
    <n v="1.0364544346312592"/>
    <x v="0"/>
    <x v="0"/>
  </r>
  <r>
    <x v="1343"/>
    <n v="7.1326052201204096E-2"/>
    <n v="4.3308929034841501"/>
    <n v="0.57130250000000005"/>
    <n v="1.0782480000000001"/>
    <n v="1"/>
    <n v="0.27452218084658608"/>
    <n v="1.2095934067446195"/>
    <x v="0"/>
    <x v="0"/>
  </r>
  <r>
    <x v="1344"/>
    <n v="-0.270789419214715"/>
    <n v="4.6062020339050402"/>
    <n v="-0.14506920000000001"/>
    <n v="1.022348"/>
    <n v="1"/>
    <n v="-6.7593290569332998E-2"/>
    <n v="1.0479670020219947"/>
    <x v="0"/>
    <x v="0"/>
  </r>
  <r>
    <x v="1345"/>
    <n v="-0.354977437174476"/>
    <n v="5.1252564004797403"/>
    <n v="-0.34361819999999998"/>
    <n v="1.0470699999999999"/>
    <n v="1"/>
    <n v="-0.15178130852909399"/>
    <n v="1.1109403135851135"/>
    <x v="0"/>
    <x v="0"/>
  </r>
  <r>
    <x v="1346"/>
    <n v="-0.294153535263318"/>
    <n v="4.62564504133534"/>
    <n v="-0.19562489999999999"/>
    <n v="1.0403439999999999"/>
    <n v="1"/>
    <n v="-9.0957406617935999E-2"/>
    <n v="1.0650767581540026"/>
    <x v="0"/>
    <x v="0"/>
  </r>
  <r>
    <x v="1347"/>
    <n v="-0.28350711137442802"/>
    <n v="4.18458800533862"/>
    <n v="-0.1642863"/>
    <n v="1.0288949999999999"/>
    <n v="1"/>
    <n v="-8.0310982729046021E-2"/>
    <n v="1.0572459125484881"/>
    <x v="0"/>
    <x v="0"/>
  </r>
  <r>
    <x v="1348"/>
    <n v="-0.325087468742637"/>
    <n v="4.4562614865817798"/>
    <n v="-0.25731090000000001"/>
    <n v="1.041317"/>
    <n v="1"/>
    <n v="-0.121891340097255"/>
    <n v="1.0881604812692198"/>
    <x v="0"/>
    <x v="0"/>
  </r>
  <r>
    <x v="1349"/>
    <n v="-0.16302514129832599"/>
    <n v="4.5294397694286799"/>
    <n v="8.5493830000000007E-2"/>
    <n v="1.0113760000000001"/>
    <n v="1"/>
    <n v="4.0170987347056014E-2"/>
    <n v="1.0282356853085515"/>
    <x v="0"/>
    <x v="0"/>
  </r>
  <r>
    <x v="1350"/>
    <n v="-0.59242269443158901"/>
    <n v="4.5758355210264199"/>
    <n v="-0.83260239999999996"/>
    <n v="1.084781"/>
    <n v="1"/>
    <n v="-0.38922656578620701"/>
    <n v="1.3096910853222239"/>
    <x v="0"/>
    <x v="0"/>
  </r>
  <r>
    <x v="1351"/>
    <n v="-0.18715287853563101"/>
    <n v="4.5620892715799899"/>
    <n v="3.4266860000000003E-2"/>
    <n v="1.0058039999999999"/>
    <n v="1"/>
    <n v="1.6043250109750995E-2"/>
    <n v="1.0111823943221068"/>
    <x v="0"/>
    <x v="0"/>
  </r>
  <r>
    <x v="1352"/>
    <n v="-0.29969504725935397"/>
    <n v="4.3877890730803797"/>
    <n v="-0.20213680000000001"/>
    <n v="1.0444789999999999"/>
    <n v="1"/>
    <n v="-9.6498918613971973E-2"/>
    <n v="1.0691756739257208"/>
    <x v="0"/>
    <x v="0"/>
  </r>
  <r>
    <x v="1353"/>
    <n v="-0.67997557566307099"/>
    <n v="4.1118563089238096"/>
    <n v="-0.96679970000000004"/>
    <n v="1.0688960000000001"/>
    <n v="1"/>
    <n v="-0.47677944701768898"/>
    <n v="1.3916336286340563"/>
    <x v="0"/>
    <x v="0"/>
  </r>
  <r>
    <x v="1354"/>
    <n v="0.36260142713065702"/>
    <n v="4.5768872609537503"/>
    <n v="1.210448"/>
    <n v="1.0055639999999999"/>
    <n v="1"/>
    <n v="0.56579755577603907"/>
    <n v="1.480205575587364"/>
    <x v="0"/>
    <x v="0"/>
  </r>
  <r>
    <x v="1355"/>
    <n v="-2.9230517574374199E-2"/>
    <n v="5.0362919576908496"/>
    <n v="0.39040809999999998"/>
    <n v="1.045561"/>
    <n v="1"/>
    <n v="0.1739656110710078"/>
    <n v="1.1281552457628925"/>
    <x v="0"/>
    <x v="0"/>
  </r>
  <r>
    <x v="1356"/>
    <n v="-0.693836040400301"/>
    <n v="4.5296242092208896"/>
    <n v="-1.044225"/>
    <n v="1.0421530000000001"/>
    <n v="1"/>
    <n v="-0.490639911754919"/>
    <n v="1.4050679596914861"/>
    <x v="0"/>
    <x v="0"/>
  </r>
  <r>
    <x v="1357"/>
    <n v="-0.56959996984238404"/>
    <n v="4.5053690956321697"/>
    <n v="-0.77772350000000001"/>
    <n v="1.082444"/>
    <n v="1"/>
    <n v="-0.36640384119700203"/>
    <n v="1.2891354365635479"/>
    <x v="0"/>
    <x v="0"/>
  </r>
  <r>
    <x v="1358"/>
    <n v="-0.42522293906627001"/>
    <n v="4.2312513539242103"/>
    <n v="-0.45670929999999998"/>
    <n v="1.051437"/>
    <n v="1"/>
    <n v="-0.22202681042088801"/>
    <n v="1.1663710449222822"/>
    <x v="0"/>
    <x v="0"/>
  </r>
  <r>
    <x v="1359"/>
    <n v="-2.3719959667974102"/>
    <n v="4.5886206851482303"/>
    <n v="-4.6458009999999996"/>
    <n v="1.1721110000000001E-4"/>
    <n v="1"/>
    <n v="-2.1687998381520281"/>
    <n v="4.4964918012760284"/>
    <x v="0"/>
    <x v="0"/>
  </r>
  <r>
    <x v="1360"/>
    <n v="0.33144764812972"/>
    <n v="4.4316311506435797"/>
    <n v="1.125502"/>
    <n v="1.016818"/>
    <n v="1"/>
    <n v="0.534643776775102"/>
    <n v="1.4485844329883855"/>
    <x v="0"/>
    <x v="0"/>
  </r>
  <r>
    <x v="1361"/>
    <n v="-0.31968969253791701"/>
    <n v="4.3289629271699201"/>
    <n v="-0.24237839999999999"/>
    <n v="1.040686"/>
    <n v="1"/>
    <n v="-0.11649356389253501"/>
    <n v="1.0840967863858646"/>
    <x v="0"/>
    <x v="0"/>
  </r>
  <r>
    <x v="1362"/>
    <n v="-9.2087071981528795E-2"/>
    <n v="4.0750840155116599"/>
    <n v="0.2242941"/>
    <n v="1.039426"/>
    <n v="1"/>
    <n v="0.11110905666385321"/>
    <n v="1.0800582008512607"/>
    <x v="0"/>
    <x v="0"/>
  </r>
  <r>
    <x v="1363"/>
    <n v="0.34258187021360897"/>
    <n v="2.9231868309318298"/>
    <n v="0.93313460000000004"/>
    <n v="1.0835669999999999"/>
    <n v="1"/>
    <n v="0.54577799885899103"/>
    <n v="1.4598073589949627"/>
    <x v="0"/>
    <x v="0"/>
  </r>
  <r>
    <x v="1364"/>
    <n v="-0.345371891063741"/>
    <n v="4.5418959800921499"/>
    <n v="-0.30300110000000002"/>
    <n v="1.0444279999999999"/>
    <n v="1"/>
    <n v="-0.142175762418359"/>
    <n v="1.1035681787081668"/>
    <x v="0"/>
    <x v="0"/>
  </r>
  <r>
    <x v="1365"/>
    <n v="-0.475287876576242"/>
    <n v="4.2617823678913904"/>
    <n v="-0.56170850000000005"/>
    <n v="1.0694980000000001"/>
    <n v="1"/>
    <n v="-0.27209174793086"/>
    <n v="1.2075573834386391"/>
    <x v="0"/>
    <x v="0"/>
  </r>
  <r>
    <x v="1366"/>
    <n v="-4.35745826688793E-2"/>
    <n v="4.5392282798174799"/>
    <n v="0.34008110000000003"/>
    <n v="1.046551"/>
    <n v="1"/>
    <n v="0.15962154597650269"/>
    <n v="1.1169940849010214"/>
    <x v="0"/>
    <x v="0"/>
  </r>
  <r>
    <x v="1367"/>
    <n v="0.912694658555676"/>
    <n v="4.9833660055213098"/>
    <n v="2.4910540000000001"/>
    <n v="0.17769470000000001"/>
    <n v="1"/>
    <n v="1.1158907872010579"/>
    <n v="2.1672878626100194"/>
    <x v="0"/>
    <x v="0"/>
  </r>
  <r>
    <x v="1368"/>
    <n v="0.256569877958643"/>
    <n v="4.4792237252502503"/>
    <n v="0.9730569"/>
    <n v="1.06284"/>
    <n v="1"/>
    <n v="0.459766006604025"/>
    <n v="1.3753187345417133"/>
    <x v="0"/>
    <x v="0"/>
  </r>
  <r>
    <x v="1369"/>
    <n v="-0.416705250780119"/>
    <n v="4.5569907279519697"/>
    <n v="-0.45578030000000003"/>
    <n v="1.0495680000000001"/>
    <n v="1"/>
    <n v="-0.21350912213473699"/>
    <n v="1.1595050650758683"/>
    <x v="0"/>
    <x v="0"/>
  </r>
  <r>
    <x v="1370"/>
    <n v="-8.0893273485319203E-2"/>
    <n v="4.62354284331738"/>
    <n v="0.26298080000000001"/>
    <n v="1.037169"/>
    <n v="1"/>
    <n v="0.1223028551600628"/>
    <n v="1.0884709129867545"/>
    <x v="0"/>
    <x v="0"/>
  </r>
  <r>
    <x v="1371"/>
    <n v="0.52931777475356601"/>
    <n v="4.5796483850220104"/>
    <n v="1.567588"/>
    <n v="0.77536380000000005"/>
    <n v="1"/>
    <n v="0.73251390339894806"/>
    <n v="1.661531798173403"/>
    <x v="0"/>
    <x v="0"/>
  </r>
  <r>
    <x v="1372"/>
    <n v="-0.53324804355927902"/>
    <n v="4.6336877144833899"/>
    <n v="-0.71046980000000004"/>
    <n v="1.092492"/>
    <n v="1"/>
    <n v="-0.33005191491389702"/>
    <n v="1.2570586085549467"/>
    <x v="0"/>
    <x v="0"/>
  </r>
  <r>
    <x v="1373"/>
    <n v="-0.43081013440035798"/>
    <n v="4.5473845351362199"/>
    <n v="-0.48537770000000002"/>
    <n v="1.05176"/>
    <n v="1"/>
    <n v="-0.22761400575497598"/>
    <n v="1.170896864887218"/>
    <x v="0"/>
    <x v="0"/>
  </r>
  <r>
    <x v="1374"/>
    <n v="-0.54032763043411003"/>
    <n v="4.4534235023690103"/>
    <n v="-0.71145320000000001"/>
    <n v="1.091097"/>
    <n v="1"/>
    <n v="-0.33713150178872803"/>
    <n v="1.2632424012619754"/>
    <x v="0"/>
    <x v="0"/>
  </r>
  <r>
    <x v="1375"/>
    <n v="0.22152318792592199"/>
    <n v="4.5705009771055298"/>
    <n v="0.90799589999999997"/>
    <n v="1.0891219999999999"/>
    <n v="1"/>
    <n v="0.42471931657130402"/>
    <n v="1.3423113240923075"/>
    <x v="0"/>
    <x v="0"/>
  </r>
  <r>
    <x v="1376"/>
    <n v="-6.0839747359801501E-2"/>
    <n v="4.6287386250471698"/>
    <n v="0.30627270000000001"/>
    <n v="1.046818"/>
    <n v="1"/>
    <n v="0.14235638128558051"/>
    <n v="1.1037063490813352"/>
    <x v="0"/>
    <x v="0"/>
  </r>
  <r>
    <x v="1377"/>
    <n v="-0.158315787418705"/>
    <n v="4.6094342457281599"/>
    <n v="9.6356269999999994E-2"/>
    <n v="1.012168"/>
    <n v="1"/>
    <n v="4.4880341226677001E-2"/>
    <n v="1.031597613869444"/>
    <x v="0"/>
    <x v="0"/>
  </r>
  <r>
    <x v="1378"/>
    <n v="-0.114965755335716"/>
    <n v="4.5252144522295596"/>
    <n v="0.18768850000000001"/>
    <n v="1.034743"/>
    <n v="1"/>
    <n v="8.8230373309666002E-2"/>
    <n v="1.0630654138659315"/>
    <x v="0"/>
    <x v="0"/>
  </r>
  <r>
    <x v="1379"/>
    <n v="-0.26982088933925102"/>
    <n v="4.6278100441815999"/>
    <n v="-0.14332549999999999"/>
    <n v="1.022573"/>
    <n v="1"/>
    <n v="-6.6624760693869023E-2"/>
    <n v="1.0472637025028335"/>
    <x v="0"/>
    <x v="0"/>
  </r>
  <r>
    <x v="1380"/>
    <n v="0.780064527338584"/>
    <n v="4.8395722059827699"/>
    <n v="2.1630780000000001"/>
    <n v="0.3498405"/>
    <n v="1"/>
    <n v="0.98326065598396606"/>
    <n v="1.9769284482524581"/>
    <x v="0"/>
    <x v="0"/>
  </r>
  <r>
    <x v="1381"/>
    <n v="-0.43968863448230899"/>
    <n v="4.4061741179050404"/>
    <n v="-0.49641879999999999"/>
    <n v="1.059196"/>
    <n v="1"/>
    <n v="-0.23649250583692699"/>
    <n v="1.1781249080946889"/>
    <x v="0"/>
    <x v="0"/>
  </r>
  <r>
    <x v="1382"/>
    <n v="0.205783911734881"/>
    <n v="4.4814064112186598"/>
    <n v="0.86578350000000004"/>
    <n v="1.0964469999999999"/>
    <n v="1"/>
    <n v="0.40898004038026303"/>
    <n v="1.3277467889394257"/>
    <x v="0"/>
    <x v="0"/>
  </r>
  <r>
    <x v="1383"/>
    <n v="0.52943954589391795"/>
    <n v="4.5402122024246898"/>
    <n v="1.5610839999999999"/>
    <n v="0.76496719999999996"/>
    <n v="1"/>
    <n v="0.7326356745392999"/>
    <n v="1.6616720462196095"/>
    <x v="0"/>
    <x v="0"/>
  </r>
  <r>
    <x v="1384"/>
    <n v="-0.208461663762223"/>
    <n v="4.3203298081699497"/>
    <n v="-1.094463E-2"/>
    <n v="1.00169"/>
    <n v="1"/>
    <n v="-5.265535116840997E-3"/>
    <n v="1.0036564594174207"/>
    <x v="0"/>
    <x v="0"/>
  </r>
  <r>
    <x v="1385"/>
    <n v="-1.1296793788428099"/>
    <n v="4.5496863770871796"/>
    <n v="-1.9761880000000001"/>
    <n v="0.48133490000000001"/>
    <n v="1"/>
    <n v="-0.92648325019742783"/>
    <n v="1.9006373032812609"/>
    <x v="0"/>
    <x v="0"/>
  </r>
  <r>
    <x v="1386"/>
    <n v="-0.37297134820487798"/>
    <n v="4.4910247351505399"/>
    <n v="-0.35978830000000001"/>
    <n v="1.0443990000000001"/>
    <n v="1"/>
    <n v="-0.16977521955949598"/>
    <n v="1.1248832075618576"/>
    <x v="0"/>
    <x v="0"/>
  </r>
  <r>
    <x v="1387"/>
    <n v="-1.5165866894333999"/>
    <n v="4.6095484195619703"/>
    <n v="-2.8198310000000002"/>
    <n v="8.396439E-2"/>
    <n v="1"/>
    <n v="-1.3133905607880179"/>
    <n v="2.4852492695208701"/>
    <x v="0"/>
    <x v="0"/>
  </r>
  <r>
    <x v="1388"/>
    <n v="0.37015800937288401"/>
    <n v="4.3574980639470002"/>
    <n v="1.196855"/>
    <n v="1.0056719999999999"/>
    <n v="1"/>
    <n v="0.57335413801826607"/>
    <n v="1.4879789714630218"/>
    <x v="0"/>
    <x v="0"/>
  </r>
  <r>
    <x v="1389"/>
    <n v="-0.11655724144962901"/>
    <n v="4.5245458125067604"/>
    <n v="0.18428939999999999"/>
    <n v="1.036527"/>
    <n v="1"/>
    <n v="8.6638887195752995E-2"/>
    <n v="1.0618933567307622"/>
    <x v="0"/>
    <x v="0"/>
  </r>
  <r>
    <x v="1390"/>
    <n v="0.14363761547834999"/>
    <n v="5.9531090330134804"/>
    <n v="0.84623939999999997"/>
    <n v="1.0913250000000001"/>
    <n v="2"/>
    <n v="0.34683374412373202"/>
    <n v="1.2717664401986899"/>
    <x v="0"/>
    <x v="0"/>
  </r>
  <r>
    <x v="1391"/>
    <n v="-0.60427618854547904"/>
    <n v="4.5742305472230198"/>
    <n v="-0.85780800000000001"/>
    <n v="1.0892539999999999"/>
    <n v="1"/>
    <n v="-0.40108005990009704"/>
    <n v="1.3204961176611205"/>
    <x v="0"/>
    <x v="0"/>
  </r>
  <r>
    <x v="1392"/>
    <n v="-0.118305061070182"/>
    <n v="5.0739936208176299"/>
    <n v="0.19122159999999999"/>
    <n v="1.036475"/>
    <n v="1"/>
    <n v="8.4891067575199999E-2"/>
    <n v="1.0606076558876818"/>
    <x v="0"/>
    <x v="0"/>
  </r>
  <r>
    <x v="1393"/>
    <n v="-0.27562145840216101"/>
    <n v="4.4095154756917303"/>
    <n v="-0.15208479999999999"/>
    <n v="1.021409"/>
    <n v="1"/>
    <n v="-7.2425329756779011E-2"/>
    <n v="1.0514828574946691"/>
    <x v="0"/>
    <x v="0"/>
  </r>
  <r>
    <x v="1394"/>
    <n v="-0.26849266994639098"/>
    <n v="4.4634836177787296"/>
    <n v="-0.13795170000000001"/>
    <n v="1.022697"/>
    <n v="1"/>
    <n v="-6.5296541301008981E-2"/>
    <n v="1.0462999812693947"/>
    <x v="0"/>
    <x v="0"/>
  </r>
  <r>
    <x v="1395"/>
    <n v="-0.18536517902357"/>
    <n v="6.2056971509246903"/>
    <n v="4.4419100000000003E-2"/>
    <n v="1.00464"/>
    <n v="3"/>
    <n v="1.7830949621812003E-2"/>
    <n v="1.0124361663765373"/>
    <x v="0"/>
    <x v="0"/>
  </r>
  <r>
    <x v="1396"/>
    <n v="-0.57329877115704397"/>
    <n v="4.5855704904492596"/>
    <n v="-0.79253580000000001"/>
    <n v="1.0763419999999999"/>
    <n v="1"/>
    <n v="-0.37010264251166197"/>
    <n v="1.2924447801179002"/>
    <x v="0"/>
    <x v="0"/>
  </r>
  <r>
    <x v="1397"/>
    <n v="-0.43413273411976699"/>
    <n v="4.2323825535269499"/>
    <n v="-0.47510019999999997"/>
    <n v="1.053798"/>
    <n v="1"/>
    <n v="-0.23093660547438499"/>
    <n v="1.1735966072752004"/>
    <x v="0"/>
    <x v="0"/>
  </r>
  <r>
    <x v="1398"/>
    <n v="-0.87823909744966799"/>
    <n v="4.3810738516606698"/>
    <n v="-1.412933"/>
    <n v="0.86596039999999996"/>
    <n v="1"/>
    <n v="-0.67504296880428605"/>
    <n v="1.5966443259896019"/>
    <x v="0"/>
    <x v="0"/>
  </r>
  <r>
    <x v="1399"/>
    <n v="-3.98231851062038"/>
    <n v="4.5779021503712203"/>
    <n v="-8.0858229999999995"/>
    <n v="9.6034290000000006E-14"/>
    <n v="1"/>
    <n v="-3.7791223819749979"/>
    <n v="13.728693024934438"/>
    <x v="0"/>
    <x v="0"/>
  </r>
  <r>
    <x v="1400"/>
    <n v="-0.31490938983955802"/>
    <n v="4.4905351436408898"/>
    <n v="-0.2367303"/>
    <n v="1.0385949999999999"/>
    <n v="1"/>
    <n v="-0.11171326119417602"/>
    <n v="1.0805106268379332"/>
    <x v="0"/>
    <x v="0"/>
  </r>
  <r>
    <x v="1401"/>
    <n v="-0.46953699329182702"/>
    <n v="4.4294421458506603"/>
    <n v="-0.56054740000000003"/>
    <n v="1.0686720000000001"/>
    <n v="1"/>
    <n v="-0.26634086464644502"/>
    <n v="1.2027533891139117"/>
    <x v="0"/>
    <x v="0"/>
  </r>
  <r>
    <x v="1402"/>
    <n v="-0.196974625789683"/>
    <n v="4.5384700362579604"/>
    <n v="1.325409E-2"/>
    <n v="1.0015829999999999"/>
    <n v="1"/>
    <n v="6.2215028556990015E-3"/>
    <n v="1.0043217290148863"/>
    <x v="0"/>
    <x v="0"/>
  </r>
  <r>
    <x v="1403"/>
    <n v="-0.46521553407403698"/>
    <n v="4.4429784081654304"/>
    <n v="-0.55229430000000002"/>
    <n v="1.06542"/>
    <n v="1"/>
    <n v="-0.26201940542865498"/>
    <n v="1.1991560433125186"/>
    <x v="0"/>
    <x v="0"/>
  </r>
  <r>
    <x v="1404"/>
    <n v="-0.17161386440825899"/>
    <n v="3.9833225071547802"/>
    <n v="6.3032710000000006E-2"/>
    <n v="1.0117309999999999"/>
    <n v="1"/>
    <n v="3.1582264237123014E-2"/>
    <n v="1.0221325268659156"/>
    <x v="0"/>
    <x v="0"/>
  </r>
  <r>
    <x v="1405"/>
    <n v="-0.245347845193502"/>
    <n v="4.4453612156943096"/>
    <n v="-8.8872779999999998E-2"/>
    <n v="1.0109980000000001"/>
    <n v="1"/>
    <n v="-4.215171654812E-2"/>
    <n v="1.0296483575158533"/>
    <x v="0"/>
    <x v="0"/>
  </r>
  <r>
    <x v="1406"/>
    <n v="0.45914574864675201"/>
    <n v="4.5021016466418304"/>
    <n v="1.405367"/>
    <n v="0.87270389999999998"/>
    <n v="1"/>
    <n v="0.66234187729213401"/>
    <n v="1.5826496004406707"/>
    <x v="0"/>
    <x v="0"/>
  </r>
  <r>
    <x v="1407"/>
    <n v="-0.15232120333027799"/>
    <n v="4.5880361169305699"/>
    <n v="0.1089726"/>
    <n v="1.0219130000000001"/>
    <n v="1"/>
    <n v="5.0874925315104014E-2"/>
    <n v="1.0358929527563301"/>
    <x v="0"/>
    <x v="0"/>
  </r>
  <r>
    <x v="1408"/>
    <n v="-0.23076161030599299"/>
    <n v="4.5598416012833498"/>
    <n v="-5.8862739999999997E-2"/>
    <n v="1.009055"/>
    <n v="1"/>
    <n v="-2.7565481660610985E-2"/>
    <n v="1.0192906415455016"/>
    <x v="0"/>
    <x v="0"/>
  </r>
  <r>
    <x v="1409"/>
    <n v="0.109098246165328"/>
    <n v="5.0779878753912104"/>
    <n v="0.70373640000000004"/>
    <n v="1.0933889999999999"/>
    <n v="1"/>
    <n v="0.31229437481070998"/>
    <n v="1.2416808245304058"/>
    <x v="0"/>
    <x v="0"/>
  </r>
  <r>
    <x v="1410"/>
    <n v="-0.438438914635502"/>
    <n v="6.2014355966873298"/>
    <n v="-0.58581760000000005"/>
    <n v="1.0761829999999999"/>
    <n v="3"/>
    <n v="-0.23524278599012"/>
    <n v="1.1771048113117035"/>
    <x v="0"/>
    <x v="0"/>
  </r>
  <r>
    <x v="1411"/>
    <n v="-0.93065123337841704"/>
    <n v="4.2887553611020497"/>
    <n v="-1.5065090000000001"/>
    <n v="0.79807470000000003"/>
    <n v="1"/>
    <n v="-0.7274551047330351"/>
    <n v="1.6557158529037275"/>
    <x v="0"/>
    <x v="0"/>
  </r>
  <r>
    <x v="1412"/>
    <n v="-0.19624097728352799"/>
    <n v="4.9886722920510396"/>
    <n v="1.5534559999999999E-2"/>
    <n v="1.002087"/>
    <n v="1"/>
    <n v="6.9551513618540117E-3"/>
    <n v="1.0048325830020786"/>
    <x v="0"/>
    <x v="0"/>
  </r>
  <r>
    <x v="1413"/>
    <n v="-0.101208566267755"/>
    <n v="4.5341687791539602"/>
    <n v="0.2171681"/>
    <n v="1.0396030000000001"/>
    <n v="1"/>
    <n v="0.101987562377627"/>
    <n v="1.0732510337459906"/>
    <x v="0"/>
    <x v="0"/>
  </r>
  <r>
    <x v="1414"/>
    <n v="-0.52335543897982195"/>
    <n v="4.5725692224720804"/>
    <n v="-0.68461479999999997"/>
    <n v="1.0933489999999999"/>
    <n v="1"/>
    <n v="-0.32015931033443995"/>
    <n v="1.2484684040492857"/>
    <x v="0"/>
    <x v="0"/>
  </r>
  <r>
    <x v="1415"/>
    <n v="-1.99674543959714"/>
    <n v="4.5586046369919897"/>
    <n v="-3.8293870000000001"/>
    <n v="3.3170249999999999E-3"/>
    <n v="1"/>
    <n v="-1.793549310951758"/>
    <n v="3.4666671194210807"/>
    <x v="0"/>
    <x v="0"/>
  </r>
  <r>
    <x v="1416"/>
    <n v="-3.7867151216953001"/>
    <n v="4.5524330524966201"/>
    <n v="-7.6459510000000002"/>
    <n v="2.5792070000000002E-12"/>
    <n v="1"/>
    <n v="-3.5835189930499181"/>
    <n v="11.987999245489064"/>
    <x v="0"/>
    <x v="0"/>
  </r>
  <r>
    <x v="1417"/>
    <n v="-0.29873091797982598"/>
    <n v="4.3435459106233596"/>
    <n v="-0.1991057"/>
    <n v="1.0421830000000001"/>
    <n v="1"/>
    <n v="-9.5534789334443981E-2"/>
    <n v="1.0684614001682653"/>
    <x v="0"/>
    <x v="0"/>
  </r>
  <r>
    <x v="1418"/>
    <n v="-0.78330286690107898"/>
    <n v="6.0558979852130204"/>
    <n v="-1.4275690000000001"/>
    <n v="0.86171660000000005"/>
    <n v="2"/>
    <n v="-0.58010673825569703"/>
    <n v="1.4949598496278111"/>
    <x v="0"/>
    <x v="0"/>
  </r>
  <r>
    <x v="1419"/>
    <n v="-0.61021513386591097"/>
    <n v="4.1482952862131999"/>
    <n v="-0.82899049999999996"/>
    <n v="1.0818730000000001"/>
    <n v="1"/>
    <n v="-0.40701900522052897"/>
    <n v="1.3259432273840417"/>
    <x v="0"/>
    <x v="0"/>
  </r>
  <r>
    <x v="1420"/>
    <n v="-0.41188257453814597"/>
    <n v="4.2794155585216398"/>
    <n v="-0.43170439999999999"/>
    <n v="1.044519"/>
    <n v="1"/>
    <n v="-0.20868644589276397"/>
    <n v="1.1556355144237662"/>
    <x v="0"/>
    <x v="0"/>
  </r>
  <r>
    <x v="1421"/>
    <n v="-0.69690356507618301"/>
    <n v="4.9912532987215297"/>
    <n v="-1.102997"/>
    <n v="1.0222070000000001"/>
    <n v="1"/>
    <n v="-0.49370743643080101"/>
    <n v="1.4080586582873127"/>
    <x v="0"/>
    <x v="0"/>
  </r>
  <r>
    <x v="1422"/>
    <n v="3.0602170906138201E-2"/>
    <n v="4.5326924644504096"/>
    <n v="0.49775940000000002"/>
    <n v="1.059674"/>
    <n v="1"/>
    <n v="0.23379829955152021"/>
    <n v="1.1759268347047329"/>
    <x v="0"/>
    <x v="0"/>
  </r>
  <r>
    <x v="1423"/>
    <n v="-1.0926976384134499"/>
    <n v="4.5920259606674403"/>
    <n v="-1.9061140000000001"/>
    <n v="0.52961800000000003"/>
    <n v="1"/>
    <n v="-0.88950150976806786"/>
    <n v="1.8525359118227851"/>
    <x v="0"/>
    <x v="0"/>
  </r>
  <r>
    <x v="1424"/>
    <n v="-0.73673952418250799"/>
    <n v="4.5163385817705697"/>
    <n v="-1.133869"/>
    <n v="1.0144949999999999"/>
    <n v="1"/>
    <n v="-0.53354339553712604"/>
    <n v="1.4474799810077801"/>
    <x v="0"/>
    <x v="0"/>
  </r>
  <r>
    <x v="1425"/>
    <n v="-0.31005779444816001"/>
    <n v="5.6547064702767997"/>
    <n v="-0.25411299999999998"/>
    <n v="1.0398320000000001"/>
    <n v="2"/>
    <n v="-0.10686166580277801"/>
    <n v="1.076883113272586"/>
    <x v="0"/>
    <x v="0"/>
  </r>
  <r>
    <x v="1426"/>
    <n v="3.0159938797393301E-2"/>
    <n v="4.5727314225223399"/>
    <n v="0.49900729999999999"/>
    <n v="1.0634319999999999"/>
    <n v="1"/>
    <n v="0.23335606744277532"/>
    <n v="1.1755664308120553"/>
    <x v="0"/>
    <x v="0"/>
  </r>
  <r>
    <x v="1427"/>
    <n v="0.21442481194206001"/>
    <n v="5.3199222002296302"/>
    <n v="0.96324089999999996"/>
    <n v="1.06867"/>
    <n v="2"/>
    <n v="0.41762094058744204"/>
    <n v="1.3357230791052666"/>
    <x v="0"/>
    <x v="0"/>
  </r>
  <r>
    <x v="1428"/>
    <n v="0.58087665489142104"/>
    <n v="4.6098605745720498"/>
    <n v="1.6834499999999999"/>
    <n v="0.69719390000000003"/>
    <n v="1"/>
    <n v="0.7840727835368031"/>
    <n v="1.7219852481313704"/>
    <x v="0"/>
    <x v="0"/>
  </r>
  <r>
    <x v="1429"/>
    <n v="-0.48146986017412002"/>
    <n v="4.5250851367559104"/>
    <n v="-0.5919508"/>
    <n v="1.0839570000000001"/>
    <n v="1"/>
    <n v="-0.27827373152873802"/>
    <n v="1.2127428985083091"/>
    <x v="0"/>
    <x v="0"/>
  </r>
  <r>
    <x v="1430"/>
    <n v="0.28590022251789698"/>
    <n v="5.5935036848508499"/>
    <n v="1.1567419999999999"/>
    <n v="1.006972"/>
    <n v="2"/>
    <n v="0.48909635116327899"/>
    <n v="1.4035654607822301"/>
    <x v="0"/>
    <x v="0"/>
  </r>
  <r>
    <x v="1431"/>
    <n v="0.114292414745784"/>
    <n v="5.3363056122058001"/>
    <n v="0.73341270000000003"/>
    <n v="1.0905039999999999"/>
    <n v="2"/>
    <n v="0.317488543391166"/>
    <n v="1.2461593341463055"/>
    <x v="0"/>
    <x v="0"/>
  </r>
  <r>
    <x v="1432"/>
    <n v="0.50910459098916605"/>
    <n v="5.9039176829301097"/>
    <n v="1.730747"/>
    <n v="0.65958399999999995"/>
    <n v="2"/>
    <n v="0.71230071963454811"/>
    <n v="1.6384148761865023"/>
    <x v="0"/>
    <x v="0"/>
  </r>
  <r>
    <x v="1433"/>
    <n v="0.50780304588136405"/>
    <n v="7.4651412872626999"/>
    <n v="1.9426209999999999"/>
    <n v="0.50599559999999999"/>
    <n v="17"/>
    <n v="0.7109991745267461"/>
    <n v="1.6369374265675543"/>
    <x v="0"/>
    <x v="0"/>
  </r>
  <r>
    <x v="1434"/>
    <n v="-0.17468910875142299"/>
    <n v="6.38209101437754"/>
    <n v="7.2016720000000006E-2"/>
    <n v="1.0128440000000001"/>
    <n v="3"/>
    <n v="2.8507019893959012E-2"/>
    <n v="1.0199560727787838"/>
    <x v="0"/>
    <x v="0"/>
  </r>
  <r>
    <x v="1435"/>
    <n v="-0.28218023495832301"/>
    <n v="4.4637993069100004"/>
    <n v="-0.1668753"/>
    <n v="1.0285949999999999"/>
    <n v="1"/>
    <n v="-7.8984106312941005E-2"/>
    <n v="1.0562739886717389"/>
    <x v="0"/>
    <x v="0"/>
  </r>
  <r>
    <x v="1436"/>
    <n v="0.159438947379764"/>
    <n v="7.3735828123637797"/>
    <n v="0.98471169999999997"/>
    <n v="1.0681449999999999"/>
    <n v="11"/>
    <n v="0.362635076025146"/>
    <n v="1.285772211325199"/>
    <x v="0"/>
    <x v="0"/>
  </r>
  <r>
    <x v="1437"/>
    <n v="0.210531101527581"/>
    <n v="7.3386511823553704"/>
    <n v="1.1207849999999999"/>
    <n v="1.0132049999999999"/>
    <n v="9"/>
    <n v="0.41372723017296298"/>
    <n v="1.3321229372810086"/>
    <x v="0"/>
    <x v="0"/>
  </r>
  <r>
    <x v="1438"/>
    <n v="-0.26222139000823302"/>
    <n v="4.5306757661031698"/>
    <n v="-0.12563750000000001"/>
    <n v="1.0183340000000001"/>
    <n v="1"/>
    <n v="-5.9025261362851023E-2"/>
    <n v="1.0417616699312207"/>
    <x v="0"/>
    <x v="0"/>
  </r>
  <r>
    <x v="1439"/>
    <n v="-0.14994054875028101"/>
    <n v="4.4919740024445298"/>
    <n v="0.1128714"/>
    <n v="1.0237510000000001"/>
    <n v="1"/>
    <n v="5.3255579895100991E-2"/>
    <n v="1.0376037364388557"/>
    <x v="0"/>
    <x v="0"/>
  </r>
  <r>
    <x v="1440"/>
    <n v="1.48130659843863E-3"/>
    <n v="4.3552673331234999"/>
    <n v="0.427147"/>
    <n v="1.04782"/>
    <n v="1"/>
    <n v="0.20467743524382062"/>
    <n v="1.152428652402782"/>
    <x v="0"/>
    <x v="0"/>
  </r>
  <r>
    <x v="1441"/>
    <n v="-0.75275036658011396"/>
    <n v="4.5306517266905102"/>
    <n v="-1.1697439999999999"/>
    <n v="1.0068250000000001"/>
    <n v="1"/>
    <n v="-0.54955423793473201"/>
    <n v="1.4636333945025235"/>
    <x v="0"/>
    <x v="0"/>
  </r>
  <r>
    <x v="1442"/>
    <n v="4.3461844842846702E-2"/>
    <n v="4.0970599596046497"/>
    <n v="0.49926520000000002"/>
    <n v="1.0631189999999999"/>
    <n v="1"/>
    <n v="0.24665797348822871"/>
    <n v="1.1864554857189298"/>
    <x v="0"/>
    <x v="0"/>
  </r>
  <r>
    <x v="1443"/>
    <n v="-1.41319101584614E-2"/>
    <n v="4.5657975381451497"/>
    <n v="0.40398729999999999"/>
    <n v="1.0441199999999999"/>
    <n v="1"/>
    <n v="0.18906421848692059"/>
    <n v="1.1400240172971272"/>
    <x v="0"/>
    <x v="0"/>
  </r>
  <r>
    <x v="1444"/>
    <n v="-3.1405670180416498"/>
    <n v="4.3916080669995301"/>
    <n v="-6.155602"/>
    <n v="5.1756519999999997E-8"/>
    <n v="1"/>
    <n v="-2.9373708893962678"/>
    <n v="7.6601406886159582"/>
    <x v="0"/>
    <x v="0"/>
  </r>
  <r>
    <x v="1445"/>
    <n v="0.40330021702763003"/>
    <n v="4.4936792988385497"/>
    <n v="1.285669"/>
    <n v="0.9309094"/>
    <n v="1"/>
    <n v="0.60649634567301203"/>
    <n v="1.5225571122100161"/>
    <x v="0"/>
    <x v="0"/>
  </r>
  <r>
    <x v="1446"/>
    <n v="0.32535833685267401"/>
    <n v="4.51124901905985"/>
    <n v="1.1226339999999999"/>
    <n v="1.0169779999999999"/>
    <n v="1"/>
    <n v="0.52855446549805607"/>
    <n v="1.4424831490041659"/>
    <x v="0"/>
    <x v="0"/>
  </r>
  <r>
    <x v="1447"/>
    <n v="-2.3027931818550198"/>
    <n v="5.07785841823915"/>
    <n v="-4.7312539999999998"/>
    <n v="8.2133639999999999E-5"/>
    <n v="1"/>
    <n v="-2.0995970532096377"/>
    <n v="4.2858966258961928"/>
    <x v="0"/>
    <x v="0"/>
  </r>
  <r>
    <x v="1448"/>
    <n v="-0.47260178849010298"/>
    <n v="4.5345428173940601"/>
    <n v="-0.573685"/>
    <n v="1.07755"/>
    <n v="1"/>
    <n v="-0.26940565984472098"/>
    <n v="1.2053111791323232"/>
    <x v="0"/>
    <x v="0"/>
  </r>
  <r>
    <x v="1449"/>
    <n v="-0.36685894897415899"/>
    <n v="4.53460229153489"/>
    <n v="-0.34851349999999998"/>
    <n v="1.0452630000000001"/>
    <n v="1"/>
    <n v="-0.16366282032877699"/>
    <n v="1.1201273928708575"/>
    <x v="0"/>
    <x v="0"/>
  </r>
  <r>
    <x v="1450"/>
    <n v="-5.2756534582318798E-2"/>
    <n v="4.5247570350983501"/>
    <n v="0.32000719999999999"/>
    <n v="1.044924"/>
    <n v="1"/>
    <n v="0.1504395940630632"/>
    <n v="1.109907613156075"/>
    <x v="0"/>
    <x v="0"/>
  </r>
  <r>
    <x v="1451"/>
    <n v="-0.28352972608048899"/>
    <n v="4.50179820975921"/>
    <n v="-0.1704473"/>
    <n v="1.0280819999999999"/>
    <n v="1"/>
    <n v="-8.0333597435106985E-2"/>
    <n v="1.0572624853461083"/>
    <x v="0"/>
    <x v="0"/>
  </r>
  <r>
    <x v="1452"/>
    <n v="0.22619771338351199"/>
    <n v="4.3990482390311003"/>
    <n v="0.90060669999999998"/>
    <n v="1.091405"/>
    <n v="1"/>
    <n v="0.42939384202889397"/>
    <n v="1.3466676465652274"/>
    <x v="0"/>
    <x v="0"/>
  </r>
  <r>
    <x v="1453"/>
    <n v="-0.47398795352043099"/>
    <n v="4.4789123872923797"/>
    <n v="-0.57308870000000001"/>
    <n v="1.0783180000000001"/>
    <n v="1"/>
    <n v="-0.27079182487504899"/>
    <n v="1.2064698183899747"/>
    <x v="0"/>
    <x v="0"/>
  </r>
  <r>
    <x v="1454"/>
    <n v="-0.102637308972984"/>
    <n v="5.7360027301738299"/>
    <n v="0.24083789999999999"/>
    <n v="1.0383599999999999"/>
    <n v="2"/>
    <n v="0.10055881967239801"/>
    <n v="1.0721886882693175"/>
    <x v="0"/>
    <x v="0"/>
  </r>
  <r>
    <x v="1455"/>
    <n v="-0.404520129880928"/>
    <n v="3.95429310112885"/>
    <n v="-0.4003409"/>
    <n v="1.045444"/>
    <n v="1"/>
    <n v="-0.201324001235546"/>
    <n v="1.1497530312021012"/>
    <x v="0"/>
    <x v="0"/>
  </r>
  <r>
    <x v="1456"/>
    <n v="0.32132095304871799"/>
    <n v="3.7913577655228399"/>
    <n v="1.021309"/>
    <n v="1.049993"/>
    <n v="1"/>
    <n v="0.52451708169410005"/>
    <n v="1.4384520013964777"/>
    <x v="0"/>
    <x v="0"/>
  </r>
  <r>
    <x v="1457"/>
    <n v="6.0064259510377797E-2"/>
    <n v="5.6872793509577901"/>
    <n v="0.62782380000000004"/>
    <n v="1.0751539999999999"/>
    <n v="2"/>
    <n v="0.26326038815575981"/>
    <n v="1.2001879815334286"/>
    <x v="0"/>
    <x v="0"/>
  </r>
  <r>
    <x v="1458"/>
    <n v="-0.48452332785055902"/>
    <n v="4.4068771065121197"/>
    <n v="-0.59057789999999999"/>
    <n v="1.0796509999999999"/>
    <n v="1"/>
    <n v="-0.28132719920517701"/>
    <n v="1.215312390106545"/>
    <x v="0"/>
    <x v="0"/>
  </r>
  <r>
    <x v="1459"/>
    <n v="0.33065187618425701"/>
    <n v="5.0407302251053903"/>
    <n v="1.1985730000000001"/>
    <n v="1.002764"/>
    <n v="1"/>
    <n v="0.53384800482963901"/>
    <n v="1.4477856328544987"/>
    <x v="0"/>
    <x v="0"/>
  </r>
  <r>
    <x v="1460"/>
    <n v="0.30207079304281098"/>
    <n v="4.5659709570762699"/>
    <n v="1.079661"/>
    <n v="1.036125"/>
    <n v="1"/>
    <n v="0.50526692168819298"/>
    <n v="1.4193859410398446"/>
    <x v="0"/>
    <x v="0"/>
  </r>
  <r>
    <x v="1461"/>
    <n v="-0.61993165450931997"/>
    <n v="4.6231212530732897"/>
    <n v="-0.89604159999999999"/>
    <n v="1.0911379999999999"/>
    <n v="1"/>
    <n v="-0.41673552586393797"/>
    <n v="1.3349035670073484"/>
    <x v="0"/>
    <x v="0"/>
  </r>
  <r>
    <x v="1462"/>
    <n v="0.63074788474112597"/>
    <n v="4.5698632108991299"/>
    <n v="1.782742"/>
    <n v="0.6033039"/>
    <n v="1"/>
    <n v="0.83394401338650792"/>
    <n v="1.7825518150288306"/>
    <x v="0"/>
    <x v="0"/>
  </r>
  <r>
    <x v="1463"/>
    <n v="-4.7203389598680201E-2"/>
    <n v="5.0282722164883902"/>
    <n v="0.34979510000000003"/>
    <n v="1.0464880000000001"/>
    <n v="1"/>
    <n v="0.1559927390467018"/>
    <n v="1.1141880431978488"/>
    <x v="0"/>
    <x v="0"/>
  </r>
  <r>
    <x v="1464"/>
    <n v="-2.6226872253548299"/>
    <n v="4.2428291947597403"/>
    <n v="-4.9836989999999997"/>
    <n v="2.697943E-5"/>
    <n v="1"/>
    <n v="-2.4194910967094478"/>
    <n v="5.3498227636746201"/>
    <x v="0"/>
    <x v="0"/>
  </r>
  <r>
    <x v="1465"/>
    <n v="3.4429586829964602E-2"/>
    <n v="5.0599603189336797"/>
    <n v="0.53452370000000005"/>
    <n v="1.0554049999999999"/>
    <n v="1"/>
    <n v="0.23762571547534661"/>
    <n v="1.1790506664384355"/>
    <x v="0"/>
    <x v="0"/>
  </r>
  <r>
    <x v="1466"/>
    <n v="-2.3943071865234198"/>
    <n v="4.4622167089927602"/>
    <n v="-4.6284939999999999"/>
    <n v="1.2254200000000001E-4"/>
    <n v="1"/>
    <n v="-2.1911110578780377"/>
    <n v="4.5665703470737906"/>
    <x v="0"/>
    <x v="0"/>
  </r>
  <r>
    <x v="1467"/>
    <n v="-0.12893448830154999"/>
    <n v="4.5458093872709604"/>
    <n v="0.15833249999999999"/>
    <n v="1.023938"/>
    <n v="1"/>
    <n v="7.4261640343832008E-2"/>
    <n v="1.052822072224608"/>
    <x v="0"/>
    <x v="0"/>
  </r>
  <r>
    <x v="1468"/>
    <n v="0.15071767264383501"/>
    <n v="4.5711893730269901"/>
    <n v="0.75667969999999996"/>
    <n v="1.0794269999999999"/>
    <n v="1"/>
    <n v="0.35391380128921701"/>
    <n v="1.2780230011008413"/>
    <x v="0"/>
    <x v="0"/>
  </r>
  <r>
    <x v="1469"/>
    <n v="-0.16360098888795799"/>
    <n v="4.3630682672237304"/>
    <n v="8.2706169999999996E-2"/>
    <n v="1.0118769999999999"/>
    <n v="1"/>
    <n v="3.9595139757424014E-2"/>
    <n v="1.0278253498800742"/>
    <x v="0"/>
    <x v="0"/>
  </r>
  <r>
    <x v="1470"/>
    <n v="1.05607866750224E-2"/>
    <n v="5.9287222962020802"/>
    <n v="0.52047600000000005"/>
    <n v="1.058605"/>
    <n v="2"/>
    <n v="0.21375691532040439"/>
    <n v="1.1597042354629248"/>
    <x v="0"/>
    <x v="0"/>
  </r>
  <r>
    <x v="1471"/>
    <n v="0.41635925345856201"/>
    <n v="4.49588809082206"/>
    <n v="1.3136749999999999"/>
    <n v="0.92342539999999995"/>
    <n v="1"/>
    <n v="0.61955538210394401"/>
    <n v="1.5364016114024783"/>
    <x v="0"/>
    <x v="0"/>
  </r>
  <r>
    <x v="1472"/>
    <n v="-0.21716661020283701"/>
    <n v="4.5952121295740298"/>
    <n v="-2.9947749999999999E-2"/>
    <n v="1.0063580000000001"/>
    <n v="1"/>
    <n v="-1.3970481557455006E-2"/>
    <n v="1.0097306376651738"/>
    <x v="0"/>
    <x v="0"/>
  </r>
  <r>
    <x v="1473"/>
    <n v="0.31822679313698699"/>
    <n v="4.5207834065221499"/>
    <n v="1.1086560000000001"/>
    <n v="1.017385"/>
    <n v="1"/>
    <n v="0.52142292178236893"/>
    <n v="1.4353702474791781"/>
    <x v="0"/>
    <x v="0"/>
  </r>
  <r>
    <x v="1474"/>
    <n v="-0.14934393645770999"/>
    <n v="5.6932921107715302"/>
    <n v="0.12849469999999999"/>
    <n v="1.022462"/>
    <n v="2"/>
    <n v="5.385219218767201E-2"/>
    <n v="1.0380329159566972"/>
    <x v="0"/>
    <x v="0"/>
  </r>
  <r>
    <x v="1475"/>
    <n v="-0.3060632171448"/>
    <n v="4.2186352419312403"/>
    <n v="-0.211282"/>
    <n v="1.0430950000000001"/>
    <n v="1"/>
    <n v="-0.102867088499418"/>
    <n v="1.0739055311187411"/>
    <x v="0"/>
    <x v="0"/>
  </r>
  <r>
    <x v="1476"/>
    <n v="0.103913906655308"/>
    <n v="5.76730951838677"/>
    <n v="0.73753159999999995"/>
    <n v="1.0935280000000001"/>
    <n v="2"/>
    <n v="0.30711003530069003"/>
    <n v="1.2372268391943171"/>
    <x v="0"/>
    <x v="0"/>
  </r>
  <r>
    <x v="1477"/>
    <n v="-6.7106984590222005E-2"/>
    <n v="4.4304587752746203"/>
    <n v="0.28644930000000002"/>
    <n v="1.041947"/>
    <n v="1"/>
    <n v="0.13608914405515998"/>
    <n v="1.0989221178223427"/>
    <x v="0"/>
    <x v="0"/>
  </r>
  <r>
    <x v="1478"/>
    <n v="-0.42231384954722201"/>
    <n v="4.3472648940758303"/>
    <n v="-0.4568625"/>
    <n v="1.0532349999999999"/>
    <n v="1"/>
    <n v="-0.21911772090184001"/>
    <n v="1.1640215122510822"/>
    <x v="0"/>
    <x v="0"/>
  </r>
  <r>
    <x v="1479"/>
    <n v="0.26559593195674902"/>
    <n v="4.28230317369799"/>
    <n v="0.97010549999999995"/>
    <n v="1.063609"/>
    <n v="1"/>
    <n v="0.46879206060213102"/>
    <n v="1.3839502293205452"/>
    <x v="0"/>
    <x v="0"/>
  </r>
  <r>
    <x v="1480"/>
    <n v="-0.29921847848684202"/>
    <n v="4.6154923778979704"/>
    <n v="-0.20629149999999999"/>
    <n v="1.043442"/>
    <n v="1"/>
    <n v="-9.602234984146002E-2"/>
    <n v="1.0688225489926664"/>
    <x v="0"/>
    <x v="0"/>
  </r>
  <r>
    <x v="1481"/>
    <n v="-0.31980460727933202"/>
    <n v="4.4845192990588698"/>
    <n v="-0.24693809999999999"/>
    <n v="1.039234"/>
    <n v="1"/>
    <n v="-0.11660847863395002"/>
    <n v="1.084183141200985"/>
    <x v="0"/>
    <x v="0"/>
  </r>
  <r>
    <x v="1482"/>
    <n v="4.69486240862617E-2"/>
    <n v="4.4982466978176996"/>
    <n v="0.53053380000000006"/>
    <n v="1.0570600000000001"/>
    <n v="1"/>
    <n v="0.25014475273164372"/>
    <n v="1.1893264400226835"/>
    <x v="0"/>
    <x v="0"/>
  </r>
  <r>
    <x v="1483"/>
    <n v="0.120464359736964"/>
    <n v="4.3349050987037598"/>
    <n v="0.67387520000000001"/>
    <n v="1.078052"/>
    <n v="1"/>
    <n v="0.32366048838234601"/>
    <n v="1.2515019061500712"/>
    <x v="0"/>
    <x v="0"/>
  </r>
  <r>
    <x v="1484"/>
    <n v="-0.15703975249865099"/>
    <n v="4.5915696224582501"/>
    <n v="9.8903640000000001E-2"/>
    <n v="1.0150969999999999"/>
    <n v="1"/>
    <n v="4.6156376146731015E-2"/>
    <n v="1.0325104449652338"/>
    <x v="0"/>
    <x v="0"/>
  </r>
  <r>
    <x v="1485"/>
    <n v="-0.85326179220352005"/>
    <n v="4.6072501094527398"/>
    <n v="-1.3953340000000001"/>
    <n v="0.8752875"/>
    <n v="1"/>
    <n v="-0.65006566355813811"/>
    <n v="1.5692396173406831"/>
    <x v="0"/>
    <x v="0"/>
  </r>
  <r>
    <x v="1486"/>
    <n v="9.4743294246266194E-2"/>
    <n v="7.2804590899966302"/>
    <n v="0.80390980000000001"/>
    <n v="1.080158"/>
    <n v="11"/>
    <n v="0.29793942289164821"/>
    <n v="1.2293872456118864"/>
    <x v="0"/>
    <x v="0"/>
  </r>
  <r>
    <x v="1487"/>
    <n v="-0.73614182273659101"/>
    <n v="6.5549201509400996"/>
    <n v="-1.3644780000000001"/>
    <n v="0.87216610000000006"/>
    <n v="3"/>
    <n v="-0.53294569409120895"/>
    <n v="1.4468804213906248"/>
    <x v="0"/>
    <x v="0"/>
  </r>
  <r>
    <x v="1488"/>
    <n v="-2.2534841389940499"/>
    <n v="4.5758396102037997"/>
    <n v="-4.385815"/>
    <n v="3.3317649999999998E-4"/>
    <n v="1"/>
    <n v="-2.0502880103486678"/>
    <n v="4.1418864723829092"/>
    <x v="0"/>
    <x v="0"/>
  </r>
  <r>
    <x v="1489"/>
    <n v="0.59680677928648995"/>
    <n v="5.1078591823528203"/>
    <n v="1.808052"/>
    <n v="0.58437890000000003"/>
    <n v="1"/>
    <n v="0.80000290793187201"/>
    <n v="1.7411046360023574"/>
    <x v="0"/>
    <x v="0"/>
  </r>
  <r>
    <x v="1490"/>
    <n v="-2.0288407624148502E-2"/>
    <n v="5.0329728694547002"/>
    <n v="0.4103405"/>
    <n v="1.043444"/>
    <n v="1"/>
    <n v="0.18290772102123351"/>
    <n v="1.1351694910753971"/>
    <x v="0"/>
    <x v="0"/>
  </r>
  <r>
    <x v="1491"/>
    <n v="-0.29861868978957001"/>
    <n v="4.2218018768854799"/>
    <n v="-0.19606499999999999"/>
    <n v="1.0414019999999999"/>
    <n v="1"/>
    <n v="-9.5422561144188012E-2"/>
    <n v="1.0683782870902929"/>
    <x v="0"/>
    <x v="0"/>
  </r>
  <r>
    <x v="1492"/>
    <n v="0.25884066378048598"/>
    <n v="6.0805597852732403"/>
    <n v="1.139327"/>
    <n v="1.0124139999999999"/>
    <n v="2"/>
    <n v="0.46203679242586798"/>
    <n v="1.3774851753421475"/>
    <x v="0"/>
    <x v="0"/>
  </r>
  <r>
    <x v="1493"/>
    <n v="2.83028444717612E-2"/>
    <n v="4.1408356199870804"/>
    <n v="0.47107830000000001"/>
    <n v="1.0494969999999999"/>
    <n v="1"/>
    <n v="0.23149897311714321"/>
    <n v="1.1740541685680221"/>
    <x v="0"/>
    <x v="0"/>
  </r>
  <r>
    <x v="1494"/>
    <n v="-2.81394230363246"/>
    <n v="5.0917255874561"/>
    <n v="-5.8911100000000003"/>
    <n v="2.2121529999999999E-7"/>
    <n v="1"/>
    <n v="-2.6107461749870779"/>
    <n v="6.1081952330848175"/>
    <x v="0"/>
    <x v="0"/>
  </r>
  <r>
    <x v="1495"/>
    <n v="-9.2239729136034496E-2"/>
    <n v="4.5468140279366596"/>
    <n v="0.23659520000000001"/>
    <n v="1.038729"/>
    <n v="1"/>
    <n v="0.11095639950934751"/>
    <n v="1.0799439217527298"/>
    <x v="0"/>
    <x v="0"/>
  </r>
  <r>
    <x v="1496"/>
    <n v="-0.51081776761175401"/>
    <n v="4.2806642055068398"/>
    <n v="-0.63646199999999997"/>
    <n v="1.076325"/>
    <n v="1"/>
    <n v="-0.30762163896637201"/>
    <n v="1.2376656582186747"/>
    <x v="0"/>
    <x v="0"/>
  </r>
  <r>
    <x v="1497"/>
    <n v="0.13072183603033499"/>
    <n v="4.4810986898015104"/>
    <n v="0.70685779999999998"/>
    <n v="1.0932839999999999"/>
    <n v="1"/>
    <n v="0.33391796467571699"/>
    <n v="1.2604317181789366"/>
    <x v="0"/>
    <x v="0"/>
  </r>
  <r>
    <x v="1498"/>
    <n v="-0.464432201264464"/>
    <n v="4.5369916077326797"/>
    <n v="-0.5564384"/>
    <n v="1.0658700000000001"/>
    <n v="1"/>
    <n v="-0.26123607261908199"/>
    <n v="1.198505120367483"/>
    <x v="0"/>
    <x v="0"/>
  </r>
  <r>
    <x v="1499"/>
    <n v="0.167247720609007"/>
    <n v="4.5480787929379396"/>
    <n v="0.79001690000000002"/>
    <n v="1.0800369999999999"/>
    <n v="1"/>
    <n v="0.370443849254389"/>
    <n v="1.2927504878480802"/>
    <x v="0"/>
    <x v="0"/>
  </r>
  <r>
    <x v="1500"/>
    <n v="0.117684485378568"/>
    <n v="5.6425466672533897"/>
    <n v="0.76222129999999999"/>
    <n v="1.0789580000000001"/>
    <n v="2"/>
    <n v="0.32088061402395002"/>
    <n v="1.2490927563868257"/>
    <x v="0"/>
    <x v="0"/>
  </r>
  <r>
    <x v="1501"/>
    <n v="9.3388777887942698E-2"/>
    <n v="4.5368213344501704"/>
    <n v="0.63172039999999996"/>
    <n v="1.0737589999999999"/>
    <n v="1"/>
    <n v="0.2965849065333247"/>
    <n v="1.2282335411839267"/>
    <x v="0"/>
    <x v="0"/>
  </r>
  <r>
    <x v="1502"/>
    <n v="-0.51877642377849198"/>
    <n v="4.6180254086824597"/>
    <n v="-0.67816920000000003"/>
    <n v="1.0748549999999999"/>
    <n v="1"/>
    <n v="-0.31558029513310998"/>
    <n v="1.2445121326725672"/>
    <x v="0"/>
    <x v="0"/>
  </r>
  <r>
    <x v="1503"/>
    <n v="-0.24136872825022301"/>
    <n v="3.9311099039221702"/>
    <n v="-7.5684909999999994E-2"/>
    <n v="1.011592"/>
    <n v="1"/>
    <n v="-3.8172599604841012E-2"/>
    <n v="1.0268123830525531"/>
    <x v="0"/>
    <x v="0"/>
  </r>
  <r>
    <x v="1504"/>
    <n v="-0.445473609300162"/>
    <n v="5.6339982423277597"/>
    <n v="-0.57507090000000005"/>
    <n v="1.081715"/>
    <n v="2"/>
    <n v="-0.24227748065478"/>
    <n v="1.1828584833747293"/>
    <x v="0"/>
    <x v="0"/>
  </r>
  <r>
    <x v="1505"/>
    <n v="-0.51120548585376502"/>
    <n v="4.4748563225887503"/>
    <n v="-0.65155859999999999"/>
    <n v="1.077974"/>
    <n v="1"/>
    <n v="-0.30800935720838302"/>
    <n v="1.2379983203727016"/>
    <x v="0"/>
    <x v="0"/>
  </r>
  <r>
    <x v="1506"/>
    <n v="-0.66568057994086705"/>
    <n v="4.6100210589402497"/>
    <n v="-0.99299850000000001"/>
    <n v="1.062891"/>
    <n v="1"/>
    <n v="-0.46248445129548504"/>
    <n v="1.3779126663358416"/>
    <x v="0"/>
    <x v="0"/>
  </r>
  <r>
    <x v="1507"/>
    <n v="0.184965705076825"/>
    <n v="4.5105717511521801"/>
    <n v="0.82438219999999995"/>
    <n v="1.078873"/>
    <n v="1"/>
    <n v="0.38816183372220703"/>
    <n v="1.3087248688947086"/>
    <x v="0"/>
    <x v="0"/>
  </r>
  <r>
    <x v="1508"/>
    <n v="0.24363850660268299"/>
    <n v="4.5254878811861596"/>
    <n v="0.95055999999999996"/>
    <n v="1.08308"/>
    <n v="1"/>
    <n v="0.44683463524806499"/>
    <n v="1.3630463630758576"/>
    <x v="0"/>
    <x v="0"/>
  </r>
  <r>
    <x v="1509"/>
    <n v="1.9658846367597901E-2"/>
    <n v="4.53701438489525"/>
    <n v="0.47468709999999997"/>
    <n v="1.0522670000000001"/>
    <n v="1"/>
    <n v="0.22285497501297991"/>
    <n v="1.1670407807101384"/>
    <x v="0"/>
    <x v="0"/>
  </r>
  <r>
    <x v="1510"/>
    <n v="-0.86365580573329903"/>
    <n v="5.1088048678747997"/>
    <n v="-1.492815"/>
    <n v="0.80823929999999999"/>
    <n v="1"/>
    <n v="-0.66045967708791697"/>
    <n v="1.5805861559934713"/>
    <x v="0"/>
    <x v="0"/>
  </r>
  <r>
    <x v="1511"/>
    <n v="0.97115371552303797"/>
    <n v="6.0542820265009301"/>
    <n v="2.8895409999999999"/>
    <n v="7.1004590000000006E-2"/>
    <n v="2"/>
    <n v="1.1743498441684199"/>
    <n v="2.2569114949269764"/>
    <x v="0"/>
    <x v="0"/>
  </r>
  <r>
    <x v="1512"/>
    <n v="-0.30292863344716497"/>
    <n v="4.4266148681126802"/>
    <n v="-0.2098324"/>
    <n v="1.0445120000000001"/>
    <n v="1"/>
    <n v="-9.9732504801782973E-2"/>
    <n v="1.0715747596435652"/>
    <x v="0"/>
    <x v="0"/>
  </r>
  <r>
    <x v="1513"/>
    <n v="-0.51276727937347599"/>
    <n v="4.5405525823508404"/>
    <n v="-0.65965189999999996"/>
    <n v="1.070954"/>
    <n v="1"/>
    <n v="-0.30957115072809399"/>
    <n v="1.2393392445692746"/>
    <x v="0"/>
    <x v="0"/>
  </r>
  <r>
    <x v="1514"/>
    <n v="-2.7520961343941499"/>
    <n v="4.6091429481561601"/>
    <n v="-5.4722119999999999"/>
    <n v="2.3300129999999999E-6"/>
    <n v="1"/>
    <n v="-2.5489000057487678"/>
    <n v="5.8518792707173146"/>
    <x v="0"/>
    <x v="0"/>
  </r>
  <r>
    <x v="1515"/>
    <n v="-5.3980442245880602E-3"/>
    <n v="4.5123942108673498"/>
    <n v="0.4201705"/>
    <n v="1.051031"/>
    <n v="1"/>
    <n v="0.19779808442079394"/>
    <n v="1.1469464895566472"/>
    <x v="0"/>
    <x v="0"/>
  </r>
  <r>
    <x v="1516"/>
    <n v="0.43191549661179302"/>
    <n v="4.5039635442013299"/>
    <n v="1.3478680000000001"/>
    <n v="0.89366710000000005"/>
    <n v="1"/>
    <n v="0.63511162525717502"/>
    <n v="1.5530579096873551"/>
    <x v="0"/>
    <x v="0"/>
  </r>
  <r>
    <x v="1517"/>
    <n v="-0.212707721101904"/>
    <n v="4.4743985227103797"/>
    <n v="-2.0119660000000001E-2"/>
    <n v="1.004265"/>
    <n v="1"/>
    <n v="-9.511592456522E-3"/>
    <n v="1.0066147147209843"/>
    <x v="0"/>
    <x v="0"/>
  </r>
  <r>
    <x v="1518"/>
    <n v="0.16371937511075901"/>
    <n v="4.5447188322217098"/>
    <n v="0.78220319999999999"/>
    <n v="1.0836710000000001"/>
    <n v="1"/>
    <n v="0.36691550375614101"/>
    <n v="1.2895927191479644"/>
    <x v="0"/>
    <x v="0"/>
  </r>
  <r>
    <x v="1519"/>
    <n v="0.51963242228218898"/>
    <n v="4.50106525773427"/>
    <n v="1.5335319999999999"/>
    <n v="0.79303889999999999"/>
    <n v="1"/>
    <n v="0.72282855092757092"/>
    <n v="1.6504146710134122"/>
    <x v="0"/>
    <x v="0"/>
  </r>
  <r>
    <x v="1520"/>
    <n v="-2.017617677814"/>
    <n v="3.8623611629638002"/>
    <n v="-3.5658629999999998"/>
    <n v="8.4784289999999991E-3"/>
    <n v="1"/>
    <n v="-1.814421549168618"/>
    <n v="3.5171857997934541"/>
    <x v="0"/>
    <x v="0"/>
  </r>
  <r>
    <x v="1521"/>
    <n v="0.20931847649393301"/>
    <n v="4.4030730046339803"/>
    <n v="0.86560000000000004"/>
    <n v="1.096733"/>
    <n v="1"/>
    <n v="0.41251460513931504"/>
    <n v="1.3310037215865393"/>
    <x v="0"/>
    <x v="0"/>
  </r>
  <r>
    <x v="1522"/>
    <n v="-1.4195074320145"/>
    <n v="5.1132333721547001"/>
    <n v="-2.7503790000000001"/>
    <n v="9.7151559999999998E-2"/>
    <n v="1"/>
    <n v="-1.216311303369118"/>
    <n v="2.3235187764434069"/>
    <x v="0"/>
    <x v="0"/>
  </r>
  <r>
    <x v="1523"/>
    <n v="1.3805873711263E-2"/>
    <n v="6.8827090280127203"/>
    <n v="0.569303"/>
    <n v="1.074924"/>
    <n v="4"/>
    <n v="0.21700200235664499"/>
    <n v="1.162315720727372"/>
    <x v="0"/>
    <x v="0"/>
  </r>
  <r>
    <x v="1524"/>
    <n v="0.49167471408268199"/>
    <n v="4.0689288304673497"/>
    <n v="1.4016649999999999"/>
    <n v="0.87048720000000002"/>
    <n v="1"/>
    <n v="0.69487084272806399"/>
    <n v="1.6187395089550025"/>
    <x v="0"/>
    <x v="0"/>
  </r>
  <r>
    <x v="1525"/>
    <n v="0.285716713495828"/>
    <n v="4.6366874456091702"/>
    <n v="1.052775"/>
    <n v="1.034618"/>
    <n v="1"/>
    <n v="0.48891284214121"/>
    <n v="1.4033869403483088"/>
    <x v="0"/>
    <x v="0"/>
  </r>
  <r>
    <x v="1526"/>
    <n v="-0.42978384739671799"/>
    <n v="4.5037173351042199"/>
    <n v="-0.4808636"/>
    <n v="1.054068"/>
    <n v="1"/>
    <n v="-0.22658771875133599"/>
    <n v="1.17006422258559"/>
    <x v="0"/>
    <x v="0"/>
  </r>
  <r>
    <x v="1527"/>
    <n v="-0.245921182898791"/>
    <n v="4.3300317425969004"/>
    <n v="-8.8905399999999996E-2"/>
    <n v="1.0109699999999999"/>
    <n v="1"/>
    <n v="-4.2725054253409001E-2"/>
    <n v="1.0300576287251908"/>
    <x v="0"/>
    <x v="0"/>
  </r>
  <r>
    <x v="1528"/>
    <n v="-0.19533826920352501"/>
    <n v="5.0300132950163601"/>
    <n v="1.7623360000000001E-2"/>
    <n v="1.002159"/>
    <n v="1"/>
    <n v="7.8578594418569903E-3"/>
    <n v="1.0054615130992557"/>
    <x v="0"/>
    <x v="0"/>
  </r>
  <r>
    <x v="1529"/>
    <n v="-5.2437644849872497E-2"/>
    <n v="5.0495348300765501"/>
    <n v="0.33877190000000001"/>
    <n v="1.043655"/>
    <n v="1"/>
    <n v="0.15075848379550949"/>
    <n v="1.1101529714968563"/>
    <x v="0"/>
    <x v="0"/>
  </r>
  <r>
    <x v="1530"/>
    <n v="-7.15874104544965E-2"/>
    <n v="4.3426073874421904"/>
    <n v="0.27425840000000001"/>
    <n v="1.0383789999999999"/>
    <n v="1"/>
    <n v="0.13160871819088549"/>
    <n v="1.0955146051913276"/>
    <x v="0"/>
    <x v="0"/>
  </r>
  <r>
    <x v="1531"/>
    <n v="0.52525614855525604"/>
    <n v="3.8582561028776801"/>
    <n v="1.430858"/>
    <n v="0.86200589999999999"/>
    <n v="1"/>
    <n v="0.7284522772006381"/>
    <n v="1.6568606582397876"/>
    <x v="0"/>
    <x v="0"/>
  </r>
  <r>
    <x v="1532"/>
    <n v="-0.90958150774228996"/>
    <n v="4.5559313680949396"/>
    <n v="-1.5077529999999999"/>
    <n v="0.80458609999999997"/>
    <n v="1"/>
    <n v="-0.70638537909690791"/>
    <n v="1.6317107982916723"/>
    <x v="0"/>
    <x v="0"/>
  </r>
  <r>
    <x v="1533"/>
    <n v="-0.87586017565077801"/>
    <n v="4.5360380985495796"/>
    <n v="-1.4326380000000001"/>
    <n v="0.86763100000000004"/>
    <n v="1"/>
    <n v="-0.67266404700539595"/>
    <n v="1.5940137200598743"/>
    <x v="0"/>
    <x v="0"/>
  </r>
  <r>
    <x v="1534"/>
    <n v="-0.44181233582706703"/>
    <n v="4.4151395286663098"/>
    <n v="-0.50138590000000005"/>
    <n v="1.0637239999999999"/>
    <n v="1"/>
    <n v="-0.23861620718168502"/>
    <n v="1.1798604293191344"/>
    <x v="0"/>
    <x v="0"/>
  </r>
  <r>
    <x v="1535"/>
    <n v="0.311897176561655"/>
    <n v="4.5847500107378796"/>
    <n v="1.102919"/>
    <n v="1.0178799999999999"/>
    <n v="1"/>
    <n v="0.515093305207037"/>
    <n v="1.4290865618413771"/>
    <x v="0"/>
    <x v="0"/>
  </r>
  <r>
    <x v="1536"/>
    <n v="-0.20899586935921899"/>
    <n v="4.5996645033436296"/>
    <n v="-1.2438599999999999E-2"/>
    <n v="1.0022420000000001"/>
    <n v="1"/>
    <n v="-5.7997407138369872E-3"/>
    <n v="1.0040281652599077"/>
    <x v="0"/>
    <x v="0"/>
  </r>
  <r>
    <x v="1537"/>
    <n v="-6.8697597478662401E-2"/>
    <n v="4.4768072095785296"/>
    <n v="0.28457830000000001"/>
    <n v="1.042254"/>
    <n v="1"/>
    <n v="0.13449853116671961"/>
    <n v="1.0977111921585423"/>
    <x v="0"/>
    <x v="0"/>
  </r>
  <r>
    <x v="1538"/>
    <n v="-0.60843600512993301"/>
    <n v="4.5427451547740896"/>
    <n v="-0.86371679999999995"/>
    <n v="1.0925009999999999"/>
    <n v="1"/>
    <n v="-0.40523987648455101"/>
    <n v="1.3243090845767929"/>
    <x v="0"/>
    <x v="0"/>
  </r>
  <r>
    <x v="1539"/>
    <n v="-0.74995403643872305"/>
    <n v="5.0532139415001298"/>
    <n v="-1.229077"/>
    <n v="0.99460349999999997"/>
    <n v="1"/>
    <n v="-0.5467579077933411"/>
    <n v="1.460799227788079"/>
    <x v="0"/>
    <x v="0"/>
  </r>
  <r>
    <x v="1540"/>
    <n v="3.6845542447032898E-3"/>
    <n v="5.5678506200421198"/>
    <n v="0.48816169999999998"/>
    <n v="1.054584"/>
    <n v="2"/>
    <n v="0.20688068289008529"/>
    <n v="1.1541899570757741"/>
    <x v="0"/>
    <x v="0"/>
  </r>
  <r>
    <x v="1541"/>
    <n v="0.56631248090193698"/>
    <n v="4.63051870444085"/>
    <n v="1.655878"/>
    <n v="0.70753460000000001"/>
    <n v="1"/>
    <n v="0.76950860954731892"/>
    <n v="1.7046890574798792"/>
    <x v="0"/>
    <x v="0"/>
  </r>
  <r>
    <x v="1542"/>
    <n v="0.36679592410226503"/>
    <n v="4.6037527801743403"/>
    <n v="1.2229950000000001"/>
    <n v="0.99714270000000005"/>
    <n v="1"/>
    <n v="0.56999205274764697"/>
    <n v="1.4845153929819299"/>
    <x v="0"/>
    <x v="0"/>
  </r>
  <r>
    <x v="1543"/>
    <n v="-0.29174484198299599"/>
    <n v="4.57863271171479"/>
    <n v="-0.18947420000000001"/>
    <n v="1.0366839999999999"/>
    <n v="1"/>
    <n v="-8.8548713337613993E-2"/>
    <n v="1.063300012033658"/>
    <x v="0"/>
    <x v="0"/>
  </r>
  <r>
    <x v="1544"/>
    <n v="-0.140587386037614"/>
    <n v="4.4965229227347203"/>
    <n v="0.13276189999999999"/>
    <n v="1.0226569999999999"/>
    <n v="1"/>
    <n v="6.2608742607767998E-2"/>
    <n v="1.044352497145961"/>
    <x v="0"/>
    <x v="0"/>
  </r>
  <r>
    <x v="1545"/>
    <n v="-1.5965099627454099E-2"/>
    <n v="4.4411075186474402"/>
    <n v="0.39456950000000002"/>
    <n v="1.0473079999999999"/>
    <n v="1"/>
    <n v="0.1872310290179279"/>
    <n v="1.1385763428046796"/>
    <x v="0"/>
    <x v="0"/>
  </r>
  <r>
    <x v="1546"/>
    <n v="-0.67597543877975796"/>
    <n v="4.4798523619121102"/>
    <n v="-1.000669"/>
    <n v="1.06898"/>
    <n v="1"/>
    <n v="-0.47277931013437596"/>
    <n v="1.3877804132333571"/>
    <x v="0"/>
    <x v="0"/>
  </r>
  <r>
    <x v="1547"/>
    <n v="-0.98038503538710697"/>
    <n v="4.5702170955485304"/>
    <n v="-1.6614800000000001"/>
    <n v="0.70824960000000003"/>
    <n v="1"/>
    <n v="-0.77718890674172503"/>
    <n v="1.7137882985864901"/>
    <x v="0"/>
    <x v="0"/>
  </r>
  <r>
    <x v="1548"/>
    <n v="-0.297418465680996"/>
    <n v="4.3842523406900398"/>
    <n v="-0.1972884"/>
    <n v="1.040222"/>
    <n v="1"/>
    <n v="-9.4222337035614001E-2"/>
    <n v="1.0674898386667664"/>
    <x v="0"/>
    <x v="0"/>
  </r>
  <r>
    <x v="1549"/>
    <n v="-0.95144484126225704"/>
    <n v="4.6161385268644404"/>
    <n v="-1.6076269999999999"/>
    <n v="0.74085440000000002"/>
    <n v="1"/>
    <n v="-0.74824871261687509"/>
    <n v="1.6797525409427367"/>
    <x v="0"/>
    <x v="0"/>
  </r>
  <r>
    <x v="1550"/>
    <n v="-0.19674653855198301"/>
    <n v="4.4688080296653201"/>
    <n v="1.3634149999999999E-2"/>
    <n v="1.0012760000000001"/>
    <n v="1"/>
    <n v="6.449590093398988E-3"/>
    <n v="1.0044805228496099"/>
    <x v="0"/>
    <x v="0"/>
  </r>
  <r>
    <x v="1551"/>
    <n v="-0.25111327372478998"/>
    <n v="4.4988169882842897"/>
    <n v="-0.10163419999999999"/>
    <n v="1.0172429999999999"/>
    <n v="1"/>
    <n v="-4.7917145079407975E-2"/>
    <n v="1.0337713643769311"/>
    <x v="0"/>
    <x v="0"/>
  </r>
  <r>
    <x v="1552"/>
    <n v="-0.29690632623970198"/>
    <n v="4.3556641285123003"/>
    <n v="-0.19557530000000001"/>
    <n v="1.040392"/>
    <n v="1"/>
    <n v="-9.3710197594319977E-2"/>
    <n v="1.0671109598261723"/>
    <x v="0"/>
    <x v="0"/>
  </r>
  <r>
    <x v="1553"/>
    <n v="-0.30904203762082899"/>
    <n v="4.5296371186576501"/>
    <n v="-0.22527130000000001"/>
    <n v="1.0422720000000001"/>
    <n v="1"/>
    <n v="-0.10584590897544699"/>
    <n v="1.0761251801262879"/>
    <x v="0"/>
    <x v="0"/>
  </r>
  <r>
    <x v="1554"/>
    <n v="0.16973926648643101"/>
    <n v="4.2306341722643301"/>
    <n v="0.76707239999999999"/>
    <n v="1.082565"/>
    <n v="1"/>
    <n v="0.37293539513181301"/>
    <n v="1.2949850072438753"/>
    <x v="0"/>
    <x v="0"/>
  </r>
  <r>
    <x v="1555"/>
    <n v="-0.173763558115129"/>
    <n v="4.5708607810112296"/>
    <n v="6.2925579999999995E-2"/>
    <n v="1.011822"/>
    <n v="1"/>
    <n v="2.9432570530252999E-2"/>
    <n v="1.0206106282080996"/>
    <x v="0"/>
    <x v="0"/>
  </r>
  <r>
    <x v="1556"/>
    <n v="-0.21740876465022399"/>
    <n v="4.60175975294531"/>
    <n v="-3.0488540000000001E-2"/>
    <n v="1.0059130000000001"/>
    <n v="1"/>
    <n v="-1.4212636004841989E-2"/>
    <n v="1.0099001338367102"/>
    <x v="0"/>
    <x v="0"/>
  </r>
  <r>
    <x v="1557"/>
    <n v="-0.141716750625275"/>
    <n v="4.3828814667340996"/>
    <n v="0.12870909999999999"/>
    <n v="1.0222690000000001"/>
    <n v="1"/>
    <n v="6.1479378020107001E-2"/>
    <n v="1.0435352813336167"/>
    <x v="0"/>
    <x v="0"/>
  </r>
  <r>
    <x v="1558"/>
    <n v="0.58165310439342299"/>
    <n v="4.5772342951199301"/>
    <n v="1.679144"/>
    <n v="0.69441310000000001"/>
    <n v="1"/>
    <n v="0.78484923303880505"/>
    <n v="1.722912259320061"/>
    <x v="0"/>
    <x v="0"/>
  </r>
  <r>
    <x v="1559"/>
    <n v="0.168309184401358"/>
    <n v="4.5906556780660601"/>
    <n v="0.79598049999999998"/>
    <n v="1.0775650000000001"/>
    <n v="1"/>
    <n v="0.37150531304674"/>
    <n v="1.293701979827818"/>
    <x v="0"/>
    <x v="0"/>
  </r>
  <r>
    <x v="1560"/>
    <n v="-0.27229825476645098"/>
    <n v="4.4998703326129004"/>
    <n v="-0.14658560000000001"/>
    <n v="1.0209649999999999"/>
    <n v="1"/>
    <n v="-6.9102126121068974E-2"/>
    <n v="1.0490635865138593"/>
    <x v="0"/>
    <x v="0"/>
  </r>
  <r>
    <x v="1561"/>
    <n v="-0.23583065236192099"/>
    <n v="4.5664928444933501"/>
    <n v="-6.9737869999999993E-2"/>
    <n v="1.0122770000000001"/>
    <n v="1"/>
    <n v="-3.2634523716538993E-2"/>
    <n v="1.0228783123176757"/>
    <x v="0"/>
    <x v="0"/>
  </r>
  <r>
    <x v="1562"/>
    <n v="0.360722769761603"/>
    <n v="4.5400726953649198"/>
    <n v="1.2015670000000001"/>
    <n v="1.002748"/>
    <n v="1"/>
    <n v="0.56391889840698495"/>
    <n v="1.4782793269622208"/>
    <x v="0"/>
    <x v="0"/>
  </r>
  <r>
    <x v="1563"/>
    <n v="-0.79033244237808697"/>
    <n v="3.9179377937713098"/>
    <n v="-1.1621649999999999"/>
    <n v="1.014691"/>
    <n v="1"/>
    <n v="-0.58713631373270503"/>
    <n v="1.5022618621677903"/>
    <x v="0"/>
    <x v="0"/>
  </r>
  <r>
    <x v="1564"/>
    <n v="-2.0805156696850902"/>
    <n v="4.3460488656491103"/>
    <n v="-3.9136820000000001"/>
    <n v="2.4961279999999998E-3"/>
    <n v="1"/>
    <n v="-1.8773195410397081"/>
    <n v="3.6739182914749611"/>
    <x v="0"/>
    <x v="0"/>
  </r>
  <r>
    <x v="1565"/>
    <n v="0.62063140542204098"/>
    <n v="4.36281949312135"/>
    <n v="1.7207589999999999"/>
    <n v="0.66467989999999999"/>
    <n v="1"/>
    <n v="0.82382753406742304"/>
    <n v="1.7700959116782333"/>
    <x v="0"/>
    <x v="0"/>
  </r>
  <r>
    <x v="1566"/>
    <n v="0.335576228277849"/>
    <n v="4.61879274631257"/>
    <n v="1.157896"/>
    <n v="1.005053"/>
    <n v="1"/>
    <n v="0.538772356923231"/>
    <n v="1.4527358040751372"/>
    <x v="0"/>
    <x v="0"/>
  </r>
  <r>
    <x v="1567"/>
    <n v="-0.37772018624652598"/>
    <n v="4.5831878210669901"/>
    <n v="-0.37362780000000001"/>
    <n v="1.041647"/>
    <n v="1"/>
    <n v="-0.17452405760114398"/>
    <n v="1.128592022985442"/>
    <x v="0"/>
    <x v="0"/>
  </r>
  <r>
    <x v="1568"/>
    <n v="-9.00707525241322E-2"/>
    <n v="4.5751624298100904"/>
    <n v="0.24197099999999999"/>
    <n v="1.0387740000000001"/>
    <n v="1"/>
    <n v="0.1131253761212498"/>
    <n v="1.0815687521639106"/>
    <x v="0"/>
    <x v="0"/>
  </r>
  <r>
    <x v="1569"/>
    <n v="-2.5746085125793399"/>
    <n v="4.5431511000826603"/>
    <n v="-5.0545869999999997"/>
    <n v="1.9636569999999999E-5"/>
    <n v="1"/>
    <n v="-2.3714123839339578"/>
    <n v="5.1744746022847794"/>
    <x v="0"/>
    <x v="0"/>
  </r>
  <r>
    <x v="1570"/>
    <n v="-0.40950977646611902"/>
    <n v="4.4277530219338397"/>
    <n v="-0.43412990000000001"/>
    <n v="1.0464990000000001"/>
    <n v="1"/>
    <n v="-0.20631364782073702"/>
    <n v="1.1537364048243512"/>
    <x v="0"/>
    <x v="0"/>
  </r>
  <r>
    <x v="1571"/>
    <n v="-0.82717819711144502"/>
    <n v="5.55827142302235"/>
    <n v="-1.4710989999999999"/>
    <n v="0.82842859999999996"/>
    <n v="2"/>
    <n v="-0.62398206846606308"/>
    <n v="1.5411230616830507"/>
    <x v="0"/>
    <x v="0"/>
  </r>
  <r>
    <x v="1572"/>
    <n v="0.575490970117431"/>
    <n v="4.5170684042283504"/>
    <n v="1.6549750000000001"/>
    <n v="0.70885989999999999"/>
    <n v="1"/>
    <n v="0.77868709876281295"/>
    <n v="1.7155689365729783"/>
    <x v="0"/>
    <x v="0"/>
  </r>
  <r>
    <x v="1573"/>
    <n v="-0.138390621170037"/>
    <n v="4.41437064601568"/>
    <n v="0.136159"/>
    <n v="1.0209349999999999"/>
    <n v="1"/>
    <n v="6.4805507475344998E-2"/>
    <n v="1.0459439245525342"/>
    <x v="0"/>
    <x v="0"/>
  </r>
  <r>
    <x v="1574"/>
    <n v="-0.29904452741175402"/>
    <n v="4.4209140678160299"/>
    <n v="-0.2015306"/>
    <n v="1.041326"/>
    <n v="1"/>
    <n v="-9.5848398766372023E-2"/>
    <n v="1.0686936848751949"/>
    <x v="0"/>
    <x v="0"/>
  </r>
  <r>
    <x v="1575"/>
    <n v="-0.19584182743942499"/>
    <n v="5.0796817252911399"/>
    <n v="1.657523E-2"/>
    <n v="1.003009"/>
    <n v="1"/>
    <n v="7.354301205957009E-3"/>
    <n v="1.0051106280814281"/>
    <x v="0"/>
    <x v="0"/>
  </r>
  <r>
    <x v="1576"/>
    <n v="-0.364754073659869"/>
    <n v="4.4072577310867604"/>
    <n v="-0.33916619999999997"/>
    <n v="1.045809"/>
    <n v="1"/>
    <n v="-0.161557945014487"/>
    <n v="1.1184943316082592"/>
    <x v="0"/>
    <x v="0"/>
  </r>
  <r>
    <x v="1577"/>
    <n v="0.160034858791364"/>
    <n v="4.5754218846285299"/>
    <n v="0.77695970000000003"/>
    <n v="1.080465"/>
    <n v="1"/>
    <n v="0.36323098743674598"/>
    <n v="1.2863034147853429"/>
    <x v="0"/>
    <x v="0"/>
  </r>
  <r>
    <x v="1578"/>
    <n v="0.74609502274595996"/>
    <n v="4.6337372165432704"/>
    <n v="2.0434549999999998"/>
    <n v="0.43791849999999999"/>
    <n v="1"/>
    <n v="0.94929115139134201"/>
    <n v="1.9309236916145693"/>
    <x v="0"/>
    <x v="0"/>
  </r>
  <r>
    <x v="1579"/>
    <n v="0.11468811641775301"/>
    <n v="4.5862065380582901"/>
    <n v="0.6807628"/>
    <n v="1.087601"/>
    <n v="1"/>
    <n v="0.31788424506313501"/>
    <n v="1.246501176981335"/>
    <x v="0"/>
    <x v="0"/>
  </r>
  <r>
    <x v="1580"/>
    <n v="0.73153552279248901"/>
    <n v="4.6128607579357297"/>
    <n v="2.0075759999999998"/>
    <n v="0.46018350000000002"/>
    <n v="1"/>
    <n v="0.93473165143787096"/>
    <n v="1.9115350469473604"/>
    <x v="0"/>
    <x v="0"/>
  </r>
  <r>
    <x v="1581"/>
    <n v="0.81170859446365395"/>
    <n v="2.5764574376331"/>
    <n v="1.629059"/>
    <n v="0.73542879999999999"/>
    <n v="1"/>
    <n v="1.014904723109036"/>
    <n v="2.0207694351176877"/>
    <x v="0"/>
    <x v="0"/>
  </r>
  <r>
    <x v="1582"/>
    <n v="-0.43528309246738001"/>
    <n v="4.6070499651989003"/>
    <n v="-0.4981524"/>
    <n v="1.061301"/>
    <n v="1"/>
    <n v="-0.232086963821998"/>
    <n v="1.1745327684211575"/>
    <x v="0"/>
    <x v="0"/>
  </r>
  <r>
    <x v="1583"/>
    <n v="-0.34646027520080902"/>
    <n v="4.5592325236843996"/>
    <n v="-0.30590270000000003"/>
    <n v="1.0447090000000001"/>
    <n v="1"/>
    <n v="-0.14326414655542702"/>
    <n v="1.1044010361335006"/>
    <x v="0"/>
    <x v="0"/>
  </r>
  <r>
    <x v="1584"/>
    <n v="-0.88784663842972"/>
    <n v="4.61097945559127"/>
    <n v="-1.4701630000000001"/>
    <n v="0.82432550000000004"/>
    <n v="1"/>
    <n v="-0.68465050978433806"/>
    <n v="1.6073125658128058"/>
    <x v="0"/>
    <x v="0"/>
  </r>
  <r>
    <x v="1585"/>
    <n v="0.75746310713549403"/>
    <n v="4.6136513306038296"/>
    <n v="2.0634399999999999"/>
    <n v="0.41723860000000002"/>
    <n v="1"/>
    <n v="0.96065923578087609"/>
    <n v="1.9461990022898452"/>
    <x v="0"/>
    <x v="0"/>
  </r>
  <r>
    <x v="1586"/>
    <n v="-8.3970098368250298E-2"/>
    <n v="4.54949604719428"/>
    <n v="0.25430370000000002"/>
    <n v="1.0396399999999999"/>
    <n v="1"/>
    <n v="0.1192260302771317"/>
    <n v="1.0861520128714961"/>
    <x v="0"/>
    <x v="0"/>
  </r>
  <r>
    <x v="1587"/>
    <n v="4.2849842329308503E-2"/>
    <n v="4.1086711809566898"/>
    <n v="0.4987317"/>
    <n v="1.063766"/>
    <n v="1"/>
    <n v="0.2460459709746905"/>
    <n v="1.1859522887652427"/>
    <x v="0"/>
    <x v="0"/>
  </r>
  <r>
    <x v="1588"/>
    <n v="-0.49832755140798601"/>
    <n v="5.5994231805263999"/>
    <n v="-0.6983724"/>
    <n v="1.0938110000000001"/>
    <n v="2"/>
    <n v="-0.29513142276260401"/>
    <n v="1.2269967458208908"/>
    <x v="0"/>
    <x v="0"/>
  </r>
  <r>
    <x v="1589"/>
    <n v="7.6161875605710805E-2"/>
    <n v="4.6493770066638698"/>
    <n v="0.60236330000000005"/>
    <n v="1.0813630000000001"/>
    <n v="1"/>
    <n v="0.27935800425109281"/>
    <n v="1.2136546908557331"/>
    <x v="0"/>
    <x v="0"/>
  </r>
  <r>
    <x v="1590"/>
    <n v="0.23315283636680401"/>
    <n v="4.3321438812467301"/>
    <n v="0.90820809999999996"/>
    <n v="1.0925670000000001"/>
    <n v="1"/>
    <n v="0.43634896501218601"/>
    <n v="1.3531755031258015"/>
    <x v="0"/>
    <x v="0"/>
  </r>
  <r>
    <x v="1591"/>
    <n v="-1.31092114273019E-2"/>
    <n v="4.3048124042569702"/>
    <n v="0.3943931"/>
    <n v="1.0456780000000001"/>
    <n v="1"/>
    <n v="0.1900869172180801"/>
    <n v="1.1408324448739977"/>
    <x v="0"/>
    <x v="0"/>
  </r>
  <r>
    <x v="1592"/>
    <n v="-0.13575090472114801"/>
    <n v="4.1174470115928496"/>
    <n v="0.13685639999999999"/>
    <n v="1.0216559999999999"/>
    <n v="1"/>
    <n v="6.7445223924233993E-2"/>
    <n v="1.0478594526152316"/>
    <x v="0"/>
    <x v="0"/>
  </r>
  <r>
    <x v="1593"/>
    <n v="0.69423480902453705"/>
    <n v="4.1869072692569196"/>
    <n v="1.836317"/>
    <n v="0.5735884"/>
    <n v="1"/>
    <n v="0.89743093766991899"/>
    <n v="1.8627459648062985"/>
    <x v="0"/>
    <x v="0"/>
  </r>
  <r>
    <x v="1594"/>
    <n v="0.33293590775396198"/>
    <n v="3.6154821625098301"/>
    <n v="1.0194240000000001"/>
    <n v="1.0468420000000001"/>
    <n v="1"/>
    <n v="0.53613203639934404"/>
    <n v="1.4500795390395549"/>
    <x v="0"/>
    <x v="0"/>
  </r>
  <r>
    <x v="1595"/>
    <n v="-0.405592578409459"/>
    <n v="4.36652580487414"/>
    <n v="-0.42293239999999999"/>
    <n v="1.05263"/>
    <n v="1"/>
    <n v="-0.202396449764077"/>
    <n v="1.150608034739486"/>
    <x v="0"/>
    <x v="0"/>
  </r>
  <r>
    <x v="1596"/>
    <n v="0.34695413431621103"/>
    <n v="4.0693195565865903"/>
    <n v="1.1097939999999999"/>
    <n v="1.01552"/>
    <n v="1"/>
    <n v="0.55015026296159308"/>
    <n v="1.4642381947785232"/>
    <x v="0"/>
    <x v="0"/>
  </r>
  <r>
    <x v="1597"/>
    <n v="1.54051169767228E-2"/>
    <n v="4.5999360129716997"/>
    <n v="0.46884419999999999"/>
    <n v="1.0501259999999999"/>
    <n v="1"/>
    <n v="0.21860124562210481"/>
    <n v="1.1636048748320584"/>
    <x v="0"/>
    <x v="0"/>
  </r>
  <r>
    <x v="1598"/>
    <n v="-0.43704663115578501"/>
    <n v="4.51989486198846"/>
    <n v="-0.49716719999999998"/>
    <n v="1.060389"/>
    <n v="1"/>
    <n v="-0.23385050251040301"/>
    <n v="1.1759693856036382"/>
    <x v="0"/>
    <x v="0"/>
  </r>
  <r>
    <x v="1599"/>
    <n v="-0.28837757422680399"/>
    <n v="4.2309975890064004"/>
    <n v="-0.17521300000000001"/>
    <n v="1.0307109999999999"/>
    <n v="1"/>
    <n v="-8.5181445581421988E-2"/>
    <n v="1.0608211508563707"/>
    <x v="0"/>
    <x v="0"/>
  </r>
  <r>
    <x v="1600"/>
    <n v="0.198215309539884"/>
    <n v="4.5839145834725397"/>
    <n v="0.85942499999999999"/>
    <n v="1.090279"/>
    <n v="1"/>
    <n v="0.40141143818526603"/>
    <n v="1.3207994624329888"/>
    <x v="0"/>
    <x v="0"/>
  </r>
  <r>
    <x v="1601"/>
    <n v="-0.56828828364137396"/>
    <n v="5.7030076442927804"/>
    <n v="-0.87187550000000003"/>
    <n v="1.095979"/>
    <n v="2"/>
    <n v="-0.36509215499599196"/>
    <n v="1.2879638981208161"/>
    <x v="0"/>
    <x v="0"/>
  </r>
  <r>
    <x v="1602"/>
    <n v="0.97742209380680301"/>
    <n v="4.1237871588802797"/>
    <n v="2.397494"/>
    <n v="0.21800169999999999"/>
    <n v="1"/>
    <n v="1.1806182224521851"/>
    <n v="2.2667389035297179"/>
    <x v="0"/>
    <x v="0"/>
  </r>
  <r>
    <x v="1603"/>
    <n v="-0.245409515945125"/>
    <n v="4.5583691763073597"/>
    <n v="-9.0127009999999994E-2"/>
    <n v="1.013099"/>
    <n v="1"/>
    <n v="-4.2213387299742999E-2"/>
    <n v="1.029692372739814"/>
    <x v="0"/>
    <x v="0"/>
  </r>
  <r>
    <x v="1604"/>
    <n v="-0.24749144787392399"/>
    <n v="4.4526816435726504"/>
    <n v="-9.346923E-2"/>
    <n v="1.013398"/>
    <n v="1"/>
    <n v="-4.4295319228541991E-2"/>
    <n v="1.0311793792919666"/>
    <x v="0"/>
    <x v="0"/>
  </r>
  <r>
    <x v="1605"/>
    <n v="-0.93581368126992903"/>
    <n v="4.4405415320828601"/>
    <n v="-1.5438149999999999"/>
    <n v="0.7857575"/>
    <n v="1"/>
    <n v="-0.73261755262454709"/>
    <n v="1.6616511738320354"/>
    <x v="0"/>
    <x v="0"/>
  </r>
  <r>
    <x v="1606"/>
    <n v="-0.52688177769515199"/>
    <n v="4.5010150334468797"/>
    <n v="-0.68671839999999995"/>
    <n v="1.0974349999999999"/>
    <n v="1"/>
    <n v="-0.32368564904976999"/>
    <n v="1.2515237325908171"/>
    <x v="0"/>
    <x v="0"/>
  </r>
  <r>
    <x v="1607"/>
    <n v="-0.83363311156486597"/>
    <n v="4.4891679392208497"/>
    <n v="-1.3357479999999999"/>
    <n v="0.89521919999999999"/>
    <n v="1"/>
    <n v="-0.63043698291948402"/>
    <n v="1.548033811884058"/>
    <x v="0"/>
    <x v="0"/>
  </r>
  <r>
    <x v="1608"/>
    <n v="-0.26186443148329402"/>
    <n v="4.6191363888245496"/>
    <n v="-0.12609090000000001"/>
    <n v="1.0199290000000001"/>
    <n v="1"/>
    <n v="-5.8668302837912023E-2"/>
    <n v="1.0415039441486444"/>
    <x v="0"/>
    <x v="0"/>
  </r>
  <r>
    <x v="1609"/>
    <n v="-0.31216688164050099"/>
    <n v="4.26273949096095"/>
    <n v="-0.2249854"/>
    <n v="1.0402659999999999"/>
    <n v="1"/>
    <n v="-0.10897075299511899"/>
    <n v="1.0784585684441892"/>
    <x v="0"/>
    <x v="0"/>
  </r>
  <r>
    <x v="1610"/>
    <n v="-0.35029132608244301"/>
    <n v="4.5234728397189699"/>
    <n v="-0.31284879999999998"/>
    <n v="1.0432490000000001"/>
    <n v="1"/>
    <n v="-0.14709519743706101"/>
    <n v="1.107337650673204"/>
    <x v="0"/>
    <x v="0"/>
  </r>
  <r>
    <x v="1611"/>
    <n v="0.30843768806441002"/>
    <n v="4.6179154617036797"/>
    <n v="1.099467"/>
    <n v="1.023542"/>
    <n v="1"/>
    <n v="0.51163381670979202"/>
    <n v="1.4256638109948305"/>
    <x v="0"/>
    <x v="0"/>
  </r>
  <r>
    <x v="1612"/>
    <n v="-1.2047104746823601E-2"/>
    <n v="4.3300502598897204"/>
    <n v="0.39775759999999999"/>
    <n v="1.0455810000000001"/>
    <n v="1"/>
    <n v="0.1911490238985584"/>
    <n v="1.1416726306758358"/>
    <x v="0"/>
    <x v="0"/>
  </r>
  <r>
    <x v="1613"/>
    <n v="-0.18791557505272999"/>
    <n v="4.3479263339847902"/>
    <n v="3.1862519999999998E-2"/>
    <n v="1.006583"/>
    <n v="1"/>
    <n v="1.5280553592652013E-2"/>
    <n v="1.0106479629654967"/>
    <x v="0"/>
    <x v="0"/>
  </r>
  <r>
    <x v="1614"/>
    <n v="-0.17387765947685899"/>
    <n v="4.5796974312068404"/>
    <n v="6.2742190000000003E-2"/>
    <n v="1.010111"/>
    <n v="1"/>
    <n v="2.9318469168523015E-2"/>
    <n v="1.020529912288092"/>
    <x v="0"/>
    <x v="0"/>
  </r>
  <r>
    <x v="1615"/>
    <n v="5.8914722082540401E-2"/>
    <n v="4.5572746734695704"/>
    <n v="0.5595483"/>
    <n v="1.0665009999999999"/>
    <n v="1"/>
    <n v="0.2621108507279224"/>
    <n v="1.1992320542888701"/>
    <x v="0"/>
    <x v="0"/>
  </r>
  <r>
    <x v="1616"/>
    <n v="0.159181249454209"/>
    <n v="4.62064030214108"/>
    <n v="0.77895460000000005"/>
    <n v="1.080646"/>
    <n v="1"/>
    <n v="0.36237737809959103"/>
    <n v="1.2855425638726969"/>
    <x v="0"/>
    <x v="0"/>
  </r>
  <r>
    <x v="1617"/>
    <n v="0.14287532435827399"/>
    <n v="4.5114947626356301"/>
    <n v="0.73506550000000004"/>
    <n v="1.088133"/>
    <n v="1"/>
    <n v="0.34607145300365599"/>
    <n v="1.2710946418205247"/>
    <x v="0"/>
    <x v="0"/>
  </r>
  <r>
    <x v="1618"/>
    <n v="-0.80515890245030897"/>
    <n v="4.5171613688012897"/>
    <n v="-1.279388"/>
    <n v="0.93615809999999999"/>
    <n v="1"/>
    <n v="-0.60196277380492691"/>
    <n v="1.5177800888367785"/>
    <x v="0"/>
    <x v="0"/>
  </r>
  <r>
    <x v="1619"/>
    <n v="-0.56099047392736801"/>
    <n v="4.5498166388707304"/>
    <n v="-0.76318600000000003"/>
    <n v="1.0805880000000001"/>
    <n v="1"/>
    <n v="-0.357794345281986"/>
    <n v="1.2814652395667439"/>
    <x v="0"/>
    <x v="0"/>
  </r>
  <r>
    <x v="1620"/>
    <n v="-0.149394471770179"/>
    <n v="4.5365775737839904"/>
    <n v="0.1145935"/>
    <n v="1.0222150000000001"/>
    <n v="1"/>
    <n v="5.3801656875202997E-2"/>
    <n v="1.0379965559516118"/>
    <x v="0"/>
    <x v="0"/>
  </r>
  <r>
    <x v="1621"/>
    <n v="-0.109963490898702"/>
    <n v="4.26602599686455"/>
    <n v="0.19256609999999999"/>
    <n v="1.036653"/>
    <n v="1"/>
    <n v="9.3232637746680003E-2"/>
    <n v="1.0667577840010676"/>
    <x v="0"/>
    <x v="0"/>
  </r>
  <r>
    <x v="1622"/>
    <n v="-4.0326333327960402"/>
    <n v="4.5490622520362596"/>
    <n v="-8.1676269999999995"/>
    <n v="7.6827429999999995E-14"/>
    <n v="1"/>
    <n v="-3.8294372041506581"/>
    <n v="14.215936175080396"/>
    <x v="0"/>
    <x v="0"/>
  </r>
  <r>
    <x v="1623"/>
    <n v="0.29311416728755402"/>
    <n v="4.4085803947982702"/>
    <n v="1.042084"/>
    <n v="1.045639"/>
    <n v="1"/>
    <n v="0.49631029593293602"/>
    <n v="1.41060132105128"/>
    <x v="0"/>
    <x v="0"/>
  </r>
  <r>
    <x v="1624"/>
    <n v="-0.35614438405410098"/>
    <n v="4.5059198488793699"/>
    <n v="-0.3246656"/>
    <n v="1.044211"/>
    <n v="1"/>
    <n v="-0.15294825540871898"/>
    <n v="1.1118392788877562"/>
    <x v="0"/>
    <x v="0"/>
  </r>
  <r>
    <x v="1625"/>
    <n v="-0.96157184551856401"/>
    <n v="5.4255791348225602"/>
    <n v="-1.766475"/>
    <n v="0.61924590000000002"/>
    <n v="2"/>
    <n v="-0.75837571687318195"/>
    <n v="1.6915850519712738"/>
    <x v="0"/>
    <x v="0"/>
  </r>
  <r>
    <x v="1626"/>
    <n v="-0.99812351881738104"/>
    <n v="4.5276091891695698"/>
    <n v="-1.6914610000000001"/>
    <n v="0.68556640000000002"/>
    <n v="1"/>
    <n v="-0.79492739017199909"/>
    <n v="1.7349900512761469"/>
    <x v="0"/>
    <x v="0"/>
  </r>
  <r>
    <x v="1627"/>
    <n v="8.0324976287500904E-2"/>
    <n v="4.3525921480813503"/>
    <n v="0.59150630000000004"/>
    <n v="1.0808720000000001"/>
    <n v="1"/>
    <n v="0.28352110493288291"/>
    <n v="1.2171619210691229"/>
    <x v="0"/>
    <x v="0"/>
  </r>
  <r>
    <x v="1628"/>
    <n v="-1.3672093805922501"/>
    <n v="4.5088323786101903"/>
    <n v="-2.4716670000000001"/>
    <n v="0.18762789999999999"/>
    <n v="1"/>
    <n v="-1.164013251946868"/>
    <n v="2.2407990112643001"/>
    <x v="0"/>
    <x v="0"/>
  </r>
  <r>
    <x v="1629"/>
    <n v="0.26612536364268702"/>
    <n v="4.5239931699982101"/>
    <n v="0.9982318"/>
    <n v="1.066721"/>
    <n v="1"/>
    <n v="0.46932149228806902"/>
    <n v="1.3844581963829514"/>
    <x v="0"/>
    <x v="0"/>
  </r>
  <r>
    <x v="1630"/>
    <n v="0.20044926316859099"/>
    <n v="4.2657798211908204"/>
    <n v="0.83367970000000002"/>
    <n v="1.091604"/>
    <n v="1"/>
    <n v="0.40364539181397296"/>
    <n v="1.3228462500717646"/>
    <x v="0"/>
    <x v="0"/>
  </r>
  <r>
    <x v="1631"/>
    <n v="-0.69374168616369103"/>
    <n v="4.5122102001371802"/>
    <n v="-1.0420149999999999"/>
    <n v="1.0394129999999999"/>
    <n v="1"/>
    <n v="-0.49054555751830903"/>
    <n v="1.4049760693225624"/>
    <x v="0"/>
    <x v="0"/>
  </r>
  <r>
    <x v="1632"/>
    <n v="-0.39626740977979702"/>
    <n v="4.5178410111599998"/>
    <n v="-0.41037709999999999"/>
    <n v="1.0461800000000001"/>
    <n v="1"/>
    <n v="-0.19307128113441502"/>
    <n v="1.1431948173510109"/>
    <x v="0"/>
    <x v="0"/>
  </r>
  <r>
    <x v="1633"/>
    <n v="-0.204468318814432"/>
    <n v="4.4933148519561401"/>
    <n v="-2.6967179999999999E-3"/>
    <n v="1.0001610000000001"/>
    <n v="1"/>
    <n v="-1.2721901690500026E-3"/>
    <n v="1.0008822039419938"/>
    <x v="0"/>
    <x v="0"/>
  </r>
  <r>
    <x v="1634"/>
    <n v="-2.4636272198396201"/>
    <n v="4.5795860190310602"/>
    <n v="-4.8373150000000003"/>
    <n v="5.294797E-5"/>
    <n v="1"/>
    <n v="-2.260431091194238"/>
    <n v="4.7913463050866287"/>
    <x v="0"/>
    <x v="0"/>
  </r>
  <r>
    <x v="1635"/>
    <n v="-0.25510989291087499"/>
    <n v="4.6112222080823599"/>
    <n v="-0.11147840000000001"/>
    <n v="1.0236620000000001"/>
    <n v="1"/>
    <n v="-5.191376426549299E-2"/>
    <n v="1.0366391350418047"/>
    <x v="0"/>
    <x v="0"/>
  </r>
  <r>
    <x v="1636"/>
    <n v="-0.63975965214866704"/>
    <n v="4.5554150816303203"/>
    <n v="-0.93177580000000004"/>
    <n v="1.07995"/>
    <n v="1"/>
    <n v="-0.43656352350328503"/>
    <n v="1.3533767631817422"/>
    <x v="0"/>
    <x v="0"/>
  </r>
  <r>
    <x v="1637"/>
    <n v="-0.46648355556235299"/>
    <n v="4.4895245367861802"/>
    <n v="-0.55786650000000004"/>
    <n v="1.066344"/>
    <n v="1"/>
    <n v="-0.26328742691697099"/>
    <n v="1.2002104754766563"/>
    <x v="0"/>
    <x v="0"/>
  </r>
  <r>
    <x v="1638"/>
    <n v="-0.40617366320263099"/>
    <n v="5.0446662485556502"/>
    <n v="-0.45589429999999997"/>
    <n v="1.0523880000000001"/>
    <n v="1"/>
    <n v="-0.20297753455724898"/>
    <n v="1.1510715668648688"/>
    <x v="0"/>
    <x v="0"/>
  </r>
  <r>
    <x v="1639"/>
    <n v="-1.6051155231559999"/>
    <n v="4.6167483829279297"/>
    <n v="-3.012251"/>
    <n v="4.984674E-2"/>
    <n v="1"/>
    <n v="-1.4019193945106179"/>
    <n v="2.6425291652090581"/>
    <x v="0"/>
    <x v="0"/>
  </r>
  <r>
    <x v="1640"/>
    <n v="0.12622957228961801"/>
    <n v="4.0834377574473102"/>
    <n v="0.66568760000000005"/>
    <n v="1.071944"/>
    <n v="1"/>
    <n v="0.32942570093500001"/>
    <n v="1.2565130900408823"/>
    <x v="0"/>
    <x v="0"/>
  </r>
  <r>
    <x v="1641"/>
    <n v="-0.25277267185539298"/>
    <n v="4.3982767434527297"/>
    <n v="-0.1039723"/>
    <n v="1.0197560000000001"/>
    <n v="1"/>
    <n v="-4.9576543210010982E-2"/>
    <n v="1.034961099666716"/>
    <x v="0"/>
    <x v="0"/>
  </r>
  <r>
    <x v="1642"/>
    <n v="-0.51494457134154203"/>
    <n v="6.7383741263698704"/>
    <n v="-0.80924839999999998"/>
    <n v="1.0835079999999999"/>
    <n v="4"/>
    <n v="-0.31174844269616003"/>
    <n v="1.2412110473580906"/>
    <x v="0"/>
    <x v="0"/>
  </r>
  <r>
    <x v="1643"/>
    <n v="5.3042647693561998E-2"/>
    <n v="4.4893124763830796"/>
    <n v="0.54291869999999998"/>
    <n v="1.0625849999999999"/>
    <n v="1"/>
    <n v="0.25623877633894399"/>
    <n v="1.1943608459722166"/>
    <x v="0"/>
    <x v="0"/>
  </r>
  <r>
    <x v="1644"/>
    <n v="0.140815167279043"/>
    <n v="4.2690621123708903"/>
    <n v="0.71078609999999998"/>
    <n v="1.0920430000000001"/>
    <n v="1"/>
    <n v="0.34401129592442503"/>
    <n v="1.2692808241174116"/>
    <x v="0"/>
    <x v="0"/>
  </r>
  <r>
    <x v="1645"/>
    <n v="0.70844008571998995"/>
    <n v="4.60906651213904"/>
    <n v="1.957168"/>
    <n v="0.49752600000000002"/>
    <n v="1"/>
    <n v="0.91163621436537201"/>
    <n v="1.8811778030901634"/>
    <x v="0"/>
    <x v="0"/>
  </r>
  <r>
    <x v="1646"/>
    <n v="0.97714458038682095"/>
    <n v="4.5535923005758097"/>
    <n v="2.5187460000000002"/>
    <n v="0.16838690000000001"/>
    <n v="1"/>
    <n v="1.1803407090322029"/>
    <n v="2.2663029209068872"/>
    <x v="0"/>
    <x v="0"/>
  </r>
  <r>
    <x v="1647"/>
    <n v="0.142839308982947"/>
    <n v="4.58595012341027"/>
    <n v="0.7410291"/>
    <n v="1.088489"/>
    <n v="1"/>
    <n v="0.346035437628329"/>
    <n v="1.2710629106660556"/>
    <x v="0"/>
    <x v="0"/>
  </r>
  <r>
    <x v="1648"/>
    <n v="-0.120241767372854"/>
    <n v="4.5189105649122698"/>
    <n v="0.1763421"/>
    <n v="1.031077"/>
    <n v="1"/>
    <n v="8.2954361272528004E-2"/>
    <n v="1.0591848275247584"/>
    <x v="0"/>
    <x v="0"/>
  </r>
  <r>
    <x v="1649"/>
    <n v="-0.58363856254895996"/>
    <n v="4.1276114035474096"/>
    <n v="-0.77292669999999997"/>
    <n v="1.0786500000000001"/>
    <n v="1"/>
    <n v="-0.38044243390357796"/>
    <n v="1.3017410015081741"/>
    <x v="0"/>
    <x v="0"/>
  </r>
  <r>
    <x v="1650"/>
    <n v="-2.49498340216878"/>
    <n v="4.5628002191396702"/>
    <n v="-4.8954209999999998"/>
    <n v="3.9466340000000001E-5"/>
    <n v="1"/>
    <n v="-2.2917872735233979"/>
    <n v="4.8966235055226601"/>
    <x v="0"/>
    <x v="0"/>
  </r>
  <r>
    <x v="1651"/>
    <n v="-0.17856701343373599"/>
    <n v="4.5371158423114402"/>
    <n v="5.2461260000000003E-2"/>
    <n v="1.008284"/>
    <n v="1"/>
    <n v="2.4629115211646013E-2"/>
    <n v="1.0172181543367009"/>
    <x v="0"/>
    <x v="0"/>
  </r>
  <r>
    <x v="1652"/>
    <n v="0.40647309909219098"/>
    <n v="4.5155401231027099"/>
    <n v="1.2955350000000001"/>
    <n v="0.93255290000000002"/>
    <n v="1"/>
    <n v="0.60966922773757304"/>
    <n v="1.5259093177306573"/>
    <x v="0"/>
    <x v="0"/>
  </r>
  <r>
    <x v="1653"/>
    <n v="4.8893804544476102E-2"/>
    <n v="4.2355834903554603"/>
    <n v="0.51881449999999996"/>
    <n v="1.0574190000000001"/>
    <n v="1"/>
    <n v="0.25208993318985812"/>
    <n v="1.1909310860471696"/>
    <x v="0"/>
    <x v="0"/>
  </r>
  <r>
    <x v="1654"/>
    <n v="-0.45859915960492198"/>
    <n v="4.50246724006153"/>
    <n v="-0.54194019999999998"/>
    <n v="1.0615840000000001"/>
    <n v="1"/>
    <n v="-0.25540303095953998"/>
    <n v="1.193669159603767"/>
    <x v="0"/>
    <x v="0"/>
  </r>
  <r>
    <x v="1655"/>
    <n v="-0.44929197284845801"/>
    <n v="4.5316863102915104"/>
    <n v="-0.52388290000000004"/>
    <n v="1.0544389999999999"/>
    <n v="1"/>
    <n v="-0.24609584420307601"/>
    <n v="1.1859932872368759"/>
    <x v="0"/>
    <x v="0"/>
  </r>
  <r>
    <x v="1656"/>
    <n v="-0.58950876036496802"/>
    <n v="4.6227946731757497"/>
    <n v="-0.83059870000000002"/>
    <n v="1.084454"/>
    <n v="1"/>
    <n v="-0.38631263171958602"/>
    <n v="1.3070484603400663"/>
    <x v="0"/>
    <x v="0"/>
  </r>
  <r>
    <x v="1657"/>
    <n v="-2.52204203818743E-2"/>
    <n v="5.9428714669455101"/>
    <n v="0.43386930000000001"/>
    <n v="1.046797"/>
    <n v="2"/>
    <n v="0.1779757082635077"/>
    <n v="1.1312954142176872"/>
    <x v="0"/>
    <x v="0"/>
  </r>
  <r>
    <x v="1658"/>
    <n v="-7.3427123327251695E-2"/>
    <n v="4.2078031943526097"/>
    <n v="0.26619429999999999"/>
    <n v="1.0394330000000001"/>
    <n v="1"/>
    <n v="0.12976900531813029"/>
    <n v="1.0941185042974813"/>
    <x v="0"/>
    <x v="0"/>
  </r>
  <r>
    <x v="1659"/>
    <n v="-0.645838590366558"/>
    <n v="4.5182252798059004"/>
    <n v="-0.940886"/>
    <n v="1.0848100000000001"/>
    <n v="1"/>
    <n v="-0.44264246172117599"/>
    <n v="1.3590913811030214"/>
    <x v="0"/>
    <x v="0"/>
  </r>
  <r>
    <x v="1660"/>
    <n v="-0.14477755921955801"/>
    <n v="2.87242696727975"/>
    <n v="9.9009169999999994E-2"/>
    <n v="1.016947"/>
    <n v="1"/>
    <n v="5.8418569425823991E-2"/>
    <n v="1.0413236733250602"/>
    <x v="0"/>
    <x v="0"/>
  </r>
  <r>
    <x v="1661"/>
    <n v="-2.4283428937238001"/>
    <n v="4.5810593891606697"/>
    <n v="-4.7625729999999997"/>
    <n v="7.0355909999999996E-5"/>
    <n v="1"/>
    <n v="-2.225146765078418"/>
    <n v="4.6755846163414549"/>
    <x v="0"/>
    <x v="0"/>
  </r>
  <r>
    <x v="1662"/>
    <n v="-1.3031292080655399"/>
    <n v="4.5547940926043804"/>
    <n v="-2.3474729999999999"/>
    <n v="0.2458583"/>
    <n v="1"/>
    <n v="-1.0999330794201578"/>
    <n v="2.1434474972155764"/>
    <x v="0"/>
    <x v="0"/>
  </r>
  <r>
    <x v="1663"/>
    <n v="-1.86649441902434"/>
    <n v="4.9979023333638004"/>
    <n v="-3.7184680000000001"/>
    <n v="4.6858450000000001E-3"/>
    <n v="1"/>
    <n v="-1.6632982903789579"/>
    <n v="3.1673982843176414"/>
    <x v="0"/>
    <x v="0"/>
  </r>
  <r>
    <x v="1664"/>
    <n v="-3.0665736866765001"/>
    <n v="4.59393329302043"/>
    <n v="-6.1372090000000004"/>
    <n v="5.8116709999999997E-8"/>
    <n v="1"/>
    <n v="-2.863377558031118"/>
    <n v="7.2771702245775503"/>
    <x v="0"/>
    <x v="0"/>
  </r>
  <r>
    <x v="1665"/>
    <n v="-0.59046088272066999"/>
    <n v="4.5921884199621701"/>
    <n v="-0.82988479999999998"/>
    <n v="1.0805290000000001"/>
    <n v="1"/>
    <n v="-0.38726475407528799"/>
    <n v="1.3079113459568823"/>
    <x v="0"/>
    <x v="0"/>
  </r>
  <r>
    <x v="1666"/>
    <n v="1.9678750392532101E-3"/>
    <n v="4.5433536292752796"/>
    <n v="0.43730999999999998"/>
    <n v="1.047633"/>
    <n v="1"/>
    <n v="0.20516400368463522"/>
    <n v="1.1528173901228767"/>
    <x v="0"/>
    <x v="0"/>
  </r>
  <r>
    <x v="1667"/>
    <n v="-4.7865472254269399"/>
    <n v="4.5395376422532703"/>
    <n v="-9.7653750000000006"/>
    <n v="0"/>
    <n v="1"/>
    <n v="-4.5833510967815583"/>
    <n v="23.973208402750544"/>
    <x v="0"/>
    <x v="0"/>
  </r>
  <r>
    <x v="1668"/>
    <n v="-0.176909602357365"/>
    <n v="4.5082839092822304"/>
    <n v="5.5813439999999999E-2"/>
    <n v="1.0085409999999999"/>
    <n v="1"/>
    <n v="2.6286526288017004E-2"/>
    <n v="1.0183874364048191"/>
    <x v="0"/>
    <x v="0"/>
  </r>
  <r>
    <x v="1669"/>
    <n v="-0.42718519156392099"/>
    <n v="4.4595015839423997"/>
    <n v="-0.47300959999999997"/>
    <n v="1.0522339999999999"/>
    <n v="1"/>
    <n v="-0.22398906291853898"/>
    <n v="1.1679585402774777"/>
    <x v="0"/>
    <x v="0"/>
  </r>
  <r>
    <x v="1670"/>
    <n v="-0.31504966577279497"/>
    <n v="4.6186789842879099"/>
    <n v="-0.24038570000000001"/>
    <n v="1.037272"/>
    <n v="1"/>
    <n v="-0.11185353712741297"/>
    <n v="1.0806156920119265"/>
    <x v="0"/>
    <x v="0"/>
  </r>
  <r>
    <x v="1671"/>
    <n v="0.87549761933644799"/>
    <n v="4.5909675290225698"/>
    <n v="2.3112680000000001"/>
    <n v="0.26677980000000001"/>
    <n v="1"/>
    <n v="1.0786937479818299"/>
    <n v="2.1121228464838735"/>
    <x v="0"/>
    <x v="0"/>
  </r>
  <r>
    <x v="1672"/>
    <n v="0.86504126191348096"/>
    <n v="3.9293249843813798"/>
    <n v="2.1175160000000002"/>
    <n v="0.3818955"/>
    <n v="1"/>
    <n v="1.0682373905588629"/>
    <n v="2.0968699554630423"/>
    <x v="0"/>
    <x v="0"/>
  </r>
  <r>
    <x v="1673"/>
    <n v="0.186103478633388"/>
    <n v="4.5688827440255997"/>
    <n v="0.83212580000000003"/>
    <n v="1.085502"/>
    <n v="1"/>
    <n v="0.38929960727877"/>
    <n v="1.3097573947019643"/>
    <x v="0"/>
    <x v="0"/>
  </r>
  <r>
    <x v="1674"/>
    <n v="-2.4393400537590901"/>
    <n v="4.5792278510828597"/>
    <n v="-4.7851530000000002"/>
    <n v="6.5684980000000004E-5"/>
    <n v="1"/>
    <n v="-2.2361439251137081"/>
    <n v="4.7113611463866736"/>
    <x v="0"/>
    <x v="0"/>
  </r>
  <r>
    <x v="1675"/>
    <n v="-0.37348076238884298"/>
    <n v="4.4794321410598297"/>
    <n v="-0.36040179999999999"/>
    <n v="1.046368"/>
    <n v="1"/>
    <n v="-0.17028463374346098"/>
    <n v="1.1252804728364445"/>
    <x v="0"/>
    <x v="0"/>
  </r>
  <r>
    <x v="1676"/>
    <n v="-3.2878570920469898E-2"/>
    <n v="3.9043602637340702"/>
    <n v="0.33653820000000001"/>
    <n v="1.0434760000000001"/>
    <n v="1"/>
    <n v="0.17031755772491211"/>
    <n v="1.12530615334072"/>
    <x v="0"/>
    <x v="0"/>
  </r>
  <r>
    <x v="1677"/>
    <n v="-0.28741006089944499"/>
    <n v="4.5750031810446297"/>
    <n v="-0.18012729999999999"/>
    <n v="1.0332410000000001"/>
    <n v="1"/>
    <n v="-8.4213932254062984E-2"/>
    <n v="1.0601099717809266"/>
    <x v="0"/>
    <x v="0"/>
  </r>
  <r>
    <x v="1678"/>
    <n v="-0.98295979672212097"/>
    <n v="4.3873621466989103"/>
    <n v="-1.6332949999999999"/>
    <n v="0.72906629999999994"/>
    <n v="1"/>
    <n v="-0.77976366807673902"/>
    <n v="1.7168496078864963"/>
    <x v="0"/>
    <x v="0"/>
  </r>
  <r>
    <x v="1679"/>
    <n v="-0.23391384551497099"/>
    <n v="4.5621188984077596"/>
    <n v="-6.5610329999999994E-2"/>
    <n v="1.012662"/>
    <n v="1"/>
    <n v="-3.071771686958899E-2"/>
    <n v="1.02152018868202"/>
    <x v="0"/>
    <x v="0"/>
  </r>
  <r>
    <x v="1680"/>
    <n v="0.189952513491945"/>
    <n v="4.3799898056809798"/>
    <n v="0.82279820000000004"/>
    <n v="1.0779620000000001"/>
    <n v="1"/>
    <n v="0.39314864213732703"/>
    <n v="1.3132564244170184"/>
    <x v="0"/>
    <x v="0"/>
  </r>
  <r>
    <x v="1681"/>
    <n v="-0.67708673462415203"/>
    <n v="4.5785417829321098"/>
    <n v="-1.0140089999999999"/>
    <n v="1.0556000000000001"/>
    <n v="1"/>
    <n v="-0.47389060597877003"/>
    <n v="1.3888498206272559"/>
    <x v="0"/>
    <x v="0"/>
  </r>
  <r>
    <x v="1682"/>
    <n v="-2.1662644769646802"/>
    <n v="4.0124354077824096"/>
    <n v="-3.9322349999999999"/>
    <n v="2.4266090000000001E-3"/>
    <n v="1"/>
    <n v="-1.9630683483192981"/>
    <n v="3.8989032314657419"/>
    <x v="0"/>
    <x v="0"/>
  </r>
  <r>
    <x v="1683"/>
    <n v="0.53128890048799005"/>
    <n v="4.5442427637270804"/>
    <n v="1.5657190000000001"/>
    <n v="0.77234340000000001"/>
    <n v="1"/>
    <n v="0.73448502913337199"/>
    <n v="1.6638034677615197"/>
    <x v="0"/>
    <x v="0"/>
  </r>
  <r>
    <x v="1684"/>
    <n v="1.2166211199416299E-2"/>
    <n v="4.3369204535714703"/>
    <n v="0.44849800000000001"/>
    <n v="1.0541130000000001"/>
    <n v="1"/>
    <n v="0.2153623398447983"/>
    <n v="1.1609954674026881"/>
    <x v="0"/>
    <x v="0"/>
  </r>
  <r>
    <x v="1685"/>
    <n v="0.73776026316229604"/>
    <n v="4.6219485718762403"/>
    <n v="2.0229360000000001"/>
    <n v="0.45168520000000001"/>
    <n v="1"/>
    <n v="0.94095639180767798"/>
    <n v="1.9198004915918294"/>
    <x v="0"/>
    <x v="0"/>
  </r>
  <r>
    <x v="1686"/>
    <n v="6.4081508098346604E-2"/>
    <n v="4.5266807338635102"/>
    <n v="0.56865980000000005"/>
    <n v="1.073404"/>
    <n v="1"/>
    <n v="0.26727763674372862"/>
    <n v="1.2035346156787199"/>
    <x v="0"/>
    <x v="0"/>
  </r>
  <r>
    <x v="1687"/>
    <n v="0.30663452653826001"/>
    <n v="4.4447539258701401"/>
    <n v="1.0748549999999999"/>
    <n v="1.039617"/>
    <n v="1"/>
    <n v="0.50983065518364201"/>
    <n v="1.4238830491391901"/>
    <x v="0"/>
    <x v="0"/>
  </r>
  <r>
    <x v="1688"/>
    <n v="-0.49304645095879301"/>
    <n v="4.1001822701909401"/>
    <n v="-0.58691519999999997"/>
    <n v="1.0783670000000001"/>
    <n v="1"/>
    <n v="-0.28985032231341101"/>
    <n v="1.222513436973599"/>
    <x v="0"/>
    <x v="0"/>
  </r>
  <r>
    <x v="1689"/>
    <n v="0.13495048203650101"/>
    <n v="4.5245113738098599"/>
    <n v="0.71926829999999997"/>
    <n v="1.0901430000000001"/>
    <n v="1"/>
    <n v="0.33814661068188301"/>
    <n v="1.2641315564896161"/>
    <x v="0"/>
    <x v="0"/>
  </r>
  <r>
    <x v="1690"/>
    <n v="-3.1709524320043897E-2"/>
    <n v="4.0554767356249899"/>
    <n v="0.34534340000000002"/>
    <n v="1.0469459999999999"/>
    <n v="1"/>
    <n v="0.1714866043253381"/>
    <n v="1.1262183824971843"/>
    <x v="0"/>
    <x v="0"/>
  </r>
  <r>
    <x v="1691"/>
    <n v="-0.31729185071117499"/>
    <n v="4.5828706552709004"/>
    <n v="-0.244252"/>
    <n v="1.038818"/>
    <n v="1"/>
    <n v="-0.11409572206579299"/>
    <n v="1.0822964519503122"/>
    <x v="0"/>
    <x v="0"/>
  </r>
  <r>
    <x v="1692"/>
    <n v="-0.82338712458730901"/>
    <n v="4.6386140684265396"/>
    <n v="-1.3357330000000001"/>
    <n v="0.89524400000000004"/>
    <n v="1"/>
    <n v="-0.62019099594192695"/>
    <n v="1.5370786590472327"/>
    <x v="0"/>
    <x v="0"/>
  </r>
  <r>
    <x v="1693"/>
    <n v="0.459077880192511"/>
    <n v="4.3083057691337503"/>
    <n v="1.374646"/>
    <n v="0.87398929999999997"/>
    <n v="1"/>
    <n v="0.662274008837893"/>
    <n v="1.5825751498793943"/>
    <x v="0"/>
    <x v="0"/>
  </r>
  <r>
    <x v="1694"/>
    <n v="0.19646925641013199"/>
    <n v="4.4448193994809202"/>
    <n v="0.84260420000000003"/>
    <n v="1.0934299999999999"/>
    <n v="1"/>
    <n v="0.39966538505551397"/>
    <n v="1.3192019030204329"/>
    <x v="0"/>
    <x v="0"/>
  </r>
  <r>
    <x v="1695"/>
    <n v="0.489408628193432"/>
    <n v="4.2517910389618603"/>
    <n v="1.428142"/>
    <n v="0.86641650000000003"/>
    <n v="1"/>
    <n v="0.69260475683881406"/>
    <n v="1.6161989003831805"/>
    <x v="0"/>
    <x v="0"/>
  </r>
  <r>
    <x v="1696"/>
    <n v="-0.25176094189160703"/>
    <n v="4.5340368292092403"/>
    <n v="-0.1034104"/>
    <n v="1.018942"/>
    <n v="1"/>
    <n v="-4.8564813246225025E-2"/>
    <n v="1.0342355588852985"/>
    <x v="0"/>
    <x v="0"/>
  </r>
  <r>
    <x v="1697"/>
    <n v="-0.44006462955540898"/>
    <n v="4.3660940567129103"/>
    <n v="-0.49494149999999998"/>
    <n v="1.0578419999999999"/>
    <n v="1"/>
    <n v="-0.23686850091002698"/>
    <n v="1.1784319909338845"/>
    <x v="0"/>
    <x v="0"/>
  </r>
  <r>
    <x v="1698"/>
    <n v="0.387799572774571"/>
    <n v="4.5757467691982203"/>
    <n v="1.2641990000000001"/>
    <n v="0.95362009999999997"/>
    <n v="1"/>
    <n v="0.59099570141995295"/>
    <n v="1.5062859785747873"/>
    <x v="0"/>
    <x v="0"/>
  </r>
  <r>
    <x v="1699"/>
    <n v="-0.38122524364052002"/>
    <n v="4.5077326429353999"/>
    <n v="-0.37798110000000001"/>
    <n v="1.04847"/>
    <n v="1"/>
    <n v="-0.17802911499513802"/>
    <n v="1.1313372941071971"/>
    <x v="0"/>
    <x v="0"/>
  </r>
  <r>
    <x v="1700"/>
    <n v="-0.31864595328642698"/>
    <n v="4.5350751170883097"/>
    <n v="-0.24585870000000001"/>
    <n v="1.040313"/>
    <n v="1"/>
    <n v="-0.11544982464104497"/>
    <n v="1.0833127640322002"/>
    <x v="0"/>
    <x v="0"/>
  </r>
  <r>
    <x v="1701"/>
    <n v="0.132666483672184"/>
    <n v="4.1456601805986999"/>
    <n v="0.68384630000000002"/>
    <n v="1.091628"/>
    <n v="1"/>
    <n v="0.33586261231756598"/>
    <n v="1.2621318337199368"/>
    <x v="0"/>
    <x v="0"/>
  </r>
  <r>
    <x v="1702"/>
    <n v="4.843490532381E-2"/>
    <n v="4.3538015934930803"/>
    <n v="0.52504740000000005"/>
    <n v="1.05731"/>
    <n v="1"/>
    <n v="0.25163103396919201"/>
    <n v="1.1905523293303453"/>
    <x v="0"/>
    <x v="0"/>
  </r>
  <r>
    <x v="1703"/>
    <n v="0.37218302964669803"/>
    <n v="4.2996985972942099"/>
    <n v="1.19309"/>
    <n v="0.99950989999999995"/>
    <n v="1"/>
    <n v="0.57537915829207997"/>
    <n v="1.4900690204335034"/>
    <x v="0"/>
    <x v="0"/>
  </r>
  <r>
    <x v="1704"/>
    <n v="-0.48208701060044001"/>
    <n v="4.5258766849420597"/>
    <n v="-0.5933155"/>
    <n v="1.0846229999999999"/>
    <n v="1"/>
    <n v="-0.27889088195505801"/>
    <n v="1.2132617918862114"/>
    <x v="0"/>
    <x v="0"/>
  </r>
  <r>
    <x v="1705"/>
    <n v="-0.45741836495334198"/>
    <n v="4.5914779983822802"/>
    <n v="-0.54474069999999997"/>
    <n v="1.06589"/>
    <n v="1"/>
    <n v="-0.25422223630795998"/>
    <n v="1.1926925834924542"/>
    <x v="0"/>
    <x v="0"/>
  </r>
  <r>
    <x v="1706"/>
    <n v="-0.20060471096553101"/>
    <n v="4.5609825412650196"/>
    <n v="5.5343500000000004E-3"/>
    <n v="0.99962899999999999"/>
    <n v="1"/>
    <n v="2.5914176798509936E-3"/>
    <n v="1.0017978480528245"/>
    <x v="0"/>
    <x v="0"/>
  </r>
  <r>
    <x v="1707"/>
    <n v="-0.111042467849905"/>
    <n v="4.4865630828758398"/>
    <n v="0.19519539999999999"/>
    <n v="1.03854"/>
    <n v="1"/>
    <n v="9.2153660795477002E-2"/>
    <n v="1.0659602649669782"/>
    <x v="0"/>
    <x v="0"/>
  </r>
  <r>
    <x v="1708"/>
    <n v="-0.866462122190652"/>
    <n v="4.3423402936194098"/>
    <n v="-1.3821319999999999"/>
    <n v="0.87512120000000004"/>
    <n v="1"/>
    <n v="-0.66326599354527005"/>
    <n v="1.5836636891394062"/>
    <x v="0"/>
    <x v="0"/>
  </r>
  <r>
    <x v="1709"/>
    <n v="-0.294607429368828"/>
    <n v="4.1156175442542899"/>
    <n v="-0.185446"/>
    <n v="1.035425"/>
    <n v="1"/>
    <n v="-9.1411300723445998E-2"/>
    <n v="1.0654119004427778"/>
    <x v="0"/>
    <x v="0"/>
  </r>
  <r>
    <x v="1710"/>
    <n v="-0.22589350643192299"/>
    <n v="4.6369075462920497"/>
    <n v="-4.8875349999999998E-2"/>
    <n v="1.0088360000000001"/>
    <n v="1"/>
    <n v="-2.269737778654099E-2"/>
    <n v="1.01585703271058"/>
    <x v="0"/>
    <x v="0"/>
  </r>
  <r>
    <x v="1711"/>
    <n v="-1.56433677435421"/>
    <n v="4.6036850448974098"/>
    <n v="-2.9204910000000002"/>
    <n v="6.4319379999999995E-2"/>
    <n v="1"/>
    <n v="-1.361140645708828"/>
    <n v="2.568882041397933"/>
    <x v="0"/>
    <x v="0"/>
  </r>
  <r>
    <x v="1712"/>
    <n v="-0.33154776959635901"/>
    <n v="4.5539966091176201"/>
    <n v="-0.27390360000000002"/>
    <n v="1.03874"/>
    <n v="1"/>
    <n v="-0.12835164095097701"/>
    <n v="1.093044124044767"/>
    <x v="0"/>
    <x v="0"/>
  </r>
  <r>
    <x v="1713"/>
    <n v="-0.171952331850003"/>
    <n v="4.5829986958702502"/>
    <n v="6.688653E-2"/>
    <n v="1.0128280000000001"/>
    <n v="1"/>
    <n v="3.1243796795379003E-2"/>
    <n v="1.0218927547778593"/>
    <x v="0"/>
    <x v="0"/>
  </r>
  <r>
    <x v="1714"/>
    <n v="-2.4776948139653199E-2"/>
    <n v="3.8978330846219298"/>
    <n v="0.3522517"/>
    <n v="1.045574"/>
    <n v="1"/>
    <n v="0.1784191805057288"/>
    <n v="1.1316432183041465"/>
    <x v="0"/>
    <x v="0"/>
  </r>
  <r>
    <x v="1715"/>
    <n v="-0.96376045409433697"/>
    <n v="4.5683879556026197"/>
    <n v="-1.6256139999999999"/>
    <n v="0.73160250000000004"/>
    <n v="1"/>
    <n v="-0.76056432544895491"/>
    <n v="1.6941531810980446"/>
    <x v="0"/>
    <x v="0"/>
  </r>
  <r>
    <x v="1716"/>
    <n v="-0.103544210234506"/>
    <n v="4.2831279284897299"/>
    <n v="0.2062368"/>
    <n v="1.0419929999999999"/>
    <n v="1"/>
    <n v="9.9651918410876006E-2"/>
    <n v="1.0715149050462569"/>
    <x v="0"/>
    <x v="0"/>
  </r>
  <r>
    <x v="1717"/>
    <n v="-0.56309345696286595"/>
    <n v="4.6176659076659403"/>
    <n v="-0.77337460000000002"/>
    <n v="1.0826070000000001"/>
    <n v="1"/>
    <n v="-0.35989732831748394"/>
    <n v="1.2833345637717699"/>
    <x v="0"/>
    <x v="0"/>
  </r>
  <r>
    <x v="1718"/>
    <n v="-1.0183517536483401E-2"/>
    <n v="4.4638194868209498"/>
    <n v="0.4077923"/>
    <n v="1.042616"/>
    <n v="1"/>
    <n v="0.19301261110889861"/>
    <n v="1.1431483280352308"/>
    <x v="0"/>
    <x v="0"/>
  </r>
  <r>
    <x v="1719"/>
    <n v="-0.43970585734948697"/>
    <n v="4.5002008881878197"/>
    <n v="-0.50172410000000001"/>
    <n v="1.0633140000000001"/>
    <n v="1"/>
    <n v="-0.23650972870410497"/>
    <n v="1.1781389726123808"/>
    <x v="0"/>
    <x v="0"/>
  </r>
  <r>
    <x v="1720"/>
    <n v="-0.87930350889380204"/>
    <n v="4.5806504556677297"/>
    <n v="-1.447036"/>
    <n v="0.84436849999999997"/>
    <n v="1"/>
    <n v="-0.6761073802484201"/>
    <n v="1.5978227549258033"/>
    <x v="0"/>
    <x v="0"/>
  </r>
  <r>
    <x v="1721"/>
    <n v="0.478260201070142"/>
    <n v="4.2047563531270704"/>
    <n v="1.3973599999999999"/>
    <n v="0.87201019999999996"/>
    <n v="1"/>
    <n v="0.68145632971552406"/>
    <n v="1.6037578530526726"/>
    <x v="0"/>
    <x v="0"/>
  </r>
  <r>
    <x v="1722"/>
    <n v="-0.195494868863586"/>
    <n v="4.55954363086106"/>
    <n v="1.6444569999999999E-2"/>
    <n v="1.003115"/>
    <n v="1"/>
    <n v="7.7012597817960049E-3"/>
    <n v="1.0053523795808037"/>
    <x v="0"/>
    <x v="0"/>
  </r>
  <r>
    <x v="1723"/>
    <n v="4.5286574790167698E-2"/>
    <n v="4.46655044219054"/>
    <n v="0.52514870000000002"/>
    <n v="1.0604290000000001"/>
    <n v="1"/>
    <n v="0.24848270343554971"/>
    <n v="1.187957071639834"/>
    <x v="0"/>
    <x v="0"/>
  </r>
  <r>
    <x v="1724"/>
    <n v="0.10975449185361499"/>
    <n v="4.5304038071532"/>
    <n v="0.66610740000000002"/>
    <n v="1.0753280000000001"/>
    <n v="1"/>
    <n v="0.31295062049899702"/>
    <n v="1.2422457623857319"/>
    <x v="0"/>
    <x v="0"/>
  </r>
  <r>
    <x v="1725"/>
    <n v="-1.1242245543042101E-2"/>
    <n v="4.6291143229643197"/>
    <n v="0.41299599999999997"/>
    <n v="1.0469489999999999"/>
    <n v="1"/>
    <n v="0.19195388310233991"/>
    <n v="1.1423097314232671"/>
    <x v="0"/>
    <x v="0"/>
  </r>
  <r>
    <x v="1726"/>
    <n v="0.270249080949724"/>
    <n v="4.1390072316954498"/>
    <n v="0.96320300000000003"/>
    <n v="1.06873"/>
    <n v="1"/>
    <n v="0.473445209595106"/>
    <n v="1.3884211138022629"/>
    <x v="0"/>
    <x v="0"/>
  </r>
  <r>
    <x v="1727"/>
    <n v="-0.71253037652183204"/>
    <n v="4.5275230491013101"/>
    <n v="-1.0837600000000001"/>
    <n v="1.0360309999999999"/>
    <n v="1"/>
    <n v="-0.50933424787644999"/>
    <n v="1.4233931990041413"/>
    <x v="0"/>
    <x v="0"/>
  </r>
  <r>
    <x v="1728"/>
    <n v="-1.26917020639934"/>
    <n v="4.3137191160240898"/>
    <n v="-2.2139739999999999"/>
    <n v="0.32919769999999998"/>
    <n v="1"/>
    <n v="-1.0659740777539579"/>
    <n v="2.0935829462556885"/>
    <x v="0"/>
    <x v="0"/>
  </r>
  <r>
    <x v="1729"/>
    <n v="0.37269425361672498"/>
    <n v="4.3167968836902197"/>
    <n v="1.1965220000000001"/>
    <n v="0.99870859999999995"/>
    <n v="1"/>
    <n v="0.57589038226210698"/>
    <n v="1.4905971250991161"/>
    <x v="0"/>
    <x v="0"/>
  </r>
  <r>
    <x v="0"/>
    <n v="-0.46749305107015598"/>
    <n v="10.5290264301065"/>
    <n v="0.4916219"/>
    <n v="1.025468"/>
    <n v="3"/>
    <n v="0.15150852424826905"/>
    <n v="1.1107302772311496"/>
    <x v="0"/>
    <x v="1"/>
  </r>
  <r>
    <x v="1"/>
    <n v="-0.79376498846912202"/>
    <n v="10.5641507365879"/>
    <n v="-0.56802549999999996"/>
    <n v="1.03694"/>
    <n v="3"/>
    <n v="-0.17476341315069699"/>
    <n v="1.1287792816688844"/>
    <x v="0"/>
    <x v="1"/>
  </r>
  <r>
    <x v="2"/>
    <n v="-0.77731845900742602"/>
    <n v="7.0858612487365296"/>
    <n v="-0.42142819999999998"/>
    <n v="1.015741"/>
    <n v="1"/>
    <n v="-0.15831688368900099"/>
    <n v="1.1159844180759033"/>
    <x v="0"/>
    <x v="1"/>
  </r>
  <r>
    <x v="3"/>
    <n v="-0.59599973138746998"/>
    <n v="9.3207958706911302"/>
    <n v="7.0224579999999995E-2"/>
    <n v="1.0056320000000001"/>
    <n v="2"/>
    <n v="2.3001843930955057E-2"/>
    <n v="1.016071441649574"/>
    <x v="0"/>
    <x v="1"/>
  </r>
  <r>
    <x v="4"/>
    <n v="-1.01926726249872"/>
    <n v="6.95623694189978"/>
    <n v="-1.055688"/>
    <n v="0.91070720000000005"/>
    <n v="1"/>
    <n v="-0.40026568718029498"/>
    <n v="1.31975093414884"/>
    <x v="0"/>
    <x v="1"/>
  </r>
  <r>
    <x v="5"/>
    <n v="-0.98678158039550901"/>
    <n v="9.9535738534954401"/>
    <n v="-1.16032"/>
    <n v="0.83256110000000005"/>
    <n v="3"/>
    <n v="-0.36778000507708397"/>
    <n v="1.2903657090519995"/>
    <x v="0"/>
    <x v="1"/>
  </r>
  <r>
    <x v="6"/>
    <n v="-0.72169842628196101"/>
    <n v="11.013584011418301"/>
    <n v="-0.34081719999999999"/>
    <n v="1.0304690000000001"/>
    <n v="4"/>
    <n v="-0.10269685096353598"/>
    <n v="1.0737788180987762"/>
    <x v="0"/>
    <x v="1"/>
  </r>
  <r>
    <x v="7"/>
    <n v="-0.44194689200134302"/>
    <n v="10.564521081255901"/>
    <n v="0.57548279999999996"/>
    <n v="1.041992"/>
    <n v="3"/>
    <n v="0.17705468331708202"/>
    <n v="1.1305734191004826"/>
    <x v="0"/>
    <x v="1"/>
  </r>
  <r>
    <x v="8"/>
    <n v="-1.3280703918080099"/>
    <n v="6.7647457597520999"/>
    <n v="-1.8442259999999999"/>
    <n v="0.45817049999999998"/>
    <n v="1"/>
    <n v="-0.70906881648958486"/>
    <n v="1.6347486325542411"/>
    <x v="0"/>
    <x v="1"/>
  </r>
  <r>
    <x v="9"/>
    <n v="-0.59091409534642503"/>
    <n v="11.745149404953199"/>
    <n v="9.6259150000000002E-2"/>
    <n v="1.0135369999999999"/>
    <n v="6"/>
    <n v="2.8087479972000007E-2"/>
    <n v="1.019659509703422"/>
    <x v="0"/>
    <x v="1"/>
  </r>
  <r>
    <x v="10"/>
    <n v="-0.68986698154172998"/>
    <n v="9.4573312693394591"/>
    <n v="-0.21793080000000001"/>
    <n v="1.023995"/>
    <n v="2"/>
    <n v="-7.086540622330495E-2"/>
    <n v="1.050346549147301"/>
    <x v="0"/>
    <x v="1"/>
  </r>
  <r>
    <x v="11"/>
    <n v="-0.64519837402967095"/>
    <n v="9.0249503941967202"/>
    <n v="-7.8699259999999993E-2"/>
    <n v="1.0102679999999999"/>
    <n v="2"/>
    <n v="-2.6196798711245917E-2"/>
    <n v="1.0183241003616716"/>
    <x v="0"/>
    <x v="1"/>
  </r>
  <r>
    <x v="12"/>
    <n v="0.137384288575918"/>
    <n v="13.842502840629001"/>
    <n v="2.8141729999999998"/>
    <n v="7.8335370000000001E-2"/>
    <n v="31"/>
    <n v="0.75638586389434304"/>
    <n v="1.689253522974441"/>
    <x v="0"/>
    <x v="1"/>
  </r>
  <r>
    <x v="13"/>
    <n v="-0.65592781904457098"/>
    <n v="11.908078597820399"/>
    <n v="-0.12742539999999999"/>
    <n v="1.021409"/>
    <n v="6"/>
    <n v="-3.6926243726145946E-2"/>
    <n v="1.0259256946191371"/>
    <x v="0"/>
    <x v="1"/>
  </r>
  <r>
    <x v="14"/>
    <n v="-0.804716077438698"/>
    <n v="6.8174115794497103"/>
    <n v="-0.4849038"/>
    <n v="1.020675"/>
    <n v="1"/>
    <n v="-0.18571450212027296"/>
    <n v="1.1373801271149879"/>
    <x v="0"/>
    <x v="1"/>
  </r>
  <r>
    <x v="15"/>
    <n v="-0.86071019459638798"/>
    <n v="6.9971300868507997"/>
    <n v="-0.63936979999999999"/>
    <n v="1.0636080000000001"/>
    <n v="1"/>
    <n v="-0.24170861927796294"/>
    <n v="1.1823921687043062"/>
    <x v="0"/>
    <x v="1"/>
  </r>
  <r>
    <x v="16"/>
    <n v="-0.494227366540474"/>
    <n v="14.1884929265679"/>
    <n v="0.46999469999999999"/>
    <n v="1.0197229999999999"/>
    <n v="78"/>
    <n v="0.12477420877795103"/>
    <n v="1.0903370744183207"/>
    <x v="0"/>
    <x v="1"/>
  </r>
  <r>
    <x v="17"/>
    <n v="-0.52914127039401504"/>
    <n v="12.7906914494042"/>
    <n v="0.32137710000000003"/>
    <n v="1.025285"/>
    <n v="9"/>
    <n v="8.9860304924409995E-2"/>
    <n v="1.0642671252787848"/>
    <x v="0"/>
    <x v="1"/>
  </r>
  <r>
    <x v="18"/>
    <n v="-0.46297685233072799"/>
    <n v="11.8231133726498"/>
    <n v="0.53648720000000005"/>
    <n v="1.0265850000000001"/>
    <n v="5"/>
    <n v="0.15602472298769704"/>
    <n v="1.1142127445509713"/>
    <x v="0"/>
    <x v="1"/>
  </r>
  <r>
    <x v="19"/>
    <n v="-0.22603115038230701"/>
    <n v="13.4864989637849"/>
    <n v="1.4431430000000001"/>
    <n v="0.67646930000000005"/>
    <n v="16"/>
    <n v="0.392970424936118"/>
    <n v="1.3130942068848848"/>
    <x v="0"/>
    <x v="1"/>
  </r>
  <r>
    <x v="20"/>
    <n v="-0.45919250306368098"/>
    <n v="10.3116092530937"/>
    <n v="0.51317400000000002"/>
    <n v="1.031938"/>
    <n v="4"/>
    <n v="0.15980907225474406"/>
    <n v="1.1171392849271791"/>
    <x v="0"/>
    <x v="1"/>
  </r>
  <r>
    <x v="21"/>
    <n v="-0.56424740855276301"/>
    <n v="6.9586418080264201"/>
    <n v="0.14443729999999999"/>
    <n v="1.016812"/>
    <n v="1"/>
    <n v="5.4754166765662027E-2"/>
    <n v="1.0386820982282177"/>
    <x v="0"/>
    <x v="1"/>
  </r>
  <r>
    <x v="22"/>
    <n v="-0.74788621980371495"/>
    <n v="11.070815679229501"/>
    <n v="-0.42883569999999999"/>
    <n v="1.016459"/>
    <n v="4"/>
    <n v="-0.12888464448528991"/>
    <n v="1.0934480236895998"/>
    <x v="0"/>
    <x v="1"/>
  </r>
  <r>
    <x v="23"/>
    <n v="-0.64017865605264801"/>
    <n v="14.212780576356799"/>
    <n v="-7.9837259999999993E-2"/>
    <n v="1.012446"/>
    <n v="95"/>
    <n v="-2.1177080734222975E-2"/>
    <n v="1.0147870969613524"/>
    <x v="0"/>
    <x v="1"/>
  </r>
  <r>
    <x v="24"/>
    <n v="-0.76289950723595401"/>
    <n v="14.2651644564794"/>
    <n v="-0.54349170000000002"/>
    <n v="1.03481"/>
    <n v="126"/>
    <n v="-0.14389793191752898"/>
    <n v="1.1048863133128601"/>
    <x v="0"/>
    <x v="1"/>
  </r>
  <r>
    <x v="25"/>
    <n v="-0.66756503775488396"/>
    <n v="12.089109997072701"/>
    <n v="-0.16885220000000001"/>
    <n v="1.026751"/>
    <n v="6"/>
    <n v="-4.8563462436458926E-2"/>
    <n v="1.0342345905206756"/>
    <x v="0"/>
    <x v="1"/>
  </r>
  <r>
    <x v="26"/>
    <n v="-0.50733224437715296"/>
    <n v="14.038707430555901"/>
    <n v="0.41840559999999999"/>
    <n v="1.0146489999999999"/>
    <n v="48"/>
    <n v="0.11166933094127207"/>
    <n v="1.0804777256487874"/>
    <x v="0"/>
    <x v="1"/>
  </r>
  <r>
    <x v="27"/>
    <n v="-0.44526418451043698"/>
    <n v="6.0474606470123202"/>
    <n v="0.42724780000000001"/>
    <n v="1.0155380000000001"/>
    <n v="1"/>
    <n v="0.17373739080798806"/>
    <n v="1.1279767967378111"/>
    <x v="0"/>
    <x v="1"/>
  </r>
  <r>
    <x v="28"/>
    <n v="-0.29612113380176902"/>
    <n v="11.980712664794"/>
    <n v="1.117591"/>
    <n v="0.86251840000000002"/>
    <n v="6"/>
    <n v="0.32288044151665601"/>
    <n v="1.2508254178822227"/>
    <x v="0"/>
    <x v="1"/>
  </r>
  <r>
    <x v="29"/>
    <n v="-1.1832500485402999"/>
    <n v="11.966722404112801"/>
    <n v="-1.951902"/>
    <n v="0.41188449999999999"/>
    <n v="7"/>
    <n v="-0.56424847322187488"/>
    <n v="1.4786170693646725"/>
    <x v="0"/>
    <x v="1"/>
  </r>
  <r>
    <x v="30"/>
    <n v="-0.87502829705066199"/>
    <n v="9.3516378622252407"/>
    <n v="-0.7829412"/>
    <n v="1.044894"/>
    <n v="3"/>
    <n v="-0.25602672173223695"/>
    <n v="1.194185305681468"/>
    <x v="0"/>
    <x v="1"/>
  </r>
  <r>
    <x v="31"/>
    <n v="-0.467293412653008"/>
    <n v="14.071705113988299"/>
    <n v="0.56909180000000004"/>
    <n v="1.0389010000000001"/>
    <n v="54"/>
    <n v="0.15170816266541703"/>
    <n v="1.1108839893956837"/>
    <x v="0"/>
    <x v="1"/>
  </r>
  <r>
    <x v="32"/>
    <n v="-0.49339798270929403"/>
    <n v="9.1110070589797907"/>
    <n v="0.37912750000000001"/>
    <n v="1.0208930000000001"/>
    <n v="2"/>
    <n v="0.12560359260913101"/>
    <n v="1.0909640731261583"/>
    <x v="0"/>
    <x v="1"/>
  </r>
  <r>
    <x v="33"/>
    <n v="-0.613745718073197"/>
    <n v="13.0793420714886"/>
    <n v="1.9008000000000001E-2"/>
    <n v="1.003395"/>
    <n v="13"/>
    <n v="5.255857245228035E-3"/>
    <n v="1.0036497267223579"/>
    <x v="0"/>
    <x v="1"/>
  </r>
  <r>
    <x v="34"/>
    <n v="-0.56838065383977998"/>
    <n v="10.5383214880216"/>
    <n v="0.16432959999999999"/>
    <n v="1.0232559999999999"/>
    <n v="3"/>
    <n v="5.0620921478645053E-2"/>
    <n v="1.0357105873809236"/>
    <x v="0"/>
    <x v="1"/>
  </r>
  <r>
    <x v="35"/>
    <n v="-0.53803015109003005"/>
    <n v="13.998739611105901"/>
    <n v="0.30295369999999999"/>
    <n v="1.028985"/>
    <n v="41"/>
    <n v="8.0971424228394984E-2"/>
    <n v="1.0577300127246141"/>
    <x v="0"/>
    <x v="1"/>
  </r>
  <r>
    <x v="36"/>
    <n v="-0.106169423637787"/>
    <n v="13.632286271027199"/>
    <n v="1.893475"/>
    <n v="0.44039270000000003"/>
    <n v="24"/>
    <n v="0.512832151680638"/>
    <n v="1.4268484913857999"/>
    <x v="0"/>
    <x v="1"/>
  </r>
  <r>
    <x v="37"/>
    <n v="-0.63350396004817"/>
    <n v="14.287795518457701"/>
    <n v="-5.4817860000000003E-2"/>
    <n v="1.008148"/>
    <n v="162"/>
    <n v="-1.4502384729744966E-2"/>
    <n v="1.0101029810456774"/>
    <x v="0"/>
    <x v="1"/>
  </r>
  <r>
    <x v="38"/>
    <n v="-0.76931907112603104"/>
    <n v="12.867341964438401"/>
    <n v="-0.53920509999999999"/>
    <n v="1.032651"/>
    <n v="10"/>
    <n v="-0.15031749580760601"/>
    <n v="1.1098136833614674"/>
    <x v="0"/>
    <x v="1"/>
  </r>
  <r>
    <x v="39"/>
    <n v="-0.57595454956444803"/>
    <n v="11.8377223121737"/>
    <n v="0.14810760000000001"/>
    <n v="1.018216"/>
    <n v="5"/>
    <n v="4.3047025753977008E-2"/>
    <n v="1.0302875360870545"/>
    <x v="0"/>
    <x v="1"/>
  </r>
  <r>
    <x v="40"/>
    <n v="-0.44731047148425401"/>
    <n v="7.8987955312831701"/>
    <n v="0.48253430000000003"/>
    <n v="1.0214890000000001"/>
    <n v="2"/>
    <n v="0.17169110383417102"/>
    <n v="1.1263780333058455"/>
    <x v="0"/>
    <x v="1"/>
  </r>
  <r>
    <x v="41"/>
    <n v="-0.80034714902255899"/>
    <n v="13.6380453615329"/>
    <n v="-0.66970419999999997"/>
    <n v="1.0665070000000001"/>
    <n v="24"/>
    <n v="-0.18134557370413396"/>
    <n v="1.133940997036667"/>
    <x v="0"/>
    <x v="1"/>
  </r>
  <r>
    <x v="42"/>
    <n v="-0.57743691785449502"/>
    <n v="9.4045532178787603"/>
    <n v="0.12746569999999999"/>
    <n v="1.0213730000000001"/>
    <n v="2"/>
    <n v="4.156465746393001E-2"/>
    <n v="1.0292294599404683"/>
    <x v="0"/>
    <x v="1"/>
  </r>
  <r>
    <x v="43"/>
    <n v="-0.56169628710792896"/>
    <n v="14.072020740528099"/>
    <n v="0.21496760000000001"/>
    <n v="1.0246550000000001"/>
    <n v="55"/>
    <n v="5.7305288210496075E-2"/>
    <n v="1.0405204274034046"/>
    <x v="0"/>
    <x v="1"/>
  </r>
  <r>
    <x v="44"/>
    <n v="-0.825554328282191"/>
    <n v="14.1572411444466"/>
    <n v="-0.77717760000000002"/>
    <n v="1.047234"/>
    <n v="78"/>
    <n v="-0.20655275296376596"/>
    <n v="1.1539276352380772"/>
    <x v="0"/>
    <x v="1"/>
  </r>
  <r>
    <x v="45"/>
    <n v="-0.58690032757590005"/>
    <n v="13.6526021209876"/>
    <n v="0.1186123"/>
    <n v="1.0199590000000001"/>
    <n v="30"/>
    <n v="3.2101247742524985E-2"/>
    <n v="1.0225002867400912"/>
    <x v="0"/>
    <x v="1"/>
  </r>
  <r>
    <x v="46"/>
    <n v="-0.78859706616827596"/>
    <n v="8.7528245540323102"/>
    <n v="-0.50175119999999995"/>
    <n v="1.029379"/>
    <n v="2"/>
    <n v="-0.16959549084985093"/>
    <n v="1.1247430800858906"/>
    <x v="0"/>
    <x v="1"/>
  </r>
  <r>
    <x v="47"/>
    <n v="-1.1617014644615"/>
    <n v="6.8057495367661502"/>
    <n v="-1.415786"/>
    <n v="0.68517450000000002"/>
    <n v="1"/>
    <n v="-0.54269988914307499"/>
    <n v="1.4566960590155773"/>
    <x v="0"/>
    <x v="1"/>
  </r>
  <r>
    <x v="48"/>
    <n v="-0.81798984270677499"/>
    <n v="6.6441072665094003"/>
    <n v="-0.51291540000000002"/>
    <n v="1.029215"/>
    <n v="1"/>
    <n v="-0.19898826738834996"/>
    <n v="1.1478930786607378"/>
    <x v="0"/>
    <x v="1"/>
  </r>
  <r>
    <x v="49"/>
    <n v="-0.37767665820289098"/>
    <n v="14.056722979229701"/>
    <n v="0.90478250000000005"/>
    <n v="0.98666759999999998"/>
    <n v="46"/>
    <n v="0.24132491711553405"/>
    <n v="1.1820777390481623"/>
    <x v="0"/>
    <x v="1"/>
  </r>
  <r>
    <x v="50"/>
    <n v="-0.497312194010325"/>
    <n v="11.1928758858586"/>
    <n v="0.40712100000000001"/>
    <n v="1.0164770000000001"/>
    <n v="5"/>
    <n v="0.12168938130810003"/>
    <n v="1.0880081634295842"/>
    <x v="0"/>
    <x v="1"/>
  </r>
  <r>
    <x v="51"/>
    <n v="-0.46994117725768297"/>
    <n v="12.802132710245299"/>
    <n v="0.53333909999999995"/>
    <n v="1.0252209999999999"/>
    <n v="11"/>
    <n v="0.14906039806074206"/>
    <n v="1.1088470642315273"/>
    <x v="0"/>
    <x v="1"/>
  </r>
  <r>
    <x v="52"/>
    <n v="-0.959440488406754"/>
    <n v="12.544091510713899"/>
    <n v="-1.205754"/>
    <n v="0.81129119999999999"/>
    <n v="8"/>
    <n v="-0.34043891308832896"/>
    <n v="1.2661417354156368"/>
    <x v="0"/>
    <x v="1"/>
  </r>
  <r>
    <x v="53"/>
    <n v="-0.88001482791033003"/>
    <n v="13.4052745542111"/>
    <n v="-0.95565339999999999"/>
    <n v="0.96688200000000002"/>
    <n v="15"/>
    <n v="-0.261013252591905"/>
    <n v="1.1983200290527094"/>
    <x v="0"/>
    <x v="1"/>
  </r>
  <r>
    <x v="54"/>
    <n v="-0.59771616555311402"/>
    <n v="12.485563270717501"/>
    <n v="7.5211819999999999E-2"/>
    <n v="1.0076080000000001"/>
    <n v="9"/>
    <n v="2.1285409765311014E-2"/>
    <n v="1.0148632981176646"/>
    <x v="0"/>
    <x v="1"/>
  </r>
  <r>
    <x v="55"/>
    <n v="-1.1542488117730301"/>
    <n v="12.718050579741201"/>
    <n v="-1.908819"/>
    <n v="0.43277290000000002"/>
    <n v="11"/>
    <n v="-0.53524723645460504"/>
    <n v="1.4491904828627293"/>
    <x v="0"/>
    <x v="1"/>
  </r>
  <r>
    <x v="56"/>
    <n v="-1.3680569579706501"/>
    <n v="5.65768824564935"/>
    <n v="-1.781695"/>
    <n v="0.48647459999999998"/>
    <n v="1"/>
    <n v="-0.74905538265222504"/>
    <n v="1.6806920221868937"/>
    <x v="0"/>
    <x v="1"/>
  </r>
  <r>
    <x v="57"/>
    <n v="-1.14315124479508"/>
    <n v="9.6951686190239901"/>
    <n v="-1.6320479999999999"/>
    <n v="0.57295850000000004"/>
    <n v="3"/>
    <n v="-0.52414966947665498"/>
    <n v="1.4380857164000669"/>
    <x v="0"/>
    <x v="1"/>
  </r>
  <r>
    <x v="58"/>
    <n v="-0.41221368562426403"/>
    <n v="6.6062063272149603"/>
    <n v="0.53149740000000001"/>
    <n v="1.027423"/>
    <n v="1"/>
    <n v="0.20678788969416101"/>
    <n v="1.1541157227244199"/>
    <x v="0"/>
    <x v="1"/>
  </r>
  <r>
    <x v="59"/>
    <n v="-0.76146069319083498"/>
    <n v="14.2636264553937"/>
    <n v="-0.53802839999999996"/>
    <n v="1.029903"/>
    <n v="131"/>
    <n v="-0.14245911787240995"/>
    <n v="1.1037849485479065"/>
    <x v="0"/>
    <x v="1"/>
  </r>
  <r>
    <x v="60"/>
    <n v="-8.6694374473205896E-2"/>
    <n v="12.7544613592312"/>
    <n v="1.901049"/>
    <n v="0.43284430000000002"/>
    <n v="10"/>
    <n v="0.5323072008452191"/>
    <n v="1.446240217499553"/>
    <x v="0"/>
    <x v="1"/>
  </r>
  <r>
    <x v="61"/>
    <n v="-0.69075140190725404"/>
    <n v="13.515385483297299"/>
    <n v="-0.26377590000000001"/>
    <n v="1.0324629999999999"/>
    <n v="21"/>
    <n v="-7.1749826588829002E-2"/>
    <n v="1.050990644156196"/>
    <x v="0"/>
    <x v="1"/>
  </r>
  <r>
    <x v="62"/>
    <n v="-0.20295064816132699"/>
    <n v="13.1031365295695"/>
    <n v="1.506032"/>
    <n v="0.65088699999999999"/>
    <n v="12"/>
    <n v="0.41605092715709802"/>
    <n v="1.334270268607439"/>
    <x v="0"/>
    <x v="1"/>
  </r>
  <r>
    <x v="63"/>
    <n v="-2.1196297003104401"/>
    <n v="6.7903389842615898"/>
    <n v="-3.9103789999999998"/>
    <n v="2.6570370000000001E-3"/>
    <n v="1"/>
    <n v="-1.500628124992015"/>
    <n v="2.8296588421382589"/>
    <x v="0"/>
    <x v="1"/>
  </r>
  <r>
    <x v="64"/>
    <n v="-0.33556489474298701"/>
    <n v="9.0480226118259903"/>
    <n v="0.85257559999999999"/>
    <n v="1.012537"/>
    <n v="2"/>
    <n v="0.28343668057543803"/>
    <n v="1.2170906966567463"/>
    <x v="0"/>
    <x v="1"/>
  </r>
  <r>
    <x v="65"/>
    <n v="-0.60873201640452601"/>
    <n v="9.8243091535307698"/>
    <n v="3.2188649999999999E-2"/>
    <n v="1.004515"/>
    <n v="4"/>
    <n v="1.0269558913899024E-2"/>
    <n v="1.0071437112385322"/>
    <x v="0"/>
    <x v="1"/>
  </r>
  <r>
    <x v="66"/>
    <n v="-0.64396231271876303"/>
    <n v="8.7854891286668302"/>
    <n v="-7.3984439999999999E-2"/>
    <n v="1.0067839999999999"/>
    <n v="2"/>
    <n v="-2.4960737400337996E-2"/>
    <n v="1.0174520020135907"/>
    <x v="0"/>
    <x v="1"/>
  </r>
  <r>
    <x v="67"/>
    <n v="-0.230492339422809"/>
    <n v="13.452964023210001"/>
    <n v="1.4249849999999999"/>
    <n v="0.68914379999999997"/>
    <n v="17"/>
    <n v="0.38850923589561603"/>
    <n v="1.3090400488848455"/>
    <x v="0"/>
    <x v="1"/>
  </r>
  <r>
    <x v="68"/>
    <n v="-0.56893255669839504"/>
    <n v="9.5665235395282195"/>
    <n v="0.15486249999999999"/>
    <n v="1.020921"/>
    <n v="3"/>
    <n v="5.0069018620029992E-2"/>
    <n v="1.0353144521641058"/>
    <x v="0"/>
    <x v="1"/>
  </r>
  <r>
    <x v="69"/>
    <n v="-0.61821306176673396"/>
    <n v="8.9078025500044404"/>
    <n v="2.3533930000000001E-3"/>
    <n v="1.0021770000000001"/>
    <n v="2"/>
    <n v="7.885135516910724E-4"/>
    <n v="1.0005467053341037"/>
    <x v="0"/>
    <x v="1"/>
  </r>
  <r>
    <x v="70"/>
    <n v="-1.6030021262802301"/>
    <n v="7.5874374783062803"/>
    <n v="-2.7104590000000002"/>
    <n v="9.9349450000000006E-2"/>
    <n v="2"/>
    <n v="-0.98400055096180505"/>
    <n v="1.977942588133289"/>
    <x v="0"/>
    <x v="1"/>
  </r>
  <r>
    <x v="71"/>
    <n v="-0.99140651364631904"/>
    <n v="6.2454857587353896"/>
    <n v="-0.93067599999999995"/>
    <n v="0.97595520000000002"/>
    <n v="1"/>
    <n v="-0.37240493832789401"/>
    <n v="1.2945089486752872"/>
    <x v="0"/>
    <x v="1"/>
  </r>
  <r>
    <x v="72"/>
    <n v="-0.44093927719759701"/>
    <n v="6.7993842824196697"/>
    <n v="0.46430860000000002"/>
    <n v="1.014049"/>
    <n v="1"/>
    <n v="0.17806229812082802"/>
    <n v="1.1313633160579957"/>
    <x v="0"/>
    <x v="1"/>
  </r>
  <r>
    <x v="73"/>
    <n v="-0.97402125300410003"/>
    <n v="6.6580431872118897"/>
    <n v="-0.91606379999999998"/>
    <n v="0.98133320000000002"/>
    <n v="1"/>
    <n v="-0.35501967768567499"/>
    <n v="1.2790030261616039"/>
    <x v="0"/>
    <x v="1"/>
  </r>
  <r>
    <x v="74"/>
    <n v="-0.83563867129791602"/>
    <n v="13.38942497945"/>
    <n v="-0.792709"/>
    <n v="1.038357"/>
    <n v="18"/>
    <n v="-0.21663709597949099"/>
    <n v="1.1620217689412782"/>
    <x v="0"/>
    <x v="1"/>
  </r>
  <r>
    <x v="75"/>
    <n v="-0.43679863269298203"/>
    <n v="6.5467412274993801"/>
    <n v="0.46619539999999998"/>
    <n v="1.014694"/>
    <n v="1"/>
    <n v="0.18220294262544301"/>
    <n v="1.1346150790025276"/>
    <x v="0"/>
    <x v="1"/>
  </r>
  <r>
    <x v="76"/>
    <n v="-0.91253008942631197"/>
    <n v="6.6186852921099204"/>
    <n v="-0.75515509999999997"/>
    <n v="1.045328"/>
    <n v="1"/>
    <n v="-0.29352851410788694"/>
    <n v="1.2256342461490899"/>
    <x v="0"/>
    <x v="1"/>
  </r>
  <r>
    <x v="77"/>
    <n v="7.6721355622838702E-2"/>
    <n v="13.939559128454301"/>
    <n v="2.5975320000000002"/>
    <n v="0.12892139999999999"/>
    <n v="37"/>
    <n v="0.6957229309412637"/>
    <n v="1.6196958553916176"/>
    <x v="0"/>
    <x v="1"/>
  </r>
  <r>
    <x v="78"/>
    <n v="-0.55719018142215404"/>
    <n v="8.9664570772588803"/>
    <n v="0.18508830000000001"/>
    <n v="1.026402"/>
    <n v="2"/>
    <n v="6.1811393896270994E-2"/>
    <n v="1.0437754638681076"/>
    <x v="0"/>
    <x v="1"/>
  </r>
  <r>
    <x v="79"/>
    <n v="-0.49056722460465602"/>
    <n v="12.5511217511613"/>
    <n v="0.45501160000000002"/>
    <n v="1.0144029999999999"/>
    <n v="8"/>
    <n v="0.12843435071376902"/>
    <n v="1.0931067901032072"/>
    <x v="0"/>
    <x v="1"/>
  </r>
  <r>
    <x v="80"/>
    <n v="-0.212765489503214"/>
    <n v="13.705575122904699"/>
    <n v="1.5039279999999999"/>
    <n v="0.65355249999999998"/>
    <n v="24"/>
    <n v="0.40623608581521103"/>
    <n v="1.325223861873261"/>
    <x v="0"/>
    <x v="1"/>
  </r>
  <r>
    <x v="81"/>
    <n v="-0.72553012031138997"/>
    <n v="6.0713348385589896"/>
    <n v="-0.26248719999999998"/>
    <n v="1.029104"/>
    <n v="1"/>
    <n v="-0.10652854499296494"/>
    <n v="1.0766344877822049"/>
    <x v="0"/>
    <x v="1"/>
  </r>
  <r>
    <x v="82"/>
    <n v="-2.5009455003576799"/>
    <n v="6.4906948154707802"/>
    <n v="-4.7945989999999998"/>
    <n v="8.5452029999999996E-5"/>
    <n v="1"/>
    <n v="-1.8819439250392549"/>
    <n v="3.6857134849583653"/>
    <x v="0"/>
    <x v="1"/>
  </r>
  <r>
    <x v="83"/>
    <n v="-1.18338811291319"/>
    <n v="6.40477946722108"/>
    <n v="-1.428331"/>
    <n v="0.6901813"/>
    <n v="1"/>
    <n v="-0.56438653759476498"/>
    <n v="1.4787585782082946"/>
    <x v="0"/>
    <x v="1"/>
  </r>
  <r>
    <x v="84"/>
    <n v="-0.30959722129867301"/>
    <n v="6.5919536665016301"/>
    <n v="0.79438949999999997"/>
    <n v="1.043299"/>
    <n v="1"/>
    <n v="0.30940435401975203"/>
    <n v="1.2391959670564838"/>
    <x v="0"/>
    <x v="1"/>
  </r>
  <r>
    <x v="85"/>
    <n v="-0.47160081163227402"/>
    <n v="7.80752260833534"/>
    <n v="0.41186640000000002"/>
    <n v="1.0174209999999999"/>
    <n v="2"/>
    <n v="0.14740076368615102"/>
    <n v="1.1075722122670193"/>
    <x v="0"/>
    <x v="1"/>
  </r>
  <r>
    <x v="86"/>
    <n v="-0.109738179010527"/>
    <n v="9.2642956413037201"/>
    <n v="1.5500609999999999"/>
    <n v="0.61632039999999999"/>
    <n v="2"/>
    <n v="0.50926339630789808"/>
    <n v="1.4233232970764249"/>
    <x v="0"/>
    <x v="1"/>
  </r>
  <r>
    <x v="87"/>
    <n v="-0.28464799500709098"/>
    <n v="5.6427589360979704"/>
    <n v="0.7942399"/>
    <n v="1.0391079999999999"/>
    <n v="1"/>
    <n v="0.33435358031133405"/>
    <n v="1.2608123576422889"/>
    <x v="0"/>
    <x v="1"/>
  </r>
  <r>
    <x v="88"/>
    <n v="-1.1077164088548801"/>
    <n v="8.1356980535836207"/>
    <n v="-1.3939680000000001"/>
    <n v="0.69253719999999996"/>
    <n v="2"/>
    <n v="-0.48871483353645506"/>
    <n v="1.4031943399626339"/>
    <x v="0"/>
    <x v="1"/>
  </r>
  <r>
    <x v="89"/>
    <n v="-1.2701830162330501"/>
    <n v="9.1231242898786604"/>
    <n v="-1.9668620000000001"/>
    <n v="0.40724690000000002"/>
    <n v="2"/>
    <n v="-0.65118144091462504"/>
    <n v="1.5704537334474193"/>
    <x v="0"/>
    <x v="1"/>
  </r>
  <r>
    <x v="90"/>
    <n v="-0.95539368135116398"/>
    <n v="5.5738424629046897"/>
    <n v="-0.79418770000000005"/>
    <n v="1.036267"/>
    <n v="1"/>
    <n v="-0.33639210603273895"/>
    <n v="1.2625951426707656"/>
    <x v="0"/>
    <x v="1"/>
  </r>
  <r>
    <x v="91"/>
    <n v="-0.83407664364474998"/>
    <n v="6.4671825747107397"/>
    <n v="-0.54695000000000005"/>
    <n v="1.036958"/>
    <n v="1"/>
    <n v="-0.21507506832632495"/>
    <n v="1.1607643113246335"/>
    <x v="0"/>
    <x v="1"/>
  </r>
  <r>
    <x v="92"/>
    <n v="-0.61155077517134104"/>
    <n v="4.6761947096160501"/>
    <n v="1.611199E-2"/>
    <n v="1.003385"/>
    <n v="1"/>
    <n v="7.4508001470839913E-3"/>
    <n v="1.0051778601384127"/>
    <x v="0"/>
    <x v="1"/>
  </r>
  <r>
    <x v="93"/>
    <n v="-0.559807101288753"/>
    <n v="6.9612168195828703"/>
    <n v="0.1561794"/>
    <n v="1.0210859999999999"/>
    <n v="1"/>
    <n v="5.919447402967204E-2"/>
    <n v="1.0418838645763837"/>
    <x v="0"/>
    <x v="1"/>
  </r>
  <r>
    <x v="94"/>
    <n v="-0.63974889893124798"/>
    <n v="13.7227552947994"/>
    <n v="-7.6856880000000002E-2"/>
    <n v="1.008705"/>
    <n v="25"/>
    <n v="-2.0747323612822943E-2"/>
    <n v="1.0144848521901986"/>
    <x v="0"/>
    <x v="1"/>
  </r>
  <r>
    <x v="95"/>
    <n v="0.19561405568930801"/>
    <n v="11.9405984728481"/>
    <n v="2.814918"/>
    <n v="7.8153810000000004E-2"/>
    <n v="7"/>
    <n v="0.81461563100773304"/>
    <n v="1.758829494529299"/>
    <x v="0"/>
    <x v="1"/>
  </r>
  <r>
    <x v="96"/>
    <n v="0.212180366577257"/>
    <n v="13.9139419682881"/>
    <n v="3.100425"/>
    <n v="3.6338160000000001E-2"/>
    <n v="37"/>
    <n v="0.83118194189568206"/>
    <n v="1.7791423450386947"/>
    <x v="0"/>
    <x v="1"/>
  </r>
  <r>
    <x v="97"/>
    <n v="-0.422447182526064"/>
    <n v="9.0139451595428302"/>
    <n v="0.59011979999999997"/>
    <n v="1.046122"/>
    <n v="3"/>
    <n v="0.19655439279236103"/>
    <n v="1.1459581773764442"/>
    <x v="0"/>
    <x v="1"/>
  </r>
  <r>
    <x v="98"/>
    <n v="-0.22025076525655099"/>
    <n v="4.7605906867674603"/>
    <n v="0.87002550000000001"/>
    <n v="1.0057720000000001"/>
    <n v="1"/>
    <n v="0.39875081006187407"/>
    <n v="1.3183658796790705"/>
    <x v="0"/>
    <x v="1"/>
  </r>
  <r>
    <x v="99"/>
    <n v="-1.1587164915252599"/>
    <n v="5.6234831472075104"/>
    <n v="-1.279874"/>
    <n v="0.75112380000000001"/>
    <n v="1"/>
    <n v="-0.53971491620683487"/>
    <n v="1.4536852334264112"/>
    <x v="0"/>
    <x v="1"/>
  </r>
  <r>
    <x v="100"/>
    <n v="-0.43445014968248702"/>
    <n v="7.0558812029304603"/>
    <n v="0.4902223"/>
    <n v="1.0270969999999999"/>
    <n v="1"/>
    <n v="0.18455142563593802"/>
    <n v="1.1364635598907245"/>
    <x v="0"/>
    <x v="1"/>
  </r>
  <r>
    <x v="101"/>
    <n v="-0.67900347589058896"/>
    <n v="6.7954255855296797"/>
    <n v="-0.1564132"/>
    <n v="1.020872"/>
    <n v="1"/>
    <n v="-6.0001900572163924E-2"/>
    <n v="1.0424671341616472"/>
    <x v="0"/>
    <x v="1"/>
  </r>
  <r>
    <x v="102"/>
    <n v="-0.71309604038809105"/>
    <n v="11.8026302216707"/>
    <n v="-0.32326110000000002"/>
    <n v="1.0265820000000001"/>
    <n v="5"/>
    <n v="-9.4094465069666011E-2"/>
    <n v="1.0673952268664597"/>
    <x v="0"/>
    <x v="1"/>
  </r>
  <r>
    <x v="103"/>
    <n v="-0.66821457048199595"/>
    <n v="6.6017592349419996"/>
    <n v="-0.12644730000000001"/>
    <n v="1.020947"/>
    <n v="1"/>
    <n v="-4.9212995163570916E-2"/>
    <n v="1.0347003302926114"/>
    <x v="0"/>
    <x v="1"/>
  </r>
  <r>
    <x v="104"/>
    <n v="-0.722280304990911"/>
    <n v="6.4818152991485398"/>
    <n v="-0.26294149999999999"/>
    <n v="1.033301"/>
    <n v="1"/>
    <n v="-0.10327872967248597"/>
    <n v="1.0742119900671843"/>
    <x v="0"/>
    <x v="1"/>
  </r>
  <r>
    <x v="105"/>
    <n v="-0.61979836215253103"/>
    <n v="5.6530680534975302"/>
    <n v="-1.894455E-3"/>
    <n v="1.000802"/>
    <n v="1"/>
    <n v="-7.9678683410600026E-4"/>
    <n v="1.0005524430880732"/>
    <x v="0"/>
    <x v="1"/>
  </r>
  <r>
    <x v="106"/>
    <n v="-0.53958887922978005"/>
    <n v="12.797390355061101"/>
    <n v="0.28408650000000002"/>
    <n v="1.030756"/>
    <n v="9"/>
    <n v="7.9412696088644985E-2"/>
    <n v="1.0565878287211203"/>
    <x v="0"/>
    <x v="1"/>
  </r>
  <r>
    <x v="107"/>
    <n v="-0.65855026672047101"/>
    <n v="6.3496213942817201"/>
    <n v="-9.9656590000000003E-2"/>
    <n v="1.0163800000000001"/>
    <n v="1"/>
    <n v="-3.9548691402045977E-2"/>
    <n v="1.0277922590138464"/>
    <x v="0"/>
    <x v="1"/>
  </r>
  <r>
    <x v="108"/>
    <n v="-0.78812796094958903"/>
    <n v="6.6720213172332397"/>
    <n v="-0.43685780000000002"/>
    <n v="1.0165310000000001"/>
    <n v="1"/>
    <n v="-0.169126385631164"/>
    <n v="1.1243774192481895"/>
    <x v="0"/>
    <x v="1"/>
  </r>
  <r>
    <x v="109"/>
    <n v="-0.60438722228736197"/>
    <n v="8.0460767150706296"/>
    <n v="4.1454499999999998E-2"/>
    <n v="1.0040789999999999"/>
    <n v="2"/>
    <n v="1.4614353031063065E-2"/>
    <n v="1.0101813786977851"/>
    <x v="0"/>
    <x v="1"/>
  </r>
  <r>
    <x v="110"/>
    <n v="-0.68662125533790397"/>
    <n v="6.8436557102913804"/>
    <n v="-0.17689569999999999"/>
    <n v="1.0269969999999999"/>
    <n v="1"/>
    <n v="-6.7619680019478934E-2"/>
    <n v="1.0479861713717908"/>
    <x v="0"/>
    <x v="1"/>
  </r>
  <r>
    <x v="111"/>
    <n v="-0.64318827310965498"/>
    <n v="11.360366796190201"/>
    <n v="-8.1521609999999994E-2"/>
    <n v="1.014804"/>
    <n v="4"/>
    <n v="-2.418669779122995E-2"/>
    <n v="1.0169062616482369"/>
    <x v="0"/>
    <x v="1"/>
  </r>
  <r>
    <x v="112"/>
    <n v="-0.433298062206812"/>
    <n v="6.3348375868466897"/>
    <n v="0.46739910000000001"/>
    <n v="1.015188"/>
    <n v="1"/>
    <n v="0.18570351311161304"/>
    <n v="1.1373714637231338"/>
    <x v="0"/>
    <x v="1"/>
  </r>
  <r>
    <x v="113"/>
    <n v="-0.65483884019908301"/>
    <n v="6.7333620104819003"/>
    <n v="-9.2993129999999993E-2"/>
    <n v="1.0106139999999999"/>
    <n v="1"/>
    <n v="-3.5837264880657971E-2"/>
    <n v="1.0251515948927967"/>
    <x v="0"/>
    <x v="1"/>
  </r>
  <r>
    <x v="114"/>
    <n v="-0.64964457639013695"/>
    <n v="6.8298885603345996"/>
    <n v="-8.0082589999999995E-2"/>
    <n v="1.0141370000000001"/>
    <n v="1"/>
    <n v="-3.0643001071711917E-2"/>
    <n v="1.0214672864972545"/>
    <x v="0"/>
    <x v="1"/>
  </r>
  <r>
    <x v="115"/>
    <n v="-0.56118817943381805"/>
    <n v="7.0057433561195896"/>
    <n v="0.15302260000000001"/>
    <n v="1.0205489999999999"/>
    <n v="1"/>
    <n v="5.7813395884606988E-2"/>
    <n v="1.0408869563730558"/>
    <x v="0"/>
    <x v="1"/>
  </r>
  <r>
    <x v="116"/>
    <n v="-0.365979388328316"/>
    <n v="6.6066102591342002"/>
    <n v="0.65035120000000002"/>
    <n v="1.0679700000000001"/>
    <n v="1"/>
    <n v="0.25302218699010903"/>
    <n v="1.1917009014221007"/>
    <x v="0"/>
    <x v="1"/>
  </r>
  <r>
    <x v="117"/>
    <n v="-0.61126470502445296"/>
    <n v="6.7780047656308904"/>
    <n v="2.0142630000000002E-2"/>
    <n v="1.0042469999999999"/>
    <n v="1"/>
    <n v="7.7368702939720757E-3"/>
    <n v="1.005377195327714"/>
    <x v="0"/>
    <x v="1"/>
  </r>
  <r>
    <x v="118"/>
    <n v="-0.86254711115496896"/>
    <n v="6.3135015664329197"/>
    <n v="-0.61194910000000002"/>
    <n v="1.042573"/>
    <n v="1"/>
    <n v="-0.24354553583654392"/>
    <n v="1.1838986125500541"/>
    <x v="0"/>
    <x v="1"/>
  </r>
  <r>
    <x v="119"/>
    <n v="-0.33294558140088198"/>
    <n v="13.656715383885301"/>
    <n v="1.0571200000000001"/>
    <n v="0.90866170000000002"/>
    <n v="20"/>
    <n v="0.28605599391754305"/>
    <n v="1.2193024167551434"/>
    <x v="0"/>
    <x v="1"/>
  </r>
  <r>
    <x v="120"/>
    <n v="-0.48603911548210499"/>
    <n v="6.8945886876204296"/>
    <n v="0.34912680000000001"/>
    <n v="1.0241849999999999"/>
    <n v="1"/>
    <n v="0.13296245983632005"/>
    <n v="1.0965430552248618"/>
    <x v="0"/>
    <x v="1"/>
  </r>
  <r>
    <x v="121"/>
    <n v="-0.215464542514858"/>
    <n v="6.4483177409492898"/>
    <n v="1.0247230000000001"/>
    <n v="0.93210510000000002"/>
    <n v="1"/>
    <n v="0.40353703280356701"/>
    <n v="1.3227468964845415"/>
    <x v="0"/>
    <x v="1"/>
  </r>
  <r>
    <x v="122"/>
    <n v="-0.53304243825072795"/>
    <n v="6.9218106796733601"/>
    <n v="0.22615279999999999"/>
    <n v="1.024133"/>
    <n v="1"/>
    <n v="8.5959137067697089E-2"/>
    <n v="1.0613931455966523"/>
    <x v="0"/>
    <x v="1"/>
  </r>
  <r>
    <x v="123"/>
    <n v="-0.37519946535992299"/>
    <n v="7.4931624113278996"/>
    <n v="0.6673751"/>
    <n v="1.0631429999999999"/>
    <n v="2"/>
    <n v="0.24380210995850204"/>
    <n v="1.1841091800994556"/>
    <x v="0"/>
    <x v="1"/>
  </r>
  <r>
    <x v="124"/>
    <n v="-0.23350713802602899"/>
    <n v="6.9300470013693101"/>
    <n v="1.014813"/>
    <n v="0.92843659999999995"/>
    <n v="1"/>
    <n v="0.38549443729239607"/>
    <n v="1.3063074052010601"/>
    <x v="0"/>
    <x v="1"/>
  </r>
  <r>
    <x v="125"/>
    <n v="-0.64103829156747205"/>
    <n v="9.4375278855905993"/>
    <n v="-6.7698019999999998E-2"/>
    <n v="1.0077739999999999"/>
    <n v="3"/>
    <n v="-2.2036716249047017E-2"/>
    <n v="1.0153919420264101"/>
    <x v="0"/>
    <x v="1"/>
  </r>
  <r>
    <x v="126"/>
    <n v="-0.48519044759604901"/>
    <n v="6.2690241902973396"/>
    <n v="0.33503660000000002"/>
    <n v="1.029067"/>
    <n v="1"/>
    <n v="0.13381112772237602"/>
    <n v="1.0971882883598911"/>
    <x v="0"/>
    <x v="1"/>
  </r>
  <r>
    <x v="127"/>
    <n v="-0.77819250820337305"/>
    <n v="6.4043690191711997"/>
    <n v="-0.4028622"/>
    <n v="1.018505"/>
    <n v="1"/>
    <n v="-0.15919093288494801"/>
    <n v="1.1166607362120802"/>
    <x v="0"/>
    <x v="1"/>
  </r>
  <r>
    <x v="128"/>
    <n v="-0.57395296854653299"/>
    <n v="5.7513525198732198"/>
    <n v="0.10803550000000001"/>
    <n v="1.0194479999999999"/>
    <n v="1"/>
    <n v="4.5048606771892041E-2"/>
    <n v="1.0317179389922939"/>
    <x v="0"/>
    <x v="1"/>
  </r>
  <r>
    <x v="129"/>
    <n v="-0.133485220122781"/>
    <n v="5.7447646685495899"/>
    <n v="1.163697"/>
    <n v="0.83609719999999998"/>
    <n v="1"/>
    <n v="0.48551635519564407"/>
    <n v="1.4000868812334715"/>
    <x v="0"/>
    <x v="1"/>
  </r>
  <r>
    <x v="130"/>
    <n v="-0.36163342238540502"/>
    <n v="8.0925299411298006"/>
    <n v="0.73214480000000004"/>
    <n v="1.0577840000000001"/>
    <n v="2"/>
    <n v="0.25736815293302001"/>
    <n v="1.1952961866042102"/>
    <x v="0"/>
    <x v="1"/>
  </r>
  <r>
    <x v="131"/>
    <n v="-0.65018079262940798"/>
    <n v="8.0983449242769403"/>
    <n v="-8.8728539999999995E-2"/>
    <n v="1.009852"/>
    <n v="2"/>
    <n v="-3.1179217310982943E-2"/>
    <n v="1.0218470127268151"/>
    <x v="0"/>
    <x v="1"/>
  </r>
  <r>
    <x v="132"/>
    <n v="-0.72924520526721004"/>
    <n v="5.7498341042658501"/>
    <n v="-0.26435110000000001"/>
    <n v="1.0318849999999999"/>
    <n v="1"/>
    <n v="-0.110243629948785"/>
    <n v="1.0794105026900451"/>
    <x v="0"/>
    <x v="1"/>
  </r>
  <r>
    <x v="133"/>
    <n v="-0.57660479721023095"/>
    <n v="6.8784080593114396"/>
    <n v="0.11119279999999999"/>
    <n v="1.019943"/>
    <n v="1"/>
    <n v="4.2396778108194089E-2"/>
    <n v="1.0298232722812781"/>
    <x v="0"/>
    <x v="1"/>
  </r>
  <r>
    <x v="134"/>
    <n v="-0.47926289435758901"/>
    <n v="11.6271095643456"/>
    <n v="0.47648859999999998"/>
    <n v="1.0151349999999999"/>
    <n v="7"/>
    <n v="0.13973868096083603"/>
    <n v="1.1017055430624711"/>
    <x v="0"/>
    <x v="1"/>
  </r>
  <r>
    <x v="135"/>
    <n v="-2.2560847588984299"/>
    <n v="6.8481157600195397"/>
    <n v="-4.2840670000000003"/>
    <n v="6.7546399999999997E-4"/>
    <n v="1"/>
    <n v="-1.6370831835800048"/>
    <n v="3.1103634771405493"/>
    <x v="0"/>
    <x v="1"/>
  </r>
  <r>
    <x v="136"/>
    <n v="-0.47872032677975201"/>
    <n v="11.861920358875301"/>
    <n v="0.48314459999999998"/>
    <n v="1.020786"/>
    <n v="6"/>
    <n v="0.14028124853867302"/>
    <n v="1.1021199495071792"/>
    <x v="0"/>
    <x v="1"/>
  </r>
  <r>
    <x v="137"/>
    <n v="-0.57947581217392696"/>
    <n v="5.6745814690292598"/>
    <n v="9.4155829999999996E-2"/>
    <n v="1.0108809999999999"/>
    <n v="1"/>
    <n v="3.9525763144498072E-2"/>
    <n v="1.0277759247937277"/>
    <x v="0"/>
    <x v="1"/>
  </r>
  <r>
    <x v="138"/>
    <n v="-1.0514257449739199"/>
    <n v="6.1004405530085402"/>
    <n v="-1.0680480000000001"/>
    <n v="0.89639340000000001"/>
    <n v="1"/>
    <n v="-0.43242416965549491"/>
    <n v="1.349499244991073"/>
    <x v="0"/>
    <x v="1"/>
  </r>
  <r>
    <x v="139"/>
    <n v="-4.56543879482217E-2"/>
    <n v="6.70606320095846"/>
    <n v="1.4847440000000001"/>
    <n v="0.6668558"/>
    <n v="1"/>
    <n v="0.57334718737020329"/>
    <n v="1.4879718026623063"/>
    <x v="0"/>
    <x v="1"/>
  </r>
  <r>
    <x v="140"/>
    <n v="-0.92974566488911103"/>
    <n v="4.7570314883477103"/>
    <n v="-0.67775209999999997"/>
    <n v="1.0661099999999999"/>
    <n v="1"/>
    <n v="-0.310744089570686"/>
    <n v="1.2403472609473472"/>
    <x v="0"/>
    <x v="1"/>
  </r>
  <r>
    <x v="141"/>
    <n v="-1.21350318570342"/>
    <n v="6.1486597187729801"/>
    <n v="-1.4741550000000001"/>
    <n v="0.66747250000000002"/>
    <n v="1"/>
    <n v="-0.59450161038499494"/>
    <n v="1.5099508718165242"/>
    <x v="0"/>
    <x v="1"/>
  </r>
  <r>
    <x v="142"/>
    <n v="-0.86896618099098599"/>
    <n v="6.8624823049523602"/>
    <n v="-0.65481579999999995"/>
    <n v="1.0684020000000001"/>
    <n v="1"/>
    <n v="-0.24996460567256096"/>
    <n v="1.1891779399736879"/>
    <x v="0"/>
    <x v="1"/>
  </r>
  <r>
    <x v="143"/>
    <n v="-0.26145517089633702"/>
    <n v="6.9629075064124999"/>
    <n v="0.94346920000000001"/>
    <n v="0.96233860000000004"/>
    <n v="2"/>
    <n v="0.35754640442208802"/>
    <n v="1.2812450265045696"/>
    <x v="0"/>
    <x v="1"/>
  </r>
  <r>
    <x v="144"/>
    <n v="-0.77751858114334804"/>
    <n v="6.6568354893711597"/>
    <n v="-0.4089873"/>
    <n v="1.0170619999999999"/>
    <n v="1"/>
    <n v="-0.15851700582492301"/>
    <n v="1.1161392315808489"/>
    <x v="0"/>
    <x v="1"/>
  </r>
  <r>
    <x v="145"/>
    <n v="-0.60570713322999903"/>
    <n v="10.102055367825299"/>
    <n v="4.2254699999999999E-2"/>
    <n v="1.0046219999999999"/>
    <n v="4"/>
    <n v="1.3294442088426006E-2"/>
    <n v="1.0092575939281394"/>
    <x v="0"/>
    <x v="1"/>
  </r>
  <r>
    <x v="146"/>
    <n v="-0.51580902838965403"/>
    <n v="14.1294523594618"/>
    <n v="0.38789220000000002"/>
    <n v="1.0183009999999999"/>
    <n v="60"/>
    <n v="0.103192546928771"/>
    <n v="1.0741478214321853"/>
    <x v="0"/>
    <x v="1"/>
  </r>
  <r>
    <x v="147"/>
    <n v="-0.77167486035946797"/>
    <n v="12.3361233683433"/>
    <n v="-0.53623160000000003"/>
    <n v="1.0268919999999999"/>
    <n v="8"/>
    <n v="-0.15267328504104294"/>
    <n v="1.1116273881458563"/>
    <x v="0"/>
    <x v="1"/>
  </r>
  <r>
    <x v="148"/>
    <n v="-0.57117294214566205"/>
    <n v="5.6768399141617598"/>
    <n v="0.11395710000000001"/>
    <n v="1.021455"/>
    <n v="1"/>
    <n v="4.782863317276298E-2"/>
    <n v="1.0337079426106648"/>
    <x v="0"/>
    <x v="1"/>
  </r>
  <r>
    <x v="149"/>
    <n v="-0.55241240770349298"/>
    <n v="6.9814170664853803"/>
    <n v="0.1759444"/>
    <n v="1.025058"/>
    <n v="1"/>
    <n v="6.6589167614932054E-2"/>
    <n v="1.0472378655249803"/>
    <x v="0"/>
    <x v="1"/>
  </r>
  <r>
    <x v="150"/>
    <n v="-1.00510465974914"/>
    <n v="6.8045241883021204"/>
    <n v="-1.007169"/>
    <n v="0.93614909999999996"/>
    <n v="1"/>
    <n v="-0.38610308443071495"/>
    <n v="1.3068586291118898"/>
    <x v="0"/>
    <x v="1"/>
  </r>
  <r>
    <x v="151"/>
    <n v="-0.79965130020680997"/>
    <n v="6.5831573302748998"/>
    <n v="-0.463505"/>
    <n v="1.013109"/>
    <n v="1"/>
    <n v="-0.18064972488838493"/>
    <n v="1.1333942000918775"/>
    <x v="0"/>
    <x v="1"/>
  </r>
  <r>
    <x v="152"/>
    <n v="-0.55928301939089897"/>
    <n v="7.0594413157510498"/>
    <n v="0.1586699"/>
    <n v="1.022243"/>
    <n v="1"/>
    <n v="5.9718555927526062E-2"/>
    <n v="1.0422624141985204"/>
    <x v="0"/>
    <x v="1"/>
  </r>
  <r>
    <x v="153"/>
    <n v="0.19818491938611099"/>
    <n v="6.9659050444610298"/>
    <n v="2.1568010000000002"/>
    <n v="0.29487210000000003"/>
    <n v="1"/>
    <n v="0.81718649470453597"/>
    <n v="1.7619664999095708"/>
    <x v="0"/>
    <x v="1"/>
  </r>
  <r>
    <x v="154"/>
    <n v="-0.90769241558579095"/>
    <n v="4.8576643212338304"/>
    <n v="-0.6362778"/>
    <n v="1.0528420000000001"/>
    <n v="1"/>
    <n v="-0.28869084026736591"/>
    <n v="1.2215313077749761"/>
    <x v="0"/>
    <x v="1"/>
  </r>
  <r>
    <x v="155"/>
    <n v="-0.62788483770410897"/>
    <n v="6.7569907995384897"/>
    <n v="-2.3091339999999998E-2"/>
    <n v="1.0060009999999999"/>
    <n v="1"/>
    <n v="-8.8832623856839321E-3"/>
    <n v="1.0061764040834533"/>
    <x v="0"/>
    <x v="1"/>
  </r>
  <r>
    <x v="156"/>
    <n v="-0.41216980475394699"/>
    <n v="6.7803314356972999"/>
    <n v="0.53857069999999996"/>
    <n v="1.02925"/>
    <n v="1"/>
    <n v="0.20683177056447805"/>
    <n v="1.1541508267284661"/>
    <x v="0"/>
    <x v="1"/>
  </r>
  <r>
    <x v="157"/>
    <n v="-0.45513118860561103"/>
    <n v="7.1959266029058799"/>
    <n v="0.43958599999999998"/>
    <n v="1.0171060000000001"/>
    <n v="2"/>
    <n v="0.16387038671281401"/>
    <n v="1.1202885617334564"/>
    <x v="0"/>
    <x v="1"/>
  </r>
  <r>
    <x v="158"/>
    <n v="-0.54134240478637896"/>
    <n v="10.839031062069299"/>
    <n v="0.25567479999999998"/>
    <n v="1.0328269999999999"/>
    <n v="4"/>
    <n v="7.7659170532046073E-2"/>
    <n v="1.0553043778198261"/>
    <x v="0"/>
    <x v="1"/>
  </r>
  <r>
    <x v="159"/>
    <n v="8.3369537353084402E-2"/>
    <n v="6.0924445350772096"/>
    <n v="1.733654"/>
    <n v="0.51087039999999995"/>
    <n v="1"/>
    <n v="0.70237111267150942"/>
    <n v="1.6271769104282647"/>
    <x v="0"/>
    <x v="1"/>
  </r>
  <r>
    <x v="160"/>
    <n v="-0.999235201011342"/>
    <n v="6.7472308457863397"/>
    <n v="-0.98767329999999998"/>
    <n v="0.9528626"/>
    <n v="1"/>
    <n v="-0.38023362569291697"/>
    <n v="1.3015526078892705"/>
    <x v="0"/>
    <x v="1"/>
  </r>
  <r>
    <x v="161"/>
    <n v="-0.37532545887651497"/>
    <n v="6.8415082761432302"/>
    <n v="0.63736599999999999"/>
    <n v="1.057553"/>
    <n v="2"/>
    <n v="0.24367611644191006"/>
    <n v="1.1840057739317951"/>
    <x v="0"/>
    <x v="1"/>
  </r>
  <r>
    <x v="162"/>
    <n v="-0.73805997271355395"/>
    <n v="8.6505171532575407"/>
    <n v="-0.35017169999999997"/>
    <n v="1.0247489999999999"/>
    <n v="2"/>
    <n v="-0.11905839739512891"/>
    <n v="1.0860258155744669"/>
    <x v="0"/>
    <x v="1"/>
  </r>
  <r>
    <x v="163"/>
    <n v="-1.0180261348342201"/>
    <n v="6.7537030062050096"/>
    <n v="-1.0369809999999999"/>
    <n v="0.92599670000000001"/>
    <n v="1"/>
    <n v="-0.39902455951579507"/>
    <n v="1.3186160615760734"/>
    <x v="0"/>
    <x v="1"/>
  </r>
  <r>
    <x v="164"/>
    <n v="-1.23421243617501"/>
    <n v="7.0320453307752802"/>
    <n v="-1.631416"/>
    <n v="0.56820289999999996"/>
    <n v="1"/>
    <n v="-0.61521086085658494"/>
    <n v="1.5317818623075108"/>
    <x v="0"/>
    <x v="1"/>
  </r>
  <r>
    <x v="165"/>
    <n v="-1.4753239143686701"/>
    <n v="6.4261778175713697"/>
    <n v="-2.1707689999999999"/>
    <n v="0.28783969999999998"/>
    <n v="1"/>
    <n v="-0.85632233905024502"/>
    <n v="1.810417379246299"/>
    <x v="0"/>
    <x v="1"/>
  </r>
  <r>
    <x v="166"/>
    <n v="-0.42172502412013801"/>
    <n v="9.6958764999979099"/>
    <n v="0.61428369999999999"/>
    <n v="1.043085"/>
    <n v="3"/>
    <n v="0.19727655119828702"/>
    <n v="1.1465319441567678"/>
    <x v="0"/>
    <x v="1"/>
  </r>
  <r>
    <x v="167"/>
    <n v="-0.56805141449126695"/>
    <n v="4.7148558625450896"/>
    <n v="0.1106317"/>
    <n v="1.0204409999999999"/>
    <n v="1"/>
    <n v="5.0950160827158086E-2"/>
    <n v="1.0359469752397461"/>
    <x v="0"/>
    <x v="1"/>
  </r>
  <r>
    <x v="168"/>
    <n v="-1.82531239651698"/>
    <n v="7.0358394810156604"/>
    <n v="-3.1997580000000001"/>
    <n v="2.83273E-2"/>
    <n v="1"/>
    <n v="-1.2063108211985549"/>
    <n v="2.3074682887019646"/>
    <x v="0"/>
    <x v="1"/>
  </r>
  <r>
    <x v="169"/>
    <n v="-0.34049450330528302"/>
    <n v="4.7238245806382597"/>
    <n v="0.60531740000000001"/>
    <n v="1.0452269999999999"/>
    <n v="1"/>
    <n v="0.27850707201314201"/>
    <n v="1.2129390625577199"/>
    <x v="0"/>
    <x v="1"/>
  </r>
  <r>
    <x v="170"/>
    <n v="-1.2731019613177099"/>
    <n v="4.6378220875521698"/>
    <n v="-1.4086449999999999"/>
    <n v="0.69086919999999996"/>
    <n v="1"/>
    <n v="-0.65410038599928488"/>
    <n v="1.5736343839540115"/>
    <x v="0"/>
    <x v="1"/>
  </r>
  <r>
    <x v="171"/>
    <n v="-0.50368305211588604"/>
    <n v="5.8888955557606897"/>
    <n v="0.27984399999999998"/>
    <n v="1.029544"/>
    <n v="1"/>
    <n v="0.11531852320253899"/>
    <n v="1.0832141749002684"/>
    <x v="0"/>
    <x v="1"/>
  </r>
  <r>
    <x v="172"/>
    <n v="-0.924356385789873"/>
    <n v="5.2316086119322298"/>
    <n v="-0.69842919999999997"/>
    <n v="1.063234"/>
    <n v="1"/>
    <n v="-0.30535481047144797"/>
    <n v="1.2357225082589216"/>
    <x v="0"/>
    <x v="1"/>
  </r>
  <r>
    <x v="173"/>
    <n v="-0.71582018573913098"/>
    <n v="6.40456596742907"/>
    <n v="-0.24502119999999999"/>
    <n v="1.032673"/>
    <n v="1"/>
    <n v="-9.6818610420705942E-2"/>
    <n v="1.0694126225303042"/>
    <x v="0"/>
    <x v="1"/>
  </r>
  <r>
    <x v="174"/>
    <n v="-0.51612122458123"/>
    <n v="6.0464876177418398"/>
    <n v="0.2529787"/>
    <n v="1.031663"/>
    <n v="1"/>
    <n v="0.10288035073719504"/>
    <n v="1.0739154032369389"/>
    <x v="0"/>
    <x v="1"/>
  </r>
  <r>
    <x v="175"/>
    <n v="-0.81224180595911599"/>
    <n v="8.8722985234158394"/>
    <n v="-0.57559320000000003"/>
    <n v="1.041855"/>
    <n v="2"/>
    <n v="-0.19324023064069096"/>
    <n v="1.1433287011615705"/>
    <x v="0"/>
    <x v="1"/>
  </r>
  <r>
    <x v="176"/>
    <n v="-0.19326306216324901"/>
    <n v="5.7228833067340696"/>
    <n v="1.018475"/>
    <n v="0.93127709999999997"/>
    <n v="1"/>
    <n v="0.42573851315517602"/>
    <n v="1.3432599393110451"/>
    <x v="0"/>
    <x v="1"/>
  </r>
  <r>
    <x v="177"/>
    <n v="0.22376674911431499"/>
    <n v="4.8124092424214204"/>
    <n v="1.8487979999999999"/>
    <n v="0.45910509999999999"/>
    <n v="1"/>
    <n v="0.84276832443273997"/>
    <n v="1.7934882884035763"/>
    <x v="0"/>
    <x v="1"/>
  </r>
  <r>
    <x v="178"/>
    <n v="-1.00532383463855"/>
    <n v="5.9811569019663402"/>
    <n v="-0.94480529999999996"/>
    <n v="0.9666633"/>
    <n v="1"/>
    <n v="-0.38632225932012498"/>
    <n v="1.3070571827533917"/>
    <x v="0"/>
    <x v="1"/>
  </r>
  <r>
    <x v="179"/>
    <n v="-1.24200230733193"/>
    <n v="6.34644209136599"/>
    <n v="-1.5694729999999999"/>
    <n v="0.60182009999999997"/>
    <n v="1"/>
    <n v="-0.62300073201350492"/>
    <n v="1.5400751298954347"/>
    <x v="0"/>
    <x v="1"/>
  </r>
  <r>
    <x v="180"/>
    <n v="-0.65026525315667305"/>
    <n v="5.6345044292091098"/>
    <n v="-7.4210940000000003E-2"/>
    <n v="1.008462"/>
    <n v="1"/>
    <n v="-3.1263677838248016E-2"/>
    <n v="1.0219068370565629"/>
    <x v="0"/>
    <x v="1"/>
  </r>
  <r>
    <x v="181"/>
    <n v="-0.44093507803256698"/>
    <n v="6.62309345255112"/>
    <n v="0.45826070000000002"/>
    <n v="1.017185"/>
    <n v="1"/>
    <n v="0.17806649728585805"/>
    <n v="1.1313666090534329"/>
    <x v="0"/>
    <x v="1"/>
  </r>
  <r>
    <x v="182"/>
    <n v="0.30869407527443399"/>
    <n v="6.3251862582437299"/>
    <n v="2.333148"/>
    <n v="0.20974019999999999"/>
    <n v="1"/>
    <n v="0.92769565059285908"/>
    <n v="1.9022352168198564"/>
    <x v="0"/>
    <x v="1"/>
  </r>
  <r>
    <x v="183"/>
    <n v="-0.71423759217954297"/>
    <n v="6.7051660078842303"/>
    <n v="-0.2466073"/>
    <n v="1.032629"/>
    <n v="1"/>
    <n v="-9.5236016861117934E-2"/>
    <n v="1.0682401518839462"/>
    <x v="0"/>
    <x v="1"/>
  </r>
  <r>
    <x v="184"/>
    <n v="-1.13798437881215"/>
    <n v="6.8102785728011197"/>
    <n v="-1.3543639999999999"/>
    <n v="0.72166819999999998"/>
    <n v="1"/>
    <n v="-0.51898280349372494"/>
    <n v="1.4329445699878123"/>
    <x v="0"/>
    <x v="1"/>
  </r>
  <r>
    <x v="185"/>
    <n v="-0.74569217890845396"/>
    <n v="5.4844339719973103"/>
    <n v="-0.29669509999999999"/>
    <n v="1.029806"/>
    <n v="1"/>
    <n v="-0.12669060359002893"/>
    <n v="1.0917863791335516"/>
    <x v="0"/>
    <x v="1"/>
  </r>
  <r>
    <x v="186"/>
    <n v="-0.64409428261661394"/>
    <n v="6.3379503284433101"/>
    <n v="-6.3171610000000003E-2"/>
    <n v="1.007889"/>
    <n v="1"/>
    <n v="-2.509270729818891E-2"/>
    <n v="1.0175450772473988"/>
    <x v="0"/>
    <x v="1"/>
  </r>
  <r>
    <x v="187"/>
    <n v="-0.69695829253188901"/>
    <n v="5.6165601262239901"/>
    <n v="-0.18475179999999999"/>
    <n v="1.0267200000000001"/>
    <n v="1"/>
    <n v="-7.7956717213463977E-2"/>
    <n v="1.0555220500854974"/>
    <x v="0"/>
    <x v="1"/>
  </r>
  <r>
    <x v="188"/>
    <n v="-0.82706084845008998"/>
    <n v="5.6970855910346598"/>
    <n v="-0.49660769999999999"/>
    <n v="1.0265089999999999"/>
    <n v="1"/>
    <n v="-0.20805927313166495"/>
    <n v="1.1551332422326672"/>
    <x v="0"/>
    <x v="1"/>
  </r>
  <r>
    <x v="189"/>
    <n v="-0.49804533527792599"/>
    <n v="6.5731141339182297"/>
    <n v="0.31010860000000001"/>
    <n v="1.0272429999999999"/>
    <n v="1"/>
    <n v="0.12095624004049904"/>
    <n v="1.0874554055566241"/>
    <x v="0"/>
    <x v="1"/>
  </r>
  <r>
    <x v="190"/>
    <n v="-1.1710167187715099"/>
    <n v="6.6187393188967398"/>
    <n v="-1.420164"/>
    <n v="0.68828060000000002"/>
    <n v="1"/>
    <n v="-0.55201514345308489"/>
    <n v="1.4661321465724289"/>
    <x v="0"/>
    <x v="1"/>
  </r>
  <r>
    <x v="191"/>
    <n v="-0.53373308473134995"/>
    <n v="6.12889071046048"/>
    <n v="0.2110958"/>
    <n v="1.023271"/>
    <n v="1"/>
    <n v="8.5268490587075085E-2"/>
    <n v="1.0608851574316722"/>
    <x v="0"/>
    <x v="1"/>
  </r>
  <r>
    <x v="192"/>
    <n v="-2.5516520423557498"/>
    <n v="6.1196265965959702"/>
    <n v="-4.7809670000000004"/>
    <n v="9.1456119999999995E-5"/>
    <n v="1"/>
    <n v="-1.9326504670373248"/>
    <n v="3.8175590347503356"/>
    <x v="0"/>
    <x v="1"/>
  </r>
  <r>
    <x v="193"/>
    <n v="-0.56486695807703802"/>
    <n v="5.73282917774661"/>
    <n v="0.12961629999999999"/>
    <n v="1.0234730000000001"/>
    <n v="1"/>
    <n v="5.4134617241387017E-2"/>
    <n v="1.0382361433824936"/>
    <x v="0"/>
    <x v="1"/>
  </r>
  <r>
    <x v="194"/>
    <n v="-1.4364710151811799"/>
    <n v="6.4285054725983501"/>
    <n v="-2.0726529999999999"/>
    <n v="0.33894370000000001"/>
    <n v="1"/>
    <n v="-0.81746943986275489"/>
    <n v="1.7623120953172196"/>
    <x v="0"/>
    <x v="1"/>
  </r>
  <r>
    <x v="195"/>
    <n v="-1.2915176197882801"/>
    <n v="5.6185010296063602"/>
    <n v="-1.59409"/>
    <n v="0.58679999999999999"/>
    <n v="1"/>
    <n v="-0.67251604446985502"/>
    <n v="1.5938502025008225"/>
    <x v="0"/>
    <x v="1"/>
  </r>
  <r>
    <x v="196"/>
    <n v="-0.28000728143408998"/>
    <n v="4.2327586180810997"/>
    <n v="0.69743560000000004"/>
    <n v="1.057893"/>
    <n v="1"/>
    <n v="0.33899429388433505"/>
    <n v="1.2648745395401109"/>
    <x v="0"/>
    <x v="1"/>
  </r>
  <r>
    <x v="197"/>
    <n v="-0.431677423786894"/>
    <n v="5.7356066445834397"/>
    <n v="0.448625"/>
    <n v="1.0188330000000001"/>
    <n v="1"/>
    <n v="0.18732415153153104"/>
    <n v="1.1386498375557788"/>
    <x v="0"/>
    <x v="1"/>
  </r>
  <r>
    <x v="198"/>
    <n v="-0.966200316159051"/>
    <n v="4.5688911473160596"/>
    <n v="-0.74213609999999997"/>
    <n v="1.0536540000000001"/>
    <n v="1"/>
    <n v="-0.34719874084062596"/>
    <n v="1.2720882332917591"/>
    <x v="0"/>
    <x v="1"/>
  </r>
  <r>
    <x v="199"/>
    <n v="-0.65687471614511395"/>
    <n v="6.8919774513293"/>
    <n v="-9.9426749999999994E-2"/>
    <n v="1.0146390000000001"/>
    <n v="1"/>
    <n v="-3.7873140826688911E-2"/>
    <n v="1.0265992707435574"/>
    <x v="0"/>
    <x v="1"/>
  </r>
  <r>
    <x v="200"/>
    <n v="-0.70999420545107605"/>
    <n v="4.6497826018482797"/>
    <n v="-0.19621060000000001"/>
    <n v="1.0251859999999999"/>
    <n v="1"/>
    <n v="-9.099263013265102E-2"/>
    <n v="1.0651027624056142"/>
    <x v="0"/>
    <x v="1"/>
  </r>
  <r>
    <x v="201"/>
    <n v="-0.53741552014822402"/>
    <n v="5.6706024597054396"/>
    <n v="0.19428110000000001"/>
    <n v="1.0234289999999999"/>
    <n v="1"/>
    <n v="8.1586055170201011E-2"/>
    <n v="1.0581807331325916"/>
    <x v="0"/>
    <x v="1"/>
  </r>
  <r>
    <x v="202"/>
    <n v="-1.0017491933206799"/>
    <n v="5.6724581497866904"/>
    <n v="-0.91158709999999998"/>
    <n v="0.98002420000000001"/>
    <n v="1"/>
    <n v="-0.38274761800225487"/>
    <n v="1.3038226273532894"/>
    <x v="0"/>
    <x v="1"/>
  </r>
  <r>
    <x v="203"/>
    <n v="-0.89160500719589098"/>
    <n v="6.9119731982945201"/>
    <n v="-0.71669170000000004"/>
    <n v="1.0584830000000001"/>
    <n v="1"/>
    <n v="-0.27260343187746594"/>
    <n v="1.2079857465347732"/>
    <x v="0"/>
    <x v="1"/>
  </r>
  <r>
    <x v="204"/>
    <n v="0.22974806111493001"/>
    <n v="4.7899628356347597"/>
    <n v="1.857572"/>
    <n v="0.45389049999999997"/>
    <n v="1"/>
    <n v="0.8487496364333551"/>
    <n v="1.8009393997130987"/>
    <x v="0"/>
    <x v="1"/>
  </r>
  <r>
    <x v="205"/>
    <n v="-0.25785484480028298"/>
    <n v="5.7272721767532904"/>
    <n v="0.8642862"/>
    <n v="1.0063880000000001"/>
    <n v="1"/>
    <n v="0.36114673051814206"/>
    <n v="1.2844464380567218"/>
    <x v="0"/>
    <x v="1"/>
  </r>
  <r>
    <x v="206"/>
    <n v="-0.57669413803241498"/>
    <n v="4.8026098494604001"/>
    <n v="9.2716149999999997E-2"/>
    <n v="1.0095799999999999"/>
    <n v="1"/>
    <n v="4.2307437286010052E-2"/>
    <n v="1.0297595010707818"/>
    <x v="0"/>
    <x v="1"/>
  </r>
  <r>
    <x v="207"/>
    <n v="-0.38995638308032698"/>
    <n v="4.8032339024842496"/>
    <n v="0.50198189999999998"/>
    <n v="1.0291079999999999"/>
    <n v="1"/>
    <n v="0.22904519223809805"/>
    <n v="1.1720589976980522"/>
    <x v="0"/>
    <x v="1"/>
  </r>
  <r>
    <x v="208"/>
    <n v="-0.47252653594751298"/>
    <n v="4.8277777665292296"/>
    <n v="0.32183800000000001"/>
    <n v="1.0248060000000001"/>
    <n v="1"/>
    <n v="0.14647503937091205"/>
    <n v="1.1068617519005923"/>
    <x v="0"/>
    <x v="1"/>
  </r>
  <r>
    <x v="209"/>
    <n v="-0.506001313117035"/>
    <n v="4.8506734435272403"/>
    <n v="0.2488745"/>
    <n v="1.031909"/>
    <n v="1"/>
    <n v="0.11300026220139003"/>
    <n v="1.0814749600353519"/>
    <x v="0"/>
    <x v="1"/>
  </r>
  <r>
    <x v="210"/>
    <n v="-0.30927535386583699"/>
    <n v="5.7209831957138597"/>
    <n v="0.74082110000000001"/>
    <n v="1.0526880000000001"/>
    <n v="1"/>
    <n v="0.30972622145258805"/>
    <n v="1.2394724643823074"/>
    <x v="0"/>
    <x v="1"/>
  </r>
  <r>
    <x v="211"/>
    <n v="0.149068655982631"/>
    <n v="5.7412240642769401"/>
    <n v="1.8403620000000001"/>
    <n v="0.45657540000000002"/>
    <n v="1"/>
    <n v="0.76807023130105601"/>
    <n v="1.7029903161186479"/>
    <x v="0"/>
    <x v="1"/>
  </r>
  <r>
    <x v="212"/>
    <n v="6.9574989914405999E-2"/>
    <n v="6.3365738637401003"/>
    <n v="1.7333229999999999"/>
    <n v="0.50761940000000005"/>
    <n v="1"/>
    <n v="0.68857656523283106"/>
    <n v="1.6116925575802459"/>
    <x v="0"/>
    <x v="1"/>
  </r>
  <r>
    <x v="213"/>
    <n v="0.116586032157612"/>
    <n v="6.4884106285511303"/>
    <n v="1.873715"/>
    <n v="0.44132900000000003"/>
    <n v="1"/>
    <n v="0.73558760747603702"/>
    <n v="1.66507551403187"/>
    <x v="0"/>
    <x v="1"/>
  </r>
  <r>
    <x v="214"/>
    <n v="-0.39480071772895298"/>
    <n v="6.7525038849531098"/>
    <n v="0.58259890000000003"/>
    <n v="1.0431459999999999"/>
    <n v="1"/>
    <n v="0.22420085758947206"/>
    <n v="1.1681300148760234"/>
    <x v="0"/>
    <x v="1"/>
  </r>
  <r>
    <x v="215"/>
    <n v="-0.31366623736233501"/>
    <n v="4.7792044916142"/>
    <n v="0.66750560000000003"/>
    <n v="1.0629679999999999"/>
    <n v="1"/>
    <n v="0.30533533795609002"/>
    <n v="1.2357058294304453"/>
    <x v="0"/>
    <x v="1"/>
  </r>
  <r>
    <x v="216"/>
    <n v="-0.75785570276925396"/>
    <n v="5.71757604670481"/>
    <n v="-0.33202039999999999"/>
    <n v="1.028098"/>
    <n v="1"/>
    <n v="-0.13885412745082892"/>
    <n v="1.1010302660374254"/>
    <x v="0"/>
    <x v="1"/>
  </r>
  <r>
    <x v="217"/>
    <n v="-0.33212802368529298"/>
    <n v="4.5659315626752699"/>
    <n v="0.6129926"/>
    <n v="1.0447360000000001"/>
    <n v="1"/>
    <n v="0.28687355163313205"/>
    <n v="1.2199935764077119"/>
    <x v="0"/>
    <x v="1"/>
  </r>
  <r>
    <x v="218"/>
    <n v="-0.476454026000943"/>
    <n v="4.8027283512173398"/>
    <n v="0.31239479999999997"/>
    <n v="1.028921"/>
    <n v="1"/>
    <n v="0.14254754931748204"/>
    <n v="1.1038526082312587"/>
    <x v="0"/>
    <x v="1"/>
  </r>
  <r>
    <x v="219"/>
    <n v="-0.78753818866838998"/>
    <n v="6.7927512781182999"/>
    <n v="-0.43925540000000002"/>
    <n v="1.0174749999999999"/>
    <n v="1"/>
    <n v="-0.16853661334996495"/>
    <n v="1.1239178688287277"/>
    <x v="0"/>
    <x v="1"/>
  </r>
  <r>
    <x v="220"/>
    <n v="-0.38386435840701599"/>
    <n v="6.8331610739397197"/>
    <n v="0.61465610000000004"/>
    <n v="1.046119"/>
    <n v="1"/>
    <n v="0.23513721691140904"/>
    <n v="1.1770186799253095"/>
    <x v="0"/>
    <x v="1"/>
  </r>
  <r>
    <x v="221"/>
    <n v="-2.09327345230504"/>
    <n v="4.2000069942834299"/>
    <n v="-3.0213610000000002"/>
    <n v="4.4880370000000003E-2"/>
    <n v="1"/>
    <n v="-1.474271876986615"/>
    <n v="2.7784338201808243"/>
    <x v="0"/>
    <x v="1"/>
  </r>
  <r>
    <x v="222"/>
    <n v="-0.34113661111080701"/>
    <n v="4.7813611441590904"/>
    <n v="0.60758849999999998"/>
    <n v="1.044651"/>
    <n v="1"/>
    <n v="0.27786496420761803"/>
    <n v="1.2123993335625614"/>
    <x v="0"/>
    <x v="1"/>
  </r>
  <r>
    <x v="223"/>
    <n v="-1.08428481434628"/>
    <n v="5.5440270774102398"/>
    <n v="-1.095545"/>
    <n v="0.87550079999999997"/>
    <n v="1"/>
    <n v="-0.46528323902785496"/>
    <n v="1.3805883726450385"/>
    <x v="0"/>
    <x v="1"/>
  </r>
  <r>
    <x v="224"/>
    <n v="-0.81302284642775702"/>
    <n v="5.7295521688318898"/>
    <n v="-0.46441870000000002"/>
    <n v="1.013925"/>
    <n v="1"/>
    <n v="-0.19402127110933198"/>
    <n v="1.1439478394572369"/>
    <x v="0"/>
    <x v="1"/>
  </r>
  <r>
    <x v="225"/>
    <n v="-0.37016295519001902"/>
    <n v="6.3221783669790597"/>
    <n v="0.62567839999999997"/>
    <n v="1.050902"/>
    <n v="1"/>
    <n v="0.24883862012840602"/>
    <n v="1.1882501799538814"/>
    <x v="0"/>
    <x v="1"/>
  </r>
  <r>
    <x v="226"/>
    <n v="4.8562414029539598E-2"/>
    <n v="4.8188027761747696"/>
    <n v="1.4654210000000001"/>
    <n v="0.66952219999999996"/>
    <n v="1"/>
    <n v="0.66756398934796468"/>
    <n v="1.5883886855254834"/>
    <x v="0"/>
    <x v="1"/>
  </r>
  <r>
    <x v="227"/>
    <n v="-4.4320868166548101E-2"/>
    <n v="6.5741169021044703"/>
    <n v="1.473484"/>
    <n v="0.66833240000000005"/>
    <n v="1"/>
    <n v="0.57468070715187691"/>
    <n v="1.4893478087491703"/>
    <x v="0"/>
    <x v="1"/>
  </r>
  <r>
    <x v="228"/>
    <n v="-1.3234418047221299"/>
    <n v="6.8314929402595697"/>
    <n v="-1.8412040000000001"/>
    <n v="0.45571729999999999"/>
    <n v="1"/>
    <n v="-0.70444022940370488"/>
    <n v="1.6295122858061015"/>
    <x v="0"/>
    <x v="1"/>
  </r>
  <r>
    <x v="229"/>
    <n v="-0.94016217637384103"/>
    <n v="6.2889015320309696"/>
    <n v="-0.80539640000000001"/>
    <n v="1.0320879999999999"/>
    <n v="1"/>
    <n v="-0.321160601055416"/>
    <n v="1.2493351941173132"/>
    <x v="0"/>
    <x v="1"/>
  </r>
  <r>
    <x v="230"/>
    <n v="-0.47548726587573997"/>
    <n v="9.6139975912084203"/>
    <n v="0.44498690000000002"/>
    <n v="1.0156080000000001"/>
    <n v="3"/>
    <n v="0.14351430944268506"/>
    <n v="1.1045925555460523"/>
    <x v="0"/>
    <x v="1"/>
  </r>
  <r>
    <x v="231"/>
    <n v="-1.18309463613852"/>
    <n v="4.4616348999913704"/>
    <n v="-1.1915100000000001"/>
    <n v="0.82088139999999998"/>
    <n v="1"/>
    <n v="-0.56409306082009492"/>
    <n v="1.4784577958891345"/>
    <x v="0"/>
    <x v="1"/>
  </r>
  <r>
    <x v="232"/>
    <n v="-0.65494373704026698"/>
    <n v="4.7118889191354798"/>
    <n v="-7.8019240000000004E-2"/>
    <n v="1.0077119999999999"/>
    <n v="1"/>
    <n v="-3.5942161721841948E-2"/>
    <n v="1.0252261352984058"/>
    <x v="0"/>
    <x v="1"/>
  </r>
  <r>
    <x v="233"/>
    <n v="-0.68819793800552498"/>
    <n v="6.1249350568156604"/>
    <n v="-0.1712514"/>
    <n v="1.0259199999999999"/>
    <n v="1"/>
    <n v="-6.9196362687099944E-2"/>
    <n v="1.0491321133861176"/>
    <x v="0"/>
    <x v="1"/>
  </r>
  <r>
    <x v="234"/>
    <n v="-0.79890242135415002"/>
    <n v="10.053158097339599"/>
    <n v="-0.57040650000000004"/>
    <n v="1.0372729999999999"/>
    <n v="3"/>
    <n v="-0.17990084603572498"/>
    <n v="1.1328060267982831"/>
    <x v="0"/>
    <x v="1"/>
  </r>
  <r>
    <x v="235"/>
    <n v="0.36835912962873901"/>
    <n v="6.6945878075163003"/>
    <n v="2.5546869999999999"/>
    <n v="0.14035890000000001"/>
    <n v="1"/>
    <n v="0.98736070494716399"/>
    <n v="1.9825547461114645"/>
    <x v="0"/>
    <x v="1"/>
  </r>
  <r>
    <x v="236"/>
    <n v="0.15735710838005601"/>
    <n v="6.5433527378121399"/>
    <n v="1.985924"/>
    <n v="0.39698699999999998"/>
    <n v="1"/>
    <n v="0.77635868369848104"/>
    <n v="1.71280235410048"/>
    <x v="0"/>
    <x v="1"/>
  </r>
  <r>
    <x v="237"/>
    <n v="-0.42253048449838998"/>
    <n v="6.6852677540957197"/>
    <n v="0.50799340000000004"/>
    <n v="1.0280100000000001"/>
    <n v="1"/>
    <n v="0.19647109082003505"/>
    <n v="1.1458920110573301"/>
    <x v="0"/>
    <x v="1"/>
  </r>
  <r>
    <x v="238"/>
    <n v="-1.2138737252415499"/>
    <n v="6.7536085995269204"/>
    <n v="-1.545936"/>
    <n v="0.62137290000000001"/>
    <n v="1"/>
    <n v="-0.59487214992312487"/>
    <n v="1.5103387350440511"/>
    <x v="0"/>
    <x v="1"/>
  </r>
  <r>
    <x v="239"/>
    <n v="-0.63822635271567596"/>
    <n v="6.9974279083713196"/>
    <n v="-5.0854629999999998E-2"/>
    <n v="1.0071810000000001"/>
    <n v="1"/>
    <n v="-1.9224777397250925E-2"/>
    <n v="1.0134147817528769"/>
    <x v="0"/>
    <x v="1"/>
  </r>
  <r>
    <x v="240"/>
    <n v="-0.59942798047979695"/>
    <n v="6.6430679030457398"/>
    <n v="5.0449269999999997E-2"/>
    <n v="1.0056890000000001"/>
    <n v="1"/>
    <n v="1.9573594838628083E-2"/>
    <n v="1.0136598366530423"/>
    <x v="0"/>
    <x v="1"/>
  </r>
  <r>
    <x v="241"/>
    <n v="-0.21946658836298"/>
    <n v="7.7170275946018299"/>
    <n v="1.10989"/>
    <n v="0.86677280000000001"/>
    <n v="2"/>
    <n v="0.39953498695544504"/>
    <n v="1.3190826722453657"/>
    <x v="0"/>
    <x v="1"/>
  </r>
  <r>
    <x v="242"/>
    <n v="0.51595919594578699"/>
    <n v="5.6543971820637902"/>
    <n v="2.6988210000000001"/>
    <n v="0.1011624"/>
    <n v="1"/>
    <n v="1.134960771264212"/>
    <n v="2.1961259112709439"/>
    <x v="0"/>
    <x v="1"/>
  </r>
  <r>
    <x v="243"/>
    <n v="-0.39216584535784599"/>
    <n v="4.7150014605172101"/>
    <n v="0.4925523"/>
    <n v="1.026338"/>
    <n v="1"/>
    <n v="0.22683572996057905"/>
    <n v="1.1702653835925165"/>
    <x v="0"/>
    <x v="1"/>
  </r>
  <r>
    <x v="244"/>
    <n v="0.122227367133141"/>
    <n v="4.8061719048316096"/>
    <n v="1.624995"/>
    <n v="0.56846149999999995"/>
    <n v="1"/>
    <n v="0.74122894245156601"/>
    <n v="1.671599164230481"/>
    <x v="0"/>
    <x v="1"/>
  </r>
  <r>
    <x v="245"/>
    <n v="-1.0802163043998101"/>
    <n v="8.6877106394855197"/>
    <n v="-1.3594269999999999"/>
    <n v="0.7150569"/>
    <n v="3"/>
    <n v="-0.46121472908138506"/>
    <n v="1.3767004928706938"/>
    <x v="0"/>
    <x v="1"/>
  </r>
  <r>
    <x v="246"/>
    <n v="-1.2004367356500401"/>
    <n v="4.3733636890540204"/>
    <n v="-1.2159310000000001"/>
    <n v="0.79740420000000001"/>
    <n v="1"/>
    <n v="-0.58143516033161502"/>
    <n v="1.4963370306737125"/>
    <x v="0"/>
    <x v="1"/>
  </r>
  <r>
    <x v="247"/>
    <n v="-0.12452350525167"/>
    <n v="6.0912482836126198"/>
    <n v="1.220394"/>
    <n v="0.79463839999999997"/>
    <n v="1"/>
    <n v="0.49447807006675504"/>
    <n v="1.4088109913816234"/>
    <x v="0"/>
    <x v="1"/>
  </r>
  <r>
    <x v="248"/>
    <n v="-0.44097553364245401"/>
    <n v="4.3541117074702997"/>
    <n v="0.37147819999999998"/>
    <n v="1.023136"/>
    <n v="1"/>
    <n v="0.17802604167597103"/>
    <n v="1.131334884064334"/>
    <x v="0"/>
    <x v="1"/>
  </r>
  <r>
    <x v="249"/>
    <n v="-0.68141299376392805"/>
    <n v="8.97050918384749"/>
    <n v="-0.18692719999999999"/>
    <n v="1.0268090000000001"/>
    <n v="2"/>
    <n v="-6.241141844550302E-2"/>
    <n v="1.0442096659283981"/>
    <x v="0"/>
    <x v="1"/>
  </r>
  <r>
    <x v="250"/>
    <n v="0.191212846701278"/>
    <n v="7.1653899926283602"/>
    <n v="2.1688019999999999"/>
    <n v="0.28927269999999999"/>
    <n v="2"/>
    <n v="0.81021442201970306"/>
    <n v="1.7534720348331254"/>
    <x v="0"/>
    <x v="1"/>
  </r>
  <r>
    <x v="251"/>
    <n v="-0.80908659177266495"/>
    <n v="6.3491198027023996"/>
    <n v="-0.478966"/>
    <n v="1.014189"/>
    <n v="1"/>
    <n v="-0.19008501645423992"/>
    <n v="1.1408309418178639"/>
    <x v="0"/>
    <x v="1"/>
  </r>
  <r>
    <x v="252"/>
    <n v="-0.378022316568148"/>
    <n v="4.76656224811589"/>
    <n v="0.52611699999999995"/>
    <n v="1.025679"/>
    <n v="1"/>
    <n v="0.24097925875027704"/>
    <n v="1.1817945564606176"/>
    <x v="0"/>
    <x v="1"/>
  </r>
  <r>
    <x v="253"/>
    <n v="-1.00668690797927"/>
    <n v="8.9842832436720599"/>
    <n v="-1.16204"/>
    <n v="0.83345499999999995"/>
    <n v="2"/>
    <n v="-0.38768533266084493"/>
    <n v="1.3082926875963079"/>
    <x v="0"/>
    <x v="1"/>
  </r>
  <r>
    <x v="254"/>
    <n v="-0.48436071968361799"/>
    <n v="5.5649036117692097"/>
    <n v="0.31761840000000002"/>
    <n v="1.0251300000000001"/>
    <n v="1"/>
    <n v="0.13464085563480704"/>
    <n v="1.0978194886894139"/>
    <x v="0"/>
    <x v="1"/>
  </r>
  <r>
    <x v="255"/>
    <n v="-1.2890289001984101"/>
    <n v="4.6693196838268403"/>
    <n v="-1.4478359999999999"/>
    <n v="0.67581009999999997"/>
    <n v="1"/>
    <n v="-0.67002732487998506"/>
    <n v="1.5911031029773999"/>
    <x v="0"/>
    <x v="1"/>
  </r>
  <r>
    <x v="256"/>
    <n v="0.37823692237887702"/>
    <n v="4.8051926069824198"/>
    <n v="2.1860219999999999"/>
    <n v="0.28484739999999997"/>
    <n v="1"/>
    <n v="0.99723849769730211"/>
    <n v="1.9961754064771757"/>
    <x v="0"/>
    <x v="1"/>
  </r>
  <r>
    <x v="257"/>
    <n v="-1.2627216464713999"/>
    <n v="6.2704168193310998"/>
    <n v="-1.6119270000000001"/>
    <n v="0.57834700000000006"/>
    <n v="1"/>
    <n v="-0.64372007115297492"/>
    <n v="1.5623525847061817"/>
    <x v="0"/>
    <x v="1"/>
  </r>
  <r>
    <x v="258"/>
    <n v="-0.62135201053980604"/>
    <n v="6.8575864399513797"/>
    <n v="-6.1550830000000004E-3"/>
    <n v="1.001457"/>
    <n v="1"/>
    <n v="-2.3504352213810087E-3"/>
    <n v="1.0016305254101316"/>
    <x v="0"/>
    <x v="1"/>
  </r>
  <r>
    <x v="259"/>
    <n v="-0.52703379449922405"/>
    <n v="6.4463105932590601"/>
    <n v="0.2335024"/>
    <n v="1.026632"/>
    <n v="1"/>
    <n v="9.1967780819200984E-2"/>
    <n v="1.0658229331683249"/>
    <x v="0"/>
    <x v="1"/>
  </r>
  <r>
    <x v="260"/>
    <n v="-0.42070409547431098"/>
    <n v="4.5529924355300198"/>
    <n v="0.423122"/>
    <n v="1.0156480000000001"/>
    <n v="1"/>
    <n v="0.19829747984411406"/>
    <n v="1.1473435790024737"/>
    <x v="0"/>
    <x v="1"/>
  </r>
  <r>
    <x v="261"/>
    <n v="-0.110870632552427"/>
    <n v="8.4890594612035706"/>
    <n v="1.4804900000000001"/>
    <n v="0.67233580000000004"/>
    <n v="3"/>
    <n v="0.50813094276599802"/>
    <n v="1.4222064879009619"/>
    <x v="0"/>
    <x v="1"/>
  </r>
  <r>
    <x v="262"/>
    <n v="-0.34065059820051902"/>
    <n v="6.5753956572492198"/>
    <n v="0.71376249999999997"/>
    <n v="1.05979"/>
    <n v="1"/>
    <n v="0.27835097711790602"/>
    <n v="1.2128078336089381"/>
    <x v="0"/>
    <x v="1"/>
  </r>
  <r>
    <x v="263"/>
    <n v="0.147478467641037"/>
    <n v="6.6221354139838402"/>
    <n v="1.9724219999999999"/>
    <n v="0.40196799999999999"/>
    <n v="1"/>
    <n v="0.76648004295946204"/>
    <n v="1.7011142554468488"/>
    <x v="0"/>
    <x v="1"/>
  </r>
  <r>
    <x v="264"/>
    <n v="0.49021276038828698"/>
    <n v="4.78575336694096"/>
    <n v="2.426558"/>
    <n v="0.1806171"/>
    <n v="1"/>
    <n v="1.1092143357067119"/>
    <n v="2.1572813386533887"/>
    <x v="0"/>
    <x v="1"/>
  </r>
  <r>
    <x v="265"/>
    <n v="-0.19639313735436301"/>
    <n v="4.7844124237935803"/>
    <n v="0.92438410000000004"/>
    <n v="0.98029480000000002"/>
    <n v="1"/>
    <n v="0.422608437964062"/>
    <n v="1.3403487579896201"/>
    <x v="0"/>
    <x v="1"/>
  </r>
  <r>
    <x v="266"/>
    <n v="-0.74102442750806097"/>
    <n v="6.3097017448479198"/>
    <n v="-0.30651070000000002"/>
    <n v="1.029344"/>
    <n v="1"/>
    <n v="-0.12202285218963593"/>
    <n v="1.0882596794923132"/>
    <x v="0"/>
    <x v="1"/>
  </r>
  <r>
    <x v="267"/>
    <n v="-1.5546867619515701"/>
    <n v="6.87990630993583"/>
    <n v="-2.4542619999999999"/>
    <n v="0.1696048"/>
    <n v="1"/>
    <n v="-0.93568518663314504"/>
    <n v="1.9127988749764766"/>
    <x v="0"/>
    <x v="1"/>
  </r>
  <r>
    <x v="268"/>
    <n v="-0.687040745612162"/>
    <n v="6.7110907883417097"/>
    <n v="-0.17626069999999999"/>
    <n v="1.0261750000000001"/>
    <n v="1"/>
    <n v="-6.8039170293736961E-2"/>
    <n v="1.0482909370457594"/>
    <x v="0"/>
    <x v="1"/>
  </r>
  <r>
    <x v="269"/>
    <n v="-0.60048438661218895"/>
    <n v="4.45015805916172"/>
    <n v="3.906275E-2"/>
    <n v="1.0030479999999999"/>
    <n v="1"/>
    <n v="1.8517188706236087E-2"/>
    <n v="1.0129178610617708"/>
    <x v="0"/>
    <x v="1"/>
  </r>
  <r>
    <x v="270"/>
    <n v="-0.34005561520042699"/>
    <n v="4.8051700927877601"/>
    <n v="0.61146900000000004"/>
    <n v="1.0431859999999999"/>
    <n v="1"/>
    <n v="0.27894596011799805"/>
    <n v="1.2133081117974664"/>
    <x v="0"/>
    <x v="1"/>
  </r>
  <r>
    <x v="271"/>
    <n v="-0.71397097757092598"/>
    <n v="6.7016137420058302"/>
    <n v="-0.24585180000000001"/>
    <n v="1.033379"/>
    <n v="1"/>
    <n v="-9.4969402252500945E-2"/>
    <n v="1.0680427559639467"/>
    <x v="0"/>
    <x v="1"/>
  </r>
  <r>
    <x v="272"/>
    <n v="-5.2450319328930801E-2"/>
    <n v="6.8112988768782499"/>
    <n v="1.478612"/>
    <n v="0.66914309999999999"/>
    <n v="1"/>
    <n v="0.56655125598949418"/>
    <n v="1.4809790742785871"/>
    <x v="0"/>
    <x v="1"/>
  </r>
  <r>
    <x v="273"/>
    <n v="-0.67348551876596396"/>
    <n v="4.2006834775756401"/>
    <n v="-0.1116679"/>
    <n v="1.021504"/>
    <n v="1"/>
    <n v="-5.4483943447538929E-2"/>
    <n v="1.0384875665837674"/>
    <x v="0"/>
    <x v="1"/>
  </r>
  <r>
    <x v="274"/>
    <n v="-2.51446613135646"/>
    <n v="4.6055487333416396"/>
    <n v="-4.0677700000000003"/>
    <n v="1.5206480000000001E-3"/>
    <n v="1"/>
    <n v="-1.895464556038035"/>
    <n v="3.7204175732872757"/>
    <x v="0"/>
    <x v="1"/>
  </r>
  <r>
    <x v="275"/>
    <n v="-1.4273632998081001"/>
    <n v="6.6951234138822402"/>
    <n v="-2.091631"/>
    <n v="0.33384019999999998"/>
    <n v="1"/>
    <n v="-0.80836172448967503"/>
    <n v="1.75122168520197"/>
    <x v="0"/>
    <x v="1"/>
  </r>
  <r>
    <x v="276"/>
    <n v="0.15902430289063499"/>
    <n v="4.7697465361133302"/>
    <n v="1.6991890000000001"/>
    <n v="0.53261990000000003"/>
    <n v="1"/>
    <n v="0.77802587820906"/>
    <n v="1.7147828317511593"/>
    <x v="0"/>
    <x v="1"/>
  </r>
  <r>
    <x v="277"/>
    <n v="-0.397781466675176"/>
    <n v="6.7500887283083202"/>
    <n v="0.57475050000000005"/>
    <n v="1.0429060000000001"/>
    <n v="1"/>
    <n v="0.22122010864324904"/>
    <n v="1.1657190356232785"/>
    <x v="0"/>
    <x v="1"/>
  </r>
  <r>
    <x v="278"/>
    <n v="-0.258226857540099"/>
    <n v="7.0745959571982597"/>
    <n v="0.95959260000000002"/>
    <n v="0.96759490000000004"/>
    <n v="2"/>
    <n v="0.36077471777832604"/>
    <n v="1.2841152739341983"/>
    <x v="0"/>
    <x v="1"/>
  </r>
  <r>
    <x v="279"/>
    <n v="-0.391926374374165"/>
    <n v="5.6832508097112404"/>
    <n v="0.54133750000000003"/>
    <n v="1.0332140000000001"/>
    <n v="1"/>
    <n v="0.22707520094426004"/>
    <n v="1.1704596504712608"/>
    <x v="0"/>
    <x v="1"/>
  </r>
  <r>
    <x v="280"/>
    <n v="8.2661610313857395E-2"/>
    <n v="7.1433248569865402"/>
    <n v="1.875335"/>
    <n v="0.44530399999999998"/>
    <n v="2"/>
    <n v="0.70166318563228247"/>
    <n v="1.6263786544398189"/>
    <x v="0"/>
    <x v="1"/>
  </r>
  <r>
    <x v="281"/>
    <n v="-0.84161136182176399"/>
    <n v="4.44695467914487"/>
    <n v="-0.4694352"/>
    <n v="1.0175430000000001"/>
    <n v="1"/>
    <n v="-0.22260978650333896"/>
    <n v="1.1668424569704958"/>
    <x v="0"/>
    <x v="1"/>
  </r>
  <r>
    <x v="282"/>
    <n v="-0.677990851641183"/>
    <n v="6.1182596398593496"/>
    <n v="-0.1459107"/>
    <n v="1.016826"/>
    <n v="1"/>
    <n v="-5.8989276322757966E-2"/>
    <n v="1.0417356856678295"/>
    <x v="0"/>
    <x v="1"/>
  </r>
  <r>
    <x v="283"/>
    <n v="-0.44348877328959702"/>
    <n v="7.94979545212946"/>
    <n v="0.494865"/>
    <n v="1.02658"/>
    <n v="2"/>
    <n v="0.17551280202882802"/>
    <n v="1.1293657634602596"/>
    <x v="0"/>
    <x v="1"/>
  </r>
  <r>
    <x v="284"/>
    <n v="-0.81933656379093101"/>
    <n v="6.2965684137143798"/>
    <n v="-0.50269989999999998"/>
    <n v="1.031253"/>
    <n v="1"/>
    <n v="-0.20033498847250597"/>
    <n v="1.1489651094908915"/>
    <x v="0"/>
    <x v="1"/>
  </r>
  <r>
    <x v="285"/>
    <n v="-0.73955775971035798"/>
    <n v="4.7312382455584903"/>
    <n v="-0.26222669999999998"/>
    <n v="1.0278229999999999"/>
    <n v="1"/>
    <n v="-0.12055618439193294"/>
    <n v="1.0871538987567171"/>
    <x v="0"/>
    <x v="1"/>
  </r>
  <r>
    <x v="286"/>
    <n v="-0.33646431675598198"/>
    <n v="4.7326390166949599"/>
    <n v="0.61464940000000001"/>
    <n v="1.0426169999999999"/>
    <n v="1"/>
    <n v="0.28253725856244305"/>
    <n v="1.2163321600459855"/>
    <x v="0"/>
    <x v="1"/>
  </r>
  <r>
    <x v="287"/>
    <n v="-0.55258996808456695"/>
    <n v="6.1081820711993098"/>
    <n v="0.16413449999999999"/>
    <n v="1.022046"/>
    <n v="1"/>
    <n v="6.6411607233858083E-2"/>
    <n v="1.0471089841558341"/>
    <x v="0"/>
    <x v="1"/>
  </r>
  <r>
    <x v="288"/>
    <n v="-2.0434361258783298"/>
    <n v="6.8647021588154802"/>
    <n v="-3.7321010000000001"/>
    <n v="5.2144289999999996E-3"/>
    <n v="1"/>
    <n v="-1.4244345505599048"/>
    <n v="2.6840927968871"/>
    <x v="0"/>
    <x v="1"/>
  </r>
  <r>
    <x v="289"/>
    <n v="0.31895230620645598"/>
    <n v="4.7088430131479404"/>
    <n v="2.0353479999999999"/>
    <n v="0.36170770000000002"/>
    <n v="1"/>
    <n v="0.93795388152488102"/>
    <n v="1.9158091930028665"/>
    <x v="0"/>
    <x v="1"/>
  </r>
  <r>
    <x v="290"/>
    <n v="-1.14366709956946"/>
    <n v="6.28570613007762"/>
    <n v="-1.3154049999999999"/>
    <n v="0.74403169999999996"/>
    <n v="1"/>
    <n v="-0.52466552425103496"/>
    <n v="1.4386000149909195"/>
    <x v="0"/>
    <x v="1"/>
  </r>
  <r>
    <x v="291"/>
    <n v="-0.47032250726756702"/>
    <n v="8.6881201940333099"/>
    <n v="0.43824069999999998"/>
    <n v="1.016796"/>
    <n v="2"/>
    <n v="0.14867906805085801"/>
    <n v="1.1085540149222337"/>
    <x v="0"/>
    <x v="1"/>
  </r>
  <r>
    <x v="292"/>
    <n v="-0.16950990600295901"/>
    <n v="5.7435537673056896"/>
    <n v="1.0772390000000001"/>
    <n v="0.89153059999999995"/>
    <n v="1"/>
    <n v="0.44949166931546602"/>
    <n v="1.3655590200146437"/>
    <x v="0"/>
    <x v="1"/>
  </r>
  <r>
    <x v="293"/>
    <n v="-0.99887787138038198"/>
    <n v="4.72917372174589"/>
    <n v="-0.82610419999999996"/>
    <n v="1.0233399999999999"/>
    <n v="1"/>
    <n v="-0.37987629606195694"/>
    <n v="1.3012302766215815"/>
    <x v="0"/>
    <x v="1"/>
  </r>
  <r>
    <x v="294"/>
    <n v="-0.44386485948370002"/>
    <n v="4.7223071255017999"/>
    <n v="0.38058730000000002"/>
    <n v="1.019323"/>
    <n v="1"/>
    <n v="0.17513671583472501"/>
    <n v="1.1290713952789155"/>
    <x v="0"/>
    <x v="1"/>
  </r>
  <r>
    <x v="295"/>
    <n v="-0.82391709291085102"/>
    <n v="4.6368055087084601"/>
    <n v="-0.44124950000000002"/>
    <n v="1.0179689999999999"/>
    <n v="1"/>
    <n v="-0.20491551759242599"/>
    <n v="1.152618848912079"/>
    <x v="0"/>
    <x v="1"/>
  </r>
  <r>
    <x v="296"/>
    <n v="-0.10525402495773099"/>
    <n v="6.0905975587859604"/>
    <n v="1.2678849999999999"/>
    <n v="0.75398089999999995"/>
    <n v="1"/>
    <n v="0.51374755036069408"/>
    <n v="1.4277541226187407"/>
    <x v="0"/>
    <x v="1"/>
  </r>
  <r>
    <x v="297"/>
    <n v="1.08579853937039E-2"/>
    <n v="4.7344551807122901"/>
    <n v="1.3704989999999999"/>
    <n v="0.7057852"/>
    <n v="1"/>
    <n v="0.6298595607121289"/>
    <n v="1.5474143530110429"/>
    <x v="0"/>
    <x v="1"/>
  </r>
  <r>
    <x v="298"/>
    <n v="0.198694276554162"/>
    <n v="4.8463034961140004"/>
    <n v="1.8001020000000001"/>
    <n v="0.47258990000000001"/>
    <n v="1"/>
    <n v="0.81769585187258698"/>
    <n v="1.7625886887228652"/>
    <x v="0"/>
    <x v="1"/>
  </r>
  <r>
    <x v="299"/>
    <n v="-0.45903253242176301"/>
    <n v="6.1106921323114598"/>
    <n v="0.39544049999999997"/>
    <n v="1.0204899999999999"/>
    <n v="1"/>
    <n v="0.15996904289666203"/>
    <n v="1.1172631637732016"/>
    <x v="0"/>
    <x v="1"/>
  </r>
  <r>
    <x v="300"/>
    <n v="-0.73554310913212595"/>
    <n v="6.3199002152609998"/>
    <n v="-0.29297859999999998"/>
    <n v="1.029622"/>
    <n v="1"/>
    <n v="-0.11654153381370091"/>
    <n v="1.0841328334370346"/>
    <x v="0"/>
    <x v="1"/>
  </r>
  <r>
    <x v="301"/>
    <n v="-0.117043940080913"/>
    <n v="6.1058849788989802"/>
    <n v="1.2403420000000001"/>
    <n v="0.77596679999999996"/>
    <n v="1"/>
    <n v="0.50195763523751202"/>
    <n v="1.4161338528111851"/>
    <x v="0"/>
    <x v="1"/>
  </r>
  <r>
    <x v="302"/>
    <n v="-0.62582356613368095"/>
    <n v="5.7141575061219303"/>
    <n v="-1.6307490000000001E-2"/>
    <n v="1.004407"/>
    <n v="1"/>
    <n v="-6.8219908152559183E-3"/>
    <n v="1.0047398413780053"/>
    <x v="0"/>
    <x v="1"/>
  </r>
  <r>
    <x v="303"/>
    <n v="-0.71542787321744905"/>
    <n v="4.8317311257471198"/>
    <n v="-0.2119566"/>
    <n v="1.024629"/>
    <n v="1"/>
    <n v="-9.6426297899024016E-2"/>
    <n v="1.0691218563513247"/>
    <x v="0"/>
    <x v="1"/>
  </r>
  <r>
    <x v="304"/>
    <n v="-0.85682790234876105"/>
    <n v="6.1261938521196297"/>
    <n v="-0.58864749999999999"/>
    <n v="1.04457"/>
    <n v="1"/>
    <n v="-0.23782632703033602"/>
    <n v="1.1792146287637286"/>
    <x v="0"/>
    <x v="1"/>
  </r>
  <r>
    <x v="305"/>
    <n v="-0.72213681902600302"/>
    <n v="4.6347621347297503"/>
    <n v="-0.2220347"/>
    <n v="1.0266489999999999"/>
    <n v="1"/>
    <n v="-0.10313524370757798"/>
    <n v="1.0741051575939762"/>
    <x v="0"/>
    <x v="1"/>
  </r>
  <r>
    <x v="306"/>
    <n v="-0.48192809704915901"/>
    <n v="6.05309392196828"/>
    <n v="0.3372424"/>
    <n v="1.030904"/>
    <n v="1"/>
    <n v="0.13707347826926602"/>
    <n v="1.0996721555714681"/>
    <x v="0"/>
    <x v="1"/>
  </r>
  <r>
    <x v="307"/>
    <n v="0.13499057768165201"/>
    <n v="4.7973045791555"/>
    <n v="1.6514500000000001"/>
    <n v="0.55770580000000003"/>
    <n v="1"/>
    <n v="0.75399215300007705"/>
    <n v="1.6864530476448747"/>
    <x v="0"/>
    <x v="1"/>
  </r>
  <r>
    <x v="308"/>
    <n v="-0.41192700323284398"/>
    <n v="4.8298954759188"/>
    <n v="0.4550883"/>
    <n v="1.0161530000000001"/>
    <n v="1"/>
    <n v="0.20707457208558105"/>
    <n v="1.154345083415165"/>
    <x v="0"/>
    <x v="1"/>
  </r>
  <r>
    <x v="309"/>
    <n v="-0.48088511088132901"/>
    <n v="4.6525652454587698"/>
    <n v="0.29791450000000003"/>
    <n v="1.0301549999999999"/>
    <n v="1"/>
    <n v="0.13811646443709602"/>
    <n v="1.10046744321156"/>
    <x v="0"/>
    <x v="1"/>
  </r>
  <r>
    <x v="310"/>
    <n v="-0.20917126840087599"/>
    <n v="4.7944824829793102"/>
    <n v="0.89737699999999998"/>
    <n v="0.98957459999999997"/>
    <n v="1"/>
    <n v="0.40983030691754907"/>
    <n v="1.328529540230271"/>
    <x v="0"/>
    <x v="1"/>
  </r>
  <r>
    <x v="311"/>
    <n v="-1.4435452786137799"/>
    <n v="4.7862425700545801"/>
    <n v="-1.8038940000000001"/>
    <n v="0.47590329999999997"/>
    <n v="1"/>
    <n v="-0.82454370329535487"/>
    <n v="1.7709748243282057"/>
    <x v="0"/>
    <x v="1"/>
  </r>
  <r>
    <x v="312"/>
    <n v="-0.48842112613019301"/>
    <n v="6.5826401715453899"/>
    <n v="0.33502579999999998"/>
    <n v="1.0290790000000001"/>
    <n v="1"/>
    <n v="0.13058044918823203"/>
    <n v="1.0947340643785262"/>
    <x v="0"/>
    <x v="1"/>
  </r>
  <r>
    <x v="313"/>
    <n v="-0.45553877516279201"/>
    <n v="4.8379045608133699"/>
    <n v="0.35954029999999998"/>
    <n v="1.024033"/>
    <n v="1"/>
    <n v="0.16346280015563303"/>
    <n v="1.1199721053443616"/>
    <x v="0"/>
    <x v="1"/>
  </r>
  <r>
    <x v="314"/>
    <n v="-0.36364870282095002"/>
    <n v="5.4943485623493702"/>
    <n v="0.59854779999999996"/>
    <n v="1.04806"/>
    <n v="1"/>
    <n v="0.25535287249747501"/>
    <n v="1.1936276597948856"/>
    <x v="0"/>
    <x v="1"/>
  </r>
  <r>
    <x v="315"/>
    <n v="-0.67806773355604499"/>
    <n v="4.7976782351061997"/>
    <n v="-0.1293762"/>
    <n v="1.02369"/>
    <n v="1"/>
    <n v="-5.9066158237619959E-2"/>
    <n v="1.041791201744406"/>
    <x v="0"/>
    <x v="1"/>
  </r>
  <r>
    <x v="316"/>
    <n v="-0.33536460671034002"/>
    <n v="9.8846310680656106"/>
    <n v="0.89174989999999998"/>
    <n v="0.99455420000000005"/>
    <n v="3"/>
    <n v="0.28363696860808502"/>
    <n v="1.2172596759740331"/>
    <x v="0"/>
    <x v="1"/>
  </r>
  <r>
    <x v="317"/>
    <n v="-1.3527979426293399"/>
    <n v="6.5397158342760902"/>
    <n v="-1.876528"/>
    <n v="0.44789899999999999"/>
    <n v="1"/>
    <n v="-0.73379636731091491"/>
    <n v="1.6630094506827353"/>
    <x v="0"/>
    <x v="1"/>
  </r>
  <r>
    <x v="318"/>
    <n v="-8.5909216699509794E-2"/>
    <n v="13.577695433996199"/>
    <n v="1.9643349999999999"/>
    <n v="0.4038678"/>
    <n v="22"/>
    <n v="0.53309235861891524"/>
    <n v="1.4470275188813939"/>
    <x v="0"/>
    <x v="1"/>
  </r>
  <r>
    <x v="319"/>
    <n v="-0.62815097370249195"/>
    <n v="4.7235406082344698"/>
    <n v="-1.988504E-2"/>
    <n v="1.004456"/>
    <n v="1"/>
    <n v="-9.1493983840669202E-3"/>
    <n v="1.006362031991386"/>
    <x v="0"/>
    <x v="1"/>
  </r>
  <r>
    <x v="320"/>
    <n v="-2.6862360329470198"/>
    <n v="6.1228251153539901"/>
    <n v="-5.1152360000000003"/>
    <n v="2.007757E-5"/>
    <n v="1"/>
    <n v="-2.0672344576285946"/>
    <n v="4.1908255193883521"/>
    <x v="0"/>
    <x v="1"/>
  </r>
  <r>
    <x v="321"/>
    <n v="-0.93364795913495302"/>
    <n v="6.4069468248596699"/>
    <n v="-0.79643120000000001"/>
    <n v="1.040397"/>
    <n v="1"/>
    <n v="-0.31464638381652799"/>
    <n v="1.2437067733805864"/>
    <x v="0"/>
    <x v="1"/>
  </r>
  <r>
    <x v="322"/>
    <n v="-1.64217040297329"/>
    <n v="4.5733615770212896"/>
    <n v="-2.1880890000000002"/>
    <n v="0.28335529999999998"/>
    <n v="1"/>
    <n v="-1.0231688276548649"/>
    <n v="2.0323781058620201"/>
    <x v="0"/>
    <x v="1"/>
  </r>
  <r>
    <x v="323"/>
    <n v="-0.104064934526872"/>
    <n v="6.6410525780753202"/>
    <n v="1.3270040000000001"/>
    <n v="0.73888189999999998"/>
    <n v="1"/>
    <n v="0.51493664079155299"/>
    <n v="1.4289313836166873"/>
    <x v="0"/>
    <x v="1"/>
  </r>
  <r>
    <x v="324"/>
    <n v="-0.30658333124090598"/>
    <n v="4.6775362426883103"/>
    <n v="0.67568609999999996"/>
    <n v="1.0662780000000001"/>
    <n v="1"/>
    <n v="0.31241824407751906"/>
    <n v="1.241787439367251"/>
    <x v="0"/>
    <x v="1"/>
  </r>
  <r>
    <x v="325"/>
    <n v="-1.9945684263230801"/>
    <n v="4.7732786713316999"/>
    <n v="-3.0053160000000001"/>
    <n v="4.6361449999999998E-2"/>
    <n v="1"/>
    <n v="-1.375566851004655"/>
    <n v="2.5946983950414428"/>
    <x v="0"/>
    <x v="1"/>
  </r>
  <r>
    <x v="326"/>
    <n v="-0.142607585779776"/>
    <n v="6.0672171877600798"/>
    <n v="1.17344"/>
    <n v="0.82922430000000003"/>
    <n v="1"/>
    <n v="0.47639398953864903"/>
    <n v="1.3912618633461793"/>
    <x v="0"/>
    <x v="1"/>
  </r>
  <r>
    <x v="327"/>
    <n v="-0.55588318120443803"/>
    <n v="8.9891291739904293"/>
    <n v="0.18924079999999999"/>
    <n v="1.02677"/>
    <n v="2"/>
    <n v="6.3118394113987009E-2"/>
    <n v="1.0447214939418579"/>
    <x v="0"/>
    <x v="1"/>
  </r>
  <r>
    <x v="328"/>
    <n v="-0.22100132542755799"/>
    <n v="6.7351770769110999"/>
    <n v="1.032899"/>
    <n v="0.92691990000000002"/>
    <n v="1"/>
    <n v="0.39800024989086702"/>
    <n v="1.3176801799710196"/>
    <x v="0"/>
    <x v="1"/>
  </r>
  <r>
    <x v="329"/>
    <n v="-0.37087163256985001"/>
    <n v="4.5733173310232296"/>
    <n v="0.53063369999999999"/>
    <n v="1.0253859999999999"/>
    <n v="1"/>
    <n v="0.24812994274857503"/>
    <n v="1.1876666337363357"/>
    <x v="0"/>
    <x v="1"/>
  </r>
  <r>
    <x v="330"/>
    <n v="-0.417803899956669"/>
    <n v="7.8881801173587798"/>
    <n v="0.56508179999999997"/>
    <n v="1.037307"/>
    <n v="2"/>
    <n v="0.20119767536175603"/>
    <n v="1.1496523604481028"/>
    <x v="0"/>
    <x v="1"/>
  </r>
  <r>
    <x v="331"/>
    <n v="-0.322713676910726"/>
    <n v="4.6724108380357698"/>
    <n v="0.64044880000000004"/>
    <n v="1.064686"/>
    <n v="1"/>
    <n v="0.29628789840769904"/>
    <n v="1.2279807103472877"/>
    <x v="0"/>
    <x v="1"/>
  </r>
  <r>
    <x v="332"/>
    <n v="-1.74920028810493"/>
    <n v="4.6291279525882096"/>
    <n v="-2.4316689999999999"/>
    <n v="0.18056220000000001"/>
    <n v="1"/>
    <n v="-1.130198712786505"/>
    <n v="2.1888888732005132"/>
    <x v="0"/>
    <x v="1"/>
  </r>
  <r>
    <x v="333"/>
    <n v="0.90959185335092796"/>
    <n v="4.0499164339705302"/>
    <n v="3.076203"/>
    <n v="3.9424269999999997E-2"/>
    <n v="1"/>
    <n v="1.528593428669353"/>
    <n v="2.8850442139578485"/>
    <x v="0"/>
    <x v="1"/>
  </r>
  <r>
    <x v="334"/>
    <n v="1.26867804773326"/>
    <n v="5.7691642055111796"/>
    <n v="4.5340340000000001"/>
    <n v="2.6345079999999998E-4"/>
    <n v="1"/>
    <n v="1.887679623051685"/>
    <n v="3.7003958799906598"/>
    <x v="0"/>
    <x v="1"/>
  </r>
  <r>
    <x v="335"/>
    <n v="-1.1320025314964199"/>
    <n v="4.8074790585071501"/>
    <n v="-1.1248039999999999"/>
    <n v="0.85734239999999995"/>
    <n v="1"/>
    <n v="-0.5130009561779949"/>
    <n v="1.427015451503566"/>
    <x v="0"/>
    <x v="1"/>
  </r>
  <r>
    <x v="336"/>
    <n v="-0.65782248586718295"/>
    <n v="6.5652909955815604"/>
    <n v="-9.9470139999999999E-2"/>
    <n v="1.016543"/>
    <n v="1"/>
    <n v="-3.8820910548757914E-2"/>
    <n v="1.0272739104591362"/>
    <x v="0"/>
    <x v="1"/>
  </r>
  <r>
    <x v="337"/>
    <n v="-0.39558836991302099"/>
    <n v="4.7741545829514704"/>
    <n v="0.48815429999999999"/>
    <n v="1.024632"/>
    <n v="1"/>
    <n v="0.22341320540540405"/>
    <n v="1.1674924379701954"/>
    <x v="0"/>
    <x v="1"/>
  </r>
  <r>
    <x v="338"/>
    <n v="-0.638793684446467"/>
    <n v="6.4641020992492804"/>
    <n v="-5.032064E-2"/>
    <n v="1.0057959999999999"/>
    <n v="1"/>
    <n v="-1.9792109128041968E-2"/>
    <n v="1.0138133797982654"/>
    <x v="0"/>
    <x v="1"/>
  </r>
  <r>
    <x v="339"/>
    <n v="-0.45355081340720699"/>
    <n v="4.7471568913193201"/>
    <n v="0.36048360000000002"/>
    <n v="1.023028"/>
    <n v="1"/>
    <n v="0.16545076191121805"/>
    <n v="1.1215164347632469"/>
    <x v="0"/>
    <x v="1"/>
  </r>
  <r>
    <x v="340"/>
    <n v="-0.46912720043885803"/>
    <n v="6.7783042471131596"/>
    <n v="0.39020060000000001"/>
    <n v="1.020111"/>
    <n v="1"/>
    <n v="0.14987437487956701"/>
    <n v="1.1094728586284268"/>
    <x v="0"/>
    <x v="1"/>
  </r>
  <r>
    <x v="341"/>
    <n v="-1.2742894387928201"/>
    <n v="7.6156252750236098"/>
    <n v="-1.80836"/>
    <n v="0.4767671"/>
    <n v="2"/>
    <n v="-0.65528786347439505"/>
    <n v="1.5749301703711471"/>
    <x v="0"/>
    <x v="1"/>
  </r>
  <r>
    <x v="342"/>
    <n v="-0.66803885070167701"/>
    <n v="6.3321193727983296"/>
    <n v="-0.1233959"/>
    <n v="1.0203420000000001"/>
    <n v="1"/>
    <n v="-4.9037275383251977E-2"/>
    <n v="1.0345743118081867"/>
    <x v="0"/>
    <x v="1"/>
  </r>
  <r>
    <x v="343"/>
    <n v="-0.65968464070184196"/>
    <n v="4.7861727353818599"/>
    <n v="-8.9003659999999998E-2"/>
    <n v="1.010885"/>
    <n v="1"/>
    <n v="-4.0683065383416928E-2"/>
    <n v="1.0286007176630825"/>
    <x v="0"/>
    <x v="1"/>
  </r>
  <r>
    <x v="344"/>
    <n v="-1.27953287105137"/>
    <n v="4.6242832366199504"/>
    <n v="-1.4204159999999999"/>
    <n v="0.69149349999999998"/>
    <n v="1"/>
    <n v="-0.660531295732945"/>
    <n v="1.5806646218129401"/>
    <x v="0"/>
    <x v="1"/>
  </r>
  <r>
    <x v="345"/>
    <n v="-0.40553701350002103"/>
    <n v="4.7777581773179003"/>
    <n v="0.46659260000000002"/>
    <n v="1.016103"/>
    <n v="1"/>
    <n v="0.21346456181840401"/>
    <n v="1.1594692521610777"/>
    <x v="0"/>
    <x v="1"/>
  </r>
  <r>
    <x v="346"/>
    <n v="-0.96618903292578495"/>
    <n v="6.12832224190615"/>
    <n v="-0.85947810000000002"/>
    <n v="1.0102279999999999"/>
    <n v="1"/>
    <n v="-0.34718745760735992"/>
    <n v="1.2720782844032301"/>
    <x v="0"/>
    <x v="1"/>
  </r>
  <r>
    <x v="347"/>
    <n v="-0.81684248236592705"/>
    <n v="8.8781505319873908"/>
    <n v="-0.58949119999999999"/>
    <n v="1.0469170000000001"/>
    <n v="2"/>
    <n v="-0.19784090704750201"/>
    <n v="1.1469805341668529"/>
    <x v="0"/>
    <x v="1"/>
  </r>
  <r>
    <x v="348"/>
    <n v="-0.39726320740122401"/>
    <n v="4.3964830247543301"/>
    <n v="0.46493640000000003"/>
    <n v="1.0161210000000001"/>
    <n v="1"/>
    <n v="0.22173836791720103"/>
    <n v="1.1661378720442406"/>
    <x v="0"/>
    <x v="1"/>
  </r>
  <r>
    <x v="349"/>
    <n v="-0.95589440289176897"/>
    <n v="6.3362305281281701"/>
    <n v="-0.84802230000000001"/>
    <n v="1.0160229999999999"/>
    <n v="1"/>
    <n v="-0.33689282757334393"/>
    <n v="1.2630334323239945"/>
    <x v="0"/>
    <x v="1"/>
  </r>
  <r>
    <x v="350"/>
    <n v="-0.54883406829167503"/>
    <n v="4.6777039061631802"/>
    <n v="0.15175830000000001"/>
    <n v="1.0196540000000001"/>
    <n v="1"/>
    <n v="7.0167507026750009E-2"/>
    <n v="1.0498385701783333"/>
    <x v="0"/>
    <x v="1"/>
  </r>
  <r>
    <x v="351"/>
    <n v="-0.83282708860382704"/>
    <n v="6.1137253750528702"/>
    <n v="-0.5287039"/>
    <n v="1.024632"/>
    <n v="1"/>
    <n v="-0.213825513285402"/>
    <n v="1.1597593789545484"/>
    <x v="0"/>
    <x v="1"/>
  </r>
  <r>
    <x v="352"/>
    <n v="-0.48687295075382703"/>
    <n v="4.6008630680787101"/>
    <n v="0.28341090000000002"/>
    <n v="1.0314430000000001"/>
    <n v="1"/>
    <n v="0.13212862456459801"/>
    <n v="1.095909468727597"/>
    <x v="0"/>
    <x v="1"/>
  </r>
  <r>
    <x v="353"/>
    <n v="-1.5048123036369301"/>
    <n v="4.68749382758301"/>
    <n v="-1.917835"/>
    <n v="0.42963170000000001"/>
    <n v="1"/>
    <n v="-0.88581072831850505"/>
    <n v="1.8478027099655401"/>
    <x v="0"/>
    <x v="1"/>
  </r>
  <r>
    <x v="354"/>
    <n v="-0.34560093940417502"/>
    <n v="6.5841890087374901"/>
    <n v="0.70153710000000002"/>
    <n v="1.058978"/>
    <n v="1"/>
    <n v="0.27340063591425001"/>
    <n v="1.2086534394327451"/>
    <x v="0"/>
    <x v="1"/>
  </r>
  <r>
    <x v="355"/>
    <n v="-0.98173204020353699"/>
    <n v="5.5993498435038198"/>
    <n v="-0.85832710000000001"/>
    <n v="1.011873"/>
    <n v="1"/>
    <n v="-0.36273046488511196"/>
    <n v="1.2858572274905637"/>
    <x v="0"/>
    <x v="1"/>
  </r>
  <r>
    <x v="356"/>
    <n v="-0.34912481454538102"/>
    <n v="6.6947910918033999"/>
    <n v="0.69828710000000005"/>
    <n v="1.059401"/>
    <n v="1"/>
    <n v="0.26987676077304401"/>
    <n v="1.205704828461216"/>
    <x v="0"/>
    <x v="1"/>
  </r>
  <r>
    <x v="357"/>
    <n v="-0.61590207258268803"/>
    <n v="5.5002479664612904"/>
    <n v="7.2691420000000001E-3"/>
    <n v="1.002311"/>
    <n v="1"/>
    <n v="3.0995027357370031E-3"/>
    <n v="1.0021507210721929"/>
    <x v="0"/>
    <x v="1"/>
  </r>
  <r>
    <x v="358"/>
    <n v="-0.80896336680659997"/>
    <n v="6.5696718422608997"/>
    <n v="-0.4868981"/>
    <n v="1.0231840000000001"/>
    <n v="1"/>
    <n v="-0.18996179148817494"/>
    <n v="1.1407335041427873"/>
    <x v="0"/>
    <x v="1"/>
  </r>
  <r>
    <x v="359"/>
    <n v="-0.99680255536959905"/>
    <n v="6.7584342446789503"/>
    <n v="-0.98216879999999995"/>
    <n v="0.95271669999999997"/>
    <n v="1"/>
    <n v="-0.37780098005117402"/>
    <n v="1.2993598032552007"/>
    <x v="0"/>
    <x v="1"/>
  </r>
  <r>
    <x v="360"/>
    <n v="-0.53336870856344198"/>
    <n v="5.7646801720424401"/>
    <n v="0.20560239999999999"/>
    <n v="1.0227299999999999"/>
    <n v="1"/>
    <n v="8.563286675498305E-2"/>
    <n v="1.0611531351245216"/>
    <x v="0"/>
    <x v="1"/>
  </r>
  <r>
    <x v="361"/>
    <n v="-1.20519256463797"/>
    <n v="5.6791890082381302"/>
    <n v="-1.3969549999999999"/>
    <n v="0.68872140000000004"/>
    <n v="1"/>
    <n v="-0.58619098931954494"/>
    <n v="1.5012778290859621"/>
    <x v="0"/>
    <x v="1"/>
  </r>
  <r>
    <x v="362"/>
    <n v="-0.75655642398529199"/>
    <n v="5.7036783958418802"/>
    <n v="-0.32851370000000002"/>
    <n v="1.026831"/>
    <n v="1"/>
    <n v="-0.13755484866686696"/>
    <n v="1.1000391339897162"/>
    <x v="0"/>
    <x v="1"/>
  </r>
  <r>
    <x v="363"/>
    <n v="-0.80603161539111201"/>
    <n v="4.6401544416136398"/>
    <n v="-0.40288170000000001"/>
    <n v="1.0184839999999999"/>
    <n v="1"/>
    <n v="-0.18703004007268698"/>
    <n v="1.1384177331803511"/>
    <x v="0"/>
    <x v="1"/>
  </r>
  <r>
    <x v="364"/>
    <n v="-0.909875283439463"/>
    <n v="4.8098681013956899"/>
    <n v="-0.63792709999999997"/>
    <n v="1.059288"/>
    <n v="1"/>
    <n v="-0.29087370812103797"/>
    <n v="1.2233809430714193"/>
    <x v="0"/>
    <x v="1"/>
  </r>
  <r>
    <x v="365"/>
    <n v="-0.88832646610935695"/>
    <n v="5.6468184486586699"/>
    <n v="-0.6399977"/>
    <n v="1.0627770000000001"/>
    <n v="1"/>
    <n v="-0.26932489079093191"/>
    <n v="1.2052437018653763"/>
    <x v="0"/>
    <x v="1"/>
  </r>
  <r>
    <x v="366"/>
    <n v="0.54037337722724899"/>
    <n v="4.8116038923637801"/>
    <n v="2.5431319999999999"/>
    <n v="0.1429057"/>
    <n v="1"/>
    <n v="1.159374952545674"/>
    <n v="2.2336063567965359"/>
    <x v="0"/>
    <x v="1"/>
  </r>
  <r>
    <x v="367"/>
    <n v="-0.41174253419545098"/>
    <n v="5.7078360913480299"/>
    <n v="0.4951642"/>
    <n v="1.0262309999999999"/>
    <n v="1"/>
    <n v="0.20725904112297405"/>
    <n v="1.1544926922546366"/>
    <x v="0"/>
    <x v="1"/>
  </r>
  <r>
    <x v="368"/>
    <n v="-0.74869383236845"/>
    <n v="4.63789156744458"/>
    <n v="-0.2793022"/>
    <n v="1.0261769999999999"/>
    <n v="1"/>
    <n v="-0.12969225705002496"/>
    <n v="1.094060301098323"/>
    <x v="0"/>
    <x v="1"/>
  </r>
  <r>
    <x v="369"/>
    <n v="-0.59283825742250595"/>
    <n v="4.6271593027174402"/>
    <n v="5.627948E-2"/>
    <n v="1.0093810000000001"/>
    <n v="1"/>
    <n v="2.616331789591908E-2"/>
    <n v="1.0183004682533132"/>
    <x v="0"/>
    <x v="1"/>
  </r>
  <r>
    <x v="370"/>
    <n v="-4.6422345404474E-2"/>
    <n v="4.76011077793531"/>
    <n v="1.2492350000000001"/>
    <n v="0.76736119999999997"/>
    <n v="1"/>
    <n v="0.57257922991395105"/>
    <n v="1.4871799548161115"/>
    <x v="0"/>
    <x v="1"/>
  </r>
  <r>
    <x v="371"/>
    <n v="0.21006816802150799"/>
    <n v="4.8374317934053002"/>
    <n v="1.823469"/>
    <n v="0.46473219999999998"/>
    <n v="1"/>
    <n v="0.829069743339933"/>
    <n v="1.7765394717897294"/>
    <x v="0"/>
    <x v="1"/>
  </r>
  <r>
    <x v="372"/>
    <n v="-0.87806080802641395"/>
    <n v="5.6673217550320301"/>
    <n v="-0.61672000000000005"/>
    <n v="1.0458209999999999"/>
    <n v="1"/>
    <n v="-0.25905923270798892"/>
    <n v="1.1966980950372919"/>
    <x v="0"/>
    <x v="1"/>
  </r>
  <r>
    <x v="373"/>
    <n v="-0.63162455474636303"/>
    <n v="6.1261854501657202"/>
    <n v="-3.1243300000000002E-2"/>
    <n v="1.0052920000000001"/>
    <n v="1"/>
    <n v="-1.2622979427937997E-2"/>
    <n v="1.0087879720808768"/>
    <x v="0"/>
    <x v="1"/>
  </r>
  <r>
    <x v="374"/>
    <n v="-3.0081806066718602"/>
    <n v="5.7548346159757502"/>
    <n v="-5.7314579999999999"/>
    <n v="1.230412E-6"/>
    <n v="1"/>
    <n v="-2.3891790313534349"/>
    <n v="5.2385917354491651"/>
    <x v="0"/>
    <x v="1"/>
  </r>
  <r>
    <x v="375"/>
    <n v="4.5279982037800599E-2"/>
    <n v="4.8125533048058697"/>
    <n v="1.4572700000000001"/>
    <n v="0.67091389999999995"/>
    <n v="1"/>
    <n v="0.66428155735622563"/>
    <n v="1.5847788782072334"/>
    <x v="0"/>
    <x v="1"/>
  </r>
  <r>
    <x v="376"/>
    <n v="1.2202264458364399E-2"/>
    <n v="4.8486925671247896"/>
    <n v="1.3898950000000001"/>
    <n v="0.69267509999999999"/>
    <n v="1"/>
    <n v="0.6312038397767894"/>
    <n v="1.54885687973276"/>
    <x v="0"/>
    <x v="1"/>
  </r>
  <r>
    <x v="377"/>
    <n v="-0.37641335917610003"/>
    <n v="5.6519659654597296"/>
    <n v="0.57672590000000001"/>
    <n v="1.0426660000000001"/>
    <n v="1"/>
    <n v="0.24258821614232501"/>
    <n v="1.1831132812932543"/>
    <x v="0"/>
    <x v="1"/>
  </r>
  <r>
    <x v="378"/>
    <n v="-0.64432279942967297"/>
    <n v="6.4899701716912404"/>
    <n v="-6.4506880000000003E-2"/>
    <n v="1.006761"/>
    <n v="1"/>
    <n v="-2.5321224111247931E-2"/>
    <n v="1.0177062648637416"/>
    <x v="0"/>
    <x v="1"/>
  </r>
  <r>
    <x v="379"/>
    <n v="-0.89618467382072597"/>
    <n v="6.5264760826596904"/>
    <n v="-0.70811880000000005"/>
    <n v="1.0580419999999999"/>
    <n v="1"/>
    <n v="-0.27718309850230094"/>
    <n v="1.2118264486682391"/>
    <x v="0"/>
    <x v="1"/>
  </r>
  <r>
    <x v="380"/>
    <n v="-0.72483695602729803"/>
    <n v="6.4953651364457103"/>
    <n v="-0.26973209999999997"/>
    <n v="1.0303659999999999"/>
    <n v="1"/>
    <n v="-0.10583538070887299"/>
    <n v="1.0761173269826212"/>
    <x v="0"/>
    <x v="1"/>
  </r>
  <r>
    <x v="381"/>
    <n v="-0.53631764187241104"/>
    <n v="4.6990310356530802"/>
    <n v="0.17923600000000001"/>
    <n v="1.0269280000000001"/>
    <n v="1"/>
    <n v="8.2683933446013991E-2"/>
    <n v="1.0589863058698428"/>
    <x v="0"/>
    <x v="1"/>
  </r>
  <r>
    <x v="382"/>
    <n v="-0.43661737200217798"/>
    <n v="5.6966508781086498"/>
    <n v="0.43530839999999998"/>
    <n v="1.0155540000000001"/>
    <n v="1"/>
    <n v="0.18238420331624705"/>
    <n v="1.1347576413787708"/>
    <x v="0"/>
    <x v="1"/>
  </r>
  <r>
    <x v="383"/>
    <n v="0.31824733560041601"/>
    <n v="6.7025699377512398"/>
    <n v="2.4264739999999998"/>
    <n v="0.1782175"/>
    <n v="1"/>
    <n v="0.9372489109188411"/>
    <n v="1.9148732646176494"/>
    <x v="0"/>
    <x v="1"/>
  </r>
  <r>
    <x v="384"/>
    <n v="-1.8175443555542701"/>
    <n v="4.7898812107017896"/>
    <n v="-2.6231059999999999"/>
    <n v="0.1215633"/>
    <n v="1"/>
    <n v="-1.198542780235845"/>
    <n v="2.2950773551701187"/>
    <x v="0"/>
    <x v="1"/>
  </r>
  <r>
    <x v="385"/>
    <n v="-0.494848162472042"/>
    <n v="4.7863403286408603"/>
    <n v="0.27161920000000001"/>
    <n v="1.0284660000000001"/>
    <n v="1"/>
    <n v="0.12415341284638304"/>
    <n v="1.0898680000883363"/>
    <x v="0"/>
    <x v="1"/>
  </r>
  <r>
    <x v="386"/>
    <n v="-1.0656602033318601"/>
    <n v="5.6509050767187903"/>
    <n v="-1.0617799999999999"/>
    <n v="0.90202450000000001"/>
    <n v="1"/>
    <n v="-0.44665862801343503"/>
    <n v="1.3628800830369749"/>
    <x v="0"/>
    <x v="1"/>
  </r>
  <r>
    <x v="387"/>
    <n v="-0.53274299307852502"/>
    <n v="4.7482557347089802"/>
    <n v="0.18796170000000001"/>
    <n v="1.027981"/>
    <n v="1"/>
    <n v="8.6258582239900017E-2"/>
    <n v="1.0616134707733276"/>
    <x v="0"/>
    <x v="1"/>
  </r>
  <r>
    <x v="388"/>
    <n v="-0.86582806103642096"/>
    <n v="5.6583127745622503"/>
    <n v="-0.58713130000000002"/>
    <n v="1.0430839999999999"/>
    <n v="1"/>
    <n v="-0.24682648571799592"/>
    <n v="1.1865940762946421"/>
    <x v="0"/>
    <x v="1"/>
  </r>
  <r>
    <x v="389"/>
    <n v="-1.7649793382483301"/>
    <n v="4.8183566722602"/>
    <n v="-2.5155080000000001"/>
    <n v="0.15231839999999999"/>
    <n v="1"/>
    <n v="-1.1459777629299051"/>
    <n v="2.2129605963153387"/>
    <x v="0"/>
    <x v="1"/>
  </r>
  <r>
    <x v="390"/>
    <n v="-1.25962967831115"/>
    <n v="4.7652107786757201"/>
    <n v="-1.39845"/>
    <n v="0.69190370000000001"/>
    <n v="1"/>
    <n v="-0.64062810299272499"/>
    <n v="1.5590077533959039"/>
    <x v="0"/>
    <x v="1"/>
  </r>
  <r>
    <x v="391"/>
    <n v="-1.19230206644357"/>
    <n v="4.7883798848421799"/>
    <n v="-1.2545170000000001"/>
    <n v="0.76358079999999995"/>
    <n v="1"/>
    <n v="-0.57330049112514492"/>
    <n v="1.4879236417069457"/>
    <x v="0"/>
    <x v="1"/>
  </r>
  <r>
    <x v="392"/>
    <n v="-0.44228222437286102"/>
    <n v="6.5781298946635598"/>
    <n v="0.45324740000000002"/>
    <n v="1.0163869999999999"/>
    <n v="1"/>
    <n v="0.17671935094556401"/>
    <n v="1.13031066515845"/>
    <x v="0"/>
    <x v="1"/>
  </r>
  <r>
    <x v="393"/>
    <n v="-1.36433613443141"/>
    <n v="6.4487514213811803"/>
    <n v="-1.8927320000000001"/>
    <n v="0.43543480000000001"/>
    <n v="1"/>
    <n v="-0.74533455911298496"/>
    <n v="1.6763629706679974"/>
    <x v="0"/>
    <x v="1"/>
  </r>
  <r>
    <x v="394"/>
    <n v="-0.11322495975562601"/>
    <n v="4.7959928578148503"/>
    <n v="1.1076379999999999"/>
    <n v="0.86505699999999996"/>
    <n v="1"/>
    <n v="0.50577661556279907"/>
    <n v="1.4198874885669848"/>
    <x v="0"/>
    <x v="1"/>
  </r>
  <r>
    <x v="395"/>
    <n v="-0.72138275937316199"/>
    <n v="4.6697873469038704"/>
    <n v="-0.22124260000000001"/>
    <n v="1.0237320000000001"/>
    <n v="1"/>
    <n v="-0.10238118405473695"/>
    <n v="1.0735438970996098"/>
    <x v="0"/>
    <x v="1"/>
  </r>
  <r>
    <x v="396"/>
    <n v="-0.71209440206942498"/>
    <n v="5.6859057902297803"/>
    <n v="-0.22198109999999999"/>
    <n v="1.0252250000000001"/>
    <n v="1"/>
    <n v="-9.3092826750999946E-2"/>
    <n v="1.0666544099426754"/>
    <x v="0"/>
    <x v="1"/>
  </r>
  <r>
    <x v="397"/>
    <n v="-0.68732876011170196"/>
    <n v="5.7272043403439001"/>
    <n v="-0.16351769999999999"/>
    <n v="1.0226170000000001"/>
    <n v="1"/>
    <n v="-6.8327184793276929E-2"/>
    <n v="1.0485002350058052"/>
    <x v="0"/>
    <x v="1"/>
  </r>
  <r>
    <x v="398"/>
    <n v="-0.32586791070379401"/>
    <n v="6.0649610550415902"/>
    <n v="0.72190449999999995"/>
    <n v="1.0609"/>
    <n v="1"/>
    <n v="0.29313366461463103"/>
    <n v="1.2252988496663206"/>
    <x v="0"/>
    <x v="1"/>
  </r>
  <r>
    <x v="399"/>
    <n v="-1.15163127293634"/>
    <n v="4.5027652539576897"/>
    <n v="-1.130225"/>
    <n v="0.85631990000000002"/>
    <n v="1"/>
    <n v="-0.53262969761791501"/>
    <n v="1.4465635428893417"/>
    <x v="0"/>
    <x v="1"/>
  </r>
  <r>
    <x v="400"/>
    <n v="-0.58922036457974902"/>
    <n v="4.8188585843159801"/>
    <n v="6.5375409999999995E-2"/>
    <n v="1.0078819999999999"/>
    <n v="1"/>
    <n v="2.9781210738676012E-2"/>
    <n v="1.0208572977326884"/>
    <x v="0"/>
    <x v="1"/>
  </r>
  <r>
    <x v="401"/>
    <n v="-0.17831736317527999"/>
    <n v="6.31004108566139"/>
    <n v="1.1069899999999999"/>
    <n v="0.8659618"/>
    <n v="1"/>
    <n v="0.44068421214314502"/>
    <n v="1.3572478628227349"/>
    <x v="0"/>
    <x v="1"/>
  </r>
  <r>
    <x v="402"/>
    <n v="0.107775346981159"/>
    <n v="5.7430551783201196"/>
    <n v="1.7416970000000001"/>
    <n v="0.51123700000000005"/>
    <n v="1"/>
    <n v="0.72677692229958402"/>
    <n v="1.6549377165030903"/>
    <x v="0"/>
    <x v="1"/>
  </r>
  <r>
    <x v="403"/>
    <n v="-0.35518174498951199"/>
    <n v="5.6937769294739198"/>
    <n v="0.62951729999999995"/>
    <n v="1.0519400000000001"/>
    <n v="1"/>
    <n v="0.26381983032891304"/>
    <n v="1.2006534755939453"/>
    <x v="0"/>
    <x v="1"/>
  </r>
  <r>
    <x v="404"/>
    <n v="6.2283761321264099E-2"/>
    <n v="4.8269095751703999"/>
    <n v="1.496799"/>
    <n v="0.65703350000000005"/>
    <n v="1"/>
    <n v="0.68128533663968915"/>
    <n v="1.6035677815339953"/>
    <x v="0"/>
    <x v="1"/>
  </r>
  <r>
    <x v="405"/>
    <n v="-1.2993880927619901"/>
    <n v="4.6868624755698596"/>
    <n v="-1.47298"/>
    <n v="0.66350929999999997"/>
    <n v="1"/>
    <n v="-0.68038651744356504"/>
    <n v="1.6025690475145167"/>
    <x v="0"/>
    <x v="1"/>
  </r>
  <r>
    <x v="406"/>
    <n v="-0.43550198602929402"/>
    <n v="4.64014000856944"/>
    <n v="0.39527620000000002"/>
    <n v="1.020669"/>
    <n v="1"/>
    <n v="0.18349958928913102"/>
    <n v="1.1356352919677308"/>
    <x v="0"/>
    <x v="1"/>
  </r>
  <r>
    <x v="407"/>
    <n v="-0.51915675892369095"/>
    <n v="7.9096231013585996"/>
    <n v="0.2808041"/>
    <n v="1.0301439999999999"/>
    <n v="2"/>
    <n v="9.9844816394734082E-2"/>
    <n v="1.071658183339824"/>
    <x v="0"/>
    <x v="1"/>
  </r>
  <r>
    <x v="408"/>
    <n v="-0.58634034155438997"/>
    <n v="6.9351605044978104"/>
    <n v="8.6012359999999996E-2"/>
    <n v="1.010928"/>
    <n v="1"/>
    <n v="3.2661233764035069E-2"/>
    <n v="1.0228972500560358"/>
    <x v="0"/>
    <x v="1"/>
  </r>
  <r>
    <x v="409"/>
    <n v="-0.36166355265351802"/>
    <n v="4.7922894363289297"/>
    <n v="0.56334629999999997"/>
    <n v="1.0351090000000001"/>
    <n v="1"/>
    <n v="0.25733802266490702"/>
    <n v="1.1952712234501952"/>
    <x v="0"/>
    <x v="1"/>
  </r>
  <r>
    <x v="410"/>
    <n v="-1.00411849624922"/>
    <n v="4.7322842776414697"/>
    <n v="-0.83777619999999997"/>
    <n v="1.026151"/>
    <n v="1"/>
    <n v="-0.38511692093079497"/>
    <n v="1.3059656227122358"/>
    <x v="0"/>
    <x v="1"/>
  </r>
  <r>
    <x v="411"/>
    <n v="-3.0061948905559999"/>
    <n v="5.740470757113"/>
    <n v="-5.7195429999999998"/>
    <n v="1.3198789999999999E-6"/>
    <n v="1"/>
    <n v="-2.3871933152375746"/>
    <n v="5.2313863315665277"/>
    <x v="0"/>
    <x v="1"/>
  </r>
  <r>
    <x v="412"/>
    <n v="-0.200189600636725"/>
    <n v="4.6887213775237404"/>
    <n v="0.90687260000000003"/>
    <n v="0.98368129999999998"/>
    <n v="1"/>
    <n v="0.41881197468170006"/>
    <n v="1.3368262565288813"/>
    <x v="0"/>
    <x v="1"/>
  </r>
  <r>
    <x v="413"/>
    <n v="-0.3657721131394"/>
    <n v="9.3089077105959905"/>
    <n v="0.77261579999999996"/>
    <n v="1.0435760000000001"/>
    <n v="3"/>
    <n v="0.25322946217902503"/>
    <n v="1.1918721280275586"/>
    <x v="0"/>
    <x v="1"/>
  </r>
  <r>
    <x v="414"/>
    <n v="-0.82164931413838105"/>
    <n v="4.54538702146648"/>
    <n v="-0.43204320000000002"/>
    <n v="1.0155890000000001"/>
    <n v="1"/>
    <n v="-0.20264773881995601"/>
    <n v="1.1508084654478696"/>
    <x v="0"/>
    <x v="1"/>
  </r>
  <r>
    <x v="415"/>
    <n v="-0.86457950859664401"/>
    <n v="14.097981684584999"/>
    <n v="-0.92207830000000002"/>
    <n v="0.97582789999999997"/>
    <n v="58"/>
    <n v="-0.24557793327821897"/>
    <n v="1.1855676057007876"/>
    <x v="0"/>
    <x v="1"/>
  </r>
  <r>
    <x v="416"/>
    <n v="-1.09602790876389"/>
    <n v="6.1151092475426099"/>
    <n v="-1.1796260000000001"/>
    <n v="0.82564499999999996"/>
    <n v="1"/>
    <n v="-0.47702633344546497"/>
    <n v="1.3918717973704029"/>
    <x v="0"/>
    <x v="1"/>
  </r>
  <r>
    <x v="417"/>
    <n v="-0.19627515005094101"/>
    <n v="4.8391720745544804"/>
    <n v="0.92991860000000004"/>
    <n v="0.97704219999999997"/>
    <n v="1"/>
    <n v="0.42272642526748405"/>
    <n v="1.3404583796338421"/>
    <x v="0"/>
    <x v="1"/>
  </r>
  <r>
    <x v="418"/>
    <n v="-0.53878901754715502"/>
    <n v="6.53231847412773"/>
    <n v="0.20501050000000001"/>
    <n v="1.021852"/>
    <n v="1"/>
    <n v="8.021255777127001E-2"/>
    <n v="1.0571737865400024"/>
    <x v="0"/>
    <x v="1"/>
  </r>
  <r>
    <x v="419"/>
    <n v="-0.225510658552075"/>
    <n v="4.8532864481506"/>
    <n v="0.86686739999999995"/>
    <n v="1.00573"/>
    <n v="1"/>
    <n v="0.39349091676635006"/>
    <n v="1.313568027124091"/>
    <x v="0"/>
    <x v="1"/>
  </r>
  <r>
    <x v="420"/>
    <n v="-0.429806898340445"/>
    <n v="4.7007049123718803"/>
    <n v="0.41019509999999998"/>
    <n v="1.017495"/>
    <n v="1"/>
    <n v="0.18919467697798004"/>
    <n v="1.1401271108362778"/>
    <x v="0"/>
    <x v="1"/>
  </r>
  <r>
    <x v="421"/>
    <n v="-0.82665378463933903"/>
    <n v="6.8384551249803804"/>
    <n v="-0.54301969999999999"/>
    <n v="1.0332760000000001"/>
    <n v="1"/>
    <n v="-0.20765220932091399"/>
    <n v="1.1548073614360159"/>
    <x v="0"/>
    <x v="1"/>
  </r>
  <r>
    <x v="422"/>
    <n v="-0.68385367323975699"/>
    <n v="6.7745393140747199"/>
    <n v="-0.16879669999999999"/>
    <n v="1.026802"/>
    <n v="1"/>
    <n v="-6.4852097921331953E-2"/>
    <n v="1.0459777028489932"/>
    <x v="0"/>
    <x v="1"/>
  </r>
  <r>
    <x v="423"/>
    <n v="-0.90480647251063395"/>
    <n v="9.6052188141765793"/>
    <n v="-0.88577470000000003"/>
    <n v="0.99850660000000002"/>
    <n v="3"/>
    <n v="-0.28580489719220892"/>
    <n v="1.219090219309704"/>
    <x v="0"/>
    <x v="1"/>
  </r>
  <r>
    <x v="424"/>
    <n v="-0.33886761581285002"/>
    <n v="5.6338513771275203"/>
    <n v="0.66491849999999997"/>
    <n v="1.06386"/>
    <n v="1"/>
    <n v="0.28013395950557501"/>
    <n v="1.2143076320606789"/>
    <x v="0"/>
    <x v="1"/>
  </r>
  <r>
    <x v="425"/>
    <n v="-0.60255392344900305"/>
    <n v="5.7310767647656897"/>
    <n v="3.9375130000000001E-2"/>
    <n v="1.004594"/>
    <n v="1"/>
    <n v="1.6447651869421986E-2"/>
    <n v="1.0114658785277764"/>
    <x v="0"/>
    <x v="1"/>
  </r>
  <r>
    <x v="426"/>
    <n v="-0.77905615368842596"/>
    <n v="4.4266498878218501"/>
    <n v="-0.33674850000000001"/>
    <n v="1.028926"/>
    <n v="1"/>
    <n v="-0.16005457837000092"/>
    <n v="1.117329406786371"/>
    <x v="0"/>
    <x v="1"/>
  </r>
  <r>
    <x v="427"/>
    <n v="-1.7559588507500199"/>
    <n v="4.7188702685100701"/>
    <n v="-2.469808"/>
    <n v="0.16586619999999999"/>
    <n v="1"/>
    <n v="-1.1369572754315949"/>
    <n v="2.1991671706174101"/>
    <x v="0"/>
    <x v="1"/>
  </r>
  <r>
    <x v="428"/>
    <n v="-0.95158417889742497"/>
    <n v="4.7328192638288602"/>
    <n v="-0.72353489999999998"/>
    <n v="1.0614079999999999"/>
    <n v="1"/>
    <n v="-0.33258260357899994"/>
    <n v="1.2592656001017448"/>
    <x v="0"/>
    <x v="1"/>
  </r>
  <r>
    <x v="429"/>
    <n v="-0.67819424136977902"/>
    <n v="5.9844261607166702"/>
    <n v="-0.1448035"/>
    <n v="1.0178309999999999"/>
    <n v="1"/>
    <n v="-5.9192666051353982E-2"/>
    <n v="1.0418825588934755"/>
    <x v="0"/>
    <x v="1"/>
  </r>
  <r>
    <x v="430"/>
    <n v="-0.851215034240007"/>
    <n v="5.7490050209339003"/>
    <n v="-0.55678019999999995"/>
    <n v="1.0356289999999999"/>
    <n v="1"/>
    <n v="-0.23221345892158196"/>
    <n v="1.1746357556422191"/>
    <x v="0"/>
    <x v="1"/>
  </r>
  <r>
    <x v="431"/>
    <n v="0.16379196522210401"/>
    <n v="4.7339560661991298"/>
    <n v="1.7031750000000001"/>
    <n v="0.52815590000000001"/>
    <n v="1"/>
    <n v="0.78279354054052908"/>
    <n v="1.7204590342313666"/>
    <x v="0"/>
    <x v="1"/>
  </r>
  <r>
    <x v="432"/>
    <n v="-0.84192820813207103"/>
    <n v="4.6272161648950201"/>
    <n v="-0.47953669999999998"/>
    <n v="1.0182599999999999"/>
    <n v="1"/>
    <n v="-0.222926632813646"/>
    <n v="1.1670987483680033"/>
    <x v="0"/>
    <x v="1"/>
  </r>
  <r>
    <x v="433"/>
    <n v="-0.74039138964083295"/>
    <n v="4.6339486239854502"/>
    <n v="-0.26131110000000002"/>
    <n v="1.027199"/>
    <n v="1"/>
    <n v="-0.12138981432240792"/>
    <n v="1.0877822685036376"/>
    <x v="0"/>
    <x v="1"/>
  </r>
  <r>
    <x v="434"/>
    <n v="0.104621282351072"/>
    <n v="6.92402547873054"/>
    <n v="1.9041079999999999"/>
    <n v="0.43361369999999999"/>
    <n v="2"/>
    <n v="0.72362285766949708"/>
    <n v="1.6513235924493934"/>
    <x v="0"/>
    <x v="1"/>
  </r>
  <r>
    <x v="435"/>
    <n v="-2.8739610405251299"/>
    <n v="4.8387390653929696"/>
    <n v="-4.9602649999999997"/>
    <n v="4.0595739999999998E-5"/>
    <n v="1"/>
    <n v="-2.2549594652067046"/>
    <n v="4.7732088594093067"/>
    <x v="0"/>
    <x v="1"/>
  </r>
  <r>
    <x v="436"/>
    <n v="-0.288217176753018"/>
    <n v="6.10881868864724"/>
    <n v="0.8175675"/>
    <n v="1.0295460000000001"/>
    <n v="1"/>
    <n v="0.33078439856540703"/>
    <n v="1.2576970031155834"/>
    <x v="0"/>
    <x v="1"/>
  </r>
  <r>
    <x v="437"/>
    <n v="-2.00041073633232"/>
    <n v="4.7974860178254897"/>
    <n v="-3.0257230000000002"/>
    <n v="4.5649799999999997E-2"/>
    <n v="1"/>
    <n v="-1.381409161013895"/>
    <n v="2.6052271397247022"/>
    <x v="0"/>
    <x v="1"/>
  </r>
  <r>
    <x v="438"/>
    <n v="-0.887249139456183"/>
    <n v="4.7718286652542901"/>
    <n v="-0.58597379999999999"/>
    <n v="1.04454"/>
    <n v="1"/>
    <n v="-0.26824756413775797"/>
    <n v="1.2043440269897951"/>
    <x v="0"/>
    <x v="1"/>
  </r>
  <r>
    <x v="439"/>
    <n v="-0.83657182662109997"/>
    <n v="6.2425091197293696"/>
    <n v="-0.54359950000000001"/>
    <n v="1.0378529999999999"/>
    <n v="1"/>
    <n v="-0.21757025130267493"/>
    <n v="1.1627736239969604"/>
    <x v="0"/>
    <x v="1"/>
  </r>
  <r>
    <x v="440"/>
    <n v="-0.93826520070845598"/>
    <n v="4.6965603476723397"/>
    <n v="-0.6918938"/>
    <n v="1.0627850000000001"/>
    <n v="1"/>
    <n v="-0.31926362539003095"/>
    <n v="1.2476935436178875"/>
    <x v="0"/>
    <x v="1"/>
  </r>
  <r>
    <x v="441"/>
    <n v="-0.59740074536533405"/>
    <n v="5.9923009690354698"/>
    <n v="5.2877050000000002E-2"/>
    <n v="1.007935"/>
    <n v="1"/>
    <n v="2.1600829953090983E-2"/>
    <n v="1.015085204590346"/>
    <x v="0"/>
    <x v="1"/>
  </r>
  <r>
    <x v="442"/>
    <n v="-0.47030136786889698"/>
    <n v="4.7937732533388999"/>
    <n v="0.32557449999999999"/>
    <n v="1.0266219999999999"/>
    <n v="1"/>
    <n v="0.14870020744952805"/>
    <n v="1.1085702583668235"/>
    <x v="0"/>
    <x v="1"/>
  </r>
  <r>
    <x v="443"/>
    <n v="-1.1756414639683299"/>
    <n v="4.8120138630051397"/>
    <n v="-1.2210620000000001"/>
    <n v="0.79702790000000001"/>
    <n v="1"/>
    <n v="-0.55663988864990488"/>
    <n v="1.4708395635223326"/>
    <x v="0"/>
    <x v="1"/>
  </r>
  <r>
    <x v="444"/>
    <n v="-0.34830788638184501"/>
    <n v="4.7776745826982099"/>
    <n v="0.59167930000000002"/>
    <n v="1.0464329999999999"/>
    <n v="1"/>
    <n v="0.27069368893658002"/>
    <n v="1.2063877539080685"/>
    <x v="0"/>
    <x v="1"/>
  </r>
  <r>
    <x v="445"/>
    <n v="-0.45901346552168198"/>
    <n v="6.3058422510757399"/>
    <n v="0.40175309999999997"/>
    <n v="1.0170999999999999"/>
    <n v="1"/>
    <n v="0.15998810979674305"/>
    <n v="1.1172779298084863"/>
    <x v="0"/>
    <x v="1"/>
  </r>
  <r>
    <x v="446"/>
    <n v="-0.55118596947028098"/>
    <n v="4.6825187933442498"/>
    <n v="0.14674709999999999"/>
    <n v="1.0174190000000001"/>
    <n v="1"/>
    <n v="6.7815605848144056E-2"/>
    <n v="1.0481285032549443"/>
    <x v="0"/>
    <x v="1"/>
  </r>
  <r>
    <x v="447"/>
    <n v="-4.9318647769416399E-2"/>
    <n v="4.8125902378097596"/>
    <n v="1.249749"/>
    <n v="0.76668020000000003"/>
    <n v="1"/>
    <n v="0.56968292754900862"/>
    <n v="1.4841973410429945"/>
    <x v="0"/>
    <x v="1"/>
  </r>
  <r>
    <x v="448"/>
    <n v="-0.42921144047439003"/>
    <n v="5.6765849233447998"/>
    <n v="0.45218609999999998"/>
    <n v="1.017582"/>
    <n v="1"/>
    <n v="0.18979013484403501"/>
    <n v="1.1405977839588517"/>
    <x v="0"/>
    <x v="1"/>
  </r>
  <r>
    <x v="449"/>
    <n v="-0.84383662778833102"/>
    <n v="6.4619236943420804"/>
    <n v="-0.57153779999999998"/>
    <n v="1.041366"/>
    <n v="1"/>
    <n v="-0.22483505246990598"/>
    <n v="1.1686436264897813"/>
    <x v="0"/>
    <x v="1"/>
  </r>
  <r>
    <x v="450"/>
    <n v="-0.180516376447173"/>
    <n v="6.6406914348231902"/>
    <n v="1.129956"/>
    <n v="0.85669580000000001"/>
    <n v="1"/>
    <n v="0.43848519887125204"/>
    <n v="1.3551806673957221"/>
    <x v="0"/>
    <x v="1"/>
  </r>
  <r>
    <x v="451"/>
    <n v="-0.16191221153023"/>
    <n v="7.1125120477892896"/>
    <n v="1.219025"/>
    <n v="0.79649449999999999"/>
    <n v="2"/>
    <n v="0.45708936378819504"/>
    <n v="1.3727694610613148"/>
    <x v="0"/>
    <x v="1"/>
  </r>
  <r>
    <x v="452"/>
    <n v="-1.2351841406505499"/>
    <n v="4.8106996525393502"/>
    <n v="-1.3514919999999999"/>
    <n v="0.72200880000000001"/>
    <n v="1"/>
    <n v="-0.6161825653321249"/>
    <n v="1.5328139173287794"/>
    <x v="0"/>
    <x v="1"/>
  </r>
  <r>
    <x v="453"/>
    <n v="-0.42518981916881798"/>
    <n v="6.6289550251567801"/>
    <n v="0.49900240000000001"/>
    <n v="1.0256769999999999"/>
    <n v="1"/>
    <n v="0.19381175614960705"/>
    <n v="1.1437817220337654"/>
    <x v="0"/>
    <x v="1"/>
  </r>
  <r>
    <x v="454"/>
    <n v="-0.73886637570872604"/>
    <n v="4.7949790781263202"/>
    <n v="-0.26247320000000002"/>
    <n v="1.029118"/>
    <n v="1"/>
    <n v="-0.11986480039030101"/>
    <n v="1.0866330258656067"/>
    <x v="0"/>
    <x v="1"/>
  </r>
  <r>
    <x v="455"/>
    <n v="-1.44875138877978"/>
    <n v="5.6357366712253496"/>
    <n v="-1.9698020000000001"/>
    <n v="0.40444859999999999"/>
    <n v="1"/>
    <n v="-0.82974981346135501"/>
    <n v="1.7773771098102111"/>
    <x v="0"/>
    <x v="1"/>
  </r>
  <r>
    <x v="456"/>
    <n v="-0.319133036697272"/>
    <n v="5.6338316182810502"/>
    <n v="0.71175880000000002"/>
    <n v="1.058462"/>
    <n v="1"/>
    <n v="0.29986853862115304"/>
    <n v="1.2310322340112287"/>
    <x v="0"/>
    <x v="1"/>
  </r>
  <r>
    <x v="457"/>
    <n v="-4.2386336156455803E-2"/>
    <n v="4.7014808615118202"/>
    <n v="1.2502690000000001"/>
    <n v="0.76921600000000001"/>
    <n v="1"/>
    <n v="0.57661523916196922"/>
    <n v="1.4913462377372064"/>
    <x v="0"/>
    <x v="1"/>
  </r>
  <r>
    <x v="458"/>
    <n v="-0.72282042470853303"/>
    <n v="4.7478592793430598"/>
    <n v="-0.2262169"/>
    <n v="1.0262910000000001"/>
    <n v="1"/>
    <n v="-0.10381884939010799"/>
    <n v="1.0746142314853471"/>
    <x v="0"/>
    <x v="1"/>
  </r>
  <r>
    <x v="459"/>
    <n v="-0.22805836847675501"/>
    <n v="6.5763641821415897"/>
    <n v="1.002551"/>
    <n v="0.93793020000000005"/>
    <n v="1"/>
    <n v="0.39094320684167005"/>
    <n v="1.3112503944935521"/>
    <x v="0"/>
    <x v="1"/>
  </r>
  <r>
    <x v="460"/>
    <n v="-0.273789957660315"/>
    <n v="4.70016252578385"/>
    <n v="0.74841389999999997"/>
    <n v="1.04911"/>
    <n v="1"/>
    <n v="0.34521161765811004"/>
    <n v="1.2703373047224824"/>
    <x v="0"/>
    <x v="1"/>
  </r>
  <r>
    <x v="461"/>
    <n v="0.19264170278859299"/>
    <n v="5.7715404160602102"/>
    <n v="1.949894"/>
    <n v="0.40998390000000001"/>
    <n v="1"/>
    <n v="0.81164327810701797"/>
    <n v="1.7552095470879265"/>
    <x v="0"/>
    <x v="1"/>
  </r>
  <r>
    <x v="462"/>
    <n v="-0.52586678128236097"/>
    <n v="4.7185506414974698"/>
    <n v="0.2023095"/>
    <n v="1.0222640000000001"/>
    <n v="1"/>
    <n v="9.3134794036064061E-2"/>
    <n v="1.0666854388431113"/>
    <x v="0"/>
    <x v="1"/>
  </r>
  <r>
    <x v="463"/>
    <n v="0.56472704283779696"/>
    <n v="4.7325245620197203"/>
    <n v="2.5751270000000002"/>
    <n v="0.1354312"/>
    <n v="1"/>
    <n v="1.1837286181562221"/>
    <n v="2.2716311783827483"/>
    <x v="0"/>
    <x v="1"/>
  </r>
  <r>
    <x v="464"/>
    <n v="-0.65610295358581705"/>
    <n v="4.5747863364219601"/>
    <n v="-7.9355209999999995E-2"/>
    <n v="1.0109649999999999"/>
    <n v="1"/>
    <n v="-3.7101378267392016E-2"/>
    <n v="1.0260502434163288"/>
    <x v="0"/>
    <x v="1"/>
  </r>
  <r>
    <x v="465"/>
    <n v="-0.794264182358139"/>
    <n v="6.3131521151104701"/>
    <n v="-0.44036459999999999"/>
    <n v="1.0189589999999999"/>
    <n v="1"/>
    <n v="-0.17526260703971397"/>
    <n v="1.1291699236277888"/>
    <x v="0"/>
    <x v="1"/>
  </r>
  <r>
    <x v="466"/>
    <n v="6.7107611380680998E-2"/>
    <n v="5.7440398996600903"/>
    <n v="1.644379"/>
    <n v="0.5622357"/>
    <n v="1"/>
    <n v="0.68610918669910603"/>
    <n v="1.608938505688339"/>
    <x v="0"/>
    <x v="1"/>
  </r>
  <r>
    <x v="467"/>
    <n v="-0.49752343159825102"/>
    <n v="4.73765039520553"/>
    <n v="0.26441110000000001"/>
    <n v="1.034162"/>
    <n v="1"/>
    <n v="0.12147814372017401"/>
    <n v="1.0878488703088514"/>
    <x v="0"/>
    <x v="1"/>
  </r>
  <r>
    <x v="468"/>
    <n v="8.62250563871092E-2"/>
    <n v="4.0532112036955903"/>
    <n v="1.4198040000000001"/>
    <n v="0.6887453"/>
    <n v="1"/>
    <n v="0.70522663170553423"/>
    <n v="1.6304007629232851"/>
    <x v="0"/>
    <x v="1"/>
  </r>
  <r>
    <x v="469"/>
    <n v="-0.32324481970034802"/>
    <n v="4.8039777729106001"/>
    <n v="0.64823900000000001"/>
    <n v="1.0682389999999999"/>
    <n v="1"/>
    <n v="0.29575675561807702"/>
    <n v="1.2275287000240829"/>
    <x v="0"/>
    <x v="1"/>
  </r>
  <r>
    <x v="470"/>
    <n v="-0.88846656415189296"/>
    <n v="4.6655347625630599"/>
    <n v="-0.58204029999999995"/>
    <n v="1.0438460000000001"/>
    <n v="1"/>
    <n v="-0.26946498883346792"/>
    <n v="1.2053607470325052"/>
    <x v="0"/>
    <x v="1"/>
  </r>
  <r>
    <x v="471"/>
    <n v="0.30496974856532899"/>
    <n v="5.7516488575388598"/>
    <n v="2.2159230000000001"/>
    <n v="0.27009030000000001"/>
    <n v="1"/>
    <n v="0.92397132388375403"/>
    <n v="1.8973309170975075"/>
    <x v="0"/>
    <x v="1"/>
  </r>
  <r>
    <x v="472"/>
    <n v="-1.06738042577271"/>
    <n v="4.7942851662308597"/>
    <n v="-0.98176390000000002"/>
    <n v="0.95329960000000002"/>
    <n v="1"/>
    <n v="-0.44837885045428494"/>
    <n v="1.3645061059449048"/>
    <x v="0"/>
    <x v="1"/>
  </r>
  <r>
    <x v="473"/>
    <n v="-4.6121387526721201E-2"/>
    <n v="6.1187796150454803"/>
    <n v="1.4170860000000001"/>
    <n v="0.6869828"/>
    <n v="1"/>
    <n v="0.5728801877917038"/>
    <n v="1.4874902249687434"/>
    <x v="0"/>
    <x v="1"/>
  </r>
  <r>
    <x v="474"/>
    <n v="-1.16771504537951"/>
    <n v="4.6682104727258604"/>
    <n v="-1.1855530000000001"/>
    <n v="0.82078799999999996"/>
    <n v="1"/>
    <n v="-0.54871347006108495"/>
    <n v="1.462780672758367"/>
    <x v="0"/>
    <x v="1"/>
  </r>
  <r>
    <x v="475"/>
    <n v="-0.55297004767000502"/>
    <n v="6.3279811819058596"/>
    <n v="0.16610549999999999"/>
    <n v="1.0250969999999999"/>
    <n v="1"/>
    <n v="6.6031527648420019E-2"/>
    <n v="1.0468331584843142"/>
    <x v="0"/>
    <x v="1"/>
  </r>
  <r>
    <x v="476"/>
    <n v="-0.46305818618740902"/>
    <n v="4.2831037704848702"/>
    <n v="0.3227352"/>
    <n v="1.0255000000000001"/>
    <n v="1"/>
    <n v="0.15594338913101602"/>
    <n v="1.1141499310923715"/>
    <x v="0"/>
    <x v="1"/>
  </r>
  <r>
    <x v="477"/>
    <n v="-2.2139272283798501"/>
    <n v="4.3456232413163498"/>
    <n v="-3.3248069999999998"/>
    <n v="1.98792E-2"/>
    <n v="1"/>
    <n v="-1.5949256530614251"/>
    <n v="3.0207894956490855"/>
    <x v="0"/>
    <x v="1"/>
  </r>
  <r>
    <x v="478"/>
    <n v="-0.26513374465081802"/>
    <n v="5.7058669741355903"/>
    <n v="0.8452826"/>
    <n v="1.019938"/>
    <n v="1"/>
    <n v="0.35386783066760702"/>
    <n v="1.277982278304896"/>
    <x v="0"/>
    <x v="1"/>
  </r>
  <r>
    <x v="479"/>
    <n v="-2.8782626296785199E-2"/>
    <n v="5.7242334328925502"/>
    <n v="1.412121"/>
    <n v="0.68987679999999996"/>
    <n v="1"/>
    <n v="0.59021894902163985"/>
    <n v="1.5054752068589647"/>
    <x v="0"/>
    <x v="1"/>
  </r>
  <r>
    <x v="480"/>
    <n v="-0.82253728011193705"/>
    <n v="5.4825919634630296"/>
    <n v="-0.47657759999999999"/>
    <n v="1.015034"/>
    <n v="1"/>
    <n v="-0.20353570479351202"/>
    <n v="1.1515169958535361"/>
    <x v="0"/>
    <x v="1"/>
  </r>
  <r>
    <x v="481"/>
    <n v="-0.64450030761443899"/>
    <n v="5.6896877949661597"/>
    <n v="-6.0822300000000003E-2"/>
    <n v="1.007403"/>
    <n v="1"/>
    <n v="-2.549873229601396E-2"/>
    <n v="1.017831490431609"/>
    <x v="0"/>
    <x v="1"/>
  </r>
  <r>
    <x v="482"/>
    <n v="-1.0925324681371"/>
    <n v="4.6812094497917096"/>
    <n v="-1.0245359999999999"/>
    <n v="0.93237449999999999"/>
    <n v="1"/>
    <n v="-0.473530892818675"/>
    <n v="1.3885035760871618"/>
    <x v="0"/>
    <x v="1"/>
  </r>
  <r>
    <x v="483"/>
    <n v="-0.93748985685582498"/>
    <n v="4.8050215774647498"/>
    <n v="-0.69813780000000003"/>
    <n v="1.0596049999999999"/>
    <n v="1"/>
    <n v="-0.31848828153739994"/>
    <n v="1.2470231790662629"/>
    <x v="0"/>
    <x v="1"/>
  </r>
  <r>
    <x v="484"/>
    <n v="-0.60102157340026396"/>
    <n v="4.7836100727437696"/>
    <n v="3.9324900000000003E-2"/>
    <n v="1.0046360000000001"/>
    <n v="1"/>
    <n v="1.798000191816107E-2"/>
    <n v="1.0125407718038337"/>
    <x v="0"/>
    <x v="1"/>
  </r>
  <r>
    <x v="485"/>
    <n v="-0.64219564650954097"/>
    <n v="5.7734438498968901"/>
    <n v="-5.5730700000000001E-2"/>
    <n v="1.00861"/>
    <n v="1"/>
    <n v="-2.3194071191115939E-2"/>
    <n v="1.0162068338402768"/>
    <x v="0"/>
    <x v="1"/>
  </r>
  <r>
    <x v="486"/>
    <n v="-1.0671678382607199"/>
    <n v="4.8376704353098097"/>
    <n v="-0.98572839999999995"/>
    <n v="0.95081400000000005"/>
    <n v="1"/>
    <n v="-0.44816626294229489"/>
    <n v="1.3643050547324698"/>
    <x v="0"/>
    <x v="1"/>
  </r>
  <r>
    <x v="487"/>
    <n v="-0.36612119291406803"/>
    <n v="4.6683832825106002"/>
    <n v="0.54638450000000005"/>
    <n v="1.0376479999999999"/>
    <n v="1"/>
    <n v="0.25288038240435701"/>
    <n v="1.1915837731704055"/>
    <x v="0"/>
    <x v="1"/>
  </r>
  <r>
    <x v="488"/>
    <n v="-0.943903838304747"/>
    <n v="6.5849169254792796"/>
    <n v="-0.83373470000000005"/>
    <n v="1.0229010000000001"/>
    <n v="1"/>
    <n v="-0.32490226298632197"/>
    <n v="1.2525795783238849"/>
    <x v="0"/>
    <x v="1"/>
  </r>
  <r>
    <x v="489"/>
    <n v="-1.0247313285239199"/>
    <n v="6.6312559168397103"/>
    <n v="-1.0448040000000001"/>
    <n v="0.9213597"/>
    <n v="1"/>
    <n v="-0.40572975320549487"/>
    <n v="1.3247588389111"/>
    <x v="0"/>
    <x v="1"/>
  </r>
  <r>
    <x v="490"/>
    <n v="-0.90933610269352205"/>
    <n v="4.6638830552325903"/>
    <n v="-0.62700719999999999"/>
    <n v="1.0515829999999999"/>
    <n v="1"/>
    <n v="-0.29033452737509702"/>
    <n v="1.2229238123646173"/>
    <x v="0"/>
    <x v="1"/>
  </r>
  <r>
    <x v="491"/>
    <n v="-0.55342004473527195"/>
    <n v="6.8051268404094403"/>
    <n v="0.17108019999999999"/>
    <n v="1.0246729999999999"/>
    <n v="2"/>
    <n v="6.558153058315308E-2"/>
    <n v="1.0465066872783892"/>
    <x v="0"/>
    <x v="1"/>
  </r>
  <r>
    <x v="492"/>
    <n v="-0.57346187359397205"/>
    <n v="7.6523401346794202"/>
    <n v="0.1259759"/>
    <n v="1.020032"/>
    <n v="2"/>
    <n v="4.5539701724452986E-2"/>
    <n v="1.0320691966756486"/>
    <x v="0"/>
    <x v="1"/>
  </r>
  <r>
    <x v="493"/>
    <n v="-0.90965693059004704"/>
    <n v="4.47863059659944"/>
    <n v="-0.61510739999999997"/>
    <n v="1.0455399999999999"/>
    <n v="1"/>
    <n v="-0.29065535527162201"/>
    <n v="1.2231957975671814"/>
    <x v="0"/>
    <x v="1"/>
  </r>
  <r>
    <x v="494"/>
    <n v="-0.30395084808553902"/>
    <n v="4.7489024101732804"/>
    <n v="0.6865578"/>
    <n v="1.063402"/>
    <n v="1"/>
    <n v="0.31505072723288602"/>
    <n v="1.244055395306662"/>
    <x v="0"/>
    <x v="1"/>
  </r>
  <r>
    <x v="495"/>
    <n v="-8.9164443925783196E-3"/>
    <n v="4.7067802161279602"/>
    <n v="1.3235870000000001"/>
    <n v="0.73829219999999995"/>
    <n v="1"/>
    <n v="0.61008513092584671"/>
    <n v="1.5263492735199151"/>
    <x v="0"/>
    <x v="1"/>
  </r>
  <r>
    <x v="496"/>
    <n v="-0.91515949687139797"/>
    <n v="4.6254859777389097"/>
    <n v="-0.63694510000000004"/>
    <n v="1.0581069999999999"/>
    <n v="1"/>
    <n v="-0.29615792155297294"/>
    <n v="1.2278700827536171"/>
    <x v="0"/>
    <x v="1"/>
  </r>
  <r>
    <x v="497"/>
    <n v="-0.59541963111003104"/>
    <n v="6.29163328662111"/>
    <n v="5.9150889999999998E-2"/>
    <n v="1.008812"/>
    <n v="1"/>
    <n v="2.358194420839399E-2"/>
    <n v="1.0164800809159626"/>
    <x v="0"/>
    <x v="1"/>
  </r>
  <r>
    <x v="498"/>
    <n v="-0.90477895109492701"/>
    <n v="5.76247736168719"/>
    <n v="-0.68601319999999999"/>
    <n v="1.0641430000000001"/>
    <n v="1"/>
    <n v="-0.28577737577650197"/>
    <n v="1.2190669636889773"/>
    <x v="0"/>
    <x v="1"/>
  </r>
  <r>
    <x v="499"/>
    <n v="-0.30913665571184101"/>
    <n v="4.8363553194735198"/>
    <n v="0.68144610000000005"/>
    <n v="1.067707"/>
    <n v="1"/>
    <n v="0.30986491960658402"/>
    <n v="1.2395916308047426"/>
    <x v="0"/>
    <x v="1"/>
  </r>
  <r>
    <x v="500"/>
    <n v="-0.77825505052314403"/>
    <n v="6.6293628011160601"/>
    <n v="-0.41003869999999998"/>
    <n v="1.017666"/>
    <n v="1"/>
    <n v="-0.159253475204719"/>
    <n v="1.1167091456573677"/>
    <x v="0"/>
    <x v="1"/>
  </r>
  <r>
    <x v="501"/>
    <n v="-0.14669217486554501"/>
    <n v="4.7302582922622403"/>
    <n v="1.0272330000000001"/>
    <n v="0.93178209999999995"/>
    <n v="1"/>
    <n v="0.47230940045288006"/>
    <n v="1.3873284637637819"/>
    <x v="0"/>
    <x v="1"/>
  </r>
  <r>
    <x v="502"/>
    <n v="-0.64997990065528599"/>
    <n v="6.4958988622877296"/>
    <n v="-7.8954620000000003E-2"/>
    <n v="1.011309"/>
    <n v="1"/>
    <n v="-3.0978325336860957E-2"/>
    <n v="1.0217047327812698"/>
    <x v="0"/>
    <x v="1"/>
  </r>
  <r>
    <x v="503"/>
    <n v="-0.79377043937756897"/>
    <n v="4.7918629330604299"/>
    <n v="-0.38257469999999999"/>
    <n v="1.019749"/>
    <n v="1"/>
    <n v="-0.17476886405914394"/>
    <n v="1.1287835465231817"/>
    <x v="0"/>
    <x v="1"/>
  </r>
  <r>
    <x v="504"/>
    <n v="-0.37983571020623802"/>
    <n v="4.8193812915145999"/>
    <n v="0.52504300000000004"/>
    <n v="1.0249280000000001"/>
    <n v="1"/>
    <n v="0.23916586511218701"/>
    <n v="1.180310034523397"/>
    <x v="0"/>
    <x v="1"/>
  </r>
  <r>
    <x v="505"/>
    <n v="-1.7065859089512301"/>
    <n v="6.7059549591440097"/>
    <n v="-2.8163930000000001"/>
    <n v="7.9263739999999999E-2"/>
    <n v="1"/>
    <n v="-1.087584333632805"/>
    <n v="2.1251789582526466"/>
    <x v="0"/>
    <x v="1"/>
  </r>
  <r>
    <x v="506"/>
    <n v="-0.69416437172783596"/>
    <n v="3.9591497397771298"/>
    <n v="-0.14955599999999999"/>
    <n v="1.018256"/>
    <n v="1"/>
    <n v="-7.5162796409410926E-2"/>
    <n v="1.0534799058928503"/>
    <x v="0"/>
    <x v="1"/>
  </r>
  <r>
    <x v="507"/>
    <n v="0.181307645993111"/>
    <n v="5.7709726573615701"/>
    <n v="1.922571"/>
    <n v="0.4307938"/>
    <n v="1"/>
    <n v="0.80030922131153603"/>
    <n v="1.7414743470306753"/>
    <x v="0"/>
    <x v="1"/>
  </r>
  <r>
    <x v="508"/>
    <n v="-0.75230601106461104"/>
    <n v="4.4031352225620504"/>
    <n v="-0.27972130000000001"/>
    <n v="1.0273159999999999"/>
    <n v="1"/>
    <n v="-0.133304435746186"/>
    <n v="1.0968030102020416"/>
    <x v="0"/>
    <x v="1"/>
  </r>
  <r>
    <x v="509"/>
    <n v="-0.85992656567010095"/>
    <n v="8.0106876778605294"/>
    <n v="-0.68189379999999999"/>
    <n v="1.067097"/>
    <n v="2"/>
    <n v="-0.24092499035167592"/>
    <n v="1.1817501029274604"/>
    <x v="0"/>
    <x v="1"/>
  </r>
  <r>
    <x v="510"/>
    <n v="0.18481120992754499"/>
    <n v="6.4807560620337803"/>
    <n v="2.0462929999999999"/>
    <n v="0.35585220000000001"/>
    <n v="1"/>
    <n v="0.80381278524597"/>
    <n v="1.7457086315349326"/>
    <x v="0"/>
    <x v="1"/>
  </r>
  <r>
    <x v="511"/>
    <n v="-4.9135054236330102"/>
    <n v="5.7434413976518996"/>
    <n v="-10.291980000000001"/>
    <n v="0"/>
    <n v="1"/>
    <n v="-4.2945038483145854"/>
    <n v="19.623409864306534"/>
    <x v="0"/>
    <x v="1"/>
  </r>
  <r>
    <x v="512"/>
    <n v="-0.98750410211940398"/>
    <n v="4.7070574691046003"/>
    <n v="-0.79949400000000004"/>
    <n v="1.036054"/>
    <n v="1"/>
    <n v="-0.36850252680097895"/>
    <n v="1.2910121039780411"/>
    <x v="0"/>
    <x v="1"/>
  </r>
  <r>
    <x v="513"/>
    <n v="0.28097964732946501"/>
    <n v="4.5890355106367604"/>
    <n v="1.927943"/>
    <n v="0.42548730000000001"/>
    <n v="1"/>
    <n v="0.89998122264789004"/>
    <n v="1.866041695508327"/>
    <x v="0"/>
    <x v="1"/>
  </r>
  <r>
    <x v="514"/>
    <n v="-0.53021877386358096"/>
    <n v="6.0421621964666299"/>
    <n v="0.21823529999999999"/>
    <n v="1.0237019999999999"/>
    <n v="1"/>
    <n v="8.8782801454844074E-2"/>
    <n v="1.0634725544527637"/>
    <x v="0"/>
    <x v="1"/>
  </r>
  <r>
    <x v="515"/>
    <n v="-0.43335711148696399"/>
    <n v="4.5510961306320104"/>
    <n v="0.39604089999999997"/>
    <n v="1.0215780000000001"/>
    <n v="1"/>
    <n v="0.18564446383146105"/>
    <n v="1.1373249122414486"/>
    <x v="0"/>
    <x v="1"/>
  </r>
  <r>
    <x v="516"/>
    <n v="-0.65750733678773698"/>
    <n v="5.9979473889538202"/>
    <n v="-9.4303330000000005E-2"/>
    <n v="1.010753"/>
    <n v="1"/>
    <n v="-3.850576146931195E-2"/>
    <n v="1.0270495324301741"/>
    <x v="0"/>
    <x v="1"/>
  </r>
  <r>
    <x v="517"/>
    <n v="-0.61667279940499098"/>
    <n v="4.6053373598792602"/>
    <n v="4.9975640000000003E-3"/>
    <n v="1.0012209999999999"/>
    <n v="1"/>
    <n v="2.3287759134340558E-3"/>
    <n v="1.001615487955553"/>
    <x v="0"/>
    <x v="1"/>
  </r>
  <r>
    <x v="518"/>
    <n v="-0.45783067936326"/>
    <n v="4.4046650107414997"/>
    <n v="0.3382541"/>
    <n v="1.0298350000000001"/>
    <n v="1"/>
    <n v="0.16117089595516504"/>
    <n v="1.1181943000003545"/>
    <x v="0"/>
    <x v="1"/>
  </r>
  <r>
    <x v="519"/>
    <n v="-0.41875364344236199"/>
    <n v="4.7371166178281197"/>
    <n v="0.435838"/>
    <n v="1.0176670000000001"/>
    <n v="1"/>
    <n v="0.20024793187606305"/>
    <n v="1.1488957795416064"/>
    <x v="0"/>
    <x v="1"/>
  </r>
  <r>
    <x v="520"/>
    <n v="-0.60406202829111"/>
    <n v="4.7803829749847599"/>
    <n v="3.2663959999999999E-2"/>
    <n v="1.004124"/>
    <n v="1"/>
    <n v="1.4939547027315037E-2"/>
    <n v="1.0104091066213257"/>
    <x v="0"/>
    <x v="1"/>
  </r>
  <r>
    <x v="521"/>
    <n v="-0.57600406388165704"/>
    <n v="7.0386328459385901"/>
    <n v="0.1140742"/>
    <n v="1.02135"/>
    <n v="2"/>
    <n v="4.2997511436767999E-2"/>
    <n v="1.0302521764947468"/>
    <x v="0"/>
    <x v="1"/>
  </r>
  <r>
    <x v="522"/>
    <n v="-0.112246352719377"/>
    <n v="7.8898476262728696"/>
    <n v="1.4234180000000001"/>
    <n v="0.68761720000000004"/>
    <n v="2"/>
    <n v="0.50675522259904804"/>
    <n v="1.4208509515443477"/>
    <x v="0"/>
    <x v="1"/>
  </r>
  <r>
    <x v="523"/>
    <n v="-0.59804842481207499"/>
    <n v="6.0447189533982399"/>
    <n v="5.1515440000000003E-2"/>
    <n v="1.0078510000000001"/>
    <n v="1"/>
    <n v="2.0953150506350049E-2"/>
    <n v="1.0146295973758477"/>
    <x v="0"/>
    <x v="1"/>
  </r>
  <r>
    <x v="524"/>
    <n v="-0.21580337134734701"/>
    <n v="6.4349486770874504"/>
    <n v="1.0228010000000001"/>
    <n v="0.9299558"/>
    <n v="1"/>
    <n v="0.40319820397107803"/>
    <n v="1.3224362749407736"/>
    <x v="0"/>
    <x v="1"/>
  </r>
  <r>
    <x v="525"/>
    <n v="-0.714582333991856"/>
    <n v="4.7192191572230202"/>
    <n v="-0.2076374"/>
    <n v="1.024405"/>
    <n v="1"/>
    <n v="-9.5580758673430966E-2"/>
    <n v="1.0684954456494147"/>
    <x v="0"/>
    <x v="1"/>
  </r>
  <r>
    <x v="526"/>
    <n v="-1.1483326626521999"/>
    <n v="4.6095928552802699"/>
    <n v="-1.1364719999999999"/>
    <n v="0.85252919999999999"/>
    <n v="1"/>
    <n v="-0.52933108733377487"/>
    <n v="1.4432598658153921"/>
    <x v="0"/>
    <x v="1"/>
  </r>
  <r>
    <x v="527"/>
    <n v="-0.51644304386781903"/>
    <n v="4.7154707634585096"/>
    <n v="0.22270719999999999"/>
    <n v="1.027477"/>
    <n v="1"/>
    <n v="0.10255853145060601"/>
    <n v="1.0736758736516283"/>
    <x v="0"/>
    <x v="1"/>
  </r>
  <r>
    <x v="528"/>
    <n v="-0.37597575252228299"/>
    <n v="4.8208420391777302"/>
    <n v="0.53359760000000001"/>
    <n v="1.02799"/>
    <n v="1"/>
    <n v="0.24302582279614204"/>
    <n v="1.1834722045300197"/>
    <x v="0"/>
    <x v="1"/>
  </r>
  <r>
    <x v="529"/>
    <n v="0.36872784047059498"/>
    <n v="4.8457318168401198"/>
    <n v="2.1742910000000002"/>
    <n v="0.2884949"/>
    <n v="1"/>
    <n v="0.98772941578901996"/>
    <n v="1.9830614941257767"/>
    <x v="0"/>
    <x v="1"/>
  </r>
  <r>
    <x v="530"/>
    <n v="-1.36012615120669"/>
    <n v="6.5032116156348501"/>
    <n v="-1.8899710000000001"/>
    <n v="0.43443599999999999"/>
    <n v="1"/>
    <n v="-0.74112457588826497"/>
    <n v="1.6714782427987924"/>
    <x v="0"/>
    <x v="1"/>
  </r>
  <r>
    <x v="531"/>
    <n v="-0.49587639523454602"/>
    <n v="4.6446825049103397"/>
    <n v="0.26535360000000002"/>
    <n v="1.0332140000000001"/>
    <n v="1"/>
    <n v="0.12312518008387902"/>
    <n v="1.0890915097706093"/>
    <x v="0"/>
    <x v="1"/>
  </r>
  <r>
    <x v="532"/>
    <n v="-0.80001734959922"/>
    <n v="5.6566084845377098"/>
    <n v="-0.43052109999999999"/>
    <n v="1.0145930000000001"/>
    <n v="1"/>
    <n v="-0.18101577428079496"/>
    <n v="1.1336818082722058"/>
    <x v="0"/>
    <x v="1"/>
  </r>
  <r>
    <x v="533"/>
    <n v="-0.66630386553304599"/>
    <n v="4.6208990931154599"/>
    <n v="-0.1016823"/>
    <n v="1.0159009999999999"/>
    <n v="1"/>
    <n v="-4.7302290214620957E-2"/>
    <n v="1.0333308804853232"/>
    <x v="0"/>
    <x v="1"/>
  </r>
  <r>
    <x v="534"/>
    <n v="-0.443624871410357"/>
    <n v="4.8064046288131603"/>
    <n v="0.38448739999999998"/>
    <n v="1.020259"/>
    <n v="1"/>
    <n v="0.17537670390806803"/>
    <n v="1.1292592286043193"/>
    <x v="0"/>
    <x v="1"/>
  </r>
  <r>
    <x v="535"/>
    <n v="-0.61485314484921405"/>
    <n v="4.6408331887132697"/>
    <n v="8.9367950000000008E-3"/>
    <n v="1.002138"/>
    <n v="1"/>
    <n v="4.1484304692109841E-3"/>
    <n v="1.0028796110210512"/>
    <x v="0"/>
    <x v="1"/>
  </r>
  <r>
    <x v="536"/>
    <n v="-6.6968931816735302E-3"/>
    <n v="4.74385091910173"/>
    <n v="1.333623"/>
    <n v="0.73354819999999998"/>
    <n v="1"/>
    <n v="0.61230468213675149"/>
    <n v="1.5286993320222853"/>
    <x v="0"/>
    <x v="1"/>
  </r>
  <r>
    <x v="537"/>
    <n v="7.6272757907745403E-2"/>
    <n v="4.7632866022679696"/>
    <n v="1.517433"/>
    <n v="0.64392369999999999"/>
    <n v="1"/>
    <n v="0.69527433322617038"/>
    <n v="1.6191922985856295"/>
    <x v="0"/>
    <x v="1"/>
  </r>
  <r>
    <x v="538"/>
    <n v="-1.01247188931967"/>
    <n v="4.6035161325580303"/>
    <n v="-0.84422220000000003"/>
    <n v="1.0214559999999999"/>
    <n v="1"/>
    <n v="-0.39347031400124499"/>
    <n v="1.3135492685233436"/>
    <x v="0"/>
    <x v="1"/>
  </r>
  <r>
    <x v="539"/>
    <n v="-0.83316537322051598"/>
    <n v="5.6208281328112903"/>
    <n v="-0.50774560000000002"/>
    <n v="1.028302"/>
    <n v="1"/>
    <n v="-0.21416379790209095"/>
    <n v="1.1600313524113504"/>
    <x v="0"/>
    <x v="1"/>
  </r>
  <r>
    <x v="540"/>
    <n v="-0.60407883409014695"/>
    <n v="6.4829244980654996"/>
    <n v="3.7995670000000002E-2"/>
    <n v="1.002729"/>
    <n v="1"/>
    <n v="1.492274122827808E-2"/>
    <n v="1.0103973365430992"/>
    <x v="0"/>
    <x v="1"/>
  </r>
  <r>
    <x v="541"/>
    <n v="-9.7801392558684405E-2"/>
    <n v="4.8355941856013596"/>
    <n v="1.146118"/>
    <n v="0.84896729999999998"/>
    <n v="1"/>
    <n v="0.52120018275974067"/>
    <n v="1.4351486564444464"/>
    <x v="0"/>
    <x v="1"/>
  </r>
  <r>
    <x v="542"/>
    <n v="-1.18907895405252"/>
    <n v="5.9982326300862301"/>
    <n v="-1.396193"/>
    <n v="0.68969320000000001"/>
    <n v="1"/>
    <n v="-0.57007737873409492"/>
    <n v="1.4846031949654204"/>
    <x v="0"/>
    <x v="1"/>
  </r>
  <r>
    <x v="543"/>
    <n v="-0.46843576533535503"/>
    <n v="4.7924649237416403"/>
    <n v="0.32961410000000002"/>
    <n v="1.028146"/>
    <n v="1"/>
    <n v="0.15056580998307001"/>
    <n v="1.1100047190132449"/>
    <x v="0"/>
    <x v="1"/>
  </r>
  <r>
    <x v="544"/>
    <n v="-8.0480186762727696E-2"/>
    <n v="4.7118649026025698"/>
    <n v="1.1689590000000001"/>
    <n v="0.82882610000000001"/>
    <n v="1"/>
    <n v="0.53852138855569731"/>
    <n v="1.4524831110159857"/>
    <x v="0"/>
    <x v="1"/>
  </r>
  <r>
    <x v="545"/>
    <n v="-0.59676862212968296"/>
    <n v="6.6449605527997901"/>
    <n v="5.7311710000000002E-2"/>
    <n v="1.0085120000000001"/>
    <n v="1"/>
    <n v="2.2232953188742077E-2"/>
    <n v="1.0155300661301638"/>
    <x v="0"/>
    <x v="1"/>
  </r>
  <r>
    <x v="546"/>
    <n v="-3.4252774865072602"/>
    <n v="4.3352488548027202"/>
    <n v="-5.8430200000000001"/>
    <n v="7.3904010000000002E-7"/>
    <n v="1"/>
    <n v="-2.8062759111888349"/>
    <n v="6.9947665639319156"/>
    <x v="0"/>
    <x v="1"/>
  </r>
  <r>
    <x v="547"/>
    <n v="-0.66034573908328198"/>
    <n v="4.7326587351290099"/>
    <n v="-8.9942880000000003E-2"/>
    <n v="1.0119819999999999"/>
    <n v="1"/>
    <n v="-4.1344163764856945E-2"/>
    <n v="1.0290721701021899"/>
    <x v="0"/>
    <x v="1"/>
  </r>
  <r>
    <x v="548"/>
    <n v="-0.41460823394839602"/>
    <n v="4.7368749816916704"/>
    <n v="0.4448491"/>
    <n v="1.0157620000000001"/>
    <n v="1"/>
    <n v="0.20439334137002901"/>
    <n v="1.1522017397999427"/>
    <x v="0"/>
    <x v="1"/>
  </r>
  <r>
    <x v="549"/>
    <n v="-0.48269868635589303"/>
    <n v="4.7093952475068299"/>
    <n v="0.29579280000000002"/>
    <n v="1.0291330000000001"/>
    <n v="1"/>
    <n v="0.13630288896253201"/>
    <n v="1.0990849425362792"/>
    <x v="0"/>
    <x v="1"/>
  </r>
  <r>
    <x v="550"/>
    <n v="-0.16847268802910401"/>
    <n v="3.9209554649221401"/>
    <n v="0.89211039999999997"/>
    <n v="0.99403830000000004"/>
    <n v="1"/>
    <n v="0.45052888728932106"/>
    <n v="1.366541134454706"/>
    <x v="0"/>
    <x v="1"/>
  </r>
  <r>
    <x v="551"/>
    <n v="-0.74430994359907898"/>
    <n v="7.0923978842742903"/>
    <n v="-0.3337157"/>
    <n v="1.0287980000000001"/>
    <n v="2"/>
    <n v="-0.12530836828065395"/>
    <n v="1.0907408477217277"/>
    <x v="0"/>
    <x v="1"/>
  </r>
  <r>
    <x v="552"/>
    <n v="-0.44913695459150299"/>
    <n v="4.69791191633447"/>
    <n v="0.3681759"/>
    <n v="1.0207310000000001"/>
    <n v="1"/>
    <n v="0.16986462072692204"/>
    <n v="1.1249529166723276"/>
    <x v="0"/>
    <x v="1"/>
  </r>
  <r>
    <x v="553"/>
    <n v="-0.83479524351887002"/>
    <n v="5.7957699918711798"/>
    <n v="-0.51951040000000004"/>
    <n v="1.031512"/>
    <n v="1"/>
    <n v="-0.21579366820044499"/>
    <n v="1.1613426267938187"/>
    <x v="0"/>
    <x v="1"/>
  </r>
  <r>
    <x v="554"/>
    <n v="-1.4875571287071001"/>
    <n v="4.1320788405427802"/>
    <n v="-1.765558"/>
    <n v="0.49638270000000001"/>
    <n v="1"/>
    <n v="-0.86855555338867507"/>
    <n v="1.8258339343460366"/>
    <x v="0"/>
    <x v="1"/>
  </r>
  <r>
    <x v="555"/>
    <n v="-0.28634717188728198"/>
    <n v="4.8496479408186204"/>
    <n v="0.73256869999999996"/>
    <n v="1.0571950000000001"/>
    <n v="1"/>
    <n v="0.33265440343114305"/>
    <n v="1.2593282726217534"/>
    <x v="0"/>
    <x v="1"/>
  </r>
  <r>
    <x v="556"/>
    <n v="-0.74765667183233098"/>
    <n v="4.7535101426072597"/>
    <n v="-0.2805009"/>
    <n v="1.0288790000000001"/>
    <n v="1"/>
    <n v="-0.12865509651390594"/>
    <n v="1.0932740584361516"/>
    <x v="0"/>
    <x v="1"/>
  </r>
  <r>
    <x v="557"/>
    <n v="0.21871775856483"/>
    <n v="4.8102111514470502"/>
    <n v="1.837302"/>
    <n v="0.45423019999999997"/>
    <n v="1"/>
    <n v="0.83771933388325504"/>
    <n v="1.7872225993743405"/>
    <x v="0"/>
    <x v="1"/>
  </r>
  <r>
    <x v="558"/>
    <n v="7.0060007258428897E-2"/>
    <n v="5.5878326868236297"/>
    <n v="1.6288450000000001"/>
    <n v="0.57120629999999994"/>
    <n v="1"/>
    <n v="0.6890615825768539"/>
    <n v="1.6122344810188589"/>
    <x v="0"/>
    <x v="1"/>
  </r>
  <r>
    <x v="559"/>
    <n v="-0.63643219333727796"/>
    <n v="4.7709082293380698"/>
    <n v="-3.8072670000000003E-2"/>
    <n v="1.0026660000000001"/>
    <n v="1"/>
    <n v="-1.7430618018852928E-2"/>
    <n v="1.0121552657339268"/>
    <x v="0"/>
    <x v="1"/>
  </r>
  <r>
    <x v="560"/>
    <n v="-0.84251124396307397"/>
    <n v="4.3794774529784801"/>
    <n v="-0.46774320000000003"/>
    <n v="1.016662"/>
    <n v="1"/>
    <n v="-0.22350966864464894"/>
    <n v="1.1675705028864278"/>
    <x v="0"/>
    <x v="1"/>
  </r>
  <r>
    <x v="561"/>
    <n v="-0.63921769595162303"/>
    <n v="5.7295887029584298"/>
    <n v="-4.839044E-2"/>
    <n v="1.00376"/>
    <n v="1"/>
    <n v="-2.0216120633197998E-2"/>
    <n v="1.0141113857529629"/>
    <x v="0"/>
    <x v="1"/>
  </r>
  <r>
    <x v="562"/>
    <n v="-0.51357603473629199"/>
    <n v="4.7934671034181999"/>
    <n v="0.23081860000000001"/>
    <n v="1.0240389999999999"/>
    <n v="1"/>
    <n v="0.10542554058213305"/>
    <n v="1.0758116674978009"/>
    <x v="0"/>
    <x v="1"/>
  </r>
  <r>
    <x v="563"/>
    <n v="-0.62325335414502703"/>
    <n v="4.8249050892451804"/>
    <n v="-9.3393160000000003E-3"/>
    <n v="1.0029840000000001"/>
    <n v="1"/>
    <n v="-4.2517788266019929E-3"/>
    <n v="1.0029514554996017"/>
    <x v="0"/>
    <x v="1"/>
  </r>
  <r>
    <x v="564"/>
    <n v="-0.26234038714476399"/>
    <n v="4.5176523836370004"/>
    <n v="0.7580751"/>
    <n v="1.045474"/>
    <n v="1"/>
    <n v="0.35666118817366105"/>
    <n v="1.2804591147234718"/>
    <x v="0"/>
    <x v="1"/>
  </r>
  <r>
    <x v="565"/>
    <n v="-1.2117226532887999"/>
    <n v="6.4749191388495202"/>
    <n v="-1.50823"/>
    <n v="0.65558159999999999"/>
    <n v="1"/>
    <n v="-0.59272107797037488"/>
    <n v="1.508088483693363"/>
    <x v="0"/>
    <x v="1"/>
  </r>
  <r>
    <x v="566"/>
    <n v="-1.6495216733828799"/>
    <n v="4.1440725260163802"/>
    <n v="-2.0978289999999999"/>
    <n v="0.32879370000000002"/>
    <n v="1"/>
    <n v="-1.0305200980644549"/>
    <n v="2.0427605430706635"/>
    <x v="0"/>
    <x v="1"/>
  </r>
  <r>
    <x v="567"/>
    <n v="-1.3494124746340199"/>
    <n v="4.8009903248195496"/>
    <n v="-1.6004149999999999"/>
    <n v="0.58470820000000001"/>
    <n v="1"/>
    <n v="-0.73041089931559489"/>
    <n v="1.6591115620488466"/>
    <x v="0"/>
    <x v="1"/>
  </r>
  <r>
    <x v="568"/>
    <n v="-0.427973321676827"/>
    <n v="6.29777535641675"/>
    <n v="0.4793924"/>
    <n v="1.0155860000000001"/>
    <n v="1"/>
    <n v="0.19102825364159803"/>
    <n v="1.1415770634754605"/>
    <x v="0"/>
    <x v="1"/>
  </r>
  <r>
    <x v="569"/>
    <n v="-0.83037359101769304"/>
    <n v="4.7649432902467099"/>
    <n v="-0.46139869999999999"/>
    <n v="1.0136419999999999"/>
    <n v="1"/>
    <n v="-0.211372015699268"/>
    <n v="1.1577887277933276"/>
    <x v="0"/>
    <x v="1"/>
  </r>
  <r>
    <x v="570"/>
    <n v="-0.69905767363175297"/>
    <n v="9.0557338137039807"/>
    <n v="-0.24091080000000001"/>
    <n v="1.02989"/>
    <n v="3"/>
    <n v="-8.0056098313327939E-2"/>
    <n v="1.0570591428598075"/>
    <x v="0"/>
    <x v="1"/>
  </r>
  <r>
    <x v="571"/>
    <n v="-0.99711990205734602"/>
    <n v="4.6564239979480702"/>
    <n v="-0.81593199999999999"/>
    <n v="1.031873"/>
    <n v="1"/>
    <n v="-0.37811832673892098"/>
    <n v="1.2996456522205155"/>
    <x v="0"/>
    <x v="1"/>
  </r>
  <r>
    <x v="572"/>
    <n v="-0.71237583662674298"/>
    <n v="5.6349271760961201"/>
    <n v="-0.22165180000000001"/>
    <n v="1.025544"/>
    <n v="1"/>
    <n v="-9.3374261308317941E-2"/>
    <n v="1.0668625084564078"/>
    <x v="0"/>
    <x v="1"/>
  </r>
  <r>
    <x v="573"/>
    <n v="-0.77506843543619297"/>
    <n v="6.4562946467387601"/>
    <n v="-0.39655400000000002"/>
    <n v="1.0210189999999999"/>
    <n v="1"/>
    <n v="-0.15606686011776794"/>
    <n v="1.114245288097359"/>
    <x v="0"/>
    <x v="1"/>
  </r>
  <r>
    <x v="574"/>
    <n v="1.4078853833601199"/>
    <n v="4.7337858945910796"/>
    <n v="4.4099519999999997"/>
    <n v="4.4717790000000003E-4"/>
    <n v="1"/>
    <n v="2.0268869586785447"/>
    <n v="4.0752454610603683"/>
    <x v="0"/>
    <x v="1"/>
  </r>
  <r>
    <x v="575"/>
    <n v="-2.8622797881688098"/>
    <n v="6.4713491823465903"/>
    <n v="-5.7066410000000003"/>
    <n v="1.172608E-6"/>
    <n v="2"/>
    <n v="-2.2432782128503845"/>
    <n v="4.7347170534281986"/>
    <x v="0"/>
    <x v="1"/>
  </r>
  <r>
    <x v="576"/>
    <n v="-1.29868916260963"/>
    <n v="4.5418886650602799"/>
    <n v="-1.4485300000000001"/>
    <n v="0.67851139999999999"/>
    <n v="1"/>
    <n v="-0.67968758729120493"/>
    <n v="1.6017928526002123"/>
    <x v="0"/>
    <x v="1"/>
  </r>
  <r>
    <x v="577"/>
    <n v="-3.3343762487256901"/>
    <n v="4.5271588121754798"/>
    <n v="-5.7775350000000003"/>
    <n v="9.3670600000000002E-7"/>
    <n v="1"/>
    <n v="-2.7153746734072648"/>
    <n v="6.5676382897475989"/>
    <x v="0"/>
    <x v="1"/>
  </r>
  <r>
    <x v="578"/>
    <n v="-0.825655385263939"/>
    <n v="6.4684606948537597"/>
    <n v="-0.52558609999999994"/>
    <n v="1.026311"/>
    <n v="1"/>
    <n v="-0.20665380994551397"/>
    <n v="1.1540084676558509"/>
    <x v="0"/>
    <x v="1"/>
  </r>
  <r>
    <x v="579"/>
    <n v="-0.371414334808359"/>
    <n v="4.76533014305127"/>
    <n v="0.54047389999999995"/>
    <n v="1.0311189999999999"/>
    <n v="1"/>
    <n v="0.24758724051006603"/>
    <n v="1.1872199501983811"/>
    <x v="0"/>
    <x v="1"/>
  </r>
  <r>
    <x v="580"/>
    <n v="-0.78416434437780702"/>
    <n v="4.6361895036540197"/>
    <n v="-0.35562539999999998"/>
    <n v="1.023153"/>
    <n v="1"/>
    <n v="-0.16516276905938199"/>
    <n v="1.1212925783891103"/>
    <x v="0"/>
    <x v="1"/>
  </r>
  <r>
    <x v="581"/>
    <n v="-0.53129506697900997"/>
    <n v="4.7444558648733199"/>
    <n v="0.1910403"/>
    <n v="1.0265"/>
    <n v="1"/>
    <n v="8.7706508339415068E-2"/>
    <n v="1.062679468383448"/>
    <x v="0"/>
    <x v="1"/>
  </r>
  <r>
    <x v="582"/>
    <n v="-1.04437075674114"/>
    <n v="4.7118696268426801"/>
    <n v="-0.92334210000000005"/>
    <n v="0.97711669999999995"/>
    <n v="1"/>
    <n v="-0.42536918142271496"/>
    <n v="1.3429161071014024"/>
    <x v="0"/>
    <x v="1"/>
  </r>
  <r>
    <x v="583"/>
    <n v="-1.5866118152064199"/>
    <n v="4.7199229368002502"/>
    <n v="-2.1021700000000001"/>
    <n v="0.3287774"/>
    <n v="1"/>
    <n v="-0.96761023988799488"/>
    <n v="1.9555985488220231"/>
    <x v="0"/>
    <x v="1"/>
  </r>
  <r>
    <x v="584"/>
    <n v="-1.05054255461306"/>
    <n v="5.5516762813262304"/>
    <n v="-1.016797"/>
    <n v="0.92882319999999996"/>
    <n v="1"/>
    <n v="-0.43154097929463497"/>
    <n v="1.3486733601384793"/>
    <x v="0"/>
    <x v="1"/>
  </r>
  <r>
    <x v="585"/>
    <n v="-0.63261329499427399"/>
    <n v="4.3510292497094696"/>
    <n v="-2.8392850000000001E-2"/>
    <n v="1.005838"/>
    <n v="1"/>
    <n v="-1.3611719675848954E-2"/>
    <n v="1.0094795743320544"/>
    <x v="0"/>
    <x v="1"/>
  </r>
  <r>
    <x v="586"/>
    <n v="-1.2403436446792699"/>
    <n v="6.3284056167345604"/>
    <n v="-1.5630679999999999"/>
    <n v="0.60594210000000004"/>
    <n v="1"/>
    <n v="-0.62134206936084491"/>
    <n v="1.5383055270621175"/>
    <x v="0"/>
    <x v="1"/>
  </r>
  <r>
    <x v="587"/>
    <n v="-7.4204479049598704E-2"/>
    <n v="5.9995970283499203"/>
    <n v="1.33443"/>
    <n v="0.73590699999999998"/>
    <n v="1"/>
    <n v="0.54479709626882633"/>
    <n v="1.4588151589124432"/>
    <x v="0"/>
    <x v="1"/>
  </r>
  <r>
    <x v="588"/>
    <n v="-2.57189833251525"/>
    <n v="4.7562597537564901"/>
    <n v="-4.2590430000000001"/>
    <n v="7.1035149999999997E-4"/>
    <n v="1"/>
    <n v="-1.952896757196825"/>
    <n v="3.8715110428152077"/>
    <x v="0"/>
    <x v="1"/>
  </r>
  <r>
    <x v="589"/>
    <n v="0.12554777874772499"/>
    <n v="4.5913268372875198"/>
    <n v="1.5953740000000001"/>
    <n v="0.58528020000000003"/>
    <n v="1"/>
    <n v="0.74454935406615008"/>
    <n v="1.675450837133752"/>
    <x v="0"/>
    <x v="1"/>
  </r>
  <r>
    <x v="590"/>
    <n v="-0.973967921221081"/>
    <n v="4.5936816894004799"/>
    <n v="-0.76079490000000005"/>
    <n v="1.047328"/>
    <n v="1"/>
    <n v="-0.35496634590265597"/>
    <n v="1.2789557464183632"/>
    <x v="0"/>
    <x v="1"/>
  </r>
  <r>
    <x v="591"/>
    <n v="-1.22586281827525"/>
    <n v="5.6248955879450504"/>
    <n v="-1.439284"/>
    <n v="0.67609450000000004"/>
    <n v="1"/>
    <n v="-0.60686124295682498"/>
    <n v="1.5229422575146183"/>
    <x v="0"/>
    <x v="1"/>
  </r>
  <r>
    <x v="592"/>
    <n v="-0.84644928759944205"/>
    <n v="4.4716385575578501"/>
    <n v="-0.48096660000000002"/>
    <n v="1.016621"/>
    <n v="1"/>
    <n v="-0.22744771228101701"/>
    <n v="1.1707619082398524"/>
    <x v="0"/>
    <x v="1"/>
  </r>
  <r>
    <x v="593"/>
    <n v="-0.17295000290440801"/>
    <n v="4.5687865757661896"/>
    <n v="0.95342269999999996"/>
    <n v="0.97009849999999997"/>
    <n v="1"/>
    <n v="0.44605157241401705"/>
    <n v="1.3623067325212568"/>
    <x v="0"/>
    <x v="1"/>
  </r>
  <r>
    <x v="594"/>
    <n v="-0.81167610674753599"/>
    <n v="4.5360069237329501"/>
    <n v="-0.41035630000000001"/>
    <n v="1.019077"/>
    <n v="1"/>
    <n v="-0.19267453142911095"/>
    <n v="1.142880475211056"/>
    <x v="0"/>
    <x v="1"/>
  </r>
  <r>
    <x v="595"/>
    <n v="-1.0753922546300201"/>
    <n v="5.7142948568510796"/>
    <n v="-1.090983"/>
    <n v="0.88191520000000001"/>
    <n v="1"/>
    <n v="-0.45639067931159505"/>
    <n v="1.3721048018832138"/>
    <x v="0"/>
    <x v="1"/>
  </r>
  <r>
    <x v="596"/>
    <n v="-0.441968872584168"/>
    <n v="4.8320840121389601"/>
    <n v="0.38915329999999998"/>
    <n v="1.0186580000000001"/>
    <n v="1"/>
    <n v="0.17703270273425703"/>
    <n v="1.1305561940649307"/>
    <x v="0"/>
    <x v="1"/>
  </r>
  <r>
    <x v="597"/>
    <n v="-1.6619218168045"/>
    <n v="5.8153168930404"/>
    <n v="-2.514999"/>
    <n v="0.1492223"/>
    <n v="1"/>
    <n v="-1.042920241486075"/>
    <n v="2.0603939964681315"/>
    <x v="0"/>
    <x v="1"/>
  </r>
  <r>
    <x v="598"/>
    <n v="-1.1828135820231001"/>
    <n v="4.7281416071774798"/>
    <n v="-1.2259690000000001"/>
    <n v="0.79037979999999997"/>
    <n v="1"/>
    <n v="-0.56381200670467502"/>
    <n v="1.4781698028177641"/>
    <x v="0"/>
    <x v="1"/>
  </r>
  <r>
    <x v="599"/>
    <n v="-0.55739020596833"/>
    <n v="4.5542735522300504"/>
    <n v="0.13148319999999999"/>
    <n v="1.0238130000000001"/>
    <n v="1"/>
    <n v="6.1611369350095035E-2"/>
    <n v="1.0436307581369104"/>
    <x v="0"/>
    <x v="1"/>
  </r>
  <r>
    <x v="600"/>
    <n v="-0.359416011536074"/>
    <n v="4.7206749985232603"/>
    <n v="0.56400450000000002"/>
    <n v="1.0364629999999999"/>
    <n v="1"/>
    <n v="0.25958556378235104"/>
    <n v="1.1971347599486986"/>
    <x v="0"/>
    <x v="1"/>
  </r>
  <r>
    <x v="601"/>
    <n v="-0.87794242987893001"/>
    <n v="4.5305511136575003"/>
    <n v="-0.55115800000000004"/>
    <n v="1.037153"/>
    <n v="1"/>
    <n v="-0.25894085456050497"/>
    <n v="1.1965999058235182"/>
    <x v="0"/>
    <x v="1"/>
  </r>
  <r>
    <x v="602"/>
    <n v="-0.29877526589682701"/>
    <n v="4.6875925600894401"/>
    <n v="0.69331710000000002"/>
    <n v="1.060843"/>
    <n v="1"/>
    <n v="0.32022630942159802"/>
    <n v="1.2485263845533781"/>
    <x v="0"/>
    <x v="1"/>
  </r>
  <r>
    <x v="603"/>
    <n v="-0.381400938457572"/>
    <n v="4.6409241862144297"/>
    <n v="0.51185840000000005"/>
    <n v="1.028454"/>
    <n v="1"/>
    <n v="0.23760063686085303"/>
    <n v="1.1790301709773059"/>
    <x v="0"/>
    <x v="1"/>
  </r>
  <r>
    <x v="604"/>
    <n v="-0.63065516698548296"/>
    <n v="7.0244435353590999"/>
    <n v="-3.088629E-2"/>
    <n v="1.0037910000000001"/>
    <n v="2"/>
    <n v="-1.1653591667057928E-2"/>
    <n v="1.0081103664763094"/>
    <x v="0"/>
    <x v="1"/>
  </r>
  <r>
    <x v="605"/>
    <n v="-2.5477719940836399"/>
    <n v="5.7221035485927096"/>
    <n v="-4.6137959999999998"/>
    <n v="1.900022E-4"/>
    <n v="1"/>
    <n v="-1.9287704187652148"/>
    <n v="3.807305715570422"/>
    <x v="0"/>
    <x v="1"/>
  </r>
  <r>
    <x v="606"/>
    <n v="-0.84454416839733604"/>
    <n v="6.5471790795761997"/>
    <n v="-0.57710609999999996"/>
    <n v="1.0444230000000001"/>
    <n v="1"/>
    <n v="-0.225542593078911"/>
    <n v="1.1692169046892493"/>
    <x v="0"/>
    <x v="1"/>
  </r>
  <r>
    <x v="607"/>
    <n v="-0.67043202958237402"/>
    <n v="6.1490695050226298"/>
    <n v="-0.1275337"/>
    <n v="1.0233289999999999"/>
    <n v="1"/>
    <n v="-5.1430454263948988E-2"/>
    <n v="1.0362919139483917"/>
    <x v="0"/>
    <x v="1"/>
  </r>
  <r>
    <x v="608"/>
    <n v="-7.1645525364373496E-3"/>
    <n v="4.7793988278041404"/>
    <n v="1.337588"/>
    <n v="0.7369"/>
    <n v="1"/>
    <n v="0.6118370227819877"/>
    <n v="1.5282038741022412"/>
    <x v="0"/>
    <x v="1"/>
  </r>
  <r>
    <x v="609"/>
    <n v="-0.36521390054412101"/>
    <n v="4.8066162275977096"/>
    <n v="0.55640400000000001"/>
    <n v="1.03609"/>
    <n v="1"/>
    <n v="0.25378767477430403"/>
    <n v="1.1923333805758489"/>
    <x v="0"/>
    <x v="1"/>
  </r>
  <r>
    <x v="610"/>
    <n v="-0.65275693824752201"/>
    <n v="8.2209209214703307"/>
    <n v="-9.6783880000000003E-2"/>
    <n v="1.015012"/>
    <n v="2"/>
    <n v="-3.3755362929096977E-2"/>
    <n v="1.0236733019445194"/>
    <x v="0"/>
    <x v="1"/>
  </r>
  <r>
    <x v="611"/>
    <n v="-1.23898852067772"/>
    <n v="4.4133416555553904"/>
    <n v="-1.3024659999999999"/>
    <n v="0.73776379999999997"/>
    <n v="1"/>
    <n v="-0.61998694535929499"/>
    <n v="1.5368612744941597"/>
    <x v="0"/>
    <x v="1"/>
  </r>
  <r>
    <x v="612"/>
    <n v="-0.85594302047431003"/>
    <n v="4.6875545474528204"/>
    <n v="-0.51299629999999996"/>
    <n v="1.032149"/>
    <n v="1"/>
    <n v="-0.236941445155885"/>
    <n v="1.1784915752559939"/>
    <x v="0"/>
    <x v="1"/>
  </r>
  <r>
    <x v="613"/>
    <n v="0.14884654972227801"/>
    <n v="4.7264792654058301"/>
    <n v="1.669338"/>
    <n v="0.54269469999999997"/>
    <n v="1"/>
    <n v="0.76784812504070299"/>
    <n v="1.7027281569751902"/>
    <x v="0"/>
    <x v="1"/>
  </r>
  <r>
    <x v="614"/>
    <n v="-7.9740581585441797E-2"/>
    <n v="4.7297753913085101"/>
    <n v="1.172787"/>
    <n v="0.82683269999999998"/>
    <n v="1"/>
    <n v="0.5392609937329832"/>
    <n v="1.4532279249988291"/>
    <x v="0"/>
    <x v="1"/>
  </r>
  <r>
    <x v="615"/>
    <n v="-1.2184824668974099"/>
    <n v="9.4381236528557295"/>
    <n v="-1.8416969999999999"/>
    <n v="0.46076739999999999"/>
    <n v="3"/>
    <n v="-0.59948089157898488"/>
    <n v="1.5151712816984348"/>
    <x v="0"/>
    <x v="1"/>
  </r>
  <r>
    <x v="616"/>
    <n v="-1.6233253360577999"/>
    <n v="4.8003398899513696"/>
    <n v="-2.2004410000000001"/>
    <n v="0.27775630000000001"/>
    <n v="1"/>
    <n v="-1.0043237607393749"/>
    <n v="2.006002996135984"/>
    <x v="0"/>
    <x v="1"/>
  </r>
  <r>
    <x v="617"/>
    <n v="-0.87453380941038705"/>
    <n v="4.81268944592862"/>
    <n v="-0.56058260000000004"/>
    <n v="1.0352669999999999"/>
    <n v="1"/>
    <n v="-0.25553223409196202"/>
    <n v="1.1937760655653975"/>
    <x v="0"/>
    <x v="1"/>
  </r>
  <r>
    <x v="618"/>
    <n v="-0.92698932153199398"/>
    <n v="4.8099005733526097"/>
    <n v="-0.67546289999999998"/>
    <n v="1.0626439999999999"/>
    <n v="1"/>
    <n v="-0.30798774621356895"/>
    <n v="1.2379797757918032"/>
    <x v="0"/>
    <x v="1"/>
  </r>
  <r>
    <x v="619"/>
    <n v="-0.91494779694966299"/>
    <n v="5.6879735997464103"/>
    <n v="-0.70581609999999995"/>
    <n v="1.061204"/>
    <n v="1"/>
    <n v="-0.29594622163123796"/>
    <n v="1.2276899192940562"/>
    <x v="0"/>
    <x v="1"/>
  </r>
  <r>
    <x v="620"/>
    <n v="-0.52211874817956705"/>
    <n v="4.8107363493843698"/>
    <n v="0.21249689999999999"/>
    <n v="1.0241100000000001"/>
    <n v="1"/>
    <n v="9.6882827138857985E-2"/>
    <n v="1.0694602248963243"/>
    <x v="0"/>
    <x v="1"/>
  </r>
  <r>
    <x v="621"/>
    <n v="-0.70505748671203605"/>
    <n v="4.3195041807563301"/>
    <n v="-0.1788536"/>
    <n v="1.027288"/>
    <n v="1"/>
    <n v="-8.6055911393611018E-2"/>
    <n v="1.0614643450174468"/>
    <x v="0"/>
    <x v="1"/>
  </r>
  <r>
    <x v="622"/>
    <n v="0.44420783812911901"/>
    <n v="4.82594752771789"/>
    <n v="2.3356629999999998"/>
    <n v="0.2109394"/>
    <n v="1"/>
    <n v="1.063209413447544"/>
    <n v="2.0895748145707134"/>
    <x v="0"/>
    <x v="1"/>
  </r>
  <r>
    <x v="623"/>
    <n v="-0.24408357096101599"/>
    <n v="5.7564877181315603"/>
    <n v="0.89952889999999996"/>
    <n v="0.98956730000000004"/>
    <n v="1"/>
    <n v="0.37491800435740907"/>
    <n v="1.2967658508065507"/>
    <x v="0"/>
    <x v="1"/>
  </r>
  <r>
    <x v="624"/>
    <n v="-0.52155584113222897"/>
    <n v="4.6651461794661504"/>
    <n v="0.21047260000000001"/>
    <n v="1.021692"/>
    <n v="1"/>
    <n v="9.7445734186196065E-2"/>
    <n v="1.0698775855583953"/>
    <x v="0"/>
    <x v="1"/>
  </r>
  <r>
    <x v="625"/>
    <n v="-1.13085042793278"/>
    <n v="7.6949417782927396"/>
    <n v="-1.419856"/>
    <n v="0.68867750000000005"/>
    <n v="2"/>
    <n v="-0.51184885261435498"/>
    <n v="1.4258763242058199"/>
    <x v="0"/>
    <x v="1"/>
  </r>
  <r>
    <x v="626"/>
    <n v="-2.1195712999640199"/>
    <n v="6.1838047131547196"/>
    <n v="-3.7315049999999998"/>
    <n v="5.2267700000000004E-3"/>
    <n v="1"/>
    <n v="-1.5005697246455949"/>
    <n v="2.8295442997663307"/>
    <x v="0"/>
    <x v="1"/>
  </r>
  <r>
    <x v="627"/>
    <n v="-2.70902492597825"/>
    <n v="5.7430736713772399"/>
    <n v="-5.00868"/>
    <n v="3.5115499999999999E-5"/>
    <n v="1"/>
    <n v="-2.0900233506598251"/>
    <n v="4.2575496395871335"/>
    <x v="0"/>
    <x v="1"/>
  </r>
  <r>
    <x v="628"/>
    <n v="-4.2501717962139001"/>
    <n v="6.3529456781324196"/>
    <n v="-9.1523830000000004"/>
    <n v="0"/>
    <n v="1"/>
    <n v="-3.6311702208954753"/>
    <n v="12.390566299203151"/>
    <x v="0"/>
    <x v="1"/>
  </r>
  <r>
    <x v="629"/>
    <n v="-0.90861228420712703"/>
    <n v="4.8159701943070203"/>
    <n v="-0.63555989999999996"/>
    <n v="1.051342"/>
    <n v="1"/>
    <n v="-0.289610708888702"/>
    <n v="1.222310409792946"/>
    <x v="0"/>
    <x v="1"/>
  </r>
  <r>
    <x v="630"/>
    <n v="-0.97517142800922496"/>
    <n v="6.0817918302302898"/>
    <n v="-0.87836069999999999"/>
    <n v="0.99994439999999996"/>
    <n v="1"/>
    <n v="-0.35616985269079993"/>
    <n v="1.280023105823332"/>
    <x v="0"/>
    <x v="1"/>
  </r>
  <r>
    <x v="631"/>
    <n v="-0.189580020866985"/>
    <n v="5.67791608351855"/>
    <n v="1.023242"/>
    <n v="0.92932309999999996"/>
    <n v="1"/>
    <n v="0.42942155445144004"/>
    <n v="1.3466935146664032"/>
    <x v="0"/>
    <x v="1"/>
  </r>
  <r>
    <x v="632"/>
    <n v="-0.39666567591768098"/>
    <n v="4.7404869216931704"/>
    <n v="0.48408440000000003"/>
    <n v="1.02162"/>
    <n v="1"/>
    <n v="0.22233589940074405"/>
    <n v="1.1666209598715882"/>
    <x v="0"/>
    <x v="1"/>
  </r>
  <r>
    <x v="633"/>
    <n v="-1.15229006590938"/>
    <n v="6.0768801674251103"/>
    <n v="-1.314627"/>
    <n v="0.74506470000000002"/>
    <n v="1"/>
    <n v="-0.53328849059095496"/>
    <n v="1.4472242532191018"/>
    <x v="0"/>
    <x v="1"/>
  </r>
  <r>
    <x v="634"/>
    <n v="-0.833974041127858"/>
    <n v="4.7878431182016303"/>
    <n v="-0.47038429999999998"/>
    <n v="1.019279"/>
    <n v="1"/>
    <n v="-0.21497246580943297"/>
    <n v="1.1606817622747203"/>
    <x v="0"/>
    <x v="1"/>
  </r>
  <r>
    <x v="635"/>
    <n v="-0.17772212590607001"/>
    <n v="4.6481892347829197"/>
    <n v="0.95138350000000005"/>
    <n v="0.96825950000000005"/>
    <n v="1"/>
    <n v="0.44127944941235503"/>
    <n v="1.3578079612308298"/>
    <x v="0"/>
    <x v="1"/>
  </r>
  <r>
    <x v="636"/>
    <n v="-0.722277537819764"/>
    <n v="5.4932025277716701"/>
    <n v="-0.24205389999999999"/>
    <n v="1.031037"/>
    <n v="1"/>
    <n v="-0.10327596250133897"/>
    <n v="1.0742099296694636"/>
    <x v="0"/>
    <x v="1"/>
  </r>
  <r>
    <x v="637"/>
    <n v="-0.84615147079353703"/>
    <n v="4.6562290985944097"/>
    <n v="-0.4901508"/>
    <n v="1.0252300000000001"/>
    <n v="1"/>
    <n v="-0.227149895475112"/>
    <n v="1.1705202517731774"/>
    <x v="0"/>
    <x v="1"/>
  </r>
  <r>
    <x v="638"/>
    <n v="-0.62723905764121601"/>
    <n v="6.4810673433311496"/>
    <n v="-2.0970929999999999E-2"/>
    <n v="1.004758"/>
    <n v="1"/>
    <n v="-8.2374823227909788E-3"/>
    <n v="1.0057261195535521"/>
    <x v="0"/>
    <x v="1"/>
  </r>
  <r>
    <x v="639"/>
    <n v="-0.57261736268739105"/>
    <n v="4.7543550816645102"/>
    <n v="0.1011384"/>
    <n v="1.016378"/>
    <n v="1"/>
    <n v="4.6384212631033983E-2"/>
    <n v="1.0326735162446268"/>
    <x v="0"/>
    <x v="1"/>
  </r>
  <r>
    <x v="640"/>
    <n v="-0.88706047836589896"/>
    <n v="3.6607589075318798"/>
    <n v="-0.51288"/>
    <n v="1.0292570000000001"/>
    <n v="1"/>
    <n v="-0.26805890304747393"/>
    <n v="1.2041865453355884"/>
    <x v="0"/>
    <x v="1"/>
  </r>
  <r>
    <x v="641"/>
    <n v="-1.3552284813107001"/>
    <n v="5.7101319561013701"/>
    <n v="-1.759279"/>
    <n v="0.49764530000000001"/>
    <n v="1"/>
    <n v="-0.73622690599227503"/>
    <n v="1.6658135190576759"/>
    <x v="0"/>
    <x v="1"/>
  </r>
  <r>
    <x v="642"/>
    <n v="-0.56379739612165602"/>
    <n v="7.8543056242762699"/>
    <n v="0.15471270000000001"/>
    <n v="1.021058"/>
    <n v="2"/>
    <n v="5.520417919676901E-2"/>
    <n v="1.0390061395192982"/>
    <x v="0"/>
    <x v="1"/>
  </r>
  <r>
    <x v="643"/>
    <n v="-0.31807638261911098"/>
    <n v="4.7210128274755601"/>
    <n v="0.65384699999999996"/>
    <n v="1.0697030000000001"/>
    <n v="1"/>
    <n v="0.30092519269931406"/>
    <n v="1.2319341929593546"/>
    <x v="0"/>
    <x v="1"/>
  </r>
  <r>
    <x v="644"/>
    <n v="-0.67784713782110195"/>
    <n v="14.108593129405399"/>
    <n v="-0.22103220000000001"/>
    <n v="1.0224690000000001"/>
    <n v="64"/>
    <n v="-5.8845562502676918E-2"/>
    <n v="1.0416319185138931"/>
    <x v="0"/>
    <x v="1"/>
  </r>
  <r>
    <x v="645"/>
    <n v="-0.189960259124309"/>
    <n v="8.5958388763420395"/>
    <n v="1.257892"/>
    <n v="0.76395089999999999"/>
    <n v="2"/>
    <n v="0.42904131619411601"/>
    <n v="1.3463386254441756"/>
    <x v="0"/>
    <x v="1"/>
  </r>
  <r>
    <x v="646"/>
    <n v="-1.23578644963355"/>
    <n v="9.1580267604004497"/>
    <n v="-1.8665290000000001"/>
    <n v="0.44482870000000002"/>
    <n v="3"/>
    <n v="-0.61678487431512496"/>
    <n v="1.5334539835318939"/>
    <x v="0"/>
    <x v="1"/>
  </r>
  <r>
    <x v="647"/>
    <n v="-0.88435753208402901"/>
    <n v="10.7165802259864"/>
    <n v="-0.86867430000000001"/>
    <n v="1.003152"/>
    <n v="4"/>
    <n v="-0.26535595676560397"/>
    <n v="1.2019325662825759"/>
    <x v="0"/>
    <x v="1"/>
  </r>
  <r>
    <x v="648"/>
    <n v="-8.3146992822103999E-2"/>
    <n v="13.6352294466092"/>
    <n v="1.9786919999999999"/>
    <n v="0.39991189999999999"/>
    <n v="25"/>
    <n v="0.53585458249632101"/>
    <n v="1.4498006917908086"/>
    <x v="0"/>
    <x v="1"/>
  </r>
  <r>
    <x v="649"/>
    <n v="-0.36787723820132701"/>
    <n v="7.8372424183109199"/>
    <n v="0.70302439999999999"/>
    <n v="1.0609789999999999"/>
    <n v="2"/>
    <n v="0.25112433711709803"/>
    <n v="1.19013426232546"/>
    <x v="0"/>
    <x v="1"/>
  </r>
  <r>
    <x v="650"/>
    <n v="-0.914574363743623"/>
    <n v="13.2459113740434"/>
    <n v="-1.0757350000000001"/>
    <n v="0.89366009999999996"/>
    <n v="16"/>
    <n v="-0.29557278842519796"/>
    <n v="1.2273721800353503"/>
    <x v="0"/>
    <x v="1"/>
  </r>
  <r>
    <x v="651"/>
    <n v="-0.98149843948433402"/>
    <n v="11.046128561081501"/>
    <n v="-1.2047840000000001"/>
    <n v="0.80763830000000003"/>
    <n v="5"/>
    <n v="-0.36249686416590898"/>
    <n v="1.2856490387552828"/>
    <x v="0"/>
    <x v="1"/>
  </r>
  <r>
    <x v="652"/>
    <n v="-0.54569892343573501"/>
    <n v="10.923281885357"/>
    <n v="0.24226809999999999"/>
    <n v="1.0308250000000001"/>
    <n v="5"/>
    <n v="7.3302651882690029E-2"/>
    <n v="1.0521224727256107"/>
    <x v="0"/>
    <x v="1"/>
  </r>
  <r>
    <x v="653"/>
    <n v="-0.44753483757374601"/>
    <n v="13.613396657577701"/>
    <n v="0.63264940000000003"/>
    <n v="1.0514939999999999"/>
    <n v="24"/>
    <n v="0.17146673774467902"/>
    <n v="1.1262028740538534"/>
    <x v="0"/>
    <x v="1"/>
  </r>
  <r>
    <x v="654"/>
    <n v="-3.37736157157789"/>
    <n v="6.3441614158220903"/>
    <n v="-6.9476519999999997"/>
    <n v="9.1792319999999996E-10"/>
    <n v="1"/>
    <n v="-2.7583599962594647"/>
    <n v="6.7662664775137209"/>
    <x v="0"/>
    <x v="1"/>
  </r>
  <r>
    <x v="655"/>
    <n v="-1.3694573491918001"/>
    <n v="9.7569947777896608"/>
    <n v="-2.3441380000000001"/>
    <n v="0.2088168"/>
    <n v="4"/>
    <n v="-0.75045577387337503"/>
    <n v="1.6823242237000564"/>
    <x v="0"/>
    <x v="1"/>
  </r>
  <r>
    <x v="656"/>
    <n v="-0.33678263569872802"/>
    <n v="13.5569272073937"/>
    <n v="1.039123"/>
    <n v="0.92622389999999999"/>
    <n v="19"/>
    <n v="0.28221893961969702"/>
    <n v="1.2160638158393799"/>
    <x v="0"/>
    <x v="1"/>
  </r>
  <r>
    <x v="657"/>
    <n v="-0.89989311824153295"/>
    <n v="12.8301702371652"/>
    <n v="-1.006132"/>
    <n v="0.93763569999999996"/>
    <n v="13"/>
    <n v="-0.28089154292310792"/>
    <n v="1.2149454528612218"/>
    <x v="0"/>
    <x v="1"/>
  </r>
  <r>
    <x v="658"/>
    <n v="-0.72769886248304405"/>
    <n v="12.8678443656793"/>
    <n v="-0.3899165"/>
    <n v="1.017833"/>
    <n v="13"/>
    <n v="-0.10869728716461902"/>
    <n v="1.0782541637640657"/>
    <x v="0"/>
    <x v="1"/>
  </r>
  <r>
    <x v="659"/>
    <n v="-0.77405038942771298"/>
    <n v="13.427156137599599"/>
    <n v="-0.56814659999999995"/>
    <n v="1.0400720000000001"/>
    <n v="19"/>
    <n v="-0.15504881410928795"/>
    <n v="1.113459291889795"/>
    <x v="0"/>
    <x v="1"/>
  </r>
  <r>
    <x v="660"/>
    <n v="-0.30371815820467202"/>
    <n v="7.8874692125991999"/>
    <n v="0.88546210000000003"/>
    <n v="0.99437209999999998"/>
    <n v="2"/>
    <n v="0.31528341711375302"/>
    <n v="1.2442560631121073"/>
    <x v="0"/>
    <x v="1"/>
  </r>
  <r>
    <x v="661"/>
    <n v="-1.33511488842879"/>
    <n v="7.3253515889729197"/>
    <n v="-1.938188"/>
    <n v="0.42128910000000003"/>
    <n v="2"/>
    <n v="-0.71611331311036497"/>
    <n v="1.6427504224300145"/>
    <x v="0"/>
    <x v="1"/>
  </r>
  <r>
    <x v="662"/>
    <n v="-0.58399495891377495"/>
    <n v="11.8553554705561"/>
    <n v="0.1205334"/>
    <n v="1.020238"/>
    <n v="7"/>
    <n v="3.5006616404650082E-2"/>
    <n v="1.0245615218068878"/>
    <x v="0"/>
    <x v="1"/>
  </r>
  <r>
    <x v="663"/>
    <n v="-0.68293910547636505"/>
    <n v="11.9874962957783"/>
    <n v="-0.2213707"/>
    <n v="1.023609"/>
    <n v="6"/>
    <n v="-6.3937530157940015E-2"/>
    <n v="1.0453148362618652"/>
    <x v="0"/>
    <x v="1"/>
  </r>
  <r>
    <x v="664"/>
    <n v="-0.52143987726465402"/>
    <n v="6.5584609605453599"/>
    <n v="0.24985060000000001"/>
    <n v="1.0332410000000001"/>
    <n v="1"/>
    <n v="9.7561698053771018E-2"/>
    <n v="1.0699635858048304"/>
    <x v="0"/>
    <x v="1"/>
  </r>
  <r>
    <x v="665"/>
    <n v="-0.92415075275388403"/>
    <n v="4.4534593598384999"/>
    <n v="-0.64396299999999995"/>
    <n v="1.066319"/>
    <n v="1"/>
    <n v="-0.305149177435459"/>
    <n v="1.2355463883892679"/>
    <x v="0"/>
    <x v="1"/>
  </r>
  <r>
    <x v="666"/>
    <n v="-0.68621982698398298"/>
    <n v="4.8103754115323198"/>
    <n v="-0.1474269"/>
    <n v="1.0168010000000001"/>
    <n v="1"/>
    <n v="-6.7218251665557949E-2"/>
    <n v="1.0476946109042278"/>
    <x v="0"/>
    <x v="1"/>
  </r>
  <r>
    <x v="667"/>
    <n v="-0.70583549056237804"/>
    <n v="10.8988128423725"/>
    <n v="-0.28666789999999998"/>
    <n v="1.0305029999999999"/>
    <n v="5"/>
    <n v="-8.6833915243953008E-2"/>
    <n v="1.0620369165141306"/>
    <x v="0"/>
    <x v="1"/>
  </r>
  <r>
    <x v="668"/>
    <n v="-0.62419402564979498"/>
    <n v="9.3154568438467198"/>
    <n v="-1.5848000000000001E-2"/>
    <n v="1.0035989999999999"/>
    <n v="3"/>
    <n v="-5.1924503313699466E-3"/>
    <n v="1.0036056169614451"/>
    <x v="0"/>
    <x v="1"/>
  </r>
  <r>
    <x v="669"/>
    <n v="-0.51183786586173297"/>
    <n v="5.5340976501167303"/>
    <n v="0.25209900000000002"/>
    <n v="1.0310029999999999"/>
    <n v="1"/>
    <n v="0.10716370945669207"/>
    <n v="1.0771085938852292"/>
    <x v="0"/>
    <x v="1"/>
  </r>
  <r>
    <x v="670"/>
    <n v="-0.305002102469281"/>
    <n v="6.1190356055141502"/>
    <n v="0.77673060000000005"/>
    <n v="1.047866"/>
    <n v="1"/>
    <n v="0.31399947284914403"/>
    <n v="1.2431492146656746"/>
    <x v="0"/>
    <x v="1"/>
  </r>
  <r>
    <x v="671"/>
    <n v="-0.40508195972594901"/>
    <n v="7.1128772214234699"/>
    <n v="0.57052309999999995"/>
    <n v="1.040421"/>
    <n v="2"/>
    <n v="0.21391961559247602"/>
    <n v="1.159835028755434"/>
    <x v="0"/>
    <x v="1"/>
  </r>
  <r>
    <x v="672"/>
    <n v="-0.56758800709727897"/>
    <n v="10.0407828997816"/>
    <n v="0.16291520000000001"/>
    <n v="1.021093"/>
    <n v="3"/>
    <n v="5.1413568221146067E-2"/>
    <n v="1.0362797847272383"/>
    <x v="0"/>
    <x v="1"/>
  </r>
  <r>
    <x v="673"/>
    <n v="-0.73344492245785997"/>
    <n v="5.8665951097343996"/>
    <n v="-0.27719389999999999"/>
    <n v="1.0267440000000001"/>
    <n v="1"/>
    <n v="-0.11444334713943494"/>
    <n v="1.0825572684808398"/>
    <x v="0"/>
    <x v="1"/>
  </r>
  <r>
    <x v="674"/>
    <n v="-0.69364261374152203"/>
    <n v="6.0335948148962402"/>
    <n v="-0.1833436"/>
    <n v="1.025908"/>
    <n v="1"/>
    <n v="-7.4641038423096995E-2"/>
    <n v="1.0530989784225395"/>
    <x v="0"/>
    <x v="1"/>
  </r>
  <r>
    <x v="675"/>
    <n v="-0.59880020475554596"/>
    <n v="9.6968726223507193"/>
    <n v="6.2906669999999998E-2"/>
    <n v="1.0068779999999999"/>
    <n v="4"/>
    <n v="2.0201370562879073E-2"/>
    <n v="1.0141010175619307"/>
    <x v="0"/>
    <x v="1"/>
  </r>
  <r>
    <x v="676"/>
    <n v="0.39325770243218999"/>
    <n v="5.5693525485870996"/>
    <n v="2.3888790000000002"/>
    <n v="0.19362119999999999"/>
    <n v="1"/>
    <n v="1.012259277750615"/>
    <n v="2.0170673798099785"/>
    <x v="0"/>
    <x v="1"/>
  </r>
  <r>
    <x v="677"/>
    <n v="-0.64418258411995899"/>
    <n v="4.80259397683656"/>
    <n v="-5.518373E-2"/>
    <n v="1.0090699999999999"/>
    <n v="1"/>
    <n v="-2.5181008801533955E-2"/>
    <n v="1.017607358954379"/>
    <x v="0"/>
    <x v="1"/>
  </r>
  <r>
    <x v="678"/>
    <n v="-0.33776626287713302"/>
    <n v="6.0588033194095896"/>
    <n v="0.69225049999999999"/>
    <n v="1.062298"/>
    <n v="1"/>
    <n v="0.28123531244129202"/>
    <n v="1.2152349880476754"/>
    <x v="0"/>
    <x v="1"/>
  </r>
  <r>
    <x v="679"/>
    <n v="-0.62851598278425902"/>
    <n v="6.0392619724589798"/>
    <n v="-2.3381570000000001E-2"/>
    <n v="1.005763"/>
    <n v="1"/>
    <n v="-9.514407465833985E-3"/>
    <n v="1.0066166788454041"/>
    <x v="0"/>
    <x v="1"/>
  </r>
  <r>
    <x v="680"/>
    <n v="-0.62009700620354602"/>
    <n v="4.6011394844592202"/>
    <n v="-2.3497280000000001E-3"/>
    <n v="1.0004379999999999"/>
    <n v="1"/>
    <n v="-1.0954308851209849E-3"/>
    <n v="1.0007595831668121"/>
    <x v="0"/>
    <x v="1"/>
  </r>
  <r>
    <x v="681"/>
    <n v="-0.55750399094415304"/>
    <n v="6.7404756403934902"/>
    <n v="0.15966259999999999"/>
    <n v="1.0227109999999999"/>
    <n v="1"/>
    <n v="6.1497584374271996E-2"/>
    <n v="1.043548450501222"/>
    <x v="0"/>
    <x v="1"/>
  </r>
  <r>
    <x v="682"/>
    <n v="-0.991607950392704"/>
    <n v="5.4579045950777996"/>
    <n v="-0.87048890000000001"/>
    <n v="1.005109"/>
    <n v="1"/>
    <n v="-0.37260637507427896"/>
    <n v="1.2946897075111525"/>
    <x v="0"/>
    <x v="1"/>
  </r>
  <r>
    <x v="683"/>
    <n v="-0.17184298608781201"/>
    <n v="13.5697718268966"/>
    <n v="1.6472059999999999"/>
    <n v="0.55896590000000002"/>
    <n v="23"/>
    <n v="0.44715858923061302"/>
    <n v="1.3633524664899919"/>
    <x v="0"/>
    <x v="1"/>
  </r>
  <r>
    <x v="684"/>
    <n v="-0.38413988874170801"/>
    <n v="6.0724821688903496"/>
    <n v="0.57875569999999998"/>
    <n v="1.0457190000000001"/>
    <n v="1"/>
    <n v="0.23486168657671702"/>
    <n v="1.1767939107431342"/>
    <x v="0"/>
    <x v="1"/>
  </r>
  <r>
    <x v="685"/>
    <n v="-0.57548906515674203"/>
    <n v="4.7905825345796602"/>
    <n v="9.5237569999999994E-2"/>
    <n v="1.013142"/>
    <n v="1"/>
    <n v="4.3512510161683005E-2"/>
    <n v="1.0306200111748114"/>
    <x v="0"/>
    <x v="1"/>
  </r>
  <r>
    <x v="686"/>
    <n v="-0.52389948822647203"/>
    <n v="6.5644749353368601"/>
    <n v="0.2436633"/>
    <n v="1.0317289999999999"/>
    <n v="1"/>
    <n v="9.5102087091953003E-2"/>
    <n v="1.0681409885040685"/>
    <x v="0"/>
    <x v="1"/>
  </r>
  <r>
    <x v="687"/>
    <n v="-0.68021382771481298"/>
    <n v="6.0990503462881902"/>
    <n v="-0.15117130000000001"/>
    <n v="1.018143"/>
    <n v="1"/>
    <n v="-6.1212252396387945E-2"/>
    <n v="1.0433420809691467"/>
    <x v="0"/>
    <x v="1"/>
  </r>
  <r>
    <x v="688"/>
    <n v="-2.25955588939587"/>
    <n v="4.1898559976703602"/>
    <n v="-3.3580730000000001"/>
    <n v="1.8349190000000001E-2"/>
    <n v="1"/>
    <n v="-1.640554314077445"/>
    <n v="3.1178560350449191"/>
    <x v="0"/>
    <x v="1"/>
  </r>
  <r>
    <x v="689"/>
    <n v="-1.60425311909142"/>
    <n v="5.7572119919971501"/>
    <n v="-2.3640310000000002"/>
    <n v="0.2017659"/>
    <n v="1"/>
    <n v="-0.98525154377299495"/>
    <n v="1.9796584497663554"/>
    <x v="0"/>
    <x v="1"/>
  </r>
  <r>
    <x v="690"/>
    <n v="-0.86175495978988503"/>
    <n v="9.7124836069134801"/>
    <n v="-0.75653749999999997"/>
    <n v="1.0476220000000001"/>
    <n v="4"/>
    <n v="-0.24275338447146"/>
    <n v="1.1832487389088628"/>
    <x v="0"/>
    <x v="1"/>
  </r>
  <r>
    <x v="691"/>
    <n v="-0.803471365510663"/>
    <n v="5.5059723009202202"/>
    <n v="-0.43285479999999998"/>
    <n v="1.0164820000000001"/>
    <n v="1"/>
    <n v="-0.18446979019223797"/>
    <n v="1.13639925449041"/>
    <x v="0"/>
    <x v="1"/>
  </r>
  <r>
    <x v="692"/>
    <n v="-2.8516437056289199"/>
    <n v="6.1352286489822596"/>
    <n v="-5.530119"/>
    <n v="3.2566030000000002E-6"/>
    <n v="1"/>
    <n v="-2.2326421303104951"/>
    <n v="4.6999393191995891"/>
    <x v="0"/>
    <x v="1"/>
  </r>
  <r>
    <x v="693"/>
    <n v="-0.54639395222209997"/>
    <n v="7.5614111242115696"/>
    <n v="0.19965659999999999"/>
    <n v="1.0233490000000001"/>
    <n v="2"/>
    <n v="7.2607623096325069E-2"/>
    <n v="1.0516157271771103"/>
    <x v="0"/>
    <x v="1"/>
  </r>
  <r>
    <x v="694"/>
    <n v="-0.39498796517292001"/>
    <n v="4.7244309678423697"/>
    <n v="0.48691050000000002"/>
    <n v="1.023169"/>
    <n v="1"/>
    <n v="0.22401361014550503"/>
    <n v="1.1679784130755901"/>
    <x v="0"/>
    <x v="1"/>
  </r>
  <r>
    <x v="695"/>
    <n v="-9.8790867215203096E-2"/>
    <n v="6.4761916594654503"/>
    <n v="1.3238510000000001"/>
    <n v="0.73794280000000001"/>
    <n v="1"/>
    <n v="0.5202107081032219"/>
    <n v="1.4341646949518718"/>
    <x v="0"/>
    <x v="1"/>
  </r>
  <r>
    <x v="696"/>
    <n v="-0.82423741670640305"/>
    <n v="4.7584484387002401"/>
    <n v="-0.44769880000000001"/>
    <n v="1.017126"/>
    <n v="1"/>
    <n v="-0.20523584138797801"/>
    <n v="1.1528747950582476"/>
    <x v="0"/>
    <x v="1"/>
  </r>
  <r>
    <x v="697"/>
    <n v="0.298908164982854"/>
    <n v="6.0291529018845402"/>
    <n v="2.2538659999999999"/>
    <n v="0.2537816"/>
    <n v="1"/>
    <n v="0.91790974030127903"/>
    <n v="1.8893758727908569"/>
    <x v="0"/>
    <x v="1"/>
  </r>
  <r>
    <x v="698"/>
    <n v="-1.96392061364001"/>
    <n v="6.2796121343708204"/>
    <n v="-3.3702529999999999"/>
    <n v="1.8044660000000001E-2"/>
    <n v="1"/>
    <n v="-1.344919038321585"/>
    <n v="2.5401594114995865"/>
    <x v="0"/>
    <x v="1"/>
  </r>
  <r>
    <x v="699"/>
    <n v="-0.68337087308272504"/>
    <n v="6.32771902153101"/>
    <n v="-0.1619207"/>
    <n v="1.0220119999999999"/>
    <n v="1"/>
    <n v="-6.4369297764300004E-2"/>
    <n v="1.0456277233349012"/>
    <x v="0"/>
    <x v="1"/>
  </r>
  <r>
    <x v="700"/>
    <n v="-1.2622845904364499"/>
    <n v="5.7443421814679301"/>
    <n v="-1.541779"/>
    <n v="0.6228342"/>
    <n v="1"/>
    <n v="-0.64328301511802488"/>
    <n v="1.5618793508026696"/>
    <x v="0"/>
    <x v="1"/>
  </r>
  <r>
    <x v="701"/>
    <n v="-1.2658242703334499"/>
    <n v="4.5054631335380799"/>
    <n v="-1.372951"/>
    <n v="0.70600309999999999"/>
    <n v="1"/>
    <n v="-0.64682269501502487"/>
    <n v="1.5657161565988233"/>
    <x v="0"/>
    <x v="1"/>
  </r>
  <r>
    <x v="702"/>
    <n v="-1.7632337282139099"/>
    <n v="6.9435021382879496"/>
    <n v="-3.0151119999999998"/>
    <n v="4.5815500000000002E-2"/>
    <n v="2"/>
    <n v="-1.1442321528954849"/>
    <n v="2.2102846114195418"/>
    <x v="0"/>
    <x v="1"/>
  </r>
  <r>
    <x v="703"/>
    <n v="-0.75115437303317301"/>
    <n v="6.55773459665759"/>
    <n v="-0.33841789999999999"/>
    <n v="1.0313330000000001"/>
    <n v="1"/>
    <n v="-0.13215279771474797"/>
    <n v="1.0959278314482892"/>
    <x v="0"/>
    <x v="1"/>
  </r>
  <r>
    <x v="704"/>
    <n v="-0.46835091363755699"/>
    <n v="4.81970129011082"/>
    <n v="0.33073570000000002"/>
    <n v="1.0269710000000001"/>
    <n v="1"/>
    <n v="0.15065066168086805"/>
    <n v="1.1100700055444326"/>
    <x v="0"/>
    <x v="1"/>
  </r>
  <r>
    <x v="705"/>
    <n v="-0.55275757013066096"/>
    <n v="7.1159683461390504"/>
    <n v="0.17671100000000001"/>
    <n v="1.0271699999999999"/>
    <n v="2"/>
    <n v="6.6244005187764077E-2"/>
    <n v="1.0469873455491865"/>
    <x v="0"/>
    <x v="1"/>
  </r>
  <r>
    <x v="706"/>
    <n v="-1.3195995778912999"/>
    <n v="5.7468887003439599"/>
    <n v="-1.6795199999999999"/>
    <n v="0.54200970000000004"/>
    <n v="1"/>
    <n v="-0.70059800257287486"/>
    <n v="1.6251782956930014"/>
    <x v="0"/>
    <x v="1"/>
  </r>
  <r>
    <x v="707"/>
    <n v="-0.13360958801952399"/>
    <n v="5.7140523607513201"/>
    <n v="1.160285"/>
    <n v="0.82936259999999995"/>
    <n v="1"/>
    <n v="0.48539198729890104"/>
    <n v="1.3999661915861967"/>
    <x v="0"/>
    <x v="1"/>
  </r>
  <r>
    <x v="708"/>
    <n v="-2.02916050456228"/>
    <n v="3.5389510484077298"/>
    <n v="-2.6528049999999999"/>
    <n v="0.11413139999999999"/>
    <n v="1"/>
    <n v="-1.410158929243855"/>
    <n v="2.657664383983291"/>
    <x v="0"/>
    <x v="1"/>
  </r>
  <r>
    <x v="709"/>
    <n v="-0.35326820864872999"/>
    <n v="5.6478120709639796"/>
    <n v="0.63151869999999999"/>
    <n v="1.0529679999999999"/>
    <n v="1"/>
    <n v="0.26573336666969505"/>
    <n v="1.2022470337068614"/>
    <x v="0"/>
    <x v="1"/>
  </r>
  <r>
    <x v="710"/>
    <n v="-0.67438882621470697"/>
    <n v="4.7770991422644196"/>
    <n v="-0.1210576"/>
    <n v="1.021102"/>
    <n v="1"/>
    <n v="-5.5387250896281937E-2"/>
    <n v="1.0391379932260489"/>
    <x v="0"/>
    <x v="1"/>
  </r>
  <r>
    <x v="711"/>
    <n v="-1.5904264204269301"/>
    <n v="4.4296847213546098"/>
    <n v="-2.04454"/>
    <n v="0.35736079999999998"/>
    <n v="1"/>
    <n v="-0.97142484510850502"/>
    <n v="1.960776155407318"/>
    <x v="0"/>
    <x v="1"/>
  </r>
  <r>
    <x v="712"/>
    <n v="-0.895662962141904"/>
    <n v="8.6576005654551"/>
    <n v="-0.81404290000000001"/>
    <n v="1.034565"/>
    <n v="2"/>
    <n v="-0.27666138682347896"/>
    <n v="1.2113883036039856"/>
    <x v="0"/>
    <x v="1"/>
  </r>
  <r>
    <x v="713"/>
    <n v="-0.66767357195801902"/>
    <n v="4.8207904990782202"/>
    <n v="-0.10686569999999999"/>
    <n v="1.019169"/>
    <n v="1"/>
    <n v="-4.8671996639593984E-2"/>
    <n v="1.0343123990986138"/>
    <x v="0"/>
    <x v="1"/>
  </r>
  <r>
    <x v="714"/>
    <n v="-0.73830800030466803"/>
    <n v="4.8565406375556304"/>
    <n v="-0.2629223"/>
    <n v="1.0309889999999999"/>
    <n v="1"/>
    <n v="-0.119306424986243"/>
    <n v="1.0862125407763474"/>
    <x v="0"/>
    <x v="1"/>
  </r>
  <r>
    <x v="715"/>
    <n v="-0.60022041230646594"/>
    <n v="4.7172868482040897"/>
    <n v="4.0791399999999998E-2"/>
    <n v="1.0046280000000001"/>
    <n v="1"/>
    <n v="1.878116301195909E-2"/>
    <n v="1.0131032146847474"/>
    <x v="0"/>
    <x v="1"/>
  </r>
  <r>
    <x v="716"/>
    <n v="-0.81397840422413303"/>
    <n v="9.8560102268835408"/>
    <n v="-0.61211579999999999"/>
    <n v="1.0423610000000001"/>
    <n v="4"/>
    <n v="-0.194976828905708"/>
    <n v="1.1447057753559908"/>
    <x v="0"/>
    <x v="1"/>
  </r>
  <r>
    <x v="717"/>
    <n v="-0.34950171533771801"/>
    <n v="4.7735054852305803"/>
    <n v="0.58881280000000003"/>
    <n v="1.0443610000000001"/>
    <n v="1"/>
    <n v="0.26949985998070702"/>
    <n v="1.2053898819632265"/>
    <x v="0"/>
    <x v="1"/>
  </r>
  <r>
    <x v="718"/>
    <n v="-0.49616264821654399"/>
    <n v="5.5529575322428499"/>
    <n v="0.28946640000000001"/>
    <n v="1.0300290000000001"/>
    <n v="1"/>
    <n v="0.12283892710188105"/>
    <n v="1.088875438628075"/>
    <x v="0"/>
    <x v="1"/>
  </r>
  <r>
    <x v="719"/>
    <n v="-0.72881145490817301"/>
    <n v="4.5286752214338701"/>
    <n v="-0.2336829"/>
    <n v="1.0287010000000001"/>
    <n v="1"/>
    <n v="-0.10980987958974797"/>
    <n v="1.0790860236387947"/>
    <x v="0"/>
    <x v="1"/>
  </r>
  <r>
    <x v="720"/>
    <n v="-5.6859558911107999E-2"/>
    <n v="4.7890887480284503"/>
    <n v="1.230191"/>
    <n v="0.78960680000000005"/>
    <n v="1"/>
    <n v="0.56214201640731698"/>
    <n v="1.4764597386753839"/>
    <x v="0"/>
    <x v="1"/>
  </r>
  <r>
    <x v="721"/>
    <n v="-0.42391785642119101"/>
    <n v="7.6970716788997802"/>
    <n v="0.54123239999999995"/>
    <n v="1.0333410000000001"/>
    <n v="2"/>
    <n v="0.19508371889723403"/>
    <n v="1.1447905903169069"/>
    <x v="0"/>
    <x v="1"/>
  </r>
  <r>
    <x v="722"/>
    <n v="-0.42145454125894999"/>
    <n v="4.6765875830181303"/>
    <n v="0.42720370000000002"/>
    <n v="1.015587"/>
    <n v="1"/>
    <n v="0.19754703405947505"/>
    <n v="1.146746921199596"/>
    <x v="0"/>
    <x v="1"/>
  </r>
  <r>
    <x v="723"/>
    <n v="-0.55530334015569505"/>
    <n v="5.5901473584263899"/>
    <n v="0.15060490000000001"/>
    <n v="1.017299"/>
    <n v="1"/>
    <n v="6.3698235162729988E-2"/>
    <n v="1.0451414677688935"/>
    <x v="0"/>
    <x v="1"/>
  </r>
  <r>
    <x v="724"/>
    <n v="-0.37028862307278199"/>
    <n v="4.7936394143041401"/>
    <n v="0.54454159999999996"/>
    <n v="1.0367059999999999"/>
    <n v="1"/>
    <n v="0.24871295224564305"/>
    <n v="1.1881466803391381"/>
    <x v="0"/>
    <x v="1"/>
  </r>
  <r>
    <x v="725"/>
    <n v="-1.41392312490465"/>
    <n v="5.55606426465478"/>
    <n v="-1.873734"/>
    <n v="0.44692019999999999"/>
    <n v="1"/>
    <n v="-0.79492154958622496"/>
    <n v="1.7349830273816906"/>
    <x v="0"/>
    <x v="1"/>
  </r>
  <r>
    <x v="726"/>
    <n v="-0.218947775295212"/>
    <n v="5.7368881706221702"/>
    <n v="0.95820090000000002"/>
    <n v="0.96640119999999996"/>
    <n v="1"/>
    <n v="0.400053800023213"/>
    <n v="1.3195571179011378"/>
    <x v="0"/>
    <x v="1"/>
  </r>
  <r>
    <x v="727"/>
    <n v="-0.94975850330606304"/>
    <n v="6.3346585224596401"/>
    <n v="-0.83247380000000004"/>
    <n v="1.018742"/>
    <n v="1"/>
    <n v="-0.33075692798763801"/>
    <n v="1.2576730553418516"/>
    <x v="0"/>
    <x v="1"/>
  </r>
  <r>
    <x v="728"/>
    <n v="0.25251872006117199"/>
    <n v="4.8385110168664598"/>
    <n v="1.9170499999999999"/>
    <n v="0.43040879999999998"/>
    <n v="1"/>
    <n v="0.87152029537959708"/>
    <n v="1.8295898856637987"/>
    <x v="0"/>
    <x v="1"/>
  </r>
  <r>
    <x v="729"/>
    <n v="-1.3787158894133"/>
    <n v="4.8423044114407601"/>
    <n v="-1.6717690000000001"/>
    <n v="0.54534990000000005"/>
    <n v="1"/>
    <n v="-0.759714314094875"/>
    <n v="1.6931553088827254"/>
    <x v="0"/>
    <x v="1"/>
  </r>
  <r>
    <x v="730"/>
    <n v="-0.33295198178589103"/>
    <n v="4.7713318853909996"/>
    <n v="0.62482890000000002"/>
    <n v="1.0496049999999999"/>
    <n v="1"/>
    <n v="0.28604959353253401"/>
    <n v="1.219297007443142"/>
    <x v="0"/>
    <x v="1"/>
  </r>
  <r>
    <x v="731"/>
    <n v="-0.65021052071299501"/>
    <n v="6.5053959133261303"/>
    <n v="-7.9600530000000003E-2"/>
    <n v="1.0126500000000001"/>
    <n v="1"/>
    <n v="-3.1208945394569976E-2"/>
    <n v="1.0218680690592539"/>
    <x v="0"/>
    <x v="1"/>
  </r>
  <r>
    <x v="732"/>
    <n v="-0.48978566906142101"/>
    <n v="9.3603103686313105"/>
    <n v="0.39533119999999999"/>
    <n v="1.0206090000000001"/>
    <n v="3"/>
    <n v="0.12921590625700402"/>
    <n v="1.0936991225756962"/>
    <x v="0"/>
    <x v="1"/>
  </r>
  <r>
    <x v="733"/>
    <n v="-1.8573282629004999"/>
    <n v="4.8403445100534199"/>
    <n v="-2.7244160000000002"/>
    <n v="9.5246689999999995E-2"/>
    <n v="1"/>
    <n v="-1.2383266875820749"/>
    <n v="2.3592473580905531"/>
    <x v="0"/>
    <x v="1"/>
  </r>
  <r>
    <x v="734"/>
    <n v="-0.656628326350988"/>
    <n v="7.4560560970981902"/>
    <n v="-0.1027428"/>
    <n v="1.0162690000000001"/>
    <n v="2"/>
    <n v="-3.7626751032562966E-2"/>
    <n v="1.0264239585828985"/>
    <x v="0"/>
    <x v="1"/>
  </r>
  <r>
    <x v="735"/>
    <n v="-0.65506370451407003"/>
    <n v="4.7404486444387999"/>
    <n v="-7.8516530000000001E-2"/>
    <n v="1.0104249999999999"/>
    <n v="1"/>
    <n v="-3.6062129195644999E-2"/>
    <n v="1.0253113916415455"/>
    <x v="0"/>
    <x v="1"/>
  </r>
  <r>
    <x v="736"/>
    <n v="-0.99600620332818501"/>
    <n v="6.3434564285555597"/>
    <n v="-0.94953220000000005"/>
    <n v="0.96775319999999998"/>
    <n v="1"/>
    <n v="-0.37700462800975998"/>
    <n v="1.2986427686288422"/>
    <x v="0"/>
    <x v="1"/>
  </r>
  <r>
    <x v="737"/>
    <n v="0.54825130625739904"/>
    <n v="6.03945917676098"/>
    <n v="2.86856"/>
    <n v="6.8591970000000002E-2"/>
    <n v="1"/>
    <n v="1.1672528815758241"/>
    <n v="2.245836469187549"/>
    <x v="0"/>
    <x v="1"/>
  </r>
  <r>
    <x v="738"/>
    <n v="-0.437814759008475"/>
    <n v="7.0786024626071304"/>
    <n v="0.48205920000000002"/>
    <n v="1.0172650000000001"/>
    <n v="2"/>
    <n v="0.18118681630995004"/>
    <n v="1.1338162224944914"/>
    <x v="0"/>
    <x v="1"/>
  </r>
  <r>
    <x v="739"/>
    <n v="-0.494359365634365"/>
    <n v="4.7987851174907696"/>
    <n v="0.27304279999999997"/>
    <n v="1.0285899999999999"/>
    <n v="1"/>
    <n v="0.12464220968406003"/>
    <n v="1.0902373188096477"/>
    <x v="0"/>
    <x v="1"/>
  </r>
  <r>
    <x v="740"/>
    <n v="-0.85447357465306595"/>
    <n v="4.7576051483807102"/>
    <n v="-0.51361000000000001"/>
    <n v="1.03142"/>
    <n v="1"/>
    <n v="-0.23547199933464091"/>
    <n v="1.177291842914022"/>
    <x v="0"/>
    <x v="1"/>
  </r>
  <r>
    <x v="741"/>
    <n v="-0.74668472571750399"/>
    <n v="5.6940890916131002"/>
    <n v="-0.30468119999999999"/>
    <n v="1.0272079999999999"/>
    <n v="1"/>
    <n v="-0.12768315039907896"/>
    <n v="1.0925377658830397"/>
    <x v="0"/>
    <x v="1"/>
  </r>
  <r>
    <x v="742"/>
    <n v="-2.28646868341036"/>
    <n v="4.7533309684304497"/>
    <n v="-3.6354340000000001"/>
    <n v="7.1656280000000003E-3"/>
    <n v="1"/>
    <n v="-1.667467108091935"/>
    <n v="3.17656404817988"/>
    <x v="0"/>
    <x v="1"/>
  </r>
  <r>
    <x v="743"/>
    <n v="-0.65246257582916301"/>
    <n v="5.6692041079112903"/>
    <n v="-7.9670939999999996E-2"/>
    <n v="1.012589"/>
    <n v="1"/>
    <n v="-3.346100051073797E-2"/>
    <n v="1.0234644565537279"/>
    <x v="0"/>
    <x v="1"/>
  </r>
  <r>
    <x v="744"/>
    <n v="-1.0923245368491801"/>
    <n v="7.90254846295643"/>
    <n v="-1.3305800000000001"/>
    <n v="0.73415549999999996"/>
    <n v="2"/>
    <n v="-0.47332296153075504"/>
    <n v="1.3883034696724428"/>
    <x v="0"/>
    <x v="1"/>
  </r>
  <r>
    <x v="745"/>
    <n v="-0.74981478841322902"/>
    <n v="5.7013931245148903"/>
    <n v="-0.31235039999999997"/>
    <n v="1.02654"/>
    <n v="1"/>
    <n v="-0.13081321309480398"/>
    <n v="1.094910702633467"/>
    <x v="0"/>
    <x v="1"/>
  </r>
  <r>
    <x v="746"/>
    <n v="-1.4794768987207001"/>
    <n v="3.9584083980567502"/>
    <n v="-1.7119800000000001"/>
    <n v="0.52200270000000004"/>
    <n v="1"/>
    <n v="-0.86047532340227506"/>
    <n v="1.815636408151595"/>
    <x v="0"/>
    <x v="1"/>
  </r>
  <r>
    <x v="747"/>
    <n v="1.04369538723986"/>
    <n v="5.7595120273865499"/>
    <n v="3.9903040000000001"/>
    <n v="2.0028170000000001E-3"/>
    <n v="1"/>
    <n v="1.662696962558285"/>
    <n v="3.166078360305665"/>
    <x v="0"/>
    <x v="1"/>
  </r>
  <r>
    <x v="748"/>
    <n v="-0.137055936008948"/>
    <n v="7.1415423545102303"/>
    <n v="1.2879350000000001"/>
    <n v="0.74540030000000002"/>
    <n v="2"/>
    <n v="0.48194563930947704"/>
    <n v="1.3966259066685176"/>
    <x v="0"/>
    <x v="1"/>
  </r>
  <r>
    <x v="749"/>
    <n v="-0.666382100312787"/>
    <n v="5.58545342190427"/>
    <n v="-0.1119771"/>
    <n v="1.0212289999999999"/>
    <n v="1"/>
    <n v="-4.7380524994361961E-2"/>
    <n v="1.0333869176959274"/>
    <x v="0"/>
    <x v="1"/>
  </r>
  <r>
    <x v="750"/>
    <n v="-1.1398051544371"/>
    <n v="9.4784770431798293"/>
    <n v="-1.603405"/>
    <n v="0.58478739999999996"/>
    <n v="3"/>
    <n v="-0.52080357911867492"/>
    <n v="1.434754181563882"/>
    <x v="0"/>
    <x v="1"/>
  </r>
  <r>
    <x v="751"/>
    <n v="-0.63903306346814504"/>
    <n v="6.0740475572908901"/>
    <n v="-4.9368769999999999E-2"/>
    <n v="1.0047649999999999"/>
    <n v="1"/>
    <n v="-2.003148814972E-2"/>
    <n v="1.0139816106322606"/>
    <x v="0"/>
    <x v="1"/>
  </r>
  <r>
    <x v="752"/>
    <n v="-0.48650790037971298"/>
    <n v="4.8160788223701196"/>
    <n v="0.29076489999999999"/>
    <n v="1.0302929999999999"/>
    <n v="1"/>
    <n v="0.13249367493871206"/>
    <n v="1.0961868057732478"/>
    <x v="0"/>
    <x v="1"/>
  </r>
  <r>
    <x v="753"/>
    <n v="8.09529266399137E-2"/>
    <n v="4.6313489631271398"/>
    <n v="1.5063420000000001"/>
    <n v="0.65422239999999998"/>
    <n v="1"/>
    <n v="0.69995450195833875"/>
    <n v="1.6244535617737188"/>
    <x v="0"/>
    <x v="1"/>
  </r>
  <r>
    <x v="754"/>
    <n v="-2.9992418045953401E-2"/>
    <n v="4.7300762738961799"/>
    <n v="1.281021"/>
    <n v="0.74961429999999996"/>
    <n v="1"/>
    <n v="0.58900915727247161"/>
    <n v="1.504213299108011"/>
    <x v="0"/>
    <x v="1"/>
  </r>
  <r>
    <x v="755"/>
    <n v="0.203396021876913"/>
    <n v="4.6559375935798402"/>
    <n v="1.7745379999999999"/>
    <n v="0.49043029999999999"/>
    <n v="1"/>
    <n v="0.822397597195338"/>
    <n v="1.7683423384123051"/>
    <x v="0"/>
    <x v="1"/>
  </r>
  <r>
    <x v="756"/>
    <n v="-0.36997784070330197"/>
    <n v="6.9627185385379198"/>
    <n v="0.65709799999999996"/>
    <n v="1.0705009999999999"/>
    <n v="2"/>
    <n v="0.24902373461512306"/>
    <n v="1.1884026559993239"/>
    <x v="0"/>
    <x v="1"/>
  </r>
  <r>
    <x v="757"/>
    <n v="-0.80115468710793503"/>
    <n v="5.8816960977778496"/>
    <n v="-0.44176149999999997"/>
    <n v="1.0173970000000001"/>
    <n v="1"/>
    <n v="-0.18215311178950999"/>
    <n v="1.1345758899571441"/>
    <x v="0"/>
    <x v="1"/>
  </r>
  <r>
    <x v="758"/>
    <n v="-1.5782103681106101"/>
    <n v="4.8408848739445096"/>
    <n v="-2.110452"/>
    <n v="0.32560879999999998"/>
    <n v="1"/>
    <n v="-0.95920879279218507"/>
    <n v="1.9442433345377823"/>
    <x v="0"/>
    <x v="1"/>
  </r>
  <r>
    <x v="759"/>
    <n v="-0.829003500229613"/>
    <n v="5.7173076564016201"/>
    <n v="-0.5021333"/>
    <n v="1.0319210000000001"/>
    <n v="1"/>
    <n v="-0.21000192491118796"/>
    <n v="1.1566897272137819"/>
    <x v="0"/>
    <x v="1"/>
  </r>
  <r>
    <x v="760"/>
    <n v="-0.38836187083812601"/>
    <n v="5.6602505668681902"/>
    <n v="0.54872140000000003"/>
    <n v="1.0379940000000001"/>
    <n v="1"/>
    <n v="0.23063970448029902"/>
    <n v="1.1733551105361524"/>
    <x v="0"/>
    <x v="1"/>
  </r>
  <r>
    <x v="761"/>
    <n v="-0.51603149133271298"/>
    <n v="4.8487955211793601"/>
    <n v="0.22673989999999999"/>
    <n v="1.025782"/>
    <n v="1"/>
    <n v="0.10297008398571206"/>
    <n v="1.0739822010784759"/>
    <x v="0"/>
    <x v="1"/>
  </r>
  <r>
    <x v="762"/>
    <n v="-0.817769289216984"/>
    <n v="5.7364382814193098"/>
    <n v="-0.47606579999999998"/>
    <n v="1.012805"/>
    <n v="1"/>
    <n v="-0.19876771389855896"/>
    <n v="1.147717606737521"/>
    <x v="0"/>
    <x v="1"/>
  </r>
  <r>
    <x v="763"/>
    <n v="0.27169470193626999"/>
    <n v="4.8341653772678796"/>
    <n v="1.95835"/>
    <n v="0.40573310000000001"/>
    <n v="1"/>
    <n v="0.89069627725469502"/>
    <n v="1.8540707243493411"/>
    <x v="0"/>
    <x v="1"/>
  </r>
  <r>
    <x v="764"/>
    <n v="-0.27383400061867202"/>
    <n v="4.7917619617452001"/>
    <n v="0.75557510000000006"/>
    <n v="1.044743"/>
    <n v="1"/>
    <n v="0.34516757469975301"/>
    <n v="1.2702985241365543"/>
    <x v="0"/>
    <x v="1"/>
  </r>
  <r>
    <x v="765"/>
    <n v="-3.4161801358238597E-2"/>
    <n v="5.7693762773555104"/>
    <n v="1.404757"/>
    <n v="0.69067559999999995"/>
    <n v="1"/>
    <n v="0.58483977396018649"/>
    <n v="1.4998724038647142"/>
    <x v="0"/>
    <x v="1"/>
  </r>
  <r>
    <x v="766"/>
    <n v="-1.14136908062792"/>
    <n v="4.5950377040394796"/>
    <n v="-1.1197490000000001"/>
    <n v="0.86440910000000004"/>
    <n v="1"/>
    <n v="-0.52236750530949494"/>
    <n v="1.4363103429280035"/>
    <x v="0"/>
    <x v="1"/>
  </r>
  <r>
    <x v="767"/>
    <n v="-0.58668207977837405"/>
    <n v="4.8141927806003997"/>
    <n v="7.0913080000000003E-2"/>
    <n v="1.0069079999999999"/>
    <n v="1"/>
    <n v="3.231949554005098E-2"/>
    <n v="1.022654980081054"/>
    <x v="0"/>
    <x v="1"/>
  </r>
  <r>
    <x v="768"/>
    <n v="0.141412538118727"/>
    <n v="5.6395210647085197"/>
    <n v="1.8058069999999999"/>
    <n v="0.47390349999999998"/>
    <n v="1"/>
    <n v="0.76041411343715204"/>
    <n v="1.6939767966906234"/>
    <x v="0"/>
    <x v="1"/>
  </r>
  <r>
    <x v="769"/>
    <n v="-1.9152683895116001"/>
    <n v="7.1991644313853103"/>
    <n v="-3.4780470000000001"/>
    <n v="1.304165E-2"/>
    <n v="2"/>
    <n v="-1.296266814193175"/>
    <n v="2.4559255283974455"/>
    <x v="0"/>
    <x v="1"/>
  </r>
  <r>
    <x v="770"/>
    <n v="-0.81432809630849701"/>
    <n v="5.7500885050250998"/>
    <n v="-0.46838020000000002"/>
    <n v="1.018745"/>
    <n v="1"/>
    <n v="-0.19532652099007197"/>
    <n v="1.144983272023308"/>
    <x v="0"/>
    <x v="1"/>
  </r>
  <r>
    <x v="771"/>
    <n v="-8.6498038425782797E-2"/>
    <n v="5.6511623818882102"/>
    <n v="1.2658769999999999"/>
    <n v="0.75662419999999997"/>
    <n v="1"/>
    <n v="0.53250353689264229"/>
    <n v="1.4464370494023742"/>
    <x v="0"/>
    <x v="1"/>
  </r>
  <r>
    <x v="772"/>
    <n v="-0.63050809545499997"/>
    <n v="5.3793767355998998"/>
    <n v="-2.668763E-2"/>
    <n v="1.0054430000000001"/>
    <n v="1"/>
    <n v="-1.1506520136574938E-2"/>
    <n v="1.0080076027089497"/>
    <x v="0"/>
    <x v="1"/>
  </r>
  <r>
    <x v="773"/>
    <n v="-0.61584764849961005"/>
    <n v="4.6569362398197596"/>
    <n v="6.806154E-3"/>
    <n v="1.0026839999999999"/>
    <n v="1"/>
    <n v="3.1539268188149894E-3"/>
    <n v="1.0021885268186048"/>
    <x v="0"/>
    <x v="1"/>
  </r>
  <r>
    <x v="774"/>
    <n v="-9.97655367917894E-2"/>
    <n v="6.0560605658076003"/>
    <n v="1.2777909999999999"/>
    <n v="0.7538705"/>
    <n v="1"/>
    <n v="0.51923603852663569"/>
    <n v="1.4331961156050108"/>
    <x v="0"/>
    <x v="1"/>
  </r>
  <r>
    <x v="775"/>
    <n v="0.11811460673909201"/>
    <n v="4.69180984494378"/>
    <n v="1.5966370000000001"/>
    <n v="0.58919440000000001"/>
    <n v="1"/>
    <n v="0.73711618205751706"/>
    <n v="1.666840641700043"/>
    <x v="0"/>
    <x v="1"/>
  </r>
  <r>
    <x v="776"/>
    <n v="-1.3093865953619801"/>
    <n v="6.3378232477129002"/>
    <n v="-1.7380469999999999"/>
    <n v="0.50971529999999998"/>
    <n v="1"/>
    <n v="-0.69038502004355506"/>
    <n v="1.6137141218390885"/>
    <x v="0"/>
    <x v="1"/>
  </r>
  <r>
    <x v="777"/>
    <n v="-8.9029745966229396E-2"/>
    <n v="5.7299276212172403"/>
    <n v="1.268608"/>
    <n v="0.75624880000000005"/>
    <n v="1"/>
    <n v="0.52997182935219567"/>
    <n v="1.4439010010513575"/>
    <x v="0"/>
    <x v="1"/>
  </r>
  <r>
    <x v="778"/>
    <n v="-0.37067778332279"/>
    <n v="5.7500578456522504"/>
    <n v="0.59546250000000001"/>
    <n v="1.0473699999999999"/>
    <n v="1"/>
    <n v="0.24832379199563503"/>
    <n v="1.1878262265430681"/>
    <x v="0"/>
    <x v="1"/>
  </r>
  <r>
    <x v="779"/>
    <n v="-0.661573899863096"/>
    <n v="5.0369685604604602"/>
    <n v="-9.5545889999999994E-2"/>
    <n v="1.014159"/>
    <n v="1"/>
    <n v="-4.257232454467097E-2"/>
    <n v="1.0299485883042028"/>
    <x v="0"/>
    <x v="1"/>
  </r>
  <r>
    <x v="780"/>
    <n v="-0.48579977709699201"/>
    <n v="6.0889943553202803"/>
    <n v="0.32868730000000002"/>
    <n v="1.0266489999999999"/>
    <n v="1"/>
    <n v="0.13320179822143302"/>
    <n v="1.0967249832187758"/>
    <x v="0"/>
    <x v="1"/>
  </r>
  <r>
    <x v="781"/>
    <n v="1.93762752760894E-2"/>
    <n v="4.86277672698274"/>
    <n v="1.407732"/>
    <n v="0.69204350000000003"/>
    <n v="1"/>
    <n v="0.63837785059451446"/>
    <n v="1.5565779769561516"/>
    <x v="0"/>
    <x v="1"/>
  </r>
  <r>
    <x v="782"/>
    <n v="-0.177915415825181"/>
    <n v="4.7548853058690899"/>
    <n v="0.96181919999999999"/>
    <n v="0.96920390000000001"/>
    <n v="1"/>
    <n v="0.44108615949324403"/>
    <n v="1.3576260565295648"/>
    <x v="0"/>
    <x v="1"/>
  </r>
  <r>
    <x v="783"/>
    <n v="-0.99900821718067101"/>
    <n v="8.5903350572567607"/>
    <n v="-1.113772"/>
    <n v="0.86459839999999999"/>
    <n v="2"/>
    <n v="-0.38000664186224598"/>
    <n v="1.301347846557859"/>
    <x v="0"/>
    <x v="1"/>
  </r>
  <r>
    <x v="784"/>
    <n v="-0.66758872888596499"/>
    <n v="4.6952428198840801"/>
    <n v="-0.1052811"/>
    <n v="1.018602"/>
    <n v="1"/>
    <n v="-4.8587153567539954E-2"/>
    <n v="1.0342515742821359"/>
    <x v="0"/>
    <x v="1"/>
  </r>
  <r>
    <x v="785"/>
    <n v="-0.59864920294298596"/>
    <n v="6.3069490816404397"/>
    <n v="5.111222E-2"/>
    <n v="1.0069650000000001"/>
    <n v="1"/>
    <n v="2.0352372375439076E-2"/>
    <n v="1.0142071655014164"/>
    <x v="0"/>
    <x v="1"/>
  </r>
  <r>
    <x v="786"/>
    <n v="-0.44546081755710099"/>
    <n v="4.2722542012108802"/>
    <n v="0.35869889999999999"/>
    <n v="1.022405"/>
    <n v="1"/>
    <n v="0.17354075776132405"/>
    <n v="1.1278230688927069"/>
    <x v="0"/>
    <x v="1"/>
  </r>
  <r>
    <x v="787"/>
    <n v="-0.85596098005302801"/>
    <n v="4.6435949703942203"/>
    <n v="-0.51062390000000002"/>
    <n v="1.0279069999999999"/>
    <n v="1"/>
    <n v="-0.23695940473460297"/>
    <n v="1.1785062459544811"/>
    <x v="0"/>
    <x v="1"/>
  </r>
  <r>
    <x v="788"/>
    <n v="-0.542479221128361"/>
    <n v="4.6363693381564497"/>
    <n v="0.16476969999999999"/>
    <n v="1.0242420000000001"/>
    <n v="1"/>
    <n v="7.6522354190064035E-2"/>
    <n v="1.0544731455169494"/>
    <x v="0"/>
    <x v="1"/>
  </r>
  <r>
    <x v="789"/>
    <n v="-0.64259228180224104"/>
    <n v="4.8129438458582898"/>
    <n v="-5.1754290000000001E-2"/>
    <n v="1.0076510000000001"/>
    <n v="1"/>
    <n v="-2.3590706483816004E-2"/>
    <n v="1.0164862545737525"/>
    <x v="0"/>
    <x v="1"/>
  </r>
  <r>
    <x v="790"/>
    <n v="-0.90959854084235203"/>
    <n v="4.6906885992822804"/>
    <n v="-0.62937489999999996"/>
    <n v="1.052125"/>
    <n v="1"/>
    <n v="-0.290596965523927"/>
    <n v="1.223146292545902"/>
    <x v="0"/>
    <x v="1"/>
  </r>
  <r>
    <x v="791"/>
    <n v="-0.43652596903205898"/>
    <n v="5.7139584425873702"/>
    <n v="0.43618760000000001"/>
    <n v="1.017277"/>
    <n v="1"/>
    <n v="0.18247560628636605"/>
    <n v="1.1348295370334665"/>
    <x v="0"/>
    <x v="1"/>
  </r>
  <r>
    <x v="792"/>
    <n v="-0.54580194524496095"/>
    <n v="4.7817297999037196"/>
    <n v="0.16006690000000001"/>
    <n v="1.022338"/>
    <n v="1"/>
    <n v="7.3199630073464084E-2"/>
    <n v="1.0520473441034097"/>
    <x v="0"/>
    <x v="1"/>
  </r>
  <r>
    <x v="793"/>
    <n v="-0.385249773941022"/>
    <n v="4.7693346435669"/>
    <n v="0.510486"/>
    <n v="1.02807"/>
    <n v="1"/>
    <n v="0.23375180137740303"/>
    <n v="1.1758889351015434"/>
    <x v="0"/>
    <x v="1"/>
  </r>
  <r>
    <x v="794"/>
    <n v="-0.75593621425850199"/>
    <n v="5.5591240441402396"/>
    <n v="-0.32286169999999997"/>
    <n v="1.0253680000000001"/>
    <n v="1"/>
    <n v="-0.13693463894007696"/>
    <n v="1.0995663325154781"/>
    <x v="0"/>
    <x v="1"/>
  </r>
  <r>
    <x v="795"/>
    <n v="-2.9760593062615999"/>
    <n v="4.8453564215971197"/>
    <n v="-5.188396"/>
    <n v="1.467828E-5"/>
    <n v="1"/>
    <n v="-2.3570577309431746"/>
    <n v="5.1232444531747445"/>
    <x v="0"/>
    <x v="1"/>
  </r>
  <r>
    <x v="796"/>
    <n v="-0.40447187159791498"/>
    <n v="4.7608028612156801"/>
    <n v="0.468088"/>
    <n v="1.01627"/>
    <n v="1"/>
    <n v="0.21452970372051006"/>
    <n v="1.1603256045168662"/>
    <x v="0"/>
    <x v="1"/>
  </r>
  <r>
    <x v="797"/>
    <n v="-0.53559825562262997"/>
    <n v="5.5692265923329698"/>
    <n v="0.19682520000000001"/>
    <n v="1.024602"/>
    <n v="1"/>
    <n v="8.3403319695795064E-2"/>
    <n v="1.0595144910609922"/>
    <x v="0"/>
    <x v="1"/>
  </r>
  <r>
    <x v="798"/>
    <n v="-0.71709585432007905"/>
    <n v="5.7361771590370898"/>
    <n v="-0.23493890000000001"/>
    <n v="1.028972"/>
    <n v="1"/>
    <n v="-9.8094279001654017E-2"/>
    <n v="1.0703586432481125"/>
    <x v="0"/>
    <x v="1"/>
  </r>
  <r>
    <x v="799"/>
    <n v="0.28335833681910499"/>
    <n v="5.67707559396107"/>
    <n v="2.1500180000000002"/>
    <n v="0.29507060000000002"/>
    <n v="1"/>
    <n v="0.90235991213753008"/>
    <n v="1.8691209290998612"/>
    <x v="0"/>
    <x v="1"/>
  </r>
  <r>
    <x v="800"/>
    <n v="0.38656349992758299"/>
    <n v="4.7974256888179596"/>
    <n v="2.2024919999999999"/>
    <n v="0.2795377"/>
    <n v="1"/>
    <n v="1.0055650752460079"/>
    <n v="2.0077297312434266"/>
    <x v="0"/>
    <x v="1"/>
  </r>
  <r>
    <x v="801"/>
    <n v="-1.04088715173695"/>
    <n v="5.5826592520195604"/>
    <n v="-0.99681660000000005"/>
    <n v="0.94293340000000003"/>
    <n v="1"/>
    <n v="-0.42188557641852498"/>
    <n v="1.3396773452115889"/>
    <x v="0"/>
    <x v="1"/>
  </r>
  <r>
    <x v="802"/>
    <n v="-0.71674853645161696"/>
    <n v="5.5838241239398299"/>
    <n v="-0.23097719999999999"/>
    <n v="1.026114"/>
    <n v="1"/>
    <n v="-9.7746961133191923E-2"/>
    <n v="1.0701009935529509"/>
    <x v="0"/>
    <x v="1"/>
  </r>
  <r>
    <x v="803"/>
    <n v="-1.7731882841261699"/>
    <n v="4.7310599367101398"/>
    <n v="-2.510472"/>
    <n v="0.15114949999999999"/>
    <n v="1"/>
    <n v="-1.1541867088077449"/>
    <n v="2.2255882507832818"/>
    <x v="0"/>
    <x v="1"/>
  </r>
  <r>
    <x v="804"/>
    <n v="-4.5336951042170703"/>
    <n v="6.1378722573369799"/>
    <n v="-9.6985469999999996"/>
    <n v="0"/>
    <n v="1"/>
    <n v="-3.9146935288986455"/>
    <n v="15.081348509857635"/>
    <x v="0"/>
    <x v="1"/>
  </r>
  <r>
    <x v="805"/>
    <n v="-1.8503527394099"/>
    <n v="5.5218931548196402"/>
    <n v="-2.893516"/>
    <n v="6.5252640000000001E-2"/>
    <n v="1"/>
    <n v="-1.2313511640914749"/>
    <n v="2.3478677777545314"/>
    <x v="0"/>
    <x v="1"/>
  </r>
  <r>
    <x v="806"/>
    <n v="3.7328137310236403E-2"/>
    <n v="4.8109192249250397"/>
    <n v="1.439581"/>
    <n v="0.6810368"/>
    <n v="1"/>
    <n v="0.65632971262866147"/>
    <n v="1.5760679245272757"/>
    <x v="0"/>
    <x v="1"/>
  </r>
  <r>
    <x v="807"/>
    <n v="-0.42216456165441302"/>
    <n v="4.80088321098658"/>
    <n v="0.431288"/>
    <n v="1.016427"/>
    <n v="1"/>
    <n v="0.19683701366401202"/>
    <n v="1.1461826901215106"/>
    <x v="0"/>
    <x v="1"/>
  </r>
  <r>
    <x v="808"/>
    <n v="0.15264651266679"/>
    <n v="4.8126696552932096"/>
    <n v="1.6928259999999999"/>
    <n v="0.53065929999999994"/>
    <n v="1"/>
    <n v="0.771648087985215"/>
    <n v="1.7072189414994448"/>
    <x v="0"/>
    <x v="1"/>
  </r>
  <r>
    <x v="809"/>
    <n v="-0.25072887931312798"/>
    <n v="4.8264553509876702"/>
    <n v="0.80906549999999999"/>
    <n v="1.03129"/>
    <n v="1"/>
    <n v="0.36827269600529705"/>
    <n v="1.2908064536516264"/>
    <x v="0"/>
    <x v="1"/>
  </r>
  <r>
    <x v="810"/>
    <n v="-0.64393715572989696"/>
    <n v="4.6925345029042198"/>
    <n v="-5.4016099999999997E-2"/>
    <n v="1.00698"/>
    <n v="1"/>
    <n v="-2.4935580411471925E-2"/>
    <n v="1.0174342603531585"/>
    <x v="0"/>
    <x v="1"/>
  </r>
  <r>
    <x v="811"/>
    <n v="-0.50769373513986105"/>
    <n v="4.6360856845034997"/>
    <n v="0.2396633"/>
    <n v="1.029606"/>
    <n v="1"/>
    <n v="0.11130784017856399"/>
    <n v="1.0802070282548695"/>
    <x v="0"/>
    <x v="1"/>
  </r>
  <r>
    <x v="812"/>
    <n v="0.64625063619006096"/>
    <n v="4.8356379668098102"/>
    <n v="2.7823000000000002"/>
    <n v="8.4123370000000003E-2"/>
    <n v="1"/>
    <n v="1.2652522115084861"/>
    <n v="2.4036922750779444"/>
    <x v="0"/>
    <x v="1"/>
  </r>
  <r>
    <x v="813"/>
    <n v="3.7328137310236403E-2"/>
    <n v="4.8109192249250397"/>
    <n v="1.439581"/>
    <n v="0.6810368"/>
    <n v="1"/>
    <n v="0.65632971262866147"/>
    <n v="1.5760679245272757"/>
    <x v="0"/>
    <x v="1"/>
  </r>
  <r>
    <x v="814"/>
    <n v="-0.70380472776206104"/>
    <n v="8.3316352048835896"/>
    <n v="-0.24478069999999999"/>
    <n v="1.0329109999999999"/>
    <n v="2"/>
    <n v="-8.480315244363601E-2"/>
    <n v="1.060543026414384"/>
    <x v="0"/>
    <x v="1"/>
  </r>
  <r>
    <x v="815"/>
    <n v="0.79678809123111705"/>
    <n v="4.8290111475327899"/>
    <n v="3.111199"/>
    <n v="3.5816609999999999E-2"/>
    <n v="1"/>
    <n v="1.415789666549542"/>
    <n v="2.6680573294829566"/>
    <x v="0"/>
    <x v="1"/>
  </r>
  <r>
    <x v="816"/>
    <n v="-1.6677085339048701"/>
    <n v="4.8299583044821102"/>
    <n v="-2.3047610000000001"/>
    <n v="0.2261814"/>
    <n v="1"/>
    <n v="-1.048706958586445"/>
    <n v="2.0686749293923437"/>
    <x v="0"/>
    <x v="1"/>
  </r>
  <r>
    <x v="817"/>
    <n v="-1.0044694261176601"/>
    <n v="6.0222953028963797"/>
    <n v="-0.94595220000000002"/>
    <n v="0.96973730000000002"/>
    <n v="1"/>
    <n v="-0.38546785079923507"/>
    <n v="1.3062833323291763"/>
    <x v="0"/>
    <x v="1"/>
  </r>
  <r>
    <x v="818"/>
    <n v="-0.31907226050106102"/>
    <n v="4.8347240265170299"/>
    <n v="0.65948470000000003"/>
    <n v="1.0672889999999999"/>
    <n v="1"/>
    <n v="0.29992931481736401"/>
    <n v="1.2310840946126793"/>
    <x v="0"/>
    <x v="1"/>
  </r>
  <r>
    <x v="819"/>
    <n v="0.39286371774471501"/>
    <n v="4.8241559470901496"/>
    <n v="2.2224569999999999"/>
    <n v="0.27033780000000002"/>
    <n v="1"/>
    <n v="1.01186529306314"/>
    <n v="2.0165166153466587"/>
    <x v="0"/>
    <x v="1"/>
  </r>
  <r>
    <x v="820"/>
    <n v="-2.5677913712029198E-3"/>
    <n v="4.7291081937292496"/>
    <n v="1.3405279999999999"/>
    <n v="0.73300370000000004"/>
    <n v="1"/>
    <n v="0.61643378394722215"/>
    <n v="1.5330808517168995"/>
    <x v="0"/>
    <x v="1"/>
  </r>
  <r>
    <x v="821"/>
    <n v="-0.89527352549849204"/>
    <n v="6.4895551559897697"/>
    <n v="-0.70379190000000003"/>
    <n v="1.0599270000000001"/>
    <n v="1"/>
    <n v="-0.27627195018006701"/>
    <n v="1.2110613493173199"/>
    <x v="0"/>
    <x v="1"/>
  </r>
  <r>
    <x v="822"/>
    <n v="-0.76270474063293903"/>
    <n v="5.7149392193021198"/>
    <n v="-0.34353590000000001"/>
    <n v="1.0275939999999999"/>
    <n v="1"/>
    <n v="-0.14370316531451399"/>
    <n v="1.104737161605361"/>
    <x v="0"/>
    <x v="1"/>
  </r>
  <r>
    <x v="823"/>
    <n v="-0.57208059374865095"/>
    <n v="6.9672293784969703"/>
    <n v="0.1238503"/>
    <n v="1.0219400000000001"/>
    <n v="2"/>
    <n v="4.692098156977409E-2"/>
    <n v="1.0330578041101601"/>
    <x v="0"/>
    <x v="1"/>
  </r>
  <r>
    <x v="824"/>
    <n v="-0.31473411429792902"/>
    <n v="5.5967489649530204"/>
    <n v="0.71981919999999999"/>
    <n v="1.0610280000000001"/>
    <n v="1"/>
    <n v="0.30426746102049601"/>
    <n v="1.2347915034897416"/>
    <x v="0"/>
    <x v="1"/>
  </r>
  <r>
    <x v="825"/>
    <n v="-0.62782413469695297"/>
    <n v="4.7525504585432801"/>
    <n v="-1.9233480000000001E-2"/>
    <n v="1.0049870000000001"/>
    <n v="1"/>
    <n v="-8.8225593785279388E-3"/>
    <n v="1.0061340689767377"/>
    <x v="0"/>
    <x v="1"/>
  </r>
  <r>
    <x v="826"/>
    <n v="-0.51762695615151499"/>
    <n v="5.6637556562500997"/>
    <n v="0.2412579"/>
    <n v="1.0318229999999999"/>
    <n v="1"/>
    <n v="0.10137461916691004"/>
    <n v="1.0727951493141725"/>
    <x v="0"/>
    <x v="1"/>
  </r>
  <r>
    <x v="827"/>
    <n v="1.2584905398358699"/>
    <n v="4.85505715686178"/>
    <n v="4.1369030000000002"/>
    <n v="1.218008E-3"/>
    <n v="1"/>
    <n v="1.8774921151542949"/>
    <n v="3.6743577891514967"/>
    <x v="0"/>
    <x v="1"/>
  </r>
  <r>
    <x v="828"/>
    <n v="-0.604689333909739"/>
    <n v="7.4484127770497404"/>
    <n v="3.9060659999999997E-2"/>
    <n v="1.00305"/>
    <n v="2"/>
    <n v="1.4312241408686033E-2"/>
    <n v="1.0099698609657164"/>
    <x v="0"/>
    <x v="1"/>
  </r>
  <r>
    <x v="829"/>
    <n v="-2.1034735148102701"/>
    <n v="4.8131969530189798"/>
    <n v="-3.256783"/>
    <n v="2.4066779999999999E-2"/>
    <n v="1"/>
    <n v="-1.4844719394918451"/>
    <n v="2.7981473556139487"/>
    <x v="0"/>
    <x v="1"/>
  </r>
  <r>
    <x v="830"/>
    <n v="-0.71225057701497996"/>
    <n v="4.5964471544886303"/>
    <n v="-0.1999196"/>
    <n v="1.023099"/>
    <n v="1"/>
    <n v="-9.3249001696554923E-2"/>
    <n v="1.0667698839039661"/>
    <x v="0"/>
    <x v="1"/>
  </r>
  <r>
    <x v="831"/>
    <n v="1.2477573407993601"/>
    <n v="4.8120714653338101"/>
    <n v="4.0950040000000003"/>
    <n v="1.4045010000000001E-3"/>
    <n v="1"/>
    <n v="1.8667589161177851"/>
    <n v="3.6471231527558641"/>
    <x v="0"/>
    <x v="1"/>
  </r>
  <r>
    <x v="832"/>
    <n v="-1.06842144213562"/>
    <n v="4.7595083130628097"/>
    <n v="-0.98046770000000005"/>
    <n v="0.95195129999999994"/>
    <n v="1"/>
    <n v="-0.44941986681719492"/>
    <n v="1.3654910582441642"/>
    <x v="0"/>
    <x v="1"/>
  </r>
  <r>
    <x v="833"/>
    <n v="0.60038402396419099"/>
    <n v="4.8270388633264103"/>
    <n v="2.6790539999999998"/>
    <n v="0.1073334"/>
    <n v="1"/>
    <n v="1.2193855992826159"/>
    <n v="2.3284753336731621"/>
    <x v="0"/>
    <x v="1"/>
  </r>
  <r>
    <x v="834"/>
    <n v="-0.81049858697078303"/>
    <n v="4.5613454629733701"/>
    <n v="-0.40898600000000002"/>
    <n v="1.017064"/>
    <n v="1"/>
    <n v="-0.191497011652358"/>
    <n v="1.1419480430126054"/>
    <x v="0"/>
    <x v="1"/>
  </r>
  <r>
    <x v="835"/>
    <n v="-0.32920604705536599"/>
    <n v="4.8550500554381903"/>
    <n v="0.63854060000000001"/>
    <n v="1.060962"/>
    <n v="1"/>
    <n v="0.28979552826305904"/>
    <n v="1.2224670063774892"/>
    <x v="0"/>
    <x v="1"/>
  </r>
  <r>
    <x v="836"/>
    <n v="-1.2744724913768699"/>
    <n v="7.2055428014666996"/>
    <n v="-1.75949"/>
    <n v="0.49741859999999999"/>
    <n v="2"/>
    <n v="-0.65547091605844487"/>
    <n v="1.5751300139415256"/>
    <x v="0"/>
    <x v="1"/>
  </r>
  <r>
    <x v="837"/>
    <n v="-0.41566041131285902"/>
    <n v="5.7062477637227298"/>
    <n v="0.48573640000000001"/>
    <n v="1.0216350000000001"/>
    <n v="1"/>
    <n v="0.20334116400556601"/>
    <n v="1.1513617295538647"/>
    <x v="0"/>
    <x v="1"/>
  </r>
  <r>
    <x v="838"/>
    <n v="-0.48694102838192599"/>
    <n v="4.7321908672455004"/>
    <n v="0.28727920000000001"/>
    <n v="1.0298799999999999"/>
    <n v="1"/>
    <n v="0.13206054693649905"/>
    <n v="1.0958577563733662"/>
    <x v="0"/>
    <x v="1"/>
  </r>
  <r>
    <x v="839"/>
    <n v="-0.86332169350445098"/>
    <n v="4.6879312266564597"/>
    <n v="-0.52899289999999999"/>
    <n v="1.0242869999999999"/>
    <n v="1"/>
    <n v="-0.24432011818602595"/>
    <n v="1.1845344178745452"/>
    <x v="0"/>
    <x v="1"/>
  </r>
  <r>
    <x v="840"/>
    <n v="-0.41991854723883898"/>
    <n v="5.7291778182209701"/>
    <n v="0.47651919999999998"/>
    <n v="1.0150999999999999"/>
    <n v="1"/>
    <n v="0.19908302807958606"/>
    <n v="1.1479684783196669"/>
    <x v="0"/>
    <x v="1"/>
  </r>
  <r>
    <x v="841"/>
    <n v="-0.97934699696640903"/>
    <n v="4.6014434968994502"/>
    <n v="-0.77297610000000005"/>
    <n v="1.0430699999999999"/>
    <n v="1"/>
    <n v="-0.360345421647984"/>
    <n v="1.2837332225014815"/>
    <x v="0"/>
    <x v="1"/>
  </r>
  <r>
    <x v="842"/>
    <n v="-8.4274381681549604E-2"/>
    <n v="6.5024881200045499"/>
    <n v="1.363553"/>
    <n v="0.71479570000000003"/>
    <n v="1"/>
    <n v="0.53472719363687538"/>
    <n v="1.4486681927972469"/>
    <x v="0"/>
    <x v="1"/>
  </r>
  <r>
    <x v="843"/>
    <n v="-0.48234920838679202"/>
    <n v="4.69682714467032"/>
    <n v="0.29615520000000001"/>
    <n v="1.028762"/>
    <n v="1"/>
    <n v="0.13665236693163302"/>
    <n v="1.099351216758695"/>
    <x v="0"/>
    <x v="1"/>
  </r>
  <r>
    <x v="844"/>
    <n v="-1.8263745666464299"/>
    <n v="4.7081306819703803"/>
    <n v="-2.6197849999999998"/>
    <n v="0.1227535"/>
    <n v="1"/>
    <n v="-1.2073729913280049"/>
    <n v="2.3091677652214431"/>
    <x v="0"/>
    <x v="1"/>
  </r>
  <r>
    <x v="845"/>
    <n v="-1.3056158402626199"/>
    <n v="5.9591718398526803"/>
    <n v="-1.676123"/>
    <n v="0.54041589999999995"/>
    <n v="1"/>
    <n v="-0.68661426494419486"/>
    <n v="1.6095018833117885"/>
    <x v="0"/>
    <x v="1"/>
  </r>
  <r>
    <x v="846"/>
    <n v="-1.5798116949037402E-2"/>
    <n v="4.7105438074797901"/>
    <n v="1.30918"/>
    <n v="0.74383370000000004"/>
    <n v="1"/>
    <n v="0.6032034583693876"/>
    <n v="1.5190859062220918"/>
    <x v="0"/>
    <x v="1"/>
  </r>
  <r>
    <x v="847"/>
    <n v="0.222777235224005"/>
    <n v="4.77940011719972"/>
    <n v="1.8402829999999999"/>
    <n v="0.45121899999999998"/>
    <n v="1"/>
    <n v="0.84177881054242998"/>
    <n v="1.7922585946331526"/>
    <x v="0"/>
    <x v="1"/>
  </r>
  <r>
    <x v="848"/>
    <n v="-2.1232617584559299"/>
    <n v="4.7729131346770499"/>
    <n v="-3.2863570000000002"/>
    <n v="2.2225539999999998E-2"/>
    <n v="1"/>
    <n v="-1.5042601831375049"/>
    <n v="2.836791627005792"/>
    <x v="0"/>
    <x v="1"/>
  </r>
  <r>
    <x v="849"/>
    <n v="-0.76853567250083199"/>
    <n v="5.4651102171410599"/>
    <n v="-0.34957440000000001"/>
    <n v="1.025382"/>
    <n v="1"/>
    <n v="-0.14953409718240696"/>
    <n v="1.1092112064152144"/>
    <x v="0"/>
    <x v="1"/>
  </r>
  <r>
    <x v="850"/>
    <n v="-2.5986416004936799"/>
    <n v="4.7713497751109601"/>
    <n v="-4.324211"/>
    <n v="5.8850389999999997E-4"/>
    <n v="1"/>
    <n v="-1.9796400251752548"/>
    <n v="3.9439466192420074"/>
    <x v="0"/>
    <x v="1"/>
  </r>
  <r>
    <x v="851"/>
    <n v="-3.35275991656748"/>
    <n v="4.8103477170642499"/>
    <n v="-5.9958169999999997"/>
    <n v="3.5026509999999999E-7"/>
    <n v="1"/>
    <n v="-2.7337583412490547"/>
    <n v="6.6518624729070712"/>
    <x v="0"/>
    <x v="1"/>
  </r>
  <r>
    <x v="852"/>
    <n v="1.36358629322086"/>
    <n v="4.7946927775869899"/>
    <n v="4.3412300000000004"/>
    <n v="5.7004359999999999E-4"/>
    <n v="1"/>
    <n v="1.982587868539285"/>
    <n v="3.952013481894511"/>
    <x v="0"/>
    <x v="1"/>
  </r>
  <r>
    <x v="853"/>
    <n v="-0.62272901565563799"/>
    <n v="4.7167450852433701"/>
    <n v="-8.0952799999999998E-3"/>
    <n v="1.0028159999999999"/>
    <n v="1"/>
    <n v="-3.7274403372129505E-3"/>
    <n v="1.0025870052985657"/>
    <x v="0"/>
    <x v="1"/>
  </r>
  <r>
    <x v="854"/>
    <n v="-0.72589383116692197"/>
    <n v="4.6666759362557499"/>
    <n v="-0.23091390000000001"/>
    <n v="1.0239469999999999"/>
    <n v="1"/>
    <n v="-0.10689225584849693"/>
    <n v="1.076905947102313"/>
    <x v="0"/>
    <x v="1"/>
  </r>
  <r>
    <x v="855"/>
    <n v="-0.86844464948571198"/>
    <n v="6.3074771670248504"/>
    <n v="-0.62646860000000004"/>
    <n v="1.0498780000000001"/>
    <n v="1"/>
    <n v="-0.24944307416728695"/>
    <n v="1.1887481321088416"/>
    <x v="0"/>
    <x v="1"/>
  </r>
  <r>
    <x v="856"/>
    <n v="-0.737350645063099"/>
    <n v="6.0016154596505098"/>
    <n v="-0.28993390000000002"/>
    <n v="1.031142"/>
    <n v="1"/>
    <n v="-0.11834906974467396"/>
    <n v="1.0854919821783866"/>
    <x v="0"/>
    <x v="1"/>
  </r>
  <r>
    <x v="857"/>
    <n v="-0.70354530139430504"/>
    <n v="4.7687461634776396"/>
    <n v="-0.18462200000000001"/>
    <n v="1.026842"/>
    <n v="1"/>
    <n v="-8.454372607588001E-2"/>
    <n v="1.0603523360178728"/>
    <x v="0"/>
    <x v="1"/>
  </r>
  <r>
    <x v="858"/>
    <n v="-0.78047938339227596"/>
    <n v="4.6436049801331496"/>
    <n v="-0.34796890000000003"/>
    <n v="1.0254099999999999"/>
    <n v="1"/>
    <n v="-0.16147780807385093"/>
    <n v="1.1184322046708544"/>
    <x v="0"/>
    <x v="1"/>
  </r>
  <r>
    <x v="859"/>
    <n v="-0.26838871743354098"/>
    <n v="5.7359776957069801"/>
    <n v="0.83971430000000002"/>
    <n v="1.0233749999999999"/>
    <n v="1"/>
    <n v="0.35061285788488405"/>
    <n v="1.2751021766021646"/>
    <x v="0"/>
    <x v="1"/>
  </r>
  <r>
    <x v="860"/>
    <n v="-0.29190320037749201"/>
    <n v="4.8213685093780603"/>
    <n v="0.71823000000000004"/>
    <n v="1.059099"/>
    <n v="1"/>
    <n v="0.32709837494093302"/>
    <n v="1.2544877430074057"/>
    <x v="0"/>
    <x v="1"/>
  </r>
  <r>
    <x v="861"/>
    <n v="-0.61757550380482495"/>
    <n v="4.70469570381879"/>
    <n v="3.0931930000000002E-3"/>
    <n v="1.0015849999999999"/>
    <n v="1"/>
    <n v="1.4260715136000801E-3"/>
    <n v="1.0009889661537736"/>
    <x v="0"/>
    <x v="1"/>
  </r>
  <r>
    <x v="862"/>
    <n v="-2.0079797315216301"/>
    <n v="4.79823250953197"/>
    <n v="-3.042538"/>
    <n v="4.3174909999999997E-2"/>
    <n v="1"/>
    <n v="-1.3889781562032051"/>
    <n v="2.6189311927183678"/>
    <x v="0"/>
    <x v="1"/>
  </r>
  <r>
    <x v="863"/>
    <n v="-0.84895266485507404"/>
    <n v="4.7117144014239596"/>
    <n v="-0.499143"/>
    <n v="1.025512"/>
    <n v="1"/>
    <n v="-0.229951089536649"/>
    <n v="1.1727951882797671"/>
    <x v="0"/>
    <x v="1"/>
  </r>
  <r>
    <x v="864"/>
    <n v="-0.53391435438425405"/>
    <n v="4.5943666637608098"/>
    <n v="0.18237999999999999"/>
    <n v="1.026816"/>
    <n v="1"/>
    <n v="8.5087220934170982E-2"/>
    <n v="1.0607518692467097"/>
    <x v="0"/>
    <x v="1"/>
  </r>
  <r>
    <x v="865"/>
    <n v="9.5300373939712205E-2"/>
    <n v="5.74564634338497"/>
    <n v="1.7121869999999999"/>
    <n v="0.52542219999999995"/>
    <n v="1"/>
    <n v="0.71430194925813728"/>
    <n v="1.6406891749564259"/>
    <x v="0"/>
    <x v="1"/>
  </r>
  <r>
    <x v="866"/>
    <n v="-0.88562141680748896"/>
    <n v="5.7311915697562101"/>
    <n v="-0.6382854"/>
    <n v="1.061299"/>
    <n v="1"/>
    <n v="-0.26661984148906392"/>
    <n v="1.2029859904451565"/>
    <x v="0"/>
    <x v="1"/>
  </r>
  <r>
    <x v="867"/>
    <n v="-2.4989212654189399"/>
    <n v="4.6589275114027702"/>
    <n v="-4.0577220000000001"/>
    <n v="1.5875570000000001E-3"/>
    <n v="1"/>
    <n v="-1.8799196901005149"/>
    <n v="3.6805457134029478"/>
    <x v="0"/>
    <x v="1"/>
  </r>
  <r>
    <x v="868"/>
    <n v="-1.6886211183779001"/>
    <n v="5.5003718046319703"/>
    <n v="-2.5085649999999999"/>
    <n v="0.15196760000000001"/>
    <n v="1"/>
    <n v="-1.069619543059475"/>
    <n v="2.0988797930929626"/>
    <x v="0"/>
    <x v="1"/>
  </r>
  <r>
    <x v="869"/>
    <n v="-0.79216818908964803"/>
    <n v="6.9855210116608104"/>
    <n v="-0.45768170000000002"/>
    <n v="1.0150710000000001"/>
    <n v="2"/>
    <n v="-0.173166613771223"/>
    <n v="1.1275306207314948"/>
    <x v="0"/>
    <x v="1"/>
  </r>
  <r>
    <x v="870"/>
    <n v="-1.0366844941164901"/>
    <n v="4.5561774183115604"/>
    <n v="-0.89155269999999998"/>
    <n v="0.99025200000000002"/>
    <n v="1"/>
    <n v="-0.41768291879806507"/>
    <n v="1.3357804630306618"/>
    <x v="0"/>
    <x v="1"/>
  </r>
  <r>
    <x v="871"/>
    <n v="-1.9614806435237799"/>
    <n v="5.6215829722154602"/>
    <n v="-3.1830020000000001"/>
    <n v="2.8983849999999999E-2"/>
    <n v="1"/>
    <n v="-1.3424790682053549"/>
    <n v="2.5358669763721449"/>
    <x v="0"/>
    <x v="1"/>
  </r>
  <r>
    <x v="872"/>
    <n v="-0.42208285747580998"/>
    <n v="4.6623172268793498"/>
    <n v="0.42519479999999998"/>
    <n v="1.015137"/>
    <n v="1"/>
    <n v="0.19691871784261505"/>
    <n v="1.1462476037480245"/>
    <x v="0"/>
    <x v="1"/>
  </r>
  <r>
    <x v="873"/>
    <n v="-0.99228017279282299"/>
    <n v="4.4662427335112103"/>
    <n v="-0.78886780000000001"/>
    <n v="1.0408770000000001"/>
    <n v="1"/>
    <n v="-0.37327859747439796"/>
    <n v="1.2952931075310286"/>
    <x v="0"/>
    <x v="1"/>
  </r>
  <r>
    <x v="874"/>
    <n v="-0.509207831101816"/>
    <n v="6.3298427254066603"/>
    <n v="0.27623199999999998"/>
    <n v="1.027714"/>
    <n v="1"/>
    <n v="0.10979374421660903"/>
    <n v="1.0790739550048971"/>
    <x v="0"/>
    <x v="1"/>
  </r>
  <r>
    <x v="875"/>
    <n v="-0.26795376657269498"/>
    <n v="4.7875623404249001"/>
    <n v="0.76811010000000002"/>
    <n v="1.045614"/>
    <n v="1"/>
    <n v="0.35104780874573005"/>
    <n v="1.2754866586894142"/>
    <x v="0"/>
    <x v="1"/>
  </r>
  <r>
    <x v="876"/>
    <n v="-0.69920506579808295"/>
    <n v="4.8104708872984103"/>
    <n v="-0.1759086"/>
    <n v="1.025091"/>
    <n v="1"/>
    <n v="-8.0203490479657913E-2"/>
    <n v="1.057167142257869"/>
    <x v="0"/>
    <x v="1"/>
  </r>
  <r>
    <x v="877"/>
    <n v="-0.92816415714269496"/>
    <n v="4.4279827890049201"/>
    <n v="-0.65056380000000003"/>
    <n v="1.067685"/>
    <n v="1"/>
    <n v="-0.30916258182426992"/>
    <n v="1.2389883153919277"/>
    <x v="0"/>
    <x v="1"/>
  </r>
  <r>
    <x v="878"/>
    <n v="-0.34637491582824698"/>
    <n v="4.8363222482277202"/>
    <n v="0.59955069999999999"/>
    <n v="1.0467839999999999"/>
    <n v="1"/>
    <n v="0.27262665949017806"/>
    <n v="1.2080051954482041"/>
    <x v="0"/>
    <x v="1"/>
  </r>
  <r>
    <x v="879"/>
    <n v="-0.46460983077522999"/>
    <n v="6.10100748451441"/>
    <n v="0.381351"/>
    <n v="1.0210669999999999"/>
    <n v="1"/>
    <n v="0.15439174454319504"/>
    <n v="1.1129522868668178"/>
    <x v="0"/>
    <x v="1"/>
  </r>
  <r>
    <x v="880"/>
    <n v="-0.58540173818901597"/>
    <n v="4.7916360061260201"/>
    <n v="7.3549390000000006E-2"/>
    <n v="1.0071540000000001"/>
    <n v="1"/>
    <n v="3.359983712940906E-2"/>
    <n v="1.0235629535872923"/>
    <x v="0"/>
    <x v="1"/>
  </r>
  <r>
    <x v="881"/>
    <n v="-0.70730841556233603"/>
    <n v="7.1839942079318098"/>
    <n v="-0.2366886"/>
    <n v="1.028759"/>
    <n v="2"/>
    <n v="-8.8306840243911E-2"/>
    <n v="1.063121760845104"/>
    <x v="0"/>
    <x v="1"/>
  </r>
  <r>
    <x v="882"/>
    <n v="-0.42034810596739203"/>
    <n v="8.0304900285533591"/>
    <n v="0.56294659999999996"/>
    <n v="1.0356000000000001"/>
    <n v="2"/>
    <n v="0.19865346935103301"/>
    <n v="1.1476267245458676"/>
    <x v="0"/>
    <x v="1"/>
  </r>
  <r>
    <x v="883"/>
    <n v="-0.25300391296215102"/>
    <n v="4.3358526417782599"/>
    <n v="0.76210639999999996"/>
    <n v="1.04976"/>
    <n v="1"/>
    <n v="0.36599766235627401"/>
    <n v="1.288772542245018"/>
    <x v="0"/>
    <x v="1"/>
  </r>
  <r>
    <x v="884"/>
    <n v="-2.1427663542303002"/>
    <n v="4.7742682468958098"/>
    <n v="-3.3294410000000001"/>
    <n v="2.0343989999999999E-2"/>
    <n v="1"/>
    <n v="-1.5237647789118751"/>
    <n v="2.8754042134214792"/>
    <x v="0"/>
    <x v="1"/>
  </r>
  <r>
    <x v="885"/>
    <n v="-0.20414820505905701"/>
    <n v="6.3225780544177796"/>
    <n v="1.0431379999999999"/>
    <n v="0.92044709999999996"/>
    <n v="1"/>
    <n v="0.41485337025936803"/>
    <n v="1.3331631728446174"/>
    <x v="0"/>
    <x v="1"/>
  </r>
  <r>
    <x v="886"/>
    <n v="-8.5864778415644299E-2"/>
    <n v="4.7236082164770101"/>
    <n v="1.158712"/>
    <n v="0.83152340000000002"/>
    <n v="1"/>
    <n v="0.53313679690278071"/>
    <n v="1.4470720913018837"/>
    <x v="0"/>
    <x v="1"/>
  </r>
  <r>
    <x v="887"/>
    <n v="-0.75664030000643101"/>
    <n v="5.6492416421044096"/>
    <n v="-0.32714159999999998"/>
    <n v="1.026624"/>
    <n v="1"/>
    <n v="-0.13763872468800598"/>
    <n v="1.1001030903943751"/>
    <x v="0"/>
    <x v="1"/>
  </r>
  <r>
    <x v="888"/>
    <n v="-1.64217961169038"/>
    <n v="9.5510738572763394"/>
    <n v="-3.162112"/>
    <n v="3.114579E-2"/>
    <n v="4"/>
    <n v="-1.0231780363719549"/>
    <n v="2.0323910785653272"/>
    <x v="0"/>
    <x v="1"/>
  </r>
  <r>
    <x v="889"/>
    <n v="1.31589652426365"/>
    <n v="4.8548873546539104"/>
    <n v="4.2633179999999999"/>
    <n v="7.4137509999999999E-4"/>
    <n v="1"/>
    <n v="1.934898099582075"/>
    <n v="3.8235111986424895"/>
    <x v="0"/>
    <x v="1"/>
  </r>
  <r>
    <x v="890"/>
    <n v="-1.62106797544321"/>
    <n v="4.4095860469801504"/>
    <n v="-2.104241"/>
    <n v="0.3271039"/>
    <n v="1"/>
    <n v="-1.002066400124785"/>
    <n v="2.0028666913595661"/>
    <x v="0"/>
    <x v="1"/>
  </r>
  <r>
    <x v="891"/>
    <n v="-1.4238630317654599"/>
    <n v="4.6066030241440998"/>
    <n v="-1.727474"/>
    <n v="0.51400020000000002"/>
    <n v="1"/>
    <n v="-0.80486145644703488"/>
    <n v="1.7469780196038998"/>
    <x v="0"/>
    <x v="1"/>
  </r>
  <r>
    <x v="892"/>
    <n v="-4.1322549084670299E-2"/>
    <n v="6.0834015957707397"/>
    <n v="1.4248190000000001"/>
    <n v="0.68935789999999997"/>
    <n v="1"/>
    <n v="0.57767902623375478"/>
    <n v="1.4924463038276938"/>
    <x v="0"/>
    <x v="1"/>
  </r>
  <r>
    <x v="893"/>
    <n v="-0.42862503820028203"/>
    <n v="4.6088801172010099"/>
    <n v="0.40870610000000002"/>
    <n v="1.0173700000000001"/>
    <n v="1"/>
    <n v="0.19037653711814301"/>
    <n v="1.1410614890836737"/>
    <x v="0"/>
    <x v="1"/>
  </r>
  <r>
    <x v="894"/>
    <n v="-0.352808146842996"/>
    <n v="5.7241098085382403"/>
    <n v="0.63687070000000001"/>
    <n v="1.054513"/>
    <n v="1"/>
    <n v="0.26619342847542904"/>
    <n v="1.2026304800523522"/>
    <x v="0"/>
    <x v="1"/>
  </r>
  <r>
    <x v="895"/>
    <n v="-0.72124155502198095"/>
    <n v="4.6992372607466901"/>
    <n v="-0.221633"/>
    <n v="1.0255620000000001"/>
    <n v="1"/>
    <n v="-0.10223997970355592"/>
    <n v="1.0734388287054031"/>
    <x v="0"/>
    <x v="1"/>
  </r>
  <r>
    <x v="896"/>
    <n v="-0.35180717530016697"/>
    <n v="4.5661541418817801"/>
    <n v="0.57095600000000002"/>
    <n v="1.04209"/>
    <n v="1"/>
    <n v="0.26719440001825806"/>
    <n v="1.2034651793892008"/>
    <x v="0"/>
    <x v="1"/>
  </r>
  <r>
    <x v="897"/>
    <n v="-1.6900335952793799"/>
    <n v="5.7380446006600199"/>
    <n v="-2.5655730000000001"/>
    <n v="0.13921839999999999"/>
    <n v="1"/>
    <n v="-1.0710320199609549"/>
    <n v="2.1009357168177423"/>
    <x v="0"/>
    <x v="1"/>
  </r>
  <r>
    <x v="898"/>
    <n v="-0.76611073660332696"/>
    <n v="3.6830954638453899"/>
    <n v="-0.28232299999999999"/>
    <n v="1.030179"/>
    <n v="1"/>
    <n v="-0.14710916128490192"/>
    <n v="1.107348368648144"/>
    <x v="0"/>
    <x v="1"/>
  </r>
  <r>
    <x v="899"/>
    <n v="-6.9127591781962899E-2"/>
    <n v="4.7609638239196803"/>
    <n v="1.199805"/>
    <n v="0.80949490000000002"/>
    <n v="1"/>
    <n v="0.54987398353646211"/>
    <n v="1.4639578166371616"/>
    <x v="0"/>
    <x v="1"/>
  </r>
  <r>
    <x v="900"/>
    <n v="-0.80570103064894905"/>
    <n v="4.7478306439820699"/>
    <n v="-0.40680909999999998"/>
    <n v="1.016818"/>
    <n v="1"/>
    <n v="-0.18669945533052401"/>
    <n v="1.1381569016067916"/>
    <x v="0"/>
    <x v="1"/>
  </r>
  <r>
    <x v="901"/>
    <n v="0.17183806077033101"/>
    <n v="4.8204214120772697"/>
    <n v="1.7363249999999999"/>
    <n v="0.50795809999999997"/>
    <n v="1"/>
    <n v="0.79083963608875607"/>
    <n v="1.7300810619491813"/>
    <x v="0"/>
    <x v="1"/>
  </r>
  <r>
    <x v="902"/>
    <n v="-0.35336218749426301"/>
    <n v="4.64342371957731"/>
    <n v="0.57241580000000003"/>
    <n v="1.042486"/>
    <n v="1"/>
    <n v="0.26563938782416202"/>
    <n v="1.2021687204770117"/>
    <x v="0"/>
    <x v="1"/>
  </r>
  <r>
    <x v="903"/>
    <n v="-0.37673844498783898"/>
    <n v="4.84724557222457"/>
    <n v="0.53337769999999995"/>
    <n v="1.028254"/>
    <n v="1"/>
    <n v="0.24226313033058605"/>
    <n v="1.182846717673864"/>
    <x v="0"/>
    <x v="1"/>
  </r>
  <r>
    <x v="904"/>
    <n v="-0.70035782538287294"/>
    <n v="5.7146415376918904"/>
    <n v="-0.19448470000000001"/>
    <n v="1.0246690000000001"/>
    <n v="1"/>
    <n v="-8.135625006444791E-2"/>
    <n v="1.0580121902584074"/>
    <x v="0"/>
    <x v="1"/>
  </r>
  <r>
    <x v="905"/>
    <n v="-0.347564877313214"/>
    <n v="4.7923983716671801"/>
    <n v="0.59421690000000005"/>
    <n v="1.048951"/>
    <n v="1"/>
    <n v="0.27143669800521103"/>
    <n v="1.207009221282779"/>
    <x v="0"/>
    <x v="1"/>
  </r>
  <r>
    <x v="906"/>
    <n v="-4.4166652974878901E-2"/>
    <n v="4.8054718273476"/>
    <n v="1.2601180000000001"/>
    <n v="0.76100369999999995"/>
    <n v="1"/>
    <n v="0.57483492234354616"/>
    <n v="1.4895070193428201"/>
    <x v="0"/>
    <x v="1"/>
  </r>
  <r>
    <x v="907"/>
    <n v="-3.0840570394853599"/>
    <n v="4.7306181036235699"/>
    <n v="-5.3614920000000001"/>
    <n v="6.2082600000000001E-6"/>
    <n v="1"/>
    <n v="-2.4650554641669347"/>
    <n v="5.5214816819359411"/>
    <x v="0"/>
    <x v="1"/>
  </r>
  <r>
    <x v="908"/>
    <n v="-0.32423158730766999"/>
    <n v="6.1011150560988803"/>
    <n v="0.72809469999999998"/>
    <n v="1.055086"/>
    <n v="1"/>
    <n v="0.29476998801075505"/>
    <n v="1.2266893879215806"/>
    <x v="0"/>
    <x v="1"/>
  </r>
  <r>
    <x v="909"/>
    <n v="-1.0032400039584199"/>
    <n v="5.6101000939248502"/>
    <n v="-0.91009370000000001"/>
    <n v="0.98215479999999999"/>
    <n v="1"/>
    <n v="-0.38423842863999491"/>
    <n v="1.3051706303775161"/>
    <x v="0"/>
    <x v="1"/>
  </r>
  <r>
    <x v="910"/>
    <n v="-1.00629046792665"/>
    <n v="5.7160074808868"/>
    <n v="-0.92593700000000001"/>
    <n v="0.9780664"/>
    <n v="1"/>
    <n v="-0.38728889260822497"/>
    <n v="1.3079332295319457"/>
    <x v="0"/>
    <x v="1"/>
  </r>
  <r>
    <x v="911"/>
    <n v="-0.99420137564170896"/>
    <n v="4.7662552870704697"/>
    <n v="-0.81912700000000005"/>
    <n v="1.030295"/>
    <n v="1"/>
    <n v="-0.37519980032328393"/>
    <n v="1.297019167734776"/>
    <x v="0"/>
    <x v="1"/>
  </r>
  <r>
    <x v="912"/>
    <n v="-0.484412651422444"/>
    <n v="4.7966635396799697"/>
    <n v="0.2947671"/>
    <n v="1.0277940000000001"/>
    <n v="1"/>
    <n v="0.13458892389598104"/>
    <n v="1.097779971918887"/>
    <x v="0"/>
    <x v="1"/>
  </r>
  <r>
    <x v="913"/>
    <n v="-1.3078751216459199"/>
    <n v="4.5190430898290899"/>
    <n v="-1.46441"/>
    <n v="0.66719930000000005"/>
    <n v="1"/>
    <n v="-0.68887354632749487"/>
    <n v="1.6120243612355303"/>
    <x v="0"/>
    <x v="1"/>
  </r>
  <r>
    <x v="914"/>
    <n v="-0.86196914102884004"/>
    <n v="5.6202143526700299"/>
    <n v="-0.57600300000000004"/>
    <n v="1.043569"/>
    <n v="1"/>
    <n v="-0.242967565710415"/>
    <n v="1.1834244160177549"/>
    <x v="0"/>
    <x v="1"/>
  </r>
  <r>
    <x v="915"/>
    <n v="-0.57935817120517097"/>
    <n v="5.6747161814665201"/>
    <n v="9.4437179999999996E-2"/>
    <n v="1.012556"/>
    <n v="1"/>
    <n v="3.9643404113254066E-2"/>
    <n v="1.0278597356350747"/>
    <x v="0"/>
    <x v="1"/>
  </r>
  <r>
    <x v="916"/>
    <n v="-0.423333163830513"/>
    <n v="4.6427091930855902"/>
    <n v="0.42160570000000003"/>
    <n v="1.0155460000000001"/>
    <n v="1"/>
    <n v="0.19566841148791203"/>
    <n v="1.145254642810279"/>
    <x v="0"/>
    <x v="1"/>
  </r>
  <r>
    <x v="917"/>
    <n v="-0.68973506123044004"/>
    <n v="4.7611862507841103"/>
    <n v="-0.15434149999999999"/>
    <n v="1.0213989999999999"/>
    <n v="1"/>
    <n v="-7.0733485912015004E-2"/>
    <n v="1.0502505096483619"/>
    <x v="0"/>
    <x v="1"/>
  </r>
  <r>
    <x v="918"/>
    <n v="-1.41844011786679"/>
    <n v="5.7058434670640104"/>
    <n v="-1.9096109999999999"/>
    <n v="0.43198700000000001"/>
    <n v="1"/>
    <n v="-0.79943854254836499"/>
    <n v="1.7404236694860207"/>
    <x v="0"/>
    <x v="1"/>
  </r>
  <r>
    <x v="919"/>
    <n v="-0.49390732220953398"/>
    <n v="8.8452031185994606"/>
    <n v="0.37204140000000002"/>
    <n v="1.022532"/>
    <n v="2"/>
    <n v="0.12509425310889105"/>
    <n v="1.0905789792549596"/>
    <x v="0"/>
    <x v="1"/>
  </r>
  <r>
    <x v="920"/>
    <n v="-0.59172395818358503"/>
    <n v="6.1109341515311"/>
    <n v="6.7431099999999994E-2"/>
    <n v="1.0061420000000001"/>
    <n v="1"/>
    <n v="2.7277617134840004E-2"/>
    <n v="1.0190872802407145"/>
    <x v="0"/>
    <x v="1"/>
  </r>
  <r>
    <x v="921"/>
    <n v="-1.0014323112405099"/>
    <n v="4.7398627293515103"/>
    <n v="-0.83259859999999997"/>
    <n v="1.0215339999999999"/>
    <n v="1"/>
    <n v="-0.38243073592208487"/>
    <n v="1.3035362794809364"/>
    <x v="0"/>
    <x v="1"/>
  </r>
  <r>
    <x v="922"/>
    <n v="-0.90204938013576696"/>
    <n v="4.5852235423771104"/>
    <n v="-0.60609409999999997"/>
    <n v="1.0465580000000001"/>
    <n v="1"/>
    <n v="-0.28304780481734193"/>
    <n v="1.2167626763395749"/>
    <x v="0"/>
    <x v="1"/>
  </r>
  <r>
    <x v="923"/>
    <n v="-0.63678621229630195"/>
    <n v="6.0980202852550702"/>
    <n v="-4.3917690000000002E-2"/>
    <n v="1.0050559999999999"/>
    <n v="1"/>
    <n v="-1.7784636977876911E-2"/>
    <n v="1.0124036662002955"/>
    <x v="0"/>
    <x v="1"/>
  </r>
  <r>
    <x v="924"/>
    <n v="0.13618283381842"/>
    <n v="4.7869887978855701"/>
    <n v="1.652282"/>
    <n v="0.56225899999999995"/>
    <n v="1"/>
    <n v="0.75518440913684504"/>
    <n v="1.6878473236290459"/>
    <x v="0"/>
    <x v="1"/>
  </r>
  <r>
    <x v="925"/>
    <n v="0.49581042740033698"/>
    <n v="4.67543669130455"/>
    <n v="2.4105310000000002"/>
    <n v="0.18250150000000001"/>
    <n v="1"/>
    <n v="1.114812002718762"/>
    <n v="2.1656678649490151"/>
    <x v="0"/>
    <x v="1"/>
  </r>
  <r>
    <x v="926"/>
    <n v="-0.95668886184663604"/>
    <n v="4.6563191646293598"/>
    <n v="-0.72867870000000001"/>
    <n v="1.0584279999999999"/>
    <n v="1"/>
    <n v="-0.33768728652821101"/>
    <n v="1.2637291473055352"/>
    <x v="0"/>
    <x v="1"/>
  </r>
  <r>
    <x v="927"/>
    <n v="-0.38869296990263702"/>
    <n v="4.70465646750697"/>
    <n v="0.4995444"/>
    <n v="1.028003"/>
    <n v="1"/>
    <n v="0.23030860541578801"/>
    <n v="1.1730858559870214"/>
    <x v="0"/>
    <x v="1"/>
  </r>
  <r>
    <x v="928"/>
    <n v="-0.449073204201066"/>
    <n v="4.7536562057507998"/>
    <n v="0.37049280000000001"/>
    <n v="1.021641"/>
    <n v="1"/>
    <n v="0.16992837111735903"/>
    <n v="1.1250026276439213"/>
    <x v="0"/>
    <x v="1"/>
  </r>
  <r>
    <x v="929"/>
    <n v="-0.62513651991492902"/>
    <n v="6.4987819528624096"/>
    <n v="-1.5639630000000002E-2"/>
    <n v="1.003768"/>
    <n v="1"/>
    <n v="-6.1349445965039884E-3"/>
    <n v="1.0042614739157441"/>
    <x v="0"/>
    <x v="1"/>
  </r>
  <r>
    <x v="930"/>
    <n v="-0.81236270786049802"/>
    <n v="4.6109666243656298"/>
    <n v="-0.41520750000000001"/>
    <n v="1.016397"/>
    <n v="1"/>
    <n v="-0.19336113254207299"/>
    <n v="1.1434245193367054"/>
    <x v="0"/>
    <x v="1"/>
  </r>
  <r>
    <x v="931"/>
    <n v="-0.77718156997681798"/>
    <n v="6.1192201783805302"/>
    <n v="-0.39129079999999999"/>
    <n v="1.018931"/>
    <n v="1"/>
    <n v="-0.15817999465839294"/>
    <n v="1.1158785337597317"/>
    <x v="0"/>
    <x v="1"/>
  </r>
  <r>
    <x v="932"/>
    <n v="-0.35901476568234902"/>
    <n v="4.7176266540302096"/>
    <n v="0.56469389999999997"/>
    <n v="1.035614"/>
    <n v="1"/>
    <n v="0.25998680963607601"/>
    <n v="1.1974677562845606"/>
    <x v="0"/>
    <x v="1"/>
  </r>
  <r>
    <x v="933"/>
    <n v="-1.00229921227428"/>
    <n v="4.6701940494273302"/>
    <n v="-0.82833040000000002"/>
    <n v="1.0246310000000001"/>
    <n v="1"/>
    <n v="-0.38329763695585495"/>
    <n v="1.3043197967858209"/>
    <x v="0"/>
    <x v="1"/>
  </r>
  <r>
    <x v="934"/>
    <n v="-0.32292665635409501"/>
    <n v="4.5803626454390001"/>
    <n v="0.63365309999999997"/>
    <n v="1.0501860000000001"/>
    <n v="1"/>
    <n v="0.29607491896433002"/>
    <n v="1.2277994417236178"/>
    <x v="0"/>
    <x v="1"/>
  </r>
  <r>
    <x v="935"/>
    <n v="-0.57417116615110997"/>
    <n v="4.6427914092936602"/>
    <n v="9.6596699999999994E-2"/>
    <n v="1.0151749999999999"/>
    <n v="1"/>
    <n v="4.4830409167315066E-2"/>
    <n v="1.0315619106193046"/>
    <x v="0"/>
    <x v="1"/>
  </r>
  <r>
    <x v="936"/>
    <n v="-0.74003855273818098"/>
    <n v="4.6725673533400398"/>
    <n v="-0.26163500000000001"/>
    <n v="1.0284139999999999"/>
    <n v="1"/>
    <n v="-0.12103697741975594"/>
    <n v="1.0875162644032854"/>
    <x v="0"/>
    <x v="1"/>
  </r>
  <r>
    <x v="937"/>
    <n v="-1.4518894945540399"/>
    <n v="4.34952484531515"/>
    <n v="-1.737031"/>
    <n v="0.51082620000000001"/>
    <n v="1"/>
    <n v="-0.83288791923561489"/>
    <n v="1.7812474134590526"/>
    <x v="0"/>
    <x v="1"/>
  </r>
  <r>
    <x v="938"/>
    <n v="-0.44972333312702001"/>
    <n v="4.7749710458097896"/>
    <n v="0.36990190000000001"/>
    <n v="1.0205789999999999"/>
    <n v="1"/>
    <n v="0.16927824219140503"/>
    <n v="1.1244957762598564"/>
    <x v="0"/>
    <x v="1"/>
  </r>
  <r>
    <x v="939"/>
    <n v="-0.55351613786496501"/>
    <n v="6.3102447698526598"/>
    <n v="0.1645007"/>
    <n v="1.024491"/>
    <n v="1"/>
    <n v="6.5485437453460027E-2"/>
    <n v="1.0464369852616804"/>
    <x v="0"/>
    <x v="1"/>
  </r>
  <r>
    <x v="940"/>
    <n v="-2.9818600548439999E-2"/>
    <n v="4.6638354607388797"/>
    <n v="1.2723949999999999"/>
    <n v="0.75611260000000002"/>
    <n v="1"/>
    <n v="0.58918297476998505"/>
    <n v="1.5043945393112483"/>
    <x v="0"/>
    <x v="1"/>
  </r>
  <r>
    <x v="941"/>
    <n v="-0.60207676253305698"/>
    <n v="6.2308165455498603"/>
    <n v="4.2247050000000001E-2"/>
    <n v="1.004629"/>
    <n v="1"/>
    <n v="1.692481278536806E-2"/>
    <n v="1.0118004688560709"/>
    <x v="0"/>
    <x v="1"/>
  </r>
  <r>
    <x v="942"/>
    <n v="-1.10869015731566"/>
    <n v="4.7581019103401498"/>
    <n v="-1.0681609999999999"/>
    <n v="0.8994972"/>
    <n v="1"/>
    <n v="-0.48968858199723497"/>
    <n v="1.4041417470765392"/>
    <x v="0"/>
    <x v="1"/>
  </r>
  <r>
    <x v="943"/>
    <n v="-1.0531614933579101"/>
    <n v="4.6359491568355198"/>
    <n v="-0.93480070000000004"/>
    <n v="0.97473569999999998"/>
    <n v="1"/>
    <n v="-0.43415991803948506"/>
    <n v="1.3511238439063027"/>
    <x v="0"/>
    <x v="1"/>
  </r>
  <r>
    <x v="944"/>
    <n v="-0.91024047811702902"/>
    <n v="4.7635879808008701"/>
    <n v="-0.63564770000000004"/>
    <n v="1.0512269999999999"/>
    <n v="1"/>
    <n v="-0.29123890279860398"/>
    <n v="1.2236906611668554"/>
    <x v="0"/>
    <x v="1"/>
  </r>
  <r>
    <x v="945"/>
    <n v="-0.36946993917968302"/>
    <n v="4.7419641684706297"/>
    <n v="0.54338140000000001"/>
    <n v="1.0349440000000001"/>
    <n v="1"/>
    <n v="0.24953163613874202"/>
    <n v="1.1888211074130774"/>
    <x v="0"/>
    <x v="1"/>
  </r>
  <r>
    <x v="946"/>
    <n v="-0.65636666505235097"/>
    <n v="4.4021877721758598"/>
    <n v="-7.8397149999999999E-2"/>
    <n v="1.009269"/>
    <n v="1"/>
    <n v="-3.7365089733925938E-2"/>
    <n v="1.0262378131647183"/>
    <x v="0"/>
    <x v="1"/>
  </r>
  <r>
    <x v="947"/>
    <n v="0.18290322851208801"/>
    <n v="8.6066795678516002"/>
    <n v="2.35256"/>
    <n v="0.20414779999999999"/>
    <n v="2"/>
    <n v="0.80190480383051299"/>
    <n v="1.7434014370106949"/>
    <x v="0"/>
    <x v="1"/>
  </r>
  <r>
    <x v="948"/>
    <n v="-2.52335591511665"/>
    <n v="4.3137455646039502"/>
    <n v="-3.95526"/>
    <n v="2.204353E-3"/>
    <n v="1"/>
    <n v="-1.904354339798225"/>
    <n v="3.7434132967884626"/>
    <x v="0"/>
    <x v="1"/>
  </r>
  <r>
    <x v="949"/>
    <n v="-0.68891753390634203"/>
    <n v="4.7566859855277697"/>
    <n v="-0.1524855"/>
    <n v="1.021042"/>
    <n v="1"/>
    <n v="-6.9915958587916993E-2"/>
    <n v="1.0496555361869182"/>
    <x v="0"/>
    <x v="1"/>
  </r>
  <r>
    <x v="950"/>
    <n v="-0.84154156467257302"/>
    <n v="7.1973582562352298"/>
    <n v="-0.59702789999999994"/>
    <n v="1.0476840000000001"/>
    <n v="2"/>
    <n v="-0.22253998935414798"/>
    <n v="1.1667860068513101"/>
    <x v="0"/>
    <x v="1"/>
  </r>
  <r>
    <x v="951"/>
    <n v="9.4976575905536098E-2"/>
    <n v="5.6422551159588803"/>
    <n v="1.695943"/>
    <n v="0.53627729999999996"/>
    <n v="1"/>
    <n v="0.71397815122396113"/>
    <n v="1.640320980499566"/>
    <x v="0"/>
    <x v="1"/>
  </r>
  <r>
    <x v="952"/>
    <n v="-0.47998118257606998"/>
    <n v="5.6945735852527299"/>
    <n v="0.3317486"/>
    <n v="1.028383"/>
    <n v="1"/>
    <n v="0.13902039274235506"/>
    <n v="1.1011571630337091"/>
    <x v="0"/>
    <x v="1"/>
  </r>
  <r>
    <x v="953"/>
    <n v="-0.59676348480507402"/>
    <n v="4.7348550733618602"/>
    <n v="4.8389469999999997E-2"/>
    <n v="1.0037609999999999"/>
    <n v="1"/>
    <n v="2.2238090513351016E-2"/>
    <n v="1.0155336823600258"/>
    <x v="0"/>
    <x v="1"/>
  </r>
  <r>
    <x v="954"/>
    <n v="-1.5156574549369199"/>
    <n v="4.8114704633086998"/>
    <n v="-1.96682"/>
    <n v="0.40152270000000001"/>
    <n v="1"/>
    <n v="-0.89665587961849491"/>
    <n v="1.86174551185013"/>
    <x v="0"/>
    <x v="1"/>
  </r>
  <r>
    <x v="955"/>
    <n v="-0.97815051381794804"/>
    <n v="4.4319865465741399"/>
    <n v="-0.7560905"/>
    <n v="1.048246"/>
    <n v="1"/>
    <n v="-0.35914893849952301"/>
    <n v="1.2826690139317436"/>
    <x v="0"/>
    <x v="1"/>
  </r>
  <r>
    <x v="956"/>
    <n v="-0.170452521013122"/>
    <n v="4.7353755047494603"/>
    <n v="0.9760839"/>
    <n v="0.95344890000000004"/>
    <n v="1"/>
    <n v="0.44854905430530301"/>
    <n v="1.3646670948494088"/>
    <x v="0"/>
    <x v="1"/>
  </r>
  <r>
    <x v="957"/>
    <n v="-1.41022968162327"/>
    <n v="5.48058179167161"/>
    <n v="-1.8523160000000001"/>
    <n v="0.45549919999999999"/>
    <n v="1"/>
    <n v="-0.79122810630484497"/>
    <n v="1.7305469784722307"/>
    <x v="0"/>
    <x v="1"/>
  </r>
  <r>
    <x v="958"/>
    <n v="-9.7045142787358499E-2"/>
    <n v="4.6334896957180103"/>
    <n v="1.12354"/>
    <n v="0.85910620000000004"/>
    <n v="1"/>
    <n v="0.52195643253106649"/>
    <n v="1.4359011476662811"/>
    <x v="0"/>
    <x v="1"/>
  </r>
  <r>
    <x v="959"/>
    <n v="0.124629870339643"/>
    <n v="4.7566469819063801"/>
    <n v="1.6218410000000001"/>
    <n v="0.56677509999999998"/>
    <n v="1"/>
    <n v="0.74363144565806805"/>
    <n v="1.6743851779150554"/>
    <x v="0"/>
    <x v="1"/>
  </r>
  <r>
    <x v="960"/>
    <n v="-0.51700747448682605"/>
    <n v="5.7454869317787702"/>
    <n v="0.24447730000000001"/>
    <n v="1.030923"/>
    <n v="1"/>
    <n v="0.10199410083159899"/>
    <n v="1.0732558978497599"/>
    <x v="0"/>
    <x v="1"/>
  </r>
  <r>
    <x v="961"/>
    <n v="-0.51855725882475101"/>
    <n v="4.8014331003148403"/>
    <n v="0.22009529999999999"/>
    <n v="1.0233730000000001"/>
    <n v="1"/>
    <n v="0.10044431649367402"/>
    <n v="1.0721035946509783"/>
    <x v="0"/>
    <x v="1"/>
  </r>
  <r>
    <x v="962"/>
    <n v="-0.327046692198317"/>
    <n v="4.8105884832753603"/>
    <n v="0.64034619999999998"/>
    <n v="1.062316"/>
    <n v="1"/>
    <n v="0.29195488312010803"/>
    <n v="1.2242981047699819"/>
    <x v="0"/>
    <x v="1"/>
  </r>
  <r>
    <x v="963"/>
    <n v="-3.35022595512031"/>
    <n v="5.5713027589027"/>
    <n v="-6.4466749999999999"/>
    <n v="2.8256030000000001E-8"/>
    <n v="1"/>
    <n v="-2.7312243798018851"/>
    <n v="6.6401893412896902"/>
    <x v="0"/>
    <x v="1"/>
  </r>
  <r>
    <x v="964"/>
    <n v="-0.32164991453752001"/>
    <n v="5.7421704972113901"/>
    <n v="0.71253860000000002"/>
    <n v="1.0614779999999999"/>
    <n v="1"/>
    <n v="0.29735166078090502"/>
    <n v="1.2288864883147095"/>
    <x v="0"/>
    <x v="1"/>
  </r>
  <r>
    <x v="965"/>
    <n v="-0.79852316734854301"/>
    <n v="4.7503925711048502"/>
    <n v="-0.39127440000000002"/>
    <n v="1.018948"/>
    <n v="1"/>
    <n v="-0.17952159203011797"/>
    <n v="1.1325082751966993"/>
    <x v="0"/>
    <x v="1"/>
  </r>
  <r>
    <x v="966"/>
    <n v="-0.32653152516627898"/>
    <n v="4.7393001013573501"/>
    <n v="0.63670530000000003"/>
    <n v="1.0547299999999999"/>
    <n v="1"/>
    <n v="0.29247005015214605"/>
    <n v="1.2247353632528624"/>
    <x v="0"/>
    <x v="1"/>
  </r>
  <r>
    <x v="967"/>
    <n v="-0.83740371520535195"/>
    <n v="4.36329147104271"/>
    <n v="-0.45620919999999998"/>
    <n v="1.014891"/>
    <n v="1"/>
    <n v="-0.21840213988692692"/>
    <n v="1.1634442972940673"/>
    <x v="0"/>
    <x v="1"/>
  </r>
  <r>
    <x v="968"/>
    <n v="-2.1753136074096702"/>
    <n v="4.4242269739433198"/>
    <n v="-3.273523"/>
    <n v="2.2685609999999998E-2"/>
    <n v="1"/>
    <n v="-1.5563120320912451"/>
    <n v="2.9410106980355013"/>
    <x v="0"/>
    <x v="1"/>
  </r>
  <r>
    <x v="969"/>
    <n v="-0.58618912093537101"/>
    <n v="4.7618168941866301"/>
    <n v="7.1601990000000004E-2"/>
    <n v="1.0063230000000001"/>
    <n v="1"/>
    <n v="3.2812454383054024E-2"/>
    <n v="1.0230044738684467"/>
    <x v="0"/>
    <x v="1"/>
  </r>
  <r>
    <x v="970"/>
    <n v="-0.78274338250890296"/>
    <n v="4.7905744933647698"/>
    <n v="-0.35838789999999998"/>
    <n v="1.0227349999999999"/>
    <n v="1"/>
    <n v="-0.16374180719047793"/>
    <n v="1.1201887209873314"/>
    <x v="0"/>
    <x v="1"/>
  </r>
  <r>
    <x v="971"/>
    <n v="-1.53742549605698"/>
    <n v="5.7210435335927601"/>
    <n v="-2.1967509999999999"/>
    <n v="0.27717819999999999"/>
    <n v="1"/>
    <n v="-0.91842392073855494"/>
    <n v="1.8900493715030293"/>
    <x v="0"/>
    <x v="1"/>
  </r>
  <r>
    <x v="972"/>
    <n v="-0.50347508472770697"/>
    <n v="4.4938486196725096"/>
    <n v="0.24490110000000001"/>
    <n v="1.0327919999999999"/>
    <n v="1"/>
    <n v="0.11552649059071807"/>
    <n v="1.0833703336545313"/>
    <x v="0"/>
    <x v="1"/>
  </r>
  <r>
    <x v="973"/>
    <n v="5.6690898186535998E-2"/>
    <n v="4.7550157284766001"/>
    <n v="1.4734149999999999"/>
    <n v="0.66842049999999997"/>
    <n v="1"/>
    <n v="0.67569247350496098"/>
    <n v="1.5973633008504662"/>
    <x v="0"/>
    <x v="1"/>
  </r>
  <r>
    <x v="974"/>
    <n v="-1.33184610665671"/>
    <n v="7.1298197815234801"/>
    <n v="-1.9034180000000001"/>
    <n v="0.4342993"/>
    <n v="2"/>
    <n v="-0.71284453133828496"/>
    <n v="1.6390325792398246"/>
    <x v="0"/>
    <x v="1"/>
  </r>
  <r>
    <x v="975"/>
    <n v="-0.35576446168909098"/>
    <n v="4.8039421855303903"/>
    <n v="0.57696040000000004"/>
    <n v="1.044605"/>
    <n v="1"/>
    <n v="0.26323711362933405"/>
    <n v="1.2001686194501207"/>
    <x v="0"/>
    <x v="1"/>
  </r>
  <r>
    <x v="976"/>
    <n v="-0.28462009641168201"/>
    <n v="4.8042357000200697"/>
    <n v="0.73291629999999997"/>
    <n v="1.056711"/>
    <n v="1"/>
    <n v="0.33438147890674302"/>
    <n v="1.2608367392565325"/>
    <x v="0"/>
    <x v="1"/>
  </r>
  <r>
    <x v="977"/>
    <n v="-0.29187664103870897"/>
    <n v="6.9379820468584397"/>
    <n v="0.86164870000000005"/>
    <n v="1.0101549999999999"/>
    <n v="2"/>
    <n v="0.32712493427971606"/>
    <n v="1.2545108377507235"/>
    <x v="0"/>
    <x v="1"/>
  </r>
  <r>
    <x v="978"/>
    <n v="-0.27771759427176701"/>
    <n v="4.8013435461340102"/>
    <n v="0.74782040000000005"/>
    <n v="1.0499369999999999"/>
    <n v="1"/>
    <n v="0.34128398104665802"/>
    <n v="1.2668836033882802"/>
    <x v="0"/>
    <x v="1"/>
  </r>
  <r>
    <x v="979"/>
    <n v="-2.6827720443820602"/>
    <n v="4.8194245917530099"/>
    <n v="-4.5306340000000001"/>
    <n v="2.6772660000000002E-4"/>
    <n v="1"/>
    <n v="-2.0637704690636349"/>
    <n v="4.1807751919176548"/>
    <x v="0"/>
    <x v="1"/>
  </r>
  <r>
    <x v="980"/>
    <n v="-0.28964869068979698"/>
    <n v="4.62601108297181"/>
    <n v="0.70837760000000005"/>
    <n v="1.0603959999999999"/>
    <n v="1"/>
    <n v="0.32935288462862805"/>
    <n v="1.2564496723880918"/>
    <x v="0"/>
    <x v="1"/>
  </r>
  <r>
    <x v="981"/>
    <n v="-0.733952112893271"/>
    <n v="6.2756368917231704"/>
    <n v="-0.28796509999999997"/>
    <n v="1.0291809999999999"/>
    <n v="1"/>
    <n v="-0.11495053757484597"/>
    <n v="1.0829379166439592"/>
    <x v="0"/>
    <x v="1"/>
  </r>
  <r>
    <x v="982"/>
    <n v="-1.4888012121913301"/>
    <n v="4.7488645068336899"/>
    <n v="-1.8954580000000001"/>
    <n v="0.43840630000000003"/>
    <n v="1"/>
    <n v="-0.86979963687290507"/>
    <n v="1.8274090901829394"/>
    <x v="0"/>
    <x v="1"/>
  </r>
  <r>
    <x v="983"/>
    <n v="-1.2271058974095399"/>
    <n v="4.52415240975962"/>
    <n v="-1.2934410000000001"/>
    <n v="0.74143210000000004"/>
    <n v="1"/>
    <n v="-0.60810432209111487"/>
    <n v="1.5242550460958757"/>
    <x v="0"/>
    <x v="1"/>
  </r>
  <r>
    <x v="984"/>
    <n v="-1.0907496069203699"/>
    <n v="4.6519176633801704"/>
    <n v="-1.0174799999999999"/>
    <n v="0.93270419999999998"/>
    <n v="1"/>
    <n v="-0.47174803160194489"/>
    <n v="1.3867887436825044"/>
    <x v="0"/>
    <x v="1"/>
  </r>
  <r>
    <x v="985"/>
    <n v="-0.73037611180319695"/>
    <n v="4.8073007005784003"/>
    <n v="-0.24419489999999999"/>
    <n v="1.031202"/>
    <n v="1"/>
    <n v="-0.11137453648477191"/>
    <n v="1.0802569677653413"/>
    <x v="0"/>
    <x v="1"/>
  </r>
  <r>
    <x v="986"/>
    <n v="-0.34933676189738899"/>
    <n v="5.74427567174149"/>
    <n v="0.64631159999999999"/>
    <n v="1.0708169999999999"/>
    <n v="1"/>
    <n v="0.26966481342103604"/>
    <n v="1.2055277105200335"/>
    <x v="0"/>
    <x v="1"/>
  </r>
  <r>
    <x v="987"/>
    <n v="-0.32214384912560601"/>
    <n v="4.7817615455459004"/>
    <n v="0.64914590000000005"/>
    <n v="1.0670269999999999"/>
    <n v="1"/>
    <n v="0.29685772619281903"/>
    <n v="1.2284658272402935"/>
    <x v="0"/>
    <x v="1"/>
  </r>
  <r>
    <x v="988"/>
    <n v="-0.642212781039326"/>
    <n v="4.7842336077394902"/>
    <n v="-5.0769620000000001E-2"/>
    <n v="1.0054209999999999"/>
    <n v="1"/>
    <n v="-2.3211205720900963E-2"/>
    <n v="1.0162189031474895"/>
    <x v="0"/>
    <x v="1"/>
  </r>
  <r>
    <x v="989"/>
    <n v="-1.44844388757619"/>
    <n v="4.7506048092439102"/>
    <n v="-1.8078430000000001"/>
    <n v="0.47731119999999999"/>
    <n v="1"/>
    <n v="-0.82944231225776499"/>
    <n v="1.7769983136385994"/>
    <x v="0"/>
    <x v="1"/>
  </r>
  <r>
    <x v="990"/>
    <n v="-0.84310439819127403"/>
    <n v="5.7050184756799798"/>
    <n v="-0.53527360000000002"/>
    <n v="1.0259830000000001"/>
    <n v="1"/>
    <n v="-0.22410282287284899"/>
    <n v="1.1680506402327604"/>
    <x v="0"/>
    <x v="1"/>
  </r>
  <r>
    <x v="991"/>
    <n v="-1.33079847227263"/>
    <n v="6.36741538581468"/>
    <n v="-1.79613"/>
    <n v="0.47672959999999998"/>
    <n v="1"/>
    <n v="-0.71179689695420501"/>
    <n v="1.6378428034815624"/>
    <x v="0"/>
    <x v="1"/>
  </r>
  <r>
    <x v="992"/>
    <n v="-4.8397162575215397E-2"/>
    <n v="7.0753106332443698"/>
    <n v="1.5177769999999999"/>
    <n v="0.64910330000000005"/>
    <n v="2"/>
    <n v="0.57060441274320961"/>
    <n v="1.4851456376062862"/>
    <x v="0"/>
    <x v="1"/>
  </r>
  <r>
    <x v="993"/>
    <n v="-2.6011259941631"/>
    <n v="4.7772755846665396"/>
    <n v="-4.332325"/>
    <n v="5.6721970000000001E-4"/>
    <n v="1"/>
    <n v="-1.9821244188446749"/>
    <n v="3.9507441455227532"/>
    <x v="0"/>
    <x v="1"/>
  </r>
  <r>
    <x v="994"/>
    <n v="-0.47249893023068201"/>
    <n v="4.7799244667472003"/>
    <n v="0.32029930000000001"/>
    <n v="1.02397"/>
    <n v="1"/>
    <n v="0.14650264508774302"/>
    <n v="1.1068829317089155"/>
    <x v="0"/>
    <x v="1"/>
  </r>
  <r>
    <x v="995"/>
    <n v="-0.58321719631875302"/>
    <n v="4.7912420053120099"/>
    <n v="7.8328090000000003E-2"/>
    <n v="1.0093289999999999"/>
    <n v="1"/>
    <n v="3.5784378999672017E-2"/>
    <n v="1.0251140158826817"/>
    <x v="0"/>
    <x v="1"/>
  </r>
  <r>
    <x v="996"/>
    <n v="-0.77776761171403297"/>
    <n v="6.33951785140734"/>
    <n v="-0.39974749999999998"/>
    <n v="1.0192840000000001"/>
    <n v="1"/>
    <n v="-0.15876603639560793"/>
    <n v="1.116331910402564"/>
    <x v="0"/>
    <x v="1"/>
  </r>
  <r>
    <x v="997"/>
    <n v="-0.45187711071529901"/>
    <n v="4.6110082535307999"/>
    <n v="0.35887069999999999"/>
    <n v="1.0247459999999999"/>
    <n v="1"/>
    <n v="0.16712446460312602"/>
    <n v="1.1228182859985802"/>
    <x v="0"/>
    <x v="1"/>
  </r>
  <r>
    <x v="998"/>
    <n v="-0.289533571236126"/>
    <n v="4.6367035435142103"/>
    <n v="0.70944359999999995"/>
    <n v="1.0589310000000001"/>
    <n v="1"/>
    <n v="0.32946800408229904"/>
    <n v="1.2565499344439874"/>
    <x v="0"/>
    <x v="1"/>
  </r>
  <r>
    <x v="999"/>
    <n v="2.2781129065503399E-2"/>
    <n v="4.7607704327057698"/>
    <n v="1.400318"/>
    <n v="0.69293459999999996"/>
    <n v="1"/>
    <n v="0.64178270438392848"/>
    <n v="1.5602559402635117"/>
    <x v="0"/>
    <x v="1"/>
  </r>
  <r>
    <x v="1000"/>
    <n v="-0.92819325725063695"/>
    <n v="4.8272191520504899"/>
    <n v="-0.67932300000000001"/>
    <n v="1.0666180000000001"/>
    <n v="1"/>
    <n v="-0.30919168193221191"/>
    <n v="1.2390133068532698"/>
    <x v="0"/>
    <x v="1"/>
  </r>
  <r>
    <x v="1001"/>
    <n v="-0.716399111380981"/>
    <n v="4.8189784771253903"/>
    <n v="-0.21380869999999999"/>
    <n v="1.024308"/>
    <n v="1"/>
    <n v="-9.7397536062555967E-2"/>
    <n v="1.0698418432640597"/>
    <x v="0"/>
    <x v="1"/>
  </r>
  <r>
    <x v="1002"/>
    <n v="-0.66811524378521703"/>
    <n v="4.1411091417588102"/>
    <n v="-9.9944920000000007E-2"/>
    <n v="1.016127"/>
    <n v="1"/>
    <n v="-4.9113668466791993E-2"/>
    <n v="1.0346290956759663"/>
    <x v="0"/>
    <x v="1"/>
  </r>
  <r>
    <x v="1003"/>
    <n v="-2.9328604553613902"/>
    <n v="4.8092653527958804"/>
    <n v="-5.0743010000000002"/>
    <n v="2.4919859999999999E-5"/>
    <n v="1"/>
    <n v="-2.3138588800429654"/>
    <n v="4.9721122952151777"/>
    <x v="0"/>
    <x v="1"/>
  </r>
  <r>
    <x v="1004"/>
    <n v="-0.67651359685533496"/>
    <n v="4.4173621458034997"/>
    <n v="-0.120876"/>
    <n v="1.0212639999999999"/>
    <n v="1"/>
    <n v="-5.751202153690993E-2"/>
    <n v="1.0406695411496114"/>
    <x v="0"/>
    <x v="1"/>
  </r>
  <r>
    <x v="1005"/>
    <n v="-0.61256189379441806"/>
    <n v="4.7133433940162099"/>
    <n v="1.39807E-2"/>
    <n v="1.0021690000000001"/>
    <n v="1"/>
    <n v="6.4396815240069794E-3"/>
    <n v="1.0044736240036982"/>
    <x v="0"/>
    <x v="1"/>
  </r>
  <r>
    <x v="1006"/>
    <n v="-1.2633654914971399"/>
    <n v="4.7827735565909997"/>
    <n v="-1.409195"/>
    <n v="0.69016160000000004"/>
    <n v="1"/>
    <n v="-0.64436391617871491"/>
    <n v="1.5630499860308462"/>
    <x v="0"/>
    <x v="1"/>
  </r>
  <r>
    <x v="1007"/>
    <n v="-0.19107072350325299"/>
    <n v="5.6324485732648997"/>
    <n v="1.0155989999999999"/>
    <n v="0.93053600000000003"/>
    <n v="1"/>
    <n v="0.42793085181517204"/>
    <n v="1.3453027267926008"/>
    <x v="0"/>
    <x v="1"/>
  </r>
  <r>
    <x v="1008"/>
    <n v="-0.61552493279243903"/>
    <n v="4.7941142396481702"/>
    <n v="7.6122710000000003E-3"/>
    <n v="1.002035"/>
    <n v="1"/>
    <n v="3.4766425259860068E-3"/>
    <n v="1.0024127309266999"/>
    <x v="0"/>
    <x v="1"/>
  </r>
  <r>
    <x v="1009"/>
    <n v="-0.27547302806282498"/>
    <n v="3.8459116785540299"/>
    <n v="0.67369369999999995"/>
    <n v="1.065037"/>
    <n v="1"/>
    <n v="0.34352854725560006"/>
    <n v="1.2688561736504702"/>
    <x v="0"/>
    <x v="1"/>
  </r>
  <r>
    <x v="1010"/>
    <n v="-1.32045005323617"/>
    <n v="4.38654830456223"/>
    <n v="-1.46912"/>
    <n v="0.66480680000000003"/>
    <n v="1"/>
    <n v="-0.70144847791774501"/>
    <n v="1.6261366281966587"/>
    <x v="0"/>
    <x v="1"/>
  </r>
  <r>
    <x v="1011"/>
    <n v="-0.57606656165411596"/>
    <n v="4.6607044506417497"/>
    <n v="9.2690960000000003E-2"/>
    <n v="1.0096020000000001"/>
    <n v="1"/>
    <n v="4.2935013664309074E-2"/>
    <n v="1.0302075467776977"/>
    <x v="0"/>
    <x v="1"/>
  </r>
  <r>
    <x v="1012"/>
    <n v="-0.98027461695899498"/>
    <n v="4.6201600755758099"/>
    <n v="-0.77654040000000002"/>
    <n v="1.043798"/>
    <n v="1"/>
    <n v="-0.36127304164056995"/>
    <n v="1.2845588990891139"/>
    <x v="0"/>
    <x v="1"/>
  </r>
  <r>
    <x v="1013"/>
    <n v="-0.35376836496686698"/>
    <n v="4.7833538484890399"/>
    <n v="0.58008839999999995"/>
    <n v="1.0440480000000001"/>
    <n v="1"/>
    <n v="0.26523321035155806"/>
    <n v="1.201830308610452"/>
    <x v="0"/>
    <x v="1"/>
  </r>
  <r>
    <x v="1014"/>
    <n v="-0.51489477194639399"/>
    <n v="4.5466020961661204"/>
    <n v="0.2219845"/>
    <n v="1.0266980000000001"/>
    <n v="1"/>
    <n v="0.10410680337203104"/>
    <n v="1.0748287399722245"/>
    <x v="0"/>
    <x v="1"/>
  </r>
  <r>
    <x v="1015"/>
    <n v="-0.42729853875910201"/>
    <n v="4.7652821925514104"/>
    <n v="0.41847859999999998"/>
    <n v="1.0163329999999999"/>
    <n v="1"/>
    <n v="0.19170303655932303"/>
    <n v="1.1421111312137622"/>
    <x v="0"/>
    <x v="1"/>
  </r>
  <r>
    <x v="1016"/>
    <n v="-0.30397787918460201"/>
    <n v="5.6647246751869096"/>
    <n v="0.7497779"/>
    <n v="1.0500149999999999"/>
    <n v="1"/>
    <n v="0.31502369613382303"/>
    <n v="1.2440320862436642"/>
    <x v="0"/>
    <x v="1"/>
  </r>
  <r>
    <x v="1017"/>
    <n v="-4.5570574072778001E-2"/>
    <n v="4.8305321759451401"/>
    <n v="1.2603139999999999"/>
    <n v="0.7607448"/>
    <n v="1"/>
    <n v="0.57343100124564705"/>
    <n v="1.4880582494181911"/>
    <x v="0"/>
    <x v="1"/>
  </r>
  <r>
    <x v="1018"/>
    <n v="-3.73347067078168"/>
    <n v="5.5111337637978703"/>
    <n v="-7.3114670000000004"/>
    <n v="1.142808E-10"/>
    <n v="1"/>
    <n v="-3.1144690954632548"/>
    <n v="8.6606127156967627"/>
    <x v="0"/>
    <x v="1"/>
  </r>
  <r>
    <x v="1019"/>
    <n v="-1.20875565207526"/>
    <n v="4.7765235790172698"/>
    <n v="-1.288923"/>
    <n v="0.74410549999999998"/>
    <n v="1"/>
    <n v="-0.589754076756835"/>
    <n v="1.5049901834089918"/>
    <x v="0"/>
    <x v="1"/>
  </r>
  <r>
    <x v="1020"/>
    <n v="0.12757071515128701"/>
    <n v="4.8120175627032902"/>
    <n v="1.637704"/>
    <n v="0.56634030000000002"/>
    <n v="1"/>
    <n v="0.74657229046971207"/>
    <n v="1.6778017898665927"/>
    <x v="0"/>
    <x v="1"/>
  </r>
  <r>
    <x v="1021"/>
    <n v="-0.27023889607870399"/>
    <n v="4.75634778513857"/>
    <n v="0.76061840000000003"/>
    <n v="1.0447439999999999"/>
    <n v="1"/>
    <n v="0.34876267923972104"/>
    <n v="1.2734679748859039"/>
    <x v="0"/>
    <x v="1"/>
  </r>
  <r>
    <x v="1022"/>
    <n v="-0.33312378066967202"/>
    <n v="4.7411820989656803"/>
    <n v="0.62247759999999996"/>
    <n v="1.0466850000000001"/>
    <n v="1"/>
    <n v="0.28587779464875301"/>
    <n v="1.2191518198690805"/>
    <x v="0"/>
    <x v="1"/>
  </r>
  <r>
    <x v="1023"/>
    <n v="0.25328106086683499"/>
    <n v="5.7699179805081"/>
    <n v="2.0952799999999998"/>
    <n v="0.33086140000000003"/>
    <n v="1"/>
    <n v="0.87228263618526003"/>
    <n v="1.8305569227446645"/>
    <x v="0"/>
    <x v="1"/>
  </r>
  <r>
    <x v="1024"/>
    <n v="-1.39813218837109"/>
    <n v="4.7226919472105404"/>
    <n v="-1.6931879999999999"/>
    <n v="0.53025560000000005"/>
    <n v="1"/>
    <n v="-0.77913061305266496"/>
    <n v="1.7160964190166239"/>
    <x v="0"/>
    <x v="1"/>
  </r>
  <r>
    <x v="1025"/>
    <n v="-0.92237100107471703"/>
    <n v="4.60105373687359"/>
    <n v="-0.65072949999999996"/>
    <n v="1.0700270000000001"/>
    <n v="1"/>
    <n v="-0.303369425756292"/>
    <n v="1.234023121240075"/>
    <x v="0"/>
    <x v="1"/>
  </r>
  <r>
    <x v="1026"/>
    <n v="-0.97189048624709595"/>
    <n v="4.6472821715236297"/>
    <n v="-0.76074220000000004"/>
    <n v="1.0445709999999999"/>
    <n v="1"/>
    <n v="-0.35288891092867092"/>
    <n v="1.2771154161472145"/>
    <x v="0"/>
    <x v="1"/>
  </r>
  <r>
    <x v="1027"/>
    <n v="-0.509961457524026"/>
    <n v="4.8014578846798104"/>
    <n v="0.23893120000000001"/>
    <n v="1.028816"/>
    <n v="1"/>
    <n v="0.10904011779439904"/>
    <n v="1.0785104219949417"/>
    <x v="0"/>
    <x v="1"/>
  </r>
  <r>
    <x v="1028"/>
    <n v="-0.826588201776422"/>
    <n v="4.6863261277435804"/>
    <n v="-0.4493819"/>
    <n v="1.0179819999999999"/>
    <n v="1"/>
    <n v="-0.20758662645799697"/>
    <n v="1.154754866730382"/>
    <x v="0"/>
    <x v="1"/>
  </r>
  <r>
    <x v="1029"/>
    <n v="-1.1399091027682899"/>
    <n v="4.7481856378611003"/>
    <n v="-1.1350750000000001"/>
    <n v="0.85447879999999998"/>
    <n v="1"/>
    <n v="-0.5209075274498649"/>
    <n v="1.4348575614685979"/>
    <x v="0"/>
    <x v="1"/>
  </r>
  <r>
    <x v="1030"/>
    <n v="-0.34731329695612401"/>
    <n v="4.5365291544454696"/>
    <n v="0.57867239999999998"/>
    <n v="1.0458229999999999"/>
    <n v="1"/>
    <n v="0.27168827836230103"/>
    <n v="1.2072197205776878"/>
    <x v="0"/>
    <x v="1"/>
  </r>
  <r>
    <x v="1031"/>
    <n v="-1.3168930017348901E-2"/>
    <n v="4.7586884886091401"/>
    <n v="1.3215889999999999"/>
    <n v="0.74093620000000004"/>
    <n v="1"/>
    <n v="0.60583264530107617"/>
    <n v="1.5218568330190327"/>
    <x v="0"/>
    <x v="1"/>
  </r>
  <r>
    <x v="1032"/>
    <n v="-0.50271513661910305"/>
    <n v="4.8023964817423703"/>
    <n v="0.25483440000000002"/>
    <n v="1.031352"/>
    <n v="1"/>
    <n v="0.11628643869932198"/>
    <n v="1.0839411556863243"/>
    <x v="0"/>
    <x v="1"/>
  </r>
  <r>
    <x v="1033"/>
    <n v="-0.43832700221367199"/>
    <n v="4.7337667538907304"/>
    <n v="0.39309769999999999"/>
    <n v="1.0186999999999999"/>
    <n v="1"/>
    <n v="0.18067457310475304"/>
    <n v="1.1334137212422581"/>
    <x v="0"/>
    <x v="1"/>
  </r>
  <r>
    <x v="1034"/>
    <n v="-0.61664626737453099"/>
    <n v="4.5879729125605797"/>
    <n v="5.0449650000000002E-3"/>
    <n v="1.0011829999999999"/>
    <n v="1"/>
    <n v="2.3553079438940472E-3"/>
    <n v="1.0016339084368384"/>
    <x v="0"/>
    <x v="1"/>
  </r>
  <r>
    <x v="1035"/>
    <n v="-0.91187975003657096"/>
    <n v="6.2065088613733499"/>
    <n v="-0.7296435"/>
    <n v="1.0570889999999999"/>
    <n v="1"/>
    <n v="-0.29287817471814592"/>
    <n v="1.2250818781307173"/>
    <x v="0"/>
    <x v="1"/>
  </r>
  <r>
    <x v="1036"/>
    <n v="-0.27948287852778397"/>
    <n v="6.0765844595842404"/>
    <n v="0.83693830000000002"/>
    <n v="1.022826"/>
    <n v="1"/>
    <n v="0.33951869679064106"/>
    <n v="1.2653343903277581"/>
    <x v="0"/>
    <x v="1"/>
  </r>
  <r>
    <x v="1037"/>
    <n v="-0.52376503617538195"/>
    <n v="5.7019252752028198"/>
    <n v="0.22741249999999999"/>
    <n v="1.025129"/>
    <n v="1"/>
    <n v="9.5236539143043086E-2"/>
    <n v="1.06824053860644"/>
    <x v="0"/>
    <x v="1"/>
  </r>
  <r>
    <x v="1038"/>
    <n v="-0.75325736722123704"/>
    <n v="4.4794580575073102"/>
    <n v="-0.28414879999999998"/>
    <n v="1.0306930000000001"/>
    <n v="1"/>
    <n v="-0.13425579190281201"/>
    <n v="1.097526513356585"/>
    <x v="0"/>
    <x v="1"/>
  </r>
  <r>
    <x v="1039"/>
    <n v="-0.79488941664837198"/>
    <n v="4.6600275521847498"/>
    <n v="-0.37969079999999999"/>
    <n v="1.0202869999999999"/>
    <n v="1"/>
    <n v="-0.17588784132994695"/>
    <n v="1.1296593886497397"/>
    <x v="0"/>
    <x v="1"/>
  </r>
  <r>
    <x v="1040"/>
    <n v="-0.677168134442654"/>
    <n v="4.7842030595515697"/>
    <n v="-0.1272267"/>
    <n v="1.0202469999999999"/>
    <n v="1"/>
    <n v="-5.8166559124228967E-2"/>
    <n v="1.0411417905524003"/>
    <x v="0"/>
    <x v="1"/>
  </r>
  <r>
    <x v="1041"/>
    <n v="-0.29461760302991402"/>
    <n v="5.6264735050014902"/>
    <n v="0.76944489999999999"/>
    <n v="1.043741"/>
    <n v="1"/>
    <n v="0.32438397228851101"/>
    <n v="1.2521296677564366"/>
    <x v="0"/>
    <x v="1"/>
  </r>
  <r>
    <x v="1042"/>
    <n v="-0.39729268168514698"/>
    <n v="4.7349089592074298"/>
    <n v="0.48243510000000001"/>
    <n v="1.021603"/>
    <n v="1"/>
    <n v="0.22170889363327806"/>
    <n v="1.1661140480712864"/>
    <x v="0"/>
    <x v="1"/>
  </r>
  <r>
    <x v="1043"/>
    <n v="-0.50255038468573199"/>
    <n v="5.6783816107158103"/>
    <n v="0.27749570000000001"/>
    <n v="1.02644"/>
    <n v="1"/>
    <n v="0.11645119063269305"/>
    <n v="1.0840649459490941"/>
    <x v="0"/>
    <x v="1"/>
  </r>
  <r>
    <x v="1044"/>
    <n v="-2.49388619067392"/>
    <n v="4.79347247163353"/>
    <n v="-4.1048720000000003"/>
    <n v="1.345869E-3"/>
    <n v="1"/>
    <n v="-1.874884615355495"/>
    <n v="3.6677228219677929"/>
    <x v="0"/>
    <x v="1"/>
  </r>
  <r>
    <x v="1045"/>
    <n v="-0.352411825743283"/>
    <n v="8.6371916535917599"/>
    <n v="0.78348329999999999"/>
    <n v="1.044127"/>
    <n v="3"/>
    <n v="0.26658974957514203"/>
    <n v="1.2029608986743272"/>
    <x v="0"/>
    <x v="1"/>
  </r>
  <r>
    <x v="1046"/>
    <n v="-0.78065908132489403"/>
    <n v="4.53103072286999"/>
    <n v="-0.34410770000000002"/>
    <n v="1.029498"/>
    <n v="1"/>
    <n v="-0.161657506006469"/>
    <n v="1.1185715220362833"/>
    <x v="0"/>
    <x v="1"/>
  </r>
  <r>
    <x v="1047"/>
    <n v="-0.109180338675371"/>
    <n v="4.8044026795207504"/>
    <n v="1.117475"/>
    <n v="0.8626817"/>
    <n v="1"/>
    <n v="0.50982123664305401"/>
    <n v="1.423873753441808"/>
    <x v="0"/>
    <x v="1"/>
  </r>
  <r>
    <x v="1048"/>
    <n v="-0.48271226144613899"/>
    <n v="4.6946260363500603"/>
    <n v="0.29529919999999998"/>
    <n v="1.029639"/>
    <n v="1"/>
    <n v="0.13628931387228604"/>
    <n v="1.0990746007061181"/>
    <x v="0"/>
    <x v="1"/>
  </r>
  <r>
    <x v="1049"/>
    <n v="-0.937418055663928"/>
    <n v="4.5400181958578596"/>
    <n v="-0.67846010000000001"/>
    <n v="1.065148"/>
    <n v="1"/>
    <n v="-0.31841648034550296"/>
    <n v="1.2469611177712654"/>
    <x v="0"/>
    <x v="1"/>
  </r>
  <r>
    <x v="1050"/>
    <n v="-1.0476727777396599"/>
    <n v="4.5821070340230001"/>
    <n v="-0.91760739999999996"/>
    <n v="0.97912569999999999"/>
    <n v="1"/>
    <n v="-0.42867120242123491"/>
    <n v="1.3459932755663344"/>
    <x v="0"/>
    <x v="1"/>
  </r>
  <r>
    <x v="1051"/>
    <n v="-0.41518083175685"/>
    <n v="4.4855853839044304"/>
    <n v="0.431676"/>
    <n v="1.0159959999999999"/>
    <n v="1"/>
    <n v="0.20382074356157504"/>
    <n v="1.151744527939849"/>
    <x v="0"/>
    <x v="1"/>
  </r>
  <r>
    <x v="1052"/>
    <n v="0.23084624178084001"/>
    <n v="4.8421379309661203"/>
    <n v="1.8700779999999999"/>
    <n v="0.44497199999999998"/>
    <n v="1"/>
    <n v="0.84984781709926505"/>
    <n v="1.8023107981717252"/>
    <x v="0"/>
    <x v="1"/>
  </r>
  <r>
    <x v="1053"/>
    <n v="-0.41981982658372002"/>
    <n v="4.7587462666061002"/>
    <n v="0.434506"/>
    <n v="1.016445"/>
    <n v="1"/>
    <n v="0.19918174873470501"/>
    <n v="1.1480470341298137"/>
    <x v="0"/>
    <x v="1"/>
  </r>
  <r>
    <x v="1054"/>
    <n v="-0.66069975120648905"/>
    <n v="5.6789520388930699"/>
    <n v="-9.9369059999999995E-2"/>
    <n v="1.014689"/>
    <n v="1"/>
    <n v="-4.1698175888064015E-2"/>
    <n v="1.0293247173932791"/>
    <x v="0"/>
    <x v="1"/>
  </r>
  <r>
    <x v="1055"/>
    <n v="-0.95303100451520195"/>
    <n v="4.62135690109052"/>
    <n v="-0.7180744"/>
    <n v="1.0593140000000001"/>
    <n v="1"/>
    <n v="-0.33402942919677692"/>
    <n v="1.2605291045574205"/>
    <x v="0"/>
    <x v="1"/>
  </r>
  <r>
    <x v="1056"/>
    <n v="-1.10204427946807"/>
    <n v="4.6809056796295403"/>
    <n v="-1.0450820000000001"/>
    <n v="0.92095939999999998"/>
    <n v="1"/>
    <n v="-0.48304270414964501"/>
    <n v="1.3976883431784115"/>
    <x v="0"/>
    <x v="1"/>
  </r>
  <r>
    <x v="1057"/>
    <n v="-0.74814665958955895"/>
    <n v="8.2266608508297399"/>
    <n v="-0.37041600000000002"/>
    <n v="1.0217240000000001"/>
    <n v="2"/>
    <n v="-0.12914508427113391"/>
    <n v="1.0936454341381308"/>
    <x v="0"/>
    <x v="1"/>
  </r>
  <r>
    <x v="1058"/>
    <n v="-1.2541020147223501"/>
    <n v="4.84479830242209"/>
    <n v="-1.397913"/>
    <n v="0.69259230000000005"/>
    <n v="1"/>
    <n v="-0.63510043940392502"/>
    <n v="1.5530458681886137"/>
    <x v="0"/>
    <x v="1"/>
  </r>
  <r>
    <x v="1059"/>
    <n v="-1.68092362916537"/>
    <n v="5.5238941319066104"/>
    <n v="-2.4958320000000001"/>
    <n v="0.1541814"/>
    <n v="1"/>
    <n v="-1.0619220538469449"/>
    <n v="2.0877110566172044"/>
    <x v="0"/>
    <x v="1"/>
  </r>
  <r>
    <x v="1060"/>
    <n v="-0.58929032501619905"/>
    <n v="5.6754292396666699"/>
    <n v="7.0781590000000005E-2"/>
    <n v="1.0051589999999999"/>
    <n v="1"/>
    <n v="2.9711250302225989E-2"/>
    <n v="1.0208077946232752"/>
    <x v="0"/>
    <x v="1"/>
  </r>
  <r>
    <x v="1061"/>
    <n v="-0.395819621678691"/>
    <n v="4.8166283362781304"/>
    <n v="0.48981340000000001"/>
    <n v="1.025622"/>
    <n v="1"/>
    <n v="0.22318195363973403"/>
    <n v="1.1673053138427358"/>
    <x v="0"/>
    <x v="1"/>
  </r>
  <r>
    <x v="1062"/>
    <n v="-0.80841268563227198"/>
    <n v="4.7645604464980904"/>
    <n v="-0.41344419999999998"/>
    <n v="1.0183329999999999"/>
    <n v="1"/>
    <n v="-0.18941111031384694"/>
    <n v="1.1402981657144347"/>
    <x v="0"/>
    <x v="1"/>
  </r>
  <r>
    <x v="1063"/>
    <n v="-1.42879958278158"/>
    <n v="4.7211221641850898"/>
    <n v="-1.759541"/>
    <n v="0.50289019999999995"/>
    <n v="1"/>
    <n v="-0.809798007463155"/>
    <n v="1.7529659917039941"/>
    <x v="0"/>
    <x v="1"/>
  </r>
  <r>
    <x v="1064"/>
    <n v="-0.76125406994262501"/>
    <n v="4.7262556884422304"/>
    <n v="-0.30925629999999998"/>
    <n v="1.0265120000000001"/>
    <n v="1"/>
    <n v="-0.14225249462419998"/>
    <n v="1.1036268754321401"/>
    <x v="0"/>
    <x v="1"/>
  </r>
  <r>
    <x v="1065"/>
    <n v="9.60679581751821E-2"/>
    <n v="4.61229482455248"/>
    <n v="1.5357019999999999"/>
    <n v="0.63034299999999999"/>
    <n v="1"/>
    <n v="0.71506953349360713"/>
    <n v="1.6415623340040026"/>
    <x v="0"/>
    <x v="1"/>
  </r>
  <r>
    <x v="1066"/>
    <n v="-2.1846716871179099"/>
    <n v="4.7569087385738102"/>
    <n v="-3.4147789999999998"/>
    <n v="1.577605E-2"/>
    <n v="1"/>
    <n v="-1.5656701117994849"/>
    <n v="2.9601496476033731"/>
    <x v="0"/>
    <x v="1"/>
  </r>
  <r>
    <x v="1067"/>
    <n v="-0.548288802719337"/>
    <n v="4.6738262200769496"/>
    <n v="0.15287419999999999"/>
    <n v="1.0206850000000001"/>
    <n v="1"/>
    <n v="7.0712772599088036E-2"/>
    <n v="1.0502354309167685"/>
    <x v="0"/>
    <x v="1"/>
  </r>
  <r>
    <x v="1068"/>
    <n v="-1.0958613627178999"/>
    <n v="5.7397268417435798"/>
    <n v="-1.1424479999999999"/>
    <n v="0.84913360000000004"/>
    <n v="1"/>
    <n v="-0.47685978739947488"/>
    <n v="1.3917111276806213"/>
    <x v="0"/>
    <x v="1"/>
  </r>
  <r>
    <x v="1069"/>
    <n v="-0.945205393481926"/>
    <n v="5.6589981143088499"/>
    <n v="-0.77599479999999998"/>
    <n v="1.0445660000000001"/>
    <n v="1"/>
    <n v="-0.32620381816350097"/>
    <n v="1.2537101270635183"/>
    <x v="0"/>
    <x v="1"/>
  </r>
  <r>
    <x v="1070"/>
    <n v="-1.22797123233313"/>
    <n v="4.7374048717442196"/>
    <n v="-1.325458"/>
    <n v="0.74093229999999999"/>
    <n v="1"/>
    <n v="-0.60896965701470496"/>
    <n v="1.5251695753164884"/>
    <x v="0"/>
    <x v="1"/>
  </r>
  <r>
    <x v="1071"/>
    <n v="-1.0398693025730801"/>
    <n v="4.8028370949278099"/>
    <n v="-0.92234740000000004"/>
    <n v="0.97544370000000002"/>
    <n v="1"/>
    <n v="-0.42086772725465504"/>
    <n v="1.3387325103568062"/>
    <x v="0"/>
    <x v="1"/>
  </r>
  <r>
    <x v="1072"/>
    <n v="-0.485171086778168"/>
    <n v="4.6330104007014503"/>
    <n v="0.2880625"/>
    <n v="1.031463"/>
    <n v="1"/>
    <n v="0.13383048854025703"/>
    <n v="1.0972030126117716"/>
    <x v="0"/>
    <x v="1"/>
  </r>
  <r>
    <x v="1073"/>
    <n v="-0.79813971504151604"/>
    <n v="4.8352253480157996"/>
    <n v="-0.39390950000000002"/>
    <n v="1.01955"/>
    <n v="1"/>
    <n v="-0.17913813972309101"/>
    <n v="1.1322073070831826"/>
    <x v="0"/>
    <x v="1"/>
  </r>
  <r>
    <x v="1074"/>
    <n v="-0.86338626074831204"/>
    <n v="4.4658851745482497"/>
    <n v="-0.51644939999999995"/>
    <n v="1.0300739999999999"/>
    <n v="1"/>
    <n v="-0.24438468542988701"/>
    <n v="1.1845874324285168"/>
    <x v="0"/>
    <x v="1"/>
  </r>
  <r>
    <x v="1075"/>
    <n v="-1.6693077557254801"/>
    <n v="4.7368510876469996"/>
    <n v="-2.2859189999999998"/>
    <n v="0.23338249999999999"/>
    <n v="1"/>
    <n v="-1.050306180407055"/>
    <n v="2.0709693189015312"/>
    <x v="0"/>
    <x v="1"/>
  </r>
  <r>
    <x v="1076"/>
    <n v="-0.53555236749243595"/>
    <n v="4.7516575577896099"/>
    <n v="0.18190509999999999"/>
    <n v="1.0258400000000001"/>
    <n v="1"/>
    <n v="8.344920782598908E-2"/>
    <n v="1.0595481918160086"/>
    <x v="0"/>
    <x v="1"/>
  </r>
  <r>
    <x v="1077"/>
    <n v="-0.66178329337887198"/>
    <n v="7.6579519366916502"/>
    <n v="-0.11838990000000001"/>
    <n v="1.0201579999999999"/>
    <n v="2"/>
    <n v="-4.2781718060446949E-2"/>
    <n v="1.0300980864319784"/>
    <x v="0"/>
    <x v="1"/>
  </r>
  <r>
    <x v="1078"/>
    <n v="2.2266445067697E-2"/>
    <n v="13.791522321810801"/>
    <n v="2.3814730000000002"/>
    <n v="0.19497619999999999"/>
    <n v="30"/>
    <n v="0.64126802038612207"/>
    <n v="1.5596994154842163"/>
    <x v="0"/>
    <x v="1"/>
  </r>
  <r>
    <x v="1079"/>
    <n v="-0.81490821738881103"/>
    <n v="10.1557244339085"/>
    <n v="-0.62431619999999999"/>
    <n v="1.046689"/>
    <n v="4"/>
    <n v="-0.19590664207038599"/>
    <n v="1.1454437730149194"/>
    <x v="0"/>
    <x v="1"/>
  </r>
  <r>
    <x v="1080"/>
    <n v="-0.415049785324972"/>
    <n v="9.1703012980536407"/>
    <n v="0.61761710000000003"/>
    <n v="1.0470250000000001"/>
    <n v="3"/>
    <n v="0.20395178999345304"/>
    <n v="1.1518491507892143"/>
    <x v="0"/>
    <x v="1"/>
  </r>
  <r>
    <x v="1081"/>
    <n v="-0.95525232165997598"/>
    <n v="12.277693865829001"/>
    <n v="-1.178207"/>
    <n v="0.82760440000000002"/>
    <n v="10"/>
    <n v="-0.33625074634155094"/>
    <n v="1.2624714357814519"/>
    <x v="0"/>
    <x v="1"/>
  </r>
  <r>
    <x v="1082"/>
    <n v="-0.48449298222644499"/>
    <n v="8.5135016629735496"/>
    <n v="0.39246789999999998"/>
    <n v="1.0193829999999999"/>
    <n v="3"/>
    <n v="0.13450859309198004"/>
    <n v="1.0977188480568274"/>
    <x v="0"/>
    <x v="1"/>
  </r>
  <r>
    <x v="1083"/>
    <n v="-0.56389506528052202"/>
    <n v="14.108727412732099"/>
    <n v="0.2069888"/>
    <n v="1.022851"/>
    <n v="66"/>
    <n v="5.5106510037903012E-2"/>
    <n v="1.0389358021174973"/>
    <x v="0"/>
    <x v="1"/>
  </r>
  <r>
    <x v="1084"/>
    <n v="-1.0010525725612101"/>
    <n v="6.43604017609759"/>
    <n v="-0.96923859999999995"/>
    <n v="0.96331100000000003"/>
    <n v="1"/>
    <n v="-0.38205099724278502"/>
    <n v="1.3031932145983369"/>
    <x v="0"/>
    <x v="1"/>
  </r>
  <r>
    <x v="1085"/>
    <n v="-0.46841977315545402"/>
    <n v="10.8258423675607"/>
    <n v="0.49545400000000001"/>
    <n v="1.0278579999999999"/>
    <n v="5"/>
    <n v="0.15058180216297101"/>
    <n v="1.1100170234109459"/>
    <x v="0"/>
    <x v="1"/>
  </r>
  <r>
    <x v="1086"/>
    <n v="-0.55152657112562997"/>
    <n v="10.0014310069809"/>
    <n v="0.21339"/>
    <n v="1.0247109999999999"/>
    <n v="4"/>
    <n v="6.7475004192795063E-2"/>
    <n v="1.0478810828677139"/>
    <x v="0"/>
    <x v="1"/>
  </r>
  <r>
    <x v="1087"/>
    <n v="-0.55414988802340104"/>
    <n v="4.4861049445632304"/>
    <n v="0.1373587"/>
    <n v="1.0198499999999999"/>
    <n v="1"/>
    <n v="6.4851687295023996E-2"/>
    <n v="1.0459774051381887"/>
    <x v="0"/>
    <x v="1"/>
  </r>
  <r>
    <x v="1088"/>
    <n v="0.439544344284374"/>
    <n v="6.3069483042000796"/>
    <n v="2.6583939999999999"/>
    <n v="0.1122557"/>
    <n v="1"/>
    <n v="1.0585459196027991"/>
    <n v="2.0828311950775755"/>
    <x v="0"/>
    <x v="1"/>
  </r>
  <r>
    <x v="1089"/>
    <n v="-0.87690342317784198"/>
    <n v="10.467128877582001"/>
    <n v="-0.83438840000000003"/>
    <n v="1.0264709999999999"/>
    <n v="5"/>
    <n v="-0.25790184785941694"/>
    <n v="1.1957384432835816"/>
    <x v="0"/>
    <x v="1"/>
  </r>
  <r>
    <x v="1090"/>
    <n v="-0.94391537238096501"/>
    <n v="8.7256167047627198"/>
    <n v="-0.95976790000000001"/>
    <n v="0.96734169999999997"/>
    <n v="3"/>
    <n v="-0.32491379706253998"/>
    <n v="1.252589592502674"/>
    <x v="0"/>
    <x v="1"/>
  </r>
  <r>
    <x v="1091"/>
    <n v="-0.795665059639732"/>
    <n v="4.7833130441018303"/>
    <n v="-0.38637690000000002"/>
    <n v="1.018221"/>
    <n v="1"/>
    <n v="-0.17666348432130696"/>
    <n v="1.1302668960895814"/>
    <x v="0"/>
    <x v="1"/>
  </r>
  <r>
    <x v="1092"/>
    <n v="-0.85333428783128495"/>
    <n v="8.3144992834742002"/>
    <n v="-0.67569539999999995"/>
    <n v="1.066265"/>
    <n v="3"/>
    <n v="-0.23433271251285992"/>
    <n v="1.1763625102511104"/>
    <x v="0"/>
    <x v="1"/>
  </r>
  <r>
    <x v="1093"/>
    <n v="-0.61955643808802896"/>
    <n v="10.0877707997389"/>
    <n v="-1.7623140000000001E-3"/>
    <n v="0.99974969999999996"/>
    <n v="4"/>
    <n v="-5.5486276960392544E-4"/>
    <n v="1.0003846755330128"/>
    <x v="0"/>
    <x v="1"/>
  </r>
  <r>
    <x v="1094"/>
    <n v="-0.462810408185167"/>
    <n v="5.7345907201713802"/>
    <n v="0.37403110000000001"/>
    <n v="1.023809"/>
    <n v="1"/>
    <n v="0.15619116713325804"/>
    <n v="1.1143412990142132"/>
    <x v="0"/>
    <x v="1"/>
  </r>
  <r>
    <x v="1095"/>
    <n v="-0.98274439859989704"/>
    <n v="4.5666984760171001"/>
    <n v="-0.77731240000000001"/>
    <n v="1.0470429999999999"/>
    <n v="1"/>
    <n v="-0.36374282328147201"/>
    <n v="1.2867598473498034"/>
    <x v="0"/>
    <x v="1"/>
  </r>
  <r>
    <x v="1096"/>
    <n v="-1.4332603992942201"/>
    <n v="6.1306675918087796"/>
    <n v="-2.0161199999999999"/>
    <n v="0.37501139999999999"/>
    <n v="1"/>
    <n v="-0.81425882397579508"/>
    <n v="1.7583945549780426"/>
    <x v="0"/>
    <x v="1"/>
  </r>
  <r>
    <x v="1097"/>
    <n v="-1.0099397213143699"/>
    <n v="4.6341748340000599"/>
    <n v="-0.84157780000000004"/>
    <n v="1.02071"/>
    <n v="1"/>
    <n v="-0.3909381459959449"/>
    <n v="1.3112457947520084"/>
    <x v="0"/>
    <x v="1"/>
  </r>
  <r>
    <x v="1098"/>
    <n v="-1.0598340384566201"/>
    <n v="12.457322734921901"/>
    <n v="-1.5559149999999999"/>
    <n v="0.61462640000000002"/>
    <n v="9"/>
    <n v="-0.44083246313819502"/>
    <n v="1.3573873404525605"/>
    <x v="0"/>
    <x v="1"/>
  </r>
  <r>
    <x v="1099"/>
    <n v="0.17357594446636501"/>
    <n v="5.4021678455489601"/>
    <n v="1.8421529999999999"/>
    <n v="0.46029769999999998"/>
    <n v="1"/>
    <n v="0.79257751978479007"/>
    <n v="1.7321663892355863"/>
    <x v="0"/>
    <x v="1"/>
  </r>
  <r>
    <x v="1100"/>
    <n v="-1.0415033757052099"/>
    <n v="4.6649734199009796"/>
    <n v="-0.91254259999999998"/>
    <n v="0.98173520000000003"/>
    <n v="1"/>
    <n v="-0.42250180038678486"/>
    <n v="1.340249689054116"/>
    <x v="0"/>
    <x v="1"/>
  </r>
  <r>
    <x v="1101"/>
    <n v="-0.48014217711203999"/>
    <n v="4.8330507953466002"/>
    <n v="0.30527130000000002"/>
    <n v="1.028206"/>
    <n v="1"/>
    <n v="0.13885939820638504"/>
    <n v="1.1010342885590454"/>
    <x v="0"/>
    <x v="1"/>
  </r>
  <r>
    <x v="1102"/>
    <n v="-0.845325067589073"/>
    <n v="6.9271802846962602"/>
    <n v="-0.59567300000000001"/>
    <n v="1.0471029999999999"/>
    <n v="2"/>
    <n v="-0.22632349227064796"/>
    <n v="1.1698499474730348"/>
    <x v="0"/>
    <x v="1"/>
  </r>
  <r>
    <x v="1103"/>
    <n v="-0.94769286297387501"/>
    <n v="6.1061591280126999"/>
    <n v="-0.81221739999999998"/>
    <n v="1.0327120000000001"/>
    <n v="1"/>
    <n v="-0.32869128765544997"/>
    <n v="1.2558736166703384"/>
    <x v="0"/>
    <x v="1"/>
  </r>
  <r>
    <x v="1104"/>
    <n v="-1.2214353622569101"/>
    <n v="4.6118077423387804"/>
    <n v="-1.2937339999999999"/>
    <n v="0.74104930000000002"/>
    <n v="1"/>
    <n v="-0.60243378693848504"/>
    <n v="1.5182756967428126"/>
    <x v="0"/>
    <x v="1"/>
  </r>
  <r>
    <x v="1105"/>
    <n v="-0.98893356805968402"/>
    <n v="7.2381655916979"/>
    <n v="-0.99525909999999995"/>
    <n v="0.94517119999999999"/>
    <n v="2"/>
    <n v="-0.36993199274125899"/>
    <n v="1.2922919118020009"/>
    <x v="0"/>
    <x v="1"/>
  </r>
  <r>
    <x v="1106"/>
    <n v="-0.52505754269349503"/>
    <n v="9.9798977125219199"/>
    <n v="0.2967784"/>
    <n v="1.02972"/>
    <n v="3"/>
    <n v="9.3944032624930007E-2"/>
    <n v="1.0672839334207151"/>
    <x v="0"/>
    <x v="1"/>
  </r>
  <r>
    <x v="1107"/>
    <n v="-0.44712712888432399"/>
    <n v="8.4545283449631405"/>
    <n v="0.49975370000000002"/>
    <n v="1.027757"/>
    <n v="2"/>
    <n v="0.17187444643410105"/>
    <n v="1.1265211863590034"/>
    <x v="0"/>
    <x v="1"/>
  </r>
  <r>
    <x v="1108"/>
    <n v="-0.39259637136256398"/>
    <n v="4.7471346272138097"/>
    <n v="0.4932899"/>
    <n v="1.0284199999999999"/>
    <n v="1"/>
    <n v="0.22640520395586106"/>
    <n v="1.169916207573078"/>
    <x v="0"/>
    <x v="1"/>
  </r>
  <r>
    <x v="1109"/>
    <n v="-1.64060876818903"/>
    <n v="4.8012024696018401"/>
    <n v="-2.2385100000000002"/>
    <n v="0.26409080000000001"/>
    <n v="1"/>
    <n v="-1.021607192870605"/>
    <n v="2.0301793631418366"/>
    <x v="0"/>
    <x v="1"/>
  </r>
  <r>
    <x v="1110"/>
    <n v="-1.28064236130584"/>
    <n v="4.8102944740666"/>
    <n v="-1.451136"/>
    <n v="0.67516730000000003"/>
    <n v="1"/>
    <n v="-0.66164078598741494"/>
    <n v="1.5818806837399069"/>
    <x v="0"/>
    <x v="1"/>
  </r>
  <r>
    <x v="1111"/>
    <n v="-0.47759591358263997"/>
    <n v="6.8243263741393099"/>
    <n v="0.3693998"/>
    <n v="1.021115"/>
    <n v="2"/>
    <n v="0.14140566173578506"/>
    <n v="1.1029792588050509"/>
    <x v="0"/>
    <x v="1"/>
  </r>
  <r>
    <x v="1112"/>
    <n v="-0.94305314686687403"/>
    <n v="5.7056396573016599"/>
    <n v="-0.77404519999999999"/>
    <n v="1.0444340000000001"/>
    <n v="1"/>
    <n v="-0.32405157154844899"/>
    <n v="1.2518412070129685"/>
    <x v="0"/>
    <x v="1"/>
  </r>
  <r>
    <x v="1113"/>
    <n v="-2.6211827002865098"/>
    <n v="4.7249563526839697"/>
    <n v="-4.3521340000000004"/>
    <n v="5.424103E-4"/>
    <n v="1"/>
    <n v="-2.002181124968085"/>
    <n v="4.006051936117017"/>
    <x v="0"/>
    <x v="1"/>
  </r>
  <r>
    <x v="1114"/>
    <n v="-1.1059060360555699"/>
    <n v="6.0864928552966902"/>
    <n v="-1.201233"/>
    <n v="0.80754570000000003"/>
    <n v="1"/>
    <n v="-0.48690446073714488"/>
    <n v="1.4014346391229828"/>
    <x v="0"/>
    <x v="1"/>
  </r>
  <r>
    <x v="1115"/>
    <n v="-0.98999325979919806"/>
    <n v="4.5358165062929103"/>
    <n v="-0.79011790000000004"/>
    <n v="1.03911"/>
    <n v="1"/>
    <n v="-0.37099168448077302"/>
    <n v="1.2932414777789878"/>
    <x v="0"/>
    <x v="1"/>
  </r>
  <r>
    <x v="1116"/>
    <n v="-2.20390914370111"/>
    <n v="4.3923757378066899"/>
    <n v="-3.3216489999999999"/>
    <n v="2.0105600000000001E-2"/>
    <n v="1"/>
    <n v="-1.584907568382685"/>
    <n v="2.9998857735880686"/>
    <x v="0"/>
    <x v="1"/>
  </r>
  <r>
    <x v="1117"/>
    <n v="-0.82992435020767097"/>
    <n v="5.6758814963623703"/>
    <n v="-0.50250470000000003"/>
    <n v="1.0314829999999999"/>
    <n v="1"/>
    <n v="-0.21092277488924593"/>
    <n v="1.1574282600863177"/>
    <x v="0"/>
    <x v="1"/>
  </r>
  <r>
    <x v="1118"/>
    <n v="-0.53739253701686096"/>
    <n v="5.7062640470424801"/>
    <n v="0.19494590000000001"/>
    <n v="1.024232"/>
    <n v="1"/>
    <n v="8.1609038301564074E-2"/>
    <n v="1.0581975908189543"/>
    <x v="0"/>
    <x v="1"/>
  </r>
  <r>
    <x v="1119"/>
    <n v="-0.280240159416487"/>
    <n v="4.4236143299286104"/>
    <n v="0.71249620000000002"/>
    <n v="1.061536"/>
    <n v="1"/>
    <n v="0.33876141590193803"/>
    <n v="1.2646703815927827"/>
    <x v="0"/>
    <x v="1"/>
  </r>
  <r>
    <x v="1120"/>
    <n v="-0.47172462867978199"/>
    <n v="4.3547275907950702"/>
    <n v="0.30733729999999998"/>
    <n v="1.028491"/>
    <n v="1"/>
    <n v="0.14727694663864305"/>
    <n v="1.1074771606914948"/>
    <x v="0"/>
    <x v="1"/>
  </r>
  <r>
    <x v="1121"/>
    <n v="-0.76834427784296799"/>
    <n v="4.7081166204970302"/>
    <n v="-0.32404670000000002"/>
    <n v="1.028216"/>
    <n v="1"/>
    <n v="-0.14934270252454296"/>
    <n v="1.1090640630399375"/>
    <x v="0"/>
    <x v="1"/>
  </r>
  <r>
    <x v="1122"/>
    <n v="-1.9668931443031099"/>
    <n v="4.8101123907386203"/>
    <n v="-2.9561920000000002"/>
    <n v="5.3349729999999998E-2"/>
    <n v="1"/>
    <n v="-1.3478915689846849"/>
    <n v="2.5453985546368809"/>
    <x v="0"/>
    <x v="1"/>
  </r>
  <r>
    <x v="1123"/>
    <n v="-0.68368898567856695"/>
    <n v="4.6510999558743098"/>
    <n v="-0.13950750000000001"/>
    <n v="1.0192540000000001"/>
    <n v="1"/>
    <n v="-6.4687410360141917E-2"/>
    <n v="1.0458583084652269"/>
    <x v="0"/>
    <x v="1"/>
  </r>
  <r>
    <x v="1124"/>
    <n v="-0.57342254059407605"/>
    <n v="5.5308922981849404"/>
    <n v="0.1071921"/>
    <n v="1.020194"/>
    <n v="1"/>
    <n v="4.5579034724348988E-2"/>
    <n v="1.0320973349376052"/>
    <x v="0"/>
    <x v="1"/>
  </r>
  <r>
    <x v="1125"/>
    <n v="9.9310030500270194E-2"/>
    <n v="6.4891252938244497"/>
    <n v="1.8298099999999999"/>
    <n v="0.4582348"/>
    <n v="1"/>
    <n v="0.71831160581869524"/>
    <n v="1.6452554556294574"/>
    <x v="0"/>
    <x v="1"/>
  </r>
  <r>
    <x v="1126"/>
    <n v="-0.395077265566806"/>
    <n v="4.7579852564309704"/>
    <n v="0.48844179999999998"/>
    <n v="1.027217"/>
    <n v="1"/>
    <n v="0.22392430975161903"/>
    <n v="1.1679061194158613"/>
    <x v="0"/>
    <x v="1"/>
  </r>
  <r>
    <x v="1127"/>
    <n v="-0.52227578770120198"/>
    <n v="4.7458293784860501"/>
    <n v="0.2107164"/>
    <n v="1.0236350000000001"/>
    <n v="1"/>
    <n v="9.6725787617223058E-2"/>
    <n v="1.0693438188804809"/>
    <x v="0"/>
    <x v="1"/>
  </r>
  <r>
    <x v="1128"/>
    <n v="-0.88331505247819497"/>
    <n v="5.56152738251523"/>
    <n v="-0.62332759999999998"/>
    <n v="1.0455890000000001"/>
    <n v="1"/>
    <n v="-0.26431347715976994"/>
    <n v="1.2010643733788506"/>
    <x v="0"/>
    <x v="1"/>
  </r>
  <r>
    <x v="1129"/>
    <n v="-0.62980505150608801"/>
    <n v="4.5892902053833602"/>
    <n v="-2.314389E-2"/>
    <n v="1.0059579999999999"/>
    <n v="1"/>
    <n v="-1.0803476187662975E-2"/>
    <n v="1.0075165072379106"/>
    <x v="0"/>
    <x v="1"/>
  </r>
  <r>
    <x v="1130"/>
    <n v="-1.1523148248646899"/>
    <n v="4.3066677626814496"/>
    <n v="-1.106759"/>
    <n v="0.86306349999999998"/>
    <n v="1"/>
    <n v="-0.53331324954626491"/>
    <n v="1.4472490901160622"/>
    <x v="0"/>
    <x v="1"/>
  </r>
  <r>
    <x v="1131"/>
    <n v="0.22382890382508899"/>
    <n v="6.1383321047943502"/>
    <n v="2.088168"/>
    <n v="0.33142749999999999"/>
    <n v="1"/>
    <n v="0.84283047914351406"/>
    <n v="1.7935655577806753"/>
    <x v="0"/>
    <x v="1"/>
  </r>
  <r>
    <x v="1132"/>
    <n v="-0.855944679716373"/>
    <n v="4.71957740260574"/>
    <n v="-0.51474920000000002"/>
    <n v="1.0320940000000001"/>
    <n v="1"/>
    <n v="-0.23694310439794797"/>
    <n v="1.178492930638706"/>
    <x v="0"/>
    <x v="1"/>
  </r>
  <r>
    <x v="1133"/>
    <n v="-1.5164471079723001"/>
    <n v="6.9754556173471904"/>
    <n v="-2.3702510000000001"/>
    <n v="0.1984032"/>
    <n v="2"/>
    <n v="-0.89744553265387506"/>
    <n v="1.8627648093189761"/>
    <x v="0"/>
    <x v="1"/>
  </r>
  <r>
    <x v="1134"/>
    <n v="-0.52434206843993403"/>
    <n v="4.7462331046285904"/>
    <n v="0.20622380000000001"/>
    <n v="1.0235829999999999"/>
    <n v="1"/>
    <n v="9.4659506878491007E-2"/>
    <n v="1.0678133617021273"/>
    <x v="0"/>
    <x v="1"/>
  </r>
  <r>
    <x v="1135"/>
    <n v="-0.64127697810314199"/>
    <n v="10.112543772219199"/>
    <n v="-7.0836280000000001E-2"/>
    <n v="1.0069729999999999"/>
    <n v="4"/>
    <n v="-2.2275402784716958E-2"/>
    <n v="1.015559947341373"/>
    <x v="0"/>
    <x v="1"/>
  </r>
  <r>
    <x v="1136"/>
    <n v="-1.6642014627299899"/>
    <n v="5.9178381067658901"/>
    <n v="-2.5426169999999999"/>
    <n v="0.1431164"/>
    <n v="1"/>
    <n v="-1.0451998874115649"/>
    <n v="2.0636522606972671"/>
    <x v="0"/>
    <x v="1"/>
  </r>
  <r>
    <x v="1137"/>
    <n v="-0.50132798320914196"/>
    <n v="4.6054025529932199"/>
    <n v="0.25252989999999997"/>
    <n v="1.032111"/>
    <n v="1"/>
    <n v="0.11767359210928308"/>
    <n v="1.0849838679107986"/>
    <x v="0"/>
    <x v="1"/>
  </r>
  <r>
    <x v="1138"/>
    <n v="-0.73941579007133396"/>
    <n v="6.0947473931153802"/>
    <n v="-0.29727310000000001"/>
    <n v="1.030813"/>
    <n v="1"/>
    <n v="-0.12041421475290892"/>
    <n v="1.0870469217114476"/>
    <x v="0"/>
    <x v="1"/>
  </r>
  <r>
    <x v="1139"/>
    <n v="-1.0823781826027801"/>
    <n v="4.7007302499536099"/>
    <n v="-1.0046550000000001"/>
    <n v="0.93975649999999999"/>
    <n v="1"/>
    <n v="-0.46337660728435504"/>
    <n v="1.3787650247218421"/>
    <x v="0"/>
    <x v="1"/>
  </r>
  <r>
    <x v="1140"/>
    <n v="-0.42693053834536698"/>
    <n v="4.70838836526866"/>
    <n v="0.41677150000000002"/>
    <n v="1.0146820000000001"/>
    <n v="1"/>
    <n v="0.19207103697305805"/>
    <n v="1.1424024963088537"/>
    <x v="0"/>
    <x v="1"/>
  </r>
  <r>
    <x v="1141"/>
    <n v="-0.89422445233471803"/>
    <n v="4.53081530243829"/>
    <n v="-0.58583149999999995"/>
    <n v="1.0413380000000001"/>
    <n v="1"/>
    <n v="-0.275222877016293"/>
    <n v="1.2101810315021218"/>
    <x v="0"/>
    <x v="1"/>
  </r>
  <r>
    <x v="1142"/>
    <n v="-3.1144791560269001"/>
    <n v="4.7910365412239502"/>
    <n v="-5.4622099999999998"/>
    <n v="4.7854150000000002E-6"/>
    <n v="1"/>
    <n v="-2.4954775807084753"/>
    <n v="5.6391494602561103"/>
    <x v="0"/>
    <x v="1"/>
  </r>
  <r>
    <x v="1143"/>
    <n v="0.54337140614991197"/>
    <n v="4.7184492814611696"/>
    <n v="2.5249060000000001"/>
    <n v="0.1483051"/>
    <n v="1"/>
    <n v="1.162372981468337"/>
    <n v="2.2382527851271763"/>
    <x v="0"/>
    <x v="1"/>
  </r>
  <r>
    <x v="1144"/>
    <n v="-0.21207815398077301"/>
    <n v="6.3004348723438399"/>
    <n v="1.0214049999999999"/>
    <n v="0.93196089999999998"/>
    <n v="1"/>
    <n v="0.40692342133765202"/>
    <n v="1.3258553816507499"/>
    <x v="0"/>
    <x v="1"/>
  </r>
  <r>
    <x v="1145"/>
    <n v="-0.997577166502154"/>
    <n v="4.4012487261266102"/>
    <n v="-0.79421960000000003"/>
    <n v="1.039137"/>
    <n v="1"/>
    <n v="-0.37857559118372897"/>
    <n v="1.3000576422253181"/>
    <x v="0"/>
    <x v="1"/>
  </r>
  <r>
    <x v="1146"/>
    <n v="-0.29560200653983398"/>
    <n v="4.7230032225248202"/>
    <n v="0.70282719999999999"/>
    <n v="1.06125"/>
    <n v="1"/>
    <n v="0.32339956877859105"/>
    <n v="1.2512755853784983"/>
    <x v="0"/>
    <x v="1"/>
  </r>
  <r>
    <x v="1147"/>
    <n v="-0.80662085160362695"/>
    <n v="4.6807759388401298"/>
    <n v="-0.4059162"/>
    <n v="1.015177"/>
    <n v="1"/>
    <n v="-0.18761927628520192"/>
    <n v="1.1388827891616424"/>
    <x v="0"/>
    <x v="1"/>
  </r>
  <r>
    <x v="1148"/>
    <n v="-0.329514215114311"/>
    <n v="7.1340007006728001"/>
    <n v="0.77320770000000005"/>
    <n v="1.0427439999999999"/>
    <n v="2"/>
    <n v="0.28948736020411403"/>
    <n v="1.222205908195745"/>
    <x v="0"/>
    <x v="1"/>
  </r>
  <r>
    <x v="1149"/>
    <n v="-0.86344792720467101"/>
    <n v="6.1023198212115703"/>
    <n v="-0.60385270000000002"/>
    <n v="1.0447770000000001"/>
    <n v="1"/>
    <n v="-0.24444635188624597"/>
    <n v="1.1846380674333961"/>
    <x v="0"/>
    <x v="1"/>
  </r>
  <r>
    <x v="1150"/>
    <n v="-1.15139711216994"/>
    <n v="4.4733262275492001"/>
    <n v="-1.1260289999999999"/>
    <n v="0.85890129999999998"/>
    <n v="1"/>
    <n v="-0.53239553685151497"/>
    <n v="1.4463287732875953"/>
    <x v="0"/>
    <x v="1"/>
  </r>
  <r>
    <x v="1151"/>
    <n v="-0.64787590721773702"/>
    <n v="7.6700241879137598"/>
    <n v="-7.9966910000000002E-2"/>
    <n v="1.0142370000000001"/>
    <n v="2"/>
    <n v="-2.8874331899311989E-2"/>
    <n v="1.0202157879618774"/>
    <x v="0"/>
    <x v="1"/>
  </r>
  <r>
    <x v="1152"/>
    <n v="-0.56964708902419103"/>
    <n v="4.8465678628192697"/>
    <n v="0.1086535"/>
    <n v="1.0202169999999999"/>
    <n v="1"/>
    <n v="4.9354486294234001E-2"/>
    <n v="1.0348018126536032"/>
    <x v="0"/>
    <x v="1"/>
  </r>
  <r>
    <x v="1153"/>
    <n v="-0.64973838585458199"/>
    <n v="6.1240386538816001"/>
    <n v="-7.6063749999999999E-2"/>
    <n v="1.0081310000000001"/>
    <n v="1"/>
    <n v="-3.0736810536156955E-2"/>
    <n v="1.0215337083063285"/>
    <x v="0"/>
    <x v="1"/>
  </r>
  <r>
    <x v="1154"/>
    <n v="-0.30048390323540097"/>
    <n v="4.6621237136655296"/>
    <n v="0.68774179999999996"/>
    <n v="1.0644480000000001"/>
    <n v="1"/>
    <n v="0.31851767208302406"/>
    <n v="1.2470485836486076"/>
    <x v="0"/>
    <x v="1"/>
  </r>
  <r>
    <x v="1155"/>
    <n v="-0.240812412205506"/>
    <n v="4.6823244758007503"/>
    <n v="0.81835139999999995"/>
    <n v="1.0314000000000001"/>
    <n v="1"/>
    <n v="0.37818916311291906"/>
    <n v="1.2997094664314484"/>
    <x v="0"/>
    <x v="1"/>
  </r>
  <r>
    <x v="1156"/>
    <n v="-0.182742398564464"/>
    <n v="4.7228333050411102"/>
    <n v="0.94808199999999998"/>
    <n v="0.96667950000000002"/>
    <n v="1"/>
    <n v="0.43625917675396103"/>
    <n v="1.3530912888689488"/>
    <x v="0"/>
    <x v="1"/>
  </r>
  <r>
    <x v="1157"/>
    <n v="-0.25449653040523301"/>
    <n v="4.7229356095298103"/>
    <n v="0.79215389999999997"/>
    <n v="1.036235"/>
    <n v="1"/>
    <n v="0.36450504491319202"/>
    <n v="1.2874398630850798"/>
    <x v="0"/>
    <x v="1"/>
  </r>
  <r>
    <x v="1158"/>
    <n v="-0.80726055824602005"/>
    <n v="12.4417558982119"/>
    <n v="-0.66404350000000001"/>
    <n v="1.065037"/>
    <n v="10"/>
    <n v="-0.18825898292759502"/>
    <n v="1.1393878941298046"/>
    <x v="0"/>
    <x v="1"/>
  </r>
  <r>
    <x v="1159"/>
    <n v="-0.23826884324573899"/>
    <n v="4.7924745671620803"/>
    <n v="0.83348949999999999"/>
    <n v="1.0232509999999999"/>
    <n v="1"/>
    <n v="0.38073273207268604"/>
    <n v="1.3020029633510626"/>
    <x v="0"/>
    <x v="1"/>
  </r>
  <r>
    <x v="1160"/>
    <n v="-0.69420070584815996"/>
    <n v="4.7744375743713201"/>
    <n v="-0.16431380000000001"/>
    <n v="1.0232699999999999"/>
    <n v="1"/>
    <n v="-7.5199130529734926E-2"/>
    <n v="1.0535064380057249"/>
    <x v="0"/>
    <x v="1"/>
  </r>
  <r>
    <x v="1161"/>
    <n v="-0.570778839331189"/>
    <n v="4.7824746022468796"/>
    <n v="0.1054577"/>
    <n v="1.018446"/>
    <n v="1"/>
    <n v="4.8222735987236032E-2"/>
    <n v="1.0339903604788094"/>
    <x v="0"/>
    <x v="1"/>
  </r>
  <r>
    <x v="1162"/>
    <n v="-0.57548820536647505"/>
    <n v="4.7636612186230103"/>
    <n v="9.4971470000000002E-2"/>
    <n v="1.0120910000000001"/>
    <n v="1"/>
    <n v="4.3513369951949987E-2"/>
    <n v="1.0306206253845323"/>
    <x v="0"/>
    <x v="1"/>
  </r>
  <r>
    <x v="1163"/>
    <n v="-0.36204391099156402"/>
    <n v="4.6380803615819701"/>
    <n v="0.55338929999999997"/>
    <n v="1.036564"/>
    <n v="1"/>
    <n v="0.25695766432686101"/>
    <n v="1.1949561385306793"/>
    <x v="0"/>
    <x v="1"/>
  </r>
  <r>
    <x v="1164"/>
    <n v="0.396098548859184"/>
    <n v="4.8178741701955499"/>
    <n v="2.22811"/>
    <n v="0.26643240000000001"/>
    <n v="1"/>
    <n v="1.015100124177609"/>
    <n v="2.0210431501005952"/>
    <x v="0"/>
    <x v="1"/>
  </r>
  <r>
    <x v="1165"/>
    <n v="-0.64548539080923195"/>
    <n v="4.7115170827510404"/>
    <n v="-5.7485849999999998E-2"/>
    <n v="1.010216"/>
    <n v="1"/>
    <n v="-2.6483815490806917E-2"/>
    <n v="1.0185267108724829"/>
    <x v="0"/>
    <x v="1"/>
  </r>
  <r>
    <x v="1166"/>
    <n v="-2.7587261882530298"/>
    <n v="8.8625492437167992"/>
    <n v="-6.3699669999999999"/>
    <n v="3.2708820000000001E-8"/>
    <n v="3"/>
    <n v="-2.1397246129346046"/>
    <n v="4.4067792005989839"/>
    <x v="0"/>
    <x v="1"/>
  </r>
  <r>
    <x v="1167"/>
    <n v="-0.48407765922840801"/>
    <n v="5.7189222435374401"/>
    <n v="0.32266070000000002"/>
    <n v="1.023952"/>
    <n v="1"/>
    <n v="0.13492391609001703"/>
    <n v="1.0980349048115288"/>
    <x v="0"/>
    <x v="1"/>
  </r>
  <r>
    <x v="1168"/>
    <n v="-0.50919855064124797"/>
    <n v="4.5236477132254702"/>
    <n v="0.23353860000000001"/>
    <n v="1.0265960000000001"/>
    <n v="1"/>
    <n v="0.10980302467717706"/>
    <n v="1.0790808964133134"/>
    <x v="0"/>
    <x v="1"/>
  </r>
  <r>
    <x v="1169"/>
    <n v="-1.00472638154954"/>
    <n v="8.5504964497763094"/>
    <n v="-1.127907"/>
    <n v="0.85628040000000005"/>
    <n v="2"/>
    <n v="-0.38572480623111494"/>
    <n v="1.3065160124740636"/>
    <x v="0"/>
    <x v="1"/>
  </r>
  <r>
    <x v="1170"/>
    <n v="-0.67397511856107495"/>
    <n v="4.82071196197486"/>
    <n v="-0.12070060000000001"/>
    <n v="1.020089"/>
    <n v="1"/>
    <n v="-5.4973543242649914E-2"/>
    <n v="1.0388400524307624"/>
    <x v="0"/>
    <x v="1"/>
  </r>
  <r>
    <x v="1171"/>
    <n v="-1.24916235758906"/>
    <n v="4.8023785924552804"/>
    <n v="-1.3809549999999999"/>
    <n v="0.70417459999999998"/>
    <n v="1"/>
    <n v="-0.63016078227063499"/>
    <n v="1.547737472737303"/>
    <x v="0"/>
    <x v="1"/>
  </r>
  <r>
    <x v="1172"/>
    <n v="-0.335593332516191"/>
    <n v="4.7656693419821199"/>
    <n v="0.61869189999999996"/>
    <n v="1.045644"/>
    <n v="1"/>
    <n v="0.28340824280223403"/>
    <n v="1.217066706134079"/>
    <x v="0"/>
    <x v="1"/>
  </r>
  <r>
    <x v="1173"/>
    <n v="-0.175008689716458"/>
    <n v="4.6072508956573399"/>
    <n v="0.95300890000000005"/>
    <n v="0.970696"/>
    <n v="1"/>
    <n v="0.44399288560196704"/>
    <n v="1.3603641439917864"/>
    <x v="0"/>
    <x v="1"/>
  </r>
  <r>
    <x v="1174"/>
    <n v="-3.1612698843949197E-2"/>
    <n v="4.4851114280877802"/>
    <n v="1.2439770000000001"/>
    <n v="0.77112360000000002"/>
    <n v="1"/>
    <n v="0.5873888764744758"/>
    <n v="1.5025248758864047"/>
    <x v="0"/>
    <x v="1"/>
  </r>
  <r>
    <x v="1175"/>
    <n v="-0.92543414578696503"/>
    <n v="4.7682250386074001"/>
    <n v="-0.66913429999999996"/>
    <n v="1.0672779999999999"/>
    <n v="1"/>
    <n v="-0.30643257046854"/>
    <n v="1.2366459950913908"/>
    <x v="0"/>
    <x v="1"/>
  </r>
  <r>
    <x v="1176"/>
    <n v="-0.81604124413805501"/>
    <n v="4.7574925219976798"/>
    <n v="-0.42977650000000001"/>
    <n v="1.015417"/>
    <n v="1"/>
    <n v="-0.19703966881962998"/>
    <n v="1.1463437055404104"/>
    <x v="0"/>
    <x v="1"/>
  </r>
  <r>
    <x v="1177"/>
    <n v="-0.68788250645492899"/>
    <n v="4.6249141155788402"/>
    <n v="-0.14813270000000001"/>
    <n v="1.0181929999999999"/>
    <n v="1"/>
    <n v="-6.8880931136503953E-2"/>
    <n v="1.048902755701171"/>
    <x v="0"/>
    <x v="1"/>
  </r>
  <r>
    <x v="1178"/>
    <n v="-0.86464167469286202"/>
    <n v="4.7903942911382202"/>
    <n v="-0.53763179999999999"/>
    <n v="1.027274"/>
    <n v="1"/>
    <n v="-0.24564009937443698"/>
    <n v="1.1856186932111097"/>
    <x v="0"/>
    <x v="1"/>
  </r>
  <r>
    <x v="1179"/>
    <n v="-0.57569676024328797"/>
    <n v="4.7010891028503803"/>
    <n v="9.3893480000000001E-2"/>
    <n v="1.009833"/>
    <n v="1"/>
    <n v="4.330481507513706E-2"/>
    <n v="1.0304716504339184"/>
    <x v="0"/>
    <x v="1"/>
  </r>
  <r>
    <x v="1180"/>
    <n v="-0.56115116482248095"/>
    <n v="5.7637690243097603"/>
    <n v="0.13888639999999999"/>
    <n v="1.018467"/>
    <n v="1"/>
    <n v="5.7850410495944082E-2"/>
    <n v="1.0409136623083346"/>
    <x v="0"/>
    <x v="1"/>
  </r>
  <r>
    <x v="1181"/>
    <n v="0.20901390552686699"/>
    <n v="4.7403510988333597"/>
    <n v="1.8027839999999999"/>
    <n v="0.47341129999999998"/>
    <n v="1"/>
    <n v="0.82801548084529197"/>
    <n v="1.7752417236756823"/>
    <x v="0"/>
    <x v="1"/>
  </r>
  <r>
    <x v="1182"/>
    <n v="-2.2091648525360599"/>
    <n v="4.7377941470909901"/>
    <n v="-3.4612250000000002"/>
    <n v="1.3289459999999999E-2"/>
    <n v="1"/>
    <n v="-1.5901632772176348"/>
    <n v="3.0108342271349224"/>
    <x v="0"/>
    <x v="1"/>
  </r>
  <r>
    <x v="1183"/>
    <n v="-0.31523933915956698"/>
    <n v="8.3966814087784591"/>
    <n v="0.88021269999999996"/>
    <n v="1.001876"/>
    <n v="2"/>
    <n v="0.30376223615885806"/>
    <n v="1.2343591611530722"/>
    <x v="0"/>
    <x v="1"/>
  </r>
  <r>
    <x v="1184"/>
    <n v="-0.772335307651841"/>
    <n v="4.5872577158759498"/>
    <n v="-0.32840839999999999"/>
    <n v="1.025301"/>
    <n v="1"/>
    <n v="-0.15333373233341596"/>
    <n v="1.1121363934107014"/>
    <x v="0"/>
    <x v="1"/>
  </r>
  <r>
    <x v="1185"/>
    <n v="-0.58858582039712604"/>
    <n v="4.7083078423213198"/>
    <n v="6.5998039999999994E-2"/>
    <n v="1.007355"/>
    <n v="1"/>
    <n v="3.0415754921298999E-2"/>
    <n v="1.0213064027196983"/>
    <x v="0"/>
    <x v="1"/>
  </r>
  <r>
    <x v="1186"/>
    <n v="0.64215269681669696"/>
    <n v="4.79644590827571"/>
    <n v="2.7620279999999999"/>
    <n v="8.7173280000000006E-2"/>
    <n v="1"/>
    <n v="1.2611542721351219"/>
    <n v="2.3968743346470207"/>
    <x v="0"/>
    <x v="1"/>
  </r>
  <r>
    <x v="1187"/>
    <n v="-3.4119357483601598"/>
    <n v="7.2010149881166701"/>
    <n v="-7.4947569999999999"/>
    <n v="2.8714250000000001E-11"/>
    <n v="2"/>
    <n v="-2.7929341730417345"/>
    <n v="6.9303786262608131"/>
    <x v="0"/>
    <x v="1"/>
  </r>
  <r>
    <x v="1188"/>
    <n v="-0.51151690284164297"/>
    <n v="4.6968210933280403"/>
    <n v="0.23294239999999999"/>
    <n v="1.0256860000000001"/>
    <n v="1"/>
    <n v="0.10748467247678206"/>
    <n v="1.0773482498599056"/>
    <x v="0"/>
    <x v="1"/>
  </r>
  <r>
    <x v="1189"/>
    <n v="-0.960999773798765"/>
    <n v="5.6376466064322797"/>
    <n v="-0.81203130000000001"/>
    <n v="1.032977"/>
    <n v="1"/>
    <n v="-0.34199819848033997"/>
    <n v="1.2675109392693651"/>
    <x v="0"/>
    <x v="1"/>
  </r>
  <r>
    <x v="1190"/>
    <n v="0.57154056416383403"/>
    <n v="4.7823385999350201"/>
    <n v="2.6035439999999999"/>
    <n v="0.12668199999999999"/>
    <n v="1"/>
    <n v="1.1905421394822591"/>
    <n v="2.2823849508233187"/>
    <x v="0"/>
    <x v="1"/>
  </r>
  <r>
    <x v="1191"/>
    <n v="-1.04130520238924"/>
    <n v="4.4449344552817296"/>
    <n v="-0.89034329999999995"/>
    <n v="0.99197630000000003"/>
    <n v="1"/>
    <n v="-0.42230362707081492"/>
    <n v="1.3400656006109912"/>
    <x v="0"/>
    <x v="1"/>
  </r>
  <r>
    <x v="1192"/>
    <n v="-0.51536717528068698"/>
    <n v="6.4244045630868101"/>
    <n v="0.26267600000000002"/>
    <n v="1.031236"/>
    <n v="1"/>
    <n v="0.10363440003773805"/>
    <n v="1.074476850248691"/>
    <x v="0"/>
    <x v="1"/>
  </r>
  <r>
    <x v="1193"/>
    <n v="-0.97103635162098001"/>
    <n v="4.7052798336971504"/>
    <n v="-0.76362169999999996"/>
    <n v="1.0476319999999999"/>
    <n v="1"/>
    <n v="-0.35203477630255497"/>
    <n v="1.2763595352273496"/>
    <x v="0"/>
    <x v="1"/>
  </r>
  <r>
    <x v="1194"/>
    <n v="-0.54635715694554998"/>
    <n v="4.38310784047788"/>
    <n v="0.15208740000000001"/>
    <n v="1.019353"/>
    <n v="1"/>
    <n v="7.2644418372875053E-2"/>
    <n v="1.0516425484968319"/>
    <x v="0"/>
    <x v="1"/>
  </r>
  <r>
    <x v="1195"/>
    <n v="-2.0706184319015102"/>
    <n v="4.69736271207627"/>
    <n v="-3.146147"/>
    <n v="3.1800620000000002E-2"/>
    <n v="1"/>
    <n v="-1.4516168565830851"/>
    <n v="2.735144126044323"/>
    <x v="0"/>
    <x v="1"/>
  </r>
  <r>
    <x v="1196"/>
    <n v="-0.61459554440439201"/>
    <n v="4.5547900661782803"/>
    <n v="9.4033309999999991E-3"/>
    <n v="1.0029319999999999"/>
    <n v="1"/>
    <n v="4.4060309140330212E-3"/>
    <n v="1.0030586961999031"/>
    <x v="0"/>
    <x v="1"/>
  </r>
  <r>
    <x v="1197"/>
    <n v="-0.94491028484683803"/>
    <n v="5.6970259891115003"/>
    <n v="-0.77789339999999996"/>
    <n v="1.049129"/>
    <n v="1"/>
    <n v="-0.325908709528413"/>
    <n v="1.2534537022224908"/>
    <x v="0"/>
    <x v="1"/>
  </r>
  <r>
    <x v="1198"/>
    <n v="-0.46995653891115402"/>
    <n v="4.7133404998215198"/>
    <n v="0.32358019999999998"/>
    <n v="1.0262500000000001"/>
    <n v="1"/>
    <n v="0.14904503640727101"/>
    <n v="1.1088352574163765"/>
    <x v="0"/>
    <x v="1"/>
  </r>
  <r>
    <x v="1199"/>
    <n v="-0.72606719400019404"/>
    <n v="4.59124447247404"/>
    <n v="-0.22941149999999999"/>
    <n v="1.025409"/>
    <n v="1"/>
    <n v="-0.107065618681769"/>
    <n v="1.0770353623137989"/>
    <x v="0"/>
    <x v="1"/>
  </r>
  <r>
    <x v="1200"/>
    <n v="-0.62744265272827504"/>
    <n v="4.7477131132278902"/>
    <n v="-1.8392470000000001E-2"/>
    <n v="1.003895"/>
    <n v="1"/>
    <n v="-8.4410774098500063E-3"/>
    <n v="1.0058680590070137"/>
    <x v="0"/>
    <x v="1"/>
  </r>
  <r>
    <x v="1201"/>
    <n v="-0.31279292819600402"/>
    <n v="4.3095979947997103"/>
    <n v="0.63567600000000002"/>
    <n v="1.0511900000000001"/>
    <n v="1"/>
    <n v="0.30620864712242102"/>
    <n v="1.2364540678910529"/>
    <x v="0"/>
    <x v="1"/>
  </r>
  <r>
    <x v="1202"/>
    <n v="-0.69454239808887697"/>
    <n v="4.4587181123136297"/>
    <n v="-0.1595096"/>
    <n v="1.021469"/>
    <n v="1"/>
    <n v="-7.5540822770451932E-2"/>
    <n v="1.0537559831953545"/>
    <x v="0"/>
    <x v="1"/>
  </r>
  <r>
    <x v="1203"/>
    <n v="-3.76627971471307"/>
    <n v="4.6729266436390002"/>
    <n v="-6.8034559999999997"/>
    <n v="2.524275E-9"/>
    <n v="1"/>
    <n v="-3.1472781393946452"/>
    <n v="8.8598246104373004"/>
    <x v="0"/>
    <x v="1"/>
  </r>
  <r>
    <x v="1204"/>
    <n v="-0.56018093233382504"/>
    <n v="4.7472681599645998"/>
    <n v="0.12815969999999999"/>
    <n v="1.022764"/>
    <n v="1"/>
    <n v="5.8820642984599991E-2"/>
    <n v="1.0416139266718805"/>
    <x v="0"/>
    <x v="1"/>
  </r>
  <r>
    <x v="1205"/>
    <n v="-0.76407916489614303"/>
    <n v="4.6163905074589699"/>
    <n v="-0.3117106"/>
    <n v="1.0255890000000001"/>
    <n v="1"/>
    <n v="-0.14507758957771799"/>
    <n v="1.1057901222163917"/>
    <x v="0"/>
    <x v="1"/>
  </r>
  <r>
    <x v="1206"/>
    <n v="-0.75907954882626305"/>
    <n v="5.70138403796751"/>
    <n v="-0.3344722"/>
    <n v="1.028003"/>
    <n v="1"/>
    <n v="-0.14007797350783802"/>
    <n v="1.1019646722808709"/>
    <x v="0"/>
    <x v="1"/>
  </r>
  <r>
    <x v="1207"/>
    <n v="-0.72588570770129501"/>
    <n v="4.78515729164255"/>
    <n v="-0.23380909999999999"/>
    <n v="1.028578"/>
    <n v="1"/>
    <n v="-0.10688413238286998"/>
    <n v="1.0768998833233663"/>
    <x v="0"/>
    <x v="1"/>
  </r>
  <r>
    <x v="1208"/>
    <n v="-0.35028656041723499"/>
    <n v="4.8114811932790396"/>
    <n v="0.58942879999999997"/>
    <n v="1.043585"/>
    <n v="1"/>
    <n v="0.26871501490119004"/>
    <n v="1.2047343123471026"/>
    <x v="0"/>
    <x v="1"/>
  </r>
  <r>
    <x v="1209"/>
    <n v="-0.53302931987972002"/>
    <n v="5.7221211445016298"/>
    <n v="0.2056538"/>
    <n v="1.022681"/>
    <n v="1"/>
    <n v="8.5972255438705014E-2"/>
    <n v="1.0614027968479416"/>
    <x v="0"/>
    <x v="1"/>
  </r>
  <r>
    <x v="1210"/>
    <n v="-1.60594533708711"/>
    <n v="4.8124378001184098"/>
    <n v="-2.1650849999999999"/>
    <n v="0.28878819999999999"/>
    <n v="1"/>
    <n v="-0.98694376176868492"/>
    <n v="1.9819818646509568"/>
    <x v="0"/>
    <x v="1"/>
  </r>
  <r>
    <x v="1211"/>
    <n v="-1.1404301531163701"/>
    <n v="4.5243925185247402"/>
    <n v="-1.109111"/>
    <n v="0.86786280000000005"/>
    <n v="1"/>
    <n v="-0.52142857779794505"/>
    <n v="1.4353758747892895"/>
    <x v="0"/>
    <x v="1"/>
  </r>
  <r>
    <x v="1212"/>
    <n v="-2.6062799639698699"/>
    <n v="5.9593047028388701"/>
    <n v="-4.8512820000000003"/>
    <n v="7.0737549999999995E-5"/>
    <n v="1"/>
    <n v="-1.9872783886514449"/>
    <n v="3.9648832602023765"/>
    <x v="0"/>
    <x v="1"/>
  </r>
  <r>
    <x v="1213"/>
    <n v="-0.91256990304094698"/>
    <n v="4.7897077858551702"/>
    <n v="-0.642486"/>
    <n v="1.064497"/>
    <n v="1"/>
    <n v="-0.29356832772252195"/>
    <n v="1.2256680700699463"/>
    <x v="0"/>
    <x v="1"/>
  </r>
  <r>
    <x v="1214"/>
    <n v="-1.0440973363488899"/>
    <n v="7.0790227573436804"/>
    <n v="-1.1310279999999999"/>
    <n v="0.86014290000000004"/>
    <n v="2"/>
    <n v="-0.42509576103046487"/>
    <n v="1.3426616209858955"/>
    <x v="0"/>
    <x v="1"/>
  </r>
  <r>
    <x v="1215"/>
    <n v="-1.0577461093446501"/>
    <n v="6.0577045181435496"/>
    <n v="-1.0798559999999999"/>
    <n v="0.89273740000000001"/>
    <n v="1"/>
    <n v="-0.43874453402622504"/>
    <n v="1.3554242930878058"/>
    <x v="0"/>
    <x v="1"/>
  </r>
  <r>
    <x v="1216"/>
    <n v="-0.54553536366423905"/>
    <n v="4.6461070984164996"/>
    <n v="0.1583552"/>
    <n v="1.0225329999999999"/>
    <n v="1"/>
    <n v="7.3466211654185987E-2"/>
    <n v="1.0522417596583544"/>
    <x v="0"/>
    <x v="1"/>
  </r>
  <r>
    <x v="1217"/>
    <n v="-0.71345668314178901"/>
    <n v="4.5971362949611301"/>
    <n v="-0.2025206"/>
    <n v="1.0220629999999999"/>
    <n v="1"/>
    <n v="-9.4455107823363971E-2"/>
    <n v="1.0676620860857726"/>
    <x v="0"/>
    <x v="1"/>
  </r>
  <r>
    <x v="1218"/>
    <n v="0.207416049526399"/>
    <n v="4.7466790942444703"/>
    <n v="1.8005059999999999"/>
    <n v="0.47578880000000001"/>
    <n v="1"/>
    <n v="0.82641762484482406"/>
    <n v="1.773276644214465"/>
    <x v="0"/>
    <x v="1"/>
  </r>
  <r>
    <x v="1219"/>
    <n v="-0.82885216515215299"/>
    <n v="5.7035139263938399"/>
    <n v="-0.50116579999999999"/>
    <n v="1.028081"/>
    <n v="1"/>
    <n v="-0.20985058983372795"/>
    <n v="1.1565683997372245"/>
    <x v="0"/>
    <x v="1"/>
  </r>
  <r>
    <x v="1220"/>
    <n v="2.2763357875296E-2"/>
    <n v="4.7632233359295801"/>
    <n v="1.4006400000000001"/>
    <n v="0.69252119999999995"/>
    <n v="1"/>
    <n v="0.64176493319372108"/>
    <n v="1.5602367210705941"/>
    <x v="0"/>
    <x v="1"/>
  </r>
  <r>
    <x v="1221"/>
    <n v="-0.63946861910693897"/>
    <n v="9.3655332159807294"/>
    <n v="-6.2635620000000003E-2"/>
    <n v="1.007107"/>
    <n v="3"/>
    <n v="-2.0467043788513939E-2"/>
    <n v="1.0142877821166203"/>
    <x v="0"/>
    <x v="1"/>
  </r>
  <r>
    <x v="1222"/>
    <n v="-0.221391394630886"/>
    <n v="4.4127952385809097"/>
    <n v="0.83524600000000004"/>
    <n v="1.025245"/>
    <n v="1"/>
    <n v="0.39761018068753906"/>
    <n v="1.3173239598655226"/>
    <x v="0"/>
    <x v="1"/>
  </r>
  <r>
    <x v="1223"/>
    <n v="-0.22219230782544899"/>
    <n v="4.6567516591370204"/>
    <n v="0.85629489999999997"/>
    <n v="1.0147809999999999"/>
    <n v="1"/>
    <n v="0.39680926749297607"/>
    <n v="1.3165928494742016"/>
    <x v="0"/>
    <x v="1"/>
  </r>
  <r>
    <x v="1224"/>
    <n v="-1.33633936499411"/>
    <n v="4.7644026929369199"/>
    <n v="-1.5657700000000001"/>
    <n v="0.60268710000000003"/>
    <n v="1"/>
    <n v="-0.71733778967568496"/>
    <n v="1.6441452863521808"/>
    <x v="0"/>
    <x v="1"/>
  </r>
  <r>
    <x v="1225"/>
    <n v="-2.6753547584212001"/>
    <n v="4.3804554357885399"/>
    <n v="-4.303852"/>
    <n v="6.17845E-4"/>
    <n v="1"/>
    <n v="-2.0563531831027753"/>
    <n v="4.1593358542339605"/>
    <x v="0"/>
    <x v="1"/>
  </r>
  <r>
    <x v="1226"/>
    <n v="-1.49571817338422"/>
    <n v="4.8253356612128702"/>
    <n v="-1.9258519999999999"/>
    <n v="0.42754569999999997"/>
    <n v="1"/>
    <n v="-0.87671659806579494"/>
    <n v="1.8361915890700382"/>
    <x v="0"/>
    <x v="1"/>
  </r>
  <r>
    <x v="1227"/>
    <n v="-0.88098268194099605"/>
    <n v="5.0136254606047999"/>
    <n v="-0.58660520000000005"/>
    <n v="1.0437449999999999"/>
    <n v="1"/>
    <n v="-0.26198110662257101"/>
    <n v="1.19912421008798"/>
    <x v="0"/>
    <x v="1"/>
  </r>
  <r>
    <x v="1228"/>
    <n v="-0.12880683262946799"/>
    <n v="4.8195239340436702"/>
    <n v="1.0761449999999999"/>
    <n v="0.89307959999999997"/>
    <n v="1"/>
    <n v="0.49019474268895702"/>
    <n v="1.4046344680109863"/>
    <x v="0"/>
    <x v="1"/>
  </r>
  <r>
    <x v="1229"/>
    <n v="0.103848352870551"/>
    <n v="4.8485295992682103"/>
    <n v="1.5916710000000001"/>
    <n v="0.58431169999999999"/>
    <n v="1"/>
    <n v="0.72284992818897598"/>
    <n v="1.650439126359998"/>
    <x v="0"/>
    <x v="1"/>
  </r>
  <r>
    <x v="1230"/>
    <n v="9.8471963083809802E-2"/>
    <n v="4.8576428125337996"/>
    <n v="1.5813159999999999"/>
    <n v="0.59124109999999996"/>
    <n v="1"/>
    <n v="0.71747353840223482"/>
    <n v="1.6442999975858936"/>
    <x v="0"/>
    <x v="1"/>
  </r>
  <r>
    <x v="1231"/>
    <n v="-0.66235482647270605"/>
    <n v="4.7674600440553503"/>
    <n v="-9.4659720000000003E-2"/>
    <n v="1.012362"/>
    <n v="1"/>
    <n v="-4.3353251154281014E-2"/>
    <n v="1.0305062473812059"/>
    <x v="0"/>
    <x v="1"/>
  </r>
  <r>
    <x v="1232"/>
    <n v="-1.0626167403693001"/>
    <n v="7.1337448621138702"/>
    <n v="-1.184855"/>
    <n v="0.82174809999999998"/>
    <n v="2"/>
    <n v="-0.44361516505087506"/>
    <n v="1.360008025602216"/>
    <x v="0"/>
    <x v="1"/>
  </r>
  <r>
    <x v="1233"/>
    <n v="-0.74169095199196"/>
    <n v="4.5796251679612698"/>
    <n v="-0.26255600000000001"/>
    <n v="1.0313570000000001"/>
    <n v="1"/>
    <n v="-0.12268937667353497"/>
    <n v="1.0887625711517117"/>
    <x v="0"/>
    <x v="1"/>
  </r>
  <r>
    <x v="1234"/>
    <n v="-1.23164803526674"/>
    <n v="5.69937585754887"/>
    <n v="-1.462593"/>
    <n v="0.66951590000000005"/>
    <n v="1"/>
    <n v="-0.61264645994831501"/>
    <n v="1.5290615273512682"/>
    <x v="0"/>
    <x v="1"/>
  </r>
  <r>
    <x v="1235"/>
    <n v="-0.22225486539745001"/>
    <n v="4.6387391596885896"/>
    <n v="0.8545024"/>
    <n v="1.0128010000000001"/>
    <n v="1"/>
    <n v="0.39674670992097505"/>
    <n v="1.3165357611333008"/>
    <x v="0"/>
    <x v="1"/>
  </r>
  <r>
    <x v="1236"/>
    <n v="-0.61494819811120804"/>
    <n v="7.2080872464941796"/>
    <n v="1.088246E-2"/>
    <n v="1.003498"/>
    <n v="2"/>
    <n v="4.0533772072169905E-3"/>
    <n v="1.00281353757141"/>
    <x v="0"/>
    <x v="1"/>
  </r>
  <r>
    <x v="1237"/>
    <n v="-0.81853250434704605"/>
    <n v="4.7961056501716799"/>
    <n v="-0.436973"/>
    <n v="1.0182100000000001"/>
    <n v="1"/>
    <n v="-0.19953092902862102"/>
    <n v="1.1483249334127275"/>
    <x v="0"/>
    <x v="1"/>
  </r>
  <r>
    <x v="1238"/>
    <n v="-1.38796616869164"/>
    <n v="4.4809920565761496"/>
    <n v="-1.6277710000000001"/>
    <n v="0.56882889999999997"/>
    <n v="1"/>
    <n v="-0.76896459337321499"/>
    <n v="1.7040463689245455"/>
    <x v="0"/>
    <x v="1"/>
  </r>
  <r>
    <x v="1239"/>
    <n v="0.111733419419351"/>
    <n v="4.7894843134580496"/>
    <n v="1.599205"/>
    <n v="0.58614160000000004"/>
    <n v="1"/>
    <n v="0.73073499473777603"/>
    <n v="1.6594843164069299"/>
    <x v="0"/>
    <x v="1"/>
  </r>
  <r>
    <x v="1240"/>
    <n v="-0.67073948313201304"/>
    <n v="4.7347879973709199"/>
    <n v="-0.1125795"/>
    <n v="1.0206930000000001"/>
    <n v="1"/>
    <n v="-5.1737907813588002E-2"/>
    <n v="1.0365127822334677"/>
    <x v="0"/>
    <x v="1"/>
  </r>
  <r>
    <x v="1241"/>
    <n v="0.19025698478526101"/>
    <n v="4.7536768038095998"/>
    <n v="1.764421"/>
    <n v="0.49760710000000002"/>
    <n v="1"/>
    <n v="0.80925856010368602"/>
    <n v="1.7523106514713929"/>
    <x v="0"/>
    <x v="1"/>
  </r>
  <r>
    <x v="1242"/>
    <n v="-0.79364406103185503"/>
    <n v="5.7004895882701998"/>
    <n v="-0.41697109999999998"/>
    <n v="1.016224"/>
    <n v="1"/>
    <n v="-0.17464248571343"/>
    <n v="1.128684670776563"/>
    <x v="0"/>
    <x v="1"/>
  </r>
  <r>
    <x v="1243"/>
    <n v="-0.59671460773210605"/>
    <n v="4.8005834166865098"/>
    <n v="4.8831270000000003E-2"/>
    <n v="1.0052129999999999"/>
    <n v="1"/>
    <n v="2.2286967586318984E-2"/>
    <n v="1.0155680882138698"/>
    <x v="0"/>
    <x v="1"/>
  </r>
  <r>
    <x v="1244"/>
    <n v="-0.90712281949847695"/>
    <n v="4.6230357156732103"/>
    <n v="-0.61949659999999995"/>
    <n v="1.0481549999999999"/>
    <n v="1"/>
    <n v="-0.28812124418005192"/>
    <n v="1.221049125400953"/>
    <x v="0"/>
    <x v="1"/>
  </r>
  <r>
    <x v="1245"/>
    <n v="-1.0023641961955301"/>
    <n v="6.0594792693634396"/>
    <n v="-0.94368580000000002"/>
    <n v="0.96513859999999996"/>
    <n v="1"/>
    <n v="-0.38336262087710504"/>
    <n v="1.3043785491357782"/>
    <x v="0"/>
    <x v="1"/>
  </r>
  <r>
    <x v="1246"/>
    <n v="-0.64391680877686996"/>
    <n v="4.7529576164223704"/>
    <n v="-5.4318390000000001E-2"/>
    <n v="1.008567"/>
    <n v="1"/>
    <n v="-2.491523345844493E-2"/>
    <n v="1.0174199111382969"/>
    <x v="0"/>
    <x v="1"/>
  </r>
  <r>
    <x v="1247"/>
    <n v="0.17482138003685699"/>
    <n v="4.8318036270581404"/>
    <n v="1.744931"/>
    <n v="0.50769799999999998"/>
    <n v="1"/>
    <n v="0.79382295535528202"/>
    <n v="1.7336623624032075"/>
    <x v="0"/>
    <x v="1"/>
  </r>
  <r>
    <x v="1248"/>
    <n v="0.18531132179396001"/>
    <n v="5.6970445580748601"/>
    <n v="1.919773"/>
    <n v="0.42772009999999999"/>
    <n v="1"/>
    <n v="0.80431289711238507"/>
    <n v="1.7463138883054128"/>
    <x v="0"/>
    <x v="1"/>
  </r>
  <r>
    <x v="1249"/>
    <n v="-0.39851948426677503"/>
    <n v="5.6606126781135897"/>
    <n v="0.52457189999999998"/>
    <n v="1.025488"/>
    <n v="1"/>
    <n v="0.22048209105165001"/>
    <n v="1.1651228589417353"/>
    <x v="0"/>
    <x v="1"/>
  </r>
  <r>
    <x v="1250"/>
    <n v="-0.77171898396588501"/>
    <n v="5.6955030740125103"/>
    <n v="-0.36446400000000001"/>
    <n v="1.022159"/>
    <n v="1"/>
    <n v="-0.15271740864745997"/>
    <n v="1.1116613868483094"/>
    <x v="0"/>
    <x v="1"/>
  </r>
  <r>
    <x v="1251"/>
    <n v="0.32644512833165501"/>
    <n v="4.7996973105541896"/>
    <n v="2.0713050000000002"/>
    <n v="0.3400591"/>
    <n v="1"/>
    <n v="0.94544670365007999"/>
    <n v="1.9257850773816096"/>
    <x v="0"/>
    <x v="1"/>
  </r>
  <r>
    <x v="1252"/>
    <n v="-0.55026720265184703"/>
    <n v="5.6615063397283496"/>
    <n v="0.163546"/>
    <n v="1.0225900000000001"/>
    <n v="1"/>
    <n v="6.8734372666578003E-2"/>
    <n v="1.0487962066588192"/>
    <x v="0"/>
    <x v="1"/>
  </r>
  <r>
    <x v="1253"/>
    <n v="-1.22058411954562"/>
    <n v="4.7916569926383401"/>
    <n v="-1.3168550000000001"/>
    <n v="0.74210949999999998"/>
    <n v="1"/>
    <n v="-0.60158254422719493"/>
    <n v="1.5173801229235822"/>
    <x v="0"/>
    <x v="1"/>
  </r>
  <r>
    <x v="1254"/>
    <n v="-0.76022897486415697"/>
    <n v="4.5240081435580199"/>
    <n v="-0.30038670000000001"/>
    <n v="1.0300199999999999"/>
    <n v="1"/>
    <n v="-0.14122739954573194"/>
    <n v="1.1028429809737399"/>
    <x v="0"/>
    <x v="1"/>
  </r>
  <r>
    <x v="1255"/>
    <n v="-0.13418368641223199"/>
    <n v="4.4839644904047304"/>
    <n v="1.0266200000000001"/>
    <n v="0.92937639999999999"/>
    <n v="1"/>
    <n v="0.48481788890619304"/>
    <n v="1.3994092073135895"/>
    <x v="0"/>
    <x v="1"/>
  </r>
  <r>
    <x v="1256"/>
    <n v="-1.30268710490575"/>
    <n v="6.7726208105806602"/>
    <n v="-1.7792410000000001"/>
    <n v="0.4854348"/>
    <n v="2"/>
    <n v="-0.68368552958732498"/>
    <n v="1.6062378368170243"/>
    <x v="0"/>
    <x v="1"/>
  </r>
  <r>
    <x v="1257"/>
    <n v="-2.2776158079223001"/>
    <n v="4.6091894478569397"/>
    <n v="-3.560883"/>
    <n v="9.5436670000000005E-3"/>
    <n v="1"/>
    <n v="-1.6586142326038751"/>
    <n v="3.157131237292313"/>
    <x v="0"/>
    <x v="1"/>
  </r>
  <r>
    <x v="1258"/>
    <n v="-0.57911034901219904"/>
    <n v="4.65052167744778"/>
    <n v="8.6025699999999997E-2"/>
    <n v="1.0121869999999999"/>
    <n v="1"/>
    <n v="3.9891226306225991E-2"/>
    <n v="1.0280363137239228"/>
    <x v="0"/>
    <x v="1"/>
  </r>
  <r>
    <x v="1259"/>
    <n v="-0.46436547131273098"/>
    <n v="4.75637008775049"/>
    <n v="0.33724749999999998"/>
    <n v="1.0308980000000001"/>
    <n v="1"/>
    <n v="0.15463610400569405"/>
    <n v="1.1131408114323897"/>
    <x v="0"/>
    <x v="1"/>
  </r>
  <r>
    <x v="1260"/>
    <n v="-0.22338311742612099"/>
    <n v="4.4357357103448898"/>
    <n v="0.83321940000000005"/>
    <n v="1.020651"/>
    <n v="1"/>
    <n v="0.39561845789230404"/>
    <n v="1.3155065737900262"/>
    <x v="0"/>
    <x v="1"/>
  </r>
  <r>
    <x v="1261"/>
    <n v="-0.37976740717252999"/>
    <n v="4.5031313179597499"/>
    <n v="0.50766889999999998"/>
    <n v="1.028392"/>
    <n v="1"/>
    <n v="0.23923416814589504"/>
    <n v="1.1803659165096996"/>
    <x v="0"/>
    <x v="1"/>
  </r>
  <r>
    <x v="1262"/>
    <n v="-0.55903500443411203"/>
    <n v="5.3836340484375498"/>
    <n v="0.1391384"/>
    <n v="1.0195890000000001"/>
    <n v="1"/>
    <n v="5.9966570884313009E-2"/>
    <n v="1.0424416058369179"/>
    <x v="0"/>
    <x v="1"/>
  </r>
  <r>
    <x v="1263"/>
    <n v="-0.84635552322823804"/>
    <n v="4.4984553198374"/>
    <n v="-0.48220780000000002"/>
    <n v="1.0189980000000001"/>
    <n v="1"/>
    <n v="-0.227353947909813"/>
    <n v="1.1706858199579764"/>
    <x v="0"/>
    <x v="1"/>
  </r>
  <r>
    <x v="1264"/>
    <n v="-0.78275083215802599"/>
    <n v="4.7832725130784004"/>
    <n v="-0.35813099999999998"/>
    <n v="1.0204949999999999"/>
    <n v="1"/>
    <n v="-0.16374925683960095"/>
    <n v="1.1201945053244449"/>
    <x v="0"/>
    <x v="1"/>
  </r>
  <r>
    <x v="1265"/>
    <n v="-0.87712011054511696"/>
    <n v="4.7979527627457497"/>
    <n v="-0.56538869999999997"/>
    <n v="1.0402"/>
    <n v="1"/>
    <n v="-0.25811853522669193"/>
    <n v="1.1959180521869766"/>
    <x v="0"/>
    <x v="1"/>
  </r>
  <r>
    <x v="1266"/>
    <n v="2.80379200724724E-3"/>
    <n v="4.3838806851597596"/>
    <n v="1.301919"/>
    <n v="0.73847960000000001"/>
    <n v="1"/>
    <n v="0.62180536732567226"/>
    <n v="1.5387996081028175"/>
    <x v="0"/>
    <x v="1"/>
  </r>
  <r>
    <x v="1267"/>
    <n v="-1.7046801396015601"/>
    <n v="9.1183502986414098"/>
    <n v="-3.278381"/>
    <n v="2.286326E-2"/>
    <n v="3"/>
    <n v="-1.085678564283135"/>
    <n v="2.1223734956042226"/>
    <x v="0"/>
    <x v="1"/>
  </r>
  <r>
    <x v="1268"/>
    <n v="-0.65808158397615002"/>
    <n v="7.1037492297855902"/>
    <n v="-0.1041594"/>
    <n v="1.016977"/>
    <n v="2"/>
    <n v="-3.9080008657724985E-2"/>
    <n v="1.0274584183573094"/>
    <x v="0"/>
    <x v="1"/>
  </r>
  <r>
    <x v="1269"/>
    <n v="-0.12213366102819299"/>
    <n v="4.7578004782987096"/>
    <n v="1.0837870000000001"/>
    <n v="0.88717060000000003"/>
    <n v="1"/>
    <n v="0.49686791429023203"/>
    <n v="1.4111466401931183"/>
    <x v="0"/>
    <x v="1"/>
  </r>
  <r>
    <x v="1270"/>
    <n v="-0.64030636553238396"/>
    <n v="4.8064541334856203"/>
    <n v="-4.6707829999999999E-2"/>
    <n v="1.003949"/>
    <n v="1"/>
    <n v="-2.1304790213958924E-2"/>
    <n v="1.0148769313787387"/>
    <x v="0"/>
    <x v="1"/>
  </r>
  <r>
    <x v="1271"/>
    <n v="-0.83812625915431704"/>
    <n v="4.8071768674149897"/>
    <n v="-0.4804369"/>
    <n v="1.017228"/>
    <n v="1"/>
    <n v="-0.21912468383589201"/>
    <n v="1.1640271302260208"/>
    <x v="0"/>
    <x v="1"/>
  </r>
  <r>
    <x v="1272"/>
    <n v="-0.33950329718529199"/>
    <n v="4.5580060314475501"/>
    <n v="0.59671450000000004"/>
    <n v="1.0480830000000001"/>
    <n v="1"/>
    <n v="0.27949827813313305"/>
    <n v="1.2137727007794097"/>
    <x v="0"/>
    <x v="1"/>
  </r>
  <r>
    <x v="1273"/>
    <n v="-1.4906357835978401"/>
    <n v="8.5344060606720102"/>
    <n v="-2.5463659999999999"/>
    <n v="0.14374970000000001"/>
    <n v="3"/>
    <n v="-0.87163420827941507"/>
    <n v="1.8297343528669687"/>
    <x v="0"/>
    <x v="1"/>
  </r>
  <r>
    <x v="1274"/>
    <n v="-0.87628018960557696"/>
    <n v="4.7443137610279198"/>
    <n v="-0.56039000000000005"/>
    <n v="1.035504"/>
    <n v="1"/>
    <n v="-0.25727861428715193"/>
    <n v="1.1952220046892399"/>
    <x v="0"/>
    <x v="1"/>
  </r>
  <r>
    <x v="1275"/>
    <n v="-1.66231676765796"/>
    <n v="5.7103877808538703"/>
    <n v="-2.49315"/>
    <n v="0.15535099999999999"/>
    <n v="1"/>
    <n v="-1.043315192339535"/>
    <n v="2.0609581252277009"/>
    <x v="0"/>
    <x v="1"/>
  </r>
  <r>
    <x v="1276"/>
    <n v="-0.33735248263163597"/>
    <n v="4.8314197984095504"/>
    <n v="0.61907849999999998"/>
    <n v="1.048694"/>
    <n v="1"/>
    <n v="0.28164909268678906"/>
    <n v="1.2155835803241362"/>
    <x v="0"/>
    <x v="1"/>
  </r>
  <r>
    <x v="1277"/>
    <n v="-0.88453422899709799"/>
    <n v="4.1177823965660298"/>
    <n v="-0.53882739999999996"/>
    <n v="1.03102"/>
    <n v="1"/>
    <n v="-0.26553265367867296"/>
    <n v="1.2020797843531892"/>
    <x v="0"/>
    <x v="1"/>
  </r>
  <r>
    <x v="1278"/>
    <n v="-0.36796582712248299"/>
    <n v="4.7864621991780103"/>
    <n v="0.54921560000000003"/>
    <n v="1.03739"/>
    <n v="1"/>
    <n v="0.25103574819594204"/>
    <n v="1.1900611841832665"/>
    <x v="0"/>
    <x v="1"/>
  </r>
  <r>
    <x v="1279"/>
    <n v="-0.72838457335034701"/>
    <n v="4.6004446773624901"/>
    <n v="-0.23461170000000001"/>
    <n v="1.029293"/>
    <n v="1"/>
    <n v="-0.10938299803192197"/>
    <n v="1.0787667782221302"/>
    <x v="0"/>
    <x v="1"/>
  </r>
  <r>
    <x v="1280"/>
    <n v="-0.74523592919326997"/>
    <n v="4.7745967716789499"/>
    <n v="-0.27583279999999999"/>
    <n v="1.0257799999999999"/>
    <n v="1"/>
    <n v="-0.12623435387484494"/>
    <n v="1.0914411582429349"/>
    <x v="0"/>
    <x v="1"/>
  </r>
  <r>
    <x v="1281"/>
    <n v="-0.333807648548892"/>
    <n v="4.84836112115544"/>
    <n v="0.62796839999999998"/>
    <n v="1.050335"/>
    <n v="1"/>
    <n v="0.28519392676953303"/>
    <n v="1.2185740531393041"/>
    <x v="0"/>
    <x v="1"/>
  </r>
  <r>
    <x v="1282"/>
    <n v="-2.5294987679348901"/>
    <n v="4.46083980436903"/>
    <n v="-4.0351039999999996"/>
    <n v="1.748524E-3"/>
    <n v="1"/>
    <n v="-1.9104971926164651"/>
    <n v="3.7593863621600172"/>
    <x v="0"/>
    <x v="1"/>
  </r>
  <r>
    <x v="1283"/>
    <n v="-0.45249155701208599"/>
    <n v="4.8014114110125998"/>
    <n v="0.36485879999999998"/>
    <n v="1.021738"/>
    <n v="1"/>
    <n v="0.16651001830633905"/>
    <n v="1.1223401775821458"/>
    <x v="0"/>
    <x v="1"/>
  </r>
  <r>
    <x v="1284"/>
    <n v="-1.5351834653549801"/>
    <n v="4.8110254420448397"/>
    <n v="-2.0095580000000002"/>
    <n v="0.38092559999999998"/>
    <n v="1"/>
    <n v="-0.91618189003655504"/>
    <n v="1.8871144076974158"/>
    <x v="0"/>
    <x v="1"/>
  </r>
  <r>
    <x v="1285"/>
    <n v="-1.2648193642374801"/>
    <n v="4.7284262063935403"/>
    <n v="-1.4043270000000001"/>
    <n v="0.69122790000000001"/>
    <n v="1"/>
    <n v="-0.64581778891905506"/>
    <n v="1.5646259401500409"/>
    <x v="0"/>
    <x v="1"/>
  </r>
  <r>
    <x v="1286"/>
    <n v="-0.51914969047527304"/>
    <n v="5.55417991401674"/>
    <n v="0.23532400000000001"/>
    <n v="1.0300990000000001"/>
    <n v="1"/>
    <n v="9.9851884843151995E-2"/>
    <n v="1.0716634339152626"/>
    <x v="0"/>
    <x v="1"/>
  </r>
  <r>
    <x v="1287"/>
    <n v="-0.29769817236437801"/>
    <n v="4.5383898011702399"/>
    <n v="0.6844886"/>
    <n v="1.0635650000000001"/>
    <n v="1"/>
    <n v="0.32130340295404702"/>
    <n v="1.2494588628502119"/>
    <x v="0"/>
    <x v="1"/>
  </r>
  <r>
    <x v="1288"/>
    <n v="-5.3927563395757903E-2"/>
    <n v="4.2989198163117601"/>
    <n v="1.1716150000000001"/>
    <n v="0.8284475"/>
    <n v="1"/>
    <n v="0.56507401192266715"/>
    <n v="1.4794634054842961"/>
    <x v="0"/>
    <x v="1"/>
  </r>
  <r>
    <x v="1289"/>
    <n v="0.124412721477222"/>
    <n v="4.7997710759676497"/>
    <n v="1.6287"/>
    <n v="0.56774780000000002"/>
    <n v="1"/>
    <n v="0.74341429679564708"/>
    <n v="1.6741331749174946"/>
    <x v="0"/>
    <x v="1"/>
  </r>
  <r>
    <x v="1290"/>
    <n v="-2.50395759657198"/>
    <n v="5.7492346463667801"/>
    <n v="-4.5196649999999998"/>
    <n v="2.6788039999999999E-4"/>
    <n v="1"/>
    <n v="-1.884956021253555"/>
    <n v="3.693416652033406"/>
    <x v="0"/>
    <x v="1"/>
  </r>
  <r>
    <x v="1291"/>
    <n v="-0.31760891024724103"/>
    <n v="5.6820733987463301"/>
    <n v="0.71843270000000004"/>
    <n v="1.0629489999999999"/>
    <n v="1"/>
    <n v="0.30139266507118401"/>
    <n v="1.232333437772545"/>
    <x v="0"/>
    <x v="1"/>
  </r>
  <r>
    <x v="1292"/>
    <n v="-0.81475172652141004"/>
    <n v="7.7306168105169899"/>
    <n v="-0.54426350000000001"/>
    <n v="1.037045"/>
    <n v="2"/>
    <n v="-0.195750151202985"/>
    <n v="1.1453195320886964"/>
    <x v="0"/>
    <x v="1"/>
  </r>
  <r>
    <x v="1293"/>
    <n v="-0.24836246802116799"/>
    <n v="6.1334891377810603"/>
    <n v="0.91792050000000003"/>
    <n v="0.97867839999999995"/>
    <n v="1"/>
    <n v="0.37063910729725702"/>
    <n v="1.2929254638515806"/>
    <x v="0"/>
    <x v="1"/>
  </r>
  <r>
    <x v="1294"/>
    <n v="-1.2334443461034299"/>
    <n v="4.7201530282500901"/>
    <n v="-1.3349329999999999"/>
    <n v="0.73524129999999999"/>
    <n v="1"/>
    <n v="-0.61444277078500487"/>
    <n v="1.5309665595122883"/>
    <x v="0"/>
    <x v="1"/>
  </r>
  <r>
    <x v="1295"/>
    <n v="-0.65891490711815404"/>
    <n v="6.0786024749953897"/>
    <n v="-9.8405610000000004E-2"/>
    <n v="1.0155320000000001"/>
    <n v="1"/>
    <n v="-3.9913331799729002E-2"/>
    <n v="1.0280520657876042"/>
    <x v="0"/>
    <x v="1"/>
  </r>
  <r>
    <x v="1296"/>
    <n v="-0.240534747563941"/>
    <n v="4.8227915103682397"/>
    <n v="0.83114549999999998"/>
    <n v="1.020627"/>
    <n v="1"/>
    <n v="0.37846682775448404"/>
    <n v="1.2999596357904499"/>
    <x v="0"/>
    <x v="1"/>
  </r>
  <r>
    <x v="1297"/>
    <n v="-0.53401508574613299"/>
    <n v="6.0666747816100202"/>
    <n v="0.20932700000000001"/>
    <n v="1.022788"/>
    <n v="1"/>
    <n v="8.4986489572292045E-2"/>
    <n v="1.0606778083764585"/>
    <x v="0"/>
    <x v="1"/>
  </r>
  <r>
    <x v="1298"/>
    <n v="1.45033204988673E-2"/>
    <n v="4.7996926998173999"/>
    <n v="1.3878950000000001"/>
    <n v="0.69523500000000005"/>
    <n v="1"/>
    <n v="0.6335048958172923"/>
    <n v="1.5513292319154472"/>
    <x v="0"/>
    <x v="1"/>
  </r>
  <r>
    <x v="1299"/>
    <n v="-0.70055427986640295"/>
    <n v="4.6839538488019601"/>
    <n v="-0.17649999999999999"/>
    <n v="1.0259510000000001"/>
    <n v="1"/>
    <n v="-8.1552704547977917E-2"/>
    <n v="1.0581562715679724"/>
    <x v="0"/>
    <x v="1"/>
  </r>
  <r>
    <x v="1300"/>
    <n v="-1.8815863469941601"/>
    <n v="4.7702295999018904"/>
    <n v="-2.757593"/>
    <n v="8.8364529999999997E-2"/>
    <n v="1"/>
    <n v="-1.262584771675735"/>
    <n v="2.3992521261907593"/>
    <x v="0"/>
    <x v="1"/>
  </r>
  <r>
    <x v="1301"/>
    <n v="-0.36144971472159398"/>
    <n v="4.5266372205810299"/>
    <n v="0.54796460000000002"/>
    <n v="1.038918"/>
    <n v="1"/>
    <n v="0.25755186059683105"/>
    <n v="1.1954484010673949"/>
    <x v="0"/>
    <x v="1"/>
  </r>
  <r>
    <x v="1302"/>
    <n v="-0.74781779153862604"/>
    <n v="4.7551791617117596"/>
    <n v="-0.28090150000000003"/>
    <n v="1.030046"/>
    <n v="1"/>
    <n v="-0.12881621622020101"/>
    <n v="1.0933961617404839"/>
    <x v="0"/>
    <x v="1"/>
  </r>
  <r>
    <x v="1303"/>
    <n v="0.59583001490531495"/>
    <n v="4.7256265357642198"/>
    <n v="2.6408619999999998"/>
    <n v="0.1182338"/>
    <n v="1"/>
    <n v="1.2148315902237399"/>
    <n v="2.3211368602365638"/>
    <x v="0"/>
    <x v="1"/>
  </r>
  <r>
    <x v="1304"/>
    <n v="0.108948136438541"/>
    <n v="4.73449615934648"/>
    <n v="1.5839380000000001"/>
    <n v="0.59348069999999997"/>
    <n v="1"/>
    <n v="0.72794971175696599"/>
    <n v="1.6562835883309719"/>
    <x v="0"/>
    <x v="1"/>
  </r>
  <r>
    <x v="1305"/>
    <n v="-0.30098615292325398"/>
    <n v="4.7007077102309998"/>
    <n v="0.68949289999999996"/>
    <n v="1.0620620000000001"/>
    <n v="1"/>
    <n v="0.31801542239517105"/>
    <n v="1.2466145205002903"/>
    <x v="0"/>
    <x v="1"/>
  </r>
  <r>
    <x v="1306"/>
    <n v="1.10523447662355"/>
    <n v="4.7543366062966603"/>
    <n v="3.7595999999999998"/>
    <n v="4.9070019999999997E-3"/>
    <n v="1"/>
    <n v="1.724236051941975"/>
    <n v="3.304051220209852"/>
    <x v="0"/>
    <x v="1"/>
  </r>
  <r>
    <x v="1307"/>
    <n v="-0.83486168919128101"/>
    <n v="4.6600566099541396"/>
    <n v="-0.46598079999999997"/>
    <n v="1.014937"/>
    <n v="1"/>
    <n v="-0.21586011387285597"/>
    <n v="1.1613961155538022"/>
    <x v="0"/>
    <x v="1"/>
  </r>
  <r>
    <x v="1308"/>
    <n v="-0.53024530846865903"/>
    <n v="4.4197665735616498"/>
    <n v="0.18659439999999999"/>
    <n v="1.0271239999999999"/>
    <n v="1"/>
    <n v="8.8756266849766008E-2"/>
    <n v="1.0634529948341749"/>
    <x v="0"/>
    <x v="1"/>
  </r>
  <r>
    <x v="1309"/>
    <n v="-0.33883408860832498"/>
    <n v="4.4314134194883197"/>
    <n v="0.58977840000000004"/>
    <n v="1.046554"/>
    <n v="1"/>
    <n v="0.28016748671010006"/>
    <n v="1.2143358520325018"/>
    <x v="0"/>
    <x v="1"/>
  </r>
  <r>
    <x v="1310"/>
    <n v="-0.216705039956473"/>
    <n v="4.68386073918394"/>
    <n v="0.87065939999999997"/>
    <n v="1.0079149999999999"/>
    <n v="1"/>
    <n v="0.40229653536195203"/>
    <n v="1.321610024969528"/>
    <x v="0"/>
    <x v="1"/>
  </r>
  <r>
    <x v="1311"/>
    <n v="-0.31329926825605298"/>
    <n v="4.7820555290010001"/>
    <n v="0.66850710000000002"/>
    <n v="1.0642130000000001"/>
    <n v="1"/>
    <n v="0.30570230706237206"/>
    <n v="1.236020187994449"/>
    <x v="0"/>
    <x v="1"/>
  </r>
  <r>
    <x v="1312"/>
    <n v="-0.86530112631810896"/>
    <n v="6.8146453941827998"/>
    <n v="-0.64296189999999998"/>
    <n v="1.0676509999999999"/>
    <n v="2"/>
    <n v="-0.24629955099968392"/>
    <n v="1.1861607598792223"/>
    <x v="0"/>
    <x v="1"/>
  </r>
  <r>
    <x v="1313"/>
    <n v="-0.61883489053264296"/>
    <n v="4.7248959743037302"/>
    <n v="3.623198E-4"/>
    <n v="1.000289"/>
    <n v="1"/>
    <n v="1.6668478578207857E-4"/>
    <n v="1.0001155437639737"/>
    <x v="0"/>
    <x v="1"/>
  </r>
  <r>
    <x v="1314"/>
    <n v="0.53915008556581701"/>
    <n v="4.7581320765428297"/>
    <n v="2.5262929999999999"/>
    <n v="0.14772080000000001"/>
    <n v="1"/>
    <n v="1.1581516608842422"/>
    <n v="2.2317132374112423"/>
    <x v="0"/>
    <x v="1"/>
  </r>
  <r>
    <x v="1315"/>
    <n v="-0.78076809506507105"/>
    <n v="13.456487924537401"/>
    <n v="-0.59340950000000003"/>
    <n v="1.04653"/>
    <n v="19"/>
    <n v="-0.16176651974664602"/>
    <n v="1.1186560473649008"/>
    <x v="0"/>
    <x v="1"/>
  </r>
  <r>
    <x v="1316"/>
    <n v="0.15990815681512599"/>
    <n v="4.7289660728742797"/>
    <n v="1.693832"/>
    <n v="0.53315199999999996"/>
    <n v="1"/>
    <n v="0.77890973213355097"/>
    <n v="1.7158336996421273"/>
    <x v="0"/>
    <x v="1"/>
  </r>
  <r>
    <x v="1317"/>
    <n v="-0.60255076044407196"/>
    <n v="4.3386782932277503"/>
    <n v="3.4266209999999998E-2"/>
    <n v="1.0046029999999999"/>
    <n v="1"/>
    <n v="1.645081487435307E-2"/>
    <n v="1.0114680960962701"/>
    <x v="0"/>
    <x v="1"/>
  </r>
  <r>
    <x v="1318"/>
    <n v="-0.92255028442373199"/>
    <n v="4.6687772277854096"/>
    <n v="-0.65588840000000004"/>
    <n v="1.0695410000000001"/>
    <n v="1"/>
    <n v="-0.30354870910530696"/>
    <n v="1.234176482511129"/>
    <x v="0"/>
    <x v="1"/>
  </r>
  <r>
    <x v="1319"/>
    <n v="-0.88832652212492003"/>
    <n v="5.7188989528479404"/>
    <n v="-0.64406960000000002"/>
    <n v="1.069985"/>
    <n v="1"/>
    <n v="-0.26932494680649499"/>
    <n v="1.20524374866141"/>
    <x v="0"/>
    <x v="1"/>
  </r>
  <r>
    <x v="1320"/>
    <n v="9.7009419937093902E-2"/>
    <n v="4.78242576190737"/>
    <n v="1.5658270000000001"/>
    <n v="0.60621599999999998"/>
    <n v="1"/>
    <n v="0.71601099525551892"/>
    <n v="1.6426339205121987"/>
    <x v="0"/>
    <x v="1"/>
  </r>
  <r>
    <x v="1321"/>
    <n v="0.15049854453467501"/>
    <n v="4.7900417555307504"/>
    <n v="1.6841410000000001"/>
    <n v="0.53678959999999998"/>
    <n v="1"/>
    <n v="0.76950011985310007"/>
    <n v="1.7046790260831914"/>
    <x v="0"/>
    <x v="1"/>
  </r>
  <r>
    <x v="1322"/>
    <n v="-1.7271459823303199"/>
    <n v="4.8080480889765003"/>
    <n v="-2.4298570000000002"/>
    <n v="0.17898130000000001"/>
    <n v="1"/>
    <n v="-1.1081444070118949"/>
    <n v="2.1556820529588738"/>
    <x v="0"/>
    <x v="1"/>
  </r>
  <r>
    <x v="1323"/>
    <n v="-0.145075528973235"/>
    <n v="4.7658391200616199"/>
    <n v="1.034619"/>
    <n v="0.92444899999999997"/>
    <n v="1"/>
    <n v="0.47392604634519003"/>
    <n v="1.3888839386838971"/>
    <x v="0"/>
    <x v="1"/>
  </r>
  <r>
    <x v="1324"/>
    <n v="-0.49827251229344099"/>
    <n v="4.4771383890261003"/>
    <n v="0.2554536"/>
    <n v="1.030735"/>
    <n v="1"/>
    <n v="0.12072906302498404"/>
    <n v="1.0872841805805629"/>
    <x v="0"/>
    <x v="1"/>
  </r>
  <r>
    <x v="1325"/>
    <n v="-0.87987720078677101"/>
    <n v="4.7211808822514101"/>
    <n v="-0.56683779999999995"/>
    <n v="1.038408"/>
    <n v="1"/>
    <n v="-0.26087562546834597"/>
    <n v="1.198205719744178"/>
    <x v="0"/>
    <x v="1"/>
  </r>
  <r>
    <x v="1326"/>
    <n v="-0.82732275474510797"/>
    <n v="4.5642453786466204"/>
    <n v="-0.44505929999999999"/>
    <n v="1.017347"/>
    <n v="1"/>
    <n v="-0.20832117942668293"/>
    <n v="1.1553429637067183"/>
    <x v="0"/>
    <x v="1"/>
  </r>
  <r>
    <x v="1327"/>
    <n v="-1.04430800423298"/>
    <n v="4.71592124804683"/>
    <n v="-0.92360279999999995"/>
    <n v="0.9767439"/>
    <n v="1"/>
    <n v="-0.42530642891455495"/>
    <n v="1.3428576959203535"/>
    <x v="0"/>
    <x v="1"/>
  </r>
  <r>
    <x v="1328"/>
    <n v="-0.76547773276644204"/>
    <n v="4.7851326805722803"/>
    <n v="-0.32041579999999997"/>
    <n v="1.0238499999999999"/>
    <n v="1"/>
    <n v="-0.14647615744801701"/>
    <n v="1.1068626097099197"/>
    <x v="0"/>
    <x v="1"/>
  </r>
  <r>
    <x v="1329"/>
    <n v="0.14437473307805099"/>
    <n v="4.7820183993896199"/>
    <n v="1.669338"/>
    <n v="0.54269429999999996"/>
    <n v="1"/>
    <n v="0.76337630839647597"/>
    <n v="1.6974585058335605"/>
    <x v="0"/>
    <x v="1"/>
  </r>
  <r>
    <x v="1330"/>
    <n v="-3.07763577386079"/>
    <n v="4.7796086541863803"/>
    <n v="-5.3751439999999997"/>
    <n v="6.6191129999999996E-6"/>
    <n v="1"/>
    <n v="-2.4586341985423648"/>
    <n v="5.4969608277995423"/>
    <x v="0"/>
    <x v="1"/>
  </r>
  <r>
    <x v="1331"/>
    <n v="-0.74718972561333097"/>
    <n v="4.8521321579529602"/>
    <n v="-0.28236719999999998"/>
    <n v="1.0301340000000001"/>
    <n v="1"/>
    <n v="-0.12818815029490593"/>
    <n v="1.0929202639283093"/>
    <x v="0"/>
    <x v="1"/>
  </r>
  <r>
    <x v="1332"/>
    <n v="-0.298163659113999"/>
    <n v="5.6749911156600401"/>
    <n v="0.76430779999999998"/>
    <n v="1.04667"/>
    <n v="1"/>
    <n v="0.32083791620442603"/>
    <n v="1.2490557889430134"/>
    <x v="0"/>
    <x v="1"/>
  </r>
  <r>
    <x v="1333"/>
    <n v="-0.22842157798490501"/>
    <n v="4.7834180208421904"/>
    <n v="0.85423859999999996"/>
    <n v="1.0131779999999999"/>
    <n v="1"/>
    <n v="0.39057999733352"/>
    <n v="1.3109203187315188"/>
    <x v="0"/>
    <x v="1"/>
  </r>
  <r>
    <x v="1334"/>
    <n v="-2.0756852399591099"/>
    <n v="3.8608903205990401"/>
    <n v="-2.8622589999999999"/>
    <n v="6.9970640000000001E-2"/>
    <n v="1"/>
    <n v="-1.4566836646406849"/>
    <n v="2.7447669598097146"/>
    <x v="0"/>
    <x v="1"/>
  </r>
  <r>
    <x v="1335"/>
    <n v="-0.51016084217620095"/>
    <n v="4.7599129623007199"/>
    <n v="0.23746030000000001"/>
    <n v="1.0302629999999999"/>
    <n v="1"/>
    <n v="0.10884073314222409"/>
    <n v="1.0783613790160176"/>
    <x v="0"/>
    <x v="1"/>
  </r>
  <r>
    <x v="1336"/>
    <n v="-0.93497341297751801"/>
    <n v="5.6089544241037901"/>
    <n v="-0.74832339999999997"/>
    <n v="1.049237"/>
    <n v="1"/>
    <n v="-0.31597183765909298"/>
    <n v="1.2448499348685975"/>
    <x v="0"/>
    <x v="1"/>
  </r>
  <r>
    <x v="1337"/>
    <n v="-0.87542877930010099"/>
    <n v="4.7482119146613302"/>
    <n v="-0.55876490000000001"/>
    <n v="1.035345"/>
    <n v="1"/>
    <n v="-0.25642720398167596"/>
    <n v="1.1945168493476725"/>
    <x v="0"/>
    <x v="1"/>
  </r>
  <r>
    <x v="1338"/>
    <n v="-1.3151742021211501"/>
    <n v="4.6323250181768296"/>
    <n v="-1.4983610000000001"/>
    <n v="0.65504960000000001"/>
    <n v="1"/>
    <n v="-0.69617262680272507"/>
    <n v="1.6202008020592529"/>
    <x v="0"/>
    <x v="1"/>
  </r>
  <r>
    <x v="1339"/>
    <n v="-0.680581344581903"/>
    <n v="4.74635528889727"/>
    <n v="-0.13415850000000001"/>
    <n v="1.0213939999999999"/>
    <n v="1"/>
    <n v="-6.1579769263477968E-2"/>
    <n v="1.0436078992095243"/>
    <x v="0"/>
    <x v="1"/>
  </r>
  <r>
    <x v="1340"/>
    <n v="-0.33676989158838"/>
    <n v="4.7818838173798097"/>
    <n v="0.61717069999999996"/>
    <n v="1.0452429999999999"/>
    <n v="1"/>
    <n v="0.28223168373004504"/>
    <n v="1.2160745580402401"/>
    <x v="0"/>
    <x v="1"/>
  </r>
  <r>
    <x v="1341"/>
    <n v="-0.32278740310460802"/>
    <n v="4.7415549152432197"/>
    <n v="0.64500970000000002"/>
    <n v="1.068729"/>
    <n v="1"/>
    <n v="0.29621417221381702"/>
    <n v="1.2279179583254709"/>
    <x v="0"/>
    <x v="1"/>
  </r>
  <r>
    <x v="1342"/>
    <n v="-0.426276925309792"/>
    <n v="7.9263475554437699"/>
    <n v="0.54259250000000003"/>
    <n v="1.0337940000000001"/>
    <n v="2"/>
    <n v="0.19272465000863304"/>
    <n v="1.1429201790564996"/>
    <x v="0"/>
    <x v="1"/>
  </r>
  <r>
    <x v="1343"/>
    <n v="-0.54595997806354601"/>
    <n v="4.6250046562080698"/>
    <n v="0.157082"/>
    <n v="1.0216339999999999"/>
    <n v="1"/>
    <n v="7.304159725487902E-2"/>
    <n v="1.0519321091460951"/>
    <x v="0"/>
    <x v="1"/>
  </r>
  <r>
    <x v="1344"/>
    <n v="-2.2784631675099899E-2"/>
    <n v="4.8165568048322402"/>
    <n v="1.308497"/>
    <n v="0.74139029999999995"/>
    <n v="1"/>
    <n v="0.59621694364332511"/>
    <n v="1.51174723851488"/>
    <x v="0"/>
    <x v="1"/>
  </r>
  <r>
    <x v="1345"/>
    <n v="-0.691196954596623"/>
    <n v="5.9414659978128199"/>
    <n v="-0.1759771"/>
    <n v="1.0250269999999999"/>
    <n v="1"/>
    <n v="-7.2195379278197969E-2"/>
    <n v="1.0513152754962869"/>
    <x v="0"/>
    <x v="1"/>
  </r>
  <r>
    <x v="1346"/>
    <n v="-0.199126557604138"/>
    <n v="4.8440322226800898"/>
    <n v="0.92410979999999998"/>
    <n v="0.98068889999999997"/>
    <n v="1"/>
    <n v="0.41987501771428704"/>
    <n v="1.3378116536453462"/>
    <x v="0"/>
    <x v="1"/>
  </r>
  <r>
    <x v="1347"/>
    <n v="-1.37507177189592"/>
    <n v="4.6154992888986701"/>
    <n v="-1.62432"/>
    <n v="0.56924739999999996"/>
    <n v="1"/>
    <n v="-0.75607019657749497"/>
    <n v="1.6888839481311892"/>
    <x v="0"/>
    <x v="1"/>
  </r>
  <r>
    <x v="1348"/>
    <n v="-1.2429527180333599"/>
    <n v="4.7536335053596499"/>
    <n v="-1.36039"/>
    <n v="0.71892730000000005"/>
    <n v="1"/>
    <n v="-0.6239511427149349"/>
    <n v="1.5410900263733767"/>
    <x v="0"/>
    <x v="1"/>
  </r>
  <r>
    <x v="1349"/>
    <n v="-0.56994704348168301"/>
    <n v="4.7697147201888699"/>
    <n v="0.10713350000000001"/>
    <n v="1.0189319999999999"/>
    <n v="1"/>
    <n v="4.9054531836742021E-2"/>
    <n v="1.0345866866966842"/>
    <x v="0"/>
    <x v="1"/>
  </r>
  <r>
    <x v="1350"/>
    <n v="-0.81379509337016998"/>
    <n v="4.8009351753065204"/>
    <n v="-0.42681279999999999"/>
    <n v="1.016019"/>
    <n v="1"/>
    <n v="-0.19479351805174494"/>
    <n v="1.1445603366757824"/>
    <x v="0"/>
    <x v="1"/>
  </r>
  <r>
    <x v="1351"/>
    <n v="-0.116589639400475"/>
    <n v="4.7712612860969603"/>
    <n v="1.097429"/>
    <n v="0.87610480000000002"/>
    <n v="1"/>
    <n v="0.50241193591795008"/>
    <n v="1.4165798596663959"/>
    <x v="0"/>
    <x v="1"/>
  </r>
  <r>
    <x v="1352"/>
    <n v="-0.32568407063953803"/>
    <n v="4.58964115836923"/>
    <n v="0.62838720000000003"/>
    <n v="1.0534110000000001"/>
    <n v="1"/>
    <n v="0.29331750467888701"/>
    <n v="1.2254549972690076"/>
    <x v="0"/>
    <x v="1"/>
  </r>
  <r>
    <x v="1353"/>
    <n v="-1.01218237776933"/>
    <n v="4.3921014591535004"/>
    <n v="-0.82400240000000002"/>
    <n v="1.0263279999999999"/>
    <n v="1"/>
    <n v="-0.39318080245090492"/>
    <n v="1.3132856996331721"/>
    <x v="0"/>
    <x v="1"/>
  </r>
  <r>
    <x v="1354"/>
    <n v="0.10043686624805601"/>
    <n v="4.7918170016312898"/>
    <n v="1.574867"/>
    <n v="0.59893750000000001"/>
    <n v="1"/>
    <n v="0.71943844156648107"/>
    <n v="1.6465410058093219"/>
    <x v="0"/>
    <x v="1"/>
  </r>
  <r>
    <x v="1355"/>
    <n v="-0.72800511110659605"/>
    <n v="5.6961725923939701"/>
    <n v="-0.26015500000000003"/>
    <n v="1.0283519999999999"/>
    <n v="1"/>
    <n v="-0.10900353578817101"/>
    <n v="1.0784830748608298"/>
    <x v="0"/>
    <x v="1"/>
  </r>
  <r>
    <x v="1356"/>
    <n v="-0.52011347938149699"/>
    <n v="4.7246499073756203"/>
    <n v="0.21494569999999999"/>
    <n v="1.0246759999999999"/>
    <n v="1"/>
    <n v="9.8888095936928044E-2"/>
    <n v="1.0709477508516549"/>
    <x v="0"/>
    <x v="1"/>
  </r>
  <r>
    <x v="1357"/>
    <n v="-1.28958797504408"/>
    <n v="4.77142460716522"/>
    <n v="-1.4648019999999999"/>
    <n v="0.66670110000000005"/>
    <n v="1"/>
    <n v="-0.67058639972565492"/>
    <n v="1.5917198085719182"/>
    <x v="0"/>
    <x v="1"/>
  </r>
  <r>
    <x v="1358"/>
    <n v="-0.90367360354859505"/>
    <n v="4.5325311065981602"/>
    <n v="-0.60605940000000003"/>
    <n v="1.044281"/>
    <n v="1"/>
    <n v="-0.28467202823017002"/>
    <n v="1.218133310652463"/>
    <x v="0"/>
    <x v="1"/>
  </r>
  <r>
    <x v="1359"/>
    <n v="-2.8282676152414701"/>
    <n v="4.8205702879780903"/>
    <n v="-4.8506200000000002"/>
    <n v="7.0974020000000003E-5"/>
    <n v="1"/>
    <n v="-2.2092660399230448"/>
    <n v="4.6243995091683585"/>
    <x v="0"/>
    <x v="1"/>
  </r>
  <r>
    <x v="1360"/>
    <n v="-0.36381224377516602"/>
    <n v="4.6823979275114"/>
    <n v="0.55220029999999998"/>
    <n v="1.0380199999999999"/>
    <n v="1"/>
    <n v="0.25518933154325901"/>
    <n v="1.1934923602775143"/>
    <x v="0"/>
    <x v="1"/>
  </r>
  <r>
    <x v="1361"/>
    <n v="-0.907546421231335"/>
    <n v="4.6300448954656801"/>
    <n v="-0.62087749999999997"/>
    <n v="1.046376"/>
    <n v="1"/>
    <n v="-0.28854484591290996"/>
    <n v="1.2214077004660608"/>
    <x v="0"/>
    <x v="1"/>
  </r>
  <r>
    <x v="1362"/>
    <n v="-0.97308664386354304"/>
    <n v="4.5068123325314398"/>
    <n v="-0.75169620000000004"/>
    <n v="1.0473410000000001"/>
    <n v="1"/>
    <n v="-0.35408506854511801"/>
    <n v="1.2781747285823191"/>
    <x v="0"/>
    <x v="1"/>
  </r>
  <r>
    <x v="1363"/>
    <n v="-1.1078805409090899"/>
    <n v="3.7824039565856"/>
    <n v="-0.95079150000000001"/>
    <n v="0.96594460000000004"/>
    <n v="1"/>
    <n v="-0.4888789655906649"/>
    <n v="1.4033539871952863"/>
    <x v="0"/>
    <x v="1"/>
  </r>
  <r>
    <x v="1364"/>
    <n v="-0.97328414680891295"/>
    <n v="4.7918364330503103"/>
    <n v="-0.7755339"/>
    <n v="1.04234"/>
    <n v="1"/>
    <n v="-0.35428257149048792"/>
    <n v="1.2783497209034904"/>
    <x v="0"/>
    <x v="1"/>
  </r>
  <r>
    <x v="1365"/>
    <n v="-0.67397333138325999"/>
    <n v="4.4970538388144901"/>
    <n v="-0.1165745"/>
    <n v="1.0204489999999999"/>
    <n v="1"/>
    <n v="-5.4971756064834953E-2"/>
    <n v="1.0388387655401221"/>
    <x v="0"/>
    <x v="1"/>
  </r>
  <r>
    <x v="1366"/>
    <n v="0.11952507130194601"/>
    <n v="4.7471642730088801"/>
    <n v="1.6091009999999999"/>
    <n v="0.57806619999999997"/>
    <n v="1"/>
    <n v="0.73852664662037104"/>
    <n v="1.6684710412047101"/>
    <x v="0"/>
    <x v="1"/>
  </r>
  <r>
    <x v="1367"/>
    <n v="6.7825446502569303E-2"/>
    <n v="5.5878040981867096"/>
    <n v="1.623559"/>
    <n v="0.57013389999999997"/>
    <n v="1"/>
    <n v="0.68682702182099431"/>
    <n v="1.6097392570013151"/>
    <x v="0"/>
    <x v="1"/>
  </r>
  <r>
    <x v="1368"/>
    <n v="-0.87170326716184798"/>
    <n v="4.76436276422608"/>
    <n v="-0.55158260000000003"/>
    <n v="1.0366340000000001"/>
    <n v="1"/>
    <n v="-0.25270169184342295"/>
    <n v="1.1914361941041245"/>
    <x v="0"/>
    <x v="1"/>
  </r>
  <r>
    <x v="1369"/>
    <n v="-1.0361341935648201"/>
    <n v="4.8023417468755003"/>
    <n v="-0.91411469999999995"/>
    <n v="0.97949030000000004"/>
    <n v="1"/>
    <n v="-0.41713261824639503"/>
    <n v="1.3352710410610982"/>
    <x v="0"/>
    <x v="1"/>
  </r>
  <r>
    <x v="1370"/>
    <n v="0.26128705369720001"/>
    <n v="4.8417858745370301"/>
    <n v="1.936992"/>
    <n v="0.42245890000000003"/>
    <n v="1"/>
    <n v="0.8802886290156251"/>
    <n v="1.8407435279610154"/>
    <x v="0"/>
    <x v="1"/>
  </r>
  <r>
    <x v="1371"/>
    <n v="0.76806976264459104"/>
    <n v="4.7948436240429499"/>
    <n v="3.0372880000000002"/>
    <n v="4.3934090000000002E-2"/>
    <n v="1"/>
    <n v="1.387071337963016"/>
    <n v="2.6154720229727513"/>
    <x v="0"/>
    <x v="1"/>
  </r>
  <r>
    <x v="1372"/>
    <n v="-0.464854430985019"/>
    <n v="4.8536437816051796"/>
    <n v="0.3396014"/>
    <n v="1.0300819999999999"/>
    <n v="1"/>
    <n v="0.15414714433340604"/>
    <n v="1.1127636085397239"/>
    <x v="0"/>
    <x v="1"/>
  </r>
  <r>
    <x v="1373"/>
    <n v="-0.45517611672161701"/>
    <n v="4.7611984292447502"/>
    <n v="0.35746990000000001"/>
    <n v="1.021196"/>
    <n v="1"/>
    <n v="0.16382545859680803"/>
    <n v="1.1202536744777842"/>
    <x v="0"/>
    <x v="1"/>
  </r>
  <r>
    <x v="1374"/>
    <n v="-0.57041940445275796"/>
    <n v="4.6607541314183596"/>
    <n v="0.104883"/>
    <n v="1.01634"/>
    <n v="1"/>
    <n v="4.8582170865667074E-2"/>
    <n v="1.0342480022463203"/>
    <x v="0"/>
    <x v="1"/>
  </r>
  <r>
    <x v="1375"/>
    <n v="-0.16971902236150099"/>
    <n v="4.79345777610349"/>
    <n v="0.98365769999999997"/>
    <n v="0.95379729999999996"/>
    <n v="1"/>
    <n v="0.44928255295692404"/>
    <n v="1.365361098744549"/>
    <x v="0"/>
    <x v="1"/>
  </r>
  <r>
    <x v="1376"/>
    <n v="0.156713293637781"/>
    <n v="4.8480332291049297"/>
    <n v="1.7079880000000001"/>
    <n v="0.52643680000000004"/>
    <n v="1"/>
    <n v="0.77571486895620601"/>
    <n v="1.7120381722319258"/>
    <x v="0"/>
    <x v="1"/>
  </r>
  <r>
    <x v="1377"/>
    <n v="-0.69524193921055"/>
    <n v="4.8387296726482001"/>
    <n v="-0.16770679999999999"/>
    <n v="1.0257099999999999"/>
    <n v="1"/>
    <n v="-7.6240363892124963E-2"/>
    <n v="1.0542670575151949"/>
    <x v="0"/>
    <x v="1"/>
  </r>
  <r>
    <x v="1378"/>
    <n v="-0.31778295588459499"/>
    <n v="4.75168472785725"/>
    <n v="0.65660719999999995"/>
    <n v="1.0685739999999999"/>
    <n v="1"/>
    <n v="0.30121861943383005"/>
    <n v="1.2321847789669329"/>
    <x v="0"/>
    <x v="1"/>
  </r>
  <r>
    <x v="1379"/>
    <n v="-0.25429828111714597"/>
    <n v="4.8474897981854701"/>
    <n v="0.80296780000000001"/>
    <n v="1.0355289999999999"/>
    <n v="1"/>
    <n v="0.36470329420127906"/>
    <n v="1.2876167899937421"/>
    <x v="0"/>
    <x v="1"/>
  </r>
  <r>
    <x v="1380"/>
    <n v="-5.5390983056314798E-2"/>
    <n v="5.4402099799191399"/>
    <n v="1.3145800000000001"/>
    <n v="0.74005840000000001"/>
    <n v="1"/>
    <n v="0.56361059226211019"/>
    <n v="1.4779634501536694"/>
    <x v="0"/>
    <x v="1"/>
  </r>
  <r>
    <x v="1381"/>
    <n v="-0.54980264473009599"/>
    <n v="4.6230974449134399"/>
    <n v="0.14878730000000001"/>
    <n v="1.0175970000000001"/>
    <n v="1"/>
    <n v="6.9198930588329044E-2"/>
    <n v="1.0491339807731708"/>
    <x v="0"/>
    <x v="1"/>
  </r>
  <r>
    <x v="1382"/>
    <n v="-0.40599762769155001"/>
    <n v="4.7293693264929804"/>
    <n v="0.46322210000000003"/>
    <n v="1.0134289999999999"/>
    <n v="1"/>
    <n v="0.21300394762687502"/>
    <n v="1.1590991235273291"/>
    <x v="0"/>
    <x v="1"/>
  </r>
  <r>
    <x v="1383"/>
    <n v="-0.31600160387727799"/>
    <n v="4.7732878556732601"/>
    <n v="0.66198990000000002"/>
    <n v="1.0678019999999999"/>
    <n v="1"/>
    <n v="0.30299997144114704"/>
    <n v="1.2337071453876609"/>
    <x v="0"/>
    <x v="1"/>
  </r>
  <r>
    <x v="1384"/>
    <n v="-1.0860882316477201"/>
    <n v="4.6654211219708204"/>
    <n v="-1.008888"/>
    <n v="0.93691789999999997"/>
    <n v="1"/>
    <n v="-0.46708665632929502"/>
    <n v="1.3823152336155495"/>
    <x v="0"/>
    <x v="1"/>
  </r>
  <r>
    <x v="1385"/>
    <n v="-0.95045153654541603"/>
    <n v="4.7488616897830802"/>
    <n v="-0.72229189999999999"/>
    <n v="1.0603629999999999"/>
    <n v="1"/>
    <n v="-0.331449961226991"/>
    <n v="1.2582773539563401"/>
    <x v="0"/>
    <x v="1"/>
  </r>
  <r>
    <x v="1386"/>
    <n v="-0.74757966123017605"/>
    <n v="4.7347447203861499"/>
    <n v="-0.2797791"/>
    <n v="1.027258"/>
    <n v="1"/>
    <n v="-0.12857808591175102"/>
    <n v="1.0932157013723938"/>
    <x v="0"/>
    <x v="1"/>
  </r>
  <r>
    <x v="1387"/>
    <n v="-1.4015013534878999"/>
    <n v="4.8246492566268904"/>
    <n v="-1.7187669999999999"/>
    <n v="0.5181306"/>
    <n v="1"/>
    <n v="-0.78249977816947491"/>
    <n v="1.7201087490644893"/>
    <x v="0"/>
    <x v="1"/>
  </r>
  <r>
    <x v="1388"/>
    <n v="-5.4872692525859898E-3"/>
    <n v="4.5529876559351603"/>
    <n v="1.3090999999999999"/>
    <n v="0.74059540000000001"/>
    <n v="1"/>
    <n v="0.61351430606583901"/>
    <n v="1.529981603510526"/>
    <x v="0"/>
    <x v="1"/>
  </r>
  <r>
    <x v="1389"/>
    <n v="-0.47301648481459801"/>
    <n v="4.7621983010091302"/>
    <n v="0.31857540000000001"/>
    <n v="1.0241389999999999"/>
    <n v="1"/>
    <n v="0.14598509050382702"/>
    <n v="1.1064859180818656"/>
    <x v="0"/>
    <x v="1"/>
  </r>
  <r>
    <x v="1390"/>
    <n v="-0.14791020882213299"/>
    <n v="7.7455898871126001"/>
    <n v="1.3110900000000001"/>
    <n v="0.7413111"/>
    <n v="2"/>
    <n v="0.47109136649629202"/>
    <n v="1.3861576688309598"/>
    <x v="0"/>
    <x v="1"/>
  </r>
  <r>
    <x v="1391"/>
    <n v="-0.52557029132369704"/>
    <n v="4.7847731172657797"/>
    <n v="0.20437269999999999"/>
    <n v="1.0224599999999999"/>
    <n v="1"/>
    <n v="9.3431283994727998E-2"/>
    <n v="1.0669046771523667"/>
    <x v="0"/>
    <x v="1"/>
  </r>
  <r>
    <x v="1392"/>
    <n v="-0.75851940812308205"/>
    <n v="5.7250813709856097"/>
    <n v="-0.33382630000000002"/>
    <n v="1.0286820000000001"/>
    <n v="1"/>
    <n v="-0.13951783280465702"/>
    <n v="1.1015369065807898"/>
    <x v="0"/>
    <x v="1"/>
  </r>
  <r>
    <x v="1393"/>
    <n v="-0.56573875208305302"/>
    <n v="4.6531357560832998"/>
    <n v="0.11489389999999999"/>
    <n v="1.0219480000000001"/>
    <n v="1"/>
    <n v="5.3262823235372014E-2"/>
    <n v="1.0376089459499331"/>
    <x v="0"/>
    <x v="1"/>
  </r>
  <r>
    <x v="1394"/>
    <n v="-1.04613034634061"/>
    <n v="4.7474354249425001"/>
    <n v="-0.93065419999999999"/>
    <n v="0.97598649999999998"/>
    <n v="1"/>
    <n v="-0.42712877102218494"/>
    <n v="1.3445550001068167"/>
    <x v="0"/>
    <x v="1"/>
  </r>
  <r>
    <x v="1395"/>
    <n v="-0.53980260560695403"/>
    <n v="8.5737827149777104"/>
    <n v="0.23190269999999999"/>
    <n v="1.0252110000000001"/>
    <n v="3"/>
    <n v="7.9198969711471001E-2"/>
    <n v="1.0564313133410481"/>
    <x v="0"/>
    <x v="1"/>
  </r>
  <r>
    <x v="1396"/>
    <n v="-0.56419548175340295"/>
    <n v="4.8009453907060697"/>
    <n v="0.120086"/>
    <n v="1.0206379999999999"/>
    <n v="1"/>
    <n v="5.4806093565022085E-2"/>
    <n v="1.0387194840970557"/>
    <x v="0"/>
    <x v="1"/>
  </r>
  <r>
    <x v="1397"/>
    <n v="-0.93351636319359199"/>
    <n v="4.5379024954673097"/>
    <n v="-0.66999050000000004"/>
    <n v="1.0700540000000001"/>
    <n v="1"/>
    <n v="-0.31451478787516696"/>
    <n v="1.2435933333986446"/>
    <x v="0"/>
    <x v="1"/>
  </r>
  <r>
    <x v="1398"/>
    <n v="-1.2773374324275799"/>
    <n v="4.64364633297828"/>
    <n v="-1.4186559999999999"/>
    <n v="0.68496999999999997"/>
    <n v="1"/>
    <n v="-0.65833585710915488"/>
    <n v="1.5782610556028394"/>
    <x v="0"/>
    <x v="1"/>
  </r>
  <r>
    <x v="1399"/>
    <n v="-2.1054753620831699"/>
    <n v="4.6132382273909398"/>
    <n v="-3.1927150000000002"/>
    <n v="2.9027310000000001E-2"/>
    <n v="1"/>
    <n v="-1.4864737867647448"/>
    <n v="2.8020326893242093"/>
    <x v="0"/>
    <x v="1"/>
  </r>
  <r>
    <x v="1400"/>
    <n v="-0.66807474591064298"/>
    <n v="4.7324383830624797"/>
    <n v="-0.10675460000000001"/>
    <n v="1.0192669999999999"/>
    <n v="1"/>
    <n v="-4.9073170592217941E-2"/>
    <n v="1.0346000530231019"/>
    <x v="0"/>
    <x v="1"/>
  </r>
  <r>
    <x v="1401"/>
    <n v="-0.65658760125750304"/>
    <n v="4.6576177463783797"/>
    <n v="-8.111633E-2"/>
    <n v="1.0132460000000001"/>
    <n v="1"/>
    <n v="-3.7586025939078005E-2"/>
    <n v="1.0263949845998341"/>
    <x v="0"/>
    <x v="1"/>
  </r>
  <r>
    <x v="1402"/>
    <n v="-0.67803418772681701"/>
    <n v="4.78152621055618"/>
    <n v="-0.1290849"/>
    <n v="1.0239529999999999"/>
    <n v="1"/>
    <n v="-5.9032612408391971E-2"/>
    <n v="1.0417669780918311"/>
    <x v="0"/>
    <x v="1"/>
  </r>
  <r>
    <x v="1403"/>
    <n v="-0.66910489906017501"/>
    <n v="4.6729137210271796"/>
    <n v="-0.108308"/>
    <n v="1.0205230000000001"/>
    <n v="1"/>
    <n v="-5.0103323741749972E-2"/>
    <n v="1.0353390706798435"/>
    <x v="0"/>
    <x v="1"/>
  </r>
  <r>
    <x v="1404"/>
    <n v="-0.68610233559825096"/>
    <n v="4.33737564754529"/>
    <n v="-0.1397465"/>
    <n v="1.0210680000000001"/>
    <n v="1"/>
    <n v="-6.7100760279825922E-2"/>
    <n v="1.0476092913627122"/>
    <x v="0"/>
    <x v="1"/>
  </r>
  <r>
    <x v="1405"/>
    <n v="-1.1421293235813399"/>
    <n v="4.7453844823927103"/>
    <n v="-1.1395759999999999"/>
    <n v="0.85313950000000005"/>
    <n v="1"/>
    <n v="-0.52312774826291486"/>
    <n v="1.4370674208567995"/>
    <x v="0"/>
    <x v="1"/>
  </r>
  <r>
    <x v="1406"/>
    <n v="1.2791621117082199E-2"/>
    <n v="4.7099054843611796"/>
    <n v="1.371138"/>
    <n v="0.70835040000000005"/>
    <n v="1"/>
    <n v="0.63179319643550724"/>
    <n v="1.5494897339155989"/>
    <x v="0"/>
    <x v="1"/>
  </r>
  <r>
    <x v="1407"/>
    <n v="-0.65273831423780204"/>
    <n v="4.8214058873722401"/>
    <n v="-7.4078119999999997E-2"/>
    <n v="1.008575"/>
    <n v="1"/>
    <n v="-3.3736738919377007E-2"/>
    <n v="1.0236600872470749"/>
    <x v="0"/>
    <x v="1"/>
  </r>
  <r>
    <x v="1408"/>
    <n v="-0.58628781792048701"/>
    <n v="4.7926516196494404"/>
    <n v="7.1617360000000005E-2"/>
    <n v="1.0075529999999999"/>
    <n v="1"/>
    <n v="3.2713757397938026E-2"/>
    <n v="1.022934490953916"/>
    <x v="0"/>
    <x v="1"/>
  </r>
  <r>
    <x v="1409"/>
    <n v="-2.0640160998331599E-4"/>
    <n v="5.7030677183379401"/>
    <n v="1.477751"/>
    <n v="0.67025040000000002"/>
    <n v="1"/>
    <n v="0.61879517370844173"/>
    <n v="1.5355922388754759"/>
    <x v="0"/>
    <x v="1"/>
  </r>
  <r>
    <x v="1410"/>
    <n v="-0.555113797806017"/>
    <n v="8.5387673358113503"/>
    <n v="0.18668760000000001"/>
    <n v="1.0270360000000001"/>
    <n v="3"/>
    <n v="6.3887777512408039E-2"/>
    <n v="1.0452787882542842"/>
    <x v="0"/>
    <x v="1"/>
  </r>
  <r>
    <x v="1411"/>
    <n v="-0.87087794641981098"/>
    <n v="4.4619054235984903"/>
    <n v="-0.53204410000000002"/>
    <n v="1.026769"/>
    <n v="1"/>
    <n v="-0.25187637110138594"/>
    <n v="1.1907548056144506"/>
    <x v="0"/>
    <x v="1"/>
  </r>
  <r>
    <x v="1412"/>
    <n v="-0.85572664052638103"/>
    <n v="5.65348467573879"/>
    <n v="-0.56286259999999999"/>
    <n v="1.035703"/>
    <n v="1"/>
    <n v="-0.236725065207956"/>
    <n v="1.1783148346306918"/>
    <x v="0"/>
    <x v="1"/>
  </r>
  <r>
    <x v="1413"/>
    <n v="-0.43300576263455798"/>
    <n v="4.7689446775964797"/>
    <n v="0.40617609999999998"/>
    <n v="1.017509"/>
    <n v="1"/>
    <n v="0.18599581268386706"/>
    <n v="1.1376019260618824"/>
    <x v="0"/>
    <x v="1"/>
  </r>
  <r>
    <x v="1414"/>
    <n v="-2.4135987436509201E-2"/>
    <n v="4.7560633333034401"/>
    <n v="1.297307"/>
    <n v="0.73962360000000005"/>
    <n v="1"/>
    <n v="0.59486558788191579"/>
    <n v="1.5103318653438038"/>
    <x v="0"/>
    <x v="1"/>
  </r>
  <r>
    <x v="1415"/>
    <n v="-2.18017088743207"/>
    <n v="4.7825850137065098"/>
    <n v="-3.4141400000000002"/>
    <n v="1.537385E-2"/>
    <n v="1"/>
    <n v="-1.561169312113645"/>
    <n v="2.9509292096272679"/>
    <x v="0"/>
    <x v="1"/>
  </r>
  <r>
    <x v="1416"/>
    <n v="-1.33839718340428"/>
    <n v="4.3693831976160897"/>
    <n v="-1.5037579999999999"/>
    <n v="0.6537693"/>
    <n v="1"/>
    <n v="-0.71939560808585501"/>
    <n v="1.6464921208867898"/>
    <x v="0"/>
    <x v="1"/>
  </r>
  <r>
    <x v="1417"/>
    <n v="-1.14819617810755"/>
    <n v="4.6766418875359603"/>
    <n v="-1.144412"/>
    <n v="0.84640040000000005"/>
    <n v="1"/>
    <n v="-0.529194602789125"/>
    <n v="1.4431233342944216"/>
    <x v="0"/>
    <x v="1"/>
  </r>
  <r>
    <x v="1418"/>
    <n v="-0.38225874349653599"/>
    <n v="7.9940291052930696"/>
    <n v="0.66935990000000001"/>
    <n v="1.066972"/>
    <n v="2"/>
    <n v="0.23674283182188904"/>
    <n v="1.1783293455238948"/>
    <x v="0"/>
    <x v="1"/>
  </r>
  <r>
    <x v="1419"/>
    <n v="-1.06692527758383"/>
    <n v="4.45833161850432"/>
    <n v="-0.94578019999999996"/>
    <n v="0.96998439999999997"/>
    <n v="1"/>
    <n v="-0.44792370226540501"/>
    <n v="1.3640756930653526"/>
    <x v="0"/>
    <x v="1"/>
  </r>
  <r>
    <x v="1420"/>
    <n v="-0.64458714703545605"/>
    <n v="4.5217313960193497"/>
    <n v="-5.4406089999999997E-2"/>
    <n v="1.008494"/>
    <n v="1"/>
    <n v="-2.5585571717031019E-2"/>
    <n v="1.0178927580973418"/>
    <x v="0"/>
    <x v="1"/>
  </r>
  <r>
    <x v="1421"/>
    <n v="-0.79804336721578495"/>
    <n v="5.6030798522863101"/>
    <n v="-0.42380669999999998"/>
    <n v="1.014893"/>
    <n v="1"/>
    <n v="-0.17904179189735991"/>
    <n v="1.1321316971540181"/>
    <x v="0"/>
    <x v="1"/>
  </r>
  <r>
    <x v="1422"/>
    <n v="-0.35767582870123998"/>
    <n v="4.7693233981076402"/>
    <n v="0.57070359999999998"/>
    <n v="1.040197"/>
    <n v="1"/>
    <n v="0.26132574661718505"/>
    <n v="1.1985796184998549"/>
    <x v="0"/>
    <x v="1"/>
  </r>
  <r>
    <x v="1423"/>
    <n v="-2.2722946866848801"/>
    <n v="4.8391990506135603"/>
    <n v="-3.6369440000000002"/>
    <n v="7.3429769999999997E-3"/>
    <n v="1"/>
    <n v="-1.6532931113664551"/>
    <n v="3.1455081743941302"/>
    <x v="0"/>
    <x v="1"/>
  </r>
  <r>
    <x v="1424"/>
    <n v="-0.76298913368441501"/>
    <n v="4.72791363491356"/>
    <n v="-0.31308320000000001"/>
    <n v="1.028208"/>
    <n v="1"/>
    <n v="-0.14398755836598998"/>
    <n v="1.1049549557559726"/>
    <x v="0"/>
    <x v="1"/>
  </r>
  <r>
    <x v="1425"/>
    <n v="-0.742847308794509"/>
    <n v="7.1097654585148504"/>
    <n v="-0.33022400000000002"/>
    <n v="1.0275069999999999"/>
    <n v="2"/>
    <n v="-0.12384573347608396"/>
    <n v="1.0896355918970002"/>
    <x v="0"/>
    <x v="1"/>
  </r>
  <r>
    <x v="1426"/>
    <n v="-0.28193825877969603"/>
    <n v="4.8006744676704596"/>
    <n v="0.73852059999999997"/>
    <n v="1.0530980000000001"/>
    <n v="1"/>
    <n v="0.33706331653872901"/>
    <n v="1.2631826987877393"/>
    <x v="0"/>
    <x v="1"/>
  </r>
  <r>
    <x v="1427"/>
    <n v="-0.63678568169416505"/>
    <n v="6.7819240490813"/>
    <n v="-4.6313600000000003E-2"/>
    <n v="1.0042759999999999"/>
    <n v="2"/>
    <n v="-1.7784106375740016E-2"/>
    <n v="1.0124032938531018"/>
    <x v="0"/>
    <x v="1"/>
  </r>
  <r>
    <x v="1428"/>
    <n v="-0.40015353334713299"/>
    <n v="4.8366050597627703"/>
    <n v="0.48129680000000002"/>
    <n v="1.01814"/>
    <n v="1"/>
    <n v="0.21884804197129204"/>
    <n v="1.1638039453154934"/>
    <x v="0"/>
    <x v="1"/>
  </r>
  <r>
    <x v="1429"/>
    <n v="-0.60933721655914597"/>
    <n v="4.7457203855575498"/>
    <n v="2.1053490000000001E-2"/>
    <n v="1.005879"/>
    <n v="1"/>
    <n v="9.6643587592790681E-3"/>
    <n v="1.0067213103256509"/>
    <x v="0"/>
    <x v="1"/>
  </r>
  <r>
    <x v="1430"/>
    <n v="-0.27971179248467998"/>
    <n v="7.02379323608627"/>
    <n v="0.89920069999999996"/>
    <n v="0.99003660000000004"/>
    <n v="2"/>
    <n v="0.33928978283374506"/>
    <n v="1.2651336343014725"/>
    <x v="0"/>
    <x v="1"/>
  </r>
  <r>
    <x v="1431"/>
    <n v="-0.51215128011172295"/>
    <n v="6.7633081230144398"/>
    <n v="0.27787869999999998"/>
    <n v="1.027614"/>
    <n v="2"/>
    <n v="0.10685029520670208"/>
    <n v="1.0768746258554247"/>
    <x v="0"/>
    <x v="1"/>
  </r>
  <r>
    <x v="1432"/>
    <n v="-0.86273235491795197"/>
    <n v="7.7164465265390296"/>
    <n v="-0.67704739999999997"/>
    <n v="1.064432"/>
    <n v="2"/>
    <n v="-0.24373077959952694"/>
    <n v="1.1840506363029526"/>
    <x v="0"/>
    <x v="1"/>
  </r>
  <r>
    <x v="1433"/>
    <n v="-0.25204050854583798"/>
    <n v="13.3849563830994"/>
    <n v="1.342544"/>
    <n v="0.73034209999999999"/>
    <n v="17"/>
    <n v="0.36696106677258705"/>
    <n v="1.2896334475489468"/>
    <x v="0"/>
    <x v="1"/>
  </r>
  <r>
    <x v="1434"/>
    <n v="-0.690622056033388"/>
    <n v="9.3151087875299403"/>
    <n v="-0.21859049999999999"/>
    <n v="1.0233589999999999"/>
    <n v="3"/>
    <n v="-7.1620480714962964E-2"/>
    <n v="1.0508964210489802"/>
    <x v="0"/>
    <x v="1"/>
  </r>
  <r>
    <x v="1435"/>
    <n v="-0.24532376354527199"/>
    <n v="4.6631443710226002"/>
    <n v="0.80693159999999997"/>
    <n v="1.0343169999999999"/>
    <n v="1"/>
    <n v="0.37367781177315307"/>
    <n v="1.2956515832074227"/>
    <x v="0"/>
    <x v="1"/>
  </r>
  <r>
    <x v="1436"/>
    <n v="-0.44008802952423798"/>
    <n v="12.9335596618693"/>
    <n v="0.64343139999999999"/>
    <n v="1.067026"/>
    <n v="11"/>
    <n v="0.17891354579418706"/>
    <n v="1.1320310625630401"/>
    <x v="0"/>
    <x v="1"/>
  </r>
  <r>
    <x v="1437"/>
    <n v="-5.8330418324366202E-2"/>
    <n v="12.738989594052001"/>
    <n v="2.0011320000000001"/>
    <n v="0.38863520000000001"/>
    <n v="9"/>
    <n v="0.56067115699405878"/>
    <n v="1.4749552224820821"/>
    <x v="0"/>
    <x v="1"/>
  </r>
  <r>
    <x v="1438"/>
    <n v="-0.37201254737253597"/>
    <n v="4.7499628524267896"/>
    <n v="0.53829800000000005"/>
    <n v="1.029579"/>
    <n v="1"/>
    <n v="0.24698902794588906"/>
    <n v="1.1867277722627541"/>
    <x v="0"/>
    <x v="1"/>
  </r>
  <r>
    <x v="1439"/>
    <n v="-0.51233596897223499"/>
    <n v="4.7344971586805604"/>
    <n v="0.23209260000000001"/>
    <n v="1.026516"/>
    <n v="1"/>
    <n v="0.10666560634619004"/>
    <n v="1.0767367768907639"/>
    <x v="0"/>
    <x v="1"/>
  </r>
  <r>
    <x v="1440"/>
    <n v="-0.47939809834800301"/>
    <n v="4.6341270139635897"/>
    <n v="0.30052469999999998"/>
    <n v="1.0298780000000001"/>
    <n v="1"/>
    <n v="0.13960347697042202"/>
    <n v="1.101602300171959"/>
    <x v="0"/>
    <x v="1"/>
  </r>
  <r>
    <x v="1441"/>
    <n v="-1.2176581922012999"/>
    <n v="4.7743279955066003"/>
    <n v="-1.308079"/>
    <n v="0.73697299999999999"/>
    <n v="1"/>
    <n v="-0.59865661688287486"/>
    <n v="1.5143058454143898"/>
    <x v="0"/>
    <x v="1"/>
  </r>
  <r>
    <x v="1442"/>
    <n v="-0.58288470500540501"/>
    <n v="4.4494701124918601"/>
    <n v="7.6184089999999996E-2"/>
    <n v="1.0080279999999999"/>
    <n v="1"/>
    <n v="3.6116870313020022E-2"/>
    <n v="1.0253502964374202"/>
    <x v="0"/>
    <x v="1"/>
  </r>
  <r>
    <x v="1443"/>
    <n v="-0.68275482467357496"/>
    <n v="4.8105316227096502"/>
    <n v="-0.1398295"/>
    <n v="1.020993"/>
    <n v="1"/>
    <n v="-6.3753249355149921E-2"/>
    <n v="1.0451813228376881"/>
    <x v="0"/>
    <x v="1"/>
  </r>
  <r>
    <x v="1444"/>
    <n v="-2.0401190847428001"/>
    <n v="4.31055155231551"/>
    <n v="-2.9505050000000002"/>
    <n v="5.434162E-2"/>
    <n v="1"/>
    <n v="-1.4211175094243751"/>
    <n v="2.6779286259120449"/>
    <x v="0"/>
    <x v="1"/>
  </r>
  <r>
    <x v="1445"/>
    <n v="-0.60196352516219098"/>
    <n v="4.7550935029590899"/>
    <n v="3.7153470000000001E-2"/>
    <n v="1.0022249999999999"/>
    <n v="1"/>
    <n v="1.7038050156234053E-2"/>
    <n v="1.0118798883579447"/>
    <x v="0"/>
    <x v="1"/>
  </r>
  <r>
    <x v="1446"/>
    <n v="-0.25063121531659299"/>
    <n v="4.7422916046367396"/>
    <n v="0.80219289999999999"/>
    <n v="1.0366280000000001"/>
    <n v="1"/>
    <n v="0.36837036000183204"/>
    <n v="1.2908938384284288"/>
    <x v="0"/>
    <x v="1"/>
  </r>
  <r>
    <x v="1447"/>
    <n v="-2.89513936503185"/>
    <n v="5.7259592421866996"/>
    <n v="-5.4465649999999997"/>
    <n v="4.4419450000000004E-6"/>
    <n v="1"/>
    <n v="-2.2761377897134247"/>
    <n v="4.8437949375482727"/>
    <x v="0"/>
    <x v="1"/>
  </r>
  <r>
    <x v="1448"/>
    <n v="-0.61742989450412"/>
    <n v="4.7564806757652196"/>
    <n v="3.4277349999999999E-3"/>
    <n v="1.001317"/>
    <n v="1"/>
    <n v="1.571680814305032E-3"/>
    <n v="1.0010899997435727"/>
    <x v="0"/>
    <x v="1"/>
  </r>
  <r>
    <x v="1449"/>
    <n v="-0.50466590688084401"/>
    <n v="4.7560281228768604"/>
    <n v="0.24934690000000001"/>
    <n v="1.0314399999999999"/>
    <n v="1"/>
    <n v="0.11433566843758103"/>
    <n v="1.0824764724650568"/>
    <x v="0"/>
    <x v="1"/>
  </r>
  <r>
    <x v="1450"/>
    <n v="-0.30728547885540902"/>
    <n v="4.7551213200494598"/>
    <n v="0.6797356"/>
    <n v="1.066057"/>
    <n v="1"/>
    <n v="0.31171609646301601"/>
    <n v="1.2411832188491503"/>
    <x v="0"/>
    <x v="1"/>
  </r>
  <r>
    <x v="1451"/>
    <n v="-0.39698952305423302"/>
    <n v="4.7208959883682899"/>
    <n v="0.48237940000000001"/>
    <n v="1.0187999999999999"/>
    <n v="1"/>
    <n v="0.22201205226419202"/>
    <n v="1.1663591135035722"/>
    <x v="0"/>
    <x v="1"/>
  </r>
  <r>
    <x v="1452"/>
    <n v="-0.72958729021033497"/>
    <n v="4.6994730209085596"/>
    <n v="-0.23973069999999999"/>
    <n v="1.031053"/>
    <n v="1"/>
    <n v="-0.11058571489190994"/>
    <n v="1.0796664776887945"/>
    <x v="0"/>
    <x v="1"/>
  </r>
  <r>
    <x v="1453"/>
    <n v="-0.79062740298485701"/>
    <n v="4.71880836016045"/>
    <n v="-0.37281969999999998"/>
    <n v="1.0234019999999999"/>
    <n v="1"/>
    <n v="-0.17162582766643197"/>
    <n v="1.1263270703677257"/>
    <x v="0"/>
    <x v="1"/>
  </r>
  <r>
    <x v="1454"/>
    <n v="6.7568765852696805E-2"/>
    <n v="7.1921277330832103"/>
    <n v="1.8412539999999999"/>
    <n v="0.45566649999999997"/>
    <n v="2"/>
    <n v="0.68657034117112181"/>
    <n v="1.6094528817436764"/>
    <x v="0"/>
    <x v="1"/>
  </r>
  <r>
    <x v="1455"/>
    <n v="-0.62615950510872997"/>
    <n v="4.2060845689725301"/>
    <n v="-1.468001E-2"/>
    <n v="1.0027790000000001"/>
    <n v="1"/>
    <n v="-7.1579297903049399E-3"/>
    <n v="1.0049738274692683"/>
    <x v="0"/>
    <x v="1"/>
  </r>
  <r>
    <x v="1456"/>
    <n v="-0.62181083884996602"/>
    <n v="4.2189550994417298"/>
    <n v="-5.7702539999999998E-3"/>
    <n v="1.0017659999999999"/>
    <n v="1"/>
    <n v="-2.8092635315409842E-3"/>
    <n v="1.0019491301858618"/>
    <x v="0"/>
    <x v="1"/>
  </r>
  <r>
    <x v="1457"/>
    <n v="-0.63721267231615797"/>
    <n v="7.16736031779973"/>
    <n v="-4.8754609999999997E-2"/>
    <n v="1.005277"/>
    <n v="2"/>
    <n v="-1.8211096997732934E-2"/>
    <n v="1.0127029765147755"/>
    <x v="0"/>
    <x v="1"/>
  </r>
  <r>
    <x v="1458"/>
    <n v="-0.671484195498109"/>
    <n v="4.6356798667767096"/>
    <n v="-0.1129984"/>
    <n v="1.022308"/>
    <n v="1"/>
    <n v="-5.248262017968397E-2"/>
    <n v="1.0370479633531897"/>
    <x v="0"/>
    <x v="1"/>
  </r>
  <r>
    <x v="1459"/>
    <n v="-0.37955829373569799"/>
    <n v="5.6761105170116899"/>
    <n v="0.57046379999999997"/>
    <n v="1.0404949999999999"/>
    <n v="1"/>
    <n v="0.23944328158272704"/>
    <n v="1.1805370186872037"/>
    <x v="0"/>
    <x v="1"/>
  </r>
  <r>
    <x v="1460"/>
    <n v="-2.24642431122111E-2"/>
    <n v="4.7811278826151602"/>
    <n v="1.304376"/>
    <n v="0.738537"/>
    <n v="1"/>
    <n v="0.59653733220621397"/>
    <n v="1.5120829992241254"/>
    <x v="0"/>
    <x v="1"/>
  </r>
  <r>
    <x v="1461"/>
    <n v="-1.0902109762850301"/>
    <n v="4.8484239863148701"/>
    <n v="-1.0375620000000001"/>
    <n v="0.92515899999999995"/>
    <n v="1"/>
    <n v="-0.47120940096660502"/>
    <n v="1.3862710823208748"/>
    <x v="0"/>
    <x v="1"/>
  </r>
  <r>
    <x v="1462"/>
    <n v="0.46776872948867598"/>
    <n v="4.7841183207425004"/>
    <n v="2.3770519999999999"/>
    <n v="0.1947826"/>
    <n v="1"/>
    <n v="1.0867703048071009"/>
    <n v="2.1239801817145922"/>
    <x v="0"/>
    <x v="1"/>
  </r>
  <r>
    <x v="1463"/>
    <n v="-1.3090781205779101"/>
    <n v="5.7165189727409196"/>
    <n v="-1.649921"/>
    <n v="0.55947230000000003"/>
    <n v="1"/>
    <n v="-0.69007654525948503"/>
    <n v="1.6133691169096882"/>
    <x v="0"/>
    <x v="1"/>
  </r>
  <r>
    <x v="1464"/>
    <n v="-0.57702110688170405"/>
    <n v="3.4556941774294998"/>
    <n v="7.8039579999999997E-2"/>
    <n v="1.009576"/>
    <n v="1"/>
    <n v="4.1980468436720986E-2"/>
    <n v="1.0295261453593512"/>
    <x v="0"/>
    <x v="1"/>
  </r>
  <r>
    <x v="1465"/>
    <n v="-0.82295012128179001"/>
    <n v="5.7203797390385898"/>
    <n v="-0.48779020000000001"/>
    <n v="1.022151"/>
    <n v="1"/>
    <n v="-0.20394854596336498"/>
    <n v="1.1518465607552884"/>
    <x v="0"/>
    <x v="1"/>
  </r>
  <r>
    <x v="1466"/>
    <n v="-1.9011223518920699"/>
    <n v="4.5902910400252503"/>
    <n v="-2.7469389999999998"/>
    <n v="9.1286820000000005E-2"/>
    <n v="1"/>
    <n v="-1.2821207765736449"/>
    <n v="2.4319621518456334"/>
    <x v="0"/>
    <x v="1"/>
  </r>
  <r>
    <x v="1467"/>
    <n v="4.4615265790620702E-2"/>
    <n v="4.7480843036929299"/>
    <n v="1.4460280000000001"/>
    <n v="0.67812810000000001"/>
    <n v="1"/>
    <n v="0.66361684110904573"/>
    <n v="1.5840488655611662"/>
    <x v="0"/>
    <x v="1"/>
  </r>
  <r>
    <x v="1468"/>
    <n v="-0.26341024970832899"/>
    <n v="4.7984535347674804"/>
    <n v="0.77893599999999996"/>
    <n v="1.047652"/>
    <n v="1"/>
    <n v="0.35559132561009604"/>
    <n v="1.2795099138097732"/>
    <x v="0"/>
    <x v="1"/>
  </r>
  <r>
    <x v="1469"/>
    <n v="-0.36457965716644303"/>
    <n v="4.5955373194036699"/>
    <n v="0.54540940000000004"/>
    <n v="1.038837"/>
    <n v="1"/>
    <n v="0.25442191815198201"/>
    <n v="1.1928576741943007"/>
    <x v="0"/>
    <x v="1"/>
  </r>
  <r>
    <x v="1470"/>
    <n v="-0.44658407796166499"/>
    <n v="7.7266765717197003"/>
    <n v="0.4792672"/>
    <n v="1.0157290000000001"/>
    <n v="2"/>
    <n v="0.17241749735676004"/>
    <n v="1.1269453047651992"/>
    <x v="0"/>
    <x v="1"/>
  </r>
  <r>
    <x v="1471"/>
    <n v="-7.1427701981889705E-2"/>
    <n v="4.7106238965035701"/>
    <n v="1.188453"/>
    <n v="0.82010620000000001"/>
    <n v="1"/>
    <n v="0.54757387333653529"/>
    <n v="1.4616256664619256"/>
    <x v="0"/>
    <x v="1"/>
  </r>
  <r>
    <x v="1472"/>
    <n v="-0.41548504298510203"/>
    <n v="4.8185115473909299"/>
    <n v="0.44674130000000001"/>
    <n v="1.0182"/>
    <n v="1"/>
    <n v="0.20351653233332301"/>
    <n v="1.1515016930581166"/>
    <x v="0"/>
    <x v="1"/>
  </r>
  <r>
    <x v="1473"/>
    <n v="-0.38444238888408799"/>
    <n v="4.7609141628775902"/>
    <n v="0.5117969"/>
    <n v="1.028527"/>
    <n v="1"/>
    <n v="0.23455918643433704"/>
    <n v="1.1765471898509103"/>
    <x v="0"/>
    <x v="1"/>
  </r>
  <r>
    <x v="1474"/>
    <n v="-0.38113310751814999"/>
    <n v="7.1575635626115499"/>
    <n v="0.63638430000000001"/>
    <n v="1.052702"/>
    <n v="2"/>
    <n v="0.23786846780027504"/>
    <n v="1.1792490738382166"/>
    <x v="0"/>
    <x v="1"/>
  </r>
  <r>
    <x v="1475"/>
    <n v="-0.60942661652546104"/>
    <n v="4.48151080877666"/>
    <n v="2.0269789999999999E-2"/>
    <n v="1.0053289999999999"/>
    <n v="1"/>
    <n v="9.5749587929639945E-3"/>
    <n v="1.0066589284222118"/>
    <x v="0"/>
    <x v="1"/>
  </r>
  <r>
    <x v="1476"/>
    <n v="-0.53358716070493595"/>
    <n v="7.5178028315126904"/>
    <n v="0.2341945"/>
    <n v="1.0282"/>
    <n v="2"/>
    <n v="8.5414414613489087E-2"/>
    <n v="1.0609924680266436"/>
    <x v="0"/>
    <x v="1"/>
  </r>
  <r>
    <x v="1477"/>
    <n v="-0.67792854348016596"/>
    <n v="4.70917540101083"/>
    <n v="-0.1278753"/>
    <n v="1.023021"/>
    <n v="1"/>
    <n v="-5.8926968161740922E-2"/>
    <n v="1.0416906954021394"/>
    <x v="0"/>
    <x v="1"/>
  </r>
  <r>
    <x v="1478"/>
    <n v="-0.75359102101264397"/>
    <n v="4.6034548479046302"/>
    <n v="-0.28877059999999999"/>
    <n v="1.03074"/>
    <n v="1"/>
    <n v="-0.13458944569421893"/>
    <n v="1.0977803689672876"/>
    <x v="0"/>
    <x v="1"/>
  </r>
  <r>
    <x v="1479"/>
    <n v="-0.69699982607489996"/>
    <n v="4.6130377885125498"/>
    <n v="-0.16752449999999999"/>
    <n v="1.0258799999999999"/>
    <n v="1"/>
    <n v="-7.7998250756474929E-2"/>
    <n v="1.0555524377975747"/>
    <x v="0"/>
    <x v="1"/>
  </r>
  <r>
    <x v="1480"/>
    <n v="0.48328602313993102"/>
    <n v="4.8273642721687899"/>
    <n v="2.4218649999999999"/>
    <n v="0.18049380000000001"/>
    <n v="1"/>
    <n v="1.102287598458356"/>
    <n v="2.1469485201538285"/>
    <x v="0"/>
    <x v="1"/>
  </r>
  <r>
    <x v="1481"/>
    <n v="-1.43604179222102"/>
    <n v="4.7823795458561902"/>
    <n v="-1.7867569999999999"/>
    <n v="0.48661569999999998"/>
    <n v="1"/>
    <n v="-0.81704021690259498"/>
    <n v="1.7617878595776797"/>
    <x v="0"/>
    <x v="1"/>
  </r>
  <r>
    <x v="1482"/>
    <n v="-0.39496435240236799"/>
    <n v="4.7426129791514802"/>
    <n v="0.487898"/>
    <n v="1.0249299999999999"/>
    <n v="1"/>
    <n v="0.22403722291605704"/>
    <n v="1.1679975296811052"/>
    <x v="0"/>
    <x v="1"/>
  </r>
  <r>
    <x v="1483"/>
    <n v="-0.34344792782890199"/>
    <n v="4.5945874926056103"/>
    <n v="0.59064890000000003"/>
    <n v="1.0477369999999999"/>
    <n v="1"/>
    <n v="0.27555364748952305"/>
    <n v="1.2104585246885957"/>
    <x v="0"/>
    <x v="1"/>
  </r>
  <r>
    <x v="1484"/>
    <n v="-0.540548975578798"/>
    <n v="4.8208465770827402"/>
    <n v="0.17225389999999999"/>
    <n v="1.0263930000000001"/>
    <n v="1"/>
    <n v="7.8452599739627038E-2"/>
    <n v="1.0558849160343415"/>
    <x v="0"/>
    <x v="1"/>
  </r>
  <r>
    <x v="1485"/>
    <n v="-0.33470017324253798"/>
    <n v="4.8085583621808503"/>
    <n v="0.62342819999999999"/>
    <n v="1.0478350000000001"/>
    <n v="1"/>
    <n v="0.28430140207588706"/>
    <n v="1.2178204142569944"/>
    <x v="0"/>
    <x v="1"/>
  </r>
  <r>
    <x v="1486"/>
    <n v="4.1734556240808997E-2"/>
    <n v="12.5093956859952"/>
    <n v="2.3369330000000001"/>
    <n v="0.21022399999999999"/>
    <n v="11"/>
    <n v="0.66073613155923405"/>
    <n v="1.5808890626829364"/>
    <x v="0"/>
    <x v="1"/>
  </r>
  <r>
    <x v="1487"/>
    <n v="-1.03800772206272"/>
    <n v="9.5715621938232491"/>
    <n v="-1.296319"/>
    <n v="0.74091629999999997"/>
    <n v="3"/>
    <n v="-0.41900614674429493"/>
    <n v="1.3370061918395444"/>
    <x v="0"/>
    <x v="1"/>
  </r>
  <r>
    <x v="1488"/>
    <n v="-1.72882981882778"/>
    <n v="4.7592777526107204"/>
    <n v="-2.421176"/>
    <n v="0.18083650000000001"/>
    <n v="1"/>
    <n v="-1.1098282435093549"/>
    <n v="2.1581995186066583"/>
    <x v="0"/>
    <x v="1"/>
  </r>
  <r>
    <x v="1489"/>
    <n v="0.28910063012474602"/>
    <n v="5.7394573291937299"/>
    <n v="2.1755550000000001"/>
    <n v="0.28757389999999999"/>
    <n v="1"/>
    <n v="0.90810220544317111"/>
    <n v="1.8765753312969311"/>
    <x v="0"/>
    <x v="1"/>
  </r>
  <r>
    <x v="1490"/>
    <n v="-1.31980558654257"/>
    <n v="5.6930159446289803"/>
    <n v="-1.672121"/>
    <n v="0.54494969999999998"/>
    <n v="1"/>
    <n v="-0.70080401122414493"/>
    <n v="1.6254103784854435"/>
    <x v="0"/>
    <x v="1"/>
  </r>
  <r>
    <x v="1491"/>
    <n v="-0.84355853164105499"/>
    <n v="4.5389965746173102"/>
    <n v="-0.47841679999999998"/>
    <n v="1.0148159999999999"/>
    <n v="1"/>
    <n v="-0.22455695632262995"/>
    <n v="1.1684183786310389"/>
    <x v="0"/>
    <x v="1"/>
  </r>
  <r>
    <x v="1492"/>
    <n v="-0.23762647542035101"/>
    <n v="8.0962060112513807"/>
    <n v="1.0851580000000001"/>
    <n v="0.89015279999999997"/>
    <n v="2"/>
    <n v="0.38137509989807405"/>
    <n v="1.302582816344342"/>
    <x v="0"/>
    <x v="1"/>
  </r>
  <r>
    <x v="1493"/>
    <n v="-0.96012794426386305"/>
    <n v="4.5659133532884297"/>
    <n v="-0.72891870000000003"/>
    <n v="1.058095"/>
    <n v="1"/>
    <n v="-0.34112636894543802"/>
    <n v="1.2667452059624078"/>
    <x v="0"/>
    <x v="1"/>
  </r>
  <r>
    <x v="1494"/>
    <n v="-2.8127543639324499"/>
    <n v="5.7197552229848396"/>
    <n v="-5.2465809999999999"/>
    <n v="1.072239E-5"/>
    <n v="1"/>
    <n v="-2.1937527886140247"/>
    <n v="4.5749398919671016"/>
    <x v="0"/>
    <x v="1"/>
  </r>
  <r>
    <x v="1495"/>
    <n v="-0.33318758716456498"/>
    <n v="4.77470988559259"/>
    <n v="0.62453530000000002"/>
    <n v="1.0499860000000001"/>
    <n v="1"/>
    <n v="0.28581398815386005"/>
    <n v="1.2190979012778518"/>
    <x v="0"/>
    <x v="1"/>
  </r>
  <r>
    <x v="1496"/>
    <n v="-1.0733003237396901"/>
    <n v="4.5886356453583597"/>
    <n v="-0.97315790000000002"/>
    <n v="0.95765630000000002"/>
    <n v="1"/>
    <n v="-0.45429874842126505"/>
    <n v="1.3701166697288447"/>
    <x v="0"/>
    <x v="1"/>
  </r>
  <r>
    <x v="1497"/>
    <n v="-1.89069737325058E-2"/>
    <n v="4.6891442190184103"/>
    <n v="1.299471"/>
    <n v="0.74168780000000001"/>
    <n v="1"/>
    <n v="0.60009460158591921"/>
    <n v="1.5158159595825662"/>
    <x v="0"/>
    <x v="1"/>
  </r>
  <r>
    <x v="1498"/>
    <n v="-1.31715462076645"/>
    <n v="4.7990531694243899"/>
    <n v="-1.529426"/>
    <n v="0.63445969999999996"/>
    <n v="1"/>
    <n v="-0.69815304544802492"/>
    <n v="1.6224264139203413"/>
    <x v="0"/>
    <x v="1"/>
  </r>
  <r>
    <x v="1499"/>
    <n v="-0.51319228237738801"/>
    <n v="4.7907831410385002"/>
    <n v="0.23159389999999999"/>
    <n v="1.0255129999999999"/>
    <n v="1"/>
    <n v="0.10580929294103703"/>
    <n v="1.0760978680918822"/>
    <x v="0"/>
    <x v="1"/>
  </r>
  <r>
    <x v="1500"/>
    <n v="-0.129062127934085"/>
    <n v="7.1031671816367803"/>
    <n v="1.3057749999999999"/>
    <n v="0.73670539999999995"/>
    <n v="2"/>
    <n v="0.48993944738434003"/>
    <n v="1.4043859297905255"/>
    <x v="0"/>
    <x v="1"/>
  </r>
  <r>
    <x v="1501"/>
    <n v="-0.60704854122756702"/>
    <n v="4.7870955549991496"/>
    <n v="2.6152559999999998E-2"/>
    <n v="1.004688"/>
    <n v="1"/>
    <n v="1.1953034090858017E-2"/>
    <n v="1.0083196292331837"/>
    <x v="0"/>
    <x v="1"/>
  </r>
  <r>
    <x v="1502"/>
    <n v="-0.95854643009366802"/>
    <n v="4.8439636420708103"/>
    <n v="-0.74730450000000004"/>
    <n v="1.046465"/>
    <n v="1"/>
    <n v="-0.33954485477524299"/>
    <n v="1.2653573327352823"/>
    <x v="0"/>
    <x v="1"/>
  </r>
  <r>
    <x v="1503"/>
    <n v="-0.87390625721233095"/>
    <n v="4.3337997923790299"/>
    <n v="-0.53065499999999999"/>
    <n v="1.025361"/>
    <n v="1"/>
    <n v="-0.25490468189390592"/>
    <n v="1.1932569025683992"/>
    <x v="0"/>
    <x v="1"/>
  </r>
  <r>
    <x v="1504"/>
    <n v="-0.35057531677481801"/>
    <n v="7.0270414884016601"/>
    <n v="0.71155950000000001"/>
    <n v="1.0587359999999999"/>
    <n v="2"/>
    <n v="0.26842625854360702"/>
    <n v="1.2044932081146218"/>
    <x v="0"/>
    <x v="1"/>
  </r>
  <r>
    <x v="1505"/>
    <n v="-0.61249273989580899"/>
    <n v="4.6921115126875304"/>
    <n v="1.4098970000000001E-2"/>
    <n v="1.0032490000000001"/>
    <n v="1"/>
    <n v="6.5088354226160439E-3"/>
    <n v="1.0045217734254595"/>
    <x v="0"/>
    <x v="1"/>
  </r>
  <r>
    <x v="1506"/>
    <n v="-0.67557284759936598"/>
    <n v="4.8283900685555903"/>
    <n v="-0.1243074"/>
    <n v="1.02153"/>
    <n v="1"/>
    <n v="-5.6571272280940943E-2"/>
    <n v="1.0399911649556277"/>
    <x v="0"/>
    <x v="1"/>
  </r>
  <r>
    <x v="1507"/>
    <n v="-0.20477014329453999"/>
    <n v="4.7378193695447504"/>
    <n v="0.90163819999999995"/>
    <n v="0.99117060000000001"/>
    <n v="1"/>
    <n v="0.41423143202388502"/>
    <n v="1.3325885770822006"/>
    <x v="0"/>
    <x v="1"/>
  </r>
  <r>
    <x v="1508"/>
    <n v="-0.10821407901711499"/>
    <n v="4.7445511883406803"/>
    <n v="1.1125970000000001"/>
    <n v="0.86624210000000001"/>
    <n v="1"/>
    <n v="0.51078749630131004"/>
    <n v="1.4248277267826197"/>
    <x v="0"/>
    <x v="1"/>
  </r>
  <r>
    <x v="1509"/>
    <n v="-7.2874567940120094E-2"/>
    <n v="4.7536986063420397"/>
    <n v="1.1907190000000001"/>
    <n v="0.81699109999999997"/>
    <n v="1"/>
    <n v="0.54612700737830489"/>
    <n v="1.4601605499474823"/>
    <x v="0"/>
    <x v="1"/>
  </r>
  <r>
    <x v="1510"/>
    <n v="-0.65935339465184994"/>
    <n v="5.7358587565234904"/>
    <n v="-9.6641210000000005E-2"/>
    <n v="1.015136"/>
    <n v="1"/>
    <n v="-4.035181933342491E-2"/>
    <n v="1.0283645757182851"/>
    <x v="0"/>
    <x v="1"/>
  </r>
  <r>
    <x v="1511"/>
    <n v="0.433575234887774"/>
    <n v="7.9964443209095997"/>
    <n v="2.9764750000000002"/>
    <n v="5.0953390000000001E-2"/>
    <n v="2"/>
    <n v="1.052576810206199"/>
    <n v="2.0742313437711042"/>
    <x v="0"/>
    <x v="1"/>
  </r>
  <r>
    <x v="1512"/>
    <n v="-0.891869783951455"/>
    <n v="4.7040033525001599"/>
    <n v="-0.59181609999999996"/>
    <n v="1.0485500000000001"/>
    <n v="1"/>
    <n v="-0.27286820863302996"/>
    <n v="1.2082074676123848"/>
    <x v="0"/>
    <x v="1"/>
  </r>
  <r>
    <x v="1513"/>
    <n v="-0.85273762795029595"/>
    <n v="4.7750495134688196"/>
    <n v="-0.51075740000000003"/>
    <n v="1.027749"/>
    <n v="1"/>
    <n v="-0.23373605263187092"/>
    <n v="1.175876098934501"/>
    <x v="0"/>
    <x v="1"/>
  </r>
  <r>
    <x v="1514"/>
    <n v="-3.1013751119709698"/>
    <n v="4.8350142767867501"/>
    <n v="-5.4584080000000004"/>
    <n v="4.1556499999999998E-6"/>
    <n v="1"/>
    <n v="-2.4823735366525446"/>
    <n v="5.5881608061367762"/>
    <x v="0"/>
    <x v="1"/>
  </r>
  <r>
    <x v="1515"/>
    <n v="-0.24688666424606401"/>
    <n v="4.7426085569711098"/>
    <n v="0.81037440000000005"/>
    <n v="1.0323770000000001"/>
    <n v="1"/>
    <n v="0.37211491107236105"/>
    <n v="1.2942487376593763"/>
    <x v="0"/>
    <x v="1"/>
  </r>
  <r>
    <x v="1516"/>
    <n v="-0.28776647935036498"/>
    <n v="4.7386995870538904"/>
    <n v="0.72105090000000005"/>
    <n v="1.0593220000000001"/>
    <n v="1"/>
    <n v="0.33123509596806006"/>
    <n v="1.2580899685768947"/>
    <x v="0"/>
    <x v="1"/>
  </r>
  <r>
    <x v="1517"/>
    <n v="-0.419481445938089"/>
    <n v="4.7033814050477298"/>
    <n v="0.4327049"/>
    <n v="1.0166489999999999"/>
    <n v="1"/>
    <n v="0.19952012938033603"/>
    <n v="1.1483163373764003"/>
    <x v="0"/>
    <x v="1"/>
  </r>
  <r>
    <x v="1518"/>
    <n v="-0.16245761281002399"/>
    <n v="4.7677639063199297"/>
    <n v="0.99687329999999996"/>
    <n v="0.94608639999999999"/>
    <n v="1"/>
    <n v="0.45654396250840101"/>
    <n v="1.3722505927661603"/>
    <x v="0"/>
    <x v="1"/>
  </r>
  <r>
    <x v="1519"/>
    <n v="-0.54320244901258796"/>
    <n v="4.7563414175770804"/>
    <n v="0.1653106"/>
    <n v="1.025836"/>
    <n v="1"/>
    <n v="7.5799126305837072E-2"/>
    <n v="1.0539446670518202"/>
    <x v="0"/>
    <x v="1"/>
  </r>
  <r>
    <x v="1520"/>
    <n v="-2.43715054054422"/>
    <n v="4.1993830706235302"/>
    <n v="-3.7258230000000001"/>
    <n v="5.1814599999999997E-3"/>
    <n v="1"/>
    <n v="-1.8181489652257949"/>
    <n v="3.5262847187474629"/>
    <x v="0"/>
    <x v="1"/>
  </r>
  <r>
    <x v="1521"/>
    <n v="-0.58584041556156397"/>
    <n v="4.6859333998367898"/>
    <n v="7.1784020000000004E-2"/>
    <n v="1.0074110000000001"/>
    <n v="1"/>
    <n v="3.3161159756861069E-2"/>
    <n v="1.0232517681766997"/>
    <x v="0"/>
    <x v="1"/>
  </r>
  <r>
    <x v="1522"/>
    <n v="-1.2223473708504"/>
    <n v="5.7424646748896997"/>
    <n v="-1.445824"/>
    <n v="0.67838929999999997"/>
    <n v="1"/>
    <n v="-0.60334579553197498"/>
    <n v="1.5192357875470812"/>
    <x v="0"/>
    <x v="1"/>
  </r>
  <r>
    <x v="1523"/>
    <n v="-0.89104106180228904"/>
    <n v="10.808647583801701"/>
    <n v="-0.89437089999999997"/>
    <n v="0.99387479999999995"/>
    <n v="4"/>
    <n v="-0.272039486483864"/>
    <n v="1.2075136406161007"/>
    <x v="0"/>
    <x v="1"/>
  </r>
  <r>
    <x v="1524"/>
    <n v="-0.88530530437737198"/>
    <n v="4.5037183753862804"/>
    <n v="-0.56514889999999995"/>
    <n v="1.0372239999999999"/>
    <n v="1"/>
    <n v="-0.26630372905894695"/>
    <n v="1.2027224301256214"/>
    <x v="0"/>
    <x v="1"/>
  </r>
  <r>
    <x v="1525"/>
    <n v="6.7496049448521802E-3"/>
    <n v="4.8574057120242502"/>
    <n v="1.3791260000000001"/>
    <n v="0.70142550000000004"/>
    <n v="1"/>
    <n v="0.62575118026327725"/>
    <n v="1.543014030486449"/>
    <x v="0"/>
    <x v="1"/>
  </r>
  <r>
    <x v="1526"/>
    <n v="-0.69786913614614399"/>
    <n v="4.7367997271748798"/>
    <n v="-0.17164889999999999"/>
    <n v="1.026958"/>
    <n v="1"/>
    <n v="-7.8867560827718952E-2"/>
    <n v="1.0561886629522919"/>
    <x v="0"/>
    <x v="1"/>
  </r>
  <r>
    <x v="1527"/>
    <n v="-4.4678587216886202E-2"/>
    <n v="4.4748311350493699"/>
    <n v="1.2149110000000001"/>
    <n v="0.79878850000000001"/>
    <n v="1"/>
    <n v="0.57432298810153881"/>
    <n v="1.4889785678329079"/>
    <x v="0"/>
    <x v="1"/>
  </r>
  <r>
    <x v="1528"/>
    <n v="1.6225474665480299E-2"/>
    <n v="5.6224444112100098"/>
    <n v="1.5062310000000001"/>
    <n v="0.65436360000000005"/>
    <n v="1"/>
    <n v="0.63522704998390533"/>
    <n v="1.5531821691122167"/>
    <x v="0"/>
    <x v="1"/>
  </r>
  <r>
    <x v="1529"/>
    <n v="-0.61505308042349804"/>
    <n v="5.7000888192931898"/>
    <n v="9.4269760000000001E-3"/>
    <n v="1.0046740000000001"/>
    <n v="1"/>
    <n v="3.9484948949269905E-3"/>
    <n v="1.0027406368012621"/>
    <x v="0"/>
    <x v="1"/>
  </r>
  <r>
    <x v="1530"/>
    <n v="-0.72888832815223203"/>
    <n v="4.6504580437332903"/>
    <n v="-0.23696990000000001"/>
    <n v="1.030745"/>
    <n v="1"/>
    <n v="-0.109886752833807"/>
    <n v="1.0791435237001334"/>
    <x v="0"/>
    <x v="1"/>
  </r>
  <r>
    <x v="1531"/>
    <n v="-1.10972200281819"/>
    <n v="4.4269533513731103"/>
    <n v="-1.032492"/>
    <n v="0.92422249999999995"/>
    <n v="1"/>
    <n v="-0.49072042749976497"/>
    <n v="1.4051463776849216"/>
    <x v="0"/>
    <x v="1"/>
  </r>
  <r>
    <x v="1532"/>
    <n v="-1.29644651701106"/>
    <n v="4.7908525482766304"/>
    <n v="-1.482793"/>
    <n v="0.66936499999999999"/>
    <n v="1"/>
    <n v="-0.67744494169263492"/>
    <n v="1.5993048263814731"/>
    <x v="0"/>
    <x v="1"/>
  </r>
  <r>
    <x v="1533"/>
    <n v="-0.79455370451895102"/>
    <n v="4.7404627928404599"/>
    <n v="-0.38222270000000003"/>
    <n v="1.0201279999999999"/>
    <n v="1"/>
    <n v="-0.17555212920052599"/>
    <n v="1.1293965498464318"/>
    <x v="0"/>
    <x v="1"/>
  </r>
  <r>
    <x v="1534"/>
    <n v="-1.11597468479178"/>
    <n v="4.70472677408174"/>
    <n v="-1.0779540000000001"/>
    <n v="0.89543930000000005"/>
    <n v="1"/>
    <n v="-0.49697310947335493"/>
    <n v="1.4112495387525308"/>
    <x v="0"/>
    <x v="1"/>
  </r>
  <r>
    <x v="1535"/>
    <n v="-3.6384728809635801E-2"/>
    <n v="4.8019945698510602"/>
    <n v="1.276715"/>
    <n v="0.75042039999999999"/>
    <n v="1"/>
    <n v="0.5826168465087892"/>
    <n v="1.4975631561432456"/>
    <x v="0"/>
    <x v="1"/>
  </r>
  <r>
    <x v="1536"/>
    <n v="-1.05585300721693E-2"/>
    <n v="4.8099324819114999"/>
    <n v="1.3344100000000001"/>
    <n v="0.73250999999999999"/>
    <n v="1"/>
    <n v="0.6084430452462557"/>
    <n v="1.5246129603316401"/>
    <x v="0"/>
    <x v="1"/>
  </r>
  <r>
    <x v="1537"/>
    <n v="-0.28994907090032201"/>
    <n v="4.7072154931981096"/>
    <n v="0.7139162"/>
    <n v="1.062316"/>
    <n v="1"/>
    <n v="0.32905250441810302"/>
    <n v="1.2561880971285728"/>
    <x v="0"/>
    <x v="1"/>
  </r>
  <r>
    <x v="1538"/>
    <n v="-3.3258400180173799"/>
    <n v="4.8468546589948902"/>
    <n v="-5.9592599999999996"/>
    <n v="3.6529359999999999E-7"/>
    <n v="1"/>
    <n v="-2.7068384426989551"/>
    <n v="6.5288932033015072"/>
    <x v="0"/>
    <x v="1"/>
  </r>
  <r>
    <x v="1539"/>
    <n v="-0.181093022331903"/>
    <n v="5.6230458583802898"/>
    <n v="1.038411"/>
    <n v="0.92393879999999995"/>
    <n v="1"/>
    <n v="0.43790855298652204"/>
    <n v="1.3546391092848629"/>
    <x v="0"/>
    <x v="1"/>
  </r>
  <r>
    <x v="1540"/>
    <n v="-0.37644219036008703"/>
    <n v="6.9928304662466001"/>
    <n v="0.64142310000000002"/>
    <n v="1.063394"/>
    <n v="2"/>
    <n v="0.24255938495833801"/>
    <n v="1.1830896378933056"/>
    <x v="0"/>
    <x v="1"/>
  </r>
  <r>
    <x v="1541"/>
    <n v="0.551072392199496"/>
    <n v="4.8506361252433097"/>
    <n v="2.5769899999999999"/>
    <n v="0.1347035"/>
    <n v="1"/>
    <n v="1.170073967517921"/>
    <n v="2.2502323366792449"/>
    <x v="0"/>
    <x v="1"/>
  </r>
  <r>
    <x v="1542"/>
    <n v="0.64952262879508804"/>
    <n v="4.8212730839433302"/>
    <n v="2.7853490000000001"/>
    <n v="8.3336350000000003E-2"/>
    <n v="1"/>
    <n v="1.268524204113513"/>
    <n v="2.4091499695446128"/>
    <x v="0"/>
    <x v="1"/>
  </r>
  <r>
    <x v="1543"/>
    <n v="-0.28013612211759698"/>
    <n v="4.7931722901189397"/>
    <n v="0.74188880000000001"/>
    <n v="1.0512030000000001"/>
    <n v="1"/>
    <n v="0.33886545320082806"/>
    <n v="1.2647615842592785"/>
    <x v="0"/>
    <x v="1"/>
  </r>
  <r>
    <x v="1544"/>
    <n v="-2.6556068116392999"/>
    <n v="4.8350385791129398"/>
    <n v="-4.4782339999999996"/>
    <n v="3.2551249999999998E-4"/>
    <n v="1"/>
    <n v="-2.0366052363208746"/>
    <n v="4.1027897841158678"/>
    <x v="0"/>
    <x v="1"/>
  </r>
  <r>
    <x v="1545"/>
    <n v="-1.0106287940365399"/>
    <n v="4.7505344713756399"/>
    <n v="-0.8535798"/>
    <n v="1.0111060000000001"/>
    <n v="1"/>
    <n v="-0.3916272187181149"/>
    <n v="1.3118722331171673"/>
    <x v="0"/>
    <x v="1"/>
  </r>
  <r>
    <x v="1546"/>
    <n v="-0.86654356354316397"/>
    <n v="4.7069057653127597"/>
    <n v="-0.53705230000000004"/>
    <n v="1.0279700000000001"/>
    <n v="1"/>
    <n v="-0.24754198822473894"/>
    <n v="1.1871827118549714"/>
    <x v="0"/>
    <x v="1"/>
  </r>
  <r>
    <x v="1547"/>
    <n v="-1.6364308614268599"/>
    <n v="4.8131821064110003"/>
    <n v="-2.232135"/>
    <n v="0.26368170000000002"/>
    <n v="1"/>
    <n v="-1.0174292861084349"/>
    <n v="2.0243086626050899"/>
    <x v="0"/>
    <x v="1"/>
  </r>
  <r>
    <x v="1548"/>
    <n v="-0.92016897046692803"/>
    <n v="4.67637875411606"/>
    <n v="-0.65127259999999998"/>
    <n v="1.0692980000000001"/>
    <n v="1"/>
    <n v="-0.30116739514850299"/>
    <n v="1.2321410298291118"/>
    <x v="0"/>
    <x v="1"/>
  </r>
  <r>
    <x v="1549"/>
    <n v="-0.79837638093729801"/>
    <n v="4.8316391171656399"/>
    <n v="-0.39428360000000001"/>
    <n v="1.019144"/>
    <n v="1"/>
    <n v="-0.17937480561887298"/>
    <n v="1.1323930544714953"/>
    <x v="0"/>
    <x v="1"/>
  </r>
  <r>
    <x v="1550"/>
    <n v="-0.66276654416847702"/>
    <n v="4.7245149668533104"/>
    <n v="-9.5127310000000007E-2"/>
    <n v="1.0132380000000001"/>
    <n v="1"/>
    <n v="-4.3764968850051988E-2"/>
    <n v="1.0308003762107678"/>
    <x v="0"/>
    <x v="1"/>
  </r>
  <r>
    <x v="1551"/>
    <n v="7.1639582133708204E-2"/>
    <n v="4.6775125473682797"/>
    <n v="1.4936879999999999"/>
    <n v="0.66100040000000004"/>
    <n v="1"/>
    <n v="0.69064115745213328"/>
    <n v="1.6140006475673478"/>
    <x v="0"/>
    <x v="1"/>
  </r>
  <r>
    <x v="1552"/>
    <n v="-1.1619223901704401"/>
    <n v="4.6862827077149598"/>
    <n v="-1.175305"/>
    <n v="0.82665120000000003"/>
    <n v="1"/>
    <n v="-0.54292081485201504"/>
    <n v="1.4569191458375355"/>
    <x v="0"/>
    <x v="1"/>
  </r>
  <r>
    <x v="1553"/>
    <n v="-0.66722014298223697"/>
    <n v="4.7667162981068696"/>
    <n v="-0.1052747"/>
    <n v="1.0173000000000001"/>
    <n v="1"/>
    <n v="-4.821856766381194E-2"/>
    <n v="1.033987373014452"/>
    <x v="0"/>
    <x v="1"/>
  </r>
  <r>
    <x v="1554"/>
    <n v="-0.15508901660021501"/>
    <n v="4.45565814060308"/>
    <n v="0.97924659999999997"/>
    <n v="0.95370719999999998"/>
    <n v="1"/>
    <n v="0.46391255871821002"/>
    <n v="1.3792773217393421"/>
    <x v="0"/>
    <x v="1"/>
  </r>
  <r>
    <x v="1555"/>
    <n v="-0.52233106897255099"/>
    <n v="4.8018675385603498"/>
    <n v="0.21183569999999999"/>
    <n v="1.024745"/>
    <n v="1"/>
    <n v="9.6670506345874041E-2"/>
    <n v="1.0693028444877117"/>
    <x v="0"/>
    <x v="1"/>
  </r>
  <r>
    <x v="1556"/>
    <n v="-0.62403401931847702"/>
    <n v="4.8299962505074898"/>
    <n v="-1.1059930000000001E-2"/>
    <n v="1.003355"/>
    <n v="1"/>
    <n v="-5.0324440000519832E-3"/>
    <n v="1.0034943153047127"/>
    <x v="0"/>
    <x v="1"/>
  </r>
  <r>
    <x v="1557"/>
    <n v="-0.30773553697224798"/>
    <n v="4.6088613181225604"/>
    <n v="0.66823399999999999"/>
    <n v="1.0645819999999999"/>
    <n v="1"/>
    <n v="0.31126603834617705"/>
    <n v="1.2407960840457526"/>
    <x v="0"/>
    <x v="1"/>
  </r>
  <r>
    <x v="1558"/>
    <n v="0.91446152035028505"/>
    <n v="4.7921973957544601"/>
    <n v="3.3569179999999998"/>
    <n v="1.8426049999999999E-2"/>
    <n v="1"/>
    <n v="1.5334630956687101"/>
    <n v="2.894798834106961"/>
    <x v="0"/>
    <x v="1"/>
  </r>
  <r>
    <x v="1559"/>
    <n v="3.6552681811950899E-2"/>
    <n v="4.8069110378758797"/>
    <n v="1.437281"/>
    <n v="0.67865439999999999"/>
    <n v="1"/>
    <n v="0.65555425713037596"/>
    <n v="1.5752210080960842"/>
    <x v="0"/>
    <x v="1"/>
  </r>
  <r>
    <x v="1560"/>
    <n v="-0.63053425147535802"/>
    <n v="4.7409737493251498"/>
    <n v="-2.511099E-2"/>
    <n v="1.005541"/>
    <n v="1"/>
    <n v="-1.1532676156932986E-2"/>
    <n v="1.0080258780239917"/>
    <x v="0"/>
    <x v="1"/>
  </r>
  <r>
    <x v="1561"/>
    <n v="-0.42528182849874502"/>
    <n v="4.7905318885247201"/>
    <n v="0.42399989999999999"/>
    <n v="1.016456"/>
    <n v="1"/>
    <n v="0.19371974681968002"/>
    <n v="1.143708778527988"/>
    <x v="0"/>
    <x v="1"/>
  </r>
  <r>
    <x v="1562"/>
    <n v="0.37571772040058399"/>
    <n v="4.7514788786569202"/>
    <n v="2.1682779999999999"/>
    <n v="0.28647240000000002"/>
    <n v="1"/>
    <n v="0.99471929571900897"/>
    <n v="1.9926927709355164"/>
    <x v="0"/>
    <x v="1"/>
  </r>
  <r>
    <x v="1563"/>
    <n v="-1.4632214769406999"/>
    <n v="4.3367522517304202"/>
    <n v="-1.7580769999999999"/>
    <n v="0.49893989999999999"/>
    <n v="1"/>
    <n v="-0.84421990162227489"/>
    <n v="1.7952937266716"/>
    <x v="0"/>
    <x v="1"/>
  </r>
  <r>
    <x v="1564"/>
    <n v="-1.94977920937905"/>
    <n v="4.5108477219733096"/>
    <n v="-2.826406"/>
    <n v="7.6827580000000006E-2"/>
    <n v="1"/>
    <n v="-1.330777634060625"/>
    <n v="2.5153822120858962"/>
    <x v="0"/>
    <x v="1"/>
  </r>
  <r>
    <x v="1565"/>
    <n v="-5.6782076732314203E-2"/>
    <n v="4.5687842154522604"/>
    <n v="1.2017279999999999"/>
    <n v="0.81182100000000001"/>
    <n v="1"/>
    <n v="0.56221949858611087"/>
    <n v="1.4765390363691189"/>
    <x v="0"/>
    <x v="1"/>
  </r>
  <r>
    <x v="1566"/>
    <n v="4.1120046141855202E-2"/>
    <n v="4.8377704030004498"/>
    <n v="1.4519329999999999"/>
    <n v="0.67775200000000002"/>
    <n v="1"/>
    <n v="0.66012162146028019"/>
    <n v="1.5802158327910685"/>
    <x v="0"/>
    <x v="1"/>
  </r>
  <r>
    <x v="1567"/>
    <n v="-0.33390892361564201"/>
    <n v="4.7967443863271102"/>
    <n v="0.62439480000000003"/>
    <n v="1.0501670000000001"/>
    <n v="1"/>
    <n v="0.28509265170278303"/>
    <n v="1.2184885140381538"/>
    <x v="0"/>
    <x v="1"/>
  </r>
  <r>
    <x v="1568"/>
    <n v="-0.153072019382474"/>
    <n v="4.7930376022212302"/>
    <n v="1.02006"/>
    <n v="0.929006"/>
    <n v="1"/>
    <n v="0.46592955593595103"/>
    <n v="1.3812070047775009"/>
    <x v="0"/>
    <x v="1"/>
  </r>
  <r>
    <x v="1569"/>
    <n v="-2.7474252610856502"/>
    <n v="4.76690655553345"/>
    <n v="-4.6470399999999996"/>
    <n v="1.618185E-4"/>
    <n v="1"/>
    <n v="-2.128423685767225"/>
    <n v="4.3723948378995798"/>
    <x v="0"/>
    <x v="1"/>
  </r>
  <r>
    <x v="1570"/>
    <n v="-0.76889163235479296"/>
    <n v="4.6784862958468301"/>
    <n v="-0.32420929999999998"/>
    <n v="1.028046"/>
    <n v="1"/>
    <n v="-0.14989005703636793"/>
    <n v="1.1094849187114009"/>
    <x v="0"/>
    <x v="1"/>
  </r>
  <r>
    <x v="1571"/>
    <n v="-1.11578502939339"/>
    <n v="6.9826946529545397"/>
    <n v="-1.31274"/>
    <n v="0.7424887"/>
    <n v="2"/>
    <n v="-0.49678345407496494"/>
    <n v="1.4110640293454151"/>
    <x v="0"/>
    <x v="1"/>
  </r>
  <r>
    <x v="1572"/>
    <n v="-0.17990104287648201"/>
    <n v="4.7420074515046799"/>
    <n v="0.95619200000000004"/>
    <n v="0.96930019999999995"/>
    <n v="1"/>
    <n v="0.43910053244194303"/>
    <n v="1.3557587979044379"/>
    <x v="0"/>
    <x v="1"/>
  </r>
  <r>
    <x v="1573"/>
    <n v="-0.60075045002123295"/>
    <n v="4.6798906298241398"/>
    <n v="3.9482759999999999E-2"/>
    <n v="1.004505"/>
    <n v="1"/>
    <n v="1.8251125297192083E-2"/>
    <n v="1.0127310748579597"/>
    <x v="0"/>
    <x v="1"/>
  </r>
  <r>
    <x v="1574"/>
    <n v="-0.55557529467268196"/>
    <n v="4.6589936795549702"/>
    <n v="0.13690369999999999"/>
    <n v="1.018913"/>
    <n v="1"/>
    <n v="6.3426280645743072E-2"/>
    <n v="1.0449444724599255"/>
    <x v="0"/>
    <x v="1"/>
  </r>
  <r>
    <x v="1575"/>
    <n v="-0.46696224669535202"/>
    <n v="5.7193239166597403"/>
    <n v="0.36360369999999997"/>
    <n v="1.02139"/>
    <n v="1"/>
    <n v="0.15203932862307301"/>
    <n v="1.1111390184743344"/>
    <x v="0"/>
    <x v="1"/>
  </r>
  <r>
    <x v="1576"/>
    <n v="-0.69674434276362396"/>
    <n v="4.65690626741688"/>
    <n v="-0.1677679"/>
    <n v="1.0256529999999999"/>
    <n v="1"/>
    <n v="-7.7742767445198924E-2"/>
    <n v="1.0553655291663888"/>
    <x v="0"/>
    <x v="1"/>
  </r>
  <r>
    <x v="1577"/>
    <n v="0.10966142492085"/>
    <n v="4.7902107903956397"/>
    <n v="1.594792"/>
    <n v="0.58596919999999997"/>
    <n v="1"/>
    <n v="0.72866300023927499"/>
    <n v="1.6571026804286848"/>
    <x v="0"/>
    <x v="1"/>
  </r>
  <r>
    <x v="1578"/>
    <n v="-0.21778473814065699"/>
    <n v="4.8555171545124196"/>
    <n v="0.88409079999999995"/>
    <n v="0.99632880000000001"/>
    <n v="1"/>
    <n v="0.40121683717776802"/>
    <n v="1.3206213155865378"/>
    <x v="0"/>
    <x v="1"/>
  </r>
  <r>
    <x v="1579"/>
    <n v="-0.39460238520143998"/>
    <n v="4.81667383863073"/>
    <n v="0.49248720000000001"/>
    <n v="1.0264139999999999"/>
    <n v="1"/>
    <n v="0.22439919011698506"/>
    <n v="1.1682906129908694"/>
    <x v="0"/>
    <x v="1"/>
  </r>
  <r>
    <x v="1580"/>
    <n v="0.22301763670497601"/>
    <n v="4.8312630044769698"/>
    <n v="1.85077"/>
    <n v="0.45708130000000002"/>
    <n v="1"/>
    <n v="0.84201921202340102"/>
    <n v="1.792557270034556"/>
    <x v="0"/>
    <x v="1"/>
  </r>
  <r>
    <x v="1581"/>
    <n v="-0.481548308984449"/>
    <n v="3.0366469682929602"/>
    <n v="0.23952580000000001"/>
    <n v="1.029741"/>
    <n v="1"/>
    <n v="0.13745326633397603"/>
    <n v="1.0999616813026434"/>
    <x v="0"/>
    <x v="1"/>
  </r>
  <r>
    <x v="1582"/>
    <n v="-1.1065659324849"/>
    <n v="4.8392980469588496"/>
    <n v="-1.0725640000000001"/>
    <n v="0.89325520000000003"/>
    <n v="1"/>
    <n v="-0.48756435716647495"/>
    <n v="1.4020758094500145"/>
    <x v="0"/>
    <x v="1"/>
  </r>
  <r>
    <x v="1583"/>
    <n v="-0.29917768706675102"/>
    <n v="4.7694844280053896"/>
    <n v="0.69846810000000004"/>
    <n v="1.0631809999999999"/>
    <n v="1"/>
    <n v="0.31982388825167402"/>
    <n v="1.2481781727920802"/>
    <x v="0"/>
    <x v="1"/>
  </r>
  <r>
    <x v="1584"/>
    <n v="-0.45148118432909701"/>
    <n v="4.81709151560844"/>
    <n v="0.36767159999999999"/>
    <n v="1.0212699999999999"/>
    <n v="1"/>
    <n v="0.16752039098932803"/>
    <n v="1.1231264692111635"/>
    <x v="0"/>
    <x v="1"/>
  </r>
  <r>
    <x v="1585"/>
    <n v="-0.374047021152069"/>
    <n v="4.8393297201998298"/>
    <n v="0.53886270000000003"/>
    <n v="1.030978"/>
    <n v="1"/>
    <n v="0.24495455416635603"/>
    <n v="1.1850554403352309"/>
    <x v="0"/>
    <x v="1"/>
  </r>
  <r>
    <x v="1586"/>
    <n v="0.17066331703451701"/>
    <n v="4.7558233262659497"/>
    <n v="1.722089"/>
    <n v="0.51993449999999997"/>
    <n v="1"/>
    <n v="0.78966489235294202"/>
    <n v="1.7286728817068664"/>
    <x v="0"/>
    <x v="1"/>
  </r>
  <r>
    <x v="1587"/>
    <n v="-0.49188511200965701"/>
    <n v="4.4345520860657803"/>
    <n v="0.2676866"/>
    <n v="1.0308660000000001"/>
    <n v="1"/>
    <n v="0.12711646330876802"/>
    <n v="1.0921087039883344"/>
    <x v="0"/>
    <x v="1"/>
  </r>
  <r>
    <x v="1588"/>
    <n v="-0.89531217441023603"/>
    <n v="7.0571955930087604"/>
    <n v="-0.73402970000000001"/>
    <n v="1.0593509999999999"/>
    <n v="2"/>
    <n v="-0.27631059909181099"/>
    <n v="1.211093793339681"/>
    <x v="0"/>
    <x v="1"/>
  </r>
  <r>
    <x v="1589"/>
    <n v="-0.46492622674102102"/>
    <n v="5.3064208777262802"/>
    <n v="0.35492289999999999"/>
    <n v="1.0213890000000001"/>
    <n v="1"/>
    <n v="0.15407534857740401"/>
    <n v="1.1127082332078699"/>
    <x v="0"/>
    <x v="1"/>
  </r>
  <r>
    <x v="1590"/>
    <n v="-0.392724724584533"/>
    <n v="4.6007715868723702"/>
    <n v="0.48535050000000002"/>
    <n v="1.022081"/>
    <n v="1"/>
    <n v="0.22627685073389203"/>
    <n v="1.1698121274793554"/>
    <x v="0"/>
    <x v="1"/>
  </r>
  <r>
    <x v="1591"/>
    <n v="-2.0921187151738998"/>
    <n v="4.7710059505403501"/>
    <n v="-3.217676"/>
    <n v="2.6616029999999999E-2"/>
    <n v="1"/>
    <n v="-1.4731171398554748"/>
    <n v="2.7762108437653223"/>
    <x v="0"/>
    <x v="1"/>
  </r>
  <r>
    <x v="1592"/>
    <n v="-0.47304019219732002"/>
    <n v="4.3986512971091001"/>
    <n v="0.30612420000000001"/>
    <n v="1.027328"/>
    <n v="1"/>
    <n v="0.14596138312110502"/>
    <n v="1.106467735674036"/>
    <x v="0"/>
    <x v="1"/>
  </r>
  <r>
    <x v="1593"/>
    <n v="-0.453270106652647"/>
    <n v="4.48994107951233"/>
    <n v="0.3511764"/>
    <n v="1.025358"/>
    <n v="1"/>
    <n v="0.16573146866577804"/>
    <n v="1.1217346706750777"/>
    <x v="0"/>
    <x v="1"/>
  </r>
  <r>
    <x v="1594"/>
    <n v="-1.2297309841227999"/>
    <n v="4.3161027935913703"/>
    <n v="-1.268805"/>
    <n v="0.75598929999999998"/>
    <n v="1"/>
    <n v="-0.61072940880437487"/>
    <n v="1.5270310618800265"/>
    <x v="0"/>
    <x v="1"/>
  </r>
  <r>
    <x v="1595"/>
    <n v="-0.87726652833234497"/>
    <n v="4.6421340607077903"/>
    <n v="-0.55644760000000004"/>
    <n v="1.036036"/>
    <n v="1"/>
    <n v="-0.25826495301391994"/>
    <n v="1.1960394309647502"/>
    <x v="0"/>
    <x v="1"/>
  </r>
  <r>
    <x v="1596"/>
    <n v="-0.54656361147298005"/>
    <n v="4.41748482331072"/>
    <n v="0.15224879999999999"/>
    <n v="1.0192049999999999"/>
    <n v="1"/>
    <n v="7.2437963845444986E-2"/>
    <n v="1.0514920656678757"/>
    <x v="0"/>
    <x v="1"/>
  </r>
  <r>
    <x v="1597"/>
    <n v="-0.57863837075632596"/>
    <n v="4.8324261238576902"/>
    <n v="8.8729550000000004E-2"/>
    <n v="1.0111220000000001"/>
    <n v="1"/>
    <n v="4.0363204562099075E-2"/>
    <n v="1.0283726912324593"/>
    <x v="0"/>
    <x v="1"/>
  </r>
  <r>
    <x v="1598"/>
    <n v="-0.848720873773812"/>
    <n v="4.7620568506107501"/>
    <n v="-0.50129659999999998"/>
    <n v="1.027927"/>
    <n v="1"/>
    <n v="-0.22971929845538697"/>
    <n v="1.1726067758846697"/>
    <x v="0"/>
    <x v="1"/>
  </r>
  <r>
    <x v="1599"/>
    <n v="-0.46017407568691598"/>
    <n v="4.4603259571880702"/>
    <n v="0.3354355"/>
    <n v="1.0303089999999999"/>
    <n v="1"/>
    <n v="0.15882749963150905"/>
    <n v="1.1163794705807022"/>
    <x v="0"/>
    <x v="1"/>
  </r>
  <r>
    <x v="1600"/>
    <n v="-0.41587322893832701"/>
    <n v="4.8154614535870603"/>
    <n v="0.44574809999999998"/>
    <n v="1.016575"/>
    <n v="1"/>
    <n v="0.20312834638009802"/>
    <n v="1.1511919001785582"/>
    <x v="0"/>
    <x v="1"/>
  </r>
  <r>
    <x v="1601"/>
    <n v="-0.94682770256853099"/>
    <n v="7.1749109435138303"/>
    <n v="-0.8781158"/>
    <n v="1.000294"/>
    <n v="2"/>
    <n v="-0.32782612725010596"/>
    <n v="1.2551207157634279"/>
    <x v="0"/>
    <x v="1"/>
  </r>
  <r>
    <x v="1602"/>
    <n v="3.1501246546884298E-2"/>
    <n v="4.2974609383678999"/>
    <n v="1.3485130000000001"/>
    <n v="0.72591709999999998"/>
    <n v="1"/>
    <n v="0.65050282186530928"/>
    <n v="1.5697151926083637"/>
    <x v="0"/>
    <x v="1"/>
  </r>
  <r>
    <x v="1603"/>
    <n v="-0.18295796110463799"/>
    <n v="4.7675207419995003"/>
    <n v="0.95208610000000005"/>
    <n v="0.96724860000000001"/>
    <n v="1"/>
    <n v="0.43604361421378701"/>
    <n v="1.3528891297171273"/>
    <x v="0"/>
    <x v="1"/>
  </r>
  <r>
    <x v="1604"/>
    <n v="-0.96866046901273795"/>
    <n v="4.7355004412738397"/>
    <n v="-0.76089989999999996"/>
    <n v="1.0471809999999999"/>
    <n v="1"/>
    <n v="-0.34965889369431291"/>
    <n v="1.2742593098114297"/>
    <x v="0"/>
    <x v="1"/>
  </r>
  <r>
    <x v="1605"/>
    <n v="-0.66710388306678803"/>
    <n v="4.5997387112383299"/>
    <n v="-0.10316500000000001"/>
    <n v="1.017852"/>
    <n v="1"/>
    <n v="-4.8102307748362994E-2"/>
    <n v="1.0339040522587426"/>
    <x v="0"/>
    <x v="1"/>
  </r>
  <r>
    <x v="1606"/>
    <n v="-0.34993159663621798"/>
    <n v="4.6892039864791402"/>
    <n v="0.5826595"/>
    <n v="1.04532"/>
    <n v="1"/>
    <n v="0.26906997868220706"/>
    <n v="1.2050307642286111"/>
    <x v="0"/>
    <x v="1"/>
  </r>
  <r>
    <x v="1607"/>
    <n v="-0.47432897770098498"/>
    <n v="4.6503096229265797"/>
    <n v="0.31198029999999999"/>
    <n v="1.026923"/>
    <n v="1"/>
    <n v="0.14467259761744006"/>
    <n v="1.1054797494457209"/>
    <x v="0"/>
    <x v="1"/>
  </r>
  <r>
    <x v="1608"/>
    <n v="0.30281748512654799"/>
    <n v="4.8330714914714701"/>
    <n v="2.0265499999999999"/>
    <n v="0.36942849999999999"/>
    <n v="1"/>
    <n v="0.92181906044497297"/>
    <n v="1.8945025220686948"/>
    <x v="0"/>
    <x v="1"/>
  </r>
  <r>
    <x v="1609"/>
    <n v="-0.85289572995352003"/>
    <n v="4.5705448948906797"/>
    <n v="-0.50003839999999999"/>
    <n v="1.027423"/>
    <n v="1"/>
    <n v="-0.233894154635095"/>
    <n v="1.1760049678558924"/>
    <x v="0"/>
    <x v="1"/>
  </r>
  <r>
    <x v="1610"/>
    <n v="-0.68845861004612396"/>
    <n v="4.75998933560646"/>
    <n v="-0.15153720000000001"/>
    <n v="1.017809"/>
    <n v="1"/>
    <n v="-6.945703472769893E-2"/>
    <n v="1.0493216919937094"/>
    <x v="0"/>
    <x v="1"/>
  </r>
  <r>
    <x v="1611"/>
    <n v="1.6440234254793198E-2"/>
    <n v="4.8368079707763503"/>
    <n v="1.3975109999999999"/>
    <n v="0.69310879999999997"/>
    <n v="1"/>
    <n v="0.63544180957321827"/>
    <n v="1.5534133930254295"/>
    <x v="0"/>
    <x v="1"/>
  </r>
  <r>
    <x v="1612"/>
    <n v="-0.58080898877698595"/>
    <n v="4.6279193343036802"/>
    <n v="8.2162180000000001E-2"/>
    <n v="1.014251"/>
    <n v="1"/>
    <n v="3.8192586541439089E-2"/>
    <n v="1.0268266084956146"/>
    <x v="0"/>
    <x v="1"/>
  </r>
  <r>
    <x v="1613"/>
    <n v="-1.1315378266453799"/>
    <n v="4.6906920148636599"/>
    <n v="-1.1100509999999999"/>
    <n v="0.86654679999999995"/>
    <n v="1"/>
    <n v="-0.51253625132695491"/>
    <n v="1.4265558712085611"/>
    <x v="0"/>
    <x v="1"/>
  </r>
  <r>
    <x v="1614"/>
    <n v="-1.0169756361339899"/>
    <n v="4.8251540043247898"/>
    <n v="-0.87419910000000001"/>
    <n v="1.002847"/>
    <n v="1"/>
    <n v="-0.39797406081556486"/>
    <n v="1.3176562604930537"/>
    <x v="0"/>
    <x v="1"/>
  </r>
  <r>
    <x v="1615"/>
    <n v="5.7313951859817198E-2"/>
    <n v="4.77032348250198"/>
    <n v="1.4771449999999999"/>
    <n v="0.66732230000000003"/>
    <n v="1"/>
    <n v="0.67631552717824228"/>
    <n v="1.5980532997633707"/>
    <x v="0"/>
    <x v="1"/>
  </r>
  <r>
    <x v="1616"/>
    <n v="-0.32756467658347499"/>
    <n v="4.8446562185965503"/>
    <n v="0.64146950000000003"/>
    <n v="1.065847"/>
    <n v="1"/>
    <n v="0.29143689873495005"/>
    <n v="1.2238586123955202"/>
    <x v="0"/>
    <x v="1"/>
  </r>
  <r>
    <x v="1617"/>
    <n v="0.32956882814283001"/>
    <n v="4.7201867197508296"/>
    <n v="2.0608629999999999"/>
    <n v="0.34880440000000001"/>
    <n v="1"/>
    <n v="0.94857040346125499"/>
    <n v="1.9299592731933339"/>
    <x v="0"/>
    <x v="1"/>
  </r>
  <r>
    <x v="1618"/>
    <n v="-1.01852905857191"/>
    <n v="4.7448207835214804"/>
    <n v="-0.87027509999999997"/>
    <n v="1.0054149999999999"/>
    <n v="1"/>
    <n v="-0.39952748325348497"/>
    <n v="1.3190758114901735"/>
    <x v="0"/>
    <x v="1"/>
  </r>
  <r>
    <x v="1619"/>
    <n v="-0.32609079830086501"/>
    <n v="4.74461684208371"/>
    <n v="0.63802239999999999"/>
    <n v="1.0591619999999999"/>
    <n v="1"/>
    <n v="0.29291077701756002"/>
    <n v="1.225109563078929"/>
    <x v="0"/>
    <x v="1"/>
  </r>
  <r>
    <x v="1620"/>
    <n v="-0.42568600299831899"/>
    <n v="4.7674957471599999"/>
    <n v="0.42209669999999999"/>
    <n v="1.0150049999999999"/>
    <n v="1"/>
    <n v="0.19331557232010604"/>
    <n v="1.1433884106298322"/>
    <x v="0"/>
    <x v="1"/>
  </r>
  <r>
    <x v="1621"/>
    <n v="-0.79782193968001203"/>
    <n v="4.5997938076383997"/>
    <n v="-0.38351839999999998"/>
    <n v="1.0213049999999999"/>
    <n v="1"/>
    <n v="-0.17882036436158699"/>
    <n v="1.131957948795606"/>
    <x v="0"/>
    <x v="1"/>
  </r>
  <r>
    <x v="1622"/>
    <n v="-4.7345192322711096"/>
    <n v="4.8002917421672899"/>
    <n v="-9.016921"/>
    <n v="0"/>
    <n v="1"/>
    <n v="-4.1155176569526848"/>
    <n v="17.333819202976766"/>
    <x v="0"/>
    <x v="1"/>
  </r>
  <r>
    <x v="1623"/>
    <n v="-0.15903715992457501"/>
    <n v="4.6331191935537399"/>
    <n v="0.99005880000000002"/>
    <n v="0.9494224"/>
    <n v="1"/>
    <n v="0.45996441539385002"/>
    <n v="1.3755078903110638"/>
    <x v="0"/>
    <x v="1"/>
  </r>
  <r>
    <x v="1624"/>
    <n v="-0.57074725253907399"/>
    <n v="4.7342280968689003"/>
    <n v="0.10499310000000001"/>
    <n v="1.0175479999999999"/>
    <n v="1"/>
    <n v="4.8254322779351044E-2"/>
    <n v="1.0340129992175457"/>
    <x v="0"/>
    <x v="1"/>
  </r>
  <r>
    <x v="1625"/>
    <n v="-0.838191886368436"/>
    <n v="6.5279652958696603"/>
    <n v="-0.56002870000000005"/>
    <n v="1.0337959999999999"/>
    <n v="2"/>
    <n v="-0.21919031105001097"/>
    <n v="1.1640800822311803"/>
    <x v="0"/>
    <x v="1"/>
  </r>
  <r>
    <x v="1626"/>
    <n v="-1.0290311746441301"/>
    <n v="4.7404319570633504"/>
    <n v="-0.89273829999999998"/>
    <n v="0.99314020000000003"/>
    <n v="1"/>
    <n v="-0.41002959932570504"/>
    <n v="1.328713074609996"/>
    <x v="0"/>
    <x v="1"/>
  </r>
  <r>
    <x v="1627"/>
    <n v="-0.76583818040433804"/>
    <n v="4.6720607202749003"/>
    <n v="-0.31738660000000002"/>
    <n v="1.0237540000000001"/>
    <n v="1"/>
    <n v="-0.14683660508591301"/>
    <n v="1.1071391864260467"/>
    <x v="0"/>
    <x v="1"/>
  </r>
  <r>
    <x v="1628"/>
    <n v="-1.07133634965267"/>
    <n v="4.6851410247265104"/>
    <n v="-0.97908709999999999"/>
    <n v="0.95393660000000002"/>
    <n v="1"/>
    <n v="-0.45233477433424496"/>
    <n v="1.3682527672297398"/>
    <x v="0"/>
    <x v="1"/>
  </r>
  <r>
    <x v="1629"/>
    <n v="-1.5682801252827001"/>
    <n v="4.8192051375963798"/>
    <n v="-2.0839219999999998"/>
    <n v="0.334893"/>
    <n v="1"/>
    <n v="-0.94927854996427508"/>
    <n v="1.930906825757881"/>
    <x v="0"/>
    <x v="1"/>
  </r>
  <r>
    <x v="1630"/>
    <n v="-0.67041721537744103"/>
    <n v="4.5965793351290403"/>
    <n v="-0.11023330000000001"/>
    <n v="1.020794"/>
    <n v="1"/>
    <n v="-5.1415640059015999E-2"/>
    <n v="1.0362812729178694"/>
    <x v="0"/>
    <x v="1"/>
  </r>
  <r>
    <x v="1631"/>
    <n v="-0.182029386480688"/>
    <n v="4.6626705336049303"/>
    <n v="0.94356359999999995"/>
    <n v="0.96531310000000004"/>
    <n v="1"/>
    <n v="0.43697218883773703"/>
    <n v="1.3537601820562721"/>
    <x v="0"/>
    <x v="1"/>
  </r>
  <r>
    <x v="1632"/>
    <n v="-0.62444971173611596"/>
    <n v="4.7466472749379101"/>
    <n v="-1.186975E-2"/>
    <n v="1.003876"/>
    <n v="1"/>
    <n v="-5.4481364176909297E-3"/>
    <n v="1.0037834998303485"/>
    <x v="0"/>
    <x v="1"/>
  </r>
  <r>
    <x v="1633"/>
    <n v="-0.54016486262360996"/>
    <n v="4.7333261959616904"/>
    <n v="0.1715188"/>
    <n v="1.0256700000000001"/>
    <n v="1"/>
    <n v="7.883671269481507E-2"/>
    <n v="1.0561660794547456"/>
    <x v="0"/>
    <x v="1"/>
  </r>
  <r>
    <x v="1634"/>
    <n v="-2.4372567114040402"/>
    <n v="4.79352014046182"/>
    <n v="-3.9809079999999999"/>
    <n v="2.0836679999999999E-3"/>
    <n v="1"/>
    <n v="-1.8182551360856152"/>
    <n v="3.5265442347548648"/>
    <x v="0"/>
    <x v="1"/>
  </r>
  <r>
    <x v="1635"/>
    <n v="-2.3433708544247801E-2"/>
    <n v="4.8235319130439898"/>
    <n v="1.3080179999999999"/>
    <n v="0.73705209999999999"/>
    <n v="1"/>
    <n v="0.59556786677417728"/>
    <n v="1.5110672476387823"/>
    <x v="0"/>
    <x v="1"/>
  </r>
  <r>
    <x v="1636"/>
    <n v="-0.63104947382698495"/>
    <n v="4.76771894173564"/>
    <n v="-2.6306710000000001E-2"/>
    <n v="1.005755"/>
    <n v="1"/>
    <n v="-1.2047898508559918E-2"/>
    <n v="1.008385933473994"/>
    <x v="0"/>
    <x v="1"/>
  </r>
  <r>
    <x v="1637"/>
    <n v="-0.942880588338321"/>
    <n v="4.7421164958029998"/>
    <n v="-0.70529189999999997"/>
    <n v="1.061925"/>
    <n v="1"/>
    <n v="-0.32387901301989597"/>
    <n v="1.2516914851712804"/>
    <x v="0"/>
    <x v="1"/>
  </r>
  <r>
    <x v="1638"/>
    <n v="-0.49338370476996701"/>
    <n v="5.6655720911987801"/>
    <n v="0.29900149999999998"/>
    <n v="1.0314449999999999"/>
    <n v="1"/>
    <n v="0.12561787054845802"/>
    <n v="1.0909748701383348"/>
    <x v="0"/>
    <x v="1"/>
  </r>
  <r>
    <x v="1639"/>
    <n v="-1.442693606288"/>
    <n v="4.8321789335372296"/>
    <n v="-1.8106580000000001"/>
    <n v="0.47435709999999998"/>
    <n v="1"/>
    <n v="-0.823692030969575"/>
    <n v="1.7699296657224868"/>
    <x v="0"/>
    <x v="1"/>
  </r>
  <r>
    <x v="1640"/>
    <n v="-0.71867322145421197"/>
    <n v="4.4738564344421903"/>
    <n v="-0.21082039999999999"/>
    <n v="1.0235350000000001"/>
    <n v="1"/>
    <n v="-9.967164613578694E-2"/>
    <n v="1.0715295572736596"/>
    <x v="0"/>
    <x v="1"/>
  </r>
  <r>
    <x v="1641"/>
    <n v="-0.61829633926490601"/>
    <n v="4.6536611797081502"/>
    <n v="1.52136E-3"/>
    <n v="0.99994209999999994"/>
    <n v="1"/>
    <n v="7.0523605351902052E-4"/>
    <n v="1.0004889518801456"/>
    <x v="0"/>
    <x v="1"/>
  </r>
  <r>
    <x v="1642"/>
    <n v="-1.2630504183140701"/>
    <n v="10.3765070708923"/>
    <n v="-2.0746479999999998"/>
    <n v="0.34256880000000001"/>
    <n v="4"/>
    <n v="-0.64404884299564502"/>
    <n v="1.5627086655521463"/>
    <x v="0"/>
    <x v="1"/>
  </r>
  <r>
    <x v="1643"/>
    <n v="-0.60637853142061204"/>
    <n v="4.7522051622186199"/>
    <n v="2.7517670000000001E-2"/>
    <n v="1.006556"/>
    <n v="1"/>
    <n v="1.2623043897812991E-2"/>
    <n v="1.0087880171606989"/>
    <x v="0"/>
    <x v="1"/>
  </r>
  <r>
    <x v="1644"/>
    <n v="-5.0210506855678898E-2"/>
    <n v="4.4682961287676104"/>
    <n v="1.2023299999999999"/>
    <n v="0.81099589999999999"/>
    <n v="1"/>
    <n v="0.56879106846274619"/>
    <n v="1.4832801092067469"/>
    <x v="0"/>
    <x v="1"/>
  </r>
  <r>
    <x v="1645"/>
    <n v="-9.0343778918915998E-2"/>
    <n v="4.8293137860536399"/>
    <n v="1.161762"/>
    <n v="0.83057460000000005"/>
    <n v="1"/>
    <n v="0.52865779639950905"/>
    <n v="1.442586468429182"/>
    <x v="0"/>
    <x v="1"/>
  </r>
  <r>
    <x v="1646"/>
    <n v="0.840773920371789"/>
    <n v="4.7662889184869002"/>
    <n v="3.186957"/>
    <n v="2.859035E-2"/>
    <n v="1"/>
    <n v="1.459775495690214"/>
    <n v="2.7506555610024508"/>
    <x v="0"/>
    <x v="1"/>
  </r>
  <r>
    <x v="1647"/>
    <n v="-0.32123014809885297"/>
    <n v="4.8140133428599201"/>
    <n v="0.65333609999999998"/>
    <n v="1.070389"/>
    <n v="1"/>
    <n v="0.29777142721957206"/>
    <n v="1.2292440970556684"/>
    <x v="0"/>
    <x v="1"/>
  </r>
  <r>
    <x v="1648"/>
    <n v="-0.74722232927875198"/>
    <n v="4.7751974054474404"/>
    <n v="-0.28019090000000002"/>
    <n v="1.029193"/>
    <n v="1"/>
    <n v="-0.12822075396032695"/>
    <n v="1.0929449632641008"/>
    <x v="0"/>
    <x v="1"/>
  </r>
  <r>
    <x v="1649"/>
    <n v="-1.0762637210049699"/>
    <n v="4.4504188810763798"/>
    <n v="-0.96464099999999997"/>
    <n v="0.96512180000000003"/>
    <n v="1"/>
    <n v="-0.45726214568654489"/>
    <n v="1.3729338782878475"/>
    <x v="0"/>
    <x v="1"/>
  </r>
  <r>
    <x v="1650"/>
    <n v="-2.45820176795011"/>
    <n v="4.77416186749267"/>
    <n v="-4.0186260000000003"/>
    <n v="1.7766979999999999E-3"/>
    <n v="1"/>
    <n v="-1.839200192631685"/>
    <n v="3.5781160826559084"/>
    <x v="0"/>
    <x v="1"/>
  </r>
  <r>
    <x v="1651"/>
    <n v="-0.60931580973892197"/>
    <n v="4.7775432720078701"/>
    <n v="2.1170749999999999E-2"/>
    <n v="1.0057830000000001"/>
    <n v="1"/>
    <n v="9.6857655795030695E-3"/>
    <n v="1.0067362482448794"/>
    <x v="0"/>
    <x v="1"/>
  </r>
  <r>
    <x v="1652"/>
    <n v="-0.326776997894902"/>
    <n v="4.7521808975719999"/>
    <n v="0.63703489999999996"/>
    <n v="1.0579890000000001"/>
    <n v="1"/>
    <n v="0.29222457742352304"/>
    <n v="1.224526993813926"/>
    <x v="0"/>
    <x v="1"/>
  </r>
  <r>
    <x v="1653"/>
    <n v="-0.64294913692800204"/>
    <n v="4.5692746481558899"/>
    <n v="-5.1189980000000003E-2"/>
    <n v="1.0068999999999999"/>
    <n v="1"/>
    <n v="-2.3947561609577006E-2"/>
    <n v="1.0167377167233109"/>
    <x v="0"/>
    <x v="1"/>
  </r>
  <r>
    <x v="1654"/>
    <n v="-0.41114215888445399"/>
    <n v="4.7053393148183096"/>
    <n v="0.45088440000000002"/>
    <n v="1.016294"/>
    <n v="1"/>
    <n v="0.20785941643397104"/>
    <n v="1.1549732325849056"/>
    <x v="0"/>
    <x v="1"/>
  </r>
  <r>
    <x v="1655"/>
    <n v="-0.78968434392178899"/>
    <n v="4.7673275408559501"/>
    <n v="-0.37267230000000001"/>
    <n v="1.02356"/>
    <n v="1"/>
    <n v="-0.17068276860336395"/>
    <n v="1.1255910549030872"/>
    <x v="0"/>
    <x v="1"/>
  </r>
  <r>
    <x v="1656"/>
    <n v="-0.78195218514796205"/>
    <n v="4.8448543139304601"/>
    <n v="-0.35867110000000002"/>
    <n v="1.0224340000000001"/>
    <n v="1"/>
    <n v="-0.16295060982953702"/>
    <n v="1.1195745597466638"/>
    <x v="0"/>
    <x v="1"/>
  </r>
  <r>
    <x v="1657"/>
    <n v="-1.39659376037968E-2"/>
    <n v="7.8079076790753401"/>
    <n v="1.6906289999999999"/>
    <n v="0.52952710000000003"/>
    <n v="2"/>
    <n v="0.6050356377146282"/>
    <n v="1.5210163251981546"/>
    <x v="0"/>
    <x v="1"/>
  </r>
  <r>
    <x v="1658"/>
    <n v="-0.86080101438521694"/>
    <n v="4.57679005719804"/>
    <n v="-0.51729199999999997"/>
    <n v="1.031101"/>
    <n v="1"/>
    <n v="-0.24179943906679191"/>
    <n v="1.1824666043848291"/>
    <x v="0"/>
    <x v="1"/>
  </r>
  <r>
    <x v="1659"/>
    <n v="-7.3554866322002699E-2"/>
    <n v="4.66394016960282"/>
    <n v="1.1779550000000001"/>
    <n v="0.82795260000000004"/>
    <n v="1"/>
    <n v="0.54544670899642234"/>
    <n v="1.4594721780714224"/>
    <x v="0"/>
    <x v="1"/>
  </r>
  <r>
    <x v="1660"/>
    <n v="-5.0204189703809902E-2"/>
    <n v="2.8791014888991602"/>
    <n v="0.96513059999999995"/>
    <n v="0.96441469999999996"/>
    <n v="1"/>
    <n v="0.56879738561461513"/>
    <n v="1.4832866040833237"/>
    <x v="0"/>
    <x v="1"/>
  </r>
  <r>
    <x v="1661"/>
    <n v="-2.1013110586795301"/>
    <n v="4.7795332312598999"/>
    <n v="-3.2406459999999999"/>
    <n v="2.547139E-2"/>
    <n v="1"/>
    <n v="-1.482309483361105"/>
    <n v="2.7939563532391714"/>
    <x v="0"/>
    <x v="1"/>
  </r>
  <r>
    <x v="1662"/>
    <n v="-1.47626823080041"/>
    <n v="4.7782943573628502"/>
    <n v="-1.873926"/>
    <n v="0.44672620000000002"/>
    <n v="1"/>
    <n v="-0.857266655481985"/>
    <n v="1.8116027763433851"/>
    <x v="0"/>
    <x v="1"/>
  </r>
  <r>
    <x v="1663"/>
    <n v="-1.59723473009198"/>
    <n v="5.6012541907710203"/>
    <n v="-2.3151809999999999"/>
    <n v="0.22001999999999999"/>
    <n v="1"/>
    <n v="-0.97823315477355499"/>
    <n v="1.9700512411773556"/>
    <x v="0"/>
    <x v="1"/>
  </r>
  <r>
    <x v="1664"/>
    <n v="-0.82706925148801602"/>
    <n v="4.6219403484366701"/>
    <n v="-0.4473184"/>
    <n v="1.017552"/>
    <n v="1"/>
    <n v="-0.20806767616959099"/>
    <n v="1.1551399703744001"/>
    <x v="0"/>
    <x v="1"/>
  </r>
  <r>
    <x v="1665"/>
    <n v="-0.26810542183375602"/>
    <n v="4.7949614789950603"/>
    <n v="0.76837129999999998"/>
    <n v="1.045247"/>
    <n v="1"/>
    <n v="0.35089615348466902"/>
    <n v="1.2753525873228195"/>
    <x v="0"/>
    <x v="1"/>
  </r>
  <r>
    <x v="1666"/>
    <n v="-0.69548291102571702"/>
    <n v="4.7960864405862402"/>
    <n v="-0.1674939"/>
    <n v="1.0238069999999999"/>
    <n v="1"/>
    <n v="-7.6481335707291986E-2"/>
    <n v="1.0544431653253958"/>
    <x v="0"/>
    <x v="1"/>
  </r>
  <r>
    <x v="1667"/>
    <n v="-3.0929850893331201"/>
    <n v="4.5165810659639201"/>
    <n v="-5.257771"/>
    <n v="1.0967569999999999E-5"/>
    <n v="1"/>
    <n v="-2.4739835140146953"/>
    <n v="5.5557570558715996"/>
    <x v="0"/>
    <x v="1"/>
  </r>
  <r>
    <x v="1668"/>
    <n v="-0.66621632007139098"/>
    <n v="4.7580745760739198"/>
    <n v="-0.1029896"/>
    <n v="1.0160530000000001"/>
    <n v="1"/>
    <n v="-4.7214744752965943E-2"/>
    <n v="1.0332681779170603"/>
    <x v="0"/>
    <x v="1"/>
  </r>
  <r>
    <x v="1669"/>
    <n v="-1.52280701295721"/>
    <n v="4.7678831594312001"/>
    <n v="-1.973503"/>
    <n v="0.40482269999999998"/>
    <n v="1"/>
    <n v="-0.90380543763878496"/>
    <n v="1.870994655649777"/>
    <x v="0"/>
    <x v="1"/>
  </r>
  <r>
    <x v="1670"/>
    <n v="-1.0482590976949999"/>
    <n v="4.84803790388652"/>
    <n v="-0.94515039999999995"/>
    <n v="0.96616939999999996"/>
    <n v="1"/>
    <n v="-0.42925752237657488"/>
    <n v="1.3465404065128463"/>
    <x v="0"/>
    <x v="1"/>
  </r>
  <r>
    <x v="1671"/>
    <n v="-3.0920488544978201E-2"/>
    <n v="4.8084386356767901"/>
    <n v="1.2895529999999999"/>
    <n v="0.74327980000000005"/>
    <n v="1"/>
    <n v="0.58808108677344684"/>
    <n v="1.503245965733542"/>
    <x v="0"/>
    <x v="1"/>
  </r>
  <r>
    <x v="1672"/>
    <n v="-0.43074110255743903"/>
    <n v="4.2624830741722599"/>
    <n v="0.38867849999999998"/>
    <n v="1.0174529999999999"/>
    <n v="1"/>
    <n v="0.18826047276098601"/>
    <n v="1.1393890707464549"/>
    <x v="0"/>
    <x v="1"/>
  </r>
  <r>
    <x v="1673"/>
    <n v="-0.34416535442202401"/>
    <n v="4.79996094831957"/>
    <n v="0.60213349999999999"/>
    <n v="1.0469660000000001"/>
    <n v="1"/>
    <n v="0.27483622089640103"/>
    <n v="1.2098567348279807"/>
    <x v="0"/>
    <x v="1"/>
  </r>
  <r>
    <x v="1674"/>
    <n v="-1.7125174636363001"/>
    <n v="4.7499707149614396"/>
    <n v="-2.3832550000000001"/>
    <n v="0.19403480000000001"/>
    <n v="1"/>
    <n v="-1.0935158883178751"/>
    <n v="2.1339344914851841"/>
    <x v="0"/>
    <x v="1"/>
  </r>
  <r>
    <x v="1675"/>
    <n v="-1.4847560340243"/>
    <n v="4.7794245075087396"/>
    <n v="-1.892703"/>
    <n v="0.43546309999999999"/>
    <n v="1"/>
    <n v="-0.86575445870587497"/>
    <n v="1.8222923875386163"/>
    <x v="0"/>
    <x v="1"/>
  </r>
  <r>
    <x v="1676"/>
    <n v="-0.97003354915640505"/>
    <n v="4.4078390202652802"/>
    <n v="-0.73698649999999999"/>
    <n v="1.0552319999999999"/>
    <n v="1"/>
    <n v="-0.35103197383798002"/>
    <n v="1.2754726591245975"/>
    <x v="0"/>
    <x v="1"/>
  </r>
  <r>
    <x v="1677"/>
    <n v="-0.24885446952830301"/>
    <n v="4.7877772609828"/>
    <n v="0.80991849999999999"/>
    <n v="1.030081"/>
    <n v="1"/>
    <n v="0.370147105790122"/>
    <n v="1.2924846133578278"/>
    <x v="0"/>
    <x v="1"/>
  </r>
  <r>
    <x v="1678"/>
    <n v="-0.83580728260038495"/>
    <n v="4.5563774047348202"/>
    <n v="-0.46278639999999999"/>
    <n v="1.0120769999999999"/>
    <n v="1"/>
    <n v="-0.21680570728195991"/>
    <n v="1.1621575852075443"/>
    <x v="0"/>
    <x v="1"/>
  </r>
  <r>
    <x v="1679"/>
    <n v="-0.67491740915279796"/>
    <n v="4.7985449529221196"/>
    <n v="-0.1224869"/>
    <n v="1.021156"/>
    <n v="1"/>
    <n v="-5.591583383437293E-2"/>
    <n v="1.0395187883578891"/>
    <x v="0"/>
    <x v="1"/>
  </r>
  <r>
    <x v="1680"/>
    <n v="-0.93950159234409902"/>
    <n v="4.7096061429113698"/>
    <n v="-0.69553719999999997"/>
    <n v="1.0604819999999999"/>
    <n v="1"/>
    <n v="-0.32050001702567399"/>
    <n v="1.2487632770180117"/>
    <x v="0"/>
    <x v="1"/>
  </r>
  <r>
    <x v="1681"/>
    <n v="-1.1492322638900001"/>
    <n v="4.8130145630219197"/>
    <n v="-1.163251"/>
    <n v="0.83178419999999997"/>
    <n v="1"/>
    <n v="-0.53023068857157507"/>
    <n v="1.4441600998972388"/>
    <x v="0"/>
    <x v="1"/>
  </r>
  <r>
    <x v="1682"/>
    <n v="-2.8627318849317001"/>
    <n v="4.4155393937201701"/>
    <n v="-4.7147920000000001"/>
    <n v="1.268447E-4"/>
    <n v="1"/>
    <n v="-2.2437303096132748"/>
    <n v="4.736201002301037"/>
    <x v="0"/>
    <x v="1"/>
  </r>
  <r>
    <x v="1683"/>
    <n v="-8.3677243408169594E-2"/>
    <n v="4.7619921337692599"/>
    <n v="1.1681839999999999"/>
    <n v="0.82989440000000003"/>
    <n v="1"/>
    <n v="0.53532433191025541"/>
    <n v="1.4492679274942848"/>
    <x v="0"/>
    <x v="1"/>
  </r>
  <r>
    <x v="1684"/>
    <n v="-0.54574972273747502"/>
    <n v="4.6296786743673497"/>
    <n v="0.1576137"/>
    <n v="1.021145"/>
    <n v="1"/>
    <n v="7.3251852580950017E-2"/>
    <n v="1.0520854266802009"/>
    <x v="0"/>
    <x v="1"/>
  </r>
  <r>
    <x v="1685"/>
    <n v="0.65813677844021901"/>
    <n v="4.8412326704644899"/>
    <n v="2.8100619999999998"/>
    <n v="7.7198450000000002E-2"/>
    <n v="1"/>
    <n v="1.277138353758644"/>
    <n v="2.4235777296518028"/>
    <x v="0"/>
    <x v="1"/>
  </r>
  <r>
    <x v="1686"/>
    <n v="-0.19133271442397401"/>
    <n v="4.7522247516550902"/>
    <n v="0.93230089999999999"/>
    <n v="0.97832949999999996"/>
    <n v="1"/>
    <n v="0.427668860894451"/>
    <n v="1.3450584443287465"/>
    <x v="0"/>
    <x v="1"/>
  </r>
  <r>
    <x v="1687"/>
    <n v="-0.39377196439961598"/>
    <n v="4.6971513807307304"/>
    <n v="0.48813820000000002"/>
    <n v="1.024651"/>
    <n v="1"/>
    <n v="0.22522961091880905"/>
    <n v="1.1689632791270108"/>
    <x v="0"/>
    <x v="1"/>
  </r>
  <r>
    <x v="1688"/>
    <n v="-1.3859578719024299"/>
    <n v="4.5260445480333003"/>
    <n v="-1.631661"/>
    <n v="0.57341339999999996"/>
    <n v="1"/>
    <n v="-0.76695629658400488"/>
    <n v="1.7016759095348519"/>
    <x v="0"/>
    <x v="1"/>
  </r>
  <r>
    <x v="1689"/>
    <n v="-0.70190740503275695"/>
    <n v="4.7834547863875798"/>
    <n v="-0.18132429999999999"/>
    <n v="1.026386"/>
    <n v="1"/>
    <n v="-8.2905829714331913E-2"/>
    <n v="1.0591491976625564"/>
    <x v="0"/>
    <x v="1"/>
  </r>
  <r>
    <x v="1690"/>
    <n v="-0.81801490779366903"/>
    <n v="4.4706906480153998"/>
    <n v="-0.420794"/>
    <n v="1.0137879999999999"/>
    <n v="1"/>
    <n v="-0.199013332475244"/>
    <n v="1.1479130220922236"/>
    <x v="0"/>
    <x v="1"/>
  </r>
  <r>
    <x v="1691"/>
    <n v="-0.52889517596808699"/>
    <n v="4.8071991925085698"/>
    <n v="0.19756119999999999"/>
    <n v="1.023903"/>
    <n v="1"/>
    <n v="9.010639935033804E-2"/>
    <n v="1.0644486830850799"/>
    <x v="0"/>
    <x v="1"/>
  </r>
  <r>
    <x v="1692"/>
    <n v="-0.53351314571395503"/>
    <n v="4.8585658473031597"/>
    <n v="0.18843489999999999"/>
    <n v="1.027533"/>
    <n v="1"/>
    <n v="8.5488429604470006E-2"/>
    <n v="1.0610469018190718"/>
    <x v="0"/>
    <x v="1"/>
  </r>
  <r>
    <x v="1693"/>
    <n v="-0.444793906458608"/>
    <n v="4.5897558649952801"/>
    <n v="0.37321759999999998"/>
    <n v="1.0246839999999999"/>
    <n v="1"/>
    <n v="0.17420766885981703"/>
    <n v="1.1283445454184469"/>
    <x v="0"/>
    <x v="1"/>
  </r>
  <r>
    <x v="1694"/>
    <n v="0.30365515092652801"/>
    <n v="4.6472500330730702"/>
    <n v="1.989015"/>
    <n v="0.39409840000000002"/>
    <n v="1"/>
    <n v="0.92265672624495298"/>
    <n v="1.895602838303079"/>
    <x v="0"/>
    <x v="1"/>
  </r>
  <r>
    <x v="1695"/>
    <n v="-0.71470386333221103"/>
    <n v="4.5942857017975802"/>
    <n v="-0.20513100000000001"/>
    <n v="1.0217369999999999"/>
    <n v="1"/>
    <n v="-9.5702288013785997E-2"/>
    <n v="1.0685854570603077"/>
    <x v="0"/>
    <x v="1"/>
  </r>
  <r>
    <x v="1696"/>
    <n v="-0.70061274803672502"/>
    <n v="4.7760975167017596"/>
    <n v="-0.1783554"/>
    <n v="1.0277559999999999"/>
    <n v="1"/>
    <n v="-8.1611172718299985E-2"/>
    <n v="1.0581991563863504"/>
    <x v="0"/>
    <x v="1"/>
  </r>
  <r>
    <x v="1697"/>
    <n v="-0.85962867374642904"/>
    <n v="4.6340016954964396"/>
    <n v="-0.51799150000000005"/>
    <n v="1.0302690000000001"/>
    <n v="1"/>
    <n v="-0.240627098428004"/>
    <n v="1.1815061168739311"/>
    <x v="0"/>
    <x v="1"/>
  </r>
  <r>
    <x v="1698"/>
    <n v="0.15518126090501499"/>
    <n v="4.7905668949203903"/>
    <n v="1.694482"/>
    <n v="0.53242230000000001"/>
    <n v="1"/>
    <n v="0.77418283622343997"/>
    <n v="1.7102210824946804"/>
    <x v="0"/>
    <x v="1"/>
  </r>
  <r>
    <x v="1699"/>
    <n v="-1.9007853054066"/>
    <n v="4.8112411216680497"/>
    <n v="-2.811534"/>
    <n v="7.8980770000000006E-2"/>
    <n v="1"/>
    <n v="-1.2817837300881749"/>
    <n v="2.4313940563494794"/>
    <x v="0"/>
    <x v="1"/>
  </r>
  <r>
    <x v="1700"/>
    <n v="-0.35580736463511098"/>
    <n v="4.7489303510338097"/>
    <n v="0.57355389999999995"/>
    <n v="1.041069"/>
    <n v="1"/>
    <n v="0.26319421068331406"/>
    <n v="1.2001329292991008"/>
    <x v="0"/>
    <x v="1"/>
  </r>
  <r>
    <x v="1701"/>
    <n v="-0.640315735572483"/>
    <n v="4.5012015261126201"/>
    <n v="-4.5220200000000002E-2"/>
    <n v="1.0039750000000001"/>
    <n v="1"/>
    <n v="-2.1314160254057968E-2"/>
    <n v="1.0148835228399653"/>
    <x v="0"/>
    <x v="1"/>
  </r>
  <r>
    <x v="1702"/>
    <n v="-0.63648355207662399"/>
    <n v="4.65573604628797"/>
    <n v="-3.7721129999999999E-2"/>
    <n v="1.0017579999999999"/>
    <n v="1"/>
    <n v="-1.7481976758198958E-2"/>
    <n v="1.0121912982579768"/>
    <x v="0"/>
    <x v="1"/>
  </r>
  <r>
    <x v="1703"/>
    <n v="-0.116706098375747"/>
    <n v="4.5158993676774601"/>
    <n v="1.06741"/>
    <n v="0.89729610000000004"/>
    <n v="1"/>
    <n v="0.50229547694267807"/>
    <n v="1.416465513407652"/>
    <x v="0"/>
    <x v="1"/>
  </r>
  <r>
    <x v="1704"/>
    <n v="-1.48540127111062E-2"/>
    <n v="4.6887835640137396"/>
    <n v="1.3081970000000001"/>
    <n v="0.74178560000000004"/>
    <n v="1"/>
    <n v="0.60414756260731883"/>
    <n v="1.5200803262263596"/>
    <x v="0"/>
    <x v="1"/>
  </r>
  <r>
    <x v="1705"/>
    <n v="-0.86584578737375795"/>
    <n v="4.8214998114158796"/>
    <n v="-0.54201840000000001"/>
    <n v="1.0323899999999999"/>
    <n v="1"/>
    <n v="-0.24684421205533291"/>
    <n v="1.1866086560190499"/>
    <x v="0"/>
    <x v="1"/>
  </r>
  <r>
    <x v="1706"/>
    <n v="-0.626424343386496"/>
    <n v="4.79692810319687"/>
    <n v="-1.6257270000000001E-2"/>
    <n v="1.0044470000000001"/>
    <n v="1"/>
    <n v="-7.4227680680709618E-3"/>
    <n v="1.0051583293639565"/>
    <x v="0"/>
    <x v="1"/>
  </r>
  <r>
    <x v="1707"/>
    <n v="-1.3462216920821799"/>
    <n v="4.7897142092361502"/>
    <n v="-1.5915509999999999"/>
    <n v="0.58445210000000003"/>
    <n v="1"/>
    <n v="-0.72722011676375486"/>
    <n v="1.6554461898007846"/>
    <x v="0"/>
    <x v="1"/>
  </r>
  <r>
    <x v="1708"/>
    <n v="-0.90799092489253896"/>
    <n v="4.5440491516012198"/>
    <n v="-0.61603209999999997"/>
    <n v="1.0443549999999999"/>
    <n v="1"/>
    <n v="-0.28898934957411393"/>
    <n v="1.2217840820480932"/>
    <x v="0"/>
    <x v="1"/>
  </r>
  <r>
    <x v="1709"/>
    <n v="-1.26310275175414"/>
    <n v="4.5518091554634204"/>
    <n v="-1.374188"/>
    <n v="0.70780799999999999"/>
    <n v="1"/>
    <n v="-0.64410117643571496"/>
    <n v="1.5627653534877848"/>
    <x v="0"/>
    <x v="1"/>
  </r>
  <r>
    <x v="1710"/>
    <n v="7.2516493618911201E-2"/>
    <n v="4.8566036769897396"/>
    <n v="1.5239469999999999"/>
    <n v="0.64131459999999996"/>
    <n v="1"/>
    <n v="0.69151806893733625"/>
    <n v="1.6149819817321316"/>
    <x v="0"/>
    <x v="1"/>
  </r>
  <r>
    <x v="1711"/>
    <n v="-1.2013419138233401"/>
    <n v="4.8091441440946499"/>
    <n v="-1.277058"/>
    <n v="0.74996879999999999"/>
    <n v="1"/>
    <n v="-0.58234033850491507"/>
    <n v="1.497276159579485"/>
    <x v="0"/>
    <x v="1"/>
  </r>
  <r>
    <x v="1712"/>
    <n v="-0.37606139873484901"/>
    <n v="4.7696244174646996"/>
    <n v="0.5305685"/>
    <n v="1.0254639999999999"/>
    <n v="1"/>
    <n v="0.24294017658357603"/>
    <n v="1.1834019492781858"/>
    <x v="0"/>
    <x v="1"/>
  </r>
  <r>
    <x v="1713"/>
    <n v="0.17709163523850399"/>
    <n v="4.7903757007401202"/>
    <n v="1.7424029999999999"/>
    <n v="0.51046230000000004"/>
    <n v="1"/>
    <n v="0.79609321055692905"/>
    <n v="1.7363926375357459"/>
    <x v="0"/>
    <x v="1"/>
  </r>
  <r>
    <x v="1714"/>
    <n v="-0.92624915069690394"/>
    <n v="4.3930796244892498"/>
    <n v="-0.64398089999999997"/>
    <n v="1.070103"/>
    <n v="1"/>
    <n v="-0.30724757537847891"/>
    <n v="1.2373447964775131"/>
    <x v="0"/>
    <x v="1"/>
  </r>
  <r>
    <x v="1715"/>
    <n v="-1.0706838121793201"/>
    <n v="4.7882196462174704"/>
    <n v="-0.98837109999999995"/>
    <n v="0.95185540000000002"/>
    <n v="1"/>
    <n v="-0.45168223686089504"/>
    <n v="1.3676340402695357"/>
    <x v="0"/>
    <x v="1"/>
  </r>
  <r>
    <x v="1716"/>
    <n v="-0.33610222759270397"/>
    <n v="4.52522637530629"/>
    <n v="0.60179990000000005"/>
    <n v="1.047391"/>
    <n v="1"/>
    <n v="0.28289934772572106"/>
    <n v="1.2166374747208619"/>
    <x v="0"/>
    <x v="1"/>
  </r>
  <r>
    <x v="1717"/>
    <n v="-0.467334380507331"/>
    <n v="4.8346733224176504"/>
    <n v="0.33348420000000001"/>
    <n v="1.026562"/>
    <n v="1"/>
    <n v="0.15166719481109403"/>
    <n v="1.1108524443456296"/>
    <x v="0"/>
    <x v="1"/>
  </r>
  <r>
    <x v="1718"/>
    <n v="-0.40872121963527802"/>
    <n v="4.7138251047271797"/>
    <n v="0.45654689999999998"/>
    <n v="1.0163500000000001"/>
    <n v="1"/>
    <n v="0.21028035568314701"/>
    <n v="1.1569129823606343"/>
    <x v="0"/>
    <x v="1"/>
  </r>
  <r>
    <x v="1719"/>
    <n v="-0.78570583796579996"/>
    <n v="4.7402426732400604"/>
    <n v="-0.3629501"/>
    <n v="1.0220860000000001"/>
    <n v="1"/>
    <n v="-0.16670426264737492"/>
    <n v="1.1224912995441663"/>
    <x v="0"/>
    <x v="1"/>
  </r>
  <r>
    <x v="1720"/>
    <n v="-0.50479581655820704"/>
    <n v="4.7761877046999501"/>
    <n v="0.2495909"/>
    <n v="1.0334989999999999"/>
    <n v="1"/>
    <n v="0.11420575876021799"/>
    <n v="1.0823790036070262"/>
    <x v="0"/>
    <x v="1"/>
  </r>
  <r>
    <x v="1721"/>
    <n v="-0.99670569373289297"/>
    <n v="4.6117252971012404"/>
    <n v="-0.81111690000000003"/>
    <n v="1.031323"/>
    <n v="1"/>
    <n v="-0.37770411841446794"/>
    <n v="1.2992725679845971"/>
    <x v="0"/>
    <x v="1"/>
  </r>
  <r>
    <x v="1722"/>
    <n v="0.38940172463849398"/>
    <n v="4.7598856197409196"/>
    <n v="2.2000500000000001"/>
    <n v="0.27803369999999999"/>
    <n v="1"/>
    <n v="1.008403299956919"/>
    <n v="2.0116834407195596"/>
    <x v="0"/>
    <x v="1"/>
  </r>
  <r>
    <x v="1723"/>
    <n v="-0.45027244796407601"/>
    <n v="4.7211845026909902"/>
    <n v="0.36661949999999999"/>
    <n v="1.022394"/>
    <n v="1"/>
    <n v="0.16872912735434903"/>
    <n v="1.1240678550422354"/>
    <x v="0"/>
    <x v="1"/>
  </r>
  <r>
    <x v="1724"/>
    <n v="-0.44862704504415601"/>
    <n v="4.7731296845486"/>
    <n v="0.37222559999999999"/>
    <n v="1.0223340000000001"/>
    <n v="1"/>
    <n v="0.17037453027426902"/>
    <n v="1.1253505929654894"/>
    <x v="0"/>
    <x v="1"/>
  </r>
  <r>
    <x v="1725"/>
    <n v="0.19235021863059501"/>
    <n v="4.8489802859267801"/>
    <n v="1.786629"/>
    <n v="0.48126190000000002"/>
    <n v="1"/>
    <n v="0.81135179394902002"/>
    <n v="1.754854957876669"/>
    <x v="0"/>
    <x v="1"/>
  </r>
  <r>
    <x v="1726"/>
    <n v="-0.83901235389540496"/>
    <n v="4.5403234442921798"/>
    <n v="-0.46879969999999999"/>
    <n v="1.018267"/>
    <n v="1"/>
    <n v="-0.22001077857697993"/>
    <n v="1.164742288388934"/>
    <x v="0"/>
    <x v="1"/>
  </r>
  <r>
    <x v="1727"/>
    <n v="6.4269969841167798E-2"/>
    <n v="4.6605766784240901"/>
    <n v="1.4750719999999999"/>
    <n v="0.66998219999999997"/>
    <n v="1"/>
    <n v="0.68327154515959287"/>
    <n v="1.6057769895579181"/>
    <x v="0"/>
    <x v="1"/>
  </r>
  <r>
    <x v="1728"/>
    <n v="-0.59762170882728005"/>
    <n v="4.3149736749278098"/>
    <n v="4.4411359999999997E-2"/>
    <n v="1.0046459999999999"/>
    <n v="1"/>
    <n v="2.1379866491144983E-2"/>
    <n v="1.0149297458420798"/>
    <x v="0"/>
    <x v="1"/>
  </r>
  <r>
    <x v="1729"/>
    <n v="7.4989909839759894E-2"/>
    <n v="4.5074842442928604"/>
    <n v="1.4734020000000001"/>
    <n v="0.66297289999999998"/>
    <n v="1"/>
    <n v="0.69399148515818498"/>
    <n v="1.617753148653778"/>
    <x v="0"/>
    <x v="1"/>
  </r>
  <r>
    <x v="0"/>
    <n v="-0.64796475213319005"/>
    <n v="9.8526312757738594"/>
    <n v="2.189847E-2"/>
    <n v="1.0028170000000001"/>
    <n v="3"/>
    <n v="6.9765004224829896E-3"/>
    <n v="1.004847452666044"/>
    <x v="0"/>
    <x v="2"/>
  </r>
  <r>
    <x v="1"/>
    <n v="-0.90714689424253403"/>
    <n v="9.8724875961836407"/>
    <n v="-0.79244309999999996"/>
    <n v="0.99411620000000001"/>
    <n v="3"/>
    <n v="-0.25220564168686099"/>
    <n v="1.1910266061455026"/>
    <x v="0"/>
    <x v="2"/>
  </r>
  <r>
    <x v="2"/>
    <n v="-1.05753051553873"/>
    <n v="7.7255224481017599"/>
    <n v="-1.1189899999999999"/>
    <n v="0.89968239999999999"/>
    <n v="1"/>
    <n v="-0.40258926298305697"/>
    <n v="1.3218782112452896"/>
    <x v="0"/>
    <x v="2"/>
  </r>
  <r>
    <x v="3"/>
    <n v="-0.84925891839704104"/>
    <n v="9.1696659651400498"/>
    <n v="-0.58842220000000001"/>
    <n v="1.0150950000000001"/>
    <n v="2"/>
    <n v="-0.194317665841368"/>
    <n v="1.144182882162206"/>
    <x v="0"/>
    <x v="2"/>
  </r>
  <r>
    <x v="4"/>
    <n v="-0.86615883906383895"/>
    <n v="7.61108721942818"/>
    <n v="-0.58271130000000004"/>
    <n v="1.011431"/>
    <n v="1"/>
    <n v="-0.21121758650816591"/>
    <n v="1.1576648022216722"/>
    <x v="0"/>
    <x v="2"/>
  </r>
  <r>
    <x v="5"/>
    <n v="-1.08570110885941"/>
    <n v="9.4903054499666304"/>
    <n v="-1.327013"/>
    <n v="0.8205441"/>
    <n v="3"/>
    <n v="-0.43075985630373692"/>
    <n v="1.3479433412530115"/>
    <x v="0"/>
    <x v="2"/>
  </r>
  <r>
    <x v="6"/>
    <n v="-0.86400079106615102"/>
    <n v="10.0852606089712"/>
    <n v="-0.66391659999999997"/>
    <n v="1.0111490000000001"/>
    <n v="4"/>
    <n v="-0.20905953851047798"/>
    <n v="1.1559344097705986"/>
    <x v="0"/>
    <x v="2"/>
  </r>
  <r>
    <x v="7"/>
    <n v="-0.33000875920421302"/>
    <n v="9.8713475880221004"/>
    <n v="1.020896"/>
    <n v="0.93269310000000005"/>
    <n v="3"/>
    <n v="0.32493249335146002"/>
    <n v="1.2526058252670502"/>
    <x v="0"/>
    <x v="2"/>
  </r>
  <r>
    <x v="8"/>
    <n v="-0.57194724672930397"/>
    <n v="7.3963133556875"/>
    <n v="0.22571189999999999"/>
    <n v="1.0245610000000001"/>
    <n v="1"/>
    <n v="8.2994005826369066E-2"/>
    <n v="1.0592139338054916"/>
    <x v="0"/>
    <x v="2"/>
  </r>
  <r>
    <x v="9"/>
    <n v="-0.52690115549243699"/>
    <n v="10.4350009894978"/>
    <n v="0.41361110000000001"/>
    <n v="1.0181500000000001"/>
    <n v="6"/>
    <n v="0.12804009706323605"/>
    <n v="1.0928081112764854"/>
    <x v="0"/>
    <x v="2"/>
  </r>
  <r>
    <x v="10"/>
    <n v="-0.90953885914559696"/>
    <n v="9.2645569892505808"/>
    <n v="-0.77493749999999995"/>
    <n v="0.98877579999999998"/>
    <n v="2"/>
    <n v="-0.25459760658992392"/>
    <n v="1.1930029467963583"/>
    <x v="0"/>
    <x v="2"/>
  </r>
  <r>
    <x v="11"/>
    <n v="-0.72214038041262596"/>
    <n v="8.9639143733625701"/>
    <n v="-0.2011928"/>
    <n v="1.020454"/>
    <n v="2"/>
    <n v="-6.7199127856952923E-2"/>
    <n v="1.0476807231609042"/>
    <x v="0"/>
    <x v="2"/>
  </r>
  <r>
    <x v="12"/>
    <n v="7.5658830177342803E-2"/>
    <n v="11.426141323385901"/>
    <n v="2.4696159999999998"/>
    <n v="0.27856720000000001"/>
    <n v="31"/>
    <n v="0.7306000827330158"/>
    <n v="1.6593291388525413"/>
    <x v="0"/>
    <x v="2"/>
  </r>
  <r>
    <x v="13"/>
    <n v="-0.62616940055235804"/>
    <n v="10.533274874554101"/>
    <n v="9.3379069999999995E-2"/>
    <n v="1.0179860000000001"/>
    <n v="6"/>
    <n v="2.8771852003315002E-2"/>
    <n v="1.0201433208835078"/>
    <x v="0"/>
    <x v="2"/>
  </r>
  <r>
    <x v="14"/>
    <n v="-1.06522285775869"/>
    <n v="7.4881180820882998"/>
    <n v="-1.1227119999999999"/>
    <n v="0.89426450000000002"/>
    <n v="1"/>
    <n v="-0.41028160520301693"/>
    <n v="1.3289451907128671"/>
    <x v="0"/>
    <x v="2"/>
  </r>
  <r>
    <x v="15"/>
    <n v="-0.57933825802593497"/>
    <n v="7.6389574011334096"/>
    <n v="0.20895659999999999"/>
    <n v="1.023142"/>
    <n v="1"/>
    <n v="7.5602994529738066E-2"/>
    <n v="1.0538013949234952"/>
    <x v="0"/>
    <x v="2"/>
  </r>
  <r>
    <x v="16"/>
    <n v="-0.14322608910277301"/>
    <n v="11.573625789872899"/>
    <n v="1.7408570000000001"/>
    <n v="0.63673939999999996"/>
    <n v="78"/>
    <n v="0.51171516345290002"/>
    <n v="1.4257441996938647"/>
    <x v="0"/>
    <x v="2"/>
  </r>
  <r>
    <x v="17"/>
    <n v="-0.79382238269906702"/>
    <n v="10.971117021241501"/>
    <n v="-0.46001150000000002"/>
    <n v="1.008788"/>
    <n v="9"/>
    <n v="-0.13888113014339398"/>
    <n v="1.1010508740378488"/>
    <x v="0"/>
    <x v="2"/>
  </r>
  <r>
    <x v="18"/>
    <n v="-0.83805178715808804"/>
    <n v="10.516606612994901"/>
    <n v="-0.59381499999999998"/>
    <n v="1.013849"/>
    <n v="5"/>
    <n v="-0.183110534602415"/>
    <n v="1.1353290840362367"/>
    <x v="0"/>
    <x v="2"/>
  </r>
  <r>
    <x v="19"/>
    <n v="-0.451231597416346"/>
    <n v="11.2800077988031"/>
    <n v="0.68417360000000005"/>
    <n v="1.0135080000000001"/>
    <n v="16"/>
    <n v="0.20370965513932704"/>
    <n v="1.1516558463037438"/>
    <x v="0"/>
    <x v="2"/>
  </r>
  <r>
    <x v="20"/>
    <n v="-0.469346110000677"/>
    <n v="9.6537206868241707"/>
    <n v="0.57665219999999995"/>
    <n v="1.0114209999999999"/>
    <n v="4"/>
    <n v="0.18559514255499604"/>
    <n v="1.1372860312887851"/>
    <x v="0"/>
    <x v="2"/>
  </r>
  <r>
    <x v="21"/>
    <n v="-0.46239555804035798"/>
    <n v="7.6105668855286899"/>
    <n v="0.53118069999999995"/>
    <n v="1.0106550000000001"/>
    <n v="1"/>
    <n v="0.19254569451531506"/>
    <n v="1.1427784171776034"/>
    <x v="0"/>
    <x v="2"/>
  </r>
  <r>
    <x v="22"/>
    <n v="-1.0811716915542799"/>
    <n v="10.1326782528121"/>
    <n v="-1.3567709999999999"/>
    <n v="0.81535480000000005"/>
    <n v="4"/>
    <n v="-0.42623043899860691"/>
    <n v="1.3437180381668608"/>
    <x v="0"/>
    <x v="2"/>
  </r>
  <r>
    <x v="23"/>
    <n v="-0.50802848628631203"/>
    <n v="11.5825219041874"/>
    <n v="0.49998969999999998"/>
    <n v="1.0138199999999999"/>
    <n v="95"/>
    <n v="0.14691276626936101"/>
    <n v="1.1071976348534835"/>
    <x v="0"/>
    <x v="2"/>
  </r>
  <r>
    <x v="24"/>
    <n v="-0.84624129598174602"/>
    <n v="11.605026615878799"/>
    <n v="-0.65168559999999998"/>
    <n v="1.0036799999999999"/>
    <n v="126"/>
    <n v="-0.19130004342607299"/>
    <n v="1.1417921458060443"/>
    <x v="0"/>
    <x v="2"/>
  </r>
  <r>
    <x v="25"/>
    <n v="-0.86055251920749398"/>
    <n v="10.638999214563301"/>
    <n v="-0.67065209999999997"/>
    <n v="1.0060469999999999"/>
    <n v="6"/>
    <n v="-0.20561126665182095"/>
    <n v="1.1531748408973164"/>
    <x v="0"/>
    <x v="2"/>
  </r>
  <r>
    <x v="26"/>
    <n v="-0.497872980263452"/>
    <n v="11.509450018091799"/>
    <n v="0.53286319999999998"/>
    <n v="1.0106599999999999"/>
    <n v="48"/>
    <n v="0.15706827229222103"/>
    <n v="1.1150189832402986"/>
    <x v="0"/>
    <x v="2"/>
  </r>
  <r>
    <x v="27"/>
    <n v="-0.61555500597831803"/>
    <n v="6.7893116736479797"/>
    <n v="0.102626"/>
    <n v="1.0196339999999999"/>
    <n v="1"/>
    <n v="3.9386246577355011E-2"/>
    <n v="1.0276765379991579"/>
    <x v="0"/>
    <x v="2"/>
  </r>
  <r>
    <x v="28"/>
    <n v="-0.33223027221060403"/>
    <n v="10.5797010940331"/>
    <n v="1.0496639999999999"/>
    <n v="0.91438620000000004"/>
    <n v="6"/>
    <n v="0.32271098034506901"/>
    <n v="1.2506785026393614"/>
    <x v="0"/>
    <x v="2"/>
  </r>
  <r>
    <x v="29"/>
    <n v="-0.89858117557952"/>
    <n v="10.5347752810481"/>
    <n v="-0.79078979999999999"/>
    <n v="0.99368780000000001"/>
    <n v="7"/>
    <n v="-0.24363992302384696"/>
    <n v="1.1839760707185603"/>
    <x v="0"/>
    <x v="2"/>
  </r>
  <r>
    <x v="30"/>
    <n v="-0.73739408486998104"/>
    <n v="9.0007830653166092"/>
    <n v="-0.24736929999999999"/>
    <n v="1.0280629999999999"/>
    <n v="3"/>
    <n v="-8.2452832314308E-2"/>
    <n v="1.0588166835128447"/>
    <x v="0"/>
    <x v="2"/>
  </r>
  <r>
    <x v="31"/>
    <n v="-1.1332413535044701"/>
    <n v="11.524074052053701"/>
    <n v="-1.623691"/>
    <n v="0.70579420000000004"/>
    <n v="54"/>
    <n v="-0.47830010094879705"/>
    <n v="1.3931012352681043"/>
    <x v="0"/>
    <x v="2"/>
  </r>
  <r>
    <x v="32"/>
    <n v="-0.41674878563101903"/>
    <n v="9.0150992324148191"/>
    <n v="0.71517660000000005"/>
    <n v="1.005986"/>
    <n v="2"/>
    <n v="0.23819246692465401"/>
    <n v="1.1795139382501894"/>
    <x v="0"/>
    <x v="2"/>
  </r>
  <r>
    <x v="33"/>
    <n v="-0.62513409101448802"/>
    <n v="11.0834651733147"/>
    <n v="9.9233520000000006E-2"/>
    <n v="1.019353"/>
    <n v="13"/>
    <n v="2.9807161541185012E-2"/>
    <n v="1.0208756607987832"/>
    <x v="0"/>
    <x v="2"/>
  </r>
  <r>
    <x v="34"/>
    <n v="-0.97297287656688403"/>
    <n v="9.8586737483034899"/>
    <n v="-0.99857240000000003"/>
    <n v="0.9404148"/>
    <n v="3"/>
    <n v="-0.31803162401121099"/>
    <n v="1.246628520190209"/>
    <x v="0"/>
    <x v="2"/>
  </r>
  <r>
    <x v="35"/>
    <n v="-1.07912843306382"/>
    <n v="11.4947770654605"/>
    <n v="-1.4381619999999999"/>
    <n v="0.79562900000000003"/>
    <n v="41"/>
    <n v="-0.42418718050814697"/>
    <n v="1.3418163057227748"/>
    <x v="0"/>
    <x v="2"/>
  </r>
  <r>
    <x v="36"/>
    <n v="-0.47056857874707397"/>
    <n v="11.3328422078845"/>
    <n v="0.62067749999999999"/>
    <n v="1.0078689999999999"/>
    <n v="24"/>
    <n v="0.18437267380859906"/>
    <n v="1.1363227592725524"/>
    <x v="0"/>
    <x v="2"/>
  </r>
  <r>
    <x v="37"/>
    <n v="-0.71489070232401397"/>
    <n v="11.613870043055501"/>
    <n v="-0.2043025"/>
    <n v="1.022526"/>
    <n v="162"/>
    <n v="-5.9949449768340934E-2"/>
    <n v="1.0424292347832866"/>
    <x v="0"/>
    <x v="2"/>
  </r>
  <r>
    <x v="38"/>
    <n v="-0.64893356361078203"/>
    <n v="10.9957993577615"/>
    <n v="1.9921439999999999E-2"/>
    <n v="1.0014730000000001"/>
    <n v="10"/>
    <n v="6.0076889448910098E-3"/>
    <n v="1.0041728950349227"/>
    <x v="0"/>
    <x v="2"/>
  </r>
  <r>
    <x v="39"/>
    <n v="-0.63648011518800396"/>
    <n v="10.525829957500999"/>
    <n v="5.9894459999999997E-2"/>
    <n v="1.0051099999999999"/>
    <n v="5"/>
    <n v="1.8461137367669078E-2"/>
    <n v="1.0128785081164413"/>
    <x v="0"/>
    <x v="2"/>
  </r>
  <r>
    <x v="40"/>
    <n v="-0.60259586786825303"/>
    <n v="8.1098775566753201"/>
    <n v="0.14906839999999999"/>
    <n v="1.022114"/>
    <n v="2"/>
    <n v="5.2345384687420005E-2"/>
    <n v="1.036949319485365"/>
    <x v="0"/>
    <x v="2"/>
  </r>
  <r>
    <x v="41"/>
    <n v="-0.65178342806796596"/>
    <n v="11.3320393607949"/>
    <n v="1.0630209999999999E-2"/>
    <n v="0.99960780000000005"/>
    <n v="24"/>
    <n v="3.1578244877070727E-3"/>
    <n v="1.002191234393117"/>
    <x v="0"/>
    <x v="2"/>
  </r>
  <r>
    <x v="42"/>
    <n v="-0.77895941969492399"/>
    <n v="9.2267792093937704"/>
    <n v="-0.37671280000000001"/>
    <n v="1.0209269999999999"/>
    <n v="2"/>
    <n v="-0.12401816713925096"/>
    <n v="1.0897658350046751"/>
    <x v="0"/>
    <x v="2"/>
  </r>
  <r>
    <x v="43"/>
    <n v="-0.60441246061714404"/>
    <n v="11.5228812953049"/>
    <n v="0.1715219"/>
    <n v="1.022159"/>
    <n v="55"/>
    <n v="5.0528791938528994E-2"/>
    <n v="1.035644449707503"/>
    <x v="0"/>
    <x v="2"/>
  </r>
  <r>
    <x v="44"/>
    <n v="-0.85296363385651797"/>
    <n v="11.558058256547699"/>
    <n v="-0.67321960000000003"/>
    <n v="1.0109649999999999"/>
    <n v="78"/>
    <n v="-0.19802238130084493"/>
    <n v="1.147124820049835"/>
    <x v="0"/>
    <x v="2"/>
  </r>
  <r>
    <x v="45"/>
    <n v="-0.75173661126956204"/>
    <n v="11.332026294741"/>
    <n v="-0.32584289999999999"/>
    <n v="1.0206489999999999"/>
    <n v="30"/>
    <n v="-9.6795358713889001E-2"/>
    <n v="1.0693953871009976"/>
    <x v="0"/>
    <x v="2"/>
  </r>
  <r>
    <x v="46"/>
    <n v="-0.71671153006442601"/>
    <n v="8.7446266708684295"/>
    <n v="-0.18266279999999999"/>
    <n v="1.0237080000000001"/>
    <n v="2"/>
    <n v="-6.1770277508752969E-2"/>
    <n v="1.0437457169959738"/>
    <x v="0"/>
    <x v="2"/>
  </r>
  <r>
    <x v="47"/>
    <n v="-0.718446508612538"/>
    <n v="7.4439015219505604"/>
    <n v="-0.17326469999999999"/>
    <n v="1.022637"/>
    <n v="1"/>
    <n v="-6.3505256056864967E-2"/>
    <n v="1.045001675940763"/>
    <x v="0"/>
    <x v="2"/>
  </r>
  <r>
    <x v="48"/>
    <n v="-0.61860409009044603"/>
    <n v="7.30693733538895"/>
    <n v="9.8224249999999999E-2"/>
    <n v="1.0176350000000001"/>
    <n v="1"/>
    <n v="3.6337162465227002E-2"/>
    <n v="1.0255068741362035"/>
    <x v="0"/>
    <x v="2"/>
  </r>
  <r>
    <x v="49"/>
    <n v="-0.110815487695323"/>
    <n v="11.5194751497773"/>
    <n v="1.8467819999999999"/>
    <n v="0.57470410000000005"/>
    <n v="46"/>
    <n v="0.54412576486035003"/>
    <n v="1.4581364842222948"/>
    <x v="0"/>
    <x v="2"/>
  </r>
  <r>
    <x v="50"/>
    <n v="-0.80654441237593899"/>
    <n v="10.157560690406999"/>
    <n v="-0.48317329999999997"/>
    <n v="1.0140940000000001"/>
    <n v="5"/>
    <n v="-0.15160315982026595"/>
    <n v="1.1108031395061175"/>
    <x v="0"/>
    <x v="2"/>
  </r>
  <r>
    <x v="51"/>
    <n v="-0.65947366758285497"/>
    <n v="10.9545658514648"/>
    <n v="-1.5001240000000001E-2"/>
    <n v="1.0001720000000001"/>
    <n v="11"/>
    <n v="-4.5324150271819352E-3"/>
    <n v="1.0031465707908995"/>
    <x v="0"/>
    <x v="2"/>
  </r>
  <r>
    <x v="52"/>
    <n v="-0.52217271058039505"/>
    <n v="10.833992448418201"/>
    <n v="0.43700810000000001"/>
    <n v="1.007425"/>
    <n v="8"/>
    <n v="0.13276854197527799"/>
    <n v="1.0963956748100021"/>
    <x v="0"/>
    <x v="2"/>
  </r>
  <r>
    <x v="53"/>
    <n v="-0.828861269734671"/>
    <n v="11.243866654421"/>
    <n v="-0.58318639999999999"/>
    <n v="1.012969"/>
    <n v="15"/>
    <n v="-0.17392001717899797"/>
    <n v="1.1281195929227512"/>
    <x v="0"/>
    <x v="2"/>
  </r>
  <r>
    <x v="54"/>
    <n v="-0.95959021611431405"/>
    <n v="10.8104701158965"/>
    <n v="-1.0016640000000001"/>
    <n v="0.93599100000000002"/>
    <n v="9"/>
    <n v="-0.30464896355864102"/>
    <n v="1.2351180717317256"/>
    <x v="0"/>
    <x v="2"/>
  </r>
  <r>
    <x v="55"/>
    <n v="-0.98417163724748502"/>
    <n v="10.8991843828341"/>
    <n v="-1.0869180000000001"/>
    <n v="0.89931609999999995"/>
    <n v="11"/>
    <n v="-0.32923038469181198"/>
    <n v="1.2563429911652386"/>
    <x v="0"/>
    <x v="2"/>
  </r>
  <r>
    <x v="56"/>
    <n v="-1.0142027768511199"/>
    <n v="6.3674110807232598"/>
    <n v="-0.90655079999999999"/>
    <n v="0.95725979999999999"/>
    <n v="1"/>
    <n v="-0.35926152429544689"/>
    <n v="1.2827691154380758"/>
    <x v="0"/>
    <x v="2"/>
  </r>
  <r>
    <x v="57"/>
    <n v="-0.95891228644916904"/>
    <n v="9.2736410115089001"/>
    <n v="-0.92567250000000001"/>
    <n v="0.95707569999999997"/>
    <n v="3"/>
    <n v="-0.303971033893496"/>
    <n v="1.2345378198720607"/>
    <x v="0"/>
    <x v="2"/>
  </r>
  <r>
    <x v="58"/>
    <n v="-0.63179925239211299"/>
    <n v="7.29922268132818"/>
    <n v="6.2522910000000001E-2"/>
    <n v="1.0084379999999999"/>
    <n v="1"/>
    <n v="2.314200016356005E-2"/>
    <n v="1.0161701566648289"/>
    <x v="0"/>
    <x v="2"/>
  </r>
  <r>
    <x v="59"/>
    <n v="-0.32957147721111502"/>
    <n v="11.603731237905601"/>
    <n v="1.1083480000000001"/>
    <n v="0.8975592"/>
    <n v="131"/>
    <n v="0.32536977534455802"/>
    <n v="1.2529855486148194"/>
    <x v="0"/>
    <x v="2"/>
  </r>
  <r>
    <x v="60"/>
    <n v="-1.6714917393251299E-2"/>
    <n v="10.9383688746512"/>
    <n v="2.1108189999999998"/>
    <n v="0.47017989999999998"/>
    <n v="10"/>
    <n v="0.63822633516242178"/>
    <n v="1.5564145098380371"/>
    <x v="0"/>
    <x v="2"/>
  </r>
  <r>
    <x v="61"/>
    <n v="-0.56764852597724902"/>
    <n v="11.278348732482"/>
    <n v="0.29315740000000001"/>
    <n v="1.021539"/>
    <n v="21"/>
    <n v="8.7292726578424018E-2"/>
    <n v="1.0623747232243339"/>
    <x v="0"/>
    <x v="2"/>
  </r>
  <r>
    <x v="62"/>
    <n v="-0.33123449365964602"/>
    <n v="11.1052835160579"/>
    <n v="1.07874"/>
    <n v="0.90263389999999999"/>
    <n v="12"/>
    <n v="0.32370675889602701"/>
    <n v="1.2515420453084198"/>
    <x v="0"/>
    <x v="2"/>
  </r>
  <r>
    <x v="63"/>
    <n v="-0.86481067187792504"/>
    <n v="7.4296356931860901"/>
    <n v="-0.57204860000000002"/>
    <n v="1.0117620000000001"/>
    <n v="1"/>
    <n v="-0.209869419322252"/>
    <n v="1.1565834949118177"/>
    <x v="0"/>
    <x v="2"/>
  </r>
  <r>
    <x v="64"/>
    <n v="-0.55902449450137204"/>
    <n v="8.9825566167891395"/>
    <n v="0.28747129999999999"/>
    <n v="1.0218240000000001"/>
    <n v="2"/>
    <n v="9.5916758054300999E-2"/>
    <n v="1.0687443240387442"/>
    <x v="0"/>
    <x v="2"/>
  </r>
  <r>
    <x v="65"/>
    <n v="-0.77566971402527196"/>
    <n v="9.3188689406403107"/>
    <n v="-0.36854559999999997"/>
    <n v="1.020337"/>
    <n v="4"/>
    <n v="-0.12072846146959892"/>
    <n v="1.0872837272196658"/>
    <x v="0"/>
    <x v="2"/>
  </r>
  <r>
    <x v="66"/>
    <n v="-0.65550557838623102"/>
    <n v="8.7872115706976306"/>
    <n v="-1.6728439999999999E-3"/>
    <n v="0.99982110000000002"/>
    <n v="2"/>
    <n v="-5.6432583055798791E-4"/>
    <n v="1.000391237371753"/>
    <x v="0"/>
    <x v="2"/>
  </r>
  <r>
    <x v="67"/>
    <n v="-1.08078623869747"/>
    <n v="11.261919004321999"/>
    <n v="-1.429084"/>
    <n v="0.79475929999999995"/>
    <n v="17"/>
    <n v="-0.425844986141797"/>
    <n v="1.343359077501167"/>
    <x v="0"/>
    <x v="2"/>
  </r>
  <r>
    <x v="68"/>
    <n v="-0.81676528720709096"/>
    <n v="9.2109484766523693"/>
    <n v="-0.49112860000000003"/>
    <n v="1.0116039999999999"/>
    <n v="3"/>
    <n v="-0.16182403465141793"/>
    <n v="1.1187006449248262"/>
    <x v="0"/>
    <x v="2"/>
  </r>
  <r>
    <x v="69"/>
    <n v="-0.60698234821319297"/>
    <n v="8.8702738570247792"/>
    <n v="0.14283599999999999"/>
    <n v="1.024386"/>
    <n v="2"/>
    <n v="4.7958904342480069E-2"/>
    <n v="1.0338012876482543"/>
    <x v="0"/>
    <x v="2"/>
  </r>
  <r>
    <x v="70"/>
    <n v="-0.97755233501790695"/>
    <n v="7.6941282501808903"/>
    <n v="-0.894868"/>
    <n v="0.96045389999999997"/>
    <n v="2"/>
    <n v="-0.32261108246223391"/>
    <n v="1.2505919037356386"/>
    <x v="0"/>
    <x v="2"/>
  </r>
  <r>
    <x v="71"/>
    <n v="-0.70798691812239301"/>
    <n v="6.9107206747087302"/>
    <n v="-0.13944780000000001"/>
    <n v="1.022697"/>
    <n v="1"/>
    <n v="-5.3045665566719968E-2"/>
    <n v="1.0374527744958493"/>
    <x v="0"/>
    <x v="2"/>
  </r>
  <r>
    <x v="72"/>
    <n v="-0.30646758623066001"/>
    <n v="7.4715419858331904"/>
    <n v="0.95252219999999999"/>
    <n v="0.95565509999999998"/>
    <n v="1"/>
    <n v="0.34847366632501303"/>
    <n v="1.273212888524669"/>
    <x v="0"/>
    <x v="2"/>
  </r>
  <r>
    <x v="73"/>
    <n v="-0.44943682453366202"/>
    <n v="7.3122945262065304"/>
    <n v="0.55570980000000003"/>
    <n v="1.0158860000000001"/>
    <n v="1"/>
    <n v="0.20550442802201102"/>
    <n v="1.153089445817526"/>
    <x v="0"/>
    <x v="2"/>
  </r>
  <r>
    <x v="74"/>
    <n v="-0.84969098246726904"/>
    <n v="11.2222480246008"/>
    <n v="-0.65240419999999999"/>
    <n v="1.0061789999999999"/>
    <n v="18"/>
    <n v="-0.194749729911596"/>
    <n v="1.1445255979358306"/>
    <x v="0"/>
    <x v="2"/>
  </r>
  <r>
    <x v="75"/>
    <n v="-0.38474017638286701"/>
    <n v="7.2403360206982796"/>
    <n v="0.72705359999999997"/>
    <n v="1.0065299999999999"/>
    <n v="1"/>
    <n v="0.27020107617280603"/>
    <n v="1.2059758993299272"/>
    <x v="0"/>
    <x v="2"/>
  </r>
  <r>
    <x v="76"/>
    <n v="-0.84472515275635995"/>
    <n v="7.2868130249788798"/>
    <n v="-0.51230450000000005"/>
    <n v="1.0063070000000001"/>
    <n v="1"/>
    <n v="-0.18978390020068692"/>
    <n v="1.1405928548471409"/>
    <x v="0"/>
    <x v="2"/>
  </r>
  <r>
    <x v="77"/>
    <n v="-0.49392218940370902"/>
    <n v="11.4688261764466"/>
    <n v="0.54530160000000005"/>
    <n v="1.0180849999999999"/>
    <n v="37"/>
    <n v="0.16101906315196401"/>
    <n v="1.1180766246520411"/>
    <x v="0"/>
    <x v="2"/>
  </r>
  <r>
    <x v="78"/>
    <n v="-0.52420788215724101"/>
    <n v="8.9151275944999906"/>
    <n v="0.39034649999999999"/>
    <n v="1.0234190000000001"/>
    <n v="2"/>
    <n v="0.13073337039843203"/>
    <n v="1.0948501089519866"/>
    <x v="0"/>
    <x v="2"/>
  </r>
  <r>
    <x v="79"/>
    <n v="-0.62004835915747403"/>
    <n v="10.8530597980526"/>
    <n v="0.1149511"/>
    <n v="1.0218970000000001"/>
    <n v="8"/>
    <n v="3.489289339819901E-2"/>
    <n v="1.0244807621029495"/>
    <x v="0"/>
    <x v="2"/>
  </r>
  <r>
    <x v="80"/>
    <n v="-0.90638064050351497"/>
    <n v="11.3694301866131"/>
    <n v="-0.84781810000000002"/>
    <n v="0.97722569999999997"/>
    <n v="24"/>
    <n v="-0.25143938794784193"/>
    <n v="1.1903941881731626"/>
    <x v="0"/>
    <x v="2"/>
  </r>
  <r>
    <x v="81"/>
    <n v="-1.0554687307092001"/>
    <n v="6.8254223298947698"/>
    <n v="-1.0463979999999999"/>
    <n v="0.91577390000000003"/>
    <n v="1"/>
    <n v="-0.40052747815352707"/>
    <n v="1.3199904374538596"/>
    <x v="0"/>
    <x v="2"/>
  </r>
  <r>
    <x v="82"/>
    <n v="-0.39655858740209599"/>
    <n v="7.14702289592244"/>
    <n v="0.69075799999999998"/>
    <n v="1.014624"/>
    <n v="1"/>
    <n v="0.25838266515357705"/>
    <n v="1.1961370220011711"/>
    <x v="0"/>
    <x v="2"/>
  </r>
  <r>
    <x v="83"/>
    <n v="-0.66284005347026698"/>
    <n v="7.0472860085849902"/>
    <n v="-2.0968730000000001E-2"/>
    <n v="1.0006219999999999"/>
    <n v="1"/>
    <n v="-7.8988009145939397E-3"/>
    <n v="1.0054900469598889"/>
    <x v="0"/>
    <x v="2"/>
  </r>
  <r>
    <x v="84"/>
    <n v="-0.51711096811309398"/>
    <n v="7.26528392798481"/>
    <n v="0.37151040000000002"/>
    <n v="1.023102"/>
    <n v="1"/>
    <n v="0.13783028444257905"/>
    <n v="1.1002491707947932"/>
    <x v="0"/>
    <x v="2"/>
  </r>
  <r>
    <x v="85"/>
    <n v="-0.61013706173516102"/>
    <n v="8.0550303755744608"/>
    <n v="0.12716050000000001"/>
    <n v="1.023665"/>
    <n v="2"/>
    <n v="4.4804190820512013E-2"/>
    <n v="1.031543164036415"/>
    <x v="0"/>
    <x v="2"/>
  </r>
  <r>
    <x v="86"/>
    <n v="-0.88493218738580104"/>
    <n v="9.1334687997394095"/>
    <n v="-0.69507010000000002"/>
    <n v="1.0114399999999999"/>
    <n v="2"/>
    <n v="-0.229990934830128"/>
    <n v="1.1728275797502195"/>
    <x v="0"/>
    <x v="2"/>
  </r>
  <r>
    <x v="87"/>
    <n v="-0.66223022737578996"/>
    <n v="6.4287914067927598"/>
    <n v="-1.8481239999999999E-2"/>
    <n v="1.0014639999999999"/>
    <n v="1"/>
    <n v="-7.2889748201169224E-3"/>
    <n v="1.0050651168983371"/>
    <x v="0"/>
    <x v="2"/>
  </r>
  <r>
    <x v="88"/>
    <n v="-0.91867618081065905"/>
    <n v="8.2953422933071703"/>
    <n v="-0.75959969999999999"/>
    <n v="0.99763389999999996"/>
    <n v="2"/>
    <n v="-0.26373492825498601"/>
    <n v="1.2005828196564052"/>
    <x v="0"/>
    <x v="2"/>
  </r>
  <r>
    <x v="89"/>
    <n v="-1.42732055745097"/>
    <n v="9.0245452638370107"/>
    <n v="-2.3202959999999999"/>
    <n v="0.34813939999999999"/>
    <n v="2"/>
    <n v="-0.77237930489529694"/>
    <n v="1.708084449270717"/>
    <x v="0"/>
    <x v="2"/>
  </r>
  <r>
    <x v="90"/>
    <n v="-1.3828052151224699"/>
    <n v="6.3671489948607096"/>
    <n v="-1.8366340000000001"/>
    <n v="0.57318290000000005"/>
    <n v="1"/>
    <n v="-0.72786396256679686"/>
    <n v="1.656185147044565"/>
    <x v="0"/>
    <x v="2"/>
  </r>
  <r>
    <x v="91"/>
    <n v="-0.77903556528462303"/>
    <n v="7.1739429914173503"/>
    <n v="-0.33237689999999998"/>
    <n v="1.0195350000000001"/>
    <n v="1"/>
    <n v="-0.12409431272895"/>
    <n v="1.0898233544732363"/>
    <x v="0"/>
    <x v="2"/>
  </r>
  <r>
    <x v="92"/>
    <n v="-0.70849995386740805"/>
    <n v="5.4521771401941903"/>
    <n v="-0.125059"/>
    <n v="1.022195"/>
    <n v="1"/>
    <n v="-5.3558701311735013E-2"/>
    <n v="1.0378217679350694"/>
    <x v="0"/>
    <x v="2"/>
  </r>
  <r>
    <x v="93"/>
    <n v="-0.63840552581790599"/>
    <n v="7.6157343005738802"/>
    <n v="4.5633020000000003E-2"/>
    <n v="1.0036320000000001"/>
    <n v="1"/>
    <n v="1.6535726737767042E-2"/>
    <n v="1.0115276292379938"/>
    <x v="0"/>
    <x v="2"/>
  </r>
  <r>
    <x v="94"/>
    <n v="-1.0461659473938201"/>
    <n v="11.376689629925499"/>
    <n v="-1.3195749999999999"/>
    <n v="0.82098780000000005"/>
    <n v="25"/>
    <n v="-0.39122469483814704"/>
    <n v="1.3115062609424268"/>
    <x v="0"/>
    <x v="2"/>
  </r>
  <r>
    <x v="95"/>
    <n v="3.69224010924777E-2"/>
    <n v="10.523984634993599"/>
    <n v="2.244453"/>
    <n v="0.39731139999999998"/>
    <n v="7"/>
    <n v="0.69186365364815072"/>
    <n v="1.6153688825782195"/>
    <x v="0"/>
    <x v="2"/>
  </r>
  <r>
    <x v="96"/>
    <n v="7.3170069000937504E-2"/>
    <n v="11.4554999471919"/>
    <n v="2.4643640000000002"/>
    <n v="0.28268359999999998"/>
    <n v="37"/>
    <n v="0.72811132155661051"/>
    <n v="1.6564691345788232"/>
    <x v="0"/>
    <x v="2"/>
  </r>
  <r>
    <x v="97"/>
    <n v="-1.31693346077846"/>
    <n v="8.9817766922152291"/>
    <n v="-1.983965"/>
    <n v="0.5274799"/>
    <n v="3"/>
    <n v="-0.66199220822278693"/>
    <n v="1.582266056768711"/>
    <x v="0"/>
    <x v="2"/>
  </r>
  <r>
    <x v="98"/>
    <n v="-1.1875033383703999"/>
    <n v="5.61860387089013"/>
    <n v="-1.262364"/>
    <n v="0.8359683"/>
    <n v="1"/>
    <n v="-0.53256208581472686"/>
    <n v="1.4464957513776098"/>
    <x v="0"/>
    <x v="2"/>
  </r>
  <r>
    <x v="99"/>
    <n v="-0.81212042887914604"/>
    <n v="6.3125278136830101"/>
    <n v="-0.3949087"/>
    <n v="1.0228109999999999"/>
    <n v="1"/>
    <n v="-0.157179176323473"/>
    <n v="1.1151047011847224"/>
    <x v="0"/>
    <x v="2"/>
  </r>
  <r>
    <x v="100"/>
    <n v="-0.46586364706608202"/>
    <n v="7.6987999598808301"/>
    <n v="0.52462819999999999"/>
    <n v="1.0055480000000001"/>
    <n v="1"/>
    <n v="0.18907760548959102"/>
    <n v="1.1400345958150666"/>
    <x v="0"/>
    <x v="2"/>
  </r>
  <r>
    <x v="101"/>
    <n v="-1.06928191960096"/>
    <n v="7.4744342900138099"/>
    <n v="-1.1327830000000001"/>
    <n v="0.89205939999999995"/>
    <n v="1"/>
    <n v="-0.41434066704528694"/>
    <n v="1.3326894791083113"/>
    <x v="0"/>
    <x v="2"/>
  </r>
  <r>
    <x v="102"/>
    <n v="-0.75571207113652095"/>
    <n v="10.5049709054869"/>
    <n v="-0.32661210000000002"/>
    <n v="1.021471"/>
    <n v="5"/>
    <n v="-0.10077081858084791"/>
    <n v="1.0723462541627409"/>
    <x v="0"/>
    <x v="2"/>
  </r>
  <r>
    <x v="103"/>
    <n v="-0.90861297605054103"/>
    <n v="7.3002469870014703"/>
    <n v="-0.68539479999999997"/>
    <n v="1.0119260000000001"/>
    <n v="1"/>
    <n v="-0.253671723494868"/>
    <n v="1.1922375550399924"/>
    <x v="0"/>
    <x v="2"/>
  </r>
  <r>
    <x v="104"/>
    <n v="-0.39302195823666702"/>
    <n v="7.1856900239479602"/>
    <n v="0.70210439999999996"/>
    <n v="1.0108010000000001"/>
    <n v="1"/>
    <n v="0.26191929431900601"/>
    <n v="1.1990728346830899"/>
    <x v="0"/>
    <x v="2"/>
  </r>
  <r>
    <x v="105"/>
    <n v="-0.64623993062829799"/>
    <n v="6.40788343759412"/>
    <n v="2.202635E-2"/>
    <n v="1.002713"/>
    <n v="1"/>
    <n v="8.7013219273750497E-3"/>
    <n v="1.0060495216529022"/>
    <x v="0"/>
    <x v="2"/>
  </r>
  <r>
    <x v="106"/>
    <n v="-0.70347199377318204"/>
    <n v="10.971840767880099"/>
    <n v="-0.16075210000000001"/>
    <n v="1.021706"/>
    <n v="9"/>
    <n v="-4.8530741217508999E-2"/>
    <n v="1.0342111337042634"/>
    <x v="0"/>
    <x v="2"/>
  </r>
  <r>
    <x v="107"/>
    <n v="-0.85758835105440301"/>
    <n v="7.0794554725285304"/>
    <n v="-0.53918809999999995"/>
    <n v="1.0152030000000001"/>
    <n v="1"/>
    <n v="-0.20264709849872997"/>
    <n v="1.150807954676776"/>
    <x v="0"/>
    <x v="2"/>
  </r>
  <r>
    <x v="108"/>
    <n v="-0.72414673702975396"/>
    <n v="7.3402654817277302"/>
    <n v="-0.1874979"/>
    <n v="1.0241290000000001"/>
    <n v="1"/>
    <n v="-6.9205484474080925E-2"/>
    <n v="1.0491387467976399"/>
    <x v="0"/>
    <x v="2"/>
  </r>
  <r>
    <x v="109"/>
    <n v="-0.80907054867151396"/>
    <n v="8.2921358278313502"/>
    <n v="-0.4438318"/>
    <n v="1.0087790000000001"/>
    <n v="2"/>
    <n v="-0.15412929611584092"/>
    <n v="1.112749842134789"/>
    <x v="0"/>
    <x v="2"/>
  </r>
  <r>
    <x v="110"/>
    <n v="-0.51321915950188002"/>
    <n v="7.50773988251178"/>
    <n v="0.3883221"/>
    <n v="1.0221469999999999"/>
    <n v="1"/>
    <n v="0.14172209305379302"/>
    <n v="1.1032212056122972"/>
    <x v="0"/>
    <x v="2"/>
  </r>
  <r>
    <x v="111"/>
    <n v="-1.2702096725373899"/>
    <n v="10.2935516592359"/>
    <n v="-1.974"/>
    <n v="0.52312729999999996"/>
    <n v="4"/>
    <n v="-0.61526841998171689"/>
    <n v="1.5318429769438193"/>
    <x v="0"/>
    <x v="2"/>
  </r>
  <r>
    <x v="112"/>
    <n v="-0.35923669210461701"/>
    <n v="7.0564201548171699"/>
    <n v="0.78550730000000002"/>
    <n v="0.99817049999999996"/>
    <n v="1"/>
    <n v="0.29570456045105603"/>
    <n v="1.2274842901490175"/>
    <x v="0"/>
    <x v="2"/>
  </r>
  <r>
    <x v="113"/>
    <n v="-0.45628025169978198"/>
    <n v="7.4093562275160698"/>
    <n v="0.54075790000000001"/>
    <n v="1.0194259999999999"/>
    <n v="1"/>
    <n v="0.19866100085589106"/>
    <n v="1.1476327156795219"/>
    <x v="0"/>
    <x v="2"/>
  </r>
  <r>
    <x v="114"/>
    <n v="-0.28487781040469301"/>
    <n v="7.4997303331276397"/>
    <n v="1.013442"/>
    <n v="0.93362520000000004"/>
    <n v="1"/>
    <n v="0.37006344215098003"/>
    <n v="1.292409662777231"/>
    <x v="0"/>
    <x v="2"/>
  </r>
  <r>
    <x v="115"/>
    <n v="-0.75343281311069499"/>
    <n v="7.6570696289124802"/>
    <n v="-0.27254"/>
    <n v="1.0275399999999999"/>
    <n v="1"/>
    <n v="-9.8491560555021951E-2"/>
    <n v="1.0706534334061537"/>
    <x v="0"/>
    <x v="2"/>
  </r>
  <r>
    <x v="116"/>
    <n v="-0.47214903587450502"/>
    <n v="7.2976304042812004"/>
    <n v="0.49379719999999999"/>
    <n v="1.0123420000000001"/>
    <n v="1"/>
    <n v="0.18279221668116802"/>
    <n v="1.1350786113325266"/>
    <x v="0"/>
    <x v="2"/>
  </r>
  <r>
    <x v="117"/>
    <n v="-1.07233271726575"/>
    <n v="7.4604798119168896"/>
    <n v="-1.140058"/>
    <n v="0.88505599999999995"/>
    <n v="1"/>
    <n v="-0.41739146471007693"/>
    <n v="1.3355106351439445"/>
    <x v="0"/>
    <x v="2"/>
  </r>
  <r>
    <x v="118"/>
    <n v="-0.75353079998911199"/>
    <n v="7.0237140601770101"/>
    <n v="-0.26128489999999999"/>
    <n v="1.028764"/>
    <n v="1"/>
    <n v="-9.8589547433438951E-2"/>
    <n v="1.0707261539379509"/>
    <x v="0"/>
    <x v="2"/>
  </r>
  <r>
    <x v="119"/>
    <n v="-0.81077467315169105"/>
    <n v="11.353774740288101"/>
    <n v="-0.52508630000000001"/>
    <n v="1.007944"/>
    <n v="20"/>
    <n v="-0.15583342059601801"/>
    <n v="1.1140650089412749"/>
    <x v="0"/>
    <x v="2"/>
  </r>
  <r>
    <x v="120"/>
    <n v="-0.49038768439365299"/>
    <n v="7.5444774432114698"/>
    <n v="0.45198280000000002"/>
    <n v="1.0077970000000001"/>
    <n v="1"/>
    <n v="0.16455356816202005"/>
    <n v="1.1208191947407411"/>
    <x v="0"/>
    <x v="2"/>
  </r>
  <r>
    <x v="121"/>
    <n v="-0.76731305037275999"/>
    <n v="7.17551618885149"/>
    <n v="-0.3010121"/>
    <n v="1.0214160000000001"/>
    <n v="1"/>
    <n v="-0.11237179781708695"/>
    <n v="1.0810039523316379"/>
    <x v="0"/>
    <x v="2"/>
  </r>
  <r>
    <x v="122"/>
    <n v="-0.13019364087110699"/>
    <n v="7.5779090920397199"/>
    <n v="1.4445250000000001"/>
    <n v="0.79340160000000004"/>
    <n v="1"/>
    <n v="0.52474761168456607"/>
    <n v="1.438681871751659"/>
    <x v="0"/>
    <x v="2"/>
  </r>
  <r>
    <x v="123"/>
    <n v="-0.50233811351147095"/>
    <n v="7.73803401036034"/>
    <n v="0.42450110000000002"/>
    <n v="1.009719"/>
    <n v="2"/>
    <n v="0.15260313904420209"/>
    <n v="1.1115733404688228"/>
    <x v="0"/>
    <x v="2"/>
  </r>
  <r>
    <x v="124"/>
    <n v="-0.60843887170227595"/>
    <n v="7.5910414349030901"/>
    <n v="0.1281226"/>
    <n v="1.0227980000000001"/>
    <n v="1"/>
    <n v="4.6502380853397085E-2"/>
    <n v="1.0327581039003375"/>
    <x v="0"/>
    <x v="2"/>
  </r>
  <r>
    <x v="125"/>
    <n v="-0.422733269237274"/>
    <n v="9.0902855079645608"/>
    <n v="0.70010939999999999"/>
    <n v="1.010961"/>
    <n v="3"/>
    <n v="0.23220798331839904"/>
    <n v="1.1746312974394149"/>
    <x v="0"/>
    <x v="2"/>
  </r>
  <r>
    <x v="126"/>
    <n v="-1.4050273568379399"/>
    <n v="7.0357820048029298"/>
    <n v="-1.9896069999999999"/>
    <n v="0.52730259999999995"/>
    <n v="1"/>
    <n v="-0.75008610428226685"/>
    <n v="1.6818932078442219"/>
    <x v="0"/>
    <x v="2"/>
  </r>
  <r>
    <x v="127"/>
    <n v="-0.90884048141025398"/>
    <n v="7.10516886729779"/>
    <n v="-0.67678170000000004"/>
    <n v="1.0146839999999999"/>
    <n v="1"/>
    <n v="-0.25389922885458094"/>
    <n v="1.1924255794067837"/>
    <x v="0"/>
    <x v="2"/>
  </r>
  <r>
    <x v="128"/>
    <n v="-0.49095609663949302"/>
    <n v="6.5285766090448902"/>
    <n v="0.41899979999999998"/>
    <n v="1.0139959999999999"/>
    <n v="1"/>
    <n v="0.16398515591618001"/>
    <n v="1.1203776864177746"/>
    <x v="0"/>
    <x v="2"/>
  </r>
  <r>
    <x v="129"/>
    <n v="-0.75496006360680301"/>
    <n v="6.5347408696030502"/>
    <n v="-0.2556795"/>
    <n v="1.0274430000000001"/>
    <n v="1"/>
    <n v="-0.10001881105112997"/>
    <n v="1.0717874372962195"/>
    <x v="0"/>
    <x v="2"/>
  </r>
  <r>
    <x v="130"/>
    <n v="-0.60102177940396595"/>
    <n v="8.2961375752268296"/>
    <n v="0.15530430000000001"/>
    <n v="1.0218910000000001"/>
    <n v="2"/>
    <n v="5.3919473151707087E-2"/>
    <n v="1.0380813263842954"/>
    <x v="0"/>
    <x v="2"/>
  </r>
  <r>
    <x v="131"/>
    <n v="-0.88388668079844901"/>
    <n v="8.2686982005808805"/>
    <n v="-0.6583405"/>
    <n v="1.008974"/>
    <n v="2"/>
    <n v="-0.22894542824277597"/>
    <n v="1.1719779512937558"/>
    <x v="0"/>
    <x v="2"/>
  </r>
  <r>
    <x v="132"/>
    <n v="-1.1089336743670799"/>
    <n v="6.5358569234096997"/>
    <n v="-1.1606460000000001"/>
    <n v="0.8749152"/>
    <n v="1"/>
    <n v="-0.45399242181140687"/>
    <n v="1.3698257845257085"/>
    <x v="0"/>
    <x v="2"/>
  </r>
  <r>
    <x v="133"/>
    <n v="-0.49730182318022798"/>
    <n v="7.5427463235409498"/>
    <n v="0.43294189999999999"/>
    <n v="1.009253"/>
    <n v="1"/>
    <n v="0.15763942937544506"/>
    <n v="1.1154605021005886"/>
    <x v="0"/>
    <x v="2"/>
  </r>
  <r>
    <x v="134"/>
    <n v="-0.95374976363983499"/>
    <n v="10.3836403816283"/>
    <n v="-0.96287029999999996"/>
    <n v="0.95181839999999995"/>
    <n v="7"/>
    <n v="-0.29880851108416195"/>
    <n v="1.2301280590150432"/>
    <x v="0"/>
    <x v="2"/>
  </r>
  <r>
    <x v="135"/>
    <n v="-1.03465699204688"/>
    <n v="7.47137365643552"/>
    <n v="-1.0379080000000001"/>
    <n v="0.91973479999999996"/>
    <n v="1"/>
    <n v="-0.37971573949120696"/>
    <n v="1.301085471628054"/>
    <x v="0"/>
    <x v="2"/>
  </r>
  <r>
    <x v="136"/>
    <n v="-0.88682905072095597"/>
    <n v="10.5157495441753"/>
    <n v="-0.75196560000000001"/>
    <n v="0.99882959999999998"/>
    <n v="6"/>
    <n v="-0.23188779816528293"/>
    <n v="1.1743706340564053"/>
    <x v="0"/>
    <x v="2"/>
  </r>
  <r>
    <x v="137"/>
    <n v="-1.28914396848021"/>
    <n v="6.4785976302692303"/>
    <n v="-1.614242"/>
    <n v="0.7003838"/>
    <n v="1"/>
    <n v="-0.63420271592453692"/>
    <n v="1.552079779018346"/>
    <x v="0"/>
    <x v="2"/>
  </r>
  <r>
    <x v="138"/>
    <n v="-1.0715032915579099"/>
    <n v="6.8392888535857601"/>
    <n v="-1.089394"/>
    <n v="0.90254199999999996"/>
    <n v="1"/>
    <n v="-0.41656203900223687"/>
    <n v="1.3347430519296342"/>
    <x v="0"/>
    <x v="2"/>
  </r>
  <r>
    <x v="139"/>
    <n v="9.0663111569187299E-2"/>
    <n v="7.3944506596180402"/>
    <n v="2.0275029999999998"/>
    <n v="0.51192459999999995"/>
    <n v="1"/>
    <n v="0.74560436412486031"/>
    <n v="1.6766765043071545"/>
    <x v="0"/>
    <x v="2"/>
  </r>
  <r>
    <x v="140"/>
    <n v="-0.59451925634042402"/>
    <n v="5.5089639125558003"/>
    <n v="0.14181759999999999"/>
    <n v="1.0239480000000001"/>
    <n v="1"/>
    <n v="6.0421996215249019E-2"/>
    <n v="1.0427707323967279"/>
    <x v="0"/>
    <x v="2"/>
  </r>
  <r>
    <x v="141"/>
    <n v="-1.14214771405975"/>
    <n v="6.8989042043565698"/>
    <n v="-1.279685"/>
    <n v="0.83445689999999995"/>
    <n v="1"/>
    <n v="-0.48720646150407698"/>
    <n v="1.4017280335167694"/>
    <x v="0"/>
    <x v="2"/>
  </r>
  <r>
    <x v="142"/>
    <n v="-0.69906569454647405"/>
    <n v="7.5274346998879098"/>
    <n v="-0.1210606"/>
    <n v="1.022435"/>
    <n v="1"/>
    <n v="-4.4124441990801011E-2"/>
    <n v="1.0310572504676268"/>
    <x v="0"/>
    <x v="2"/>
  </r>
  <r>
    <x v="143"/>
    <n v="-1.02324928218068"/>
    <n v="7.4670879499752498"/>
    <n v="-1.0064379999999999"/>
    <n v="0.93237440000000005"/>
    <n v="2"/>
    <n v="-0.36830802962500697"/>
    <n v="1.2908380676944955"/>
    <x v="0"/>
    <x v="2"/>
  </r>
  <r>
    <x v="144"/>
    <n v="-1.2590627039856199"/>
    <n v="7.3482217450750502"/>
    <n v="-1.6376280000000001"/>
    <n v="0.68590969999999996"/>
    <n v="1"/>
    <n v="-0.60412145142994689"/>
    <n v="1.5200528147102645"/>
    <x v="0"/>
    <x v="2"/>
  </r>
  <r>
    <x v="145"/>
    <n v="-0.65953933369238504"/>
    <n v="9.4559949911229708"/>
    <n v="-1.413938E-2"/>
    <n v="0.99911419999999995"/>
    <n v="4"/>
    <n v="-4.5980811367120067E-3"/>
    <n v="1.0031922313289126"/>
    <x v="0"/>
    <x v="2"/>
  </r>
  <r>
    <x v="146"/>
    <n v="-1.33766567600347"/>
    <n v="11.549565757958799"/>
    <n v="-2.3202150000000001"/>
    <n v="0.34821390000000002"/>
    <n v="60"/>
    <n v="-0.68272442344779694"/>
    <n v="1.6051681367778232"/>
    <x v="0"/>
    <x v="2"/>
  </r>
  <r>
    <x v="147"/>
    <n v="-0.48214300815483901"/>
    <n v="10.724209252567601"/>
    <n v="0.56587690000000002"/>
    <n v="1.0108950000000001"/>
    <n v="8"/>
    <n v="0.17279824440083402"/>
    <n v="1.1272427603650585"/>
    <x v="0"/>
    <x v="2"/>
  </r>
  <r>
    <x v="148"/>
    <n v="-0.36670327107460099"/>
    <n v="6.4175482862240099"/>
    <n v="0.73018989999999995"/>
    <n v="1.004899"/>
    <n v="1"/>
    <n v="0.28823798148107205"/>
    <n v="1.2211479319694936"/>
    <x v="0"/>
    <x v="2"/>
  </r>
  <r>
    <x v="149"/>
    <n v="4.71466131084851E-2"/>
    <n v="7.62906142922904"/>
    <n v="1.9392199999999999"/>
    <n v="0.55018840000000002"/>
    <n v="1"/>
    <n v="0.70208786566415815"/>
    <n v="1.6268574751101834"/>
    <x v="0"/>
    <x v="2"/>
  </r>
  <r>
    <x v="150"/>
    <n v="-0.92076768353889804"/>
    <n v="7.4533024936739798"/>
    <n v="-0.72572579999999998"/>
    <n v="1.0045299999999999"/>
    <n v="1"/>
    <n v="-0.265826430983225"/>
    <n v="1.2023245898781458"/>
    <x v="0"/>
    <x v="2"/>
  </r>
  <r>
    <x v="151"/>
    <n v="-0.48708337596072598"/>
    <n v="7.2833782898833102"/>
    <n v="0.45301039999999998"/>
    <n v="1.0084550000000001"/>
    <n v="1"/>
    <n v="0.16785787659494705"/>
    <n v="1.1233892297690977"/>
    <x v="0"/>
    <x v="2"/>
  </r>
  <r>
    <x v="152"/>
    <n v="-0.823160033466243"/>
    <n v="7.7029737040119501"/>
    <n v="-0.46687830000000002"/>
    <n v="1.0093030000000001"/>
    <n v="1"/>
    <n v="-0.16821878091056996"/>
    <n v="1.1236702917577948"/>
    <x v="0"/>
    <x v="2"/>
  </r>
  <r>
    <x v="153"/>
    <n v="0.21483186993141301"/>
    <n v="7.6205284739385597"/>
    <n v="2.4010349999999998"/>
    <n v="0.30088690000000001"/>
    <n v="1"/>
    <n v="0.86977312248708605"/>
    <n v="1.8273755056879104"/>
    <x v="0"/>
    <x v="2"/>
  </r>
  <r>
    <x v="154"/>
    <n v="-1.1735890212462701"/>
    <n v="5.6845168220965698"/>
    <n v="-1.236572"/>
    <n v="0.84448109999999998"/>
    <n v="1"/>
    <n v="-0.51864776869059703"/>
    <n v="1.4326118381576161"/>
    <x v="0"/>
    <x v="2"/>
  </r>
  <r>
    <x v="155"/>
    <n v="-1.11087477567046"/>
    <n v="7.4412630714744603"/>
    <n v="-1.2437260000000001"/>
    <n v="0.84367080000000005"/>
    <n v="1"/>
    <n v="-0.45593352311478696"/>
    <n v="1.3716700829560655"/>
    <x v="0"/>
    <x v="2"/>
  </r>
  <r>
    <x v="156"/>
    <n v="-8.8901948191236702E-2"/>
    <n v="7.4570151391750503"/>
    <n v="1.545714"/>
    <n v="0.73388790000000004"/>
    <n v="1"/>
    <n v="0.56603930436443628"/>
    <n v="1.4804536304991216"/>
    <x v="0"/>
    <x v="2"/>
  </r>
  <r>
    <x v="157"/>
    <n v="-0.22761870328617201"/>
    <n v="7.5528625504005502"/>
    <n v="1.174388"/>
    <n v="0.8749768"/>
    <n v="2"/>
    <n v="0.42732254926950103"/>
    <n v="1.3447356086225217"/>
    <x v="0"/>
    <x v="2"/>
  </r>
  <r>
    <x v="158"/>
    <n v="-1.1314471011915801"/>
    <n v="9.9904721076452692"/>
    <n v="-1.5061260000000001"/>
    <n v="0.741622"/>
    <n v="4"/>
    <n v="-0.47650584863590706"/>
    <n v="1.3913697387633797"/>
    <x v="0"/>
    <x v="2"/>
  </r>
  <r>
    <x v="159"/>
    <n v="4.6389618676628101E-2"/>
    <n v="6.8302043315707799"/>
    <n v="1.8329040000000001"/>
    <n v="0.57224319999999995"/>
    <n v="1"/>
    <n v="0.70133087123230109"/>
    <n v="1.6260040729866485"/>
    <x v="0"/>
    <x v="2"/>
  </r>
  <r>
    <x v="160"/>
    <n v="-1.6378204162743299"/>
    <n v="7.4381580605129596"/>
    <n v="-2.6806049999999999"/>
    <n v="0.1765784"/>
    <n v="1"/>
    <n v="-0.98287916371865691"/>
    <n v="1.9764057576039897"/>
    <x v="0"/>
    <x v="2"/>
  </r>
  <r>
    <x v="161"/>
    <n v="-0.61391331089596002"/>
    <n v="7.3033192596972798"/>
    <n v="0.11087660000000001"/>
    <n v="1.0202230000000001"/>
    <n v="2"/>
    <n v="4.1027941659713019E-2"/>
    <n v="1.0288466340757176"/>
    <x v="0"/>
    <x v="2"/>
  </r>
  <r>
    <x v="162"/>
    <n v="-0.775432629660189"/>
    <n v="8.6929202166885595"/>
    <n v="-0.35525390000000001"/>
    <n v="1.0193730000000001"/>
    <n v="2"/>
    <n v="-0.12049137710451596"/>
    <n v="1.0871050638257407"/>
    <x v="0"/>
    <x v="2"/>
  </r>
  <r>
    <x v="163"/>
    <n v="-1.21179853180523"/>
    <n v="7.4325783215148604"/>
    <n v="-1.518146"/>
    <n v="0.74376770000000003"/>
    <n v="1"/>
    <n v="-0.55685727924955697"/>
    <n v="1.4710612117412269"/>
    <x v="0"/>
    <x v="2"/>
  </r>
  <r>
    <x v="164"/>
    <n v="-1.3556953529622"/>
    <n v="7.6793791940868701"/>
    <n v="-1.941908"/>
    <n v="0.54676630000000004"/>
    <n v="1"/>
    <n v="-0.70075410040652697"/>
    <n v="1.6253541475042723"/>
    <x v="0"/>
    <x v="2"/>
  </r>
  <r>
    <x v="165"/>
    <n v="-1.8477706291279601"/>
    <n v="7.1481703156501499"/>
    <n v="-3.1891560000000001"/>
    <n v="6.1712950000000003E-2"/>
    <n v="1"/>
    <n v="-1.192829376572287"/>
    <n v="2.2860062953955826"/>
    <x v="0"/>
    <x v="2"/>
  </r>
  <r>
    <x v="166"/>
    <n v="-0.38992416070550001"/>
    <n v="9.2916387580320698"/>
    <n v="0.8078301"/>
    <n v="0.99478109999999997"/>
    <n v="3"/>
    <n v="0.26501709185017303"/>
    <n v="1.2016502855950419"/>
    <x v="0"/>
    <x v="2"/>
  </r>
  <r>
    <x v="167"/>
    <n v="-1.1149204688196399"/>
    <n v="5.5510457067322898"/>
    <n v="-1.0837410000000001"/>
    <n v="0.89882260000000003"/>
    <n v="1"/>
    <n v="-0.45997921626396687"/>
    <n v="1.3755220019684027"/>
    <x v="0"/>
    <x v="2"/>
  </r>
  <r>
    <x v="168"/>
    <n v="-1.87073942852537"/>
    <n v="7.6822304481354999"/>
    <n v="-3.3698079999999999"/>
    <n v="3.9433839999999998E-2"/>
    <n v="1"/>
    <n v="-1.215798175969697"/>
    <n v="2.322692510939488"/>
    <x v="0"/>
    <x v="2"/>
  </r>
  <r>
    <x v="169"/>
    <n v="-0.78995154343637897"/>
    <n v="5.5505624084257601"/>
    <n v="-0.31807930000000001"/>
    <n v="1.0206249999999999"/>
    <n v="1"/>
    <n v="-0.13501029088070593"/>
    <n v="1.0981006466152869"/>
    <x v="0"/>
    <x v="2"/>
  </r>
  <r>
    <x v="170"/>
    <n v="-0.58371130072107003"/>
    <n v="5.2122487148371901"/>
    <n v="0.1626205"/>
    <n v="1.023447"/>
    <n v="1"/>
    <n v="7.1229951834603011E-2"/>
    <n v="1.0506119882000899"/>
    <x v="0"/>
    <x v="2"/>
  </r>
  <r>
    <x v="171"/>
    <n v="-0.58026677521113501"/>
    <n v="6.6078479532585996"/>
    <n v="0.19195619999999999"/>
    <n v="1.0241990000000001"/>
    <n v="1"/>
    <n v="7.4674477344538026E-2"/>
    <n v="1.053123387532654"/>
    <x v="0"/>
    <x v="2"/>
  </r>
  <r>
    <x v="172"/>
    <n v="-0.92490772578369396"/>
    <n v="5.9033524464375899"/>
    <n v="-0.65593250000000003"/>
    <n v="1.0062850000000001"/>
    <n v="1"/>
    <n v="-0.26996647322802092"/>
    <n v="1.2057798062633569"/>
    <x v="0"/>
    <x v="2"/>
  </r>
  <r>
    <x v="173"/>
    <n v="-0.111325897769841"/>
    <n v="7.0476172351524298"/>
    <n v="1.443155"/>
    <n v="0.7881629"/>
    <n v="1"/>
    <n v="0.54361535478583201"/>
    <n v="1.4576207023747163"/>
    <x v="0"/>
    <x v="2"/>
  </r>
  <r>
    <x v="174"/>
    <n v="-0.58582641549514303"/>
    <n v="6.7770326561129997"/>
    <n v="0.1799248"/>
    <n v="1.022742"/>
    <n v="1"/>
    <n v="6.911483706053001E-2"/>
    <n v="1.0490728293836993"/>
    <x v="0"/>
    <x v="2"/>
  </r>
  <r>
    <x v="175"/>
    <n v="-0.98864746930790903"/>
    <n v="8.8407410312346695"/>
    <n v="-0.99222149999999998"/>
    <n v="0.94631050000000005"/>
    <n v="2"/>
    <n v="-0.333706216752236"/>
    <n v="1.2602467350701878"/>
    <x v="0"/>
    <x v="2"/>
  </r>
  <r>
    <x v="176"/>
    <n v="-0.144186567680404"/>
    <n v="6.4945925975087198"/>
    <n v="1.3016319999999999"/>
    <n v="0.82459789999999999"/>
    <n v="1"/>
    <n v="0.51075468487526909"/>
    <n v="1.4247953220840319"/>
    <x v="0"/>
    <x v="2"/>
  </r>
  <r>
    <x v="177"/>
    <n v="8.2080479380097604E-2"/>
    <n v="5.6212578617268996"/>
    <n v="1.7474190000000001"/>
    <n v="0.63642449999999995"/>
    <n v="1"/>
    <n v="0.73702173193577059"/>
    <n v="1.6667315208229465"/>
    <x v="0"/>
    <x v="2"/>
  </r>
  <r>
    <x v="178"/>
    <n v="-0.37181248655940902"/>
    <n v="6.5878516078277896"/>
    <n v="0.72670129999999999"/>
    <n v="1.0069950000000001"/>
    <n v="1"/>
    <n v="0.28312876599626402"/>
    <n v="1.2168309605591172"/>
    <x v="0"/>
    <x v="2"/>
  </r>
  <r>
    <x v="179"/>
    <n v="-1.4755834223403199"/>
    <n v="7.07813469475827"/>
    <n v="-2.1832989999999999"/>
    <n v="0.45219720000000002"/>
    <n v="1"/>
    <n v="-0.82064216978464688"/>
    <n v="1.7661919817921068"/>
    <x v="0"/>
    <x v="2"/>
  </r>
  <r>
    <x v="180"/>
    <n v="-0.34691875602753097"/>
    <n v="6.3404104504932501"/>
    <n v="0.77560589999999996"/>
    <n v="0.99046780000000001"/>
    <n v="1"/>
    <n v="0.30802249652814206"/>
    <n v="1.2380095954720156"/>
    <x v="0"/>
    <x v="2"/>
  </r>
  <r>
    <x v="181"/>
    <n v="-0.80381745808798999"/>
    <n v="7.3203048279105198"/>
    <n v="-0.4028004"/>
    <n v="1.0211980000000001"/>
    <n v="1"/>
    <n v="-0.14887620553231695"/>
    <n v="1.108705503956376"/>
    <x v="0"/>
    <x v="2"/>
  </r>
  <r>
    <x v="182"/>
    <n v="-1.1179783223672499E-2"/>
    <n v="7.0481032621160402"/>
    <n v="1.7090749999999999"/>
    <n v="0.65200570000000002"/>
    <n v="1"/>
    <n v="0.64376146933200051"/>
    <n v="1.5623974171053754"/>
    <x v="0"/>
    <x v="2"/>
  </r>
  <r>
    <x v="183"/>
    <n v="-0.79660192740465896"/>
    <n v="7.3949578625105996"/>
    <n v="-0.3852274"/>
    <n v="1.022905"/>
    <n v="1"/>
    <n v="-0.14166067484898592"/>
    <n v="1.103174240438255"/>
    <x v="0"/>
    <x v="2"/>
  </r>
  <r>
    <x v="184"/>
    <n v="-1.1847666854082699"/>
    <n v="7.4880136683682599"/>
    <n v="-1.449827"/>
    <n v="0.79035440000000001"/>
    <n v="1"/>
    <n v="-0.52982543285259687"/>
    <n v="1.4437544896114705"/>
    <x v="0"/>
    <x v="2"/>
  </r>
  <r>
    <x v="185"/>
    <n v="-0.88962660242574898"/>
    <n v="6.2276853917452"/>
    <n v="-0.58566499999999999"/>
    <n v="1.0120690000000001"/>
    <n v="1"/>
    <n v="-0.23468534987007594"/>
    <n v="1.1766500832013191"/>
    <x v="0"/>
    <x v="2"/>
  </r>
  <r>
    <x v="186"/>
    <n v="-0.73034255590722097"/>
    <n v="7.0622817601588901"/>
    <n v="-0.20037859999999999"/>
    <n v="1.019082"/>
    <n v="1"/>
    <n v="-7.5401303351547933E-2"/>
    <n v="1.0536540820245841"/>
    <x v="0"/>
    <x v="2"/>
  </r>
  <r>
    <x v="187"/>
    <n v="-0.55338599653510501"/>
    <n v="6.3488822041045703"/>
    <n v="0.25588870000000002"/>
    <n v="1.0272349999999999"/>
    <n v="1"/>
    <n v="0.10155525602056803"/>
    <n v="1.0729294801791149"/>
    <x v="0"/>
    <x v="2"/>
  </r>
  <r>
    <x v="188"/>
    <n v="-0.93336734538089505"/>
    <n v="6.4680931775805997"/>
    <n v="-0.70810569999999995"/>
    <n v="1.009088"/>
    <n v="1"/>
    <n v="-0.27842609282522202"/>
    <n v="1.2128709815975014"/>
    <x v="0"/>
    <x v="2"/>
  </r>
  <r>
    <x v="189"/>
    <n v="-0.78325223325252202"/>
    <n v="7.2756219954764596"/>
    <n v="-0.34609780000000001"/>
    <n v="1.0174479999999999"/>
    <n v="1"/>
    <n v="-0.12831098069684899"/>
    <n v="1.0930133186255231"/>
    <x v="0"/>
    <x v="2"/>
  </r>
  <r>
    <x v="190"/>
    <n v="-0.55170892032346497"/>
    <n v="7.2761489056719002"/>
    <n v="0.2784624"/>
    <n v="1.0254650000000001"/>
    <n v="1"/>
    <n v="0.10323233223220807"/>
    <n v="1.0741774436912652"/>
    <x v="0"/>
    <x v="2"/>
  </r>
  <r>
    <x v="191"/>
    <n v="2.95740709430138E-2"/>
    <n v="6.8583605034856001"/>
    <n v="1.7926409999999999"/>
    <n v="0.60450979999999999"/>
    <n v="1"/>
    <n v="0.68451532349868682"/>
    <n v="1.6071619612640267"/>
    <x v="0"/>
    <x v="2"/>
  </r>
  <r>
    <x v="192"/>
    <n v="-0.45846229872190902"/>
    <n v="6.6986305416251399"/>
    <n v="0.50852120000000001"/>
    <n v="1.0078"/>
    <n v="1"/>
    <n v="0.19647895383376401"/>
    <n v="1.1458982564445488"/>
    <x v="0"/>
    <x v="2"/>
  </r>
  <r>
    <x v="193"/>
    <n v="-0.327195358612965"/>
    <n v="6.49749881681403"/>
    <n v="0.83543060000000002"/>
    <n v="0.98173250000000001"/>
    <n v="1"/>
    <n v="0.32774589394270803"/>
    <n v="1.255050916059957"/>
    <x v="0"/>
    <x v="2"/>
  </r>
  <r>
    <x v="194"/>
    <n v="-1.43105581415538"/>
    <n v="7.0939828629637898"/>
    <n v="-2.067145"/>
    <n v="0.49619639999999998"/>
    <n v="1"/>
    <n v="-0.77611456159970693"/>
    <n v="1.7125125509758092"/>
    <x v="0"/>
    <x v="2"/>
  </r>
  <r>
    <x v="195"/>
    <n v="-0.89199860932927699"/>
    <n v="6.3019866069558503"/>
    <n v="-0.59510300000000005"/>
    <n v="1.017665"/>
    <n v="1"/>
    <n v="-0.23705735677360396"/>
    <n v="1.1785862635641591"/>
    <x v="0"/>
    <x v="2"/>
  </r>
  <r>
    <x v="196"/>
    <n v="-0.31718747112746198"/>
    <n v="4.8644595941222297"/>
    <n v="0.74493350000000003"/>
    <n v="1.0043500000000001"/>
    <n v="1"/>
    <n v="0.33775378142821105"/>
    <n v="1.2637873948751626"/>
    <x v="0"/>
    <x v="2"/>
  </r>
  <r>
    <x v="197"/>
    <n v="-0.75957623663599305"/>
    <n v="6.52053861260194"/>
    <n v="-0.26718910000000001"/>
    <n v="1.0290349999999999"/>
    <n v="1"/>
    <n v="-0.10463498408032001"/>
    <n v="1.0752223143049267"/>
    <x v="0"/>
    <x v="2"/>
  </r>
  <r>
    <x v="198"/>
    <n v="-0.47102715160738801"/>
    <n v="5.1438734352221802"/>
    <n v="0.41711920000000002"/>
    <n v="1.0143"/>
    <n v="1"/>
    <n v="0.18391410094828503"/>
    <n v="1.1359616268391275"/>
    <x v="0"/>
    <x v="2"/>
  </r>
  <r>
    <x v="199"/>
    <n v="-0.46312334816828199"/>
    <n v="7.5426989300795197"/>
    <n v="0.52680819999999995"/>
    <n v="1.008874"/>
    <n v="1"/>
    <n v="0.19181790438739105"/>
    <n v="1.1422020700776538"/>
    <x v="0"/>
    <x v="2"/>
  </r>
  <r>
    <x v="200"/>
    <n v="-0.939084563412657"/>
    <n v="5.4414581265517104"/>
    <n v="-0.66281920000000005"/>
    <n v="1.0090600000000001"/>
    <n v="1"/>
    <n v="-0.28414331085698397"/>
    <n v="1.2176869722196693"/>
    <x v="0"/>
    <x v="2"/>
  </r>
  <r>
    <x v="201"/>
    <n v="-0.92807665046967103"/>
    <n v="6.45557625581141"/>
    <n v="-0.69397770000000003"/>
    <n v="1.0128619999999999"/>
    <n v="1"/>
    <n v="-0.27313539791399799"/>
    <n v="1.2084312501655983"/>
    <x v="0"/>
    <x v="2"/>
  </r>
  <r>
    <x v="202"/>
    <n v="-0.361400810055374"/>
    <n v="6.3586677452615499"/>
    <n v="0.74020330000000001"/>
    <n v="1.0004729999999999"/>
    <n v="1"/>
    <n v="0.29354044250029904"/>
    <n v="1.2256443798961862"/>
    <x v="0"/>
    <x v="2"/>
  </r>
  <r>
    <x v="203"/>
    <n v="-1.0993126968279301"/>
    <n v="7.5744430417872302"/>
    <n v="-1.2229859999999999"/>
    <n v="0.85090860000000001"/>
    <n v="1"/>
    <n v="-0.44437144427225705"/>
    <n v="1.3607211461280897"/>
    <x v="0"/>
    <x v="2"/>
  </r>
  <r>
    <x v="204"/>
    <n v="0.14867316421156099"/>
    <n v="5.5906559605413699"/>
    <n v="1.900112"/>
    <n v="0.54579129999999998"/>
    <n v="1"/>
    <n v="0.803614416767234"/>
    <n v="1.7454686156276209"/>
    <x v="0"/>
    <x v="2"/>
  </r>
  <r>
    <x v="205"/>
    <n v="-0.658711793762503"/>
    <n v="6.5141171800734101"/>
    <n v="-9.6234649999999995E-3"/>
    <n v="0.99751109999999998"/>
    <n v="1"/>
    <n v="-3.7705412068299582E-3"/>
    <n v="1.0026169582796649"/>
    <x v="0"/>
    <x v="2"/>
  </r>
  <r>
    <x v="206"/>
    <n v="1.0180465891558899E-2"/>
    <n v="5.56768940467113"/>
    <n v="1.569418"/>
    <n v="0.73054980000000003"/>
    <n v="1"/>
    <n v="0.66512171844723189"/>
    <n v="1.5857020513540243"/>
    <x v="0"/>
    <x v="2"/>
  </r>
  <r>
    <x v="207"/>
    <n v="-0.14211567777627099"/>
    <n v="5.5934955409596698"/>
    <n v="1.2128620000000001"/>
    <n v="0.86187020000000003"/>
    <n v="1"/>
    <n v="0.51282557477940205"/>
    <n v="1.4268419867400153"/>
    <x v="0"/>
    <x v="2"/>
  </r>
  <r>
    <x v="208"/>
    <n v="-0.36486639722798497"/>
    <n v="5.6384552362992197"/>
    <n v="0.6887953"/>
    <n v="1.014751"/>
    <n v="1"/>
    <n v="0.29007485532768806"/>
    <n v="1.2227037169570554"/>
    <x v="0"/>
    <x v="2"/>
  </r>
  <r>
    <x v="209"/>
    <n v="-0.62829022287839198"/>
    <n v="5.6749927780474598"/>
    <n v="6.3488729999999993E-2"/>
    <n v="1.009479"/>
    <n v="1"/>
    <n v="2.6651029677281057E-2"/>
    <n v="1.0186447690766396"/>
    <x v="0"/>
    <x v="2"/>
  </r>
  <r>
    <x v="210"/>
    <n v="-1.0473485441264401"/>
    <n v="6.5175361680552504"/>
    <n v="-1.001795"/>
    <n v="0.93901420000000002"/>
    <n v="1"/>
    <n v="-0.39240729157076704"/>
    <n v="1.312581761190007"/>
    <x v="0"/>
    <x v="2"/>
  </r>
  <r>
    <x v="211"/>
    <n v="-0.44355529895239898"/>
    <n v="6.5274169202595402"/>
    <n v="0.54006589999999999"/>
    <n v="1.0171969999999999"/>
    <n v="1"/>
    <n v="0.21138595360327406"/>
    <n v="1.1577999132660997"/>
    <x v="0"/>
    <x v="2"/>
  </r>
  <r>
    <x v="212"/>
    <n v="-0.53826956056643405"/>
    <n v="7.0723890621083596"/>
    <n v="0.3102763"/>
    <n v="1.0214570000000001"/>
    <n v="1"/>
    <n v="0.11667169198923899"/>
    <n v="1.0842306469826295"/>
    <x v="0"/>
    <x v="2"/>
  </r>
  <r>
    <x v="213"/>
    <n v="-0.96911313413589595"/>
    <n v="7.2106560895871503"/>
    <n v="-0.84363520000000003"/>
    <n v="0.97879470000000002"/>
    <n v="1"/>
    <n v="-0.31417188158022291"/>
    <n v="1.243297785624732"/>
    <x v="0"/>
    <x v="2"/>
  </r>
  <r>
    <x v="214"/>
    <n v="-0.53996478778409596"/>
    <n v="7.43764495028186"/>
    <n v="0.31356430000000002"/>
    <n v="1.0196750000000001"/>
    <n v="1"/>
    <n v="0.11497646477157708"/>
    <n v="1.082957378689585"/>
    <x v="0"/>
    <x v="2"/>
  </r>
  <r>
    <x v="215"/>
    <n v="-0.17392325170426501"/>
    <n v="5.5645191379416801"/>
    <n v="1.1346849999999999"/>
    <n v="0.88929329999999995"/>
    <n v="1"/>
    <n v="0.481018000851408"/>
    <n v="1.3957281788481488"/>
    <x v="0"/>
    <x v="2"/>
  </r>
  <r>
    <x v="216"/>
    <n v="-0.38420102126394901"/>
    <n v="6.4657344599012596"/>
    <n v="0.68843310000000002"/>
    <n v="1.0115970000000001"/>
    <n v="1"/>
    <n v="0.27074023129172403"/>
    <n v="1.2064266734519715"/>
    <x v="0"/>
    <x v="2"/>
  </r>
  <r>
    <x v="217"/>
    <n v="-0.560866236324148"/>
    <n v="5.3434016337102301"/>
    <n v="0.21746190000000001"/>
    <n v="1.0244470000000001"/>
    <n v="1"/>
    <n v="9.4075016231525033E-2"/>
    <n v="1.0673808375073208"/>
    <x v="0"/>
    <x v="2"/>
  </r>
  <r>
    <x v="218"/>
    <n v="-9.1073207166809902E-2"/>
    <n v="5.58298344740742"/>
    <n v="1.3323259999999999"/>
    <n v="0.81695580000000001"/>
    <n v="1"/>
    <n v="0.56386804538886315"/>
    <n v="1.4782272205652478"/>
    <x v="0"/>
    <x v="2"/>
  </r>
  <r>
    <x v="219"/>
    <n v="-0.54951257424172895"/>
    <n v="7.4612736942361302"/>
    <n v="0.28798190000000001"/>
    <n v="1.0228699999999999"/>
    <n v="1"/>
    <n v="0.10542867831394409"/>
    <n v="1.075814007293854"/>
    <x v="0"/>
    <x v="2"/>
  </r>
  <r>
    <x v="220"/>
    <n v="-0.30841956528697201"/>
    <n v="7.5059577427644202"/>
    <n v="0.94936560000000003"/>
    <n v="0.95396380000000003"/>
    <n v="1"/>
    <n v="0.34652168726870103"/>
    <n v="1.2714913851756491"/>
    <x v="0"/>
    <x v="2"/>
  </r>
  <r>
    <x v="221"/>
    <n v="-1.4364644193962901"/>
    <n v="4.4066239439058004"/>
    <n v="-1.6405700000000001"/>
    <n v="0.68713829999999998"/>
    <n v="1"/>
    <n v="-0.78152316684061707"/>
    <n v="1.718944740602856"/>
    <x v="0"/>
    <x v="2"/>
  </r>
  <r>
    <x v="222"/>
    <n v="-0.62332326424417495"/>
    <n v="5.59861541729913"/>
    <n v="7.4812569999999995E-2"/>
    <n v="1.014866"/>
    <n v="1"/>
    <n v="3.1617988311498091E-2"/>
    <n v="1.0221578372672615"/>
    <x v="0"/>
    <x v="2"/>
  </r>
  <r>
    <x v="223"/>
    <n v="-1.11346924003485"/>
    <n v="6.2578935582077904"/>
    <n v="-1.147044"/>
    <n v="0.88928099999999999"/>
    <n v="1"/>
    <n v="-0.458527987479177"/>
    <n v="1.3741390392486816"/>
    <x v="0"/>
    <x v="2"/>
  </r>
  <r>
    <x v="224"/>
    <n v="-0.91612500432311705"/>
    <n v="6.5062661277614096"/>
    <n v="-0.66621140000000001"/>
    <n v="1.0082199999999999"/>
    <n v="1"/>
    <n v="-0.26118375176744402"/>
    <n v="1.1984616561080501"/>
    <x v="0"/>
    <x v="2"/>
  </r>
  <r>
    <x v="225"/>
    <n v="-4.6875916117339999E-3"/>
    <n v="7.03229851029245"/>
    <n v="1.7243740000000001"/>
    <n v="0.64505299999999999"/>
    <n v="1"/>
    <n v="0.65025366094393899"/>
    <n v="1.5694441180562022"/>
    <x v="0"/>
    <x v="2"/>
  </r>
  <r>
    <x v="226"/>
    <n v="0.26520340689316502"/>
    <n v="5.6299831515452103"/>
    <n v="2.183281"/>
    <n v="0.44031720000000002"/>
    <n v="1"/>
    <n v="0.92014465944883805"/>
    <n v="1.8923050259107885"/>
    <x v="0"/>
    <x v="2"/>
  </r>
  <r>
    <x v="227"/>
    <n v="-0.62889566217247095"/>
    <n v="7.28118294512121"/>
    <n v="7.0280549999999997E-2"/>
    <n v="1.016222"/>
    <n v="1"/>
    <n v="2.6045590383202089E-2"/>
    <n v="1.0182173757862796"/>
    <x v="0"/>
    <x v="2"/>
  </r>
  <r>
    <x v="228"/>
    <n v="-0.228059729930156"/>
    <n v="7.4952468451177401"/>
    <n v="1.168693"/>
    <n v="0.87048099999999995"/>
    <n v="1"/>
    <n v="0.42688152262551704"/>
    <n v="1.3443245906484149"/>
    <x v="0"/>
    <x v="2"/>
  </r>
  <r>
    <x v="229"/>
    <n v="-0.57502029792529397"/>
    <n v="6.9801214378319703"/>
    <n v="0.21115049999999999"/>
    <n v="1.0232190000000001"/>
    <n v="1"/>
    <n v="7.9920954630379071E-2"/>
    <n v="1.0569601280500975"/>
    <x v="0"/>
    <x v="2"/>
  </r>
  <r>
    <x v="230"/>
    <n v="-0.855238209245482"/>
    <n v="9.2768482464492497"/>
    <n v="-0.61006280000000002"/>
    <n v="1.014446"/>
    <n v="3"/>
    <n v="-0.20029695668980896"/>
    <n v="1.1489348213051191"/>
    <x v="0"/>
    <x v="2"/>
  </r>
  <r>
    <x v="231"/>
    <n v="-0.42656057657549701"/>
    <n v="4.8306775687999703"/>
    <n v="0.50195339999999999"/>
    <n v="1.013474"/>
    <n v="1"/>
    <n v="0.22838067598017603"/>
    <n v="1.1715192627630464"/>
    <x v="0"/>
    <x v="2"/>
  </r>
  <r>
    <x v="232"/>
    <n v="-0.13998951453414099"/>
    <n v="5.4003652219714802"/>
    <n v="1.19668"/>
    <n v="0.86102230000000002"/>
    <n v="1"/>
    <n v="0.51495173802153205"/>
    <n v="1.4289463368937052"/>
    <x v="0"/>
    <x v="2"/>
  </r>
  <r>
    <x v="233"/>
    <n v="-0.85685092058037604"/>
    <n v="6.8745298819131397"/>
    <n v="-0.52939349999999996"/>
    <n v="1.0097860000000001"/>
    <n v="1"/>
    <n v="-0.201909668024703"/>
    <n v="1.1502198719718668"/>
    <x v="0"/>
    <x v="2"/>
  </r>
  <r>
    <x v="234"/>
    <n v="-0.71723378815833505"/>
    <n v="9.5612214893627101"/>
    <n v="-0.19261610000000001"/>
    <n v="1.0235749999999999"/>
    <n v="3"/>
    <n v="-6.2292535602662014E-2"/>
    <n v="1.0441236231435311"/>
    <x v="0"/>
    <x v="2"/>
  </r>
  <r>
    <x v="235"/>
    <n v="-0.15367344712522699"/>
    <n v="7.3844624620709798"/>
    <n v="1.3621639999999999"/>
    <n v="0.81619169999999996"/>
    <n v="1"/>
    <n v="0.50126780543044602"/>
    <n v="1.4154568851915879"/>
    <x v="0"/>
    <x v="2"/>
  </r>
  <r>
    <x v="236"/>
    <n v="-1.73297555322427E-2"/>
    <n v="7.2400606154050999"/>
    <n v="1.7156439999999999"/>
    <n v="0.65140710000000002"/>
    <n v="1"/>
    <n v="0.63761149702343034"/>
    <n v="1.5557513488159311"/>
    <x v="0"/>
    <x v="2"/>
  </r>
  <r>
    <x v="237"/>
    <n v="-1.2020624897660399"/>
    <n v="7.3840757158339096"/>
    <n v="-1.486728"/>
    <n v="0.75769640000000005"/>
    <n v="1"/>
    <n v="-0.54712123721036687"/>
    <n v="1.4611671629058967"/>
    <x v="0"/>
    <x v="2"/>
  </r>
  <r>
    <x v="238"/>
    <n v="-1.39724088685885"/>
    <n v="7.4199292599703304"/>
    <n v="-2.0219909999999999"/>
    <n v="0.51872790000000002"/>
    <n v="1"/>
    <n v="-0.74229963430317691"/>
    <n v="1.6728401970567166"/>
    <x v="0"/>
    <x v="2"/>
  </r>
  <r>
    <x v="239"/>
    <n v="-0.84221859577116098"/>
    <n v="7.6500502047975099"/>
    <n v="-0.51798520000000003"/>
    <n v="1.010367"/>
    <n v="1"/>
    <n v="-0.18727734321548795"/>
    <n v="1.1386128946015683"/>
    <x v="0"/>
    <x v="2"/>
  </r>
  <r>
    <x v="240"/>
    <n v="-0.84749212986653699"/>
    <n v="7.3403308850564599"/>
    <n v="-0.521679"/>
    <n v="1.008988"/>
    <n v="1"/>
    <n v="-0.19255087731086395"/>
    <n v="1.1427825225480142"/>
    <x v="0"/>
    <x v="2"/>
  </r>
  <r>
    <x v="241"/>
    <n v="-0.64070250873536805"/>
    <n v="8.0000910803357002"/>
    <n v="4.027348E-2"/>
    <n v="1.0050559999999999"/>
    <n v="2"/>
    <n v="1.4238743820304989E-2"/>
    <n v="1.0099184097191067"/>
    <x v="0"/>
    <x v="2"/>
  </r>
  <r>
    <x v="242"/>
    <n v="-1.0564089664526899"/>
    <n v="6.4847097445658699"/>
    <n v="-1.0223409999999999"/>
    <n v="0.93061579999999999"/>
    <n v="1"/>
    <n v="-0.40146771389701685"/>
    <n v="1.3208509843259932"/>
    <x v="0"/>
    <x v="2"/>
  </r>
  <r>
    <x v="243"/>
    <n v="-0.235358038690194"/>
    <n v="5.4664504369373796"/>
    <n v="0.98100410000000005"/>
    <n v="0.95118080000000005"/>
    <n v="1"/>
    <n v="0.41958321386547903"/>
    <n v="1.337541091189985"/>
    <x v="0"/>
    <x v="2"/>
  </r>
  <r>
    <x v="244"/>
    <n v="-4.08588524835444E-2"/>
    <n v="5.6149194553359196"/>
    <n v="1.4551190000000001"/>
    <n v="0.78245419999999999"/>
    <n v="1"/>
    <n v="0.61408240007212866"/>
    <n v="1.5305841872201198"/>
    <x v="0"/>
    <x v="2"/>
  </r>
  <r>
    <x v="245"/>
    <n v="-0.88708030991115105"/>
    <n v="8.5464482345874497"/>
    <n v="-0.67864250000000004"/>
    <n v="1.0122819999999999"/>
    <n v="3"/>
    <n v="-0.23213905735547802"/>
    <n v="1.1745751797867152"/>
    <x v="0"/>
    <x v="2"/>
  </r>
  <r>
    <x v="246"/>
    <n v="-0.91109287796640104"/>
    <n v="4.9049052437274403"/>
    <n v="-0.56729949999999996"/>
    <n v="1.009185"/>
    <n v="1"/>
    <n v="-0.256151625410728"/>
    <n v="1.1942886986995647"/>
    <x v="0"/>
    <x v="2"/>
  </r>
  <r>
    <x v="247"/>
    <n v="-0.96748151426126905"/>
    <n v="6.8632417097160401"/>
    <n v="-0.81878640000000003"/>
    <n v="0.98937790000000003"/>
    <n v="1"/>
    <n v="-0.31254026170559601"/>
    <n v="1.2418924694403453"/>
    <x v="0"/>
    <x v="2"/>
  </r>
  <r>
    <x v="248"/>
    <n v="-0.413726483467384"/>
    <n v="4.9943344987538802"/>
    <n v="0.53906699999999996"/>
    <n v="1.015347"/>
    <n v="1"/>
    <n v="0.24121476908828904"/>
    <n v="1.1819874922829059"/>
    <x v="0"/>
    <x v="2"/>
  </r>
  <r>
    <x v="249"/>
    <n v="-0.77476554178984103"/>
    <n v="8.9253164763977306"/>
    <n v="-0.35797830000000003"/>
    <n v="1.0206569999999999"/>
    <n v="2"/>
    <n v="-0.11982428923416799"/>
    <n v="1.0866025134282082"/>
    <x v="0"/>
    <x v="2"/>
  </r>
  <r>
    <x v="250"/>
    <n v="0.28093755831064399"/>
    <n v="7.53007468046005"/>
    <n v="2.5681430000000001"/>
    <n v="0.22971910000000001"/>
    <n v="2"/>
    <n v="0.93587881086631697"/>
    <n v="1.9130556091159181"/>
    <x v="0"/>
    <x v="2"/>
  </r>
  <r>
    <x v="251"/>
    <n v="-0.85491167988346695"/>
    <n v="7.07498019136378"/>
    <n v="-0.53189799999999998"/>
    <n v="1.0117970000000001"/>
    <n v="1"/>
    <n v="-0.19997042732779391"/>
    <n v="1.1486748089732444"/>
    <x v="0"/>
    <x v="2"/>
  </r>
  <r>
    <x v="252"/>
    <n v="-0.37909096685252203"/>
    <n v="5.5589001766419104"/>
    <n v="0.65038099999999999"/>
    <n v="1.00081"/>
    <n v="1"/>
    <n v="0.27585028570315101"/>
    <n v="1.2107074374258731"/>
    <x v="0"/>
    <x v="2"/>
  </r>
  <r>
    <x v="253"/>
    <n v="-0.76083664857257305"/>
    <n v="8.9148832958140005"/>
    <n v="-0.31618039999999997"/>
    <n v="1.019379"/>
    <n v="2"/>
    <n v="-0.10589539601690001"/>
    <n v="1.0761620937935958"/>
    <x v="0"/>
    <x v="2"/>
  </r>
  <r>
    <x v="254"/>
    <n v="-1.4287555060641199"/>
    <n v="6.4111657546908702"/>
    <n v="-1.959319"/>
    <n v="0.53475609999999996"/>
    <n v="1"/>
    <n v="-0.7738142535084469"/>
    <n v="1.7097842074821219"/>
    <x v="0"/>
    <x v="2"/>
  </r>
  <r>
    <x v="255"/>
    <n v="-0.31868627295859803"/>
    <n v="5.1953606392414198"/>
    <n v="0.76643720000000004"/>
    <n v="0.99109760000000002"/>
    <n v="1"/>
    <n v="0.33625497959707501"/>
    <n v="1.2624751402178496"/>
    <x v="0"/>
    <x v="2"/>
  </r>
  <r>
    <x v="256"/>
    <n v="0.494827580248414"/>
    <n v="5.6114139608807196"/>
    <n v="2.7236210000000001"/>
    <n v="0.16672699999999999"/>
    <n v="1"/>
    <n v="1.1497688328040869"/>
    <n v="2.2187833935753782"/>
    <x v="0"/>
    <x v="2"/>
  </r>
  <r>
    <x v="257"/>
    <n v="-1.4020695481055001"/>
    <n v="6.98592075706161"/>
    <n v="-1.9747269999999999"/>
    <n v="0.52884549999999997"/>
    <n v="1"/>
    <n v="-0.74712829554982707"/>
    <n v="1.6784485281414754"/>
    <x v="0"/>
    <x v="2"/>
  </r>
  <r>
    <x v="258"/>
    <n v="7.2369443200586706E-2"/>
    <n v="7.5135216442061896"/>
    <n v="1.993617"/>
    <n v="0.52232369999999995"/>
    <n v="1"/>
    <n v="0.72731069575625973"/>
    <n v="1.6555501295462594"/>
    <x v="0"/>
    <x v="2"/>
  </r>
  <r>
    <x v="259"/>
    <n v="-0.52087726168758597"/>
    <n v="7.14892687557266"/>
    <n v="0.35845329999999997"/>
    <n v="1.0226660000000001"/>
    <n v="1"/>
    <n v="0.13406399086808707"/>
    <n v="1.0973806109153177"/>
    <x v="0"/>
    <x v="2"/>
  </r>
  <r>
    <x v="260"/>
    <n v="-0.697209333081242"/>
    <n v="5.3393769307715404"/>
    <n v="-9.7669240000000004E-2"/>
    <n v="1.018122"/>
    <n v="1"/>
    <n v="-4.2268080525568963E-2"/>
    <n v="1.0297314095864074"/>
    <x v="0"/>
    <x v="2"/>
  </r>
  <r>
    <x v="261"/>
    <n v="-0.38057583343020102"/>
    <n v="8.4219726798065597"/>
    <n v="0.79622579999999998"/>
    <n v="0.99300250000000001"/>
    <n v="3"/>
    <n v="0.27436541912547202"/>
    <n v="1.2094619807415863"/>
    <x v="0"/>
    <x v="2"/>
  </r>
  <r>
    <x v="262"/>
    <n v="-0.70260248149986304"/>
    <n v="7.2812113877188303"/>
    <n v="-0.12860769999999999"/>
    <n v="1.0223610000000001"/>
    <n v="1"/>
    <n v="-4.7661228944190004E-2"/>
    <n v="1.0335880024733795"/>
    <x v="0"/>
    <x v="2"/>
  </r>
  <r>
    <x v="263"/>
    <n v="0.30189585204727598"/>
    <n v="7.3095248544848097"/>
    <n v="2.5869170000000001"/>
    <n v="0.2263935"/>
    <n v="1"/>
    <n v="0.95683710460294902"/>
    <n v="1.9410497622951788"/>
    <x v="0"/>
    <x v="2"/>
  </r>
  <r>
    <x v="264"/>
    <n v="0.257171630926323"/>
    <n v="5.5849223955888903"/>
    <n v="2.155545"/>
    <n v="0.45240530000000001"/>
    <n v="1"/>
    <n v="0.91211288348199604"/>
    <n v="1.8817994504155338"/>
    <x v="0"/>
    <x v="2"/>
  </r>
  <r>
    <x v="265"/>
    <n v="-0.176160160866323"/>
    <n v="5.5815945860315503"/>
    <n v="1.1311389999999999"/>
    <n v="0.88910990000000001"/>
    <n v="1"/>
    <n v="0.47878109168935001"/>
    <n v="1.3935657689968728"/>
    <x v="0"/>
    <x v="2"/>
  </r>
  <r>
    <x v="266"/>
    <n v="-1.02228180574179"/>
    <n v="7.0389391040843599"/>
    <n v="-0.97459119999999999"/>
    <n v="0.9555939"/>
    <n v="1"/>
    <n v="-0.36734055318611691"/>
    <n v="1.2899727172693025"/>
    <x v="0"/>
    <x v="2"/>
  </r>
  <r>
    <x v="267"/>
    <n v="-0.598095334077971"/>
    <n v="7.5341806669783402"/>
    <n v="0.15603330000000001"/>
    <n v="1.0212209999999999"/>
    <n v="1"/>
    <n v="5.684591847770204E-2"/>
    <n v="1.0401891671663781"/>
    <x v="0"/>
    <x v="2"/>
  </r>
  <r>
    <x v="268"/>
    <n v="-0.603675152775627"/>
    <n v="7.4005733485652696"/>
    <n v="0.13946430000000001"/>
    <n v="1.0226820000000001"/>
    <n v="1"/>
    <n v="5.1266099780046037E-2"/>
    <n v="1.036173864383729"/>
    <x v="0"/>
    <x v="2"/>
  </r>
  <r>
    <x v="269"/>
    <n v="-0.33682728559865099"/>
    <n v="5.0341505657110597"/>
    <n v="0.71374950000000004"/>
    <n v="1.0078560000000001"/>
    <n v="1"/>
    <n v="0.31811396695702204"/>
    <n v="1.2466996745168517"/>
    <x v="0"/>
    <x v="2"/>
  </r>
  <r>
    <x v="270"/>
    <n v="-0.45728217571019802"/>
    <n v="5.6175559623107398"/>
    <n v="0.46847939999999999"/>
    <n v="1.012108"/>
    <n v="1"/>
    <n v="0.19765907684547501"/>
    <n v="1.1468359834792705"/>
    <x v="0"/>
    <x v="2"/>
  </r>
  <r>
    <x v="271"/>
    <n v="-0.62992679987428102"/>
    <n v="7.3712738053377"/>
    <n v="6.7914459999999996E-2"/>
    <n v="1.013833"/>
    <n v="1"/>
    <n v="2.5014452681392019E-2"/>
    <n v="1.0174898850977783"/>
    <x v="0"/>
    <x v="2"/>
  </r>
  <r>
    <x v="272"/>
    <n v="-4.4704627159549502E-2"/>
    <n v="7.48767510041771"/>
    <n v="1.6698280000000001"/>
    <n v="0.67600229999999994"/>
    <n v="1"/>
    <n v="0.61023662539612356"/>
    <n v="1.5265095607664909"/>
    <x v="0"/>
    <x v="2"/>
  </r>
  <r>
    <x v="273"/>
    <n v="-0.25521377420451302"/>
    <n v="4.5646998355666897"/>
    <n v="0.85402409999999995"/>
    <n v="0.97428090000000001"/>
    <n v="1"/>
    <n v="0.39972747835116001"/>
    <n v="1.3192586824188899"/>
    <x v="0"/>
    <x v="2"/>
  </r>
  <r>
    <x v="274"/>
    <n v="-3.3268096578724502"/>
    <n v="5.4865023518066103"/>
    <n v="-6.2583929999999999"/>
    <n v="9.6129669999999995E-8"/>
    <n v="1"/>
    <n v="-2.6718684053167774"/>
    <n v="6.3725394758759828"/>
    <x v="0"/>
    <x v="2"/>
  </r>
  <r>
    <x v="275"/>
    <n v="-0.72874560313583403"/>
    <n v="7.3674125729842803"/>
    <n v="-0.20032700000000001"/>
    <n v="1.019131"/>
    <n v="1"/>
    <n v="-7.3804350580160993E-2"/>
    <n v="1.052488413031601"/>
    <x v="0"/>
    <x v="2"/>
  </r>
  <r>
    <x v="276"/>
    <n v="-1.00618692711124"/>
    <n v="5.62686995894778"/>
    <n v="-0.83319069999999995"/>
    <n v="0.98204029999999998"/>
    <n v="1"/>
    <n v="-0.35124567455556699"/>
    <n v="1.2756616038447945"/>
    <x v="0"/>
    <x v="2"/>
  </r>
  <r>
    <x v="277"/>
    <n v="-8.9496008655218798E-2"/>
    <n v="7.4165835873634602"/>
    <n v="1.5399"/>
    <n v="0.72969569999999995"/>
    <n v="1"/>
    <n v="0.56544524390045425"/>
    <n v="1.4798441476226629"/>
    <x v="0"/>
    <x v="2"/>
  </r>
  <r>
    <x v="278"/>
    <n v="-0.65787740680389795"/>
    <n v="7.3992315171062897"/>
    <n v="-7.9867889999999993E-3"/>
    <n v="0.99766429999999995"/>
    <n v="2"/>
    <n v="-2.9361542482249092E-3"/>
    <n v="1.0020372594376556"/>
    <x v="0"/>
    <x v="2"/>
  </r>
  <r>
    <x v="279"/>
    <n v="-0.303058264045655"/>
    <n v="6.4359312714215298"/>
    <n v="0.89269679999999996"/>
    <n v="0.96346299999999996"/>
    <n v="1"/>
    <n v="0.35188298851001804"/>
    <n v="1.2762252548703741"/>
    <x v="0"/>
    <x v="2"/>
  </r>
  <r>
    <x v="280"/>
    <n v="-0.51389097878850498"/>
    <n v="7.5413572228819898"/>
    <n v="0.38734560000000001"/>
    <n v="1.020613"/>
    <n v="2"/>
    <n v="0.14105027376716806"/>
    <n v="1.1027075885830295"/>
    <x v="0"/>
    <x v="2"/>
  </r>
  <r>
    <x v="281"/>
    <n v="-8.7948984782413003E-2"/>
    <n v="4.8031762645797098"/>
    <n v="1.242629"/>
    <n v="0.83951779999999998"/>
    <n v="1"/>
    <n v="0.56699226777326006"/>
    <n v="1.481431858159574"/>
    <x v="0"/>
    <x v="2"/>
  </r>
  <r>
    <x v="282"/>
    <n v="-0.87764096424212301"/>
    <n v="6.8685887195467199"/>
    <n v="-0.58365120000000004"/>
    <n v="1.012402"/>
    <n v="1"/>
    <n v="-0.22269971168644997"/>
    <n v="1.166915190146163"/>
    <x v="0"/>
    <x v="2"/>
  </r>
  <r>
    <x v="283"/>
    <n v="-0.55486750215698699"/>
    <n v="8.1718789582924796"/>
    <n v="0.28607579999999999"/>
    <n v="1.023236"/>
    <n v="2"/>
    <n v="0.10007375039868605"/>
    <n v="1.071828252868491"/>
    <x v="0"/>
    <x v="2"/>
  </r>
  <r>
    <x v="284"/>
    <n v="-0.69857916852431901"/>
    <n v="7.0065417171859297"/>
    <n v="-0.115509"/>
    <n v="1.022729"/>
    <n v="1"/>
    <n v="-4.3637915968645968E-2"/>
    <n v="1.0307096013847969"/>
    <x v="0"/>
    <x v="2"/>
  </r>
  <r>
    <x v="285"/>
    <n v="-0.92283427237277404"/>
    <n v="5.5317733517491803"/>
    <n v="-0.63007690000000005"/>
    <n v="1.0039009999999999"/>
    <n v="1"/>
    <n v="-0.26789301981710101"/>
    <n v="1.2040480941280471"/>
    <x v="0"/>
    <x v="2"/>
  </r>
  <r>
    <x v="286"/>
    <n v="-0.324022000736092"/>
    <n v="5.51122207244733"/>
    <n v="0.77686580000000005"/>
    <n v="0.99267870000000002"/>
    <n v="1"/>
    <n v="0.33091925181958104"/>
    <n v="1.257814569514448"/>
    <x v="0"/>
    <x v="2"/>
  </r>
  <r>
    <x v="287"/>
    <n v="-0.171976383140621"/>
    <n v="6.8352855825042598"/>
    <n v="1.2626820000000001"/>
    <n v="0.84140349999999997"/>
    <n v="1"/>
    <n v="0.48296486941505201"/>
    <n v="1.3976129386309646"/>
    <x v="0"/>
    <x v="2"/>
  </r>
  <r>
    <x v="288"/>
    <n v="-2.15264577045432"/>
    <n v="7.5085043979779504"/>
    <n v="-4.1039580000000004"/>
    <n v="3.5131289999999998E-3"/>
    <n v="1"/>
    <n v="-1.497704517898647"/>
    <n v="2.8239303730552137"/>
    <x v="0"/>
    <x v="2"/>
  </r>
  <r>
    <x v="289"/>
    <n v="0.16139516623347799"/>
    <n v="5.4804613081444904"/>
    <n v="1.9110750000000001"/>
    <n v="0.54422079999999995"/>
    <n v="1"/>
    <n v="0.81633641878915109"/>
    <n v="1.7609286062069465"/>
    <x v="0"/>
    <x v="2"/>
  </r>
  <r>
    <x v="290"/>
    <n v="-1.2851067604321"/>
    <n v="7.0050922906596398"/>
    <n v="-1.6678679999999999"/>
    <n v="0.67876919999999996"/>
    <n v="1"/>
    <n v="-0.630165507876427"/>
    <n v="1.5477425424221201"/>
    <x v="0"/>
    <x v="2"/>
  </r>
  <r>
    <x v="291"/>
    <n v="-0.723141811234988"/>
    <n v="8.7106660842491799"/>
    <n v="-0.20128599999999999"/>
    <n v="1.0203660000000001"/>
    <n v="2"/>
    <n v="-6.820055867931496E-2"/>
    <n v="1.0484082116189375"/>
    <x v="0"/>
    <x v="2"/>
  </r>
  <r>
    <x v="292"/>
    <n v="-0.40688970769389898"/>
    <n v="6.5266825208761601"/>
    <n v="0.63370649999999995"/>
    <n v="1.007136"/>
    <n v="1"/>
    <n v="0.24805154486177405"/>
    <n v="1.1876020961716787"/>
    <x v="0"/>
    <x v="2"/>
  </r>
  <r>
    <x v="293"/>
    <n v="-0.80847724859836101"/>
    <n v="5.4830803828132098"/>
    <n v="-0.35951949999999999"/>
    <n v="1.021533"/>
    <n v="1"/>
    <n v="-0.15353599604268797"/>
    <n v="1.1122923242172646"/>
    <x v="0"/>
    <x v="2"/>
  </r>
  <r>
    <x v="294"/>
    <n v="-0.45588605498826801"/>
    <n v="5.5002542762897999"/>
    <n v="0.46683659999999999"/>
    <n v="1.00935"/>
    <n v="1"/>
    <n v="0.19905519756740503"/>
    <n v="1.1479463334854074"/>
    <x v="0"/>
    <x v="2"/>
  </r>
  <r>
    <x v="295"/>
    <n v="-0.75751747754471499"/>
    <n v="5.3694210384209802"/>
    <n v="-0.2376897"/>
    <n v="1.027776"/>
    <n v="1"/>
    <n v="-0.10257622498904195"/>
    <n v="1.0736890415362421"/>
    <x v="0"/>
    <x v="2"/>
  </r>
  <r>
    <x v="296"/>
    <n v="-0.81201523066183001"/>
    <n v="6.85834208048293"/>
    <n v="-0.4113522"/>
    <n v="1.0179849999999999"/>
    <n v="1"/>
    <n v="-0.15707397810615698"/>
    <n v="1.1150233931143565"/>
    <x v="0"/>
    <x v="2"/>
  </r>
  <r>
    <x v="297"/>
    <n v="-0.67723618219162296"/>
    <n v="5.5799523466252401"/>
    <n v="-5.2664910000000002E-2"/>
    <n v="1.0038389999999999"/>
    <n v="1"/>
    <n v="-2.2294929635949923E-2"/>
    <n v="1.0155736930198791"/>
    <x v="0"/>
    <x v="2"/>
  </r>
  <r>
    <x v="298"/>
    <n v="-0.56278312920596796"/>
    <n v="5.6752756487501603"/>
    <n v="0.21954679999999999"/>
    <n v="1.025371"/>
    <n v="1"/>
    <n v="9.2158123349705079E-2"/>
    <n v="1.0659635622077044"/>
    <x v="0"/>
    <x v="2"/>
  </r>
  <r>
    <x v="299"/>
    <n v="-0.58992444193309301"/>
    <n v="6.8571730813262599"/>
    <n v="0.1702543"/>
    <n v="1.023339"/>
    <n v="1"/>
    <n v="6.5016810622580024E-2"/>
    <n v="1.0460971290917684"/>
    <x v="0"/>
    <x v="2"/>
  </r>
  <r>
    <x v="300"/>
    <n v="-1.62033295670807"/>
    <n v="7.0655848122296501"/>
    <n v="-2.5661239999999998"/>
    <n v="0.2252112"/>
    <n v="1"/>
    <n v="-0.96539170415239695"/>
    <n v="1.9525935955991918"/>
    <x v="0"/>
    <x v="2"/>
  </r>
  <r>
    <x v="301"/>
    <n v="-4.9211147318537797E-2"/>
    <n v="6.8400132188160798"/>
    <n v="1.5841909999999999"/>
    <n v="0.71702949999999999"/>
    <n v="1"/>
    <n v="0.60573010523713522"/>
    <n v="1.5217486703464134"/>
    <x v="0"/>
    <x v="2"/>
  </r>
  <r>
    <x v="302"/>
    <n v="-0.76143477095358303"/>
    <n v="6.4880242876582397"/>
    <n v="-0.271256"/>
    <n v="1.0272779999999999"/>
    <n v="1"/>
    <n v="-0.10649351839790999"/>
    <n v="1.0766083489369342"/>
    <x v="0"/>
    <x v="2"/>
  </r>
  <r>
    <x v="303"/>
    <n v="-1.13419027532968"/>
    <n v="5.6586297274411397"/>
    <n v="-1.1400319999999999"/>
    <n v="0.8850943"/>
    <n v="1"/>
    <n v="-0.47924902277400694"/>
    <n v="1.3940178385516462"/>
    <x v="0"/>
    <x v="2"/>
  </r>
  <r>
    <x v="304"/>
    <n v="-0.96023545677390598"/>
    <n v="6.8745456443429598"/>
    <n v="-0.80046170000000005"/>
    <n v="0.9926239"/>
    <n v="1"/>
    <n v="-0.30529420421823295"/>
    <n v="1.235670597816273"/>
    <x v="0"/>
    <x v="2"/>
  </r>
  <r>
    <x v="305"/>
    <n v="-0.48409467953541202"/>
    <n v="5.3281171763392496"/>
    <n v="0.3943603"/>
    <n v="1.023409"/>
    <n v="1"/>
    <n v="0.17084657302026102"/>
    <n v="1.1257188624082812"/>
    <x v="0"/>
    <x v="2"/>
  </r>
  <r>
    <x v="306"/>
    <n v="-0.68759644879212101"/>
    <n v="6.7957830691160304"/>
    <n v="-8.5127930000000004E-2"/>
    <n v="1.0142370000000001"/>
    <n v="1"/>
    <n v="-3.265519623644797E-2"/>
    <n v="1.022892969347176"/>
    <x v="0"/>
    <x v="2"/>
  </r>
  <r>
    <x v="307"/>
    <n v="-0.219694441865879"/>
    <n v="5.6133177542964399"/>
    <n v="1.0312060000000001"/>
    <n v="0.92280070000000003"/>
    <n v="1"/>
    <n v="0.43524681068979404"/>
    <n v="1.352142132490977"/>
    <x v="0"/>
    <x v="2"/>
  </r>
  <r>
    <x v="308"/>
    <n v="-0.50457213881510399"/>
    <n v="5.6479939167737099"/>
    <n v="0.35735990000000001"/>
    <n v="1.021312"/>
    <n v="1"/>
    <n v="0.15036911374056905"/>
    <n v="1.1098533919010518"/>
    <x v="0"/>
    <x v="2"/>
  </r>
  <r>
    <x v="309"/>
    <n v="-1.28653847356423"/>
    <n v="5.5236201271393499"/>
    <n v="-1.4844040000000001"/>
    <n v="0.75626459999999995"/>
    <n v="1"/>
    <n v="-0.63159722100855697"/>
    <n v="1.5492792658126402"/>
    <x v="0"/>
    <x v="2"/>
  </r>
  <r>
    <x v="310"/>
    <n v="-5.48606532669106E-2"/>
    <n v="5.5863201933022397"/>
    <n v="1.4183140000000001"/>
    <n v="0.80133690000000002"/>
    <n v="1"/>
    <n v="0.60008059928876245"/>
    <n v="1.5158012476705549"/>
    <x v="0"/>
    <x v="2"/>
  </r>
  <r>
    <x v="311"/>
    <n v="0.10866453564914"/>
    <n v="5.4123363987090602"/>
    <n v="1.7764850000000001"/>
    <n v="0.60592460000000004"/>
    <n v="1"/>
    <n v="0.76360578820481306"/>
    <n v="1.697728530629748"/>
    <x v="0"/>
    <x v="2"/>
  </r>
  <r>
    <x v="312"/>
    <n v="-0.94175641732343596"/>
    <n v="7.2895988421623796"/>
    <n v="-0.77437959999999995"/>
    <n v="0.98694599999999999"/>
    <n v="1"/>
    <n v="-0.28681516476776292"/>
    <n v="1.2199442034236081"/>
    <x v="0"/>
    <x v="2"/>
  </r>
  <r>
    <x v="313"/>
    <n v="-0.93603731214791097"/>
    <n v="5.6660702891685002"/>
    <n v="-0.66910729999999996"/>
    <n v="1.008019"/>
    <n v="1"/>
    <n v="-0.28109605959223793"/>
    <n v="1.2151176959223147"/>
    <x v="0"/>
    <x v="2"/>
  </r>
  <r>
    <x v="314"/>
    <n v="-0.42279782243932801"/>
    <n v="6.2258048529060597"/>
    <n v="0.57923409999999997"/>
    <n v="1.0124930000000001"/>
    <n v="1"/>
    <n v="0.23214343011634503"/>
    <n v="1.1745787398905625"/>
    <x v="0"/>
    <x v="2"/>
  </r>
  <r>
    <x v="315"/>
    <n v="-1.22749365694872"/>
    <n v="5.6294719583556301"/>
    <n v="-1.3584670000000001"/>
    <n v="0.81724980000000003"/>
    <n v="1"/>
    <n v="-0.572552404393047"/>
    <n v="1.4871523023982831"/>
    <x v="0"/>
    <x v="2"/>
  </r>
  <r>
    <x v="316"/>
    <n v="-0.40010902223914602"/>
    <n v="9.4185823809831408"/>
    <n v="0.78207269999999995"/>
    <n v="0.99617610000000001"/>
    <n v="3"/>
    <n v="0.25483223031652702"/>
    <n v="1.1931969791808716"/>
    <x v="0"/>
    <x v="2"/>
  </r>
  <r>
    <x v="317"/>
    <n v="-1.07988278070332"/>
    <n v="7.2190013680458502"/>
    <n v="-1.1417409999999999"/>
    <n v="0.89158700000000002"/>
    <n v="1"/>
    <n v="-0.42494152814764696"/>
    <n v="1.3425180899569633"/>
    <x v="0"/>
    <x v="2"/>
  </r>
  <r>
    <x v="318"/>
    <n v="-0.78507576716790395"/>
    <n v="11.3098987525195"/>
    <n v="-0.4376449"/>
    <n v="1.0093859999999999"/>
    <n v="22"/>
    <n v="-0.13013451461223091"/>
    <n v="1.0943957362377865"/>
    <x v="0"/>
    <x v="2"/>
  </r>
  <r>
    <x v="319"/>
    <n v="-0.33160616359196998"/>
    <n v="5.4585482181387199"/>
    <n v="0.75542509999999996"/>
    <n v="0.99678500000000003"/>
    <n v="1"/>
    <n v="0.32333508896370305"/>
    <n v="1.2512196621148437"/>
    <x v="0"/>
    <x v="2"/>
  </r>
  <r>
    <x v="320"/>
    <n v="-0.68938860527188905"/>
    <n v="6.7707444309366904"/>
    <n v="-8.9634259999999993E-2"/>
    <n v="1.016734"/>
    <n v="1"/>
    <n v="-3.4447352716216018E-2"/>
    <n v="1.0241644254063988"/>
    <x v="0"/>
    <x v="2"/>
  </r>
  <r>
    <x v="321"/>
    <n v="-0.68907029646180895"/>
    <n v="7.07662133977274"/>
    <n v="-9.0789809999999999E-2"/>
    <n v="1.0183059999999999"/>
    <n v="1"/>
    <n v="-3.4129043906135914E-2"/>
    <n v="1.0239384839638619"/>
    <x v="0"/>
    <x v="2"/>
  </r>
  <r>
    <x v="322"/>
    <n v="-1.3654510893955201"/>
    <n v="5.22143073531418"/>
    <n v="-1.6235470000000001"/>
    <n v="0.69782509999999998"/>
    <n v="1"/>
    <n v="-0.71050983683984703"/>
    <n v="1.6363822993083663"/>
    <x v="0"/>
    <x v="2"/>
  </r>
  <r>
    <x v="323"/>
    <n v="-0.67717987695948201"/>
    <n v="7.3421365648922796"/>
    <n v="-6.0258619999999999E-2"/>
    <n v="1.0060309999999999"/>
    <n v="1"/>
    <n v="-2.2238624403808971E-2"/>
    <n v="1.0155340581732282"/>
    <x v="0"/>
    <x v="2"/>
  </r>
  <r>
    <x v="324"/>
    <n v="-0.33703420614742802"/>
    <n v="5.4431617219403003"/>
    <n v="0.74169569999999996"/>
    <n v="1.0010220000000001"/>
    <n v="1"/>
    <n v="0.31790704640824502"/>
    <n v="1.2465208776993051"/>
    <x v="0"/>
    <x v="2"/>
  </r>
  <r>
    <x v="325"/>
    <n v="-0.36230158379958899"/>
    <n v="5.3251321622133903"/>
    <n v="0.67530259999999998"/>
    <n v="1.01302"/>
    <n v="1"/>
    <n v="0.29263966875608405"/>
    <n v="1.2248793646592857"/>
    <x v="0"/>
    <x v="2"/>
  </r>
  <r>
    <x v="326"/>
    <n v="-0.87835994728514"/>
    <n v="6.8413858030690298"/>
    <n v="-0.58437490000000003"/>
    <n v="1.0136419999999999"/>
    <n v="1"/>
    <n v="-0.22341869472946696"/>
    <n v="1.1674968801817118"/>
    <x v="0"/>
    <x v="2"/>
  </r>
  <r>
    <x v="327"/>
    <n v="-0.87326073745572297"/>
    <n v="8.9344679220412804"/>
    <n v="-0.65256959999999997"/>
    <n v="1.0059709999999999"/>
    <n v="2"/>
    <n v="-0.21831948490004993"/>
    <n v="1.1633776430700482"/>
    <x v="0"/>
    <x v="2"/>
  </r>
  <r>
    <x v="328"/>
    <n v="-0.46562113516898002"/>
    <n v="7.4200974685035002"/>
    <n v="0.51570530000000003"/>
    <n v="1.009128"/>
    <n v="1"/>
    <n v="0.18932011738669302"/>
    <n v="1.1402262476770566"/>
    <x v="0"/>
    <x v="2"/>
  </r>
  <r>
    <x v="329"/>
    <n v="-0.31788007793645001"/>
    <n v="5.2840641704893896"/>
    <n v="0.77480570000000004"/>
    <n v="0.98637940000000002"/>
    <n v="1"/>
    <n v="0.33706117461922303"/>
    <n v="1.2631808233854005"/>
    <x v="0"/>
    <x v="2"/>
  </r>
  <r>
    <x v="330"/>
    <n v="-0.93571914927174504"/>
    <n v="8.1309356894118991"/>
    <n v="-0.80063240000000002"/>
    <n v="0.99239219999999995"/>
    <n v="2"/>
    <n v="-0.28077789671607201"/>
    <n v="1.214849751066722"/>
    <x v="0"/>
    <x v="2"/>
  </r>
  <r>
    <x v="331"/>
    <n v="-0.62144524422631198"/>
    <n v="5.4780403455325599"/>
    <n v="7.8398120000000002E-2"/>
    <n v="1.0155879999999999"/>
    <n v="1"/>
    <n v="3.349600832936106E-2"/>
    <n v="1.0234892918042546"/>
    <x v="0"/>
    <x v="2"/>
  </r>
  <r>
    <x v="332"/>
    <n v="-1.37367689268923"/>
    <n v="5.2847867550957801"/>
    <n v="-1.652277"/>
    <n v="0.69254570000000004"/>
    <n v="1"/>
    <n v="-0.71873564013355695"/>
    <n v="1.6457390972067929"/>
    <x v="0"/>
    <x v="2"/>
  </r>
  <r>
    <x v="333"/>
    <n v="0.133609522123041"/>
    <n v="4.6078983741857904"/>
    <n v="1.692704"/>
    <n v="0.65516549999999996"/>
    <n v="1"/>
    <n v="0.78855077467871404"/>
    <n v="1.7273384336813575"/>
    <x v="0"/>
    <x v="2"/>
  </r>
  <r>
    <x v="334"/>
    <n v="-0.46731170572106001"/>
    <n v="6.5553306301123397"/>
    <n v="0.48039500000000002"/>
    <n v="1.01444"/>
    <n v="1"/>
    <n v="0.18762954683461303"/>
    <n v="1.138890896899774"/>
    <x v="0"/>
    <x v="2"/>
  </r>
  <r>
    <x v="335"/>
    <n v="-0.34055216269843902"/>
    <n v="5.5595732158471103"/>
    <n v="0.74129009999999995"/>
    <n v="1.0015590000000001"/>
    <n v="1"/>
    <n v="0.31438908985723402"/>
    <n v="1.24348498728034"/>
    <x v="0"/>
    <x v="2"/>
  </r>
  <r>
    <x v="336"/>
    <n v="-0.24212559554017199"/>
    <n v="7.2521776767707999"/>
    <n v="1.111707"/>
    <n v="0.90144089999999999"/>
    <n v="1"/>
    <n v="0.41281565701550105"/>
    <n v="1.3312814954520853"/>
    <x v="0"/>
    <x v="2"/>
  </r>
  <r>
    <x v="337"/>
    <n v="-0.48913536450799699"/>
    <n v="5.5766617279448703"/>
    <n v="0.39154990000000001"/>
    <n v="1.024724"/>
    <n v="1"/>
    <n v="0.16580588804767604"/>
    <n v="1.1217925352629385"/>
    <x v="0"/>
    <x v="2"/>
  </r>
  <r>
    <x v="338"/>
    <n v="-1.18802095778678"/>
    <n v="7.1860043826603501"/>
    <n v="-1.4290119999999999"/>
    <n v="0.79486659999999998"/>
    <n v="1"/>
    <n v="-0.53307970523110693"/>
    <n v="1.4470148275505497"/>
    <x v="0"/>
    <x v="2"/>
  </r>
  <r>
    <x v="339"/>
    <n v="-0.70986825754454697"/>
    <n v="5.5577174137321403"/>
    <n v="-0.1294894"/>
    <n v="1.0235879999999999"/>
    <n v="1"/>
    <n v="-5.4927004988873929E-2"/>
    <n v="1.0388065422149062"/>
    <x v="0"/>
    <x v="2"/>
  </r>
  <r>
    <x v="340"/>
    <n v="-9.43037047780792E-2"/>
    <n v="7.4536416042342397"/>
    <n v="1.5306169999999999"/>
    <n v="0.73314559999999995"/>
    <n v="1"/>
    <n v="0.56063754777759378"/>
    <n v="1.4749208621283489"/>
    <x v="0"/>
    <x v="2"/>
  </r>
  <r>
    <x v="341"/>
    <n v="-2.4364528766606499"/>
    <n v="7.9714318568279197"/>
    <n v="-5.029871"/>
    <n v="6.0650119999999999E-5"/>
    <n v="2"/>
    <n v="-1.7815116241049769"/>
    <n v="3.4378619753991688"/>
    <x v="0"/>
    <x v="2"/>
  </r>
  <r>
    <x v="342"/>
    <n v="-1.15842004414793"/>
    <n v="7.0679571418212399"/>
    <n v="-1.33853"/>
    <n v="0.81419609999999998"/>
    <n v="1"/>
    <n v="-0.50347879159225695"/>
    <n v="1.4176277908960317"/>
    <x v="0"/>
    <x v="2"/>
  </r>
  <r>
    <x v="343"/>
    <n v="-0.70069328277228404"/>
    <n v="5.5884110610131499"/>
    <n v="-0.108157"/>
    <n v="1.0206569999999999"/>
    <n v="1"/>
    <n v="-4.5752030216611006E-2"/>
    <n v="1.032221102530106"/>
    <x v="0"/>
    <x v="2"/>
  </r>
  <r>
    <x v="344"/>
    <n v="-0.68405601511902003"/>
    <n v="5.2139969666379304"/>
    <n v="-6.6481170000000006E-2"/>
    <n v="1.0131730000000001"/>
    <n v="1"/>
    <n v="-2.9114762563346996E-2"/>
    <n v="1.0203858250056725"/>
    <x v="0"/>
    <x v="2"/>
  </r>
  <r>
    <x v="345"/>
    <n v="-0.20231813629569101"/>
    <n v="5.5566871683082404"/>
    <n v="1.0669519999999999"/>
    <n v="0.91117590000000004"/>
    <n v="1"/>
    <n v="0.45262311625998203"/>
    <n v="1.3685262581995972"/>
    <x v="0"/>
    <x v="2"/>
  </r>
  <r>
    <x v="346"/>
    <n v="-0.96235652376146597"/>
    <n v="6.8725318477947104"/>
    <n v="-0.80590490000000004"/>
    <n v="0.98927140000000002"/>
    <n v="1"/>
    <n v="-0.30741527120579293"/>
    <n v="1.2374886311850868"/>
    <x v="0"/>
    <x v="2"/>
  </r>
  <r>
    <x v="347"/>
    <n v="-1.1153584179293099"/>
    <n v="8.8675576262075602"/>
    <n v="-1.371051"/>
    <n v="0.81866830000000002"/>
    <n v="2"/>
    <n v="-0.46041716537363686"/>
    <n v="1.3759396232000656"/>
    <x v="0"/>
    <x v="2"/>
  </r>
  <r>
    <x v="348"/>
    <n v="-0.75029177140123104"/>
    <n v="5.1864324626341602"/>
    <n v="-0.2171488"/>
    <n v="1.0247489999999999"/>
    <n v="1"/>
    <n v="-9.5350518845558008E-2"/>
    <n v="1.0683249379737338"/>
    <x v="0"/>
    <x v="2"/>
  </r>
  <r>
    <x v="349"/>
    <n v="-0.45712729985884298"/>
    <n v="7.0411736502598297"/>
    <n v="0.52490349999999997"/>
    <n v="1.0081580000000001"/>
    <n v="1"/>
    <n v="0.19781395269683005"/>
    <n v="1.1469591049487233"/>
    <x v="0"/>
    <x v="2"/>
  </r>
  <r>
    <x v="350"/>
    <n v="-0.36560371731632002"/>
    <n v="5.4057597127270398"/>
    <n v="0.67271820000000004"/>
    <n v="1.0080800000000001"/>
    <n v="1"/>
    <n v="0.28933753523935302"/>
    <n v="1.2220789877837044"/>
    <x v="0"/>
    <x v="2"/>
  </r>
  <r>
    <x v="351"/>
    <n v="-0.62911307275908401"/>
    <n v="6.8469034122623897"/>
    <n v="6.7583530000000003E-2"/>
    <n v="1.014116"/>
    <n v="1"/>
    <n v="2.5828179796589024E-2"/>
    <n v="1.0180639444986661"/>
    <x v="0"/>
    <x v="2"/>
  </r>
  <r>
    <x v="352"/>
    <n v="-0.88750648370979202"/>
    <n v="5.4170792859321502"/>
    <n v="-0.54128670000000001"/>
    <n v="1.0208379999999999"/>
    <n v="1"/>
    <n v="-0.23256523115411898"/>
    <n v="1.1749222019183503"/>
    <x v="0"/>
    <x v="2"/>
  </r>
  <r>
    <x v="353"/>
    <n v="-0.89025503276526996"/>
    <n v="5.3321717868825402"/>
    <n v="-0.54337469999999999"/>
    <n v="1.0203899999999999"/>
    <n v="1"/>
    <n v="-0.23531378020959692"/>
    <n v="1.1771627374091429"/>
    <x v="0"/>
    <x v="2"/>
  </r>
  <r>
    <x v="354"/>
    <n v="-0.15348193418481801"/>
    <n v="7.2849897895818998"/>
    <n v="1.353475"/>
    <n v="0.82025110000000001"/>
    <n v="1"/>
    <n v="0.501459318370855"/>
    <n v="1.4156447948298603"/>
    <x v="0"/>
    <x v="2"/>
  </r>
  <r>
    <x v="355"/>
    <n v="-0.79697121791691605"/>
    <n v="6.3072681511560402"/>
    <n v="-0.35669800000000002"/>
    <n v="1.0195099999999999"/>
    <n v="1"/>
    <n v="-0.14202996536124302"/>
    <n v="1.1034566590463766"/>
    <x v="0"/>
    <x v="2"/>
  </r>
  <r>
    <x v="356"/>
    <n v="-0.63221365437365395"/>
    <n v="7.3852436399955597"/>
    <n v="6.1764079999999999E-2"/>
    <n v="1.0066090000000001"/>
    <n v="1"/>
    <n v="2.2727598182019082E-2"/>
    <n v="1.0158783122755228"/>
    <x v="0"/>
    <x v="2"/>
  </r>
  <r>
    <x v="357"/>
    <n v="-1.1606137806999199"/>
    <n v="6.3170978704248197"/>
    <n v="-1.2709490000000001"/>
    <n v="0.82936750000000004"/>
    <n v="1"/>
    <n v="-0.5056725281442469"/>
    <n v="1.419785050360848"/>
    <x v="0"/>
    <x v="2"/>
  </r>
  <r>
    <x v="358"/>
    <n v="-0.82978875982317102"/>
    <n v="7.2656088642034096"/>
    <n v="-0.47129779999999999"/>
    <n v="1.0126269999999999"/>
    <n v="1"/>
    <n v="-0.17484750726749798"/>
    <n v="1.1288450796793097"/>
    <x v="0"/>
    <x v="2"/>
  </r>
  <r>
    <x v="359"/>
    <n v="-0.17875358260027999"/>
    <n v="7.4128766031770796"/>
    <n v="1.296497"/>
    <n v="0.82600680000000004"/>
    <n v="1"/>
    <n v="0.47618766995539308"/>
    <n v="1.391062913439518"/>
    <x v="0"/>
    <x v="2"/>
  </r>
  <r>
    <x v="360"/>
    <n v="-0.35411694456008402"/>
    <n v="6.54660347633002"/>
    <n v="0.76969900000000002"/>
    <n v="0.98676649999999999"/>
    <n v="1"/>
    <n v="0.30082430799558901"/>
    <n v="1.2318480493411914"/>
    <x v="0"/>
    <x v="2"/>
  </r>
  <r>
    <x v="361"/>
    <n v="-0.47085203801280601"/>
    <n v="6.3615005272118799"/>
    <n v="0.4643101"/>
    <n v="1.007612"/>
    <n v="1"/>
    <n v="0.18408921454286703"/>
    <n v="1.1360995176553976"/>
    <x v="0"/>
    <x v="2"/>
  </r>
  <r>
    <x v="362"/>
    <n v="-1.1834824611519299"/>
    <n v="6.4957124577296401"/>
    <n v="-1.3470759999999999"/>
    <n v="0.81445109999999998"/>
    <n v="1"/>
    <n v="-0.52854120859625686"/>
    <n v="1.4424698941103373"/>
    <x v="0"/>
    <x v="2"/>
  </r>
  <r>
    <x v="363"/>
    <n v="-0.55168046136569304"/>
    <n v="5.3327439999843103"/>
    <n v="0.23845740000000001"/>
    <n v="1.029282"/>
    <n v="1"/>
    <n v="0.10326079118997999"/>
    <n v="1.0741986333891298"/>
    <x v="0"/>
    <x v="2"/>
  </r>
  <r>
    <x v="364"/>
    <n v="-1.8825447827295101"/>
    <n v="5.6537101080455896"/>
    <n v="-2.9189379999999998"/>
    <n v="0.1168502"/>
    <n v="1"/>
    <n v="-1.2276035301738371"/>
    <n v="2.3417767257919806"/>
    <x v="0"/>
    <x v="2"/>
  </r>
  <r>
    <x v="365"/>
    <n v="-0.86410002541772801"/>
    <n v="6.3935590380660203"/>
    <n v="-0.52886809999999995"/>
    <n v="1.008429"/>
    <n v="1"/>
    <n v="-0.20915877286205498"/>
    <n v="1.1560139223103318"/>
    <x v="0"/>
    <x v="2"/>
  </r>
  <r>
    <x v="366"/>
    <n v="-0.77290917815959403"/>
    <n v="5.6495385380359604"/>
    <n v="-0.28039510000000001"/>
    <n v="1.0250729999999999"/>
    <n v="1"/>
    <n v="-0.117967925603921"/>
    <n v="1.0852052450297731"/>
    <x v="0"/>
    <x v="2"/>
  </r>
  <r>
    <x v="367"/>
    <n v="-0.39973772139838498"/>
    <n v="6.4731934723289104"/>
    <n v="0.64930089999999996"/>
    <n v="0.99880150000000001"/>
    <n v="1"/>
    <n v="0.25520353115728805"/>
    <n v="1.1935041071912993"/>
    <x v="0"/>
    <x v="2"/>
  </r>
  <r>
    <x v="368"/>
    <n v="-1.06607638992904"/>
    <n v="5.4425483519413502"/>
    <n v="-0.95914829999999995"/>
    <n v="0.95712600000000003"/>
    <n v="1"/>
    <n v="-0.41113513737336693"/>
    <n v="1.3297316584315475"/>
    <x v="0"/>
    <x v="2"/>
  </r>
  <r>
    <x v="369"/>
    <n v="-0.50494686807372202"/>
    <n v="5.35114640986178"/>
    <n v="0.34697519999999998"/>
    <n v="1.01817"/>
    <n v="1"/>
    <n v="0.14999438448195102"/>
    <n v="1.1095651532096704"/>
    <x v="0"/>
    <x v="2"/>
  </r>
  <r>
    <x v="370"/>
    <n v="-1.30989251140916"/>
    <n v="5.6317168103995501"/>
    <n v="-1.5542800000000001"/>
    <n v="0.73428479999999996"/>
    <n v="1"/>
    <n v="-0.65495125885348693"/>
    <n v="1.5745627559704358"/>
    <x v="0"/>
    <x v="2"/>
  </r>
  <r>
    <x v="371"/>
    <n v="-8.7273123308145406E-2"/>
    <n v="5.6575343986785498"/>
    <n v="1.350231"/>
    <n v="0.81411880000000003"/>
    <n v="1"/>
    <n v="0.56766812924752763"/>
    <n v="1.4821260293147751"/>
    <x v="0"/>
    <x v="2"/>
  </r>
  <r>
    <x v="372"/>
    <n v="-0.62991466837982002"/>
    <n v="6.3889959635370497"/>
    <n v="6.3258350000000005E-2"/>
    <n v="1.009674"/>
    <n v="1"/>
    <n v="2.5026584175853017E-2"/>
    <n v="1.0174984411158234"/>
    <x v="0"/>
    <x v="2"/>
  </r>
  <r>
    <x v="373"/>
    <n v="0.149650227492095"/>
    <n v="6.84965481331243"/>
    <n v="2.1057640000000002"/>
    <n v="0.4760858"/>
    <n v="1"/>
    <n v="0.80459148004776804"/>
    <n v="1.7466511322890768"/>
    <x v="0"/>
    <x v="2"/>
  </r>
  <r>
    <x v="374"/>
    <n v="-3.26301256499903"/>
    <n v="6.5391180041364301"/>
    <n v="-6.6692809999999998"/>
    <n v="1.111779E-8"/>
    <n v="1"/>
    <n v="-2.6080713124433572"/>
    <n v="6.0968806828391733"/>
    <x v="0"/>
    <x v="2"/>
  </r>
  <r>
    <x v="375"/>
    <n v="-0.69953309163124"/>
    <n v="5.6481704334626102"/>
    <n v="-0.1059764"/>
    <n v="1.0199549999999999"/>
    <n v="1"/>
    <n v="-4.4591839075566964E-2"/>
    <n v="1.0313913413265856"/>
    <x v="0"/>
    <x v="2"/>
  </r>
  <r>
    <x v="376"/>
    <n v="0.16174576532845"/>
    <n v="5.6708256657485601"/>
    <n v="1.944817"/>
    <n v="0.54308369999999995"/>
    <n v="1"/>
    <n v="0.81668701788412301"/>
    <n v="1.7613565933983271"/>
    <x v="0"/>
    <x v="2"/>
  </r>
  <r>
    <x v="377"/>
    <n v="-0.56059086987935003"/>
    <n v="6.41708518361032"/>
    <n v="0.2390081"/>
    <n v="1.02874"/>
    <n v="1"/>
    <n v="9.4350382676323008E-2"/>
    <n v="1.0675845873714183"/>
    <x v="0"/>
    <x v="2"/>
  </r>
  <r>
    <x v="378"/>
    <n v="-0.82575253342251198"/>
    <n v="7.2035643274393601"/>
    <n v="-0.45844819999999997"/>
    <n v="1.007811"/>
    <n v="1"/>
    <n v="-0.17081128086683894"/>
    <n v="1.1256913246711011"/>
    <x v="0"/>
    <x v="2"/>
  </r>
  <r>
    <x v="379"/>
    <n v="-0.443994342694356"/>
    <n v="7.1868053901122098"/>
    <n v="0.56551099999999999"/>
    <n v="1.0113350000000001"/>
    <n v="1"/>
    <n v="0.21094690986131703"/>
    <n v="1.157447622967315"/>
    <x v="0"/>
    <x v="2"/>
  </r>
  <r>
    <x v="380"/>
    <n v="-0.776528379960577"/>
    <n v="7.21023231365767"/>
    <n v="-0.3264842"/>
    <n v="1.021603"/>
    <n v="1"/>
    <n v="-0.12158712740490396"/>
    <n v="1.0879310514026364"/>
    <x v="0"/>
    <x v="2"/>
  </r>
  <r>
    <x v="381"/>
    <n v="-0.33886867766093898"/>
    <n v="5.4357489501057001"/>
    <n v="0.7369135"/>
    <n v="1.002302"/>
    <n v="1"/>
    <n v="0.31607257489473406"/>
    <n v="1.2449368604598994"/>
    <x v="0"/>
    <x v="2"/>
  </r>
  <r>
    <x v="382"/>
    <n v="-0.53685867714565305"/>
    <n v="6.4689046367840399"/>
    <n v="0.30033169999999998"/>
    <n v="1.020532"/>
    <n v="1"/>
    <n v="0.11808257541001999"/>
    <n v="1.0852914888382332"/>
    <x v="0"/>
    <x v="2"/>
  </r>
  <r>
    <x v="383"/>
    <n v="0.289620612667365"/>
    <n v="7.3906234144653897"/>
    <n v="2.5678580000000002"/>
    <n v="0.22990849999999999"/>
    <n v="1"/>
    <n v="0.94456186522303809"/>
    <n v="1.924604310730891"/>
    <x v="0"/>
    <x v="2"/>
  </r>
  <r>
    <x v="384"/>
    <n v="-1.0667023723735201"/>
    <n v="5.52363531869642"/>
    <n v="-0.96773810000000005"/>
    <n v="0.95587480000000002"/>
    <n v="1"/>
    <n v="-0.41176111981784702"/>
    <n v="1.3303087514847907"/>
    <x v="0"/>
    <x v="2"/>
  </r>
  <r>
    <x v="385"/>
    <n v="4.5725947398295601E-2"/>
    <n v="5.5435576006089002"/>
    <n v="1.6497040000000001"/>
    <n v="0.68785209999999997"/>
    <n v="1"/>
    <n v="0.70066719995396864"/>
    <n v="1.6252562475648082"/>
    <x v="0"/>
    <x v="2"/>
  </r>
  <r>
    <x v="386"/>
    <n v="-1.20823333422749"/>
    <n v="6.4168179984900098"/>
    <n v="-1.4015679999999999"/>
    <n v="0.80990019999999996"/>
    <n v="1"/>
    <n v="-0.55329208167181698"/>
    <n v="1.467430403579838"/>
    <x v="0"/>
    <x v="2"/>
  </r>
  <r>
    <x v="387"/>
    <n v="-0.74058583480428997"/>
    <n v="5.5545583053800902"/>
    <n v="-0.2018481"/>
    <n v="1.021266"/>
    <n v="1"/>
    <n v="-8.5644582248616929E-2"/>
    <n v="1.0611617523186783"/>
    <x v="0"/>
    <x v="2"/>
  </r>
  <r>
    <x v="388"/>
    <n v="-2.1254862252331601"/>
    <n v="6.4966724967634999"/>
    <n v="-3.7482090000000001"/>
    <n v="1.141172E-2"/>
    <n v="1"/>
    <n v="-1.4705449726774871"/>
    <n v="2.7712655737748886"/>
    <x v="0"/>
    <x v="2"/>
  </r>
  <r>
    <x v="389"/>
    <n v="-0.65339273744623505"/>
    <n v="5.5589146477879803"/>
    <n v="3.650988E-3"/>
    <n v="0.99939770000000006"/>
    <n v="1"/>
    <n v="1.5485151094379868E-3"/>
    <n v="1.0010739251272252"/>
    <x v="0"/>
    <x v="2"/>
  </r>
  <r>
    <x v="390"/>
    <n v="-0.52597729026328399"/>
    <n v="5.47123037747075"/>
    <n v="0.30165520000000001"/>
    <n v="1.023134"/>
    <n v="1"/>
    <n v="0.12896396229238904"/>
    <n v="1.0935081419274528"/>
    <x v="0"/>
    <x v="2"/>
  </r>
  <r>
    <x v="391"/>
    <n v="-1.12790238769542"/>
    <n v="5.5838857851416703"/>
    <n v="-1.1176189999999999"/>
    <n v="0.89636930000000004"/>
    <n v="1"/>
    <n v="-0.47296113513974691"/>
    <n v="1.3879553282885622"/>
    <x v="0"/>
    <x v="2"/>
  </r>
  <r>
    <x v="392"/>
    <n v="-0.51803706911657899"/>
    <n v="7.2795419117425704"/>
    <n v="0.36937609999999999"/>
    <n v="1.022837"/>
    <n v="1"/>
    <n v="0.13690418343909405"/>
    <n v="1.0995431207561612"/>
    <x v="0"/>
    <x v="2"/>
  </r>
  <r>
    <x v="393"/>
    <n v="-0.73103299046158898"/>
    <n v="7.1156764065037397"/>
    <n v="-0.2029764"/>
    <n v="1.0216289999999999"/>
    <n v="1"/>
    <n v="-7.6091737905915946E-2"/>
    <n v="1.0541584528511225"/>
    <x v="0"/>
    <x v="2"/>
  </r>
  <r>
    <x v="394"/>
    <n v="-0.98732561359222304"/>
    <n v="5.6405950629839001"/>
    <n v="-0.78941079999999997"/>
    <n v="0.99555289999999996"/>
    <n v="1"/>
    <n v="-0.33238436103655"/>
    <n v="1.2590925747178483"/>
    <x v="0"/>
    <x v="2"/>
  </r>
  <r>
    <x v="395"/>
    <n v="-0.591427259575519"/>
    <n v="5.40401115929388"/>
    <n v="0.147648"/>
    <n v="1.023414"/>
    <n v="1"/>
    <n v="6.3513992980154033E-2"/>
    <n v="1.0450080044626382"/>
    <x v="0"/>
    <x v="2"/>
  </r>
  <r>
    <x v="396"/>
    <n v="-1.03695021323938"/>
    <n v="6.4698052574109397"/>
    <n v="-0.97167079999999995"/>
    <n v="0.95979939999999997"/>
    <n v="1"/>
    <n v="-0.38200896068370693"/>
    <n v="1.3031552433300451"/>
    <x v="0"/>
    <x v="2"/>
  </r>
  <r>
    <x v="397"/>
    <n v="-0.56954763386683105"/>
    <n v="6.4940575861615102"/>
    <n v="0.21761230000000001"/>
    <n v="1.0257700000000001"/>
    <n v="1"/>
    <n v="8.5393618688841988E-2"/>
    <n v="1.0609771743160763"/>
    <x v="0"/>
    <x v="2"/>
  </r>
  <r>
    <x v="398"/>
    <n v="-0.19354417625039"/>
    <n v="6.7864206498234401"/>
    <n v="1.2019740000000001"/>
    <n v="0.8645216"/>
    <n v="1"/>
    <n v="0.46139707630528304"/>
    <n v="1.3768745098121247"/>
    <x v="0"/>
    <x v="2"/>
  </r>
  <r>
    <x v="399"/>
    <n v="-1.5663345177313499"/>
    <n v="5.3172489321159002"/>
    <n v="-2.1015959999999998"/>
    <n v="0.48100310000000002"/>
    <n v="1"/>
    <n v="-0.91139326517567687"/>
    <n v="1.8808610402745534"/>
    <x v="0"/>
    <x v="2"/>
  </r>
  <r>
    <x v="400"/>
    <n v="-0.79639584546188202"/>
    <n v="5.6382037687771298"/>
    <n v="-0.33588249999999997"/>
    <n v="1.0215860000000001"/>
    <n v="1"/>
    <n v="-0.14145459290620899"/>
    <n v="1.1030166686385952"/>
    <x v="0"/>
    <x v="2"/>
  </r>
  <r>
    <x v="401"/>
    <n v="-0.99299392881798398"/>
    <n v="7.05661975081326"/>
    <n v="-0.89801319999999996"/>
    <n v="0.9589763"/>
    <n v="1"/>
    <n v="-0.33805267626231095"/>
    <n v="1.2640492510855224"/>
    <x v="0"/>
    <x v="2"/>
  </r>
  <r>
    <x v="402"/>
    <n v="-2.8574448976565199E-2"/>
    <n v="6.5211425166636197"/>
    <n v="1.599523"/>
    <n v="0.7081634"/>
    <n v="1"/>
    <n v="0.62636680357910779"/>
    <n v="1.5436726021793714"/>
    <x v="0"/>
    <x v="2"/>
  </r>
  <r>
    <x v="403"/>
    <n v="-0.69419624862999596"/>
    <n v="6.4775244427369199"/>
    <n v="-9.9907819999999994E-2"/>
    <n v="1.0187600000000001"/>
    <n v="1"/>
    <n v="-3.9254996074322923E-2"/>
    <n v="1.0275830484373483"/>
    <x v="0"/>
    <x v="2"/>
  </r>
  <r>
    <x v="404"/>
    <n v="0.28601509297720101"/>
    <n v="5.64105214931379"/>
    <n v="2.2348560000000002"/>
    <n v="0.4073001"/>
    <n v="1"/>
    <n v="0.94095634553287399"/>
    <n v="1.9198004300137499"/>
    <x v="0"/>
    <x v="2"/>
  </r>
  <r>
    <x v="405"/>
    <n v="-1.0456147167960601"/>
    <n v="5.4067141416809203"/>
    <n v="-0.90840730000000003"/>
    <n v="0.96198240000000002"/>
    <n v="1"/>
    <n v="-0.39067346424038707"/>
    <n v="1.311005251189878"/>
    <x v="0"/>
    <x v="2"/>
  </r>
  <r>
    <x v="406"/>
    <n v="-0.84646209095437497"/>
    <n v="5.4598834989591296"/>
    <n v="-0.4475151"/>
    <n v="1.00648"/>
    <n v="1"/>
    <n v="-0.19152083839870193"/>
    <n v="1.1419669029450739"/>
    <x v="0"/>
    <x v="2"/>
  </r>
  <r>
    <x v="407"/>
    <n v="-0.92769240114509299"/>
    <n v="8.1503567394880605"/>
    <n v="-0.77867260000000005"/>
    <n v="0.994174"/>
    <n v="2"/>
    <n v="-0.27275114858941996"/>
    <n v="1.2081094378298756"/>
    <x v="0"/>
    <x v="2"/>
  </r>
  <r>
    <x v="408"/>
    <n v="-0.19414744077398099"/>
    <n v="7.5918729552244404"/>
    <n v="1.2696419999999999"/>
    <n v="0.83126279999999997"/>
    <n v="1"/>
    <n v="0.46079381178169204"/>
    <n v="1.3762988885729623"/>
    <x v="0"/>
    <x v="2"/>
  </r>
  <r>
    <x v="409"/>
    <n v="-0.58951333153187302"/>
    <n v="5.60788838513065"/>
    <n v="0.15493970000000001"/>
    <n v="1.02085"/>
    <n v="1"/>
    <n v="6.5427921023800018E-2"/>
    <n v="1.0463952674226278"/>
    <x v="0"/>
    <x v="2"/>
  </r>
  <r>
    <x v="410"/>
    <n v="-0.33155511637601098"/>
    <n v="5.4110135699487696"/>
    <n v="0.75224749999999996"/>
    <n v="0.99845519999999999"/>
    <n v="1"/>
    <n v="0.32338613617966205"/>
    <n v="1.2512639350959613"/>
    <x v="0"/>
    <x v="2"/>
  </r>
  <r>
    <x v="411"/>
    <n v="-0.72371769042129297"/>
    <n v="6.3499928061189497"/>
    <n v="-0.1733111"/>
    <n v="1.023997"/>
    <n v="1"/>
    <n v="-6.8776437865619933E-2"/>
    <n v="1.0488267872480106"/>
    <x v="0"/>
    <x v="2"/>
  </r>
  <r>
    <x v="412"/>
    <n v="-0.37165917279316002"/>
    <n v="5.4789304529263498"/>
    <n v="0.66308160000000005"/>
    <n v="1.0087250000000001"/>
    <n v="1"/>
    <n v="0.28328207976251302"/>
    <n v="1.2169602788454668"/>
    <x v="0"/>
    <x v="2"/>
  </r>
  <r>
    <x v="413"/>
    <n v="3.7838359265315397E-2"/>
    <n v="9.0424830994555894"/>
    <n v="2.0832380000000001"/>
    <n v="0.49165700000000001"/>
    <n v="3"/>
    <n v="0.69277961182098846"/>
    <n v="1.6163947959454568"/>
    <x v="0"/>
    <x v="2"/>
  </r>
  <r>
    <x v="414"/>
    <n v="-0.23663599393273901"/>
    <n v="5.0682782385789098"/>
    <n v="0.9417238"/>
    <n v="0.96018800000000004"/>
    <n v="1"/>
    <n v="0.418305258622934"/>
    <n v="1.3363568070839056"/>
    <x v="0"/>
    <x v="2"/>
  </r>
  <r>
    <x v="415"/>
    <n v="-0.35779321968496602"/>
    <n v="11.5345063802643"/>
    <n v="1.0091889999999999"/>
    <n v="0.93325689999999994"/>
    <n v="58"/>
    <n v="0.29714803287070701"/>
    <n v="1.2287130504629213"/>
    <x v="0"/>
    <x v="2"/>
  </r>
  <r>
    <x v="416"/>
    <n v="-0.230585730366407"/>
    <n v="6.8124244065653103"/>
    <n v="1.107594"/>
    <n v="0.89865019999999995"/>
    <n v="1"/>
    <n v="0.42435552218926603"/>
    <n v="1.3419728854471427"/>
    <x v="0"/>
    <x v="2"/>
  </r>
  <r>
    <x v="417"/>
    <n v="-0.81439404754377498"/>
    <n v="5.6695099148894199"/>
    <n v="-0.37966879999999997"/>
    <n v="1.0203100000000001"/>
    <n v="1"/>
    <n v="-0.15945279498810194"/>
    <n v="1.1168634385572287"/>
    <x v="0"/>
    <x v="2"/>
  </r>
  <r>
    <x v="418"/>
    <n v="-0.812018163076213"/>
    <n v="7.2383812988953196"/>
    <n v="-0.42260350000000002"/>
    <n v="1.0100439999999999"/>
    <n v="1"/>
    <n v="-0.15707691052053996"/>
    <n v="1.115025659507368"/>
    <x v="0"/>
    <x v="2"/>
  </r>
  <r>
    <x v="419"/>
    <n v="-1.2417138691098799E-2"/>
    <n v="5.6748236931020797"/>
    <n v="1.5306139999999999"/>
    <n v="0.73314970000000002"/>
    <n v="1"/>
    <n v="0.6425241138645742"/>
    <n v="1.5610579710494366"/>
    <x v="0"/>
    <x v="2"/>
  </r>
  <r>
    <x v="420"/>
    <n v="-0.37417590237827397"/>
    <n v="5.4610634917029497"/>
    <n v="0.65611830000000004"/>
    <n v="1.0094909999999999"/>
    <n v="1"/>
    <n v="0.28076535017739906"/>
    <n v="1.2148391860528596"/>
    <x v="0"/>
    <x v="2"/>
  </r>
  <r>
    <x v="421"/>
    <n v="-0.139339506064145"/>
    <n v="7.4741749249130098"/>
    <n v="1.4096"/>
    <n v="0.80728560000000005"/>
    <n v="1"/>
    <n v="0.51560174649152801"/>
    <n v="1.4295902959214382"/>
    <x v="0"/>
    <x v="2"/>
  </r>
  <r>
    <x v="422"/>
    <n v="-0.64965934636985501"/>
    <n v="7.4520278802631603"/>
    <n v="1.4418759999999999E-2"/>
    <n v="1.000642"/>
    <n v="1"/>
    <n v="5.2819061858180305E-3"/>
    <n v="1.0036678485342376"/>
    <x v="0"/>
    <x v="2"/>
  </r>
  <r>
    <x v="423"/>
    <n v="-1.0752374785676"/>
    <n v="9.2576513954962305"/>
    <n v="-1.27881"/>
    <n v="0.83173969999999997"/>
    <n v="3"/>
    <n v="-0.42029622601192695"/>
    <n v="1.3382022972813115"/>
    <x v="0"/>
    <x v="2"/>
  </r>
  <r>
    <x v="424"/>
    <n v="-0.76679397593754595"/>
    <n v="6.4255131363842102"/>
    <n v="-0.28353099999999998"/>
    <n v="1.0234669999999999"/>
    <n v="1"/>
    <n v="-0.11185272338187291"/>
    <n v="1.0806150824957592"/>
    <x v="0"/>
    <x v="2"/>
  </r>
  <r>
    <x v="425"/>
    <n v="-0.64211622636158605"/>
    <n v="6.50573743323769"/>
    <n v="3.2711959999999998E-2"/>
    <n v="1.0058830000000001"/>
    <n v="1"/>
    <n v="1.2825026194086986E-2"/>
    <n v="1.0089292608597586"/>
    <x v="0"/>
    <x v="2"/>
  </r>
  <r>
    <x v="426"/>
    <n v="-0.75869164025782299"/>
    <n v="5.09442223772714"/>
    <n v="-0.2341732"/>
    <n v="1.025976"/>
    <n v="1"/>
    <n v="-0.10375038770214995"/>
    <n v="1.0745632379236174"/>
    <x v="0"/>
    <x v="2"/>
  </r>
  <r>
    <x v="427"/>
    <n v="-0.33727709543034001"/>
    <n v="5.1925680578189501"/>
    <n v="0.72386790000000001"/>
    <n v="1.006977"/>
    <n v="1"/>
    <n v="0.31766415712533302"/>
    <n v="1.2463110335753707"/>
    <x v="0"/>
    <x v="2"/>
  </r>
  <r>
    <x v="428"/>
    <n v="-0.69147752135151797"/>
    <n v="5.4790071306721204"/>
    <n v="-8.5521470000000002E-2"/>
    <n v="1.0158130000000001"/>
    <n v="1"/>
    <n v="-3.6536268795844928E-2"/>
    <n v="1.0256484140981303"/>
    <x v="0"/>
    <x v="2"/>
  </r>
  <r>
    <x v="429"/>
    <n v="-0.55950665705174996"/>
    <n v="6.6746070844860004"/>
    <n v="0.24655779999999999"/>
    <n v="1.0288649999999999"/>
    <n v="1"/>
    <n v="9.5434595503923081E-2"/>
    <n v="1.0683871990931078"/>
    <x v="0"/>
    <x v="2"/>
  </r>
  <r>
    <x v="430"/>
    <n v="-0.46293768195582802"/>
    <n v="6.5179021079296602"/>
    <n v="0.49018859999999997"/>
    <n v="1.009841"/>
    <n v="1"/>
    <n v="0.19200357059984502"/>
    <n v="1.142349074103276"/>
    <x v="0"/>
    <x v="2"/>
  </r>
  <r>
    <x v="431"/>
    <n v="-0.25989899938576799"/>
    <n v="5.5429278278452303"/>
    <n v="0.93006469999999997"/>
    <n v="0.95689709999999994"/>
    <n v="1"/>
    <n v="0.39504225316990504"/>
    <n v="1.314981272372864"/>
    <x v="0"/>
    <x v="2"/>
  </r>
  <r>
    <x v="432"/>
    <n v="-1.3465875602914099"/>
    <n v="5.4612099601062196"/>
    <n v="-1.6163240000000001"/>
    <n v="0.70276289999999997"/>
    <n v="1"/>
    <n v="-0.69164630773573688"/>
    <n v="1.6151255412147092"/>
    <x v="0"/>
    <x v="2"/>
  </r>
  <r>
    <x v="433"/>
    <n v="-0.316656444847497"/>
    <n v="5.2803756105939899"/>
    <n v="0.77734700000000001"/>
    <n v="0.99203430000000004"/>
    <n v="1"/>
    <n v="0.33828480770817604"/>
    <n v="1.2642526545627095"/>
    <x v="0"/>
    <x v="2"/>
  </r>
  <r>
    <x v="434"/>
    <n v="-0.33923558774386298"/>
    <n v="7.3205714477453903"/>
    <n v="0.85419080000000003"/>
    <n v="0.97405200000000003"/>
    <n v="2"/>
    <n v="0.31570566481181006"/>
    <n v="1.2446202850271564"/>
    <x v="0"/>
    <x v="2"/>
  </r>
  <r>
    <x v="435"/>
    <n v="-0.99498337815182303"/>
    <n v="5.5673479398200998"/>
    <n v="-0.80233719999999997"/>
    <n v="0.99412069999999997"/>
    <n v="1"/>
    <n v="-0.34004212559614999"/>
    <n v="1.2657935536381659"/>
    <x v="0"/>
    <x v="2"/>
  </r>
  <r>
    <x v="436"/>
    <n v="-1.0976932328417299"/>
    <n v="6.8765174619733704"/>
    <n v="-1.1610339999999999"/>
    <n v="0.87796730000000001"/>
    <n v="1"/>
    <n v="-0.44275198028605689"/>
    <n v="1.3591945570224984"/>
    <x v="0"/>
    <x v="2"/>
  </r>
  <r>
    <x v="437"/>
    <n v="-0.36704336079560002"/>
    <n v="5.41951138415196"/>
    <n v="0.67022179999999998"/>
    <n v="1.006596"/>
    <n v="1"/>
    <n v="0.28789789176007302"/>
    <n v="1.2208601019695435"/>
    <x v="0"/>
    <x v="2"/>
  </r>
  <r>
    <x v="438"/>
    <n v="-0.66441231050985405"/>
    <n v="5.5455355461392202"/>
    <n v="-2.2303360000000001E-2"/>
    <n v="1.0036719999999999"/>
    <n v="1"/>
    <n v="-9.4710579541810169E-3"/>
    <n v="1.0065864328927696"/>
    <x v="0"/>
    <x v="2"/>
  </r>
  <r>
    <x v="439"/>
    <n v="-1.0970141740641399"/>
    <n v="6.9645556984117398"/>
    <n v="-1.16665"/>
    <n v="0.87343939999999998"/>
    <n v="1"/>
    <n v="-0.44207292150846689"/>
    <n v="1.3585549514327411"/>
    <x v="0"/>
    <x v="2"/>
  </r>
  <r>
    <x v="440"/>
    <n v="-0.86102426516859798"/>
    <n v="5.4518353184678103"/>
    <n v="-0.48118660000000002"/>
    <n v="1.0163690000000001"/>
    <n v="1"/>
    <n v="-0.20608301261292494"/>
    <n v="1.1535519784835269"/>
    <x v="0"/>
    <x v="2"/>
  </r>
  <r>
    <x v="441"/>
    <n v="-0.79094793236328498"/>
    <n v="6.74405628485174"/>
    <n v="-0.35320010000000002"/>
    <n v="1.017395"/>
    <n v="1"/>
    <n v="-0.13600667980761194"/>
    <n v="1.0988593053823767"/>
    <x v="0"/>
    <x v="2"/>
  </r>
  <r>
    <x v="442"/>
    <n v="-0.39812963064431101"/>
    <n v="5.5910263041954504"/>
    <n v="0.60724009999999995"/>
    <n v="1.012472"/>
    <n v="1"/>
    <n v="0.25681162191136203"/>
    <n v="1.1948351805712387"/>
    <x v="0"/>
    <x v="2"/>
  </r>
  <r>
    <x v="443"/>
    <n v="-1.8791805833883799"/>
    <n v="5.6478334197363296"/>
    <n v="-2.9094259999999998"/>
    <n v="0.1160041"/>
    <n v="1"/>
    <n v="-1.2242393308327069"/>
    <n v="2.3363223330776539"/>
    <x v="0"/>
    <x v="2"/>
  </r>
  <r>
    <x v="444"/>
    <n v="-0.387516611777457"/>
    <n v="5.5770127861603598"/>
    <n v="0.63154200000000005"/>
    <n v="1.0020819999999999"/>
    <n v="1"/>
    <n v="0.26742464077821604"/>
    <n v="1.2036572566065238"/>
    <x v="0"/>
    <x v="2"/>
  </r>
  <r>
    <x v="445"/>
    <n v="-7.5587737900988397E-2"/>
    <n v="7.0052897056009398"/>
    <n v="1.533404"/>
    <n v="0.73909270000000005"/>
    <n v="1"/>
    <n v="0.57935351465468465"/>
    <n v="1.4941795425559929"/>
    <x v="0"/>
    <x v="2"/>
  </r>
  <r>
    <x v="446"/>
    <n v="-0.58473469519164301"/>
    <n v="5.4502654921437603"/>
    <n v="0.16390279999999999"/>
    <n v="1.0222599999999999"/>
    <n v="1"/>
    <n v="7.0206557364030031E-2"/>
    <n v="1.0498669872061444"/>
    <x v="0"/>
    <x v="2"/>
  </r>
  <r>
    <x v="447"/>
    <n v="-0.101567046057096"/>
    <n v="5.6239655347110702"/>
    <n v="1.3123210000000001"/>
    <n v="0.82332039999999995"/>
    <n v="1"/>
    <n v="0.55337420649857705"/>
    <n v="1.4675139388346128"/>
    <x v="0"/>
    <x v="2"/>
  </r>
  <r>
    <x v="448"/>
    <n v="-0.65966886482116105"/>
    <n v="6.45242996224066"/>
    <n v="-1.2008909999999999E-2"/>
    <n v="0.99966390000000005"/>
    <n v="1"/>
    <n v="-4.7276122654880126E-3"/>
    <n v="1.0032823061209357"/>
    <x v="0"/>
    <x v="2"/>
  </r>
  <r>
    <x v="449"/>
    <n v="-0.793985104855226"/>
    <n v="7.1649558574701402"/>
    <n v="-0.37218469999999998"/>
    <n v="1.022378"/>
    <n v="1"/>
    <n v="-0.13904385229955296"/>
    <n v="1.1011750690143569"/>
    <x v="0"/>
    <x v="2"/>
  </r>
  <r>
    <x v="450"/>
    <n v="-0.86621834932755504"/>
    <n v="7.3422473685454399"/>
    <n v="-0.57248869999999996"/>
    <n v="1.01332"/>
    <n v="1"/>
    <n v="-0.211277096771882"/>
    <n v="1.1577125561520851"/>
    <x v="0"/>
    <x v="2"/>
  </r>
  <r>
    <x v="451"/>
    <n v="0.197345227180793"/>
    <n v="7.46311398258125"/>
    <n v="2.3283360000000002"/>
    <n v="0.3476475"/>
    <n v="2"/>
    <n v="0.85228647973646599"/>
    <n v="1.8053599143847299"/>
    <x v="0"/>
    <x v="2"/>
  </r>
  <r>
    <x v="452"/>
    <n v="-0.56386372988512201"/>
    <n v="5.5767783737575103"/>
    <n v="0.21508140000000001"/>
    <n v="1.0267440000000001"/>
    <n v="1"/>
    <n v="9.1077522670551025E-2"/>
    <n v="1.0651654381162712"/>
    <x v="0"/>
    <x v="2"/>
  </r>
  <r>
    <x v="453"/>
    <n v="-0.69960278562112999"/>
    <n v="7.3244958599488301"/>
    <n v="-0.1208711"/>
    <n v="1.0212680000000001"/>
    <n v="1"/>
    <n v="-4.4661533065456949E-2"/>
    <n v="1.0314411671816313"/>
    <x v="0"/>
    <x v="2"/>
  </r>
  <r>
    <x v="454"/>
    <n v="-0.22233949586936599"/>
    <n v="5.5579603391672698"/>
    <n v="1.019873"/>
    <n v="0.92927400000000004"/>
    <n v="1"/>
    <n v="0.43260175668630707"/>
    <n v="1.3496653704075787"/>
    <x v="0"/>
    <x v="2"/>
  </r>
  <r>
    <x v="455"/>
    <n v="-0.54289572153487498"/>
    <n v="6.2329662010038298"/>
    <n v="0.27973189999999998"/>
    <n v="1.0241849999999999"/>
    <n v="1"/>
    <n v="0.11204553102079806"/>
    <n v="1.0807595099456258"/>
    <x v="0"/>
    <x v="2"/>
  </r>
  <r>
    <x v="456"/>
    <n v="-1.0343329011853899"/>
    <n v="6.4499846377548602"/>
    <n v="-0.96353409999999995"/>
    <n v="0.95557340000000002"/>
    <n v="1"/>
    <n v="-0.37939164862971686"/>
    <n v="1.300793225144603"/>
    <x v="0"/>
    <x v="2"/>
  </r>
  <r>
    <x v="457"/>
    <n v="-0.642271437345872"/>
    <n v="5.543731165883"/>
    <n v="2.9831239999999998E-2"/>
    <n v="1.0046569999999999"/>
    <n v="1"/>
    <n v="1.2669815209801039E-2"/>
    <n v="1.0088207219961376"/>
    <x v="0"/>
    <x v="2"/>
  </r>
  <r>
    <x v="458"/>
    <n v="-0.64198595232860201"/>
    <n v="5.52453803220157"/>
    <n v="3.045057E-2"/>
    <n v="1.004149"/>
    <n v="1"/>
    <n v="1.2955300227071032E-2"/>
    <n v="1.0090203703559404"/>
    <x v="0"/>
    <x v="2"/>
  </r>
  <r>
    <x v="459"/>
    <n v="-0.17825241370002201"/>
    <n v="7.2774975583028398"/>
    <n v="1.2859560000000001"/>
    <n v="0.83535890000000002"/>
    <n v="1"/>
    <n v="0.47668883885565105"/>
    <n v="1.3915462301179484"/>
    <x v="0"/>
    <x v="2"/>
  </r>
  <r>
    <x v="460"/>
    <n v="-0.39108878087803201"/>
    <n v="5.4854755422683601"/>
    <n v="0.6179713"/>
    <n v="1.011228"/>
    <n v="1"/>
    <n v="0.26385247167764103"/>
    <n v="1.2006806409969193"/>
    <x v="0"/>
    <x v="2"/>
  </r>
  <r>
    <x v="461"/>
    <n v="0.46116152505571301"/>
    <n v="6.5567764679797502"/>
    <n v="2.8579150000000002"/>
    <n v="0.1229552"/>
    <n v="1"/>
    <n v="1.1161027776113861"/>
    <n v="2.1676063484905561"/>
    <x v="0"/>
    <x v="2"/>
  </r>
  <r>
    <x v="462"/>
    <n v="-0.72156447081136899"/>
    <n v="5.5179540141158796"/>
    <n v="-0.1565001"/>
    <n v="1.024243"/>
    <n v="1"/>
    <n v="-6.6623218255695948E-2"/>
    <n v="1.0472625828354036"/>
    <x v="0"/>
    <x v="2"/>
  </r>
  <r>
    <x v="463"/>
    <n v="0.42640714487591502"/>
    <n v="5.5125664035688802"/>
    <n v="2.5388820000000001"/>
    <n v="0.2375168"/>
    <n v="1"/>
    <n v="1.0813483974315881"/>
    <n v="2.1160128629632848"/>
    <x v="0"/>
    <x v="2"/>
  </r>
  <r>
    <x v="464"/>
    <n v="-0.15175333108425401"/>
    <n v="5.1513116748999703"/>
    <n v="1.142061"/>
    <n v="0.89112049999999998"/>
    <n v="1"/>
    <n v="0.503187921471419"/>
    <n v="1.4173420035395512"/>
    <x v="0"/>
    <x v="2"/>
  </r>
  <r>
    <x v="465"/>
    <n v="-0.99700007745901797"/>
    <n v="7.0395967235103099"/>
    <n v="-0.90755859999999999"/>
    <n v="0.95877060000000003"/>
    <n v="1"/>
    <n v="-0.34205882490334494"/>
    <n v="1.2675642050440681"/>
    <x v="0"/>
    <x v="2"/>
  </r>
  <r>
    <x v="466"/>
    <n v="-3.4612217932307197E-2"/>
    <n v="6.5232157072834198"/>
    <n v="1.584357"/>
    <n v="0.71679099999999996"/>
    <n v="1"/>
    <n v="0.62032903462336586"/>
    <n v="1.5372257354953431"/>
    <x v="0"/>
    <x v="2"/>
  </r>
  <r>
    <x v="467"/>
    <n v="-0.57640017326823101"/>
    <n v="5.52841140919534"/>
    <n v="0.18467030000000001"/>
    <n v="1.024659"/>
    <n v="1"/>
    <n v="7.8541079287442028E-2"/>
    <n v="1.0559496747547568"/>
    <x v="0"/>
    <x v="2"/>
  </r>
  <r>
    <x v="468"/>
    <n v="-0.26338543385699198"/>
    <n v="4.7628883979496504"/>
    <n v="0.85453310000000005"/>
    <n v="0.97778449999999995"/>
    <n v="1"/>
    <n v="0.39155581869868106"/>
    <n v="1.3118073092195439"/>
    <x v="0"/>
    <x v="2"/>
  </r>
  <r>
    <x v="469"/>
    <n v="-6.5244910361722294E-2"/>
    <n v="5.5940209482535597"/>
    <n v="1.3947309999999999"/>
    <n v="0.80847279999999999"/>
    <n v="1"/>
    <n v="0.58969634219395073"/>
    <n v="1.5049299570899568"/>
    <x v="0"/>
    <x v="2"/>
  </r>
  <r>
    <x v="470"/>
    <n v="-0.81236543579393905"/>
    <n v="5.4080076081745601"/>
    <n v="-0.36609190000000003"/>
    <n v="1.022958"/>
    <n v="1"/>
    <n v="-0.15742418323826601"/>
    <n v="1.1152940908720779"/>
    <x v="0"/>
    <x v="2"/>
  </r>
  <r>
    <x v="471"/>
    <n v="-0.309579035005144"/>
    <n v="6.5365956526646896"/>
    <n v="0.88297950000000003"/>
    <n v="0.96259189999999994"/>
    <n v="1"/>
    <n v="0.34536221755052904"/>
    <n v="1.2704699194759228"/>
    <x v="0"/>
    <x v="2"/>
  </r>
  <r>
    <x v="472"/>
    <n v="-0.74213697826154401"/>
    <n v="5.5730282183454696"/>
    <n v="-0.20584520000000001"/>
    <n v="1.0224979999999999"/>
    <n v="1"/>
    <n v="-8.7195725705870974E-2"/>
    <n v="1.0623032959247893"/>
    <x v="0"/>
    <x v="2"/>
  </r>
  <r>
    <x v="473"/>
    <n v="0.31461487004183503"/>
    <n v="6.8602914692318597"/>
    <n v="2.5394770000000002"/>
    <n v="0.23711360000000001"/>
    <n v="1"/>
    <n v="0.96955612259750801"/>
    <n v="1.9582380067500411"/>
    <x v="0"/>
    <x v="2"/>
  </r>
  <r>
    <x v="474"/>
    <n v="-1.9866857830758"/>
    <n v="5.53761079650406"/>
    <n v="-3.1338780000000002"/>
    <n v="6.9406140000000005E-2"/>
    <n v="1"/>
    <n v="-1.331744530520127"/>
    <n v="2.5170685901988397"/>
    <x v="0"/>
    <x v="2"/>
  </r>
  <r>
    <x v="475"/>
    <n v="-0.735703929990836"/>
    <n v="7.0565159039309702"/>
    <n v="-0.2145388"/>
    <n v="1.025067"/>
    <n v="1"/>
    <n v="-8.0762677435162966E-2"/>
    <n v="1.0575769784596358"/>
    <x v="0"/>
    <x v="2"/>
  </r>
  <r>
    <x v="476"/>
    <n v="-3.1794071671817701E-3"/>
    <n v="4.6720073248461702"/>
    <n v="1.4087719999999999"/>
    <n v="0.80380339999999995"/>
    <n v="1"/>
    <n v="0.65176184538849125"/>
    <n v="1.5710856630806065"/>
    <x v="0"/>
    <x v="2"/>
  </r>
  <r>
    <x v="477"/>
    <n v="-2.7623218562530201"/>
    <n v="5.1957777347199201"/>
    <n v="-4.8036159999999999"/>
    <n v="1.5857579999999999E-4"/>
    <n v="1"/>
    <n v="-2.1073806036973473"/>
    <n v="4.3090821526688696"/>
    <x v="0"/>
    <x v="2"/>
  </r>
  <r>
    <x v="478"/>
    <n v="7.9201879650351095E-2"/>
    <n v="6.45685104831131"/>
    <n v="1.8654820000000001"/>
    <n v="0.56855560000000005"/>
    <n v="1"/>
    <n v="0.73414313220602412"/>
    <n v="1.6634092181951192"/>
    <x v="0"/>
    <x v="2"/>
  </r>
  <r>
    <x v="479"/>
    <n v="-0.452132215630554"/>
    <n v="6.5119410875115502"/>
    <n v="0.51753839999999995"/>
    <n v="1.008939"/>
    <n v="1"/>
    <n v="0.20280903692511904"/>
    <n v="1.1509371368556549"/>
    <x v="0"/>
    <x v="2"/>
  </r>
  <r>
    <x v="480"/>
    <n v="-0.75214096205515002"/>
    <n v="6.15761640116264"/>
    <n v="-0.24119670000000001"/>
    <n v="1.031884"/>
    <n v="1"/>
    <n v="-9.7199709499476983E-2"/>
    <n v="1.0696951534793213"/>
    <x v="0"/>
    <x v="2"/>
  </r>
  <r>
    <x v="481"/>
    <n v="-0.80638624663371505"/>
    <n v="6.4638235947312701"/>
    <n v="-0.3850345"/>
    <n v="1.021388"/>
    <n v="1"/>
    <n v="-0.15144499407804202"/>
    <n v="1.1106813664579629"/>
    <x v="0"/>
    <x v="2"/>
  </r>
  <r>
    <x v="482"/>
    <n v="-0.39253160106577301"/>
    <n v="5.2986154140987898"/>
    <n v="0.6040335"/>
    <n v="1.016438"/>
    <n v="1"/>
    <n v="0.26240965148990003"/>
    <n v="1.1994804564470176"/>
    <x v="0"/>
    <x v="2"/>
  </r>
  <r>
    <x v="483"/>
    <n v="-0.191857684306461"/>
    <n v="5.5580892213664299"/>
    <n v="1.091747"/>
    <n v="0.9042829"/>
    <n v="1"/>
    <n v="0.46308356824921204"/>
    <n v="1.3784849995394302"/>
    <x v="0"/>
    <x v="2"/>
  </r>
  <r>
    <x v="484"/>
    <n v="-0.29221341378306898"/>
    <n v="5.5564842326997796"/>
    <n v="0.85502920000000004"/>
    <n v="0.97710070000000004"/>
    <n v="1"/>
    <n v="0.36272783877260406"/>
    <n v="1.2858548868693103"/>
    <x v="0"/>
    <x v="2"/>
  </r>
  <r>
    <x v="485"/>
    <n v="-0.72997586338768405"/>
    <n v="6.4746155935061003"/>
    <n v="-0.1909276"/>
    <n v="1.0251729999999999"/>
    <n v="1"/>
    <n v="-7.5034610832011017E-2"/>
    <n v="1.0533863068112193"/>
    <x v="0"/>
    <x v="2"/>
  </r>
  <r>
    <x v="486"/>
    <n v="-1.0565296353068101"/>
    <n v="5.6554916601744303"/>
    <n v="-0.95502849999999995"/>
    <n v="0.95674910000000002"/>
    <n v="1"/>
    <n v="-0.40158838275113706"/>
    <n v="1.3209614666081226"/>
    <x v="0"/>
    <x v="2"/>
  </r>
  <r>
    <x v="487"/>
    <n v="0.14673598505136501"/>
    <n v="5.3535107640122499"/>
    <n v="1.8548929999999999"/>
    <n v="0.57316639999999996"/>
    <n v="1"/>
    <n v="0.80167723760703802"/>
    <n v="1.7431264599842178"/>
    <x v="0"/>
    <x v="2"/>
  </r>
  <r>
    <x v="488"/>
    <n v="-1.21304432071819"/>
    <n v="7.2901293322955301"/>
    <n v="-1.5068919999999999"/>
    <n v="0.74535859999999998"/>
    <n v="1"/>
    <n v="-0.55810306816251698"/>
    <n v="1.4723320438826568"/>
    <x v="0"/>
    <x v="2"/>
  </r>
  <r>
    <x v="489"/>
    <n v="-0.42416543389141598"/>
    <n v="7.2607492969212997"/>
    <n v="0.62184340000000005"/>
    <n v="1.006424"/>
    <n v="1"/>
    <n v="0.23077581866425706"/>
    <n v="1.1734658184842492"/>
    <x v="0"/>
    <x v="2"/>
  </r>
  <r>
    <x v="490"/>
    <n v="-0.25600410155527797"/>
    <n v="5.27531850412353"/>
    <n v="0.91628129999999997"/>
    <n v="0.95982710000000004"/>
    <n v="1"/>
    <n v="0.39893715100039506"/>
    <n v="1.3185361730497012"/>
    <x v="0"/>
    <x v="2"/>
  </r>
  <r>
    <x v="491"/>
    <n v="-1.1028557980016001"/>
    <n v="7.2845286136145697"/>
    <n v="-1.208915"/>
    <n v="0.85816700000000001"/>
    <n v="2"/>
    <n v="-0.44791454544592701"/>
    <n v="1.3640670352722066"/>
    <x v="0"/>
    <x v="2"/>
  </r>
  <r>
    <x v="492"/>
    <n v="-0.97339975039361604"/>
    <n v="7.9481507403181304"/>
    <n v="-0.89781299999999997"/>
    <n v="0.95925360000000004"/>
    <n v="2"/>
    <n v="-0.318458497837943"/>
    <n v="1.246997435177809"/>
    <x v="0"/>
    <x v="2"/>
  </r>
  <r>
    <x v="493"/>
    <n v="-1.46718067418717"/>
    <n v="5.4013209234570798"/>
    <n v="-1.887705"/>
    <n v="0.55234349999999999"/>
    <n v="1"/>
    <n v="-0.81223942163149698"/>
    <n v="1.7559349762264405"/>
    <x v="0"/>
    <x v="2"/>
  </r>
  <r>
    <x v="494"/>
    <n v="3.6178853412652699E-3"/>
    <n v="5.4992884486929796"/>
    <n v="1.5443579999999999"/>
    <n v="0.73078270000000001"/>
    <n v="1"/>
    <n v="0.65855913789693832"/>
    <n v="1.578505336364006"/>
    <x v="0"/>
    <x v="2"/>
  </r>
  <r>
    <x v="495"/>
    <n v="-0.62905785455511398"/>
    <n v="5.5505349090587002"/>
    <n v="6.0980180000000002E-2"/>
    <n v="1.0072700000000001"/>
    <n v="1"/>
    <n v="2.5883398000559055E-2"/>
    <n v="1.0181029109723636"/>
    <x v="0"/>
    <x v="2"/>
  </r>
  <r>
    <x v="496"/>
    <n v="-0.72689920377831896"/>
    <n v="5.3256610880990101"/>
    <n v="-0.16606019999999999"/>
    <n v="1.023045"/>
    <n v="1"/>
    <n v="-7.1957951222645922E-2"/>
    <n v="1.0511422720575414"/>
    <x v="0"/>
    <x v="2"/>
  </r>
  <r>
    <x v="497"/>
    <n v="-0.13920210333250799"/>
    <n v="6.9669108158555604"/>
    <n v="1.361289"/>
    <n v="0.81749369999999999"/>
    <n v="1"/>
    <n v="0.51573914922316511"/>
    <n v="1.4297264570369339"/>
    <x v="0"/>
    <x v="2"/>
  </r>
  <r>
    <x v="498"/>
    <n v="-1.0260591706651601"/>
    <n v="6.54638182229266"/>
    <n v="-0.94953849999999995"/>
    <n v="0.95680030000000005"/>
    <n v="1"/>
    <n v="-0.37111791810948702"/>
    <n v="1.2933546393981887"/>
    <x v="0"/>
    <x v="2"/>
  </r>
  <r>
    <x v="499"/>
    <n v="-0.22190734872239101"/>
    <n v="5.65163247009417"/>
    <n v="1.0294589999999999"/>
    <n v="0.92530259999999998"/>
    <n v="1"/>
    <n v="0.433033903833282"/>
    <n v="1.3500697118559093"/>
    <x v="0"/>
    <x v="2"/>
  </r>
  <r>
    <x v="500"/>
    <n v="-0.49054573980021099"/>
    <n v="7.2818706647464202"/>
    <n v="0.44362030000000002"/>
    <n v="1.006335"/>
    <n v="1"/>
    <n v="0.16439551275546205"/>
    <n v="1.1206964093808001"/>
    <x v="0"/>
    <x v="2"/>
  </r>
  <r>
    <x v="501"/>
    <n v="-1.9806758426511702E-2"/>
    <n v="5.4933399070005198"/>
    <n v="1.4886200000000001"/>
    <n v="0.76224329999999996"/>
    <n v="1"/>
    <n v="0.63513449412916134"/>
    <n v="1.5530825281708289"/>
    <x v="0"/>
    <x v="2"/>
  </r>
  <r>
    <x v="502"/>
    <n v="-0.65896836018256599"/>
    <n v="7.2107158681793697"/>
    <n v="-1.08139E-2"/>
    <n v="0.99946000000000002"/>
    <n v="1"/>
    <n v="-4.0271076268929562E-3"/>
    <n v="1.0027952778212965"/>
    <x v="0"/>
    <x v="2"/>
  </r>
  <r>
    <x v="503"/>
    <n v="-0.49031549848294897"/>
    <n v="5.5707269979664904"/>
    <n v="0.38855610000000002"/>
    <n v="1.0236259999999999"/>
    <n v="1"/>
    <n v="0.16462575407272406"/>
    <n v="1.1208752768483008"/>
    <x v="0"/>
    <x v="2"/>
  </r>
  <r>
    <x v="504"/>
    <n v="-0.41527781303467298"/>
    <n v="5.63223165064485"/>
    <n v="0.56877699999999998"/>
    <n v="1.01051"/>
    <n v="1"/>
    <n v="0.23966343952100005"/>
    <n v="1.180717184571672"/>
    <x v="0"/>
    <x v="2"/>
  </r>
  <r>
    <x v="505"/>
    <n v="-2.2766391663072301"/>
    <n v="7.3984141314517498"/>
    <n v="-4.4110230000000001"/>
    <n v="8.8994319999999999E-4"/>
    <n v="1"/>
    <n v="-1.621697913751557"/>
    <n v="3.0773700016377683"/>
    <x v="0"/>
    <x v="2"/>
  </r>
  <r>
    <x v="506"/>
    <n v="-0.99238480594723899"/>
    <n v="4.6749441828585203"/>
    <n v="-0.72960760000000002"/>
    <n v="1.0056670000000001"/>
    <n v="1"/>
    <n v="-0.33744355339156595"/>
    <n v="1.2635156672259644"/>
    <x v="0"/>
    <x v="2"/>
  </r>
  <r>
    <x v="507"/>
    <n v="-0.63806689410252404"/>
    <n v="6.5572907948727801"/>
    <n v="4.3210520000000002E-2"/>
    <n v="1.00383"/>
    <n v="1"/>
    <n v="1.6874358453148997E-2"/>
    <n v="1.0117650845074067"/>
    <x v="0"/>
    <x v="2"/>
  </r>
  <r>
    <x v="508"/>
    <n v="-0.86420097364206805"/>
    <n v="5.1123286070018104"/>
    <n v="-0.47314580000000001"/>
    <n v="1.013323"/>
    <n v="1"/>
    <n v="-0.20925972108639501"/>
    <n v="1.1560948137200453"/>
    <x v="0"/>
    <x v="2"/>
  </r>
  <r>
    <x v="509"/>
    <n v="-1.66103412465225"/>
    <n v="8.2634635684918898"/>
    <n v="-2.8921389999999998"/>
    <n v="0.11613130000000001"/>
    <n v="2"/>
    <n v="-1.0060928720965769"/>
    <n v="2.0084643752662346"/>
    <x v="0"/>
    <x v="2"/>
  </r>
  <r>
    <x v="510"/>
    <n v="0.102544029739814"/>
    <n v="7.1922107743163197"/>
    <n v="2.0314459999999999"/>
    <n v="0.51789269999999998"/>
    <n v="1"/>
    <n v="0.75748528229548706"/>
    <n v="1.6905413240556739"/>
    <x v="0"/>
    <x v="2"/>
  </r>
  <r>
    <x v="511"/>
    <n v="-1.02612465455169"/>
    <n v="6.0679065331817599"/>
    <n v="-0.91434059999999995"/>
    <n v="0.95811069999999998"/>
    <n v="1"/>
    <n v="-0.37118340199601696"/>
    <n v="1.2934133460605148"/>
    <x v="0"/>
    <x v="2"/>
  </r>
  <r>
    <x v="512"/>
    <n v="-1.25043506736521"/>
    <n v="5.5124907439608499"/>
    <n v="-1.398142"/>
    <n v="0.80801509999999999"/>
    <n v="1"/>
    <n v="-0.595493814809537"/>
    <n v="1.5109896881937985"/>
    <x v="0"/>
    <x v="2"/>
  </r>
  <r>
    <x v="513"/>
    <n v="0.247046260215806"/>
    <n v="5.31884584748052"/>
    <n v="2.0802200000000002"/>
    <n v="0.48785220000000001"/>
    <n v="1"/>
    <n v="0.90198751277147904"/>
    <n v="1.8686385197194957"/>
    <x v="0"/>
    <x v="2"/>
  </r>
  <r>
    <x v="514"/>
    <n v="-0.36608801676467501"/>
    <n v="6.7400410206038703"/>
    <n v="0.74990889999999999"/>
    <n v="0.99774180000000001"/>
    <n v="1"/>
    <n v="0.28885323579099803"/>
    <n v="1.2216688159633902"/>
    <x v="0"/>
    <x v="2"/>
  </r>
  <r>
    <x v="515"/>
    <n v="-0.118749922564194"/>
    <n v="5.1741161581363704"/>
    <n v="1.219657"/>
    <n v="0.85196519999999998"/>
    <n v="1"/>
    <n v="0.536191329991479"/>
    <n v="1.450139137353267"/>
    <x v="0"/>
    <x v="2"/>
  </r>
  <r>
    <x v="516"/>
    <n v="-1.9928272343612801"/>
    <n v="6.8298067997976002"/>
    <n v="-3.4964179999999998"/>
    <n v="2.719272E-2"/>
    <n v="1"/>
    <n v="-1.337885981805607"/>
    <n v="2.5278064129567097"/>
    <x v="0"/>
    <x v="2"/>
  </r>
  <r>
    <x v="517"/>
    <n v="-0.63699653340863405"/>
    <n v="5.3453657002432999"/>
    <n v="4.1488270000000001E-2"/>
    <n v="1.0052570000000001"/>
    <n v="1"/>
    <n v="1.794471914703899E-2"/>
    <n v="1.0125160092542695"/>
    <x v="0"/>
    <x v="2"/>
  </r>
  <r>
    <x v="518"/>
    <n v="-0.50246690349809398"/>
    <n v="5.0896004132121"/>
    <n v="0.34398430000000002"/>
    <n v="1.0180229999999999"/>
    <n v="1"/>
    <n v="0.15247434905757906"/>
    <n v="1.1114741142832274"/>
    <x v="0"/>
    <x v="2"/>
  </r>
  <r>
    <x v="519"/>
    <n v="-0.66198490288434697"/>
    <n v="5.5449052787818998"/>
    <n v="-1.6586119999999999E-2"/>
    <n v="1.0012350000000001"/>
    <n v="1"/>
    <n v="-7.0436503286739338E-3"/>
    <n v="1.0048942241462311"/>
    <x v="0"/>
    <x v="2"/>
  </r>
  <r>
    <x v="520"/>
    <n v="-0.757197539794772"/>
    <n v="5.5888745398265698"/>
    <n v="-0.24174200000000001"/>
    <n v="1.031345"/>
    <n v="1"/>
    <n v="-0.10225628723909896"/>
    <n v="1.0734509624137001"/>
    <x v="0"/>
    <x v="2"/>
  </r>
  <r>
    <x v="521"/>
    <n v="-0.69233886277772205"/>
    <n v="7.3867085109856703"/>
    <n v="-0.1016411"/>
    <n v="1.0191939999999999"/>
    <n v="2"/>
    <n v="-3.7397610222049016E-2"/>
    <n v="1.026260946349361"/>
    <x v="0"/>
    <x v="2"/>
  </r>
  <r>
    <x v="522"/>
    <n v="-0.54882711115178595"/>
    <n v="8.0805204914954505"/>
    <n v="0.30164279999999999"/>
    <n v="1.023147"/>
    <n v="2"/>
    <n v="0.10611414140388709"/>
    <n v="1.0763252768186367"/>
    <x v="0"/>
    <x v="2"/>
  </r>
  <r>
    <x v="523"/>
    <n v="-0.52690355797940303"/>
    <n v="6.7672281824486999"/>
    <n v="0.33307589999999998"/>
    <n v="1.0204329999999999"/>
    <n v="1"/>
    <n v="0.12803769457627001"/>
    <n v="1.0928062914497145"/>
    <x v="0"/>
    <x v="2"/>
  </r>
  <r>
    <x v="524"/>
    <n v="-0.64694439316204599"/>
    <n v="7.1562963310159802"/>
    <n v="2.1392600000000001E-2"/>
    <n v="1.0014559999999999"/>
    <n v="1"/>
    <n v="7.9968593936270427E-3"/>
    <n v="1.0055583913935571"/>
    <x v="0"/>
    <x v="2"/>
  </r>
  <r>
    <x v="525"/>
    <n v="-0.456439537753624"/>
    <n v="5.4575093714894596"/>
    <n v="0.46372609999999997"/>
    <n v="1.0082679999999999"/>
    <n v="1"/>
    <n v="0.19850171480204903"/>
    <n v="1.1475060140618731"/>
    <x v="0"/>
    <x v="2"/>
  </r>
  <r>
    <x v="526"/>
    <n v="-2.0707905126469601"/>
    <n v="5.50410714535455"/>
    <n v="-3.3216999999999999"/>
    <n v="4.6904370000000001E-2"/>
    <n v="1"/>
    <n v="-1.4158492600912871"/>
    <n v="2.668167541457958"/>
    <x v="0"/>
    <x v="2"/>
  </r>
  <r>
    <x v="527"/>
    <n v="-7.4122847308723205E-2"/>
    <n v="5.4203917963968502"/>
    <n v="1.3522460000000001"/>
    <n v="0.81548779999999998"/>
    <n v="1"/>
    <n v="0.58081840524694983"/>
    <n v="1.4956974802428535"/>
    <x v="0"/>
    <x v="2"/>
  </r>
  <r>
    <x v="528"/>
    <n v="0.15804483582857001"/>
    <n v="5.6155089008975603"/>
    <n v="1.9265380000000001"/>
    <n v="0.54669210000000001"/>
    <n v="1"/>
    <n v="0.81298608838424302"/>
    <n v="1.7568439955046151"/>
    <x v="0"/>
    <x v="2"/>
  </r>
  <r>
    <x v="529"/>
    <n v="-0.30431391317200901"/>
    <n v="5.6714651290335203"/>
    <n v="0.83501329999999996"/>
    <n v="0.97954859999999999"/>
    <n v="1"/>
    <n v="0.35062733938366403"/>
    <n v="1.2751149758998455"/>
    <x v="0"/>
    <x v="2"/>
  </r>
  <r>
    <x v="530"/>
    <n v="-0.69487074106411895"/>
    <n v="7.1277693798928503"/>
    <n v="-0.1066033"/>
    <n v="1.020715"/>
    <n v="1"/>
    <n v="-3.9929488508445909E-2"/>
    <n v="1.0280635789836086"/>
    <x v="0"/>
    <x v="2"/>
  </r>
  <r>
    <x v="531"/>
    <n v="-0.59559384967138596"/>
    <n v="5.41265649603202"/>
    <n v="0.13807240000000001"/>
    <n v="1.0225880000000001"/>
    <n v="1"/>
    <n v="5.9347402884287082E-2"/>
    <n v="1.0419943124165141"/>
    <x v="0"/>
    <x v="2"/>
  </r>
  <r>
    <x v="532"/>
    <n v="-1.2112639139927399"/>
    <n v="6.4454748002949502"/>
    <n v="-1.4123889999999999"/>
    <n v="0.81025170000000002"/>
    <n v="1"/>
    <n v="-0.55632266143706688"/>
    <n v="1.4705161833015219"/>
    <x v="0"/>
    <x v="2"/>
  </r>
  <r>
    <x v="533"/>
    <n v="-0.61598437232519199"/>
    <n v="5.3506916452872204"/>
    <n v="9.0113349999999995E-2"/>
    <n v="1.0176050000000001"/>
    <n v="1"/>
    <n v="3.895688023048105E-2"/>
    <n v="1.027370732507467"/>
    <x v="0"/>
    <x v="2"/>
  </r>
  <r>
    <x v="534"/>
    <n v="-0.88839681226461997"/>
    <n v="5.6336688052666499"/>
    <n v="-0.55411489999999997"/>
    <n v="1.0147109999999999"/>
    <n v="1"/>
    <n v="-0.23345555970894694"/>
    <n v="1.1756475039411296"/>
    <x v="0"/>
    <x v="2"/>
  </r>
  <r>
    <x v="535"/>
    <n v="-0.49548533871026801"/>
    <n v="5.3639245830862299"/>
    <n v="0.36930220000000002"/>
    <n v="1.0229159999999999"/>
    <n v="1"/>
    <n v="0.15945591384540503"/>
    <n v="1.1168658530255386"/>
    <x v="0"/>
    <x v="2"/>
  </r>
  <r>
    <x v="536"/>
    <n v="0.153423607866322"/>
    <n v="5.5272011684457496"/>
    <n v="1.900466"/>
    <n v="0.55140909999999999"/>
    <n v="1"/>
    <n v="0.80836486042199507"/>
    <n v="1.7512254917712693"/>
    <x v="0"/>
    <x v="2"/>
  </r>
  <r>
    <x v="537"/>
    <n v="-1.0404927417527301"/>
    <n v="5.6239967056779099"/>
    <n v="-0.91433410000000004"/>
    <n v="0.95811970000000002"/>
    <n v="1"/>
    <n v="-0.38555148919705706"/>
    <n v="1.3063590646280712"/>
    <x v="0"/>
    <x v="2"/>
  </r>
  <r>
    <x v="538"/>
    <n v="-1.0195415345604999"/>
    <n v="5.3399282314445404"/>
    <n v="-0.84252870000000002"/>
    <n v="0.97615929999999995"/>
    <n v="1"/>
    <n v="-0.36460028200482686"/>
    <n v="1.2875248540719777"/>
    <x v="0"/>
    <x v="2"/>
  </r>
  <r>
    <x v="539"/>
    <n v="-1.00685271798193"/>
    <n v="6.3817753971237003"/>
    <n v="-0.88900489999999999"/>
    <n v="0.96139699999999995"/>
    <n v="1"/>
    <n v="-0.35191146542625695"/>
    <n v="1.2762504461390336"/>
    <x v="0"/>
    <x v="2"/>
  </r>
  <r>
    <x v="540"/>
    <n v="-0.54408872130539299"/>
    <n v="7.1937711171674801"/>
    <n v="0.29731990000000003"/>
    <n v="1.019665"/>
    <n v="1"/>
    <n v="0.11085253125028005"/>
    <n v="1.0798661729187786"/>
    <x v="0"/>
    <x v="2"/>
  </r>
  <r>
    <x v="541"/>
    <n v="-0.719473545110207"/>
    <n v="5.6663714376490804"/>
    <n v="-0.15361359999999999"/>
    <n v="1.020008"/>
    <n v="1"/>
    <n v="-6.4532292554533965E-2"/>
    <n v="1.0457458643796842"/>
    <x v="0"/>
    <x v="2"/>
  </r>
  <r>
    <x v="542"/>
    <n v="-0.72736742512100505"/>
    <n v="6.6683813952218003"/>
    <n v="-0.18702759999999999"/>
    <n v="1.024572"/>
    <n v="1"/>
    <n v="-7.2426172565332014E-2"/>
    <n v="1.0514834717610104"/>
    <x v="0"/>
    <x v="2"/>
  </r>
  <r>
    <x v="543"/>
    <n v="-0.67346070728049401"/>
    <n v="5.6067830107303402"/>
    <n v="-4.3851559999999998E-2"/>
    <n v="1.0051110000000001"/>
    <n v="1"/>
    <n v="-1.8519454724820972E-2"/>
    <n v="1.0129194520372964"/>
    <x v="0"/>
    <x v="2"/>
  </r>
  <r>
    <x v="544"/>
    <n v="-0.35577374538183498"/>
    <n v="5.5194214162837696"/>
    <n v="0.70284769999999996"/>
    <n v="1.0098309999999999"/>
    <n v="1"/>
    <n v="0.29916750717383805"/>
    <n v="1.2304341986354437"/>
    <x v="0"/>
    <x v="2"/>
  </r>
  <r>
    <x v="545"/>
    <n v="-1.4927185688384801"/>
    <n v="7.3483949044747403"/>
    <n v="-2.2710400000000002"/>
    <n v="0.37773659999999998"/>
    <n v="1"/>
    <n v="-0.83777731628280705"/>
    <n v="1.7872944298959319"/>
    <x v="0"/>
    <x v="2"/>
  </r>
  <r>
    <x v="546"/>
    <n v="-0.709332089420182"/>
    <n v="2.9377386623309798"/>
    <n v="-9.3224989999999994E-2"/>
    <n v="1.0181210000000001"/>
    <n v="1"/>
    <n v="-5.4390836864508962E-2"/>
    <n v="1.0384205483254734"/>
    <x v="0"/>
    <x v="2"/>
  </r>
  <r>
    <x v="547"/>
    <n v="-0.14590438486277199"/>
    <n v="5.4395464618076304"/>
    <n v="1.1872180000000001"/>
    <n v="0.8655195"/>
    <n v="1"/>
    <n v="0.50903686769290102"/>
    <n v="1.4230998277122995"/>
    <x v="0"/>
    <x v="2"/>
  </r>
  <r>
    <x v="548"/>
    <n v="-0.37916224343675697"/>
    <n v="5.5142996907718"/>
    <n v="0.64759929999999999"/>
    <n v="0.99425770000000002"/>
    <n v="1"/>
    <n v="0.27577900911891606"/>
    <n v="1.2106476237046602"/>
    <x v="0"/>
    <x v="2"/>
  </r>
  <r>
    <x v="549"/>
    <n v="-0.618524002709539"/>
    <n v="5.49946831838432"/>
    <n v="8.5401889999999994E-2"/>
    <n v="1.015916"/>
    <n v="1"/>
    <n v="3.6417249846134037E-2"/>
    <n v="1.0255638040049455"/>
    <x v="0"/>
    <x v="2"/>
  </r>
  <r>
    <x v="550"/>
    <n v="-0.34796843764852298"/>
    <n v="4.5587997346192202"/>
    <n v="0.65542829999999996"/>
    <n v="1.0069220000000001"/>
    <n v="1"/>
    <n v="0.30697281490715006"/>
    <n v="1.2371091672849113"/>
    <x v="0"/>
    <x v="2"/>
  </r>
  <r>
    <x v="551"/>
    <n v="-1.0146004627657099"/>
    <n v="7.4849235799569698"/>
    <n v="-0.98397679999999998"/>
    <n v="0.95011650000000003"/>
    <n v="2"/>
    <n v="-0.35965921021003688"/>
    <n v="1.2831227657328783"/>
    <x v="0"/>
    <x v="2"/>
  </r>
  <r>
    <x v="552"/>
    <n v="-1.2694221472829601"/>
    <n v="5.56136862727673"/>
    <n v="-1.449103"/>
    <n v="0.78655419999999998"/>
    <n v="1"/>
    <n v="-0.61448089472728706"/>
    <n v="1.5310070166084073"/>
    <x v="0"/>
    <x v="2"/>
  </r>
  <r>
    <x v="553"/>
    <n v="-0.96814623658183296"/>
    <n v="6.5052786019133002"/>
    <n v="-0.79884330000000003"/>
    <n v="0.99213390000000001"/>
    <n v="1"/>
    <n v="-0.31320498402615993"/>
    <n v="1.242464803736824"/>
    <x v="0"/>
    <x v="2"/>
  </r>
  <r>
    <x v="554"/>
    <n v="-1.3946716938113599"/>
    <n v="4.6613490559443003"/>
    <n v="-1.5970899999999999"/>
    <n v="0.71165789999999995"/>
    <n v="1"/>
    <n v="-0.73973044125568688"/>
    <n v="1.6698638058683206"/>
    <x v="0"/>
    <x v="2"/>
  </r>
  <r>
    <x v="555"/>
    <n v="-0.76440641860249803"/>
    <n v="5.6775874188969802"/>
    <n v="-0.26083020000000001"/>
    <n v="1.027679"/>
    <n v="1"/>
    <n v="-0.10946516604682499"/>
    <n v="1.078828220624352"/>
    <x v="0"/>
    <x v="2"/>
  </r>
  <r>
    <x v="556"/>
    <n v="-0.36648154238660302"/>
    <n v="5.4971158888752596"/>
    <n v="0.67632060000000005"/>
    <n v="1.01528"/>
    <n v="1"/>
    <n v="0.28845971016907002"/>
    <n v="1.2213356253690721"/>
    <x v="0"/>
    <x v="2"/>
  </r>
  <r>
    <x v="557"/>
    <n v="0.19499230786692601"/>
    <n v="5.6182590152343099"/>
    <n v="2.014586"/>
    <n v="0.52075419999999994"/>
    <n v="1"/>
    <n v="0.84993356042259904"/>
    <n v="1.8024179176290462"/>
    <x v="0"/>
    <x v="2"/>
  </r>
  <r>
    <x v="558"/>
    <n v="6.1664620544270798E-2"/>
    <n v="6.3142286039883304"/>
    <n v="1.8006960000000001"/>
    <n v="0.59965619999999997"/>
    <n v="1"/>
    <n v="0.71660587309994384"/>
    <n v="1.6433113803960984"/>
    <x v="0"/>
    <x v="2"/>
  </r>
  <r>
    <x v="559"/>
    <n v="-0.817720134528934"/>
    <n v="5.5793944102006501"/>
    <n v="-0.3844958"/>
    <n v="1.0202500000000001"/>
    <n v="1"/>
    <n v="-0.16277888197326096"/>
    <n v="1.119441301718215"/>
    <x v="0"/>
    <x v="2"/>
  </r>
  <r>
    <x v="560"/>
    <n v="-1.35747977401385"/>
    <n v="5.2188782015520596"/>
    <n v="-1.60494"/>
    <n v="0.70570100000000002"/>
    <n v="1"/>
    <n v="-0.70253852145817697"/>
    <n v="1.6273657372488166"/>
    <x v="0"/>
    <x v="2"/>
  </r>
  <r>
    <x v="561"/>
    <n v="-0.58456517081390902"/>
    <n v="6.5006191615298201"/>
    <n v="0.17943300000000001"/>
    <n v="1.0232030000000001"/>
    <n v="1"/>
    <n v="7.0376081741764018E-2"/>
    <n v="1.0499903594364219"/>
    <x v="0"/>
    <x v="2"/>
  </r>
  <r>
    <x v="562"/>
    <n v="-0.64089738636383597"/>
    <n v="5.6034213378309303"/>
    <n v="3.3244000000000003E-2"/>
    <n v="1.0054449999999999"/>
    <n v="1"/>
    <n v="1.4043866191837062E-2"/>
    <n v="1.0097820002859403"/>
    <x v="0"/>
    <x v="2"/>
  </r>
  <r>
    <x v="563"/>
    <n v="-0.23917446804156001"/>
    <n v="5.6222831483160096"/>
    <n v="0.98583940000000003"/>
    <n v="0.95065440000000001"/>
    <n v="1"/>
    <n v="0.41576678451411303"/>
    <n v="1.3340075063897607"/>
    <x v="0"/>
    <x v="2"/>
  </r>
  <r>
    <x v="564"/>
    <n v="-0.375295334819019"/>
    <n v="5.2557579796952103"/>
    <n v="0.64110060000000002"/>
    <n v="0.99792119999999995"/>
    <n v="1"/>
    <n v="0.27964591773665404"/>
    <n v="1.2138969197480007"/>
    <x v="0"/>
    <x v="2"/>
  </r>
  <r>
    <x v="565"/>
    <n v="-1.1270088601931201"/>
    <n v="7.1527663241141397"/>
    <n v="-1.262529"/>
    <n v="0.83572849999999999"/>
    <n v="1"/>
    <n v="-0.47206760763744704"/>
    <n v="1.3870959697597116"/>
    <x v="0"/>
    <x v="2"/>
  </r>
  <r>
    <x v="566"/>
    <n v="-3.21434334553659"/>
    <n v="5.3256594139692197"/>
    <n v="-5.9064319999999997"/>
    <n v="8.6400240000000003E-7"/>
    <n v="1"/>
    <n v="-2.5594020929809167"/>
    <n v="5.8946334053555614"/>
    <x v="0"/>
    <x v="2"/>
  </r>
  <r>
    <x v="567"/>
    <n v="-2.0085226276021499"/>
    <n v="5.6368603589836903"/>
    <n v="-3.2136830000000001"/>
    <n v="5.965968E-2"/>
    <n v="1"/>
    <n v="-1.3535813750464769"/>
    <n v="2.5554571051315991"/>
    <x v="0"/>
    <x v="2"/>
  </r>
  <r>
    <x v="568"/>
    <n v="-0.46672048353714901"/>
    <n v="7.0158502990707499"/>
    <n v="0.49854880000000001"/>
    <n v="1.012602"/>
    <n v="1"/>
    <n v="0.18822076901852403"/>
    <n v="1.139357714578682"/>
    <x v="0"/>
    <x v="2"/>
  </r>
  <r>
    <x v="569"/>
    <n v="-0.513368926648886"/>
    <n v="5.5244211283748701"/>
    <n v="0.33275280000000002"/>
    <n v="1.02077"/>
    <n v="1"/>
    <n v="0.14157232590678703"/>
    <n v="1.103106685417822"/>
    <x v="0"/>
    <x v="2"/>
  </r>
  <r>
    <x v="570"/>
    <n v="-0.80934566691327703"/>
    <n v="8.8717907437563905"/>
    <n v="-0.45990199999999998"/>
    <n v="1.0089109999999999"/>
    <n v="3"/>
    <n v="-0.15440441435760399"/>
    <n v="1.1129620609080659"/>
    <x v="0"/>
    <x v="2"/>
  </r>
  <r>
    <x v="571"/>
    <n v="-0.99294503701040704"/>
    <n v="5.4088082016334802"/>
    <n v="-0.78609010000000001"/>
    <n v="0.99738170000000004"/>
    <n v="1"/>
    <n v="-0.338003784454734"/>
    <n v="1.2640064141700222"/>
    <x v="0"/>
    <x v="2"/>
  </r>
  <r>
    <x v="572"/>
    <n v="-1.59962109693135"/>
    <n v="6.4621066833463896"/>
    <n v="-2.40144"/>
    <n v="0.3005544"/>
    <n v="1"/>
    <n v="-0.94467984437567698"/>
    <n v="1.9247617053734358"/>
    <x v="0"/>
    <x v="2"/>
  </r>
  <r>
    <x v="573"/>
    <n v="-0.918545495977245"/>
    <n v="7.168480031494"/>
    <n v="-0.70577449999999997"/>
    <n v="1.0096810000000001"/>
    <n v="1"/>
    <n v="-0.26360424342157196"/>
    <n v="1.2004740711992847"/>
    <x v="0"/>
    <x v="2"/>
  </r>
  <r>
    <x v="574"/>
    <n v="-2.2083306323752199"/>
    <n v="5.6522079407881298"/>
    <n v="-3.6930860000000001"/>
    <n v="1.4195559999999999E-2"/>
    <n v="1"/>
    <n v="-1.5533893798195468"/>
    <n v="2.9350587465313009"/>
    <x v="0"/>
    <x v="2"/>
  </r>
  <r>
    <x v="575"/>
    <n v="-0.71003922373455197"/>
    <n v="6.0636848701717199"/>
    <n v="-0.1356763"/>
    <n v="1.0247630000000001"/>
    <n v="2"/>
    <n v="-5.5097971178878935E-2"/>
    <n v="1.0389296530008476"/>
    <x v="0"/>
    <x v="2"/>
  </r>
  <r>
    <x v="576"/>
    <n v="-0.32099730617635602"/>
    <n v="4.8924099453740997"/>
    <n v="0.73864370000000001"/>
    <n v="1.000016"/>
    <n v="1"/>
    <n v="0.33394394637931701"/>
    <n v="1.260454417680402"/>
    <x v="0"/>
    <x v="2"/>
  </r>
  <r>
    <x v="577"/>
    <n v="-3.7781443570024802"/>
    <n v="5.3492892944758497"/>
    <n v="-7.2235100000000001"/>
    <n v="8.7660099999999996E-10"/>
    <n v="1"/>
    <n v="-3.1232031044468069"/>
    <n v="8.7132026921292169"/>
    <x v="0"/>
    <x v="2"/>
  </r>
  <r>
    <x v="578"/>
    <n v="-0.89776660718967805"/>
    <n v="7.1785486891369397"/>
    <n v="-0.65059750000000005"/>
    <n v="1.0027889999999999"/>
    <n v="1"/>
    <n v="-0.24282535463400501"/>
    <n v="1.1833077678275183"/>
    <x v="0"/>
    <x v="2"/>
  </r>
  <r>
    <x v="579"/>
    <n v="0.62881408081624302"/>
    <n v="5.5188656211397902"/>
    <n v="3.0158320000000001"/>
    <n v="8.867121E-2"/>
    <n v="1"/>
    <n v="1.2837553333719161"/>
    <n v="2.4347190983402514"/>
    <x v="0"/>
    <x v="2"/>
  </r>
  <r>
    <x v="580"/>
    <n v="-0.78212231867606896"/>
    <n v="5.3818800872897299"/>
    <n v="-0.29504580000000002"/>
    <n v="1.0196229999999999"/>
    <n v="1"/>
    <n v="-0.12718106612039592"/>
    <n v="1.0921576088993288"/>
    <x v="0"/>
    <x v="2"/>
  </r>
  <r>
    <x v="581"/>
    <n v="-0.595146118412614"/>
    <n v="5.53561502580341"/>
    <n v="0.14068530000000001"/>
    <n v="1.02498"/>
    <n v="1"/>
    <n v="5.9795134143059037E-2"/>
    <n v="1.0423177389288689"/>
    <x v="0"/>
    <x v="2"/>
  </r>
  <r>
    <x v="582"/>
    <n v="-0.45727269414386401"/>
    <n v="5.3861984229616304"/>
    <n v="0.45875280000000002"/>
    <n v="1.0102"/>
    <n v="1"/>
    <n v="0.19766855841180903"/>
    <n v="1.1468435206488561"/>
    <x v="0"/>
    <x v="2"/>
  </r>
  <r>
    <x v="583"/>
    <n v="-0.36602947826309401"/>
    <n v="5.2546762203816799"/>
    <n v="0.66227480000000005"/>
    <n v="1.0097529999999999"/>
    <n v="1"/>
    <n v="0.28891177429257903"/>
    <n v="1.2217183871553536"/>
    <x v="0"/>
    <x v="2"/>
  </r>
  <r>
    <x v="584"/>
    <n v="-1.5163985738336201"/>
    <n v="6.3404247154886004"/>
    <n v="-2.1691669999999998"/>
    <n v="0.45632600000000001"/>
    <n v="1"/>
    <n v="-0.86145732127794705"/>
    <n v="1.8168726763737557"/>
    <x v="0"/>
    <x v="2"/>
  </r>
  <r>
    <x v="585"/>
    <n v="-0.37942413853678097"/>
    <n v="4.8880857552347097"/>
    <n v="0.60914120000000005"/>
    <n v="1.012303"/>
    <n v="1"/>
    <n v="0.27551711401889206"/>
    <n v="1.2104278725481286"/>
    <x v="0"/>
    <x v="2"/>
  </r>
  <r>
    <x v="586"/>
    <n v="-0.66076868146502599"/>
    <n v="7.0252981029150803"/>
    <n v="-1.5445759999999999E-2"/>
    <n v="1.0009840000000001"/>
    <n v="1"/>
    <n v="-5.8274289093529497E-3"/>
    <n v="1.0040474347479997"/>
    <x v="0"/>
    <x v="2"/>
  </r>
  <r>
    <x v="587"/>
    <n v="3.6684466072115701E-2"/>
    <n v="6.6998562072867802"/>
    <n v="1.7902100000000001"/>
    <n v="0.60773719999999998"/>
    <n v="1"/>
    <n v="0.69162571862778877"/>
    <n v="1.6151024914669192"/>
    <x v="0"/>
    <x v="2"/>
  </r>
  <r>
    <x v="588"/>
    <n v="-0.36657704048856199"/>
    <n v="5.0725054325196899"/>
    <n v="0.64946029999999999"/>
    <n v="1.0019640000000001"/>
    <n v="1"/>
    <n v="0.28836421206711105"/>
    <n v="1.2212547826611075"/>
    <x v="0"/>
    <x v="2"/>
  </r>
  <r>
    <x v="589"/>
    <n v="-0.32110025454649499"/>
    <n v="5.3917897168809903"/>
    <n v="0.77518640000000005"/>
    <n v="0.98844399999999999"/>
    <n v="1"/>
    <n v="0.33384099800917805"/>
    <n v="1.2603644769135911"/>
    <x v="0"/>
    <x v="2"/>
  </r>
  <r>
    <x v="590"/>
    <n v="-1.02665577655666"/>
    <n v="5.3374115745199502"/>
    <n v="-0.85876609999999998"/>
    <n v="0.97476459999999998"/>
    <n v="1"/>
    <n v="-0.37171452400098692"/>
    <n v="1.2938895983081522"/>
    <x v="0"/>
    <x v="2"/>
  </r>
  <r>
    <x v="591"/>
    <n v="-1.17118445353087"/>
    <n v="6.3606718713652999"/>
    <n v="-1.3019849999999999"/>
    <n v="0.82817320000000005"/>
    <n v="1"/>
    <n v="-0.51624320097519694"/>
    <n v="1.4302260650705014"/>
    <x v="0"/>
    <x v="2"/>
  </r>
  <r>
    <x v="592"/>
    <n v="-0.61843240554909895"/>
    <n v="5.0808071105557797"/>
    <n v="8.22933E-2"/>
    <n v="1.015412"/>
    <n v="1"/>
    <n v="3.6508847006574086E-2"/>
    <n v="1.0256289194394603"/>
    <x v="0"/>
    <x v="2"/>
  </r>
  <r>
    <x v="593"/>
    <n v="-0.24386054025386"/>
    <n v="5.3095545890656899"/>
    <n v="0.9472315"/>
    <n v="0.95238849999999997"/>
    <n v="1"/>
    <n v="0.41108071230181303"/>
    <n v="1.3296814958028937"/>
    <x v="0"/>
    <x v="2"/>
  </r>
  <r>
    <x v="594"/>
    <n v="-0.81292637832279102"/>
    <n v="5.2480945815923503"/>
    <n v="-0.36192370000000001"/>
    <n v="1.021496"/>
    <n v="1"/>
    <n v="-0.15798512576711798"/>
    <n v="1.115727819075494"/>
    <x v="0"/>
    <x v="2"/>
  </r>
  <r>
    <x v="595"/>
    <n v="-0.91184129801436697"/>
    <n v="6.4720977444994396"/>
    <n v="-0.65356190000000003"/>
    <n v="1.0047189999999999"/>
    <n v="1"/>
    <n v="-0.25690004545869394"/>
    <n v="1.194908414900002"/>
    <x v="0"/>
    <x v="2"/>
  </r>
  <r>
    <x v="596"/>
    <n v="-0.68928809756432996"/>
    <n v="5.6549136835470399"/>
    <n v="-8.1677009999999994E-2"/>
    <n v="1.014669"/>
    <n v="1"/>
    <n v="-3.4346845008656923E-2"/>
    <n v="1.0240930778033988"/>
    <x v="0"/>
    <x v="2"/>
  </r>
  <r>
    <x v="597"/>
    <n v="-1.0206217053551301"/>
    <n v="6.47602811552599"/>
    <n v="-0.93058510000000005"/>
    <n v="0.96069000000000004"/>
    <n v="1"/>
    <n v="-0.36568045279945705"/>
    <n v="1.2884892072258745"/>
    <x v="0"/>
    <x v="2"/>
  </r>
  <r>
    <x v="598"/>
    <n v="-0.79440620204909596"/>
    <n v="5.4519012463900003"/>
    <n v="-0.32564100000000001"/>
    <n v="1.020859"/>
    <n v="1"/>
    <n v="-0.13946494949342292"/>
    <n v="1.1014965294742141"/>
    <x v="0"/>
    <x v="2"/>
  </r>
  <r>
    <x v="599"/>
    <n v="-1.4428399627392601"/>
    <n v="5.45659770524931"/>
    <n v="-1.840481"/>
    <n v="0.56828489999999998"/>
    <n v="1"/>
    <n v="-0.78789871018358704"/>
    <n v="1.7265578934207404"/>
    <x v="0"/>
    <x v="2"/>
  </r>
  <r>
    <x v="600"/>
    <n v="-6.5166737327361002E-2"/>
    <n v="5.4542114488859301"/>
    <n v="1.3773740000000001"/>
    <n v="0.81603729999999997"/>
    <n v="1"/>
    <n v="0.58977451522831204"/>
    <n v="1.5050115045586112"/>
    <x v="0"/>
    <x v="2"/>
  </r>
  <r>
    <x v="601"/>
    <n v="-0.63962074249826495"/>
    <n v="5.1668849178033902"/>
    <n v="3.4824720000000003E-2"/>
    <n v="1.005344"/>
    <n v="1"/>
    <n v="1.5320510057408088E-2"/>
    <n v="1.0106759539669048"/>
    <x v="0"/>
    <x v="2"/>
  </r>
  <r>
    <x v="602"/>
    <n v="-0.62811063338594397"/>
    <n v="5.4989883484456401"/>
    <n v="6.2917589999999995E-2"/>
    <n v="1.0081039999999999"/>
    <n v="1"/>
    <n v="2.6830619169729064E-2"/>
    <n v="1.0187715798568695"/>
    <x v="0"/>
    <x v="2"/>
  </r>
  <r>
    <x v="603"/>
    <n v="-0.48224647557200401"/>
    <n v="5.4081044389603701"/>
    <n v="0.4016074"/>
    <n v="1.0225029999999999"/>
    <n v="1"/>
    <n v="0.17269477698366903"/>
    <n v="1.1271619195003022"/>
    <x v="0"/>
    <x v="2"/>
  </r>
  <r>
    <x v="604"/>
    <n v="-1.2772775149392299"/>
    <n v="7.4746735373315998"/>
    <n v="-1.7014579999999999"/>
    <n v="0.65693100000000004"/>
    <n v="2"/>
    <n v="-0.62233626238355688"/>
    <n v="1.5393659727292481"/>
    <x v="0"/>
    <x v="2"/>
  </r>
  <r>
    <x v="605"/>
    <n v="-0.608131070836334"/>
    <n v="6.3126507284651696"/>
    <n v="0.11761050000000001"/>
    <n v="1.022851"/>
    <n v="1"/>
    <n v="4.6810181719339039E-2"/>
    <n v="1.0329784676934857"/>
    <x v="0"/>
    <x v="2"/>
  </r>
  <r>
    <x v="606"/>
    <n v="-1.04721941727389"/>
    <n v="7.2422677514895"/>
    <n v="-1.0556779999999999"/>
    <n v="0.91402729999999999"/>
    <n v="1"/>
    <n v="-0.39227816471821697"/>
    <n v="1.3124642852425819"/>
    <x v="0"/>
    <x v="2"/>
  </r>
  <r>
    <x v="607"/>
    <n v="-0.85808646839611302"/>
    <n v="6.90130618030447"/>
    <n v="-0.53366939999999996"/>
    <n v="1.0146999999999999"/>
    <n v="1"/>
    <n v="-0.20314521584043999"/>
    <n v="1.1512053611658739"/>
    <x v="0"/>
    <x v="2"/>
  </r>
  <r>
    <x v="608"/>
    <n v="0.139147224126761"/>
    <n v="5.5757082104739597"/>
    <n v="1.875076"/>
    <n v="0.56231730000000002"/>
    <n v="1"/>
    <n v="0.7940884766824341"/>
    <n v="1.7339814642792992"/>
    <x v="0"/>
    <x v="2"/>
  </r>
  <r>
    <x v="609"/>
    <n v="-0.86667604019170297"/>
    <n v="5.63608166846348"/>
    <n v="-0.50266750000000004"/>
    <n v="1.0126470000000001"/>
    <n v="1"/>
    <n v="-0.21173478763602993"/>
    <n v="1.1580798954058467"/>
    <x v="0"/>
    <x v="2"/>
  </r>
  <r>
    <x v="610"/>
    <n v="-0.47727349957710302"/>
    <n v="8.3548844603069803"/>
    <n v="0.51354540000000004"/>
    <n v="1.008729"/>
    <n v="2"/>
    <n v="0.17766775297857001"/>
    <n v="1.1310539555509544"/>
    <x v="0"/>
    <x v="2"/>
  </r>
  <r>
    <x v="611"/>
    <n v="-1.1259374725599101"/>
    <n v="5.0404170514286397"/>
    <n v="-1.057428"/>
    <n v="0.91483939999999997"/>
    <n v="1"/>
    <n v="-0.47099622000423702"/>
    <n v="1.386066254022605"/>
    <x v="0"/>
    <x v="2"/>
  </r>
  <r>
    <x v="612"/>
    <n v="-1.8676046092735199"/>
    <n v="5.5699660986016504"/>
    <n v="-2.8619789999999998"/>
    <n v="0.1213896"/>
    <n v="1"/>
    <n v="-1.2126633567178469"/>
    <n v="2.3176510322698007"/>
    <x v="0"/>
    <x v="2"/>
  </r>
  <r>
    <x v="613"/>
    <n v="0.57761307314397603"/>
    <n v="5.5043657569231002"/>
    <n v="2.891743"/>
    <n v="0.11627759999999999"/>
    <n v="1"/>
    <n v="1.232554325699649"/>
    <n v="2.349826641230206"/>
    <x v="0"/>
    <x v="2"/>
  </r>
  <r>
    <x v="614"/>
    <n v="0.18376753313371999"/>
    <n v="5.4988066403339602"/>
    <n v="1.9667330000000001"/>
    <n v="0.53212649999999995"/>
    <n v="1"/>
    <n v="0.838708785689393"/>
    <n v="1.7884487609145971"/>
    <x v="0"/>
    <x v="2"/>
  </r>
  <r>
    <x v="615"/>
    <n v="-0.61477227278378199"/>
    <n v="9.0536004018958405"/>
    <n v="0.12086529999999999"/>
    <n v="1.021274"/>
    <n v="3"/>
    <n v="4.0168979771891045E-2"/>
    <n v="1.0282342544732532"/>
    <x v="0"/>
    <x v="2"/>
  </r>
  <r>
    <x v="616"/>
    <n v="-5.6402063543747001E-2"/>
    <n v="5.4420464574755298"/>
    <n v="1.3962840000000001"/>
    <n v="0.81079970000000001"/>
    <n v="1"/>
    <n v="0.59853918901192604"/>
    <n v="1.5141825938125835"/>
    <x v="0"/>
    <x v="2"/>
  </r>
  <r>
    <x v="617"/>
    <n v="-0.60543543822550805"/>
    <n v="5.60752255183675"/>
    <n v="0.1172308"/>
    <n v="1.023191"/>
    <n v="1"/>
    <n v="4.9505814330164988E-2"/>
    <n v="1.0349103614005932"/>
    <x v="0"/>
    <x v="2"/>
  </r>
  <r>
    <x v="618"/>
    <n v="-0.80435848160474599"/>
    <n v="5.61139021357274"/>
    <n v="-0.35394510000000001"/>
    <n v="1.0190939999999999"/>
    <n v="1"/>
    <n v="-0.14941722904907295"/>
    <n v="1.109121356385153"/>
    <x v="0"/>
    <x v="2"/>
  </r>
  <r>
    <x v="619"/>
    <n v="-0.46306961202220398"/>
    <n v="6.4107450980855898"/>
    <n v="0.48580839999999997"/>
    <n v="1.012967"/>
    <n v="1"/>
    <n v="0.19187164053346906"/>
    <n v="1.1422446145368979"/>
    <x v="0"/>
    <x v="2"/>
  </r>
  <r>
    <x v="620"/>
    <n v="-1.20437131262135"/>
    <n v="5.64609256974666"/>
    <n v="-1.3055289999999999"/>
    <n v="0.83332309999999998"/>
    <n v="1"/>
    <n v="-0.54943006006567696"/>
    <n v="1.4635074198168763"/>
    <x v="0"/>
    <x v="2"/>
  </r>
  <r>
    <x v="621"/>
    <n v="-0.37321033020542699"/>
    <n v="4.8005724144146003"/>
    <n v="0.61727829999999995"/>
    <n v="1.0087930000000001"/>
    <n v="1"/>
    <n v="0.28173092235024605"/>
    <n v="1.2156525301808332"/>
    <x v="0"/>
    <x v="2"/>
  </r>
  <r>
    <x v="622"/>
    <n v="2.8609916406646799E-2"/>
    <n v="5.6397382448210296"/>
    <n v="1.6233059999999999"/>
    <n v="0.69281839999999995"/>
    <n v="1"/>
    <n v="0.68355116896231982"/>
    <n v="1.6060882521409534"/>
    <x v="0"/>
    <x v="2"/>
  </r>
  <r>
    <x v="623"/>
    <n v="-0.86352921909137104"/>
    <n v="6.5450783876874503"/>
    <n v="-0.5336379"/>
    <n v="1.011738"/>
    <n v="1"/>
    <n v="-0.208587966535698"/>
    <n v="1.1555566326399658"/>
    <x v="0"/>
    <x v="2"/>
  </r>
  <r>
    <x v="624"/>
    <n v="-0.421180971308101"/>
    <n v="5.40288180689"/>
    <n v="0.54335469999999997"/>
    <n v="1.018367"/>
    <n v="1"/>
    <n v="0.23376028124757203"/>
    <n v="1.1758958467596035"/>
    <x v="0"/>
    <x v="2"/>
  </r>
  <r>
    <x v="625"/>
    <n v="-1.1485099996141901"/>
    <n v="7.9152855264523803"/>
    <n v="-1.388612"/>
    <n v="0.80611310000000003"/>
    <n v="2"/>
    <n v="-0.49356874705851705"/>
    <n v="1.4079233050908664"/>
    <x v="0"/>
    <x v="2"/>
  </r>
  <r>
    <x v="626"/>
    <n v="-1.25291455654166"/>
    <n v="6.6706335681392197"/>
    <n v="-1.5444199999999999"/>
    <n v="0.73576799999999998"/>
    <n v="1"/>
    <n v="-0.59797330398598691"/>
    <n v="1.5135887848596761"/>
    <x v="0"/>
    <x v="2"/>
  </r>
  <r>
    <x v="627"/>
    <n v="-0.54657461665325902"/>
    <n v="6.3860667634947603"/>
    <n v="0.27384969999999997"/>
    <n v="1.0277769999999999"/>
    <n v="1"/>
    <n v="0.10836663590241402"/>
    <n v="1.0780070670200295"/>
    <x v="0"/>
    <x v="2"/>
  </r>
  <r>
    <x v="628"/>
    <n v="-0.74770664926090902"/>
    <n v="6.9141892391130604"/>
    <n v="-0.24392520000000001"/>
    <n v="1.0291889999999999"/>
    <n v="1"/>
    <n v="-9.2765396705235981E-2"/>
    <n v="1.0664123524998856"/>
    <x v="0"/>
    <x v="2"/>
  </r>
  <r>
    <x v="629"/>
    <n v="-0.26526403996993198"/>
    <n v="5.5900194766336204"/>
    <n v="0.92132250000000004"/>
    <n v="0.95870409999999995"/>
    <n v="1"/>
    <n v="0.38967721258574106"/>
    <n v="1.3101002503008872"/>
    <x v="0"/>
    <x v="2"/>
  </r>
  <r>
    <x v="630"/>
    <n v="-0.63234238049055103"/>
    <n v="6.7899261980738297"/>
    <n v="5.8886979999999998E-2"/>
    <n v="1.0028969999999999"/>
    <n v="1"/>
    <n v="2.2598872065122011E-2"/>
    <n v="1.0157876734136762"/>
    <x v="0"/>
    <x v="2"/>
  </r>
  <r>
    <x v="631"/>
    <n v="-0.57613251045011304"/>
    <n v="6.4665866259684597"/>
    <n v="0.20040659999999999"/>
    <n v="1.021201"/>
    <n v="1"/>
    <n v="7.8808742105559992E-2"/>
    <n v="1.0561456029850929"/>
    <x v="0"/>
    <x v="2"/>
  </r>
  <r>
    <x v="632"/>
    <n v="-0.40151626181036199"/>
    <n v="5.5239206502267004"/>
    <n v="0.59562530000000002"/>
    <n v="1.017021"/>
    <n v="1"/>
    <n v="0.25342499074531105"/>
    <n v="1.1920336734926804"/>
    <x v="0"/>
    <x v="2"/>
  </r>
  <r>
    <x v="633"/>
    <n v="-1.00580802486008"/>
    <n v="6.8082793993798099"/>
    <n v="-0.91550540000000002"/>
    <n v="0.96091369999999998"/>
    <n v="1"/>
    <n v="-0.35086677230440699"/>
    <n v="1.2753266144168034"/>
    <x v="0"/>
    <x v="2"/>
  </r>
  <r>
    <x v="634"/>
    <n v="-0.98520617331202998"/>
    <n v="5.5979239593738903"/>
    <n v="-0.7814046"/>
    <n v="0.99707730000000006"/>
    <n v="1"/>
    <n v="-0.33026492075635694"/>
    <n v="1.2572442199197973"/>
    <x v="0"/>
    <x v="2"/>
  </r>
  <r>
    <x v="635"/>
    <n v="-0.46090863626154799"/>
    <n v="5.4484718260554903"/>
    <n v="0.45291019999999999"/>
    <n v="1.008567"/>
    <n v="1"/>
    <n v="0.19403261629412505"/>
    <n v="1.1439568353644067"/>
    <x v="0"/>
    <x v="2"/>
  </r>
  <r>
    <x v="636"/>
    <n v="-0.65248551614147599"/>
    <n v="6.1928068734542903"/>
    <n v="6.1111860000000002E-3"/>
    <n v="0.99743020000000004"/>
    <n v="1"/>
    <n v="2.4557364141970517E-3"/>
    <n v="1.0017036363139491"/>
    <x v="0"/>
    <x v="2"/>
  </r>
  <r>
    <x v="637"/>
    <n v="-0.68349477079770904"/>
    <n v="5.3775004660669001"/>
    <n v="-6.6213999999999995E-2"/>
    <n v="1.012149"/>
    <n v="1"/>
    <n v="-2.8553518242036002E-2"/>
    <n v="1.019988946695612"/>
    <x v="0"/>
    <x v="2"/>
  </r>
  <r>
    <x v="638"/>
    <n v="2.07987036356693E-2"/>
    <n v="7.1796141238947397"/>
    <n v="1.810632"/>
    <n v="0.59240170000000003"/>
    <n v="1"/>
    <n v="0.67573995619134231"/>
    <n v="1.5974158749196032"/>
    <x v="0"/>
    <x v="2"/>
  </r>
  <r>
    <x v="639"/>
    <n v="-0.77833477133742801"/>
    <n v="5.5615983408848999"/>
    <n v="-0.29099940000000002"/>
    <n v="1.0213779999999999"/>
    <n v="1"/>
    <n v="-0.12339351878175497"/>
    <n v="1.0892940976838978"/>
    <x v="0"/>
    <x v="2"/>
  </r>
  <r>
    <x v="640"/>
    <n v="-0.79096662989585298"/>
    <n v="4.0335406340898903"/>
    <n v="-0.27318900000000002"/>
    <n v="1.0268870000000001"/>
    <n v="1"/>
    <n v="-0.13602537734017994"/>
    <n v="1.0988735468472792"/>
    <x v="0"/>
    <x v="2"/>
  </r>
  <r>
    <x v="641"/>
    <n v="-0.93811905029808695"/>
    <n v="6.4506572152168804"/>
    <n v="-0.71921900000000005"/>
    <n v="1.008111"/>
    <n v="1"/>
    <n v="-0.28317779774241392"/>
    <n v="1.2168723167424764"/>
    <x v="0"/>
    <x v="2"/>
  </r>
  <r>
    <x v="642"/>
    <n v="-0.34446337096034202"/>
    <n v="8.0712488600971994"/>
    <n v="0.88206589999999996"/>
    <n v="0.96385200000000004"/>
    <n v="2"/>
    <n v="0.31047788159533102"/>
    <n v="1.2401184115633721"/>
    <x v="0"/>
    <x v="2"/>
  </r>
  <r>
    <x v="643"/>
    <n v="-0.18574322052355199"/>
    <n v="5.4789603851445303"/>
    <n v="1.09826"/>
    <n v="0.9017558"/>
    <n v="1"/>
    <n v="0.46919803203212107"/>
    <n v="1.3843397248799205"/>
    <x v="0"/>
    <x v="2"/>
  </r>
  <r>
    <x v="644"/>
    <n v="-0.92358572573072495"/>
    <n v="11.5381729259861"/>
    <n v="-0.91252849999999996"/>
    <n v="0.95623559999999996"/>
    <n v="64"/>
    <n v="-0.26864447317505191"/>
    <n v="1.2046754073409338"/>
    <x v="0"/>
    <x v="2"/>
  </r>
  <r>
    <x v="645"/>
    <n v="-0.22968391893863799"/>
    <n v="8.6328574849517494"/>
    <n v="1.249479"/>
    <n v="0.8410957"/>
    <n v="2"/>
    <n v="0.42525733361703505"/>
    <n v="1.3428119988918905"/>
    <x v="0"/>
    <x v="2"/>
  </r>
  <r>
    <x v="646"/>
    <n v="-0.67528689379771201"/>
    <n v="8.7414625728958697"/>
    <n v="-6.0153850000000002E-2"/>
    <n v="1.006119"/>
    <n v="3"/>
    <n v="-2.034564124203897E-2"/>
    <n v="1.0142024335604258"/>
    <x v="0"/>
    <x v="2"/>
  </r>
  <r>
    <x v="647"/>
    <n v="-0.50915214303575296"/>
    <n v="9.8733258875342393"/>
    <n v="0.45809630000000001"/>
    <n v="1.008205"/>
    <n v="4"/>
    <n v="0.14578910951992008"/>
    <n v="1.1063356191866984"/>
    <x v="0"/>
    <x v="2"/>
  </r>
  <r>
    <x v="648"/>
    <n v="-0.168010532436878"/>
    <n v="11.329202625185401"/>
    <n v="1.638954"/>
    <n v="0.68942769999999998"/>
    <n v="25"/>
    <n v="0.48693072011879501"/>
    <n v="1.4014601477307775"/>
    <x v="0"/>
    <x v="2"/>
  </r>
  <r>
    <x v="649"/>
    <n v="-0.15911581078835399"/>
    <n v="8.0197204172030805"/>
    <n v="1.404134"/>
    <n v="0.80605260000000001"/>
    <n v="2"/>
    <n v="0.49582544176731902"/>
    <n v="1.4101273324445098"/>
    <x v="0"/>
    <x v="2"/>
  </r>
  <r>
    <x v="650"/>
    <n v="-0.63240016224312501"/>
    <n v="11.1505151247018"/>
    <n v="7.5270080000000003E-2"/>
    <n v="1.016375"/>
    <n v="16"/>
    <n v="2.2541090312548029E-2"/>
    <n v="1.0157469906532999"/>
    <x v="0"/>
    <x v="2"/>
  </r>
  <r>
    <x v="651"/>
    <n v="-0.87559251156921503"/>
    <n v="10.040645791520801"/>
    <n v="-0.6991771"/>
    <n v="1.0097389999999999"/>
    <n v="5"/>
    <n v="-0.22065125901354199"/>
    <n v="1.1652594872728494"/>
    <x v="0"/>
    <x v="2"/>
  </r>
  <r>
    <x v="652"/>
    <n v="-0.65166677424692399"/>
    <n v="9.9767436083162107"/>
    <n v="1.0342759999999999E-2"/>
    <n v="0.99809409999999998"/>
    <n v="5"/>
    <n v="3.2744783087490514E-3"/>
    <n v="1.002272273115971"/>
    <x v="0"/>
    <x v="2"/>
  </r>
  <r>
    <x v="653"/>
    <n v="-0.64392849828894405"/>
    <n v="11.3213295550218"/>
    <n v="3.7054820000000002E-2"/>
    <n v="1.0047060000000001"/>
    <n v="24"/>
    <n v="1.1012754266728986E-2"/>
    <n v="1.0076626686976167"/>
    <x v="0"/>
    <x v="2"/>
  </r>
  <r>
    <x v="654"/>
    <n v="-0.97267859253178302"/>
    <n v="6.9413115857355496"/>
    <n v="-0.83712249999999999"/>
    <n v="0.97941699999999998"/>
    <n v="1"/>
    <n v="-0.31773733997610998"/>
    <n v="1.2463742561589324"/>
    <x v="0"/>
    <x v="2"/>
  </r>
  <r>
    <x v="655"/>
    <n v="-0.90853556736594798"/>
    <n v="9.2197547918928002"/>
    <n v="-0.77001500000000001"/>
    <n v="0.98890270000000002"/>
    <n v="4"/>
    <n v="-0.25359431481027495"/>
    <n v="1.1921735865211018"/>
    <x v="0"/>
    <x v="2"/>
  </r>
  <r>
    <x v="656"/>
    <n v="-0.59242333897734401"/>
    <n v="11.3048627113149"/>
    <n v="0.2102021"/>
    <n v="1.0241279999999999"/>
    <n v="19"/>
    <n v="6.2517913578329032E-2"/>
    <n v="1.0442867489905521"/>
    <x v="0"/>
    <x v="2"/>
  </r>
  <r>
    <x v="657"/>
    <n v="-0.61766215846954797"/>
    <n v="10.9381401957903"/>
    <n v="0.1232926"/>
    <n v="1.0224409999999999"/>
    <n v="13"/>
    <n v="3.7279094086125064E-2"/>
    <n v="1.0261766433728734"/>
    <x v="0"/>
    <x v="2"/>
  </r>
  <r>
    <x v="658"/>
    <n v="-0.78732523382709996"/>
    <n v="10.965230279988599"/>
    <n v="-0.43837350000000003"/>
    <n v="1.00858"/>
    <n v="13"/>
    <n v="-0.13238398127142692"/>
    <n v="1.0961034616318135"/>
    <x v="0"/>
    <x v="2"/>
  </r>
  <r>
    <x v="659"/>
    <n v="-0.85882057957819702"/>
    <n v="11.237035309633001"/>
    <n v="-0.68343790000000004"/>
    <n v="1.010864"/>
    <n v="19"/>
    <n v="-0.20387932702252398"/>
    <n v="1.1517912977343117"/>
    <x v="0"/>
    <x v="2"/>
  </r>
  <r>
    <x v="660"/>
    <n v="-0.381203883981792"/>
    <n v="8.1109070153528506"/>
    <n v="0.77959449999999997"/>
    <n v="0.99293629999999999"/>
    <n v="2"/>
    <n v="0.27373736857388103"/>
    <n v="1.208935578468759"/>
    <x v="0"/>
    <x v="2"/>
  </r>
  <r>
    <x v="661"/>
    <n v="-1.1817051141467201"/>
    <n v="7.49130407076448"/>
    <n v="-1.4417660000000001"/>
    <n v="0.79023469999999996"/>
    <n v="2"/>
    <n v="-0.52676386159104704"/>
    <n v="1.4406939186703382"/>
    <x v="0"/>
    <x v="2"/>
  </r>
  <r>
    <x v="662"/>
    <n v="-0.54921523360307001"/>
    <n v="10.471498696799401"/>
    <n v="0.34212619999999999"/>
    <n v="1.01997"/>
    <n v="7"/>
    <n v="0.10572601895260303"/>
    <n v="1.0760357562992244"/>
    <x v="0"/>
    <x v="2"/>
  </r>
  <r>
    <x v="663"/>
    <n v="-0.51587673678576396"/>
    <n v="10.557712431868501"/>
    <n v="0.45185720000000001"/>
    <n v="1.0061370000000001"/>
    <n v="6"/>
    <n v="0.13906451576990908"/>
    <n v="1.1011908410664557"/>
    <x v="0"/>
    <x v="2"/>
  </r>
  <r>
    <x v="664"/>
    <n v="-1.11596244152802"/>
    <n v="7.2708362964920203"/>
    <n v="-1.24312"/>
    <n v="0.84455279999999999"/>
    <n v="1"/>
    <n v="-0.46102118897234701"/>
    <n v="1.3765158184352817"/>
    <x v="0"/>
    <x v="2"/>
  </r>
  <r>
    <x v="665"/>
    <n v="-0.71931975720349095"/>
    <n v="5.0624053092537604"/>
    <n v="-0.14485029999999999"/>
    <n v="1.023916"/>
    <n v="1"/>
    <n v="-6.4378504647817913E-2"/>
    <n v="1.0456343962651446"/>
    <x v="0"/>
    <x v="2"/>
  </r>
  <r>
    <x v="666"/>
    <n v="-0.90903425550367301"/>
    <n v="5.6288200554870302"/>
    <n v="-0.60283909999999996"/>
    <n v="1.01573"/>
    <n v="1"/>
    <n v="-0.25409300294799997"/>
    <n v="1.1925857495724368"/>
    <x v="0"/>
    <x v="2"/>
  </r>
  <r>
    <x v="667"/>
    <n v="-0.75090907566907905"/>
    <n v="9.9638041454454491"/>
    <n v="-0.30292720000000001"/>
    <n v="1.02342"/>
    <n v="5"/>
    <n v="-9.5967823113406014E-2"/>
    <n v="1.068782153556699"/>
    <x v="0"/>
    <x v="2"/>
  </r>
  <r>
    <x v="668"/>
    <n v="-0.28682993825842501"/>
    <n v="9.0060036912847004"/>
    <n v="1.1047020000000001"/>
    <n v="0.89762750000000002"/>
    <n v="3"/>
    <n v="0.36811131429724803"/>
    <n v="1.2906620704703387"/>
    <x v="0"/>
    <x v="2"/>
  </r>
  <r>
    <x v="669"/>
    <n v="-0.81808416905435299"/>
    <n v="6.3077733222469297"/>
    <n v="-0.40973799999999999"/>
    <n v="1.017995"/>
    <n v="1"/>
    <n v="-0.16314291649867996"/>
    <n v="1.1197238054281771"/>
    <x v="0"/>
    <x v="2"/>
  </r>
  <r>
    <x v="670"/>
    <n v="0.35278874734311699"/>
    <n v="6.8464962201571904"/>
    <n v="2.6368070000000001"/>
    <n v="0.19565460000000001"/>
    <n v="1"/>
    <n v="1.0077299998987901"/>
    <n v="2.0107448150736227"/>
    <x v="0"/>
    <x v="2"/>
  </r>
  <r>
    <x v="671"/>
    <n v="-0.52218226592112604"/>
    <n v="7.48700673096213"/>
    <n v="0.36326039999999998"/>
    <n v="1.0217560000000001"/>
    <n v="2"/>
    <n v="0.13275898663454699"/>
    <n v="1.0963884131231882"/>
    <x v="0"/>
    <x v="2"/>
  </r>
  <r>
    <x v="672"/>
    <n v="-0.83911242404711595"/>
    <n v="9.5776804179479704"/>
    <n v="-0.56996979999999997"/>
    <n v="1.012189"/>
    <n v="3"/>
    <n v="-0.18417117149144291"/>
    <n v="1.1361640592888675"/>
    <x v="0"/>
    <x v="2"/>
  </r>
  <r>
    <x v="673"/>
    <n v="-0.68959785480550195"/>
    <n v="6.5372179272024198"/>
    <n v="-8.8609939999999998E-2"/>
    <n v="1.017625"/>
    <n v="1"/>
    <n v="-3.4656602249828916E-2"/>
    <n v="1.0243129817295162"/>
    <x v="0"/>
    <x v="2"/>
  </r>
  <r>
    <x v="674"/>
    <n v="-0.82154386257935896"/>
    <n v="6.7711921374464001"/>
    <n v="-0.4335252"/>
    <n v="1.00861"/>
    <n v="1"/>
    <n v="-0.16660261002368593"/>
    <n v="1.1224122113359005"/>
    <x v="0"/>
    <x v="2"/>
  </r>
  <r>
    <x v="675"/>
    <n v="-0.58549086395648098"/>
    <n v="9.2252168417857892"/>
    <n v="0.21094199999999999"/>
    <n v="1.0234179999999999"/>
    <n v="4"/>
    <n v="6.9450388599192059E-2"/>
    <n v="1.0493168580471379"/>
    <x v="0"/>
    <x v="2"/>
  </r>
  <r>
    <x v="676"/>
    <n v="1.0969094912934401"/>
    <n v="6.1770646415385704"/>
    <n v="4.3539979999999998"/>
    <n v="1.156308E-3"/>
    <n v="1"/>
    <n v="1.7518507438491131"/>
    <n v="3.3679033649816095"/>
    <x v="0"/>
    <x v="2"/>
  </r>
  <r>
    <x v="677"/>
    <n v="-0.74757435439783504"/>
    <n v="5.6135762790147199"/>
    <n v="-0.21947549999999999"/>
    <n v="1.023971"/>
    <n v="1"/>
    <n v="-9.2633101842162002E-2"/>
    <n v="1.066314567171865"/>
    <x v="0"/>
    <x v="2"/>
  </r>
  <r>
    <x v="678"/>
    <n v="-0.87942411913316798"/>
    <n v="6.8231118517941196"/>
    <n v="-0.58637360000000005"/>
    <n v="1.0143949999999999"/>
    <n v="1"/>
    <n v="-0.22448286657749494"/>
    <n v="1.1683583759314946"/>
    <x v="0"/>
    <x v="2"/>
  </r>
  <r>
    <x v="679"/>
    <n v="-1.8573907785822401"/>
    <n v="6.84553580992322"/>
    <n v="-3.1460859999999999"/>
    <n v="6.6573389999999996E-2"/>
    <n v="1"/>
    <n v="-1.2024495260265671"/>
    <n v="2.3013007319970087"/>
    <x v="0"/>
    <x v="2"/>
  </r>
  <r>
    <x v="680"/>
    <n v="-0.60908362288001305"/>
    <n v="5.3325537199975699"/>
    <n v="0.1058959"/>
    <n v="1.0200260000000001"/>
    <n v="1"/>
    <n v="4.5857629675659983E-2"/>
    <n v="1.0322966597173888"/>
    <x v="0"/>
    <x v="2"/>
  </r>
  <r>
    <x v="681"/>
    <n v="-0.56070933865390904"/>
    <n v="7.4124942836835501"/>
    <n v="0.25655480000000003"/>
    <n v="1.028103"/>
    <n v="1"/>
    <n v="9.4231913901763997E-2"/>
    <n v="1.0674969248776034"/>
    <x v="0"/>
    <x v="2"/>
  </r>
  <r>
    <x v="682"/>
    <n v="-0.57724547176484597"/>
    <n v="6.0329051001956202"/>
    <n v="0.19083620000000001"/>
    <n v="1.0231159999999999"/>
    <n v="1"/>
    <n v="7.7695780790827063E-2"/>
    <n v="1.0553311578776208"/>
    <x v="0"/>
    <x v="2"/>
  </r>
  <r>
    <x v="683"/>
    <n v="-1.28695426712122"/>
    <n v="11.309676553486399"/>
    <n v="-2.125451"/>
    <n v="0.4680628"/>
    <n v="23"/>
    <n v="-0.63201301456554693"/>
    <n v="1.5497258419466968"/>
    <x v="0"/>
    <x v="2"/>
  </r>
  <r>
    <x v="684"/>
    <n v="-0.50750335773445299"/>
    <n v="6.8198386860070501"/>
    <n v="0.38503140000000002"/>
    <n v="1.0213909999999999"/>
    <n v="1"/>
    <n v="0.14743789482122005"/>
    <n v="1.1076007185982126"/>
    <x v="0"/>
    <x v="2"/>
  </r>
  <r>
    <x v="685"/>
    <n v="-0.97466606713941495"/>
    <n v="5.61535227049652"/>
    <n v="-0.75764339999999997"/>
    <n v="0.99639169999999999"/>
    <n v="1"/>
    <n v="-0.31972481458374191"/>
    <n v="1.2480924600528525"/>
    <x v="0"/>
    <x v="2"/>
  </r>
  <r>
    <x v="686"/>
    <n v="-1.0092209693119201"/>
    <n v="7.2734069671697901"/>
    <n v="-0.95546600000000004"/>
    <n v="0.95612589999999997"/>
    <n v="1"/>
    <n v="-0.35427971675624703"/>
    <n v="1.2783471913702167"/>
    <x v="0"/>
    <x v="2"/>
  </r>
  <r>
    <x v="687"/>
    <n v="-0.47495508261458802"/>
    <n v="6.8259595486115199"/>
    <n v="0.47024149999999998"/>
    <n v="1.0119659999999999"/>
    <n v="1"/>
    <n v="0.17998616994108502"/>
    <n v="1.1328730252211914"/>
    <x v="0"/>
    <x v="2"/>
  </r>
  <r>
    <x v="688"/>
    <n v="-2.0824280254063399"/>
    <n v="4.6928116666159099"/>
    <n v="-3.0923500000000002"/>
    <n v="7.6342460000000001E-2"/>
    <n v="1"/>
    <n v="-1.4274867728506668"/>
    <n v="2.6897773801702134"/>
    <x v="0"/>
    <x v="2"/>
  </r>
  <r>
    <x v="689"/>
    <n v="-0.62870351700956395"/>
    <n v="6.5175845458054296"/>
    <n v="6.6983780000000007E-2"/>
    <n v="1.012745"/>
    <n v="1"/>
    <n v="2.6237735546109087E-2"/>
    <n v="1.0183529959742557"/>
    <x v="0"/>
    <x v="2"/>
  </r>
  <r>
    <x v="690"/>
    <n v="-0.67615294364718004"/>
    <n v="9.2455841525992"/>
    <n v="-6.4497440000000003E-2"/>
    <n v="1.0086250000000001"/>
    <n v="4"/>
    <n v="-2.1211691091507001E-2"/>
    <n v="1.0148114420684557"/>
    <x v="0"/>
    <x v="2"/>
  </r>
  <r>
    <x v="691"/>
    <n v="-0.894550872620821"/>
    <n v="6.2337510430665501"/>
    <n v="-0.59824480000000002"/>
    <n v="1.0181370000000001"/>
    <n v="1"/>
    <n v="-0.23960962006514797"/>
    <n v="1.1806731389699852"/>
    <x v="0"/>
    <x v="2"/>
  </r>
  <r>
    <x v="692"/>
    <n v="-0.82707111085839502"/>
    <n v="6.79937511730063"/>
    <n v="-0.44883909999999999"/>
    <n v="1.0068010000000001"/>
    <n v="1"/>
    <n v="-0.17212985830272198"/>
    <n v="1.1267206410905266"/>
    <x v="0"/>
    <x v="2"/>
  </r>
  <r>
    <x v="693"/>
    <n v="-0.825219963642157"/>
    <n v="7.86871607570039"/>
    <n v="-0.47765279999999999"/>
    <n v="1.013808"/>
    <n v="2"/>
    <n v="-0.17027871108648396"/>
    <n v="1.1252758532624012"/>
    <x v="0"/>
    <x v="2"/>
  </r>
  <r>
    <x v="694"/>
    <n v="-0.888003879297114"/>
    <n v="5.5552496069951696"/>
    <n v="-0.54931870000000005"/>
    <n v="1.018405"/>
    <n v="1"/>
    <n v="-0.23306262674144096"/>
    <n v="1.1753273477427952"/>
    <x v="0"/>
    <x v="2"/>
  </r>
  <r>
    <x v="695"/>
    <n v="-0.16030080710737299"/>
    <n v="7.1853265445977197"/>
    <n v="1.325906"/>
    <n v="0.81796829999999998"/>
    <n v="1"/>
    <n v="0.49464044544830005"/>
    <n v="1.4089695620355109"/>
    <x v="0"/>
    <x v="2"/>
  </r>
  <r>
    <x v="696"/>
    <n v="-0.80741363257197596"/>
    <n v="5.5461291678513103"/>
    <n v="-0.3590758"/>
    <n v="1.0220039999999999"/>
    <n v="1"/>
    <n v="-0.15247238001630292"/>
    <n v="1.1114725973050352"/>
    <x v="0"/>
    <x v="2"/>
  </r>
  <r>
    <x v="697"/>
    <n v="-0.46666822266588098"/>
    <n v="6.7932369780211603"/>
    <n v="0.49071179999999998"/>
    <n v="1.0120830000000001"/>
    <n v="1"/>
    <n v="0.18827302988979205"/>
    <n v="1.1393989879619315"/>
    <x v="0"/>
    <x v="2"/>
  </r>
  <r>
    <x v="698"/>
    <n v="0.115828789472794"/>
    <n v="6.7536561129236601"/>
    <n v="2.0030619999999999"/>
    <n v="0.5280089"/>
    <n v="1"/>
    <n v="0.770770042028467"/>
    <n v="1.7061802184312684"/>
    <x v="0"/>
    <x v="2"/>
  </r>
  <r>
    <x v="699"/>
    <n v="-0.93306385815272597"/>
    <n v="7.0576180399332697"/>
    <n v="-0.73886540000000001"/>
    <n v="0.99972360000000005"/>
    <n v="1"/>
    <n v="-0.27812260559705293"/>
    <n v="1.2126158672950487"/>
    <x v="0"/>
    <x v="2"/>
  </r>
  <r>
    <x v="700"/>
    <n v="-0.71057139001741598"/>
    <n v="6.5022953508374304"/>
    <n v="-0.1418546"/>
    <n v="1.023914"/>
    <n v="1"/>
    <n v="-5.5630137461742946E-2"/>
    <n v="1.0393129532128651"/>
    <x v="0"/>
    <x v="2"/>
  </r>
  <r>
    <x v="701"/>
    <n v="-1.08223610487001"/>
    <n v="5.1474243636783203"/>
    <n v="-0.96944379999999997"/>
    <n v="0.95819929999999998"/>
    <n v="1"/>
    <n v="-0.42729485231433695"/>
    <n v="1.3447097925468512"/>
    <x v="0"/>
    <x v="2"/>
  </r>
  <r>
    <x v="702"/>
    <n v="-2.5215521277407098"/>
    <n v="7.4531297521519999"/>
    <n v="-5.0959260000000004"/>
    <n v="4.2884270000000003E-5"/>
    <n v="2"/>
    <n v="-1.8666108751850368"/>
    <n v="3.6467489254956811"/>
    <x v="0"/>
    <x v="2"/>
  </r>
  <r>
    <x v="703"/>
    <n v="-0.82075958683545303"/>
    <n v="7.2562089078236403"/>
    <n v="-0.44667069999999998"/>
    <n v="1.00563"/>
    <n v="1"/>
    <n v="-0.16581833427977999"/>
    <n v="1.1218022130881871"/>
    <x v="0"/>
    <x v="2"/>
  </r>
  <r>
    <x v="704"/>
    <n v="-0.42753306364732802"/>
    <n v="5.6294978263908604"/>
    <n v="0.53956150000000003"/>
    <n v="1.0147600000000001"/>
    <n v="1"/>
    <n v="0.22740818890834502"/>
    <n v="1.1707298350545465"/>
    <x v="0"/>
    <x v="2"/>
  </r>
  <r>
    <x v="705"/>
    <n v="-1.43996706959948"/>
    <n v="7.5573702008469503"/>
    <n v="-2.1580889999999999"/>
    <n v="0.45720729999999998"/>
    <n v="2"/>
    <n v="-0.78502581704380692"/>
    <n v="1.7231231544561558"/>
    <x v="0"/>
    <x v="2"/>
  </r>
  <r>
    <x v="706"/>
    <n v="-1.0223422012753201"/>
    <n v="6.5141021439910496"/>
    <n v="-0.93770779999999998"/>
    <n v="0.95670160000000004"/>
    <n v="1"/>
    <n v="-0.36740094871964701"/>
    <n v="1.2900267205195093"/>
    <x v="0"/>
    <x v="2"/>
  </r>
  <r>
    <x v="707"/>
    <n v="-0.18678575029574199"/>
    <n v="6.4816626702011799"/>
    <n v="1.1918820000000001"/>
    <n v="0.86243840000000005"/>
    <n v="1"/>
    <n v="0.46815550225993108"/>
    <n v="1.3833397255662643"/>
    <x v="0"/>
    <x v="2"/>
  </r>
  <r>
    <x v="708"/>
    <n v="-2.5393822480705999"/>
    <n v="4.3527186026427396"/>
    <n v="-3.9315410000000002"/>
    <n v="6.348579E-3"/>
    <n v="1"/>
    <n v="-1.8844409955149268"/>
    <n v="3.692098379568991"/>
    <x v="0"/>
    <x v="2"/>
  </r>
  <r>
    <x v="709"/>
    <n v="-9.6592901312125903E-2"/>
    <n v="6.3762805145972097"/>
    <n v="1.409902"/>
    <n v="0.80683210000000005"/>
    <n v="1"/>
    <n v="0.55834835124354709"/>
    <n v="1.4725823870469346"/>
    <x v="0"/>
    <x v="2"/>
  </r>
  <r>
    <x v="710"/>
    <n v="-0.22504124734852801"/>
    <n v="5.5311007768513303"/>
    <n v="1.0110509999999999"/>
    <n v="0.93705769999999999"/>
    <n v="1"/>
    <n v="0.429900005207145"/>
    <n v="1.3471402018487488"/>
    <x v="0"/>
    <x v="2"/>
  </r>
  <r>
    <x v="711"/>
    <n v="-3.4552344198381497E-2"/>
    <n v="4.2563606270511798"/>
    <n v="1.2799210000000001"/>
    <n v="0.83411139999999995"/>
    <n v="1"/>
    <n v="0.62038890835729155"/>
    <n v="1.5372895337007624"/>
    <x v="0"/>
    <x v="2"/>
  </r>
  <r>
    <x v="712"/>
    <n v="-0.723968546819583"/>
    <n v="8.5529972334633193"/>
    <n v="-0.20187379999999999"/>
    <n v="1.0226789999999999"/>
    <n v="2"/>
    <n v="-6.9027294263909966E-2"/>
    <n v="1.049009173531003"/>
    <x v="0"/>
    <x v="2"/>
  </r>
  <r>
    <x v="713"/>
    <n v="-0.64191810603487598"/>
    <n v="5.6316481900874402"/>
    <n v="3.0905350000000002E-2"/>
    <n v="1.0055700000000001"/>
    <n v="1"/>
    <n v="1.3023146520797058E-2"/>
    <n v="1.0090678231441026"/>
    <x v="0"/>
    <x v="2"/>
  </r>
  <r>
    <x v="714"/>
    <n v="-0.77517981965377802"/>
    <n v="5.6818145120549204"/>
    <n v="-0.28660740000000001"/>
    <n v="1.0226980000000001"/>
    <n v="1"/>
    <n v="-0.12023856709810499"/>
    <n v="1.0869145821564847"/>
    <x v="0"/>
    <x v="2"/>
  </r>
  <r>
    <x v="715"/>
    <n v="-0.56346507377474497"/>
    <n v="5.4869367496813402"/>
    <n v="0.21427570000000001"/>
    <n v="1.0238590000000001"/>
    <n v="1"/>
    <n v="9.1476178780928064E-2"/>
    <n v="1.0654598131386626"/>
    <x v="0"/>
    <x v="2"/>
  </r>
  <r>
    <x v="716"/>
    <n v="-0.598204000363043"/>
    <n v="9.2573045149070605"/>
    <n v="0.1726277"/>
    <n v="1.0232300000000001"/>
    <n v="4"/>
    <n v="5.6737252192630039E-2"/>
    <n v="1.0401108212703067"/>
    <x v="0"/>
    <x v="2"/>
  </r>
  <r>
    <x v="717"/>
    <n v="-0.75064324544779604"/>
    <n v="5.5976789291364604"/>
    <n v="-0.2264253"/>
    <n v="1.0260880000000001"/>
    <n v="1"/>
    <n v="-9.5701992892123E-2"/>
    <n v="1.068585238467552"/>
    <x v="0"/>
    <x v="2"/>
  </r>
  <r>
    <x v="718"/>
    <n v="-0.26790292365413598"/>
    <n v="6.2315259106869396"/>
    <n v="0.96616469999999999"/>
    <n v="0.95181760000000004"/>
    <n v="1"/>
    <n v="0.38703832890153705"/>
    <n v="1.3077060906483977"/>
    <x v="0"/>
    <x v="2"/>
  </r>
  <r>
    <x v="719"/>
    <n v="-1.0485465591902501"/>
    <n v="5.3222454896249802"/>
    <n v="-0.9080471"/>
    <n v="0.95809080000000002"/>
    <n v="1"/>
    <n v="-0.39360530663457705"/>
    <n v="1.3136721827677771"/>
    <x v="0"/>
    <x v="2"/>
  </r>
  <r>
    <x v="720"/>
    <n v="-8.95707537965693E-2"/>
    <n v="5.5917130498338503"/>
    <n v="1.3369200000000001"/>
    <n v="0.81656079999999998"/>
    <n v="1"/>
    <n v="0.56537049875910372"/>
    <n v="1.4797674797950504"/>
    <x v="0"/>
    <x v="2"/>
  </r>
  <r>
    <x v="721"/>
    <n v="-0.52958544187432499"/>
    <n v="7.96669832892296"/>
    <n v="0.353821"/>
    <n v="1.019225"/>
    <n v="2"/>
    <n v="0.12535581068134805"/>
    <n v="1.0907767168511961"/>
    <x v="0"/>
    <x v="2"/>
  </r>
  <r>
    <x v="722"/>
    <n v="-0.94799374910163303"/>
    <n v="5.5122477251153299"/>
    <n v="-0.68803380000000003"/>
    <n v="1.012114"/>
    <n v="1"/>
    <n v="-0.29305249654596"/>
    <n v="1.2252299145548364"/>
    <x v="0"/>
    <x v="2"/>
  </r>
  <r>
    <x v="723"/>
    <n v="-0.56960928411804002"/>
    <n v="6.3185871742412498"/>
    <n v="0.2144973"/>
    <n v="1.025107"/>
    <n v="1"/>
    <n v="8.5331968437633021E-2"/>
    <n v="1.0609318368678096"/>
    <x v="0"/>
    <x v="2"/>
  </r>
  <r>
    <x v="724"/>
    <n v="-0.528193697767111"/>
    <n v="5.6054524535171897"/>
    <n v="0.30008550000000001"/>
    <n v="1.019209"/>
    <n v="1"/>
    <n v="0.12674755478856203"/>
    <n v="1.0918294788658958"/>
    <x v="0"/>
    <x v="2"/>
  </r>
  <r>
    <x v="725"/>
    <n v="-1.2612412261697401"/>
    <n v="6.2502230122751703"/>
    <n v="-1.5157769999999999"/>
    <n v="0.73981949999999996"/>
    <n v="1"/>
    <n v="-0.60629997361406707"/>
    <n v="1.5223498838498146"/>
    <x v="0"/>
    <x v="2"/>
  </r>
  <r>
    <x v="726"/>
    <n v="-1.38104474499458"/>
    <n v="6.5379039135291404"/>
    <n v="-1.856598"/>
    <n v="0.57097609999999999"/>
    <n v="1"/>
    <n v="-0.72610349243890693"/>
    <n v="1.654165394999334"/>
    <x v="0"/>
    <x v="2"/>
  </r>
  <r>
    <x v="727"/>
    <n v="-0.47647229825165099"/>
    <n v="7.0420137637753104"/>
    <n v="0.4735994"/>
    <n v="1.0156130000000001"/>
    <n v="1"/>
    <n v="0.17846895430402204"/>
    <n v="1.1316822613113968"/>
    <x v="0"/>
    <x v="2"/>
  </r>
  <r>
    <x v="728"/>
    <n v="-2.85837068366393E-2"/>
    <n v="5.6575786723277401"/>
    <n v="1.489833"/>
    <n v="0.76046159999999996"/>
    <n v="1"/>
    <n v="0.62635754571903379"/>
    <n v="1.5436626963720506"/>
    <x v="0"/>
    <x v="2"/>
  </r>
  <r>
    <x v="729"/>
    <n v="-1.12923868235809"/>
    <n v="5.6565678850134304"/>
    <n v="-1.128047"/>
    <n v="0.89360220000000001"/>
    <n v="1"/>
    <n v="-0.47429742980241696"/>
    <n v="1.3892415159268363"/>
    <x v="0"/>
    <x v="2"/>
  </r>
  <r>
    <x v="730"/>
    <n v="-0.77507456487482695"/>
    <n v="5.5980627174211204"/>
    <n v="-0.28423809999999999"/>
    <n v="1.022753"/>
    <n v="1"/>
    <n v="-0.12013331231915392"/>
    <n v="1.086835286964021"/>
    <x v="0"/>
    <x v="2"/>
  </r>
  <r>
    <x v="731"/>
    <n v="-0.32395121453222703"/>
    <n v="7.1673533920010204"/>
    <n v="0.88612369999999996"/>
    <n v="0.96252219999999999"/>
    <n v="1"/>
    <n v="0.33099003802344601"/>
    <n v="1.2578762860244099"/>
    <x v="0"/>
    <x v="2"/>
  </r>
  <r>
    <x v="732"/>
    <n v="-0.64556445328321299"/>
    <n v="9.1113625775529208"/>
    <n v="2.83039E-2"/>
    <n v="1.004119"/>
    <n v="3"/>
    <n v="9.3767992724600457E-3"/>
    <n v="1.0065206695761306"/>
    <x v="0"/>
    <x v="2"/>
  </r>
  <r>
    <x v="733"/>
    <n v="0.46516039631523398"/>
    <n v="5.5768715958566899"/>
    <n v="2.645165"/>
    <n v="0.19618959999999999"/>
    <n v="1"/>
    <n v="1.120101648870907"/>
    <n v="2.1736228679690535"/>
    <x v="0"/>
    <x v="2"/>
  </r>
  <r>
    <x v="734"/>
    <n v="-0.323235310512407"/>
    <n v="7.6318207924181296"/>
    <n v="0.91636249999999997"/>
    <n v="0.95971340000000005"/>
    <n v="2"/>
    <n v="0.33170594204326603"/>
    <n v="1.2585006329111821"/>
    <x v="0"/>
    <x v="2"/>
  </r>
  <r>
    <x v="735"/>
    <n v="-0.49561846614058602"/>
    <n v="5.5043121295691497"/>
    <n v="0.3737915"/>
    <n v="1.0223580000000001"/>
    <n v="1"/>
    <n v="0.15932278641508701"/>
    <n v="1.1167627968585021"/>
    <x v="0"/>
    <x v="2"/>
  </r>
  <r>
    <x v="736"/>
    <n v="-0.74463132716087299"/>
    <n v="7.0620140425034599"/>
    <n v="-0.23834640000000001"/>
    <n v="1.0271319999999999"/>
    <n v="1"/>
    <n v="-8.9690074605199954E-2"/>
    <n v="1.0641415548434754"/>
    <x v="0"/>
    <x v="2"/>
  </r>
  <r>
    <x v="737"/>
    <n v="-8.7140820193936097E-2"/>
    <n v="6.7769082698336502"/>
    <n v="1.4781260000000001"/>
    <n v="0.76544849999999998"/>
    <n v="1"/>
    <n v="0.56780043236173694"/>
    <n v="1.4822619547011595"/>
    <x v="0"/>
    <x v="2"/>
  </r>
  <r>
    <x v="738"/>
    <n v="-0.56964920533185304"/>
    <n v="7.4358784311593897"/>
    <n v="0.23258119999999999"/>
    <n v="1.0260389999999999"/>
    <n v="2"/>
    <n v="8.529204722382E-2"/>
    <n v="1.0609024799354603"/>
    <x v="0"/>
    <x v="2"/>
  </r>
  <r>
    <x v="739"/>
    <n v="-0.89068490950516899"/>
    <n v="5.6237644659913597"/>
    <n v="-0.55905380000000005"/>
    <n v="1.013933"/>
    <n v="1"/>
    <n v="-0.23574365694949595"/>
    <n v="1.1775135463216955"/>
    <x v="0"/>
    <x v="2"/>
  </r>
  <r>
    <x v="740"/>
    <n v="-0.89307629232086005"/>
    <n v="5.5503566515401399"/>
    <n v="-0.56102700000000005"/>
    <n v="1.0136259999999999"/>
    <n v="1"/>
    <n v="-0.23813503976518702"/>
    <n v="1.1794669880736177"/>
    <x v="0"/>
    <x v="2"/>
  </r>
  <r>
    <x v="741"/>
    <n v="-0.50202954124167998"/>
    <n v="6.4371404320899401"/>
    <n v="0.38796029999999998"/>
    <n v="1.0225390000000001"/>
    <n v="1"/>
    <n v="0.15291171131399306"/>
    <n v="1.1118111158705017"/>
    <x v="0"/>
    <x v="2"/>
  </r>
  <r>
    <x v="742"/>
    <n v="-0.77263060398267402"/>
    <n v="5.28131673016573"/>
    <n v="-0.27046330000000002"/>
    <n v="1.0280739999999999"/>
    <n v="1"/>
    <n v="-0.11768935142700099"/>
    <n v="1.0849957198257201"/>
    <x v="0"/>
    <x v="2"/>
  </r>
  <r>
    <x v="743"/>
    <n v="-0.34704144750921001"/>
    <n v="6.3941994989178701"/>
    <n v="0.77857869999999996"/>
    <n v="0.99430019999999997"/>
    <n v="1"/>
    <n v="0.30789980504646303"/>
    <n v="1.2379043155835208"/>
    <x v="0"/>
    <x v="2"/>
  </r>
  <r>
    <x v="744"/>
    <n v="-1.2117011743032799"/>
    <n v="8.1148961032377205"/>
    <n v="-1.586023"/>
    <n v="0.72233060000000004"/>
    <n v="2"/>
    <n v="-0.55675992174760691"/>
    <n v="1.4709619433522629"/>
    <x v="0"/>
    <x v="2"/>
  </r>
  <r>
    <x v="745"/>
    <n v="-1.01352618964598"/>
    <n v="6.4801288643511397"/>
    <n v="-0.91281730000000005"/>
    <n v="0.96023849999999999"/>
    <n v="1"/>
    <n v="-0.35858493709030692"/>
    <n v="1.2821676704582503"/>
    <x v="0"/>
    <x v="2"/>
  </r>
  <r>
    <x v="746"/>
    <n v="-1.6709299288899899"/>
    <n v="4.6107925520365702"/>
    <n v="-2.1816080000000002"/>
    <n v="0.44218970000000002"/>
    <n v="1"/>
    <n v="-1.0159886763343169"/>
    <n v="2.02228828876639"/>
    <x v="0"/>
    <x v="2"/>
  </r>
  <r>
    <x v="747"/>
    <n v="-0.445350784650622"/>
    <n v="6.5462924209968296"/>
    <n v="0.53625239999999996"/>
    <n v="1.0136499999999999"/>
    <n v="1"/>
    <n v="0.20959046790505104"/>
    <n v="1.1563598860361632"/>
    <x v="0"/>
    <x v="2"/>
  </r>
  <r>
    <x v="748"/>
    <n v="-0.541356816728917"/>
    <n v="7.5079967144765103"/>
    <n v="0.3112296"/>
    <n v="1.0220739999999999"/>
    <n v="2"/>
    <n v="0.11358443582675604"/>
    <n v="1.0819129577098072"/>
    <x v="0"/>
    <x v="2"/>
  </r>
  <r>
    <x v="749"/>
    <n v="-0.50878456648445003"/>
    <n v="6.2931121219181998"/>
    <n v="0.36664980000000003"/>
    <n v="1.0223610000000001"/>
    <n v="1"/>
    <n v="0.14615668607122301"/>
    <n v="1.1066175324324685"/>
    <x v="0"/>
    <x v="2"/>
  </r>
  <r>
    <x v="750"/>
    <n v="-1.0484674925621"/>
    <n v="9.1737741533232295"/>
    <n v="-1.1919219999999999"/>
    <n v="0.86238119999999996"/>
    <n v="3"/>
    <n v="-0.393526240006427"/>
    <n v="1.3136001891857161"/>
    <x v="0"/>
    <x v="2"/>
  </r>
  <r>
    <x v="751"/>
    <n v="-0.82715325159027497"/>
    <n v="6.8185953433965603"/>
    <n v="-0.44968750000000002"/>
    <n v="1.0085519999999999"/>
    <n v="1"/>
    <n v="-0.17221199903460194"/>
    <n v="1.1267847934513486"/>
    <x v="0"/>
    <x v="2"/>
  </r>
  <r>
    <x v="752"/>
    <n v="-1.3675874140712101"/>
    <n v="5.65590243017391"/>
    <n v="-1.694825"/>
    <n v="0.66053839999999997"/>
    <n v="1"/>
    <n v="-0.71264616151553706"/>
    <n v="1.6388072286001454"/>
    <x v="0"/>
    <x v="2"/>
  </r>
  <r>
    <x v="753"/>
    <n v="-1.3807443724830799"/>
    <n v="5.5659756599707597"/>
    <n v="-1.7123379999999999"/>
    <n v="0.64751170000000002"/>
    <n v="1"/>
    <n v="-0.72580311992740687"/>
    <n v="1.6538210297112281"/>
    <x v="0"/>
    <x v="2"/>
  </r>
  <r>
    <x v="754"/>
    <n v="-0.45668242244685903"/>
    <n v="5.5547921091298598"/>
    <n v="0.46726839999999997"/>
    <n v="1.010705"/>
    <n v="1"/>
    <n v="0.19825883010881401"/>
    <n v="1.1473128421312839"/>
    <x v="0"/>
    <x v="2"/>
  </r>
  <r>
    <x v="755"/>
    <n v="-0.24444364923524201"/>
    <n v="5.4511121238843403"/>
    <n v="0.95841410000000005"/>
    <n v="0.95504389999999995"/>
    <n v="1"/>
    <n v="0.41049760332043106"/>
    <n v="1.3291441732702316"/>
    <x v="0"/>
    <x v="2"/>
  </r>
  <r>
    <x v="756"/>
    <n v="-0.677204389260187"/>
    <n v="7.3533334862686104"/>
    <n v="-6.0371019999999997E-2"/>
    <n v="1.0077830000000001"/>
    <n v="2"/>
    <n v="-2.2263136704513964E-2"/>
    <n v="1.0155513128854023"/>
    <x v="0"/>
    <x v="2"/>
  </r>
  <r>
    <x v="757"/>
    <n v="-0.65968286713985103"/>
    <n v="6.5333051538765696"/>
    <n v="-1.211972E-2"/>
    <n v="0.99957470000000004"/>
    <n v="1"/>
    <n v="-4.7416145841779889E-3"/>
    <n v="1.0032920436928843"/>
    <x v="0"/>
    <x v="2"/>
  </r>
  <r>
    <x v="758"/>
    <n v="6.7162076202198301E-2"/>
    <n v="5.5988605911613902"/>
    <n v="1.708634"/>
    <n v="0.64703639999999996"/>
    <n v="1"/>
    <n v="0.72210332875787131"/>
    <n v="1.6495852396446924"/>
    <x v="0"/>
    <x v="2"/>
  </r>
  <r>
    <x v="759"/>
    <n v="-0.43002501004463101"/>
    <n v="6.4653886802744198"/>
    <n v="0.5718974"/>
    <n v="1.0119450000000001"/>
    <n v="1"/>
    <n v="0.22491624251104203"/>
    <n v="1.1687093956865247"/>
    <x v="0"/>
    <x v="2"/>
  </r>
  <r>
    <x v="760"/>
    <n v="-0.33396272377876501"/>
    <n v="6.4131172094910402"/>
    <n v="0.81285030000000003"/>
    <n v="0.99338649999999995"/>
    <n v="1"/>
    <n v="0.32097852877690802"/>
    <n v="1.2491775343583698"/>
    <x v="0"/>
    <x v="2"/>
  </r>
  <r>
    <x v="761"/>
    <n v="-1.0532168920624301"/>
    <n v="5.6773402587071997"/>
    <n v="-0.94897810000000005"/>
    <n v="0.95451260000000004"/>
    <n v="1"/>
    <n v="-0.39827563950675704"/>
    <n v="1.3179317300660724"/>
    <x v="0"/>
    <x v="2"/>
  </r>
  <r>
    <x v="762"/>
    <n v="-1.1253957351039401"/>
    <n v="6.52055939480109"/>
    <n v="-1.2013240000000001"/>
    <n v="0.85985230000000001"/>
    <n v="1"/>
    <n v="-0.47045448254826705"/>
    <n v="1.385545878598325"/>
    <x v="0"/>
    <x v="2"/>
  </r>
  <r>
    <x v="763"/>
    <n v="-0.172552246964153"/>
    <n v="5.6555073034242298"/>
    <n v="1.147184"/>
    <n v="0.88907530000000001"/>
    <n v="1"/>
    <n v="0.48238900559152004"/>
    <n v="1.3970551810308094"/>
    <x v="0"/>
    <x v="2"/>
  </r>
  <r>
    <x v="764"/>
    <n v="-0.34602968037753901"/>
    <n v="5.59783152130509"/>
    <n v="0.73087659999999999"/>
    <n v="1.006505"/>
    <n v="1"/>
    <n v="0.30891157217813403"/>
    <n v="1.2387727667440014"/>
    <x v="0"/>
    <x v="2"/>
  </r>
  <r>
    <x v="765"/>
    <n v="2.6366174863409999E-2"/>
    <n v="6.5539432215817799"/>
    <n v="1.7441930000000001"/>
    <n v="0.63219449999999999"/>
    <n v="1"/>
    <n v="0.68130742741908301"/>
    <n v="1.6035923358107564"/>
    <x v="0"/>
    <x v="2"/>
  </r>
  <r>
    <x v="766"/>
    <n v="-0.76692242192953997"/>
    <n v="5.2276674395052201"/>
    <n v="-0.25603480000000001"/>
    <n v="1.0270889999999999"/>
    <n v="1"/>
    <n v="-0.11198116937386693"/>
    <n v="1.0807112960761305"/>
    <x v="0"/>
    <x v="2"/>
  </r>
  <r>
    <x v="767"/>
    <n v="-1.01984636829486"/>
    <n v="5.6411279292365197"/>
    <n v="-0.86668829999999997"/>
    <n v="0.96667820000000004"/>
    <n v="1"/>
    <n v="-0.36490511573918694"/>
    <n v="1.2877969299201031"/>
    <x v="0"/>
    <x v="2"/>
  </r>
  <r>
    <x v="768"/>
    <n v="-0.341573281181271"/>
    <n v="6.4094038792427499"/>
    <n v="0.79334740000000004"/>
    <n v="0.99289260000000001"/>
    <n v="1"/>
    <n v="0.31336797137440203"/>
    <n v="1.2426051781592193"/>
    <x v="0"/>
    <x v="2"/>
  </r>
  <r>
    <x v="769"/>
    <n v="-0.23937351803163801"/>
    <n v="7.3313374048813804"/>
    <n v="1.12521"/>
    <n v="0.89417610000000003"/>
    <n v="2"/>
    <n v="0.41556773452403506"/>
    <n v="1.3338234648174065"/>
    <x v="0"/>
    <x v="2"/>
  </r>
  <r>
    <x v="770"/>
    <n v="-0.74314120693715302"/>
    <n v="6.5279222459391004"/>
    <n v="-0.2253491"/>
    <n v="1.0234369999999999"/>
    <n v="1"/>
    <n v="-8.8199954381479984E-2"/>
    <n v="1.0630429995866453"/>
    <x v="0"/>
    <x v="2"/>
  </r>
  <r>
    <x v="771"/>
    <n v="0.31221528972525098"/>
    <n v="6.3925020880838499"/>
    <n v="2.4453"/>
    <n v="0.28779969999999999"/>
    <n v="1"/>
    <n v="0.96715654228092407"/>
    <n v="1.9549836504127478"/>
    <x v="0"/>
    <x v="2"/>
  </r>
  <r>
    <x v="772"/>
    <n v="-0.47907028940283602"/>
    <n v="6.0010430002797603"/>
    <n v="0.43083159999999998"/>
    <n v="1.007163"/>
    <n v="1"/>
    <n v="0.17587096315283701"/>
    <n v="1.1296461727730889"/>
    <x v="0"/>
    <x v="2"/>
  </r>
  <r>
    <x v="773"/>
    <n v="-1.50044023213237"/>
    <n v="5.5356564764319396"/>
    <n v="-1.9892879999999999"/>
    <n v="0.52089129999999995"/>
    <n v="1"/>
    <n v="-0.84549897957669695"/>
    <n v="1.7968861206356119"/>
    <x v="0"/>
    <x v="2"/>
  </r>
  <r>
    <x v="774"/>
    <n v="-0.38439054384751198"/>
    <n v="6.8040457483380896"/>
    <n v="0.70571980000000001"/>
    <n v="1.0097529999999999"/>
    <n v="1"/>
    <n v="0.27055070870816106"/>
    <n v="1.2062681991549133"/>
    <x v="0"/>
    <x v="2"/>
  </r>
  <r>
    <x v="775"/>
    <n v="-0.38796487873401297"/>
    <n v="5.5108531035983503"/>
    <n v="0.62673250000000003"/>
    <n v="1.0025580000000001"/>
    <n v="1"/>
    <n v="0.26697637382166006"/>
    <n v="1.2032833203664348"/>
    <x v="0"/>
    <x v="2"/>
  </r>
  <r>
    <x v="776"/>
    <n v="-0.28969758853787198"/>
    <n v="7.02047064455786"/>
    <n v="0.9677559"/>
    <n v="0.95584930000000001"/>
    <n v="1"/>
    <n v="0.36524366401780106"/>
    <n v="1.2880991646821278"/>
    <x v="0"/>
    <x v="2"/>
  </r>
  <r>
    <x v="777"/>
    <n v="-0.64866190389606904"/>
    <n v="6.5199034354068104"/>
    <n v="1.6033749999999999E-2"/>
    <n v="1.0016830000000001"/>
    <n v="1"/>
    <n v="6.2793486596040005E-3"/>
    <n v="1.0043619987606451"/>
    <x v="0"/>
    <x v="2"/>
  </r>
  <r>
    <x v="778"/>
    <n v="-0.53739272232965596"/>
    <n v="6.5320986065166"/>
    <n v="0.30043019999999998"/>
    <n v="1.0204310000000001"/>
    <n v="1"/>
    <n v="0.11754853022601708"/>
    <n v="1.0848898187590919"/>
    <x v="0"/>
    <x v="2"/>
  </r>
  <r>
    <x v="779"/>
    <n v="-0.42648411241636403"/>
    <n v="5.6076371167193804"/>
    <n v="0.54099680000000006"/>
    <n v="1.0191410000000001"/>
    <n v="1"/>
    <n v="0.22845714013930901"/>
    <n v="1.1715813560029404"/>
    <x v="0"/>
    <x v="2"/>
  </r>
  <r>
    <x v="780"/>
    <n v="-0.284572796141353"/>
    <n v="6.8119152920786803"/>
    <n v="0.96664859999999997"/>
    <n v="0.95427200000000001"/>
    <n v="1"/>
    <n v="0.37036845641432004"/>
    <n v="1.2926829326258018"/>
    <x v="0"/>
    <x v="2"/>
  </r>
  <r>
    <x v="781"/>
    <n v="-0.90223546494892104"/>
    <n v="5.6907601707573896"/>
    <n v="-0.58992809999999996"/>
    <n v="1.0164690000000001"/>
    <n v="1"/>
    <n v="-0.247294212393248"/>
    <n v="1.186978836526636"/>
    <x v="0"/>
    <x v="2"/>
  </r>
  <r>
    <x v="782"/>
    <n v="0.566328003860739"/>
    <n v="5.5240013644099797"/>
    <n v="2.8703729999999998"/>
    <n v="0.12443510000000001"/>
    <n v="1"/>
    <n v="1.221269256416412"/>
    <n v="2.331517496861816"/>
    <x v="0"/>
    <x v="2"/>
  </r>
  <r>
    <x v="783"/>
    <n v="-0.893431296350784"/>
    <n v="8.5994690280486807"/>
    <n v="-0.69936849999999995"/>
    <n v="1.0094890000000001"/>
    <n v="2"/>
    <n v="-0.23849004379511096"/>
    <n v="1.1797572552769835"/>
    <x v="0"/>
    <x v="2"/>
  </r>
  <r>
    <x v="784"/>
    <n v="-1.84150075936357E-2"/>
    <n v="5.3397059436228398"/>
    <n v="1.470872"/>
    <n v="0.77127000000000001"/>
    <n v="1"/>
    <n v="0.63652624496203736"/>
    <n v="1.5545814914061433"/>
    <x v="0"/>
    <x v="2"/>
  </r>
  <r>
    <x v="785"/>
    <n v="0.15610366431626199"/>
    <n v="6.9865556348856801"/>
    <n v="2.143761"/>
    <n v="0.45826450000000002"/>
    <n v="1"/>
    <n v="0.81104491687193503"/>
    <n v="1.7544817206547227"/>
    <x v="0"/>
    <x v="2"/>
  </r>
  <r>
    <x v="786"/>
    <n v="8.7795902106049695E-3"/>
    <n v="4.6627239727529997"/>
    <n v="1.433195"/>
    <n v="0.79580870000000004"/>
    <n v="1"/>
    <n v="0.66372084276627796"/>
    <n v="1.5841630613133442"/>
    <x v="0"/>
    <x v="2"/>
  </r>
  <r>
    <x v="787"/>
    <n v="-0.453000418903796"/>
    <n v="5.3024476617853704"/>
    <n v="0.46500999999999998"/>
    <n v="1.0095719999999999"/>
    <n v="1"/>
    <n v="0.20194083365187704"/>
    <n v="1.1502447197116028"/>
    <x v="0"/>
    <x v="2"/>
  </r>
  <r>
    <x v="788"/>
    <n v="-0.483111660905513"/>
    <n v="5.3702891968606199"/>
    <n v="0.39819589999999999"/>
    <n v="1.020974"/>
    <n v="1"/>
    <n v="0.17182959165016004"/>
    <n v="1.1264861622704163"/>
    <x v="0"/>
    <x v="2"/>
  </r>
  <r>
    <x v="789"/>
    <n v="-0.80541400349643699"/>
    <n v="5.6293269543372597"/>
    <n v="-0.35701470000000002"/>
    <n v="1.019174"/>
    <n v="1"/>
    <n v="-0.15047275094076396"/>
    <n v="1.109933122007801"/>
    <x v="0"/>
    <x v="2"/>
  </r>
  <r>
    <x v="790"/>
    <n v="-0.62817872321747303"/>
    <n v="5.40766301264095"/>
    <n v="6.2234610000000003E-2"/>
    <n v="1.0074449999999999"/>
    <n v="1"/>
    <n v="2.6762529338200003E-2"/>
    <n v="1.0187234987681131"/>
    <x v="0"/>
    <x v="2"/>
  </r>
  <r>
    <x v="791"/>
    <n v="-0.22079032547489699"/>
    <n v="6.4635232979569004"/>
    <n v="1.1037619999999999"/>
    <n v="0.89898690000000003"/>
    <n v="1"/>
    <n v="0.43415092708077607"/>
    <n v="1.3511154236508127"/>
    <x v="0"/>
    <x v="2"/>
  </r>
  <r>
    <x v="792"/>
    <n v="-0.89746013630018495"/>
    <n v="5.6033118458530797"/>
    <n v="-0.57407410000000003"/>
    <n v="1.0145459999999999"/>
    <n v="1"/>
    <n v="-0.24251888374451191"/>
    <n v="1.1830564251266016"/>
    <x v="0"/>
    <x v="2"/>
  </r>
  <r>
    <x v="793"/>
    <n v="-0.80467176757444903"/>
    <n v="5.5945504977520804"/>
    <n v="-0.35415459999999999"/>
    <n v="1.0188729999999999"/>
    <n v="1"/>
    <n v="-0.14973051501877599"/>
    <n v="1.1093622318854466"/>
    <x v="0"/>
    <x v="2"/>
  </r>
  <r>
    <x v="794"/>
    <n v="-0.327818549723351"/>
    <n v="6.2121396534797704"/>
    <n v="0.815326"/>
    <n v="0.99411609999999995"/>
    <n v="1"/>
    <n v="0.32712270283232203"/>
    <n v="1.2545088973733773"/>
    <x v="0"/>
    <x v="2"/>
  </r>
  <r>
    <x v="795"/>
    <n v="-0.70623728960487298"/>
    <n v="5.5717468632417999"/>
    <n v="-0.121082"/>
    <n v="1.0224150000000001"/>
    <n v="1"/>
    <n v="-5.1296037049199938E-2"/>
    <n v="1.0361953661819889"/>
    <x v="0"/>
    <x v="2"/>
  </r>
  <r>
    <x v="796"/>
    <n v="-0.79227260934425803"/>
    <n v="5.5834716312995401"/>
    <n v="-0.3245054"/>
    <n v="1.0220370000000001"/>
    <n v="1"/>
    <n v="-0.13733135678858499"/>
    <n v="1.0998687370841902"/>
    <x v="0"/>
    <x v="2"/>
  </r>
  <r>
    <x v="797"/>
    <n v="-0.62358129012903696"/>
    <n v="6.3118258584837603"/>
    <n v="7.8786720000000005E-2"/>
    <n v="1.0152540000000001"/>
    <n v="1"/>
    <n v="3.1359962426636079E-2"/>
    <n v="1.0219750407724109"/>
    <x v="0"/>
    <x v="2"/>
  </r>
  <r>
    <x v="798"/>
    <n v="-0.77315799349164804"/>
    <n v="6.5129846425214302"/>
    <n v="-0.30169560000000001"/>
    <n v="1.024681"/>
    <n v="1"/>
    <n v="-0.11821674093597501"/>
    <n v="1.0853924217936006"/>
    <x v="0"/>
    <x v="2"/>
  </r>
  <r>
    <x v="799"/>
    <n v="-0.15010317755257399"/>
    <n v="6.44750507028568"/>
    <n v="1.281882"/>
    <n v="0.83526299999999998"/>
    <n v="1"/>
    <n v="0.50483807500309907"/>
    <n v="1.4189640857770638"/>
    <x v="0"/>
    <x v="2"/>
  </r>
  <r>
    <x v="800"/>
    <n v="0.23861508621310101"/>
    <n v="5.6008249844164597"/>
    <n v="2.1146959999999999"/>
    <n v="0.47308470000000002"/>
    <n v="1"/>
    <n v="0.89355633876877405"/>
    <n v="1.8577499606781236"/>
    <x v="0"/>
    <x v="2"/>
  </r>
  <r>
    <x v="801"/>
    <n v="-0.72726625784959897"/>
    <n v="6.2577470641258603"/>
    <n v="-0.18092449999999999"/>
    <n v="1.023217"/>
    <n v="1"/>
    <n v="-7.2325005293925937E-2"/>
    <n v="1.0514097403201281"/>
    <x v="0"/>
    <x v="2"/>
  </r>
  <r>
    <x v="802"/>
    <n v="-0.35216188822368"/>
    <n v="6.2479821422649797"/>
    <n v="0.7568262"/>
    <n v="0.99747870000000005"/>
    <n v="1"/>
    <n v="0.30277936433199304"/>
    <n v="1.233518509708285"/>
    <x v="0"/>
    <x v="2"/>
  </r>
  <r>
    <x v="803"/>
    <n v="-0.90796575036229299"/>
    <n v="5.3703051653050196"/>
    <n v="-0.58635689999999996"/>
    <n v="1.014416"/>
    <n v="1"/>
    <n v="-0.25302449780661995"/>
    <n v="1.1917028102138041"/>
    <x v="0"/>
    <x v="2"/>
  </r>
  <r>
    <x v="804"/>
    <n v="-1.3919519267140099"/>
    <n v="6.7017901641110997"/>
    <n v="-1.9079600000000001"/>
    <n v="0.54812280000000002"/>
    <n v="1"/>
    <n v="-0.73701067415833688"/>
    <n v="1.6667187459293997"/>
    <x v="0"/>
    <x v="2"/>
  </r>
  <r>
    <x v="805"/>
    <n v="-1.7267678722683799"/>
    <n v="6.3324941621000699"/>
    <n v="-2.6971919999999998"/>
    <n v="0.17281930000000001"/>
    <n v="1"/>
    <n v="-1.0718266197127069"/>
    <n v="2.1020931775204437"/>
    <x v="0"/>
    <x v="2"/>
  </r>
  <r>
    <x v="806"/>
    <n v="-0.61116589487115203"/>
    <n v="5.6439821620055497"/>
    <n v="0.1039974"/>
    <n v="1.0197339999999999"/>
    <n v="1"/>
    <n v="4.377535768452101E-2"/>
    <n v="1.030807799022057"/>
    <x v="0"/>
    <x v="2"/>
  </r>
  <r>
    <x v="807"/>
    <n v="-0.72635935835415699"/>
    <n v="5.6216831029086904"/>
    <n v="-0.16933300000000001"/>
    <n v="1.0220990000000001"/>
    <n v="1"/>
    <n v="-7.1418105798483955E-2"/>
    <n v="1.0507490162589546"/>
    <x v="0"/>
    <x v="2"/>
  </r>
  <r>
    <x v="808"/>
    <n v="9.6005563517781098E-2"/>
    <n v="5.6216131724449996"/>
    <n v="1.780491"/>
    <n v="0.60627410000000004"/>
    <n v="1"/>
    <n v="0.75094681607345415"/>
    <n v="1.6828969246290957"/>
    <x v="0"/>
    <x v="2"/>
  </r>
  <r>
    <x v="809"/>
    <n v="-0.870627521065234"/>
    <n v="5.6581713684731296"/>
    <n v="-0.51305100000000003"/>
    <n v="1.007369"/>
    <n v="1"/>
    <n v="-0.21568626850956096"/>
    <n v="1.1612561752617196"/>
    <x v="0"/>
    <x v="2"/>
  </r>
  <r>
    <x v="810"/>
    <n v="-0.85243408667262199"/>
    <n v="5.4886356033087198"/>
    <n v="-0.46268300000000001"/>
    <n v="1.007614"/>
    <n v="1"/>
    <n v="-0.19749283411694896"/>
    <n v="1.146703840404304"/>
    <x v="0"/>
    <x v="2"/>
  </r>
  <r>
    <x v="811"/>
    <n v="-0.66517040078012302"/>
    <n v="5.4125773379483997"/>
    <n v="-2.3798059999999999E-2"/>
    <n v="1.0036389999999999"/>
    <n v="1"/>
    <n v="-1.022914822444998E-2"/>
    <n v="1.0071155009788506"/>
    <x v="0"/>
    <x v="2"/>
  </r>
  <r>
    <x v="812"/>
    <n v="0.61350351720095297"/>
    <n v="5.6529768807481204"/>
    <n v="3.0158529999999999"/>
    <n v="9.4324630000000007E-2"/>
    <n v="1"/>
    <n v="1.2684447697566261"/>
    <n v="2.4090173261204795"/>
    <x v="0"/>
    <x v="2"/>
  </r>
  <r>
    <x v="813"/>
    <n v="-0.61116589487115203"/>
    <n v="5.6439821620055497"/>
    <n v="0.1039974"/>
    <n v="1.0197339999999999"/>
    <n v="1"/>
    <n v="4.377535768452101E-2"/>
    <n v="1.030807799022057"/>
    <x v="0"/>
    <x v="2"/>
  </r>
  <r>
    <x v="814"/>
    <n v="-0.764855157498743"/>
    <n v="8.4368602462542395"/>
    <n v="-0.31925890000000001"/>
    <n v="1.0218179999999999"/>
    <n v="2"/>
    <n v="-0.10991390494306996"/>
    <n v="1.0791638338126421"/>
    <x v="0"/>
    <x v="2"/>
  </r>
  <r>
    <x v="815"/>
    <n v="0.62559832230021795"/>
    <n v="5.6439226532414297"/>
    <n v="3.04217"/>
    <n v="8.6455489999999996E-2"/>
    <n v="1"/>
    <n v="1.280539574855891"/>
    <n v="2.4292981680580081"/>
    <x v="0"/>
    <x v="2"/>
  </r>
  <r>
    <x v="816"/>
    <n v="3.2435879311203302E-3"/>
    <n v="5.5469703462626798"/>
    <n v="1.550157"/>
    <n v="0.73254790000000003"/>
    <n v="1"/>
    <n v="0.65818484048679338"/>
    <n v="1.5780958570175643"/>
    <x v="0"/>
    <x v="2"/>
  </r>
  <r>
    <x v="817"/>
    <n v="-0.496491240375669"/>
    <n v="6.6697323755028401"/>
    <n v="0.40921020000000002"/>
    <n v="1.018573"/>
    <n v="1"/>
    <n v="0.15845001218000404"/>
    <n v="1.116087403233802"/>
    <x v="0"/>
    <x v="2"/>
  </r>
  <r>
    <x v="818"/>
    <n v="-1.3998680287447001"/>
    <n v="5.6726377836639603"/>
    <n v="-1.7742150000000001"/>
    <n v="0.60892570000000001"/>
    <n v="1"/>
    <n v="-0.74492677618902703"/>
    <n v="1.6758892076247818"/>
    <x v="0"/>
    <x v="2"/>
  </r>
  <r>
    <x v="819"/>
    <n v="-0.481795558375128"/>
    <n v="5.6525824149856998"/>
    <n v="0.41165659999999998"/>
    <n v="1.0176510000000001"/>
    <n v="1"/>
    <n v="0.17314569418054504"/>
    <n v="1.1275142712554229"/>
    <x v="0"/>
    <x v="2"/>
  </r>
  <r>
    <x v="820"/>
    <n v="-0.20060955684106599"/>
    <n v="5.5308149474841599"/>
    <n v="1.0684830000000001"/>
    <n v="0.91402419999999995"/>
    <n v="1"/>
    <n v="0.45433169571460708"/>
    <n v="1.3701479598837367"/>
    <x v="0"/>
    <x v="2"/>
  </r>
  <r>
    <x v="821"/>
    <n v="-0.98139487063509001"/>
    <n v="7.2053206947064901"/>
    <n v="-0.87629060000000003"/>
    <n v="0.96050760000000002"/>
    <n v="1"/>
    <n v="-0.32645361807941697"/>
    <n v="1.2539272233936412"/>
    <x v="0"/>
    <x v="2"/>
  </r>
  <r>
    <x v="822"/>
    <n v="-0.93754539977401297"/>
    <n v="6.4913144413911104"/>
    <n v="-0.72002049999999995"/>
    <n v="1.0070570000000001"/>
    <n v="1"/>
    <n v="-0.28260414721833993"/>
    <n v="1.216388554992305"/>
    <x v="0"/>
    <x v="2"/>
  </r>
  <r>
    <x v="823"/>
    <n v="-0.62396597053175396"/>
    <n v="7.3354777864724996"/>
    <n v="8.3893720000000005E-2"/>
    <n v="1.015304"/>
    <n v="2"/>
    <n v="3.0975282023919082E-2"/>
    <n v="1.0217025775344102"/>
    <x v="0"/>
    <x v="2"/>
  </r>
  <r>
    <x v="824"/>
    <n v="-0.646134151811386"/>
    <n v="6.3767616063496897"/>
    <n v="2.2239910000000002E-2"/>
    <n v="1.0025390000000001"/>
    <n v="1"/>
    <n v="8.807100744287033E-3"/>
    <n v="1.0061232881985409"/>
    <x v="0"/>
    <x v="2"/>
  </r>
  <r>
    <x v="825"/>
    <n v="-0.311071601044351"/>
    <n v="5.5037249828058004"/>
    <n v="0.80671890000000002"/>
    <n v="0.99221680000000001"/>
    <n v="1"/>
    <n v="0.34386965151132204"/>
    <n v="1.2691562117032638"/>
    <x v="0"/>
    <x v="2"/>
  </r>
  <r>
    <x v="826"/>
    <n v="-1.08723861924566"/>
    <n v="6.4632015386930801"/>
    <n v="-1.0990219999999999"/>
    <n v="0.90586009999999995"/>
    <n v="1"/>
    <n v="-0.43229736668998697"/>
    <n v="1.349380638507077"/>
    <x v="0"/>
    <x v="2"/>
  </r>
  <r>
    <x v="827"/>
    <n v="-0.65491117057273296"/>
    <n v="5.6839012146181602"/>
    <n v="7.1718259999999998E-5"/>
    <n v="1.0011000000000001"/>
    <n v="1"/>
    <n v="3.00819829400778E-5"/>
    <n v="1.0000208514590492"/>
    <x v="0"/>
    <x v="2"/>
  </r>
  <r>
    <x v="828"/>
    <n v="-1.1101142623048199"/>
    <n v="7.81296529609524"/>
    <n v="-1.2722850000000001"/>
    <n v="0.83134649999999999"/>
    <n v="2"/>
    <n v="-0.45517300974914687"/>
    <n v="1.3709472007828749"/>
    <x v="0"/>
    <x v="2"/>
  </r>
  <r>
    <x v="829"/>
    <n v="-2.7150365870470101"/>
    <n v="5.6460466424774003"/>
    <n v="-4.8950769999999997"/>
    <n v="1.2143019999999999E-4"/>
    <n v="1"/>
    <n v="-2.0600953344913373"/>
    <n v="4.1701386004959815"/>
    <x v="0"/>
    <x v="2"/>
  </r>
  <r>
    <x v="830"/>
    <n v="-0.94012705104052197"/>
    <n v="5.3788898350544798"/>
    <n v="-0.66141530000000004"/>
    <n v="1.0073749999999999"/>
    <n v="1"/>
    <n v="-0.28518579848484893"/>
    <n v="1.2185671875934825"/>
    <x v="0"/>
    <x v="2"/>
  </r>
  <r>
    <x v="831"/>
    <n v="0.32331465057814301"/>
    <n v="5.6207970038922301"/>
    <n v="2.3192710000000001"/>
    <n v="0.3490897"/>
    <n v="1"/>
    <n v="0.97825590313381605"/>
    <n v="1.970082305114933"/>
    <x v="0"/>
    <x v="2"/>
  </r>
  <r>
    <x v="832"/>
    <n v="-1.04061756894604"/>
    <n v="5.5465143024251304"/>
    <n v="-0.9083078"/>
    <n v="0.96212149999999996"/>
    <n v="1"/>
    <n v="-0.38567631639036692"/>
    <n v="1.3064721004296369"/>
    <x v="0"/>
    <x v="2"/>
  </r>
  <r>
    <x v="833"/>
    <n v="0.82513735885086503"/>
    <n v="5.6412287297586099"/>
    <n v="3.5153750000000001"/>
    <n v="2.532338E-2"/>
    <n v="1"/>
    <n v="1.4800786114065381"/>
    <n v="2.7896393339838204"/>
    <x v="0"/>
    <x v="2"/>
  </r>
  <r>
    <x v="834"/>
    <n v="-0.171053879170803"/>
    <n v="5.0777557547407399"/>
    <n v="1.0903860000000001"/>
    <n v="0.90625319999999998"/>
    <n v="1"/>
    <n v="0.48388737338487003"/>
    <n v="1.3985069014892275"/>
    <x v="0"/>
    <x v="2"/>
  </r>
  <r>
    <x v="835"/>
    <n v="-0.95408325619294598"/>
    <n v="5.6837348600144502"/>
    <n v="-0.71317200000000003"/>
    <n v="1.0049189999999999"/>
    <n v="1"/>
    <n v="-0.29914200363727295"/>
    <n v="1.2304124475755722"/>
    <x v="0"/>
    <x v="2"/>
  </r>
  <r>
    <x v="836"/>
    <n v="-0.48461767341214002"/>
    <n v="7.5243730485241898"/>
    <n v="0.4672076"/>
    <n v="1.0107729999999999"/>
    <n v="2"/>
    <n v="0.17032357914353302"/>
    <n v="1.12531085007383"/>
    <x v="0"/>
    <x v="2"/>
  </r>
  <r>
    <x v="837"/>
    <n v="-0.21565088299990801"/>
    <n v="6.4608349870498403"/>
    <n v="1.1165959999999999"/>
    <n v="0.89785570000000003"/>
    <n v="1"/>
    <n v="0.43929036955576506"/>
    <n v="1.3559372072452367"/>
    <x v="0"/>
    <x v="2"/>
  </r>
  <r>
    <x v="838"/>
    <n v="-0.51785762087528098"/>
    <n v="5.51579993279534"/>
    <n v="0.32195109999999999"/>
    <n v="1.020645"/>
    <n v="1"/>
    <n v="0.13708363168039206"/>
    <n v="1.0996798948805202"/>
    <x v="0"/>
    <x v="2"/>
  </r>
  <r>
    <x v="839"/>
    <n v="-0.30038298787305701"/>
    <n v="5.3448704840909604"/>
    <n v="0.81970240000000005"/>
    <n v="0.99087069999999999"/>
    <n v="1"/>
    <n v="0.35455826468261603"/>
    <n v="1.2785940317117783"/>
    <x v="0"/>
    <x v="2"/>
  </r>
  <r>
    <x v="840"/>
    <n v="-0.410152623761601"/>
    <n v="6.5023020707072998"/>
    <n v="0.62420149999999996"/>
    <n v="1.005695"/>
    <n v="1"/>
    <n v="0.24478862879407204"/>
    <n v="1.1849191541121178"/>
    <x v="0"/>
    <x v="2"/>
  </r>
  <r>
    <x v="841"/>
    <n v="-0.69931383197936203"/>
    <n v="5.2649739103853896"/>
    <n v="-0.10181519999999999"/>
    <n v="1.0190399999999999"/>
    <n v="1"/>
    <n v="-4.4372579423688996E-2"/>
    <n v="1.0312346031966058"/>
    <x v="0"/>
    <x v="2"/>
  </r>
  <r>
    <x v="842"/>
    <n v="-0.73930330877040196"/>
    <n v="7.2193125254570401"/>
    <n v="-0.2266705"/>
    <n v="1.0258499999999999"/>
    <n v="1"/>
    <n v="-8.436205621472892E-2"/>
    <n v="1.0602188206677232"/>
    <x v="0"/>
    <x v="2"/>
  </r>
  <r>
    <x v="843"/>
    <n v="-0.90691232377783404"/>
    <n v="5.5204032402688199"/>
    <n v="-0.59201959999999998"/>
    <n v="1.0160530000000001"/>
    <n v="1"/>
    <n v="-0.251971071222161"/>
    <n v="1.1908329706609699"/>
    <x v="0"/>
    <x v="2"/>
  </r>
  <r>
    <x v="844"/>
    <n v="-2.9414169375868502"/>
    <n v="5.5916300979584603"/>
    <n v="-5.4067439999999998"/>
    <n v="9.2527330000000006E-6"/>
    <n v="1"/>
    <n v="-2.2864756850311769"/>
    <n v="4.8786286913188901"/>
    <x v="0"/>
    <x v="2"/>
  </r>
  <r>
    <x v="845"/>
    <n v="-1.2086562750801799"/>
    <n v="6.6585123537128101"/>
    <n v="-1.4288110000000001"/>
    <n v="0.79041899999999998"/>
    <n v="1"/>
    <n v="-0.55371502252450688"/>
    <n v="1.4678606589216776"/>
    <x v="0"/>
    <x v="2"/>
  </r>
  <r>
    <x v="846"/>
    <n v="7.0419077087681303E-2"/>
    <n v="5.4805520020573502"/>
    <n v="1.69811"/>
    <n v="0.65598120000000004"/>
    <n v="1"/>
    <n v="0.7253603296433544"/>
    <n v="1.6533135187705499"/>
    <x v="0"/>
    <x v="2"/>
  </r>
  <r>
    <x v="847"/>
    <n v="-0.62654403497976097"/>
    <n v="5.6163344484514202"/>
    <n v="6.729802E-2"/>
    <n v="1.014359"/>
    <n v="1"/>
    <n v="2.839721757591207E-2"/>
    <n v="1.019878447725558"/>
    <x v="0"/>
    <x v="2"/>
  </r>
  <r>
    <x v="848"/>
    <n v="-0.76959907735953603"/>
    <n v="5.3848312537910896"/>
    <n v="-0.26606619999999997"/>
    <n v="1.0278389999999999"/>
    <n v="1"/>
    <n v="-0.114657824803863"/>
    <n v="1.082718218375047"/>
    <x v="0"/>
    <x v="2"/>
  </r>
  <r>
    <x v="849"/>
    <n v="-0.70980628682672398"/>
    <n v="6.1473472360501997"/>
    <n v="-0.1360315"/>
    <n v="1.0244409999999999"/>
    <n v="1"/>
    <n v="-5.4865034271050939E-2"/>
    <n v="1.0387619214165569"/>
    <x v="0"/>
    <x v="2"/>
  </r>
  <r>
    <x v="850"/>
    <n v="-0.72401888268398795"/>
    <n v="5.2545665837544"/>
    <n v="-0.1583456"/>
    <n v="1.0225420000000001"/>
    <n v="1"/>
    <n v="-6.9077630128314915E-2"/>
    <n v="1.0490457742700234"/>
    <x v="0"/>
    <x v="2"/>
  </r>
  <r>
    <x v="851"/>
    <n v="-1.28215775899583"/>
    <n v="5.3966782155722903"/>
    <n v="-1.457071"/>
    <n v="0.78442699999999999"/>
    <n v="1"/>
    <n v="-0.62721650644015692"/>
    <n v="1.544582045498837"/>
    <x v="0"/>
    <x v="2"/>
  </r>
  <r>
    <x v="852"/>
    <n v="1.55916159738053"/>
    <n v="5.5971004534646998"/>
    <n v="5.2381669999999998"/>
    <n v="2.338088E-5"/>
    <n v="1"/>
    <n v="2.2141028499362028"/>
    <n v="4.6399293874622298"/>
    <x v="0"/>
    <x v="2"/>
  </r>
  <r>
    <x v="853"/>
    <n v="-0.35016866874036001"/>
    <n v="5.4512639856248803"/>
    <n v="0.71158129999999997"/>
    <n v="1.006999"/>
    <n v="1"/>
    <n v="0.30477258381531303"/>
    <n v="1.2352239098683349"/>
    <x v="0"/>
    <x v="2"/>
  </r>
  <r>
    <x v="854"/>
    <n v="-0.48049963083028402"/>
    <n v="5.3764687975402499"/>
    <n v="0.40448149999999999"/>
    <n v="1.0219940000000001"/>
    <n v="1"/>
    <n v="0.17444162172538902"/>
    <n v="1.1285275368597274"/>
    <x v="0"/>
    <x v="2"/>
  </r>
  <r>
    <x v="855"/>
    <n v="-1.01594036258458"/>
    <n v="7.0311640293148097"/>
    <n v="-0.95723760000000002"/>
    <n v="0.95360480000000003"/>
    <n v="1"/>
    <n v="-0.36099911002890694"/>
    <n v="1.2843150167197086"/>
    <x v="0"/>
    <x v="2"/>
  </r>
  <r>
    <x v="856"/>
    <n v="-0.84572176440476399"/>
    <n v="6.7322836729991398"/>
    <n v="-0.49501139999999999"/>
    <n v="1.013809"/>
    <n v="1"/>
    <n v="-0.19078051184909095"/>
    <n v="1.1413810469518446"/>
    <x v="0"/>
    <x v="2"/>
  </r>
  <r>
    <x v="857"/>
    <n v="-1.6284399727613099"/>
    <n v="5.6224351309855098"/>
    <n v="-2.3083279999999999"/>
    <n v="0.34900900000000001"/>
    <n v="1"/>
    <n v="-0.97349872020563688"/>
    <n v="1.9635967993100478"/>
    <x v="0"/>
    <x v="2"/>
  </r>
  <r>
    <x v="858"/>
    <n v="-0.62140763181168801"/>
    <n v="5.3594456140264501"/>
    <n v="7.7631930000000002E-2"/>
    <n v="1.014343"/>
    <n v="1"/>
    <n v="3.3533620743985026E-2"/>
    <n v="1.0235159754791354"/>
    <x v="0"/>
    <x v="2"/>
  </r>
  <r>
    <x v="859"/>
    <n v="-0.95863675560904005"/>
    <n v="6.5288951000134396"/>
    <n v="-0.77599370000000001"/>
    <n v="0.98994990000000005"/>
    <n v="1"/>
    <n v="-0.30369550305336701"/>
    <n v="1.2343020661241841"/>
    <x v="0"/>
    <x v="2"/>
  </r>
  <r>
    <x v="860"/>
    <n v="-0.81627216899486399"/>
    <n v="5.6510450254318902"/>
    <n v="-0.38351469999999999"/>
    <n v="1.021309"/>
    <n v="1"/>
    <n v="-0.16133091643919095"/>
    <n v="1.1183183344718777"/>
    <x v="0"/>
    <x v="2"/>
  </r>
  <r>
    <x v="861"/>
    <n v="-1.0180944571594199"/>
    <n v="5.5258404507828098"/>
    <n v="-0.85366810000000004"/>
    <n v="0.97198470000000003"/>
    <n v="1"/>
    <n v="-0.36315320460374689"/>
    <n v="1.2862340656687568"/>
    <x v="0"/>
    <x v="2"/>
  </r>
  <r>
    <x v="862"/>
    <n v="-1.8191132249415201"/>
    <n v="5.5896176088060896"/>
    <n v="-2.7523789999999999"/>
    <n v="0.15746750000000001"/>
    <n v="1"/>
    <n v="-1.164171972385847"/>
    <n v="2.241045549969749"/>
    <x v="0"/>
    <x v="2"/>
  </r>
  <r>
    <x v="863"/>
    <n v="0.122133753994042"/>
    <n v="5.3289432064797397"/>
    <n v="1.793839"/>
    <n v="0.60292480000000004"/>
    <n v="1"/>
    <n v="0.77707500654971506"/>
    <n v="1.7136530010319611"/>
    <x v="0"/>
    <x v="2"/>
  </r>
  <r>
    <x v="864"/>
    <n v="-1.0579125112458401"/>
    <n v="5.4322572490380301"/>
    <n v="-0.93921330000000003"/>
    <n v="0.95914540000000004"/>
    <n v="1"/>
    <n v="-0.40297125869016703"/>
    <n v="1.3222282635044187"/>
    <x v="0"/>
    <x v="2"/>
  </r>
  <r>
    <x v="865"/>
    <n v="0.26309116994126602"/>
    <n v="6.5234334848997904"/>
    <n v="2.3447480000000001"/>
    <n v="0.33271859999999998"/>
    <n v="1"/>
    <n v="0.91803242249693906"/>
    <n v="1.8895365461346134"/>
    <x v="0"/>
    <x v="2"/>
  </r>
  <r>
    <x v="866"/>
    <n v="-0.738210633369764"/>
    <n v="6.4995604715464799"/>
    <n v="-0.2122889"/>
    <n v="1.0243100000000001"/>
    <n v="1"/>
    <n v="-8.3269380814090965E-2"/>
    <n v="1.0594161309815306"/>
    <x v="0"/>
    <x v="2"/>
  </r>
  <r>
    <x v="867"/>
    <n v="-3.37259694168131"/>
    <n v="5.5360399297281004"/>
    <n v="-6.3943149999999997"/>
    <n v="3.9856319999999999E-8"/>
    <n v="1"/>
    <n v="-2.7176556891256372"/>
    <n v="6.578030462020652"/>
    <x v="0"/>
    <x v="2"/>
  </r>
  <r>
    <x v="868"/>
    <n v="-1.1184007963009399"/>
    <n v="6.0582629291037398"/>
    <n v="-1.140738"/>
    <n v="0.8876425"/>
    <n v="1"/>
    <n v="-0.46345954374526688"/>
    <n v="1.3788442883050858"/>
    <x v="0"/>
    <x v="2"/>
  </r>
  <r>
    <x v="869"/>
    <n v="-0.85629169023982399"/>
    <n v="7.3762328303251303"/>
    <n v="-0.54685209999999995"/>
    <n v="1.0193049999999999"/>
    <n v="2"/>
    <n v="-0.20135043768415095"/>
    <n v="1.1497740998718795"/>
    <x v="0"/>
    <x v="2"/>
  </r>
  <r>
    <x v="870"/>
    <n v="-0.44690237407514699"/>
    <n v="5.0866502584823197"/>
    <n v="0.46920260000000003"/>
    <n v="1.013144"/>
    <n v="1"/>
    <n v="0.20803887848052605"/>
    <n v="1.1551169128128593"/>
    <x v="0"/>
    <x v="2"/>
  </r>
  <r>
    <x v="871"/>
    <n v="-1.3201174030660501"/>
    <n v="6.2595492724607302"/>
    <n v="-1.66421"/>
    <n v="0.67561389999999999"/>
    <n v="1"/>
    <n v="-0.66517615051037704"/>
    <n v="1.5857618801189632"/>
    <x v="0"/>
    <x v="2"/>
  </r>
  <r>
    <x v="872"/>
    <n v="-0.44357131107116898"/>
    <n v="5.4213984650114302"/>
    <n v="0.49215160000000002"/>
    <n v="1.01233"/>
    <n v="1"/>
    <n v="0.21136994148450405"/>
    <n v="1.1577870631998561"/>
    <x v="0"/>
    <x v="2"/>
  </r>
  <r>
    <x v="873"/>
    <n v="-2.2017419529545599"/>
    <n v="5.4461999058916897"/>
    <n v="-3.6097830000000002"/>
    <n v="1.9635690000000001E-2"/>
    <n v="1"/>
    <n v="-1.5468007003988868"/>
    <n v="2.9216851160698414"/>
    <x v="0"/>
    <x v="2"/>
  </r>
  <r>
    <x v="874"/>
    <n v="-1.32174242022452"/>
    <n v="7.0731697068952704"/>
    <n v="-1.7733859999999999"/>
    <n v="0.61002299999999998"/>
    <n v="1"/>
    <n v="-0.66680116766884701"/>
    <n v="1.5875490506644812"/>
    <x v="0"/>
    <x v="2"/>
  </r>
  <r>
    <x v="875"/>
    <n v="-8.1589485776959694E-2"/>
    <n v="5.5733250905851399"/>
    <n v="1.3535630000000001"/>
    <n v="0.82012050000000003"/>
    <n v="1"/>
    <n v="0.57335176677871336"/>
    <n v="1.4879765257959954"/>
    <x v="0"/>
    <x v="2"/>
  </r>
  <r>
    <x v="876"/>
    <n v="-0.97740792880122895"/>
    <n v="5.6312644600971504"/>
    <n v="-0.76522259999999998"/>
    <n v="0.9901546"/>
    <n v="1"/>
    <n v="-0.32246667624555592"/>
    <n v="1.2504667323013499"/>
    <x v="0"/>
    <x v="2"/>
  </r>
  <r>
    <x v="877"/>
    <n v="-0.37064304959121502"/>
    <n v="4.8665877019616097"/>
    <n v="0.62717160000000005"/>
    <n v="1.0042070000000001"/>
    <n v="1"/>
    <n v="0.28429820296445801"/>
    <n v="1.2178177137979398"/>
    <x v="0"/>
    <x v="2"/>
  </r>
  <r>
    <x v="878"/>
    <n v="-0.63097804136774904"/>
    <n v="5.6606084688091798"/>
    <n v="5.7013349999999997E-2"/>
    <n v="1.003247"/>
    <n v="1"/>
    <n v="2.3963211187923994E-2"/>
    <n v="1.016748745805969"/>
    <x v="0"/>
    <x v="2"/>
  </r>
  <r>
    <x v="879"/>
    <n v="-0.13043989287486499"/>
    <n v="6.8221989739230198"/>
    <n v="1.369963"/>
    <n v="0.81576689999999996"/>
    <n v="1"/>
    <n v="0.52450135968080802"/>
    <n v="1.4384363257078407"/>
    <x v="0"/>
    <x v="2"/>
  </r>
  <r>
    <x v="880"/>
    <n v="-0.36911416008264197"/>
    <n v="5.5773103125782004"/>
    <n v="0.67501869999999997"/>
    <n v="1.011015"/>
    <n v="1"/>
    <n v="0.28582709247303106"/>
    <n v="1.2191089746648816"/>
    <x v="0"/>
    <x v="2"/>
  </r>
  <r>
    <x v="881"/>
    <n v="-0.66102129412792099"/>
    <n v="7.5483198981472999"/>
    <n v="-1.6704429999999999E-2"/>
    <n v="1.002904"/>
    <n v="2"/>
    <n v="-6.0800415722479517E-3"/>
    <n v="1.0042232565923532"/>
    <x v="0"/>
    <x v="2"/>
  </r>
  <r>
    <x v="882"/>
    <n v="-0.23594407539822199"/>
    <n v="8.2063816022023293"/>
    <n v="1.2002919999999999"/>
    <n v="0.86135099999999998"/>
    <n v="2"/>
    <n v="0.41899717715745105"/>
    <n v="1.3369978793718857"/>
    <x v="0"/>
    <x v="2"/>
  </r>
  <r>
    <x v="883"/>
    <n v="-0.63342002624974403"/>
    <n v="5.1299835734663404"/>
    <n v="4.8744429999999998E-2"/>
    <n v="1.003466"/>
    <n v="1"/>
    <n v="2.1521226305929009E-2"/>
    <n v="1.0150291967349503"/>
    <x v="0"/>
    <x v="2"/>
  </r>
  <r>
    <x v="884"/>
    <n v="-0.89960075123045602"/>
    <n v="5.4104282311815997"/>
    <n v="-0.56908599999999998"/>
    <n v="1.0132559999999999"/>
    <n v="1"/>
    <n v="-0.24465949867478298"/>
    <n v="1.1848131012735261"/>
    <x v="0"/>
    <x v="2"/>
  </r>
  <r>
    <x v="885"/>
    <n v="-1.2447841932286701"/>
    <n v="7.0719471311058104"/>
    <n v="-1.5685770000000001"/>
    <n v="0.72390920000000003"/>
    <n v="1"/>
    <n v="-0.58984294067299703"/>
    <n v="1.5050828872976623"/>
    <x v="0"/>
    <x v="2"/>
  </r>
  <r>
    <x v="886"/>
    <n v="-1.1003477752995601"/>
    <n v="5.5953194096012098"/>
    <n v="-1.0535840000000001"/>
    <n v="0.91371919999999995"/>
    <n v="1"/>
    <n v="-0.44540652274388703"/>
    <n v="1.3616977617681172"/>
    <x v="0"/>
    <x v="2"/>
  </r>
  <r>
    <x v="887"/>
    <n v="-0.68110330750543702"/>
    <n v="6.3895698812155599"/>
    <n v="-6.6131389999999998E-2"/>
    <n v="1.0109699999999999"/>
    <n v="1"/>
    <n v="-2.616205494976398E-2"/>
    <n v="1.0182995768257685"/>
    <x v="0"/>
    <x v="2"/>
  </r>
  <r>
    <x v="888"/>
    <n v="-0.84344215214318596"/>
    <n v="9.0818196113240095"/>
    <n v="-0.5680674"/>
    <n v="1.0113650000000001"/>
    <n v="4"/>
    <n v="-0.18850089958751293"/>
    <n v="1.1395789670988712"/>
    <x v="0"/>
    <x v="2"/>
  </r>
  <r>
    <x v="889"/>
    <n v="-0.46012441176650898"/>
    <n v="5.6826325103129802"/>
    <n v="0.46440969999999998"/>
    <n v="1.010248"/>
    <n v="1"/>
    <n v="0.19481684078916406"/>
    <n v="1.1445788398903969"/>
    <x v="0"/>
    <x v="2"/>
  </r>
  <r>
    <x v="890"/>
    <n v="-2.3575158720690901"/>
    <n v="5.30752447935732"/>
    <n v="-3.9224030000000001"/>
    <n v="6.5943369999999996E-3"/>
    <n v="1"/>
    <n v="-1.702574619513417"/>
    <n v="3.2548129130158978"/>
    <x v="0"/>
    <x v="2"/>
  </r>
  <r>
    <x v="891"/>
    <n v="-0.82190308328320005"/>
    <n v="5.1780303899853104"/>
    <n v="-0.3799264"/>
    <n v="1.0226029999999999"/>
    <n v="1"/>
    <n v="-0.16696183072752702"/>
    <n v="1.1226917187116536"/>
    <x v="0"/>
    <x v="2"/>
  </r>
  <r>
    <x v="892"/>
    <n v="0.27785587002526702"/>
    <n v="6.8093929429085502"/>
    <n v="2.4341170000000001"/>
    <n v="0.28695300000000001"/>
    <n v="1"/>
    <n v="0.93279712258094005"/>
    <n v="1.9089735620751582"/>
    <x v="0"/>
    <x v="2"/>
  </r>
  <r>
    <x v="893"/>
    <n v="7.3563382604765803E-2"/>
    <n v="5.2354171202502897"/>
    <n v="1.6668940000000001"/>
    <n v="0.68014660000000005"/>
    <n v="1"/>
    <n v="0.72850463516043884"/>
    <n v="1.6569207897405225"/>
    <x v="0"/>
    <x v="2"/>
  </r>
  <r>
    <x v="894"/>
    <n v="-1.0646081643588801"/>
    <n v="6.51962733504973"/>
    <n v="-1.0460259999999999"/>
    <n v="0.91303500000000004"/>
    <n v="1"/>
    <n v="-0.40966691180320702"/>
    <n v="1.3283790836626563"/>
    <x v="0"/>
    <x v="2"/>
  </r>
  <r>
    <x v="895"/>
    <n v="-1.0073299614092599"/>
    <n v="5.5064476357126502"/>
    <n v="-0.82690909999999995"/>
    <n v="0.98375869999999999"/>
    <n v="1"/>
    <n v="-0.35238870885358686"/>
    <n v="1.2766726995419055"/>
    <x v="0"/>
    <x v="2"/>
  </r>
  <r>
    <x v="896"/>
    <n v="-0.48647567797540697"/>
    <n v="5.3217469017988499"/>
    <n v="0.38863180000000003"/>
    <n v="1.023544"/>
    <n v="1"/>
    <n v="0.16846557458026606"/>
    <n v="1.1238625281124315"/>
    <x v="0"/>
    <x v="2"/>
  </r>
  <r>
    <x v="897"/>
    <n v="-4.0150845815614001E-3"/>
    <n v="6.4200782949519803"/>
    <n v="1.649308"/>
    <n v="0.688415"/>
    <n v="1"/>
    <n v="0.65092616797411162"/>
    <n v="1.5701758792469536"/>
    <x v="0"/>
    <x v="2"/>
  </r>
  <r>
    <x v="898"/>
    <n v="-1.11915395193728"/>
    <n v="4.3994032250550301"/>
    <n v="-0.9736747"/>
    <n v="0.9569124"/>
    <n v="1"/>
    <n v="-0.46421269938160692"/>
    <n v="1.3795642987260643"/>
    <x v="0"/>
    <x v="2"/>
  </r>
  <r>
    <x v="899"/>
    <n v="9.9659886017224003E-2"/>
    <n v="5.5444819342901104"/>
    <n v="1.7768379999999999"/>
    <n v="0.61111740000000003"/>
    <n v="1"/>
    <n v="0.75460113857289701"/>
    <n v="1.6871650777960372"/>
    <x v="0"/>
    <x v="2"/>
  </r>
  <r>
    <x v="900"/>
    <n v="-0.98626456423435505"/>
    <n v="5.5514951957563401"/>
    <n v="-0.78065110000000004"/>
    <n v="0.99545349999999999"/>
    <n v="1"/>
    <n v="-0.33132331167868201"/>
    <n v="1.2581668986907764"/>
    <x v="0"/>
    <x v="2"/>
  </r>
  <r>
    <x v="901"/>
    <n v="-0.36052699774769298"/>
    <n v="5.6452043434087704"/>
    <n v="0.69951759999999996"/>
    <n v="1.011733"/>
    <n v="1"/>
    <n v="0.29441425480798006"/>
    <n v="1.226386953701422"/>
    <x v="0"/>
    <x v="2"/>
  </r>
  <r>
    <x v="902"/>
    <n v="-0.65805496501514005"/>
    <n v="5.4466085462402303"/>
    <n v="-7.2667729999999998E-3"/>
    <n v="0.99824109999999999"/>
    <n v="1"/>
    <n v="-3.1137124594670107E-3"/>
    <n v="1.0021605917341196"/>
    <x v="0"/>
    <x v="2"/>
  </r>
  <r>
    <x v="903"/>
    <n v="-0.62300010022073604"/>
    <n v="5.6723924289255798"/>
    <n v="7.6073559999999998E-2"/>
    <n v="1.015684"/>
    <n v="1"/>
    <n v="3.1941152334936995E-2"/>
    <n v="1.0223868265055123"/>
    <x v="0"/>
    <x v="2"/>
  </r>
  <r>
    <x v="904"/>
    <n v="-0.55300202187462899"/>
    <n v="6.47523275683678"/>
    <n v="0.2593994"/>
    <n v="1.029107"/>
    <n v="1"/>
    <n v="0.10193923068104405"/>
    <n v="1.0732150793876698"/>
    <x v="0"/>
    <x v="2"/>
  </r>
  <r>
    <x v="905"/>
    <n v="-0.84080886909802999"/>
    <n v="5.6218751124083397"/>
    <n v="-0.44070130000000002"/>
    <n v="1.009568"/>
    <n v="1"/>
    <n v="-0.18586761654235695"/>
    <n v="1.137500844617682"/>
    <x v="0"/>
    <x v="2"/>
  </r>
  <r>
    <x v="906"/>
    <n v="0.187999775510138"/>
    <n v="5.6093520807953601"/>
    <n v="1.9964280000000001"/>
    <n v="0.52573009999999998"/>
    <n v="1"/>
    <n v="0.84294102806581106"/>
    <n v="1.7937029980093442"/>
    <x v="0"/>
    <x v="2"/>
  </r>
  <r>
    <x v="907"/>
    <n v="-0.59826726652890305"/>
    <n v="4.8047860970375904"/>
    <n v="0.1242284"/>
    <n v="1.021601"/>
    <n v="1"/>
    <n v="5.6673986026769985E-2"/>
    <n v="1.040065210535503"/>
    <x v="0"/>
    <x v="2"/>
  </r>
  <r>
    <x v="908"/>
    <n v="-0.79988635637490602"/>
    <n v="6.8595707196494704"/>
    <n v="-0.37962259999999998"/>
    <n v="1.0203599999999999"/>
    <n v="1"/>
    <n v="-0.14494510381923298"/>
    <n v="1.1056885798166805"/>
    <x v="0"/>
    <x v="2"/>
  </r>
  <r>
    <x v="909"/>
    <n v="-0.31768947054892099"/>
    <n v="6.2334024140503503"/>
    <n v="0.84200920000000001"/>
    <n v="0.97686969999999995"/>
    <n v="1"/>
    <n v="0.33725178200675204"/>
    <n v="1.2633477245639908"/>
    <x v="0"/>
    <x v="2"/>
  </r>
  <r>
    <x v="910"/>
    <n v="-0.56386265513425204"/>
    <n v="6.4573079484334004"/>
    <n v="0.23144190000000001"/>
    <n v="1.0256609999999999"/>
    <n v="1"/>
    <n v="9.1078597421420993E-2"/>
    <n v="1.0651662316227817"/>
    <x v="0"/>
    <x v="2"/>
  </r>
  <r>
    <x v="911"/>
    <n v="-2.0546549343501499"/>
    <n v="5.6268980813795899"/>
    <n v="-3.3202720000000001"/>
    <n v="4.3216209999999998E-2"/>
    <n v="1"/>
    <n v="-1.3997136817944769"/>
    <n v="2.6384921326998065"/>
    <x v="0"/>
    <x v="2"/>
  </r>
  <r>
    <x v="912"/>
    <n v="-0.42395625091477801"/>
    <n v="5.5959263728202302"/>
    <n v="0.54641150000000005"/>
    <n v="1.019833"/>
    <n v="1"/>
    <n v="0.23098500164089503"/>
    <n v="1.1736359770157752"/>
    <x v="0"/>
    <x v="2"/>
  </r>
  <r>
    <x v="913"/>
    <n v="-0.65943421823884496"/>
    <n v="4.9928340198033601"/>
    <n v="-1.0039380000000001E-2"/>
    <n v="0.99833769999999999"/>
    <n v="1"/>
    <n v="-4.4929656831719234E-3"/>
    <n v="1.0031191409238838"/>
    <x v="0"/>
    <x v="2"/>
  </r>
  <r>
    <x v="914"/>
    <n v="-0.52302533579766097"/>
    <n v="6.3791266861501699"/>
    <n v="0.33317910000000001"/>
    <n v="1.021957"/>
    <n v="1"/>
    <n v="0.13191591675801206"/>
    <n v="1.0957479021393408"/>
    <x v="0"/>
    <x v="2"/>
  </r>
  <r>
    <x v="915"/>
    <n v="-0.81271777395395794"/>
    <n v="6.4572970418299898"/>
    <n v="-0.40092929999999999"/>
    <n v="1.0206139999999999"/>
    <n v="1"/>
    <n v="-0.15777652139828491"/>
    <n v="1.1155665037143527"/>
    <x v="0"/>
    <x v="2"/>
  </r>
  <r>
    <x v="916"/>
    <n v="-0.79533883004049299"/>
    <n v="5.4565510011308103"/>
    <n v="-0.32795839999999998"/>
    <n v="1.0216940000000001"/>
    <n v="1"/>
    <n v="-0.14039757748481996"/>
    <n v="1.1022088204173024"/>
    <x v="0"/>
    <x v="2"/>
  </r>
  <r>
    <x v="917"/>
    <n v="-2.125857354891"/>
    <n v="5.6389565824187198"/>
    <n v="-3.492909"/>
    <n v="2.5047759999999999E-2"/>
    <n v="1"/>
    <n v="-1.470916102335327"/>
    <n v="2.7719785665528045"/>
    <x v="0"/>
    <x v="2"/>
  </r>
  <r>
    <x v="918"/>
    <n v="-2.4015141821384902"/>
    <n v="6.5151225686496401"/>
    <n v="-4.4580820000000001"/>
    <n v="8.4155769999999996E-4"/>
    <n v="1"/>
    <n v="-1.7465729295828172"/>
    <n v="3.3556050662640446"/>
    <x v="0"/>
    <x v="2"/>
  </r>
  <r>
    <x v="919"/>
    <n v="-0.52345968797948295"/>
    <n v="8.8216994876171295"/>
    <n v="0.39051799999999998"/>
    <n v="1.0258480000000001"/>
    <n v="2"/>
    <n v="0.13148156457619009"/>
    <n v="1.0954180549852135"/>
    <x v="0"/>
    <x v="2"/>
  </r>
  <r>
    <x v="920"/>
    <n v="-4.6656531116893399E-2"/>
    <n v="6.8253482221895796"/>
    <n v="1.5891660000000001"/>
    <n v="0.71777340000000001"/>
    <n v="1"/>
    <n v="0.60828472143877965"/>
    <n v="1.5244456558926658"/>
    <x v="0"/>
    <x v="2"/>
  </r>
  <r>
    <x v="921"/>
    <n v="-0.21427221445063999"/>
    <n v="5.4060420044414004"/>
    <n v="1.0245949999999999"/>
    <n v="0.9322899"/>
    <n v="1"/>
    <n v="0.44066903810503305"/>
    <n v="1.3572335875795909"/>
    <x v="0"/>
    <x v="2"/>
  </r>
  <r>
    <x v="922"/>
    <n v="-0.28059612625544"/>
    <n v="5.1303677366245903"/>
    <n v="0.84790350000000003"/>
    <n v="0.97710850000000005"/>
    <n v="1"/>
    <n v="0.37434512630023303"/>
    <n v="1.2962510218210082"/>
    <x v="0"/>
    <x v="2"/>
  </r>
  <r>
    <x v="923"/>
    <n v="-0.98746377985299305"/>
    <n v="6.8519720123524497"/>
    <n v="-0.87041999999999997"/>
    <n v="0.96575900000000003"/>
    <n v="1"/>
    <n v="-0.33252252729732001"/>
    <n v="1.2592131632265631"/>
    <x v="0"/>
    <x v="2"/>
  </r>
  <r>
    <x v="924"/>
    <n v="-0.172389060663626"/>
    <n v="5.5982276006916001"/>
    <n v="1.1417459999999999"/>
    <n v="0.89158000000000004"/>
    <n v="1"/>
    <n v="0.48255219189204701"/>
    <n v="1.3972132138473889"/>
    <x v="0"/>
    <x v="2"/>
  </r>
  <r>
    <x v="925"/>
    <n v="-0.10987510429658801"/>
    <n v="5.4532673544115404"/>
    <n v="1.272851"/>
    <n v="0.83052459999999995"/>
    <n v="1"/>
    <n v="0.54506614825908506"/>
    <n v="1.4590872425558916"/>
    <x v="0"/>
    <x v="2"/>
  </r>
  <r>
    <x v="926"/>
    <n v="-0.73926156205850402"/>
    <n v="5.36618375332172"/>
    <n v="-0.19532820000000001"/>
    <n v="1.022437"/>
    <n v="1"/>
    <n v="-8.4320309502830981E-2"/>
    <n v="1.060188141967076"/>
    <x v="0"/>
    <x v="2"/>
  </r>
  <r>
    <x v="927"/>
    <n v="-0.68031700284196395"/>
    <n v="5.5132137113472597"/>
    <n v="-5.9582860000000001E-2"/>
    <n v="1.0053719999999999"/>
    <n v="1"/>
    <n v="-2.537575028629091E-2"/>
    <n v="1.0177447294574531"/>
    <x v="0"/>
    <x v="2"/>
  </r>
  <r>
    <x v="928"/>
    <n v="-0.62312661109519896"/>
    <n v="5.5579357720406701"/>
    <n v="7.5003890000000004E-2"/>
    <n v="1.0147010000000001"/>
    <n v="1"/>
    <n v="3.181464146047408E-2"/>
    <n v="1.0222971766648514"/>
    <x v="0"/>
    <x v="2"/>
  </r>
  <r>
    <x v="929"/>
    <n v="-0.84945486136702897"/>
    <n v="7.1962594138950804"/>
    <n v="-0.52179920000000002"/>
    <n v="1.008848"/>
    <n v="1"/>
    <n v="-0.19451360881135593"/>
    <n v="1.1443382925651178"/>
    <x v="0"/>
    <x v="2"/>
  </r>
  <r>
    <x v="930"/>
    <n v="-0.49821732804045898"/>
    <n v="5.2710085941124296"/>
    <n v="0.35981740000000001"/>
    <n v="1.023738"/>
    <n v="1"/>
    <n v="0.15672392451521405"/>
    <n v="1.1147528781528417"/>
    <x v="0"/>
    <x v="2"/>
  </r>
  <r>
    <x v="931"/>
    <n v="-0.20406018845906099"/>
    <n v="6.8377091947583404"/>
    <n v="1.1790099999999999"/>
    <n v="0.86825600000000003"/>
    <n v="1"/>
    <n v="0.45088106409661205"/>
    <n v="1.3668747620237198"/>
    <x v="0"/>
    <x v="2"/>
  </r>
  <r>
    <x v="932"/>
    <n v="-0.115751786715086"/>
    <n v="5.45729004325612"/>
    <n v="1.259592"/>
    <n v="0.8360976"/>
    <n v="1"/>
    <n v="0.53918946584058702"/>
    <n v="1.4531558766788815"/>
    <x v="0"/>
    <x v="2"/>
  </r>
  <r>
    <x v="933"/>
    <n v="-0.88498953291150095"/>
    <n v="5.4069858981802001"/>
    <n v="-0.53492960000000001"/>
    <n v="1.0132099999999999"/>
    <n v="1"/>
    <n v="-0.23004828035582792"/>
    <n v="1.1728741992705696"/>
    <x v="0"/>
    <x v="2"/>
  </r>
  <r>
    <x v="934"/>
    <n v="0.17629765172773401"/>
    <n v="5.2187935501006697"/>
    <n v="1.8989389999999999"/>
    <n v="0.54725590000000002"/>
    <n v="1"/>
    <n v="0.83123890428340708"/>
    <n v="1.7792125928692706"/>
    <x v="0"/>
    <x v="2"/>
  </r>
  <r>
    <x v="935"/>
    <n v="-1.1199959847066701"/>
    <n v="5.4823194698027198"/>
    <n v="-1.0888960000000001"/>
    <n v="0.90326139999999999"/>
    <n v="1"/>
    <n v="-0.46505473215099702"/>
    <n v="1.3803697200914125"/>
    <x v="0"/>
    <x v="2"/>
  </r>
  <r>
    <x v="936"/>
    <n v="-0.46153712614640502"/>
    <n v="5.3790344270843597"/>
    <n v="0.44855729999999999"/>
    <n v="1.0053240000000001"/>
    <n v="1"/>
    <n v="0.19340412640926802"/>
    <n v="1.1434585951275411"/>
    <x v="0"/>
    <x v="2"/>
  </r>
  <r>
    <x v="937"/>
    <n v="-1.0771177120352999"/>
    <n v="4.8257563122020004"/>
    <n v="-0.92742060000000004"/>
    <n v="0.95761289999999999"/>
    <n v="1"/>
    <n v="-0.4221764594796269"/>
    <n v="1.3399474845855954"/>
    <x v="0"/>
    <x v="2"/>
  </r>
  <r>
    <x v="938"/>
    <n v="-0.10017769054054"/>
    <n v="5.5378924510449998"/>
    <n v="1.3055099999999999"/>
    <n v="0.82711630000000003"/>
    <n v="1"/>
    <n v="0.55476356201513299"/>
    <n v="1.4689278763626612"/>
    <x v="0"/>
    <x v="2"/>
  </r>
  <r>
    <x v="939"/>
    <n v="-0.43384142874320902"/>
    <n v="7.0232313773407098"/>
    <n v="0.5859451"/>
    <n v="1.0149189999999999"/>
    <n v="1"/>
    <n v="0.22109982381246401"/>
    <n v="1.1656218477438072"/>
    <x v="0"/>
    <x v="2"/>
  </r>
  <r>
    <x v="940"/>
    <n v="-0.15222669475821601"/>
    <n v="5.4407361114450596"/>
    <n v="1.172601"/>
    <n v="0.87390540000000005"/>
    <n v="1"/>
    <n v="0.502714557797457"/>
    <n v="1.4168770347531068"/>
    <x v="0"/>
    <x v="2"/>
  </r>
  <r>
    <x v="941"/>
    <n v="-0.78606582305583605"/>
    <n v="6.9499314324932904"/>
    <n v="-0.34568009999999999"/>
    <n v="1.0178860000000001"/>
    <n v="1"/>
    <n v="-0.13112457050016302"/>
    <n v="1.0951470279380549"/>
    <x v="0"/>
    <x v="2"/>
  </r>
  <r>
    <x v="942"/>
    <n v="-0.593719682271861"/>
    <n v="5.4876524806489604"/>
    <n v="0.14341599999999999"/>
    <n v="1.023857"/>
    <n v="1"/>
    <n v="6.1221570283812032E-2"/>
    <n v="1.0433488195903899"/>
    <x v="0"/>
    <x v="2"/>
  </r>
  <r>
    <x v="943"/>
    <n v="-0.70384717362983795"/>
    <n v="5.3029572523581603"/>
    <n v="-0.11262129999999999"/>
    <n v="1.020656"/>
    <n v="1"/>
    <n v="-4.8905921074164915E-2"/>
    <n v="1.0344801203098091"/>
    <x v="0"/>
    <x v="2"/>
  </r>
  <r>
    <x v="944"/>
    <n v="-0.54322902220416003"/>
    <n v="5.5163622183090997"/>
    <n v="0.26237779999999999"/>
    <n v="1.0292140000000001"/>
    <n v="1"/>
    <n v="0.11171223035151301"/>
    <n v="1.0805098547856127"/>
    <x v="0"/>
    <x v="2"/>
  </r>
  <r>
    <x v="945"/>
    <n v="-0.467848434866519"/>
    <n v="5.5360309129086103"/>
    <n v="0.4402064"/>
    <n v="1.008332"/>
    <n v="1"/>
    <n v="0.18709281768915403"/>
    <n v="1.1384672715129476"/>
    <x v="0"/>
    <x v="2"/>
  </r>
  <r>
    <x v="946"/>
    <n v="-0.53807277681583798"/>
    <n v="5.0225494447856898"/>
    <n v="0.26191449999999999"/>
    <n v="1.028135"/>
    <n v="1"/>
    <n v="0.11686847573983505"/>
    <n v="1.0843785462398747"/>
    <x v="0"/>
    <x v="2"/>
  </r>
  <r>
    <x v="947"/>
    <n v="-0.43199475982263302"/>
    <n v="8.6654514168417691"/>
    <n v="0.6562907"/>
    <n v="1.0092719999999999"/>
    <n v="2"/>
    <n v="0.22294649273304001"/>
    <n v="1.167114814581546"/>
    <x v="0"/>
    <x v="2"/>
  </r>
  <r>
    <x v="948"/>
    <n v="-1.9458867511734801"/>
    <n v="4.65501828874417"/>
    <n v="-2.7852779999999999"/>
    <n v="0.14686279999999999"/>
    <n v="1"/>
    <n v="-1.2909454986178071"/>
    <n v="2.446883643421248"/>
    <x v="0"/>
    <x v="2"/>
  </r>
  <r>
    <x v="949"/>
    <n v="-0.95936014376372203"/>
    <n v="5.5698234708364103"/>
    <n v="-0.71844300000000005"/>
    <n v="1.0091319999999999"/>
    <n v="1"/>
    <n v="-0.30441889120804899"/>
    <n v="1.2349211182158493"/>
    <x v="0"/>
    <x v="2"/>
  </r>
  <r>
    <x v="950"/>
    <n v="-0.21389764004485201"/>
    <n v="7.5276722374464997"/>
    <n v="1.2100740000000001"/>
    <n v="0.8564832"/>
    <n v="2"/>
    <n v="0.44104361251082103"/>
    <n v="1.3575860189342424"/>
    <x v="0"/>
    <x v="2"/>
  </r>
  <r>
    <x v="951"/>
    <n v="-1.0102571628813699"/>
    <n v="6.4677838053115204"/>
    <n v="-0.90363369999999998"/>
    <n v="0.95840789999999998"/>
    <n v="1"/>
    <n v="-0.35531591032569687"/>
    <n v="1.2792656744229889"/>
    <x v="0"/>
    <x v="2"/>
  </r>
  <r>
    <x v="952"/>
    <n v="-0.73580844885202001"/>
    <n v="6.4746769487221698"/>
    <n v="-0.2057697"/>
    <n v="1.021128"/>
    <n v="1"/>
    <n v="-8.0867196296346977E-2"/>
    <n v="1.0576535994657332"/>
    <x v="0"/>
    <x v="2"/>
  </r>
  <r>
    <x v="953"/>
    <n v="-0.846973487049547"/>
    <n v="5.5429887553736998"/>
    <n v="-0.45211210000000002"/>
    <n v="1.007652"/>
    <n v="1"/>
    <n v="-0.19203223449387397"/>
    <n v="1.1423717708598073"/>
    <x v="0"/>
    <x v="2"/>
  </r>
  <r>
    <x v="954"/>
    <n v="-0.44662446849863902"/>
    <n v="5.5434648370806903"/>
    <n v="0.49047279999999999"/>
    <n v="1.012357"/>
    <n v="1"/>
    <n v="0.20831678405703402"/>
    <n v="1.1553394438002118"/>
    <x v="0"/>
    <x v="2"/>
  </r>
  <r>
    <x v="955"/>
    <n v="-1.2364886725675801"/>
    <n v="5.1962050306922496"/>
    <n v="-1.3256479999999999"/>
    <n v="0.81834689999999999"/>
    <n v="1"/>
    <n v="-0.58154742001190707"/>
    <n v="1.4964534689004241"/>
    <x v="0"/>
    <x v="2"/>
  </r>
  <r>
    <x v="956"/>
    <n v="-1.26542351126654"/>
    <n v="5.6081912001482603"/>
    <n v="-1.445721"/>
    <n v="0.79160889999999995"/>
    <n v="1"/>
    <n v="-0.61048225871086692"/>
    <n v="1.5267694864715573"/>
    <x v="0"/>
    <x v="2"/>
  </r>
  <r>
    <x v="957"/>
    <n v="-0.89045060325159098"/>
    <n v="6.0329253609766003"/>
    <n v="-0.57845840000000004"/>
    <n v="1.0113300000000001"/>
    <n v="1"/>
    <n v="-0.23550935069591794"/>
    <n v="1.1773223233835237"/>
    <x v="0"/>
    <x v="2"/>
  </r>
  <r>
    <x v="958"/>
    <n v="-0.28132936104099499"/>
    <n v="5.4143457133252397"/>
    <n v="0.86934800000000001"/>
    <n v="0.96723210000000004"/>
    <n v="1"/>
    <n v="0.37361189151467805"/>
    <n v="1.2955923830760165"/>
    <x v="0"/>
    <x v="2"/>
  </r>
  <r>
    <x v="959"/>
    <n v="-0.14815322461337099"/>
    <n v="5.5592601334586904"/>
    <n v="1.194909"/>
    <n v="0.86359450000000004"/>
    <n v="1"/>
    <n v="0.50678802794230204"/>
    <n v="1.4208832605436921"/>
    <x v="0"/>
    <x v="2"/>
  </r>
  <r>
    <x v="960"/>
    <n v="-0.908905689634529"/>
    <n v="6.5319044754686804"/>
    <n v="-0.64907190000000003"/>
    <n v="0.99908790000000003"/>
    <n v="1"/>
    <n v="-0.25396443707885596"/>
    <n v="1.1924794769455411"/>
    <x v="0"/>
    <x v="2"/>
  </r>
  <r>
    <x v="961"/>
    <n v="-0.22203978193983301"/>
    <n v="5.5871963337858999"/>
    <n v="1.0232600000000001"/>
    <n v="0.92929689999999998"/>
    <n v="1"/>
    <n v="0.43290147061584006"/>
    <n v="1.349945786934404"/>
    <x v="0"/>
    <x v="2"/>
  </r>
  <r>
    <x v="962"/>
    <n v="-0.60206210000419302"/>
    <n v="5.6312657749855699"/>
    <n v="0.12548380000000001"/>
    <n v="1.023156"/>
    <n v="1"/>
    <n v="5.2879152551480013E-2"/>
    <n v="1.0373330406533245"/>
    <x v="0"/>
    <x v="2"/>
  </r>
  <r>
    <x v="963"/>
    <n v="-2.0025607398944101"/>
    <n v="5.9309390998533296"/>
    <n v="-3.2819280000000002"/>
    <n v="4.95453E-2"/>
    <n v="1"/>
    <n v="-1.347619487338737"/>
    <n v="2.5449185565033057"/>
    <x v="0"/>
    <x v="2"/>
  </r>
  <r>
    <x v="964"/>
    <n v="-0.56211916424568298"/>
    <n v="6.5245612794836196"/>
    <n v="0.23709749999999999"/>
    <n v="1.0268550000000001"/>
    <n v="1"/>
    <n v="9.2822088309990058E-2"/>
    <n v="1.066454258664207"/>
    <x v="0"/>
    <x v="2"/>
  </r>
  <r>
    <x v="965"/>
    <n v="-0.34479880865172302"/>
    <n v="5.4817615113468703"/>
    <n v="0.7261415"/>
    <n v="1.0077339999999999"/>
    <n v="1"/>
    <n v="0.31014244390395002"/>
    <n v="1.2398301080138254"/>
    <x v="0"/>
    <x v="2"/>
  </r>
  <r>
    <x v="966"/>
    <n v="-0.133170306974286"/>
    <n v="5.4982411159071596"/>
    <n v="1.2234659999999999"/>
    <n v="0.85400779999999998"/>
    <n v="1"/>
    <n v="0.52177094558138704"/>
    <n v="1.435716546073142"/>
    <x v="0"/>
    <x v="2"/>
  </r>
  <r>
    <x v="967"/>
    <n v="-1.54593864529659"/>
    <n v="5.2594900797316999"/>
    <n v="-2.0433759999999999"/>
    <n v="0.514177"/>
    <n v="1"/>
    <n v="-0.89099739274091694"/>
    <n v="1.8544577414653802"/>
    <x v="0"/>
    <x v="2"/>
  </r>
  <r>
    <x v="968"/>
    <n v="-1.88257371908896"/>
    <n v="4.9819701880621698"/>
    <n v="-2.740116"/>
    <n v="0.1634652"/>
    <n v="1"/>
    <n v="-1.2276324665332869"/>
    <n v="2.3418236956440523"/>
    <x v="0"/>
    <x v="2"/>
  </r>
  <r>
    <x v="969"/>
    <n v="-0.507869108298445"/>
    <n v="5.5447876426570604"/>
    <n v="0.34631620000000002"/>
    <n v="1.0188619999999999"/>
    <n v="1"/>
    <n v="0.14707214425722803"/>
    <n v="1.1073199563931808"/>
    <x v="0"/>
    <x v="2"/>
  </r>
  <r>
    <x v="970"/>
    <n v="-0.67108625107175401"/>
    <n v="5.5835925482573998"/>
    <n v="-3.8150030000000001E-2"/>
    <n v="1.0056069999999999"/>
    <n v="1"/>
    <n v="-1.6144998516080977E-2"/>
    <n v="1.0112537121144387"/>
    <x v="0"/>
    <x v="2"/>
  </r>
  <r>
    <x v="971"/>
    <n v="-1.1501950720868199"/>
    <n v="6.4689318686007597"/>
    <n v="-1.259633"/>
    <n v="0.83603769999999999"/>
    <n v="1"/>
    <n v="-0.49525381953114689"/>
    <n v="1.4095687248043633"/>
    <x v="0"/>
    <x v="2"/>
  </r>
  <r>
    <x v="972"/>
    <n v="0.116210768877648"/>
    <n v="5.0076294381727902"/>
    <n v="1.7256629999999999"/>
    <n v="0.64900000000000002"/>
    <n v="1"/>
    <n v="0.77115202143332107"/>
    <n v="1.7066320200744363"/>
    <x v="0"/>
    <x v="2"/>
  </r>
  <r>
    <x v="973"/>
    <n v="-0.11298254170937599"/>
    <n v="5.5540159621834801"/>
    <n v="1.2772319999999999"/>
    <n v="0.82809869999999997"/>
    <n v="1"/>
    <n v="0.5419587108462971"/>
    <n v="1.4559478799600098"/>
    <x v="0"/>
    <x v="2"/>
  </r>
  <r>
    <x v="974"/>
    <n v="-1.38631539508031"/>
    <n v="7.48616168531691"/>
    <n v="-2.0011019999999999"/>
    <n v="0.53047200000000005"/>
    <n v="2"/>
    <n v="-0.73137414252463695"/>
    <n v="1.6602196698118374"/>
    <x v="0"/>
    <x v="2"/>
  </r>
  <r>
    <x v="975"/>
    <n v="-0.83670320151650501"/>
    <n v="5.6326614232941603"/>
    <n v="-0.43137979999999998"/>
    <n v="1.0083219999999999"/>
    <n v="1"/>
    <n v="-0.18176194896083198"/>
    <n v="1.1342683102245663"/>
    <x v="0"/>
    <x v="2"/>
  </r>
  <r>
    <x v="976"/>
    <n v="-0.25262386478509902"/>
    <n v="5.60831004731729"/>
    <n v="0.95276280000000002"/>
    <n v="0.95531299999999997"/>
    <n v="1"/>
    <n v="0.40231738777057402"/>
    <n v="1.3216291273790211"/>
    <x v="0"/>
    <x v="2"/>
  </r>
  <r>
    <x v="977"/>
    <n v="-1.1004990820690801"/>
    <n v="7.3280764072095801"/>
    <n v="-1.2061440000000001"/>
    <n v="0.85844810000000005"/>
    <n v="2"/>
    <n v="-0.44555782951340706"/>
    <n v="1.3618405812054486"/>
    <x v="0"/>
    <x v="2"/>
  </r>
  <r>
    <x v="978"/>
    <n v="-0.58124600341335697"/>
    <n v="5.6221626639133504"/>
    <n v="0.17473949999999999"/>
    <n v="1.022664"/>
    <n v="1"/>
    <n v="7.3695249142316066E-2"/>
    <n v="1.0524088233371798"/>
    <x v="0"/>
    <x v="2"/>
  </r>
  <r>
    <x v="979"/>
    <n v="-0.502847716948426"/>
    <n v="5.4265044551089003"/>
    <n v="0.3542998"/>
    <n v="1.020381"/>
    <n v="1"/>
    <n v="0.15209353560724703"/>
    <n v="1.1111807685497475"/>
    <x v="0"/>
    <x v="2"/>
  </r>
  <r>
    <x v="980"/>
    <n v="-0.69803253093565598"/>
    <n v="5.4447440812990298"/>
    <n v="-0.1005491"/>
    <n v="1.0201549999999999"/>
    <n v="1"/>
    <n v="-4.3091278379982945E-2"/>
    <n v="1.0303191391819411"/>
    <x v="0"/>
    <x v="2"/>
  </r>
  <r>
    <x v="981"/>
    <n v="-0.724392765464693"/>
    <n v="6.9847255058970603"/>
    <n v="-0.18355079999999999"/>
    <n v="1.0228740000000001"/>
    <n v="1"/>
    <n v="-6.9451512909019963E-2"/>
    <n v="1.0493176757928724"/>
    <x v="0"/>
    <x v="2"/>
  </r>
  <r>
    <x v="982"/>
    <n v="-0.61673090119590102"/>
    <n v="5.4110004238768896"/>
    <n v="8.8883229999999994E-2"/>
    <n v="1.017388"/>
    <n v="1"/>
    <n v="3.8210351359772021E-2"/>
    <n v="1.0268392525402337"/>
    <x v="0"/>
    <x v="2"/>
  </r>
  <r>
    <x v="983"/>
    <n v="-0.87454295829512396"/>
    <n v="5.1174730246580697"/>
    <n v="-0.49677929999999998"/>
    <n v="1.0146459999999999"/>
    <n v="1"/>
    <n v="-0.21960170573945093"/>
    <n v="1.1644120752284322"/>
    <x v="0"/>
    <x v="2"/>
  </r>
  <r>
    <x v="984"/>
    <n v="-1.10856332909627"/>
    <n v="5.4068612643701801"/>
    <n v="-1.054792"/>
    <n v="0.91529919999999998"/>
    <n v="1"/>
    <n v="-0.45362207654059694"/>
    <n v="1.3694741901982017"/>
    <x v="0"/>
    <x v="2"/>
  </r>
  <r>
    <x v="985"/>
    <n v="-0.38549436568503298"/>
    <n v="5.59379123146784"/>
    <n v="0.63727409999999995"/>
    <n v="1.0026839999999999"/>
    <n v="1"/>
    <n v="0.26944688687064006"/>
    <n v="1.2053456230749593"/>
    <x v="0"/>
    <x v="2"/>
  </r>
  <r>
    <x v="986"/>
    <n v="-0.79220992947644397"/>
    <n v="6.5314984256189499"/>
    <n v="-0.35081479999999998"/>
    <n v="1.0182549999999999"/>
    <n v="1"/>
    <n v="-0.13726867692077094"/>
    <n v="1.0998209528141034"/>
    <x v="0"/>
    <x v="2"/>
  </r>
  <r>
    <x v="987"/>
    <n v="-0.67913406850745595"/>
    <n v="5.6036662646737598"/>
    <n v="-5.7269390000000003E-2"/>
    <n v="1.0030330000000001"/>
    <n v="1"/>
    <n v="-2.4192815951782909E-2"/>
    <n v="1.0169105741389519"/>
    <x v="0"/>
    <x v="2"/>
  </r>
  <r>
    <x v="988"/>
    <n v="-0.87883705422431202"/>
    <n v="5.5990238060394502"/>
    <n v="-0.52978800000000004"/>
    <n v="1.012294"/>
    <n v="1"/>
    <n v="-0.22389580166863898"/>
    <n v="1.1678830414716899"/>
    <x v="0"/>
    <x v="2"/>
  </r>
  <r>
    <x v="989"/>
    <n v="-1.12304845132317"/>
    <n v="5.49936643602293"/>
    <n v="-1.097745"/>
    <n v="0.89905630000000003"/>
    <n v="1"/>
    <n v="-0.46810719876749696"/>
    <n v="1.3832934101499985"/>
    <x v="0"/>
    <x v="2"/>
  </r>
  <r>
    <x v="990"/>
    <n v="-0.70729759950793103"/>
    <n v="6.4642504767754696"/>
    <n v="-0.13311539999999999"/>
    <n v="1.0223370000000001"/>
    <n v="1"/>
    <n v="-5.2356346952257993E-2"/>
    <n v="1.0369571987363007"/>
    <x v="0"/>
    <x v="2"/>
  </r>
  <r>
    <x v="991"/>
    <n v="-1.2875176927928"/>
    <n v="7.0528935480974404"/>
    <n v="-1.679951"/>
    <n v="0.66735180000000005"/>
    <n v="1"/>
    <n v="-0.632576440237127"/>
    <n v="1.5503311852939761"/>
    <x v="0"/>
    <x v="2"/>
  </r>
  <r>
    <x v="992"/>
    <n v="-0.59309677242505698"/>
    <n v="7.4956927479952604"/>
    <n v="0.16931940000000001"/>
    <n v="1.0221119999999999"/>
    <n v="2"/>
    <n v="6.1844480130616053E-2"/>
    <n v="1.0437994017029426"/>
    <x v="0"/>
    <x v="2"/>
  </r>
  <r>
    <x v="993"/>
    <n v="-1.0721868885594199"/>
    <n v="5.3634422705293101"/>
    <n v="-0.96630360000000004"/>
    <n v="0.95476530000000004"/>
    <n v="1"/>
    <n v="-0.41724563600374687"/>
    <n v="1.3353756475408862"/>
    <x v="0"/>
    <x v="2"/>
  </r>
  <r>
    <x v="994"/>
    <n v="-0.293375360279722"/>
    <n v="5.5621889995793996"/>
    <n v="0.85272760000000003"/>
    <n v="0.97327350000000001"/>
    <n v="1"/>
    <n v="0.36156589227595104"/>
    <n v="1.2848196763581987"/>
    <x v="0"/>
    <x v="2"/>
  </r>
  <r>
    <x v="995"/>
    <n v="-0.90730981795800503"/>
    <n v="5.6120632786663904"/>
    <n v="-0.5978559"/>
    <n v="1.0164409999999999"/>
    <n v="1"/>
    <n v="-0.25236856540233199"/>
    <n v="1.1911611165109339"/>
    <x v="0"/>
    <x v="2"/>
  </r>
  <r>
    <x v="996"/>
    <n v="-2.5312821036501398E-2"/>
    <n v="7.0428318697548002"/>
    <n v="1.6709290000000001"/>
    <n v="0.68004980000000004"/>
    <n v="1"/>
    <n v="0.62962843151917158"/>
    <n v="1.54716646695555"/>
    <x v="0"/>
    <x v="2"/>
  </r>
  <r>
    <x v="997"/>
    <n v="-0.299700161810104"/>
    <n v="5.31275397508211"/>
    <n v="0.81880980000000003"/>
    <n v="0.99209400000000003"/>
    <n v="1"/>
    <n v="0.35524109074556903"/>
    <n v="1.2791993321704349"/>
    <x v="0"/>
    <x v="2"/>
  </r>
  <r>
    <x v="998"/>
    <n v="-0.275132660830749"/>
    <n v="5.3800612675931401"/>
    <n v="0.88096450000000004"/>
    <n v="0.96537249999999997"/>
    <n v="1"/>
    <n v="0.37980859172492404"/>
    <n v="1.3011692125272714"/>
    <x v="0"/>
    <x v="2"/>
  </r>
  <r>
    <x v="999"/>
    <n v="-0.41250948499753098"/>
    <n v="5.5852386069291002"/>
    <n v="0.5729417"/>
    <n v="1.0159210000000001"/>
    <n v="1"/>
    <n v="0.24243176755814205"/>
    <n v="1.1829849892032411"/>
    <x v="0"/>
    <x v="2"/>
  </r>
  <r>
    <x v="1000"/>
    <n v="-1.2238504835622299"/>
    <n v="5.6506816527533203"/>
    <n v="-1.352363"/>
    <n v="0.81531430000000005"/>
    <n v="1"/>
    <n v="-0.56890923100655688"/>
    <n v="1.4834016008066349"/>
    <x v="0"/>
    <x v="2"/>
  </r>
  <r>
    <x v="1001"/>
    <n v="-0.438748188390226"/>
    <n v="5.6173840857110697"/>
    <n v="0.51239959999999996"/>
    <n v="1.006197"/>
    <n v="1"/>
    <n v="0.21619306416544704"/>
    <n v="1.1616641776109111"/>
    <x v="0"/>
    <x v="2"/>
  </r>
  <r>
    <x v="1002"/>
    <n v="-0.18538157385668"/>
    <n v="4.4279137262583603"/>
    <n v="0.98807599999999995"/>
    <n v="0.95228120000000005"/>
    <n v="1"/>
    <n v="0.46955967869899307"/>
    <n v="1.3846867868628159"/>
    <x v="0"/>
    <x v="2"/>
  </r>
  <r>
    <x v="1003"/>
    <n v="-0.92741202821617996"/>
    <n v="5.4035606588045599"/>
    <n v="-0.63337359999999998"/>
    <n v="1.004219"/>
    <n v="1"/>
    <n v="-0.27247077566050693"/>
    <n v="1.2078746770103139"/>
    <x v="0"/>
    <x v="2"/>
  </r>
  <r>
    <x v="1004"/>
    <n v="-1.14419795320072"/>
    <n v="5.2431202359976696"/>
    <n v="-1.120293"/>
    <n v="0.89778279999999999"/>
    <n v="1"/>
    <n v="-0.489256700645047"/>
    <n v="1.4037214698455729"/>
    <x v="0"/>
    <x v="2"/>
  </r>
  <r>
    <x v="1005"/>
    <n v="-0.52462904783095499"/>
    <n v="5.47416927736987"/>
    <n v="0.30489070000000001"/>
    <n v="1.022999"/>
    <n v="1"/>
    <n v="0.13031220472471805"/>
    <n v="1.094530536228105"/>
    <x v="0"/>
    <x v="2"/>
  </r>
  <r>
    <x v="1006"/>
    <n v="-0.60970277937407202"/>
    <n v="5.5193605076725998"/>
    <n v="0.10628020000000001"/>
    <n v="1.021001"/>
    <n v="1"/>
    <n v="4.5238473181601013E-2"/>
    <n v="1.0318537275449098"/>
    <x v="0"/>
    <x v="2"/>
  </r>
  <r>
    <x v="1007"/>
    <n v="-0.36050471392088101"/>
    <n v="6.3968387946075103"/>
    <n v="0.74468809999999996"/>
    <n v="1.0008570000000001"/>
    <n v="1"/>
    <n v="0.29443653863479202"/>
    <n v="1.2264058965859304"/>
    <x v="0"/>
    <x v="2"/>
  </r>
  <r>
    <x v="1008"/>
    <n v="-0.48341082072138603"/>
    <n v="5.5873489411790098"/>
    <n v="0.40545629999999999"/>
    <n v="1.020926"/>
    <n v="1"/>
    <n v="0.17153043183428701"/>
    <n v="1.1262525963085495"/>
    <x v="0"/>
    <x v="2"/>
  </r>
  <r>
    <x v="1009"/>
    <n v="-0.330666290680938"/>
    <n v="4.3845441578151902"/>
    <n v="0.67900919999999998"/>
    <n v="1.0165930000000001"/>
    <n v="1"/>
    <n v="0.32427496187473503"/>
    <n v="1.2520350600863197"/>
    <x v="0"/>
    <x v="2"/>
  </r>
  <r>
    <x v="1010"/>
    <n v="-0.78141703255592398"/>
    <n v="4.8030023898025602"/>
    <n v="-0.27718120000000002"/>
    <n v="1.0267569999999999"/>
    <n v="1"/>
    <n v="-0.12647578000025095"/>
    <n v="1.0916238194786476"/>
    <x v="0"/>
    <x v="2"/>
  </r>
  <r>
    <x v="1011"/>
    <n v="-0.41039647993370998"/>
    <n v="5.3835761612622699"/>
    <n v="0.56740590000000002"/>
    <n v="1.012162"/>
    <n v="1"/>
    <n v="0.24454477262196306"/>
    <n v="1.1847188862647706"/>
    <x v="0"/>
    <x v="2"/>
  </r>
  <r>
    <x v="1012"/>
    <n v="-0.53636261938039598"/>
    <n v="5.2507435744992303"/>
    <n v="0.27171699999999999"/>
    <n v="1.0268139999999999"/>
    <n v="1"/>
    <n v="0.11857863317527706"/>
    <n v="1.0856647207565078"/>
    <x v="0"/>
    <x v="2"/>
  </r>
  <r>
    <x v="1013"/>
    <n v="-0.76415468449972601"/>
    <n v="5.6084580136003401"/>
    <n v="-0.25864120000000002"/>
    <n v="1.027558"/>
    <n v="1"/>
    <n v="-0.10921343194405297"/>
    <n v="1.0786399936226636"/>
    <x v="0"/>
    <x v="2"/>
  </r>
  <r>
    <x v="1014"/>
    <n v="-0.72276856140714596"/>
    <n v="5.3157666138689903"/>
    <n v="-0.1563823"/>
    <n v="1.022278"/>
    <n v="1"/>
    <n v="-6.7827308851472923E-2"/>
    <n v="1.0481370056069776"/>
    <x v="0"/>
    <x v="2"/>
  </r>
  <r>
    <x v="1015"/>
    <n v="-0.497503984993661"/>
    <n v="5.5633058366795201"/>
    <n v="0.3713419"/>
    <n v="1.023282"/>
    <n v="1"/>
    <n v="0.15743726756201204"/>
    <n v="1.1153042059239202"/>
    <x v="0"/>
    <x v="2"/>
  </r>
  <r>
    <x v="1016"/>
    <n v="-1.0094909613660901"/>
    <n v="6.4748705912077602"/>
    <n v="-0.90217890000000001"/>
    <n v="0.96042870000000002"/>
    <n v="1"/>
    <n v="-0.35454970881041703"/>
    <n v="1.2785864490596019"/>
    <x v="0"/>
    <x v="2"/>
  </r>
  <r>
    <x v="1017"/>
    <n v="-0.49987283252763598"/>
    <n v="5.65822494093762"/>
    <n v="0.36886160000000001"/>
    <n v="1.0216909999999999"/>
    <n v="1"/>
    <n v="0.15506842002803706"/>
    <n v="1.1134744236675613"/>
    <x v="0"/>
    <x v="2"/>
  </r>
  <r>
    <x v="1018"/>
    <n v="-2.5525570677109801"/>
    <n v="5.4514968462138702"/>
    <n v="-4.4306369999999999"/>
    <n v="9.5613269999999997E-4"/>
    <n v="1"/>
    <n v="-1.8976158151553071"/>
    <n v="3.7259693719642279"/>
    <x v="0"/>
    <x v="2"/>
  </r>
  <r>
    <x v="1019"/>
    <n v="-0.87112305281650904"/>
    <n v="5.5417624657357702"/>
    <n v="-0.50891240000000004"/>
    <n v="1.007347"/>
    <n v="1"/>
    <n v="-0.216181800260836"/>
    <n v="1.1616551079024586"/>
    <x v="0"/>
    <x v="2"/>
  </r>
  <r>
    <x v="1020"/>
    <n v="9.65301535996613E-2"/>
    <n v="5.6207234609827799"/>
    <n v="1.781593"/>
    <n v="0.61052360000000006"/>
    <n v="1"/>
    <n v="0.75147140615533436"/>
    <n v="1.6835089677404986"/>
    <x v="0"/>
    <x v="2"/>
  </r>
  <r>
    <x v="1021"/>
    <n v="-0.73276724271229798"/>
    <n v="5.5843711703650598"/>
    <n v="-0.18391270000000001"/>
    <n v="1.0239510000000001"/>
    <n v="1"/>
    <n v="-7.7825990156624947E-2"/>
    <n v="1.0554264103032305"/>
    <x v="0"/>
    <x v="2"/>
  </r>
  <r>
    <x v="1022"/>
    <n v="-0.54638523321576704"/>
    <n v="5.5467082614807799"/>
    <n v="0.25566519999999998"/>
    <n v="1.025169"/>
    <n v="1"/>
    <n v="0.108556019339906"/>
    <n v="1.0781485869384304"/>
    <x v="0"/>
    <x v="2"/>
  </r>
  <r>
    <x v="1023"/>
    <n v="-0.33702726568230201"/>
    <n v="6.55574364929599"/>
    <n v="0.81399290000000002"/>
    <n v="0.99182389999999998"/>
    <n v="1"/>
    <n v="0.31791398687337102"/>
    <n v="1.2465268744312861"/>
    <x v="0"/>
    <x v="2"/>
  </r>
  <r>
    <x v="1024"/>
    <n v="-1.84346086695291"/>
    <n v="5.5490201629798799"/>
    <n v="-2.7997190000000001"/>
    <n v="0.14045150000000001"/>
    <n v="1"/>
    <n v="-1.188519614397237"/>
    <n v="2.2791874998942463"/>
    <x v="0"/>
    <x v="2"/>
  </r>
  <r>
    <x v="1025"/>
    <n v="-1.2252600967801599"/>
    <n v="5.3990434071521598"/>
    <n v="-1.3251839999999999"/>
    <n v="0.81902779999999997"/>
    <n v="1"/>
    <n v="-0.57031884422448687"/>
    <n v="1.4848516954659832"/>
    <x v="0"/>
    <x v="2"/>
  </r>
  <r>
    <x v="1026"/>
    <n v="-1.2308366588929001"/>
    <n v="5.4434922979340499"/>
    <n v="-1.3436380000000001"/>
    <n v="0.81307700000000005"/>
    <n v="1"/>
    <n v="-0.57589540633722702"/>
    <n v="1.4906023159986186"/>
    <x v="0"/>
    <x v="2"/>
  </r>
  <r>
    <x v="1027"/>
    <n v="-0.42438481647939402"/>
    <n v="5.6011975543335497"/>
    <n v="0.54565439999999998"/>
    <n v="1.0207409999999999"/>
    <n v="1"/>
    <n v="0.23055643607627901"/>
    <n v="1.1732873896491307"/>
    <x v="0"/>
    <x v="2"/>
  </r>
  <r>
    <x v="1028"/>
    <n v="-6.9953343010380101E-2"/>
    <n v="5.2950367843634698"/>
    <n v="1.3461129999999999"/>
    <n v="0.80944830000000001"/>
    <n v="1"/>
    <n v="0.58498790954529289"/>
    <n v="1.5000264183148573"/>
    <x v="0"/>
    <x v="2"/>
  </r>
  <r>
    <x v="1029"/>
    <n v="-0.38391988106821201"/>
    <n v="5.4301975013285402"/>
    <n v="0.63155530000000004"/>
    <n v="1.00427"/>
    <n v="1"/>
    <n v="0.27102137148746103"/>
    <n v="1.2066617945769693"/>
    <x v="0"/>
    <x v="2"/>
  </r>
  <r>
    <x v="1030"/>
    <n v="-0.60509449077252397"/>
    <n v="5.3161574817191202"/>
    <n v="0.1149307"/>
    <n v="1.0219149999999999"/>
    <n v="1"/>
    <n v="4.9846761783149063E-2"/>
    <n v="1.0351549673214742"/>
    <x v="0"/>
    <x v="2"/>
  </r>
  <r>
    <x v="1031"/>
    <n v="-1.2420069005989001"/>
    <n v="5.62943039118462"/>
    <n v="-1.3928970000000001"/>
    <n v="0.80659709999999996"/>
    <n v="1"/>
    <n v="-0.58706564804322703"/>
    <n v="1.5021882805948381"/>
    <x v="0"/>
    <x v="2"/>
  </r>
  <r>
    <x v="1032"/>
    <n v="-0.45271560732883398"/>
    <n v="5.6046870215603999"/>
    <n v="0.4787534"/>
    <n v="1.0144310000000001"/>
    <n v="1"/>
    <n v="0.20222564522683906"/>
    <n v="1.1504718192303152"/>
    <x v="0"/>
    <x v="2"/>
  </r>
  <r>
    <x v="1033"/>
    <n v="-0.60210769973189804"/>
    <n v="5.5327451039924096"/>
    <n v="0.124274"/>
    <n v="1.0228999999999999"/>
    <n v="1"/>
    <n v="5.2833552823774999E-2"/>
    <n v="1.0373002538513227"/>
    <x v="0"/>
    <x v="2"/>
  </r>
  <r>
    <x v="1034"/>
    <n v="-0.72557085968731505"/>
    <n v="5.3429573575694898"/>
    <n v="-0.16325919999999999"/>
    <n v="1.022856"/>
    <n v="1"/>
    <n v="-7.0629607131642014E-2"/>
    <n v="1.0501748908853545"/>
    <x v="0"/>
    <x v="2"/>
  </r>
  <r>
    <x v="1035"/>
    <n v="-0.73359854117679701"/>
    <n v="6.8766399944655898"/>
    <n v="-0.2062657"/>
    <n v="1.022097"/>
    <n v="1"/>
    <n v="-7.8657288621123977E-2"/>
    <n v="1.0560347351084449"/>
    <x v="0"/>
    <x v="2"/>
  </r>
  <r>
    <x v="1036"/>
    <n v="-0.216574307080039"/>
    <n v="6.8071656415737598"/>
    <n v="1.143723"/>
    <n v="0.89414479999999996"/>
    <n v="1"/>
    <n v="0.43836694547563404"/>
    <n v="1.3550695918437632"/>
    <x v="0"/>
    <x v="2"/>
  </r>
  <r>
    <x v="1037"/>
    <n v="-0.765996132784587"/>
    <n v="6.4816005962698"/>
    <n v="-0.2827345"/>
    <n v="1.022713"/>
    <n v="1"/>
    <n v="-0.11105488022891397"/>
    <n v="1.0800176430046307"/>
    <x v="0"/>
    <x v="2"/>
  </r>
  <r>
    <x v="1038"/>
    <n v="-0.29578131589791101"/>
    <n v="5.0019027858793699"/>
    <n v="0.80325880000000005"/>
    <n v="0.99286660000000004"/>
    <n v="1"/>
    <n v="0.35915993665776202"/>
    <n v="1.2826787921940617"/>
    <x v="0"/>
    <x v="2"/>
  </r>
  <r>
    <x v="1039"/>
    <n v="-0.69759031354238898"/>
    <n v="5.3961212163046497"/>
    <n v="-9.9071859999999998E-2"/>
    <n v="1.018192"/>
    <n v="1"/>
    <n v="-4.2649060986715948E-2"/>
    <n v="1.0300033723644955"/>
    <x v="0"/>
    <x v="2"/>
  </r>
  <r>
    <x v="1040"/>
    <n v="-0.54886617852701602"/>
    <n v="5.5729113129278103"/>
    <n v="0.25041160000000001"/>
    <n v="1.0288550000000001"/>
    <n v="1"/>
    <n v="0.10607507402865701"/>
    <n v="1.0762961309264434"/>
    <x v="0"/>
    <x v="2"/>
  </r>
  <r>
    <x v="1041"/>
    <n v="-0.49512237448221502"/>
    <n v="6.3985070310624703"/>
    <n v="0.40426620000000002"/>
    <n v="1.02223"/>
    <n v="1"/>
    <n v="0.15981887807345801"/>
    <n v="1.1171468780097251"/>
    <x v="0"/>
    <x v="2"/>
  </r>
  <r>
    <x v="1042"/>
    <n v="-0.37295750354637403"/>
    <n v="5.5129065513226401"/>
    <n v="0.66208599999999995"/>
    <n v="1.0065230000000001"/>
    <n v="1"/>
    <n v="0.28198374900929901"/>
    <n v="1.2158655871967121"/>
    <x v="0"/>
    <x v="2"/>
  </r>
  <r>
    <x v="1043"/>
    <n v="-0.470636569612636"/>
    <n v="6.4346892993716898"/>
    <n v="0.46751999999999999"/>
    <n v="1.0131939999999999"/>
    <n v="1"/>
    <n v="0.18430468294303703"/>
    <n v="1.1362692082827259"/>
    <x v="0"/>
    <x v="2"/>
  </r>
  <r>
    <x v="1044"/>
    <n v="3.1568276575493E-2"/>
    <n v="5.1895553144465003"/>
    <n v="1.5639099999999999"/>
    <n v="0.72548179999999995"/>
    <n v="1"/>
    <n v="0.68650952913116603"/>
    <n v="1.609385042008024"/>
    <x v="0"/>
    <x v="2"/>
  </r>
  <r>
    <x v="1045"/>
    <n v="-0.30186409171920903"/>
    <n v="8.5677338977443291"/>
    <n v="1.0334810000000001"/>
    <n v="0.92280470000000003"/>
    <n v="3"/>
    <n v="0.35307716083646401"/>
    <n v="1.2772820712881712"/>
    <x v="0"/>
    <x v="2"/>
  </r>
  <r>
    <x v="1046"/>
    <n v="-0.19383914584107001"/>
    <n v="5.0408387642851302"/>
    <n v="1.035258"/>
    <n v="0.92353169999999996"/>
    <n v="1"/>
    <n v="0.46110210671460305"/>
    <n v="1.3765930264888009"/>
    <x v="0"/>
    <x v="2"/>
  </r>
  <r>
    <x v="1047"/>
    <n v="0.100733525218223"/>
    <n v="5.6040526252036997"/>
    <n v="1.7888999999999999"/>
    <n v="0.60085650000000002"/>
    <n v="1"/>
    <n v="0.75567477777389602"/>
    <n v="1.6884211164578906"/>
    <x v="0"/>
    <x v="2"/>
  </r>
  <r>
    <x v="1048"/>
    <n v="-0.90098922166527395"/>
    <n v="5.5174036376220501"/>
    <n v="-0.57794590000000001"/>
    <n v="1.011952"/>
    <n v="1"/>
    <n v="-0.24604796910960092"/>
    <n v="1.1859539313121734"/>
    <x v="0"/>
    <x v="2"/>
  </r>
  <r>
    <x v="1049"/>
    <n v="-1.24856069510344"/>
    <n v="5.3327993671352303"/>
    <n v="-1.3708370000000001"/>
    <n v="0.81446410000000002"/>
    <n v="1"/>
    <n v="-0.593619442547767"/>
    <n v="1.5090278611382368"/>
    <x v="0"/>
    <x v="2"/>
  </r>
  <r>
    <x v="1050"/>
    <n v="-1.0356306315119701"/>
    <n v="5.3065554965062498"/>
    <n v="-0.87695460000000003"/>
    <n v="0.96664320000000004"/>
    <n v="1"/>
    <n v="-0.38068937895629706"/>
    <n v="1.3019638386321748"/>
    <x v="0"/>
    <x v="2"/>
  </r>
  <r>
    <x v="1051"/>
    <n v="-0.38643009551729302"/>
    <n v="5.1710239836779399"/>
    <n v="0.61059129999999995"/>
    <n v="1.0137910000000001"/>
    <n v="1"/>
    <n v="0.26851115703838002"/>
    <n v="1.2045640911954802"/>
    <x v="0"/>
    <x v="2"/>
  </r>
  <r>
    <x v="1052"/>
    <n v="-1.0485585337304899"/>
    <n v="5.6771428588344302"/>
    <n v="-0.93786230000000004"/>
    <n v="0.96106020000000003"/>
    <n v="1"/>
    <n v="-0.39361728117481687"/>
    <n v="1.3136830864482165"/>
    <x v="0"/>
    <x v="2"/>
  </r>
  <r>
    <x v="1053"/>
    <n v="-0.64325729131585296"/>
    <n v="5.5682982500100602"/>
    <n v="2.757093E-2"/>
    <n v="1.003528"/>
    <n v="1"/>
    <n v="1.1683961239820073E-2"/>
    <n v="1.0081315880113548"/>
    <x v="0"/>
    <x v="2"/>
  </r>
  <r>
    <x v="1054"/>
    <n v="-0.47029582075404902"/>
    <n v="6.4209677707710204"/>
    <n v="0.46788469999999999"/>
    <n v="1.0127809999999999"/>
    <n v="1"/>
    <n v="0.18464543180162402"/>
    <n v="1.1365376143924946"/>
    <x v="0"/>
    <x v="2"/>
  </r>
  <r>
    <x v="1055"/>
    <n v="-0.70446888272441999"/>
    <n v="5.3046233416737696"/>
    <n v="-0.1140709"/>
    <n v="1.021353"/>
    <n v="1"/>
    <n v="-4.952763016874695E-2"/>
    <n v="1.0349260110059884"/>
    <x v="0"/>
    <x v="2"/>
  </r>
  <r>
    <x v="1056"/>
    <n v="1.7885697499515501E-2"/>
    <n v="5.1828134134460004"/>
    <n v="1.531744"/>
    <n v="0.73648270000000005"/>
    <n v="1"/>
    <n v="0.67282695005518856"/>
    <n v="1.5941937195400175"/>
    <x v="0"/>
    <x v="2"/>
  </r>
  <r>
    <x v="1057"/>
    <n v="-0.64583825899016001"/>
    <n v="8.3508327437226892"/>
    <n v="2.6305660000000002E-2"/>
    <n v="1.0033730000000001"/>
    <n v="2"/>
    <n v="9.102993565513029E-3"/>
    <n v="1.0063296625057243"/>
    <x v="0"/>
    <x v="2"/>
  </r>
  <r>
    <x v="1058"/>
    <n v="-0.60050459429019398"/>
    <n v="5.6506947862603498"/>
    <n v="0.1294024"/>
    <n v="1.023666"/>
    <n v="1"/>
    <n v="5.4436658265479054E-2"/>
    <n v="1.0384535300981996"/>
    <x v="0"/>
    <x v="2"/>
  </r>
  <r>
    <x v="1059"/>
    <n v="-1.3367539750631601"/>
    <n v="6.19573360431467"/>
    <n v="-1.6971160000000001"/>
    <n v="0.65735829999999995"/>
    <n v="1"/>
    <n v="-0.68181272250748703"/>
    <n v="1.6041540825581768"/>
    <x v="0"/>
    <x v="2"/>
  </r>
  <r>
    <x v="1060"/>
    <n v="-0.746409838667907"/>
    <n v="6.4458263403441798"/>
    <n v="-0.23222619999999999"/>
    <n v="1.024896"/>
    <n v="1"/>
    <n v="-9.1468586112233963E-2"/>
    <n v="1.0654542058121996"/>
    <x v="0"/>
    <x v="2"/>
  </r>
  <r>
    <x v="1061"/>
    <n v="-0.74047220343225995"/>
    <n v="5.6405999489406202"/>
    <n v="-0.2031356"/>
    <n v="1.023639"/>
    <n v="1"/>
    <n v="-8.5530950876586909E-2"/>
    <n v="1.0610781750456706"/>
    <x v="0"/>
    <x v="2"/>
  </r>
  <r>
    <x v="1062"/>
    <n v="-0.452699327963557"/>
    <n v="5.5193565485057903"/>
    <n v="0.47513319999999998"/>
    <n v="1.0166820000000001"/>
    <n v="1"/>
    <n v="0.20224192459211604"/>
    <n v="1.1504848012231301"/>
    <x v="0"/>
    <x v="2"/>
  </r>
  <r>
    <x v="1063"/>
    <n v="-0.91104835370486903"/>
    <n v="5.4172123149663696"/>
    <n v="-0.59608689999999998"/>
    <n v="1.0164519999999999"/>
    <n v="1"/>
    <n v="-0.25610710114919599"/>
    <n v="1.1942518412901122"/>
    <x v="0"/>
    <x v="2"/>
  </r>
  <r>
    <x v="1064"/>
    <n v="-0.90939748288671896"/>
    <n v="5.5218108012612301"/>
    <n v="-0.59793479999999999"/>
    <n v="1.0163439999999999"/>
    <n v="1"/>
    <n v="-0.25445623033104592"/>
    <n v="1.1928860447311642"/>
    <x v="0"/>
    <x v="2"/>
  </r>
  <r>
    <x v="1065"/>
    <n v="-0.434162492419225"/>
    <n v="5.4348380390727398"/>
    <n v="0.51469580000000004"/>
    <n v="1.010302"/>
    <n v="1"/>
    <n v="0.22077876013644804"/>
    <n v="1.1653624740124298"/>
    <x v="0"/>
    <x v="2"/>
  </r>
  <r>
    <x v="1066"/>
    <n v="-0.63358624936149399"/>
    <n v="5.2842961031121298"/>
    <n v="4.9090019999999998E-2"/>
    <n v="1.0031779999999999"/>
    <n v="1"/>
    <n v="2.1355003194179045E-2"/>
    <n v="1.0149122547705007"/>
    <x v="0"/>
    <x v="2"/>
  </r>
  <r>
    <x v="1067"/>
    <n v="-0.62956256734710703"/>
    <n v="5.4466330636452396"/>
    <n v="5.9228830000000003E-2"/>
    <n v="1.0044439999999999"/>
    <n v="1"/>
    <n v="2.537868520856601E-2"/>
    <n v="1.0177467998913496"/>
    <x v="0"/>
    <x v="2"/>
  </r>
  <r>
    <x v="1068"/>
    <n v="-0.131392254377726"/>
    <n v="6.4755870963320197"/>
    <n v="1.332284"/>
    <n v="0.81281700000000001"/>
    <n v="1"/>
    <n v="0.52354899817794709"/>
    <n v="1.4374870888393052"/>
    <x v="0"/>
    <x v="2"/>
  </r>
  <r>
    <x v="1069"/>
    <n v="-0.725012421982274"/>
    <n v="6.3957583866800896"/>
    <n v="-0.1772088"/>
    <n v="1.023874"/>
    <n v="1"/>
    <n v="-7.0071169426600965E-2"/>
    <n v="1.0497684683558619"/>
    <x v="0"/>
    <x v="2"/>
  </r>
  <r>
    <x v="1070"/>
    <n v="-0.49888149652421598"/>
    <n v="5.4114425565854702"/>
    <n v="0.36303410000000003"/>
    <n v="1.0203139999999999"/>
    <n v="1"/>
    <n v="0.15605975603145705"/>
    <n v="1.1142398013694055"/>
    <x v="0"/>
    <x v="2"/>
  </r>
  <r>
    <x v="1071"/>
    <n v="-0.99556577468570795"/>
    <n v="5.6056429051005399"/>
    <n v="-0.80647080000000004"/>
    <n v="0.99255479999999996"/>
    <n v="1"/>
    <n v="-0.34062452213003491"/>
    <n v="1.2663046405796008"/>
    <x v="0"/>
    <x v="2"/>
  </r>
  <r>
    <x v="1072"/>
    <n v="-0.64591860678329904"/>
    <n v="5.4094276842539397"/>
    <n v="2.0985029999999998E-2"/>
    <n v="1.0017879999999999"/>
    <n v="1"/>
    <n v="9.0226457723739939E-3"/>
    <n v="1.0062736187031589"/>
    <x v="0"/>
    <x v="2"/>
  </r>
  <r>
    <x v="1073"/>
    <n v="-0.94423300658672404"/>
    <n v="5.6561557887043801"/>
    <n v="-0.68801310000000004"/>
    <n v="1.012141"/>
    <n v="1"/>
    <n v="-0.28929175403105101"/>
    <n v="1.2220402080253918"/>
    <x v="0"/>
    <x v="2"/>
  </r>
  <r>
    <x v="1074"/>
    <n v="-0.67526853229004502"/>
    <n v="5.0872130084727196"/>
    <n v="-4.5847880000000001E-2"/>
    <n v="1.0034540000000001"/>
    <n v="1"/>
    <n v="-2.0327279734371984E-2"/>
    <n v="1.0141895256576972"/>
    <x v="0"/>
    <x v="2"/>
  </r>
  <r>
    <x v="1075"/>
    <n v="-0.38629115836677302"/>
    <n v="5.28792306625592"/>
    <n v="0.61777389999999999"/>
    <n v="1.0081789999999999"/>
    <n v="1"/>
    <n v="0.26865009418890001"/>
    <n v="1.2046801009942332"/>
    <x v="0"/>
    <x v="2"/>
  </r>
  <r>
    <x v="1076"/>
    <n v="-7.4049217883778301E-2"/>
    <n v="5.4829884199735996"/>
    <n v="1.360204"/>
    <n v="0.81467029999999996"/>
    <n v="1"/>
    <n v="0.58089203467189476"/>
    <n v="1.4957738166497305"/>
    <x v="0"/>
    <x v="2"/>
  </r>
  <r>
    <x v="1077"/>
    <n v="-0.74420575500999897"/>
    <n v="7.9179932976334202"/>
    <n v="-0.25118069999999998"/>
    <n v="1.028092"/>
    <n v="2"/>
    <n v="-8.9264502454325934E-2"/>
    <n v="1.0638276962597304"/>
    <x v="0"/>
    <x v="2"/>
  </r>
  <r>
    <x v="1078"/>
    <n v="2.1941165249636699E-2"/>
    <n v="11.4008629265417"/>
    <n v="2.2855050000000001"/>
    <n v="0.3636798"/>
    <n v="30"/>
    <n v="0.67688241780530978"/>
    <n v="1.5986813600398622"/>
    <x v="0"/>
    <x v="2"/>
  </r>
  <r>
    <x v="1079"/>
    <n v="-0.75224086135143198"/>
    <n v="9.4809565160488294"/>
    <n v="-0.2995968"/>
    <n v="1.019706"/>
    <n v="4"/>
    <n v="-9.7299608795758941E-2"/>
    <n v="1.0697692269944741"/>
    <x v="0"/>
    <x v="2"/>
  </r>
  <r>
    <x v="1080"/>
    <n v="-1.17339328003276"/>
    <n v="8.9815914184361194"/>
    <n v="-1.5537650000000001"/>
    <n v="0.73503689999999999"/>
    <n v="3"/>
    <n v="-0.51845202747708696"/>
    <n v="1.432417478192977"/>
    <x v="0"/>
    <x v="2"/>
  </r>
  <r>
    <x v="1081"/>
    <n v="-0.84873164440886395"/>
    <n v="10.6631069926497"/>
    <n v="-0.63281109999999996"/>
    <n v="1.00492"/>
    <n v="10"/>
    <n v="-0.19379039185319091"/>
    <n v="1.1437647843510805"/>
    <x v="0"/>
    <x v="2"/>
  </r>
  <r>
    <x v="1082"/>
    <n v="-0.37554091518589899"/>
    <n v="8.4236689092259702"/>
    <n v="0.81091919999999995"/>
    <n v="0.99329080000000003"/>
    <n v="3"/>
    <n v="0.27940033736977404"/>
    <n v="1.213690303747168"/>
    <x v="0"/>
    <x v="2"/>
  </r>
  <r>
    <x v="1083"/>
    <n v="-0.57942770359325801"/>
    <n v="11.5373869718481"/>
    <n v="0.25649480000000002"/>
    <n v="1.028162"/>
    <n v="66"/>
    <n v="7.5513548962415022E-2"/>
    <n v="1.0537360623763805"/>
    <x v="0"/>
    <x v="2"/>
  </r>
  <r>
    <x v="1084"/>
    <n v="-0.535094475546249"/>
    <n v="7.1101360534655296"/>
    <n v="0.31956950000000001"/>
    <n v="1.0214970000000001"/>
    <n v="1"/>
    <n v="0.11984677700942403"/>
    <n v="1.0866194508008777"/>
    <x v="0"/>
    <x v="2"/>
  </r>
  <r>
    <x v="1085"/>
    <n v="-0.73418311204975295"/>
    <n v="9.9343029549107893"/>
    <n v="-0.24976029999999999"/>
    <n v="1.0279769999999999"/>
    <n v="5"/>
    <n v="-7.9241859494079914E-2"/>
    <n v="1.0564627203824557"/>
    <x v="0"/>
    <x v="2"/>
  </r>
  <r>
    <x v="1086"/>
    <n v="-0.663662513050568"/>
    <n v="9.4306788100445793"/>
    <n v="-2.6782480000000001E-2"/>
    <n v="1.004173"/>
    <n v="4"/>
    <n v="-8.7212604948949668E-3"/>
    <n v="1.0060634257174206"/>
    <x v="0"/>
    <x v="2"/>
  </r>
  <r>
    <x v="1087"/>
    <n v="-0.79323801551940498"/>
    <n v="5.2530148275519002"/>
    <n v="-0.31696859999999999"/>
    <n v="1.021771"/>
    <n v="1"/>
    <n v="-0.13829676296373195"/>
    <n v="1.1006049809805745"/>
    <x v="0"/>
    <x v="2"/>
  </r>
  <r>
    <x v="1088"/>
    <n v="-0.433563274793696"/>
    <n v="7.0432675914548204"/>
    <n v="0.58751850000000005"/>
    <n v="1.016202"/>
    <n v="1"/>
    <n v="0.22137797776197704"/>
    <n v="1.16584660319711"/>
    <x v="0"/>
    <x v="2"/>
  </r>
  <r>
    <x v="1089"/>
    <n v="-0.52627682287807098"/>
    <n v="9.5937506764496003"/>
    <n v="0.3985224"/>
    <n v="1.023242"/>
    <n v="5"/>
    <n v="0.12866442967760205"/>
    <n v="1.0932811311289024"/>
    <x v="0"/>
    <x v="2"/>
  </r>
  <r>
    <x v="1090"/>
    <n v="-0.97927467865130402"/>
    <n v="8.5477324117340903"/>
    <n v="-0.94823760000000001"/>
    <n v="0.95556220000000003"/>
    <n v="3"/>
    <n v="-0.32433342609563098"/>
    <n v="1.2520857989711445"/>
    <x v="0"/>
    <x v="2"/>
  </r>
  <r>
    <x v="1091"/>
    <n v="-0.60563841016312103"/>
    <n v="5.5664642018189801"/>
    <n v="0.11632199999999999"/>
    <n v="1.0220039999999999"/>
    <n v="1"/>
    <n v="4.9302842392552004E-2"/>
    <n v="1.0347647706973635"/>
    <x v="0"/>
    <x v="2"/>
  </r>
  <r>
    <x v="1092"/>
    <n v="-0.70746411305171597"/>
    <n v="8.2113893783891605"/>
    <n v="-0.150507"/>
    <n v="1.0228550000000001"/>
    <n v="3"/>
    <n v="-5.2522860496042933E-2"/>
    <n v="1.0370768895773324"/>
    <x v="0"/>
    <x v="2"/>
  </r>
  <r>
    <x v="1093"/>
    <n v="-0.62708451212899696"/>
    <n v="9.4604199118189793"/>
    <n v="8.5681190000000004E-2"/>
    <n v="1.015674"/>
    <n v="4"/>
    <n v="2.7856740426676074E-2"/>
    <n v="1.0194964420062289"/>
    <x v="0"/>
    <x v="2"/>
  </r>
  <r>
    <x v="1094"/>
    <n v="-0.237928188962926"/>
    <n v="6.5009089148432402"/>
    <n v="1.063253"/>
    <n v="0.9114717"/>
    <n v="1"/>
    <n v="0.41701306359274704"/>
    <n v="1.3351603931084914"/>
    <x v="0"/>
    <x v="2"/>
  </r>
  <r>
    <x v="1095"/>
    <n v="-1.5478168136411501"/>
    <n v="5.4129684703666898"/>
    <n v="-2.0773450000000002"/>
    <n v="0.49129030000000001"/>
    <n v="1"/>
    <n v="-0.89287556108547705"/>
    <n v="1.856873534039625"/>
    <x v="0"/>
    <x v="2"/>
  </r>
  <r>
    <x v="1096"/>
    <n v="-0.31855400635634401"/>
    <n v="6.8350502591001803"/>
    <n v="0.87944840000000002"/>
    <n v="0.9632058"/>
    <n v="1"/>
    <n v="0.33638724619932903"/>
    <n v="1.262590889525403"/>
    <x v="0"/>
    <x v="2"/>
  </r>
  <r>
    <x v="1097"/>
    <n v="-0.57587590575426795"/>
    <n v="5.2780327433199199"/>
    <n v="0.18164449999999999"/>
    <n v="1.0246649999999999"/>
    <n v="1"/>
    <n v="7.906534680140509E-2"/>
    <n v="1.056333470841232"/>
    <x v="0"/>
    <x v="2"/>
  </r>
  <r>
    <x v="1098"/>
    <n v="-0.37421269737099599"/>
    <n v="10.769157222316901"/>
    <n v="0.92124989999999995"/>
    <n v="0.95583750000000001"/>
    <n v="9"/>
    <n v="0.28072855518467704"/>
    <n v="1.2148082027696812"/>
    <x v="0"/>
    <x v="2"/>
  </r>
  <r>
    <x v="1099"/>
    <n v="-0.15130006245535499"/>
    <n v="6.1082335288159104"/>
    <n v="1.2447410000000001"/>
    <n v="0.84800419999999999"/>
    <n v="1"/>
    <n v="0.50364119010031805"/>
    <n v="1.4177873766641285"/>
    <x v="0"/>
    <x v="2"/>
  </r>
  <r>
    <x v="1100"/>
    <n v="-0.78745331271406704"/>
    <n v="5.3719856565220701"/>
    <n v="-0.30713040000000003"/>
    <n v="1.0230919999999999"/>
    <n v="1"/>
    <n v="-0.13251206015839401"/>
    <n v="1.0962007752977014"/>
    <x v="0"/>
    <x v="2"/>
  </r>
  <r>
    <x v="1101"/>
    <n v="-0.674991811220228"/>
    <n v="5.6547231410164196"/>
    <n v="-4.7679550000000001E-2"/>
    <n v="1.0031410000000001"/>
    <n v="1"/>
    <n v="-2.0050558664554963E-2"/>
    <n v="1.013995014212786"/>
    <x v="0"/>
    <x v="2"/>
  </r>
  <r>
    <x v="1102"/>
    <n v="-0.68275854851870299"/>
    <n v="7.1941797744460301"/>
    <n v="-7.4611460000000004E-2"/>
    <n v="1.013773"/>
    <n v="2"/>
    <n v="-2.7817295963029953E-2"/>
    <n v="1.0194685685198202"/>
    <x v="0"/>
    <x v="2"/>
  </r>
  <r>
    <x v="1103"/>
    <n v="-0.66664133272684201"/>
    <n v="6.8331731786735901"/>
    <n v="-3.0584409999999999E-2"/>
    <n v="1.0058339999999999"/>
    <n v="1"/>
    <n v="-1.1700080171168969E-2"/>
    <n v="1.0081428517186364"/>
    <x v="0"/>
    <x v="2"/>
  </r>
  <r>
    <x v="1104"/>
    <n v="-0.80412827269501896"/>
    <n v="5.2437505301938101"/>
    <n v="-0.34162690000000001"/>
    <n v="1.0180340000000001"/>
    <n v="1"/>
    <n v="-0.14918702013934593"/>
    <n v="1.1089443894997379"/>
    <x v="0"/>
    <x v="2"/>
  </r>
  <r>
    <x v="1105"/>
    <n v="-1.5476655091799301"/>
    <n v="7.6242005841634803"/>
    <n v="-2.4649860000000001"/>
    <n v="0.28219319999999998"/>
    <n v="2"/>
    <n v="-0.89272425662425703"/>
    <n v="1.8566788022983276"/>
    <x v="0"/>
    <x v="2"/>
  </r>
  <r>
    <x v="1106"/>
    <n v="-0.52698828350039895"/>
    <n v="9.4981549580807503"/>
    <n v="0.3943392"/>
    <n v="1.0216879999999999"/>
    <n v="3"/>
    <n v="0.12795296905527409"/>
    <n v="1.0927421158193262"/>
    <x v="0"/>
    <x v="2"/>
  </r>
  <r>
    <x v="1107"/>
    <n v="-1.3228488233828599"/>
    <n v="8.5710306262176807"/>
    <n v="-1.9553879999999999"/>
    <n v="0.53968899999999997"/>
    <n v="2"/>
    <n v="-0.66790757082718688"/>
    <n v="1.5887670093629096"/>
    <x v="0"/>
    <x v="2"/>
  </r>
  <r>
    <x v="1108"/>
    <n v="-0.285825057620745"/>
    <n v="5.5205439865379304"/>
    <n v="0.86726950000000003"/>
    <n v="0.97009270000000003"/>
    <n v="1"/>
    <n v="0.36911619493492803"/>
    <n v="1.2915613687134702"/>
    <x v="0"/>
    <x v="2"/>
  </r>
  <r>
    <x v="1109"/>
    <n v="-0.31410973289725402"/>
    <n v="5.48173004000724"/>
    <n v="0.79799209999999998"/>
    <n v="0.99061109999999997"/>
    <n v="1"/>
    <n v="0.34083151965841901"/>
    <n v="1.26648634269186"/>
    <x v="0"/>
    <x v="2"/>
  </r>
  <r>
    <x v="1110"/>
    <n v="0.25556035643531499"/>
    <n v="5.5170170830150598"/>
    <n v="2.1386159999999999"/>
    <n v="0.45296380000000003"/>
    <n v="1"/>
    <n v="0.91050160899098809"/>
    <n v="1.8796989352009743"/>
    <x v="0"/>
    <x v="2"/>
  </r>
  <r>
    <x v="1111"/>
    <n v="-0.78086137657749799"/>
    <n v="7.2519969678115004"/>
    <n v="-0.33909699999999998"/>
    <n v="1.0206809999999999"/>
    <n v="2"/>
    <n v="-0.12592012402182495"/>
    <n v="1.0912034600200111"/>
    <x v="0"/>
    <x v="2"/>
  </r>
  <r>
    <x v="1112"/>
    <n v="-0.13811591962883499"/>
    <n v="6.40416677721438"/>
    <n v="1.3079019999999999"/>
    <n v="0.82981850000000001"/>
    <n v="1"/>
    <n v="0.51682533292683808"/>
    <n v="1.4308032821981087"/>
    <x v="0"/>
    <x v="2"/>
  </r>
  <r>
    <x v="1113"/>
    <n v="-0.77331766296123505"/>
    <n v="5.0645781329622999"/>
    <n v="-0.26640160000000002"/>
    <n v="1.0298259999999999"/>
    <n v="1"/>
    <n v="-0.11837641040556202"/>
    <n v="1.0855125536425965"/>
    <x v="0"/>
    <x v="2"/>
  </r>
  <r>
    <x v="1114"/>
    <n v="-1.8590566844260501"/>
    <n v="6.8575125184712098"/>
    <n v="-3.1531989999999999"/>
    <n v="6.9845080000000004E-2"/>
    <n v="1"/>
    <n v="-1.2041154318703771"/>
    <n v="2.303959620072062"/>
    <x v="0"/>
    <x v="2"/>
  </r>
  <r>
    <x v="1115"/>
    <n v="-0.854486591863725"/>
    <n v="5.2074762945333699"/>
    <n v="-0.4553604"/>
    <n v="1.0112699999999999"/>
    <n v="1"/>
    <n v="-0.19954533930805196"/>
    <n v="1.1483364034499439"/>
    <x v="0"/>
    <x v="2"/>
  </r>
  <r>
    <x v="1116"/>
    <n v="-1.2422546901110201"/>
    <n v="4.5729577700812101"/>
    <n v="-1.2559389999999999"/>
    <n v="0.83751900000000001"/>
    <n v="1"/>
    <n v="-0.58731343755534704"/>
    <n v="1.5024463105029253"/>
    <x v="0"/>
    <x v="2"/>
  </r>
  <r>
    <x v="1117"/>
    <n v="-0.78568853826273599"/>
    <n v="6.4306361687587499"/>
    <n v="-0.33155810000000002"/>
    <n v="1.0203869999999999"/>
    <n v="1"/>
    <n v="-0.13074728570706295"/>
    <n v="1.0948606692230165"/>
    <x v="0"/>
    <x v="2"/>
  </r>
  <r>
    <x v="1118"/>
    <n v="-0.59437326830876702"/>
    <n v="6.4724075189262802"/>
    <n v="0.15409059999999999"/>
    <n v="1.0216289999999999"/>
    <n v="1"/>
    <n v="6.0567984246906015E-2"/>
    <n v="1.042876256949671"/>
    <x v="0"/>
    <x v="2"/>
  </r>
  <r>
    <x v="1119"/>
    <n v="-0.37635139618531599"/>
    <n v="5.1323925329906102"/>
    <n v="0.63113929999999996"/>
    <n v="1.0025820000000001"/>
    <n v="1"/>
    <n v="0.27858985637035705"/>
    <n v="1.2130086651131891"/>
    <x v="0"/>
    <x v="2"/>
  </r>
  <r>
    <x v="1120"/>
    <n v="-0.63219971863410795"/>
    <n v="5.0708580846826097"/>
    <n v="5.121067E-2"/>
    <n v="1.0032300000000001"/>
    <n v="1"/>
    <n v="2.2741533921565082E-2"/>
    <n v="1.0158881252183445"/>
    <x v="0"/>
    <x v="2"/>
  </r>
  <r>
    <x v="1121"/>
    <n v="-1.0761194765856901"/>
    <n v="5.5189785869921799"/>
    <n v="-0.98945320000000003"/>
    <n v="0.950295"/>
    <n v="1"/>
    <n v="-0.42117822403001703"/>
    <n v="1.3390206633270703"/>
    <x v="0"/>
    <x v="2"/>
  </r>
  <r>
    <x v="1122"/>
    <n v="-1.83909658233255"/>
    <n v="5.6114218133722797"/>
    <n v="-2.8050790000000001"/>
    <n v="0.1450439"/>
    <n v="1"/>
    <n v="-1.184155329776877"/>
    <n v="2.2723031670981801"/>
    <x v="0"/>
    <x v="2"/>
  </r>
  <r>
    <x v="1123"/>
    <n v="-1.22964313645395"/>
    <n v="5.4902698697193504"/>
    <n v="-1.346603"/>
    <n v="0.81514949999999997"/>
    <n v="1"/>
    <n v="-0.57470188389827692"/>
    <n v="1.4893696704534338"/>
    <x v="0"/>
    <x v="2"/>
  </r>
  <r>
    <x v="1124"/>
    <n v="-0.61963091269545401"/>
    <n v="6.2667979976731099"/>
    <n v="8.8394399999999998E-2"/>
    <n v="1.015884"/>
    <n v="1"/>
    <n v="3.5310339860219031E-2"/>
    <n v="1.0247772403858475"/>
    <x v="0"/>
    <x v="2"/>
  </r>
  <r>
    <x v="1125"/>
    <n v="-0.61631632386327895"/>
    <n v="7.2084244841398597"/>
    <n v="0.10370219999999999"/>
    <n v="1.0186850000000001"/>
    <n v="1"/>
    <n v="3.8624928692394089E-2"/>
    <n v="1.0271343706615237"/>
    <x v="0"/>
    <x v="2"/>
  </r>
  <r>
    <x v="1126"/>
    <n v="-0.69190452859178098"/>
    <n v="5.5734338359408602"/>
    <n v="-8.7263350000000003E-2"/>
    <n v="1.0155829999999999"/>
    <n v="1"/>
    <n v="-3.6963276036107939E-2"/>
    <n v="1.0259520292809048"/>
    <x v="0"/>
    <x v="2"/>
  </r>
  <r>
    <x v="1127"/>
    <n v="-0.42671323095869201"/>
    <n v="5.5199409166072604"/>
    <n v="0.53621160000000001"/>
    <n v="1.013698"/>
    <n v="1"/>
    <n v="0.22822802159698102"/>
    <n v="1.1713953085772011"/>
    <x v="0"/>
    <x v="2"/>
  </r>
  <r>
    <x v="1128"/>
    <n v="-1.09622726525837"/>
    <n v="6.3242030141676997"/>
    <n v="-1.109745"/>
    <n v="0.90077589999999996"/>
    <n v="1"/>
    <n v="-0.44128601270269696"/>
    <n v="1.3578141383562075"/>
    <x v="0"/>
    <x v="2"/>
  </r>
  <r>
    <x v="1129"/>
    <n v="-0.50176795201579605"/>
    <n v="5.2870888403542402"/>
    <n v="0.3522016"/>
    <n v="1.0184470000000001"/>
    <n v="1"/>
    <n v="0.15317330053987699"/>
    <n v="1.1120127275554466"/>
    <x v="0"/>
    <x v="2"/>
  </r>
  <r>
    <x v="1130"/>
    <n v="-0.92391119955176004"/>
    <n v="4.8341718876398696"/>
    <n v="-0.5913775"/>
    <n v="1.0146900000000001"/>
    <n v="1"/>
    <n v="-0.26896994699608701"/>
    <n v="1.2049472142912458"/>
    <x v="0"/>
    <x v="2"/>
  </r>
  <r>
    <x v="1131"/>
    <n v="-0.110238302443099"/>
    <n v="6.8885858196758702"/>
    <n v="1.4296340000000001"/>
    <n v="0.8011566"/>
    <n v="1"/>
    <n v="0.54470295011257408"/>
    <n v="1.4587199639094584"/>
    <x v="0"/>
    <x v="2"/>
  </r>
  <r>
    <x v="1132"/>
    <n v="-0.51645261914538698"/>
    <n v="5.4451275599653597"/>
    <n v="0.32316040000000001"/>
    <n v="1.0210060000000001"/>
    <n v="1"/>
    <n v="0.13848863341028606"/>
    <n v="1.1007513650785818"/>
    <x v="0"/>
    <x v="2"/>
  </r>
  <r>
    <x v="1133"/>
    <n v="-1.2189128806974101"/>
    <n v="7.23538819419504"/>
    <n v="-1.5170090000000001"/>
    <n v="0.73804179999999997"/>
    <n v="2"/>
    <n v="-0.56397162814173707"/>
    <n v="1.4783333582710634"/>
    <x v="0"/>
    <x v="2"/>
  </r>
  <r>
    <x v="1134"/>
    <n v="-0.44471859325844298"/>
    <n v="5.5223474410930198"/>
    <n v="0.49401640000000002"/>
    <n v="1.0120899999999999"/>
    <n v="1"/>
    <n v="0.21022265929723005"/>
    <n v="1.1568667159208819"/>
    <x v="0"/>
    <x v="2"/>
  </r>
  <r>
    <x v="1135"/>
    <n v="-0.69858268495174802"/>
    <n v="9.5061806462067207"/>
    <n v="-0.1345557"/>
    <n v="1.0237419999999999"/>
    <n v="4"/>
    <n v="-4.3641432396074986E-2"/>
    <n v="1.0307121136412531"/>
    <x v="0"/>
    <x v="2"/>
  </r>
  <r>
    <x v="1136"/>
    <n v="-2.7563581105948698"/>
    <n v="6.7616155081942502"/>
    <n v="-5.4643370000000004"/>
    <n v="8.0382830000000008E-6"/>
    <n v="1"/>
    <n v="-2.1014168580391965"/>
    <n v="4.2913062352310778"/>
    <x v="0"/>
    <x v="2"/>
  </r>
  <r>
    <x v="1137"/>
    <n v="-9.0390668168008406E-2"/>
    <n v="5.2345590270978199"/>
    <n v="1.291644"/>
    <n v="0.82703249999999995"/>
    <n v="1"/>
    <n v="0.56455058438766459"/>
    <n v="1.4789267352947932"/>
    <x v="0"/>
    <x v="2"/>
  </r>
  <r>
    <x v="1138"/>
    <n v="-0.68349390667364596"/>
    <n v="6.8289637781455301"/>
    <n v="-7.4614609999999998E-2"/>
    <n v="1.013771"/>
    <n v="1"/>
    <n v="-2.855265411797292E-2"/>
    <n v="1.0199883357579544"/>
    <x v="0"/>
    <x v="2"/>
  </r>
  <r>
    <x v="1139"/>
    <n v="-1.0700376002184599"/>
    <n v="5.4676425442862699"/>
    <n v="-0.97061940000000002"/>
    <n v="0.95650979999999997"/>
    <n v="1"/>
    <n v="-0.41509634766278691"/>
    <n v="1.3333877218978107"/>
    <x v="0"/>
    <x v="2"/>
  </r>
  <r>
    <x v="1140"/>
    <n v="-0.60691823916324195"/>
    <n v="5.5038539909877704"/>
    <n v="0.1126634"/>
    <n v="1.0206189999999999"/>
    <n v="1"/>
    <n v="4.8023013392431091E-2"/>
    <n v="1.0338472277042514"/>
    <x v="0"/>
    <x v="2"/>
  </r>
  <r>
    <x v="1141"/>
    <n v="-0.67721280490154401"/>
    <n v="5.1742781975122796"/>
    <n v="-5.0661190000000002E-2"/>
    <n v="1.0036879999999999"/>
    <n v="1"/>
    <n v="-2.2271552345870971E-2"/>
    <n v="1.0155572368958923"/>
    <x v="0"/>
    <x v="2"/>
  </r>
  <r>
    <x v="1142"/>
    <n v="-0.46152076800620001"/>
    <n v="5.1192027761579597"/>
    <n v="0.43762649999999997"/>
    <n v="1.009406"/>
    <n v="1"/>
    <n v="0.19342048454947303"/>
    <n v="1.1434715604192567"/>
    <x v="0"/>
    <x v="2"/>
  </r>
  <r>
    <x v="1143"/>
    <n v="-9.2769116565535506E-2"/>
    <n v="5.5054086365855204"/>
    <n v="1.319059"/>
    <n v="0.82174599999999998"/>
    <n v="1"/>
    <n v="0.56217213599013749"/>
    <n v="1.4764905634958301"/>
    <x v="0"/>
    <x v="2"/>
  </r>
  <r>
    <x v="1144"/>
    <n v="-0.50880624913622696"/>
    <n v="7.0297321764074097"/>
    <n v="0.3874571"/>
    <n v="1.0230840000000001"/>
    <n v="1"/>
    <n v="0.14613500341944607"/>
    <n v="1.1066009009049331"/>
    <x v="0"/>
    <x v="2"/>
  </r>
  <r>
    <x v="1145"/>
    <n v="-0.84787788972014899"/>
    <n v="5.0082422609742796"/>
    <n v="-0.43177490000000002"/>
    <n v="1.01054"/>
    <n v="1"/>
    <n v="-0.19293663716447595"/>
    <n v="1.143088130142867"/>
    <x v="0"/>
    <x v="2"/>
  </r>
  <r>
    <x v="1146"/>
    <n v="-0.59814180587616295"/>
    <n v="5.5349502687299896"/>
    <n v="0.1336291"/>
    <n v="1.023226"/>
    <n v="1"/>
    <n v="5.6799446679510091E-2"/>
    <n v="1.0401556613448801"/>
    <x v="0"/>
    <x v="2"/>
  </r>
  <r>
    <x v="1147"/>
    <n v="-0.83668170101181305"/>
    <n v="5.4473943989219"/>
    <n v="-0.42417589999999999"/>
    <n v="1.0100750000000001"/>
    <n v="1"/>
    <n v="-0.18174044845614001"/>
    <n v="1.1342514063337834"/>
    <x v="0"/>
    <x v="2"/>
  </r>
  <r>
    <x v="1148"/>
    <n v="-0.23449133788259599"/>
    <n v="7.4877469170064801"/>
    <n v="1.150509"/>
    <n v="0.88968309999999995"/>
    <n v="2"/>
    <n v="0.42044991467307702"/>
    <n v="1.3383448620428771"/>
    <x v="0"/>
    <x v="2"/>
  </r>
  <r>
    <x v="1149"/>
    <n v="-0.69878072212868403"/>
    <n v="6.8330423908753204"/>
    <n v="-0.1145968"/>
    <n v="1.020885"/>
    <n v="1"/>
    <n v="-4.3839469573010992E-2"/>
    <n v="1.0308536080816531"/>
    <x v="0"/>
    <x v="2"/>
  </r>
  <r>
    <x v="1150"/>
    <n v="-0.551129814571928"/>
    <n v="4.9283404411386504"/>
    <n v="0.23046"/>
    <n v="1.0243880000000001"/>
    <n v="1"/>
    <n v="0.10381143798374504"/>
    <n v="1.0746087109962139"/>
    <x v="0"/>
    <x v="2"/>
  </r>
  <r>
    <x v="1151"/>
    <n v="-0.66361356436182695"/>
    <n v="7.8805042919497899"/>
    <n v="-2.4345120000000001E-2"/>
    <n v="1.003193"/>
    <n v="2"/>
    <n v="-8.6723118061539095E-3"/>
    <n v="1.0060292919270653"/>
    <x v="0"/>
    <x v="2"/>
  </r>
  <r>
    <x v="1152"/>
    <n v="-1.3180997613382599"/>
    <n v="5.6774482792041203"/>
    <n v="-1.5801339999999999"/>
    <n v="0.71503989999999995"/>
    <n v="1"/>
    <n v="-0.66315850878258686"/>
    <n v="1.5835457062184071"/>
    <x v="0"/>
    <x v="2"/>
  </r>
  <r>
    <x v="1153"/>
    <n v="-0.22881752231876901"/>
    <n v="6.8541581373592404"/>
    <n v="1.1156109999999999"/>
    <n v="0.89576869999999997"/>
    <n v="1"/>
    <n v="0.42612373023690403"/>
    <n v="1.3436186539025392"/>
    <x v="0"/>
    <x v="2"/>
  </r>
  <r>
    <x v="1154"/>
    <n v="-0.185783910782616"/>
    <n v="5.3957646881519796"/>
    <n v="1.0897950000000001"/>
    <n v="0.90710840000000004"/>
    <n v="1"/>
    <n v="0.46915734177305701"/>
    <n v="1.3843006810445388"/>
    <x v="0"/>
    <x v="2"/>
  </r>
  <r>
    <x v="1155"/>
    <n v="-0.71017093513012297"/>
    <n v="5.5109780517581202"/>
    <n v="-0.1296543"/>
    <n v="1.023439"/>
    <n v="1"/>
    <n v="-5.5229682574449934E-2"/>
    <n v="1.0390245068106878"/>
    <x v="0"/>
    <x v="2"/>
  </r>
  <r>
    <x v="1156"/>
    <n v="-0.208585946157758"/>
    <n v="5.5027189134770396"/>
    <n v="1.0470550000000001"/>
    <n v="0.91483519999999996"/>
    <n v="1"/>
    <n v="0.44635530639791504"/>
    <n v="1.3625935723587872"/>
    <x v="0"/>
    <x v="2"/>
  </r>
  <r>
    <x v="1157"/>
    <n v="0.22810385653048501"/>
    <n v="5.4640079329047397"/>
    <n v="2.0641370000000001"/>
    <n v="0.49983840000000002"/>
    <n v="1"/>
    <n v="0.88304510908615808"/>
    <n v="1.8442638999581584"/>
    <x v="0"/>
    <x v="2"/>
  </r>
  <r>
    <x v="1158"/>
    <n v="-0.80737998092611896"/>
    <n v="10.7596957291937"/>
    <n v="-0.5000291"/>
    <n v="1.013774"/>
    <n v="10"/>
    <n v="-0.15243872837044592"/>
    <n v="1.1114466719050398"/>
    <x v="0"/>
    <x v="2"/>
  </r>
  <r>
    <x v="1159"/>
    <n v="3.9909268361189097E-2"/>
    <n v="5.5769319603751297"/>
    <n v="1.6409260000000001"/>
    <n v="0.69208429999999999"/>
    <n v="1"/>
    <n v="0.69485052091686217"/>
    <n v="1.6187167075409337"/>
    <x v="0"/>
    <x v="2"/>
  </r>
  <r>
    <x v="1160"/>
    <n v="-0.78041670674997998"/>
    <n v="5.5764521183424103"/>
    <n v="-0.29630420000000002"/>
    <n v="1.0183469999999999"/>
    <n v="1"/>
    <n v="-0.12547545419430695"/>
    <n v="1.0908671793301739"/>
    <x v="0"/>
    <x v="2"/>
  </r>
  <r>
    <x v="1161"/>
    <n v="-0.91222955495065805"/>
    <n v="5.6035023111628997"/>
    <n v="-0.60904559999999996"/>
    <n v="1.012421"/>
    <n v="1"/>
    <n v="-0.25728830239498501"/>
    <n v="1.195230030972146"/>
    <x v="0"/>
    <x v="2"/>
  </r>
  <r>
    <x v="1162"/>
    <n v="-0.566876971518807"/>
    <n v="5.5540606878613099"/>
    <n v="0.20754159999999999"/>
    <n v="1.0223230000000001"/>
    <n v="1"/>
    <n v="8.8064281036866032E-2"/>
    <n v="1.0629430340265666"/>
    <x v="0"/>
    <x v="2"/>
  </r>
  <r>
    <x v="1163"/>
    <n v="-0.932391667966743"/>
    <n v="5.4812876977132996"/>
    <n v="-0.64957109999999996"/>
    <n v="1.001825"/>
    <n v="1"/>
    <n v="-0.27745041541106996"/>
    <n v="1.212051008748136"/>
    <x v="0"/>
    <x v="2"/>
  </r>
  <r>
    <x v="1164"/>
    <n v="-0.13582331871518299"/>
    <n v="5.6343018286099102"/>
    <n v="1.2322139999999999"/>
    <n v="0.84132379999999996"/>
    <n v="1"/>
    <n v="0.5191179338404901"/>
    <n v="1.433078793340518"/>
    <x v="0"/>
    <x v="2"/>
  </r>
  <r>
    <x v="1165"/>
    <n v="-0.61639534525046002"/>
    <n v="5.4800157843939497"/>
    <n v="9.0233789999999994E-2"/>
    <n v="1.0175000000000001"/>
    <n v="1"/>
    <n v="3.8545907305213012E-2"/>
    <n v="1.0270781125073944"/>
    <x v="0"/>
    <x v="2"/>
  </r>
  <r>
    <x v="1166"/>
    <n v="-0.70289455552425095"/>
    <n v="8.5257032886824593"/>
    <n v="-0.1400179"/>
    <n v="1.0235399999999999"/>
    <n v="3"/>
    <n v="-4.7953302968577916E-2"/>
    <n v="1.0337972738434327"/>
    <x v="0"/>
    <x v="2"/>
  </r>
  <r>
    <x v="1167"/>
    <n v="-0.43119299580745002"/>
    <n v="6.4848291940399001"/>
    <n v="0.56978229999999996"/>
    <n v="1.0124150000000001"/>
    <n v="1"/>
    <n v="0.22374825674822302"/>
    <n v="1.1677636077767939"/>
    <x v="0"/>
    <x v="2"/>
  </r>
  <r>
    <x v="1168"/>
    <n v="-0.96506916123159403"/>
    <n v="5.3483996745128497"/>
    <n v="-0.71722070000000004"/>
    <n v="1.007012"/>
    <n v="1"/>
    <n v="-0.31012790867592099"/>
    <n v="1.2398176167235357"/>
    <x v="0"/>
    <x v="2"/>
  </r>
  <r>
    <x v="1169"/>
    <n v="-1.058540010974"/>
    <n v="8.6090602114490196"/>
    <n v="-1.184207"/>
    <n v="0.86621199999999998"/>
    <n v="2"/>
    <n v="-0.40359875841832693"/>
    <n v="1.3228034913363338"/>
    <x v="0"/>
    <x v="2"/>
  </r>
  <r>
    <x v="1170"/>
    <n v="-0.31233533886106202"/>
    <n v="5.6160237018283299"/>
    <n v="0.81191270000000004"/>
    <n v="0.99193359999999997"/>
    <n v="1"/>
    <n v="0.34260591369461102"/>
    <n v="1.2680449730873646"/>
    <x v="0"/>
    <x v="2"/>
  </r>
  <r>
    <x v="1171"/>
    <n v="-1.0676491302227"/>
    <n v="5.59651025623557"/>
    <n v="-0.97634069999999995"/>
    <n v="0.95789369999999996"/>
    <n v="1"/>
    <n v="-0.41270787766702699"/>
    <n v="1.3311820431848826"/>
    <x v="0"/>
    <x v="2"/>
  </r>
  <r>
    <x v="1172"/>
    <n v="-0.37638162391038299"/>
    <n v="5.5612378595309497"/>
    <n v="0.65690700000000002"/>
    <n v="1.0084900000000001"/>
    <n v="1"/>
    <n v="0.27855962864529005"/>
    <n v="1.21298325010359"/>
    <x v="0"/>
    <x v="2"/>
  </r>
  <r>
    <x v="1173"/>
    <n v="-0.25306616634838403"/>
    <n v="5.3606031534799499"/>
    <n v="0.93046050000000002"/>
    <n v="0.95634070000000004"/>
    <n v="1"/>
    <n v="0.40187508620728901"/>
    <n v="1.3212240043178765"/>
    <x v="0"/>
    <x v="2"/>
  </r>
  <r>
    <x v="1174"/>
    <n v="-5.20493102156257E-4"/>
    <n v="5.1696125814768203"/>
    <n v="1.4879420000000001"/>
    <n v="0.75592539999999997"/>
    <n v="1"/>
    <n v="0.65442075945351674"/>
    <n v="1.5739838733821239"/>
    <x v="0"/>
    <x v="2"/>
  </r>
  <r>
    <x v="1175"/>
    <n v="-0.76909106901399404"/>
    <n v="5.5465146393878397"/>
    <n v="-0.26883469999999998"/>
    <n v="1.0273840000000001"/>
    <n v="1"/>
    <n v="-0.11414981645832101"/>
    <n v="1.0823370338231704"/>
    <x v="0"/>
    <x v="2"/>
  </r>
  <r>
    <x v="1176"/>
    <n v="-0.73300451964309898"/>
    <n v="5.5381111767437403"/>
    <n v="-0.1837078"/>
    <n v="1.0241439999999999"/>
    <n v="1"/>
    <n v="-7.8063267087425947E-2"/>
    <n v="1.0556000082758146"/>
    <x v="0"/>
    <x v="2"/>
  </r>
  <r>
    <x v="1177"/>
    <n v="-1.3868669956808"/>
    <n v="5.4872056233347903"/>
    <n v="-1.71452"/>
    <n v="0.65296350000000003"/>
    <n v="1"/>
    <n v="-0.73192574312512693"/>
    <n v="1.6608545602305771"/>
    <x v="0"/>
    <x v="2"/>
  </r>
  <r>
    <x v="1178"/>
    <n v="-1.2418583303800701"/>
    <n v="5.6140008195406397"/>
    <n v="-1.3906339999999999"/>
    <n v="0.80997459999999999"/>
    <n v="1"/>
    <n v="-0.58691707782439706"/>
    <n v="1.5020335916661556"/>
    <x v="0"/>
    <x v="2"/>
  </r>
  <r>
    <x v="1179"/>
    <n v="-0.114504488359291"/>
    <n v="5.3909121587438298"/>
    <n v="1.254804"/>
    <n v="0.83916769999999996"/>
    <n v="1"/>
    <n v="0.54043676419638209"/>
    <n v="1.4544127623179457"/>
    <x v="0"/>
    <x v="2"/>
  </r>
  <r>
    <x v="1180"/>
    <n v="-1.08862244295968"/>
    <n v="6.5504181636832799"/>
    <n v="-1.1099540000000001"/>
    <n v="0.90047120000000003"/>
    <n v="1"/>
    <n v="-0.43368119040400699"/>
    <n v="1.3506755766011589"/>
    <x v="0"/>
    <x v="2"/>
  </r>
  <r>
    <x v="1181"/>
    <n v="-0.193823602364117"/>
    <n v="5.5438009226109699"/>
    <n v="1.0857140000000001"/>
    <n v="0.90104450000000003"/>
    <n v="1"/>
    <n v="0.46111765019155604"/>
    <n v="1.3766078578680183"/>
    <x v="0"/>
    <x v="2"/>
  </r>
  <r>
    <x v="1182"/>
    <n v="-0.87975269786836496"/>
    <n v="5.2786373621746998"/>
    <n v="-0.51651069999999999"/>
    <n v="1.0101359999999999"/>
    <n v="1"/>
    <n v="-0.22481144531269193"/>
    <n v="1.1686245038565706"/>
    <x v="0"/>
    <x v="2"/>
  </r>
  <r>
    <x v="1183"/>
    <n v="-0.20865025792686401"/>
    <n v="8.4620730266972704"/>
    <n v="1.2982450000000001"/>
    <n v="0.82345829999999998"/>
    <n v="2"/>
    <n v="0.44629099462880906"/>
    <n v="1.3625328326684338"/>
    <x v="0"/>
    <x v="2"/>
  </r>
  <r>
    <x v="1184"/>
    <n v="-1.2490180105091799"/>
    <n v="5.4168976107741198"/>
    <n v="-1.382668"/>
    <n v="0.81498780000000004"/>
    <n v="1"/>
    <n v="-0.5940767579535069"/>
    <n v="1.5095062790000697"/>
    <x v="0"/>
    <x v="2"/>
  </r>
  <r>
    <x v="1185"/>
    <n v="-0.93099705649697095"/>
    <n v="5.5231579190555298"/>
    <n v="-0.64876979999999995"/>
    <n v="0.99612310000000004"/>
    <n v="1"/>
    <n v="-0.27605580394129792"/>
    <n v="1.2108799202972809"/>
    <x v="0"/>
    <x v="2"/>
  </r>
  <r>
    <x v="1186"/>
    <n v="4.1848928347542197E-2"/>
    <n v="5.5994896149293103"/>
    <n v="1.6488309999999999"/>
    <n v="0.68909390000000004"/>
    <n v="1"/>
    <n v="0.69679018090321521"/>
    <n v="1.6208944870025532"/>
    <x v="0"/>
    <x v="2"/>
  </r>
  <r>
    <x v="1187"/>
    <n v="-1.73115703061516"/>
    <n v="7.3229269693972299"/>
    <n v="-2.9123380000000001"/>
    <n v="0.114928"/>
    <n v="2"/>
    <n v="-1.076215778059487"/>
    <n v="2.1084981825403775"/>
    <x v="0"/>
    <x v="2"/>
  </r>
  <r>
    <x v="1188"/>
    <n v="-0.56575822668520503"/>
    <n v="5.4722487763079597"/>
    <n v="0.20862439999999999"/>
    <n v="1.0212889999999999"/>
    <n v="1"/>
    <n v="8.9183025870468002E-2"/>
    <n v="1.06376761800581"/>
    <x v="0"/>
    <x v="2"/>
  </r>
  <r>
    <x v="1189"/>
    <n v="-1.17581532971424"/>
    <n v="6.4081757287252801"/>
    <n v="-1.31856"/>
    <n v="0.8183241"/>
    <n v="1"/>
    <n v="-0.52087407715856693"/>
    <n v="1.4348242932825819"/>
    <x v="0"/>
    <x v="2"/>
  </r>
  <r>
    <x v="1190"/>
    <n v="-1.4960047246169199"/>
    <n v="5.6515748030605701"/>
    <n v="-1.9994639999999999"/>
    <n v="0.52195849999999999"/>
    <n v="1"/>
    <n v="-0.84106347206124688"/>
    <n v="1.7913701506382018"/>
    <x v="0"/>
    <x v="2"/>
  </r>
  <r>
    <x v="1191"/>
    <n v="-0.28677270567324398"/>
    <n v="4.7987500519569402"/>
    <n v="0.8065118"/>
    <n v="0.99249889999999996"/>
    <n v="1"/>
    <n v="0.36816854688242906"/>
    <n v="1.2907132728312025"/>
    <x v="0"/>
    <x v="2"/>
  </r>
  <r>
    <x v="1192"/>
    <n v="-0.76765410103284204"/>
    <n v="7.1489492844514597"/>
    <n v="-0.30136619999999997"/>
    <n v="1.0234289999999999"/>
    <n v="1"/>
    <n v="-0.112712848477169"/>
    <n v="1.0812595300398851"/>
    <x v="0"/>
    <x v="2"/>
  </r>
  <r>
    <x v="1193"/>
    <n v="-3.5917342001120298"/>
    <n v="5.6552677034369001"/>
    <n v="-6.9839310000000001"/>
    <n v="1.2414350000000001E-9"/>
    <n v="1"/>
    <n v="-2.9367929475563566"/>
    <n v="7.6570726603438972"/>
    <x v="0"/>
    <x v="2"/>
  </r>
  <r>
    <x v="1194"/>
    <n v="-0.51187808495794296"/>
    <n v="5.0303328823167899"/>
    <n v="0.32086779999999998"/>
    <n v="1.021766"/>
    <n v="1"/>
    <n v="0.14306316759773008"/>
    <n v="1.104247194952203"/>
    <x v="0"/>
    <x v="2"/>
  </r>
  <r>
    <x v="1195"/>
    <n v="-0.117292580291723"/>
    <n v="4.9040294582194104"/>
    <n v="1.190625"/>
    <n v="0.86058420000000002"/>
    <n v="1"/>
    <n v="0.53764867226395008"/>
    <n v="1.4516047394160911"/>
    <x v="0"/>
    <x v="2"/>
  </r>
  <r>
    <x v="1196"/>
    <n v="-1.0135766028600099"/>
    <n v="5.3682945294621698"/>
    <n v="-0.83094299999999999"/>
    <n v="0.98236299999999999"/>
    <n v="1"/>
    <n v="-0.35863535030433691"/>
    <n v="1.2822124750224344"/>
    <x v="0"/>
    <x v="2"/>
  </r>
  <r>
    <x v="1197"/>
    <n v="-1.0047514643281299"/>
    <n v="6.4647584405816003"/>
    <n v="-0.88942350000000003"/>
    <n v="0.96081879999999997"/>
    <n v="1"/>
    <n v="-0.34981021177245686"/>
    <n v="1.2743929683994584"/>
    <x v="0"/>
    <x v="2"/>
  </r>
  <r>
    <x v="1198"/>
    <n v="-0.84761286109049205"/>
    <n v="5.5324412187236698"/>
    <n v="-0.45318560000000002"/>
    <n v="1.010977"/>
    <n v="1"/>
    <n v="-0.19267160853481902"/>
    <n v="1.1428781597422017"/>
    <x v="0"/>
    <x v="2"/>
  </r>
  <r>
    <x v="1199"/>
    <n v="-0.50929546185613395"/>
    <n v="5.2663506562882603"/>
    <n v="0.33423570000000002"/>
    <n v="1.0208539999999999"/>
    <n v="1"/>
    <n v="0.14564579069953909"/>
    <n v="1.106225720118662"/>
    <x v="0"/>
    <x v="2"/>
  </r>
  <r>
    <x v="1200"/>
    <n v="6.0904807488630398E-3"/>
    <n v="5.45057305933073"/>
    <n v="1.543275"/>
    <n v="0.73234809999999995"/>
    <n v="1"/>
    <n v="0.66103173330453613"/>
    <n v="1.5812130129505322"/>
    <x v="0"/>
    <x v="2"/>
  </r>
  <r>
    <x v="1201"/>
    <n v="-0.48869325302294397"/>
    <n v="5.0224689301621401"/>
    <n v="0.37257610000000002"/>
    <n v="1.023663"/>
    <n v="1"/>
    <n v="0.16624799953272906"/>
    <n v="1.1221363593907299"/>
    <x v="0"/>
    <x v="2"/>
  </r>
  <r>
    <x v="1202"/>
    <n v="-1.06131377688201"/>
    <n v="5.2579991118717802"/>
    <n v="-0.93182549999999997"/>
    <n v="0.95893949999999994"/>
    <n v="1"/>
    <n v="-0.40637252432633697"/>
    <n v="1.3253491968301441"/>
    <x v="0"/>
    <x v="2"/>
  </r>
  <r>
    <x v="1203"/>
    <n v="-1.5288882811493201"/>
    <n v="4.6446104223970099"/>
    <n v="-1.883475"/>
    <n v="0.55767820000000001"/>
    <n v="1"/>
    <n v="-0.87394702859364704"/>
    <n v="1.8326699980059129"/>
    <x v="0"/>
    <x v="2"/>
  </r>
  <r>
    <x v="1204"/>
    <n v="-0.68307824469633804"/>
    <n v="5.5452261542255403"/>
    <n v="-6.6257839999999998E-2"/>
    <n v="1.012111"/>
    <n v="1"/>
    <n v="-2.8136992140665007E-2"/>
    <n v="1.0196945042230652"/>
    <x v="0"/>
    <x v="2"/>
  </r>
  <r>
    <x v="1205"/>
    <n v="-0.360051262353767"/>
    <n v="5.25538790480035"/>
    <n v="0.67602450000000003"/>
    <n v="1.0120899999999999"/>
    <n v="1"/>
    <n v="0.29488999020190604"/>
    <n v="1.2267914271832558"/>
    <x v="0"/>
    <x v="2"/>
  </r>
  <r>
    <x v="1206"/>
    <n v="-1.32784759785075"/>
    <n v="6.4958612908929299"/>
    <n v="-1.7150350000000001"/>
    <n v="0.65225029999999995"/>
    <n v="1"/>
    <n v="-0.67290634529507698"/>
    <n v="1.5942814545581909"/>
    <x v="0"/>
    <x v="2"/>
  </r>
  <r>
    <x v="1207"/>
    <n v="-0.42660729748377502"/>
    <n v="5.5599222854695496"/>
    <n v="0.53839979999999998"/>
    <n v="1.0131159999999999"/>
    <n v="1"/>
    <n v="0.22833395507189802"/>
    <n v="1.1714813243518043"/>
    <x v="0"/>
    <x v="2"/>
  </r>
  <r>
    <x v="1208"/>
    <n v="-0.54422460170835996"/>
    <n v="5.6288897292545199"/>
    <n v="0.26267839999999998"/>
    <n v="1.028913"/>
    <n v="1"/>
    <n v="0.11071665084731308"/>
    <n v="1.079764470385139"/>
    <x v="0"/>
    <x v="2"/>
  </r>
  <r>
    <x v="1209"/>
    <n v="-0.42254971265137198"/>
    <n v="6.4860351895499999"/>
    <n v="0.59184769999999998"/>
    <n v="1.014114"/>
    <n v="1"/>
    <n v="0.23239153990430106"/>
    <n v="1.1747807573193079"/>
    <x v="0"/>
    <x v="2"/>
  </r>
  <r>
    <x v="1210"/>
    <n v="-1.0065983033308901"/>
    <n v="5.5858017097845201"/>
    <n v="-0.83111690000000005"/>
    <n v="0.98212540000000004"/>
    <n v="1"/>
    <n v="-0.35165705077521703"/>
    <n v="1.2760254033027074"/>
    <x v="0"/>
    <x v="2"/>
  </r>
  <r>
    <x v="1211"/>
    <n v="-0.49234307368157898"/>
    <n v="5.0032267944392803"/>
    <n v="0.36369790000000002"/>
    <n v="1.02129"/>
    <n v="1"/>
    <n v="0.16259817887409406"/>
    <n v="1.1193010961731966"/>
    <x v="0"/>
    <x v="2"/>
  </r>
  <r>
    <x v="1212"/>
    <n v="-3.8392445326703899"/>
    <n v="6.7989899312221498"/>
    <n v="-8.3030299999999997"/>
    <n v="0"/>
    <n v="1"/>
    <n v="-3.1843032801147171"/>
    <n v="9.090144827305247"/>
    <x v="0"/>
    <x v="2"/>
  </r>
  <r>
    <x v="1213"/>
    <n v="-0.73798145333663301"/>
    <n v="5.5775491990086001"/>
    <n v="-0.1961147"/>
    <n v="1.021692"/>
    <n v="1"/>
    <n v="-8.3040200780959972E-2"/>
    <n v="1.0592478502754095"/>
    <x v="0"/>
    <x v="2"/>
  </r>
  <r>
    <x v="1214"/>
    <n v="-0.98470176935472697"/>
    <n v="7.4301500425464804"/>
    <n v="-0.89887119999999998"/>
    <n v="0.96067360000000002"/>
    <n v="2"/>
    <n v="-0.32976051679905394"/>
    <n v="1.2568047312576167"/>
    <x v="0"/>
    <x v="2"/>
  </r>
  <r>
    <x v="1215"/>
    <n v="-0.32077085211568801"/>
    <n v="6.6974659318296599"/>
    <n v="0.86481509999999995"/>
    <n v="0.96925059999999996"/>
    <n v="1"/>
    <n v="0.33417040043998503"/>
    <n v="1.2606522816891137"/>
    <x v="0"/>
    <x v="2"/>
  </r>
  <r>
    <x v="1216"/>
    <n v="-8.9446946636375493E-2"/>
    <n v="5.2933571970366202"/>
    <n v="1.30105"/>
    <n v="0.82544949999999995"/>
    <n v="1"/>
    <n v="0.5654943059192975"/>
    <n v="1.4798944738343318"/>
    <x v="0"/>
    <x v="2"/>
  </r>
  <r>
    <x v="1217"/>
    <n v="-0.41241528451523002"/>
    <n v="5.2522629552170503"/>
    <n v="0.55581650000000005"/>
    <n v="1.0157579999999999"/>
    <n v="1"/>
    <n v="0.24252596804044302"/>
    <n v="1.1830622344918236"/>
    <x v="0"/>
    <x v="2"/>
  </r>
  <r>
    <x v="1218"/>
    <n v="-0.19624996867931699"/>
    <n v="5.5515976973670602"/>
    <n v="1.0807610000000001"/>
    <n v="0.90309629999999996"/>
    <n v="1"/>
    <n v="0.45869128387635605"/>
    <n v="1.3742945847019747"/>
    <x v="0"/>
    <x v="2"/>
  </r>
  <r>
    <x v="1219"/>
    <n v="-0.75672111892905303"/>
    <n v="6.4640985846266101"/>
    <n v="-0.25877119999999998"/>
    <n v="1.0297339999999999"/>
    <n v="1"/>
    <n v="-0.10177986637337999"/>
    <n v="1.0730965354631086"/>
    <x v="0"/>
    <x v="2"/>
  </r>
  <r>
    <x v="1220"/>
    <n v="9.74957593276507E-2"/>
    <n v="5.55426366522188"/>
    <n v="1.7733049999999999"/>
    <n v="0.60177340000000001"/>
    <n v="1"/>
    <n v="0.75243701188332368"/>
    <n v="1.6846361290547667"/>
    <x v="0"/>
    <x v="2"/>
  </r>
  <r>
    <x v="1221"/>
    <n v="-0.53876017223060202"/>
    <n v="9.1004059204107808"/>
    <n v="0.35048200000000002"/>
    <n v="1.018605"/>
    <n v="3"/>
    <n v="0.11618108032507102"/>
    <n v="1.083861999589727"/>
    <x v="0"/>
    <x v="2"/>
  </r>
  <r>
    <x v="1222"/>
    <n v="-1.69937534994581"/>
    <n v="5.4572128695902897"/>
    <n v="-2.4398689999999998"/>
    <n v="0.29216320000000001"/>
    <n v="1"/>
    <n v="-1.0444340973901369"/>
    <n v="2.0625571540280223"/>
    <x v="0"/>
    <x v="2"/>
  </r>
  <r>
    <x v="1223"/>
    <n v="-0.60616419215061101"/>
    <n v="5.4732825332589501"/>
    <n v="0.1141142"/>
    <n v="1.021315"/>
    <n v="1"/>
    <n v="4.8777060405062023E-2"/>
    <n v="1.0343877252827467"/>
    <x v="0"/>
    <x v="2"/>
  </r>
  <r>
    <x v="1224"/>
    <n v="-1.4378582714758701"/>
    <n v="5.5648796519789796"/>
    <n v="-1.8469009999999999"/>
    <n v="0.57455089999999998"/>
    <n v="1"/>
    <n v="-0.78291701892019705"/>
    <n v="1.7206062923692813"/>
    <x v="0"/>
    <x v="2"/>
  </r>
  <r>
    <x v="1225"/>
    <n v="-2.3518819419817798"/>
    <n v="4.8998270472374799"/>
    <n v="-3.7562720000000001"/>
    <n v="1.1934459999999999E-2"/>
    <n v="1"/>
    <n v="-1.6969406894261068"/>
    <n v="3.2421271898496995"/>
    <x v="0"/>
    <x v="2"/>
  </r>
  <r>
    <x v="1226"/>
    <n v="-6.1356638824660401E-2"/>
    <n v="5.5515192807107603"/>
    <n v="1.398584"/>
    <n v="0.81439419999999996"/>
    <n v="1"/>
    <n v="0.59358461373101268"/>
    <n v="1.5089914313876949"/>
    <x v="0"/>
    <x v="2"/>
  </r>
  <r>
    <x v="1227"/>
    <n v="-1.2359245024733501"/>
    <n v="5.8711697634708404"/>
    <n v="-1.407751"/>
    <n v="0.80533160000000004"/>
    <n v="1"/>
    <n v="-0.58098324991767702"/>
    <n v="1.4958683908221724"/>
    <x v="0"/>
    <x v="2"/>
  </r>
  <r>
    <x v="1228"/>
    <n v="0.19346532511172501"/>
    <n v="5.6253783794280299"/>
    <n v="2.0122409999999999"/>
    <n v="0.51659900000000003"/>
    <n v="1"/>
    <n v="0.84840657766739802"/>
    <n v="1.8005112048558283"/>
    <x v="0"/>
    <x v="2"/>
  </r>
  <r>
    <x v="1229"/>
    <n v="0.24962121110595401"/>
    <n v="5.6706027489617901"/>
    <n v="2.1540370000000002"/>
    <n v="0.45412190000000002"/>
    <n v="1"/>
    <n v="0.90456246366162707"/>
    <n v="1.8719766811504497"/>
    <x v="0"/>
    <x v="2"/>
  </r>
  <r>
    <x v="1230"/>
    <n v="-0.68584135314366801"/>
    <n v="5.6862654115930598"/>
    <n v="-7.3684040000000006E-2"/>
    <n v="1.013306"/>
    <n v="1"/>
    <n v="-3.0900100587994972E-2"/>
    <n v="1.0216493361609456"/>
    <x v="0"/>
    <x v="2"/>
  </r>
  <r>
    <x v="1231"/>
    <n v="-0.55479733035769996"/>
    <n v="5.5501001617073404"/>
    <n v="0.23592560000000001"/>
    <n v="1.026505"/>
    <n v="1"/>
    <n v="0.10014392219797308"/>
    <n v="1.0718803872032352"/>
    <x v="0"/>
    <x v="2"/>
  </r>
  <r>
    <x v="1232"/>
    <n v="-0.70103657542106601"/>
    <n v="7.4661397206309701"/>
    <n v="-0.12595200000000001"/>
    <n v="1.0227349999999999"/>
    <n v="2"/>
    <n v="-4.6095322865392974E-2"/>
    <n v="1.0324667511733649"/>
    <x v="0"/>
    <x v="2"/>
  </r>
  <r>
    <x v="1233"/>
    <n v="-0.61554229517294901"/>
    <n v="5.2735855697495504"/>
    <n v="9.0476899999999999E-2"/>
    <n v="1.0185789999999999"/>
    <n v="1"/>
    <n v="3.9398957382724031E-2"/>
    <n v="1.0276855923409491"/>
    <x v="0"/>
    <x v="2"/>
  </r>
  <r>
    <x v="1234"/>
    <n v="-0.48103497605545398"/>
    <n v="6.4047893227695996"/>
    <n v="0.44011650000000002"/>
    <n v="1.008432"/>
    <n v="1"/>
    <n v="0.17390627650021906"/>
    <n v="1.1281088484100907"/>
    <x v="0"/>
    <x v="2"/>
  </r>
  <r>
    <x v="1235"/>
    <n v="4.3076581306974199E-2"/>
    <n v="5.3379639100632303"/>
    <n v="1.612703"/>
    <n v="0.70258160000000003"/>
    <n v="1"/>
    <n v="0.69801783386264726"/>
    <n v="1.622274364761092"/>
    <x v="0"/>
    <x v="2"/>
  </r>
  <r>
    <x v="1236"/>
    <n v="-0.83354902582809298"/>
    <n v="7.5844058790369502"/>
    <n v="-0.49188219999999999"/>
    <n v="1.0126390000000001"/>
    <n v="2"/>
    <n v="-0.17860777327241995"/>
    <n v="1.1317911592545142"/>
    <x v="0"/>
    <x v="2"/>
  </r>
  <r>
    <x v="1237"/>
    <n v="-1.8761864551448"/>
    <n v="5.6467060688287702"/>
    <n v="-2.9020199999999998"/>
    <n v="0.118782"/>
    <n v="1"/>
    <n v="-1.2212452025891269"/>
    <n v="2.3314786241617149"/>
    <x v="0"/>
    <x v="2"/>
  </r>
  <r>
    <x v="1238"/>
    <n v="-1.84447137052748"/>
    <n v="5.3050288739768696"/>
    <n v="-2.7398030000000002"/>
    <n v="0.15873680000000001"/>
    <n v="1"/>
    <n v="-1.189530117971807"/>
    <n v="2.2807844651750786"/>
    <x v="0"/>
    <x v="2"/>
  </r>
  <r>
    <x v="1239"/>
    <n v="0.16861194585367301"/>
    <n v="5.5900040979418897"/>
    <n v="1.9471419999999999"/>
    <n v="0.55015800000000004"/>
    <n v="1"/>
    <n v="0.82355319840934604"/>
    <n v="1.7697593511118745"/>
    <x v="0"/>
    <x v="2"/>
  </r>
  <r>
    <x v="1240"/>
    <n v="-1.08269038984529"/>
    <n v="5.5583031088890502"/>
    <n v="-1.008464"/>
    <n v="0.93429419999999996"/>
    <n v="1"/>
    <n v="-0.42774913728961694"/>
    <n v="1.3451332899782287"/>
    <x v="0"/>
    <x v="2"/>
  </r>
  <r>
    <x v="1241"/>
    <n v="-0.69660927834381503"/>
    <n v="5.5978765524760297"/>
    <n v="-9.8585850000000003E-2"/>
    <n v="1.0186189999999999"/>
    <n v="1"/>
    <n v="-4.1668025788141994E-2"/>
    <n v="1.0293032063199612"/>
    <x v="0"/>
    <x v="2"/>
  </r>
  <r>
    <x v="1242"/>
    <n v="-0.91936702530724002"/>
    <n v="6.4736868003677799"/>
    <n v="-0.6727902"/>
    <n v="1.0115160000000001"/>
    <n v="1"/>
    <n v="-0.26442577275156698"/>
    <n v="1.2011578647128029"/>
    <x v="0"/>
    <x v="2"/>
  </r>
  <r>
    <x v="1243"/>
    <n v="-0.89631934375537603"/>
    <n v="5.6211293398432502"/>
    <n v="-0.57228140000000005"/>
    <n v="1.013571"/>
    <n v="1"/>
    <n v="-0.24137809119970299"/>
    <n v="1.1821213082417739"/>
    <x v="0"/>
    <x v="2"/>
  </r>
  <r>
    <x v="1244"/>
    <n v="-1.3232585480312999"/>
    <n v="5.4429188215668001"/>
    <n v="-1.559188"/>
    <n v="0.72715830000000004"/>
    <n v="1"/>
    <n v="-0.6683172954756269"/>
    <n v="1.5892182824527799"/>
    <x v="0"/>
    <x v="2"/>
  </r>
  <r>
    <x v="1245"/>
    <n v="-0.242524649627437"/>
    <n v="6.7036722640384898"/>
    <n v="1.067806"/>
    <n v="0.91500179999999998"/>
    <n v="1"/>
    <n v="0.41241660292823601"/>
    <n v="1.3309133096327741"/>
    <x v="0"/>
    <x v="2"/>
  </r>
  <r>
    <x v="1246"/>
    <n v="-0.361487179277246"/>
    <n v="5.5086628511650497"/>
    <n v="0.68875260000000005"/>
    <n v="1.014807"/>
    <n v="1"/>
    <n v="0.29345407327842704"/>
    <n v="1.2255710069519605"/>
    <x v="0"/>
    <x v="2"/>
  </r>
  <r>
    <x v="1247"/>
    <n v="-0.20650735538822099"/>
    <n v="5.6535376440424203"/>
    <n v="1.066249"/>
    <n v="0.91218719999999998"/>
    <n v="1"/>
    <n v="0.44843389716745208"/>
    <n v="1.3645581703154592"/>
    <x v="0"/>
    <x v="2"/>
  </r>
  <r>
    <x v="1248"/>
    <n v="-0.258101393045717"/>
    <n v="6.4744860654344398"/>
    <n v="1.0097590000000001"/>
    <n v="0.93244079999999996"/>
    <n v="1"/>
    <n v="0.39683985950995604"/>
    <n v="1.3166207678191761"/>
    <x v="0"/>
    <x v="2"/>
  </r>
  <r>
    <x v="1249"/>
    <n v="-0.58382795377096097"/>
    <n v="6.4314299873259202"/>
    <n v="0.18034520000000001"/>
    <n v="1.02376"/>
    <n v="1"/>
    <n v="7.1113298784712065E-2"/>
    <n v="1.050527041531188"/>
    <x v="0"/>
    <x v="2"/>
  </r>
  <r>
    <x v="1250"/>
    <n v="-0.919081432707474"/>
    <n v="6.4670254641867899"/>
    <n v="-0.67171760000000003"/>
    <n v="1.0070190000000001"/>
    <n v="1"/>
    <n v="-0.26414018015180096"/>
    <n v="1.2009201097916673"/>
    <x v="0"/>
    <x v="2"/>
  </r>
  <r>
    <x v="1251"/>
    <n v="-0.56665961591703495"/>
    <n v="5.6320780355104496"/>
    <n v="0.20951"/>
    <n v="1.022613"/>
    <n v="1"/>
    <n v="8.8281636638638084E-2"/>
    <n v="1.0631031884743591"/>
    <x v="0"/>
    <x v="2"/>
  </r>
  <r>
    <x v="1252"/>
    <n v="-0.64160848569020701"/>
    <n v="6.4214195244573302"/>
    <n v="3.3785919999999997E-2"/>
    <n v="1.0062"/>
    <n v="1"/>
    <n v="1.3332766865466028E-2"/>
    <n v="1.0092844049207106"/>
    <x v="0"/>
    <x v="2"/>
  </r>
  <r>
    <x v="1253"/>
    <n v="-0.20794655164829301"/>
    <n v="5.4961172878873397"/>
    <n v="1.047925"/>
    <n v="0.9168771"/>
    <n v="1"/>
    <n v="0.44699470090738003"/>
    <n v="1.3631976001788548"/>
    <x v="0"/>
    <x v="2"/>
  </r>
  <r>
    <x v="1254"/>
    <n v="-1.3024262062843399"/>
    <n v="5.3675415532229103"/>
    <n v="-1.5000899999999999"/>
    <n v="0.74552169999999995"/>
    <n v="1"/>
    <n v="-0.64748495372866688"/>
    <n v="1.5664350522542783"/>
    <x v="0"/>
    <x v="2"/>
  </r>
  <r>
    <x v="1255"/>
    <n v="0.192650455003372"/>
    <n v="5.1330858150810501"/>
    <n v="1.9203300000000001"/>
    <n v="0.54189739999999997"/>
    <n v="1"/>
    <n v="0.847591707559045"/>
    <n v="1.7994945184139053"/>
    <x v="0"/>
    <x v="2"/>
  </r>
  <r>
    <x v="1256"/>
    <n v="-0.94908472376234299"/>
    <n v="7.11585433002241"/>
    <n v="-0.78464409999999996"/>
    <n v="0.99933939999999999"/>
    <n v="2"/>
    <n v="-0.29414347120666995"/>
    <n v="1.2261567911906901"/>
    <x v="0"/>
    <x v="2"/>
  </r>
  <r>
    <x v="1257"/>
    <n v="-1.5664062597652499"/>
    <n v="5.1468165336906999"/>
    <n v="-2.0678040000000002"/>
    <n v="0.49540139999999999"/>
    <n v="1"/>
    <n v="-0.91146500720957691"/>
    <n v="1.8809545736601949"/>
    <x v="0"/>
    <x v="2"/>
  </r>
  <r>
    <x v="1258"/>
    <n v="-0.18287852700524501"/>
    <n v="5.3160377015680496"/>
    <n v="1.0884130000000001"/>
    <n v="0.90055280000000004"/>
    <n v="1"/>
    <n v="0.47206272555042805"/>
    <n v="1.3870912758281611"/>
    <x v="0"/>
    <x v="2"/>
  </r>
  <r>
    <x v="1259"/>
    <n v="0.16417364542996599"/>
    <n v="5.49125068821224"/>
    <n v="1.9194659999999999"/>
    <n v="0.54297680000000004"/>
    <n v="1"/>
    <n v="0.81911489798563908"/>
    <n v="1.7643232376451365"/>
    <x v="0"/>
    <x v="2"/>
  </r>
  <r>
    <x v="1260"/>
    <n v="-0.57950254776500298"/>
    <n v="5.2300810609611901"/>
    <n v="0.1725236"/>
    <n v="1.0233270000000001"/>
    <n v="1"/>
    <n v="7.5438704790670053E-2"/>
    <n v="1.0536813980468305"/>
    <x v="0"/>
    <x v="2"/>
  </r>
  <r>
    <x v="1261"/>
    <n v="0.159870152739259"/>
    <n v="5.0728808527220197"/>
    <n v="1.8352040000000001"/>
    <n v="0.56931940000000003"/>
    <n v="1"/>
    <n v="0.81481140529493201"/>
    <n v="1.7590681845815939"/>
    <x v="0"/>
    <x v="2"/>
  </r>
  <r>
    <x v="1262"/>
    <n v="-0.27672561905587401"/>
    <n v="5.9691924918518398"/>
    <n v="0.92405380000000004"/>
    <n v="0.95934830000000004"/>
    <n v="1"/>
    <n v="0.37821563349979903"/>
    <n v="1.2997333135557907"/>
    <x v="0"/>
    <x v="2"/>
  </r>
  <r>
    <x v="1263"/>
    <n v="-0.79114402233789805"/>
    <n v="5.1800061964983604"/>
    <n v="-0.3099924"/>
    <n v="1.021749"/>
    <n v="1"/>
    <n v="-0.13620276978222501"/>
    <n v="1.0990086716250462"/>
    <x v="0"/>
    <x v="2"/>
  </r>
  <r>
    <x v="1264"/>
    <n v="-0.67673320151674698"/>
    <n v="5.5733322478961496"/>
    <n v="-5.1446230000000003E-2"/>
    <n v="1.004856"/>
    <n v="1"/>
    <n v="-2.1791948961073948E-2"/>
    <n v="1.0152196854906508"/>
    <x v="0"/>
    <x v="2"/>
  </r>
  <r>
    <x v="1265"/>
    <n v="-0.79649627802581802"/>
    <n v="5.5964583565452202"/>
    <n v="-0.33487440000000002"/>
    <n v="1.02264"/>
    <n v="1"/>
    <n v="-0.14155502547014498"/>
    <n v="1.1030934573187756"/>
    <x v="0"/>
    <x v="2"/>
  </r>
  <r>
    <x v="1266"/>
    <n v="-0.18157647512733199"/>
    <n v="5.1138723446073202"/>
    <n v="1.0704610000000001"/>
    <n v="0.91117009999999998"/>
    <n v="1"/>
    <n v="0.47336477742834104"/>
    <n v="1.3883437096368094"/>
    <x v="0"/>
    <x v="2"/>
  </r>
  <r>
    <x v="1267"/>
    <n v="-0.52672352475814599"/>
    <n v="8.8384422883196798"/>
    <n v="0.3811851"/>
    <n v="1.0212460000000001"/>
    <n v="3"/>
    <n v="0.12821772779752705"/>
    <n v="1.0929426707311487"/>
    <x v="0"/>
    <x v="2"/>
  </r>
  <r>
    <x v="1268"/>
    <n v="-0.31191907090826299"/>
    <n v="7.3846504065085803"/>
    <n v="0.93215289999999995"/>
    <n v="0.95847780000000005"/>
    <n v="2"/>
    <n v="0.34302218164741005"/>
    <n v="1.2684109011791982"/>
    <x v="0"/>
    <x v="2"/>
  </r>
  <r>
    <x v="1269"/>
    <n v="-0.92891341855204601"/>
    <n v="5.6079321859883304"/>
    <n v="-0.64879549999999997"/>
    <n v="0.99609110000000001"/>
    <n v="1"/>
    <n v="-0.27397216599637297"/>
    <n v="1.2091323477440183"/>
    <x v="0"/>
    <x v="2"/>
  </r>
  <r>
    <x v="1270"/>
    <n v="-0.46344658872928701"/>
    <n v="5.6030702120135496"/>
    <n v="0.4532833"/>
    <n v="1.0108680000000001"/>
    <n v="1"/>
    <n v="0.19149466382638602"/>
    <n v="1.1419461846204875"/>
    <x v="0"/>
    <x v="2"/>
  </r>
  <r>
    <x v="1271"/>
    <n v="-1.3140860547506501"/>
    <n v="5.6356568022430098"/>
    <n v="-1.5647789999999999"/>
    <n v="0.72941650000000002"/>
    <n v="1"/>
    <n v="-0.65914480219497706"/>
    <n v="1.5791462631467521"/>
    <x v="0"/>
    <x v="2"/>
  </r>
  <r>
    <x v="1272"/>
    <n v="-0.55356503842655302"/>
    <n v="5.3307161615778202"/>
    <n v="0.23406089999999999"/>
    <n v="1.0260860000000001"/>
    <n v="1"/>
    <n v="0.10137621412912001"/>
    <n v="1.0727963353365955"/>
    <x v="0"/>
    <x v="2"/>
  </r>
  <r>
    <x v="1273"/>
    <n v="-0.81418183068929295"/>
    <n v="8.3855605759326295"/>
    <n v="-0.46112619999999999"/>
    <n v="1.0093620000000001"/>
    <n v="3"/>
    <n v="-0.15924057813361991"/>
    <n v="1.1166991628041205"/>
    <x v="0"/>
    <x v="2"/>
  </r>
  <r>
    <x v="1274"/>
    <n v="-1.10356824413126"/>
    <n v="5.5517372961818099"/>
    <n v="-1.0570600000000001"/>
    <n v="0.91536740000000005"/>
    <n v="1"/>
    <n v="-0.44862699157558694"/>
    <n v="1.3647408188853993"/>
    <x v="0"/>
    <x v="2"/>
  </r>
  <r>
    <x v="1275"/>
    <n v="-1.60076069033972"/>
    <n v="6.4735031363247604"/>
    <n v="-2.4064559999999999"/>
    <n v="0.29645850000000001"/>
    <n v="1"/>
    <n v="-0.94581943778404698"/>
    <n v="1.9262826867492739"/>
    <x v="0"/>
    <x v="2"/>
  </r>
  <r>
    <x v="1276"/>
    <n v="-1.1201352548536401"/>
    <n v="5.6656824823685996"/>
    <n v="-1.1072869999999999"/>
    <n v="0.89909530000000004"/>
    <n v="1"/>
    <n v="-0.46519400229796704"/>
    <n v="1.3805029801136373"/>
    <x v="0"/>
    <x v="2"/>
  </r>
  <r>
    <x v="1277"/>
    <n v="-1.01150543938897"/>
    <n v="4.7661945146805698"/>
    <n v="-0.7784373"/>
    <n v="0.99057479999999998"/>
    <n v="1"/>
    <n v="-0.35656418683329694"/>
    <n v="1.2803730244054181"/>
    <x v="0"/>
    <x v="2"/>
  </r>
  <r>
    <x v="1278"/>
    <n v="-0.40919392290756301"/>
    <n v="5.5888099810574703"/>
    <n v="0.58096300000000001"/>
    <n v="1.013558"/>
    <n v="1"/>
    <n v="0.24574732964811002"/>
    <n v="1.1857068192101397"/>
    <x v="0"/>
    <x v="2"/>
  </r>
  <r>
    <x v="1279"/>
    <n v="-2.1811949624911402"/>
    <n v="5.5555618953391299"/>
    <n v="-3.5974170000000001"/>
    <n v="1.85337E-2"/>
    <n v="1"/>
    <n v="-1.5262537099354672"/>
    <n v="2.8803691293872666"/>
    <x v="0"/>
    <x v="2"/>
  </r>
  <r>
    <x v="1280"/>
    <n v="-1.00714494261652"/>
    <n v="5.5895907750771796"/>
    <n v="-0.83269110000000002"/>
    <n v="0.97997529999999999"/>
    <n v="1"/>
    <n v="-0.35220369006084695"/>
    <n v="1.2765089828247613"/>
    <x v="0"/>
    <x v="2"/>
  </r>
  <r>
    <x v="1281"/>
    <n v="-1.2381116879788401"/>
    <n v="5.6802012311065004"/>
    <n v="-1.38988"/>
    <n v="0.81110300000000002"/>
    <n v="1"/>
    <n v="-0.58317043542316704"/>
    <n v="1.4981379092384026"/>
    <x v="0"/>
    <x v="2"/>
  </r>
  <r>
    <x v="1282"/>
    <n v="-1.4095389255125299"/>
    <n v="4.6281981704292896"/>
    <n v="-1.6233850000000001"/>
    <n v="0.69805680000000003"/>
    <n v="1"/>
    <n v="-0.75459767295685687"/>
    <n v="1.687161024923346"/>
    <x v="0"/>
    <x v="2"/>
  </r>
  <r>
    <x v="1283"/>
    <n v="-0.458214491375531"/>
    <n v="5.6065906864328898"/>
    <n v="0.46581440000000002"/>
    <n v="1.0086660000000001"/>
    <n v="1"/>
    <n v="0.19672676118014204"/>
    <n v="1.1460951008136926"/>
    <x v="0"/>
    <x v="2"/>
  </r>
  <r>
    <x v="1284"/>
    <n v="-0.32265383128648201"/>
    <n v="5.5270637505895301"/>
    <n v="0.78119799999999995"/>
    <n v="0.99471739999999997"/>
    <n v="1"/>
    <n v="0.33228742126919103"/>
    <n v="1.2590079746899714"/>
    <x v="0"/>
    <x v="2"/>
  </r>
  <r>
    <x v="1285"/>
    <n v="-1.2803780760077299"/>
    <n v="5.5089221600144196"/>
    <n v="-1.4679690000000001"/>
    <n v="0.77556570000000002"/>
    <n v="1"/>
    <n v="-0.62543682345205687"/>
    <n v="1.5426778512423889"/>
    <x v="0"/>
    <x v="2"/>
  </r>
  <r>
    <x v="1286"/>
    <n v="-1.1067742086058501"/>
    <n v="6.3693849857001998"/>
    <n v="-1.14032"/>
    <n v="0.88825089999999995"/>
    <n v="1"/>
    <n v="-0.45183295605017704"/>
    <n v="1.3677769252559735"/>
    <x v="0"/>
    <x v="2"/>
  </r>
  <r>
    <x v="1287"/>
    <n v="-1.9495820005935101"/>
    <n v="5.5435011587281098"/>
    <n v="-3.0481850000000001"/>
    <n v="8.4743559999999996E-2"/>
    <n v="1"/>
    <n v="-1.294640748037837"/>
    <n v="2.4531590063174846"/>
    <x v="0"/>
    <x v="2"/>
  </r>
  <r>
    <x v="1288"/>
    <n v="-0.56140766791702001"/>
    <n v="5.1359799360015703"/>
    <n v="0.21197240000000001"/>
    <n v="1.0246139999999999"/>
    <n v="1"/>
    <n v="9.3533584638653022E-2"/>
    <n v="1.0669803334083194"/>
    <x v="0"/>
    <x v="2"/>
  </r>
  <r>
    <x v="1289"/>
    <n v="-0.70608075732452802"/>
    <n v="5.6375640078413802"/>
    <n v="-0.1214234"/>
    <n v="1.024119"/>
    <n v="1"/>
    <n v="-5.1139504768854982E-2"/>
    <n v="1.0360829451782165"/>
    <x v="0"/>
    <x v="2"/>
  </r>
  <r>
    <x v="1290"/>
    <n v="-0.28100850695887503"/>
    <n v="6.4150184637913501"/>
    <n v="0.94709270000000001"/>
    <n v="0.95258469999999995"/>
    <n v="1"/>
    <n v="0.37393274559679801"/>
    <n v="1.2958805537023357"/>
    <x v="0"/>
    <x v="2"/>
  </r>
  <r>
    <x v="1291"/>
    <n v="-0.80511698130003295"/>
    <n v="6.4790699985808304"/>
    <n v="-0.38225759999999998"/>
    <n v="1.0226660000000001"/>
    <n v="1"/>
    <n v="-0.15017572874435992"/>
    <n v="1.1097046323894069"/>
    <x v="0"/>
    <x v="2"/>
  </r>
  <r>
    <x v="1292"/>
    <n v="-0.83662845800088004"/>
    <n v="7.9986800836113403"/>
    <n v="-0.51384660000000004"/>
    <n v="1.0083789999999999"/>
    <n v="2"/>
    <n v="-0.181687205445207"/>
    <n v="1.1342095472825224"/>
    <x v="0"/>
    <x v="2"/>
  </r>
  <r>
    <x v="1293"/>
    <n v="0.27541363038801697"/>
    <n v="6.8766685125207498"/>
    <n v="2.4397069999999998"/>
    <n v="0.282551"/>
    <n v="1"/>
    <n v="0.93035488294369006"/>
    <n v="1.9057447251702075"/>
    <x v="0"/>
    <x v="2"/>
  </r>
  <r>
    <x v="1294"/>
    <n v="-0.72481157226724002"/>
    <n v="5.4170415782753496"/>
    <n v="-0.16261990000000001"/>
    <n v="1.021366"/>
    <n v="1"/>
    <n v="-6.9870319711566986E-2"/>
    <n v="1.0496223314276651"/>
    <x v="0"/>
    <x v="2"/>
  </r>
  <r>
    <x v="1295"/>
    <n v="-1.4345699551489599"/>
    <n v="6.8509151663497496"/>
    <n v="-2.0406200000000001"/>
    <n v="0.50659120000000002"/>
    <n v="1"/>
    <n v="-0.77962870259328687"/>
    <n v="1.7166890024969197"/>
    <x v="0"/>
    <x v="2"/>
  </r>
  <r>
    <x v="1296"/>
    <n v="-1.1326917237912699"/>
    <n v="5.66115933381466"/>
    <n v="-1.1367210000000001"/>
    <n v="0.88633779999999995"/>
    <n v="1"/>
    <n v="-0.47775047123559689"/>
    <n v="1.3925706006050922"/>
    <x v="0"/>
    <x v="2"/>
  </r>
  <r>
    <x v="1297"/>
    <n v="-1.17822182759699"/>
    <n v="6.8312418027272299"/>
    <n v="-1.36768"/>
    <n v="0.8146774"/>
    <n v="1"/>
    <n v="-0.52328057504131698"/>
    <n v="1.4372196595565392"/>
    <x v="0"/>
    <x v="2"/>
  </r>
  <r>
    <x v="1298"/>
    <n v="0.106646634824801"/>
    <n v="5.6039151054335896"/>
    <n v="1.8028759999999999"/>
    <n v="0.60261189999999998"/>
    <n v="1"/>
    <n v="0.761587887380474"/>
    <n v="1.6953555738020494"/>
    <x v="0"/>
    <x v="2"/>
  </r>
  <r>
    <x v="1299"/>
    <n v="-0.36493432947413501"/>
    <n v="5.3861126677616404"/>
    <n v="0.67304810000000004"/>
    <n v="1.011185"/>
    <n v="1"/>
    <n v="0.29000692308153803"/>
    <n v="1.2226461448077122"/>
    <x v="0"/>
    <x v="2"/>
  </r>
  <r>
    <x v="1300"/>
    <n v="-0.42451349178449099"/>
    <n v="5.3540629333304297"/>
    <n v="0.53318330000000003"/>
    <n v="1.0122739999999999"/>
    <n v="1"/>
    <n v="0.23042776077118204"/>
    <n v="1.1731827477282568"/>
    <x v="0"/>
    <x v="2"/>
  </r>
  <r>
    <x v="1301"/>
    <n v="-0.76121910263424097"/>
    <n v="5.3387971340652998"/>
    <n v="-0.2455639"/>
    <n v="1.0298480000000001"/>
    <n v="1"/>
    <n v="-0.10627785007856794"/>
    <n v="1.0764474189049889"/>
    <x v="0"/>
    <x v="2"/>
  </r>
  <r>
    <x v="1302"/>
    <n v="-0.74474444315273003"/>
    <n v="5.5430210876911099"/>
    <n v="-0.21142920000000001"/>
    <n v="1.025136"/>
    <n v="1"/>
    <n v="-8.9803190597056992E-2"/>
    <n v="1.0642249932300276"/>
    <x v="0"/>
    <x v="2"/>
  </r>
  <r>
    <x v="1303"/>
    <n v="-0.78835731306585999"/>
    <n v="5.58094719570484"/>
    <n v="-0.31518249999999998"/>
    <n v="1.0204059999999999"/>
    <n v="1"/>
    <n v="-0.13341606051018695"/>
    <n v="1.0968878757558744"/>
    <x v="0"/>
    <x v="2"/>
  </r>
  <r>
    <x v="1304"/>
    <n v="3.5120327072787299E-3"/>
    <n v="5.5152416879750898"/>
    <n v="1.5463480000000001"/>
    <n v="0.73809369999999996"/>
    <n v="1"/>
    <n v="0.65845328526295177"/>
    <n v="1.5783895233797989"/>
    <x v="0"/>
    <x v="2"/>
  </r>
  <r>
    <x v="1305"/>
    <n v="-0.357706711512362"/>
    <n v="5.4776844446071298"/>
    <n v="0.69566119999999998"/>
    <n v="1.014324"/>
    <n v="1"/>
    <n v="0.29723454104331104"/>
    <n v="1.2287867298646944"/>
    <x v="0"/>
    <x v="2"/>
  </r>
  <r>
    <x v="1306"/>
    <n v="1.67304019129884"/>
    <n v="5.5421838992482799"/>
    <n v="5.4804969999999997"/>
    <n v="7.337484E-6"/>
    <n v="1"/>
    <n v="2.327981443854513"/>
    <n v="5.0210233836099114"/>
    <x v="0"/>
    <x v="2"/>
  </r>
  <r>
    <x v="1307"/>
    <n v="-1.05503336865667"/>
    <n v="5.45204842595939"/>
    <n v="-0.93420000000000003"/>
    <n v="0.95861819999999998"/>
    <n v="1"/>
    <n v="-0.40009211610099693"/>
    <n v="1.3195921640634587"/>
    <x v="0"/>
    <x v="2"/>
  </r>
  <r>
    <x v="1308"/>
    <n v="-0.75323094369743804"/>
    <n v="5.1706812098273804"/>
    <n v="-0.22350220000000001"/>
    <n v="1.0237529999999999"/>
    <n v="1"/>
    <n v="-9.8289691141765001E-2"/>
    <n v="1.0705036324753869"/>
    <x v="0"/>
    <x v="2"/>
  </r>
  <r>
    <x v="1309"/>
    <n v="-1.0530810258791901"/>
    <n v="5.3211859176168401"/>
    <n v="-0.91841669999999997"/>
    <n v="0.95980290000000001"/>
    <n v="1"/>
    <n v="-0.39813977332351702"/>
    <n v="1.3178076193444697"/>
    <x v="0"/>
    <x v="2"/>
  </r>
  <r>
    <x v="1310"/>
    <n v="-0.69939091936890296"/>
    <n v="5.5141097905874696"/>
    <n v="-0.10437730000000001"/>
    <n v="1.0213680000000001"/>
    <n v="1"/>
    <n v="-4.4449666813229927E-2"/>
    <n v="1.0312897065311144"/>
    <x v="0"/>
    <x v="2"/>
  </r>
  <r>
    <x v="1311"/>
    <n v="-0.29672886190624298"/>
    <n v="5.5786231007760403"/>
    <n v="0.84606579999999998"/>
    <n v="0.9754642"/>
    <n v="1"/>
    <n v="0.35821239064943006"/>
    <n v="1.2818366196677857"/>
    <x v="0"/>
    <x v="2"/>
  </r>
  <r>
    <x v="1312"/>
    <n v="-0.74789139452801101"/>
    <n v="7.0959203713861898"/>
    <n v="-0.24760209999999999"/>
    <n v="1.0301149999999999"/>
    <n v="2"/>
    <n v="-9.2950141972337974E-2"/>
    <n v="1.0665489213826207"/>
    <x v="0"/>
    <x v="2"/>
  </r>
  <r>
    <x v="1313"/>
    <n v="-0.90140008201458899"/>
    <n v="5.5349637239324503"/>
    <n v="-0.57983150000000006"/>
    <n v="1.011768"/>
    <n v="1"/>
    <n v="-0.24645882945891595"/>
    <n v="1.1862917233070533"/>
    <x v="0"/>
    <x v="2"/>
  </r>
  <r>
    <x v="1314"/>
    <n v="2.2513264321691599E-2"/>
    <n v="5.5473421809941499"/>
    <n v="1.5955950000000001"/>
    <n v="0.70852360000000003"/>
    <n v="1"/>
    <n v="0.67745451687736469"/>
    <n v="1.5993154410225001"/>
    <x v="0"/>
    <x v="2"/>
  </r>
  <r>
    <x v="1315"/>
    <n v="-1.0115354783052399"/>
    <n v="11.2558319762229"/>
    <n v="-1.1963630000000001"/>
    <n v="0.86148199999999997"/>
    <n v="19"/>
    <n v="-0.3565942257495669"/>
    <n v="1.2803996838292"/>
    <x v="0"/>
    <x v="2"/>
  </r>
  <r>
    <x v="1316"/>
    <n v="-0.37848701188582201"/>
    <n v="5.5490860332369296"/>
    <n v="0.65122939999999996"/>
    <n v="1.001995"/>
    <n v="1"/>
    <n v="0.27645424066985103"/>
    <n v="1.211214381599361"/>
    <x v="0"/>
    <x v="2"/>
  </r>
  <r>
    <x v="1317"/>
    <n v="-1.0670137996203499"/>
    <n v="5.16168648514775"/>
    <n v="-0.93620190000000003"/>
    <n v="0.95882900000000004"/>
    <n v="1"/>
    <n v="-0.41207254706467689"/>
    <n v="1.3305959494713337"/>
    <x v="0"/>
    <x v="2"/>
  </r>
  <r>
    <x v="1318"/>
    <n v="-0.58203075652762604"/>
    <n v="5.3597662067205203"/>
    <n v="0.16879630000000001"/>
    <n v="1.020508"/>
    <n v="1"/>
    <n v="7.2910496028047E-2"/>
    <n v="1.0518365218457695"/>
    <x v="0"/>
    <x v="2"/>
  </r>
  <r>
    <x v="1319"/>
    <n v="-0.99898885748909205"/>
    <n v="6.49337206073678"/>
    <n v="-0.87670539999999997"/>
    <n v="0.96274590000000004"/>
    <n v="1"/>
    <n v="-0.34404760493341902"/>
    <n v="1.2693127691283086"/>
    <x v="0"/>
    <x v="2"/>
  </r>
  <r>
    <x v="1320"/>
    <n v="-0.44576613073597199"/>
    <n v="5.6095040972596504"/>
    <n v="0.49541849999999998"/>
    <n v="1.0133399999999999"/>
    <n v="1"/>
    <n v="0.20917512181970105"/>
    <n v="1.1560270226047158"/>
    <x v="0"/>
    <x v="2"/>
  </r>
  <r>
    <x v="1321"/>
    <n v="-0.28482149828040798"/>
    <n v="5.6085514855503602"/>
    <n v="0.87653170000000002"/>
    <n v="0.96298470000000003"/>
    <n v="1"/>
    <n v="0.37011975427526506"/>
    <n v="1.2924601098584758"/>
    <x v="0"/>
    <x v="2"/>
  </r>
  <r>
    <x v="1322"/>
    <n v="-8.40203052793424E-2"/>
    <n v="5.4600612205047501"/>
    <n v="1.334058"/>
    <n v="0.82077880000000003"/>
    <n v="1"/>
    <n v="0.57092094727633058"/>
    <n v="1.4854715217623968"/>
    <x v="0"/>
    <x v="2"/>
  </r>
  <r>
    <x v="1323"/>
    <n v="-0.26420272156958102"/>
    <n v="5.5681874898930701"/>
    <n v="0.92202600000000001"/>
    <n v="0.95771810000000002"/>
    <n v="1"/>
    <n v="0.39073853098609201"/>
    <n v="1.3110643799499575"/>
    <x v="0"/>
    <x v="2"/>
  </r>
  <r>
    <x v="1324"/>
    <n v="-0.66711340845747802"/>
    <n v="5.2220459449215797"/>
    <n v="-2.781556E-2"/>
    <n v="1.0045189999999999"/>
    <n v="1"/>
    <n v="-1.2172155901804982E-2"/>
    <n v="1.0084727881452979"/>
    <x v="0"/>
    <x v="2"/>
  </r>
  <r>
    <x v="1325"/>
    <n v="0.15476192648472201"/>
    <n v="5.3438682906428596"/>
    <n v="1.871775"/>
    <n v="0.56053580000000003"/>
    <n v="1"/>
    <n v="0.80970317904039502"/>
    <n v="1.7528507729416312"/>
    <x v="0"/>
    <x v="2"/>
  </r>
  <r>
    <x v="1326"/>
    <n v="-0.981843140176481"/>
    <n v="5.3241426233288802"/>
    <n v="-0.75429679999999999"/>
    <n v="0.99828479999999997"/>
    <n v="1"/>
    <n v="-0.32690188762080796"/>
    <n v="1.2543169001451524"/>
    <x v="0"/>
    <x v="2"/>
  </r>
  <r>
    <x v="1327"/>
    <n v="-0.68972235542981197"/>
    <n v="5.4364348610197597"/>
    <n v="-8.1096189999999999E-2"/>
    <n v="1.015171"/>
    <n v="1"/>
    <n v="-3.4781102874138936E-2"/>
    <n v="1.0244013809441106"/>
    <x v="0"/>
    <x v="2"/>
  </r>
  <r>
    <x v="1328"/>
    <n v="-0.47042123070185099"/>
    <n v="5.5602571923377297"/>
    <n v="0.43510189999999999"/>
    <n v="1.0095289999999999"/>
    <n v="1"/>
    <n v="0.18452002185382205"/>
    <n v="1.1364388222541644"/>
    <x v="0"/>
    <x v="2"/>
  </r>
  <r>
    <x v="1329"/>
    <n v="-0.82183892201192899"/>
    <n v="5.6277951883797197"/>
    <n v="-0.39593089999999997"/>
    <n v="1.023444"/>
    <n v="1"/>
    <n v="-0.16689766945625595"/>
    <n v="1.1226417901237511"/>
    <x v="0"/>
    <x v="2"/>
  </r>
  <r>
    <x v="1330"/>
    <n v="-0.97981133951437505"/>
    <n v="5.2299860490282803"/>
    <n v="-0.74295069999999996"/>
    <n v="1.0031620000000001"/>
    <n v="1"/>
    <n v="-0.32487008695870201"/>
    <n v="1.252551642700253"/>
    <x v="0"/>
    <x v="2"/>
  </r>
  <r>
    <x v="1331"/>
    <n v="-1.53477485527832"/>
    <n v="5.6822463269282304"/>
    <n v="-2.0973000000000002"/>
    <n v="0.47498459999999998"/>
    <n v="1"/>
    <n v="-0.87983360272264699"/>
    <n v="1.8401630486452218"/>
    <x v="0"/>
    <x v="2"/>
  </r>
  <r>
    <x v="1332"/>
    <n v="-5.26885667785226E-2"/>
    <n v="6.4173264188852297"/>
    <n v="1.5256529999999999"/>
    <n v="0.73291930000000005"/>
    <n v="1"/>
    <n v="0.60225268577715041"/>
    <n v="1.5180851199217167"/>
    <x v="0"/>
    <x v="2"/>
  </r>
  <r>
    <x v="1333"/>
    <n v="-0.35211291557976498"/>
    <n v="5.5906020260602496"/>
    <n v="0.71602109999999997"/>
    <n v="1.008588"/>
    <n v="1"/>
    <n v="0.30282833697590805"/>
    <n v="1.2335603825132309"/>
    <x v="0"/>
    <x v="2"/>
  </r>
  <r>
    <x v="1334"/>
    <n v="0.31181131095527298"/>
    <n v="2.4947801845811601"/>
    <n v="1.5269729999999999"/>
    <n v="0.73840819999999996"/>
    <n v="1"/>
    <n v="0.96675256351094596"/>
    <n v="1.9544362988909891"/>
    <x v="0"/>
    <x v="2"/>
  </r>
  <r>
    <x v="1335"/>
    <n v="-1.09421960560863"/>
    <n v="5.5961653250029597"/>
    <n v="-1.039166"/>
    <n v="0.92285320000000004"/>
    <n v="1"/>
    <n v="-0.43927835305295693"/>
    <n v="1.3559259134132484"/>
    <x v="0"/>
    <x v="2"/>
  </r>
  <r>
    <x v="1336"/>
    <n v="-0.66718201674490696"/>
    <n v="6.3250914716394897"/>
    <n v="-3.0785199999999999E-2"/>
    <n v="1.0056689999999999"/>
    <n v="1"/>
    <n v="-1.2240764189233921E-2"/>
    <n v="1.008520747855532"/>
    <x v="0"/>
    <x v="2"/>
  </r>
  <r>
    <x v="1337"/>
    <n v="-0.68304310054820205"/>
    <n v="5.5120819917048802"/>
    <n v="-6.5977019999999997E-2"/>
    <n v="1.011101"/>
    <n v="1"/>
    <n v="-2.8101847992529017E-2"/>
    <n v="1.0196696646989729"/>
    <x v="0"/>
    <x v="2"/>
  </r>
  <r>
    <x v="1338"/>
    <n v="-0.44398174726214901"/>
    <n v="5.1415595899706501"/>
    <n v="0.47835080000000002"/>
    <n v="1.014891"/>
    <n v="1"/>
    <n v="0.21095950529352403"/>
    <n v="1.1574577280943821"/>
    <x v="0"/>
    <x v="2"/>
  </r>
  <r>
    <x v="1339"/>
    <n v="-0.75013073697308597"/>
    <n v="5.5386774951392503"/>
    <n v="-0.22402269999999999"/>
    <n v="1.0232490000000001"/>
    <n v="1"/>
    <n v="-9.5189484417412928E-2"/>
    <n v="1.0682056976010266"/>
    <x v="0"/>
    <x v="2"/>
  </r>
  <r>
    <x v="1340"/>
    <n v="-0.10333450424534001"/>
    <n v="5.5604585300698304"/>
    <n v="1.3007230000000001"/>
    <n v="0.82592679999999996"/>
    <n v="1"/>
    <n v="0.55160674831033307"/>
    <n v="1.4657171756393694"/>
    <x v="0"/>
    <x v="2"/>
  </r>
  <r>
    <x v="1341"/>
    <n v="-0.93215088081225606"/>
    <n v="5.5811384441285803"/>
    <n v="-0.65489200000000003"/>
    <n v="1.0053160000000001"/>
    <n v="1"/>
    <n v="-0.27720962825658302"/>
    <n v="1.2118487331792445"/>
    <x v="0"/>
    <x v="2"/>
  </r>
  <r>
    <x v="1342"/>
    <n v="-0.35380523556474902"/>
    <n v="8.1464184647633893"/>
    <n v="0.85950029999999999"/>
    <n v="0.97375339999999999"/>
    <n v="2"/>
    <n v="0.30113601699092402"/>
    <n v="1.2321142314456319"/>
    <x v="0"/>
    <x v="2"/>
  </r>
  <r>
    <x v="1343"/>
    <n v="0.18594530199095299"/>
    <n v="5.2301455539580202"/>
    <n v="1.9230659999999999"/>
    <n v="0.55108820000000003"/>
    <n v="1"/>
    <n v="0.84088655454662597"/>
    <n v="1.7911504886067902"/>
    <x v="0"/>
    <x v="2"/>
  </r>
  <r>
    <x v="1344"/>
    <n v="-0.14416977164921599"/>
    <n v="5.6320762576505903"/>
    <n v="1.2121630000000001"/>
    <n v="0.85720459999999998"/>
    <n v="1"/>
    <n v="0.51077148090645708"/>
    <n v="1.4248119098210739"/>
    <x v="0"/>
    <x v="2"/>
  </r>
  <r>
    <x v="1345"/>
    <n v="-1.1470995895103999"/>
    <n v="6.6990451677867604"/>
    <n v="-1.2738290000000001"/>
    <n v="0.83304420000000001"/>
    <n v="1"/>
    <n v="-0.49215833695472688"/>
    <n v="1.4065475611817411"/>
    <x v="0"/>
    <x v="2"/>
  </r>
  <r>
    <x v="1346"/>
    <n v="-1.7948926563101499"/>
    <n v="5.6825358075278602"/>
    <n v="-2.7174239999999998"/>
    <n v="0.16260089999999999"/>
    <n v="1"/>
    <n v="-1.1399514037544769"/>
    <n v="2.2037359990870313"/>
    <x v="0"/>
    <x v="2"/>
  </r>
  <r>
    <x v="1347"/>
    <n v="-0.59712494902290303"/>
    <n v="5.1369864845201398"/>
    <n v="0.1310402"/>
    <n v="1.024214"/>
    <n v="1"/>
    <n v="5.7816303532770008E-2"/>
    <n v="1.040889054208018"/>
    <x v="0"/>
    <x v="2"/>
  </r>
  <r>
    <x v="1348"/>
    <n v="-1.0367184825204301"/>
    <n v="5.5188335594238396"/>
    <n v="-0.89687859999999997"/>
    <n v="0.95767250000000004"/>
    <n v="1"/>
    <n v="-0.38177722996475705"/>
    <n v="1.3029459427907413"/>
    <x v="0"/>
    <x v="2"/>
  </r>
  <r>
    <x v="1349"/>
    <n v="-0.78426534288657501"/>
    <n v="5.5804752420348098"/>
    <n v="-0.30550270000000002"/>
    <n v="1.0247630000000001"/>
    <n v="1"/>
    <n v="-0.12932409033090198"/>
    <n v="1.0937811393982033"/>
    <x v="0"/>
    <x v="2"/>
  </r>
  <r>
    <x v="1350"/>
    <n v="-0.50774614853612199"/>
    <n v="5.5856842503245003"/>
    <n v="0.34788170000000002"/>
    <n v="1.01969"/>
    <n v="1"/>
    <n v="0.14719510401955105"/>
    <n v="1.1074143364230451"/>
    <x v="0"/>
    <x v="2"/>
  </r>
  <r>
    <x v="1351"/>
    <n v="-0.449066334860029"/>
    <n v="5.5907366390014799"/>
    <n v="0.48678589999999999"/>
    <n v="1.013741"/>
    <n v="1"/>
    <n v="0.20587491769564403"/>
    <n v="1.1533856016781461"/>
    <x v="0"/>
    <x v="2"/>
  </r>
  <r>
    <x v="1352"/>
    <n v="-0.73564028859032404"/>
    <n v="5.4070430424638101"/>
    <n v="-0.18764990000000001"/>
    <n v="1.0239860000000001"/>
    <n v="1"/>
    <n v="-8.0699036034651006E-2"/>
    <n v="1.0575303267462455"/>
    <x v="0"/>
    <x v="2"/>
  </r>
  <r>
    <x v="1353"/>
    <n v="-0.18516042615317199"/>
    <n v="4.6539137181356498"/>
    <n v="1.013455"/>
    <n v="0.93849499999999997"/>
    <n v="1"/>
    <n v="0.46978082640250107"/>
    <n v="1.3848990588714156"/>
    <x v="0"/>
    <x v="2"/>
  </r>
  <r>
    <x v="1354"/>
    <n v="-0.45522617055860598"/>
    <n v="5.61945563274924"/>
    <n v="0.47343239999999998"/>
    <n v="1.015803"/>
    <n v="1"/>
    <n v="0.19971508199706706"/>
    <n v="1.1484715208315526"/>
    <x v="0"/>
    <x v="2"/>
  </r>
  <r>
    <x v="1355"/>
    <n v="-0.81330673157345301"/>
    <n v="6.4656965547847802"/>
    <n v="-0.40268749999999998"/>
    <n v="1.0213209999999999"/>
    <n v="1"/>
    <n v="-0.15836547901777998"/>
    <n v="1.1160220092102342"/>
    <x v="0"/>
    <x v="2"/>
  </r>
  <r>
    <x v="1356"/>
    <n v="-0.37810066671548498"/>
    <n v="5.4829870908233902"/>
    <n v="0.64824380000000004"/>
    <n v="0.99677899999999997"/>
    <n v="1"/>
    <n v="0.27684058584018806"/>
    <n v="1.2115387810570388"/>
    <x v="0"/>
    <x v="2"/>
  </r>
  <r>
    <x v="1357"/>
    <n v="-0.66622925952499101"/>
    <n v="5.4995644959300298"/>
    <n v="-2.6471669999999999E-2"/>
    <n v="1.0032369999999999"/>
    <n v="1"/>
    <n v="-1.1288006969317976E-2"/>
    <n v="1.0078549396389465"/>
    <x v="0"/>
    <x v="2"/>
  </r>
  <r>
    <x v="1358"/>
    <n v="-1.5056409808293201"/>
    <n v="5.3879079477617102"/>
    <n v="-1.9746330000000001"/>
    <n v="0.52896209999999999"/>
    <n v="1"/>
    <n v="-0.85069972827364704"/>
    <n v="1.8033753766749263"/>
    <x v="0"/>
    <x v="2"/>
  </r>
  <r>
    <x v="1359"/>
    <n v="-1.39523275926608"/>
    <n v="5.5346479244976203"/>
    <n v="-1.7415970000000001"/>
    <n v="0.63572790000000001"/>
    <n v="1"/>
    <n v="-0.740291506710407"/>
    <n v="1.6705133437635984"/>
    <x v="0"/>
    <x v="2"/>
  </r>
  <r>
    <x v="1360"/>
    <n v="-1.0196132274723499"/>
    <n v="5.5323177189177999"/>
    <n v="-0.85774059999999996"/>
    <n v="0.97336880000000003"/>
    <n v="1"/>
    <n v="-0.36467197491667691"/>
    <n v="1.2875888375867295"/>
    <x v="0"/>
    <x v="2"/>
  </r>
  <r>
    <x v="1361"/>
    <n v="-1.4802742108496301"/>
    <n v="5.4740722890009499"/>
    <n v="-1.9310099999999999"/>
    <n v="0.55073609999999995"/>
    <n v="1"/>
    <n v="-0.82533295829395703"/>
    <n v="1.7719439363693958"/>
    <x v="0"/>
    <x v="2"/>
  </r>
  <r>
    <x v="1362"/>
    <n v="-0.537229999042519"/>
    <n v="5.0573828622494403"/>
    <n v="0.26471640000000002"/>
    <n v="1.029191"/>
    <n v="1"/>
    <n v="0.11771125351315403"/>
    <n v="1.0850121916714264"/>
    <x v="0"/>
    <x v="2"/>
  </r>
  <r>
    <x v="1363"/>
    <n v="-1.56014480150537"/>
    <n v="4.5732358668574404"/>
    <n v="-1.935789"/>
    <n v="0.54467770000000004"/>
    <n v="1"/>
    <n v="-0.90520354894969701"/>
    <n v="1.8728087096504014"/>
    <x v="0"/>
    <x v="2"/>
  </r>
  <r>
    <x v="1364"/>
    <n v="-1.54638066080181"/>
    <n v="5.6250612343269601"/>
    <n v="-2.1142460000000001"/>
    <n v="0.47361229999999999"/>
    <n v="1"/>
    <n v="-0.89143940824613699"/>
    <n v="1.8550260006161587"/>
    <x v="0"/>
    <x v="2"/>
  </r>
  <r>
    <x v="1365"/>
    <n v="-1.1303024395489301"/>
    <n v="5.3213844346038597"/>
    <n v="-1.0965689999999999"/>
    <n v="0.90075360000000004"/>
    <n v="1"/>
    <n v="-0.47536118699325702"/>
    <n v="1.3902662374174699"/>
    <x v="0"/>
    <x v="2"/>
  </r>
  <r>
    <x v="1366"/>
    <n v="-0.15252781994394499"/>
    <n v="5.5479975431862298"/>
    <n v="1.1833940000000001"/>
    <n v="0.86739200000000005"/>
    <n v="1"/>
    <n v="0.50241343261172799"/>
    <n v="1.4165813292682881"/>
    <x v="0"/>
    <x v="2"/>
  </r>
  <r>
    <x v="1367"/>
    <n v="0.43123492955350401"/>
    <n v="6.3141795878828901"/>
    <n v="2.7293470000000002"/>
    <n v="0.16385920000000001"/>
    <n v="1"/>
    <n v="1.0861761821091771"/>
    <n v="2.1231056760148661"/>
    <x v="0"/>
    <x v="2"/>
  </r>
  <r>
    <x v="1368"/>
    <n v="-0.61787810078385497"/>
    <n v="5.5304467099958501"/>
    <n v="8.7161050000000004E-2"/>
    <n v="1.0156719999999999"/>
    <n v="1"/>
    <n v="3.706315177181807E-2"/>
    <n v="1.0260230569463176"/>
    <x v="0"/>
    <x v="2"/>
  </r>
  <r>
    <x v="1369"/>
    <n v="-1.1765743700911599"/>
    <n v="5.6152131390972997"/>
    <n v="-1.2360850000000001"/>
    <n v="0.8413889"/>
    <n v="1"/>
    <n v="-0.52163311753548691"/>
    <n v="1.4355793912702461"/>
    <x v="0"/>
    <x v="2"/>
  </r>
  <r>
    <x v="1370"/>
    <n v="-5.6516819478990697E-2"/>
    <n v="5.6625324822707004"/>
    <n v="1.424015"/>
    <n v="0.79756400000000005"/>
    <n v="1"/>
    <n v="0.59842443307668236"/>
    <n v="1.5140621563506047"/>
    <x v="0"/>
    <x v="2"/>
  </r>
  <r>
    <x v="1371"/>
    <n v="-0.126796052512548"/>
    <n v="5.6051125093420104"/>
    <n v="1.2503899999999999"/>
    <n v="0.83977259999999998"/>
    <n v="1"/>
    <n v="0.52814520004312504"/>
    <n v="1.442074001695421"/>
    <x v="0"/>
    <x v="2"/>
  </r>
  <r>
    <x v="1372"/>
    <n v="-0.56548760835036904"/>
    <n v="5.6785351861675801"/>
    <n v="0.2131651"/>
    <n v="1.0249269999999999"/>
    <n v="1"/>
    <n v="8.9453644205303995E-2"/>
    <n v="1.0639671764811109"/>
    <x v="0"/>
    <x v="2"/>
  </r>
  <r>
    <x v="1373"/>
    <n v="-0.198965180811114"/>
    <n v="5.5250970894308704"/>
    <n v="1.071796"/>
    <n v="0.91262790000000005"/>
    <n v="1"/>
    <n v="0.45597607174455901"/>
    <n v="1.3717105374814593"/>
    <x v="0"/>
    <x v="2"/>
  </r>
  <r>
    <x v="1374"/>
    <n v="-0.959839502580079"/>
    <n v="5.4782957032702004"/>
    <n v="-0.71363750000000004"/>
    <n v="1.008003"/>
    <n v="1"/>
    <n v="-0.30489825002440596"/>
    <n v="1.2353315089536725"/>
    <x v="0"/>
    <x v="2"/>
  </r>
  <r>
    <x v="1375"/>
    <n v="-1.10289356470139"/>
    <n v="5.6407824897288998"/>
    <n v="-1.0639019999999999"/>
    <n v="0.91054060000000003"/>
    <n v="1"/>
    <n v="-0.44795231214571696"/>
    <n v="1.3641027441247737"/>
    <x v="0"/>
    <x v="2"/>
  </r>
  <r>
    <x v="1376"/>
    <n v="0.13301262646729101"/>
    <n v="5.6699238010207997"/>
    <n v="1.876244"/>
    <n v="0.56083229999999995"/>
    <n v="1"/>
    <n v="0.7879538790229641"/>
    <n v="1.7266239184736092"/>
    <x v="0"/>
    <x v="2"/>
  </r>
  <r>
    <x v="1377"/>
    <n v="-0.74837127617154298"/>
    <n v="5.6584360936615097"/>
    <n v="-0.22224640000000001"/>
    <n v="1.0227630000000001"/>
    <n v="1"/>
    <n v="-9.3430023615869939E-2"/>
    <n v="1.066903745074919"/>
    <x v="0"/>
    <x v="2"/>
  </r>
  <r>
    <x v="1378"/>
    <n v="-0.27607196950058499"/>
    <n v="5.5342183409065004"/>
    <n v="0.89128689999999999"/>
    <n v="0.96110390000000001"/>
    <n v="1"/>
    <n v="0.37886928305508805"/>
    <n v="1.3003223240999597"/>
    <x v="0"/>
    <x v="2"/>
  </r>
  <r>
    <x v="1379"/>
    <n v="3.9308765931923603E-2"/>
    <n v="5.6648946641919897"/>
    <n v="1.6523870000000001"/>
    <n v="0.69238820000000001"/>
    <n v="1"/>
    <n v="0.6942500184875966"/>
    <n v="1.618043078661852"/>
    <x v="0"/>
    <x v="2"/>
  </r>
  <r>
    <x v="1380"/>
    <n v="-0.95981723607765701"/>
    <n v="6.3063954049547002"/>
    <n v="-0.76562090000000005"/>
    <n v="0.98962600000000001"/>
    <n v="1"/>
    <n v="-0.30487598352198397"/>
    <n v="1.2353124430395392"/>
    <x v="0"/>
    <x v="2"/>
  </r>
  <r>
    <x v="1381"/>
    <n v="-1.0146187924897201"/>
    <n v="5.4508806751996302"/>
    <n v="-0.83974349999999998"/>
    <n v="0.9799715"/>
    <n v="1"/>
    <n v="-0.35967753993404705"/>
    <n v="1.2831390681633363"/>
    <x v="0"/>
    <x v="2"/>
  </r>
  <r>
    <x v="1382"/>
    <n v="-0.78841873181640398"/>
    <n v="5.5498902402454497"/>
    <n v="-0.31444899999999998"/>
    <n v="1.021161"/>
    <n v="1"/>
    <n v="-0.13347747926073095"/>
    <n v="1.0969345737169551"/>
    <x v="0"/>
    <x v="2"/>
  </r>
  <r>
    <x v="1383"/>
    <n v="-1.21685429880906"/>
    <n v="5.6246672055186497"/>
    <n v="-1.332654"/>
    <n v="0.81647440000000004"/>
    <n v="1"/>
    <n v="-0.56191304625338701"/>
    <n v="1.4762254283198988"/>
    <x v="0"/>
    <x v="2"/>
  </r>
  <r>
    <x v="1384"/>
    <n v="-0.72640979319874299"/>
    <n v="5.34992829808954"/>
    <n v="-0.16530610000000001"/>
    <n v="1.022351"/>
    <n v="1"/>
    <n v="-7.1468540643069955E-2"/>
    <n v="1.050785749794561"/>
    <x v="0"/>
    <x v="2"/>
  </r>
  <r>
    <x v="1385"/>
    <n v="-1.07236761341053"/>
    <n v="5.5471272301335199"/>
    <n v="-0.98313680000000003"/>
    <n v="0.94812099999999999"/>
    <n v="1"/>
    <n v="-0.41742636085485696"/>
    <n v="1.3355429390853857"/>
    <x v="0"/>
    <x v="2"/>
  </r>
  <r>
    <x v="1386"/>
    <n v="-1.5969839371266801"/>
    <n v="5.5925081596734598"/>
    <n v="-2.2277879999999999"/>
    <n v="0.40358329999999998"/>
    <n v="1"/>
    <n v="-0.94204268457100704"/>
    <n v="1.9212465703928405"/>
    <x v="0"/>
    <x v="2"/>
  </r>
  <r>
    <x v="1387"/>
    <n v="-1.3003268469878599"/>
    <n v="5.6341139993671598"/>
    <n v="-1.531906"/>
    <n v="0.73624829999999997"/>
    <n v="1"/>
    <n v="-0.6453855944321869"/>
    <n v="1.5641572884899237"/>
    <x v="0"/>
    <x v="2"/>
  </r>
  <r>
    <x v="1388"/>
    <n v="-1.01506486790756"/>
    <n v="5.4743057765640399"/>
    <n v="-0.8425897"/>
    <n v="0.98022940000000003"/>
    <n v="1"/>
    <n v="-0.36012361535188697"/>
    <n v="1.2835358708674132"/>
    <x v="0"/>
    <x v="2"/>
  </r>
  <r>
    <x v="1389"/>
    <n v="-0.62716930559192796"/>
    <n v="5.5666123573394897"/>
    <n v="6.5524209999999999E-2"/>
    <n v="1.0114860000000001"/>
    <n v="1"/>
    <n v="2.7771946963745076E-2"/>
    <n v="1.019436523526619"/>
    <x v="0"/>
    <x v="2"/>
  </r>
  <r>
    <x v="1390"/>
    <n v="-0.52103694322842997"/>
    <n v="8.0191787035655402"/>
    <n v="0.37919229999999998"/>
    <n v="1.020823"/>
    <n v="2"/>
    <n v="0.13390430932724307"/>
    <n v="1.0972591564674394"/>
    <x v="0"/>
    <x v="2"/>
  </r>
  <r>
    <x v="1391"/>
    <n v="-0.75635591921900902"/>
    <n v="5.5992844383884197"/>
    <n v="-0.23997560000000001"/>
    <n v="1.029298"/>
    <n v="1"/>
    <n v="-0.10141466666333598"/>
    <n v="1.0728249292433976"/>
    <x v="0"/>
    <x v="2"/>
  </r>
  <r>
    <x v="1392"/>
    <n v="-0.62232299473257302"/>
    <n v="6.49060145899589"/>
    <n v="8.3100419999999994E-2"/>
    <n v="1.0147139999999999"/>
    <n v="1"/>
    <n v="3.2618257823100016E-2"/>
    <n v="1.0228667797793609"/>
    <x v="0"/>
    <x v="2"/>
  </r>
  <r>
    <x v="1393"/>
    <n v="-0.93611315108800497"/>
    <n v="5.4674342706261001"/>
    <n v="-0.65745149999999997"/>
    <n v="1.010103"/>
    <n v="1"/>
    <n v="-0.28117189853233193"/>
    <n v="1.2151815733584419"/>
    <x v="0"/>
    <x v="2"/>
  </r>
  <r>
    <x v="1394"/>
    <n v="-1.1070587105271099"/>
    <n v="5.5391957906639"/>
    <n v="-1.0640810000000001"/>
    <n v="0.91531249999999997"/>
    <n v="1"/>
    <n v="-0.45211745797143688"/>
    <n v="1.3680466797942794"/>
    <x v="0"/>
    <x v="2"/>
  </r>
  <r>
    <x v="1395"/>
    <n v="-0.700608246115209"/>
    <n v="8.5268855689052092"/>
    <n v="-0.13335140000000001"/>
    <n v="1.023477"/>
    <n v="3"/>
    <n v="-4.5666993559535962E-2"/>
    <n v="1.0321602621982415"/>
    <x v="0"/>
    <x v="2"/>
  </r>
  <r>
    <x v="1396"/>
    <n v="-0.88178931434528096"/>
    <n v="5.62238928563999"/>
    <n v="-0.5378925"/>
    <n v="1.013717"/>
    <n v="1"/>
    <n v="-0.22684806178960792"/>
    <n v="1.1702753867975588"/>
    <x v="0"/>
    <x v="2"/>
  </r>
  <r>
    <x v="1397"/>
    <n v="-0.75398604066524899"/>
    <n v="5.1968876535582398"/>
    <n v="-0.2257893"/>
    <n v="1.026707"/>
    <n v="1"/>
    <n v="-9.9044788109575954E-2"/>
    <n v="1.071064073593734"/>
    <x v="0"/>
    <x v="2"/>
  </r>
  <r>
    <x v="1398"/>
    <n v="-0.69684292454317098"/>
    <n v="5.2555014038916097"/>
    <n v="-9.6059080000000005E-2"/>
    <n v="1.0175860000000001"/>
    <n v="1"/>
    <n v="-4.1901671987497946E-2"/>
    <n v="1.0294699167129577"/>
    <x v="0"/>
    <x v="2"/>
  </r>
  <r>
    <x v="1399"/>
    <n v="-1.1928801895652501"/>
    <n v="5.0833162170603003"/>
    <n v="-1.2128479999999999"/>
    <n v="0.85620700000000005"/>
    <n v="1"/>
    <n v="-0.53793893700957707"/>
    <n v="1.4518968261414991"/>
    <x v="0"/>
    <x v="2"/>
  </r>
  <r>
    <x v="1400"/>
    <n v="-0.30276203347986003"/>
    <n v="5.4629210138770299"/>
    <n v="0.82314469999999995"/>
    <n v="0.98890809999999996"/>
    <n v="1"/>
    <n v="0.35217921907581301"/>
    <n v="1.2764873308703246"/>
    <x v="0"/>
    <x v="2"/>
  </r>
  <r>
    <x v="1401"/>
    <n v="-0.51292087090093397"/>
    <n v="5.3834322609546197"/>
    <n v="0.3295189"/>
    <n v="1.0225109999999999"/>
    <n v="1"/>
    <n v="0.14202038165473907"/>
    <n v="1.1034493288973601"/>
    <x v="0"/>
    <x v="2"/>
  </r>
  <r>
    <x v="1402"/>
    <n v="-1.0232546040995001"/>
    <n v="5.6027034590772002"/>
    <n v="-0.87179879999999998"/>
    <n v="0.96667619999999999"/>
    <n v="1"/>
    <n v="-0.36831335154382705"/>
    <n v="1.2908428294410061"/>
    <x v="0"/>
    <x v="2"/>
  </r>
  <r>
    <x v="1403"/>
    <n v="-0.684879280847426"/>
    <n v="5.43454908782173"/>
    <n v="-6.9791889999999995E-2"/>
    <n v="1.0147459999999999"/>
    <n v="1"/>
    <n v="-2.9938028291752961E-2"/>
    <n v="1.0209682685476298"/>
    <x v="0"/>
    <x v="2"/>
  </r>
  <r>
    <x v="1404"/>
    <n v="-0.76240043067650798"/>
    <n v="5.0158317361571303"/>
    <n v="-0.24066609999999999"/>
    <n v="1.0301309999999999"/>
    <n v="1"/>
    <n v="-0.10745917812083494"/>
    <n v="1.0773292118398801"/>
    <x v="0"/>
    <x v="2"/>
  </r>
  <r>
    <x v="1405"/>
    <n v="-0.83754995479999095"/>
    <n v="5.4933831326606803"/>
    <n v="-0.42799769999999998"/>
    <n v="1.0085170000000001"/>
    <n v="1"/>
    <n v="-0.18260870224431791"/>
    <n v="1.1349342356616847"/>
    <x v="0"/>
    <x v="2"/>
  </r>
  <r>
    <x v="1406"/>
    <n v="-0.47889816257750401"/>
    <n v="5.5395314084073304"/>
    <n v="0.4143387"/>
    <n v="1.0173509999999999"/>
    <n v="1"/>
    <n v="0.17604308997816903"/>
    <n v="1.1297809580213944"/>
    <x v="0"/>
    <x v="2"/>
  </r>
  <r>
    <x v="1407"/>
    <n v="-0.75316268539809705"/>
    <n v="5.6373985252435999"/>
    <n v="-0.23320920000000001"/>
    <n v="1.0254259999999999"/>
    <n v="1"/>
    <n v="-9.8221432842424017E-2"/>
    <n v="1.0704529848840754"/>
    <x v="0"/>
    <x v="2"/>
  </r>
  <r>
    <x v="1408"/>
    <n v="-0.743649725658587"/>
    <n v="5.6042094412662298"/>
    <n v="-0.2100014"/>
    <n v="1.0221420000000001"/>
    <n v="1"/>
    <n v="-8.8708473102913965E-2"/>
    <n v="1.0634177652396302"/>
    <x v="0"/>
    <x v="2"/>
  </r>
  <r>
    <x v="1409"/>
    <n v="-0.52197672386502503"/>
    <n v="6.4948592265801697"/>
    <n v="0.3388603"/>
    <n v="1.020929"/>
    <n v="1"/>
    <n v="0.13296452869064801"/>
    <n v="1.0965446276912583"/>
    <x v="0"/>
    <x v="2"/>
  </r>
  <r>
    <x v="1410"/>
    <n v="-0.53469856552466799"/>
    <n v="8.4624997872486194"/>
    <n v="0.3497905"/>
    <n v="1.017682"/>
    <n v="3"/>
    <n v="0.12024268703100505"/>
    <n v="1.08691768608449"/>
    <x v="0"/>
    <x v="2"/>
  </r>
  <r>
    <x v="1411"/>
    <n v="-0.84467396814668805"/>
    <n v="5.1398305245701001"/>
    <n v="-0.43014669999999999"/>
    <n v="1.007916"/>
    <n v="1"/>
    <n v="-0.18973271559101501"/>
    <n v="1.1405523890780096"/>
    <x v="0"/>
    <x v="2"/>
  </r>
  <r>
    <x v="1412"/>
    <n v="-0.84682234367563902"/>
    <n v="6.40441366995584"/>
    <n v="-0.48559239999999998"/>
    <n v="1.013215"/>
    <n v="1"/>
    <n v="-0.19188109111996599"/>
    <n v="1.1422520970031027"/>
    <x v="0"/>
    <x v="2"/>
  </r>
  <r>
    <x v="1413"/>
    <n v="-0.877178896185412"/>
    <n v="5.5957776677033797"/>
    <n v="-0.52571199999999996"/>
    <n v="1.0101579999999999"/>
    <n v="1"/>
    <n v="-0.22223764362973897"/>
    <n v="1.1665415090276205"/>
    <x v="0"/>
    <x v="2"/>
  </r>
  <r>
    <x v="1414"/>
    <n v="-0.46595833954987498"/>
    <n v="5.5825633082330102"/>
    <n v="0.44651839999999998"/>
    <n v="1.0057990000000001"/>
    <n v="1"/>
    <n v="0.18898291300579806"/>
    <n v="1.1399597711558538"/>
    <x v="0"/>
    <x v="2"/>
  </r>
  <r>
    <x v="1415"/>
    <n v="-1.16151965540496"/>
    <n v="5.4712148605482396"/>
    <n v="-1.1849190000000001"/>
    <n v="0.86518030000000001"/>
    <n v="1"/>
    <n v="-0.50657840284928701"/>
    <n v="1.4206768197234896"/>
    <x v="0"/>
    <x v="2"/>
  </r>
  <r>
    <x v="1416"/>
    <n v="-0.62922306961763697"/>
    <n v="4.6786773328350497"/>
    <n v="5.5629070000000003E-2"/>
    <n v="1.0031870000000001"/>
    <n v="1"/>
    <n v="2.5718182938036072E-2"/>
    <n v="1.0179863261776854"/>
    <x v="0"/>
    <x v="2"/>
  </r>
  <r>
    <x v="1417"/>
    <n v="-0.82267876326582801"/>
    <n v="5.3760137504666003"/>
    <n v="-0.38892009999999999"/>
    <n v="1.0249699999999999"/>
    <n v="1"/>
    <n v="-0.16773751071015497"/>
    <n v="1.123295507884543"/>
    <x v="0"/>
    <x v="2"/>
  </r>
  <r>
    <x v="1418"/>
    <n v="-0.223844598776682"/>
    <n v="8.2085896843122992"/>
    <n v="1.2351190000000001"/>
    <n v="0.8427848"/>
    <n v="2"/>
    <n v="0.43109665377899103"/>
    <n v="1.3482580556567474"/>
    <x v="0"/>
    <x v="2"/>
  </r>
  <r>
    <x v="1419"/>
    <n v="-0.75998975170768301"/>
    <n v="5.0293640911756796"/>
    <n v="-0.2355843"/>
    <n v="1.0268390000000001"/>
    <n v="1"/>
    <n v="-0.10504849915200998"/>
    <n v="1.0755305460143063"/>
    <x v="0"/>
    <x v="2"/>
  </r>
  <r>
    <x v="1420"/>
    <n v="-1.4800749337485899"/>
    <n v="5.4225086780089402"/>
    <n v="-1.9214290000000001"/>
    <n v="0.54677620000000005"/>
    <n v="1"/>
    <n v="-0.82513368119291686"/>
    <n v="1.7716991975612233"/>
    <x v="0"/>
    <x v="2"/>
  </r>
  <r>
    <x v="1421"/>
    <n v="-0.79180130024405004"/>
    <n v="6.3385164501374396"/>
    <n v="-0.3445645"/>
    <n v="1.017415"/>
    <n v="1"/>
    <n v="-0.13686004768837701"/>
    <n v="1.0995094834195125"/>
    <x v="0"/>
    <x v="2"/>
  </r>
  <r>
    <x v="1422"/>
    <n v="-0.65900736357263101"/>
    <n v="5.5864194789677697"/>
    <n v="-9.6104999999999993E-3"/>
    <n v="0.99752149999999995"/>
    <n v="1"/>
    <n v="-4.0661110169579739E-3"/>
    <n v="1.0028223888482124"/>
    <x v="0"/>
    <x v="2"/>
  </r>
  <r>
    <x v="1423"/>
    <n v="-1.2925544593932701"/>
    <n v="5.6254876153515498"/>
    <n v="-1.5122979999999999"/>
    <n v="0.74485710000000005"/>
    <n v="1"/>
    <n v="-0.63761320683759704"/>
    <n v="1.5557531926201982"/>
    <x v="0"/>
    <x v="2"/>
  </r>
  <r>
    <x v="1424"/>
    <n v="-0.23199494705007701"/>
    <n v="5.4277267209743503"/>
    <n v="0.98535839999999997"/>
    <n v="0.95134660000000004"/>
    <n v="1"/>
    <n v="0.42294630550559603"/>
    <n v="1.3406626936164039"/>
    <x v="0"/>
    <x v="2"/>
  </r>
  <r>
    <x v="1425"/>
    <n v="-1.1879257622292401"/>
    <n v="7.5192618522507901"/>
    <n v="-1.461511"/>
    <n v="0.77782269999999998"/>
    <n v="2"/>
    <n v="-0.53298450967356703"/>
    <n v="1.4469193501039592"/>
    <x v="0"/>
    <x v="2"/>
  </r>
  <r>
    <x v="1426"/>
    <n v="-0.26228944508062302"/>
    <n v="5.6040887180225702"/>
    <n v="0.92952290000000004"/>
    <n v="0.95466169999999995"/>
    <n v="1"/>
    <n v="0.39265180747505002"/>
    <n v="1.3128042436320098"/>
    <x v="0"/>
    <x v="2"/>
  </r>
  <r>
    <x v="1427"/>
    <n v="-0.82447618557904101"/>
    <n v="7.1933773536636503"/>
    <n v="-0.45470070000000001"/>
    <n v="1.009282"/>
    <n v="2"/>
    <n v="-0.16953493302336797"/>
    <n v="1.1246958694385574"/>
    <x v="0"/>
    <x v="2"/>
  </r>
  <r>
    <x v="1428"/>
    <n v="-0.338365333466421"/>
    <n v="5.6526809409350403"/>
    <n v="0.75267090000000003"/>
    <n v="0.99789280000000002"/>
    <n v="1"/>
    <n v="0.31657591908925203"/>
    <n v="1.2453712842636022"/>
    <x v="0"/>
    <x v="2"/>
  </r>
  <r>
    <x v="1429"/>
    <n v="-0.98678910629063998"/>
    <n v="5.5667384072711403"/>
    <n v="-0.78295970000000004"/>
    <n v="0.99762680000000004"/>
    <n v="1"/>
    <n v="-0.33184785373496695"/>
    <n v="1.2586244322817395"/>
    <x v="0"/>
    <x v="2"/>
  </r>
  <r>
    <x v="1430"/>
    <n v="0.100750723234939"/>
    <n v="7.33693872371013"/>
    <n v="2.046926"/>
    <n v="0.50978990000000002"/>
    <n v="2"/>
    <n v="0.75569197579061198"/>
    <n v="1.6884412438353589"/>
    <x v="0"/>
    <x v="2"/>
  </r>
  <r>
    <x v="1431"/>
    <n v="-0.74812440482445797"/>
    <n v="7.1670223446529002"/>
    <n v="-0.2494634"/>
    <n v="1.0282709999999999"/>
    <n v="2"/>
    <n v="-9.318315226878493E-2"/>
    <n v="1.0667211940690979"/>
    <x v="0"/>
    <x v="2"/>
  </r>
  <r>
    <x v="1432"/>
    <n v="-0.63425820681687195"/>
    <n v="7.9674987690150099"/>
    <n v="5.8381530000000001E-2"/>
    <n v="1.0033209999999999"/>
    <n v="2"/>
    <n v="2.0683045738801087E-2"/>
    <n v="1.0144396538114426"/>
    <x v="0"/>
    <x v="2"/>
  </r>
  <r>
    <x v="1433"/>
    <n v="-0.88537678174494905"/>
    <n v="11.227822492903"/>
    <n v="-0.77214210000000005"/>
    <n v="0.98992449999999999"/>
    <n v="17"/>
    <n v="-0.23043552918927601"/>
    <n v="1.173189064932076"/>
    <x v="0"/>
    <x v="2"/>
  </r>
  <r>
    <x v="1434"/>
    <n v="-0.75489941487803403"/>
    <n v="8.9866156045150891"/>
    <n v="-0.29965140000000001"/>
    <n v="1.0196499999999999"/>
    <n v="3"/>
    <n v="-9.9958162322360988E-2"/>
    <n v="1.0717423819120566"/>
    <x v="0"/>
    <x v="2"/>
  </r>
  <r>
    <x v="1435"/>
    <n v="-1.5620890188610601"/>
    <n v="5.5787471109829401"/>
    <n v="-2.1426259999999999"/>
    <n v="0.45956740000000001"/>
    <n v="1"/>
    <n v="-0.90714776630538707"/>
    <n v="1.8753342619353857"/>
    <x v="0"/>
    <x v="2"/>
  </r>
  <r>
    <x v="1436"/>
    <n v="-0.45257414298377202"/>
    <n v="11.020565752479399"/>
    <n v="0.67180289999999998"/>
    <n v="1.009252"/>
    <n v="11"/>
    <n v="0.20236710957190102"/>
    <n v="1.1505846349795756"/>
    <x v="0"/>
    <x v="2"/>
  </r>
  <r>
    <x v="1437"/>
    <n v="-0.51016001757779195"/>
    <n v="10.9410531343971"/>
    <n v="0.47889670000000001"/>
    <n v="1.0161530000000001"/>
    <n v="9"/>
    <n v="0.14478123497788109"/>
    <n v="1.1055629970624665"/>
    <x v="0"/>
    <x v="2"/>
  </r>
  <r>
    <x v="1438"/>
    <n v="-0.45342645608279902"/>
    <n v="5.5445413402378696"/>
    <n v="0.47450389999999998"/>
    <n v="1.014583"/>
    <n v="1"/>
    <n v="0.20151479647287401"/>
    <n v="1.1499050951535659"/>
    <x v="0"/>
    <x v="2"/>
  </r>
  <r>
    <x v="1439"/>
    <n v="-1.3509042003172"/>
    <n v="5.5915816777637204"/>
    <n v="-1.6457109999999999"/>
    <n v="0.68529220000000002"/>
    <n v="1"/>
    <n v="-0.69596294776152701"/>
    <n v="1.6199653417194382"/>
    <x v="0"/>
    <x v="2"/>
  </r>
  <r>
    <x v="1440"/>
    <n v="-0.44120085526915498"/>
    <n v="5.3716141598814504"/>
    <n v="0.4953806"/>
    <n v="1.0133840000000001"/>
    <n v="1"/>
    <n v="0.21374039728651806"/>
    <n v="1.1596909575880765"/>
    <x v="0"/>
    <x v="2"/>
  </r>
  <r>
    <x v="1441"/>
    <n v="-1.3823437306719499"/>
    <n v="5.5822931827609601"/>
    <n v="-1.7186250000000001"/>
    <n v="0.65299669999999999"/>
    <n v="1"/>
    <n v="-0.7274024781162769"/>
    <n v="1.6556554568172703"/>
    <x v="0"/>
    <x v="2"/>
  </r>
  <r>
    <x v="1442"/>
    <n v="-0.91722437826993497"/>
    <n v="5.2387430012202598"/>
    <n v="-0.60032149999999995"/>
    <n v="1.0155730000000001"/>
    <n v="1"/>
    <n v="-0.26228312571426193"/>
    <n v="1.1993752654426617"/>
    <x v="0"/>
    <x v="2"/>
  </r>
  <r>
    <x v="1443"/>
    <n v="-0.88657069118302101"/>
    <n v="5.6281838482444204"/>
    <n v="-0.54951289999999997"/>
    <n v="1.0181720000000001"/>
    <n v="1"/>
    <n v="-0.23162943862734797"/>
    <n v="1.174160345201239"/>
    <x v="0"/>
    <x v="2"/>
  </r>
  <r>
    <x v="1444"/>
    <n v="-3.6501420794342399"/>
    <n v="5.4246169429817099"/>
    <n v="-6.9760650000000002"/>
    <n v="1.3129810000000001E-9"/>
    <n v="1"/>
    <n v="-2.995200826878567"/>
    <n v="7.9734319477102247"/>
    <x v="0"/>
    <x v="2"/>
  </r>
  <r>
    <x v="1445"/>
    <n v="-0.64511450501477896"/>
    <n v="5.54747203741434"/>
    <n v="2.3145010000000001E-2"/>
    <n v="1.0029859999999999"/>
    <n v="1"/>
    <n v="9.8267475408940763E-3"/>
    <n v="1.0068346325755615"/>
    <x v="0"/>
    <x v="2"/>
  </r>
  <r>
    <x v="1446"/>
    <n v="-0.72047433655588"/>
    <n v="5.5709034962304704"/>
    <n v="-0.15467620000000001"/>
    <n v="1.0210920000000001"/>
    <n v="1"/>
    <n v="-6.5533084000206965E-2"/>
    <n v="1.0464715455330178"/>
    <x v="0"/>
    <x v="2"/>
  </r>
  <r>
    <x v="1447"/>
    <n v="-0.64712864914402701"/>
    <n v="6.2911335306368903"/>
    <n v="1.9595680000000001E-2"/>
    <n v="1.0005599999999999"/>
    <n v="1"/>
    <n v="7.8126034116460241E-3"/>
    <n v="1.0054299731815088"/>
    <x v="0"/>
    <x v="2"/>
  </r>
  <r>
    <x v="1448"/>
    <n v="-0.32179340041960303"/>
    <n v="5.5128428464712904"/>
    <n v="0.78221260000000004"/>
    <n v="0.99863639999999998"/>
    <n v="1"/>
    <n v="0.33314785213607001"/>
    <n v="1.2597590775885725"/>
    <x v="0"/>
    <x v="2"/>
  </r>
  <r>
    <x v="1449"/>
    <n v="-0.38818227296285901"/>
    <n v="5.5324638955518699"/>
    <n v="0.62744889999999998"/>
    <n v="1.0038629999999999"/>
    <n v="1"/>
    <n v="0.26675897959281403"/>
    <n v="1.2031020158396102"/>
    <x v="0"/>
    <x v="2"/>
  </r>
  <r>
    <x v="1450"/>
    <n v="-0.55505260282570001"/>
    <n v="5.5661318822209704"/>
    <n v="0.23566380000000001"/>
    <n v="1.026761"/>
    <n v="1"/>
    <n v="9.9888649729973022E-2"/>
    <n v="1.0716907439743986"/>
    <x v="0"/>
    <x v="2"/>
  </r>
  <r>
    <x v="1451"/>
    <n v="-0.37806660438411599"/>
    <n v="5.4943130966618003"/>
    <n v="0.64899280000000004"/>
    <n v="0.99918680000000004"/>
    <n v="1"/>
    <n v="0.27687464817155705"/>
    <n v="1.2115673860784966"/>
    <x v="0"/>
    <x v="2"/>
  </r>
  <r>
    <x v="1452"/>
    <n v="-0.76858837767681099"/>
    <n v="5.4735120509500499"/>
    <n v="-0.2658836"/>
    <n v="1.028022"/>
    <n v="1"/>
    <n v="-0.11364712512113795"/>
    <n v="1.0819599709950707"/>
    <x v="0"/>
    <x v="2"/>
  </r>
  <r>
    <x v="1453"/>
    <n v="-0.64824040544164596"/>
    <n v="5.4742548391057397"/>
    <n v="1.5678060000000001E-2"/>
    <n v="1.0007969999999999"/>
    <n v="1"/>
    <n v="6.7008471140270753E-3"/>
    <n v="1.0046554764987352"/>
    <x v="0"/>
    <x v="2"/>
  </r>
  <r>
    <x v="1454"/>
    <n v="-0.91656067790433304"/>
    <n v="7.6074931796012901"/>
    <n v="-0.72159050000000002"/>
    <n v="1.0074810000000001"/>
    <n v="2"/>
    <n v="-0.26161942534866001"/>
    <n v="1.1988236292998722"/>
    <x v="0"/>
    <x v="2"/>
  </r>
  <r>
    <x v="1455"/>
    <n v="-0.70664082234612902"/>
    <n v="4.8518636109870004"/>
    <n v="-0.1138784"/>
    <n v="1.019539"/>
    <n v="1"/>
    <n v="-5.1699569790455979E-2"/>
    <n v="1.0364852384200451"/>
    <x v="0"/>
    <x v="2"/>
  </r>
  <r>
    <x v="1456"/>
    <n v="-0.61097384719418002"/>
    <n v="4.8224736667587598"/>
    <n v="9.6553E-2"/>
    <n v="1.019101"/>
    <n v="1"/>
    <n v="4.3967405361493017E-2"/>
    <n v="1.0309450265125617"/>
    <x v="0"/>
    <x v="2"/>
  </r>
  <r>
    <x v="1457"/>
    <n v="-0.61993405735821605"/>
    <n v="7.5316327956051401"/>
    <n v="9.6073119999999998E-2"/>
    <n v="1.0175730000000001"/>
    <n v="2"/>
    <n v="3.5007195197456986E-2"/>
    <n v="1.0245619328493751"/>
    <x v="0"/>
    <x v="2"/>
  </r>
  <r>
    <x v="1458"/>
    <n v="-0.94971725091436099"/>
    <n v="5.4335016263123999"/>
    <n v="-0.68711909999999998"/>
    <n v="1.009695"/>
    <n v="1"/>
    <n v="-0.29477599835868795"/>
    <n v="1.2266944983885717"/>
    <x v="0"/>
    <x v="2"/>
  </r>
  <r>
    <x v="1459"/>
    <n v="0.57232932640443301"/>
    <n v="6.3941615119118804"/>
    <n v="3.1033599999999999"/>
    <n v="7.3558460000000006E-2"/>
    <n v="1"/>
    <n v="1.2272705789601059"/>
    <n v="2.3412363430935961"/>
    <x v="0"/>
    <x v="2"/>
  </r>
  <r>
    <x v="1460"/>
    <n v="0.132244285772213"/>
    <n v="5.5768881588302897"/>
    <n v="1.858973"/>
    <n v="0.56793550000000004"/>
    <n v="1"/>
    <n v="0.78718553832788607"/>
    <n v="1.7257046096927882"/>
    <x v="0"/>
    <x v="2"/>
  </r>
  <r>
    <x v="1461"/>
    <n v="-1.28613360456923"/>
    <n v="5.6731241304958298"/>
    <n v="-1.5033939999999999"/>
    <n v="0.74556800000000001"/>
    <n v="1"/>
    <n v="-0.63119235201355695"/>
    <n v="1.5488445466826202"/>
    <x v="0"/>
    <x v="2"/>
  </r>
  <r>
    <x v="1462"/>
    <n v="-0.52863026880451403"/>
    <n v="5.6156364713051401"/>
    <n v="0.29932340000000002"/>
    <n v="1.01763"/>
    <n v="1"/>
    <n v="0.12631098375115901"/>
    <n v="1.0914991325340022"/>
    <x v="0"/>
    <x v="2"/>
  </r>
  <r>
    <x v="1463"/>
    <n v="-0.16407335871235601"/>
    <n v="6.3997143749018299"/>
    <n v="1.241781"/>
    <n v="0.83694930000000001"/>
    <n v="1"/>
    <n v="0.49086789384331703"/>
    <n v="1.4052900132996069"/>
    <x v="0"/>
    <x v="2"/>
  </r>
  <r>
    <x v="1464"/>
    <n v="-1.6534300411677501"/>
    <n v="4.6419238918963996"/>
    <n v="-2.1512570000000002"/>
    <n v="0.44974239999999999"/>
    <n v="1"/>
    <n v="-0.99848878861207702"/>
    <n v="1.9979061130307534"/>
    <x v="0"/>
    <x v="2"/>
  </r>
  <r>
    <x v="1465"/>
    <n v="-0.86231891134376004"/>
    <n v="6.4919014996526396"/>
    <n v="-0.52838189999999996"/>
    <n v="1.0070319999999999"/>
    <n v="1"/>
    <n v="-0.207377658788087"/>
    <n v="1.1545876179690253"/>
    <x v="0"/>
    <x v="2"/>
  </r>
  <r>
    <x v="1466"/>
    <n v="-0.87839607895566796"/>
    <n v="4.9852622737482299"/>
    <n v="-0.49892320000000001"/>
    <n v="1.0150539999999999"/>
    <n v="1"/>
    <n v="-0.22345482639999492"/>
    <n v="1.1675261200000111"/>
    <x v="0"/>
    <x v="2"/>
  </r>
  <r>
    <x v="1467"/>
    <n v="0.10997822715493299"/>
    <n v="5.5336896036803598"/>
    <n v="1.7993809999999999"/>
    <n v="0.60139209999999999"/>
    <n v="1"/>
    <n v="0.76491947971060603"/>
    <n v="1.6992751549862857"/>
    <x v="0"/>
    <x v="2"/>
  </r>
  <r>
    <x v="1468"/>
    <n v="-1.2020054415725001"/>
    <n v="5.6445792837759301"/>
    <n v="-1.299733"/>
    <n v="0.82129269999999999"/>
    <n v="1"/>
    <n v="-0.54706418901682707"/>
    <n v="1.4611093854153812"/>
    <x v="0"/>
    <x v="2"/>
  </r>
  <r>
    <x v="1469"/>
    <n v="-0.46083254976709898"/>
    <n v="5.3496599435843697"/>
    <n v="0.44896049999999998"/>
    <n v="1.0066660000000001"/>
    <n v="1"/>
    <n v="0.19410870278857406"/>
    <n v="1.1440171682540166"/>
    <x v="0"/>
    <x v="2"/>
  </r>
  <r>
    <x v="1470"/>
    <n v="-0.57029149063582096"/>
    <n v="7.9887190067439198"/>
    <n v="0.23925679999999999"/>
    <n v="1.0284960000000001"/>
    <n v="2"/>
    <n v="8.4649761919852073E-2"/>
    <n v="1.0604302731311808"/>
    <x v="0"/>
    <x v="2"/>
  </r>
  <r>
    <x v="1471"/>
    <n v="-0.50280412613248804"/>
    <n v="5.5353175807314301"/>
    <n v="0.3579369"/>
    <n v="1.0207010000000001"/>
    <n v="1"/>
    <n v="0.152137126423185"/>
    <n v="1.1112143432185118"/>
    <x v="0"/>
    <x v="2"/>
  </r>
  <r>
    <x v="1472"/>
    <n v="-0.670443788878895"/>
    <n v="5.6395265979390503"/>
    <n v="-3.6814939999999997E-2"/>
    <n v="1.004904"/>
    <n v="1"/>
    <n v="-1.550253632322196E-2"/>
    <n v="1.0108034800004282"/>
    <x v="0"/>
    <x v="2"/>
  </r>
  <r>
    <x v="1473"/>
    <n v="-0.49976644522184899"/>
    <n v="5.5616638895040502"/>
    <n v="0.36595149999999999"/>
    <n v="1.020573"/>
    <n v="1"/>
    <n v="0.15517480733382405"/>
    <n v="1.1135565365940441"/>
    <x v="0"/>
    <x v="2"/>
  </r>
  <r>
    <x v="1474"/>
    <n v="-0.735883472640534"/>
    <n v="7.5528736396640097"/>
    <n v="-0.22244939999999999"/>
    <n v="1.024772"/>
    <n v="2"/>
    <n v="-8.0942220084860961E-2"/>
    <n v="1.0577086015562189"/>
    <x v="0"/>
    <x v="2"/>
  </r>
  <r>
    <x v="1475"/>
    <n v="-0.24346191062567299"/>
    <n v="5.0427801434936699"/>
    <n v="0.92402359999999994"/>
    <n v="0.95939090000000005"/>
    <n v="1"/>
    <n v="0.41147934193000002"/>
    <n v="1.330048949534177"/>
    <x v="0"/>
    <x v="2"/>
  </r>
  <r>
    <x v="1476"/>
    <n v="-0.72253743024468697"/>
    <n v="7.7538736161648503"/>
    <n v="-0.1882268"/>
    <n v="1.0255810000000001"/>
    <n v="2"/>
    <n v="-6.7596177689013937E-2"/>
    <n v="1.0479690992144699"/>
    <x v="0"/>
    <x v="2"/>
  </r>
  <r>
    <x v="1477"/>
    <n v="-1.07378826340607"/>
    <n v="5.5300157617918098"/>
    <n v="-0.98495999999999995"/>
    <n v="0.9487044"/>
    <n v="1"/>
    <n v="-0.41884701085039699"/>
    <n v="1.3368587220449093"/>
    <x v="0"/>
    <x v="2"/>
  </r>
  <r>
    <x v="1478"/>
    <n v="-0.77937710814587402"/>
    <n v="5.3441023628591502"/>
    <n v="-0.28766229999999998"/>
    <n v="1.023193"/>
    <n v="1"/>
    <n v="-0.12443585559020098"/>
    <n v="1.0900813892203023"/>
    <x v="0"/>
    <x v="2"/>
  </r>
  <r>
    <x v="1479"/>
    <n v="-1.1056734674005699"/>
    <n v="5.43124851047427"/>
    <n v="-1.050433"/>
    <n v="0.91824099999999997"/>
    <n v="1"/>
    <n v="-0.45073221484489689"/>
    <n v="1.3667337427616699"/>
    <x v="0"/>
    <x v="2"/>
  </r>
  <r>
    <x v="1480"/>
    <n v="0.42303773836430802"/>
    <n v="5.6416731768981903"/>
    <n v="2.560438"/>
    <n v="0.2289302"/>
    <n v="1"/>
    <n v="1.0779789909199811"/>
    <n v="2.1110766927414111"/>
    <x v="0"/>
    <x v="2"/>
  </r>
  <r>
    <x v="1481"/>
    <n v="-1.66814854683291"/>
    <n v="5.5965766789887503"/>
    <n v="-2.3969529999999999"/>
    <n v="0.2948499"/>
    <n v="1"/>
    <n v="-1.013207294277237"/>
    <n v="2.0183932605864214"/>
    <x v="0"/>
    <x v="2"/>
  </r>
  <r>
    <x v="1482"/>
    <n v="-0.425385900666643"/>
    <n v="5.5296095696736201"/>
    <n v="0.53980220000000001"/>
    <n v="1.0175110000000001"/>
    <n v="1"/>
    <n v="0.22955535188903003"/>
    <n v="1.1724735294768758"/>
    <x v="0"/>
    <x v="2"/>
  </r>
  <r>
    <x v="1483"/>
    <n v="-0.429676311614966"/>
    <n v="5.34620896646007"/>
    <n v="0.5208547"/>
    <n v="1.0070239999999999"/>
    <n v="1"/>
    <n v="0.22526494094070704"/>
    <n v="1.1689919061083012"/>
    <x v="0"/>
    <x v="2"/>
  </r>
  <r>
    <x v="1484"/>
    <n v="-0.78348914546775505"/>
    <n v="5.6417980675875503"/>
    <n v="-0.30533300000000002"/>
    <n v="1.022546"/>
    <n v="1"/>
    <n v="-0.12854789291208202"/>
    <n v="1.0931928225830563"/>
    <x v="0"/>
    <x v="2"/>
  </r>
  <r>
    <x v="1485"/>
    <n v="-0.10474753390164"/>
    <n v="5.6031582478820896"/>
    <n v="1.3023629999999999"/>
    <n v="0.83174559999999997"/>
    <n v="1"/>
    <n v="0.55019371865403299"/>
    <n v="1.4642823000406577"/>
    <x v="0"/>
    <x v="2"/>
  </r>
  <r>
    <x v="1486"/>
    <n v="9.3829842680826697E-2"/>
    <n v="10.792993329490701"/>
    <n v="2.4599150000000001"/>
    <n v="0.2763429"/>
    <n v="11"/>
    <n v="0.74877109523649976"/>
    <n v="1.6803608693754937"/>
    <x v="0"/>
    <x v="2"/>
  </r>
  <r>
    <x v="1487"/>
    <n v="-1.50469068022474"/>
    <n v="9.2446681762760505"/>
    <n v="-2.5836670000000002"/>
    <n v="0.22853809999999999"/>
    <n v="3"/>
    <n v="-0.84974942766906691"/>
    <n v="1.8021878877292317"/>
    <x v="0"/>
    <x v="2"/>
  </r>
  <r>
    <x v="1488"/>
    <n v="-0.58618152449014105"/>
    <n v="5.38588505237216"/>
    <n v="0.1595742"/>
    <n v="1.0227919999999999"/>
    <n v="1"/>
    <n v="6.8759728065531989E-2"/>
    <n v="1.0488146394385629"/>
    <x v="0"/>
    <x v="2"/>
  </r>
  <r>
    <x v="1489"/>
    <n v="-0.14746878774418001"/>
    <n v="6.52040908461366"/>
    <n v="1.295836"/>
    <n v="0.82093640000000001"/>
    <n v="1"/>
    <n v="0.507472464811493"/>
    <n v="1.4215575094909316"/>
    <x v="0"/>
    <x v="2"/>
  </r>
  <r>
    <x v="1490"/>
    <n v="-0.27260591165300402"/>
    <n v="6.4124013993274103"/>
    <n v="0.96817710000000001"/>
    <n v="0.96002200000000004"/>
    <n v="1"/>
    <n v="0.38233534090266902"/>
    <n v="1.3034500888765164"/>
    <x v="0"/>
    <x v="2"/>
  </r>
  <r>
    <x v="1491"/>
    <n v="-1.92880170230356"/>
    <n v="5.47541883218656"/>
    <n v="-2.9807839999999999"/>
    <n v="9.947897E-2"/>
    <n v="1"/>
    <n v="-1.2738604497478869"/>
    <n v="2.418077442470433"/>
    <x v="0"/>
    <x v="2"/>
  </r>
  <r>
    <x v="1492"/>
    <n v="-0.83852149953715005"/>
    <n v="8.3027660595522601"/>
    <n v="-0.5289777"/>
    <n v="1.0083009999999999"/>
    <n v="2"/>
    <n v="-0.18358024698147701"/>
    <n v="1.1356987844453197"/>
    <x v="0"/>
    <x v="2"/>
  </r>
  <r>
    <x v="1493"/>
    <n v="-0.81413541112172005"/>
    <n v="5.2481665396598398"/>
    <n v="-0.36469590000000002"/>
    <n v="1.0219119999999999"/>
    <n v="1"/>
    <n v="-0.15919415856604702"/>
    <n v="1.1166632329250761"/>
    <x v="0"/>
    <x v="2"/>
  </r>
  <r>
    <x v="1494"/>
    <n v="-0.87758166823676198"/>
    <n v="6.30938622539664"/>
    <n v="-0.55923909999999999"/>
    <n v="1.0137100000000001"/>
    <n v="1"/>
    <n v="-0.22264041568108894"/>
    <n v="1.1668672299151543"/>
    <x v="0"/>
    <x v="2"/>
  </r>
  <r>
    <x v="1495"/>
    <n v="-0.54791528679136503"/>
    <n v="5.5863983211712203"/>
    <n v="0.25296190000000002"/>
    <n v="1.0278510000000001"/>
    <n v="1"/>
    <n v="0.10702596576430801"/>
    <n v="1.0770057600720198"/>
    <x v="0"/>
    <x v="2"/>
  </r>
  <r>
    <x v="1496"/>
    <n v="-1.1750792252870399"/>
    <n v="5.3421702000079696"/>
    <n v="-1.202202"/>
    <n v="0.86418930000000005"/>
    <n v="1"/>
    <n v="-0.52013797273136686"/>
    <n v="1.4340923914713024"/>
    <x v="0"/>
    <x v="2"/>
  </r>
  <r>
    <x v="1497"/>
    <n v="-0.11898447911026599"/>
    <n v="5.4691049079195002"/>
    <n v="1.253395"/>
    <n v="0.8412191"/>
    <n v="1"/>
    <n v="0.53595677344540704"/>
    <n v="1.4499033896942579"/>
    <x v="0"/>
    <x v="2"/>
  </r>
  <r>
    <x v="1498"/>
    <n v="-0.49279888027591801"/>
    <n v="5.5367056224685003"/>
    <n v="0.38152429999999998"/>
    <n v="1.02088"/>
    <n v="1"/>
    <n v="0.16214237227975503"/>
    <n v="1.118947518860909"/>
    <x v="0"/>
    <x v="2"/>
  </r>
  <r>
    <x v="1499"/>
    <n v="-0.72474461891909603"/>
    <n v="5.60517169502962"/>
    <n v="-0.1652612"/>
    <n v="1.0223930000000001"/>
    <n v="1"/>
    <n v="-6.9803366363422992E-2"/>
    <n v="1.0495736211342817"/>
    <x v="0"/>
    <x v="2"/>
  </r>
  <r>
    <x v="1500"/>
    <n v="-0.43740906032765198"/>
    <n v="7.4665237592679103"/>
    <n v="0.59440539999999997"/>
    <n v="1.0152779999999999"/>
    <n v="2"/>
    <n v="0.21753219222802106"/>
    <n v="1.1627429498051258"/>
    <x v="0"/>
    <x v="2"/>
  </r>
  <r>
    <x v="1501"/>
    <n v="-0.90384332674141799"/>
    <n v="5.6059383383358998"/>
    <n v="-0.58932200000000001"/>
    <n v="1.0139940000000001"/>
    <n v="1"/>
    <n v="-0.24890207418574495"/>
    <n v="1.1883024439120173"/>
    <x v="0"/>
    <x v="2"/>
  </r>
  <r>
    <x v="1502"/>
    <n v="-0.589161737856159"/>
    <n v="5.65648124240293"/>
    <n v="0.1564458"/>
    <n v="1.022219"/>
    <n v="1"/>
    <n v="6.5779514699514041E-2"/>
    <n v="1.0466503114769923"/>
    <x v="0"/>
    <x v="2"/>
  </r>
  <r>
    <x v="1503"/>
    <n v="-0.64925512345166303"/>
    <n v="4.8761200220911496"/>
    <n v="1.2556080000000001E-2"/>
    <n v="1.000391"/>
    <n v="1"/>
    <n v="5.686129104010007E-3"/>
    <n v="1.0039491015897628"/>
    <x v="0"/>
    <x v="2"/>
  </r>
  <r>
    <x v="1504"/>
    <n v="-0.26615829216306502"/>
    <n v="7.3404732236235599"/>
    <n v="1.053342"/>
    <n v="0.91406600000000005"/>
    <n v="2"/>
    <n v="0.38878296039260801"/>
    <n v="1.3092884384008829"/>
    <x v="0"/>
    <x v="2"/>
  </r>
  <r>
    <x v="1505"/>
    <n v="-0.93918139017806102"/>
    <n v="5.5036044859058002"/>
    <n v="-0.66682059999999999"/>
    <n v="1.007444"/>
    <n v="1"/>
    <n v="-0.28424013762238798"/>
    <n v="1.2177687002662347"/>
    <x v="0"/>
    <x v="2"/>
  </r>
  <r>
    <x v="1506"/>
    <n v="-0.20837372300663601"/>
    <n v="5.6247649670906696"/>
    <n v="1.0591060000000001"/>
    <n v="0.9174426"/>
    <n v="1"/>
    <n v="0.446567529549037"/>
    <n v="1.3627940271766683"/>
    <x v="0"/>
    <x v="2"/>
  </r>
  <r>
    <x v="1507"/>
    <n v="-0.75281262133439797"/>
    <n v="5.5729081110409"/>
    <n v="-0.231045"/>
    <n v="1.0260480000000001"/>
    <n v="1"/>
    <n v="-9.7871368778724932E-2"/>
    <n v="1.0701932753460637"/>
    <x v="0"/>
    <x v="2"/>
  </r>
  <r>
    <x v="1508"/>
    <n v="-0.472811739524514"/>
    <n v="5.5643973327399996"/>
    <n v="0.42962489999999998"/>
    <n v="1.006731"/>
    <n v="1"/>
    <n v="0.18212951303115904"/>
    <n v="1.1345573313827269"/>
    <x v="0"/>
    <x v="2"/>
  </r>
  <r>
    <x v="1509"/>
    <n v="-1.31697822936227"/>
    <n v="5.6271266045206598"/>
    <n v="-1.5704549999999999"/>
    <n v="0.72903689999999999"/>
    <n v="1"/>
    <n v="-0.66203697680659701"/>
    <n v="1.5823151571729108"/>
    <x v="0"/>
    <x v="2"/>
  </r>
  <r>
    <x v="1510"/>
    <n v="-0.33408533260802098"/>
    <n v="6.4986139867475599"/>
    <n v="0.8179381"/>
    <n v="0.99053820000000004"/>
    <n v="1"/>
    <n v="0.32085591994765206"/>
    <n v="1.2490713763120531"/>
    <x v="0"/>
    <x v="2"/>
  </r>
  <r>
    <x v="1511"/>
    <n v="-0.931789603660101"/>
    <n v="8.2252774786743199"/>
    <n v="-0.79399399999999998"/>
    <n v="0.9960291"/>
    <n v="2"/>
    <n v="-0.27684835110442796"/>
    <n v="1.2115453021469602"/>
    <x v="0"/>
    <x v="2"/>
  </r>
  <r>
    <x v="1512"/>
    <n v="-0.89416891209290505"/>
    <n v="5.4742399777121298"/>
    <n v="-0.55972319999999998"/>
    <n v="1.0151939999999999"/>
    <n v="1"/>
    <n v="-0.23922765953723202"/>
    <n v="1.180360591390889"/>
    <x v="0"/>
    <x v="2"/>
  </r>
  <r>
    <x v="1513"/>
    <n v="-0.109014952079489"/>
    <n v="5.4914954961464701"/>
    <n v="1.27932"/>
    <n v="0.83099529999999999"/>
    <n v="1"/>
    <n v="0.54592630047618407"/>
    <n v="1.4599574273832878"/>
    <x v="0"/>
    <x v="2"/>
  </r>
  <r>
    <x v="1514"/>
    <n v="-0.62847138913131295"/>
    <n v="5.4794937356388296"/>
    <n v="6.1961500000000003E-2"/>
    <n v="1.007676"/>
    <n v="1"/>
    <n v="2.6469863424360085E-2"/>
    <n v="1.0185168609158173"/>
    <x v="0"/>
    <x v="2"/>
  </r>
  <r>
    <x v="1515"/>
    <n v="-0.71878396262157696"/>
    <n v="5.5713868618629201"/>
    <n v="-0.15069299999999999"/>
    <n v="1.0226839999999999"/>
    <n v="1"/>
    <n v="-6.3842710065903918E-2"/>
    <n v="1.0452461359551117"/>
    <x v="0"/>
    <x v="2"/>
  </r>
  <r>
    <x v="1516"/>
    <n v="-0.322634250574727"/>
    <n v="5.5249004335547598"/>
    <n v="0.78109119999999999"/>
    <n v="0.9948612"/>
    <n v="1"/>
    <n v="0.33230700198094604"/>
    <n v="1.2590250624589356"/>
    <x v="0"/>
    <x v="2"/>
  </r>
  <r>
    <x v="1517"/>
    <n v="-0.32489946150458099"/>
    <n v="5.4588679124408896"/>
    <n v="0.77111689999999999"/>
    <n v="0.98743860000000006"/>
    <n v="1"/>
    <n v="0.33004179105109205"/>
    <n v="1.2570497873946334"/>
    <x v="0"/>
    <x v="2"/>
  </r>
  <r>
    <x v="1518"/>
    <n v="-0.56980891536408496"/>
    <n v="5.5921205295784304"/>
    <n v="0.2013181"/>
    <n v="1.0217700000000001"/>
    <n v="1"/>
    <n v="8.5132337191588081E-2"/>
    <n v="1.0607850418170308"/>
    <x v="0"/>
    <x v="2"/>
  </r>
  <r>
    <x v="1519"/>
    <n v="-1.2053551537220699"/>
    <n v="5.5979840798043101"/>
    <n v="-1.3022830000000001"/>
    <n v="0.82773589999999997"/>
    <n v="1"/>
    <n v="-0.55041390116639688"/>
    <n v="1.4645057942307844"/>
    <x v="0"/>
    <x v="2"/>
  </r>
  <r>
    <x v="1520"/>
    <n v="-2.13216606264095"/>
    <n v="4.6320313505075896"/>
    <n v="-3.179306"/>
    <n v="6.3849199999999995E-2"/>
    <n v="1"/>
    <n v="-1.477224810085277"/>
    <n v="2.7841265904995116"/>
    <x v="0"/>
    <x v="2"/>
  </r>
  <r>
    <x v="1521"/>
    <n v="-0.68039672607941604"/>
    <n v="5.46419633567261"/>
    <n v="-5.9503750000000001E-2"/>
    <n v="1.004213"/>
    <n v="1"/>
    <n v="-2.5455473523743E-2"/>
    <n v="1.0178009715213068"/>
    <x v="0"/>
    <x v="2"/>
  </r>
  <r>
    <x v="1522"/>
    <n v="-0.68028753804600794"/>
    <n v="6.501042115822"/>
    <n v="-6.4625779999999994E-2"/>
    <n v="1.0103800000000001"/>
    <n v="1"/>
    <n v="-2.5346285490334908E-2"/>
    <n v="1.0177239438210466"/>
    <x v="0"/>
    <x v="2"/>
  </r>
  <r>
    <x v="1523"/>
    <n v="-0.22597916315568201"/>
    <n v="9.9339232054460904"/>
    <n v="1.3520080000000001"/>
    <n v="0.81150029999999995"/>
    <n v="4"/>
    <n v="0.42896208939999103"/>
    <n v="1.3462646921725536"/>
    <x v="0"/>
    <x v="2"/>
  </r>
  <r>
    <x v="1524"/>
    <n v="-0.25001512567203998"/>
    <n v="4.9693517421892102"/>
    <n v="0.90266310000000005"/>
    <n v="0.9597559"/>
    <n v="1"/>
    <n v="0.40492612688363305"/>
    <n v="1.3240211122349173"/>
    <x v="0"/>
    <x v="2"/>
  </r>
  <r>
    <x v="1525"/>
    <n v="-0.38981224047792501"/>
    <n v="5.6848222011184601"/>
    <n v="0.63214360000000003"/>
    <n v="1.003539"/>
    <n v="1"/>
    <n v="0.26512901207774803"/>
    <n v="1.2017435098637825"/>
    <x v="0"/>
    <x v="2"/>
  </r>
  <r>
    <x v="1526"/>
    <n v="-0.61518942482174099"/>
    <n v="5.50848329389716"/>
    <n v="9.329817E-2"/>
    <n v="1.018057"/>
    <n v="1"/>
    <n v="3.9751827733932044E-2"/>
    <n v="1.0279369858222229"/>
    <x v="0"/>
    <x v="2"/>
  </r>
  <r>
    <x v="1527"/>
    <n v="0.41341409475893898"/>
    <n v="5.1510743627391999"/>
    <n v="2.4247369999999999"/>
    <n v="0.28807300000000002"/>
    <n v="1"/>
    <n v="1.0683553473146121"/>
    <n v="2.0970414054797613"/>
    <x v="0"/>
    <x v="2"/>
  </r>
  <r>
    <x v="1528"/>
    <n v="0.152705218537323"/>
    <n v="6.3649024422766196"/>
    <n v="2.0375920000000001"/>
    <n v="0.51029849999999999"/>
    <n v="1"/>
    <n v="0.80764647109299603"/>
    <n v="1.7503536869222378"/>
    <x v="0"/>
    <x v="2"/>
  </r>
  <r>
    <x v="1529"/>
    <n v="-0.72841150921374698"/>
    <n v="6.4716763252858103"/>
    <n v="-0.1869046"/>
    <n v="1.0225550000000001"/>
    <n v="1"/>
    <n v="-7.347025665807394E-2"/>
    <n v="1.0522447099200904"/>
    <x v="0"/>
    <x v="2"/>
  </r>
  <r>
    <x v="1530"/>
    <n v="-0.73168462171617199"/>
    <n v="5.4020673092778804"/>
    <n v="-0.17836959999999999"/>
    <n v="1.022788"/>
    <n v="1"/>
    <n v="-7.6743369160498953E-2"/>
    <n v="1.0546346988576574"/>
    <x v="0"/>
    <x v="2"/>
  </r>
  <r>
    <x v="1531"/>
    <n v="-1.92348975670611"/>
    <n v="5.3406739617146197"/>
    <n v="-2.931603"/>
    <n v="0.11218980000000001"/>
    <n v="1"/>
    <n v="-1.268548504150437"/>
    <n v="2.4091905484088834"/>
    <x v="0"/>
    <x v="2"/>
  </r>
  <r>
    <x v="1532"/>
    <n v="-0.63315627694700405"/>
    <n v="5.5352988714515101"/>
    <n v="5.1253979999999998E-2"/>
    <n v="1.005017"/>
    <n v="1"/>
    <n v="2.1784975608668988E-2"/>
    <n v="1.0152147783776952"/>
    <x v="0"/>
    <x v="2"/>
  </r>
  <r>
    <x v="1533"/>
    <n v="-3.7731864600811802"/>
    <n v="5.6696184652110002"/>
    <n v="-7.4248409999999998"/>
    <n v="1.9514170000000001E-10"/>
    <n v="1"/>
    <n v="-3.1182452075255069"/>
    <n v="8.6833107077186735"/>
    <x v="0"/>
    <x v="2"/>
  </r>
  <r>
    <x v="1534"/>
    <n v="-0.52134065046712796"/>
    <n v="5.3706144018019399"/>
    <n v="0.3096139"/>
    <n v="1.0205439999999999"/>
    <n v="1"/>
    <n v="0.13360060208854507"/>
    <n v="1.0970281925664291"/>
    <x v="0"/>
    <x v="2"/>
  </r>
  <r>
    <x v="1535"/>
    <n v="-0.61511937518484605"/>
    <n v="5.6346863807601899"/>
    <n v="9.4527159999999999E-2"/>
    <n v="1.018926"/>
    <n v="1"/>
    <n v="3.9821877370826986E-2"/>
    <n v="1.0279868982144647"/>
    <x v="0"/>
    <x v="2"/>
  </r>
  <r>
    <x v="1536"/>
    <n v="-0.79285652153712105"/>
    <n v="5.6484688030895196"/>
    <n v="-0.32777640000000002"/>
    <n v="1.0218830000000001"/>
    <n v="1"/>
    <n v="-0.13791526898144801"/>
    <n v="1.1003139848544803"/>
    <x v="0"/>
    <x v="2"/>
  </r>
  <r>
    <x v="1537"/>
    <n v="6.8048921569841603E-2"/>
    <n v="5.4329418724705398"/>
    <n v="1.6851940000000001"/>
    <n v="0.66558430000000002"/>
    <n v="1"/>
    <n v="0.7229901741255147"/>
    <n v="1.6505995751210853"/>
    <x v="0"/>
    <x v="2"/>
  </r>
  <r>
    <x v="1538"/>
    <n v="-0.72361031824948197"/>
    <n v="5.55345171314063"/>
    <n v="-0.16182389999999999"/>
    <n v="1.0221009999999999"/>
    <n v="1"/>
    <n v="-6.8669065693808928E-2"/>
    <n v="1.0487487315146435"/>
    <x v="0"/>
    <x v="2"/>
  </r>
  <r>
    <x v="1539"/>
    <n v="-0.33463137475137"/>
    <n v="6.3841031942290103"/>
    <n v="0.80932000000000004"/>
    <n v="0.99274660000000003"/>
    <n v="1"/>
    <n v="0.32030987780430303"/>
    <n v="1.2485987077746428"/>
    <x v="0"/>
    <x v="2"/>
  </r>
  <r>
    <x v="1540"/>
    <n v="1.9423863304917001E-2"/>
    <n v="7.2646795334329299"/>
    <n v="1.8176209999999999"/>
    <n v="0.59198640000000002"/>
    <n v="2"/>
    <n v="0.67436511586059"/>
    <n v="1.5958943158990695"/>
    <x v="0"/>
    <x v="2"/>
  </r>
  <r>
    <x v="1541"/>
    <n v="0.35650901208047198"/>
    <n v="5.6734843719333599"/>
    <n v="2.4091809999999998"/>
    <n v="0.3006509"/>
    <n v="1"/>
    <n v="1.011450264636145"/>
    <n v="2.0159365957811333"/>
    <x v="0"/>
    <x v="2"/>
  </r>
  <r>
    <x v="1542"/>
    <n v="-0.427438622384885"/>
    <n v="5.6481562240534204"/>
    <n v="0.54067929999999997"/>
    <n v="1.01952"/>
    <n v="1"/>
    <n v="0.22750263017078803"/>
    <n v="1.1708064755221714"/>
    <x v="0"/>
    <x v="2"/>
  </r>
  <r>
    <x v="1543"/>
    <n v="0.35127115243864898"/>
    <n v="5.5747737993107904"/>
    <n v="2.3757640000000002"/>
    <n v="0.31233939999999999"/>
    <n v="1"/>
    <n v="1.006212404994322"/>
    <n v="2.008630791248784"/>
    <x v="0"/>
    <x v="2"/>
  </r>
  <r>
    <x v="1544"/>
    <n v="-0.22206512414927099"/>
    <n v="5.4851622652958696"/>
    <n v="1.013814"/>
    <n v="0.93797719999999996"/>
    <n v="1"/>
    <n v="0.43287612840640205"/>
    <n v="1.3499220741555942"/>
    <x v="0"/>
    <x v="2"/>
  </r>
  <r>
    <x v="1545"/>
    <n v="-0.72259816972927704"/>
    <n v="5.5040021351175099"/>
    <n v="-0.15872729999999999"/>
    <n v="1.0221899999999999"/>
    <n v="1"/>
    <n v="-6.7656917173604003E-2"/>
    <n v="1.0480132211121058"/>
    <x v="0"/>
    <x v="2"/>
  </r>
  <r>
    <x v="1546"/>
    <n v="-0.335132328509963"/>
    <n v="5.3877544718766996"/>
    <n v="0.74232569999999998"/>
    <n v="1.0039910000000001"/>
    <n v="1"/>
    <n v="0.31980892404571004"/>
    <n v="1.2481652262594725"/>
    <x v="0"/>
    <x v="2"/>
  </r>
  <r>
    <x v="1547"/>
    <n v="-0.67633901988243506"/>
    <n v="5.5584117531864203"/>
    <n v="-5.0447989999999998E-2"/>
    <n v="1.0038659999999999"/>
    <n v="1"/>
    <n v="-2.1397767326762018E-2"/>
    <n v="1.0149423390809438"/>
    <x v="0"/>
    <x v="2"/>
  </r>
  <r>
    <x v="1548"/>
    <n v="-0.94592128272655895"/>
    <n v="5.4408478206432003"/>
    <n v="-0.67872909999999997"/>
    <n v="1.0145580000000001"/>
    <n v="1"/>
    <n v="-0.29098003017088592"/>
    <n v="1.2234711056899934"/>
    <x v="0"/>
    <x v="2"/>
  </r>
  <r>
    <x v="1549"/>
    <n v="-1.14861699683357"/>
    <n v="5.6569406598432099"/>
    <n v="-1.1741740000000001"/>
    <n v="0.87161820000000001"/>
    <n v="1"/>
    <n v="-0.49367574427789696"/>
    <n v="1.4080277273428681"/>
    <x v="0"/>
    <x v="2"/>
  </r>
  <r>
    <x v="1550"/>
    <n v="-0.68969392201936097"/>
    <n v="5.50509691570422"/>
    <n v="-8.1539990000000007E-2"/>
    <n v="1.014788"/>
    <n v="1"/>
    <n v="-3.4752669463687935E-2"/>
    <n v="1.0243811916892231"/>
    <x v="0"/>
    <x v="2"/>
  </r>
  <r>
    <x v="1551"/>
    <n v="-0.78145429258907495"/>
    <n v="5.5412681357794096"/>
    <n v="-0.29781039999999998"/>
    <n v="1.0191669999999999"/>
    <n v="1"/>
    <n v="-0.12651304003340191"/>
    <n v="1.0916520128693439"/>
    <x v="0"/>
    <x v="2"/>
  </r>
  <r>
    <x v="1552"/>
    <n v="-1.3042130091483"/>
    <n v="5.4717399254863004"/>
    <n v="-1.5187600000000001"/>
    <n v="0.74287579999999998"/>
    <n v="1"/>
    <n v="-0.64927175659262693"/>
    <n v="1.5683763111646447"/>
    <x v="0"/>
    <x v="2"/>
  </r>
  <r>
    <x v="1553"/>
    <n v="-0.55725985233976405"/>
    <n v="5.5487826219963701"/>
    <n v="0.23009689999999999"/>
    <n v="1.024742"/>
    <n v="1"/>
    <n v="9.7681400215908987E-2"/>
    <n v="1.0700523656678622"/>
    <x v="0"/>
    <x v="2"/>
  </r>
  <r>
    <x v="1554"/>
    <n v="-4.4533598903248102E-2"/>
    <n v="5.1011630596967601"/>
    <n v="1.378652"/>
    <n v="0.81412609999999996"/>
    <n v="1"/>
    <n v="0.61040765365242489"/>
    <n v="1.5266905357727254"/>
    <x v="0"/>
    <x v="2"/>
  </r>
  <r>
    <x v="1555"/>
    <n v="-0.47036675619770801"/>
    <n v="5.6038236823009901"/>
    <n v="0.43693209999999999"/>
    <n v="1.007509"/>
    <n v="1"/>
    <n v="0.18457449635796502"/>
    <n v="1.1364817336861432"/>
    <x v="0"/>
    <x v="2"/>
  </r>
  <r>
    <x v="1556"/>
    <n v="7.3039346559408594E-2"/>
    <n v="5.6205502321523397"/>
    <n v="1.725875"/>
    <n v="0.6487079"/>
    <n v="1"/>
    <n v="0.72798059911508162"/>
    <n v="1.6563190488895261"/>
    <x v="0"/>
    <x v="2"/>
  </r>
  <r>
    <x v="1557"/>
    <n v="1.78310707746582E-2"/>
    <n v="5.2693287054491904"/>
    <n v="1.5443499999999999"/>
    <n v="0.73079430000000001"/>
    <n v="1"/>
    <n v="0.67277232333033121"/>
    <n v="1.5941333575573953"/>
    <x v="0"/>
    <x v="2"/>
  </r>
  <r>
    <x v="1558"/>
    <n v="-0.28347375078868597"/>
    <n v="5.6109030565151201"/>
    <n v="0.87990789999999997"/>
    <n v="0.96257320000000002"/>
    <n v="1"/>
    <n v="0.37146750176698706"/>
    <n v="1.2936680739190334"/>
    <x v="0"/>
    <x v="2"/>
  </r>
  <r>
    <x v="1559"/>
    <n v="-0.72655225877837804"/>
    <n v="5.6442689695011001"/>
    <n v="-0.17013110000000001"/>
    <n v="1.021358"/>
    <n v="1"/>
    <n v="-7.1611006222704998E-2"/>
    <n v="1.050889519606174"/>
    <x v="0"/>
    <x v="2"/>
  </r>
  <r>
    <x v="1560"/>
    <n v="-0.94123212801286105"/>
    <n v="5.5557095812894"/>
    <n v="-0.67480340000000005"/>
    <n v="1.0112920000000001"/>
    <n v="1"/>
    <n v="-0.28629087545718801"/>
    <n v="1.2195009444657385"/>
    <x v="0"/>
    <x v="2"/>
  </r>
  <r>
    <x v="1561"/>
    <n v="-0.63101708486068397"/>
    <n v="5.6045299557605999"/>
    <n v="5.6637809999999997E-2"/>
    <n v="1.0023439999999999"/>
    <n v="1"/>
    <n v="2.3924167694989062E-2"/>
    <n v="1.0167212300218358"/>
    <x v="0"/>
    <x v="2"/>
  </r>
  <r>
    <x v="1562"/>
    <n v="-0.25600215377615498"/>
    <n v="5.5626494394225698"/>
    <n v="0.94090859999999998"/>
    <n v="0.95674619999999999"/>
    <n v="1"/>
    <n v="0.39893909877951805"/>
    <n v="1.3185379532034354"/>
    <x v="0"/>
    <x v="2"/>
  </r>
  <r>
    <x v="1563"/>
    <n v="-0.840634702527841"/>
    <n v="4.6691600862045597"/>
    <n v="-0.40125080000000002"/>
    <n v="1.0202629999999999"/>
    <n v="1"/>
    <n v="-0.18569344997216797"/>
    <n v="1.1373635303155887"/>
    <x v="0"/>
    <x v="2"/>
  </r>
  <r>
    <x v="1564"/>
    <n v="-1.2105645860612999"/>
    <n v="4.9369339813334099"/>
    <n v="-1.234551"/>
    <n v="0.84360690000000005"/>
    <n v="1"/>
    <n v="-0.55562333350562687"/>
    <n v="1.4698035421636375"/>
    <x v="0"/>
    <x v="2"/>
  </r>
  <r>
    <x v="1565"/>
    <n v="0.42200135640049002"/>
    <n v="5.2767782430061203"/>
    <n v="2.4738709999999999"/>
    <n v="0.28546749999999999"/>
    <n v="1"/>
    <n v="1.0769426089561631"/>
    <n v="2.1095607132130754"/>
    <x v="0"/>
    <x v="2"/>
  </r>
  <r>
    <x v="1566"/>
    <n v="-0.52860025397097998"/>
    <n v="5.6667736051983004"/>
    <n v="0.30075459999999998"/>
    <n v="1.021679"/>
    <n v="1"/>
    <n v="0.12634099858469305"/>
    <n v="1.0915218410792127"/>
    <x v="0"/>
    <x v="2"/>
  </r>
  <r>
    <x v="1567"/>
    <n v="-0.78832072024996203"/>
    <n v="5.6243601854203904"/>
    <n v="-0.31631920000000002"/>
    <n v="1.0208360000000001"/>
    <n v="1"/>
    <n v="-0.13337946769428899"/>
    <n v="1.0968600544173879"/>
    <x v="0"/>
    <x v="2"/>
  </r>
  <r>
    <x v="1568"/>
    <n v="-0.853993800509106"/>
    <n v="5.6316561652015897"/>
    <n v="-0.47237380000000001"/>
    <n v="1.011406"/>
    <n v="1"/>
    <n v="-0.19905254795343297"/>
    <n v="1.1479442252007284"/>
    <x v="0"/>
    <x v="2"/>
  </r>
  <r>
    <x v="1569"/>
    <n v="-0.79624491983477796"/>
    <n v="5.2120705510512604"/>
    <n v="-0.32259569999999999"/>
    <n v="1.0215909999999999"/>
    <n v="1"/>
    <n v="-0.14130366727910493"/>
    <n v="1.1029012840491255"/>
    <x v="0"/>
    <x v="2"/>
  </r>
  <r>
    <x v="1570"/>
    <n v="-0.16786024035248301"/>
    <n v="5.3176398982740896"/>
    <n v="1.1232089999999999"/>
    <n v="0.89708829999999995"/>
    <n v="1"/>
    <n v="0.48708101220319"/>
    <n v="1.4016061517941909"/>
    <x v="0"/>
    <x v="2"/>
  </r>
  <r>
    <x v="1571"/>
    <n v="-0.82224630532992604"/>
    <n v="7.2341913917734297"/>
    <n v="-0.44999119999999998"/>
    <n v="1.0082139999999999"/>
    <n v="2"/>
    <n v="-0.167305052774253"/>
    <n v="1.1229588426555306"/>
    <x v="0"/>
    <x v="2"/>
  </r>
  <r>
    <x v="1572"/>
    <n v="-1.51886448712874"/>
    <n v="5.6246872101592897"/>
    <n v="-2.0489169999999999"/>
    <n v="0.50734469999999998"/>
    <n v="1"/>
    <n v="-0.86392323457306697"/>
    <n v="1.8199808048812631"/>
    <x v="0"/>
    <x v="2"/>
  </r>
  <r>
    <x v="1573"/>
    <n v="-0.70284165562511403"/>
    <n v="5.4576757820173203"/>
    <n v="-0.1119033"/>
    <n v="1.019312"/>
    <n v="1"/>
    <n v="-4.7900403069440989E-2"/>
    <n v="1.0337593678637578"/>
    <x v="0"/>
    <x v="2"/>
  </r>
  <r>
    <x v="1574"/>
    <n v="-0.15431423773548"/>
    <n v="5.3294402131759604"/>
    <n v="1.1557269999999999"/>
    <n v="0.88206019999999996"/>
    <n v="1"/>
    <n v="0.50062701482019301"/>
    <n v="1.4148283323406683"/>
    <x v="0"/>
    <x v="2"/>
  </r>
  <r>
    <x v="1575"/>
    <n v="-0.76231425594920799"/>
    <n v="6.5018175001568199"/>
    <n v="-0.2737868"/>
    <n v="1.027841"/>
    <n v="1"/>
    <n v="-0.10737300339353495"/>
    <n v="1.0772648629818322"/>
    <x v="0"/>
    <x v="2"/>
  </r>
  <r>
    <x v="1576"/>
    <n v="-0.26261870891560901"/>
    <n v="5.3179608701549999"/>
    <n v="0.90472339999999996"/>
    <n v="0.95979979999999998"/>
    <n v="1"/>
    <n v="0.39232254364006403"/>
    <n v="1.3125046587408975"/>
    <x v="0"/>
    <x v="2"/>
  </r>
  <r>
    <x v="1577"/>
    <n v="-0.43320228712105802"/>
    <n v="5.61672589090825"/>
    <n v="0.52551320000000001"/>
    <n v="1.0074449999999999"/>
    <n v="1"/>
    <n v="0.22173896543461502"/>
    <n v="1.1661383550207605"/>
    <x v="0"/>
    <x v="2"/>
  </r>
  <r>
    <x v="1578"/>
    <n v="-0.71013925709129899"/>
    <n v="5.6834419588160303"/>
    <n v="-0.13159190000000001"/>
    <n v="1.0237149999999999"/>
    <n v="1"/>
    <n v="-5.5198004535625955E-2"/>
    <n v="1.0390016926355659"/>
    <x v="0"/>
    <x v="2"/>
  </r>
  <r>
    <x v="1579"/>
    <n v="-0.445032709984299"/>
    <n v="5.6292668383197197"/>
    <n v="0.49803059999999999"/>
    <n v="1.013201"/>
    <n v="1"/>
    <n v="0.20990854257137403"/>
    <n v="1.1566148597647243"/>
    <x v="0"/>
    <x v="2"/>
  </r>
  <r>
    <x v="1580"/>
    <n v="-0.94004923481783598"/>
    <n v="5.6682275209375002"/>
    <n v="-0.67878620000000001"/>
    <n v="1.0144839999999999"/>
    <n v="1"/>
    <n v="-0.28510798226216294"/>
    <n v="1.2185014621728874"/>
    <x v="0"/>
    <x v="2"/>
  </r>
  <r>
    <x v="1581"/>
    <n v="-0.14137067428332101"/>
    <n v="3.0092675716113999"/>
    <n v="0.89090320000000001"/>
    <n v="0.96163449999999995"/>
    <n v="1"/>
    <n v="0.51357057827235209"/>
    <n v="1.4275789940400694"/>
    <x v="0"/>
    <x v="2"/>
  </r>
  <r>
    <x v="1582"/>
    <n v="-0.661166645923566"/>
    <n v="5.64594540670765"/>
    <n v="-1.479228E-2"/>
    <n v="1.0003409999999999"/>
    <n v="1"/>
    <n v="-6.2253933678929618E-3"/>
    <n v="1.0043244373704925"/>
    <x v="0"/>
    <x v="2"/>
  </r>
  <r>
    <x v="1583"/>
    <n v="-2.7180364351640701E-2"/>
    <n v="5.5367941132859801"/>
    <n v="1.4771460000000001"/>
    <n v="0.7620517"/>
    <n v="1"/>
    <n v="0.62776088820403231"/>
    <n v="1.5451649829421783"/>
    <x v="0"/>
    <x v="2"/>
  </r>
  <r>
    <x v="1584"/>
    <n v="-0.67223401967247898"/>
    <n v="5.6366223426344799"/>
    <n v="-4.1055750000000002E-2"/>
    <n v="1.0044090000000001"/>
    <n v="1"/>
    <n v="-1.729276711680594E-2"/>
    <n v="1.0120585579428105"/>
    <x v="0"/>
    <x v="2"/>
  </r>
  <r>
    <x v="1585"/>
    <n v="-0.36405105043444902"/>
    <n v="5.6577912303650297"/>
    <n v="0.69191469999999999"/>
    <n v="1.013118"/>
    <n v="1"/>
    <n v="0.29089020212122402"/>
    <n v="1.2233949297839808"/>
    <x v="0"/>
    <x v="2"/>
  </r>
  <r>
    <x v="1586"/>
    <n v="0.29041365286829801"/>
    <n v="5.5442042821848103"/>
    <n v="2.2259449999999998"/>
    <n v="0.40550360000000002"/>
    <n v="1"/>
    <n v="0.94535490542397105"/>
    <n v="1.9256625441887061"/>
    <x v="0"/>
    <x v="2"/>
  </r>
  <r>
    <x v="1587"/>
    <n v="-0.48935517621767999"/>
    <n v="5.1115114879433996"/>
    <n v="0.37436779999999997"/>
    <n v="1.023447"/>
    <n v="1"/>
    <n v="0.16558607633799305"/>
    <n v="1.1216216298781427"/>
    <x v="0"/>
    <x v="2"/>
  </r>
  <r>
    <x v="1588"/>
    <n v="-0.87686438992980098"/>
    <n v="7.4061103104217896"/>
    <n v="-0.60394539999999997"/>
    <n v="1.0143629999999999"/>
    <n v="2"/>
    <n v="-0.22192313737412794"/>
    <n v="1.1662872317172628"/>
    <x v="0"/>
    <x v="2"/>
  </r>
  <r>
    <x v="1589"/>
    <n v="-0.67725354515326097"/>
    <n v="6.0284477477614304"/>
    <n v="-5.4783140000000001E-2"/>
    <n v="1.003895"/>
    <n v="1"/>
    <n v="-2.2312292597587935E-2"/>
    <n v="1.015585915612099"/>
    <x v="0"/>
    <x v="2"/>
  </r>
  <r>
    <x v="1590"/>
    <n v="-1.0540630150850601"/>
    <n v="5.4605275378071001"/>
    <n v="-0.9326586"/>
    <n v="0.96079579999999998"/>
    <n v="1"/>
    <n v="-0.39912176252938703"/>
    <n v="1.3187049076380108"/>
    <x v="0"/>
    <x v="2"/>
  </r>
  <r>
    <x v="1591"/>
    <n v="-0.71275424363222495"/>
    <n v="5.3733223944225603"/>
    <n v="-0.13401299999999999"/>
    <n v="1.0242340000000001"/>
    <n v="1"/>
    <n v="-5.7812991076551912E-2"/>
    <n v="1.040886664309"/>
    <x v="0"/>
    <x v="2"/>
  </r>
  <r>
    <x v="1592"/>
    <n v="-0.70305681560613797"/>
    <n v="5.14831984136271"/>
    <n v="-0.1091738"/>
    <n v="1.0197560000000001"/>
    <n v="1"/>
    <n v="-4.8115563050464938E-2"/>
    <n v="1.0339135516838653"/>
    <x v="0"/>
    <x v="2"/>
  </r>
  <r>
    <x v="1593"/>
    <n v="0.18747269066622599"/>
    <n v="5.0215984635342696"/>
    <n v="1.887759"/>
    <n v="0.56137879999999996"/>
    <n v="1"/>
    <n v="0.842413943221899"/>
    <n v="1.7930477930262276"/>
    <x v="0"/>
    <x v="2"/>
  </r>
  <r>
    <x v="1594"/>
    <n v="-0.232424360948188"/>
    <n v="4.3901303909666103"/>
    <n v="0.88528439999999997"/>
    <n v="0.96368169999999997"/>
    <n v="1"/>
    <n v="0.42251689160748507"/>
    <n v="1.3402637087249851"/>
    <x v="0"/>
    <x v="2"/>
  </r>
  <r>
    <x v="1595"/>
    <n v="-0.26847724362479403"/>
    <n v="5.2445949502735703"/>
    <n v="0.88504430000000001"/>
    <n v="0.96401340000000002"/>
    <n v="1"/>
    <n v="0.38646400893087901"/>
    <n v="1.3071856118003295"/>
    <x v="0"/>
    <x v="2"/>
  </r>
  <r>
    <x v="1596"/>
    <n v="-0.93791025719530896"/>
    <n v="5.2209009311351604"/>
    <n v="-0.64656409999999997"/>
    <n v="0.99554549999999997"/>
    <n v="1"/>
    <n v="-0.28296900463963592"/>
    <n v="1.2166962184299455"/>
    <x v="0"/>
    <x v="2"/>
  </r>
  <r>
    <x v="1597"/>
    <n v="-0.55400101823009895"/>
    <n v="5.64785423431311"/>
    <n v="0.23988660000000001"/>
    <n v="1.0293859999999999"/>
    <n v="1"/>
    <n v="0.10094023432557409"/>
    <n v="1.072472187226498"/>
    <x v="0"/>
    <x v="2"/>
  </r>
  <r>
    <x v="1598"/>
    <n v="-0.55891517101657195"/>
    <n v="5.5227048581287903"/>
    <n v="0.22566549999999999"/>
    <n v="1.0246059999999999"/>
    <n v="1"/>
    <n v="9.6026081539101082E-2"/>
    <n v="1.0688253136294261"/>
    <x v="0"/>
    <x v="2"/>
  </r>
  <r>
    <x v="1599"/>
    <n v="-0.446282866748268"/>
    <n v="5.1419484209022999"/>
    <n v="0.47315089999999999"/>
    <n v="1.013317"/>
    <n v="1"/>
    <n v="0.20865838580740503"/>
    <n v="1.1556130377984846"/>
    <x v="0"/>
    <x v="2"/>
  </r>
  <r>
    <x v="1600"/>
    <n v="-0.959568933975672"/>
    <n v="5.6460104743892296"/>
    <n v="-0.72383609999999998"/>
    <n v="1.004526"/>
    <n v="1"/>
    <n v="-0.30462768141999896"/>
    <n v="1.2350998518311804"/>
    <x v="0"/>
    <x v="2"/>
  </r>
  <r>
    <x v="1601"/>
    <n v="-0.631336981693707"/>
    <n v="7.5458788507845398"/>
    <n v="6.4840380000000003E-2"/>
    <n v="1.0101979999999999"/>
    <n v="2"/>
    <n v="2.3604270861966037E-2"/>
    <n v="1.0164958117347387"/>
    <x v="0"/>
    <x v="2"/>
  </r>
  <r>
    <x v="1602"/>
    <n v="-0.22419093054669401"/>
    <n v="5.0277578699981103"/>
    <n v="0.96585690000000002"/>
    <n v="0.95225660000000001"/>
    <n v="1"/>
    <n v="0.430750322008979"/>
    <n v="1.3479344331703593"/>
    <x v="0"/>
    <x v="2"/>
  </r>
  <r>
    <x v="1603"/>
    <n v="1.7921697511472798E-2"/>
    <n v="5.5428040374285699"/>
    <n v="1.5841320000000001"/>
    <n v="0.7171149"/>
    <n v="1"/>
    <n v="0.6728629500671458"/>
    <n v="1.5942335004413117"/>
    <x v="0"/>
    <x v="2"/>
  </r>
  <r>
    <x v="1604"/>
    <n v="-0.76451566709901997"/>
    <n v="5.4909538218966603"/>
    <n v="-0.25676339999999997"/>
    <n v="1.0294289999999999"/>
    <n v="1"/>
    <n v="-0.10957441454334693"/>
    <n v="1.0789099182946051"/>
    <x v="0"/>
    <x v="2"/>
  </r>
  <r>
    <x v="1605"/>
    <n v="-1.1211197940664599"/>
    <n v="5.4254425680549501"/>
    <n v="-1.08585"/>
    <n v="0.90084949999999997"/>
    <n v="1"/>
    <n v="-0.46617854151078686"/>
    <n v="1.3814453990935716"/>
    <x v="0"/>
    <x v="2"/>
  </r>
  <r>
    <x v="1606"/>
    <n v="-0.68005490066784602"/>
    <n v="5.5008539453716496"/>
    <n v="-5.8901299999999997E-2"/>
    <n v="1.0047189999999999"/>
    <n v="1"/>
    <n v="-2.5113648112172982E-2"/>
    <n v="1.0175598470887202"/>
    <x v="0"/>
    <x v="2"/>
  </r>
  <r>
    <x v="1607"/>
    <n v="-5.7302030240197102E-2"/>
    <n v="5.3105815480520597"/>
    <n v="1.3772420000000001"/>
    <n v="0.81623599999999996"/>
    <n v="1"/>
    <n v="0.59763922231547595"/>
    <n v="1.5132383270620402"/>
    <x v="0"/>
    <x v="2"/>
  </r>
  <r>
    <x v="1608"/>
    <n v="0.19336719222419099"/>
    <n v="5.6494698061923696"/>
    <n v="2.0163120000000001"/>
    <n v="0.51861389999999996"/>
    <n v="1"/>
    <n v="0.848308444779864"/>
    <n v="1.8003887372868368"/>
    <x v="0"/>
    <x v="2"/>
  </r>
  <r>
    <x v="1609"/>
    <n v="-0.42006527091415702"/>
    <n v="5.1677448841209301"/>
    <n v="0.53393590000000002"/>
    <n v="1.0143850000000001"/>
    <n v="1"/>
    <n v="0.23487598164151602"/>
    <n v="1.1768055711620555"/>
    <x v="0"/>
    <x v="2"/>
  </r>
  <r>
    <x v="1610"/>
    <n v="-0.51187261292192199"/>
    <n v="5.5319398728654701"/>
    <n v="0.33649849999999998"/>
    <n v="1.020942"/>
    <n v="1"/>
    <n v="0.14306863963375105"/>
    <n v="1.1042513832884175"/>
    <x v="0"/>
    <x v="2"/>
  </r>
  <r>
    <x v="1611"/>
    <n v="2.3900422453175599E-3"/>
    <n v="5.6545758936078698"/>
    <n v="1.563091"/>
    <n v="0.72666569999999997"/>
    <n v="1"/>
    <n v="0.65733129480099062"/>
    <n v="1.5771624799052202"/>
    <x v="0"/>
    <x v="2"/>
  </r>
  <r>
    <x v="1612"/>
    <n v="-0.240988941290909"/>
    <n v="5.2920342092707298"/>
    <n v="0.95227340000000005"/>
    <n v="0.95291979999999998"/>
    <n v="1"/>
    <n v="0.41395231126476406"/>
    <n v="1.3323307837538843"/>
    <x v="0"/>
    <x v="2"/>
  </r>
  <r>
    <x v="1613"/>
    <n v="-1.2182495770914401"/>
    <n v="5.4690977253031603"/>
    <n v="-1.3173589999999999"/>
    <n v="0.82008130000000001"/>
    <n v="1"/>
    <n v="-0.56330832453576707"/>
    <n v="1.4776538255672931"/>
    <x v="0"/>
    <x v="2"/>
  </r>
  <r>
    <x v="1614"/>
    <n v="-1.4637406674714"/>
    <n v="5.6526370853207402"/>
    <n v="-1.9229430000000001"/>
    <n v="0.54487249999999998"/>
    <n v="1"/>
    <n v="-0.80879941491572693"/>
    <n v="1.7517530582408634"/>
    <x v="0"/>
    <x v="2"/>
  </r>
  <r>
    <x v="1615"/>
    <n v="-0.68244093023522401"/>
    <n v="5.6113336621234398"/>
    <n v="-6.5141930000000001E-2"/>
    <n v="1.0099419999999999"/>
    <n v="1"/>
    <n v="-2.7499677679550971E-2"/>
    <n v="1.0192441508800991"/>
    <x v="0"/>
    <x v="2"/>
  </r>
  <r>
    <x v="1616"/>
    <n v="-0.75584022730908396"/>
    <n v="5.6720153637929203"/>
    <n v="-0.24030090000000001"/>
    <n v="1.030491"/>
    <n v="1"/>
    <n v="-0.10089897475341092"/>
    <n v="1.0724415160800633"/>
    <x v="0"/>
    <x v="2"/>
  </r>
  <r>
    <x v="1617"/>
    <n v="-0.87277621296476304"/>
    <n v="5.5829621831180596"/>
    <n v="-0.51470689999999997"/>
    <n v="1.0102899999999999"/>
    <n v="1"/>
    <n v="-0.21783496040909001"/>
    <n v="1.1629869920322098"/>
    <x v="0"/>
    <x v="2"/>
  </r>
  <r>
    <x v="1618"/>
    <n v="-0.397043587952362"/>
    <n v="5.4456600081589697"/>
    <n v="0.60182840000000004"/>
    <n v="1.01698"/>
    <n v="1"/>
    <n v="0.25789766460331104"/>
    <n v="1.1957349761108595"/>
    <x v="0"/>
    <x v="2"/>
  </r>
  <r>
    <x v="1619"/>
    <n v="-0.37665780217957801"/>
    <n v="5.5344242043829199"/>
    <n v="0.65467169999999997"/>
    <n v="1.005595"/>
    <n v="1"/>
    <n v="0.27828345037609503"/>
    <n v="1.2127510682895033"/>
    <x v="0"/>
    <x v="2"/>
  </r>
  <r>
    <x v="1620"/>
    <n v="-0.63815174766003602"/>
    <n v="5.5777139827261903"/>
    <n v="3.9652079999999999E-2"/>
    <n v="1.004365"/>
    <n v="1"/>
    <n v="1.678950489563702E-2"/>
    <n v="1.011705578277974"/>
    <x v="0"/>
    <x v="2"/>
  </r>
  <r>
    <x v="1621"/>
    <n v="-0.49390024401661903"/>
    <n v="5.25573504430543"/>
    <n v="0.36919279999999999"/>
    <n v="1.0213369999999999"/>
    <n v="1"/>
    <n v="0.16104100853905401"/>
    <n v="1.1180936322733663"/>
    <x v="0"/>
    <x v="2"/>
  </r>
  <r>
    <x v="1622"/>
    <n v="-2.3304858273782099"/>
    <n v="5.2603894433803502"/>
    <n v="-3.8429519999999999"/>
    <n v="8.4121890000000005E-3"/>
    <n v="1"/>
    <n v="-1.6755445748225368"/>
    <n v="3.1943991093179638"/>
    <x v="0"/>
    <x v="2"/>
  </r>
  <r>
    <x v="1623"/>
    <n v="-0.41848571926372802"/>
    <n v="5.4273399209912299"/>
    <n v="0.55086230000000003"/>
    <n v="1.018613"/>
    <n v="1"/>
    <n v="0.23645553329194502"/>
    <n v="1.1780947161852513"/>
    <x v="0"/>
    <x v="2"/>
  </r>
  <r>
    <x v="1624"/>
    <n v="-1.08317775675697"/>
    <n v="5.5665269185605899"/>
    <n v="-1.010359"/>
    <n v="0.9348071"/>
    <n v="1"/>
    <n v="-0.428236504201297"/>
    <n v="1.3455877756339987"/>
    <x v="0"/>
    <x v="2"/>
  </r>
  <r>
    <x v="1625"/>
    <n v="-0.231643432707831"/>
    <n v="6.5990011078847504"/>
    <n v="1.0873889999999999"/>
    <n v="0.90202510000000002"/>
    <n v="2"/>
    <n v="0.42329781984784204"/>
    <n v="1.3409893874553758"/>
    <x v="0"/>
    <x v="2"/>
  </r>
  <r>
    <x v="1626"/>
    <n v="-0.60436890916540098"/>
    <n v="5.4679843836659696"/>
    <n v="0.118257"/>
    <n v="1.022273"/>
    <n v="1"/>
    <n v="5.0572343390272056E-2"/>
    <n v="1.0356757137645562"/>
    <x v="0"/>
    <x v="2"/>
  </r>
  <r>
    <x v="1627"/>
    <n v="-0.64118839965943197"/>
    <n v="5.4083342893441202"/>
    <n v="3.198339E-2"/>
    <n v="1.006483"/>
    <n v="1"/>
    <n v="1.3752852896241063E-2"/>
    <n v="1.0095783326060694"/>
    <x v="0"/>
    <x v="2"/>
  </r>
  <r>
    <x v="1628"/>
    <n v="-0.71774229321452598"/>
    <n v="5.3844951015443199"/>
    <n v="-0.14572679999999999"/>
    <n v="1.023115"/>
    <n v="1"/>
    <n v="-6.2801040658852947E-2"/>
    <n v="1.0444917090576589"/>
    <x v="0"/>
    <x v="2"/>
  </r>
  <r>
    <x v="1629"/>
    <n v="-0.38160129843708501"/>
    <n v="5.5545684402950499"/>
    <n v="0.64421119999999998"/>
    <n v="0.99626179999999998"/>
    <n v="1"/>
    <n v="0.27333995411858802"/>
    <n v="1.2086026028272809"/>
    <x v="0"/>
    <x v="2"/>
  </r>
  <r>
    <x v="1630"/>
    <n v="-0.88411207640956102"/>
    <n v="5.3761286894403897"/>
    <n v="-0.53136649999999996"/>
    <n v="1.010437"/>
    <n v="1"/>
    <n v="-0.22917082385388798"/>
    <n v="1.1721610664464339"/>
    <x v="0"/>
    <x v="2"/>
  </r>
  <r>
    <x v="1631"/>
    <n v="3.4838727128603003E-2"/>
    <n v="5.3832291923571098"/>
    <n v="1.6004130000000001"/>
    <n v="0.71220450000000002"/>
    <n v="1"/>
    <n v="0.68977997968427607"/>
    <n v="1.6130375010435407"/>
    <x v="0"/>
    <x v="2"/>
  </r>
  <r>
    <x v="1632"/>
    <n v="-0.58013062339939503"/>
    <n v="5.5268973610593504"/>
    <n v="0.175875"/>
    <n v="1.0230090000000001"/>
    <n v="1"/>
    <n v="7.4810629156278008E-2"/>
    <n v="1.0532227788933954"/>
    <x v="0"/>
    <x v="2"/>
  </r>
  <r>
    <x v="1633"/>
    <n v="-1.4937524717207999"/>
    <n v="5.59826989549481"/>
    <n v="-1.984683"/>
    <n v="0.52658709999999997"/>
    <n v="1"/>
    <n v="-0.83881121916512691"/>
    <n v="1.7885757479224842"/>
    <x v="0"/>
    <x v="2"/>
  </r>
  <r>
    <x v="1634"/>
    <n v="-0.63843623629546498"/>
    <n v="5.3708545105824399"/>
    <n v="3.8250550000000001E-2"/>
    <n v="1.0055240000000001"/>
    <n v="1"/>
    <n v="1.6505016260208061E-2"/>
    <n v="1.0115060971989649"/>
    <x v="0"/>
    <x v="2"/>
  </r>
  <r>
    <x v="1635"/>
    <n v="0.16153222348695501"/>
    <n v="5.6355464364561296"/>
    <n v="1.9382509999999999"/>
    <n v="0.54157840000000002"/>
    <n v="1"/>
    <n v="0.81647347604262799"/>
    <n v="1.7610959038658365"/>
    <x v="0"/>
    <x v="2"/>
  </r>
  <r>
    <x v="1636"/>
    <n v="-0.65873923376169796"/>
    <n v="5.5628140573037896"/>
    <n v="-8.9577730000000005E-3"/>
    <n v="0.99688650000000001"/>
    <n v="1"/>
    <n v="-3.7979812060249252E-3"/>
    <n v="1.0026360281935323"/>
    <x v="0"/>
    <x v="2"/>
  </r>
  <r>
    <x v="1637"/>
    <n v="-0.75088758613955298"/>
    <n v="5.5027494328005897"/>
    <n v="-0.2250703"/>
    <n v="1.0237069999999999"/>
    <n v="1"/>
    <n v="-9.5946333583879939E-2"/>
    <n v="1.068766233730305"/>
    <x v="0"/>
    <x v="2"/>
  </r>
  <r>
    <x v="1638"/>
    <n v="-0.110260107933848"/>
    <n v="6.3871916938123503"/>
    <n v="1.3765670000000001"/>
    <n v="0.81043670000000001"/>
    <n v="1"/>
    <n v="0.54468114462182504"/>
    <n v="1.4586979163779996"/>
    <x v="0"/>
    <x v="2"/>
  </r>
  <r>
    <x v="1639"/>
    <n v="-1.47876787727408E-2"/>
    <n v="5.5765781455907701"/>
    <n v="1.5117080000000001"/>
    <n v="0.73840240000000001"/>
    <n v="1"/>
    <n v="0.64015357378293225"/>
    <n v="1.5584950510967077"/>
    <x v="0"/>
    <x v="2"/>
  </r>
  <r>
    <x v="1640"/>
    <n v="-0.68537147322380298"/>
    <n v="5.1535955892887504"/>
    <n v="-6.9081260000000005E-2"/>
    <n v="1.0140940000000001"/>
    <n v="1"/>
    <n v="-3.0430220668129948E-2"/>
    <n v="1.0213166432996605"/>
    <x v="0"/>
    <x v="2"/>
  </r>
  <r>
    <x v="1641"/>
    <n v="-1.24289778371436"/>
    <n v="5.5029121067772104"/>
    <n v="-1.3792450000000001"/>
    <n v="0.8201311"/>
    <n v="1"/>
    <n v="-0.58795653115868696"/>
    <n v="1.5031161880343722"/>
    <x v="0"/>
    <x v="2"/>
  </r>
  <r>
    <x v="1642"/>
    <n v="-0.84613982021086798"/>
    <n v="9.6680931983600402"/>
    <n v="-0.59450440000000004"/>
    <n v="1.0151559999999999"/>
    <n v="4"/>
    <n v="-0.19119856765519494"/>
    <n v="1.1417118376603992"/>
    <x v="0"/>
    <x v="2"/>
  </r>
  <r>
    <x v="1643"/>
    <n v="-0.15500387999041301"/>
    <n v="5.4853917662218796"/>
    <n v="1.1708989999999999"/>
    <n v="0.87272539999999998"/>
    <n v="1"/>
    <n v="0.49993737256526005"/>
    <n v="1.4141521726526611"/>
    <x v="0"/>
    <x v="2"/>
  </r>
  <r>
    <x v="1644"/>
    <n v="-0.88801119672646101"/>
    <n v="5.3797501305744202"/>
    <n v="-0.54058919999999999"/>
    <n v="1.016575"/>
    <n v="1"/>
    <n v="-0.23306994417078797"/>
    <n v="1.1753333090834763"/>
    <x v="0"/>
    <x v="2"/>
  </r>
  <r>
    <x v="1645"/>
    <n v="-0.39703411948818201"/>
    <n v="5.6533113173612302"/>
    <n v="0.61321789999999998"/>
    <n v="1.010537"/>
    <n v="1"/>
    <n v="0.25790713306749102"/>
    <n v="1.1957428237921932"/>
    <x v="0"/>
    <x v="2"/>
  </r>
  <r>
    <x v="1646"/>
    <n v="-0.43956910123502302"/>
    <n v="5.5927807582199396"/>
    <n v="0.50933490000000003"/>
    <n v="1.009747"/>
    <n v="1"/>
    <n v="0.21537215132065002"/>
    <n v="1.1610033631238239"/>
    <x v="0"/>
    <x v="2"/>
  </r>
  <r>
    <x v="1647"/>
    <n v="-1.0576584125058901"/>
    <n v="5.6504643052525099"/>
    <n v="-0.95728709999999995"/>
    <n v="0.95665060000000002"/>
    <n v="1"/>
    <n v="-0.40271715995021706"/>
    <n v="1.3219954028232006"/>
    <x v="0"/>
    <x v="2"/>
  </r>
  <r>
    <x v="1648"/>
    <n v="-0.50706871791244101"/>
    <n v="5.54919032037572"/>
    <n v="0.34833920000000002"/>
    <n v="1.019209"/>
    <n v="1"/>
    <n v="0.14787253464323202"/>
    <n v="1.1079344550355585"/>
    <x v="0"/>
    <x v="2"/>
  </r>
  <r>
    <x v="1649"/>
    <n v="-0.91243181059305101"/>
    <n v="5.0737045765478497"/>
    <n v="-0.57999449999999997"/>
    <n v="1.014737"/>
    <n v="1"/>
    <n v="-0.25749055803737797"/>
    <n v="1.1953976055162612"/>
    <x v="0"/>
    <x v="2"/>
  </r>
  <r>
    <x v="1650"/>
    <n v="-0.30430829623191802"/>
    <n v="5.1845215411896701"/>
    <n v="0.79837519999999995"/>
    <n v="0.9927686"/>
    <n v="1"/>
    <n v="0.35063295632375502"/>
    <n v="1.2751199403990421"/>
    <x v="0"/>
    <x v="2"/>
  </r>
  <r>
    <x v="1651"/>
    <n v="-0.71720001896671803"/>
    <n v="5.5820673110826098"/>
    <n v="-0.147095"/>
    <n v="1.0239199999999999"/>
    <n v="1"/>
    <n v="-6.2258766411044997E-2"/>
    <n v="1.0440991836070739"/>
    <x v="0"/>
    <x v="2"/>
  </r>
  <r>
    <x v="1652"/>
    <n v="-5.2013044767558497E-2"/>
    <n v="5.5083383175729397"/>
    <n v="1.415063"/>
    <n v="0.8062184"/>
    <n v="1"/>
    <n v="0.60292820778811451"/>
    <n v="1.5187961087374464"/>
    <x v="0"/>
    <x v="2"/>
  </r>
  <r>
    <x v="1653"/>
    <n v="-0.19527214453189901"/>
    <n v="5.1606200739728498"/>
    <n v="1.04423"/>
    <n v="0.91559800000000002"/>
    <n v="1"/>
    <n v="0.45966910802377403"/>
    <n v="1.3752263643916298"/>
    <x v="0"/>
    <x v="2"/>
  </r>
  <r>
    <x v="1654"/>
    <n v="-0.15283227155024101"/>
    <n v="5.4353065789401498"/>
    <n v="1.170604"/>
    <n v="0.87315379999999998"/>
    <n v="1"/>
    <n v="0.502108981005432"/>
    <n v="1.4162824199731046"/>
    <x v="0"/>
    <x v="2"/>
  </r>
  <r>
    <x v="1655"/>
    <n v="-0.44974745423137802"/>
    <n v="5.5258771701784504"/>
    <n v="0.48235289999999997"/>
    <n v="1.0150330000000001"/>
    <n v="1"/>
    <n v="0.20519379832429502"/>
    <n v="1.152841198434708"/>
    <x v="0"/>
    <x v="2"/>
  </r>
  <r>
    <x v="1656"/>
    <n v="-1.1772590547516899"/>
    <n v="5.67177251873406"/>
    <n v="-1.2439249999999999"/>
    <n v="0.84338190000000002"/>
    <n v="1"/>
    <n v="-0.52231780219601687"/>
    <n v="1.4362608606297895"/>
    <x v="0"/>
    <x v="2"/>
  </r>
  <r>
    <x v="1657"/>
    <n v="-0.225125109074337"/>
    <n v="8.0093373546145905"/>
    <n v="1.216413"/>
    <n v="0.856684"/>
    <n v="2"/>
    <n v="0.42981614348133601"/>
    <n v="1.347061896860096"/>
    <x v="0"/>
    <x v="2"/>
  </r>
  <r>
    <x v="1658"/>
    <n v="-0.94571294742490597"/>
    <n v="5.3232046084602196"/>
    <n v="-0.67087050000000004"/>
    <n v="1.0081020000000001"/>
    <n v="1"/>
    <n v="-0.29077169486923293"/>
    <n v="1.223294440621205"/>
    <x v="0"/>
    <x v="2"/>
  </r>
  <r>
    <x v="1659"/>
    <n v="-0.85617686267289606"/>
    <n v="5.5303033549442704"/>
    <n v="-0.47323769999999998"/>
    <n v="1.013218"/>
    <n v="1"/>
    <n v="-0.20123561011722302"/>
    <n v="1.1496825902286918"/>
    <x v="0"/>
    <x v="2"/>
  </r>
  <r>
    <x v="1660"/>
    <n v="-0.53388422015777903"/>
    <n v="3.6093423838855601"/>
    <n v="0.22998740000000001"/>
    <n v="1.024848"/>
    <n v="1"/>
    <n v="0.121057032397894"/>
    <n v="1.087531382128017"/>
    <x v="0"/>
    <x v="2"/>
  </r>
  <r>
    <x v="1661"/>
    <n v="-0.17107730398833099"/>
    <n v="5.27656560942666"/>
    <n v="1.1114729999999999"/>
    <n v="0.89826589999999995"/>
    <n v="1"/>
    <n v="0.48386394856734205"/>
    <n v="1.3984841943320707"/>
    <x v="0"/>
    <x v="2"/>
  </r>
  <r>
    <x v="1662"/>
    <n v="-1.5690880247919601"/>
    <n v="5.58190183958554"/>
    <n v="-2.1597680000000001"/>
    <n v="0.45528099999999999"/>
    <n v="1"/>
    <n v="-0.91414677223628704"/>
    <n v="1.8844542525623784"/>
    <x v="0"/>
    <x v="2"/>
  </r>
  <r>
    <x v="1663"/>
    <n v="-0.82768156955054595"/>
    <n v="6.19375507550191"/>
    <n v="-0.42990319999999999"/>
    <n v="1.0064249999999999"/>
    <n v="1"/>
    <n v="-0.17274031699487291"/>
    <n v="1.1271974999765297"/>
    <x v="0"/>
    <x v="2"/>
  </r>
  <r>
    <x v="1664"/>
    <n v="-0.61668571072169298"/>
    <n v="5.3149501360523299"/>
    <n v="8.8194999999999996E-2"/>
    <n v="1.016057"/>
    <n v="1"/>
    <n v="3.8255541833980056E-2"/>
    <n v="1.0268714173971241"/>
    <x v="0"/>
    <x v="2"/>
  </r>
  <r>
    <x v="1665"/>
    <n v="-0.38330319524529999"/>
    <n v="5.6045743847749403"/>
    <n v="0.64307550000000002"/>
    <n v="0.99767470000000003"/>
    <n v="1"/>
    <n v="0.27163805731037305"/>
    <n v="1.2071776972897965"/>
    <x v="0"/>
    <x v="2"/>
  </r>
  <r>
    <x v="1666"/>
    <n v="-0.75510741470440501"/>
    <n v="5.6026870239301898"/>
    <n v="-0.23709330000000001"/>
    <n v="1.0268600000000001"/>
    <n v="1"/>
    <n v="-0.10016616214873197"/>
    <n v="1.0718969109661225"/>
    <x v="0"/>
    <x v="2"/>
  </r>
  <r>
    <x v="1667"/>
    <n v="1.32780056469704E-2"/>
    <n v="3.2198886635822399"/>
    <n v="1.1990559999999999"/>
    <n v="0.86314950000000001"/>
    <n v="1"/>
    <n v="0.66821925820264338"/>
    <n v="1.5891102919706852"/>
    <x v="0"/>
    <x v="2"/>
  </r>
  <r>
    <x v="1668"/>
    <n v="-0.62458957964160899"/>
    <n v="5.5431512052071596"/>
    <n v="7.1459670000000003E-2"/>
    <n v="1.015212"/>
    <n v="1"/>
    <n v="3.0351672914064043E-2"/>
    <n v="1.0212610390711616"/>
    <x v="0"/>
    <x v="2"/>
  </r>
  <r>
    <x v="1669"/>
    <n v="-1.43737692303609"/>
    <n v="5.55280884438824"/>
    <n v="-1.843763"/>
    <n v="0.56983209999999995"/>
    <n v="1"/>
    <n v="-0.78243567048041696"/>
    <n v="1.720032315900369"/>
    <x v="0"/>
    <x v="2"/>
  </r>
  <r>
    <x v="1670"/>
    <n v="-0.59588273833039795"/>
    <n v="5.6620201841043603"/>
    <n v="0.14052970000000001"/>
    <n v="1.023074"/>
    <n v="1"/>
    <n v="5.9058514225275083E-2"/>
    <n v="1.0417856819058509"/>
    <x v="0"/>
    <x v="2"/>
  </r>
  <r>
    <x v="1671"/>
    <n v="-1.43442082931231"/>
    <n v="5.6626737641809397"/>
    <n v="-1.8548789999999999"/>
    <n v="0.5643667"/>
    <n v="1"/>
    <n v="-0.77947957675663693"/>
    <n v="1.7165115641291711"/>
    <x v="0"/>
    <x v="2"/>
  </r>
  <r>
    <x v="1672"/>
    <n v="-0.119686489215584"/>
    <n v="4.7240212000244801"/>
    <n v="1.1633659999999999"/>
    <n v="0.87458139999999995"/>
    <n v="1"/>
    <n v="0.53525476334008903"/>
    <n v="1.4491980436562129"/>
    <x v="0"/>
    <x v="2"/>
  </r>
  <r>
    <x v="1673"/>
    <n v="-0.65493094947151498"/>
    <n v="5.6209769321932503"/>
    <n v="2.442717E-5"/>
    <n v="1.000559"/>
    <n v="1"/>
    <n v="1.0303084158058695E-5"/>
    <n v="1.0000071415792362"/>
    <x v="0"/>
    <x v="2"/>
  </r>
  <r>
    <x v="1674"/>
    <n v="-1.00192800823166"/>
    <n v="5.4417650755560603"/>
    <n v="-0.8094365"/>
    <n v="0.99258769999999996"/>
    <n v="1"/>
    <n v="-0.34698675567598691"/>
    <n v="1.2719013302976327"/>
    <x v="0"/>
    <x v="2"/>
  </r>
  <r>
    <x v="1675"/>
    <n v="-1.2630578760953"/>
    <n v="5.5576177716541997"/>
    <n v="-1.433611"/>
    <n v="0.79518650000000002"/>
    <n v="1"/>
    <n v="-0.60811662353962692"/>
    <n v="1.5242680430386655"/>
    <x v="0"/>
    <x v="2"/>
  </r>
  <r>
    <x v="1676"/>
    <n v="-1.6258302088258301"/>
    <n v="5.2854214408176903"/>
    <n v="-2.232078"/>
    <n v="0.41023130000000002"/>
    <n v="1"/>
    <n v="-0.97088895627015703"/>
    <n v="1.960047960675505"/>
    <x v="0"/>
    <x v="2"/>
  </r>
  <r>
    <x v="1677"/>
    <n v="-0.836994153919152"/>
    <n v="5.62202021104987"/>
    <n v="-0.43166199999999999"/>
    <n v="1.0080119999999999"/>
    <n v="1"/>
    <n v="-0.18205290136347896"/>
    <n v="1.1344970844012505"/>
    <x v="0"/>
    <x v="2"/>
  </r>
  <r>
    <x v="1678"/>
    <n v="-0.64979695645162505"/>
    <n v="5.2224323682540303"/>
    <n v="1.175608E-2"/>
    <n v="0.99870219999999998"/>
    <n v="1"/>
    <n v="5.1442961040479851E-3"/>
    <n v="1.0035721192054279"/>
    <x v="0"/>
    <x v="2"/>
  </r>
  <r>
    <x v="1679"/>
    <n v="-1.4300533413306999"/>
    <n v="5.6383483375833396"/>
    <n v="-1.8405199999999999"/>
    <n v="0.57397569999999998"/>
    <n v="1"/>
    <n v="-0.77511208877502691"/>
    <n v="1.7113230057613245"/>
    <x v="0"/>
    <x v="2"/>
  </r>
  <r>
    <x v="1680"/>
    <n v="-1.46290994657771"/>
    <n v="5.5437407492608903"/>
    <n v="-1.902374"/>
    <n v="0.54900839999999995"/>
    <n v="1"/>
    <n v="-0.80796869402203697"/>
    <n v="1.7507446684291601"/>
    <x v="0"/>
    <x v="2"/>
  </r>
  <r>
    <x v="1681"/>
    <n v="-0.72770852612349501"/>
    <n v="5.5989047377676497"/>
    <n v="-0.172182"/>
    <n v="1.0215449999999999"/>
    <n v="1"/>
    <n v="-7.2767273567821977E-2"/>
    <n v="1.0517321067526784"/>
    <x v="0"/>
    <x v="2"/>
  </r>
  <r>
    <x v="1682"/>
    <n v="-2.11872989753549"/>
    <n v="4.74702515462746"/>
    <n v="-3.189254"/>
    <n v="6.4938930000000006E-2"/>
    <n v="1"/>
    <n v="-1.463788644979817"/>
    <n v="2.7583177201307083"/>
    <x v="0"/>
    <x v="2"/>
  </r>
  <r>
    <x v="1683"/>
    <n v="-7.4680223400574605E-2"/>
    <n v="5.5517418745035902"/>
    <n v="1.367219"/>
    <n v="0.81536370000000002"/>
    <n v="1"/>
    <n v="0.58026102915509847"/>
    <n v="1.495119738604842"/>
    <x v="0"/>
    <x v="2"/>
  </r>
  <r>
    <x v="1684"/>
    <n v="-0.33566936133258302"/>
    <n v="5.3268677853249304"/>
    <n v="0.73687979999999997"/>
    <n v="0.99858279999999999"/>
    <n v="1"/>
    <n v="0.31927189122309002"/>
    <n v="1.2477006922222651"/>
    <x v="0"/>
    <x v="2"/>
  </r>
  <r>
    <x v="1685"/>
    <n v="0.31232310295252302"/>
    <n v="5.6606241940965898"/>
    <n v="2.3013219999999999"/>
    <n v="0.3555393"/>
    <n v="1"/>
    <n v="0.96726435550819612"/>
    <n v="1.9551297526494782"/>
    <x v="0"/>
    <x v="2"/>
  </r>
  <r>
    <x v="1686"/>
    <n v="-6.1492468850933797E-2"/>
    <n v="5.5253991487353096"/>
    <n v="1.394971"/>
    <n v="0.80811449999999996"/>
    <n v="1"/>
    <n v="0.59344878370473919"/>
    <n v="1.5088493662308498"/>
    <x v="0"/>
    <x v="2"/>
  </r>
  <r>
    <x v="1687"/>
    <n v="-0.35211041951179201"/>
    <n v="5.4582553704072199"/>
    <n v="0.70750089999999999"/>
    <n v="1.0098800000000001"/>
    <n v="1"/>
    <n v="0.30283083304388103"/>
    <n v="1.2335625167502942"/>
    <x v="0"/>
    <x v="2"/>
  </r>
  <r>
    <x v="1688"/>
    <n v="-1.1107118763816399"/>
    <n v="5.1475102142809801"/>
    <n v="-1.0340579999999999"/>
    <n v="0.92197870000000004"/>
    <n v="1"/>
    <n v="-0.45577062382596689"/>
    <n v="1.3715152120649481"/>
    <x v="0"/>
    <x v="2"/>
  </r>
  <r>
    <x v="1689"/>
    <n v="-1.17948010728121"/>
    <n v="5.6122846163157201"/>
    <n v="-1.2426459999999999"/>
    <n v="0.83949260000000003"/>
    <n v="1"/>
    <n v="-0.52453885472553696"/>
    <n v="1.4384737105561376"/>
    <x v="0"/>
    <x v="2"/>
  </r>
  <r>
    <x v="1690"/>
    <n v="-0.37906477553072299"/>
    <n v="4.9947972839058599"/>
    <n v="0.61655749999999998"/>
    <n v="1.0096860000000001"/>
    <n v="1"/>
    <n v="0.27587647702495005"/>
    <n v="1.2107294173419607"/>
    <x v="0"/>
    <x v="2"/>
  </r>
  <r>
    <x v="1691"/>
    <n v="-0.114282592482643"/>
    <n v="5.5888558933526298"/>
    <n v="1.2781579999999999"/>
    <n v="0.83268980000000004"/>
    <n v="1"/>
    <n v="0.5406586600730301"/>
    <n v="1.4546364776603256"/>
    <x v="0"/>
    <x v="2"/>
  </r>
  <r>
    <x v="1692"/>
    <n v="1.9482425291765099E-2"/>
    <n v="5.6811270427229497"/>
    <n v="1.607497"/>
    <n v="0.71005660000000004"/>
    <n v="1"/>
    <n v="0.67442367784743817"/>
    <n v="1.5959590978773515"/>
    <x v="0"/>
    <x v="2"/>
  </r>
  <r>
    <x v="1693"/>
    <n v="-0.643489718838678"/>
    <n v="5.3648934906875496"/>
    <n v="2.6524320000000001E-2"/>
    <n v="1.0031939999999999"/>
    <n v="1"/>
    <n v="1.1451533716995033E-2"/>
    <n v="1.0079691845601613"/>
    <x v="0"/>
    <x v="2"/>
  </r>
  <r>
    <x v="1694"/>
    <n v="-0.29021177016632699"/>
    <n v="5.4485465439910499"/>
    <n v="0.851356"/>
    <n v="0.97237660000000004"/>
    <n v="1"/>
    <n v="0.36472948238934605"/>
    <n v="1.287640163371865"/>
    <x v="0"/>
    <x v="2"/>
  </r>
  <r>
    <x v="1695"/>
    <n v="-0.51720273717739695"/>
    <n v="5.27617426696699"/>
    <n v="0.31638430000000001"/>
    <n v="1.020769"/>
    <n v="1"/>
    <n v="0.13773851537827608"/>
    <n v="1.1001791867560162"/>
    <x v="0"/>
    <x v="2"/>
  </r>
  <r>
    <x v="1696"/>
    <n v="-1.40262304026299"/>
    <n v="5.6173104220744898"/>
    <n v="-1.772071"/>
    <n v="0.60338990000000003"/>
    <n v="1"/>
    <n v="-0.74768178770731697"/>
    <n v="1.6790925910246366"/>
    <x v="0"/>
    <x v="2"/>
  </r>
  <r>
    <x v="1697"/>
    <n v="-0.354038647645043"/>
    <n v="5.2582981817430596"/>
    <n v="0.68999920000000003"/>
    <n v="1.0131859999999999"/>
    <n v="1"/>
    <n v="0.30090260491063003"/>
    <n v="1.23191490513303"/>
    <x v="0"/>
    <x v="2"/>
  </r>
  <r>
    <x v="1698"/>
    <n v="-1.1475910846032999"/>
    <n v="5.6459237136154803"/>
    <n v="-1.170593"/>
    <n v="0.87317009999999995"/>
    <n v="1"/>
    <n v="-0.49264983204762691"/>
    <n v="1.4070268232402097"/>
    <x v="0"/>
    <x v="2"/>
  </r>
  <r>
    <x v="1699"/>
    <n v="-0.429283394444539"/>
    <n v="5.4966197759559803"/>
    <n v="0.52905199999999997"/>
    <n v="1.0101869999999999"/>
    <n v="1"/>
    <n v="0.22565785811113404"/>
    <n v="1.169310323744752"/>
    <x v="0"/>
    <x v="2"/>
  </r>
  <r>
    <x v="1700"/>
    <n v="-0.79062592506313101"/>
    <n v="5.5747729363697598"/>
    <n v="-0.3203645"/>
    <n v="1.020675"/>
    <n v="1"/>
    <n v="-0.13568467250745797"/>
    <n v="1.0986140690554087"/>
    <x v="0"/>
    <x v="2"/>
  </r>
  <r>
    <x v="1701"/>
    <n v="-1.2380151362312399"/>
    <n v="5.3577681724841399"/>
    <n v="-1.3496330000000001"/>
    <n v="0.81069009999999997"/>
    <n v="1"/>
    <n v="-0.5830738836755669"/>
    <n v="1.4980376503555171"/>
    <x v="0"/>
    <x v="2"/>
  </r>
  <r>
    <x v="1702"/>
    <n v="-0.87491560114559896"/>
    <n v="5.4499167441053604"/>
    <n v="-0.51353139999999997"/>
    <n v="1.006813"/>
    <n v="1"/>
    <n v="-0.21997434858992593"/>
    <n v="1.1647128774534539"/>
    <x v="0"/>
    <x v="2"/>
  </r>
  <r>
    <x v="1703"/>
    <n v="-5.5018297806828702E-2"/>
    <n v="5.20205260527025"/>
    <n v="1.3683050000000001"/>
    <n v="0.81374760000000002"/>
    <n v="1"/>
    <n v="0.59992295474884438"/>
    <n v="1.5156356238010351"/>
    <x v="0"/>
    <x v="2"/>
  </r>
  <r>
    <x v="1704"/>
    <n v="-0.95370284245391101"/>
    <n v="5.56471815090425"/>
    <n v="-0.70476830000000001"/>
    <n v="1.0109969999999999"/>
    <n v="1"/>
    <n v="-0.29876158989823798"/>
    <n v="1.2300880518568185"/>
    <x v="0"/>
    <x v="2"/>
  </r>
  <r>
    <x v="1705"/>
    <n v="-1.1698074780430801"/>
    <n v="5.6445652443781604"/>
    <n v="-1.2232339999999999"/>
    <n v="0.85054799999999997"/>
    <n v="1"/>
    <n v="-0.51486622548740701"/>
    <n v="1.4288616417934581"/>
    <x v="0"/>
    <x v="2"/>
  </r>
  <r>
    <x v="1706"/>
    <n v="-0.341248450000399"/>
    <n v="5.5805657744336497"/>
    <n v="0.74104340000000002"/>
    <n v="0.99936219999999998"/>
    <n v="1"/>
    <n v="0.31369280255527404"/>
    <n v="1.2428849894429261"/>
    <x v="0"/>
    <x v="2"/>
  </r>
  <r>
    <x v="1707"/>
    <n v="-1.2222172765550401"/>
    <n v="5.5814095367878798"/>
    <n v="-1.34019"/>
    <n v="0.81815450000000001"/>
    <n v="1"/>
    <n v="-0.56727602399936705"/>
    <n v="1.481723261986343"/>
    <x v="0"/>
    <x v="2"/>
  </r>
  <r>
    <x v="1708"/>
    <n v="-0.66782275976585204"/>
    <n v="5.1870275276340498"/>
    <n v="-2.933769E-2"/>
    <n v="1.0050619999999999"/>
    <n v="1"/>
    <n v="-1.2881507210179E-2"/>
    <n v="1.0089687608675193"/>
    <x v="0"/>
    <x v="2"/>
  </r>
  <r>
    <x v="1709"/>
    <n v="-0.68581958297643997"/>
    <n v="5.0831843861676598"/>
    <n v="-6.9618029999999997E-2"/>
    <n v="1.013636"/>
    <n v="1"/>
    <n v="-3.0878330420766931E-2"/>
    <n v="1.0216339196602604"/>
    <x v="0"/>
    <x v="2"/>
  </r>
  <r>
    <x v="1710"/>
    <n v="0.12545567643012201"/>
    <n v="5.6816499920479302"/>
    <n v="1.860171"/>
    <n v="0.57539819999999997"/>
    <n v="1"/>
    <n v="0.78039692898579505"/>
    <n v="1.7176033724451429"/>
    <x v="0"/>
    <x v="2"/>
  </r>
  <r>
    <x v="1711"/>
    <n v="-1.08140411830568"/>
    <n v="5.6104187652046997"/>
    <n v="-1.0101340000000001"/>
    <n v="0.93513049999999998"/>
    <n v="1"/>
    <n v="-0.42646286575000691"/>
    <n v="1.3439345365735869"/>
    <x v="0"/>
    <x v="2"/>
  </r>
  <r>
    <x v="1712"/>
    <n v="-0.72948810008587595"/>
    <n v="5.5904041542653404"/>
    <n v="-0.17625879999999999"/>
    <n v="1.022651"/>
    <n v="1"/>
    <n v="-7.4546847530202909E-2"/>
    <n v="1.0530302257809203"/>
    <x v="0"/>
    <x v="2"/>
  </r>
  <r>
    <x v="1713"/>
    <n v="0.153443790892001"/>
    <n v="5.5912183998725"/>
    <n v="1.9114880000000001"/>
    <n v="0.55302629999999997"/>
    <n v="1"/>
    <n v="0.80838504344767403"/>
    <n v="1.7512499912498871"/>
    <x v="0"/>
    <x v="2"/>
  </r>
  <r>
    <x v="1714"/>
    <n v="-0.67664658015633505"/>
    <n v="4.9531455770127399"/>
    <n v="-4.830665E-2"/>
    <n v="1.0026200000000001"/>
    <n v="1"/>
    <n v="-2.1705327600662017E-2"/>
    <n v="1.0151587321582933"/>
    <x v="0"/>
    <x v="2"/>
  </r>
  <r>
    <x v="1715"/>
    <n v="-0.18698720950375999"/>
    <n v="5.5039110087898599"/>
    <n v="1.0978399999999999"/>
    <n v="0.90236459999999996"/>
    <n v="1"/>
    <n v="0.46795404305191302"/>
    <n v="1.3831465682734725"/>
    <x v="0"/>
    <x v="2"/>
  </r>
  <r>
    <x v="1716"/>
    <n v="-0.62079049338888703"/>
    <n v="5.3098696225048601"/>
    <n v="7.8694120000000006E-2"/>
    <n v="1.015333"/>
    <n v="1"/>
    <n v="3.4150759166786004E-2"/>
    <n v="1.0239538962705377"/>
    <x v="0"/>
    <x v="2"/>
  </r>
  <r>
    <x v="1717"/>
    <n v="-0.889388839960495"/>
    <n v="5.6617159890746702"/>
    <n v="-0.55785300000000004"/>
    <n v="1.013314"/>
    <n v="1"/>
    <n v="-0.23444758740482197"/>
    <n v="1.176456182089332"/>
    <x v="0"/>
    <x v="2"/>
  </r>
  <r>
    <x v="1718"/>
    <n v="-0.68465777536681505"/>
    <n v="5.5217172669209997"/>
    <n v="-6.9828879999999996E-2"/>
    <n v="1.014715"/>
    <n v="1"/>
    <n v="-2.971652281114201E-2"/>
    <n v="1.0208115252994618"/>
    <x v="0"/>
    <x v="2"/>
  </r>
  <r>
    <x v="1719"/>
    <n v="-0.104156848985173"/>
    <n v="5.4260491830941202"/>
    <n v="1.282991"/>
    <n v="0.83363830000000005"/>
    <n v="1"/>
    <n v="0.55078440357050007"/>
    <n v="1.4648819462115075"/>
    <x v="0"/>
    <x v="2"/>
  </r>
  <r>
    <x v="1720"/>
    <n v="-0.53274545133114803"/>
    <n v="5.5741474031606799"/>
    <n v="0.28849979999999997"/>
    <n v="1.023911"/>
    <n v="1"/>
    <n v="0.122195801224525"/>
    <n v="1.0883901469423469"/>
    <x v="0"/>
    <x v="2"/>
  </r>
  <r>
    <x v="1721"/>
    <n v="-1.3560990634258401"/>
    <n v="5.42121800692337"/>
    <n v="-1.632541"/>
    <n v="0.69311520000000004"/>
    <n v="1"/>
    <n v="-0.70115781087016704"/>
    <n v="1.625809035249123"/>
    <x v="0"/>
    <x v="2"/>
  </r>
  <r>
    <x v="1722"/>
    <n v="-0.273246369105832"/>
    <n v="5.5736850331742698"/>
    <n v="0.90113019999999999"/>
    <n v="0.95754139999999999"/>
    <n v="1"/>
    <n v="0.38169488344984104"/>
    <n v="1.3028715750328439"/>
    <x v="0"/>
    <x v="2"/>
  </r>
  <r>
    <x v="1723"/>
    <n v="-0.34927518548967501"/>
    <n v="5.4836088333734798"/>
    <n v="0.71578149999999996"/>
    <n v="1.0089030000000001"/>
    <n v="1"/>
    <n v="0.30566606706599803"/>
    <n v="1.2359891399882734"/>
    <x v="0"/>
    <x v="2"/>
  </r>
  <r>
    <x v="1724"/>
    <n v="-0.37845191813611301"/>
    <n v="5.5617091731437798"/>
    <n v="0.65205250000000003"/>
    <n v="1.0032190000000001"/>
    <n v="1"/>
    <n v="0.27648933441956003"/>
    <n v="1.2112438449094398"/>
    <x v="0"/>
    <x v="2"/>
  </r>
  <r>
    <x v="1725"/>
    <n v="-0.580935919265121"/>
    <n v="5.6779321426045302"/>
    <n v="0.1763429"/>
    <n v="1.0246850000000001"/>
    <n v="1"/>
    <n v="7.4005333290552033E-2"/>
    <n v="1.0526350460364411"/>
    <x v="0"/>
    <x v="2"/>
  </r>
  <r>
    <x v="1726"/>
    <n v="-0.70385423782443501"/>
    <n v="5.2141092103987798"/>
    <n v="-0.11169"/>
    <n v="1.0195019999999999"/>
    <n v="1"/>
    <n v="-4.8912985268761977E-2"/>
    <n v="1.0344851856816035"/>
    <x v="0"/>
    <x v="2"/>
  </r>
  <r>
    <x v="1727"/>
    <n v="-0.57475428377772297"/>
    <n v="5.50298398804245"/>
    <n v="0.1881061"/>
    <n v="1.025695"/>
    <n v="1"/>
    <n v="8.0186968777950063E-2"/>
    <n v="1.0571550356797814"/>
    <x v="0"/>
    <x v="2"/>
  </r>
  <r>
    <x v="1728"/>
    <n v="-0.43974951864627199"/>
    <n v="4.881018992494"/>
    <n v="0.4754237"/>
    <n v="1.016351"/>
    <n v="1"/>
    <n v="0.21519173390940105"/>
    <n v="1.1608581819743686"/>
    <x v="0"/>
    <x v="2"/>
  </r>
  <r>
    <x v="1729"/>
    <n v="-0.330885000816589"/>
    <n v="5.3016051653091596"/>
    <n v="0.74614650000000005"/>
    <n v="1.002737"/>
    <n v="1"/>
    <n v="0.32405625173908403"/>
    <n v="1.2518452680687224"/>
    <x v="0"/>
    <x v="2"/>
  </r>
  <r>
    <x v="0"/>
    <n v="0.77762178950469596"/>
    <n v="10.649896743070601"/>
    <n v="2.117874"/>
    <n v="0.2853193"/>
    <n v="3"/>
    <n v="0.648974266443476"/>
    <n v="1.5680529383188668"/>
    <x v="0"/>
    <x v="3"/>
  </r>
  <r>
    <x v="1"/>
    <n v="0.444249414314283"/>
    <n v="10.6585350210326"/>
    <n v="1.0303580000000001"/>
    <n v="0.88806200000000002"/>
    <n v="3"/>
    <n v="0.31560189125306304"/>
    <n v="1.2445307622745978"/>
    <x v="0"/>
    <x v="3"/>
  </r>
  <r>
    <x v="2"/>
    <n v="0.36180640148196602"/>
    <n v="8.8824139995264701"/>
    <n v="0.69489219999999996"/>
    <n v="0.99958009999999997"/>
    <n v="1"/>
    <n v="0.23315887842074604"/>
    <n v="1.1754057641797844"/>
    <x v="0"/>
    <x v="3"/>
  </r>
  <r>
    <x v="3"/>
    <n v="0.42386137336437801"/>
    <n v="10.097496993473101"/>
    <n v="0.93808809999999998"/>
    <n v="0.92995870000000003"/>
    <n v="2"/>
    <n v="0.29521385030315805"/>
    <n v="1.2270668515677423"/>
    <x v="0"/>
    <x v="3"/>
  </r>
  <r>
    <x v="4"/>
    <n v="0.62642694327347004"/>
    <n v="8.7732126631143892"/>
    <n v="1.4744029999999999"/>
    <n v="0.64638419999999996"/>
    <n v="1"/>
    <n v="0.49777942021225008"/>
    <n v="1.4120384953015854"/>
    <x v="0"/>
    <x v="3"/>
  </r>
  <r>
    <x v="5"/>
    <n v="0.315120691695635"/>
    <n v="10.348202474385699"/>
    <n v="0.59985849999999996"/>
    <n v="0.98589039999999994"/>
    <n v="3"/>
    <n v="0.18647316863441502"/>
    <n v="1.137978395713074"/>
    <x v="0"/>
    <x v="3"/>
  </r>
  <r>
    <x v="6"/>
    <n v="0.25949507716593401"/>
    <n v="10.8080176459538"/>
    <n v="0.43016850000000001"/>
    <n v="0.99744920000000004"/>
    <n v="4"/>
    <n v="0.13084755410471402"/>
    <n v="1.0949367655128248"/>
    <x v="0"/>
    <x v="3"/>
  </r>
  <r>
    <x v="7"/>
    <n v="-0.27615257565107199"/>
    <n v="10.658166467164801"/>
    <n v="-1.321545"/>
    <n v="0.74016139999999997"/>
    <n v="3"/>
    <n v="-0.40480009871229194"/>
    <n v="1.3239054560034995"/>
    <x v="0"/>
    <x v="3"/>
  </r>
  <r>
    <x v="8"/>
    <n v="0.41651052837678398"/>
    <n v="8.5263371265138996"/>
    <n v="0.84055690000000005"/>
    <n v="0.96992270000000003"/>
    <n v="1"/>
    <n v="0.28786300531556397"/>
    <n v="1.2208305801703856"/>
    <x v="0"/>
    <x v="3"/>
  </r>
  <r>
    <x v="9"/>
    <n v="0.195972912589542"/>
    <n v="11.0649787554797"/>
    <n v="0.2239516"/>
    <n v="1.031315"/>
    <n v="6"/>
    <n v="6.7325389528322011E-2"/>
    <n v="1.0477724180126271"/>
    <x v="0"/>
    <x v="3"/>
  </r>
  <r>
    <x v="10"/>
    <n v="1.74281932418765"/>
    <n v="10.1840561836184"/>
    <n v="5.1512209999999996"/>
    <n v="1.7279639999999999E-5"/>
    <n v="2"/>
    <n v="1.6141718011264299"/>
    <n v="3.0613580750713099"/>
    <x v="0"/>
    <x v="3"/>
  </r>
  <r>
    <x v="11"/>
    <n v="-3.2416623382322603E-2"/>
    <n v="9.9153148398420896"/>
    <n v="-0.50716839999999996"/>
    <n v="0.98836780000000002"/>
    <n v="2"/>
    <n v="-0.16106414644354258"/>
    <n v="1.11811156437294"/>
    <x v="0"/>
    <x v="3"/>
  </r>
  <r>
    <x v="12"/>
    <n v="-0.14236493919299301"/>
    <n v="11.8245231779081"/>
    <n v="-0.93192520000000001"/>
    <n v="0.92985779999999996"/>
    <n v="31"/>
    <n v="-0.27101246225421299"/>
    <n v="1.2066543429687773"/>
    <x v="0"/>
    <x v="3"/>
  </r>
  <r>
    <x v="13"/>
    <n v="-0.112459944098347"/>
    <n v="11.151274981687999"/>
    <n v="-0.80514280000000005"/>
    <n v="0.96869950000000005"/>
    <n v="6"/>
    <n v="-0.24110746715956699"/>
    <n v="1.1818995840156483"/>
    <x v="0"/>
    <x v="3"/>
  </r>
  <r>
    <x v="14"/>
    <n v="-0.42914685980357398"/>
    <n v="8.6439830426767106"/>
    <n v="-1.6399520000000001"/>
    <n v="0.5462977"/>
    <n v="1"/>
    <n v="-0.55779438286479399"/>
    <n v="1.4720170510228581"/>
    <x v="0"/>
    <x v="3"/>
  </r>
  <r>
    <x v="15"/>
    <n v="0.39632420952816899"/>
    <n v="8.7932222839530496"/>
    <n v="0.79375150000000005"/>
    <n v="0.97485140000000003"/>
    <n v="1"/>
    <n v="0.26767668646694898"/>
    <n v="1.2038675596268114"/>
    <x v="0"/>
    <x v="3"/>
  </r>
  <r>
    <x v="16"/>
    <n v="8.1482688058870906E-2"/>
    <n v="11.9323368716995"/>
    <n v="-0.1629225"/>
    <n v="1.0239339999999999"/>
    <n v="78"/>
    <n v="-4.7164835002349081E-2"/>
    <n v="1.0332324328263798"/>
    <x v="0"/>
    <x v="3"/>
  </r>
  <r>
    <x v="17"/>
    <n v="0.37764417798982802"/>
    <n v="11.4952189113533"/>
    <n v="0.8442132"/>
    <n v="0.97038259999999998"/>
    <n v="9"/>
    <n v="0.24899665492860804"/>
    <n v="1.1883803496432053"/>
    <x v="0"/>
    <x v="3"/>
  </r>
  <r>
    <x v="18"/>
    <n v="0.213939806428492"/>
    <n v="11.153739943229899"/>
    <n v="0.28485250000000001"/>
    <n v="1.0248969999999999"/>
    <n v="5"/>
    <n v="8.5292283367272015E-2"/>
    <n v="1.0609026535862924"/>
    <x v="0"/>
    <x v="3"/>
  </r>
  <r>
    <x v="19"/>
    <n v="-0.17578112182052399"/>
    <n v="11.721292021961"/>
    <n v="-1.0422530000000001"/>
    <n v="0.88677360000000005"/>
    <n v="16"/>
    <n v="-0.30442864488174398"/>
    <n v="1.2349294672140791"/>
    <x v="0"/>
    <x v="3"/>
  </r>
  <r>
    <x v="20"/>
    <n v="-0.40080873701037201"/>
    <n v="10.469918876525099"/>
    <n v="-1.7131749999999999"/>
    <n v="0.51710060000000002"/>
    <n v="4"/>
    <n v="-0.52945626007159197"/>
    <n v="1.4433850929916601"/>
    <x v="0"/>
    <x v="3"/>
  </r>
  <r>
    <x v="21"/>
    <n v="3.34937244453454E-3"/>
    <n v="8.7634747824874299"/>
    <n v="-0.37092219999999998"/>
    <n v="1.003063"/>
    <n v="1"/>
    <n v="-0.12529815061668545"/>
    <n v="1.090733122746125"/>
    <x v="0"/>
    <x v="3"/>
  </r>
  <r>
    <x v="22"/>
    <n v="0.48826751590780598"/>
    <n v="10.8571973078115"/>
    <n v="1.184957"/>
    <n v="0.80660419999999999"/>
    <n v="4"/>
    <n v="0.35961999284658597"/>
    <n v="1.283087886561264"/>
    <x v="0"/>
    <x v="3"/>
  </r>
  <r>
    <x v="23"/>
    <n v="0.30277899379858603"/>
    <n v="11.938169069755"/>
    <n v="0.60165299999999999"/>
    <n v="0.98578310000000002"/>
    <n v="95"/>
    <n v="0.17413147073736604"/>
    <n v="1.1282849517670377"/>
    <x v="0"/>
    <x v="3"/>
  </r>
  <r>
    <x v="24"/>
    <n v="0.11498238827044099"/>
    <n v="11.954839614180599"/>
    <n v="-4.724826E-2"/>
    <n v="1.0003470000000001"/>
    <n v="126"/>
    <n v="-1.3665134790778993E-2"/>
    <n v="1.0095169505371255"/>
    <x v="0"/>
    <x v="3"/>
  </r>
  <r>
    <x v="25"/>
    <n v="0.38417558980702299"/>
    <n v="11.243760219174799"/>
    <n v="0.85682950000000002"/>
    <n v="0.96140230000000004"/>
    <n v="6"/>
    <n v="0.25552806674580297"/>
    <n v="1.1937726172476482"/>
    <x v="0"/>
    <x v="3"/>
  </r>
  <r>
    <x v="26"/>
    <n v="-2.29632894694493E-2"/>
    <n v="11.884809085028399"/>
    <n v="-0.52266840000000003"/>
    <n v="0.99021970000000004"/>
    <n v="48"/>
    <n v="-0.1516108125306693"/>
    <n v="1.1108090317266122"/>
    <x v="0"/>
    <x v="3"/>
  </r>
  <r>
    <x v="27"/>
    <n v="-0.15111678712988699"/>
    <n v="7.9441932758447296"/>
    <n v="-0.78852809999999995"/>
    <n v="0.9779487"/>
    <n v="1"/>
    <n v="-0.27976431019110698"/>
    <n v="1.2139965403391797"/>
    <x v="0"/>
    <x v="3"/>
  </r>
  <r>
    <x v="28"/>
    <n v="0.15401829577713799"/>
    <n v="11.199212038663401"/>
    <n v="8.4903859999999998E-2"/>
    <n v="1.0078069999999999"/>
    <n v="6"/>
    <n v="2.5370772715918005E-2"/>
    <n v="1.0177412180519725"/>
    <x v="0"/>
    <x v="3"/>
  </r>
  <r>
    <x v="29"/>
    <n v="-5.0504448475405701E-2"/>
    <n v="11.128066981577"/>
    <n v="-0.59762870000000001"/>
    <n v="0.98652050000000002"/>
    <n v="7"/>
    <n v="-0.17915197153662568"/>
    <n v="1.1322181621530225"/>
    <x v="0"/>
    <x v="3"/>
  </r>
  <r>
    <x v="30"/>
    <n v="0.239454280202826"/>
    <n v="9.8482515200350704"/>
    <n v="0.34773290000000001"/>
    <n v="1.0094879999999999"/>
    <n v="3"/>
    <n v="0.11080675714160601"/>
    <n v="1.0798319112584838"/>
    <x v="0"/>
    <x v="3"/>
  </r>
  <r>
    <x v="31"/>
    <n v="-0.26844076993638999"/>
    <n v="11.8957545839275"/>
    <n v="-1.3695660000000001"/>
    <n v="0.70944209999999996"/>
    <n v="54"/>
    <n v="-0.39708829299760995"/>
    <n v="1.3168475107166364"/>
    <x v="0"/>
    <x v="3"/>
  </r>
  <r>
    <x v="32"/>
    <n v="0.30358787457839798"/>
    <n v="9.9572029941345708"/>
    <n v="0.55202490000000004"/>
    <n v="0.98872190000000004"/>
    <n v="2"/>
    <n v="0.17494035151717799"/>
    <n v="1.1289177285371317"/>
    <x v="0"/>
    <x v="3"/>
  </r>
  <r>
    <x v="33"/>
    <n v="0.16773160036014001"/>
    <n v="11.567232923349099"/>
    <n v="0.1329274"/>
    <n v="1.0139899999999999"/>
    <n v="13"/>
    <n v="3.9084077298920022E-2"/>
    <n v="1.0274613159658985"/>
    <x v="0"/>
    <x v="3"/>
  </r>
  <r>
    <x v="34"/>
    <n v="6.7231055970109505E-2"/>
    <n v="10.6464437082556"/>
    <n v="-0.20039509999999999"/>
    <n v="1.026915"/>
    <n v="3"/>
    <n v="-6.1416467091110483E-2"/>
    <n v="1.0434897773700138"/>
    <x v="0"/>
    <x v="3"/>
  </r>
  <r>
    <x v="35"/>
    <n v="0.72200550558638399"/>
    <n v="11.875888292025"/>
    <n v="2.0447950000000001"/>
    <n v="0.32700050000000003"/>
    <n v="41"/>
    <n v="0.59335798252516403"/>
    <n v="1.5087544043802834"/>
    <x v="0"/>
    <x v="3"/>
  </r>
  <r>
    <x v="36"/>
    <n v="0.32802657858259499"/>
    <n v="11.7534855014675"/>
    <n v="0.68353830000000004"/>
    <n v="1.000054"/>
    <n v="24"/>
    <n v="0.199379055521375"/>
    <n v="1.1482040548133954"/>
    <x v="0"/>
    <x v="3"/>
  </r>
  <r>
    <x v="37"/>
    <n v="0.170969022384339"/>
    <n v="11.960844987301"/>
    <n v="0.14636660000000001"/>
    <n v="1.0132000000000001"/>
    <n v="162"/>
    <n v="4.2321499323119016E-2"/>
    <n v="1.0297695382487568"/>
    <x v="0"/>
    <x v="3"/>
  </r>
  <r>
    <x v="38"/>
    <n v="6.3552580048251706E-2"/>
    <n v="11.513830014373699"/>
    <n v="-0.2208804"/>
    <n v="1.032076"/>
    <n v="11"/>
    <n v="-6.5094943012968282E-2"/>
    <n v="1.0461537843655744"/>
    <x v="0"/>
    <x v="3"/>
  </r>
  <r>
    <x v="39"/>
    <n v="0.58678756452342795"/>
    <n v="11.1620273074141"/>
    <n v="1.5306280000000001"/>
    <n v="0.6154771"/>
    <n v="5"/>
    <n v="0.45814004146220799"/>
    <n v="1.3737695778703691"/>
    <x v="0"/>
    <x v="3"/>
  </r>
  <r>
    <x v="40"/>
    <n v="-0.192459291731545"/>
    <n v="9.1440246553801696"/>
    <n v="-0.97099780000000002"/>
    <n v="0.92386699999999999"/>
    <n v="2"/>
    <n v="-0.32110681479276498"/>
    <n v="1.2492886175253188"/>
    <x v="0"/>
    <x v="3"/>
  </r>
  <r>
    <x v="41"/>
    <n v="0.67659428875565897"/>
    <n v="11.7568577771197"/>
    <n v="1.8788149999999999"/>
    <n v="0.42880479999999999"/>
    <n v="24"/>
    <n v="0.54794676569443901"/>
    <n v="1.4620035006322756"/>
    <x v="0"/>
    <x v="3"/>
  </r>
  <r>
    <x v="42"/>
    <n v="9.5749467168581501E-2"/>
    <n v="10.146454246566501"/>
    <n v="-0.1047918"/>
    <n v="1.010232"/>
    <n v="2"/>
    <n v="-3.2898055892638486E-2"/>
    <n v="1.023065175071975"/>
    <x v="0"/>
    <x v="3"/>
  </r>
  <r>
    <x v="43"/>
    <n v="0.14226292282385"/>
    <n v="11.8944959328417"/>
    <n v="4.6957329999999999E-2"/>
    <n v="0.99939109999999998"/>
    <n v="55"/>
    <n v="1.3615399762630015E-2"/>
    <n v="1.0094821493580093"/>
    <x v="0"/>
    <x v="3"/>
  </r>
  <r>
    <x v="44"/>
    <n v="0.19901356905562001"/>
    <n v="11.9200396364069"/>
    <n v="0.24294170000000001"/>
    <n v="1.0306949999999999"/>
    <n v="78"/>
    <n v="7.0366045994400023E-2"/>
    <n v="1.0499830554663987"/>
    <x v="0"/>
    <x v="3"/>
  </r>
  <r>
    <x v="45"/>
    <n v="0.14871186849725901"/>
    <n v="11.7458996495847"/>
    <n v="6.8765110000000004E-2"/>
    <n v="1.004793"/>
    <n v="30"/>
    <n v="2.0064345436039022E-2"/>
    <n v="1.0140047042608891"/>
    <x v="0"/>
    <x v="3"/>
  </r>
  <r>
    <x v="46"/>
    <n v="-0.30052001258848798"/>
    <n v="9.6934606898053595"/>
    <n v="-1.336184"/>
    <n v="0.73270789999999997"/>
    <n v="2"/>
    <n v="-0.429167535649708"/>
    <n v="1.3464564199588864"/>
    <x v="0"/>
    <x v="3"/>
  </r>
  <r>
    <x v="47"/>
    <n v="-6.0050977433058102E-2"/>
    <n v="8.6007700345501608"/>
    <n v="-0.55339740000000004"/>
    <n v="0.98906139999999998"/>
    <n v="1"/>
    <n v="-0.18869850049427808"/>
    <n v="1.1397350619440991"/>
    <x v="0"/>
    <x v="3"/>
  </r>
  <r>
    <x v="48"/>
    <n v="-4.5102978588291702E-2"/>
    <n v="8.4549671221614808"/>
    <n v="-0.5052217"/>
    <n v="0.98873489999999997"/>
    <n v="1"/>
    <n v="-0.1737505016495117"/>
    <n v="1.1279870475474441"/>
    <x v="0"/>
    <x v="3"/>
  </r>
  <r>
    <x v="49"/>
    <n v="0.149271076734458"/>
    <n v="11.893569273255499"/>
    <n v="7.1124560000000003E-2"/>
    <n v="1.006494"/>
    <n v="46"/>
    <n v="2.062355367323801E-2"/>
    <n v="1.0143978224719294"/>
    <x v="0"/>
    <x v="3"/>
  </r>
  <r>
    <x v="50"/>
    <n v="0.87814829926529203"/>
    <n v="10.854636805913399"/>
    <n v="2.4693329999999998"/>
    <n v="0.1477948"/>
    <n v="5"/>
    <n v="0.74950077620407207"/>
    <n v="1.6812109710502334"/>
    <x v="0"/>
    <x v="3"/>
  </r>
  <r>
    <x v="51"/>
    <n v="1.3592438172083701"/>
    <n v="11.4841904108051"/>
    <n v="4.1702859999999999"/>
    <n v="1.035535E-3"/>
    <n v="11"/>
    <n v="1.23059629414715"/>
    <n v="2.3466396102106986"/>
    <x v="0"/>
    <x v="3"/>
  </r>
  <r>
    <x v="52"/>
    <n v="-0.94497911664818801"/>
    <n v="11.393414006332"/>
    <n v="-3.6239340000000002"/>
    <n v="7.0945269999999998E-3"/>
    <n v="8"/>
    <n v="-1.0736266397094081"/>
    <n v="2.1047175514309062"/>
    <x v="0"/>
    <x v="3"/>
  </r>
  <r>
    <x v="53"/>
    <n v="-0.13887777220227701"/>
    <n v="11.6946786425735"/>
    <n v="-0.91486920000000005"/>
    <n v="0.939056"/>
    <n v="15"/>
    <n v="-0.267525295263497"/>
    <n v="1.2037412367441302"/>
    <x v="0"/>
    <x v="3"/>
  </r>
  <r>
    <x v="54"/>
    <n v="-0.24580396351533901"/>
    <n v="11.353071986677699"/>
    <n v="-1.2616890000000001"/>
    <n v="0.77469140000000003"/>
    <n v="9"/>
    <n v="-0.37445148657655902"/>
    <n v="1.2963465892799577"/>
    <x v="0"/>
    <x v="3"/>
  </r>
  <r>
    <x v="55"/>
    <n v="7.5734206673285898E-2"/>
    <n v="11.4295678070183"/>
    <n v="-0.1788875"/>
    <n v="1.023031"/>
    <n v="11"/>
    <n v="-5.291331638793409E-2"/>
    <n v="1.0373576055786617"/>
    <x v="0"/>
    <x v="3"/>
  </r>
  <r>
    <x v="56"/>
    <n v="-0.31307156025505101"/>
    <n v="7.4761023965213598"/>
    <n v="-1.2077690000000001"/>
    <n v="0.79819410000000002"/>
    <n v="1"/>
    <n v="-0.44171908331627097"/>
    <n v="1.3582217904600866"/>
    <x v="0"/>
    <x v="3"/>
  </r>
  <r>
    <x v="57"/>
    <n v="-0.49526320909364802"/>
    <n v="10.1457232130508"/>
    <n v="-1.9873019999999999"/>
    <n v="0.36017329999999997"/>
    <n v="3"/>
    <n v="-0.62391073215486803"/>
    <n v="1.5410468603284899"/>
    <x v="0"/>
    <x v="3"/>
  </r>
  <r>
    <x v="58"/>
    <n v="0.33866848472376299"/>
    <n v="8.4609424295738904"/>
    <n v="0.61090270000000002"/>
    <n v="0.98804829999999999"/>
    <n v="1"/>
    <n v="0.210020961662543"/>
    <n v="1.1567049901483495"/>
    <x v="0"/>
    <x v="3"/>
  </r>
  <r>
    <x v="59"/>
    <n v="0.16906670178857"/>
    <n v="11.953666920523"/>
    <n v="0.1397456"/>
    <n v="1.014505"/>
    <n v="131"/>
    <n v="4.0419178727350014E-2"/>
    <n v="1.0284125911544819"/>
    <x v="0"/>
    <x v="3"/>
  </r>
  <r>
    <x v="60"/>
    <n v="1.0735904605381399"/>
    <n v="11.4637841868665"/>
    <n v="3.199408"/>
    <n v="2.4394409999999998E-2"/>
    <n v="10"/>
    <n v="0.94494293747691993"/>
    <n v="1.9251127412389657"/>
    <x v="0"/>
    <x v="3"/>
  </r>
  <r>
    <x v="61"/>
    <n v="-0.124187971704765"/>
    <n v="11.7130420091361"/>
    <n v="-0.86531230000000003"/>
    <n v="0.95669689999999996"/>
    <n v="21"/>
    <n v="-0.25283549476598499"/>
    <n v="1.1915466991194823"/>
    <x v="0"/>
    <x v="3"/>
  </r>
  <r>
    <x v="62"/>
    <n v="0.137391474234211"/>
    <n v="11.5903038094048"/>
    <n v="2.9768380000000001E-2"/>
    <n v="1.000456"/>
    <n v="12"/>
    <n v="8.7439511729910102E-3"/>
    <n v="1.0060792491868389"/>
    <x v="0"/>
    <x v="3"/>
  </r>
  <r>
    <x v="63"/>
    <n v="0.97031599964357196"/>
    <n v="8.5186516335840796"/>
    <n v="2.4565549999999998"/>
    <n v="0.15125459999999999"/>
    <n v="1"/>
    <n v="0.841668476582352"/>
    <n v="1.7921215321069754"/>
    <x v="0"/>
    <x v="3"/>
  </r>
  <r>
    <x v="64"/>
    <n v="0.33052235200284402"/>
    <n v="9.9398492645194594"/>
    <n v="0.63646139999999995"/>
    <n v="0.99290020000000001"/>
    <n v="2"/>
    <n v="0.20187482894162403"/>
    <n v="1.1501920960935987"/>
    <x v="0"/>
    <x v="3"/>
  </r>
  <r>
    <x v="65"/>
    <n v="-0.32477260447471001"/>
    <n v="10.1567123039439"/>
    <n v="-1.4450320000000001"/>
    <n v="0.65741510000000003"/>
    <n v="4"/>
    <n v="-0.45342012753592997"/>
    <n v="1.369282504092733"/>
    <x v="0"/>
    <x v="3"/>
  </r>
  <r>
    <x v="66"/>
    <n v="-0.236318760435869"/>
    <n v="9.7572109131613498"/>
    <n v="-1.140028"/>
    <n v="0.82048310000000002"/>
    <n v="2"/>
    <n v="-0.36496628349708898"/>
    <n v="1.2878515314252847"/>
    <x v="0"/>
    <x v="3"/>
  </r>
  <r>
    <x v="67"/>
    <n v="1.7326647221325699"/>
    <n v="11.7062065937586"/>
    <n v="5.4880380000000004"/>
    <n v="3.359761E-6"/>
    <n v="17"/>
    <n v="1.6040171990713499"/>
    <n v="3.0398859525503559"/>
    <x v="0"/>
    <x v="3"/>
  </r>
  <r>
    <x v="68"/>
    <n v="-7.6128611667509394E-2"/>
    <n v="10.0613949747422"/>
    <n v="-0.6495438"/>
    <n v="0.98978219999999995"/>
    <n v="3"/>
    <n v="-0.20477613472872938"/>
    <n v="1.1525074965119351"/>
    <x v="0"/>
    <x v="3"/>
  </r>
  <r>
    <x v="69"/>
    <n v="-0.220908120278313"/>
    <n v="9.8287885291214305"/>
    <n v="-1.095888"/>
    <n v="0.85432240000000004"/>
    <n v="2"/>
    <n v="-0.34955564333953298"/>
    <n v="1.2741681172764836"/>
    <x v="0"/>
    <x v="3"/>
  </r>
  <r>
    <x v="70"/>
    <n v="-0.15099223139090301"/>
    <n v="8.7548875034146203"/>
    <n v="-0.8274165"/>
    <n v="0.96497169999999999"/>
    <n v="2"/>
    <n v="-0.27963975445212297"/>
    <n v="1.2138917339146023"/>
    <x v="0"/>
    <x v="3"/>
  </r>
  <r>
    <x v="71"/>
    <n v="0.32960330165797702"/>
    <n v="8.0287416040503992"/>
    <n v="0.5694089"/>
    <n v="0.9899"/>
    <n v="1"/>
    <n v="0.20095577859675703"/>
    <n v="1.1494596143264337"/>
    <x v="0"/>
    <x v="3"/>
  </r>
  <r>
    <x v="72"/>
    <n v="5.3748251262941797E-2"/>
    <n v="8.6332933866197301"/>
    <n v="-0.2200725"/>
    <n v="1.0306360000000001"/>
    <n v="1"/>
    <n v="-7.4899271798278183E-2"/>
    <n v="1.0532874934139929"/>
    <x v="0"/>
    <x v="3"/>
  </r>
  <r>
    <x v="73"/>
    <n v="-2.1926367268416399E-2"/>
    <n v="8.4424462198159205"/>
    <n v="-0.4375058"/>
    <n v="0.99981569999999997"/>
    <n v="1"/>
    <n v="-0.15057389032963639"/>
    <n v="1.1100109360221646"/>
    <x v="0"/>
    <x v="3"/>
  </r>
  <r>
    <x v="74"/>
    <n v="0.14688221384975"/>
    <n v="11.670774159753099"/>
    <n v="6.2294290000000002E-2"/>
    <n v="1.004121"/>
    <n v="18"/>
    <n v="1.8234690788530017E-2"/>
    <n v="1.0127195383638623"/>
    <x v="0"/>
    <x v="3"/>
  </r>
  <r>
    <x v="75"/>
    <n v="-0.25577085897878898"/>
    <n v="8.4113186380862004"/>
    <n v="-1.1149009999999999"/>
    <n v="0.83914880000000003"/>
    <n v="1"/>
    <n v="-0.384418382040009"/>
    <n v="1.3053334399350733"/>
    <x v="0"/>
    <x v="3"/>
  </r>
  <r>
    <x v="76"/>
    <n v="-0.393622073800793"/>
    <n v="8.4095261846220009"/>
    <n v="-1.5145390000000001"/>
    <n v="0.62117579999999994"/>
    <n v="1"/>
    <n v="-0.52226959686201302"/>
    <n v="1.4362128710853199"/>
    <x v="0"/>
    <x v="3"/>
  </r>
  <r>
    <x v="77"/>
    <n v="0.33574591054184"/>
    <n v="11.855621460199799"/>
    <n v="0.71308099999999996"/>
    <n v="1.0011890000000001"/>
    <n v="37"/>
    <n v="0.20709838748062001"/>
    <n v="1.1543641390092449"/>
    <x v="0"/>
    <x v="3"/>
  </r>
  <r>
    <x v="78"/>
    <n v="-0.32724072518547198"/>
    <n v="9.8793300604619407"/>
    <n v="-1.4329209999999999"/>
    <n v="0.66750330000000002"/>
    <n v="2"/>
    <n v="-0.45588824824669194"/>
    <n v="1.3716270376790831"/>
    <x v="0"/>
    <x v="3"/>
  </r>
  <r>
    <x v="79"/>
    <n v="0.81197864479260295"/>
    <n v="11.4025742011723"/>
    <n v="2.3074520000000001"/>
    <n v="0.2039523"/>
    <n v="8"/>
    <n v="0.683331121731383"/>
    <n v="1.6058433020222345"/>
    <x v="0"/>
    <x v="3"/>
  </r>
  <r>
    <x v="80"/>
    <n v="0.58915532381645297"/>
    <n v="11.784211887129601"/>
    <n v="1.580838"/>
    <n v="0.58507679999999995"/>
    <n v="24"/>
    <n v="0.46050780075523301"/>
    <n v="1.3760260674773948"/>
    <x v="0"/>
    <x v="3"/>
  </r>
  <r>
    <x v="81"/>
    <n v="0.727097004697559"/>
    <n v="7.9768241315859703"/>
    <n v="1.6902170000000001"/>
    <n v="0.52475629999999995"/>
    <n v="1"/>
    <n v="0.59844948163633904"/>
    <n v="1.514088444238487"/>
    <x v="0"/>
    <x v="3"/>
  </r>
  <r>
    <x v="82"/>
    <n v="0.196776706507796"/>
    <n v="8.2885521944090303"/>
    <n v="0.19614290000000001"/>
    <n v="1.022349"/>
    <n v="1"/>
    <n v="6.8129183446576008E-2"/>
    <n v="1.0483563444349815"/>
    <x v="0"/>
    <x v="3"/>
  </r>
  <r>
    <x v="83"/>
    <n v="-0.17704497857854901"/>
    <n v="8.1651670784339103"/>
    <n v="-0.87350890000000003"/>
    <n v="0.95513840000000005"/>
    <n v="1"/>
    <n v="-0.30569250163976902"/>
    <n v="1.2360117872869125"/>
    <x v="0"/>
    <x v="3"/>
  </r>
  <r>
    <x v="84"/>
    <n v="-9.35346473939562E-2"/>
    <n v="8.4098158327728001"/>
    <n v="-0.64432129999999999"/>
    <n v="0.99079220000000001"/>
    <n v="1"/>
    <n v="-0.22218217045517619"/>
    <n v="1.1664966551154434"/>
    <x v="0"/>
    <x v="3"/>
  </r>
  <r>
    <x v="85"/>
    <n v="0.14406441503204401"/>
    <n v="9.0400691410531699"/>
    <n v="4.6353520000000002E-2"/>
    <n v="0.99690959999999995"/>
    <n v="2"/>
    <n v="1.541689197082402E-2"/>
    <n v="1.0107434763007701"/>
    <x v="0"/>
    <x v="3"/>
  </r>
  <r>
    <x v="86"/>
    <n v="0.58937599518560901"/>
    <n v="10.072029605754899"/>
    <n v="1.462189"/>
    <n v="0.64790669999999995"/>
    <n v="2"/>
    <n v="0.46072847212438905"/>
    <n v="1.3762365574088471"/>
    <x v="0"/>
    <x v="3"/>
  </r>
  <r>
    <x v="87"/>
    <n v="-0.48304926897679901"/>
    <n v="7.5807854346010597"/>
    <n v="-1.684199"/>
    <n v="0.53142840000000002"/>
    <n v="1"/>
    <n v="-0.61169679203801897"/>
    <n v="1.5280553390720579"/>
    <x v="0"/>
    <x v="3"/>
  </r>
  <r>
    <x v="88"/>
    <n v="9.07309147262957E-2"/>
    <n v="9.2922424395364693"/>
    <n v="-0.1155819"/>
    <n v="1.0130209999999999"/>
    <n v="2"/>
    <n v="-3.7916608334924287E-2"/>
    <n v="1.026630202009861"/>
    <x v="0"/>
    <x v="3"/>
  </r>
  <r>
    <x v="89"/>
    <n v="0.59911036183164501"/>
    <n v="9.9502989905542094"/>
    <n v="1.484032"/>
    <n v="0.64306620000000003"/>
    <n v="2"/>
    <n v="0.47046283877042505"/>
    <n v="1.3855539038305285"/>
    <x v="0"/>
    <x v="3"/>
  </r>
  <r>
    <x v="90"/>
    <n v="7.4182389518705497E-2"/>
    <n v="7.3661270587844898"/>
    <n v="-0.1478217"/>
    <n v="1.013892"/>
    <n v="1"/>
    <n v="-5.4465133542514491E-2"/>
    <n v="1.0384740268372499"/>
    <x v="0"/>
    <x v="3"/>
  </r>
  <r>
    <x v="91"/>
    <n v="0.18722074140471001"/>
    <n v="8.3382726441053894"/>
    <n v="0.16913639999999999"/>
    <n v="1.0251269999999999"/>
    <n v="1"/>
    <n v="5.8573218343490024E-2"/>
    <n v="1.0414353034381743"/>
    <x v="0"/>
    <x v="3"/>
  </r>
  <r>
    <x v="92"/>
    <n v="0.13410172012000901"/>
    <n v="6.4436057828695903"/>
    <n v="1.3845069999999999E-2"/>
    <n v="0.99699380000000004"/>
    <n v="1"/>
    <n v="5.4541970587890232E-3"/>
    <n v="1.0037877166496614"/>
    <x v="0"/>
    <x v="3"/>
  </r>
  <r>
    <x v="93"/>
    <n v="2.0496412792180099"/>
    <n v="8.7874382708717995"/>
    <n v="5.6945199999999998"/>
    <n v="1.130409E-6"/>
    <n v="1"/>
    <n v="1.9209937561567898"/>
    <n v="3.7868381358458483"/>
    <x v="0"/>
    <x v="3"/>
  </r>
  <r>
    <x v="94"/>
    <n v="0.67060920093517296"/>
    <n v="11.789379097895701"/>
    <n v="1.8608610000000001"/>
    <n v="0.43583169999999999"/>
    <n v="25"/>
    <n v="0.541961677873953"/>
    <n v="1.4559508742463594"/>
    <x v="0"/>
    <x v="3"/>
  </r>
  <r>
    <x v="95"/>
    <n v="-0.251481452840357"/>
    <n v="11.135837816207101"/>
    <n v="-1.2685059999999999"/>
    <n v="0.77727599999999997"/>
    <n v="7"/>
    <n v="-0.38012897590157702"/>
    <n v="1.3014581996706149"/>
    <x v="0"/>
    <x v="3"/>
  </r>
  <r>
    <x v="96"/>
    <n v="-2.0603746679189398E-2"/>
    <n v="11.8447240003955"/>
    <n v="-0.51366559999999994"/>
    <n v="0.99396320000000005"/>
    <n v="37"/>
    <n v="-0.14925126974040939"/>
    <n v="1.1089937768055462"/>
    <x v="0"/>
    <x v="3"/>
  </r>
  <r>
    <x v="97"/>
    <n v="0.57949274640005"/>
    <n v="9.7565714467985902"/>
    <n v="1.4082380000000001"/>
    <n v="0.69205119999999998"/>
    <n v="3"/>
    <n v="0.45084522333883004"/>
    <n v="1.3668408052848697"/>
    <x v="0"/>
    <x v="3"/>
  </r>
  <r>
    <x v="98"/>
    <n v="0.59634757812119499"/>
    <n v="6.7365839901610398"/>
    <n v="1.2139120000000001"/>
    <n v="0.79963019999999996"/>
    <n v="1"/>
    <n v="0.46770005505997503"/>
    <n v="1.382903085286638"/>
    <x v="0"/>
    <x v="3"/>
  </r>
  <r>
    <x v="99"/>
    <n v="-0.210233961118652"/>
    <n v="7.4934837693614504"/>
    <n v="-0.92766190000000004"/>
    <n v="0.93570039999999999"/>
    <n v="1"/>
    <n v="-0.33888148417987196"/>
    <n v="1.2647756381504522"/>
    <x v="0"/>
    <x v="3"/>
  </r>
  <r>
    <x v="100"/>
    <n v="0.22856284586176201"/>
    <n v="8.8566330007325895"/>
    <n v="0.29734890000000003"/>
    <n v="1.0239590000000001"/>
    <n v="1"/>
    <n v="9.9915322800542022E-2"/>
    <n v="1.0717105579657698"/>
    <x v="0"/>
    <x v="3"/>
  </r>
  <r>
    <x v="101"/>
    <n v="0.30913066526616001"/>
    <n v="8.6361589435895194"/>
    <n v="0.53039199999999997"/>
    <n v="0.99268540000000005"/>
    <n v="1"/>
    <n v="0.18048314220494002"/>
    <n v="1.1332633387926574"/>
    <x v="0"/>
    <x v="3"/>
  </r>
  <r>
    <x v="102"/>
    <n v="-2.1001819054960801E-2"/>
    <n v="11.144016609786499"/>
    <n v="-0.49956919999999999"/>
    <n v="0.98871640000000005"/>
    <n v="5"/>
    <n v="-0.14964934211618078"/>
    <n v="1.1092998156321416"/>
    <x v="0"/>
    <x v="3"/>
  </r>
  <r>
    <x v="103"/>
    <n v="0.59284548394480996"/>
    <n v="8.4606846284396298"/>
    <n v="1.3502240000000001"/>
    <n v="0.71937709999999999"/>
    <n v="1"/>
    <n v="0.46419796088359"/>
    <n v="1.3795502052404378"/>
    <x v="0"/>
    <x v="3"/>
  </r>
  <r>
    <x v="104"/>
    <n v="-7.0572765180416802E-2"/>
    <n v="8.3627887204595606"/>
    <n v="-0.57611500000000004"/>
    <n v="0.98893710000000001"/>
    <n v="1"/>
    <n v="-0.19922028824163679"/>
    <n v="1.1480777029519513"/>
    <x v="0"/>
    <x v="3"/>
  </r>
  <r>
    <x v="105"/>
    <n v="-0.388877985308973"/>
    <n v="7.5540798063262997"/>
    <n v="-1.4224030000000001"/>
    <n v="0.67738529999999997"/>
    <n v="1"/>
    <n v="-0.51752550837019295"/>
    <n v="1.4314978548109905"/>
    <x v="0"/>
    <x v="3"/>
  </r>
  <r>
    <x v="106"/>
    <n v="0.25679108244715498"/>
    <n v="11.4952938190639"/>
    <n v="0.43446699999999999"/>
    <n v="0.99880049999999998"/>
    <n v="9"/>
    <n v="0.128143559385935"/>
    <n v="1.0928864844021542"/>
    <x v="0"/>
    <x v="3"/>
  </r>
  <r>
    <x v="107"/>
    <n v="0.15966115701577699"/>
    <n v="8.2576244088884092"/>
    <n v="8.9121039999999999E-2"/>
    <n v="1.00858"/>
    <n v="1"/>
    <n v="3.1013633954557002E-2"/>
    <n v="1.0217297383591917"/>
    <x v="0"/>
    <x v="3"/>
  </r>
  <r>
    <x v="108"/>
    <n v="-7.4485999678842396E-2"/>
    <n v="8.4675912509541593"/>
    <n v="-0.59110079999999998"/>
    <n v="0.9841818"/>
    <n v="1"/>
    <n v="-0.20313352274006238"/>
    <n v="1.1511960306386935"/>
    <x v="0"/>
    <x v="3"/>
  </r>
  <r>
    <x v="109"/>
    <n v="0.73564966620903405"/>
    <n v="9.6099229946337594"/>
    <n v="1.881699"/>
    <n v="0.42953029999999998"/>
    <n v="3"/>
    <n v="0.60700214314781409"/>
    <n v="1.5230910022789514"/>
    <x v="0"/>
    <x v="3"/>
  </r>
  <r>
    <x v="110"/>
    <n v="5.7341653921558502E-2"/>
    <n v="8.6723799234054209"/>
    <n v="-0.20998800000000001"/>
    <n v="1.027156"/>
    <n v="1"/>
    <n v="-7.1305869139661485E-2"/>
    <n v="1.0506672748179355"/>
    <x v="0"/>
    <x v="3"/>
  </r>
  <r>
    <x v="111"/>
    <n v="0.91324607415714698"/>
    <n v="10.9880905354722"/>
    <n v="2.6008100000000001"/>
    <n v="0.11134819999999999"/>
    <n v="4"/>
    <n v="0.78459855109592702"/>
    <n v="1.7226129129863674"/>
    <x v="0"/>
    <x v="3"/>
  </r>
  <r>
    <x v="112"/>
    <n v="0.37858395142576601"/>
    <n v="8.2335365473166302"/>
    <n v="0.71717109999999995"/>
    <n v="1.000723"/>
    <n v="1"/>
    <n v="0.24993642836454602"/>
    <n v="1.1891547143404595"/>
    <x v="0"/>
    <x v="3"/>
  </r>
  <r>
    <x v="113"/>
    <n v="0.115645584562835"/>
    <n v="8.5669134907529898"/>
    <n v="-3.8055749999999999E-2"/>
    <n v="1.001369"/>
    <n v="1"/>
    <n v="-1.3001938498384991E-2"/>
    <n v="1.009052989672643"/>
    <x v="0"/>
    <x v="3"/>
  </r>
  <r>
    <x v="114"/>
    <n v="2.2415429108480701E-2"/>
    <n v="8.6647662490846002"/>
    <n v="-0.3127045"/>
    <n v="1.0177320000000001"/>
    <n v="1"/>
    <n v="-0.10623209395273929"/>
    <n v="1.0764132791310967"/>
    <x v="0"/>
    <x v="3"/>
  </r>
  <r>
    <x v="115"/>
    <n v="0.180948353643966"/>
    <n v="8.8190739698409395"/>
    <n v="0.15531739999999999"/>
    <n v="1.016518"/>
    <n v="1"/>
    <n v="5.2300830582746011E-2"/>
    <n v="1.0369172963385269"/>
    <x v="0"/>
    <x v="3"/>
  </r>
  <r>
    <x v="116"/>
    <n v="-0.18067126276210299"/>
    <n v="8.4669699588775096"/>
    <n v="-0.90005760000000001"/>
    <n v="0.95373580000000002"/>
    <n v="1"/>
    <n v="-0.30931878582332295"/>
    <n v="1.2391224708452833"/>
    <x v="0"/>
    <x v="3"/>
  </r>
  <r>
    <x v="117"/>
    <n v="-5.2210505506884303E-2"/>
    <n v="8.6278546369713105"/>
    <n v="-0.53123810000000005"/>
    <n v="0.99170849999999999"/>
    <n v="1"/>
    <n v="-0.18085802856810429"/>
    <n v="1.1335578571507388"/>
    <x v="0"/>
    <x v="3"/>
  </r>
  <r>
    <x v="118"/>
    <n v="-0.23473436500863401"/>
    <n v="8.1786773555918408"/>
    <n v="-1.0392140000000001"/>
    <n v="0.88641369999999997"/>
    <n v="1"/>
    <n v="-0.363381888069854"/>
    <n v="1.2864379644620225"/>
    <x v="0"/>
    <x v="3"/>
  </r>
  <r>
    <x v="119"/>
    <n v="-1.64883732474186E-2"/>
    <n v="11.7736127384256"/>
    <n v="-0.49800040000000001"/>
    <n v="0.99048659999999999"/>
    <n v="20"/>
    <n v="-0.1451358963086386"/>
    <n v="1.1058348137888891"/>
    <x v="0"/>
    <x v="3"/>
  </r>
  <r>
    <x v="120"/>
    <n v="0.45480080659178701"/>
    <n v="8.7112734089553303"/>
    <n v="0.96263710000000002"/>
    <n v="0.92659170000000002"/>
    <n v="1"/>
    <n v="0.32615328353056705"/>
    <n v="1.2536662129516076"/>
    <x v="0"/>
    <x v="3"/>
  </r>
  <r>
    <x v="121"/>
    <n v="0.96640247113007804"/>
    <n v="8.3510316527249095"/>
    <n v="2.420957"/>
    <n v="0.1648638"/>
    <n v="1"/>
    <n v="0.83775494806885809"/>
    <n v="1.7872667190678337"/>
    <x v="0"/>
    <x v="3"/>
  </r>
  <r>
    <x v="122"/>
    <n v="-3.2615746529799101E-2"/>
    <n v="8.7381424112468906"/>
    <n v="-0.47669990000000001"/>
    <n v="0.9980829"/>
    <n v="1"/>
    <n v="-0.16126326959101908"/>
    <n v="1.1182658986244796"/>
    <x v="0"/>
    <x v="3"/>
  </r>
  <r>
    <x v="123"/>
    <n v="-7.71405120278605E-2"/>
    <n v="8.6907189644610696"/>
    <n v="-0.60666359999999997"/>
    <n v="0.98284320000000003"/>
    <n v="2"/>
    <n v="-0.2057880350890805"/>
    <n v="1.1533161440816009"/>
    <x v="0"/>
    <x v="3"/>
  </r>
  <r>
    <x v="124"/>
    <n v="0.35427826967755999"/>
    <n v="8.7543287335300608"/>
    <n v="0.66758980000000001"/>
    <n v="0.99730070000000004"/>
    <n v="1"/>
    <n v="0.22563074661634"/>
    <n v="1.1692883499720665"/>
    <x v="0"/>
    <x v="3"/>
  </r>
  <r>
    <x v="125"/>
    <n v="-8.77408451772832E-2"/>
    <n v="9.9557153944338204"/>
    <n v="-0.68276329999999996"/>
    <n v="1.001045"/>
    <n v="3"/>
    <n v="-0.21638836823850319"/>
    <n v="1.1618214479254267"/>
    <x v="0"/>
    <x v="3"/>
  </r>
  <r>
    <x v="126"/>
    <n v="-0.58155764418037204"/>
    <n v="8.1904795468975404"/>
    <n v="-2.032537"/>
    <n v="0.33220189999999999"/>
    <n v="1"/>
    <n v="-0.71020516724159199"/>
    <n v="1.6360367631523809"/>
    <x v="0"/>
    <x v="3"/>
  </r>
  <r>
    <x v="127"/>
    <n v="0.148994794308759"/>
    <n v="8.2196636540905708"/>
    <n v="5.8335539999999998E-2"/>
    <n v="1.0019629999999999"/>
    <n v="1"/>
    <n v="2.0347271247539017E-2"/>
    <n v="1.0142035794411781"/>
    <x v="0"/>
    <x v="3"/>
  </r>
  <r>
    <x v="128"/>
    <n v="0.170013845304719"/>
    <n v="7.7200830120265396"/>
    <n v="0.1149365"/>
    <n v="1.0122899999999999"/>
    <n v="1"/>
    <n v="4.136632224349901E-2"/>
    <n v="1.0290879758325564"/>
    <x v="0"/>
    <x v="3"/>
  </r>
  <r>
    <x v="129"/>
    <n v="-0.88135250947900101"/>
    <n v="7.7375300379139702"/>
    <n v="-2.8094579999999998"/>
    <n v="6.6782190000000005E-2"/>
    <n v="1"/>
    <n v="-1.010000032540221"/>
    <n v="2.0139111455375303"/>
    <x v="0"/>
    <x v="3"/>
  </r>
  <r>
    <x v="130"/>
    <n v="0.547092444956503"/>
    <n v="9.3449235215503403"/>
    <n v="1.279164"/>
    <n v="0.76796569999999997"/>
    <n v="2"/>
    <n v="0.41844492189528304"/>
    <n v="1.3364861823113454"/>
    <x v="0"/>
    <x v="3"/>
  </r>
  <r>
    <x v="131"/>
    <n v="-0.18798875187613601"/>
    <n v="9.2570699288858904"/>
    <n v="-0.9633796"/>
    <n v="0.92556329999999998"/>
    <n v="2"/>
    <n v="-0.31663627493735602"/>
    <n v="1.245423386066304"/>
    <x v="0"/>
    <x v="3"/>
  </r>
  <r>
    <x v="132"/>
    <n v="-0.180789488754276"/>
    <n v="7.7297770113634998"/>
    <n v="-0.86031150000000001"/>
    <n v="0.96076019999999995"/>
    <n v="1"/>
    <n v="-0.30943701181549599"/>
    <n v="1.2392240186305734"/>
    <x v="0"/>
    <x v="3"/>
  </r>
  <r>
    <x v="133"/>
    <n v="-0.15064515637096801"/>
    <n v="8.7049363520862606"/>
    <n v="-0.82402869999999995"/>
    <n v="0.96557150000000003"/>
    <n v="1"/>
    <n v="-0.279292679432188"/>
    <n v="1.213599738162513"/>
    <x v="0"/>
    <x v="3"/>
  </r>
  <r>
    <x v="134"/>
    <n v="0.234995445172447"/>
    <n v="10.975422768643799"/>
    <n v="0.35232190000000002"/>
    <n v="1.007126"/>
    <n v="7"/>
    <n v="0.10634792211122701"/>
    <n v="1.0764997034754515"/>
    <x v="0"/>
    <x v="3"/>
  </r>
  <r>
    <x v="135"/>
    <n v="-0.330636118379733"/>
    <n v="8.6362637238222906"/>
    <n v="-1.3497209999999999"/>
    <n v="0.72003410000000001"/>
    <n v="1"/>
    <n v="-0.45928364144095302"/>
    <n v="1.3748589735150696"/>
    <x v="0"/>
    <x v="3"/>
  </r>
  <r>
    <x v="136"/>
    <n v="1.1896866746450201"/>
    <n v="11.1540182182945"/>
    <n v="3.5436190000000001"/>
    <n v="9.1354060000000004E-3"/>
    <n v="6"/>
    <n v="1.0610391515838"/>
    <n v="2.086433807535526"/>
    <x v="0"/>
    <x v="3"/>
  </r>
  <r>
    <x v="137"/>
    <n v="0.731862533170621"/>
    <n v="7.6465409798478596"/>
    <n v="1.6680330000000001"/>
    <n v="0.54426289999999999"/>
    <n v="1"/>
    <n v="0.60321501010940104"/>
    <n v="1.5190980696767402"/>
    <x v="0"/>
    <x v="3"/>
  </r>
  <r>
    <x v="138"/>
    <n v="-0.25087308271401199"/>
    <n v="7.9854038875070303"/>
    <n v="-1.0724670000000001"/>
    <n v="0.868031"/>
    <n v="1"/>
    <n v="-0.37952060577523195"/>
    <n v="1.3009095034111879"/>
    <x v="0"/>
    <x v="3"/>
  </r>
  <r>
    <x v="139"/>
    <n v="0.28049008583831903"/>
    <n v="8.5680627815026291"/>
    <n v="0.44446219999999997"/>
    <n v="1.001798"/>
    <n v="1"/>
    <n v="0.15184256277709904"/>
    <n v="1.1109874831228297"/>
    <x v="0"/>
    <x v="3"/>
  </r>
  <r>
    <x v="140"/>
    <n v="-0.240970717947493"/>
    <n v="6.5225652000539096"/>
    <n v="-0.94397960000000003"/>
    <n v="0.93193159999999997"/>
    <n v="1"/>
    <n v="-0.36961824100871299"/>
    <n v="1.2920108997175472"/>
    <x v="0"/>
    <x v="3"/>
  </r>
  <r>
    <x v="141"/>
    <n v="-0.30072306335731103"/>
    <n v="8.0955476335002992"/>
    <n v="-1.2216739999999999"/>
    <n v="0.79565640000000004"/>
    <n v="1"/>
    <n v="-0.42937058641853099"/>
    <n v="1.3466459390492398"/>
    <x v="0"/>
    <x v="3"/>
  </r>
  <r>
    <x v="142"/>
    <n v="1.14558552743652E-2"/>
    <n v="8.6904896651830104"/>
    <n v="-0.34547679999999997"/>
    <n v="1.0094190000000001"/>
    <n v="1"/>
    <n v="-0.11719166778685479"/>
    <n v="1.0846214955606583"/>
    <x v="0"/>
    <x v="3"/>
  </r>
  <r>
    <x v="143"/>
    <n v="0.76260757444887795"/>
    <n v="8.5533280840895003"/>
    <n v="1.8540840000000001"/>
    <n v="0.4425212"/>
    <n v="2"/>
    <n v="0.63396005138765799"/>
    <n v="1.5518187376780248"/>
    <x v="0"/>
    <x v="3"/>
  </r>
  <r>
    <x v="144"/>
    <n v="-6.1027558458400598E-2"/>
    <n v="8.4949707962168901"/>
    <n v="-0.55282949999999997"/>
    <n v="0.98972459999999995"/>
    <n v="1"/>
    <n v="-0.18967508151962059"/>
    <n v="1.1405068261815126"/>
    <x v="0"/>
    <x v="3"/>
  </r>
  <r>
    <x v="145"/>
    <n v="9.1519129436613403E-2"/>
    <n v="10.2408003917554"/>
    <n v="-0.1188155"/>
    <n v="1.015382"/>
    <n v="4"/>
    <n v="-3.7128393624606584E-2"/>
    <n v="1.0260694570218316"/>
    <x v="0"/>
    <x v="3"/>
  </r>
  <r>
    <x v="146"/>
    <n v="-8.0282472901828494E-2"/>
    <n v="11.9149984322945"/>
    <n v="-0.72118680000000002"/>
    <n v="1.002821"/>
    <n v="60"/>
    <n v="-0.20892999596304848"/>
    <n v="1.1558306207083167"/>
    <x v="0"/>
    <x v="3"/>
  </r>
  <r>
    <x v="147"/>
    <n v="-0.35119760087041402"/>
    <n v="11.3004287698027"/>
    <n v="-1.6130530000000001"/>
    <n v="0.57011650000000003"/>
    <n v="8"/>
    <n v="-0.47984512393163403"/>
    <n v="1.3945939459902164"/>
    <x v="0"/>
    <x v="3"/>
  </r>
  <r>
    <x v="148"/>
    <n v="0.27855261508954199"/>
    <n v="7.5590626678483703"/>
    <n v="0.41214529999999999"/>
    <n v="1.002448"/>
    <n v="1"/>
    <n v="0.149905092028322"/>
    <n v="1.1094964812268835"/>
    <x v="0"/>
    <x v="3"/>
  </r>
  <r>
    <x v="149"/>
    <n v="0.16856550128700501"/>
    <n v="8.78538101767505"/>
    <n v="0.11831750000000001"/>
    <n v="1.01386"/>
    <n v="1"/>
    <n v="3.9917978225785022E-2"/>
    <n v="1.0280553767961418"/>
    <x v="0"/>
    <x v="3"/>
  </r>
  <r>
    <x v="150"/>
    <n v="-0.56486112785289799"/>
    <n v="8.6012980956899305"/>
    <n v="-2.0339200000000002"/>
    <n v="0.33110000000000001"/>
    <n v="1"/>
    <n v="-0.69350865091411795"/>
    <n v="1.6172118173934917"/>
    <x v="0"/>
    <x v="3"/>
  </r>
  <r>
    <x v="151"/>
    <n v="0.31302602168876198"/>
    <n v="8.4611177449841506"/>
    <n v="0.53632020000000002"/>
    <n v="0.99540260000000003"/>
    <n v="1"/>
    <n v="0.18437849862754199"/>
    <n v="1.1363273471358968"/>
    <x v="0"/>
    <x v="3"/>
  </r>
  <r>
    <x v="152"/>
    <n v="0.209368223503274"/>
    <n v="8.8618941036242003"/>
    <n v="0.24029690000000001"/>
    <n v="1.0310360000000001"/>
    <n v="1"/>
    <n v="8.0720700442054011E-2"/>
    <n v="1.0575462073996145"/>
    <x v="0"/>
    <x v="3"/>
  </r>
  <r>
    <x v="153"/>
    <n v="0.70888830851759199"/>
    <n v="8.7828290506714506"/>
    <n v="1.719592"/>
    <n v="0.5172078"/>
    <n v="1"/>
    <n v="0.58024078545637203"/>
    <n v="1.4950987594371441"/>
    <x v="0"/>
    <x v="3"/>
  </r>
  <r>
    <x v="154"/>
    <n v="0.285021124600012"/>
    <n v="6.8851985453373503"/>
    <n v="0.41031899999999999"/>
    <n v="1.0044219999999999"/>
    <n v="1"/>
    <n v="0.15637360153879201"/>
    <n v="1.1144822207203939"/>
    <x v="0"/>
    <x v="3"/>
  </r>
  <r>
    <x v="155"/>
    <n v="-2.0555724596407301"/>
    <n v="8.6245689105141103"/>
    <n v="-6.4145339999999997"/>
    <n v="1.7515570000000001E-8"/>
    <n v="1"/>
    <n v="-2.1842199827019502"/>
    <n v="4.5448100007150991"/>
    <x v="0"/>
    <x v="3"/>
  </r>
  <r>
    <x v="156"/>
    <n v="0.129845708701816"/>
    <n v="8.6267919982186605"/>
    <n v="3.519239E-3"/>
    <n v="0.99776679999999995"/>
    <n v="1"/>
    <n v="1.1981856405960112E-3"/>
    <n v="1.0008308639749666"/>
    <x v="0"/>
    <x v="3"/>
  </r>
  <r>
    <x v="157"/>
    <n v="8.8317079163175494E-2"/>
    <n v="8.6078208299598007"/>
    <n v="-0.11832579999999999"/>
    <n v="1.013852"/>
    <n v="2"/>
    <n v="-4.0330443898044493E-2"/>
    <n v="1.0283493392496834"/>
    <x v="0"/>
    <x v="3"/>
  </r>
  <r>
    <x v="158"/>
    <n v="-0.249352420984123"/>
    <n v="10.7277208396482"/>
    <n v="-1.2380709999999999"/>
    <n v="0.78995119999999996"/>
    <n v="4"/>
    <n v="-0.37799994404534298"/>
    <n v="1.2995390120530617"/>
    <x v="0"/>
    <x v="3"/>
  </r>
  <r>
    <x v="159"/>
    <n v="-0.30580525844213602"/>
    <n v="8.0708796373536806"/>
    <n v="-1.2342500000000001"/>
    <n v="0.7901511"/>
    <n v="1"/>
    <n v="-0.43445278150335598"/>
    <n v="1.3513981464879794"/>
    <x v="0"/>
    <x v="3"/>
  </r>
  <r>
    <x v="160"/>
    <n v="0.29095670139037899"/>
    <n v="8.5825394249812295"/>
    <n v="0.47550049999999999"/>
    <n v="0.99942889999999995"/>
    <n v="1"/>
    <n v="0.162309178329159"/>
    <n v="1.1190769003312955"/>
    <x v="0"/>
    <x v="3"/>
  </r>
  <r>
    <x v="161"/>
    <n v="-0.22267750482642301"/>
    <n v="8.3365553878919307"/>
    <n v="-1.014384"/>
    <n v="0.89066610000000002"/>
    <n v="2"/>
    <n v="-0.35132502788764297"/>
    <n v="1.2757317716765244"/>
    <x v="0"/>
    <x v="3"/>
  </r>
  <r>
    <x v="162"/>
    <n v="0.14554918227883001"/>
    <n v="9.6809023605969902"/>
    <n v="5.2588070000000001E-2"/>
    <n v="1.0019229999999999"/>
    <n v="2"/>
    <n v="1.6901659217610027E-2"/>
    <n v="1.0117842307724401"/>
    <x v="0"/>
    <x v="3"/>
  </r>
  <r>
    <x v="163"/>
    <n v="-0.120810423977723"/>
    <n v="8.5760349654339496"/>
    <n v="-0.73053429999999997"/>
    <n v="0.99919559999999996"/>
    <n v="1"/>
    <n v="-0.24945794703894297"/>
    <n v="1.1887603870823684"/>
    <x v="0"/>
    <x v="3"/>
  </r>
  <r>
    <x v="164"/>
    <n v="-8.9428974724235097E-2"/>
    <n v="8.8396348438568193"/>
    <n v="-0.64837469999999997"/>
    <n v="0.98904610000000004"/>
    <n v="1"/>
    <n v="-0.21807649778545507"/>
    <n v="1.1631817167209548"/>
    <x v="0"/>
    <x v="3"/>
  </r>
  <r>
    <x v="165"/>
    <n v="-0.18365600890008399"/>
    <n v="8.3029303972690904"/>
    <n v="-0.89989660000000005"/>
    <n v="0.94970540000000003"/>
    <n v="1"/>
    <n v="-0.312303531961304"/>
    <n v="1.2416887058179009"/>
    <x v="0"/>
    <x v="3"/>
  </r>
  <r>
    <x v="166"/>
    <n v="2.7120094095418501E-3"/>
    <n v="10.1489112221676"/>
    <n v="-0.40119729999999998"/>
    <n v="1.0040709999999999"/>
    <n v="3"/>
    <n v="-0.12593551365167813"/>
    <n v="1.0912151002533506"/>
    <x v="0"/>
    <x v="3"/>
  </r>
  <r>
    <x v="167"/>
    <n v="0.23989028566971801"/>
    <n v="6.6626593521321196"/>
    <n v="0.28714119999999999"/>
    <n v="1.025703"/>
    <n v="1"/>
    <n v="0.11124276260849802"/>
    <n v="1.0801583030141897"/>
    <x v="0"/>
    <x v="3"/>
  </r>
  <r>
    <x v="168"/>
    <n v="-0.46573659735857398"/>
    <n v="8.8401998616133994"/>
    <n v="-1.7672509999999999"/>
    <n v="0.48373759999999999"/>
    <n v="1"/>
    <n v="-0.59438412041979394"/>
    <n v="1.5098279096888043"/>
    <x v="0"/>
    <x v="3"/>
  </r>
  <r>
    <x v="169"/>
    <n v="-0.95560613705150199"/>
    <n v="6.7555321977374403"/>
    <n v="-2.8181280000000002"/>
    <n v="6.6028950000000003E-2"/>
    <n v="1"/>
    <n v="-1.084253660112722"/>
    <n v="2.1202783293992082"/>
    <x v="0"/>
    <x v="3"/>
  </r>
  <r>
    <x v="170"/>
    <n v="0.158753107997953"/>
    <n v="5.86474858430301"/>
    <n v="7.2907429999999995E-2"/>
    <n v="1.0062169999999999"/>
    <n v="1"/>
    <n v="3.0105584936733015E-2"/>
    <n v="1.0210868521341825"/>
    <x v="0"/>
    <x v="3"/>
  </r>
  <r>
    <x v="171"/>
    <n v="0.28381339169204101"/>
    <n v="7.7228458057429403"/>
    <n v="0.43120609999999998"/>
    <n v="0.99890210000000002"/>
    <n v="1"/>
    <n v="0.15516586863082102"/>
    <n v="1.1135496372008669"/>
    <x v="0"/>
    <x v="3"/>
  </r>
  <r>
    <x v="172"/>
    <n v="9.2183233927279496E-3"/>
    <n v="6.5580390154001096"/>
    <n v="-0.30584230000000001"/>
    <n v="1.0208060000000001"/>
    <n v="1"/>
    <n v="-0.11942919966849204"/>
    <n v="1.0863049824015241"/>
    <x v="0"/>
    <x v="3"/>
  </r>
  <r>
    <x v="173"/>
    <n v="6.17288483872706E-2"/>
    <n v="8.1599558824935894"/>
    <n v="-0.19115750000000001"/>
    <n v="1.021377"/>
    <n v="1"/>
    <n v="-6.691867467394938E-2"/>
    <n v="1.0474770787121725"/>
    <x v="0"/>
    <x v="3"/>
  </r>
  <r>
    <x v="174"/>
    <n v="-0.28748886612535601"/>
    <n v="7.9378601128065496"/>
    <n v="-1.172431"/>
    <n v="0.81245990000000001"/>
    <n v="1"/>
    <n v="-0.41613638918657603"/>
    <n v="1.3343493101368593"/>
    <x v="0"/>
    <x v="3"/>
  </r>
  <r>
    <x v="175"/>
    <n v="0.16609676315253999"/>
    <n v="9.7907761594281908"/>
    <n v="0.11717950000000001"/>
    <n v="1.0116080000000001"/>
    <n v="2"/>
    <n v="3.7449240091320002E-2"/>
    <n v="1.0262976739079304"/>
    <x v="0"/>
    <x v="3"/>
  </r>
  <r>
    <x v="176"/>
    <n v="0.56530152580513504"/>
    <n v="7.6843240100863799"/>
    <n v="1.210432"/>
    <n v="0.7994542"/>
    <n v="1"/>
    <n v="0.43665400274391508"/>
    <n v="1.3534616434497537"/>
    <x v="0"/>
    <x v="3"/>
  </r>
  <r>
    <x v="177"/>
    <n v="0.49152925557317501"/>
    <n v="6.7961983509427304"/>
    <n v="0.94601519999999995"/>
    <n v="0.93202479999999999"/>
    <n v="1"/>
    <n v="0.36288173251195499"/>
    <n v="1.2859920576267239"/>
    <x v="0"/>
    <x v="3"/>
  </r>
  <r>
    <x v="178"/>
    <n v="-0.83625540684883704"/>
    <n v="7.85010026662881"/>
    <n v="-2.703468"/>
    <n v="8.5701100000000002E-2"/>
    <n v="1"/>
    <n v="-0.96490292991005699"/>
    <n v="1.9519321836039039"/>
    <x v="0"/>
    <x v="3"/>
  </r>
  <r>
    <x v="179"/>
    <n v="8.3637569632085601E-2"/>
    <n v="8.25767962461107"/>
    <n v="-0.1293414"/>
    <n v="1.0138959999999999"/>
    <n v="1"/>
    <n v="-4.5009953429134386E-2"/>
    <n v="1.0316902971055701"/>
    <x v="0"/>
    <x v="3"/>
  </r>
  <r>
    <x v="180"/>
    <n v="-1.0307332085912901E-2"/>
    <n v="7.4475704085741699"/>
    <n v="-0.37921110000000002"/>
    <n v="0.998421"/>
    <n v="1"/>
    <n v="-0.13895485514713288"/>
    <n v="1.1011071416839231"/>
    <x v="0"/>
    <x v="3"/>
  </r>
  <r>
    <x v="181"/>
    <n v="0.20243937777483401"/>
    <n v="8.4774594050256997"/>
    <n v="0.21485290000000001"/>
    <n v="1.0290539999999999"/>
    <n v="1"/>
    <n v="7.3791854713614019E-2"/>
    <n v="1.0524792969693548"/>
    <x v="0"/>
    <x v="3"/>
  </r>
  <r>
    <x v="182"/>
    <n v="1.3026005146955"/>
    <n v="8.2279425331142892"/>
    <n v="3.367413"/>
    <n v="1.447502E-2"/>
    <n v="1"/>
    <n v="1.1739529916342799"/>
    <n v="2.2562907553777083"/>
    <x v="0"/>
    <x v="3"/>
  </r>
  <r>
    <x v="183"/>
    <n v="1.3250448339533E-2"/>
    <n v="8.5031291022317408"/>
    <n v="-0.3364993"/>
    <n v="1.013117"/>
    <n v="1"/>
    <n v="-0.11539707472168699"/>
    <n v="1.0832731550957084"/>
    <x v="0"/>
    <x v="3"/>
  </r>
  <r>
    <x v="184"/>
    <n v="0.19209069756559799"/>
    <n v="8.6560889404042296"/>
    <n v="0.18665760000000001"/>
    <n v="1.022079"/>
    <n v="1"/>
    <n v="6.3443174504378003E-2"/>
    <n v="1.0449567087586982"/>
    <x v="0"/>
    <x v="3"/>
  </r>
  <r>
    <x v="185"/>
    <n v="-0.122382251081382"/>
    <n v="7.0779862769689101"/>
    <n v="-0.6678518"/>
    <n v="0.99924619999999997"/>
    <n v="1"/>
    <n v="-0.25102977414260197"/>
    <n v="1.1900562562712191"/>
    <x v="0"/>
    <x v="3"/>
  </r>
  <r>
    <x v="186"/>
    <n v="0.116781288109804"/>
    <n v="8.2409334289792806"/>
    <n v="-3.406443E-2"/>
    <n v="0.99812380000000001"/>
    <n v="1"/>
    <n v="-1.1866234951415991E-2"/>
    <n v="1.0082589659323253"/>
    <x v="0"/>
    <x v="3"/>
  </r>
  <r>
    <x v="187"/>
    <n v="-0.17843075080197501"/>
    <n v="7.4781270709060301"/>
    <n v="-0.83974130000000002"/>
    <n v="0.9669837"/>
    <n v="1"/>
    <n v="-0.30707827386319497"/>
    <n v="1.2371996015111957"/>
    <x v="0"/>
    <x v="3"/>
  </r>
  <r>
    <x v="188"/>
    <n v="0.42246898742978301"/>
    <n v="7.6261850440752497"/>
    <n v="0.81140409999999996"/>
    <n v="0.9668137"/>
    <n v="1"/>
    <n v="0.29382146436856305"/>
    <n v="1.225883145825116"/>
    <x v="0"/>
    <x v="3"/>
  </r>
  <r>
    <x v="189"/>
    <n v="-0.3169306414318"/>
    <n v="8.4505350896650704"/>
    <n v="-1.2952870000000001"/>
    <n v="0.75817299999999999"/>
    <n v="1"/>
    <n v="-0.44557816449302001"/>
    <n v="1.3618597766659162"/>
    <x v="0"/>
    <x v="3"/>
  </r>
  <r>
    <x v="190"/>
    <n v="-1.23532464922676E-2"/>
    <n v="8.4285735310731997"/>
    <n v="-0.40935349999999998"/>
    <n v="1.0029110000000001"/>
    <n v="1"/>
    <n v="-0.14100076955348759"/>
    <n v="1.1026697512480517"/>
    <x v="0"/>
    <x v="3"/>
  </r>
  <r>
    <x v="191"/>
    <n v="-0.11757800195097701"/>
    <n v="8.0397159170434094"/>
    <n v="-0.69815749999999999"/>
    <n v="1.00369"/>
    <n v="1"/>
    <n v="-0.24622552501219699"/>
    <n v="1.1860998984591737"/>
    <x v="0"/>
    <x v="3"/>
  </r>
  <r>
    <x v="192"/>
    <n v="-0.111852131337443"/>
    <n v="7.7627555361889602"/>
    <n v="-0.67007340000000004"/>
    <n v="1.0033099999999999"/>
    <n v="1"/>
    <n v="-0.240499654398663"/>
    <n v="1.1814017502230405"/>
    <x v="0"/>
    <x v="3"/>
  </r>
  <r>
    <x v="193"/>
    <n v="0.14760639371700701"/>
    <n v="7.6717651223679102"/>
    <n v="5.251219E-2"/>
    <n v="1.0001789999999999"/>
    <n v="1"/>
    <n v="1.8958870655787025E-2"/>
    <n v="1.0132280139450185"/>
    <x v="0"/>
    <x v="3"/>
  </r>
  <r>
    <x v="194"/>
    <n v="-4.69244947816203E-2"/>
    <n v="8.1770595759477391"/>
    <n v="-0.502058"/>
    <n v="0.98956270000000002"/>
    <n v="1"/>
    <n v="-0.17557201784284029"/>
    <n v="1.1294121195394049"/>
    <x v="0"/>
    <x v="3"/>
  </r>
  <r>
    <x v="195"/>
    <n v="-0.28697220828583297"/>
    <n v="7.33798483548573"/>
    <n v="-1.1258600000000001"/>
    <n v="0.8334857"/>
    <n v="1"/>
    <n v="-0.41561973134705299"/>
    <n v="1.33387153861714"/>
    <x v="0"/>
    <x v="3"/>
  </r>
  <r>
    <x v="196"/>
    <n v="0.42276743581256698"/>
    <n v="5.6205244785420199"/>
    <n v="0.69728900000000005"/>
    <n v="1.0048140000000001"/>
    <n v="1"/>
    <n v="0.29411991275134697"/>
    <n v="1.2261367688551881"/>
    <x v="0"/>
    <x v="3"/>
  </r>
  <r>
    <x v="197"/>
    <n v="-0.28908567415103797"/>
    <n v="7.7041325780593404"/>
    <n v="-1.1594739999999999"/>
    <n v="0.81276099999999996"/>
    <n v="1"/>
    <n v="-0.41773319721225799"/>
    <n v="1.3358270162465471"/>
    <x v="0"/>
    <x v="3"/>
  </r>
  <r>
    <x v="198"/>
    <n v="6.9342837399892193E-2"/>
    <n v="6.0928720807401699"/>
    <n v="-0.14638619999999999"/>
    <n v="1.0151939999999999"/>
    <n v="1"/>
    <n v="-5.9304685661327794E-2"/>
    <n v="1.0419634601274725"/>
    <x v="0"/>
    <x v="3"/>
  </r>
  <r>
    <x v="199"/>
    <n v="0.42492082408663401"/>
    <n v="8.6930211526822898"/>
    <n v="0.87353009999999998"/>
    <n v="0.95786579999999999"/>
    <n v="1"/>
    <n v="0.29627330102541405"/>
    <n v="1.2279682855363092"/>
    <x v="0"/>
    <x v="3"/>
  </r>
  <r>
    <x v="200"/>
    <n v="0.70834718653739803"/>
    <n v="6.4946467890661603"/>
    <n v="1.477341"/>
    <n v="0.64617979999999997"/>
    <n v="1"/>
    <n v="0.57969966347617807"/>
    <n v="1.4945380871725"/>
    <x v="0"/>
    <x v="3"/>
  </r>
  <r>
    <x v="201"/>
    <n v="3.3090333630954601E-2"/>
    <n v="7.5930962997144098"/>
    <n v="-0.26331329999999997"/>
    <n v="1.0310710000000001"/>
    <n v="1"/>
    <n v="-9.5557189430265393E-2"/>
    <n v="1.0684779898305787"/>
    <x v="0"/>
    <x v="3"/>
  </r>
  <r>
    <x v="202"/>
    <n v="-0.17760147643594601"/>
    <n v="7.5092151420399897"/>
    <n v="-0.83921250000000003"/>
    <n v="0.96769890000000003"/>
    <n v="1"/>
    <n v="-0.306248999497166"/>
    <n v="1.2364886521616463"/>
    <x v="0"/>
    <x v="3"/>
  </r>
  <r>
    <x v="203"/>
    <n v="-4.7300761670823102E-2"/>
    <n v="8.7357727191796304"/>
    <n v="-0.52003869999999996"/>
    <n v="0.99135519999999999"/>
    <n v="1"/>
    <n v="-0.1759482847320431"/>
    <n v="1.1297067180472142"/>
    <x v="0"/>
    <x v="3"/>
  </r>
  <r>
    <x v="204"/>
    <n v="0.53113633597554399"/>
    <n v="6.7248118072251302"/>
    <n v="1.043744"/>
    <n v="0.88471449999999996"/>
    <n v="1"/>
    <n v="0.40248881291432403"/>
    <n v="1.3217861764556016"/>
    <x v="0"/>
    <x v="3"/>
  </r>
  <r>
    <x v="205"/>
    <n v="0.34914381687479801"/>
    <n v="7.7093461813429602"/>
    <n v="0.61222359999999998"/>
    <n v="0.9916663"/>
    <n v="1"/>
    <n v="0.22049629381357802"/>
    <n v="1.165134329171803"/>
    <x v="0"/>
    <x v="3"/>
  </r>
  <r>
    <x v="206"/>
    <n v="-3.7056501568956401E-2"/>
    <n v="6.7045342260919503"/>
    <n v="-0.42905939999999998"/>
    <n v="0.99693849999999995"/>
    <n v="1"/>
    <n v="-0.16570402463017639"/>
    <n v="1.1217133323932094"/>
    <x v="0"/>
    <x v="3"/>
  </r>
  <r>
    <x v="207"/>
    <n v="0.16569214603092799"/>
    <n v="6.7497981427121001"/>
    <n v="9.6243309999999999E-2"/>
    <n v="1.0068440000000001"/>
    <n v="1"/>
    <n v="3.7044622969708008E-2"/>
    <n v="1.0260098796250103"/>
    <x v="0"/>
    <x v="3"/>
  </r>
  <r>
    <x v="208"/>
    <n v="0.29531900948718498"/>
    <n v="6.82177518396671"/>
    <n v="0.43532140000000002"/>
    <n v="0.99786750000000002"/>
    <n v="1"/>
    <n v="0.16667148642596499"/>
    <n v="1.122465798239731"/>
    <x v="0"/>
    <x v="3"/>
  </r>
  <r>
    <x v="209"/>
    <n v="0.11331114235320899"/>
    <n v="6.8713366025973697"/>
    <n v="-4.020162E-2"/>
    <n v="0.99960179999999998"/>
    <n v="1"/>
    <n v="-1.5336380708010994E-2"/>
    <n v="1.0106870721677097"/>
    <x v="0"/>
    <x v="3"/>
  </r>
  <r>
    <x v="210"/>
    <n v="0.59845851669662398"/>
    <n v="7.7004498725695498"/>
    <n v="1.3037110000000001"/>
    <n v="0.75031020000000004"/>
    <n v="1"/>
    <n v="0.46981099363540402"/>
    <n v="1.3849280178738916"/>
    <x v="0"/>
    <x v="3"/>
  </r>
  <r>
    <x v="211"/>
    <n v="0.65811192884952996"/>
    <n v="7.72758719800958"/>
    <n v="1.4718340000000001"/>
    <n v="0.64614649999999996"/>
    <n v="1"/>
    <n v="0.52946440578831"/>
    <n v="1.443393242627544"/>
    <x v="0"/>
    <x v="3"/>
  </r>
  <r>
    <x v="212"/>
    <n v="0.53006592060982705"/>
    <n v="8.2524792643479508"/>
    <n v="1.15316"/>
    <n v="0.81817019999999996"/>
    <n v="1"/>
    <n v="0.40141839754860709"/>
    <n v="1.3208058338041169"/>
    <x v="0"/>
    <x v="3"/>
  </r>
  <r>
    <x v="213"/>
    <n v="0.52554832702800103"/>
    <n v="8.3906738724875307"/>
    <n v="1.149689"/>
    <n v="0.81514350000000002"/>
    <n v="1"/>
    <n v="0.39690080396678107"/>
    <n v="1.3166763876349463"/>
    <x v="0"/>
    <x v="3"/>
  </r>
  <r>
    <x v="214"/>
    <n v="0.33688705480466902"/>
    <n v="8.6132768041049808"/>
    <n v="0.61114939999999995"/>
    <n v="0.99087599999999998"/>
    <n v="1"/>
    <n v="0.20823953174344903"/>
    <n v="1.1552775802372919"/>
    <x v="0"/>
    <x v="3"/>
  </r>
  <r>
    <x v="215"/>
    <n v="0.25961772889706197"/>
    <n v="6.68763524818739"/>
    <n v="0.33869500000000002"/>
    <n v="1.0108410000000001"/>
    <n v="1"/>
    <n v="0.13097020583584199"/>
    <n v="1.0950298562872096"/>
    <x v="0"/>
    <x v="3"/>
  </r>
  <r>
    <x v="216"/>
    <n v="-2.44399620581086E-2"/>
    <n v="7.6217520103991596"/>
    <n v="-0.42263659999999997"/>
    <n v="1.0022009999999999"/>
    <n v="1"/>
    <n v="-0.1530874851193286"/>
    <n v="1.1119465839845126"/>
    <x v="0"/>
    <x v="3"/>
  </r>
  <r>
    <x v="217"/>
    <n v="0.81045490024908395"/>
    <n v="6.4408296538360803"/>
    <n v="1.730345"/>
    <n v="0.51444849999999998"/>
    <n v="1"/>
    <n v="0.68180737718786399"/>
    <n v="1.6041481390287629"/>
    <x v="0"/>
    <x v="3"/>
  </r>
  <r>
    <x v="218"/>
    <n v="-9.1340681752969805E-2"/>
    <n v="6.7294027361749196"/>
    <n v="-0.5706734"/>
    <n v="0.98840819999999996"/>
    <n v="1"/>
    <n v="-0.21998820481418979"/>
    <n v="1.1647240638787733"/>
    <x v="0"/>
    <x v="3"/>
  </r>
  <r>
    <x v="219"/>
    <n v="0.15074687308576201"/>
    <n v="8.6204731521958706"/>
    <n v="6.4885109999999996E-2"/>
    <n v="1.0037739999999999"/>
    <n v="1"/>
    <n v="2.2099350024542025E-2"/>
    <n v="1.0154360256405388"/>
    <x v="0"/>
    <x v="3"/>
  </r>
  <r>
    <x v="220"/>
    <n v="5.5586524971779697E-2"/>
    <n v="8.6745418817430906"/>
    <n v="-0.2151835"/>
    <n v="1.030206"/>
    <n v="1"/>
    <n v="-7.3060998089440291E-2"/>
    <n v="1.0519462552389724"/>
    <x v="0"/>
    <x v="3"/>
  </r>
  <r>
    <x v="221"/>
    <n v="0.67477261657065701"/>
    <n v="5.03968947589685"/>
    <n v="1.22601"/>
    <n v="0.79471460000000005"/>
    <n v="1"/>
    <n v="0.54612509350943705"/>
    <n v="1.4601586129102806"/>
    <x v="0"/>
    <x v="3"/>
  </r>
  <r>
    <x v="222"/>
    <n v="0.71323632923819202"/>
    <n v="6.77196717664199"/>
    <n v="1.5212760000000001"/>
    <n v="0.61644949999999998"/>
    <n v="1"/>
    <n v="0.58458880617697206"/>
    <n v="1.4996115123367049"/>
    <x v="0"/>
    <x v="3"/>
  </r>
  <r>
    <x v="223"/>
    <n v="0.124866805216791"/>
    <n v="7.2437918478151397"/>
    <n v="-1.017553E-2"/>
    <n v="0.99820629999999999"/>
    <n v="1"/>
    <n v="-3.780717844428988E-3"/>
    <n v="1.0026240306720504"/>
    <x v="0"/>
    <x v="3"/>
  </r>
  <r>
    <x v="224"/>
    <n v="0.11763290631580001"/>
    <n v="7.6829670870962001"/>
    <n v="-3.0530499999999999E-2"/>
    <n v="0.99983350000000004"/>
    <n v="1"/>
    <n v="-1.1014616745419981E-2"/>
    <n v="1.0076639695625995"/>
    <x v="0"/>
    <x v="3"/>
  </r>
  <r>
    <x v="225"/>
    <n v="0.118796692854285"/>
    <n v="8.1973008715396496"/>
    <n v="-2.8203840000000001E-2"/>
    <n v="0.99996419999999997"/>
    <n v="1"/>
    <n v="-9.8508302069349879E-3"/>
    <n v="1.0068514396372803"/>
    <x v="0"/>
    <x v="3"/>
  </r>
  <r>
    <x v="226"/>
    <n v="0.184111141957743"/>
    <n v="6.8062849866078601"/>
    <n v="0.1446982"/>
    <n v="1.0120370000000001"/>
    <n v="1"/>
    <n v="5.5463618896523015E-2"/>
    <n v="1.0391930006868457"/>
    <x v="0"/>
    <x v="3"/>
  </r>
  <r>
    <x v="227"/>
    <n v="0.97910282053856601"/>
    <n v="8.4622248961481805"/>
    <n v="2.4739659999999999"/>
    <n v="0.14869769999999999"/>
    <n v="1"/>
    <n v="0.85045529747734605"/>
    <n v="1.8030698629472692"/>
    <x v="0"/>
    <x v="3"/>
  </r>
  <r>
    <x v="228"/>
    <n v="6.07382923545432E-2"/>
    <n v="8.6646192139943903"/>
    <n v="-0.19989570000000001"/>
    <n v="1.023792"/>
    <n v="1"/>
    <n v="-6.7909230706676788E-2"/>
    <n v="1.0481965246068381"/>
    <x v="0"/>
    <x v="3"/>
  </r>
  <r>
    <x v="229"/>
    <n v="-3.3298890368582801E-2"/>
    <n v="8.1251369054028793"/>
    <n v="-0.46162219999999998"/>
    <n v="0.99874569999999996"/>
    <n v="1"/>
    <n v="-0.16194641342980279"/>
    <n v="1.1187955444158371"/>
    <x v="0"/>
    <x v="3"/>
  </r>
  <r>
    <x v="230"/>
    <n v="0.132151491240247"/>
    <n v="10.093061938625301"/>
    <n v="1.113196E-2"/>
    <n v="0.99917599999999995"/>
    <n v="3"/>
    <n v="3.5039681790270116E-3"/>
    <n v="1.0024317175046824"/>
    <x v="0"/>
    <x v="3"/>
  </r>
  <r>
    <x v="231"/>
    <n v="-0.17839735342048499"/>
    <n v="5.8134881658036699"/>
    <n v="-0.74032129999999996"/>
    <n v="0.99253539999999996"/>
    <n v="1"/>
    <n v="-0.30704487648170498"/>
    <n v="1.2371709615369475"/>
    <x v="0"/>
    <x v="3"/>
  </r>
  <r>
    <x v="232"/>
    <n v="4.47615965477626E-2"/>
    <n v="6.4718322238385504"/>
    <n v="-0.21340410000000001"/>
    <n v="1.028985"/>
    <n v="1"/>
    <n v="-8.3885926513457387E-2"/>
    <n v="1.0598689765455127"/>
    <x v="0"/>
    <x v="3"/>
  </r>
  <r>
    <x v="233"/>
    <n v="0.18820452620043601"/>
    <n v="8.0539838458620796"/>
    <n v="0.16902"/>
    <n v="1.023142"/>
    <n v="1"/>
    <n v="5.9557003139216025E-2"/>
    <n v="1.0421457083340531"/>
    <x v="0"/>
    <x v="3"/>
  </r>
  <r>
    <x v="234"/>
    <n v="8.8740613758502007E-3"/>
    <n v="10.3970527755279"/>
    <n v="-0.38620310000000002"/>
    <n v="1.0033589999999999"/>
    <n v="3"/>
    <n v="-0.11977346168536979"/>
    <n v="1.0865642320396751"/>
    <x v="0"/>
    <x v="3"/>
  </r>
  <r>
    <x v="235"/>
    <n v="0.82418867663088802"/>
    <n v="8.5611474942245191"/>
    <n v="2.0351140000000001"/>
    <n v="0.33471519999999999"/>
    <n v="1"/>
    <n v="0.69554115356966806"/>
    <n v="1.6194917890440379"/>
    <x v="0"/>
    <x v="3"/>
  </r>
  <r>
    <x v="236"/>
    <n v="4.6037502646783599"/>
    <n v="8.4798602382754993"/>
    <n v="13.03159"/>
    <n v="0"/>
    <n v="1"/>
    <n v="4.4751027416171398"/>
    <n v="22.240275303672139"/>
    <x v="0"/>
    <x v="3"/>
  </r>
  <r>
    <x v="237"/>
    <n v="1.3065365364099"/>
    <n v="8.5606551620084002"/>
    <n v="3.4463379999999999"/>
    <n v="1.160546E-2"/>
    <n v="1"/>
    <n v="1.1778890133486799"/>
    <n v="2.2624548681527017"/>
    <x v="0"/>
    <x v="3"/>
  </r>
  <r>
    <x v="238"/>
    <n v="0.56159152714355398"/>
    <n v="8.5593621865351892"/>
    <n v="1.2666379999999999"/>
    <n v="0.77304510000000004"/>
    <n v="1"/>
    <n v="0.43294400408233402"/>
    <n v="1.349985586558492"/>
    <x v="0"/>
    <x v="3"/>
  </r>
  <r>
    <x v="239"/>
    <n v="0.18853272265399601"/>
    <n v="8.8128060545286697"/>
    <n v="0.1777774"/>
    <n v="1.02407"/>
    <n v="1"/>
    <n v="5.9885199592776023E-2"/>
    <n v="1.0423828114103044"/>
    <x v="0"/>
    <x v="3"/>
  </r>
  <r>
    <x v="240"/>
    <n v="0.18245761628556001"/>
    <n v="8.5114354764554196"/>
    <n v="0.1569875"/>
    <n v="1.014991"/>
    <n v="1"/>
    <n v="5.3810093224340022E-2"/>
    <n v="1.0380026257908395"/>
    <x v="0"/>
    <x v="3"/>
  </r>
  <r>
    <x v="241"/>
    <n v="0.139286561364689"/>
    <n v="9.0394374484643301"/>
    <n v="3.1986970000000003E-2"/>
    <n v="0.99864319999999995"/>
    <n v="2"/>
    <n v="1.0639038303469017E-2"/>
    <n v="1.0074016773974537"/>
    <x v="0"/>
    <x v="3"/>
  </r>
  <r>
    <x v="242"/>
    <n v="0.43461315781673199"/>
    <n v="7.5833511042889299"/>
    <n v="0.8425646"/>
    <n v="0.96990600000000005"/>
    <n v="1"/>
    <n v="0.30596563475551197"/>
    <n v="1.2362458129819227"/>
    <x v="0"/>
    <x v="3"/>
  </r>
  <r>
    <x v="243"/>
    <n v="-0.214493115642201"/>
    <n v="6.5584765018684203"/>
    <n v="-0.87876679999999996"/>
    <n v="0.95764479999999996"/>
    <n v="1"/>
    <n v="-0.34314063870342099"/>
    <n v="1.2685150523584452"/>
    <x v="0"/>
    <x v="3"/>
  </r>
  <r>
    <x v="244"/>
    <n v="0.39533299571546998"/>
    <n v="6.8324416316273"/>
    <n v="0.69708749999999997"/>
    <n v="1.0014940000000001"/>
    <n v="1"/>
    <n v="0.26668547265425002"/>
    <n v="1.2030407179973561"/>
    <x v="0"/>
    <x v="3"/>
  </r>
  <r>
    <x v="245"/>
    <n v="4.6441609100325701E-2"/>
    <n v="9.4979272018777507"/>
    <n v="-0.25334800000000002"/>
    <n v="1.0279780000000001"/>
    <n v="3"/>
    <n v="-8.2205913960894286E-2"/>
    <n v="1.0586354817390875"/>
    <x v="0"/>
    <x v="3"/>
  </r>
  <r>
    <x v="246"/>
    <n v="-0.47839456136494901"/>
    <n v="5.9046028151410601"/>
    <n v="-1.4750749999999999"/>
    <n v="0.64555220000000002"/>
    <n v="1"/>
    <n v="-0.60704208442616903"/>
    <n v="1.5231331699180355"/>
    <x v="0"/>
    <x v="3"/>
  </r>
  <r>
    <x v="247"/>
    <n v="1.38157704504971"/>
    <n v="8.0613942130552996"/>
    <n v="3.5573920000000001"/>
    <n v="8.907234E-3"/>
    <n v="1"/>
    <n v="1.2529295219884899"/>
    <n v="2.3832487207077095"/>
    <x v="0"/>
    <x v="3"/>
  </r>
  <r>
    <x v="248"/>
    <n v="0.32127784698315198"/>
    <n v="5.6471525740363102"/>
    <n v="0.45776169999999999"/>
    <n v="0.99947189999999997"/>
    <n v="1"/>
    <n v="0.192630323921932"/>
    <n v="1.1428454552509784"/>
    <x v="0"/>
    <x v="3"/>
  </r>
  <r>
    <x v="249"/>
    <n v="0.42109217008695699"/>
    <n v="9.8861320441639293"/>
    <n v="0.91951090000000002"/>
    <n v="0.93977239999999995"/>
    <n v="2"/>
    <n v="0.29244464702573703"/>
    <n v="1.2247137981733012"/>
    <x v="0"/>
    <x v="3"/>
  </r>
  <r>
    <x v="250"/>
    <n v="0.78005979285326899"/>
    <n v="8.6097385261759403"/>
    <n v="1.911397"/>
    <n v="0.41689029999999999"/>
    <n v="2"/>
    <n v="0.65141226979204903"/>
    <n v="1.5707050236118707"/>
    <x v="0"/>
    <x v="3"/>
  </r>
  <r>
    <x v="251"/>
    <n v="0.27227992367203202"/>
    <n v="8.2580480123619395"/>
    <n v="0.41275390000000001"/>
    <n v="1.005204"/>
    <n v="1"/>
    <n v="0.14363240061081203"/>
    <n v="1.1046829751845062"/>
    <x v="0"/>
    <x v="3"/>
  </r>
  <r>
    <x v="252"/>
    <n v="0.225734938787093"/>
    <n v="6.6868310916692799"/>
    <n v="0.25105739999999999"/>
    <n v="1.027212"/>
    <n v="1"/>
    <n v="9.7087415725873011E-2"/>
    <n v="1.0696118958072103"/>
    <x v="0"/>
    <x v="3"/>
  </r>
  <r>
    <x v="253"/>
    <n v="9.7853030171840397E-2"/>
    <n v="9.8500200766510808"/>
    <n v="-9.6647720000000006E-2"/>
    <n v="1.006494"/>
    <n v="2"/>
    <n v="-3.0794492889379591E-2"/>
    <n v="1.0215745524518385"/>
    <x v="0"/>
    <x v="3"/>
  </r>
  <r>
    <x v="254"/>
    <n v="0.25990611394364299"/>
    <n v="7.4248556001300301"/>
    <n v="0.35766110000000001"/>
    <n v="1.003978"/>
    <n v="1"/>
    <n v="0.131258590882423"/>
    <n v="1.0952487672777089"/>
    <x v="0"/>
    <x v="3"/>
  </r>
  <r>
    <x v="255"/>
    <n v="0.53199372790857602"/>
    <n v="6.4121837466307499"/>
    <n v="1.0213650000000001"/>
    <n v="0.89445140000000001"/>
    <n v="1"/>
    <n v="0.40334620484735606"/>
    <n v="1.3225719458632499"/>
    <x v="0"/>
    <x v="3"/>
  </r>
  <r>
    <x v="256"/>
    <n v="0.20880852667514399"/>
    <n v="6.7537982532329597"/>
    <n v="0.20832300000000001"/>
    <n v="1.026572"/>
    <n v="1"/>
    <n v="8.0161003613924003E-2"/>
    <n v="1.0571360095127018"/>
    <x v="0"/>
    <x v="3"/>
  </r>
  <r>
    <x v="257"/>
    <n v="-0.1759851115113"/>
    <n v="8.0964958247076808"/>
    <n v="-0.86681209999999997"/>
    <n v="0.95739070000000004"/>
    <n v="1"/>
    <n v="-0.30463263457251999"/>
    <n v="1.2351040922619527"/>
    <x v="0"/>
    <x v="3"/>
  </r>
  <r>
    <x v="258"/>
    <n v="-4.9157987186262901E-2"/>
    <n v="8.6658465490270906"/>
    <n v="-0.52342049999999996"/>
    <n v="0.99123870000000003"/>
    <n v="1"/>
    <n v="-0.1778055102474829"/>
    <n v="1.1311619605961063"/>
    <x v="0"/>
    <x v="3"/>
  </r>
  <r>
    <x v="259"/>
    <n v="1.0169708906339199E-2"/>
    <n v="8.3200720648628703"/>
    <n v="-0.34174369999999998"/>
    <n v="1.0116909999999999"/>
    <n v="1"/>
    <n v="-0.11847781415488079"/>
    <n v="1.0855888545296895"/>
    <x v="0"/>
    <x v="3"/>
  </r>
  <r>
    <x v="260"/>
    <n v="0.33197743525118401"/>
    <n v="6.3836001846008301"/>
    <n v="0.51372899999999999"/>
    <n v="0.99389070000000002"/>
    <n v="1"/>
    <n v="0.20332991218996402"/>
    <n v="1.1513527499296292"/>
    <x v="0"/>
    <x v="3"/>
  </r>
  <r>
    <x v="691"/>
    <n v="1.04847979769883"/>
    <n v="7.7484385754702902"/>
    <n v="2.5604469999999999"/>
    <n v="0.121797"/>
    <n v="1"/>
    <n v="0.91983227463761008"/>
    <n v="1.8918953320127934"/>
    <x v="0"/>
    <x v="3"/>
  </r>
  <r>
    <x v="261"/>
    <n v="0.67247424207909801"/>
    <n v="9.3875769163882907"/>
    <n v="1.666239"/>
    <n v="0.53745969999999998"/>
    <n v="3"/>
    <n v="0.54382671901787805"/>
    <n v="1.4578342689575745"/>
    <x v="0"/>
    <x v="3"/>
  </r>
  <r>
    <x v="262"/>
    <n v="0.35304414478941298"/>
    <n v="8.4537452529997505"/>
    <n v="0.65244049999999998"/>
    <n v="0.99167419999999995"/>
    <n v="1"/>
    <n v="0.224396621728193"/>
    <n v="1.1682885331182973"/>
    <x v="0"/>
    <x v="3"/>
  </r>
  <r>
    <x v="263"/>
    <n v="0.45706895868562403"/>
    <n v="8.4648550122611894"/>
    <n v="0.95552329999999996"/>
    <n v="0.92617459999999996"/>
    <n v="1"/>
    <n v="0.32842143562440407"/>
    <n v="1.2556387310268593"/>
    <x v="0"/>
    <x v="3"/>
  </r>
  <r>
    <x v="264"/>
    <n v="0.27824317492555001"/>
    <n v="6.6742111942001996"/>
    <n v="0.38647280000000001"/>
    <n v="1.0030730000000001"/>
    <n v="1"/>
    <n v="0.14959565186433002"/>
    <n v="1.1092585335340119"/>
    <x v="0"/>
    <x v="3"/>
  </r>
  <r>
    <x v="265"/>
    <n v="6.72981979641947E-2"/>
    <n v="6.7047630827375198"/>
    <n v="-0.1588552"/>
    <n v="1.0194129999999999"/>
    <n v="1"/>
    <n v="-6.1349325097025287E-2"/>
    <n v="1.0434412152330532"/>
    <x v="0"/>
    <x v="3"/>
  </r>
  <r>
    <x v="266"/>
    <n v="0.570309567212965"/>
    <n v="8.2172298259059406"/>
    <n v="1.2660560000000001"/>
    <n v="0.76882629999999996"/>
    <n v="1"/>
    <n v="0.44166204415174504"/>
    <n v="1.3581680921368033"/>
    <x v="0"/>
    <x v="3"/>
  </r>
  <r>
    <x v="267"/>
    <n v="0.18374458380647901"/>
    <n v="8.7020049383785505"/>
    <n v="0.1625317"/>
    <n v="1.024295"/>
    <n v="1"/>
    <n v="5.5097060745259024E-2"/>
    <n v="1.038928997369436"/>
    <x v="0"/>
    <x v="3"/>
  </r>
  <r>
    <x v="268"/>
    <n v="4.5275838911253703E-2"/>
    <n v="8.5771717539525891"/>
    <n v="-0.2441691"/>
    <n v="1.0317559999999999"/>
    <n v="1"/>
    <n v="-8.3371684149966291E-2"/>
    <n v="1.0594912581872422"/>
    <x v="0"/>
    <x v="3"/>
  </r>
  <r>
    <x v="269"/>
    <n v="-0.28198299832412799"/>
    <n v="6.2002621722295004"/>
    <n v="-1.022483"/>
    <n v="0.89290939999999996"/>
    <n v="1"/>
    <n v="-0.41063052138534795"/>
    <n v="1.329266635332611"/>
    <x v="0"/>
    <x v="3"/>
  </r>
  <r>
    <x v="270"/>
    <n v="0.15540101946311499"/>
    <n v="6.7574394719832096"/>
    <n v="6.9545919999999997E-2"/>
    <n v="1.0059800000000001"/>
    <n v="1"/>
    <n v="2.6753496401895005E-2"/>
    <n v="1.0187171204030336"/>
    <x v="0"/>
    <x v="3"/>
  </r>
  <r>
    <x v="271"/>
    <n v="0.12357866307486"/>
    <n v="8.5247137377816902"/>
    <n v="-1.479961E-2"/>
    <n v="0.99738450000000001"/>
    <n v="1"/>
    <n v="-5.0688599863599887E-3"/>
    <n v="1.0035196454648783"/>
    <x v="0"/>
    <x v="3"/>
  </r>
  <r>
    <x v="272"/>
    <n v="0.35299255696481302"/>
    <n v="8.6583358164157893"/>
    <n v="0.66013639999999996"/>
    <n v="0.99651889999999999"/>
    <n v="1"/>
    <n v="0.22434503390359303"/>
    <n v="1.1682467582561975"/>
    <x v="0"/>
    <x v="3"/>
  </r>
  <r>
    <x v="273"/>
    <n v="-0.89321562964395196"/>
    <n v="5.5618551913025298"/>
    <n v="-2.4099200000000001"/>
    <n v="0.1668656"/>
    <n v="1"/>
    <n v="-1.021863152705172"/>
    <n v="2.0305395851284787"/>
    <x v="0"/>
    <x v="3"/>
  </r>
  <r>
    <x v="274"/>
    <n v="-2.0047709325418399"/>
    <n v="7.2469162546380801"/>
    <n v="-5.7431830000000001"/>
    <n v="8.4893319999999998E-7"/>
    <n v="1"/>
    <n v="-2.13341845560306"/>
    <n v="4.3875587870313852"/>
    <x v="0"/>
    <x v="3"/>
  </r>
  <r>
    <x v="275"/>
    <n v="-0.19445896924336301"/>
    <n v="8.5370643607019705"/>
    <n v="-0.94406080000000003"/>
    <n v="0.93181959999999997"/>
    <n v="1"/>
    <n v="-0.32310649230458299"/>
    <n v="1.2510214206520174"/>
    <x v="0"/>
    <x v="3"/>
  </r>
  <r>
    <x v="276"/>
    <n v="-0.90344601242514599"/>
    <n v="6.8068666487200202"/>
    <n v="-2.6927289999999999"/>
    <n v="8.8510809999999995E-2"/>
    <n v="1"/>
    <n v="-1.0320935354863661"/>
    <n v="2.0449896414913242"/>
    <x v="0"/>
    <x v="3"/>
  </r>
  <r>
    <x v="277"/>
    <n v="0.35479382049848202"/>
    <n v="8.5782482166124208"/>
    <n v="0.66235189999999999"/>
    <n v="0.99598430000000004"/>
    <n v="1"/>
    <n v="0.22614629743726203"/>
    <n v="1.1697062728701597"/>
    <x v="0"/>
    <x v="3"/>
  </r>
  <r>
    <x v="278"/>
    <n v="0.50783428777626605"/>
    <n v="8.4414617733271609"/>
    <n v="1.1016969999999999"/>
    <n v="0.84945720000000002"/>
    <n v="2"/>
    <n v="0.37918676471504609"/>
    <n v="1.3006085064915243"/>
    <x v="0"/>
    <x v="3"/>
  </r>
  <r>
    <x v="279"/>
    <n v="0.21322310009708401"/>
    <n v="7.6141833337840596"/>
    <n v="0.23337620000000001"/>
    <n v="1.0295669999999999"/>
    <n v="1"/>
    <n v="8.4575577035864019E-2"/>
    <n v="1.0603757461022507"/>
    <x v="0"/>
    <x v="3"/>
  </r>
  <r>
    <x v="280"/>
    <n v="0.389086564409098"/>
    <n v="8.6488263179524907"/>
    <n v="0.7659222"/>
    <n v="0.98127629999999999"/>
    <n v="2"/>
    <n v="0.26043904134787799"/>
    <n v="1.1978431771199209"/>
    <x v="0"/>
    <x v="3"/>
  </r>
  <r>
    <x v="281"/>
    <n v="0.43269392704679699"/>
    <n v="5.51998486104549"/>
    <n v="0.71434629999999999"/>
    <n v="1.0019709999999999"/>
    <n v="1"/>
    <n v="0.30404640398557703"/>
    <n v="1.2346023169813454"/>
    <x v="0"/>
    <x v="3"/>
  </r>
  <r>
    <x v="282"/>
    <n v="0.20648877053879799"/>
    <n v="8.0411676178006193"/>
    <n v="0.22073409999999999"/>
    <n v="1.0299929999999999"/>
    <n v="1"/>
    <n v="7.7841247477578007E-2"/>
    <n v="1.0554375720970797"/>
    <x v="0"/>
    <x v="3"/>
  </r>
  <r>
    <x v="283"/>
    <n v="-0.28277387091442302"/>
    <n v="9.2075405317102099"/>
    <n v="-1.2484139999999999"/>
    <n v="0.78259999999999996"/>
    <n v="2"/>
    <n v="-0.41142139397564303"/>
    <n v="1.329995527247575"/>
    <x v="0"/>
    <x v="3"/>
  </r>
  <r>
    <x v="284"/>
    <n v="9.6673351726859601E-3"/>
    <n v="8.1791669717295399"/>
    <n v="-0.34027429999999997"/>
    <n v="1.011609"/>
    <n v="1"/>
    <n v="-0.11898018788853403"/>
    <n v="1.0859669429516616"/>
    <x v="0"/>
    <x v="3"/>
  </r>
  <r>
    <x v="288"/>
    <n v="-0.604335576287376"/>
    <n v="8.6899733443994407"/>
    <n v="-2.1607430000000001"/>
    <n v="0.2652815"/>
    <n v="1"/>
    <n v="-0.73298309934859596"/>
    <n v="1.6620722524970355"/>
    <x v="0"/>
    <x v="3"/>
  </r>
  <r>
    <x v="285"/>
    <n v="0.67007908511228498"/>
    <n v="6.61601075899324"/>
    <n v="1.392649"/>
    <n v="0.70006780000000002"/>
    <n v="1"/>
    <n v="0.54143156205106502"/>
    <n v="1.4554159858681257"/>
    <x v="0"/>
    <x v="3"/>
  </r>
  <r>
    <x v="286"/>
    <n v="1.9441232359213099E-3"/>
    <n v="6.6358229879904798"/>
    <n v="-0.32638909999999999"/>
    <n v="1.010805"/>
    <n v="1"/>
    <n v="-0.12670339982529868"/>
    <n v="1.091796062966194"/>
    <x v="0"/>
    <x v="3"/>
  </r>
  <r>
    <x v="287"/>
    <n v="-1.4582220009004501"/>
    <n v="8.0675103281585994"/>
    <n v="-4.5072429999999999"/>
    <n v="2.7807919999999999E-4"/>
    <n v="1"/>
    <n v="-1.5868695239616701"/>
    <n v="3.0039681654248152"/>
    <x v="0"/>
    <x v="3"/>
  </r>
  <r>
    <x v="289"/>
    <n v="0.169368489355915"/>
    <n v="6.6014826311613204"/>
    <n v="0.1046258"/>
    <n v="1.0103770000000001"/>
    <n v="1"/>
    <n v="4.0720966294695016E-2"/>
    <n v="1.0286277402947022"/>
    <x v="0"/>
    <x v="3"/>
  </r>
  <r>
    <x v="290"/>
    <n v="7.7538505858997797E-2"/>
    <n v="8.1560160528366499"/>
    <n v="-0.1459609"/>
    <n v="1.01223"/>
    <n v="1"/>
    <n v="-5.110901720222219E-2"/>
    <n v="1.0360610505205277"/>
    <x v="0"/>
    <x v="3"/>
  </r>
  <r>
    <x v="291"/>
    <n v="-0.35709515382960699"/>
    <n v="9.6832600037516894"/>
    <n v="-1.511531"/>
    <n v="0.61634029999999995"/>
    <n v="2"/>
    <n v="-0.48574267689082695"/>
    <n v="1.4003065360344211"/>
    <x v="0"/>
    <x v="3"/>
  </r>
  <r>
    <x v="292"/>
    <n v="0.68831201079842297"/>
    <n v="7.7273595592218403"/>
    <n v="1.555763"/>
    <n v="0.59403010000000001"/>
    <n v="1"/>
    <n v="0.55966448773720301"/>
    <n v="1.4739264020214458"/>
    <x v="0"/>
    <x v="3"/>
  </r>
  <r>
    <x v="293"/>
    <n v="-0.20243543601142799"/>
    <n v="6.5567600095867302"/>
    <n v="-0.84777670000000005"/>
    <n v="0.96962210000000004"/>
    <n v="1"/>
    <n v="-0.33108295907264795"/>
    <n v="1.257957305883171"/>
    <x v="0"/>
    <x v="3"/>
  </r>
  <r>
    <x v="294"/>
    <n v="1.8449321287343801"/>
    <n v="6.7916444064756503"/>
    <n v="4.472772"/>
    <n v="3.2692730000000002E-4"/>
    <n v="1"/>
    <n v="1.71628460567316"/>
    <n v="3.2858909586782419"/>
    <x v="0"/>
    <x v="3"/>
  </r>
  <r>
    <x v="295"/>
    <n v="0.39739130227560399"/>
    <n v="6.2250795283623104"/>
    <n v="0.67051859999999996"/>
    <n v="1.006213"/>
    <n v="1"/>
    <n v="0.26874377921438397"/>
    <n v="1.2047583324619251"/>
    <x v="0"/>
    <x v="3"/>
  </r>
  <r>
    <x v="296"/>
    <n v="0.57608208223658397"/>
    <n v="8.0307302554840305"/>
    <n v="1.2679640000000001"/>
    <n v="0.77462010000000003"/>
    <n v="1"/>
    <n v="0.44743455917536401"/>
    <n v="1.3636132841139208"/>
    <x v="0"/>
    <x v="3"/>
  </r>
  <r>
    <x v="297"/>
    <n v="1.871799803317"/>
    <n v="6.7703005462862702"/>
    <n v="4.535647"/>
    <n v="2.5562419999999999E-4"/>
    <n v="1"/>
    <n v="1.74315228025578"/>
    <n v="3.3476583062238845"/>
    <x v="0"/>
    <x v="3"/>
  </r>
  <r>
    <x v="298"/>
    <n v="0.78010485794232198"/>
    <n v="6.8730425896974401"/>
    <n v="1.707892"/>
    <n v="0.51758689999999996"/>
    <n v="1"/>
    <n v="0.65145733488110202"/>
    <n v="1.5707540880816999"/>
    <x v="0"/>
    <x v="3"/>
  </r>
  <r>
    <x v="299"/>
    <n v="0.34363067488361498"/>
    <n v="8.0356611499825199"/>
    <n v="0.60941789999999996"/>
    <n v="0.98673080000000002"/>
    <n v="1"/>
    <n v="0.214983151822395"/>
    <n v="1.1606903594528761"/>
    <x v="0"/>
    <x v="3"/>
  </r>
  <r>
    <x v="300"/>
    <n v="0.21226654904696099"/>
    <n v="8.2267753669310792"/>
    <n v="0.2398391"/>
    <n v="1.0299780000000001"/>
    <n v="1"/>
    <n v="8.3619025985741002E-2"/>
    <n v="1.059672917492009"/>
    <x v="0"/>
    <x v="3"/>
  </r>
  <r>
    <x v="301"/>
    <n v="0.52458741448036095"/>
    <n v="7.9979250910119903"/>
    <n v="1.119742"/>
    <n v="0.8371769"/>
    <n v="1"/>
    <n v="0.39593989141914099"/>
    <n v="1.3157997022853203"/>
    <x v="0"/>
    <x v="3"/>
  </r>
  <r>
    <x v="302"/>
    <n v="0.50135331843912401"/>
    <n v="7.68428951287326"/>
    <n v="1.033161"/>
    <n v="0.88871469999999997"/>
    <n v="1"/>
    <n v="0.37270579537790405"/>
    <n v="1.2947789314118767"/>
    <x v="0"/>
    <x v="3"/>
  </r>
  <r>
    <x v="303"/>
    <n v="0.42547117833206"/>
    <n v="6.8388053321245303"/>
    <n v="0.77622679999999999"/>
    <n v="0.97647720000000005"/>
    <n v="1"/>
    <n v="0.29682365527083998"/>
    <n v="1.2284368159330217"/>
    <x v="0"/>
    <x v="3"/>
  </r>
  <r>
    <x v="304"/>
    <n v="0.215759112237077"/>
    <n v="8.0519959559156504"/>
    <n v="0.2471882"/>
    <n v="1.0310459999999999"/>
    <n v="1"/>
    <n v="8.7111589175857013E-2"/>
    <n v="1.0622413452668704"/>
    <x v="0"/>
    <x v="3"/>
  </r>
  <r>
    <x v="305"/>
    <n v="3.6837828896374498E-2"/>
    <n v="6.3996850885921903"/>
    <n v="-0.2322565"/>
    <n v="1.028421"/>
    <n v="1"/>
    <n v="-9.1809694164845496E-2"/>
    <n v="1.0657061495475804"/>
    <x v="0"/>
    <x v="3"/>
  </r>
  <r>
    <x v="306"/>
    <n v="8.3963677758570998E-2"/>
    <n v="7.9421587273754399"/>
    <n v="-0.12592729999999999"/>
    <n v="1.0156270000000001"/>
    <n v="1"/>
    <n v="-4.4683845302648989E-2"/>
    <n v="1.0314571192278239"/>
    <x v="0"/>
    <x v="3"/>
  </r>
  <r>
    <x v="307"/>
    <n v="0.80178427812848896"/>
    <n v="6.7844413119376101"/>
    <n v="1.753317"/>
    <n v="0.49853730000000002"/>
    <n v="1"/>
    <n v="0.673136755067269"/>
    <n v="1.5945360942091871"/>
    <x v="0"/>
    <x v="3"/>
  </r>
  <r>
    <x v="308"/>
    <n v="0.15515561499285599"/>
    <n v="6.82689379819388"/>
    <n v="6.9261210000000004E-2"/>
    <n v="1.004373"/>
    <n v="1"/>
    <n v="2.6508091931636002E-2"/>
    <n v="1.018543849914876"/>
    <x v="0"/>
    <x v="3"/>
  </r>
  <r>
    <x v="309"/>
    <n v="0.49544064369928897"/>
    <n v="6.5452720305251102"/>
    <n v="0.93839360000000005"/>
    <n v="0.92953940000000002"/>
    <n v="1"/>
    <n v="0.36679312063806901"/>
    <n v="1.2894833282651748"/>
    <x v="0"/>
    <x v="3"/>
  </r>
  <r>
    <x v="310"/>
    <n v="-0.30363068144726701"/>
    <n v="6.7408363838258696"/>
    <n v="-1.1223289999999999"/>
    <n v="0.83366910000000005"/>
    <n v="1"/>
    <n v="-0.43227820450848697"/>
    <n v="1.349362715866286"/>
    <x v="0"/>
    <x v="3"/>
  </r>
  <r>
    <x v="311"/>
    <n v="8.6926211249600802E-2"/>
    <n v="6.4519866468829896"/>
    <n v="-0.10597529999999999"/>
    <n v="1.011123"/>
    <n v="1"/>
    <n v="-4.1721311811619186E-2"/>
    <n v="1.0293412243945872"/>
    <x v="0"/>
    <x v="3"/>
  </r>
  <r>
    <x v="312"/>
    <n v="0.18470574032878501"/>
    <n v="8.4687342035805493"/>
    <n v="0.16313549999999999"/>
    <n v="1.023736"/>
    <n v="1"/>
    <n v="5.6058217267565019E-2"/>
    <n v="1.0396213863108612"/>
    <x v="0"/>
    <x v="3"/>
  </r>
  <r>
    <x v="313"/>
    <n v="0.45703475650881997"/>
    <n v="6.85259485472434"/>
    <n v="0.85963440000000002"/>
    <n v="0.95759989999999995"/>
    <n v="1"/>
    <n v="0.32838723344760001"/>
    <n v="1.2556089637734835"/>
    <x v="0"/>
    <x v="3"/>
  </r>
  <r>
    <x v="314"/>
    <n v="0.46510166229534"/>
    <n v="7.4143387301066097"/>
    <n v="0.91614050000000002"/>
    <n v="0.94155840000000002"/>
    <n v="1"/>
    <n v="0.33645413923412004"/>
    <n v="1.2626494330789393"/>
    <x v="0"/>
    <x v="3"/>
  </r>
  <r>
    <x v="315"/>
    <n v="0.19051847234816199"/>
    <n v="6.7220455660497"/>
    <n v="0.1604122"/>
    <n v="1.022794"/>
    <n v="1"/>
    <n v="6.1870949286942006E-2"/>
    <n v="1.0438185524882473"/>
    <x v="0"/>
    <x v="3"/>
  </r>
  <r>
    <x v="316"/>
    <n v="0.234933605827091"/>
    <n v="10.2468999751268"/>
    <n v="0.34022999999999998"/>
    <n v="1.011655"/>
    <n v="3"/>
    <n v="0.10628608276587101"/>
    <n v="1.0764535616309512"/>
    <x v="0"/>
    <x v="3"/>
  </r>
  <r>
    <x v="317"/>
    <n v="-0.41790570261955601"/>
    <n v="8.3897289529633294"/>
    <n v="-1.5830930000000001"/>
    <n v="0.58940740000000003"/>
    <n v="1"/>
    <n v="-0.54655322568077602"/>
    <n v="1.4605919918482186"/>
    <x v="0"/>
    <x v="3"/>
  </r>
  <r>
    <x v="318"/>
    <n v="5.4464238453108799E-2"/>
    <n v="11.736508848676101"/>
    <n v="-0.25414140000000002"/>
    <n v="1.029477"/>
    <n v="22"/>
    <n v="-7.4183284608111189E-2"/>
    <n v="1.0527648928446782"/>
    <x v="0"/>
    <x v="3"/>
  </r>
  <r>
    <x v="319"/>
    <n v="3.5494505016877398E-2"/>
    <n v="6.5372778008257999"/>
    <n v="-0.23817459999999999"/>
    <n v="1.0301100000000001"/>
    <n v="1"/>
    <n v="-9.3153018044342589E-2"/>
    <n v="1.0666989132132974"/>
    <x v="0"/>
    <x v="3"/>
  </r>
  <r>
    <x v="320"/>
    <n v="0.61775918324078904"/>
    <n v="7.9375745318838904"/>
    <n v="1.378009"/>
    <n v="0.70701099999999995"/>
    <n v="1"/>
    <n v="0.48911166017956909"/>
    <n v="1.4035803546578582"/>
    <x v="0"/>
    <x v="3"/>
  </r>
  <r>
    <x v="321"/>
    <n v="-0.178438789250741"/>
    <n v="8.1953032571820508"/>
    <n v="-0.87910949999999999"/>
    <n v="0.95996649999999994"/>
    <n v="1"/>
    <n v="-0.30708631231196098"/>
    <n v="1.237206494993903"/>
    <x v="0"/>
    <x v="3"/>
  </r>
  <r>
    <x v="322"/>
    <n v="-1.55898116884183"/>
    <n v="6.5322340928574096"/>
    <n v="-4.3132809999999999"/>
    <n v="6.0703199999999997E-4"/>
    <n v="1"/>
    <n v="-1.6876286919030501"/>
    <n v="3.2212679960151096"/>
    <x v="0"/>
    <x v="3"/>
  </r>
  <r>
    <x v="323"/>
    <n v="0.119276143621195"/>
    <n v="8.5153187853033696"/>
    <n v="-2.7346639999999998E-2"/>
    <n v="0.99948570000000003"/>
    <n v="1"/>
    <n v="-9.3713794400249878E-3"/>
    <n v="1.0065168883451914"/>
    <x v="0"/>
    <x v="3"/>
  </r>
  <r>
    <x v="324"/>
    <n v="-9.7874335062899998E-2"/>
    <n v="6.42364813808517"/>
    <n v="-0.57411780000000001"/>
    <n v="0.98930649999999998"/>
    <n v="1"/>
    <n v="-0.22652185812411998"/>
    <n v="1.1700108090765244"/>
    <x v="0"/>
    <x v="3"/>
  </r>
  <r>
    <x v="325"/>
    <n v="-4.7583172199102602E-2"/>
    <n v="6.3104451332179501"/>
    <n v="-0.44270209999999999"/>
    <n v="1.0011000000000001"/>
    <n v="1"/>
    <n v="-0.17623069526032259"/>
    <n v="1.1299278821120462"/>
    <x v="0"/>
    <x v="3"/>
  </r>
  <r>
    <x v="326"/>
    <n v="-0.11059133617795899"/>
    <n v="8.0041040711421108"/>
    <n v="-0.67684319999999998"/>
    <n v="1.0062850000000001"/>
    <n v="1"/>
    <n v="-0.23923885923917898"/>
    <n v="1.1803697546150989"/>
    <x v="0"/>
    <x v="3"/>
  </r>
  <r>
    <x v="327"/>
    <n v="0.38913641271586003"/>
    <n v="9.8810031799197695"/>
    <n v="0.81882239999999995"/>
    <n v="0.96340400000000004"/>
    <n v="2"/>
    <n v="0.26048888965464001"/>
    <n v="1.1978845659678963"/>
    <x v="0"/>
    <x v="3"/>
  </r>
  <r>
    <x v="328"/>
    <n v="0.61912515765336995"/>
    <n v="8.5819824078343192"/>
    <n v="1.436855"/>
    <n v="0.66257500000000003"/>
    <n v="1"/>
    <n v="0.49047763459214999"/>
    <n v="1.4049099237847387"/>
    <x v="0"/>
    <x v="3"/>
  </r>
  <r>
    <x v="329"/>
    <n v="0.40754185844885299"/>
    <n v="6.2994943357130397"/>
    <n v="0.69999109999999998"/>
    <n v="1.0037119999999999"/>
    <n v="1"/>
    <n v="0.27889433538763297"/>
    <n v="1.2132646961193931"/>
    <x v="0"/>
    <x v="3"/>
  </r>
  <r>
    <x v="330"/>
    <n v="0.29551541080235899"/>
    <n v="9.1533473914567693"/>
    <n v="0.50485040000000003"/>
    <n v="0.98915520000000001"/>
    <n v="2"/>
    <n v="0.166867887741139"/>
    <n v="1.1226186155428912"/>
    <x v="0"/>
    <x v="3"/>
  </r>
  <r>
    <x v="331"/>
    <n v="7.0215130400822404E-2"/>
    <n v="6.5606443531438696"/>
    <n v="-0.1496673"/>
    <n v="1.0149060000000001"/>
    <n v="1"/>
    <n v="-5.8432392660397584E-2"/>
    <n v="1.0413336508531974"/>
    <x v="0"/>
    <x v="3"/>
  </r>
  <r>
    <x v="332"/>
    <n v="-0.28136083729384698"/>
    <n v="6.1319596863797496"/>
    <n v="-1.0152950000000001"/>
    <n v="0.89385179999999997"/>
    <n v="1"/>
    <n v="-0.41000836035506694"/>
    <n v="1.3286935137953735"/>
    <x v="0"/>
    <x v="3"/>
  </r>
  <r>
    <x v="333"/>
    <n v="0.86526061511642005"/>
    <n v="5.4137980930601497"/>
    <n v="1.7139200000000001"/>
    <n v="0.51628419999999997"/>
    <n v="1"/>
    <n v="0.73661309205520009"/>
    <n v="1.6662594900053103"/>
    <x v="0"/>
    <x v="3"/>
  </r>
  <r>
    <x v="334"/>
    <n v="-1.39890980445907"/>
    <n v="7.7597353281155899"/>
    <n v="-4.2552099999999999"/>
    <n v="7.5535200000000004E-4"/>
    <n v="1"/>
    <n v="-1.5275573275202901"/>
    <n v="2.8829730038819235"/>
    <x v="0"/>
    <x v="3"/>
  </r>
  <r>
    <x v="335"/>
    <n v="2.6844775333778399E-2"/>
    <n v="6.6708120124543502"/>
    <n v="-0.26293529999999998"/>
    <n v="1.03145"/>
    <n v="1"/>
    <n v="-0.10180274772744159"/>
    <n v="1.0731135550658586"/>
    <x v="0"/>
    <x v="3"/>
  </r>
  <r>
    <x v="336"/>
    <n v="-0.18245002185902401"/>
    <n v="8.4236015258772401"/>
    <n v="-0.9029121"/>
    <n v="0.94980500000000001"/>
    <n v="1"/>
    <n v="-0.311097544920244"/>
    <n v="1.240651179010974"/>
    <x v="0"/>
    <x v="3"/>
  </r>
  <r>
    <x v="1730"/>
    <n v="-1.6684453518636699"/>
    <n v="5.32296171606664"/>
    <n v="-4.1461709999999998"/>
    <n v="1.150805E-3"/>
    <n v="1"/>
    <n v="-1.79709287492489"/>
    <n v="3.475192452364249"/>
    <x v="0"/>
    <x v="3"/>
  </r>
  <r>
    <x v="337"/>
    <n v="0.124148648160264"/>
    <n v="6.7240070304215402"/>
    <n v="-1.166589E-2"/>
    <n v="0.99874660000000004"/>
    <n v="1"/>
    <n v="-4.4988749009559903E-3"/>
    <n v="1.0031232496658138"/>
    <x v="0"/>
    <x v="3"/>
  </r>
  <r>
    <x v="338"/>
    <n v="0.97368094768208102"/>
    <n v="8.3674783717034398"/>
    <n v="2.444394"/>
    <n v="0.15453149999999999"/>
    <n v="1"/>
    <n v="0.84503342462086106"/>
    <n v="1.7963063624379891"/>
    <x v="0"/>
    <x v="3"/>
  </r>
  <r>
    <x v="339"/>
    <n v="0.59612414976985395"/>
    <n v="6.7028536986913299"/>
    <n v="1.210291"/>
    <n v="0.79478890000000002"/>
    <n v="1"/>
    <n v="0.46747662670863399"/>
    <n v="1.3826889334227743"/>
    <x v="0"/>
    <x v="3"/>
  </r>
  <r>
    <x v="340"/>
    <n v="0.179485383433103"/>
    <n v="8.6211957735743994"/>
    <n v="0.1492695"/>
    <n v="1.013922"/>
    <n v="1"/>
    <n v="5.0837860371883009E-2"/>
    <n v="1.035866339494915"/>
    <x v="0"/>
    <x v="3"/>
  </r>
  <r>
    <x v="341"/>
    <n v="0.489377905588813"/>
    <n v="8.9955669158707092"/>
    <n v="1.081925"/>
    <n v="0.86270449999999999"/>
    <n v="2"/>
    <n v="0.36073038252759304"/>
    <n v="1.2840758125814817"/>
    <x v="0"/>
    <x v="3"/>
  </r>
  <r>
    <x v="342"/>
    <n v="0.436178188257344"/>
    <n v="8.2183699486025592"/>
    <n v="0.88161970000000001"/>
    <n v="0.96072780000000002"/>
    <n v="1"/>
    <n v="0.30753066519612404"/>
    <n v="1.2375876156954144"/>
    <x v="0"/>
    <x v="3"/>
  </r>
  <r>
    <x v="343"/>
    <n v="-0.13641085882363599"/>
    <n v="6.7267559284408698"/>
    <n v="-0.68745520000000004"/>
    <n v="1.000888"/>
    <n v="1"/>
    <n v="-0.26505838188485598"/>
    <n v="1.2016846774038294"/>
    <x v="0"/>
    <x v="3"/>
  </r>
  <r>
    <x v="344"/>
    <n v="0.57448901021115595"/>
    <n v="6.2476267006578601"/>
    <n v="1.114392"/>
    <n v="0.83224609999999999"/>
    <n v="1"/>
    <n v="0.44584148714993599"/>
    <n v="1.3621083678466048"/>
    <x v="0"/>
    <x v="3"/>
  </r>
  <r>
    <x v="345"/>
    <n v="-0.37770713589911797"/>
    <n v="6.7073733972481104"/>
    <n v="-1.311388"/>
    <n v="0.74855709999999998"/>
    <n v="1"/>
    <n v="-0.50635465896033793"/>
    <n v="1.4204565076684805"/>
    <x v="0"/>
    <x v="3"/>
  </r>
  <r>
    <x v="346"/>
    <n v="-8.0389187041298396E-2"/>
    <n v="8.0549776539447997"/>
    <n v="-0.59327319999999995"/>
    <n v="0.98462019999999995"/>
    <n v="1"/>
    <n v="-0.2090367101025184"/>
    <n v="1.155916119048888"/>
    <x v="0"/>
    <x v="3"/>
  </r>
  <r>
    <x v="347"/>
    <n v="0.42951262440496801"/>
    <n v="9.8332653870457492"/>
    <n v="0.94345389999999996"/>
    <n v="0.92832590000000004"/>
    <n v="2"/>
    <n v="0.300865101343748"/>
    <n v="1.2318828813156453"/>
    <x v="0"/>
    <x v="3"/>
  </r>
  <r>
    <x v="348"/>
    <n v="0.34374978146742402"/>
    <n v="6.1558432195722101"/>
    <n v="0.53368959999999999"/>
    <n v="0.99556849999999997"/>
    <n v="1"/>
    <n v="0.21510225840620403"/>
    <n v="1.1607861881391137"/>
    <x v="0"/>
    <x v="3"/>
  </r>
  <r>
    <x v="817"/>
    <n v="0.30638131640321198"/>
    <n v="8.0234836421899303"/>
    <n v="0.50344440000000001"/>
    <n v="0.98799570000000003"/>
    <n v="1"/>
    <n v="0.17773379334199199"/>
    <n v="1.1311057315131614"/>
    <x v="0"/>
    <x v="3"/>
  </r>
  <r>
    <x v="349"/>
    <n v="-0.13077058448607301"/>
    <n v="8.1946810503887395"/>
    <n v="-0.74261949999999999"/>
    <n v="0.99199470000000001"/>
    <n v="1"/>
    <n v="-0.259418107547293"/>
    <n v="1.1969958144056678"/>
    <x v="0"/>
    <x v="3"/>
  </r>
  <r>
    <x v="350"/>
    <n v="-2.3596084978301599E-2"/>
    <n v="6.4955960994582203"/>
    <n v="-0.3880151"/>
    <n v="1.003093"/>
    <n v="1"/>
    <n v="-0.15224360803952158"/>
    <n v="1.1112963621225127"/>
    <x v="0"/>
    <x v="3"/>
  </r>
  <r>
    <x v="351"/>
    <n v="0.77057024140163699"/>
    <n v="8.0354633275432708"/>
    <n v="1.8196509999999999"/>
    <n v="0.4524919"/>
    <n v="1"/>
    <n v="0.64192271834041703"/>
    <n v="1.5604073708861785"/>
    <x v="0"/>
    <x v="3"/>
  </r>
  <r>
    <x v="352"/>
    <n v="1.01692035018629"/>
    <n v="6.5071063584547302"/>
    <n v="2.265898"/>
    <n v="0.22252730000000001"/>
    <n v="1"/>
    <n v="0.88827282712507005"/>
    <n v="1.8509588566113937"/>
    <x v="0"/>
    <x v="3"/>
  </r>
  <r>
    <x v="353"/>
    <n v="-1.04462245121491"/>
    <n v="6.6686615482755798"/>
    <n v="-3.0298229999999999"/>
    <n v="3.9700369999999999E-2"/>
    <n v="1"/>
    <n v="-1.1732699742761301"/>
    <n v="2.255222808954148"/>
    <x v="0"/>
    <x v="3"/>
  </r>
  <r>
    <x v="354"/>
    <n v="0.14631605558923899"/>
    <n v="8.4595837873265491"/>
    <n v="5.1389570000000002E-2"/>
    <n v="1.0011129999999999"/>
    <n v="1"/>
    <n v="1.7668532528019004E-2"/>
    <n v="1.0123221937909168"/>
    <x v="0"/>
    <x v="3"/>
  </r>
  <r>
    <x v="355"/>
    <n v="-0.177040870205632"/>
    <n v="7.4563835288148104"/>
    <n v="-0.83472429999999997"/>
    <n v="0.96440570000000003"/>
    <n v="1"/>
    <n v="-0.30568839326685199"/>
    <n v="1.2360082674923767"/>
    <x v="0"/>
    <x v="3"/>
  </r>
  <r>
    <x v="356"/>
    <n v="0.35475070655416902"/>
    <n v="8.56057506240961"/>
    <n v="0.66154310000000005"/>
    <n v="0.99475309999999995"/>
    <n v="1"/>
    <n v="0.22610318349294903"/>
    <n v="1.1696713175288389"/>
    <x v="0"/>
    <x v="3"/>
  </r>
  <r>
    <x v="357"/>
    <n v="-1.2190002521077199"/>
    <n v="7.4870470518237502"/>
    <n v="-3.687497"/>
    <n v="6.1430190000000004E-3"/>
    <n v="1"/>
    <n v="-1.34764777516894"/>
    <n v="2.5449684568133155"/>
    <x v="0"/>
    <x v="3"/>
  </r>
  <r>
    <x v="358"/>
    <n v="1.3849625870342199"/>
    <n v="8.4551819346486692"/>
    <n v="3.6530870000000002"/>
    <n v="6.614834E-3"/>
    <n v="1"/>
    <n v="1.2563150639729999"/>
    <n v="2.3888480074437206"/>
    <x v="0"/>
    <x v="3"/>
  </r>
  <r>
    <x v="359"/>
    <n v="-7.2965970220456103E-2"/>
    <n v="8.5706017279837408"/>
    <n v="-0.59023539999999997"/>
    <n v="0.98521130000000001"/>
    <n v="1"/>
    <n v="-0.2016134932816761"/>
    <n v="1.1499837644788644"/>
    <x v="0"/>
    <x v="3"/>
  </r>
  <r>
    <x v="1731"/>
    <n v="2.5404026791922302E-2"/>
    <n v="7.6077820326378003"/>
    <n v="-0.28476839999999998"/>
    <n v="1.0226470000000001"/>
    <n v="1"/>
    <n v="-0.10324349626929769"/>
    <n v="1.0741857560531172"/>
    <x v="0"/>
    <x v="3"/>
  </r>
  <r>
    <x v="360"/>
    <n v="0.14277053761633501"/>
    <n v="7.7541136117651002"/>
    <n v="3.9327239999999999E-2"/>
    <n v="1.0003219999999999"/>
    <n v="1"/>
    <n v="1.4123014555115027E-2"/>
    <n v="1.0098373999252961"/>
    <x v="0"/>
    <x v="3"/>
  </r>
  <r>
    <x v="361"/>
    <n v="-0.131249299050227"/>
    <n v="7.4901069239458398"/>
    <n v="-0.71128720000000001"/>
    <n v="0.9998899"/>
    <n v="1"/>
    <n v="-0.25989682211144699"/>
    <n v="1.1973930670428483"/>
    <x v="0"/>
    <x v="3"/>
  </r>
  <r>
    <x v="362"/>
    <n v="0.15506809446609901"/>
    <n v="7.6876938178931198"/>
    <n v="7.3255500000000001E-2"/>
    <n v="1.0059210000000001"/>
    <n v="1"/>
    <n v="2.6420571404879023E-2"/>
    <n v="1.0184820622273396"/>
    <x v="0"/>
    <x v="3"/>
  </r>
  <r>
    <x v="363"/>
    <n v="-0.32783002525837002"/>
    <n v="6.32396122571246"/>
    <n v="-1.147926"/>
    <n v="0.81445529999999999"/>
    <n v="1"/>
    <n v="-0.45647754831958998"/>
    <n v="1.3721874229279907"/>
    <x v="0"/>
    <x v="3"/>
  </r>
  <r>
    <x v="364"/>
    <n v="1.19162282615764"/>
    <n v="6.8385869272610202"/>
    <n v="2.7797540000000001"/>
    <n v="7.0476590000000006E-2"/>
    <n v="1"/>
    <n v="1.06297530309642"/>
    <n v="2.0892357606538514"/>
    <x v="0"/>
    <x v="3"/>
  </r>
  <r>
    <x v="365"/>
    <n v="0.13569471482096601"/>
    <n v="7.5432316742732599"/>
    <n v="1.9355069999999999E-2"/>
    <n v="1.0006980000000001"/>
    <n v="1"/>
    <n v="7.0471917597460243E-3"/>
    <n v="1.0048966908962349"/>
    <x v="0"/>
    <x v="3"/>
  </r>
  <r>
    <x v="366"/>
    <n v="0.19380056093806999"/>
    <n v="6.7696829805608703"/>
    <n v="0.16951920000000001"/>
    <n v="1.0247710000000001"/>
    <n v="1"/>
    <n v="6.5153037876850006E-2"/>
    <n v="1.0461959120389024"/>
    <x v="0"/>
    <x v="3"/>
  </r>
  <r>
    <x v="367"/>
    <n v="0.36362658594848801"/>
    <n v="7.6250095637103197"/>
    <n v="0.64885749999999998"/>
    <n v="0.99063299999999999"/>
    <n v="1"/>
    <n v="0.23497906288726803"/>
    <n v="1.1768896574829026"/>
    <x v="0"/>
    <x v="3"/>
  </r>
  <r>
    <x v="368"/>
    <n v="1.2142810871240699"/>
    <n v="6.5732443680092496"/>
    <n v="2.7833839999999999"/>
    <n v="7.0748720000000001E-2"/>
    <n v="1"/>
    <n v="1.0856335640628498"/>
    <n v="2.122307296038398"/>
    <x v="0"/>
    <x v="3"/>
  </r>
  <r>
    <x v="369"/>
    <n v="-0.21307385412365601"/>
    <n v="6.4087270926467301"/>
    <n v="-0.86508350000000001"/>
    <n v="0.95700750000000001"/>
    <n v="1"/>
    <n v="-0.341721377184876"/>
    <n v="1.26726775526308"/>
    <x v="0"/>
    <x v="3"/>
  </r>
  <r>
    <x v="370"/>
    <n v="-1.1826625561905"/>
    <n v="6.7956908890570604"/>
    <n v="-3.4183949999999999"/>
    <n v="1.242654E-2"/>
    <n v="1"/>
    <n v="-1.3113100792517201"/>
    <n v="2.4816679243888187"/>
    <x v="0"/>
    <x v="3"/>
  </r>
  <r>
    <x v="371"/>
    <n v="0.65193013760235297"/>
    <n v="6.8546682702439696"/>
    <n v="1.370028"/>
    <n v="0.70884309999999995"/>
    <n v="1"/>
    <n v="0.52328261454113301"/>
    <n v="1.4372216913173896"/>
    <x v="0"/>
    <x v="3"/>
  </r>
  <r>
    <x v="372"/>
    <n v="0.13162480486497199"/>
    <n v="7.5494083068034596"/>
    <n v="8.1804349999999998E-3"/>
    <n v="0.99865040000000005"/>
    <n v="1"/>
    <n v="2.9772818037520077E-3"/>
    <n v="1.0020658253710515"/>
    <x v="0"/>
    <x v="3"/>
  </r>
  <r>
    <x v="373"/>
    <n v="2.3834545669267099E-2"/>
    <n v="8.0207149506665996"/>
    <n v="-0.29683939999999998"/>
    <n v="1.022904"/>
    <n v="1"/>
    <n v="-0.10481297739195289"/>
    <n v="1.0753549786459551"/>
    <x v="0"/>
    <x v="3"/>
  </r>
  <r>
    <x v="374"/>
    <n v="-1.1425672552994699"/>
    <n v="7.7091342029511303"/>
    <n v="-3.529569"/>
    <n v="9.6344929999999992E-3"/>
    <n v="1"/>
    <n v="-1.27121477836069"/>
    <n v="2.4136471396230132"/>
    <x v="0"/>
    <x v="3"/>
  </r>
  <r>
    <x v="375"/>
    <n v="0.97008985553250404"/>
    <n v="6.8342639194914998"/>
    <n v="2.1997339999999999"/>
    <n v="0.2502878"/>
    <n v="1"/>
    <n v="0.84144233247128408"/>
    <n v="1.7918406370064155"/>
    <x v="0"/>
    <x v="3"/>
  </r>
  <r>
    <x v="376"/>
    <n v="0.153345535848257"/>
    <n v="6.8642356401055498"/>
    <n v="6.4708020000000005E-2"/>
    <n v="1.0039229999999999"/>
    <n v="1"/>
    <n v="2.469801278703701E-2"/>
    <n v="1.0172667339297443"/>
    <x v="0"/>
    <x v="3"/>
  </r>
  <r>
    <x v="377"/>
    <n v="5.12421530047701E-2"/>
    <n v="7.5207658439732503"/>
    <n v="-0.21227660000000001"/>
    <n v="1.026413"/>
    <n v="1"/>
    <n v="-7.7405370056449888E-2"/>
    <n v="1.0551187438585838"/>
    <x v="0"/>
    <x v="3"/>
  </r>
  <r>
    <x v="378"/>
    <n v="0.149918882112097"/>
    <n v="8.3864447863401494"/>
    <n v="6.1600490000000001E-2"/>
    <n v="1.0034829999999999"/>
    <n v="1"/>
    <n v="2.1271359050877015E-2"/>
    <n v="1.0148534141958729"/>
    <x v="0"/>
    <x v="3"/>
  </r>
  <r>
    <x v="379"/>
    <n v="-0.16709487471001799"/>
    <n v="8.3418379372039198"/>
    <n v="-0.85417030000000005"/>
    <n v="0.96501539999999997"/>
    <n v="1"/>
    <n v="-0.29574239777123801"/>
    <n v="1.2275164835952017"/>
    <x v="0"/>
    <x v="3"/>
  </r>
  <r>
    <x v="380"/>
    <n v="0.116884589657039"/>
    <n v="8.3953059126197491"/>
    <n v="-3.4082689999999999E-2"/>
    <n v="0.99929009999999996"/>
    <n v="1"/>
    <n v="-1.1762933404180984E-2"/>
    <n v="1.0081867739725365"/>
    <x v="0"/>
    <x v="3"/>
  </r>
  <r>
    <x v="381"/>
    <n v="6.8752252987988705E-2"/>
    <n v="6.4894137967562404"/>
    <n v="-0.1525792"/>
    <n v="1.0156289999999999"/>
    <n v="1"/>
    <n v="-5.9895270073231283E-2"/>
    <n v="1.0423900876066376"/>
    <x v="0"/>
    <x v="3"/>
  </r>
  <r>
    <x v="382"/>
    <n v="0.42864790717311302"/>
    <n v="7.6308192005631597"/>
    <n v="0.82871919999999999"/>
    <n v="0.96718000000000004"/>
    <n v="1"/>
    <n v="0.300000384111893"/>
    <n v="1.2311447411323286"/>
    <x v="0"/>
    <x v="3"/>
  </r>
  <r>
    <x v="383"/>
    <n v="0.40547486385579201"/>
    <n v="8.5611459829362992"/>
    <n v="0.80998119999999996"/>
    <n v="0.96870820000000002"/>
    <n v="1"/>
    <n v="0.27682734079457205"/>
    <n v="1.2115276582540175"/>
    <x v="0"/>
    <x v="3"/>
  </r>
  <r>
    <x v="384"/>
    <n v="-1.2138442339276601"/>
    <n v="6.67507108431181"/>
    <n v="-3.468483"/>
    <n v="1.1080889999999999E-2"/>
    <n v="1"/>
    <n v="-1.3424917569888801"/>
    <n v="2.5358892799135742"/>
    <x v="0"/>
    <x v="3"/>
  </r>
  <r>
    <x v="385"/>
    <n v="0.31504025977463901"/>
    <n v="6.6794507677779498"/>
    <n v="0.48172520000000002"/>
    <n v="0.9969751"/>
    <n v="1"/>
    <n v="0.18639273671341902"/>
    <n v="1.1379149538667888"/>
    <x v="0"/>
    <x v="3"/>
  </r>
  <r>
    <x v="1732"/>
    <n v="-0.17770835417851499"/>
    <n v="5.9816942533425497"/>
    <n v="-0.74926999999999999"/>
    <n v="0.98698399999999997"/>
    <n v="1"/>
    <n v="-0.30635587723973501"/>
    <n v="1.2365802571144011"/>
    <x v="0"/>
    <x v="3"/>
  </r>
  <r>
    <x v="386"/>
    <n v="-2.52880833525473E-2"/>
    <n v="7.5354036519862397"/>
    <n v="-0.42256389999999999"/>
    <n v="0.99970610000000004"/>
    <n v="1"/>
    <n v="-0.1539356064137673"/>
    <n v="1.1126004594086925"/>
    <x v="0"/>
    <x v="3"/>
  </r>
  <r>
    <x v="387"/>
    <n v="-0.166927948019748"/>
    <n v="6.6426032694400998"/>
    <n v="-0.76179399999999997"/>
    <n v="0.97923280000000001"/>
    <n v="1"/>
    <n v="-0.29557547108096799"/>
    <n v="1.2273744623057046"/>
    <x v="0"/>
    <x v="3"/>
  </r>
  <r>
    <x v="388"/>
    <n v="0.74683590223857099"/>
    <n v="7.5324269391518097"/>
    <n v="1.6966349999999999"/>
    <n v="0.52292819999999995"/>
    <n v="1"/>
    <n v="0.61818837917735103"/>
    <n v="1.5349465077823825"/>
    <x v="0"/>
    <x v="3"/>
  </r>
  <r>
    <x v="389"/>
    <n v="8.5951225535641801E-2"/>
    <n v="6.6942748409538204"/>
    <n v="-0.1104694"/>
    <n v="1.012985"/>
    <n v="1"/>
    <n v="-4.2696297525578186E-2"/>
    <n v="1.0300370971569601"/>
    <x v="0"/>
    <x v="3"/>
  </r>
  <r>
    <x v="390"/>
    <n v="-6.7550046010528803E-2"/>
    <n v="6.5478262500047402"/>
    <n v="-0.5020445"/>
    <n v="0.98774870000000004"/>
    <n v="1"/>
    <n v="-0.19619756907174879"/>
    <n v="1.1456747810344752"/>
    <x v="0"/>
    <x v="3"/>
  </r>
  <r>
    <x v="391"/>
    <n v="-0.25278628971466599"/>
    <n v="6.7621083571293603"/>
    <n v="-0.99188259999999995"/>
    <n v="0.91127089999999999"/>
    <n v="1"/>
    <n v="-0.38143381277588595"/>
    <n v="1.3026358282004844"/>
    <x v="0"/>
    <x v="3"/>
  </r>
  <r>
    <x v="392"/>
    <n v="0.34239562090247"/>
    <n v="8.4613219516907794"/>
    <n v="0.62175800000000003"/>
    <n v="0.99484870000000003"/>
    <n v="1"/>
    <n v="0.21374809784125001"/>
    <n v="1.1596971475916957"/>
    <x v="0"/>
    <x v="3"/>
  </r>
  <r>
    <x v="393"/>
    <n v="-0.32156258991493297"/>
    <n v="8.2465910375398899"/>
    <n v="-1.2928630000000001"/>
    <n v="0.76142469999999995"/>
    <n v="1"/>
    <n v="-0.45021011297615299"/>
    <n v="1.3662392202759004"/>
    <x v="0"/>
    <x v="3"/>
  </r>
  <r>
    <x v="394"/>
    <n v="0.953809771829907"/>
    <n v="6.8127848263238597"/>
    <n v="2.1537820000000001"/>
    <n v="0.26996369999999997"/>
    <n v="1"/>
    <n v="0.82516224876868705"/>
    <n v="1.7717342802715301"/>
    <x v="0"/>
    <x v="3"/>
  </r>
  <r>
    <x v="395"/>
    <n v="-0.35154982530628298"/>
    <n v="6.4444372788815398"/>
    <n v="-1.2190240000000001"/>
    <n v="0.79596909999999998"/>
    <n v="1"/>
    <n v="-0.48019734836750294"/>
    <n v="1.3949344684289098"/>
    <x v="0"/>
    <x v="3"/>
  </r>
  <r>
    <x v="396"/>
    <n v="0.28914481133806302"/>
    <n v="7.61109931566443"/>
    <n v="0.4427835"/>
    <n v="1.00101"/>
    <n v="1"/>
    <n v="0.16049728827684304"/>
    <n v="1.1176723265904072"/>
    <x v="0"/>
    <x v="3"/>
  </r>
  <r>
    <x v="397"/>
    <n v="0.29551996697656302"/>
    <n v="7.6916889514584703"/>
    <n v="0.4628023"/>
    <n v="1.000113"/>
    <n v="1"/>
    <n v="0.16687244391534303"/>
    <n v="1.1226221608895575"/>
    <x v="0"/>
    <x v="3"/>
  </r>
  <r>
    <x v="398"/>
    <n v="-0.43161428398645202"/>
    <n v="7.9769606604928596"/>
    <n v="-1.582376"/>
    <n v="0.58674349999999997"/>
    <n v="1"/>
    <n v="-0.56026180704767203"/>
    <n v="1.4745367784068921"/>
    <x v="0"/>
    <x v="3"/>
  </r>
  <r>
    <x v="399"/>
    <n v="-0.30419396454916398"/>
    <n v="6.2935083482072098"/>
    <n v="-1.0858639999999999"/>
    <n v="0.85730899999999999"/>
    <n v="1"/>
    <n v="-0.43284148761038399"/>
    <n v="1.3498896613361968"/>
    <x v="0"/>
    <x v="3"/>
  </r>
  <r>
    <x v="400"/>
    <n v="-0.232273011063478"/>
    <n v="6.82140859091081"/>
    <n v="-0.94264599999999998"/>
    <n v="0.92943640000000005"/>
    <n v="1"/>
    <n v="-0.36092053412469799"/>
    <n v="1.2842450688355518"/>
    <x v="0"/>
    <x v="3"/>
  </r>
  <r>
    <x v="401"/>
    <n v="0.107775421711854"/>
    <n v="8.216554402421"/>
    <n v="-5.9828899999999997E-2"/>
    <n v="1.003752"/>
    <n v="1"/>
    <n v="-2.0872101349365985E-2"/>
    <n v="1.0145725981062204"/>
    <x v="0"/>
    <x v="3"/>
  </r>
  <r>
    <x v="402"/>
    <n v="0.49563587987140301"/>
    <n v="7.7129116001732996"/>
    <n v="1.0192049999999999"/>
    <n v="0.89293979999999995"/>
    <n v="1"/>
    <n v="0.36698835681018305"/>
    <n v="1.2896578425022389"/>
    <x v="0"/>
    <x v="3"/>
  </r>
  <r>
    <x v="403"/>
    <n v="0.55681987023530399"/>
    <n v="7.6728613258256502"/>
    <n v="1.186034"/>
    <n v="0.8083321"/>
    <n v="1"/>
    <n v="0.42817234717408403"/>
    <n v="1.3455279383228649"/>
    <x v="0"/>
    <x v="3"/>
  </r>
  <r>
    <x v="404"/>
    <n v="0.43391187893355398"/>
    <n v="6.81044021961414"/>
    <n v="0.79664290000000004"/>
    <n v="0.97101519999999997"/>
    <n v="1"/>
    <n v="0.30526435587233403"/>
    <n v="1.2356450329249833"/>
    <x v="0"/>
    <x v="3"/>
  </r>
  <r>
    <x v="405"/>
    <n v="-0.153183145239211"/>
    <n v="6.3964795246738104"/>
    <n v="-0.71278540000000001"/>
    <n v="0.99794490000000002"/>
    <n v="1"/>
    <n v="-0.28183066830043102"/>
    <n v="1.2157365816297732"/>
    <x v="0"/>
    <x v="3"/>
  </r>
  <r>
    <x v="406"/>
    <n v="-0.60698048969001595"/>
    <n v="6.6445885348637104"/>
    <n v="-1.896236"/>
    <n v="0.42432330000000001"/>
    <n v="1"/>
    <n v="-0.7356280127512359"/>
    <n v="1.6651221481261116"/>
    <x v="0"/>
    <x v="3"/>
  </r>
  <r>
    <x v="407"/>
    <n v="0.42921468111715899"/>
    <n v="9.17587013516067"/>
    <n v="0.91046899999999997"/>
    <n v="0.94226049999999995"/>
    <n v="2"/>
    <n v="0.30056715805593903"/>
    <n v="1.2316285009173746"/>
    <x v="0"/>
    <x v="3"/>
  </r>
  <r>
    <x v="408"/>
    <n v="-9.9174127570670692E-3"/>
    <n v="8.7530919220505492"/>
    <n v="-0.40995300000000001"/>
    <n v="1.002265"/>
    <n v="1"/>
    <n v="-0.13856493581828705"/>
    <n v="1.1008095840358036"/>
    <x v="0"/>
    <x v="3"/>
  </r>
  <r>
    <x v="409"/>
    <n v="0.46369833965262902"/>
    <n v="6.7684955176516697"/>
    <n v="0.87167939999999999"/>
    <n v="0.95488220000000001"/>
    <n v="1"/>
    <n v="0.33505081659140901"/>
    <n v="1.2614218395858328"/>
    <x v="0"/>
    <x v="3"/>
  </r>
  <r>
    <x v="410"/>
    <n v="-0.252375982153416"/>
    <n v="6.4662239674197002"/>
    <n v="-0.96889599999999998"/>
    <n v="0.92678649999999996"/>
    <n v="1"/>
    <n v="-0.38102350521463602"/>
    <n v="1.3022654066507207"/>
    <x v="0"/>
    <x v="3"/>
  </r>
  <r>
    <x v="411"/>
    <n v="6.4806172153232103E-2"/>
    <n v="7.4462218516993701"/>
    <n v="-0.1742088"/>
    <n v="1.025301"/>
    <n v="1"/>
    <n v="-6.3841350907987884E-2"/>
    <n v="1.0452451512328729"/>
    <x v="0"/>
    <x v="3"/>
  </r>
  <r>
    <x v="412"/>
    <n v="0.85827701742947005"/>
    <n v="6.64328072182421"/>
    <n v="1.8805879999999999"/>
    <n v="0.42708449999999998"/>
    <n v="1"/>
    <n v="0.72962949436825009"/>
    <n v="1.6582131830321736"/>
    <x v="0"/>
    <x v="3"/>
  </r>
  <r>
    <x v="413"/>
    <n v="0.120370689660787"/>
    <n v="9.9398219145615592"/>
    <n v="-2.609477E-2"/>
    <n v="0.99932949999999998"/>
    <n v="3"/>
    <n v="-8.2768334004329897E-3"/>
    <n v="1.0057535522023413"/>
    <x v="0"/>
    <x v="3"/>
  </r>
  <r>
    <x v="414"/>
    <n v="0.50418042529759999"/>
    <n v="6.1225473884160797"/>
    <n v="0.92921039999999999"/>
    <n v="0.93357559999999995"/>
    <n v="1"/>
    <n v="0.37553290223638003"/>
    <n v="1.2973186693163328"/>
    <x v="0"/>
    <x v="3"/>
  </r>
  <r>
    <x v="415"/>
    <n v="-7.2656851998751503E-3"/>
    <n v="11.903833659638"/>
    <n v="-0.46892679999999998"/>
    <n v="0.99597429999999998"/>
    <n v="58"/>
    <n v="-0.13591320826109513"/>
    <n v="1.0987881131009138"/>
    <x v="0"/>
    <x v="3"/>
  </r>
  <r>
    <x v="416"/>
    <n v="-4.4757493925003201E-2"/>
    <n v="7.9840144901946699"/>
    <n v="-0.4899732"/>
    <n v="0.99406340000000004"/>
    <n v="1"/>
    <n v="-0.17340501698622318"/>
    <n v="1.127716958889297"/>
    <x v="0"/>
    <x v="3"/>
  </r>
  <r>
    <x v="417"/>
    <n v="0.33780154550650898"/>
    <n v="6.8657509554249296"/>
    <n v="0.54803749999999996"/>
    <n v="0.9914326"/>
    <n v="1"/>
    <n v="0.209154022445289"/>
    <n v="1.1560101158656422"/>
    <x v="0"/>
    <x v="3"/>
  </r>
  <r>
    <x v="418"/>
    <n v="0.54097215299971202"/>
    <n v="8.4028028507483494"/>
    <n v="1.19523"/>
    <n v="0.80388559999999998"/>
    <n v="1"/>
    <n v="0.41232462993849206"/>
    <n v="1.3308284655243636"/>
    <x v="0"/>
    <x v="3"/>
  </r>
  <r>
    <x v="419"/>
    <n v="-2.4458990953528201E-2"/>
    <n v="6.8741626534272502"/>
    <n v="-0.40142420000000001"/>
    <n v="1.0055179999999999"/>
    <n v="1"/>
    <n v="-0.15310651401474817"/>
    <n v="1.1119612504623213"/>
    <x v="0"/>
    <x v="3"/>
  </r>
  <r>
    <x v="420"/>
    <n v="-0.134573629638121"/>
    <n v="6.5423424734210904"/>
    <n v="-0.67326710000000001"/>
    <n v="1.005028"/>
    <n v="1"/>
    <n v="-0.26322115269934099"/>
    <n v="1.2001553417297366"/>
    <x v="0"/>
    <x v="3"/>
  </r>
  <r>
    <x v="421"/>
    <n v="4.1792171899615503E-2"/>
    <n v="8.6215385685503794"/>
    <n v="-0.25502859999999999"/>
    <n v="1.028594"/>
    <n v="1"/>
    <n v="-8.6855351161604477E-2"/>
    <n v="1.062052696637005"/>
    <x v="0"/>
    <x v="3"/>
  </r>
  <r>
    <x v="422"/>
    <n v="-8.1200512048444098E-2"/>
    <n v="8.6197554382686992"/>
    <n v="-0.61610169999999997"/>
    <n v="0.99220819999999998"/>
    <n v="1"/>
    <n v="-0.2098480351096641"/>
    <n v="1.1565663516879676"/>
    <x v="0"/>
    <x v="3"/>
  </r>
  <r>
    <x v="423"/>
    <n v="-0.107333122894485"/>
    <n v="10.1032178007066"/>
    <n v="-0.75007769999999996"/>
    <n v="0.98840260000000002"/>
    <n v="3"/>
    <n v="-0.235980645955705"/>
    <n v="1.1777069903127351"/>
    <x v="0"/>
    <x v="3"/>
  </r>
  <r>
    <x v="424"/>
    <n v="0.24475409934509801"/>
    <n v="7.5641755371227903"/>
    <n v="0.31932850000000002"/>
    <n v="1.0141020000000001"/>
    <n v="1"/>
    <n v="0.11610657628387802"/>
    <n v="1.0838060279451995"/>
    <x v="0"/>
    <x v="3"/>
  </r>
  <r>
    <x v="425"/>
    <n v="0.41902242779297999"/>
    <n v="7.7005199228525303"/>
    <n v="0.80578490000000003"/>
    <n v="0.97171289999999999"/>
    <n v="1"/>
    <n v="0.29037490473175998"/>
    <n v="1.2229580393637673"/>
    <x v="0"/>
    <x v="3"/>
  </r>
  <r>
    <x v="426"/>
    <n v="4.4096448644325902E-2"/>
    <n v="5.8704483561092697"/>
    <n v="-0.20485890000000001"/>
    <n v="1.0277149999999999"/>
    <n v="1"/>
    <n v="-8.4551074416894079E-2"/>
    <n v="1.0603577369170116"/>
    <x v="0"/>
    <x v="3"/>
  </r>
  <r>
    <x v="427"/>
    <n v="-0.36804997132575801"/>
    <n v="6.3479645890974501"/>
    <n v="-1.2514380000000001"/>
    <n v="0.78352129999999998"/>
    <n v="1"/>
    <n v="-0.49669749438697797"/>
    <n v="1.4109799568236452"/>
    <x v="0"/>
    <x v="3"/>
  </r>
  <r>
    <x v="1018"/>
    <n v="-1.39241291170767"/>
    <n v="8.1115100959566409"/>
    <n v="-4.3320879999999997"/>
    <n v="5.8275009999999997E-4"/>
    <n v="1"/>
    <n v="-1.5210604347688901"/>
    <n v="2.8700192923477998"/>
    <x v="0"/>
    <x v="3"/>
  </r>
  <r>
    <x v="428"/>
    <n v="0.205051910840161"/>
    <n v="6.6163197709133303"/>
    <n v="0.19652900000000001"/>
    <n v="1.0234110000000001"/>
    <n v="1"/>
    <n v="7.6404387778941013E-2"/>
    <n v="1.0543869267918893"/>
    <x v="0"/>
    <x v="3"/>
  </r>
  <r>
    <x v="429"/>
    <n v="0.34573026663332801"/>
    <n v="7.8489807990418798"/>
    <n v="0.60817969999999999"/>
    <n v="0.98512659999999996"/>
    <n v="1"/>
    <n v="0.21708274357210802"/>
    <n v="1.1623807721814394"/>
    <x v="0"/>
    <x v="3"/>
  </r>
  <r>
    <x v="430"/>
    <n v="0.106773460063323"/>
    <n v="7.7058019497124697"/>
    <n v="-6.0720919999999998E-2"/>
    <n v="1.0030030000000001"/>
    <n v="1"/>
    <n v="-2.1874062997896987E-2"/>
    <n v="1.0152774705087821"/>
    <x v="0"/>
    <x v="3"/>
  </r>
  <r>
    <x v="898"/>
    <n v="0.81140331566694401"/>
    <n v="6.25644641508487"/>
    <n v="1.70777"/>
    <n v="0.5177216"/>
    <n v="1"/>
    <n v="0.68275579260572405"/>
    <n v="1.6052030390397569"/>
    <x v="0"/>
    <x v="3"/>
  </r>
  <r>
    <x v="431"/>
    <n v="0.46752348994833198"/>
    <n v="6.6840190149543304"/>
    <n v="0.876112"/>
    <n v="0.95434620000000003"/>
    <n v="1"/>
    <n v="0.33887596688711197"/>
    <n v="1.2647708012833871"/>
    <x v="0"/>
    <x v="3"/>
  </r>
  <r>
    <x v="432"/>
    <n v="1.28715007862204"/>
    <n v="6.6092157595017298"/>
    <n v="2.9783240000000002"/>
    <n v="4.4923560000000001E-2"/>
    <n v="1"/>
    <n v="1.1585025555608199"/>
    <n v="2.2322561044158196"/>
    <x v="0"/>
    <x v="3"/>
  </r>
  <r>
    <x v="433"/>
    <n v="0.169565744806466"/>
    <n v="6.3335226744401298"/>
    <n v="0.10297679999999999"/>
    <n v="1.0079800000000001"/>
    <n v="1"/>
    <n v="4.0918221745246008E-2"/>
    <n v="1.0287683911560197"/>
    <x v="0"/>
    <x v="3"/>
  </r>
  <r>
    <x v="434"/>
    <n v="0.43504039808858802"/>
    <n v="8.2979152790168307"/>
    <n v="0.88259849999999995"/>
    <n v="0.96361520000000001"/>
    <n v="2"/>
    <n v="0.30639287502736801"/>
    <n v="1.2366119695131332"/>
    <x v="0"/>
    <x v="3"/>
  </r>
  <r>
    <x v="435"/>
    <n v="-0.50226242529887299"/>
    <n v="6.82585518666734"/>
    <n v="-1.6483369999999999"/>
    <n v="0.54890300000000003"/>
    <n v="1"/>
    <n v="-0.63090994836009295"/>
    <n v="1.5485413942220116"/>
    <x v="0"/>
    <x v="3"/>
  </r>
  <r>
    <x v="436"/>
    <n v="0.63755094653246003"/>
    <n v="8.0525398375848098"/>
    <n v="1.444115"/>
    <n v="0.65855580000000002"/>
    <n v="1"/>
    <n v="0.50890342347124007"/>
    <n v="1.4229682020665486"/>
    <x v="0"/>
    <x v="3"/>
  </r>
  <r>
    <x v="437"/>
    <n v="1.1401868464153999"/>
    <n v="6.7031194432740202"/>
    <n v="2.6189140000000002"/>
    <n v="0.10784009999999999"/>
    <n v="1"/>
    <n v="1.0115393233541798"/>
    <n v="2.0160610449996845"/>
    <x v="0"/>
    <x v="3"/>
  </r>
  <r>
    <x v="438"/>
    <n v="-1.39768114058661E-2"/>
    <n v="6.6345364804630398"/>
    <n v="-0.36736600000000003"/>
    <n v="1.005169"/>
    <n v="1"/>
    <n v="-0.14262433446708608"/>
    <n v="1.1039113605946453"/>
    <x v="0"/>
    <x v="3"/>
  </r>
  <r>
    <x v="439"/>
    <n v="-1.10563046419907"/>
    <n v="8.1556402270577895"/>
    <n v="-3.524861"/>
    <n v="9.8073610000000006E-3"/>
    <n v="1"/>
    <n v="-1.23427798726029"/>
    <n v="2.3526357770894584"/>
    <x v="0"/>
    <x v="3"/>
  </r>
  <r>
    <x v="440"/>
    <n v="5.0260678178422398E-2"/>
    <n v="6.3484012878028899"/>
    <n v="-0.19750380000000001"/>
    <n v="1.0246329999999999"/>
    <n v="1"/>
    <n v="-7.8386844882797596E-2"/>
    <n v="1.0558367922262495"/>
    <x v="0"/>
    <x v="3"/>
  </r>
  <r>
    <x v="441"/>
    <n v="1.1601486621186499E-2"/>
    <n v="7.8772296853343304"/>
    <n v="-0.32850610000000002"/>
    <n v="1.014186"/>
    <n v="1"/>
    <n v="-0.11704603644003349"/>
    <n v="1.0845120151003493"/>
    <x v="0"/>
    <x v="3"/>
  </r>
  <r>
    <x v="442"/>
    <n v="0.38656148399617801"/>
    <n v="6.7236224874163302"/>
    <n v="0.66876959999999996"/>
    <n v="1.0015149999999999"/>
    <n v="1"/>
    <n v="0.257913960934958"/>
    <n v="1.1957484829180751"/>
    <x v="0"/>
    <x v="3"/>
  </r>
  <r>
    <x v="443"/>
    <n v="0.57009885976948504"/>
    <n v="6.7978514958026199"/>
    <n v="1.1509819999999999"/>
    <n v="0.8164728"/>
    <n v="1"/>
    <n v="0.44145133670826509"/>
    <n v="1.3579697444463878"/>
    <x v="0"/>
    <x v="3"/>
  </r>
  <r>
    <x v="444"/>
    <n v="0.18970693256326199"/>
    <n v="6.7164528810099497"/>
    <n v="0.1582423"/>
    <n v="1.018608"/>
    <n v="1"/>
    <n v="6.1059409502042E-2"/>
    <n v="1.0432315524291373"/>
    <x v="0"/>
    <x v="3"/>
  </r>
  <r>
    <x v="445"/>
    <n v="2.62199507564197E-2"/>
    <n v="8.1473947551785102"/>
    <n v="-0.2923656"/>
    <n v="1.022748"/>
    <n v="1"/>
    <n v="-0.10242757230480029"/>
    <n v="1.0735784162613027"/>
    <x v="0"/>
    <x v="3"/>
  </r>
  <r>
    <x v="446"/>
    <n v="0.34594069639269198"/>
    <n v="6.5687313235079401"/>
    <n v="0.55691230000000003"/>
    <n v="0.98982360000000003"/>
    <n v="1"/>
    <n v="0.21729317333147199"/>
    <n v="1.1625503280048175"/>
    <x v="0"/>
    <x v="3"/>
  </r>
  <r>
    <x v="447"/>
    <n v="0.500727093300388"/>
    <n v="6.8032572687818904"/>
    <n v="0.97049719999999995"/>
    <n v="0.92456179999999999"/>
    <n v="1"/>
    <n v="0.37207957023916804"/>
    <n v="1.2942170336143595"/>
    <x v="0"/>
    <x v="3"/>
  </r>
  <r>
    <x v="448"/>
    <n v="2.22186191217402"/>
    <n v="7.7207333724836396"/>
    <n v="5.816249"/>
    <n v="6.1457330000000004E-7"/>
    <n v="1"/>
    <n v="2.0932143891127999"/>
    <n v="4.2669771627151976"/>
    <x v="0"/>
    <x v="3"/>
  </r>
  <r>
    <x v="449"/>
    <n v="-0.60357720517508695"/>
    <n v="8.3462070221342906"/>
    <n v="-2.115383"/>
    <n v="0.28435139999999998"/>
    <n v="1"/>
    <n v="-0.73222472823630691"/>
    <n v="1.6611987925386247"/>
    <x v="0"/>
    <x v="3"/>
  </r>
  <r>
    <x v="450"/>
    <n v="0.19455455444182401"/>
    <n v="8.5125429089969895"/>
    <n v="0.19229209999999999"/>
    <n v="1.0224340000000001"/>
    <n v="1"/>
    <n v="6.5907031380604025E-2"/>
    <n v="1.0467428267132202"/>
    <x v="0"/>
    <x v="3"/>
  </r>
  <r>
    <x v="451"/>
    <n v="0.485495263569097"/>
    <n v="8.4834659579234497"/>
    <n v="1.039369"/>
    <n v="0.88619970000000003"/>
    <n v="2"/>
    <n v="0.35684774050787704"/>
    <n v="1.2806246993236217"/>
    <x v="0"/>
    <x v="3"/>
  </r>
  <r>
    <x v="452"/>
    <n v="-0.19440810979828699"/>
    <n v="6.7296664147460898"/>
    <n v="-0.83805799999999997"/>
    <n v="0.96657649999999995"/>
    <n v="1"/>
    <n v="-0.323055632859507"/>
    <n v="1.2509773190699562"/>
    <x v="0"/>
    <x v="3"/>
  </r>
  <r>
    <x v="453"/>
    <n v="0.26015317858237802"/>
    <n v="8.4837955203021806"/>
    <n v="0.38303589999999998"/>
    <n v="0.99929369999999995"/>
    <n v="1"/>
    <n v="0.13150565552115803"/>
    <n v="1.0954363470536461"/>
    <x v="0"/>
    <x v="3"/>
  </r>
  <r>
    <x v="702"/>
    <n v="-1.0866710130425199"/>
    <n v="9.1263630493423396"/>
    <n v="-3.671462"/>
    <n v="6.3434349999999997E-3"/>
    <n v="2"/>
    <n v="-1.21531853610374"/>
    <n v="2.3219204345661222"/>
    <x v="0"/>
    <x v="3"/>
  </r>
  <r>
    <x v="454"/>
    <n v="-0.261036314590815"/>
    <n v="6.7329658543575501"/>
    <n v="-1.01115"/>
    <n v="0.8950996"/>
    <n v="1"/>
    <n v="-0.38968383765203496"/>
    <n v="1.3101062664863545"/>
    <x v="0"/>
    <x v="3"/>
  </r>
  <r>
    <x v="455"/>
    <n v="-0.12637920673345601"/>
    <n v="7.3746987032173896"/>
    <n v="-0.69256070000000003"/>
    <n v="0.99903850000000005"/>
    <n v="1"/>
    <n v="-0.255026729794676"/>
    <n v="1.1933578529814917"/>
    <x v="0"/>
    <x v="3"/>
  </r>
  <r>
    <x v="456"/>
    <n v="0.67953243992670298"/>
    <n v="7.5324364340111103"/>
    <n v="1.511919"/>
    <n v="0.62093600000000004"/>
    <n v="1"/>
    <n v="0.55088491686548302"/>
    <n v="1.4649840088347696"/>
    <x v="0"/>
    <x v="3"/>
  </r>
  <r>
    <x v="457"/>
    <n v="0.28325103485036002"/>
    <n v="6.6882950993908601"/>
    <n v="0.39983160000000001"/>
    <n v="1.003851"/>
    <n v="1"/>
    <n v="0.15460351178914003"/>
    <n v="1.1131156645263875"/>
    <x v="0"/>
    <x v="3"/>
  </r>
  <r>
    <x v="458"/>
    <n v="-0.53977575091478502"/>
    <n v="6.6239043285172903"/>
    <n v="-1.7203170000000001"/>
    <n v="0.52186540000000003"/>
    <n v="1"/>
    <n v="-0.66842327397600498"/>
    <n v="1.5893350286477772"/>
    <x v="0"/>
    <x v="3"/>
  </r>
  <r>
    <x v="459"/>
    <n v="0.49746615838984098"/>
    <n v="8.4549829612674703"/>
    <n v="1.0724309999999999"/>
    <n v="0.86808059999999998"/>
    <n v="1"/>
    <n v="0.36881863532862103"/>
    <n v="1.2912950082900327"/>
    <x v="0"/>
    <x v="3"/>
  </r>
  <r>
    <x v="460"/>
    <n v="0.31025400398189801"/>
    <n v="6.5699813829425899"/>
    <n v="0.4654933"/>
    <n v="0.99980210000000003"/>
    <n v="1"/>
    <n v="0.18160648092067802"/>
    <n v="1.1341460855235632"/>
    <x v="0"/>
    <x v="3"/>
  </r>
  <r>
    <x v="461"/>
    <n v="0.56542080043667897"/>
    <n v="7.7654466421368804"/>
    <n v="1.2171369999999999"/>
    <n v="0.79853110000000005"/>
    <n v="1"/>
    <n v="0.43677327737545901"/>
    <n v="1.3535735453470312"/>
    <x v="0"/>
    <x v="3"/>
  </r>
  <r>
    <x v="462"/>
    <n v="-0.15082669449970901"/>
    <n v="6.5991299497740004"/>
    <n v="-0.71793499999999999"/>
    <n v="1.003393"/>
    <n v="1"/>
    <n v="-0.27947421756092899"/>
    <n v="1.2137524582324024"/>
    <x v="0"/>
    <x v="3"/>
  </r>
  <r>
    <x v="463"/>
    <n v="0.29701981972574298"/>
    <n v="6.5591786172324902"/>
    <n v="0.4312165"/>
    <n v="0.99889079999999997"/>
    <n v="1"/>
    <n v="0.168372296664523"/>
    <n v="1.123789866765198"/>
    <x v="0"/>
    <x v="3"/>
  </r>
  <r>
    <x v="464"/>
    <n v="0.62394537776124803"/>
    <n v="6.12900819653421"/>
    <n v="1.2262010000000001"/>
    <n v="0.79445549999999998"/>
    <n v="1"/>
    <n v="0.49529785470002807"/>
    <n v="1.4096117495201783"/>
    <x v="0"/>
    <x v="3"/>
  </r>
  <r>
    <x v="465"/>
    <n v="-0.51631826694695504"/>
    <n v="8.2173365012825297"/>
    <n v="-1.8488519999999999"/>
    <n v="0.4424342"/>
    <n v="1"/>
    <n v="-0.644965790008175"/>
    <n v="1.5637022064361366"/>
    <x v="0"/>
    <x v="3"/>
  </r>
  <r>
    <x v="466"/>
    <n v="5.6661426252218997E-2"/>
    <n v="7.7133247967958196"/>
    <n v="-0.1999261"/>
    <n v="1.0237639999999999"/>
    <n v="1"/>
    <n v="-7.1986096809000991E-2"/>
    <n v="1.0511627790277189"/>
    <x v="0"/>
    <x v="3"/>
  </r>
  <r>
    <x v="467"/>
    <n v="-1.6379224799526301E-2"/>
    <n v="6.6198147763474298"/>
    <n v="-0.37313930000000001"/>
    <n v="1.0023629999999999"/>
    <n v="1"/>
    <n v="-0.14502674786074629"/>
    <n v="1.1057511539824831"/>
    <x v="0"/>
    <x v="3"/>
  </r>
  <r>
    <x v="468"/>
    <n v="9.18744415151585E-2"/>
    <n v="5.3996453443842496"/>
    <n v="-8.5450109999999996E-2"/>
    <n v="1.008594"/>
    <n v="1"/>
    <n v="-3.6773081546061487E-2"/>
    <n v="1.0258167840934163"/>
    <x v="0"/>
    <x v="3"/>
  </r>
  <r>
    <x v="469"/>
    <n v="0.60056423726199004"/>
    <n v="6.7797083672891203"/>
    <n v="1.2287710000000001"/>
    <n v="0.79427389999999998"/>
    <n v="1"/>
    <n v="0.47191671420077008"/>
    <n v="1.3869508990922113"/>
    <x v="0"/>
    <x v="3"/>
  </r>
  <r>
    <x v="470"/>
    <n v="-0.66525566775258005"/>
    <n v="6.5422146291555796"/>
    <n v="-2.0306259999999998"/>
    <n v="0.33372990000000002"/>
    <n v="1"/>
    <n v="-0.79390319081380001"/>
    <n v="1.7337587826852123"/>
    <x v="0"/>
    <x v="3"/>
  </r>
  <r>
    <x v="471"/>
    <n v="0.61798169612853804"/>
    <n v="7.7319110031728302"/>
    <n v="1.3606579999999999"/>
    <n v="0.71254550000000005"/>
    <n v="1"/>
    <n v="0.48933417306731808"/>
    <n v="1.4037968514191912"/>
    <x v="0"/>
    <x v="3"/>
  </r>
  <r>
    <x v="472"/>
    <n v="2.68288534417928E-2"/>
    <n v="6.6669507684225504"/>
    <n v="-0.26290029999999998"/>
    <n v="1.0291710000000001"/>
    <n v="1"/>
    <n v="-0.10181866961942719"/>
    <n v="1.0731253982426288"/>
    <x v="0"/>
    <x v="3"/>
  </r>
  <r>
    <x v="473"/>
    <n v="0.36037761489395398"/>
    <n v="8.0208317558839806"/>
    <n v="0.65628450000000005"/>
    <n v="0.99352180000000001"/>
    <n v="1"/>
    <n v="0.23173009183273399"/>
    <n v="1.1742422662738103"/>
    <x v="0"/>
    <x v="3"/>
  </r>
  <r>
    <x v="474"/>
    <n v="0.831859371549867"/>
    <n v="6.6722417035255797"/>
    <n v="1.8164439999999999"/>
    <n v="0.44724459999999999"/>
    <n v="1"/>
    <n v="0.70321184848864704"/>
    <n v="1.6281254300801162"/>
    <x v="0"/>
    <x v="3"/>
  </r>
  <r>
    <x v="475"/>
    <n v="-0.16091097696873999"/>
    <n v="8.2372801487480505"/>
    <n v="-0.83105209999999996"/>
    <n v="0.9666922"/>
    <n v="1"/>
    <n v="-0.28955850002995998"/>
    <n v="1.2222661771068697"/>
    <x v="0"/>
    <x v="3"/>
  </r>
  <r>
    <x v="476"/>
    <n v="-0.27443885648099298"/>
    <n v="5.8139352573667997"/>
    <n v="-0.97192599999999996"/>
    <n v="0.92555080000000001"/>
    <n v="1"/>
    <n v="-0.40308637954221294"/>
    <n v="1.3223337758360159"/>
    <x v="0"/>
    <x v="3"/>
  </r>
  <r>
    <x v="477"/>
    <n v="-1.3294463666416301"/>
    <n v="6.0637412541758797"/>
    <n v="-3.5905070000000001"/>
    <n v="8.0695929999999999E-3"/>
    <n v="1"/>
    <n v="-1.4580938897028501"/>
    <n v="2.7474512634737338"/>
    <x v="0"/>
    <x v="3"/>
  </r>
  <r>
    <x v="478"/>
    <n v="0.40816750097506699"/>
    <n v="7.6288519536260804"/>
    <n v="0.77204470000000003"/>
    <n v="0.98199510000000001"/>
    <n v="1"/>
    <n v="0.27951997791384697"/>
    <n v="1.2137909574440402"/>
    <x v="0"/>
    <x v="3"/>
  </r>
  <r>
    <x v="479"/>
    <n v="0.51284407499507301"/>
    <n v="7.7052933638482903"/>
    <n v="1.0664689999999999"/>
    <n v="0.86864189999999997"/>
    <n v="1"/>
    <n v="0.38419655193385305"/>
    <n v="1.3051327461038711"/>
    <x v="0"/>
    <x v="3"/>
  </r>
  <r>
    <x v="481"/>
    <n v="0.176568773361651"/>
    <n v="7.6210685871522799"/>
    <n v="0.13229279999999999"/>
    <n v="1.0145599999999999"/>
    <n v="1"/>
    <n v="4.7921250300431012E-2"/>
    <n v="1.033774306000667"/>
    <x v="0"/>
    <x v="3"/>
  </r>
  <r>
    <x v="482"/>
    <n v="-0.114856300698358"/>
    <n v="6.4464262903643297"/>
    <n v="-0.61825169999999996"/>
    <n v="0.99700900000000003"/>
    <n v="1"/>
    <n v="-0.24350382375957799"/>
    <n v="1.183864383447742"/>
    <x v="0"/>
    <x v="3"/>
  </r>
  <r>
    <x v="483"/>
    <n v="-0.21568716604344701"/>
    <n v="6.7056648899717803"/>
    <n v="-0.89166500000000004"/>
    <n v="0.95536980000000005"/>
    <n v="1"/>
    <n v="-0.34433468910466702"/>
    <n v="1.2695653768192503"/>
    <x v="0"/>
    <x v="3"/>
  </r>
  <r>
    <x v="484"/>
    <n v="-5.4937581869717797E-2"/>
    <n v="6.6923302258017898"/>
    <n v="-0.47492620000000002"/>
    <n v="0.99826190000000004"/>
    <n v="1"/>
    <n v="-0.18358510493093777"/>
    <n v="1.1357026086607152"/>
    <x v="0"/>
    <x v="3"/>
  </r>
  <r>
    <x v="485"/>
    <n v="-0.472852946275302"/>
    <n v="7.6348541503444096"/>
    <n v="-1.6620200000000001"/>
    <n v="0.54219519999999999"/>
    <n v="1"/>
    <n v="-0.60150046933652201"/>
    <n v="1.5172938016555866"/>
    <x v="0"/>
    <x v="3"/>
  </r>
  <r>
    <x v="486"/>
    <n v="0.24162216415096899"/>
    <n v="6.8401410869984396"/>
    <n v="0.29547010000000001"/>
    <n v="1.021943"/>
    <n v="1"/>
    <n v="0.112974641089749"/>
    <n v="1.081455754074381"/>
    <x v="0"/>
    <x v="3"/>
  </r>
  <r>
    <x v="487"/>
    <n v="0.205392876859749"/>
    <n v="6.39635874567914"/>
    <n v="0.19409680000000001"/>
    <n v="1.0228619999999999"/>
    <n v="1"/>
    <n v="7.6745353798529009E-2"/>
    <n v="1.0546361496629291"/>
    <x v="0"/>
    <x v="3"/>
  </r>
  <r>
    <x v="488"/>
    <n v="0.40057562982564199"/>
    <n v="8.4658545567799006"/>
    <n v="0.79120590000000002"/>
    <n v="0.97439489999999995"/>
    <n v="1"/>
    <n v="0.27192810676442203"/>
    <n v="1.2074204210962063"/>
    <x v="0"/>
    <x v="3"/>
  </r>
  <r>
    <x v="489"/>
    <n v="-0.18557681671239101"/>
    <n v="8.4174015190170604"/>
    <n v="-0.91165149999999995"/>
    <n v="0.94346620000000003"/>
    <n v="1"/>
    <n v="-0.31422433977361097"/>
    <n v="1.2433429943068197"/>
    <x v="0"/>
    <x v="3"/>
  </r>
  <r>
    <x v="490"/>
    <n v="-0.15943211935752"/>
    <n v="6.3041328063831603"/>
    <n v="-0.72331129999999999"/>
    <n v="1.0000389999999999"/>
    <n v="1"/>
    <n v="-0.28807964241873996"/>
    <n v="1.22101391556074"/>
    <x v="0"/>
    <x v="3"/>
  </r>
  <r>
    <x v="491"/>
    <n v="-0.50432445857114905"/>
    <n v="8.40484920655895"/>
    <n v="-1.8350569999999999"/>
    <n v="0.44918049999999998"/>
    <n v="2"/>
    <n v="-0.63297198163236901"/>
    <n v="1.5507562953922402"/>
    <x v="0"/>
    <x v="3"/>
  </r>
  <r>
    <x v="492"/>
    <n v="0.25893084285103102"/>
    <n v="8.9500478385280307"/>
    <n v="0.38976379999999999"/>
    <n v="1.001234"/>
    <n v="2"/>
    <n v="0.13028331978981103"/>
    <n v="1.0945086222921003"/>
    <x v="0"/>
    <x v="3"/>
  </r>
  <r>
    <x v="493"/>
    <n v="-0.97074447069193603"/>
    <n v="6.5139888574150397"/>
    <n v="-2.8059249999999998"/>
    <n v="6.7518789999999995E-2"/>
    <n v="1"/>
    <n v="-1.099391993753156"/>
    <n v="2.1426437436692654"/>
    <x v="0"/>
    <x v="3"/>
  </r>
  <r>
    <x v="494"/>
    <n v="0.152740804361993"/>
    <n v="6.5964684061263004"/>
    <n v="6.1880200000000003E-2"/>
    <n v="1.0044690000000001"/>
    <n v="1"/>
    <n v="2.4093281300773012E-2"/>
    <n v="1.0168404176993038"/>
    <x v="0"/>
    <x v="3"/>
  </r>
  <r>
    <x v="495"/>
    <n v="-0.11458438692185099"/>
    <n v="6.5263040048262599"/>
    <n v="-0.62137560000000003"/>
    <n v="0.99318580000000001"/>
    <n v="1"/>
    <n v="-0.24323190998307098"/>
    <n v="1.1836412741335407"/>
    <x v="0"/>
    <x v="3"/>
  </r>
  <r>
    <x v="496"/>
    <n v="0.78380674485587998"/>
    <n v="6.4743586218075899"/>
    <n v="1.6670370000000001"/>
    <n v="0.54006330000000002"/>
    <n v="1"/>
    <n v="0.65515922179466002"/>
    <n v="1.5747897438607934"/>
    <x v="0"/>
    <x v="3"/>
  </r>
  <r>
    <x v="497"/>
    <n v="3.8963907617233298E-2"/>
    <n v="8.1228568663324801"/>
    <n v="-0.25560389999999999"/>
    <n v="1.029549"/>
    <n v="1"/>
    <n v="-8.9683615443986689E-2"/>
    <n v="1.0641367905334342"/>
    <x v="0"/>
    <x v="3"/>
  </r>
  <r>
    <x v="498"/>
    <n v="0.101413652297647"/>
    <n v="7.7457318969138802"/>
    <n v="-7.5795009999999996E-2"/>
    <n v="1.006861"/>
    <n v="1"/>
    <n v="-2.723387076357299E-2"/>
    <n v="1.0190563792579392"/>
    <x v="0"/>
    <x v="3"/>
  </r>
  <r>
    <x v="499"/>
    <n v="6.3854960733276303E-2"/>
    <n v="6.83281139873261"/>
    <n v="-0.1693655"/>
    <n v="1.0249140000000001"/>
    <n v="1"/>
    <n v="-6.4792562327943684E-2"/>
    <n v="1.0459345394523243"/>
    <x v="0"/>
    <x v="3"/>
  </r>
  <r>
    <x v="500"/>
    <n v="-0.14131657017773699"/>
    <n v="8.4289635902432298"/>
    <n v="-0.78377810000000003"/>
    <n v="0.9753349"/>
    <n v="1"/>
    <n v="-0.26996409323895698"/>
    <n v="1.2057778171108997"/>
    <x v="0"/>
    <x v="3"/>
  </r>
  <r>
    <x v="501"/>
    <n v="0.36989688150476702"/>
    <n v="6.5606601650842196"/>
    <n v="0.61793089999999995"/>
    <n v="0.99740200000000001"/>
    <n v="1"/>
    <n v="0.24124935844354703"/>
    <n v="1.1820158313803837"/>
    <x v="0"/>
    <x v="3"/>
  </r>
  <r>
    <x v="502"/>
    <n v="0.35357941107194801"/>
    <n v="8.3965992086572001"/>
    <n v="0.65178259999999999"/>
    <n v="0.99249279999999995"/>
    <n v="1"/>
    <n v="0.22493188801072803"/>
    <n v="1.1687220699808922"/>
    <x v="0"/>
    <x v="3"/>
  </r>
  <r>
    <x v="503"/>
    <n v="-6.1854461211354503E-2"/>
    <n v="6.71077256715148"/>
    <n v="-0.4934984"/>
    <n v="0.99282630000000005"/>
    <n v="1"/>
    <n v="-0.19050198427257448"/>
    <n v="1.1411607125067378"/>
    <x v="0"/>
    <x v="3"/>
  </r>
  <r>
    <x v="504"/>
    <n v="-2.5936291852072101E-2"/>
    <n v="6.8101236890775896"/>
    <n v="-0.40340520000000002"/>
    <n v="1.0059279999999999"/>
    <n v="1"/>
    <n v="-0.15458381491329209"/>
    <n v="1.1131004674467835"/>
    <x v="0"/>
    <x v="3"/>
  </r>
  <r>
    <x v="505"/>
    <n v="-0.26668249968623398"/>
    <n v="8.5633294265486306"/>
    <n v="-1.1568609999999999"/>
    <n v="0.8131872"/>
    <n v="1"/>
    <n v="-0.39533002274745399"/>
    <n v="1.3152435934714126"/>
    <x v="0"/>
    <x v="3"/>
  </r>
  <r>
    <x v="506"/>
    <n v="-0.98408747361936"/>
    <n v="5.4973281372562104"/>
    <n v="-2.6089609999999999"/>
    <n v="0.1087307"/>
    <n v="1"/>
    <n v="-1.11273499668058"/>
    <n v="2.1625522592509845"/>
    <x v="0"/>
    <x v="3"/>
  </r>
  <r>
    <x v="507"/>
    <n v="0.70690232472810699"/>
    <n v="7.7669810959533603"/>
    <n v="1.611556"/>
    <n v="0.56662489999999999"/>
    <n v="1"/>
    <n v="0.57825480166688703"/>
    <n v="1.4930420537196123"/>
    <x v="0"/>
    <x v="3"/>
  </r>
  <r>
    <x v="508"/>
    <n v="-2.7890598346460602"/>
    <n v="6.72787178358913"/>
    <n v="-7.5679910000000001"/>
    <n v="1.6382450000000002E-11"/>
    <n v="1"/>
    <n v="-2.9177073577072803"/>
    <n v="7.5564433919449332"/>
    <x v="0"/>
    <x v="3"/>
  </r>
  <r>
    <x v="509"/>
    <n v="0.73435191857112203"/>
    <n v="9.2225231635810605"/>
    <n v="1.83944"/>
    <n v="0.44481150000000003"/>
    <n v="2"/>
    <n v="0.60570439550990207"/>
    <n v="1.5217215520757321"/>
    <x v="0"/>
    <x v="3"/>
  </r>
  <r>
    <x v="510"/>
    <n v="0.40709988742573799"/>
    <n v="8.3651464296292897"/>
    <n v="0.80535559999999995"/>
    <n v="0.96841679999999997"/>
    <n v="1"/>
    <n v="0.27845236436451803"/>
    <n v="1.2128930682318038"/>
    <x v="0"/>
    <x v="3"/>
  </r>
  <r>
    <x v="511"/>
    <n v="-0.202230780445565"/>
    <n v="6.2690755323452798"/>
    <n v="-0.82845709999999995"/>
    <n v="0.96753230000000001"/>
    <n v="1"/>
    <n v="-0.33087830350678499"/>
    <n v="1.2577788692090923"/>
    <x v="0"/>
    <x v="3"/>
  </r>
  <r>
    <x v="512"/>
    <n v="0.54106918713999996"/>
    <n v="6.5835782057832697"/>
    <n v="1.058211"/>
    <n v="0.87542310000000001"/>
    <n v="1"/>
    <n v="0.41242166407878"/>
    <n v="1.3309179786475316"/>
    <x v="0"/>
    <x v="3"/>
  </r>
  <r>
    <x v="513"/>
    <n v="0.52150514802779602"/>
    <n v="6.3736846593541401"/>
    <n v="0.99181459999999999"/>
    <n v="0.91136499999999998"/>
    <n v="1"/>
    <n v="0.39285762496657606"/>
    <n v="1.3129915440267717"/>
    <x v="0"/>
    <x v="3"/>
  </r>
  <r>
    <x v="514"/>
    <n v="5.33453400209149E-2"/>
    <n v="7.9095217860745999"/>
    <n v="-0.21177889999999999"/>
    <n v="1.0268919999999999"/>
    <n v="1"/>
    <n v="-7.5302183040305087E-2"/>
    <n v="1.0535816932452839"/>
    <x v="0"/>
    <x v="3"/>
  </r>
  <r>
    <x v="515"/>
    <n v="0.36606565317573098"/>
    <n v="6.2050485435989202"/>
    <n v="0.59140700000000002"/>
    <n v="0.98381770000000002"/>
    <n v="1"/>
    <n v="0.23741813011451099"/>
    <n v="1.1788810283351052"/>
    <x v="0"/>
    <x v="3"/>
  </r>
  <r>
    <x v="516"/>
    <n v="0.76068662440540702"/>
    <n v="7.8752741313960399"/>
    <n v="1.7736860000000001"/>
    <n v="0.4822476"/>
    <n v="1"/>
    <n v="0.63203910134418706"/>
    <n v="1.549753864307176"/>
    <x v="0"/>
    <x v="3"/>
  </r>
  <r>
    <x v="517"/>
    <n v="0.31742736076718397"/>
    <n v="6.2809972578222002"/>
    <n v="0.4731185"/>
    <n v="0.99757810000000002"/>
    <n v="1"/>
    <n v="0.18877983770596399"/>
    <n v="1.1397993204898433"/>
    <x v="0"/>
    <x v="3"/>
  </r>
  <r>
    <x v="518"/>
    <n v="0.181583057279535"/>
    <n v="6.0795710180682798"/>
    <n v="0.130522"/>
    <n v="1.0141610000000001"/>
    <n v="1"/>
    <n v="5.2935534218315011E-2"/>
    <n v="1.0373735812437495"/>
    <x v="0"/>
    <x v="3"/>
  </r>
  <r>
    <x v="519"/>
    <n v="0.26999683807504199"/>
    <n v="6.6710372589881297"/>
    <n v="0.36508200000000002"/>
    <n v="1.005123"/>
    <n v="1"/>
    <n v="0.141349315013822"/>
    <n v="1.1029361810580478"/>
    <x v="0"/>
    <x v="3"/>
  </r>
  <r>
    <x v="520"/>
    <n v="8.8550799942838099E-3"/>
    <n v="6.7206392143188296"/>
    <n v="-0.3105523"/>
    <n v="1.019938"/>
    <n v="1"/>
    <n v="-0.11979244306693618"/>
    <n v="1.086578527941011"/>
    <x v="0"/>
    <x v="3"/>
  </r>
  <r>
    <x v="521"/>
    <n v="0.45424657591169698"/>
    <n v="8.4309550299503702"/>
    <n v="0.9454129"/>
    <n v="0.92995550000000005"/>
    <n v="2"/>
    <n v="0.32559905285047697"/>
    <n v="1.2531846927322001"/>
    <x v="0"/>
    <x v="3"/>
  </r>
  <r>
    <x v="522"/>
    <n v="8.8249956706577606E-2"/>
    <n v="9.1069317735473501"/>
    <n v="-0.1219105"/>
    <n v="1.014599"/>
    <n v="2"/>
    <n v="-4.0397566354642381E-2"/>
    <n v="1.02839718507828"/>
    <x v="0"/>
    <x v="3"/>
  </r>
  <r>
    <x v="523"/>
    <n v="-0.108487163940737"/>
    <n v="7.9178568614255003"/>
    <n v="-0.66726589999999997"/>
    <n v="0.9954423"/>
    <n v="1"/>
    <n v="-0.237134687001957"/>
    <n v="1.1786494389303821"/>
    <x v="0"/>
    <x v="3"/>
  </r>
  <r>
    <x v="524"/>
    <n v="0.30484518423539803"/>
    <n v="8.3326676250372298"/>
    <n v="0.50861849999999997"/>
    <n v="0.9913362"/>
    <n v="1"/>
    <n v="0.17619766117417804"/>
    <n v="1.1299020099030188"/>
    <x v="0"/>
    <x v="3"/>
  </r>
  <r>
    <x v="525"/>
    <n v="-0.35636726205459401"/>
    <n v="6.5675721911748504"/>
    <n v="-1.242961"/>
    <n v="0.78333129999999995"/>
    <n v="1"/>
    <n v="-0.48501478511581397"/>
    <n v="1.3996002089904125"/>
    <x v="0"/>
    <x v="3"/>
  </r>
  <r>
    <x v="526"/>
    <n v="-0.60419642627655801"/>
    <n v="6.3221189225262897"/>
    <n v="-1.8426499999999999"/>
    <n v="0.44163409999999997"/>
    <n v="1"/>
    <n v="-0.73284394933777797"/>
    <n v="1.6619119509695455"/>
    <x v="0"/>
    <x v="3"/>
  </r>
  <r>
    <x v="527"/>
    <n v="-0.14055705498790899"/>
    <n v="6.5433676133144498"/>
    <n v="-0.6886255"/>
    <n v="0.9993879"/>
    <n v="1"/>
    <n v="-0.26920457804912901"/>
    <n v="1.2051431954353848"/>
    <x v="0"/>
    <x v="3"/>
  </r>
  <r>
    <x v="528"/>
    <n v="6.7328913924751405E-2"/>
    <n v="6.7814909020523197"/>
    <n v="-0.15968160000000001"/>
    <n v="1.020025"/>
    <n v="1"/>
    <n v="-6.1318609136468583E-2"/>
    <n v="1.0434189998950101"/>
    <x v="0"/>
    <x v="3"/>
  </r>
  <r>
    <x v="529"/>
    <n v="1.3594613399411299"/>
    <n v="6.8779175778017301"/>
    <n v="3.2279059999999999"/>
    <n v="2.27873E-2"/>
    <n v="1"/>
    <n v="1.2308138168799099"/>
    <n v="2.3469934521036193"/>
    <x v="0"/>
    <x v="3"/>
  </r>
  <r>
    <x v="530"/>
    <n v="-0.171536679817237"/>
    <n v="8.2249138898565306"/>
    <n v="-0.86090160000000004"/>
    <n v="0.95995850000000005"/>
    <n v="1"/>
    <n v="-0.30018420287845698"/>
    <n v="1.2313016155370267"/>
    <x v="0"/>
    <x v="3"/>
  </r>
  <r>
    <x v="531"/>
    <n v="-0.11982301365744601"/>
    <n v="6.4169377124023104"/>
    <n v="-0.62941749999999996"/>
    <n v="0.99725850000000005"/>
    <n v="1"/>
    <n v="-0.24847053671866598"/>
    <n v="1.1879470532534075"/>
    <x v="0"/>
    <x v="3"/>
  </r>
  <r>
    <x v="532"/>
    <n v="-0.35556890114277301"/>
    <n v="7.5825647362184299"/>
    <n v="-1.3333600000000001"/>
    <n v="0.73303059999999998"/>
    <n v="1"/>
    <n v="-0.48421642420399302"/>
    <n v="1.3988259102273797"/>
    <x v="0"/>
    <x v="3"/>
  </r>
  <r>
    <x v="533"/>
    <n v="0.54836083311799599"/>
    <n v="6.4110413433448503"/>
    <n v="1.062716"/>
    <n v="0.87379870000000004"/>
    <n v="1"/>
    <n v="0.41971331005677603"/>
    <n v="1.3376617104772717"/>
    <x v="0"/>
    <x v="3"/>
  </r>
  <r>
    <x v="534"/>
    <n v="-1.3222868543531101E-2"/>
    <n v="6.8020524763740502"/>
    <n v="-0.37000860000000002"/>
    <n v="1.0023930000000001"/>
    <n v="1"/>
    <n v="-0.14187039160475109"/>
    <n v="1.1033346145522243"/>
    <x v="0"/>
    <x v="3"/>
  </r>
  <r>
    <x v="535"/>
    <n v="-5.3989969504676702E-2"/>
    <n v="6.3150859526596896"/>
    <n v="-0.45896500000000001"/>
    <n v="0.99991609999999997"/>
    <n v="1"/>
    <n v="-0.18263749256589668"/>
    <n v="1.134956884556096"/>
    <x v="0"/>
    <x v="3"/>
  </r>
  <r>
    <x v="536"/>
    <n v="0.21974072283495799"/>
    <n v="6.5742042636682401"/>
    <n v="0.23356489999999999"/>
    <n v="1.0308809999999999"/>
    <n v="1"/>
    <n v="9.1093199773738004E-2"/>
    <n v="1.0651770128418647"/>
    <x v="0"/>
    <x v="3"/>
  </r>
  <r>
    <x v="537"/>
    <n v="1.8997009234914499"/>
    <n v="6.79197739866418"/>
    <n v="4.6156170000000003"/>
    <n v="2.0011430000000001E-4"/>
    <n v="1"/>
    <n v="1.7710534004302299"/>
    <n v="3.4130307212500677"/>
    <x v="0"/>
    <x v="3"/>
  </r>
  <r>
    <x v="538"/>
    <n v="-0.110930585766327"/>
    <n v="6.2378764093310499"/>
    <n v="-0.59836409999999995"/>
    <n v="0.98564059999999998"/>
    <n v="1"/>
    <n v="-0.23957810882754699"/>
    <n v="1.1806473510768747"/>
    <x v="0"/>
    <x v="3"/>
  </r>
  <r>
    <x v="539"/>
    <n v="1.27564558248993E-2"/>
    <n v="7.5060294472514801"/>
    <n v="-0.31750830000000002"/>
    <n v="1.0143880000000001"/>
    <n v="1"/>
    <n v="-0.11589106723632069"/>
    <n v="1.0836441416464428"/>
    <x v="0"/>
    <x v="3"/>
  </r>
  <r>
    <x v="540"/>
    <n v="-0.102441086260305"/>
    <n v="8.3771804152970795"/>
    <n v="-0.668848"/>
    <n v="1.004869"/>
    <n v="1"/>
    <n v="-0.23108860932152497"/>
    <n v="1.1737202651462757"/>
    <x v="0"/>
    <x v="3"/>
  </r>
  <r>
    <x v="541"/>
    <n v="0.88236749535741499"/>
    <n v="6.8686678658675397"/>
    <n v="1.97536"/>
    <n v="0.36720449999999999"/>
    <n v="1"/>
    <n v="0.75371997229619503"/>
    <n v="1.6861349092527431"/>
    <x v="0"/>
    <x v="3"/>
  </r>
  <r>
    <x v="542"/>
    <n v="-0.256117168607089"/>
    <n v="7.7278551920005096"/>
    <n v="-1.0696079999999999"/>
    <n v="0.86890129999999999"/>
    <n v="1"/>
    <n v="-0.38476469166830896"/>
    <n v="1.3056468144083373"/>
    <x v="0"/>
    <x v="3"/>
  </r>
  <r>
    <x v="543"/>
    <n v="9.6035403038127201E-2"/>
    <n v="6.7598278494406001"/>
    <n v="-8.479043E-2"/>
    <n v="1.0079050000000001"/>
    <n v="1"/>
    <n v="-3.2612120023092786E-2"/>
    <n v="1.0228624281054481"/>
    <x v="0"/>
    <x v="3"/>
  </r>
  <r>
    <x v="544"/>
    <n v="0.47134415930210499"/>
    <n v="6.6132704702712601"/>
    <n v="0.88128819999999997"/>
    <n v="0.96118360000000003"/>
    <n v="1"/>
    <n v="0.34269663624088498"/>
    <n v="1.2681247154325339"/>
    <x v="0"/>
    <x v="3"/>
  </r>
  <r>
    <x v="545"/>
    <n v="1.81341223517189"/>
    <n v="8.5291834477182196"/>
    <n v="4.9203159999999997"/>
    <n v="4.8386659999999999E-5"/>
    <n v="1"/>
    <n v="1.6847647121106699"/>
    <n v="3.2148796082742668"/>
    <x v="0"/>
    <x v="3"/>
  </r>
  <r>
    <x v="546"/>
    <n v="-1.1594250356789"/>
    <n v="4.9448114971180503"/>
    <n v="-2.8642780000000001"/>
    <n v="5.9473770000000002E-2"/>
    <n v="1"/>
    <n v="-1.2880725587401201"/>
    <n v="2.4420158407164543"/>
    <x v="0"/>
    <x v="3"/>
  </r>
  <r>
    <x v="547"/>
    <n v="6.1268668158220102E-2"/>
    <n v="6.59117536171805"/>
    <n v="-0.17298359999999999"/>
    <n v="1.0250410000000001"/>
    <n v="1"/>
    <n v="-6.7378854902999885E-2"/>
    <n v="1.0478112485217479"/>
    <x v="0"/>
    <x v="3"/>
  </r>
  <r>
    <x v="548"/>
    <n v="0.17081856946443899"/>
    <n v="6.6377381524507202"/>
    <n v="0.1086487"/>
    <n v="1.0100659999999999"/>
    <n v="1"/>
    <n v="4.2171046403219004E-2"/>
    <n v="1.0296621532844146"/>
    <x v="0"/>
    <x v="3"/>
  </r>
  <r>
    <x v="549"/>
    <n v="0.122864554133021"/>
    <n v="6.5977356848870903"/>
    <n v="-1.485417E-2"/>
    <n v="0.99734060000000002"/>
    <n v="1"/>
    <n v="-5.7829689281989893E-3"/>
    <n v="1.0040164931831319"/>
    <x v="0"/>
    <x v="3"/>
  </r>
  <r>
    <x v="550"/>
    <n v="-0.99342597615745598"/>
    <n v="4.9211239030003"/>
    <n v="-2.4891640000000002"/>
    <n v="0.14249010000000001"/>
    <n v="1"/>
    <n v="-1.1220734992186761"/>
    <n v="2.1765957688779247"/>
    <x v="0"/>
    <x v="3"/>
  </r>
  <r>
    <x v="551"/>
    <n v="0.31279603732453598"/>
    <n v="8.55677535391753"/>
    <n v="0.5386706"/>
    <n v="0.99556639999999996"/>
    <n v="2"/>
    <n v="0.18414851426331599"/>
    <n v="1.13614621620671"/>
    <x v="0"/>
    <x v="3"/>
  </r>
  <r>
    <x v="552"/>
    <n v="-1.51750039549936"/>
    <n v="6.7156324997350101"/>
    <n v="-4.2659159999999998"/>
    <n v="7.2001859999999999E-4"/>
    <n v="1"/>
    <n v="-1.6461479185605801"/>
    <n v="3.1299680240295813"/>
    <x v="0"/>
    <x v="3"/>
  </r>
  <r>
    <x v="553"/>
    <n v="0.115459435109503"/>
    <n v="7.5660868664616201"/>
    <n v="-3.6275839999999997E-2"/>
    <n v="0.99926749999999998"/>
    <n v="1"/>
    <n v="-1.3188087951716984E-2"/>
    <n v="1.0091831951392622"/>
    <x v="0"/>
    <x v="3"/>
  </r>
  <r>
    <x v="554"/>
    <n v="-0.33897361567316903"/>
    <n v="5.4012177342725103"/>
    <n v="-1.086776"/>
    <n v="0.85911999999999999"/>
    <n v="1"/>
    <n v="-0.46762113873438904"/>
    <n v="1.3828274416875026"/>
    <x v="0"/>
    <x v="3"/>
  </r>
  <r>
    <x v="555"/>
    <n v="0.26583450410987802"/>
    <n v="6.8733350925184604"/>
    <n v="0.35966379999999998"/>
    <n v="1.005117"/>
    <n v="1"/>
    <n v="0.13718698104865804"/>
    <n v="1.0997586747266308"/>
    <x v="0"/>
    <x v="3"/>
  </r>
  <r>
    <x v="556"/>
    <n v="-0.21230444864395701"/>
    <n v="6.6108368469146601"/>
    <n v="-0.87664030000000004"/>
    <n v="0.95777319999999999"/>
    <n v="1"/>
    <n v="-0.34095197170517699"/>
    <n v="1.266592087313096"/>
    <x v="0"/>
    <x v="3"/>
  </r>
  <r>
    <x v="557"/>
    <n v="0.15720648790000899"/>
    <n v="6.7541536356940002"/>
    <n v="7.4221190000000006E-2"/>
    <n v="1.0063390000000001"/>
    <n v="1"/>
    <n v="2.8558964838789003E-2"/>
    <n v="1.0199927974601981"/>
    <x v="0"/>
    <x v="3"/>
  </r>
  <r>
    <x v="558"/>
    <n v="0.20121104407020801"/>
    <n v="7.29309916234841"/>
    <n v="0.1959631"/>
    <n v="1.0225200000000001"/>
    <n v="1"/>
    <n v="7.2563521008988024E-2"/>
    <n v="1.0515835805775442"/>
    <x v="0"/>
    <x v="3"/>
  </r>
  <r>
    <x v="559"/>
    <n v="0.247992123340738"/>
    <n v="6.7228521801587098"/>
    <n v="0.3094422"/>
    <n v="1.018702"/>
    <n v="1"/>
    <n v="0.11934460027951801"/>
    <n v="1.0862412835319244"/>
    <x v="0"/>
    <x v="3"/>
  </r>
  <r>
    <x v="560"/>
    <n v="1.0603842056463999"/>
    <n v="6.0767791503540796"/>
    <n v="2.2968359999999999"/>
    <n v="0.2097569"/>
    <n v="1"/>
    <n v="0.93173668258517994"/>
    <n v="1.9075709038208821"/>
    <x v="0"/>
    <x v="3"/>
  </r>
  <r>
    <x v="561"/>
    <n v="-6.8857090107418403E-2"/>
    <n v="7.6944376870520799"/>
    <n v="-0.54785510000000004"/>
    <n v="0.99164529999999995"/>
    <n v="1"/>
    <n v="-0.19750461316863838"/>
    <n v="1.1467132028395839"/>
    <x v="0"/>
    <x v="3"/>
  </r>
  <r>
    <x v="562"/>
    <n v="9.8583391113870197E-2"/>
    <n v="6.72115404144406"/>
    <n v="-7.7941830000000004E-2"/>
    <n v="1.0075179999999999"/>
    <n v="1"/>
    <n v="-3.006413194734979E-2"/>
    <n v="1.0210575136439581"/>
    <x v="0"/>
    <x v="3"/>
  </r>
  <r>
    <x v="563"/>
    <n v="0.19437948129219501"/>
    <n v="6.7987418082501296"/>
    <n v="0.17139209999999999"/>
    <n v="1.0251239999999999"/>
    <n v="1"/>
    <n v="6.5731958230975024E-2"/>
    <n v="1.0466158106498424"/>
    <x v="0"/>
    <x v="3"/>
  </r>
  <r>
    <x v="564"/>
    <n v="-0.11334048478966301"/>
    <n v="6.3350009504278999"/>
    <n v="-0.60906990000000005"/>
    <n v="0.98715050000000004"/>
    <n v="1"/>
    <n v="-0.24198800785088298"/>
    <n v="1.1826211698725397"/>
    <x v="0"/>
    <x v="3"/>
  </r>
  <r>
    <x v="565"/>
    <n v="-0.56286328592450396"/>
    <n v="8.2933135946227807"/>
    <n v="-1.9914210000000001"/>
    <n v="0.36148249999999998"/>
    <n v="1"/>
    <n v="-0.69151080898572392"/>
    <n v="1.6149738548160411"/>
    <x v="0"/>
    <x v="3"/>
  </r>
  <r>
    <x v="566"/>
    <n v="-1.27036603359782"/>
    <n v="6.2936794269504697"/>
    <n v="-3.5097339999999999"/>
    <n v="9.9832280000000002E-3"/>
    <n v="1"/>
    <n v="-1.39901355665904"/>
    <n v="2.637212010116607"/>
    <x v="0"/>
    <x v="3"/>
  </r>
  <r>
    <x v="567"/>
    <n v="-0.75984054365578801"/>
    <n v="6.7977093342062203"/>
    <n v="-2.316503"/>
    <n v="0.20250860000000001"/>
    <n v="1"/>
    <n v="-0.88848806671700797"/>
    <n v="1.8512350267917423"/>
    <x v="0"/>
    <x v="3"/>
  </r>
  <r>
    <x v="568"/>
    <n v="0.30829852103741301"/>
    <n v="8.17052376317403"/>
    <n v="0.51351670000000005"/>
    <n v="0.99226320000000001"/>
    <n v="1"/>
    <n v="0.17965099797619302"/>
    <n v="1.1326098627627166"/>
    <x v="0"/>
    <x v="3"/>
  </r>
  <r>
    <x v="569"/>
    <n v="0.20129600225014199"/>
    <n v="6.6392482598599498"/>
    <n v="0.18719140000000001"/>
    <n v="1.021577"/>
    <n v="1"/>
    <n v="7.2648479188922005E-2"/>
    <n v="1.0516455086047034"/>
    <x v="0"/>
    <x v="3"/>
  </r>
  <r>
    <x v="570"/>
    <n v="-0.112040735773888"/>
    <n v="9.7602156452162401"/>
    <n v="-0.75194249999999996"/>
    <n v="0.98595509999999997"/>
    <n v="3"/>
    <n v="-0.24068825883510797"/>
    <n v="1.1815562057179156"/>
    <x v="0"/>
    <x v="3"/>
  </r>
  <r>
    <x v="571"/>
    <n v="0.15970411574102"/>
    <n v="6.4411985777117602"/>
    <n v="7.8820130000000002E-2"/>
    <n v="1.00864"/>
    <n v="1"/>
    <n v="3.1056592679800016E-2"/>
    <n v="1.0217601625717581"/>
    <x v="0"/>
    <x v="3"/>
  </r>
  <r>
    <x v="572"/>
    <n v="1.0151173443222601"/>
    <n v="7.6304839247340004"/>
    <n v="2.448725"/>
    <n v="0.15458259999999999"/>
    <n v="1"/>
    <n v="0.88646982126104013"/>
    <n v="1.848647068561792"/>
    <x v="0"/>
    <x v="3"/>
  </r>
  <r>
    <x v="573"/>
    <n v="0.103802640919912"/>
    <n v="8.3326237501236502"/>
    <n v="-7.1717939999999994E-2"/>
    <n v="1.0059910000000001"/>
    <n v="1"/>
    <n v="-2.4844882141307992E-2"/>
    <n v="1.0173702990694604"/>
    <x v="0"/>
    <x v="3"/>
  </r>
  <r>
    <x v="574"/>
    <n v="-3.3267989908425402"/>
    <n v="6.8192535826383303"/>
    <n v="-9.0234500000000004"/>
    <n v="0"/>
    <n v="1"/>
    <n v="-3.4554465139037602"/>
    <n v="10.969657021740096"/>
    <x v="0"/>
    <x v="3"/>
  </r>
  <r>
    <x v="575"/>
    <n v="-1.5507903356816299"/>
    <n v="7.3601618931199297"/>
    <n v="-4.5562509999999996"/>
    <n v="2.4432950000000001E-4"/>
    <n v="2"/>
    <n v="-1.67943785874285"/>
    <n v="3.2030312168662745"/>
    <x v="0"/>
    <x v="3"/>
  </r>
  <r>
    <x v="576"/>
    <n v="-8.6338001386505298E-2"/>
    <n v="5.5265182465911602"/>
    <n v="-0.50539979999999995"/>
    <n v="0.98853340000000001"/>
    <n v="1"/>
    <n v="-0.21498552444772528"/>
    <n v="1.1606922683009235"/>
    <x v="0"/>
    <x v="3"/>
  </r>
  <r>
    <x v="577"/>
    <n v="-1.2516454997861499"/>
    <n v="6.1654866644711701"/>
    <n v="-3.4273229999999999"/>
    <n v="1.2449460000000001E-2"/>
    <n v="1"/>
    <n v="-1.38029302284737"/>
    <n v="2.6032123903518829"/>
    <x v="0"/>
    <x v="3"/>
  </r>
  <r>
    <x v="578"/>
    <n v="0.16638155780628"/>
    <n v="8.35175578100454"/>
    <n v="0.1090491"/>
    <n v="1.01294"/>
    <n v="1"/>
    <n v="3.7734034745060013E-2"/>
    <n v="1.0265002897993019"/>
    <x v="0"/>
    <x v="3"/>
  </r>
  <r>
    <x v="579"/>
    <n v="-9.0016794768710995E-2"/>
    <n v="6.49742972810275"/>
    <n v="-0.5573766"/>
    <n v="0.98928000000000005"/>
    <n v="1"/>
    <n v="-0.21866431782993098"/>
    <n v="1.1636557467978619"/>
    <x v="0"/>
    <x v="3"/>
  </r>
  <r>
    <x v="580"/>
    <n v="-0.15831315382526201"/>
    <n v="6.4088649135801603"/>
    <n v="-0.7264621"/>
    <n v="1.0020690000000001"/>
    <n v="1"/>
    <n v="-0.28696067688648197"/>
    <n v="1.2200672548054394"/>
    <x v="0"/>
    <x v="3"/>
  </r>
  <r>
    <x v="581"/>
    <n v="0.10238264428944099"/>
    <n v="6.6735113629294096"/>
    <n v="-6.7850430000000003E-2"/>
    <n v="1.0037229999999999"/>
    <n v="1"/>
    <n v="-2.6264878771778993E-2"/>
    <n v="1.0183721557026983"/>
    <x v="0"/>
    <x v="3"/>
  </r>
  <r>
    <x v="582"/>
    <n v="-0.10564091342735001"/>
    <n v="6.4299447751604397"/>
    <n v="-0.59409310000000004"/>
    <n v="0.98566549999999997"/>
    <n v="1"/>
    <n v="-0.23428843648857001"/>
    <n v="1.1763264084732741"/>
    <x v="0"/>
    <x v="3"/>
  </r>
  <r>
    <x v="583"/>
    <n v="-0.51393725063363005"/>
    <n v="6.5699523993979101"/>
    <n v="-1.647068"/>
    <n v="0.54685989999999995"/>
    <n v="1"/>
    <n v="-0.64258477369485001"/>
    <n v="1.5611236089699043"/>
    <x v="0"/>
    <x v="3"/>
  </r>
  <r>
    <x v="584"/>
    <n v="0.16647502561799701"/>
    <n v="7.3390575235785702"/>
    <n v="0.10247729999999999"/>
    <n v="1.0071410000000001"/>
    <n v="1"/>
    <n v="3.7827502556777026E-2"/>
    <n v="1.0265667957767575"/>
    <x v="0"/>
    <x v="3"/>
  </r>
  <r>
    <x v="585"/>
    <n v="-0.51651519261640799"/>
    <n v="6.0996522216908398"/>
    <n v="-1.5933889999999999"/>
    <n v="0.58254349999999999"/>
    <n v="1"/>
    <n v="-0.64516271567762795"/>
    <n v="1.5639156639668377"/>
    <x v="0"/>
    <x v="3"/>
  </r>
  <r>
    <x v="586"/>
    <n v="1.0225334552851599"/>
    <n v="8.2275157300787303"/>
    <n v="2.5639910000000001"/>
    <n v="0.12220060000000001"/>
    <n v="1"/>
    <n v="0.89388593222393997"/>
    <n v="1.8581744247253691"/>
    <x v="0"/>
    <x v="3"/>
  </r>
  <r>
    <x v="587"/>
    <n v="1.31738405895961"/>
    <n v="7.9942950898970402"/>
    <n v="3.361056"/>
    <n v="1.449378E-2"/>
    <n v="1"/>
    <n v="1.1887365358983899"/>
    <n v="2.2795302209341908"/>
    <x v="0"/>
    <x v="3"/>
  </r>
  <r>
    <x v="588"/>
    <n v="0.60787039616870397"/>
    <n v="6.0495189505636304"/>
    <n v="1.1786859999999999"/>
    <n v="0.81511020000000001"/>
    <n v="1"/>
    <n v="0.47922287310748402"/>
    <n v="1.3939925714160373"/>
    <x v="0"/>
    <x v="3"/>
  </r>
  <r>
    <x v="589"/>
    <n v="0.23550228564078199"/>
    <n v="6.4177497385770899"/>
    <n v="0.2706981"/>
    <n v="1.025979"/>
    <n v="1"/>
    <n v="0.106854762579562"/>
    <n v="1.0768779604533745"/>
    <x v="0"/>
    <x v="3"/>
  </r>
  <r>
    <x v="590"/>
    <n v="-1.58779702282196"/>
    <n v="6.6432685018223596"/>
    <n v="-4.4240570000000004"/>
    <n v="3.821753E-4"/>
    <n v="1"/>
    <n v="-1.7164445458831801"/>
    <n v="3.2862552596620174"/>
    <x v="0"/>
    <x v="3"/>
  </r>
  <r>
    <x v="591"/>
    <n v="-1.8276569282635501E-2"/>
    <n v="7.3906535784052902"/>
    <n v="-0.39942430000000001"/>
    <n v="1.0017670000000001"/>
    <n v="1"/>
    <n v="-0.14692409234385548"/>
    <n v="1.1072063270938819"/>
    <x v="0"/>
    <x v="3"/>
  </r>
  <r>
    <x v="592"/>
    <n v="-0.64230000624810701"/>
    <n v="6.2134989478384997"/>
    <n v="-1.9217329999999999"/>
    <n v="0.40709909999999999"/>
    <n v="1"/>
    <n v="-0.77094752930932697"/>
    <n v="1.7063901338377256"/>
    <x v="0"/>
    <x v="3"/>
  </r>
  <r>
    <x v="593"/>
    <n v="0.30715542286404401"/>
    <n v="6.3307459289427603"/>
    <n v="0.44914330000000002"/>
    <n v="1.00281"/>
    <n v="1"/>
    <n v="0.17850789980282403"/>
    <n v="1.1317128114441661"/>
    <x v="0"/>
    <x v="3"/>
  </r>
  <r>
    <x v="594"/>
    <n v="0.18190949531487399"/>
    <n v="6.20709274737081"/>
    <n v="0.13269710000000001"/>
    <n v="1.014197"/>
    <n v="1"/>
    <n v="5.3261972253654005E-2"/>
    <n v="1.0376083339106885"/>
    <x v="0"/>
    <x v="3"/>
  </r>
  <r>
    <x v="595"/>
    <n v="-0.18496781741052801"/>
    <n v="7.6253317690045197"/>
    <n v="-0.8660175"/>
    <n v="0.95847099999999996"/>
    <n v="1"/>
    <n v="-0.31361534047174799"/>
    <n v="1.2428182574770461"/>
    <x v="0"/>
    <x v="3"/>
  </r>
  <r>
    <x v="596"/>
    <n v="0.33678217556235801"/>
    <n v="6.8483093308899701"/>
    <n v="0.54467330000000003"/>
    <n v="0.99244670000000001"/>
    <n v="1"/>
    <n v="0.20813465250113802"/>
    <n v="1.1551935983632233"/>
    <x v="0"/>
    <x v="3"/>
  </r>
  <r>
    <x v="597"/>
    <n v="-1.07762590982538"/>
    <n v="7.71284684558427"/>
    <n v="-3.3500640000000002"/>
    <n v="1.508135E-2"/>
    <n v="1"/>
    <n v="-1.2062734328866"/>
    <n v="2.3074084900446818"/>
    <x v="0"/>
    <x v="3"/>
  </r>
  <r>
    <x v="598"/>
    <n v="-0.14480701958953901"/>
    <n v="6.4680674758349896"/>
    <n v="-0.69546039999999998"/>
    <n v="1.001217"/>
    <n v="1"/>
    <n v="-0.27345454265075897"/>
    <n v="1.2086986019777866"/>
    <x v="0"/>
    <x v="3"/>
  </r>
  <r>
    <x v="599"/>
    <n v="-1.0307304582791099"/>
    <n v="6.4293807136965402"/>
    <n v="-2.9397449999999998"/>
    <n v="5.0914849999999998E-2"/>
    <n v="1"/>
    <n v="-1.15937798134033"/>
    <n v="2.2336110460357075"/>
    <x v="0"/>
    <x v="3"/>
  </r>
  <r>
    <x v="600"/>
    <n v="-6.74964309298067E-2"/>
    <n v="6.5428964246916603"/>
    <n v="-0.50171829999999995"/>
    <n v="0.98811689999999996"/>
    <n v="1"/>
    <n v="-0.19614395399102669"/>
    <n v="1.1456322049509937"/>
    <x v="0"/>
    <x v="3"/>
  </r>
  <r>
    <x v="601"/>
    <n v="-0.74161645910836105"/>
    <n v="6.4475944621985501"/>
    <n v="-2.209784"/>
    <n v="0.2477925"/>
    <n v="1"/>
    <n v="-0.87026398216958101"/>
    <n v="1.8279973540665273"/>
    <x v="0"/>
    <x v="3"/>
  </r>
  <r>
    <x v="602"/>
    <n v="0.14220010863383001"/>
    <n v="6.5620210838655302"/>
    <n v="3.4716900000000002E-2"/>
    <n v="0.99877059999999995"/>
    <n v="1"/>
    <n v="1.3552585572610021E-2"/>
    <n v="1.0094381979882745"/>
    <x v="0"/>
    <x v="3"/>
  </r>
  <r>
    <x v="603"/>
    <n v="0.83803606748247605"/>
    <n v="6.4349784571998301"/>
    <n v="1.7995239999999999"/>
    <n v="0.4608139"/>
    <n v="1"/>
    <n v="0.7093885444212561"/>
    <n v="1.6351109632656933"/>
    <x v="0"/>
    <x v="3"/>
  </r>
  <r>
    <x v="604"/>
    <n v="-8.8459836154091906E-2"/>
    <n v="8.4946695810691804"/>
    <n v="-0.63277280000000002"/>
    <n v="0.99528490000000003"/>
    <n v="2"/>
    <n v="-0.21710735921531188"/>
    <n v="1.1624006051978737"/>
    <x v="0"/>
    <x v="3"/>
  </r>
  <r>
    <x v="605"/>
    <n v="-0.34063776315234001"/>
    <n v="7.4257296028516899"/>
    <n v="-1.2788109999999999"/>
    <n v="0.76844020000000002"/>
    <n v="1"/>
    <n v="-0.46928528621356003"/>
    <n v="1.3844234522643293"/>
    <x v="0"/>
    <x v="3"/>
  </r>
  <r>
    <x v="606"/>
    <n v="0.13579472673075599"/>
    <n v="8.3623662032871895"/>
    <n v="2.066811E-2"/>
    <n v="0.99963360000000001"/>
    <n v="1"/>
    <n v="7.1472036695360008E-3"/>
    <n v="1.0049663557373594"/>
    <x v="0"/>
    <x v="3"/>
  </r>
  <r>
    <x v="607"/>
    <n v="0.15875683883712899"/>
    <n v="8.0990401285885802"/>
    <n v="8.5687540000000006E-2"/>
    <n v="1.0083899999999999"/>
    <n v="1"/>
    <n v="3.0109315775909001E-2"/>
    <n v="1.0210894926892879"/>
    <x v="0"/>
    <x v="3"/>
  </r>
  <r>
    <x v="608"/>
    <n v="0.44647650576326903"/>
    <n v="6.7404770658398503"/>
    <n v="0.82516120000000004"/>
    <n v="0.96799679999999999"/>
    <n v="1"/>
    <n v="0.31782898270204907"/>
    <n v="1.2464534307308175"/>
    <x v="0"/>
    <x v="3"/>
  </r>
  <r>
    <x v="609"/>
    <n v="0.79066260098713304"/>
    <n v="6.8280651403730497"/>
    <n v="1.7298830000000001"/>
    <n v="0.51495619999999998"/>
    <n v="1"/>
    <n v="0.66201507792591308"/>
    <n v="1.5822911391601882"/>
    <x v="0"/>
    <x v="3"/>
  </r>
  <r>
    <x v="610"/>
    <n v="8.9684524646948593E-2"/>
    <n v="9.3350172832648202"/>
    <n v="-0.1190447"/>
    <n v="1.0151790000000001"/>
    <n v="2"/>
    <n v="-3.8962998414271394E-2"/>
    <n v="1.0273750893924027"/>
    <x v="0"/>
    <x v="3"/>
  </r>
  <r>
    <x v="611"/>
    <n v="-2.5587885423091898"/>
    <n v="6.7504029690180101"/>
    <n v="-6.9823719999999998"/>
    <n v="5.0384709999999998E-10"/>
    <n v="1"/>
    <n v="-2.6874360653704099"/>
    <n v="6.4416758514671804"/>
    <x v="0"/>
    <x v="3"/>
  </r>
  <r>
    <x v="612"/>
    <n v="-0.85144206233863795"/>
    <n v="6.6904942598210804"/>
    <n v="-2.5350990000000002"/>
    <n v="0.12839049999999999"/>
    <n v="1"/>
    <n v="-0.98008958539985791"/>
    <n v="1.9725878947399598"/>
    <x v="0"/>
    <x v="3"/>
  </r>
  <r>
    <x v="613"/>
    <n v="0.74159240374183999"/>
    <n v="6.5753426019512"/>
    <n v="1.5717399999999999"/>
    <n v="0.59059890000000004"/>
    <n v="1"/>
    <n v="0.61294488068062003"/>
    <n v="1.5293778456611962"/>
    <x v="0"/>
    <x v="3"/>
  </r>
  <r>
    <x v="614"/>
    <n v="0.24236336003235801"/>
    <n v="6.6112037452431096"/>
    <n v="0.29238910000000001"/>
    <n v="1.025077"/>
    <n v="1"/>
    <n v="0.11371583697113802"/>
    <n v="1.0820115031897122"/>
    <x v="0"/>
    <x v="3"/>
  </r>
  <r>
    <x v="615"/>
    <n v="-0.46444069810893801"/>
    <n v="9.9445368244345609"/>
    <n v="-1.870301"/>
    <n v="0.43183539999999998"/>
    <n v="3"/>
    <n v="-0.59308822117015803"/>
    <n v="1.50847231733369"/>
    <x v="0"/>
    <x v="3"/>
  </r>
  <r>
    <x v="616"/>
    <n v="-0.249444255288127"/>
    <n v="6.3559184074264703"/>
    <n v="-0.95320519999999997"/>
    <n v="0.92937630000000004"/>
    <n v="1"/>
    <n v="-0.37809177834934699"/>
    <n v="1.2996217364374556"/>
    <x v="0"/>
    <x v="3"/>
  </r>
  <r>
    <x v="617"/>
    <n v="0.28254535982693602"/>
    <n v="6.7306898132485502"/>
    <n v="0.39926600000000001"/>
    <n v="0.99942750000000002"/>
    <n v="1"/>
    <n v="0.15389783676571603"/>
    <n v="1.1125713319933246"/>
    <x v="0"/>
    <x v="3"/>
  </r>
  <r>
    <x v="618"/>
    <n v="9.7692499854996201E-2"/>
    <n v="6.7736566433483203"/>
    <n v="-8.056431E-2"/>
    <n v="1.007147"/>
    <n v="1"/>
    <n v="-3.0955023206223786E-2"/>
    <n v="1.0216882305377522"/>
    <x v="0"/>
    <x v="3"/>
  </r>
  <r>
    <x v="619"/>
    <n v="6.9769051311003296E-3"/>
    <n v="7.5755983707652703"/>
    <n v="-0.33488380000000001"/>
    <n v="1.013188"/>
    <n v="1"/>
    <n v="-0.12167061793011966"/>
    <n v="1.0879940131240216"/>
    <x v="0"/>
    <x v="3"/>
  </r>
  <r>
    <x v="620"/>
    <n v="0.35808809618349802"/>
    <n v="6.8178763713702999"/>
    <n v="0.59909369999999995"/>
    <n v="0.98680659999999998"/>
    <n v="1"/>
    <n v="0.22944057312227803"/>
    <n v="1.1723802528599954"/>
    <x v="0"/>
    <x v="3"/>
  </r>
  <r>
    <x v="621"/>
    <n v="6.0820728659461497E-2"/>
    <n v="5.5351800607211601"/>
    <n v="-0.15957579999999999"/>
    <n v="1.020122"/>
    <n v="1"/>
    <n v="-6.7826794401758483E-2"/>
    <n v="1.0481366318525307"/>
    <x v="0"/>
    <x v="3"/>
  </r>
  <r>
    <x v="622"/>
    <n v="0.99519428850117797"/>
    <n v="6.8346042229146402"/>
    <n v="2.2654200000000002"/>
    <n v="0.22280510000000001"/>
    <n v="1"/>
    <n v="0.86654676543995801"/>
    <n v="1.8232934383653956"/>
    <x v="0"/>
    <x v="3"/>
  </r>
  <r>
    <x v="623"/>
    <n v="-4.3488879628083697E-2"/>
    <n v="7.7442830008874202"/>
    <n v="-0.47903069999999998"/>
    <n v="1.0000070000000001"/>
    <n v="1"/>
    <n v="-0.17213640268930369"/>
    <n v="1.1267257521583269"/>
    <x v="0"/>
    <x v="3"/>
  </r>
  <r>
    <x v="624"/>
    <n v="-0.24407176462602201"/>
    <n v="6.5317483687592102"/>
    <n v="-0.95256929999999995"/>
    <n v="0.92588839999999994"/>
    <n v="1"/>
    <n v="-0.372719287687242"/>
    <n v="1.2947910404432805"/>
    <x v="0"/>
    <x v="3"/>
  </r>
  <r>
    <x v="625"/>
    <n v="0.18452548333980801"/>
    <n v="8.7672544924348905"/>
    <n v="0.16545209999999999"/>
    <n v="1.024367"/>
    <n v="2"/>
    <n v="5.5877960278588018E-2"/>
    <n v="1.0394914993224826"/>
    <x v="0"/>
    <x v="3"/>
  </r>
  <r>
    <x v="626"/>
    <n v="-0.84027430110157497"/>
    <n v="8.0386649444549594"/>
    <n v="-2.7471390000000002"/>
    <n v="7.6738340000000002E-2"/>
    <n v="1"/>
    <n v="-0.96892182416279493"/>
    <n v="1.957377232814111"/>
    <x v="0"/>
    <x v="3"/>
  </r>
  <r>
    <x v="627"/>
    <n v="0.47666320976068699"/>
    <n v="7.5419646967742704"/>
    <n v="0.95574289999999995"/>
    <n v="0.92587160000000002"/>
    <n v="1"/>
    <n v="0.34801568669946703"/>
    <n v="1.2728087746942636"/>
    <x v="0"/>
    <x v="3"/>
  </r>
  <r>
    <x v="629"/>
    <n v="-0.105082541803091"/>
    <n v="6.7697003957489503"/>
    <n v="-0.60813399999999995"/>
    <n v="0.98312690000000003"/>
    <n v="1"/>
    <n v="-0.23373006486431097"/>
    <n v="1.1758712185835265"/>
    <x v="0"/>
    <x v="3"/>
  </r>
  <r>
    <x v="630"/>
    <n v="-5.2861208486890798E-2"/>
    <n v="7.9190164729328796"/>
    <n v="-0.51077910000000004"/>
    <n v="0.99073180000000005"/>
    <n v="1"/>
    <n v="-0.18150873154811079"/>
    <n v="1.1340692443967213"/>
    <x v="0"/>
    <x v="3"/>
  </r>
  <r>
    <x v="631"/>
    <n v="0.67427936796423205"/>
    <n v="7.6758587326761898"/>
    <n v="1.511692"/>
    <n v="0.62121170000000003"/>
    <n v="1"/>
    <n v="0.54563184490301209"/>
    <n v="1.4596594789457298"/>
    <x v="0"/>
    <x v="3"/>
  </r>
  <r>
    <x v="632"/>
    <n v="-9.2316056785487904E-2"/>
    <n v="6.5693740668022604"/>
    <n v="-0.56634709999999999"/>
    <n v="0.9895505"/>
    <n v="1"/>
    <n v="-0.22096357984670789"/>
    <n v="1.1655117749702033"/>
    <x v="0"/>
    <x v="3"/>
  </r>
  <r>
    <x v="633"/>
    <n v="0.14187862765466799"/>
    <n v="7.9403789150584796"/>
    <n v="3.7283499999999997E-2"/>
    <n v="1.000219"/>
    <n v="1"/>
    <n v="1.3231104593448006E-2"/>
    <n v="1.0092132862658845"/>
    <x v="0"/>
    <x v="3"/>
  </r>
  <r>
    <x v="634"/>
    <n v="0.41548115621902898"/>
    <n v="6.7430409086190499"/>
    <n v="0.74483140000000003"/>
    <n v="0.99281229999999998"/>
    <n v="1"/>
    <n v="0.28683363315780896"/>
    <n v="1.2199598204105353"/>
    <x v="0"/>
    <x v="3"/>
  </r>
  <r>
    <x v="635"/>
    <n v="0.25861128122140598"/>
    <n v="6.5357343058006903"/>
    <n v="0.33225339999999998"/>
    <n v="1.0143089999999999"/>
    <n v="1"/>
    <n v="0.12996375816018599"/>
    <n v="1.0942662119315518"/>
    <x v="0"/>
    <x v="3"/>
  </r>
  <r>
    <x v="636"/>
    <n v="-0.82720491137165297"/>
    <n v="7.3941033336780304"/>
    <n v="-2.599164"/>
    <n v="0.1103615"/>
    <n v="1"/>
    <n v="-0.95585243443287293"/>
    <n v="1.9397254063887912"/>
    <x v="0"/>
    <x v="3"/>
  </r>
  <r>
    <x v="637"/>
    <n v="-0.243299325313349"/>
    <n v="6.4048028309737903"/>
    <n v="-0.94131240000000005"/>
    <n v="0.92839689999999997"/>
    <n v="1"/>
    <n v="-0.37194684837456898"/>
    <n v="1.2940979765772367"/>
    <x v="0"/>
    <x v="3"/>
  </r>
  <r>
    <x v="638"/>
    <n v="0.14498755854725001"/>
    <n v="8.3538878000907992"/>
    <n v="4.7227760000000001E-2"/>
    <n v="0.99916729999999998"/>
    <n v="1"/>
    <n v="1.6340035486030025E-2"/>
    <n v="1.0113904320633482"/>
    <x v="0"/>
    <x v="3"/>
  </r>
  <r>
    <x v="639"/>
    <n v="0.16837389538455499"/>
    <n v="6.6589388661988602"/>
    <n v="0.1025136"/>
    <n v="1.008383"/>
    <n v="1"/>
    <n v="3.9726372323335007E-2"/>
    <n v="1.0279188487063005"/>
    <x v="0"/>
    <x v="3"/>
  </r>
  <r>
    <x v="640"/>
    <n v="-0.52959312463927399"/>
    <n v="4.6084127650790796"/>
    <n v="-1.4130590000000001"/>
    <n v="0.68586309999999995"/>
    <n v="1"/>
    <n v="-0.65824064770049395"/>
    <n v="1.578156903069315"/>
    <x v="0"/>
    <x v="3"/>
  </r>
  <r>
    <x v="641"/>
    <n v="-3.9063695623955301E-3"/>
    <n v="7.5898694290518902"/>
    <n v="-0.36518220000000001"/>
    <n v="1.005018"/>
    <n v="1"/>
    <n v="-0.13255389262361553"/>
    <n v="1.0962325612568597"/>
    <x v="0"/>
    <x v="3"/>
  </r>
  <r>
    <x v="642"/>
    <n v="-7.5405328756902798E-2"/>
    <n v="9.0405999001119"/>
    <n v="-0.61353769999999996"/>
    <n v="0.99216930000000003"/>
    <n v="2"/>
    <n v="-0.20405285181812277"/>
    <n v="1.1519298414764008"/>
    <x v="0"/>
    <x v="3"/>
  </r>
  <r>
    <x v="643"/>
    <n v="-0.27333137082746001"/>
    <n v="6.5732184992246303"/>
    <n v="-1.030605"/>
    <n v="0.89224420000000004"/>
    <n v="1"/>
    <n v="-0.40197889388868002"/>
    <n v="1.3213190750924186"/>
    <x v="0"/>
    <x v="3"/>
  </r>
  <r>
    <x v="644"/>
    <n v="8.6659768374327401E-3"/>
    <n v="11.905300899967701"/>
    <n v="-0.41398499999999999"/>
    <n v="1.006443"/>
    <n v="64"/>
    <n v="-0.11998154622378725"/>
    <n v="1.0867209619905129"/>
    <x v="0"/>
    <x v="3"/>
  </r>
  <r>
    <x v="645"/>
    <n v="-0.19161914636865199"/>
    <n v="9.6067841164539303"/>
    <n v="-0.99266049999999995"/>
    <n v="0.9146784"/>
    <n v="2"/>
    <n v="-0.32026666942987198"/>
    <n v="1.2485613130993545"/>
    <x v="0"/>
    <x v="3"/>
  </r>
  <r>
    <x v="646"/>
    <n v="-0.450805989272135"/>
    <n v="9.6380964691601108"/>
    <n v="-1.7989299999999999"/>
    <n v="0.46141599999999999"/>
    <n v="3"/>
    <n v="-0.57945351233335496"/>
    <n v="1.4942831123748725"/>
    <x v="0"/>
    <x v="3"/>
  </r>
  <r>
    <x v="647"/>
    <n v="-0.389282807907121"/>
    <n v="10.628755829297599"/>
    <n v="-1.688545"/>
    <n v="0.5266035"/>
    <n v="4"/>
    <n v="-0.51793033096834096"/>
    <n v="1.4318995918217297"/>
    <x v="0"/>
    <x v="3"/>
  </r>
  <r>
    <x v="648"/>
    <n v="-0.205132789543855"/>
    <n v="11.751379591705"/>
    <n v="-1.1442079999999999"/>
    <n v="0.81944660000000002"/>
    <n v="25"/>
    <n v="-0.33378031260507501"/>
    <n v="1.2603114621621649"/>
    <x v="0"/>
    <x v="3"/>
  </r>
  <r>
    <x v="649"/>
    <n v="6.1649941776397703E-2"/>
    <n v="8.9897146750468604"/>
    <n v="-0.2008779"/>
    <n v="1.0264549999999999"/>
    <n v="2"/>
    <n v="-6.6997581284822277E-2"/>
    <n v="1.0475343708801292"/>
    <x v="0"/>
    <x v="3"/>
  </r>
  <r>
    <x v="650"/>
    <n v="0.104073961125384"/>
    <n v="11.6140262309146"/>
    <n v="-8.3745120000000006E-2"/>
    <n v="1.0088029999999999"/>
    <n v="16"/>
    <n v="-2.4573561935835986E-2"/>
    <n v="1.0171789854818154"/>
    <x v="0"/>
    <x v="3"/>
  </r>
  <r>
    <x v="651"/>
    <n v="0.178539144619136"/>
    <n v="10.726790635938"/>
    <n v="0.16340389999999999"/>
    <n v="1.0248759999999999"/>
    <n v="5"/>
    <n v="4.9891621557916016E-2"/>
    <n v="1.0351871553718501"/>
    <x v="0"/>
    <x v="3"/>
  </r>
  <r>
    <x v="652"/>
    <n v="-0.128852626705206"/>
    <n v="10.6886637968943"/>
    <n v="-0.84185869999999996"/>
    <n v="0.96815720000000005"/>
    <n v="5"/>
    <n v="-0.25750014976642599"/>
    <n v="1.195405553119689"/>
    <x v="0"/>
    <x v="3"/>
  </r>
  <r>
    <x v="653"/>
    <n v="-6.6511375911202195E-2"/>
    <n v="11.743138141335599"/>
    <n v="-0.66877560000000003"/>
    <n v="1.0015080000000001"/>
    <n v="24"/>
    <n v="-0.19515889897242217"/>
    <n v="1.1448502478902169"/>
    <x v="0"/>
    <x v="3"/>
  </r>
  <r>
    <x v="654"/>
    <n v="-0.29413006877796199"/>
    <n v="7.9984856805951399"/>
    <n v="-1.1956819999999999"/>
    <n v="0.80649249999999995"/>
    <n v="1"/>
    <n v="-0.42277759183918195"/>
    <n v="1.3405059211267467"/>
    <x v="0"/>
    <x v="3"/>
  </r>
  <r>
    <x v="655"/>
    <n v="-0.458530572559256"/>
    <n v="10.075885410444499"/>
    <n v="-1.8638520000000001"/>
    <n v="0.43816430000000001"/>
    <n v="4"/>
    <n v="-0.58717809562047596"/>
    <n v="1.502305369800145"/>
    <x v="0"/>
    <x v="3"/>
  </r>
  <r>
    <x v="656"/>
    <n v="6.2858985656126298E-2"/>
    <n v="11.735977290148799"/>
    <n v="-0.2253771"/>
    <n v="1.029925"/>
    <n v="19"/>
    <n v="-6.5788537405093689E-2"/>
    <n v="1.0466568573143789"/>
    <x v="0"/>
    <x v="3"/>
  </r>
  <r>
    <x v="657"/>
    <n v="-0.21883780488978699"/>
    <n v="11.443146570775999"/>
    <n v="-1.1754640000000001"/>
    <n v="0.81469320000000001"/>
    <n v="13"/>
    <n v="-0.34748532795100695"/>
    <n v="1.2723409549638958"/>
    <x v="0"/>
    <x v="3"/>
  </r>
  <r>
    <x v="658"/>
    <n v="1.3078846815535799E-3"/>
    <n v="11.461009445339901"/>
    <n v="-0.43109710000000001"/>
    <n v="0.99643950000000003"/>
    <n v="13"/>
    <n v="-0.12733963837966641"/>
    <n v="1.0922776588147527"/>
    <x v="0"/>
    <x v="3"/>
  </r>
  <r>
    <x v="659"/>
    <n v="0.16298115279599201"/>
    <n v="11.681034990621299"/>
    <n v="0.1173439"/>
    <n v="1.012764"/>
    <n v="19"/>
    <n v="3.4333629734772025E-2"/>
    <n v="1.0240836970208089"/>
    <x v="0"/>
    <x v="3"/>
  </r>
  <r>
    <x v="660"/>
    <n v="-4.5360537473379901E-3"/>
    <n v="9.0823009667849597"/>
    <n v="-0.40137339999999999"/>
    <n v="1.0038819999999999"/>
    <n v="2"/>
    <n v="-0.13318357680855797"/>
    <n v="1.0967111315370521"/>
    <x v="0"/>
    <x v="3"/>
  </r>
  <r>
    <x v="661"/>
    <n v="0.133991008385691"/>
    <n v="8.4235154622410793"/>
    <n v="1.5508549999999999E-2"/>
    <n v="0.99971989999999999"/>
    <n v="2"/>
    <n v="5.3434853244710145E-3"/>
    <n v="1.0037106894111365"/>
    <x v="0"/>
    <x v="3"/>
  </r>
  <r>
    <x v="662"/>
    <n v="0.46977140406623202"/>
    <n v="11.085314236196901"/>
    <n v="1.135759"/>
    <n v="0.82013860000000005"/>
    <n v="7"/>
    <n v="0.34112388100501201"/>
    <n v="1.2667430214509201"/>
    <x v="0"/>
    <x v="3"/>
  </r>
  <r>
    <x v="663"/>
    <n v="6.0734895736750998E-2"/>
    <n v="11.1789024996571"/>
    <n v="-0.22706499999999999"/>
    <n v="1.0305120000000001"/>
    <n v="6"/>
    <n v="-6.7912627324468983E-2"/>
    <n v="1.0481989924375685"/>
    <x v="0"/>
    <x v="3"/>
  </r>
  <r>
    <x v="664"/>
    <n v="-0.332040123968941"/>
    <n v="8.4335365092049503"/>
    <n v="-1.3378620000000001"/>
    <n v="0.73049620000000004"/>
    <n v="1"/>
    <n v="-0.46068764703016096"/>
    <n v="1.3761976134944398"/>
    <x v="0"/>
    <x v="3"/>
  </r>
  <r>
    <x v="665"/>
    <n v="2.9325387054461999E-2"/>
    <n v="5.4829911982793798"/>
    <n v="-0.23257059999999999"/>
    <n v="1.030357"/>
    <n v="1"/>
    <n v="-9.9322136006757988E-2"/>
    <n v="1.0712699978643214"/>
    <x v="0"/>
    <x v="3"/>
  </r>
  <r>
    <x v="666"/>
    <n v="0.28183733268353001"/>
    <n v="6.8039367288959403"/>
    <n v="0.39958579999999999"/>
    <n v="1.0015940000000001"/>
    <n v="1"/>
    <n v="0.15318980962231002"/>
    <n v="1.1120254526389222"/>
    <x v="0"/>
    <x v="3"/>
  </r>
  <r>
    <x v="667"/>
    <n v="-0.181144839814604"/>
    <n v="10.7516463025483"/>
    <n v="-1.0158"/>
    <n v="0.89315840000000002"/>
    <n v="5"/>
    <n v="-0.30979236287582401"/>
    <n v="1.23952929021853"/>
    <x v="0"/>
    <x v="3"/>
  </r>
  <r>
    <x v="668"/>
    <n v="-0.40214900910269102"/>
    <n v="9.8867474175632193"/>
    <n v="-1.6689940000000001"/>
    <n v="0.54317439999999995"/>
    <n v="3"/>
    <n v="-0.53079653216391098"/>
    <n v="1.4447266291973881"/>
    <x v="0"/>
    <x v="3"/>
  </r>
  <r>
    <x v="669"/>
    <n v="-6.0054756909328898E-2"/>
    <n v="7.3865603610647401"/>
    <n v="-0.51285930000000002"/>
    <n v="0.99301410000000001"/>
    <n v="1"/>
    <n v="-0.18870227997054889"/>
    <n v="1.139738047749929"/>
    <x v="0"/>
    <x v="3"/>
  </r>
  <r>
    <x v="670"/>
    <n v="0.144067394777214"/>
    <n v="8.0220205835461993"/>
    <n v="4.3673969999999999E-2"/>
    <n v="0.9979304"/>
    <n v="1"/>
    <n v="1.5419871715994016E-2"/>
    <n v="1.0107455638944862"/>
    <x v="0"/>
    <x v="3"/>
  </r>
  <r>
    <x v="671"/>
    <n v="0.59849862587899805"/>
    <n v="8.6149880551541909"/>
    <n v="1.3790739999999999"/>
    <n v="0.71253029999999995"/>
    <n v="2"/>
    <n v="0.46985110281777809"/>
    <n v="1.3849665215777527"/>
    <x v="0"/>
    <x v="3"/>
  </r>
  <r>
    <x v="672"/>
    <n v="0.11053465371879399"/>
    <n v="10.3936781870849"/>
    <n v="-5.839449E-2"/>
    <n v="1.001914"/>
    <n v="3"/>
    <n v="-1.8112869342425994E-2"/>
    <n v="1.0126340277420207"/>
    <x v="0"/>
    <x v="3"/>
  </r>
  <r>
    <x v="673"/>
    <n v="-9.3031694606331705E-2"/>
    <n v="7.6221551315325602"/>
    <n v="-0.61201760000000005"/>
    <n v="0.98982380000000003"/>
    <n v="1"/>
    <n v="-0.22167921766755169"/>
    <n v="1.1660900615712775"/>
    <x v="0"/>
    <x v="3"/>
  </r>
  <r>
    <x v="674"/>
    <n v="-0.63534555901326295"/>
    <n v="7.9439280389913698"/>
    <n v="-2.1533129999999998"/>
    <n v="0.26761869999999999"/>
    <n v="1"/>
    <n v="-0.76399308207448291"/>
    <n v="1.6981843498414888"/>
    <x v="0"/>
    <x v="3"/>
  </r>
  <r>
    <x v="675"/>
    <n v="0.13569468631590401"/>
    <n v="10.019474360394399"/>
    <n v="2.2306779999999998E-2"/>
    <n v="0.99947529999999996"/>
    <n v="4"/>
    <n v="7.0471632546840191E-3"/>
    <n v="1.0048966710412819"/>
    <x v="0"/>
    <x v="3"/>
  </r>
  <r>
    <x v="676"/>
    <n v="-5.2472180713964603E-2"/>
    <n v="6.84657503228709"/>
    <n v="-0.47391709999999998"/>
    <n v="0.99668480000000004"/>
    <n v="1"/>
    <n v="-0.1811197037751846"/>
    <n v="1.1337634798783223"/>
    <x v="0"/>
    <x v="3"/>
  </r>
  <r>
    <x v="677"/>
    <n v="0.234041507589905"/>
    <n v="6.7795388963915002"/>
    <n v="0.2744201"/>
    <n v="1.024556"/>
    <n v="1"/>
    <n v="0.10539398452868501"/>
    <n v="1.0757881365378654"/>
    <x v="0"/>
    <x v="3"/>
  </r>
  <r>
    <x v="678"/>
    <n v="0.73398048263314897"/>
    <n v="7.9852327459978198"/>
    <n v="1.7105589999999999"/>
    <n v="0.51997700000000002"/>
    <n v="1"/>
    <n v="0.60533295957192901"/>
    <n v="1.5213298204198502"/>
    <x v="0"/>
    <x v="3"/>
  </r>
  <r>
    <x v="679"/>
    <n v="0.799291433353429"/>
    <n v="7.8683264634671604"/>
    <n v="1.881192"/>
    <n v="0.42649969999999998"/>
    <n v="1"/>
    <n v="0.67064391029220904"/>
    <n v="1.5917832610202687"/>
    <x v="0"/>
    <x v="3"/>
  </r>
  <r>
    <x v="680"/>
    <n v="0.67609454311420403"/>
    <n v="6.3410970938752804"/>
    <n v="1.3785559999999999"/>
    <n v="0.70973839999999999"/>
    <n v="1"/>
    <n v="0.54744702005298407"/>
    <n v="1.4614971542963993"/>
    <x v="0"/>
    <x v="3"/>
  </r>
  <r>
    <x v="681"/>
    <n v="-4.7723794734278201E-2"/>
    <n v="8.5691440441854496"/>
    <n v="-0.51629349999999996"/>
    <n v="0.99565060000000005"/>
    <n v="1"/>
    <n v="-0.17637131779549819"/>
    <n v="1.1300380239389261"/>
    <x v="0"/>
    <x v="3"/>
  </r>
  <r>
    <x v="682"/>
    <n v="0.135235872971018"/>
    <n v="6.9866874208559704"/>
    <n v="1.7414550000000001E-2"/>
    <n v="1.0005139999999999"/>
    <n v="1"/>
    <n v="6.5883499097980081E-3"/>
    <n v="1.0045771394124436"/>
    <x v="0"/>
    <x v="3"/>
  </r>
  <r>
    <x v="684"/>
    <n v="0.12544728383065801"/>
    <n v="7.9333571660709703"/>
    <n v="-9.0138630000000004E-3"/>
    <n v="0.99798200000000004"/>
    <n v="1"/>
    <n v="-3.2002392305619798E-3"/>
    <n v="1.0022206989072071"/>
    <x v="0"/>
    <x v="3"/>
  </r>
  <r>
    <x v="685"/>
    <n v="0.30180338908356302"/>
    <n v="6.7718402119615098"/>
    <n v="0.45059929999999998"/>
    <n v="1.001198"/>
    <n v="1"/>
    <n v="0.17315586602234304"/>
    <n v="1.1275222209169233"/>
    <x v="0"/>
    <x v="3"/>
  </r>
  <r>
    <x v="686"/>
    <n v="1.0986989431532199"/>
    <n v="8.4528747678390204"/>
    <n v="2.8203109999999998"/>
    <n v="6.6630700000000001E-2"/>
    <n v="1"/>
    <n v="0.97005142009199996"/>
    <n v="1.9589104128108223"/>
    <x v="0"/>
    <x v="3"/>
  </r>
  <r>
    <x v="687"/>
    <n v="0.10172429592438401"/>
    <n v="7.9486779488200501"/>
    <n v="-7.5905730000000005E-2"/>
    <n v="1.008011"/>
    <n v="1"/>
    <n v="-2.6923227136835981E-2"/>
    <n v="1.0188369778726933"/>
    <x v="0"/>
    <x v="3"/>
  </r>
  <r>
    <x v="688"/>
    <n v="-1.2901179652205901"/>
    <n v="5.9551385888974302"/>
    <n v="-3.4622350000000002"/>
    <n v="1.134136E-2"/>
    <n v="1"/>
    <n v="-1.4187654882818101"/>
    <n v="2.6735663642362995"/>
    <x v="0"/>
    <x v="3"/>
  </r>
  <r>
    <x v="689"/>
    <n v="-0.160024945702961"/>
    <n v="7.7047327010864004"/>
    <n v="-0.80127970000000004"/>
    <n v="0.96870049999999996"/>
    <n v="1"/>
    <n v="-0.28867246876418096"/>
    <n v="1.22151575270423"/>
    <x v="0"/>
    <x v="3"/>
  </r>
  <r>
    <x v="690"/>
    <n v="0.79878676171930496"/>
    <n v="10.148862150792599"/>
    <n v="2.134881"/>
    <n v="0.27616489999999999"/>
    <n v="4"/>
    <n v="0.670139238658085"/>
    <n v="1.5912265339598863"/>
    <x v="0"/>
    <x v="3"/>
  </r>
  <r>
    <x v="1733"/>
    <n v="-0.49613601083865899"/>
    <n v="6.2952693768600696"/>
    <n v="-1.5676049999999999"/>
    <n v="0.58859360000000005"/>
    <n v="1"/>
    <n v="-0.62478353389987895"/>
    <n v="1.5419794450331217"/>
    <x v="0"/>
    <x v="3"/>
  </r>
  <r>
    <x v="692"/>
    <n v="-7.7831969619220398E-2"/>
    <n v="7.9506562841776498"/>
    <n v="-0.58220830000000001"/>
    <n v="0.98671379999999997"/>
    <n v="1"/>
    <n v="-0.20647949268044039"/>
    <n v="1.1538690400972245"/>
    <x v="0"/>
    <x v="3"/>
  </r>
  <r>
    <x v="693"/>
    <n v="0.177580637537053"/>
    <n v="8.9072716384873196"/>
    <n v="0.14604110000000001"/>
    <n v="1.013495"/>
    <n v="2"/>
    <n v="4.8933114475833012E-2"/>
    <n v="1.0344996194400862"/>
    <x v="0"/>
    <x v="3"/>
  </r>
  <r>
    <x v="694"/>
    <n v="0.36369114457159002"/>
    <n v="6.6706268688041899"/>
    <n v="0.6070603"/>
    <n v="0.98441639999999997"/>
    <n v="1"/>
    <n v="0.23504362151037003"/>
    <n v="1.1769423228582356"/>
    <x v="0"/>
    <x v="3"/>
  </r>
  <r>
    <x v="695"/>
    <n v="0.51507169162389299"/>
    <n v="8.3691436382736697"/>
    <n v="1.1179049999999999"/>
    <n v="0.83507710000000002"/>
    <n v="1"/>
    <n v="0.38642416856267303"/>
    <n v="1.3071495140558065"/>
    <x v="0"/>
    <x v="3"/>
  </r>
  <r>
    <x v="696"/>
    <n v="0.374407207102393"/>
    <n v="6.62172397709955"/>
    <n v="0.63240629999999998"/>
    <n v="0.99357479999999998"/>
    <n v="1"/>
    <n v="0.24575968404117302"/>
    <n v="1.1857169729504717"/>
    <x v="0"/>
    <x v="3"/>
  </r>
  <r>
    <x v="697"/>
    <n v="0.42348025207263301"/>
    <n v="7.9324900543466201"/>
    <n v="0.83038679999999998"/>
    <n v="0.96758739999999999"/>
    <n v="1"/>
    <n v="0.294832729011413"/>
    <n v="1.2267427362669103"/>
    <x v="0"/>
    <x v="3"/>
  </r>
  <r>
    <x v="698"/>
    <n v="-0.85413977742618996"/>
    <n v="7.8830498379809502"/>
    <n v="-2.7593489999999998"/>
    <n v="7.5032269999999998E-2"/>
    <n v="1"/>
    <n v="-0.98278730048740992"/>
    <n v="1.9762799144883181"/>
    <x v="0"/>
    <x v="3"/>
  </r>
  <r>
    <x v="699"/>
    <n v="1.0816289362437199"/>
    <n v="8.2468191490076403"/>
    <n v="2.7367029999999999"/>
    <n v="7.9215649999999999E-2"/>
    <n v="1"/>
    <n v="0.95298141318249996"/>
    <n v="1.9358691130504011"/>
    <x v="0"/>
    <x v="3"/>
  </r>
  <r>
    <x v="700"/>
    <n v="0.17398997512596401"/>
    <n v="7.6812503775609802"/>
    <n v="0.1256669"/>
    <n v="1.0125679999999999"/>
    <n v="1"/>
    <n v="4.5342452064744021E-2"/>
    <n v="1.0319280986778128"/>
    <x v="0"/>
    <x v="3"/>
  </r>
  <r>
    <x v="701"/>
    <n v="-0.15765117716556001"/>
    <n v="6.1306053824985902"/>
    <n v="-0.70887730000000004"/>
    <n v="0.9982008"/>
    <n v="1"/>
    <n v="-0.28629870022678"/>
    <n v="1.2195075587116566"/>
    <x v="0"/>
    <x v="3"/>
  </r>
  <r>
    <x v="703"/>
    <n v="-6.9035749851712194E-2"/>
    <n v="8.4063504263582391"/>
    <n v="-0.57315709999999997"/>
    <n v="0.98845240000000001"/>
    <n v="1"/>
    <n v="-0.1976832729129322"/>
    <n v="1.1468552177267919"/>
    <x v="0"/>
    <x v="3"/>
  </r>
  <r>
    <x v="704"/>
    <n v="0.172664545988163"/>
    <n v="6.7868499961000603"/>
    <n v="0.1146713"/>
    <n v="1.012524"/>
    <n v="1"/>
    <n v="4.4017022926943011E-2"/>
    <n v="1.0309804836677623"/>
    <x v="0"/>
    <x v="3"/>
  </r>
  <r>
    <x v="705"/>
    <n v="-6.04707228701762E-2"/>
    <n v="8.6193053533418293"/>
    <n v="-0.55522570000000004"/>
    <n v="0.98984499999999997"/>
    <n v="2"/>
    <n v="-0.1891182459313962"/>
    <n v="1.1400667108226841"/>
    <x v="0"/>
    <x v="3"/>
  </r>
  <r>
    <x v="706"/>
    <n v="0.107445383398311"/>
    <n v="7.7027202612646803"/>
    <n v="-5.8843939999999997E-2"/>
    <n v="1.0027520000000001"/>
    <n v="1"/>
    <n v="-2.1202139662908986E-2"/>
    <n v="1.0148047234850623"/>
    <x v="0"/>
    <x v="3"/>
  </r>
  <r>
    <x v="707"/>
    <n v="0.35576339342555202"/>
    <n v="7.6730025476811603"/>
    <n v="0.62911519999999999"/>
    <n v="0.99439250000000001"/>
    <n v="1"/>
    <n v="0.22711587036433203"/>
    <n v="1.1704926460696417"/>
    <x v="0"/>
    <x v="3"/>
  </r>
  <r>
    <x v="708"/>
    <n v="0.11537288169584201"/>
    <n v="4.55576859644842"/>
    <n v="-2.833372E-2"/>
    <n v="0.99985820000000003"/>
    <n v="1"/>
    <n v="-1.3274641365377982E-2"/>
    <n v="1.0092437421490752"/>
    <x v="0"/>
    <x v="3"/>
  </r>
  <r>
    <x v="709"/>
    <n v="0.22303554958739799"/>
    <n v="7.5046636942304499"/>
    <n v="0.25857259999999999"/>
    <n v="1.0281210000000001"/>
    <n v="1"/>
    <n v="9.4388026526178004E-2"/>
    <n v="1.0676124439295178"/>
    <x v="0"/>
    <x v="3"/>
  </r>
  <r>
    <x v="710"/>
    <n v="0.11207480797910099"/>
    <n v="6.6465706884532096"/>
    <n v="-4.2726020000000003E-2"/>
    <n v="0.99871169999999998"/>
    <n v="1"/>
    <n v="-1.6572715082118994E-2"/>
    <n v="1.0115535634866339"/>
    <x v="0"/>
    <x v="3"/>
  </r>
  <r>
    <x v="711"/>
    <n v="-1.16043101972485"/>
    <n v="6.0514436373288101"/>
    <n v="-3.1710919999999998"/>
    <n v="2.5847160000000001E-2"/>
    <n v="1"/>
    <n v="-1.28907854278607"/>
    <n v="2.4437192399815357"/>
    <x v="0"/>
    <x v="3"/>
  </r>
  <r>
    <x v="712"/>
    <n v="-0.78689184740990303"/>
    <n v="9.7260597639420201"/>
    <n v="-2.8552590000000002"/>
    <n v="6.118941E-2"/>
    <n v="2"/>
    <n v="-0.91553937047112299"/>
    <n v="1.8862741483680145"/>
    <x v="0"/>
    <x v="3"/>
  </r>
  <r>
    <x v="713"/>
    <n v="0.238468610354065"/>
    <n v="6.8068851172803599"/>
    <n v="0.28652329999999998"/>
    <n v="1.0247660000000001"/>
    <n v="1"/>
    <n v="0.10982108729284501"/>
    <n v="1.0790944066458774"/>
    <x v="0"/>
    <x v="3"/>
  </r>
  <r>
    <x v="714"/>
    <n v="2.96319044051216E-2"/>
    <n v="6.8812498105326201"/>
    <n v="-0.2597391"/>
    <n v="1.0292559999999999"/>
    <n v="1"/>
    <n v="-9.9015618656098384E-2"/>
    <n v="1.0710424182632985"/>
    <x v="0"/>
    <x v="3"/>
  </r>
  <r>
    <x v="715"/>
    <n v="0.29744521020293502"/>
    <n v="6.5876189358041497"/>
    <n v="0.43324220000000002"/>
    <n v="0.99668389999999996"/>
    <n v="1"/>
    <n v="0.16879768714171503"/>
    <n v="1.1241212742903328"/>
    <x v="0"/>
    <x v="3"/>
  </r>
  <r>
    <x v="716"/>
    <n v="-8.9808051862006799E-2"/>
    <n v="10.0320020637976"/>
    <n v="-0.69192169999999997"/>
    <n v="0.99750899999999998"/>
    <n v="4"/>
    <n v="-0.21845557492322679"/>
    <n v="1.163487390143092"/>
    <x v="0"/>
    <x v="3"/>
  </r>
  <r>
    <x v="717"/>
    <n v="0.25463334912298702"/>
    <n v="6.7492107675595099"/>
    <n v="0.32730169999999997"/>
    <n v="1.0138339999999999"/>
    <n v="1"/>
    <n v="0.12598582606176703"/>
    <n v="1.0912531558488796"/>
    <x v="0"/>
    <x v="3"/>
  </r>
  <r>
    <x v="718"/>
    <n v="0.188904636276432"/>
    <n v="7.1989971187134199"/>
    <n v="0.1616755"/>
    <n v="1.021628"/>
    <n v="1"/>
    <n v="6.0257113215212016E-2"/>
    <n v="1.0426515628306514"/>
    <x v="0"/>
    <x v="3"/>
  </r>
  <r>
    <x v="719"/>
    <n v="0.130326979505407"/>
    <n v="6.2026644477846"/>
    <n v="4.1827110000000004E-3"/>
    <n v="0.99781220000000004"/>
    <n v="1"/>
    <n v="1.6794564441870163E-3"/>
    <n v="1.0011647883387897"/>
    <x v="0"/>
    <x v="3"/>
  </r>
  <r>
    <x v="720"/>
    <n v="0.34257745462017902"/>
    <n v="6.7570898038520699"/>
    <n v="0.55609810000000004"/>
    <n v="0.98882490000000001"/>
    <n v="1"/>
    <n v="0.21392993155895904"/>
    <n v="1.1598433221658366"/>
    <x v="0"/>
    <x v="3"/>
  </r>
  <r>
    <x v="721"/>
    <n v="0.51841487370452999"/>
    <n v="9.0045296439438598"/>
    <n v="1.1695960000000001"/>
    <n v="0.81157360000000001"/>
    <n v="2"/>
    <n v="0.38976735064331003"/>
    <n v="1.3101821065335477"/>
    <x v="0"/>
    <x v="3"/>
  </r>
  <r>
    <x v="722"/>
    <n v="4.4121263932978799E-2"/>
    <n v="6.5264740986047602"/>
    <n v="-0.21593889999999999"/>
    <n v="1.0316879999999999"/>
    <n v="1"/>
    <n v="-8.4526259128241188E-2"/>
    <n v="1.0603394982343577"/>
    <x v="0"/>
    <x v="3"/>
  </r>
  <r>
    <x v="723"/>
    <n v="-4.2240022540166497E-2"/>
    <n v="7.34262805197951"/>
    <n v="-0.46305879999999999"/>
    <n v="0.99982729999999997"/>
    <n v="1"/>
    <n v="-0.17088754560138647"/>
    <n v="1.1257508333107029"/>
    <x v="0"/>
    <x v="3"/>
  </r>
  <r>
    <x v="724"/>
    <n v="7.86680365391038E-2"/>
    <n v="6.7572606398246702"/>
    <n v="-0.12992029999999999"/>
    <n v="1.0133779999999999"/>
    <n v="1"/>
    <n v="-4.9979486522116187E-2"/>
    <n v="1.0352502036596789"/>
    <x v="0"/>
    <x v="3"/>
  </r>
  <r>
    <x v="725"/>
    <n v="1.1814203711742599"/>
    <n v="7.4053779628209497"/>
    <n v="2.8648920000000002"/>
    <n v="5.9358590000000003E-2"/>
    <n v="1"/>
    <n v="1.0527728481130398"/>
    <n v="2.0745132159530981"/>
    <x v="0"/>
    <x v="3"/>
  </r>
  <r>
    <x v="726"/>
    <n v="1.4356000008203"/>
    <n v="7.7456082302561997"/>
    <n v="3.6373709999999999"/>
    <n v="7.03171E-3"/>
    <n v="1"/>
    <n v="1.30695247775908"/>
    <n v="2.4741834566583152"/>
    <x v="0"/>
    <x v="3"/>
  </r>
  <r>
    <x v="727"/>
    <n v="-7.1478361720788794E-2"/>
    <n v="8.2229349125389692"/>
    <n v="-0.5738742"/>
    <n v="0.98959470000000005"/>
    <n v="1"/>
    <n v="-0.20012588478200877"/>
    <n v="1.1487985909768608"/>
    <x v="0"/>
    <x v="3"/>
  </r>
  <r>
    <x v="728"/>
    <n v="0.61221887787976703"/>
    <n v="6.8578192481002"/>
    <n v="1.2663500000000001"/>
    <n v="0.77343340000000005"/>
    <n v="1"/>
    <n v="0.48357135481854707"/>
    <n v="1.3982005957679471"/>
    <x v="0"/>
    <x v="3"/>
  </r>
  <r>
    <x v="729"/>
    <n v="-0.772864048997283"/>
    <n v="6.8616619596844401"/>
    <n v="-2.3614890000000002"/>
    <n v="0.18697140000000001"/>
    <n v="1"/>
    <n v="-0.90151157205850296"/>
    <n v="1.8680221632189695"/>
    <x v="0"/>
    <x v="3"/>
  </r>
  <r>
    <x v="730"/>
    <n v="0.22008953044928201"/>
    <n v="6.7306413796693096"/>
    <n v="0.23723240000000001"/>
    <n v="1.031037"/>
    <n v="1"/>
    <n v="9.1442007388062019E-2"/>
    <n v="1.0654345771645657"/>
    <x v="0"/>
    <x v="3"/>
  </r>
  <r>
    <x v="731"/>
    <n v="0.28970198970281802"/>
    <n v="8.2998604520862198"/>
    <n v="0.4639895"/>
    <n v="1.0014799999999999"/>
    <n v="1"/>
    <n v="0.16105446664159803"/>
    <n v="1.1181040623979006"/>
    <x v="0"/>
    <x v="3"/>
  </r>
  <r>
    <x v="732"/>
    <n v="-0.1168967886146"/>
    <n v="10.014692599659799"/>
    <n v="-0.77704949999999995"/>
    <n v="0.97790779999999999"/>
    <n v="3"/>
    <n v="-0.24554431167581997"/>
    <n v="1.1855399767029335"/>
    <x v="0"/>
    <x v="3"/>
  </r>
  <r>
    <x v="733"/>
    <n v="-2.4107453485785202"/>
    <n v="6.7744518466219601"/>
    <n v="-6.6094749999999998"/>
    <n v="5.579574E-9"/>
    <n v="1"/>
    <n v="-2.5393928716397403"/>
    <n v="5.8134430871866574"/>
    <x v="0"/>
    <x v="3"/>
  </r>
  <r>
    <x v="734"/>
    <n v="-6.0461769393978697E-3"/>
    <n v="8.6489271275645496"/>
    <n v="-0.39612150000000002"/>
    <n v="1.0002819999999999"/>
    <n v="2"/>
    <n v="-0.13469370000061787"/>
    <n v="1.0978597013715892"/>
    <x v="0"/>
    <x v="3"/>
  </r>
  <r>
    <x v="735"/>
    <n v="-0.15412672411018299"/>
    <n v="6.5793444635604699"/>
    <n v="-0.72532249999999998"/>
    <n v="1.0010950000000001"/>
    <n v="1"/>
    <n v="-0.28277424717140298"/>
    <n v="1.2165319808920105"/>
    <x v="0"/>
    <x v="3"/>
  </r>
  <r>
    <x v="480"/>
    <n v="-0.42309028644798402"/>
    <n v="6.1047969386196499"/>
    <n v="-1.3632280000000001"/>
    <n v="0.71428290000000005"/>
    <n v="1"/>
    <n v="-0.55173780950920404"/>
    <n v="1.465850334325465"/>
    <x v="0"/>
    <x v="3"/>
  </r>
  <r>
    <x v="736"/>
    <n v="2.2921605269386702E-2"/>
    <n v="8.2390406682753596"/>
    <n v="-0.30347279999999999"/>
    <n v="1.0216499999999999"/>
    <n v="1"/>
    <n v="-0.10572591779183328"/>
    <n v="1.0760356808483504"/>
    <x v="0"/>
    <x v="3"/>
  </r>
  <r>
    <x v="737"/>
    <n v="1.3262706117243901"/>
    <n v="7.9604226442770099"/>
    <n v="3.379"/>
    <n v="1.4351589999999999E-2"/>
    <n v="1"/>
    <n v="1.19762308866317"/>
    <n v="2.2936147517792995"/>
    <x v="0"/>
    <x v="3"/>
  </r>
  <r>
    <x v="738"/>
    <n v="-3.2981731463389202E-2"/>
    <n v="8.4572825634470696"/>
    <n v="-0.47004059999999998"/>
    <n v="0.99741999999999997"/>
    <n v="2"/>
    <n v="-0.16162925452460919"/>
    <n v="1.1185496178966317"/>
    <x v="0"/>
    <x v="3"/>
  </r>
  <r>
    <x v="739"/>
    <n v="0.603900717934307"/>
    <n v="6.7703887752343901"/>
    <n v="1.236607"/>
    <n v="0.78695919999999997"/>
    <n v="1"/>
    <n v="0.47525319487308704"/>
    <n v="1.3901621737205521"/>
    <x v="0"/>
    <x v="3"/>
  </r>
  <r>
    <x v="740"/>
    <n v="0.55377242847821695"/>
    <n v="6.6812366334666002"/>
    <n v="1.098867"/>
    <n v="0.8502518"/>
    <n v="1"/>
    <n v="0.42512490541699699"/>
    <n v="1.3426887448363334"/>
    <x v="0"/>
    <x v="3"/>
  </r>
  <r>
    <x v="741"/>
    <n v="6.2701435182690696E-2"/>
    <n v="7.6008443159534202"/>
    <n v="-0.1818109"/>
    <n v="1.021698"/>
    <n v="1"/>
    <n v="-6.5946087878529291E-2"/>
    <n v="1.0467711644154123"/>
    <x v="0"/>
    <x v="3"/>
  </r>
  <r>
    <x v="742"/>
    <n v="-0.52221353114046298"/>
    <n v="6.3543523665622903"/>
    <n v="-1.6406799999999999"/>
    <n v="0.55062509999999998"/>
    <n v="1"/>
    <n v="-0.65086105420168294"/>
    <n v="1.5701050134265351"/>
    <x v="0"/>
    <x v="3"/>
  </r>
  <r>
    <x v="743"/>
    <n v="-0.23713279537897899"/>
    <n v="7.5331557937044096"/>
    <n v="-1.0039419999999999"/>
    <n v="0.89908849999999996"/>
    <n v="1"/>
    <n v="-0.36578031844019898"/>
    <n v="1.2885784015810888"/>
    <x v="0"/>
    <x v="3"/>
  </r>
  <r>
    <x v="744"/>
    <n v="-1.18527076176885"/>
    <n v="9.0543766849973295"/>
    <n v="-3.9536449999999999"/>
    <n v="2.4294439999999998E-3"/>
    <n v="2"/>
    <n v="-1.3139182848300701"/>
    <n v="2.486158516211185"/>
    <x v="0"/>
    <x v="3"/>
  </r>
  <r>
    <x v="745"/>
    <n v="-8.3020650086446102E-2"/>
    <n v="7.6207945615689301"/>
    <n v="-0.58432660000000003"/>
    <n v="0.98620390000000002"/>
    <n v="1"/>
    <n v="-0.21166817314766609"/>
    <n v="1.1580264238706106"/>
    <x v="0"/>
    <x v="3"/>
  </r>
  <r>
    <x v="746"/>
    <n v="9.6199513355512703E-2"/>
    <n v="5.0352626831633396"/>
    <n v="-7.2811360000000006E-2"/>
    <n v="1.0050619999999999"/>
    <n v="1"/>
    <n v="-3.2448009705707284E-2"/>
    <n v="1.0227460814584179"/>
    <x v="0"/>
    <x v="3"/>
  </r>
  <r>
    <x v="747"/>
    <n v="-1.2444777568013901"/>
    <n v="7.7433683444910297"/>
    <n v="-3.820983"/>
    <n v="3.9784570000000003E-3"/>
    <n v="1"/>
    <n v="-1.3731252798626101"/>
    <n v="2.5903109237659119"/>
    <x v="0"/>
    <x v="3"/>
  </r>
  <r>
    <x v="748"/>
    <n v="0.41376541545748002"/>
    <n v="8.5808641005884994"/>
    <n v="0.83519909999999997"/>
    <n v="0.96776090000000003"/>
    <n v="2"/>
    <n v="0.28511789239626006"/>
    <n v="1.2185098323093473"/>
    <x v="0"/>
    <x v="3"/>
  </r>
  <r>
    <x v="749"/>
    <n v="-6.4886129759490804E-2"/>
    <n v="7.3596087829650498"/>
    <n v="-0.52502970000000004"/>
    <n v="0.99222140000000003"/>
    <n v="1"/>
    <n v="-0.19353365282071078"/>
    <n v="1.1435612604400969"/>
    <x v="0"/>
    <x v="3"/>
  </r>
  <r>
    <x v="750"/>
    <n v="0.89190272330376896"/>
    <n v="10.035323993902701"/>
    <n v="2.4178839999999999"/>
    <n v="0.16325780000000001"/>
    <n v="3"/>
    <n v="0.763255200242549"/>
    <n v="1.6973160173437527"/>
    <x v="0"/>
    <x v="3"/>
  </r>
  <r>
    <x v="751"/>
    <n v="0.186883474441534"/>
    <n v="7.9868212320517298"/>
    <n v="0.16458039999999999"/>
    <n v="1.0237860000000001"/>
    <n v="1"/>
    <n v="5.8235951380314011E-2"/>
    <n v="1.0411918696843314"/>
    <x v="0"/>
    <x v="3"/>
  </r>
  <r>
    <x v="752"/>
    <n v="2.7541736496688101"/>
    <n v="6.8746420291496397"/>
    <n v="6.8840079999999997"/>
    <n v="1.0102000000000001E-9"/>
    <n v="1"/>
    <n v="2.62552612660759"/>
    <n v="6.1710933852499155"/>
    <x v="0"/>
    <x v="3"/>
  </r>
  <r>
    <x v="753"/>
    <n v="0.94860416236352196"/>
    <n v="6.7341232760793996"/>
    <n v="2.1278030000000001"/>
    <n v="0.28107549999999998"/>
    <n v="1"/>
    <n v="0.819956639302302"/>
    <n v="1.7653529334918669"/>
    <x v="0"/>
    <x v="3"/>
  </r>
  <r>
    <x v="754"/>
    <n v="-0.22813312670732699"/>
    <n v="6.6704906246497799"/>
    <n v="-0.92146779999999995"/>
    <n v="0.93708780000000003"/>
    <n v="1"/>
    <n v="-0.35678064976854695"/>
    <n v="1.2805651468487591"/>
    <x v="0"/>
    <x v="3"/>
  </r>
  <r>
    <x v="755"/>
    <n v="0.88032453359817697"/>
    <n v="6.5949877473603404"/>
    <n v="1.9303600000000001"/>
    <n v="0.4042789"/>
    <n v="1"/>
    <n v="0.75167701053695701"/>
    <n v="1.683748908598627"/>
    <x v="0"/>
    <x v="3"/>
  </r>
  <r>
    <x v="756"/>
    <n v="0.149737840315251"/>
    <n v="8.4223687783744303"/>
    <n v="6.1206879999999998E-2"/>
    <n v="1.003814"/>
    <n v="2"/>
    <n v="2.1090317254031016E-2"/>
    <n v="1.0147260696408218"/>
    <x v="0"/>
    <x v="3"/>
  </r>
  <r>
    <x v="757"/>
    <n v="-0.92322977527276795"/>
    <n v="7.8036283654598799"/>
    <n v="-2.9384169999999998"/>
    <n v="4.9799570000000001E-2"/>
    <n v="1"/>
    <n v="-1.0518772983339879"/>
    <n v="2.0732258660302514"/>
    <x v="0"/>
    <x v="3"/>
  </r>
  <r>
    <x v="758"/>
    <n v="0.59450552205268103"/>
    <n v="6.7722679096349196"/>
    <n v="1.212329"/>
    <n v="0.79688380000000003"/>
    <n v="1"/>
    <n v="0.46585799899146108"/>
    <n v="1.3811384993074414"/>
    <x v="0"/>
    <x v="3"/>
  </r>
  <r>
    <x v="759"/>
    <n v="0.31870702785650801"/>
    <n v="7.6309426091311003"/>
    <n v="0.52502349999999998"/>
    <n v="0.99222860000000002"/>
    <n v="1"/>
    <n v="0.19005950479528802"/>
    <n v="1.1408107683011095"/>
    <x v="0"/>
    <x v="3"/>
  </r>
  <r>
    <x v="760"/>
    <n v="-0.43953311141067403"/>
    <n v="7.6005780489215002"/>
    <n v="-1.566425"/>
    <n v="0.58998139999999999"/>
    <n v="1"/>
    <n v="-0.56818063447189404"/>
    <n v="1.4826526355953169"/>
    <x v="0"/>
    <x v="3"/>
  </r>
  <r>
    <x v="761"/>
    <n v="0.848692140707762"/>
    <n v="6.8726972121079797"/>
    <n v="1.8876569999999999"/>
    <n v="0.42375679999999999"/>
    <n v="1"/>
    <n v="0.72004461764654204"/>
    <n v="1.6472329770560437"/>
    <x v="0"/>
    <x v="3"/>
  </r>
  <r>
    <x v="762"/>
    <n v="0.35511349124900998"/>
    <n v="7.7115283537361901"/>
    <n v="0.6288878"/>
    <n v="0.99467209999999995"/>
    <n v="1"/>
    <n v="0.22646596818779"/>
    <n v="1.1699654837921436"/>
    <x v="0"/>
    <x v="3"/>
  </r>
  <r>
    <x v="763"/>
    <n v="0.71747517992921805"/>
    <n v="6.8500548572304298"/>
    <n v="1.5411159999999999"/>
    <n v="0.60803499999999999"/>
    <n v="1"/>
    <n v="0.58882765686799809"/>
    <n v="1.5040240712104753"/>
    <x v="0"/>
    <x v="3"/>
  </r>
  <r>
    <x v="764"/>
    <n v="0.234792678803664"/>
    <n v="6.7599081016864302"/>
    <n v="0.27597549999999998"/>
    <n v="1.024537"/>
    <n v="1"/>
    <n v="0.10614515574244401"/>
    <n v="1.0763484153714138"/>
    <x v="0"/>
    <x v="3"/>
  </r>
  <r>
    <x v="766"/>
    <n v="-0.141154258264021"/>
    <n v="6.0343846725524903"/>
    <n v="-0.66276760000000001"/>
    <n v="0.99546190000000001"/>
    <n v="1"/>
    <n v="-0.26980178132524102"/>
    <n v="1.2056421674479563"/>
    <x v="0"/>
    <x v="3"/>
  </r>
  <r>
    <x v="767"/>
    <n v="2.6063503761715099"/>
    <n v="6.8788357560526903"/>
    <n v="6.4984039999999998"/>
    <n v="1.006593E-8"/>
    <n v="1"/>
    <n v="2.4777028531102898"/>
    <n v="5.5700985506564455"/>
    <x v="0"/>
    <x v="3"/>
  </r>
  <r>
    <x v="768"/>
    <n v="-0.45263108381807599"/>
    <n v="7.55372323408917"/>
    <n v="-1.597588"/>
    <n v="0.57762219999999997"/>
    <n v="1"/>
    <n v="-0.581278606879296"/>
    <n v="1.4961746650928587"/>
    <x v="0"/>
    <x v="3"/>
  </r>
  <r>
    <x v="769"/>
    <n v="-4.2543851293402303E-2"/>
    <n v="8.2978312340637608"/>
    <n v="-0.49313309999999999"/>
    <n v="0.99050479999999996"/>
    <n v="2"/>
    <n v="-0.17119137435462228"/>
    <n v="1.1259879392000094"/>
    <x v="0"/>
    <x v="3"/>
  </r>
  <r>
    <x v="770"/>
    <n v="-4.5845100497067699E-2"/>
    <n v="7.7242183123426802"/>
    <n v="-0.48495820000000001"/>
    <n v="0.99334299999999998"/>
    <n v="1"/>
    <n v="-0.17449262355828768"/>
    <n v="1.1285674330183804"/>
    <x v="0"/>
    <x v="3"/>
  </r>
  <r>
    <x v="771"/>
    <n v="-0.22871870648126599"/>
    <n v="7.5290325348393301"/>
    <n v="-0.98058020000000001"/>
    <n v="0.92098040000000003"/>
    <n v="1"/>
    <n v="-0.35736622954248598"/>
    <n v="1.281085024738847"/>
    <x v="0"/>
    <x v="3"/>
  </r>
  <r>
    <x v="772"/>
    <n v="0.54440690846505801"/>
    <n v="7.0144210023370999"/>
    <n v="1.1011280000000001"/>
    <n v="0.84716919999999996"/>
    <n v="1"/>
    <n v="0.41575938540383806"/>
    <n v="1.3340006647197915"/>
    <x v="0"/>
    <x v="3"/>
  </r>
  <r>
    <x v="773"/>
    <n v="0.79578355574522497"/>
    <n v="6.5324950814494498"/>
    <n v="1.7051160000000001"/>
    <n v="0.51711879999999999"/>
    <n v="1"/>
    <n v="0.66713603268400501"/>
    <n v="1.587917580619429"/>
    <x v="0"/>
    <x v="3"/>
  </r>
  <r>
    <x v="774"/>
    <n v="0.38308615380113198"/>
    <n v="7.9688413989262301"/>
    <n v="0.71825830000000002"/>
    <n v="1.0066619999999999"/>
    <n v="1"/>
    <n v="0.25443863073991202"/>
    <n v="1.1928714926754584"/>
    <x v="0"/>
    <x v="3"/>
  </r>
  <r>
    <x v="775"/>
    <n v="0.28238154548678901"/>
    <n v="6.5232282683663003"/>
    <n v="0.3926461"/>
    <n v="1.0006569999999999"/>
    <n v="1"/>
    <n v="0.15373402242556902"/>
    <n v="1.1124450095297822"/>
    <x v="0"/>
    <x v="3"/>
  </r>
  <r>
    <x v="776"/>
    <n v="1.4082471549454501"/>
    <n v="8.2127131804874107"/>
    <n v="3.667055"/>
    <n v="6.263897E-3"/>
    <n v="1"/>
    <n v="1.27959963188423"/>
    <n v="2.4277159500588112"/>
    <x v="0"/>
    <x v="3"/>
  </r>
  <r>
    <x v="777"/>
    <n v="0.52190266115148998"/>
    <n v="7.7137602147380901"/>
    <n v="1.0922130000000001"/>
    <n v="0.85474349999999999"/>
    <n v="1"/>
    <n v="0.39325513809027002"/>
    <n v="1.3133533691298365"/>
    <x v="0"/>
    <x v="3"/>
  </r>
  <r>
    <x v="778"/>
    <n v="-0.150047850370231"/>
    <n v="7.7258923444220198"/>
    <n v="-0.77464739999999999"/>
    <n v="0.97855899999999996"/>
    <n v="1"/>
    <n v="-0.27869537343145101"/>
    <n v="1.2130973864205654"/>
    <x v="0"/>
    <x v="3"/>
  </r>
  <r>
    <x v="779"/>
    <n v="-0.69160158421901696"/>
    <n v="7.0517029685451904"/>
    <n v="-2.178175"/>
    <n v="0.26033820000000002"/>
    <n v="1"/>
    <n v="-0.82024910728023692"/>
    <n v="1.7657108480376775"/>
    <x v="0"/>
    <x v="3"/>
  </r>
  <r>
    <x v="780"/>
    <n v="0.115383502660469"/>
    <n v="7.9609002121573296"/>
    <n v="-3.7424520000000003E-2"/>
    <n v="1.000103"/>
    <n v="1"/>
    <n v="-1.3264020400750989E-2"/>
    <n v="1.0092363122333097"/>
    <x v="0"/>
    <x v="3"/>
  </r>
  <r>
    <x v="781"/>
    <n v="0.51925486039352098"/>
    <n v="6.8953769648411498"/>
    <n v="1.025698"/>
    <n v="0.89147909999999997"/>
    <n v="1"/>
    <n v="0.39060733733230102"/>
    <n v="1.3109451617499692"/>
    <x v="0"/>
    <x v="3"/>
  </r>
  <r>
    <x v="782"/>
    <n v="-0.23021258418163101"/>
    <n v="6.6579935739874596"/>
    <n v="-0.92596990000000001"/>
    <n v="0.93375540000000001"/>
    <n v="1"/>
    <n v="-0.358860107242851"/>
    <n v="1.2824122460007883"/>
    <x v="0"/>
    <x v="3"/>
  </r>
  <r>
    <x v="783"/>
    <n v="5.6338519980885602E-3"/>
    <n v="9.5619846116973992"/>
    <n v="-0.38038850000000002"/>
    <n v="0.99963040000000003"/>
    <n v="2"/>
    <n v="-0.12301367106313142"/>
    <n v="1.089007334784821"/>
    <x v="0"/>
    <x v="3"/>
  </r>
  <r>
    <x v="784"/>
    <n v="1.0693068333164401E-2"/>
    <n v="6.3842433559136698"/>
    <n v="-0.29803619999999997"/>
    <n v="1.0248360000000001"/>
    <n v="1"/>
    <n v="-0.11795445472805559"/>
    <n v="1.0851951121905514"/>
    <x v="0"/>
    <x v="3"/>
  </r>
  <r>
    <x v="785"/>
    <n v="-5.1350412585292098E-2"/>
    <n v="8.1383561896023107"/>
    <n v="-0.51349460000000002"/>
    <n v="0.99228839999999996"/>
    <n v="1"/>
    <n v="-0.17999793564651209"/>
    <n v="1.1328822642525007"/>
    <x v="0"/>
    <x v="3"/>
  </r>
  <r>
    <x v="786"/>
    <n v="-0.31774732075102702"/>
    <n v="5.7561976734712097"/>
    <n v="-1.070994"/>
    <n v="0.86699870000000001"/>
    <n v="1"/>
    <n v="-0.44639484381224703"/>
    <n v="1.3626309150842582"/>
    <x v="0"/>
    <x v="3"/>
  </r>
  <r>
    <x v="787"/>
    <n v="0.452596183693182"/>
    <n v="6.3771445975669199"/>
    <n v="0.81806780000000001"/>
    <n v="0.96440899999999996"/>
    <n v="1"/>
    <n v="0.32394866063196204"/>
    <n v="1.2517519133455215"/>
    <x v="0"/>
    <x v="3"/>
  </r>
  <r>
    <x v="788"/>
    <n v="1.53680362571022E-2"/>
    <n v="6.4078650624575202"/>
    <n v="-0.28675299999999998"/>
    <n v="1.0245329999999999"/>
    <n v="1"/>
    <n v="-0.11327948680411778"/>
    <n v="1.0816842930073467"/>
    <x v="0"/>
    <x v="3"/>
  </r>
  <r>
    <x v="789"/>
    <n v="3.5806083780487698E-2"/>
    <n v="6.7940197096930799"/>
    <n v="-0.2419944"/>
    <n v="1.031631"/>
    <n v="1"/>
    <n v="-9.2841439280732296E-2"/>
    <n v="1.0664685631866286"/>
    <x v="0"/>
    <x v="3"/>
  </r>
  <r>
    <x v="790"/>
    <n v="0.13071368380553"/>
    <n v="6.4252029550141501"/>
    <n v="5.2373009999999998E-3"/>
    <n v="0.99696980000000002"/>
    <n v="1"/>
    <n v="2.0661607443100138E-3"/>
    <n v="1.0014331795160663"/>
    <x v="0"/>
    <x v="3"/>
  </r>
  <r>
    <x v="791"/>
    <n v="0.22407996865798799"/>
    <n v="7.6327641807723099"/>
    <n v="0.26365559999999999"/>
    <n v="1.0307280000000001"/>
    <n v="1"/>
    <n v="9.5432445596768001E-2"/>
    <n v="1.0683856069814643"/>
    <x v="0"/>
    <x v="3"/>
  </r>
  <r>
    <x v="792"/>
    <n v="0.65853802212331103"/>
    <n v="6.7664799768704196"/>
    <n v="1.3783749999999999"/>
    <n v="0.70997330000000003"/>
    <n v="1"/>
    <n v="0.52989049906209107"/>
    <n v="1.4438196050709466"/>
    <x v="0"/>
    <x v="3"/>
  </r>
  <r>
    <x v="793"/>
    <n v="-6.8741466173176197E-2"/>
    <n v="6.6824763740754802"/>
    <n v="-0.51026009999999999"/>
    <n v="0.99132279999999995"/>
    <n v="1"/>
    <n v="-0.19738898923439618"/>
    <n v="1.1466213038759974"/>
    <x v="0"/>
    <x v="3"/>
  </r>
  <r>
    <x v="794"/>
    <n v="-1.0218587215453101"/>
    <n v="7.4064612486817198"/>
    <n v="-3.131081"/>
    <n v="2.964203E-2"/>
    <n v="1"/>
    <n v="-1.1505062446065302"/>
    <n v="2.2199177811173425"/>
    <x v="0"/>
    <x v="3"/>
  </r>
  <r>
    <x v="795"/>
    <n v="-0.45925365030146398"/>
    <n v="6.8135159901870601"/>
    <n v="-1.5345819999999999"/>
    <n v="0.61071120000000001"/>
    <n v="1"/>
    <n v="-0.58790117336268399"/>
    <n v="1.5030585129190124"/>
    <x v="0"/>
    <x v="3"/>
  </r>
  <r>
    <x v="796"/>
    <n v="5.6002993223426403E-2"/>
    <n v="6.7354825243517702"/>
    <n v="-0.1885329"/>
    <n v="1.0238529999999999"/>
    <n v="1"/>
    <n v="-7.2644529837793584E-2"/>
    <n v="1.0516426297484147"/>
    <x v="0"/>
    <x v="3"/>
  </r>
  <r>
    <x v="797"/>
    <n v="-8.1548330264035504E-2"/>
    <n v="7.4323517878614904"/>
    <n v="-0.57304310000000003"/>
    <n v="0.98858710000000005"/>
    <n v="1"/>
    <n v="-0.21019585332525548"/>
    <n v="1.1568452209771902"/>
    <x v="0"/>
    <x v="3"/>
  </r>
  <r>
    <x v="798"/>
    <n v="0.2113806858375"/>
    <n v="7.6930139994969204"/>
    <n v="0.22947100000000001"/>
    <n v="1.0296529999999999"/>
    <n v="1"/>
    <n v="8.2733162776280011E-2"/>
    <n v="1.0590224424576915"/>
    <x v="0"/>
    <x v="3"/>
  </r>
  <r>
    <x v="799"/>
    <n v="0.35484706839136898"/>
    <n v="7.5891225424618503"/>
    <n v="0.62314270000000005"/>
    <n v="0.99528899999999998"/>
    <n v="1"/>
    <n v="0.22619954533014899"/>
    <n v="1.1697494459192044"/>
    <x v="0"/>
    <x v="3"/>
  </r>
  <r>
    <x v="800"/>
    <n v="0.422015286920843"/>
    <n v="6.7397812322685198"/>
    <n v="0.76161469999999998"/>
    <n v="0.97946770000000005"/>
    <n v="1"/>
    <n v="0.29336776385962304"/>
    <n v="1.2254976891999219"/>
    <x v="0"/>
    <x v="3"/>
  </r>
  <r>
    <x v="801"/>
    <n v="0.18257258486406899"/>
    <n v="7.3186645349411901"/>
    <n v="0.1458836"/>
    <n v="1.0123"/>
    <n v="1"/>
    <n v="5.3925061802849006E-2"/>
    <n v="1.0380853476677008"/>
    <x v="0"/>
    <x v="3"/>
  </r>
  <r>
    <x v="802"/>
    <n v="-5.1825035321251101E-2"/>
    <n v="7.2698527914985904"/>
    <n v="-0.48660209999999998"/>
    <n v="0.99330929999999995"/>
    <n v="1"/>
    <n v="-0.18047255838247109"/>
    <n v="1.1332550250370454"/>
    <x v="0"/>
    <x v="3"/>
  </r>
  <r>
    <x v="803"/>
    <n v="-0.49253989630147599"/>
    <n v="6.3876614286109996"/>
    <n v="-1.5699780000000001"/>
    <n v="0.58922649999999999"/>
    <n v="1"/>
    <n v="-0.62118741936269595"/>
    <n v="1.5381406369156816"/>
    <x v="0"/>
    <x v="3"/>
  </r>
  <r>
    <x v="804"/>
    <n v="0.18717022539704301"/>
    <n v="7.6507991040614902"/>
    <n v="0.1618742"/>
    <n v="1.0228250000000001"/>
    <n v="1"/>
    <n v="5.8522702335823018E-2"/>
    <n v="1.0413988381899841"/>
    <x v="0"/>
    <x v="3"/>
  </r>
  <r>
    <x v="805"/>
    <n v="1.36974254751673"/>
    <n v="7.4123876648713196"/>
    <n v="3.378968"/>
    <n v="1.388007E-2"/>
    <n v="1"/>
    <n v="1.2410950244555099"/>
    <n v="2.3637787812372539"/>
    <x v="0"/>
    <x v="3"/>
  </r>
  <r>
    <x v="806"/>
    <n v="0.32340727875806202"/>
    <n v="6.7816151842926002"/>
    <n v="0.50718430000000003"/>
    <n v="0.99019199999999996"/>
    <n v="1"/>
    <n v="0.19475975569684204"/>
    <n v="1.1445335516664525"/>
    <x v="0"/>
    <x v="3"/>
  </r>
  <r>
    <x v="807"/>
    <n v="0.248988233991461"/>
    <n v="6.7818920278980199"/>
    <n v="0.31339210000000001"/>
    <n v="1.0170269999999999"/>
    <n v="1"/>
    <n v="0.12034071093024101"/>
    <n v="1.0869915392040774"/>
    <x v="0"/>
    <x v="3"/>
  </r>
  <r>
    <x v="808"/>
    <n v="0.699477550172656"/>
    <n v="6.8003776192344301"/>
    <n v="1.4885839999999999"/>
    <n v="0.64089609999999997"/>
    <n v="1"/>
    <n v="0.57083002711143604"/>
    <n v="1.4853779087283348"/>
    <x v="0"/>
    <x v="3"/>
  </r>
  <r>
    <x v="809"/>
    <n v="1.1003190830617899"/>
    <n v="6.8649730152680801"/>
    <n v="2.5458859999999999"/>
    <n v="0.126997"/>
    <n v="1"/>
    <n v="0.97167156000056998"/>
    <n v="1.9611114958842717"/>
    <x v="0"/>
    <x v="3"/>
  </r>
  <r>
    <x v="810"/>
    <n v="7.3689428764697903E-2"/>
    <n v="6.5377209677738302"/>
    <n v="-0.14052220000000001"/>
    <n v="1.0138050000000001"/>
    <n v="1"/>
    <n v="-5.4958094296522084E-2"/>
    <n v="1.0388289281823098"/>
    <x v="0"/>
    <x v="3"/>
  </r>
  <r>
    <x v="811"/>
    <n v="8.34197130979486E-2"/>
    <n v="6.4541858536583501"/>
    <n v="-0.1149017"/>
    <n v="1.012321"/>
    <n v="1"/>
    <n v="-4.5227809963271387E-2"/>
    <n v="1.0318461009567486"/>
    <x v="0"/>
    <x v="3"/>
  </r>
  <r>
    <x v="812"/>
    <n v="0.73422901089447101"/>
    <n v="6.8326958004759204"/>
    <n v="1.5829549999999999"/>
    <n v="0.58606130000000001"/>
    <n v="1"/>
    <n v="0.60558148783325105"/>
    <n v="1.5215919174069257"/>
    <x v="0"/>
    <x v="3"/>
  </r>
  <r>
    <x v="813"/>
    <n v="0.32340727875806202"/>
    <n v="6.7816151842926002"/>
    <n v="0.50718430000000003"/>
    <n v="0.99019199999999996"/>
    <n v="1"/>
    <n v="0.19475975569684204"/>
    <n v="1.1445335516664525"/>
    <x v="0"/>
    <x v="3"/>
  </r>
  <r>
    <x v="814"/>
    <n v="-5.4335879908111999E-2"/>
    <n v="9.4170524878222697"/>
    <n v="-0.5615251"/>
    <n v="0.98931230000000003"/>
    <n v="2"/>
    <n v="-0.18298340296933199"/>
    <n v="1.135229042186009"/>
    <x v="0"/>
    <x v="3"/>
  </r>
  <r>
    <x v="815"/>
    <n v="0.69126364733474799"/>
    <n v="6.8069662263983304"/>
    <n v="1.467875"/>
    <n v="0.64594580000000001"/>
    <n v="1"/>
    <n v="0.56261612427352803"/>
    <n v="1.4769450222512519"/>
    <x v="0"/>
    <x v="3"/>
  </r>
  <r>
    <x v="816"/>
    <n v="0.650604788491288"/>
    <n v="6.7618146111544197"/>
    <n v="1.3572709999999999"/>
    <n v="0.7135764"/>
    <n v="1"/>
    <n v="0.52195726543006804"/>
    <n v="1.4359019766432606"/>
    <x v="0"/>
    <x v="3"/>
  </r>
  <r>
    <x v="818"/>
    <n v="0.51851445799345897"/>
    <n v="6.86616853140338"/>
    <n v="1.0215829999999999"/>
    <n v="0.89415060000000002"/>
    <n v="1"/>
    <n v="0.38986693493223901"/>
    <n v="1.3102725470306196"/>
    <x v="0"/>
    <x v="3"/>
  </r>
  <r>
    <x v="819"/>
    <n v="0.50523940975561799"/>
    <n v="6.8212698177401201"/>
    <n v="0.98356619999999995"/>
    <n v="0.91683499999999996"/>
    <n v="1"/>
    <n v="0.37659188669439803"/>
    <n v="1.2982712924374928"/>
    <x v="0"/>
    <x v="3"/>
  </r>
  <r>
    <x v="820"/>
    <n v="-2.9177740967575399E-2"/>
    <n v="6.6335653222715996"/>
    <n v="-0.40649010000000002"/>
    <n v="1.0043010000000001"/>
    <n v="1"/>
    <n v="-0.15782526402879538"/>
    <n v="1.1156041946767061"/>
    <x v="0"/>
    <x v="3"/>
  </r>
  <r>
    <x v="821"/>
    <n v="0.158375162773292"/>
    <n v="8.3850861870205904"/>
    <n v="8.6082370000000005E-2"/>
    <n v="1.0093080000000001"/>
    <n v="1"/>
    <n v="2.9727639712072013E-2"/>
    <n v="1.020819391344604"/>
    <x v="0"/>
    <x v="3"/>
  </r>
  <r>
    <x v="822"/>
    <n v="0.142397795960405"/>
    <n v="7.6043476801397096"/>
    <n v="3.7917729999999997E-2"/>
    <n v="0.99969819999999998"/>
    <n v="1"/>
    <n v="1.3750272899185012E-2"/>
    <n v="1.009576527160897"/>
    <x v="0"/>
    <x v="3"/>
  </r>
  <r>
    <x v="823"/>
    <n v="-0.15518731844445199"/>
    <n v="8.2797863703922499"/>
    <n v="-0.81672389999999995"/>
    <n v="0.96232019999999996"/>
    <n v="2"/>
    <n v="-0.28383484150567195"/>
    <n v="1.217426640724653"/>
    <x v="0"/>
    <x v="3"/>
  </r>
  <r>
    <x v="824"/>
    <n v="-0.27739378576200902"/>
    <n v="7.5330283720216897"/>
    <n v="-1.114436"/>
    <n v="0.83520810000000001"/>
    <n v="1"/>
    <n v="-0.40604130882322897"/>
    <n v="1.3250449566393068"/>
    <x v="0"/>
    <x v="3"/>
  </r>
  <r>
    <x v="825"/>
    <n v="0.22256045532959001"/>
    <n v="6.5736521489719397"/>
    <n v="0.24078459999999999"/>
    <n v="1.0328269999999999"/>
    <n v="1"/>
    <n v="9.3912932268370025E-2"/>
    <n v="1.0672609260961108"/>
    <x v="0"/>
    <x v="3"/>
  </r>
  <r>
    <x v="826"/>
    <n v="-7.4253127423207096E-2"/>
    <n v="7.5983254731185301"/>
    <n v="-0.55929680000000004"/>
    <n v="0.98898580000000003"/>
    <n v="1"/>
    <n v="-0.20290065048442707"/>
    <n v="1.1510102256184109"/>
    <x v="0"/>
    <x v="3"/>
  </r>
  <r>
    <x v="827"/>
    <n v="0.486017293786277"/>
    <n v="6.8838006502116098"/>
    <n v="0.93763099999999999"/>
    <n v="0.93058609999999997"/>
    <n v="1"/>
    <n v="0.35736977072505705"/>
    <n v="1.2810881692436804"/>
    <x v="0"/>
    <x v="3"/>
  </r>
  <r>
    <x v="828"/>
    <n v="0.25841781720799201"/>
    <n v="8.8538146665669295"/>
    <n v="0.38613619999999998"/>
    <n v="1.0017750000000001"/>
    <n v="2"/>
    <n v="0.12977029414677202"/>
    <n v="1.094119481726429"/>
    <x v="0"/>
    <x v="3"/>
  </r>
  <r>
    <x v="829"/>
    <n v="-0.375726611148817"/>
    <n v="6.7316894134550704"/>
    <n v="-1.308624"/>
    <n v="0.75224579999999996"/>
    <n v="1"/>
    <n v="-0.50437413421003696"/>
    <n v="1.4185078497287669"/>
    <x v="0"/>
    <x v="3"/>
  </r>
  <r>
    <x v="830"/>
    <n v="0.35074367249259902"/>
    <n v="6.42926491951079"/>
    <n v="0.56314690000000001"/>
    <n v="0.99035720000000005"/>
    <n v="1"/>
    <n v="0.22209614943137904"/>
    <n v="1.1664271045574597"/>
    <x v="0"/>
    <x v="3"/>
  </r>
  <r>
    <x v="831"/>
    <n v="0.262533523168482"/>
    <n v="6.6507063057058904"/>
    <n v="0.34527809999999998"/>
    <n v="1.0080199999999999"/>
    <n v="1"/>
    <n v="0.13388600010726201"/>
    <n v="1.097245231257175"/>
    <x v="0"/>
    <x v="3"/>
  </r>
  <r>
    <x v="832"/>
    <n v="0.230504934138965"/>
    <n v="6.6526813899089401"/>
    <n v="0.26271870000000003"/>
    <n v="1.029352"/>
    <n v="1"/>
    <n v="0.10185741107774501"/>
    <n v="1.0731542158374239"/>
    <x v="0"/>
    <x v="3"/>
  </r>
  <r>
    <x v="833"/>
    <n v="0.58388820098791305"/>
    <n v="6.7897684522339299"/>
    <n v="1.186229"/>
    <n v="0.80806849999999997"/>
    <n v="1"/>
    <n v="0.45524067792669309"/>
    <n v="1.3710115052073197"/>
    <x v="0"/>
    <x v="3"/>
  </r>
  <r>
    <x v="834"/>
    <n v="-0.12307053999961701"/>
    <n v="6.2375844889460899"/>
    <n v="-0.62866979999999995"/>
    <n v="0.9949403"/>
    <n v="1"/>
    <n v="-0.25171806306083699"/>
    <n v="1.1906241503389909"/>
    <x v="0"/>
    <x v="3"/>
  </r>
  <r>
    <x v="835"/>
    <n v="-0.14332781059604099"/>
    <n v="6.8850252053188896"/>
    <n v="-0.71364510000000003"/>
    <n v="1.000454"/>
    <n v="1"/>
    <n v="-0.27197533365726101"/>
    <n v="1.2074599468771632"/>
    <x v="0"/>
    <x v="3"/>
  </r>
  <r>
    <x v="836"/>
    <n v="-0.25556500933957899"/>
    <n v="8.60402631988247"/>
    <n v="-1.1269960000000001"/>
    <n v="0.83194679999999999"/>
    <n v="2"/>
    <n v="-0.384212532400799"/>
    <n v="1.3051472028987108"/>
    <x v="0"/>
    <x v="3"/>
  </r>
  <r>
    <x v="837"/>
    <n v="0.318939752654752"/>
    <n v="7.6383019978588997"/>
    <n v="0.52591969999999999"/>
    <n v="0.99119769999999996"/>
    <n v="1"/>
    <n v="0.19029222959353201"/>
    <n v="1.1409948102249716"/>
    <x v="0"/>
    <x v="3"/>
  </r>
  <r>
    <x v="838"/>
    <n v="0.33653833156232998"/>
    <n v="6.6347381193826598"/>
    <n v="0.53548490000000004"/>
    <n v="0.99348579999999997"/>
    <n v="1"/>
    <n v="0.20789080850111"/>
    <n v="1.154998364293756"/>
    <x v="0"/>
    <x v="3"/>
  </r>
  <r>
    <x v="839"/>
    <n v="0.35944498986918"/>
    <n v="6.4226161228710099"/>
    <n v="0.58490730000000002"/>
    <n v="0.98551489999999997"/>
    <n v="1"/>
    <n v="0.23079746680796001"/>
    <n v="1.1734834268814109"/>
    <x v="0"/>
    <x v="3"/>
  </r>
  <r>
    <x v="840"/>
    <n v="7.8530115745218496E-2"/>
    <n v="7.6648319029734298"/>
    <n v="-0.13875219999999999"/>
    <n v="1.0134019999999999"/>
    <n v="1"/>
    <n v="-5.0117407316001492E-2"/>
    <n v="1.0353491776986072"/>
    <x v="0"/>
    <x v="3"/>
  </r>
  <r>
    <x v="841"/>
    <n v="-0.131045119797015"/>
    <n v="6.2835888226867098"/>
    <n v="-0.65097380000000005"/>
    <n v="0.99349960000000004"/>
    <n v="1"/>
    <n v="-0.25969264285823501"/>
    <n v="1.197223616455062"/>
    <x v="0"/>
    <x v="3"/>
  </r>
  <r>
    <x v="842"/>
    <n v="0.55885239982289303"/>
    <n v="8.4076606201062596"/>
    <n v="1.2474209999999999"/>
    <n v="0.78062220000000004"/>
    <n v="1"/>
    <n v="0.43020487676167307"/>
    <n v="1.3474249107540672"/>
    <x v="0"/>
    <x v="3"/>
  </r>
  <r>
    <x v="843"/>
    <n v="0.54062255930509695"/>
    <n v="6.65382990646554"/>
    <n v="1.0626899999999999"/>
    <n v="0.86927410000000005"/>
    <n v="1"/>
    <n v="0.41197503624387699"/>
    <n v="1.3305060183945414"/>
    <x v="0"/>
    <x v="3"/>
  </r>
  <r>
    <x v="844"/>
    <n v="-1.03862706225196"/>
    <n v="6.6975980629064802"/>
    <n v="-3.0208740000000001"/>
    <n v="4.0142450000000003E-2"/>
    <n v="1"/>
    <n v="-1.1672745853131801"/>
    <n v="2.2458702555458121"/>
    <x v="0"/>
    <x v="3"/>
  </r>
  <r>
    <x v="845"/>
    <n v="-0.92461178927826704"/>
    <n v="7.8496181230884101"/>
    <n v="-2.9509340000000002"/>
    <n v="4.9106230000000001E-2"/>
    <n v="1"/>
    <n v="-1.0532593123394871"/>
    <n v="2.0752128417230198"/>
    <x v="0"/>
    <x v="3"/>
  </r>
  <r>
    <x v="846"/>
    <n v="0.25423907942621699"/>
    <n v="6.5807648259663001"/>
    <n v="0.32218000000000002"/>
    <n v="1.0135479999999999"/>
    <n v="1"/>
    <n v="0.125591556364997"/>
    <n v="1.0909549713723032"/>
    <x v="0"/>
    <x v="3"/>
  </r>
  <r>
    <x v="847"/>
    <n v="0.57498854310893299"/>
    <n v="6.7740252070553302"/>
    <n v="1.1616899999999999"/>
    <n v="0.80978479999999997"/>
    <n v="1"/>
    <n v="0.44634102004771303"/>
    <n v="1.3625800792836587"/>
    <x v="0"/>
    <x v="3"/>
  </r>
  <r>
    <x v="848"/>
    <n v="-2.24274788317472E-2"/>
    <n v="6.3026497071986496"/>
    <n v="-0.37927499999999997"/>
    <n v="0.99835379999999996"/>
    <n v="1"/>
    <n v="-0.15107500189296719"/>
    <n v="1.1103965587033935"/>
    <x v="0"/>
    <x v="3"/>
  </r>
  <r>
    <x v="849"/>
    <n v="-0.56094940102764401"/>
    <n v="7.3465960945934796"/>
    <n v="-1.8691249999999999"/>
    <n v="0.43298379999999997"/>
    <n v="1"/>
    <n v="-0.68959692408886397"/>
    <n v="1.6128328446195153"/>
    <x v="0"/>
    <x v="3"/>
  </r>
  <r>
    <x v="850"/>
    <n v="0.37408040948101301"/>
    <n v="6.26562601179333"/>
    <n v="0.61434880000000003"/>
    <n v="0.99434359999999999"/>
    <n v="1"/>
    <n v="0.24543288641979302"/>
    <n v="1.1854484161232239"/>
    <x v="0"/>
    <x v="3"/>
  </r>
  <r>
    <x v="851"/>
    <n v="7.3925990714272E-2"/>
    <n v="6.2652158284525203"/>
    <n v="-0.13697029999999999"/>
    <n v="1.015007"/>
    <n v="1"/>
    <n v="-5.4721532346947988E-2"/>
    <n v="1.0386586030319591"/>
    <x v="0"/>
    <x v="3"/>
  </r>
  <r>
    <x v="852"/>
    <n v="-4.8457535010638798E-2"/>
    <n v="6.5093975309026604"/>
    <n v="-0.45185740000000002"/>
    <n v="1.0015769999999999"/>
    <n v="1"/>
    <n v="-0.17710505807185878"/>
    <n v="1.1306128961565809"/>
    <x v="0"/>
    <x v="3"/>
  </r>
  <r>
    <x v="853"/>
    <n v="-0.95164635994395697"/>
    <n v="6.7141459127441303"/>
    <n v="-2.7992219999999999"/>
    <n v="6.736992E-2"/>
    <n v="1"/>
    <n v="-1.0802938830051769"/>
    <n v="2.1144667629660132"/>
    <x v="0"/>
    <x v="3"/>
  </r>
  <r>
    <x v="854"/>
    <n v="-4.8523924402628801E-2"/>
    <n v="6.3409224418954198"/>
    <n v="-0.4461388"/>
    <n v="1.0017100000000001"/>
    <n v="1"/>
    <n v="-0.17717144746384877"/>
    <n v="1.1306649254681875"/>
    <x v="0"/>
    <x v="3"/>
  </r>
  <r>
    <x v="855"/>
    <n v="0.704171845443192"/>
    <n v="8.1877678306492108"/>
    <n v="1.6468210000000001"/>
    <n v="0.54369749999999994"/>
    <n v="1"/>
    <n v="0.57552432238197204"/>
    <n v="1.4902189588402703"/>
    <x v="0"/>
    <x v="3"/>
  </r>
  <r>
    <x v="856"/>
    <n v="0.25823739316018002"/>
    <n v="7.8406607693051997"/>
    <n v="0.36286689999999999"/>
    <n v="1.005819"/>
    <n v="1"/>
    <n v="0.12958987009896003"/>
    <n v="1.0939826592401809"/>
    <x v="0"/>
    <x v="3"/>
  </r>
  <r>
    <x v="857"/>
    <n v="-0.50007464759476195"/>
    <n v="6.7472570370983602"/>
    <n v="-1.6331359999999999"/>
    <n v="0.55400530000000003"/>
    <n v="1"/>
    <n v="-0.6287221706559819"/>
    <n v="1.5461948852430043"/>
    <x v="0"/>
    <x v="3"/>
  </r>
  <r>
    <x v="858"/>
    <n v="-0.17336098969550001"/>
    <n v="6.4834273318602804"/>
    <n v="-0.76899150000000005"/>
    <n v="0.97724219999999995"/>
    <n v="1"/>
    <n v="-0.30200851275672003"/>
    <n v="1.2328596000454641"/>
    <x v="0"/>
    <x v="3"/>
  </r>
  <r>
    <x v="859"/>
    <n v="0.90037599053167505"/>
    <n v="7.7170647357191502"/>
    <n v="2.143831"/>
    <n v="0.27405220000000002"/>
    <n v="1"/>
    <n v="0.77172846747045509"/>
    <n v="1.7073140615342648"/>
    <x v="0"/>
    <x v="3"/>
  </r>
  <r>
    <x v="860"/>
    <n v="0.13509488534618899"/>
    <n v="6.8321101095190002"/>
    <n v="1.6852309999999999E-2"/>
    <n v="0.99980060000000004"/>
    <n v="1"/>
    <n v="6.4473622849690049E-3"/>
    <n v="1.0044789717328559"/>
    <x v="0"/>
    <x v="3"/>
  </r>
  <r>
    <x v="861"/>
    <n v="0.16708672648587999"/>
    <n v="6.5986715904311799"/>
    <n v="9.8742159999999995E-2"/>
    <n v="1.0072110000000001"/>
    <n v="1"/>
    <n v="3.8439203424660007E-2"/>
    <n v="1.0270021510849243"/>
    <x v="0"/>
    <x v="3"/>
  </r>
  <r>
    <x v="862"/>
    <n v="-1.0513443242627201"/>
    <n v="6.6709300870170098"/>
    <n v="-3.0476999999999999"/>
    <n v="3.8125899999999997E-2"/>
    <n v="1"/>
    <n v="-1.1799918473239401"/>
    <n v="2.2657549667640771"/>
    <x v="0"/>
    <x v="3"/>
  </r>
  <r>
    <x v="863"/>
    <n v="0.151093941618897"/>
    <n v="6.3405018058487297"/>
    <n v="5.6520880000000003E-2"/>
    <n v="1.0022690000000001"/>
    <n v="1"/>
    <n v="2.2446418557677011E-2"/>
    <n v="1.0156803380397603"/>
    <x v="0"/>
    <x v="3"/>
  </r>
  <r>
    <x v="864"/>
    <n v="1.1564204460609699"/>
    <n v="6.7443459705533897"/>
    <n v="2.669114"/>
    <n v="9.2975879999999997E-2"/>
    <n v="1"/>
    <n v="1.0277729229997499"/>
    <n v="2.0388744264259535"/>
    <x v="0"/>
    <x v="3"/>
  </r>
  <r>
    <x v="865"/>
    <n v="0.37838797992782902"/>
    <n v="7.7091883115532998"/>
    <n v="0.693415"/>
    <n v="0.99794210000000005"/>
    <n v="1"/>
    <n v="0.24974045686660903"/>
    <n v="1.1889931939934746"/>
    <x v="0"/>
    <x v="3"/>
  </r>
  <r>
    <x v="866"/>
    <n v="0.118857776149019"/>
    <n v="7.6543614185325302"/>
    <n v="-2.7084819999999999E-2"/>
    <n v="0.99852359999999996"/>
    <n v="1"/>
    <n v="-9.7897469122009834E-3"/>
    <n v="1.0068088107382187"/>
    <x v="0"/>
    <x v="3"/>
  </r>
  <r>
    <x v="867"/>
    <n v="-1.9942188593836201"/>
    <n v="6.4887338597503597"/>
    <n v="-5.4075759999999997"/>
    <n v="5.2810309999999997E-6"/>
    <n v="1"/>
    <n v="-2.1228663824448399"/>
    <n v="4.3555846430846605"/>
    <x v="0"/>
    <x v="3"/>
  </r>
  <r>
    <x v="868"/>
    <n v="-1.02627881534169"/>
    <n v="7.2387266635436402"/>
    <n v="-3.107316"/>
    <n v="3.1214059999999998E-2"/>
    <n v="1"/>
    <n v="-1.15492633840291"/>
    <n v="2.2267295404668355"/>
    <x v="0"/>
    <x v="3"/>
  </r>
  <r>
    <x v="869"/>
    <n v="-0.36528019065338102"/>
    <n v="8.5256097781020603"/>
    <n v="-1.442202"/>
    <n v="0.66094189999999997"/>
    <n v="2"/>
    <n v="-0.49392771371460098"/>
    <n v="1.4082736635432203"/>
    <x v="0"/>
    <x v="3"/>
  </r>
  <r>
    <x v="870"/>
    <n v="0.44040876381974497"/>
    <n v="6.2145763820705904"/>
    <n v="0.77719119999999997"/>
    <n v="0.98024710000000004"/>
    <n v="1"/>
    <n v="0.31176124075852496"/>
    <n v="1.2412220581167055"/>
    <x v="0"/>
    <x v="3"/>
  </r>
  <r>
    <x v="871"/>
    <n v="-1.1700660950568"/>
    <n v="7.58790014311628"/>
    <n v="-3.5774550000000001"/>
    <n v="8.2509000000000002E-3"/>
    <n v="1"/>
    <n v="-1.2987136181180201"/>
    <n v="2.4600943005176279"/>
    <x v="0"/>
    <x v="3"/>
  </r>
  <r>
    <x v="872"/>
    <n v="1.03671435293756"/>
    <n v="6.5226127997132997"/>
    <n v="2.3191489999999999"/>
    <n v="0.2034011"/>
    <n v="1"/>
    <n v="0.90806682987634002"/>
    <n v="1.8765293173436863"/>
    <x v="0"/>
    <x v="3"/>
  </r>
  <r>
    <x v="873"/>
    <n v="-0.72324547233250702"/>
    <n v="6.18000275162996"/>
    <n v="-2.1177730000000001"/>
    <n v="0.28539110000000001"/>
    <n v="1"/>
    <n v="-0.85189299539372698"/>
    <n v="1.8048675830378778"/>
    <x v="0"/>
    <x v="3"/>
  </r>
  <r>
    <x v="874"/>
    <n v="1.6992436806758"/>
    <n v="8.2590627312505607"/>
    <n v="4.5136710000000004"/>
    <n v="2.836138E-4"/>
    <n v="1"/>
    <n v="1.5705961576145799"/>
    <n v="2.9702742791976853"/>
    <x v="0"/>
    <x v="3"/>
  </r>
  <r>
    <x v="875"/>
    <n v="-8.1112989191797102E-2"/>
    <n v="6.7339563093106802"/>
    <n v="-0.54432579999999997"/>
    <n v="0.99285159999999995"/>
    <n v="1"/>
    <n v="-0.20976051225301709"/>
    <n v="1.1564961893059704"/>
    <x v="0"/>
    <x v="3"/>
  </r>
  <r>
    <x v="876"/>
    <n v="-0.24434432898811001"/>
    <n v="6.7925734822916803"/>
    <n v="-0.97211250000000005"/>
    <n v="0.92828109999999997"/>
    <n v="1"/>
    <n v="-0.37299185204933"/>
    <n v="1.2950356848231337"/>
    <x v="0"/>
    <x v="3"/>
  </r>
  <r>
    <x v="877"/>
    <n v="0.471114293887894"/>
    <n v="5.7438929053904904"/>
    <n v="0.82077029999999995"/>
    <n v="0.96600620000000004"/>
    <n v="1"/>
    <n v="0.34246677082667398"/>
    <n v="1.2679226805022923"/>
    <x v="0"/>
    <x v="3"/>
  </r>
  <r>
    <x v="878"/>
    <n v="0.35544039056550403"/>
    <n v="6.8530380070161403"/>
    <n v="0.59370540000000005"/>
    <n v="0.98612829999999996"/>
    <n v="1"/>
    <n v="0.22679286750428404"/>
    <n v="1.1702306155352971"/>
    <x v="0"/>
    <x v="3"/>
  </r>
  <r>
    <x v="879"/>
    <n v="0.191725249198583"/>
    <n v="7.9917810777284499"/>
    <n v="0.17831910000000001"/>
    <n v="1.023563"/>
    <n v="1"/>
    <n v="6.307772613736301E-2"/>
    <n v="1.0446920448141703"/>
    <x v="0"/>
    <x v="3"/>
  </r>
  <r>
    <x v="880"/>
    <n v="7.1404851208101898E-5"/>
    <n v="6.7117631118421901"/>
    <n v="-0.33310309999999999"/>
    <n v="1.0150330000000001"/>
    <n v="1"/>
    <n v="-0.12857611821001189"/>
    <n v="1.0932142103289584"/>
    <x v="0"/>
    <x v="3"/>
  </r>
  <r>
    <x v="881"/>
    <n v="-0.15349705477710299"/>
    <n v="8.6095065190614992"/>
    <n v="-0.82786749999999998"/>
    <n v="0.9683252"/>
    <n v="2"/>
    <n v="-0.28214457783832297"/>
    <n v="1.2160011370759718"/>
    <x v="0"/>
    <x v="3"/>
  </r>
  <r>
    <x v="882"/>
    <n v="-0.16189439072827699"/>
    <n v="9.2164373948984206"/>
    <n v="-0.8820441"/>
    <n v="0.96438020000000002"/>
    <n v="2"/>
    <n v="-0.29054191378949701"/>
    <n v="1.2230996194526755"/>
    <x v="0"/>
    <x v="3"/>
  </r>
  <r>
    <x v="883"/>
    <n v="0.69047760941897596"/>
    <n v="6.1206543253339802"/>
    <n v="1.3899649999999999"/>
    <n v="0.70354620000000001"/>
    <n v="1"/>
    <n v="0.561830086357756"/>
    <n v="1.4761405427530203"/>
    <x v="0"/>
    <x v="3"/>
  </r>
  <r>
    <x v="884"/>
    <n v="-1.5242852812671499"/>
    <n v="6.6569605873916498"/>
    <n v="-4.2647459999999997"/>
    <n v="7.2380229999999995E-4"/>
    <n v="1"/>
    <n v="-1.65293280432837"/>
    <n v="3.1447226950040275"/>
    <x v="0"/>
    <x v="3"/>
  </r>
  <r>
    <x v="885"/>
    <n v="0.43513583627195102"/>
    <n v="8.2448656962855598"/>
    <n v="0.88004669999999996"/>
    <n v="0.96289210000000003"/>
    <n v="1"/>
    <n v="0.306488313210731"/>
    <n v="1.2366937774491888"/>
    <x v="0"/>
    <x v="3"/>
  </r>
  <r>
    <x v="886"/>
    <n v="-0.33978665574282402"/>
    <n v="6.74613467145186"/>
    <n v="-1.2166790000000001"/>
    <n v="0.79587739999999996"/>
    <n v="1"/>
    <n v="-0.46843417880404403"/>
    <n v="1.3836069626179475"/>
    <x v="0"/>
    <x v="3"/>
  </r>
  <r>
    <x v="887"/>
    <n v="0.10285698770783"/>
    <n v="7.5144638277193101"/>
    <n v="-7.0698369999999996E-2"/>
    <n v="1.0050030000000001"/>
    <n v="1"/>
    <n v="-2.5790535353389987E-2"/>
    <n v="1.0180373803605445"/>
    <x v="0"/>
    <x v="3"/>
  </r>
  <r>
    <x v="888"/>
    <n v="6.3409751925265795E-2"/>
    <n v="9.85612999194643"/>
    <n v="-0.20481050000000001"/>
    <n v="1.025587"/>
    <n v="4"/>
    <n v="-6.5237771135954192E-2"/>
    <n v="1.0462573596699538"/>
    <x v="0"/>
    <x v="3"/>
  </r>
  <r>
    <x v="889"/>
    <n v="-1.4173105366757199"/>
    <n v="6.8741968985403199"/>
    <n v="-4.053299"/>
    <n v="1.6541240000000001E-3"/>
    <n v="1"/>
    <n v="-1.54595805973694"/>
    <n v="2.9199791340185013"/>
    <x v="0"/>
    <x v="3"/>
  </r>
  <r>
    <x v="890"/>
    <n v="-1.1646014744942801"/>
    <n v="6.0639019819798197"/>
    <n v="-3.1846239999999999"/>
    <n v="2.5161940000000001E-2"/>
    <n v="1"/>
    <n v="-1.2932489975555002"/>
    <n v="2.4507936145670666"/>
    <x v="0"/>
    <x v="3"/>
  </r>
  <r>
    <x v="891"/>
    <n v="-0.404804171274671"/>
    <n v="6.0695036366562203"/>
    <n v="-1.3142309999999999"/>
    <n v="0.74477599999999999"/>
    <n v="1"/>
    <n v="-0.53345169433589101"/>
    <n v="1.4473879785881076"/>
    <x v="0"/>
    <x v="3"/>
  </r>
  <r>
    <x v="892"/>
    <n v="-0.463217317867888"/>
    <n v="8.0554536559824097"/>
    <n v="-1.6798390000000001"/>
    <n v="0.53101200000000004"/>
    <n v="1"/>
    <n v="-0.59186484092910796"/>
    <n v="1.5071937013077192"/>
    <x v="0"/>
    <x v="3"/>
  </r>
  <r>
    <x v="893"/>
    <n v="-1.54439562682454E-3"/>
    <n v="6.0893725557120799"/>
    <n v="-0.3212701"/>
    <n v="1.0121100000000001"/>
    <n v="1"/>
    <n v="-0.13019191868804453"/>
    <n v="1.0944392825340525"/>
    <x v="0"/>
    <x v="3"/>
  </r>
  <r>
    <x v="894"/>
    <n v="2.6536462883499201"/>
    <n v="7.7574881525532904"/>
    <n v="7.0326940000000002"/>
    <n v="5.0243189999999998E-10"/>
    <n v="1"/>
    <n v="2.5249987652887"/>
    <n v="5.7557293940769725"/>
    <x v="0"/>
    <x v="3"/>
  </r>
  <r>
    <x v="895"/>
    <n v="0.56319006954213402"/>
    <n v="6.6185458282759297"/>
    <n v="1.1179269999999999"/>
    <n v="0.83504650000000002"/>
    <n v="1"/>
    <n v="0.43454254648091406"/>
    <n v="1.3514822335575618"/>
    <x v="0"/>
    <x v="3"/>
  </r>
  <r>
    <x v="896"/>
    <n v="0.78259456011833095"/>
    <n v="6.3500658440033799"/>
    <n v="1.6479029999999999"/>
    <n v="0.54591750000000006"/>
    <n v="1"/>
    <n v="0.65394703705711099"/>
    <n v="1.5734671259149526"/>
    <x v="0"/>
    <x v="3"/>
  </r>
  <r>
    <x v="897"/>
    <n v="-9.9545954215694593E-2"/>
    <n v="7.51023548389698"/>
    <n v="-0.62535980000000002"/>
    <n v="0.99578359999999999"/>
    <n v="1"/>
    <n v="-0.22819347727691458"/>
    <n v="1.1713672606745833"/>
    <x v="0"/>
    <x v="3"/>
  </r>
  <r>
    <x v="899"/>
    <n v="0.34788778709920998"/>
    <n v="6.6734197170983398"/>
    <n v="0.56636260000000005"/>
    <n v="0.98953239999999998"/>
    <n v="1"/>
    <n v="0.21924026403798999"/>
    <n v="1.1641203889373244"/>
    <x v="0"/>
    <x v="3"/>
  </r>
  <r>
    <x v="900"/>
    <n v="0.12622251670281601"/>
    <n v="6.5599304797179396"/>
    <n v="-6.2110139999999999E-3"/>
    <n v="0.99907279999999998"/>
    <n v="1"/>
    <n v="-2.4250063584039805E-3"/>
    <n v="1.0016822998014345"/>
    <x v="0"/>
    <x v="3"/>
  </r>
  <r>
    <x v="901"/>
    <n v="0.72170648990877295"/>
    <n v="6.8453587770264601"/>
    <n v="1.551658"/>
    <n v="0.59888850000000005"/>
    <n v="1"/>
    <n v="0.59305896684755299"/>
    <n v="1.5084417295191159"/>
    <x v="0"/>
    <x v="3"/>
  </r>
  <r>
    <x v="902"/>
    <n v="0.160592061913953"/>
    <n v="6.54441170025805"/>
    <n v="8.1720669999999995E-2"/>
    <n v="1.0074069999999999"/>
    <n v="1"/>
    <n v="3.1944538852733018E-2"/>
    <n v="1.0223892264134262"/>
    <x v="0"/>
    <x v="3"/>
  </r>
  <r>
    <x v="903"/>
    <n v="2.4567614294424198E-2"/>
    <n v="6.8631612191133904"/>
    <n v="-0.27266479999999998"/>
    <n v="1.0263199999999999"/>
    <n v="1"/>
    <n v="-0.10407990876679579"/>
    <n v="1.0748087032878264"/>
    <x v="0"/>
    <x v="3"/>
  </r>
  <r>
    <x v="904"/>
    <n v="-0.49140456582557202"/>
    <n v="7.6533775778973903"/>
    <n v="-1.7153579999999999"/>
    <n v="0.51827210000000001"/>
    <n v="1"/>
    <n v="-0.62005208888679197"/>
    <n v="1.5369306715754725"/>
    <x v="0"/>
    <x v="3"/>
  </r>
  <r>
    <x v="905"/>
    <n v="0.47657938606300498"/>
    <n v="6.7828957940520498"/>
    <n v="0.90615349999999995"/>
    <n v="0.94535380000000002"/>
    <n v="1"/>
    <n v="0.34793186300178502"/>
    <n v="1.272734823903924"/>
    <x v="0"/>
    <x v="3"/>
  </r>
  <r>
    <x v="906"/>
    <n v="2.8013040823804802E-2"/>
    <n v="6.7615762942771198"/>
    <n v="-0.26168019999999997"/>
    <n v="1.028853"/>
    <n v="1"/>
    <n v="-0.10063448223741518"/>
    <n v="1.0722449209944431"/>
    <x v="0"/>
    <x v="3"/>
  </r>
  <r>
    <x v="907"/>
    <n v="2.9495652938173099E-2"/>
    <n v="4.7979729998870599"/>
    <n v="-0.21718499999999999"/>
    <n v="1.0319590000000001"/>
    <n v="1"/>
    <n v="-9.9151870123046881E-2"/>
    <n v="1.0711435747709244"/>
    <x v="0"/>
    <x v="3"/>
  </r>
  <r>
    <x v="908"/>
    <n v="0.45949637290923001"/>
    <n v="8.0299138722914805"/>
    <n v="0.93752979999999997"/>
    <n v="0.92644919999999997"/>
    <n v="1"/>
    <n v="0.33084884984801"/>
    <n v="1.2577531910093216"/>
    <x v="0"/>
    <x v="3"/>
  </r>
  <r>
    <x v="909"/>
    <n v="-0.13632152043266699"/>
    <n v="7.2733180427416197"/>
    <n v="-0.71459740000000005"/>
    <n v="1.001644"/>
    <n v="1"/>
    <n v="-0.26496904349388695"/>
    <n v="1.2016102658001655"/>
    <x v="0"/>
    <x v="3"/>
  </r>
  <r>
    <x v="910"/>
    <n v="0.24637210187132799"/>
    <n v="7.6070675867827102"/>
    <n v="0.32469510000000001"/>
    <n v="1.0125470000000001"/>
    <n v="1"/>
    <n v="0.117724578810108"/>
    <n v="1.0850222133156502"/>
    <x v="0"/>
    <x v="3"/>
  </r>
  <r>
    <x v="911"/>
    <n v="0.18700760636627201"/>
    <n v="6.6457551533497696"/>
    <n v="0.15044859999999999"/>
    <n v="1.016219"/>
    <n v="1"/>
    <n v="5.8360083305052018E-2"/>
    <n v="1.0412814594503856"/>
    <x v="0"/>
    <x v="3"/>
  </r>
  <r>
    <x v="912"/>
    <n v="0.15031028898676599"/>
    <n v="6.7236015784906096"/>
    <n v="5.6171350000000002E-2"/>
    <n v="1.002561"/>
    <n v="1"/>
    <n v="2.1662765925546001E-2"/>
    <n v="1.0151287838895344"/>
    <x v="0"/>
    <x v="3"/>
  </r>
  <r>
    <x v="913"/>
    <n v="0.107140617479815"/>
    <n v="6.0008745202301901"/>
    <n v="-5.268478E-2"/>
    <n v="1.0018419999999999"/>
    <n v="1"/>
    <n v="-2.1506905581404986E-2"/>
    <n v="1.0150191212297646"/>
    <x v="0"/>
    <x v="3"/>
  </r>
  <r>
    <x v="914"/>
    <n v="2.7609376583683898"/>
    <n v="7.7143337154925504"/>
    <n v="7.3111040000000003"/>
    <n v="1.150626E-10"/>
    <n v="1"/>
    <n v="2.6322901353071697"/>
    <n v="6.2000942013634592"/>
    <x v="0"/>
    <x v="3"/>
  </r>
  <r>
    <x v="915"/>
    <n v="0.201697381662854"/>
    <n v="7.5881200573846197"/>
    <n v="0.20122709999999999"/>
    <n v="1.0261210000000001"/>
    <n v="1"/>
    <n v="7.3049858601634016E-2"/>
    <n v="1.0519381328729065"/>
    <x v="0"/>
    <x v="3"/>
  </r>
  <r>
    <x v="1734"/>
    <n v="-0.10763398061472999"/>
    <n v="2.57913896272012"/>
    <n v="-0.37946099999999999"/>
    <n v="1.0006090000000001"/>
    <n v="1"/>
    <n v="-0.23628150367594997"/>
    <n v="1.1779526133846201"/>
    <x v="0"/>
    <x v="3"/>
  </r>
  <r>
    <x v="916"/>
    <n v="0.846413726592813"/>
    <n v="6.4917721253649097"/>
    <n v="1.8287929999999999"/>
    <n v="0.44679200000000002"/>
    <n v="1"/>
    <n v="0.71776620353159304"/>
    <n v="1.6446335941341901"/>
    <x v="0"/>
    <x v="3"/>
  </r>
  <r>
    <x v="917"/>
    <n v="-7.4824979118591706E-2"/>
    <n v="6.6032959714746404"/>
    <n v="-0.52286080000000001"/>
    <n v="0.98999910000000002"/>
    <n v="1"/>
    <n v="-0.20347250217981169"/>
    <n v="1.1514665504803669"/>
    <x v="0"/>
    <x v="3"/>
  </r>
  <r>
    <x v="918"/>
    <n v="-0.88202905677735599"/>
    <n v="7.6925306764860597"/>
    <n v="-2.803153"/>
    <n v="6.8101900000000007E-2"/>
    <n v="1"/>
    <n v="-1.010676579838576"/>
    <n v="2.0148557843055603"/>
    <x v="0"/>
    <x v="3"/>
  </r>
  <r>
    <x v="919"/>
    <n v="0.37992159786048302"/>
    <n v="9.7832989422624301"/>
    <n v="0.78594169999999997"/>
    <n v="0.97500750000000003"/>
    <n v="2"/>
    <n v="0.251274074799263"/>
    <n v="1.1902577930712508"/>
    <x v="0"/>
    <x v="3"/>
  </r>
  <r>
    <x v="920"/>
    <n v="0.244391497153024"/>
    <n v="7.9928188180513304"/>
    <n v="0.32722639999999997"/>
    <n v="1.0139119999999999"/>
    <n v="1"/>
    <n v="0.11574397409180401"/>
    <n v="1.0835336619578919"/>
    <x v="0"/>
    <x v="3"/>
  </r>
  <r>
    <x v="921"/>
    <n v="-0.13273533486720401"/>
    <n v="6.5310497620119703"/>
    <n v="-0.66798789999999997"/>
    <n v="0.99907409999999996"/>
    <n v="1"/>
    <n v="-0.26138285792842397"/>
    <n v="1.1986270670642518"/>
    <x v="0"/>
    <x v="3"/>
  </r>
  <r>
    <x v="922"/>
    <n v="-0.17828850936834401"/>
    <n v="6.1685002666899198"/>
    <n v="-0.76232060000000001"/>
    <n v="0.97854300000000005"/>
    <n v="1"/>
    <n v="-0.30693603242956402"/>
    <n v="1.2370776267591206"/>
    <x v="0"/>
    <x v="3"/>
  </r>
  <r>
    <x v="923"/>
    <n v="0.29594298294544702"/>
    <n v="8.0305703528677093"/>
    <n v="0.47408630000000002"/>
    <n v="0.99920359999999997"/>
    <n v="1"/>
    <n v="0.16729545988422703"/>
    <n v="1.1229513758073322"/>
    <x v="0"/>
    <x v="3"/>
  </r>
  <r>
    <x v="924"/>
    <n v="0.110380393980228"/>
    <n v="6.7844723055238703"/>
    <n v="-4.758043E-2"/>
    <n v="1.0000720000000001"/>
    <n v="1"/>
    <n v="-1.8267129080991984E-2"/>
    <n v="1.012742309123418"/>
    <x v="0"/>
    <x v="3"/>
  </r>
  <r>
    <x v="925"/>
    <n v="0.929367704940957"/>
    <n v="6.6374924096864998"/>
    <n v="2.0629219999999999"/>
    <n v="0.31587169999999998"/>
    <n v="1"/>
    <n v="0.80072018187973704"/>
    <n v="1.7419704873854265"/>
    <x v="0"/>
    <x v="3"/>
  </r>
  <r>
    <x v="926"/>
    <n v="0.148660715695101"/>
    <n v="6.4354256776543899"/>
    <n v="5.0769750000000002E-2"/>
    <n v="1.0004249999999999"/>
    <n v="1"/>
    <n v="2.0013192633881016E-2"/>
    <n v="1.0139687519209852"/>
    <x v="0"/>
    <x v="3"/>
  </r>
  <r>
    <x v="927"/>
    <n v="0.31146276779048498"/>
    <n v="6.6033888793408098"/>
    <n v="0.46978140000000002"/>
    <n v="0.99770930000000002"/>
    <n v="1"/>
    <n v="0.182815244729265"/>
    <n v="1.1350967294051102"/>
    <x v="0"/>
    <x v="3"/>
  </r>
  <r>
    <x v="928"/>
    <n v="0.282215452422025"/>
    <n v="6.7282945203907403"/>
    <n v="0.3983392"/>
    <n v="1.0004169999999999"/>
    <n v="1"/>
    <n v="0.15356792936080502"/>
    <n v="1.1123169445124235"/>
    <x v="0"/>
    <x v="3"/>
  </r>
  <r>
    <x v="929"/>
    <n v="0.28323507687974098"/>
    <n v="8.3237517138979307"/>
    <n v="0.44599919999999998"/>
    <n v="1.0018640000000001"/>
    <n v="1"/>
    <n v="0.15458755381852099"/>
    <n v="1.1131033521746247"/>
    <x v="0"/>
    <x v="3"/>
  </r>
  <r>
    <x v="930"/>
    <n v="-0.198953494931977"/>
    <n v="6.2831537136528004"/>
    <n v="-0.82117189999999995"/>
    <n v="0.96939949999999997"/>
    <n v="1"/>
    <n v="-0.32760101799319696"/>
    <n v="1.2549248897281609"/>
    <x v="0"/>
    <x v="3"/>
  </r>
  <r>
    <x v="931"/>
    <n v="-1.4019647880173699E-2"/>
    <n v="8.0215161274606803"/>
    <n v="-0.40406599999999998"/>
    <n v="1.0052160000000001"/>
    <n v="1"/>
    <n v="-0.1426671709413937"/>
    <n v="1.1039441383968385"/>
    <x v="0"/>
    <x v="3"/>
  </r>
  <r>
    <x v="932"/>
    <n v="0.30885461396596398"/>
    <n v="6.5106503392819901"/>
    <n v="0.459816"/>
    <n v="0.99897069999999999"/>
    <n v="1"/>
    <n v="0.18020709090474399"/>
    <n v="1.1330465161924281"/>
    <x v="0"/>
    <x v="3"/>
  </r>
  <r>
    <x v="933"/>
    <n v="-8.6635010792960293E-2"/>
    <n v="6.3116572137887497"/>
    <n v="-0.54085459999999996"/>
    <n v="0.99495889999999998"/>
    <n v="1"/>
    <n v="-0.21528253385418028"/>
    <n v="1.1609312460474432"/>
    <x v="0"/>
    <x v="3"/>
  </r>
  <r>
    <x v="934"/>
    <n v="-2.4954008271129601E-2"/>
    <n v="6.2452507813232501"/>
    <n v="-0.38385789999999997"/>
    <n v="1.0017130000000001"/>
    <n v="1"/>
    <n v="-0.15360153133234958"/>
    <n v="1.1123428519124816"/>
    <x v="0"/>
    <x v="3"/>
  </r>
  <r>
    <x v="935"/>
    <n v="4.9229392812091502E-2"/>
    <n v="6.4473148909595404"/>
    <n v="-0.201655"/>
    <n v="1.0271570000000001"/>
    <n v="1"/>
    <n v="-7.9418130249128485E-2"/>
    <n v="1.0565918085494812"/>
    <x v="0"/>
    <x v="3"/>
  </r>
  <r>
    <x v="936"/>
    <n v="0.19106737502694501"/>
    <n v="6.4141250786152799"/>
    <n v="0.15808530000000001"/>
    <n v="1.016705"/>
    <n v="1"/>
    <n v="6.2419851965725026E-2"/>
    <n v="1.044215770052155"/>
    <x v="0"/>
    <x v="3"/>
  </r>
  <r>
    <x v="937"/>
    <n v="0.16834878597809899"/>
    <n v="5.6571086308908498"/>
    <n v="9.4428170000000006E-2"/>
    <n v="1.0065200000000001"/>
    <n v="1"/>
    <n v="3.9701262916879004E-2"/>
    <n v="1.0279009584336949"/>
    <x v="0"/>
    <x v="3"/>
  </r>
  <r>
    <x v="938"/>
    <n v="0.17488416859609199"/>
    <n v="6.6292031954116997"/>
    <n v="0.1190466"/>
    <n v="1.015177"/>
    <n v="1"/>
    <n v="4.6236645534872001E-2"/>
    <n v="1.0325678938958749"/>
    <x v="0"/>
    <x v="3"/>
  </r>
  <r>
    <x v="939"/>
    <n v="0.112421068438009"/>
    <n v="8.1674617325594099"/>
    <n v="-4.6373209999999998E-2"/>
    <n v="0.99867989999999995"/>
    <n v="1"/>
    <n v="-1.6226454623210984E-2"/>
    <n v="1.0113108101939681"/>
    <x v="0"/>
    <x v="3"/>
  </r>
  <r>
    <x v="940"/>
    <n v="0.23952070674978099"/>
    <n v="6.5164947827372499"/>
    <n v="0.28303070000000002"/>
    <n v="1.024402"/>
    <n v="1"/>
    <n v="0.110873183688561"/>
    <n v="1.0798816315073811"/>
    <x v="0"/>
    <x v="3"/>
  </r>
  <r>
    <x v="941"/>
    <n v="-8.5636775228562903E-2"/>
    <n v="8.0964396478590803"/>
    <n v="-0.60972979999999999"/>
    <n v="0.98635479999999998"/>
    <n v="1"/>
    <n v="-0.2142842982897829"/>
    <n v="1.1601282475011683"/>
    <x v="0"/>
    <x v="3"/>
  </r>
  <r>
    <x v="942"/>
    <n v="9.1107810150344096E-2"/>
    <n v="6.5710294135720702"/>
    <n v="-9.6229369999999995E-2"/>
    <n v="1.006856"/>
    <n v="1"/>
    <n v="-3.7539712910875891E-2"/>
    <n v="1.0263620360587056"/>
    <x v="0"/>
    <x v="3"/>
  </r>
  <r>
    <x v="943"/>
    <n v="-0.10765157179905099"/>
    <n v="6.32511294668305"/>
    <n v="-0.59428700000000001"/>
    <n v="0.98746389999999995"/>
    <n v="1"/>
    <n v="-0.23629909486027098"/>
    <n v="1.1779669765780107"/>
    <x v="0"/>
    <x v="3"/>
  </r>
  <r>
    <x v="944"/>
    <n v="0.53838216358753199"/>
    <n v="6.6253547306407503"/>
    <n v="1.0546469999999999"/>
    <n v="0.87576779999999999"/>
    <n v="1"/>
    <n v="0.40973464052631203"/>
    <n v="1.3284414471757136"/>
    <x v="0"/>
    <x v="3"/>
  </r>
  <r>
    <x v="945"/>
    <n v="0.168556765728234"/>
    <n v="6.6678314512877499"/>
    <n v="0.1030542"/>
    <n v="1.0098279999999999"/>
    <n v="1"/>
    <n v="3.9909242667014011E-2"/>
    <n v="1.0280491519109649"/>
    <x v="0"/>
    <x v="3"/>
  </r>
  <r>
    <x v="946"/>
    <n v="-0.35637364741421501"/>
    <n v="6.0497945089529601"/>
    <n v="-1.192974"/>
    <n v="0.80694250000000001"/>
    <n v="1"/>
    <n v="-0.48502117047543503"/>
    <n v="1.3996064036262741"/>
    <x v="0"/>
    <x v="3"/>
  </r>
  <r>
    <x v="947"/>
    <n v="-0.11727479896370201"/>
    <n v="9.6545371123877004"/>
    <n v="-0.76412369999999996"/>
    <n v="0.97989979999999999"/>
    <n v="2"/>
    <n v="-0.24592232202492198"/>
    <n v="1.1858506488019114"/>
    <x v="0"/>
    <x v="3"/>
  </r>
  <r>
    <x v="948"/>
    <n v="0.23756896746901601"/>
    <n v="5.6089353274122002"/>
    <n v="0.25796069999999999"/>
    <n v="1.0272030000000001"/>
    <n v="1"/>
    <n v="0.10892144440779603"/>
    <n v="1.0784217094003508"/>
    <x v="0"/>
    <x v="3"/>
  </r>
  <r>
    <x v="949"/>
    <n v="0.59063666252119695"/>
    <n v="6.6814646169788396"/>
    <n v="1.1941740000000001"/>
    <n v="0.80531529999999996"/>
    <n v="1"/>
    <n v="0.46198913945997699"/>
    <n v="1.3774396770433768"/>
    <x v="0"/>
    <x v="3"/>
  </r>
  <r>
    <x v="950"/>
    <n v="1.6424105428362899E-2"/>
    <n v="8.5995203236916602"/>
    <n v="-0.32909450000000001"/>
    <n v="1.0151760000000001"/>
    <n v="2"/>
    <n v="-0.11222341763285709"/>
    <n v="1.0808927775422021"/>
    <x v="0"/>
    <x v="3"/>
  </r>
  <r>
    <x v="951"/>
    <n v="-0.32794090954427801"/>
    <n v="7.6261144177088198"/>
    <n v="-1.260888"/>
    <n v="0.77577039999999997"/>
    <n v="1"/>
    <n v="-0.45658843260549797"/>
    <n v="1.3722928921127966"/>
    <x v="0"/>
    <x v="3"/>
  </r>
  <r>
    <x v="952"/>
    <n v="0.306389364501856"/>
    <n v="7.6420282053259401"/>
    <n v="0.4913534"/>
    <n v="0.99250839999999996"/>
    <n v="1"/>
    <n v="0.17774184144063601"/>
    <n v="1.1311120414231821"/>
    <x v="0"/>
    <x v="3"/>
  </r>
  <r>
    <x v="953"/>
    <n v="0.50016704119887001"/>
    <n v="6.6856568230979603"/>
    <n v="0.96062449999999999"/>
    <n v="0.92497119999999999"/>
    <n v="1"/>
    <n v="0.37151951813765005"/>
    <n v="1.2937147179631732"/>
    <x v="0"/>
    <x v="3"/>
  </r>
  <r>
    <x v="954"/>
    <n v="0.58063025094032095"/>
    <n v="6.6688256852055501"/>
    <n v="1.167203"/>
    <n v="0.81011520000000004"/>
    <n v="1"/>
    <n v="0.45198272787910099"/>
    <n v="1.3679189269123104"/>
    <x v="0"/>
    <x v="3"/>
  </r>
  <r>
    <x v="955"/>
    <n v="-0.13945318595296"/>
    <n v="6.0834048408333299"/>
    <n v="-0.66125860000000003"/>
    <n v="0.99511019999999994"/>
    <n v="1"/>
    <n v="-0.26810070901417998"/>
    <n v="1.2042214403831226"/>
    <x v="0"/>
    <x v="3"/>
  </r>
  <r>
    <x v="956"/>
    <n v="-1.7663998663311"/>
    <n v="6.8088961514397299"/>
    <n v="-4.9449110000000003"/>
    <n v="4.7230910000000003E-5"/>
    <n v="1"/>
    <n v="-1.8950473893923201"/>
    <n v="3.7193419407343793"/>
    <x v="0"/>
    <x v="3"/>
  </r>
  <r>
    <x v="957"/>
    <n v="0.37061812576713199"/>
    <n v="7.0209782085469099"/>
    <n v="0.64115259999999996"/>
    <n v="0.99036190000000002"/>
    <n v="1"/>
    <n v="0.241970602705912"/>
    <n v="1.1826069024298993"/>
    <x v="0"/>
    <x v="3"/>
  </r>
  <r>
    <x v="958"/>
    <n v="0.122686123241742"/>
    <n v="6.4378754371653697"/>
    <n v="-1.512584E-2"/>
    <n v="0.99828260000000002"/>
    <n v="1"/>
    <n v="-5.9613998194779916E-3"/>
    <n v="1.0041406764869487"/>
    <x v="0"/>
    <x v="3"/>
  </r>
  <r>
    <x v="959"/>
    <n v="0.73441444837599301"/>
    <n v="6.7317516078851503"/>
    <n v="1.5717000000000001"/>
    <n v="0.59064589999999995"/>
    <n v="1"/>
    <n v="0.60576692531477305"/>
    <n v="1.5217875085052814"/>
    <x v="0"/>
    <x v="3"/>
  </r>
  <r>
    <x v="960"/>
    <n v="0.42895094116812199"/>
    <n v="7.72829157881747"/>
    <n v="0.83483770000000002"/>
    <n v="0.96824869999999996"/>
    <n v="1"/>
    <n v="0.30030341810690198"/>
    <n v="1.2314033667486715"/>
    <x v="0"/>
    <x v="3"/>
  </r>
  <r>
    <x v="961"/>
    <n v="-0.563743781760917"/>
    <n v="6.7563901592116702"/>
    <n v="-1.7997369999999999"/>
    <n v="0.46059909999999998"/>
    <n v="1"/>
    <n v="-0.69239130482213695"/>
    <n v="1.6159597955235081"/>
    <x v="0"/>
    <x v="3"/>
  </r>
  <r>
    <x v="962"/>
    <n v="0.51862552364126602"/>
    <n v="6.8062012139358403"/>
    <n v="1.0174019999999999"/>
    <n v="0.8954223"/>
    <n v="1"/>
    <n v="0.38997800058004606"/>
    <n v="1.3103734220367138"/>
    <x v="0"/>
    <x v="3"/>
  </r>
  <r>
    <x v="963"/>
    <n v="-1.28213841988956"/>
    <n v="7.9144156893139197"/>
    <n v="-3.9689040000000002"/>
    <n v="2.2790250000000001E-3"/>
    <n v="1"/>
    <n v="-1.4107859429507801"/>
    <n v="2.6588196899350156"/>
    <x v="0"/>
    <x v="3"/>
  </r>
  <r>
    <x v="964"/>
    <n v="6.7940329023396306E-2"/>
    <n v="7.71930410468274"/>
    <n v="-0.1686667"/>
    <n v="1.0234700000000001"/>
    <n v="1"/>
    <n v="-6.0707194037823681E-2"/>
    <n v="1.0429768919322162"/>
    <x v="0"/>
    <x v="3"/>
  </r>
  <r>
    <x v="965"/>
    <n v="0.18365043580302301"/>
    <n v="6.6532482098332597"/>
    <n v="0.1418739"/>
    <n v="1.0145869999999999"/>
    <n v="1"/>
    <n v="5.5002912741803023E-2"/>
    <n v="1.0388612007134774"/>
    <x v="0"/>
    <x v="3"/>
  </r>
  <r>
    <x v="966"/>
    <n v="0.71776595825538503"/>
    <n v="6.6286173594034103"/>
    <n v="1.51675"/>
    <n v="0.61850039999999995"/>
    <n v="1"/>
    <n v="0.58911843519416507"/>
    <n v="1.504327241087462"/>
    <x v="0"/>
    <x v="3"/>
  </r>
  <r>
    <x v="967"/>
    <n v="1.49411733363277"/>
    <n v="6.3912548933298599"/>
    <n v="3.452035"/>
    <n v="1.1363160000000001E-2"/>
    <n v="1"/>
    <n v="1.3654698105715499"/>
    <n v="2.5766021874366887"/>
    <x v="0"/>
    <x v="3"/>
  </r>
  <r>
    <x v="968"/>
    <n v="0.12421092742973699"/>
    <n v="5.8423643531722496"/>
    <n v="-1.0723689999999999E-2"/>
    <n v="0.99776609999999999"/>
    <n v="1"/>
    <n v="-4.4365956314829924E-3"/>
    <n v="1.0030799470738083"/>
    <x v="0"/>
    <x v="3"/>
  </r>
  <r>
    <x v="969"/>
    <n v="-1.68339762831618E-2"/>
    <n v="6.6490429620140503"/>
    <n v="-0.37513479999999999"/>
    <n v="1.000264"/>
    <n v="1"/>
    <n v="-0.14548149934438179"/>
    <n v="1.1060997524195855"/>
    <x v="0"/>
    <x v="3"/>
  </r>
  <r>
    <x v="970"/>
    <n v="-0.207912770001807"/>
    <n v="6.7281538468119999"/>
    <n v="-0.87299320000000002"/>
    <n v="0.95584029999999998"/>
    <n v="1"/>
    <n v="-0.33656029306302698"/>
    <n v="1.2627423425292221"/>
    <x v="0"/>
    <x v="3"/>
  </r>
  <r>
    <x v="971"/>
    <n v="-0.52435135365868901"/>
    <n v="7.6111141118378303"/>
    <n v="-1.801509"/>
    <n v="0.46221899999999999"/>
    <n v="1"/>
    <n v="-0.65299887671990897"/>
    <n v="1.5724333599860445"/>
    <x v="0"/>
    <x v="3"/>
  </r>
  <r>
    <x v="972"/>
    <n v="-2.0277825770111502E-2"/>
    <n v="5.9916240245002097"/>
    <n v="-0.36453639999999998"/>
    <n v="1.0040690000000001"/>
    <n v="1"/>
    <n v="-0.14892534883133149"/>
    <n v="1.1087432710329583"/>
    <x v="0"/>
    <x v="3"/>
  </r>
  <r>
    <x v="973"/>
    <n v="0.283341854358721"/>
    <n v="6.68465486866942"/>
    <n v="0.39995750000000002"/>
    <n v="1.0037160000000001"/>
    <n v="1"/>
    <n v="0.15469433129750101"/>
    <n v="1.1131857387947242"/>
    <x v="0"/>
    <x v="3"/>
  </r>
  <r>
    <x v="974"/>
    <n v="-0.21847893216532299"/>
    <n v="8.4530213388506805"/>
    <n v="-1.0092380000000001"/>
    <n v="0.89476940000000005"/>
    <n v="2"/>
    <n v="-0.34712645522654295"/>
    <n v="1.2720244974550827"/>
    <x v="0"/>
    <x v="3"/>
  </r>
  <r>
    <x v="975"/>
    <n v="0.52585137382117397"/>
    <n v="6.7850619174324898"/>
    <n v="1.034643"/>
    <n v="0.88969410000000004"/>
    <n v="1"/>
    <n v="0.39720385075995401"/>
    <n v="1.3169529925003203"/>
    <x v="0"/>
    <x v="3"/>
  </r>
  <r>
    <x v="976"/>
    <n v="0.16000126372772699"/>
    <n v="6.79236255710906"/>
    <n v="8.1714620000000002E-2"/>
    <n v="1.007412"/>
    <n v="1"/>
    <n v="3.1353740666507007E-2"/>
    <n v="1.0219706334169609"/>
    <x v="0"/>
    <x v="3"/>
  </r>
  <r>
    <x v="977"/>
    <n v="0.75051740477772799"/>
    <n v="8.3111967691249404"/>
    <n v="1.7927979999999999"/>
    <n v="0.46254450000000003"/>
    <n v="2"/>
    <n v="0.62186988171650803"/>
    <n v="1.5388684216332145"/>
    <x v="0"/>
    <x v="3"/>
  </r>
  <r>
    <x v="978"/>
    <n v="0.36558780701194299"/>
    <n v="6.7850299026738599"/>
    <n v="0.61718419999999996"/>
    <n v="0.99512080000000003"/>
    <n v="1"/>
    <n v="0.236940283950723"/>
    <n v="1.1784906267049067"/>
    <x v="0"/>
    <x v="3"/>
  </r>
  <r>
    <x v="979"/>
    <n v="-0.98862258597812103"/>
    <n v="6.7253241214327799"/>
    <n v="-2.8974419999999999"/>
    <n v="5.5348840000000003E-2"/>
    <n v="1"/>
    <n v="-1.1172701090393411"/>
    <n v="2.1693609389608075"/>
    <x v="0"/>
    <x v="3"/>
  </r>
  <r>
    <x v="980"/>
    <n v="0.400423211651594"/>
    <n v="6.5418771846338197"/>
    <n v="0.69512320000000005"/>
    <n v="1.0016510000000001"/>
    <n v="1"/>
    <n v="0.27177568859037404"/>
    <n v="1.2072928660068438"/>
    <x v="0"/>
    <x v="3"/>
  </r>
  <r>
    <x v="1735"/>
    <n v="1.2015155745185699"/>
    <n v="4.8872823491797002"/>
    <n v="2.3718110000000001"/>
    <n v="0.18182970000000001"/>
    <n v="1"/>
    <n v="1.0728680514573499"/>
    <n v="2.1036111538373108"/>
    <x v="0"/>
    <x v="3"/>
  </r>
  <r>
    <x v="981"/>
    <n v="-0.21178327538250499"/>
    <n v="8.1425373335304805"/>
    <n v="-0.9714237"/>
    <n v="0.92624960000000001"/>
    <n v="1"/>
    <n v="-0.34043079844372498"/>
    <n v="1.2661346138403797"/>
    <x v="0"/>
    <x v="3"/>
  </r>
  <r>
    <x v="982"/>
    <n v="0.22521451246589699"/>
    <n v="6.5093085553148597"/>
    <n v="0.2463747"/>
    <n v="1.0295730000000001"/>
    <n v="1"/>
    <n v="9.6566989404677006E-2"/>
    <n v="1.069226122113643"/>
    <x v="0"/>
    <x v="3"/>
  </r>
  <r>
    <x v="983"/>
    <n v="-0.38760762404073001"/>
    <n v="5.8939267937587196"/>
    <n v="-1.2533339999999999"/>
    <n v="0.78095409999999998"/>
    <n v="1"/>
    <n v="-0.51625514710194997"/>
    <n v="1.4302379079978789"/>
    <x v="0"/>
    <x v="3"/>
  </r>
  <r>
    <x v="984"/>
    <n v="-0.85548882312088603"/>
    <n v="6.4149678204708298"/>
    <n v="-2.4925989999999998"/>
    <n v="0.14111879999999999"/>
    <n v="1"/>
    <n v="-0.98413634618210599"/>
    <n v="1.9781287728661574"/>
    <x v="0"/>
    <x v="3"/>
  </r>
  <r>
    <x v="985"/>
    <n v="-0.138749289530984"/>
    <n v="6.72824298954216"/>
    <n v="-0.69359680000000001"/>
    <n v="1.001247"/>
    <n v="1"/>
    <n v="-0.26739681259220399"/>
    <n v="1.2036340394511058"/>
    <x v="0"/>
    <x v="3"/>
  </r>
  <r>
    <x v="986"/>
    <n v="0.36284536226769598"/>
    <n v="7.71953306218637"/>
    <n v="0.65069639999999995"/>
    <n v="0.99054319999999996"/>
    <n v="1"/>
    <n v="0.23419783920647599"/>
    <n v="1.1762525407283251"/>
    <x v="0"/>
    <x v="3"/>
  </r>
  <r>
    <x v="987"/>
    <n v="0.47338726306065299"/>
    <n v="6.7484457287294202"/>
    <n v="0.89555700000000005"/>
    <n v="0.95284310000000005"/>
    <n v="1"/>
    <n v="0.34473973999943297"/>
    <n v="1.2699218698914578"/>
    <x v="0"/>
    <x v="3"/>
  </r>
  <r>
    <x v="988"/>
    <n v="0.198875579813963"/>
    <n v="6.7429902355437799"/>
    <n v="0.1823631"/>
    <n v="1.0225869999999999"/>
    <n v="1"/>
    <n v="7.0228056752743018E-2"/>
    <n v="1.0498826326932353"/>
    <x v="0"/>
    <x v="3"/>
  </r>
  <r>
    <x v="989"/>
    <n v="0.98053104858212004"/>
    <n v="6.6608833821909998"/>
    <n v="2.1985999999999999"/>
    <n v="0.25101319999999999"/>
    <n v="1"/>
    <n v="0.85188352552090008"/>
    <n v="1.8048557358976987"/>
    <x v="0"/>
    <x v="3"/>
  </r>
  <r>
    <x v="990"/>
    <n v="-0.11332445248763399"/>
    <n v="7.6393890860718496"/>
    <n v="-0.66879710000000003"/>
    <n v="1.004934"/>
    <n v="1"/>
    <n v="-0.24197197554885397"/>
    <n v="1.1826080277781299"/>
    <x v="0"/>
    <x v="3"/>
  </r>
  <r>
    <x v="991"/>
    <n v="-0.43425081332604798"/>
    <n v="8.1880085247779899"/>
    <n v="-1.610716"/>
    <n v="0.56759300000000001"/>
    <n v="1"/>
    <n v="-0.56289833638726794"/>
    <n v="1.4772339624185575"/>
    <x v="0"/>
    <x v="3"/>
  </r>
  <r>
    <x v="992"/>
    <n v="0.13071944368607"/>
    <n v="8.5745300899944201"/>
    <n v="6.06706E-3"/>
    <n v="0.9974575"/>
    <n v="2"/>
    <n v="2.0719206248500099E-3"/>
    <n v="1.0014371776908946"/>
    <x v="0"/>
    <x v="3"/>
  </r>
  <r>
    <x v="993"/>
    <n v="-0.356996585430367"/>
    <n v="5.8177280185257896"/>
    <n v="-1.1713720000000001"/>
    <n v="0.80918020000000002"/>
    <n v="1"/>
    <n v="-0.48564410849158701"/>
    <n v="1.4002108669881126"/>
    <x v="0"/>
    <x v="3"/>
  </r>
  <r>
    <x v="994"/>
    <n v="-6.8007414733240498E-2"/>
    <n v="6.6890047653281801"/>
    <n v="-0.50861080000000003"/>
    <n v="0.99134489999999997"/>
    <n v="1"/>
    <n v="-0.19665493779446047"/>
    <n v="1.1460380448322645"/>
    <x v="0"/>
    <x v="3"/>
  </r>
  <r>
    <x v="995"/>
    <n v="-1.8041629253508398E-2"/>
    <n v="6.7640191475103197"/>
    <n v="-0.38150519999999999"/>
    <n v="1.0009110000000001"/>
    <n v="1"/>
    <n v="-0.1466891523147284"/>
    <n v="1.1070260354175925"/>
    <x v="0"/>
    <x v="3"/>
  </r>
  <r>
    <x v="996"/>
    <n v="0.195591160564108"/>
    <n v="8.2272029271003309"/>
    <n v="0.19201509999999999"/>
    <n v="1.022696"/>
    <n v="1"/>
    <n v="6.6943637502888009E-2"/>
    <n v="1.0474952032753071"/>
    <x v="0"/>
    <x v="3"/>
  </r>
  <r>
    <x v="997"/>
    <n v="9.6308857513905805E-2"/>
    <n v="6.3426826099708098"/>
    <n v="-8.1443909999999994E-2"/>
    <n v="1.0063949999999999"/>
    <n v="1"/>
    <n v="-3.2338665547314183E-2"/>
    <n v="1.0226685688389607"/>
    <x v="0"/>
    <x v="3"/>
  </r>
  <r>
    <x v="998"/>
    <n v="-0.18517871664966501"/>
    <n v="6.5514203239061501"/>
    <n v="-0.80326160000000002"/>
    <n v="0.96863120000000003"/>
    <n v="1"/>
    <n v="-0.31382623971088497"/>
    <n v="1.242999951165956"/>
    <x v="0"/>
    <x v="3"/>
  </r>
  <r>
    <x v="999"/>
    <n v="0.59447863575291904"/>
    <n v="6.7506796100194801"/>
    <n v="1.210326"/>
    <n v="0.79959800000000003"/>
    <n v="1"/>
    <n v="0.46583111269169908"/>
    <n v="1.3811127604252522"/>
    <x v="0"/>
    <x v="3"/>
  </r>
  <r>
    <x v="1000"/>
    <n v="7.0525968301258998E-2"/>
    <n v="6.8256578805656503"/>
    <n v="-0.15184810000000001"/>
    <n v="1.0162960000000001"/>
    <n v="1"/>
    <n v="-5.8121554759960989E-2"/>
    <n v="1.0411093130070777"/>
    <x v="0"/>
    <x v="3"/>
  </r>
  <r>
    <x v="1001"/>
    <n v="1.07629823879945"/>
    <n v="6.7898232051311904"/>
    <n v="2.4693209999999999"/>
    <n v="0.14780009999999999"/>
    <n v="1"/>
    <n v="0.94765071573823001"/>
    <n v="1.9287293568425945"/>
    <x v="0"/>
    <x v="3"/>
  </r>
  <r>
    <x v="1002"/>
    <n v="0.40562533450319099"/>
    <n v="5.2193660915903202"/>
    <n v="0.63278160000000006"/>
    <n v="0.99527390000000004"/>
    <n v="1"/>
    <n v="0.27697781144197098"/>
    <n v="1.2116540251250467"/>
    <x v="0"/>
    <x v="3"/>
  </r>
  <r>
    <x v="1003"/>
    <n v="0.19118368186665999"/>
    <n v="6.4353551791108297"/>
    <n v="0.1586417"/>
    <n v="1.018241"/>
    <n v="1"/>
    <n v="6.2536158805440001E-2"/>
    <n v="1.0442999557798212"/>
    <x v="0"/>
    <x v="3"/>
  </r>
  <r>
    <x v="1004"/>
    <n v="0.37396571328123701"/>
    <n v="6.1821423168416496"/>
    <n v="0.60995699999999997"/>
    <n v="0.9891915"/>
    <n v="1"/>
    <n v="0.24531819022001702"/>
    <n v="1.1853541751229484"/>
    <x v="0"/>
    <x v="3"/>
  </r>
  <r>
    <x v="1005"/>
    <n v="0.196451650850297"/>
    <n v="6.5843118706983104"/>
    <n v="0.1739848"/>
    <n v="1.024106"/>
    <n v="1"/>
    <n v="6.7804127789077018E-2"/>
    <n v="1.0481201643942204"/>
    <x v="0"/>
    <x v="3"/>
  </r>
  <r>
    <x v="1006"/>
    <n v="0.201428755538964"/>
    <n v="6.54682912862945"/>
    <n v="0.18622369999999999"/>
    <n v="1.0210760000000001"/>
    <n v="1"/>
    <n v="7.2781232477744012E-2"/>
    <n v="1.0517422829190533"/>
    <x v="0"/>
    <x v="3"/>
  </r>
  <r>
    <x v="1007"/>
    <n v="-0.16994564981096"/>
    <n v="7.5451385203966304"/>
    <n v="-0.82018809999999998"/>
    <n v="0.9641786"/>
    <n v="1"/>
    <n v="-0.29859317287218001"/>
    <n v="1.2299444624814282"/>
    <x v="0"/>
    <x v="3"/>
  </r>
  <r>
    <x v="1008"/>
    <n v="0.38865951651605202"/>
    <n v="6.7496614370452699"/>
    <n v="0.67551399999999995"/>
    <n v="1.0079880000000001"/>
    <n v="1"/>
    <n v="0.26001199345483206"/>
    <n v="1.197488659575483"/>
    <x v="0"/>
    <x v="3"/>
  </r>
  <r>
    <x v="1009"/>
    <n v="-0.30446021165961001"/>
    <n v="5.2265287309369297"/>
    <n v="-0.99015370000000003"/>
    <n v="0.91068939999999998"/>
    <n v="1"/>
    <n v="-0.43310773472082997"/>
    <n v="1.3501388043479545"/>
    <x v="0"/>
    <x v="3"/>
  </r>
  <r>
    <x v="1010"/>
    <n v="-0.50556480160011197"/>
    <n v="5.9146770877958099"/>
    <n v="-1.542411"/>
    <n v="0.60648159999999995"/>
    <n v="1"/>
    <n v="-0.63421232466133193"/>
    <n v="1.5520901163213263"/>
    <x v="0"/>
    <x v="3"/>
  </r>
  <r>
    <x v="1011"/>
    <n v="-0.41307857693917199"/>
    <n v="6.4411823216708699"/>
    <n v="-1.374873"/>
    <n v="0.71108930000000004"/>
    <n v="1"/>
    <n v="-0.54172610000039201"/>
    <n v="1.4557131512353687"/>
    <x v="0"/>
    <x v="3"/>
  </r>
  <r>
    <x v="1012"/>
    <n v="-1.5471443276568599"/>
    <n v="6.6000149346200496"/>
    <n v="-4.3051919999999999"/>
    <n v="6.2964360000000003E-4"/>
    <n v="1"/>
    <n v="-1.67579185071808"/>
    <n v="3.1949466717449844"/>
    <x v="0"/>
    <x v="3"/>
  </r>
  <r>
    <x v="1013"/>
    <n v="0.38719174175571303"/>
    <n v="6.7251919027229699"/>
    <n v="0.67048209999999997"/>
    <n v="1.0062599999999999"/>
    <n v="1"/>
    <n v="0.25854421869449307"/>
    <n v="1.1962709733809194"/>
    <x v="0"/>
    <x v="3"/>
  </r>
  <r>
    <x v="1014"/>
    <n v="-8.3807973795522503E-2"/>
    <n v="6.3031221191637599"/>
    <n v="-0.53339119999999995"/>
    <n v="0.99303649999999999"/>
    <n v="1"/>
    <n v="-0.21245549685674248"/>
    <n v="1.1586585675056853"/>
    <x v="0"/>
    <x v="3"/>
  </r>
  <r>
    <x v="1015"/>
    <n v="0.35142285449845201"/>
    <n v="6.7121251339684296"/>
    <n v="0.57716120000000004"/>
    <n v="0.99069790000000002"/>
    <n v="1"/>
    <n v="0.22277533143723202"/>
    <n v="1.1669763563289162"/>
    <x v="0"/>
    <x v="3"/>
  </r>
  <r>
    <x v="1016"/>
    <n v="0.96327570905953697"/>
    <n v="7.6675322021916301"/>
    <n v="2.3111109999999999"/>
    <n v="0.2054272"/>
    <n v="1"/>
    <n v="0.83462818599831701"/>
    <n v="1.7833973591823864"/>
    <x v="0"/>
    <x v="3"/>
  </r>
  <r>
    <x v="1017"/>
    <n v="0.74094734716755795"/>
    <n v="6.8485226494617804"/>
    <n v="1.6023689999999999"/>
    <n v="0.57205950000000005"/>
    <n v="1"/>
    <n v="0.61229982410633799"/>
    <n v="1.5286941843957018"/>
    <x v="0"/>
    <x v="3"/>
  </r>
  <r>
    <x v="1019"/>
    <n v="-0.214511109500997"/>
    <n v="6.7028367747323996"/>
    <n v="-0.88843209999999995"/>
    <n v="0.95982089999999998"/>
    <n v="1"/>
    <n v="-0.34315863256221701"/>
    <n v="1.2685308738747261"/>
    <x v="0"/>
    <x v="3"/>
  </r>
  <r>
    <x v="1020"/>
    <n v="0.87922776497287303"/>
    <n v="6.8088694790738797"/>
    <n v="1.95855"/>
    <n v="0.3786409"/>
    <n v="1"/>
    <n v="0.75058024191165307"/>
    <n v="1.682469371928174"/>
    <x v="0"/>
    <x v="3"/>
  </r>
  <r>
    <x v="1021"/>
    <n v="-1.9149620626034101"/>
    <n v="6.82203675134246"/>
    <n v="-5.3377100000000004"/>
    <n v="7.7812439999999997E-6"/>
    <n v="1"/>
    <n v="-2.0436095856646301"/>
    <n v="4.1227574458662719"/>
    <x v="0"/>
    <x v="3"/>
  </r>
  <r>
    <x v="1022"/>
    <n v="-0.14577865752841401"/>
    <n v="6.6871943501030504"/>
    <n v="-0.70965540000000005"/>
    <n v="0.99959629999999999"/>
    <n v="1"/>
    <n v="-0.27442618058963397"/>
    <n v="1.2095129202861783"/>
    <x v="0"/>
    <x v="3"/>
  </r>
  <r>
    <x v="1023"/>
    <n v="0.78115448152841505"/>
    <n v="7.7651026762989703"/>
    <n v="1.8182720000000001"/>
    <n v="0.44877669999999997"/>
    <n v="1"/>
    <n v="0.65250695846719509"/>
    <n v="1.571897296028161"/>
    <x v="0"/>
    <x v="3"/>
  </r>
  <r>
    <x v="1024"/>
    <n v="-6.42629168245199E-2"/>
    <n v="6.53726585572013"/>
    <n v="-0.49323489999999998"/>
    <n v="0.99312370000000005"/>
    <n v="1"/>
    <n v="-0.19291043988573989"/>
    <n v="1.1430673734856167"/>
    <x v="0"/>
    <x v="3"/>
  </r>
  <r>
    <x v="1025"/>
    <n v="-0.207955118869733"/>
    <n v="6.4361539879732801"/>
    <n v="-0.8539466"/>
    <n v="0.96124089999999995"/>
    <n v="1"/>
    <n v="-0.33660264193095302"/>
    <n v="1.2627794096099589"/>
    <x v="0"/>
    <x v="3"/>
  </r>
  <r>
    <x v="1026"/>
    <n v="-0.39269487043585199"/>
    <n v="6.4311619192829399"/>
    <n v="-1.322111"/>
    <n v="0.73941259999999998"/>
    <n v="1"/>
    <n v="-0.52134239349707201"/>
    <n v="1.435290130284872"/>
    <x v="0"/>
    <x v="3"/>
  </r>
  <r>
    <x v="1027"/>
    <n v="0.98799187170590996"/>
    <n v="6.8117978785187496"/>
    <n v="2.242839"/>
    <n v="0.23246720000000001"/>
    <n v="1"/>
    <n v="0.85934434864469"/>
    <n v="1.8142136304886349"/>
    <x v="0"/>
    <x v="3"/>
  </r>
  <r>
    <x v="1028"/>
    <n v="0.25917096552699997"/>
    <n v="6.3770957214785797"/>
    <n v="0.32960970000000001"/>
    <n v="1.014643"/>
    <n v="1"/>
    <n v="0.13052344246577999"/>
    <n v="1.0946908078577553"/>
    <x v="0"/>
    <x v="3"/>
  </r>
  <r>
    <x v="1029"/>
    <n v="4.6631701577323097E-2"/>
    <n v="6.5108669734482296"/>
    <n v="-0.20927490000000001"/>
    <n v="1.025658"/>
    <n v="1"/>
    <n v="-8.2015821483896884E-2"/>
    <n v="1.058496002931695"/>
    <x v="0"/>
    <x v="3"/>
  </r>
  <r>
    <x v="1030"/>
    <n v="-1.34669454882219"/>
    <n v="6.6665344252218999"/>
    <n v="-3.8092790000000001"/>
    <n v="4.171569E-3"/>
    <n v="1"/>
    <n v="-1.47534207188341"/>
    <n v="2.7804956341790308"/>
    <x v="0"/>
    <x v="3"/>
  </r>
  <r>
    <x v="1031"/>
    <n v="0.24005099279280001"/>
    <n v="6.7051080724876302"/>
    <n v="0.28847060000000002"/>
    <n v="1.024354"/>
    <n v="1"/>
    <n v="0.11140346973158002"/>
    <n v="1.0802786325343976"/>
    <x v="0"/>
    <x v="3"/>
  </r>
  <r>
    <x v="1032"/>
    <n v="0.13489908627125499"/>
    <n v="6.7643232002368103"/>
    <n v="1.6259260000000001E-2"/>
    <n v="1.0002800000000001"/>
    <n v="1"/>
    <n v="6.2515632100350049E-3"/>
    <n v="1.0043426555313808"/>
    <x v="0"/>
    <x v="3"/>
  </r>
  <r>
    <x v="1033"/>
    <n v="0.31775660941864398"/>
    <n v="6.6243764187526004"/>
    <n v="0.4867264"/>
    <n v="0.99316959999999999"/>
    <n v="1"/>
    <n v="0.18910908635742399"/>
    <n v="1.1400594726386428"/>
    <x v="0"/>
    <x v="3"/>
  </r>
  <r>
    <x v="1034"/>
    <n v="4.44029391128394E-2"/>
    <n v="6.4006716038491298"/>
    <n v="-0.21313499999999999"/>
    <n v="1.027047"/>
    <n v="1"/>
    <n v="-8.424458394838058E-2"/>
    <n v="1.0601324952602948"/>
    <x v="0"/>
    <x v="3"/>
  </r>
  <r>
    <x v="1035"/>
    <n v="-0.33491247549053299"/>
    <n v="7.9651132149689197"/>
    <n v="-1.308284"/>
    <n v="0.74760349999999998"/>
    <n v="1"/>
    <n v="-0.46355999855175301"/>
    <n v="1.3789403005284726"/>
    <x v="0"/>
    <x v="3"/>
  </r>
  <r>
    <x v="1036"/>
    <n v="0.30975014454732203"/>
    <n v="7.9660851947492697"/>
    <n v="0.51114859999999995"/>
    <n v="0.99216930000000003"/>
    <n v="1"/>
    <n v="0.18110262148610204"/>
    <n v="1.1337500555853799"/>
    <x v="0"/>
    <x v="3"/>
  </r>
  <r>
    <x v="1037"/>
    <n v="0.32067179002728002"/>
    <n v="7.6641263167623004"/>
    <n v="0.53160300000000005"/>
    <n v="0.99319360000000001"/>
    <n v="1"/>
    <n v="0.19202426696606004"/>
    <n v="1.1423654619355599"/>
    <x v="0"/>
    <x v="3"/>
  </r>
  <r>
    <x v="1038"/>
    <n v="-0.182669333425686"/>
    <n v="6.0478617112015796"/>
    <n v="-0.76560289999999998"/>
    <n v="0.97795920000000003"/>
    <n v="1"/>
    <n v="-0.31131685648690599"/>
    <n v="1.2408397911763509"/>
    <x v="0"/>
    <x v="3"/>
  </r>
  <r>
    <x v="1039"/>
    <n v="-0.202362782958451"/>
    <n v="6.4977780843444499"/>
    <n v="-0.84376969999999996"/>
    <n v="0.96826990000000002"/>
    <n v="1"/>
    <n v="-0.33101030601967096"/>
    <n v="1.2578939576807047"/>
    <x v="0"/>
    <x v="3"/>
  </r>
  <r>
    <x v="1040"/>
    <n v="0.33553947815337098"/>
    <n v="6.7239557440245301"/>
    <n v="0.53648300000000004"/>
    <n v="0.99521340000000003"/>
    <n v="1"/>
    <n v="0.206891955092151"/>
    <n v="1.1541989751377182"/>
    <x v="0"/>
    <x v="3"/>
  </r>
  <r>
    <x v="1041"/>
    <n v="0.59938648741678302"/>
    <n v="7.5989036604868501"/>
    <n v="1.297644"/>
    <n v="0.75841440000000004"/>
    <n v="1"/>
    <n v="0.47073896435556306"/>
    <n v="1.385819118229042"/>
    <x v="0"/>
    <x v="3"/>
  </r>
  <r>
    <x v="1042"/>
    <n v="0.38166361456650399"/>
    <n v="6.6547017774743296"/>
    <n v="0.65269820000000001"/>
    <n v="0.99466920000000003"/>
    <n v="1"/>
    <n v="0.25301609150528404"/>
    <n v="1.1916958664152495"/>
    <x v="0"/>
    <x v="3"/>
  </r>
  <r>
    <x v="1043"/>
    <n v="-2.6528815434964598E-3"/>
    <n v="7.5528041286170096"/>
    <n v="-0.36084460000000002"/>
    <n v="1.0038830000000001"/>
    <n v="1"/>
    <n v="-0.13130040460471645"/>
    <n v="1.095280511402535"/>
    <x v="0"/>
    <x v="3"/>
  </r>
  <r>
    <x v="1044"/>
    <n v="-1.8666834951386"/>
    <n v="6.6314399970546098"/>
    <n v="-5.138293"/>
    <n v="1.7189200000000001E-5"/>
    <n v="1"/>
    <n v="-1.9953310181998201"/>
    <n v="3.9870757583039671"/>
    <x v="0"/>
    <x v="3"/>
  </r>
  <r>
    <x v="1045"/>
    <n v="-0.30007038682041698"/>
    <n v="9.5344346704322493"/>
    <n v="-1.32379"/>
    <n v="0.73719380000000001"/>
    <n v="3"/>
    <n v="-0.42871790988163694"/>
    <n v="1.3460368529985207"/>
    <x v="0"/>
    <x v="3"/>
  </r>
  <r>
    <x v="1046"/>
    <n v="0.249512069948291"/>
    <n v="6.0274632506769503"/>
    <n v="0.29673329999999998"/>
    <n v="1.023012"/>
    <n v="1"/>
    <n v="0.12086454688707102"/>
    <n v="1.0873862925120155"/>
    <x v="0"/>
    <x v="3"/>
  </r>
  <r>
    <x v="1047"/>
    <n v="0.376297269660617"/>
    <n v="6.7751750785155496"/>
    <n v="0.64461170000000001"/>
    <n v="0.99043309999999996"/>
    <n v="1"/>
    <n v="0.24764974659939701"/>
    <n v="1.1872713887087785"/>
    <x v="0"/>
    <x v="3"/>
  </r>
  <r>
    <x v="1048"/>
    <n v="0.215224997952357"/>
    <n v="6.6230093135508801"/>
    <n v="0.2228089"/>
    <n v="1.0301990000000001"/>
    <n v="1"/>
    <n v="8.6577474891137013E-2"/>
    <n v="1.0618481552651218"/>
    <x v="0"/>
    <x v="3"/>
  </r>
  <r>
    <x v="1049"/>
    <n v="4.1896002306312297E-2"/>
    <n v="6.2661179001831799"/>
    <n v="-0.2171583"/>
    <n v="1.0305059999999999"/>
    <n v="1"/>
    <n v="-8.6751520754907691E-2"/>
    <n v="1.061976263716518"/>
    <x v="0"/>
    <x v="3"/>
  </r>
  <r>
    <x v="1050"/>
    <n v="-0.41081784964061302"/>
    <n v="6.3549059433969903"/>
    <n v="-1.3599349999999999"/>
    <n v="0.71012649999999999"/>
    <n v="1"/>
    <n v="-0.53946537270183303"/>
    <n v="1.4534338106886335"/>
    <x v="0"/>
    <x v="3"/>
  </r>
  <r>
    <x v="1051"/>
    <n v="6.1693771640834803E-2"/>
    <n v="5.69674544077529"/>
    <n v="-0.15980430000000001"/>
    <n v="1.0219750000000001"/>
    <n v="1"/>
    <n v="-6.6953751420385177E-2"/>
    <n v="1.0475025466964043"/>
    <x v="0"/>
    <x v="3"/>
  </r>
  <r>
    <x v="1052"/>
    <n v="2.7160075712231802"/>
    <n v="6.874922255165"/>
    <n v="6.7840769999999999"/>
    <n v="1.6901549999999999E-9"/>
    <n v="1"/>
    <n v="2.5873600481619601"/>
    <n v="6.0099794093533143"/>
    <x v="0"/>
    <x v="3"/>
  </r>
  <r>
    <x v="1053"/>
    <n v="-0.14268230047906"/>
    <n v="6.6715525352274403"/>
    <n v="-0.70082719999999998"/>
    <n v="1.002629"/>
    <n v="1"/>
    <n v="-0.27132982354028001"/>
    <n v="1.2069198096725167"/>
    <x v="0"/>
    <x v="3"/>
  </r>
  <r>
    <x v="1054"/>
    <n v="0.26006598286006799"/>
    <n v="7.5768685355447598"/>
    <n v="0.36174390000000001"/>
    <n v="1.005371"/>
    <n v="1"/>
    <n v="0.131418459798848"/>
    <n v="1.0953701414631591"/>
    <x v="0"/>
    <x v="3"/>
  </r>
  <r>
    <x v="1055"/>
    <n v="-0.56190841795217195"/>
    <n v="6.4092954941501201"/>
    <n v="-1.7482519999999999"/>
    <n v="0.49860680000000002"/>
    <n v="1"/>
    <n v="-0.69055594101339191"/>
    <n v="1.6139053153443641"/>
    <x v="0"/>
    <x v="3"/>
  </r>
  <r>
    <x v="1056"/>
    <n v="-0.25307868542656298"/>
    <n v="6.1642201529410601"/>
    <n v="-0.94774400000000003"/>
    <n v="0.92963870000000004"/>
    <n v="1"/>
    <n v="-0.38172620848778294"/>
    <n v="1.3028998644103256"/>
    <x v="0"/>
    <x v="3"/>
  </r>
  <r>
    <x v="1057"/>
    <n v="-2.4769371647569101E-2"/>
    <n v="9.3450095931470596"/>
    <n v="-0.4689894"/>
    <n v="0.99859370000000003"/>
    <n v="2"/>
    <n v="-0.15341689470878908"/>
    <n v="1.1122005029884849"/>
    <x v="0"/>
    <x v="3"/>
  </r>
  <r>
    <x v="1058"/>
    <n v="0.149455725641742"/>
    <n v="6.7818677447102802"/>
    <n v="5.4188760000000002E-2"/>
    <n v="1.0024010000000001"/>
    <n v="1"/>
    <n v="2.0808202580522017E-2"/>
    <n v="1.0145276624112842"/>
    <x v="0"/>
    <x v="3"/>
  </r>
  <r>
    <x v="1059"/>
    <n v="-0.49930075058273199"/>
    <n v="7.3462745029571801"/>
    <n v="-1.7019919999999999"/>
    <n v="0.51705109999999999"/>
    <n v="1"/>
    <n v="-0.627948273643952"/>
    <n v="1.545365690795417"/>
    <x v="0"/>
    <x v="3"/>
  </r>
  <r>
    <x v="1060"/>
    <n v="0.27051073338192999"/>
    <n v="7.6043747419270602"/>
    <n v="0.39120240000000001"/>
    <n v="1.002194"/>
    <n v="1"/>
    <n v="0.14186321032071"/>
    <n v="1.1033291225117619"/>
    <x v="0"/>
    <x v="3"/>
  </r>
  <r>
    <x v="1061"/>
    <n v="0.30038837220353198"/>
    <n v="6.8184819348178403"/>
    <n v="0.4484535"/>
    <n v="1.003573"/>
    <n v="1"/>
    <n v="0.171740849142312"/>
    <n v="1.1264168724137569"/>
    <x v="0"/>
    <x v="3"/>
  </r>
  <r>
    <x v="1062"/>
    <n v="5.4203548084870302E-2"/>
    <n v="6.6248485320694801"/>
    <n v="-0.19160969999999999"/>
    <n v="1.0230790000000001"/>
    <n v="1"/>
    <n v="-7.4443974976349692E-2"/>
    <n v="1.0529551412735039"/>
    <x v="0"/>
    <x v="3"/>
  </r>
  <r>
    <x v="1063"/>
    <n v="6.5534504833633406E-2"/>
    <n v="6.4195222789367303"/>
    <n v="-0.15990799999999999"/>
    <n v="1.021879"/>
    <n v="1"/>
    <n v="-6.3113018227586581E-2"/>
    <n v="1.0447176010237786"/>
    <x v="0"/>
    <x v="3"/>
  </r>
  <r>
    <x v="1064"/>
    <n v="-0.45028853744014702"/>
    <n v="6.6782978280573397"/>
    <n v="-1.4961100000000001"/>
    <n v="0.63507690000000006"/>
    <n v="1"/>
    <n v="-0.57893606050136703"/>
    <n v="1.4937472535389851"/>
    <x v="0"/>
    <x v="3"/>
  </r>
  <r>
    <x v="1065"/>
    <n v="-0.159015140210054"/>
    <n v="6.4479555566858897"/>
    <n v="-0.73045680000000002"/>
    <n v="0.9992974"/>
    <n v="1"/>
    <n v="-0.28766266327127399"/>
    <n v="1.220661059443015"/>
    <x v="0"/>
    <x v="3"/>
  </r>
  <r>
    <x v="1066"/>
    <n v="-0.335048311666091"/>
    <n v="6.5154041626288404"/>
    <n v="-1.183597"/>
    <n v="0.80844360000000004"/>
    <n v="1"/>
    <n v="-0.46369583472731102"/>
    <n v="1.3790701400231331"/>
    <x v="0"/>
    <x v="3"/>
  </r>
  <r>
    <x v="1067"/>
    <n v="0.34042167487992198"/>
    <n v="6.5143158391368603"/>
    <n v="0.54051450000000001"/>
    <n v="0.9953552"/>
    <n v="1"/>
    <n v="0.21177415181870199"/>
    <n v="1.1581114942463417"/>
    <x v="0"/>
    <x v="3"/>
  </r>
  <r>
    <x v="1068"/>
    <n v="0.26719622908690599"/>
    <n v="7.6633095026284099"/>
    <n v="0.38353999999999999"/>
    <n v="1.0020500000000001"/>
    <n v="1"/>
    <n v="0.138548706025686"/>
    <n v="1.1007972003994539"/>
    <x v="0"/>
    <x v="3"/>
  </r>
  <r>
    <x v="1069"/>
    <n v="-0.29898501070175798"/>
    <n v="7.5698176532454697"/>
    <n v="-1.176558"/>
    <n v="0.81320720000000002"/>
    <n v="1"/>
    <n v="-0.42763253376297794"/>
    <n v="1.3450245761179389"/>
    <x v="0"/>
    <x v="3"/>
  </r>
  <r>
    <x v="1070"/>
    <n v="-8.1519116844521497E-2"/>
    <n v="6.3538173784528604"/>
    <n v="-0.52976239999999997"/>
    <n v="0.99056069999999996"/>
    <n v="1"/>
    <n v="-0.21016663990574147"/>
    <n v="1.1568217960248388"/>
    <x v="0"/>
    <x v="3"/>
  </r>
  <r>
    <x v="1071"/>
    <n v="0.23860709864090701"/>
    <n v="6.7480524086428604"/>
    <n v="0.28564210000000001"/>
    <n v="1.024097"/>
    <n v="1"/>
    <n v="0.10995957557968702"/>
    <n v="1.0791979968741541"/>
    <x v="0"/>
    <x v="3"/>
  </r>
  <r>
    <x v="1072"/>
    <n v="0.53296897651555897"/>
    <n v="6.4627420060010303"/>
    <n v="1.027863"/>
    <n v="0.89150039999999997"/>
    <n v="1"/>
    <n v="0.40432145345433901"/>
    <n v="1.323466294612168"/>
    <x v="0"/>
    <x v="3"/>
  </r>
  <r>
    <x v="1073"/>
    <n v="0.65242768996428502"/>
    <n v="6.8493792880608302"/>
    <n v="1.3708020000000001"/>
    <n v="0.71124390000000004"/>
    <n v="1"/>
    <n v="0.52378016690306506"/>
    <n v="1.4377174415283624"/>
    <x v="0"/>
    <x v="3"/>
  </r>
  <r>
    <x v="1074"/>
    <n v="-0.38091647458983202"/>
    <n v="5.7438230072353198"/>
    <n v="-1.2212350000000001"/>
    <n v="0.79625239999999997"/>
    <n v="1"/>
    <n v="-0.50956399765105198"/>
    <n v="1.4236198930026149"/>
    <x v="0"/>
    <x v="3"/>
  </r>
  <r>
    <x v="1075"/>
    <n v="-0.36629565950341902"/>
    <n v="6.35465476692666"/>
    <n v="-1.2476750000000001"/>
    <n v="0.78360030000000003"/>
    <n v="1"/>
    <n v="-0.49494318256463898"/>
    <n v="1.4092652531739049"/>
    <x v="0"/>
    <x v="3"/>
  </r>
  <r>
    <x v="1076"/>
    <n v="-0.510610683580911"/>
    <n v="6.6691690428304398"/>
    <n v="-1.6508670000000001"/>
    <n v="0.54603950000000001"/>
    <n v="1"/>
    <n v="-0.63925820664213096"/>
    <n v="1.5575281160947658"/>
    <x v="0"/>
    <x v="3"/>
  </r>
  <r>
    <x v="1077"/>
    <n v="0.62212362510832098"/>
    <n v="8.9423950548028994"/>
    <n v="1.4756830000000001"/>
    <n v="0.64823900000000001"/>
    <n v="2"/>
    <n v="0.49347610204710102"/>
    <n v="1.4078328959060065"/>
    <x v="0"/>
    <x v="3"/>
  </r>
  <r>
    <x v="1078"/>
    <n v="2.3124233346068501E-2"/>
    <n v="11.804343787026401"/>
    <n v="-0.36255110000000002"/>
    <n v="1.004526"/>
    <n v="30"/>
    <n v="-0.10552328971515149"/>
    <n v="1.0758845610875136"/>
    <x v="0"/>
    <x v="3"/>
  </r>
  <r>
    <x v="1079"/>
    <n v="-0.100966032472578"/>
    <n v="10.352736510201501"/>
    <n v="-0.73879689999999998"/>
    <n v="0.99206479999999997"/>
    <n v="4"/>
    <n v="-0.22961355553379798"/>
    <n v="1.1725208323423224"/>
    <x v="0"/>
    <x v="3"/>
  </r>
  <r>
    <x v="1080"/>
    <n v="0.26989171598919398"/>
    <n v="9.7440957006943201"/>
    <n v="0.4409013"/>
    <n v="1.0004519999999999"/>
    <n v="3"/>
    <n v="0.14124419292797399"/>
    <n v="1.1028558184556747"/>
    <x v="0"/>
    <x v="3"/>
  </r>
  <r>
    <x v="1081"/>
    <n v="-0.24961673977416499"/>
    <n v="11.2256912902871"/>
    <n v="-1.2673650000000001"/>
    <n v="0.77542940000000005"/>
    <n v="10"/>
    <n v="-0.37826426283538495"/>
    <n v="1.2997771247777989"/>
    <x v="0"/>
    <x v="3"/>
  </r>
  <r>
    <x v="1082"/>
    <n v="0.25337064590623098"/>
    <n v="9.3759046483693602"/>
    <n v="0.3819034"/>
    <n v="1.0004900000000001"/>
    <n v="3"/>
    <n v="0.124723122845011"/>
    <n v="1.0902984661893378"/>
    <x v="0"/>
    <x v="3"/>
  </r>
  <r>
    <x v="1083"/>
    <n v="0.25555895854544602"/>
    <n v="11.9042991197314"/>
    <n v="0.43787749999999998"/>
    <n v="0.99940850000000003"/>
    <n v="66"/>
    <n v="0.12691143548422604"/>
    <n v="1.0919535105790996"/>
    <x v="0"/>
    <x v="3"/>
  </r>
  <r>
    <x v="1084"/>
    <n v="-0.13748371777499699"/>
    <n v="8.26609401877033"/>
    <n v="-0.76514899999999997"/>
    <n v="0.97855440000000005"/>
    <n v="1"/>
    <n v="-0.26613124083621698"/>
    <n v="1.2025786415581374"/>
    <x v="0"/>
    <x v="3"/>
  </r>
  <r>
    <x v="1085"/>
    <n v="7.7685164599456499E-2"/>
    <n v="10.636482871041499"/>
    <n v="-0.16620670000000001"/>
    <n v="1.0236670000000001"/>
    <n v="5"/>
    <n v="-5.0962358461763488E-2"/>
    <n v="1.0359557339557144"/>
    <x v="0"/>
    <x v="3"/>
  </r>
  <r>
    <x v="1086"/>
    <n v="0.16879286754492501"/>
    <n v="10.2099813813587"/>
    <n v="0.12827669999999999"/>
    <n v="1.013528"/>
    <n v="4"/>
    <n v="4.014534448370502E-2"/>
    <n v="1.0282174093236076"/>
    <x v="0"/>
    <x v="3"/>
  </r>
  <r>
    <x v="1087"/>
    <n v="-0.32420122337943702"/>
    <n v="6.2957507230958702"/>
    <n v="-1.136258"/>
    <n v="0.82250480000000004"/>
    <n v="1"/>
    <n v="-0.45284874644065698"/>
    <n v="1.3687403054966902"/>
    <x v="0"/>
    <x v="3"/>
  </r>
  <r>
    <x v="1088"/>
    <n v="-0.50876776550741598"/>
    <n v="8.2255979565891302"/>
    <n v="-1.8281259999999999"/>
    <n v="0.44745479999999999"/>
    <n v="1"/>
    <n v="-0.63741528856863594"/>
    <n v="1.5555397789392942"/>
    <x v="0"/>
    <x v="3"/>
  </r>
  <r>
    <x v="1089"/>
    <n v="0.191639491814563"/>
    <n v="10.340235274913599"/>
    <n v="0.2025585"/>
    <n v="1.026294"/>
    <n v="5"/>
    <n v="6.2991968753343008E-2"/>
    <n v="1.0446299475644707"/>
    <x v="0"/>
    <x v="3"/>
  </r>
  <r>
    <x v="1090"/>
    <n v="-0.46534521916801802"/>
    <n v="9.5167464066858507"/>
    <n v="-1.832422"/>
    <n v="0.44661050000000002"/>
    <n v="3"/>
    <n v="-0.59399274222923804"/>
    <n v="1.5094183750653973"/>
    <x v="0"/>
    <x v="3"/>
  </r>
  <r>
    <x v="1091"/>
    <n v="0.52075228410393803"/>
    <n v="6.7155336569057704"/>
    <n v="1.016114"/>
    <n v="0.89272739999999995"/>
    <n v="1"/>
    <n v="0.39210476104271808"/>
    <n v="1.3123065440375135"/>
    <x v="0"/>
    <x v="3"/>
  </r>
  <r>
    <x v="1092"/>
    <n v="-0.23524023601312399"/>
    <n v="9.0357459062765297"/>
    <n v="-1.0938289999999999"/>
    <n v="0.85253659999999998"/>
    <n v="3"/>
    <n v="-0.36388775907434401"/>
    <n v="1.2868891241003868"/>
    <x v="0"/>
    <x v="3"/>
  </r>
  <r>
    <x v="1093"/>
    <n v="6.4769750479061498E-3"/>
    <n v="10.268636854109699"/>
    <n v="-0.39149200000000001"/>
    <n v="1.0018860000000001"/>
    <n v="4"/>
    <n v="-0.12217054801331384"/>
    <n v="1.0883710957188182"/>
    <x v="0"/>
    <x v="3"/>
  </r>
  <r>
    <x v="1094"/>
    <n v="0.236673580152825"/>
    <n v="7.6837804202803399"/>
    <n v="0.2994443"/>
    <n v="1.023398"/>
    <n v="1"/>
    <n v="0.10802605709160501"/>
    <n v="1.0777526105884305"/>
    <x v="0"/>
    <x v="3"/>
  </r>
  <r>
    <x v="1095"/>
    <n v="0.12223764449706701"/>
    <n v="6.4212673461471699"/>
    <n v="-1.624277E-2"/>
    <n v="0.99912690000000004"/>
    <n v="1"/>
    <n v="-6.4098785641529821E-3"/>
    <n v="1.0044528739650311"/>
    <x v="0"/>
    <x v="3"/>
  </r>
  <r>
    <x v="1096"/>
    <n v="4.5267967676951897E-2"/>
    <n v="7.9853593853049203"/>
    <n v="-0.2356171"/>
    <n v="1.030368"/>
    <n v="1"/>
    <n v="-8.3379555384268084E-2"/>
    <n v="1.0594970387066505"/>
    <x v="0"/>
    <x v="3"/>
  </r>
  <r>
    <x v="1097"/>
    <n v="0.178653881341371"/>
    <n v="6.3175912479916301"/>
    <n v="0.1256901"/>
    <n v="1.0138609999999999"/>
    <n v="1"/>
    <n v="5.0006358280151014E-2"/>
    <n v="1.035269486495809"/>
    <x v="0"/>
    <x v="3"/>
  </r>
  <r>
    <x v="1098"/>
    <n v="-0.15748052336716001"/>
    <n v="11.3303769746638"/>
    <n v="-0.96312489999999995"/>
    <n v="0.92591599999999996"/>
    <n v="9"/>
    <n v="-0.28612804642837997"/>
    <n v="1.2193633138900084"/>
    <x v="0"/>
    <x v="3"/>
  </r>
  <r>
    <x v="1099"/>
    <n v="-0.194123829304893"/>
    <n v="7.1163942943390301"/>
    <n v="-0.86104329999999996"/>
    <n v="0.95976609999999996"/>
    <n v="1"/>
    <n v="-0.32277135236611298"/>
    <n v="1.2507308404977451"/>
    <x v="0"/>
    <x v="3"/>
  </r>
  <r>
    <x v="1100"/>
    <n v="-2.9258035799095099"/>
    <n v="6.7787661371609804"/>
    <n v="-7.9525889999999997"/>
    <n v="7.7093890000000002E-13"/>
    <n v="1"/>
    <n v="-3.05445110297073"/>
    <n v="8.307711419724054"/>
    <x v="0"/>
    <x v="3"/>
  </r>
  <r>
    <x v="1101"/>
    <n v="0.402591704404336"/>
    <n v="6.8321422397773404"/>
    <n v="0.71604540000000005"/>
    <n v="1.002192"/>
    <n v="1"/>
    <n v="0.27394418134311604"/>
    <n v="1.2091088938467229"/>
    <x v="0"/>
    <x v="3"/>
  </r>
  <r>
    <x v="1102"/>
    <n v="-4.9860971395822899E-2"/>
    <n v="8.2055264724605905"/>
    <n v="-0.51134279999999999"/>
    <n v="0.99194789999999999"/>
    <n v="2"/>
    <n v="-0.17850849445704289"/>
    <n v="1.1317132779169254"/>
    <x v="0"/>
    <x v="3"/>
  </r>
  <r>
    <x v="1103"/>
    <n v="-0.28196157797928401"/>
    <n v="8.0227274020389991"/>
    <n v="-1.1630259999999999"/>
    <n v="0.81107770000000001"/>
    <n v="1"/>
    <n v="-0.41060910104050397"/>
    <n v="1.3292468992570481"/>
    <x v="0"/>
    <x v="3"/>
  </r>
  <r>
    <x v="1104"/>
    <n v="0.341297214420268"/>
    <n v="6.21386895152561"/>
    <n v="0.53008529999999998"/>
    <n v="0.99303960000000002"/>
    <n v="1"/>
    <n v="0.21264969135904802"/>
    <n v="1.1588145396700096"/>
    <x v="0"/>
    <x v="3"/>
  </r>
  <r>
    <x v="1105"/>
    <n v="-1.4925824620057999"/>
    <n v="8.7287759682978798"/>
    <n v="-4.7898430000000003"/>
    <n v="9.3470650000000003E-5"/>
    <n v="2"/>
    <n v="-1.62122998506702"/>
    <n v="3.0763720386895859"/>
    <x v="0"/>
    <x v="3"/>
  </r>
  <r>
    <x v="1106"/>
    <n v="-0.13156773197844199"/>
    <n v="10.328432217470199"/>
    <n v="-0.83627660000000004"/>
    <n v="0.96898379999999995"/>
    <n v="3"/>
    <n v="-0.26021525503966197"/>
    <n v="1.1976573858712327"/>
    <x v="0"/>
    <x v="3"/>
  </r>
  <r>
    <x v="1107"/>
    <n v="0.76444600430847298"/>
    <n v="9.5380828670161204"/>
    <n v="1.9635860000000001"/>
    <n v="0.37420680000000001"/>
    <n v="2"/>
    <n v="0.63579848124725302"/>
    <n v="1.5537974846276936"/>
    <x v="0"/>
    <x v="3"/>
  </r>
  <r>
    <x v="1108"/>
    <n v="0.29789171498377798"/>
    <n v="6.6691933319191996"/>
    <n v="0.4370694"/>
    <n v="0.99855570000000005"/>
    <n v="1"/>
    <n v="0.16924419192255799"/>
    <n v="1.124469236394835"/>
    <x v="0"/>
    <x v="3"/>
  </r>
  <r>
    <x v="1109"/>
    <n v="0.43540027871779602"/>
    <n v="6.5532012515915401"/>
    <n v="0.78526320000000005"/>
    <n v="0.97337359999999995"/>
    <n v="1"/>
    <n v="0.306752755656576"/>
    <n v="1.236920481147562"/>
    <x v="0"/>
    <x v="3"/>
  </r>
  <r>
    <x v="1110"/>
    <n v="1.54315217143445"/>
    <n v="6.7899278527573497"/>
    <n v="3.6858439999999999"/>
    <n v="6.1830330000000001E-3"/>
    <n v="1"/>
    <n v="1.41450464837323"/>
    <n v="2.6656819309233373"/>
    <x v="0"/>
    <x v="3"/>
  </r>
  <r>
    <x v="1111"/>
    <n v="0.38108950154348598"/>
    <n v="8.2507786204041906"/>
    <n v="0.72511859999999995"/>
    <n v="1.0013620000000001"/>
    <n v="2"/>
    <n v="0.25244197848226602"/>
    <n v="1.1912217315603602"/>
    <x v="0"/>
    <x v="3"/>
  </r>
  <r>
    <x v="1112"/>
    <n v="-0.29557134061255003"/>
    <n v="7.5565556863088599"/>
    <n v="-1.1661429999999999"/>
    <n v="0.81154210000000004"/>
    <n v="1"/>
    <n v="-0.42421886367377004"/>
    <n v="1.3418457738042919"/>
    <x v="0"/>
    <x v="3"/>
  </r>
  <r>
    <x v="1113"/>
    <n v="0.753787722466429"/>
    <n v="5.9533261276229803"/>
    <n v="1.525307"/>
    <n v="0.61672649999999996"/>
    <n v="1"/>
    <n v="0.62514019940520904"/>
    <n v="1.5423607029222455"/>
    <x v="0"/>
    <x v="3"/>
  </r>
  <r>
    <x v="1114"/>
    <n v="-0.64181584896770405"/>
    <n v="8.0102504102662593"/>
    <n v="-2.1805949999999998"/>
    <n v="0.25874720000000001"/>
    <n v="1"/>
    <n v="-0.77046337202892401"/>
    <n v="1.7058175786046723"/>
    <x v="0"/>
    <x v="3"/>
  </r>
  <r>
    <x v="1115"/>
    <n v="5.30636874835008E-2"/>
    <n v="6.0072451787741397"/>
    <n v="-0.18525359999999999"/>
    <n v="1.0219879999999999"/>
    <n v="1"/>
    <n v="-7.5583835577719194E-2"/>
    <n v="1.0537874005617407"/>
    <x v="0"/>
    <x v="3"/>
  </r>
  <r>
    <x v="1116"/>
    <n v="-0.52835586495706699"/>
    <n v="5.5613158366105804"/>
    <n v="-1.549374"/>
    <n v="0.59818660000000001"/>
    <n v="1"/>
    <n v="-0.65700338801828695"/>
    <n v="1.5768040510674677"/>
    <x v="0"/>
    <x v="3"/>
  </r>
  <r>
    <x v="1117"/>
    <n v="0.100588458457202"/>
    <n v="7.5709733426880002"/>
    <n v="-7.7205640000000006E-2"/>
    <n v="1.006901"/>
    <n v="1"/>
    <n v="-2.8059064604017983E-2"/>
    <n v="1.0196394266546633"/>
    <x v="0"/>
    <x v="3"/>
  </r>
  <r>
    <x v="1118"/>
    <n v="0.34706749131294601"/>
    <n v="7.6561817241966397"/>
    <n v="0.60436380000000001"/>
    <n v="0.98253559999999995"/>
    <n v="1"/>
    <n v="0.21841996825172602"/>
    <n v="1.163458674856152"/>
    <x v="0"/>
    <x v="3"/>
  </r>
  <r>
    <x v="1119"/>
    <n v="-0.20219052372145899"/>
    <n v="6.1066567103776999"/>
    <n v="-0.81755540000000004"/>
    <n v="0.96509180000000006"/>
    <n v="1"/>
    <n v="-0.33083804678267897"/>
    <n v="1.257743772844959"/>
    <x v="0"/>
    <x v="3"/>
  </r>
  <r>
    <x v="1120"/>
    <n v="-0.14398838015132201"/>
    <n v="6.1144512162179199"/>
    <n v="-0.67415820000000004"/>
    <n v="1.0062169999999999"/>
    <n v="1"/>
    <n v="-0.272635903212542"/>
    <n v="1.208012935476483"/>
    <x v="0"/>
    <x v="3"/>
  </r>
  <r>
    <x v="1121"/>
    <n v="0.12623518807585701"/>
    <n v="6.5766186853775102"/>
    <n v="-6.1864140000000003E-3"/>
    <n v="0.99736210000000003"/>
    <n v="1"/>
    <n v="-2.4123349853629739E-3"/>
    <n v="1.0016735019377219"/>
    <x v="0"/>
    <x v="3"/>
  </r>
  <r>
    <x v="1122"/>
    <n v="0.70087153741270303"/>
    <n v="6.73645292778449"/>
    <n v="1.4851890000000001"/>
    <n v="0.64163559999999997"/>
    <n v="1"/>
    <n v="0.57222401435148307"/>
    <n v="1.486813831401159"/>
    <x v="0"/>
    <x v="3"/>
  </r>
  <r>
    <x v="1123"/>
    <n v="3.4156229912963097E-2"/>
    <n v="6.4644322533445902"/>
    <n v="-0.2402465"/>
    <n v="1.0310859999999999"/>
    <n v="1"/>
    <n v="-9.4491293148256883E-2"/>
    <n v="1.0676888652614613"/>
    <x v="0"/>
    <x v="3"/>
  </r>
  <r>
    <x v="1124"/>
    <n v="-0.39108112115173799"/>
    <n v="7.3295608757897197"/>
    <n v="-1.40707"/>
    <n v="0.68838129999999997"/>
    <n v="1"/>
    <n v="-0.51972864421295795"/>
    <n v="1.4336855614554458"/>
    <x v="0"/>
    <x v="3"/>
  </r>
  <r>
    <x v="1125"/>
    <n v="0.62936027732033095"/>
    <n v="8.3924890369514795"/>
    <n v="1.4505539999999999"/>
    <n v="0.65727970000000002"/>
    <n v="1"/>
    <n v="0.50071275425911099"/>
    <n v="1.4149124181582815"/>
    <x v="0"/>
    <x v="3"/>
  </r>
  <r>
    <x v="1126"/>
    <n v="0.35695553311262401"/>
    <n v="6.7195449355904397"/>
    <n v="0.59182199999999996"/>
    <n v="0.9863499"/>
    <n v="1"/>
    <n v="0.22830801005140403"/>
    <n v="1.171460256951689"/>
    <x v="0"/>
    <x v="3"/>
  </r>
  <r>
    <x v="1127"/>
    <n v="5.6855802637234498E-2"/>
    <n v="6.61539157013073"/>
    <n v="-0.18465119999999999"/>
    <n v="1.022554"/>
    <n v="1"/>
    <n v="-7.1791720423985489E-2"/>
    <n v="1.0510211638896396"/>
    <x v="0"/>
    <x v="3"/>
  </r>
  <r>
    <x v="1128"/>
    <n v="-0.411813068339902"/>
    <n v="7.4371203903335399"/>
    <n v="-1.473895"/>
    <n v="0.64360039999999996"/>
    <n v="1"/>
    <n v="-0.54046059140112201"/>
    <n v="1.4544367832481193"/>
    <x v="0"/>
    <x v="3"/>
  </r>
  <r>
    <x v="1129"/>
    <n v="-0.37315756069310402"/>
    <n v="6.3776246653249897"/>
    <n v="-1.2672559999999999"/>
    <n v="0.77221189999999995"/>
    <n v="1"/>
    <n v="-0.50180508375432398"/>
    <n v="1.4159841178414447"/>
    <x v="0"/>
    <x v="3"/>
  </r>
  <r>
    <x v="1130"/>
    <n v="-0.40644947526453601"/>
    <n v="5.8287966626239998"/>
    <n v="-1.291879"/>
    <n v="0.75766180000000005"/>
    <n v="1"/>
    <n v="-0.53509699832575597"/>
    <n v="1.4490395761747914"/>
    <x v="0"/>
    <x v="3"/>
  </r>
  <r>
    <x v="1131"/>
    <n v="0.58723225228644604"/>
    <n v="8.0835292529381704"/>
    <n v="1.3038270000000001"/>
    <n v="0.75354160000000003"/>
    <n v="1"/>
    <n v="0.45858472922522608"/>
    <n v="1.3741930857238736"/>
    <x v="0"/>
    <x v="3"/>
  </r>
  <r>
    <x v="1132"/>
    <n v="0.27981219198171398"/>
    <n v="6.5042479739517303"/>
    <n v="0.38552170000000002"/>
    <n v="1.002427"/>
    <n v="1"/>
    <n v="0.15116466892049399"/>
    <n v="1.1104655747117467"/>
    <x v="0"/>
    <x v="3"/>
  </r>
  <r>
    <x v="1133"/>
    <n v="-0.28233511211589501"/>
    <n v="8.4236869434985397"/>
    <n v="-1.1928190000000001"/>
    <n v="0.80234830000000001"/>
    <n v="2"/>
    <n v="-0.41098263517711497"/>
    <n v="1.3295911046242503"/>
    <x v="0"/>
    <x v="3"/>
  </r>
  <r>
    <x v="1134"/>
    <n v="0.33365403149504402"/>
    <n v="6.6525563568956398"/>
    <n v="0.52876409999999996"/>
    <n v="0.98981669999999999"/>
    <n v="1"/>
    <n v="0.20500650843382404"/>
    <n v="1.1526915469274552"/>
    <x v="0"/>
    <x v="3"/>
  </r>
  <r>
    <x v="1135"/>
    <n v="7.1733251667285405E-2"/>
    <n v="10.2978425308651"/>
    <n v="-0.1826393"/>
    <n v="1.0223279999999999"/>
    <n v="4"/>
    <n v="-5.6914271393934582E-2"/>
    <n v="1.0402384510727687"/>
    <x v="0"/>
    <x v="3"/>
  </r>
  <r>
    <x v="1136"/>
    <n v="-0.25595270234572298"/>
    <n v="7.8475425306905597"/>
    <n v="-1.077399"/>
    <n v="0.8643187"/>
    <n v="1"/>
    <n v="-0.38460022540694294"/>
    <n v="1.3054979800360025"/>
    <x v="0"/>
    <x v="3"/>
  </r>
  <r>
    <x v="1137"/>
    <n v="0.87685778421344895"/>
    <n v="6.4453688481321603"/>
    <n v="1.8995359999999999"/>
    <n v="0.42113780000000001"/>
    <n v="1"/>
    <n v="0.74821026115222899"/>
    <n v="1.6797077718939148"/>
    <x v="0"/>
    <x v="3"/>
  </r>
  <r>
    <x v="1138"/>
    <n v="8.8696351355223399E-2"/>
    <n v="7.9648132641801501"/>
    <n v="-0.11275019999999999"/>
    <n v="1.0122720000000001"/>
    <n v="1"/>
    <n v="-3.9951171705996588E-2"/>
    <n v="1.0280790305326644"/>
    <x v="0"/>
    <x v="3"/>
  </r>
  <r>
    <x v="1139"/>
    <n v="9.0593511585958394E-2"/>
    <n v="6.4883684069494301"/>
    <n v="-9.6932219999999999E-2"/>
    <n v="1.0075130000000001"/>
    <n v="1"/>
    <n v="-3.8054011475261593E-2"/>
    <n v="1.0267279835418972"/>
    <x v="0"/>
    <x v="3"/>
  </r>
  <r>
    <x v="1140"/>
    <n v="0.121641140304649"/>
    <n v="6.5591023455426898"/>
    <n v="-1.7943870000000001E-2"/>
    <n v="1.000086"/>
    <n v="1"/>
    <n v="-7.0063827565709919E-3"/>
    <n v="1.0048682661418056"/>
    <x v="0"/>
    <x v="3"/>
  </r>
  <r>
    <x v="1141"/>
    <n v="0.32104318177382302"/>
    <n v="6.1841459223286304"/>
    <n v="0.4784484"/>
    <n v="0.99793310000000002"/>
    <n v="1"/>
    <n v="0.19239565871260303"/>
    <n v="1.1426595779516686"/>
    <x v="0"/>
    <x v="3"/>
  </r>
  <r>
    <x v="1142"/>
    <n v="-0.44528781541596801"/>
    <n v="6.3454617987717201"/>
    <n v="-1.4457549999999999"/>
    <n v="0.659883"/>
    <n v="1"/>
    <n v="-0.57393533847718803"/>
    <n v="1.4885785356525127"/>
    <x v="0"/>
    <x v="3"/>
  </r>
  <r>
    <x v="1143"/>
    <n v="0.73549139522574603"/>
    <n v="6.6244713639887003"/>
    <n v="1.561898"/>
    <n v="0.59019829999999995"/>
    <n v="1"/>
    <n v="0.60684387216452607"/>
    <n v="1.5229239206148404"/>
    <x v="0"/>
    <x v="3"/>
  </r>
  <r>
    <x v="1144"/>
    <n v="0.222091323089041"/>
    <n v="8.1712730382812406"/>
    <n v="0.2671132"/>
    <n v="1.029577"/>
    <n v="1"/>
    <n v="9.3443800027821017E-2"/>
    <n v="1.0669139330739519"/>
    <x v="0"/>
    <x v="3"/>
  </r>
  <r>
    <x v="1145"/>
    <n v="-0.16185081419661099"/>
    <n v="5.8999015866615903"/>
    <n v="-0.70561209999999996"/>
    <n v="0.99883230000000001"/>
    <n v="1"/>
    <n v="-0.29049833725783097"/>
    <n v="1.2230626763476833"/>
    <x v="0"/>
    <x v="3"/>
  </r>
  <r>
    <x v="1146"/>
    <n v="0.238452132273722"/>
    <n v="6.6212567000478497"/>
    <n v="0.2825471"/>
    <n v="1.0217879999999999"/>
    <n v="1"/>
    <n v="0.10980460921250201"/>
    <n v="1.0790820815859865"/>
    <x v="0"/>
    <x v="3"/>
  </r>
  <r>
    <x v="1147"/>
    <n v="-0.76938525593625895"/>
    <n v="6.6102078358413596"/>
    <n v="-2.308872"/>
    <n v="0.20665030000000001"/>
    <n v="1"/>
    <n v="-0.89803277899747891"/>
    <n v="1.8635231986235921"/>
    <x v="0"/>
    <x v="3"/>
  </r>
  <r>
    <x v="1148"/>
    <n v="0.17764314451999499"/>
    <n v="8.5338966550310893"/>
    <n v="0.14313010000000001"/>
    <n v="1.0134529999999999"/>
    <n v="2"/>
    <n v="4.8995621458775007E-2"/>
    <n v="1.0345444416991743"/>
    <x v="0"/>
    <x v="3"/>
  </r>
  <r>
    <x v="1149"/>
    <n v="0.13628315058092"/>
    <n v="7.9968875219699704"/>
    <n v="2.159262E-2"/>
    <n v="1.0000549999999999"/>
    <n v="1"/>
    <n v="7.6356275197000112E-3"/>
    <n v="1.0053066443088723"/>
    <x v="0"/>
    <x v="3"/>
  </r>
  <r>
    <x v="1150"/>
    <n v="-0.17624779863833201"/>
    <n v="5.9266503063202203"/>
    <n v="-0.74225890000000005"/>
    <n v="0.98999610000000005"/>
    <n v="1"/>
    <n v="-0.30489532169955202"/>
    <n v="1.2353290015295899"/>
    <x v="0"/>
    <x v="3"/>
  </r>
  <r>
    <x v="1151"/>
    <n v="3.62201994387839E-2"/>
    <n v="8.8499466609840791"/>
    <n v="-0.27496080000000001"/>
    <n v="1.0240130000000001"/>
    <n v="2"/>
    <n v="-9.2427323622436081E-2"/>
    <n v="1.0661624846741249"/>
    <x v="0"/>
    <x v="3"/>
  </r>
  <r>
    <x v="1152"/>
    <n v="0.95747230591864296"/>
    <n v="6.8773773757966303"/>
    <n v="2.1735730000000002"/>
    <n v="0.2594166"/>
    <n v="1"/>
    <n v="0.828824782857423"/>
    <n v="1.7762378522440911"/>
    <x v="0"/>
    <x v="3"/>
  </r>
  <r>
    <x v="1153"/>
    <n v="0.21220339785690301"/>
    <n v="8.0298545442772404"/>
    <n v="0.23677229999999999"/>
    <n v="1.0292330000000001"/>
    <n v="1"/>
    <n v="8.3555874795683022E-2"/>
    <n v="1.0596265333711115"/>
    <x v="0"/>
    <x v="3"/>
  </r>
  <r>
    <x v="1154"/>
    <n v="0.55021470059963495"/>
    <n v="6.4588013304570797"/>
    <n v="1.0713779999999999"/>
    <n v="0.86647169999999996"/>
    <n v="1"/>
    <n v="0.42156717753841499"/>
    <n v="1.339381714680957"/>
    <x v="0"/>
    <x v="3"/>
  </r>
  <r>
    <x v="1155"/>
    <n v="0.34563203524886399"/>
    <n v="6.6643864320825097"/>
    <n v="0.56015579999999998"/>
    <n v="0.99092009999999997"/>
    <n v="1"/>
    <n v="0.216984512187644"/>
    <n v="1.1623016297555555"/>
    <x v="0"/>
    <x v="3"/>
  </r>
  <r>
    <x v="1156"/>
    <n v="0.41844158864679398"/>
    <n v="6.6178732702217804"/>
    <n v="0.74550179999999999"/>
    <n v="0.99193070000000005"/>
    <n v="1"/>
    <n v="0.28979406558557397"/>
    <n v="1.2224657669789958"/>
    <x v="0"/>
    <x v="3"/>
  </r>
  <r>
    <x v="1157"/>
    <n v="-2.5559629652009499"/>
    <n v="6.8158562423423303"/>
    <n v="-7.0087650000000004"/>
    <n v="5.9626610000000005E-10"/>
    <n v="1"/>
    <n v="-2.68461048826217"/>
    <n v="6.4290719131455489"/>
    <x v="0"/>
    <x v="3"/>
  </r>
  <r>
    <x v="1158"/>
    <n v="-7.5086610798256903E-2"/>
    <n v="11.2989976387985"/>
    <n v="-0.68483159999999998"/>
    <n v="1.0007349999999999"/>
    <n v="10"/>
    <n v="-0.20373413385947689"/>
    <n v="1.1516753870240879"/>
    <x v="0"/>
    <x v="3"/>
  </r>
  <r>
    <x v="1159"/>
    <n v="0.28288835676412799"/>
    <n v="6.7039331194987701"/>
    <n v="0.39935969999999998"/>
    <n v="1.0018359999999999"/>
    <n v="1"/>
    <n v="0.154240833702908"/>
    <n v="1.1128358743361437"/>
    <x v="0"/>
    <x v="3"/>
  </r>
  <r>
    <x v="1160"/>
    <n v="0.242503911762222"/>
    <n v="6.7289954732971697"/>
    <n v="0.29534700000000003"/>
    <n v="1.022068"/>
    <n v="1"/>
    <n v="0.11385638870100201"/>
    <n v="1.0821169211695449"/>
    <x v="0"/>
    <x v="3"/>
  </r>
  <r>
    <x v="1161"/>
    <n v="-0.27131835139402999"/>
    <n v="6.7468715920407902"/>
    <n v="-1.0389010000000001"/>
    <n v="0.88382349999999998"/>
    <n v="1"/>
    <n v="-0.39996587445525"/>
    <n v="1.3194766994687535"/>
    <x v="0"/>
    <x v="3"/>
  </r>
  <r>
    <x v="1162"/>
    <n v="-0.43291074638807597"/>
    <n v="6.7186049819771396"/>
    <n v="-1.4555739999999999"/>
    <n v="0.65611739999999996"/>
    <n v="1"/>
    <n v="-0.56155826944929599"/>
    <n v="1.4758624506052331"/>
    <x v="0"/>
    <x v="3"/>
  </r>
  <r>
    <x v="1163"/>
    <n v="0.16262734619084199"/>
    <n v="6.5777714401507597"/>
    <n v="8.7148610000000001E-2"/>
    <n v="1.0083899999999999"/>
    <n v="1"/>
    <n v="3.3979823129622E-2"/>
    <n v="1.0238325814759575"/>
    <x v="0"/>
    <x v="3"/>
  </r>
  <r>
    <x v="1164"/>
    <n v="0.60999034086206405"/>
    <n v="6.8076212951645996"/>
    <n v="1.255892"/>
    <n v="0.77750070000000004"/>
    <n v="1"/>
    <n v="0.48134281780084409"/>
    <n v="1.3960424567765597"/>
    <x v="0"/>
    <x v="3"/>
  </r>
  <r>
    <x v="1165"/>
    <n v="1.07243995813683E-2"/>
    <n v="6.5201427924348296"/>
    <n v="-0.30111159999999998"/>
    <n v="1.024065"/>
    <n v="1"/>
    <n v="-0.11792312347985169"/>
    <n v="1.0851715450836776"/>
    <x v="0"/>
    <x v="3"/>
  </r>
  <r>
    <x v="1166"/>
    <n v="-0.420066818488811"/>
    <n v="9.5348257685230902"/>
    <n v="-1.694348"/>
    <n v="0.52545260000000005"/>
    <n v="3"/>
    <n v="-0.54871434155003096"/>
    <n v="1.4627815563807096"/>
    <x v="0"/>
    <x v="3"/>
  </r>
  <r>
    <x v="1167"/>
    <n v="0.20602021601905399"/>
    <n v="7.6630792738368303"/>
    <n v="0.21418519999999999"/>
    <n v="1.02823"/>
    <n v="1"/>
    <n v="7.7372692957833999E-2"/>
    <n v="1.0550948456487725"/>
    <x v="0"/>
    <x v="3"/>
  </r>
  <r>
    <x v="1168"/>
    <n v="0.96208624557876699"/>
    <n v="6.4089758423744501"/>
    <n v="2.1099299999999999"/>
    <n v="0.28415319999999999"/>
    <n v="1"/>
    <n v="0.83343872251754703"/>
    <n v="1.7819276017223364"/>
    <x v="0"/>
    <x v="3"/>
  </r>
  <r>
    <x v="1169"/>
    <n v="-2.1270264997612398"/>
    <n v="9.6138194134469295"/>
    <n v="-6.9939790000000004"/>
    <n v="6.6267700000000001E-10"/>
    <n v="2"/>
    <n v="-2.2556740228224599"/>
    <n v="4.7755735847614433"/>
    <x v="0"/>
    <x v="3"/>
  </r>
  <r>
    <x v="1170"/>
    <n v="0.93886826944283797"/>
    <n v="6.8060537117195601"/>
    <n v="2.1137380000000001"/>
    <n v="0.28551169999999998"/>
    <n v="1"/>
    <n v="0.81022074638161801"/>
    <n v="1.7534797215692328"/>
    <x v="0"/>
    <x v="3"/>
  </r>
  <r>
    <x v="1171"/>
    <n v="-3.8325318615197897E-2"/>
    <n v="6.7371357722832403"/>
    <n v="-0.43339460000000002"/>
    <n v="0.99824199999999996"/>
    <n v="1"/>
    <n v="-0.16697284167641788"/>
    <n v="1.1227002873612704"/>
    <x v="0"/>
    <x v="3"/>
  </r>
  <r>
    <x v="1172"/>
    <n v="0.59266947436272899"/>
    <n v="6.6827522721814301"/>
    <n v="1.1995439999999999"/>
    <n v="0.80448430000000004"/>
    <n v="1"/>
    <n v="0.46402195130150903"/>
    <n v="1.3793819096290429"/>
    <x v="0"/>
    <x v="3"/>
  </r>
  <r>
    <x v="1173"/>
    <n v="-0.45107066589158601"/>
    <n v="6.4211133135554403"/>
    <n v="-1.469001"/>
    <n v="0.64965830000000002"/>
    <n v="1"/>
    <n v="-0.57971818895280602"/>
    <n v="1.4945572784827788"/>
    <x v="0"/>
    <x v="3"/>
  </r>
  <r>
    <x v="1174"/>
    <n v="0.49313170816417701"/>
    <n v="6.2174275923531104"/>
    <n v="0.90883290000000005"/>
    <n v="0.9445036"/>
    <n v="1"/>
    <n v="0.36448418510295699"/>
    <n v="1.2874212482314067"/>
    <x v="0"/>
    <x v="3"/>
  </r>
  <r>
    <x v="1175"/>
    <n v="0.77319188681079898"/>
    <n v="6.6928713215390303"/>
    <n v="1.6674739999999999"/>
    <n v="0.5395723"/>
    <n v="1"/>
    <n v="0.64454436374957902"/>
    <n v="1.5632454994309173"/>
    <x v="0"/>
    <x v="3"/>
  </r>
  <r>
    <x v="1176"/>
    <n v="0.32867948906336703"/>
    <n v="6.6417355215886698"/>
    <n v="0.51551369999999996"/>
    <n v="0.99372300000000002"/>
    <n v="1"/>
    <n v="0.20003196600214704"/>
    <n v="1.1487238071541728"/>
    <x v="0"/>
    <x v="3"/>
  </r>
  <r>
    <x v="1177"/>
    <n v="-0.13250124366976501"/>
    <n v="6.4683576855886802"/>
    <n v="-0.66417879999999996"/>
    <n v="0.9959403"/>
    <n v="1"/>
    <n v="-0.26114876673098497"/>
    <n v="1.1984325940296661"/>
    <x v="0"/>
    <x v="3"/>
  </r>
  <r>
    <x v="1178"/>
    <n v="0.134519814014148"/>
    <n v="6.7147753704236797"/>
    <n v="1.5216800000000001E-2"/>
    <n v="0.99820929999999997"/>
    <n v="1"/>
    <n v="5.8722909529280165E-3"/>
    <n v="1.0040786570914875"/>
    <x v="0"/>
    <x v="3"/>
  </r>
  <r>
    <x v="1179"/>
    <n v="8.6909805696367096E-2"/>
    <n v="6.4383238258119997"/>
    <n v="-0.1059047"/>
    <n v="1.011185"/>
    <n v="1"/>
    <n v="-4.1737717364852892E-2"/>
    <n v="1.0293529295767556"/>
    <x v="0"/>
    <x v="3"/>
  </r>
  <r>
    <x v="1180"/>
    <n v="-2.81099937987438E-3"/>
    <n v="7.7555289374949501"/>
    <n v="-0.36609550000000002"/>
    <n v="1.006505"/>
    <n v="1"/>
    <n v="-0.13145852244109438"/>
    <n v="1.0954005595558072"/>
    <x v="0"/>
    <x v="3"/>
  </r>
  <r>
    <x v="1181"/>
    <n v="0.44733237043076002"/>
    <n v="6.6324131311241104"/>
    <n v="0.82072409999999996"/>
    <n v="0.96606789999999998"/>
    <n v="1"/>
    <n v="0.31868484736954006"/>
    <n v="1.2471930963679325"/>
    <x v="0"/>
    <x v="3"/>
  </r>
  <r>
    <x v="1182"/>
    <n v="0.304603741509613"/>
    <n v="6.2388477408084198"/>
    <n v="0.4394979"/>
    <n v="0.99937390000000004"/>
    <n v="1"/>
    <n v="0.17595621844839301"/>
    <n v="1.1297129305848954"/>
    <x v="0"/>
    <x v="3"/>
  </r>
  <r>
    <x v="1183"/>
    <n v="0.41186229151152898"/>
    <n v="9.4532040014708993"/>
    <n v="0.87077389999999999"/>
    <n v="0.95611330000000005"/>
    <n v="2"/>
    <n v="0.28321476845030902"/>
    <n v="1.2169035008847522"/>
    <x v="0"/>
    <x v="3"/>
  </r>
  <r>
    <x v="1184"/>
    <n v="0.24205172102516401"/>
    <n v="6.2189976133293303"/>
    <n v="0.28280650000000002"/>
    <n v="1.023075"/>
    <n v="1"/>
    <n v="0.11340419796394402"/>
    <n v="1.0817778012884471"/>
    <x v="0"/>
    <x v="3"/>
  </r>
  <r>
    <x v="1185"/>
    <n v="0.454627150721721"/>
    <n v="6.6382846273333502"/>
    <n v="0.83988229999999997"/>
    <n v="0.97083830000000004"/>
    <n v="1"/>
    <n v="0.32597962766050104"/>
    <n v="1.2535153193886763"/>
    <x v="0"/>
    <x v="3"/>
  </r>
  <r>
    <x v="1186"/>
    <n v="0.62499508445510898"/>
    <n v="6.7626360594959403"/>
    <n v="1.2907550000000001"/>
    <n v="0.75916490000000003"/>
    <n v="1"/>
    <n v="0.49634756139388903"/>
    <n v="1.4106377579876226"/>
    <x v="0"/>
    <x v="3"/>
  </r>
  <r>
    <x v="1187"/>
    <n v="-0.569295729225747"/>
    <n v="8.1965810804496098"/>
    <n v="-1.998189"/>
    <n v="0.35573399999999999"/>
    <n v="2"/>
    <n v="-0.69794325228696696"/>
    <n v="1.6221905018187941"/>
    <x v="0"/>
    <x v="3"/>
  </r>
  <r>
    <x v="1188"/>
    <n v="-0.446716451622163"/>
    <n v="6.6107758108688497"/>
    <n v="-1.4793430000000001"/>
    <n v="0.64889169999999996"/>
    <n v="1"/>
    <n v="-0.57536397468338296"/>
    <n v="1.4900533383210397"/>
    <x v="0"/>
    <x v="3"/>
  </r>
  <r>
    <x v="1189"/>
    <n v="-3.6375699580568702E-2"/>
    <n v="7.5210690655761301"/>
    <n v="-0.452569"/>
    <n v="1.0007889999999999"/>
    <n v="1"/>
    <n v="-0.1650232226417887"/>
    <n v="1.1211841252574999"/>
    <x v="0"/>
    <x v="3"/>
  </r>
  <r>
    <x v="1190"/>
    <n v="0.310267025706077"/>
    <n v="6.7696681666947702"/>
    <n v="0.47254829999999998"/>
    <n v="0.99641599999999997"/>
    <n v="1"/>
    <n v="0.18161950264485702"/>
    <n v="1.1341563223398938"/>
    <x v="0"/>
    <x v="3"/>
  </r>
  <r>
    <x v="1191"/>
    <n v="-0.205541604943626"/>
    <n v="5.7151463095460899"/>
    <n v="-0.798925"/>
    <n v="0.97182480000000004"/>
    <n v="1"/>
    <n v="-0.33418912800484601"/>
    <n v="1.2606686462706347"/>
    <x v="0"/>
    <x v="3"/>
  </r>
  <r>
    <x v="1192"/>
    <n v="7.2446928620939904E-2"/>
    <n v="8.3201725243939393"/>
    <n v="-0.162109"/>
    <n v="1.022608"/>
    <n v="1"/>
    <n v="-5.6200594440280083E-2"/>
    <n v="1.039723989878188"/>
    <x v="0"/>
    <x v="3"/>
  </r>
  <r>
    <x v="1193"/>
    <n v="-1.0344608338816601"/>
    <n v="6.7913387630210602"/>
    <n v="-3.0310830000000002"/>
    <n v="3.9535059999999997E-2"/>
    <n v="1"/>
    <n v="-1.1631083569428802"/>
    <n v="2.2393939658478823"/>
    <x v="0"/>
    <x v="3"/>
  </r>
  <r>
    <x v="1194"/>
    <n v="-0.54216634536890096"/>
    <n v="5.9135624566512597"/>
    <n v="-1.631273"/>
    <n v="0.55268379999999995"/>
    <n v="1"/>
    <n v="-0.67081386843012092"/>
    <n v="1.591970793691674"/>
    <x v="0"/>
    <x v="3"/>
  </r>
  <r>
    <x v="1195"/>
    <n v="-0.44087269417181801"/>
    <n v="5.8880179915618402"/>
    <n v="-1.3819539999999999"/>
    <n v="0.71400600000000003"/>
    <n v="1"/>
    <n v="-0.56952021723303803"/>
    <n v="1.4840299594454514"/>
    <x v="0"/>
    <x v="3"/>
  </r>
  <r>
    <x v="1196"/>
    <n v="-0.381163562316708"/>
    <n v="6.4489668019632003"/>
    <n v="-1.294656"/>
    <n v="0.75901859999999999"/>
    <n v="1"/>
    <n v="-0.50981108537792796"/>
    <n v="1.423863734644546"/>
    <x v="0"/>
    <x v="3"/>
  </r>
  <r>
    <x v="1197"/>
    <n v="6.42984241755509E-2"/>
    <n v="7.6244104091997702"/>
    <n v="-0.1776829"/>
    <n v="1.0220530000000001"/>
    <n v="1"/>
    <n v="-6.4349098885669087E-2"/>
    <n v="1.0456130838171744"/>
    <x v="0"/>
    <x v="3"/>
  </r>
  <r>
    <x v="1198"/>
    <n v="-3.4172542195488403E-2"/>
    <n v="6.5372764539293904"/>
    <n v="-0.4162999"/>
    <n v="1.00393"/>
    <n v="1"/>
    <n v="-0.16282006525670839"/>
    <n v="1.1194732578317044"/>
    <x v="0"/>
    <x v="3"/>
  </r>
  <r>
    <x v="1199"/>
    <n v="-0.51500978151309595"/>
    <n v="6.3497046610356902"/>
    <n v="-1.621928"/>
    <n v="0.55989149999999999"/>
    <n v="1"/>
    <n v="-0.64365730457431591"/>
    <n v="1.5622846137279405"/>
    <x v="0"/>
    <x v="3"/>
  </r>
  <r>
    <x v="1200"/>
    <n v="0.54110480970904196"/>
    <n v="6.5811062310145596"/>
    <n v="1.0581039999999999"/>
    <n v="0.87557079999999998"/>
    <n v="1"/>
    <n v="0.412457286647822"/>
    <n v="1.3309508416584728"/>
    <x v="0"/>
    <x v="3"/>
  </r>
  <r>
    <x v="1201"/>
    <n v="0.16452300830165201"/>
    <n v="5.9894533269987198"/>
    <n v="8.7799360000000007E-2"/>
    <n v="1.00972"/>
    <n v="1"/>
    <n v="3.587548524043202E-2"/>
    <n v="1.0251787539116335"/>
    <x v="0"/>
    <x v="3"/>
  </r>
  <r>
    <x v="1202"/>
    <n v="-0.15846117893351899"/>
    <n v="6.2556919097741703"/>
    <n v="-0.71809849999999997"/>
    <n v="1.003179"/>
    <n v="1"/>
    <n v="-0.28710870199473898"/>
    <n v="1.2201924440157501"/>
    <x v="0"/>
    <x v="3"/>
  </r>
  <r>
    <x v="1203"/>
    <n v="-0.60363844638548902"/>
    <n v="5.83985101957518"/>
    <n v="-1.7696259999999999"/>
    <n v="0.48652000000000001"/>
    <n v="1"/>
    <n v="-0.73228596944670898"/>
    <n v="1.6612693105491392"/>
    <x v="0"/>
    <x v="3"/>
  </r>
  <r>
    <x v="1204"/>
    <n v="5.2549681995909203E-2"/>
    <n v="6.6672146930020597"/>
    <n v="-0.1964919"/>
    <n v="1.0234460000000001"/>
    <n v="1"/>
    <n v="-7.6097841065310784E-2"/>
    <n v="1.0541629123595364"/>
    <x v="0"/>
    <x v="3"/>
  </r>
  <r>
    <x v="1205"/>
    <n v="0.26906750293731302"/>
    <n v="6.26381063535253"/>
    <n v="0.35143760000000002"/>
    <n v="1.0080469999999999"/>
    <n v="1"/>
    <n v="0.14041997987609303"/>
    <n v="1.1022259358188753"/>
    <x v="0"/>
    <x v="3"/>
  </r>
  <r>
    <x v="1206"/>
    <n v="0.93022414229067796"/>
    <n v="7.6522995458920704"/>
    <n v="2.2173850000000002"/>
    <n v="0.24559629999999999"/>
    <n v="1"/>
    <n v="0.801576619229458"/>
    <n v="1.7430048927539092"/>
    <x v="0"/>
    <x v="3"/>
  </r>
  <r>
    <x v="1207"/>
    <n v="0.178224196896625"/>
    <n v="6.6996055466529203"/>
    <n v="0.1283223"/>
    <n v="1.0134879999999999"/>
    <n v="1"/>
    <n v="4.9576673835405011E-2"/>
    <n v="1.0349611933748135"/>
    <x v="0"/>
    <x v="3"/>
  </r>
  <r>
    <x v="1594"/>
    <n v="-3.0331053290507302"/>
    <n v="7.5157206807283901"/>
    <n v="-8.6678870000000003"/>
    <n v="0"/>
    <n v="1"/>
    <n v="-3.1617528521119502"/>
    <n v="8.9491635969834586"/>
    <x v="0"/>
    <x v="3"/>
  </r>
  <r>
    <x v="1208"/>
    <n v="0.37448030665389798"/>
    <n v="6.7995097880388302"/>
    <n v="0.6410304"/>
    <n v="0.99051279999999997"/>
    <n v="1"/>
    <n v="0.24583278359267799"/>
    <n v="1.1857770532670884"/>
    <x v="0"/>
    <x v="3"/>
  </r>
  <r>
    <x v="1209"/>
    <n v="0.54326885893958599"/>
    <n v="7.6699522716984498"/>
    <n v="1.1482810000000001"/>
    <n v="0.81703530000000002"/>
    <n v="1"/>
    <n v="0.41462133587836603"/>
    <n v="1.3329487721514797"/>
    <x v="0"/>
    <x v="3"/>
  </r>
  <r>
    <x v="1210"/>
    <n v="0.10632468620737499"/>
    <n v="6.70527088235389"/>
    <n v="-5.780395E-2"/>
    <n v="1.001196"/>
    <n v="1"/>
    <n v="-2.2322836853844993E-2"/>
    <n v="1.0155933382738362"/>
    <x v="0"/>
    <x v="3"/>
  </r>
  <r>
    <x v="1211"/>
    <n v="0.21573099564852199"/>
    <n v="6.0290429209591103"/>
    <n v="0.21382570000000001"/>
    <n v="1.0285770000000001"/>
    <n v="1"/>
    <n v="8.7083472587302008E-2"/>
    <n v="1.0622206435170396"/>
    <x v="0"/>
    <x v="3"/>
  </r>
  <r>
    <x v="1212"/>
    <n v="0.99618175315315305"/>
    <n v="7.6353194694538304"/>
    <n v="2.3971779999999998"/>
    <n v="0.1727834"/>
    <n v="1"/>
    <n v="0.86753423009193309"/>
    <n v="1.8245418339531405"/>
    <x v="0"/>
    <x v="3"/>
  </r>
  <r>
    <x v="1213"/>
    <n v="1.9056744769257401E-2"/>
    <n v="6.6560086594152699"/>
    <n v="-0.28273589999999998"/>
    <n v="1.023147"/>
    <n v="1"/>
    <n v="-0.10959077829196259"/>
    <n v="1.0789221558848843"/>
    <x v="0"/>
    <x v="3"/>
  </r>
  <r>
    <x v="1214"/>
    <n v="9.33978264109976E-2"/>
    <n v="8.4477898254434702"/>
    <n v="-0.1024535"/>
    <n v="1.007161"/>
    <n v="2"/>
    <n v="-3.5249696650222387E-2"/>
    <n v="1.0247341651180282"/>
    <x v="0"/>
    <x v="3"/>
  </r>
  <r>
    <x v="1215"/>
    <n v="-4.0757520050888701E-2"/>
    <n v="7.8589378578181304"/>
    <n v="-0.47490670000000001"/>
    <n v="0.9982839"/>
    <n v="1"/>
    <n v="-0.16940504311210869"/>
    <n v="1.124594614449502"/>
    <x v="0"/>
    <x v="3"/>
  </r>
  <r>
    <x v="1216"/>
    <n v="-9.9037687083513106E-4"/>
    <n v="6.4256825743975998"/>
    <n v="-0.32861820000000003"/>
    <n v="1.01407"/>
    <n v="1"/>
    <n v="-0.12963789993205513"/>
    <n v="1.0940190804364074"/>
    <x v="0"/>
    <x v="3"/>
  </r>
  <r>
    <x v="1217"/>
    <n v="-1.0229596709774099E-2"/>
    <n v="6.2608790156488503"/>
    <n v="-0.34749479999999999"/>
    <n v="1.009736"/>
    <n v="1"/>
    <n v="-0.1388771197709941"/>
    <n v="1.1010478133647519"/>
    <x v="0"/>
    <x v="3"/>
  </r>
  <r>
    <x v="1218"/>
    <n v="4.7211650736383302E-2"/>
    <n v="6.6580274908174699"/>
    <n v="-0.21013019999999999"/>
    <n v="1.02702"/>
    <n v="1"/>
    <n v="-8.1435872324836678E-2"/>
    <n v="1.058070583504658"/>
    <x v="0"/>
    <x v="3"/>
  </r>
  <r>
    <x v="1219"/>
    <n v="0.54571581839357097"/>
    <n v="7.6423904849912301"/>
    <n v="1.1529799999999999"/>
    <n v="0.81841280000000005"/>
    <n v="1"/>
    <n v="0.41706829533235101"/>
    <n v="1.3352115089997036"/>
    <x v="0"/>
    <x v="3"/>
  </r>
  <r>
    <x v="1220"/>
    <n v="-0.147091179246614"/>
    <n v="6.6963850661369397"/>
    <n v="-0.71353940000000005"/>
    <n v="1.0005919999999999"/>
    <n v="1"/>
    <n v="-0.27573870230783398"/>
    <n v="1.2106138004350049"/>
    <x v="0"/>
    <x v="3"/>
  </r>
  <r>
    <x v="1221"/>
    <n v="5.4372315092962302E-2"/>
    <n v="10.0093702906738"/>
    <n v="-0.2349889"/>
    <n v="1.0294840000000001"/>
    <n v="3"/>
    <n v="-7.4275207968257678E-2"/>
    <n v="1.0528319733895983"/>
    <x v="0"/>
    <x v="3"/>
  </r>
  <r>
    <x v="1222"/>
    <n v="1.48831072163551"/>
    <n v="6.5742909156972402"/>
    <n v="3.4862280000000001"/>
    <n v="1.063046E-2"/>
    <n v="1"/>
    <n v="1.35966319857429"/>
    <n v="2.5662526259214804"/>
    <x v="0"/>
    <x v="3"/>
  </r>
  <r>
    <x v="1223"/>
    <n v="-0.291103652437115"/>
    <n v="6.5668633287847804"/>
    <n v="-1.07565"/>
    <n v="0.8667203"/>
    <n v="1"/>
    <n v="-0.41975117549833496"/>
    <n v="1.337696819640745"/>
    <x v="0"/>
    <x v="3"/>
  </r>
  <r>
    <x v="1224"/>
    <n v="-0.12671263755148399"/>
    <n v="6.6295208800587799"/>
    <n v="-0.65749760000000002"/>
    <n v="0.99423119999999998"/>
    <n v="1"/>
    <n v="-0.25536016061270395"/>
    <n v="1.1936336897025597"/>
    <x v="0"/>
    <x v="3"/>
  </r>
  <r>
    <x v="1225"/>
    <n v="-0.69292982101224598"/>
    <n v="6.09254005502296"/>
    <n v="-2.0279050000000001"/>
    <n v="0.33139649999999998"/>
    <n v="1"/>
    <n v="-0.82157734407346594"/>
    <n v="1.7673372222799013"/>
    <x v="0"/>
    <x v="3"/>
  </r>
  <r>
    <x v="1226"/>
    <n v="0.35922428491074498"/>
    <n v="6.6727750480429799"/>
    <n v="0.59561929999999996"/>
    <n v="0.98587159999999996"/>
    <n v="1"/>
    <n v="0.230576761849525"/>
    <n v="1.1733039199211239"/>
    <x v="0"/>
    <x v="3"/>
  </r>
  <r>
    <x v="1227"/>
    <n v="0.30376974488742697"/>
    <n v="6.7953481025830103"/>
    <n v="0.45650669999999999"/>
    <n v="0.9982008"/>
    <n v="1"/>
    <n v="0.17512222182620699"/>
    <n v="1.1290600521414174"/>
    <x v="0"/>
    <x v="3"/>
  </r>
  <r>
    <x v="1228"/>
    <n v="0.43868638101129598"/>
    <n v="6.7901204048544797"/>
    <n v="0.80789489999999997"/>
    <n v="0.9689025"/>
    <n v="1"/>
    <n v="0.31003885795007602"/>
    <n v="1.2397410910211621"/>
    <x v="0"/>
    <x v="3"/>
  </r>
  <r>
    <x v="1229"/>
    <n v="0.348319076097725"/>
    <n v="6.8619313549900696"/>
    <n v="0.57543599999999995"/>
    <n v="0.98974110000000004"/>
    <n v="1"/>
    <n v="0.21967155303650501"/>
    <n v="1.1644684509714947"/>
    <x v="0"/>
    <x v="3"/>
  </r>
  <r>
    <x v="1230"/>
    <n v="0.49146139609448602"/>
    <n v="6.8891520952242802"/>
    <n v="0.95228460000000004"/>
    <n v="0.92628049999999995"/>
    <n v="1"/>
    <n v="0.36281387303326607"/>
    <n v="1.2859315703471383"/>
    <x v="0"/>
    <x v="3"/>
  </r>
  <r>
    <x v="1231"/>
    <n v="8.63227689699297E-2"/>
    <n v="6.6652800408301598"/>
    <n v="-0.1092707"/>
    <n v="1.012745"/>
    <n v="1"/>
    <n v="-4.2324754091290287E-2"/>
    <n v="1.0297718614458307"/>
    <x v="0"/>
    <x v="3"/>
  </r>
  <r>
    <x v="628"/>
    <n v="5.7956029429496299E-2"/>
    <n v="7.8940323617957304"/>
    <n v="-0.19861709999999999"/>
    <n v="1.023574"/>
    <n v="1"/>
    <n v="-7.0691493631723695E-2"/>
    <n v="1.0502199406294821"/>
    <x v="0"/>
    <x v="3"/>
  </r>
  <r>
    <x v="1232"/>
    <n v="5.11010635969565E-2"/>
    <n v="8.5464391165634002"/>
    <n v="-0.2267016"/>
    <n v="1.030867"/>
    <n v="2"/>
    <n v="-7.7546459464263487E-2"/>
    <n v="1.0552219350070906"/>
    <x v="0"/>
    <x v="3"/>
  </r>
  <r>
    <x v="1233"/>
    <n v="-0.33568029285050199"/>
    <n v="6.3480686246009697"/>
    <n v="-1.169891"/>
    <n v="0.81117570000000006"/>
    <n v="1"/>
    <n v="-0.46432781591172201"/>
    <n v="1.3796743822757909"/>
    <x v="0"/>
    <x v="3"/>
  </r>
  <r>
    <x v="1234"/>
    <n v="7.3078291696984904E-2"/>
    <n v="7.5450511011305101"/>
    <n v="-0.152639"/>
    <n v="1.016929"/>
    <n v="1"/>
    <n v="-5.5569231364235083E-2"/>
    <n v="1.0392690775786393"/>
    <x v="0"/>
    <x v="3"/>
  </r>
  <r>
    <x v="1235"/>
    <n v="0.23206127159114001"/>
    <n v="6.3590679716962599"/>
    <n v="0.26078050000000003"/>
    <n v="1.028216"/>
    <n v="1"/>
    <n v="0.10341374852992002"/>
    <n v="1.0743125280593353"/>
    <x v="0"/>
    <x v="3"/>
  </r>
  <r>
    <x v="1236"/>
    <n v="0.37278067019022998"/>
    <n v="8.6381916809377692"/>
    <n v="0.71752689999999997"/>
    <n v="1.0039279999999999"/>
    <n v="2"/>
    <n v="0.24413314712900999"/>
    <n v="1.1843809139841159"/>
    <x v="0"/>
    <x v="3"/>
  </r>
  <r>
    <x v="1237"/>
    <n v="0.18271787995421601"/>
    <n v="6.7587920450425401"/>
    <n v="0.14057040000000001"/>
    <n v="1.0137620000000001"/>
    <n v="1"/>
    <n v="5.4070356892996024E-2"/>
    <n v="1.0381898994234049"/>
    <x v="0"/>
    <x v="3"/>
  </r>
  <r>
    <x v="1238"/>
    <n v="-0.126005745532519"/>
    <n v="6.0362050087165198"/>
    <n v="-0.62564969999999998"/>
    <n v="0.99542750000000002"/>
    <n v="1"/>
    <n v="-0.25465326859373899"/>
    <n v="1.1930489760774792"/>
    <x v="0"/>
    <x v="3"/>
  </r>
  <r>
    <x v="1239"/>
    <n v="0.30504064003697101"/>
    <n v="6.7332595062180802"/>
    <n v="0.45771410000000001"/>
    <n v="0.99952470000000004"/>
    <n v="1"/>
    <n v="0.17639311697575102"/>
    <n v="1.1300550989880449"/>
    <x v="0"/>
    <x v="3"/>
  </r>
  <r>
    <x v="1240"/>
    <n v="0.921571698108684"/>
    <n v="6.7134270469450001"/>
    <n v="2.0544889999999998"/>
    <n v="0.31942730000000003"/>
    <n v="1"/>
    <n v="0.79292417504746404"/>
    <n v="1.7325826495845624"/>
    <x v="0"/>
    <x v="3"/>
  </r>
  <r>
    <x v="1241"/>
    <n v="0.17249946706102101"/>
    <n v="6.7219191829790503"/>
    <n v="0.1136935"/>
    <n v="1.011441"/>
    <n v="1"/>
    <n v="4.3851943999801024E-2"/>
    <n v="1.0308625215131793"/>
    <x v="0"/>
    <x v="3"/>
  </r>
  <r>
    <x v="1242"/>
    <n v="0.142083440499782"/>
    <n v="7.6299255713686804"/>
    <n v="3.7113119999999999E-2"/>
    <n v="0.99858049999999998"/>
    <n v="1"/>
    <n v="1.3435917438562012E-2"/>
    <n v="1.0093565698507312"/>
    <x v="0"/>
    <x v="3"/>
  </r>
  <r>
    <x v="1243"/>
    <n v="-8.7321691170365395E-2"/>
    <n v="6.76320561678261"/>
    <n v="-0.56165310000000002"/>
    <n v="0.98916210000000004"/>
    <n v="1"/>
    <n v="-0.21596921423158538"/>
    <n v="1.1614839466756857"/>
    <x v="0"/>
    <x v="3"/>
  </r>
  <r>
    <x v="1244"/>
    <n v="-0.85678373180010003"/>
    <n v="6.6171417387837304"/>
    <n v="-2.534904"/>
    <n v="0.12846189999999999"/>
    <n v="1"/>
    <n v="-0.98543125486131999"/>
    <n v="1.9799050637239881"/>
    <x v="0"/>
    <x v="3"/>
  </r>
  <r>
    <x v="1245"/>
    <n v="2.2846275259516699E-2"/>
    <n v="7.84602724675874"/>
    <n v="-0.29635729999999999"/>
    <n v="1.0233950000000001"/>
    <n v="1"/>
    <n v="-0.10580124780170329"/>
    <n v="1.0760918672858202"/>
    <x v="0"/>
    <x v="3"/>
  </r>
  <r>
    <x v="1246"/>
    <n v="4.4360061509322E-2"/>
    <n v="6.6374821097690599"/>
    <n v="-0.2171524"/>
    <n v="1.030511"/>
    <n v="1"/>
    <n v="-8.428746155189798E-2"/>
    <n v="1.0601640033857216"/>
    <x v="0"/>
    <x v="3"/>
  </r>
  <r>
    <x v="1247"/>
    <n v="0.275066321697226"/>
    <n v="6.84487960391015"/>
    <n v="0.38307140000000001"/>
    <n v="1.0008980000000001"/>
    <n v="1"/>
    <n v="0.14641879863600601"/>
    <n v="1.1068186038316972"/>
    <x v="0"/>
    <x v="3"/>
  </r>
  <r>
    <x v="1248"/>
    <n v="0.18441415334439501"/>
    <n v="7.6353806601425198"/>
    <n v="0.15409539999999999"/>
    <n v="1.0156000000000001"/>
    <n v="1"/>
    <n v="5.5766630283175023E-2"/>
    <n v="1.0394112868621304"/>
    <x v="0"/>
    <x v="3"/>
  </r>
  <r>
    <x v="1249"/>
    <n v="-0.35909820148272398"/>
    <n v="7.6064409224348903"/>
    <n v="-1.3451919999999999"/>
    <n v="0.72596059999999996"/>
    <n v="1"/>
    <n v="-0.48774572454394394"/>
    <n v="1.4022520814895163"/>
    <x v="0"/>
    <x v="3"/>
  </r>
  <r>
    <x v="1250"/>
    <n v="0.41046278534277703"/>
    <n v="7.63973127925669"/>
    <n v="0.77893920000000005"/>
    <n v="0.97793600000000003"/>
    <n v="1"/>
    <n v="0.28181526228155707"/>
    <n v="1.2157235992875677"/>
    <x v="0"/>
    <x v="3"/>
  </r>
  <r>
    <x v="1251"/>
    <n v="0.71574557433697295"/>
    <n v="6.8112868390893997"/>
    <n v="1.5322340000000001"/>
    <n v="0.61353740000000001"/>
    <n v="1"/>
    <n v="0.58709805127575299"/>
    <n v="1.5022220204368784"/>
    <x v="0"/>
    <x v="3"/>
  </r>
  <r>
    <x v="1252"/>
    <n v="2.3374153025192201E-2"/>
    <n v="7.5327566000167998"/>
    <n v="-0.28893190000000002"/>
    <n v="1.0262370000000001"/>
    <n v="1"/>
    <n v="-0.10527337003602778"/>
    <n v="1.0756982005411717"/>
    <x v="0"/>
    <x v="3"/>
  </r>
  <r>
    <x v="1253"/>
    <n v="0.57100693119914103"/>
    <n v="6.6605926077777804"/>
    <n v="1.1416470000000001"/>
    <n v="0.81830959999999997"/>
    <n v="1"/>
    <n v="0.44235940813792107"/>
    <n v="1.3588247565297502"/>
    <x v="0"/>
    <x v="3"/>
  </r>
  <r>
    <x v="1254"/>
    <n v="0.79933402758109695"/>
    <n v="6.4798207613286403"/>
    <n v="1.707265"/>
    <n v="0.51477240000000002"/>
    <n v="1"/>
    <n v="0.67068650451987699"/>
    <n v="1.5918302576325698"/>
    <x v="0"/>
    <x v="3"/>
  </r>
  <r>
    <x v="1255"/>
    <n v="1.0534154224279599"/>
    <n v="6.3141736713093204"/>
    <n v="2.3237589999999999"/>
    <n v="0.20325779999999999"/>
    <n v="1"/>
    <n v="0.92476789936673998"/>
    <n v="1.8983788063408034"/>
    <x v="0"/>
    <x v="3"/>
  </r>
  <r>
    <x v="1256"/>
    <n v="-0.74463192077442297"/>
    <n v="8.2333836559057705"/>
    <n v="-2.5057770000000001"/>
    <n v="0.1377333"/>
    <n v="2"/>
    <n v="-0.87327944383564293"/>
    <n v="1.8318221545622559"/>
    <x v="0"/>
    <x v="3"/>
  </r>
  <r>
    <x v="1257"/>
    <n v="0.176473609456057"/>
    <n v="6.1315783457724002"/>
    <n v="0.11842709999999999"/>
    <n v="1.013763"/>
    <n v="1"/>
    <n v="4.7826086394837014E-2"/>
    <n v="1.0337061178159772"/>
    <x v="0"/>
    <x v="3"/>
  </r>
  <r>
    <x v="1258"/>
    <n v="4.1332832181843601E-3"/>
    <n v="6.3758863681829698"/>
    <n v="-0.31440489999999999"/>
    <n v="1.017571"/>
    <n v="1"/>
    <n v="-0.12451423984303563"/>
    <n v="1.0901406169392869"/>
    <x v="0"/>
    <x v="3"/>
  </r>
  <r>
    <x v="1259"/>
    <n v="-0.33226795534583697"/>
    <n v="6.5006611952605899"/>
    <n v="-1.175168"/>
    <n v="0.81191679999999999"/>
    <n v="1"/>
    <n v="-0.46091547840705693"/>
    <n v="1.3764149607139717"/>
    <x v="0"/>
    <x v="3"/>
  </r>
  <r>
    <x v="1260"/>
    <n v="0.500805276091976"/>
    <n v="6.2863410777522803"/>
    <n v="0.93309540000000002"/>
    <n v="0.93252279999999999"/>
    <n v="1"/>
    <n v="0.37215775303075604"/>
    <n v="1.2942871719592777"/>
    <x v="0"/>
    <x v="3"/>
  </r>
  <r>
    <x v="1261"/>
    <n v="6.0394261460075101E-2"/>
    <n v="5.9894411514102304"/>
    <n v="-0.16703850000000001"/>
    <n v="1.0249839999999999"/>
    <n v="1"/>
    <n v="-6.8253261601144893E-2"/>
    <n v="1.0484465115948236"/>
    <x v="0"/>
    <x v="3"/>
  </r>
  <r>
    <x v="1262"/>
    <n v="-0.41813692750193598"/>
    <n v="7.1464827114545297"/>
    <n v="-1.461714"/>
    <n v="0.64849389999999996"/>
    <n v="1"/>
    <n v="-0.54678445056315594"/>
    <n v="1.4608261038867916"/>
    <x v="0"/>
    <x v="3"/>
  </r>
  <r>
    <x v="1263"/>
    <n v="1.39114201642376"/>
    <n v="6.4174418744404704"/>
    <n v="3.1982360000000001"/>
    <n v="2.4493770000000002E-2"/>
    <n v="1"/>
    <n v="1.2624944933625399"/>
    <n v="2.3991019949073809"/>
    <x v="0"/>
    <x v="3"/>
  </r>
  <r>
    <x v="1264"/>
    <n v="3.4385137086121398E-2"/>
    <n v="6.6505821731435599"/>
    <n v="-0.24309069999999999"/>
    <n v="1.032824"/>
    <n v="1"/>
    <n v="-9.4262385975098589E-2"/>
    <n v="1.0675194723926298"/>
    <x v="0"/>
    <x v="3"/>
  </r>
  <r>
    <x v="1265"/>
    <n v="-2.3744984784186799E-2"/>
    <n v="6.7083238618372798"/>
    <n v="-0.39470319999999998"/>
    <n v="1.000129"/>
    <n v="1"/>
    <n v="-0.15239250784540678"/>
    <n v="1.1114110643619566"/>
    <x v="0"/>
    <x v="3"/>
  </r>
  <r>
    <x v="1266"/>
    <n v="0.64703797329596502"/>
    <n v="6.1263903935431197"/>
    <n v="1.2830969999999999"/>
    <n v="0.7660593"/>
    <n v="1"/>
    <n v="0.51839045023474506"/>
    <n v="1.4323563409232534"/>
    <x v="0"/>
    <x v="3"/>
  </r>
  <r>
    <x v="1267"/>
    <n v="-0.542275113436536"/>
    <n v="9.7996190456204797"/>
    <n v="-2.100279"/>
    <n v="0.28829139999999998"/>
    <n v="3"/>
    <n v="-0.67092263649775596"/>
    <n v="1.5920908205230657"/>
    <x v="0"/>
    <x v="3"/>
  </r>
  <r>
    <x v="1268"/>
    <n v="-5.5350046334702897E-2"/>
    <n v="8.4499782997478192"/>
    <n v="-0.53485970000000005"/>
    <n v="0.99421079999999995"/>
    <n v="2"/>
    <n v="-0.18399756939592288"/>
    <n v="1.1360273508444056"/>
    <x v="0"/>
    <x v="3"/>
  </r>
  <r>
    <x v="1269"/>
    <n v="0.69109312193512396"/>
    <n v="6.7784623391938501"/>
    <n v="1.4643539999999999"/>
    <n v="0.65030370000000004"/>
    <n v="1"/>
    <n v="0.562445598873904"/>
    <n v="1.4767704588480626"/>
    <x v="0"/>
    <x v="3"/>
  </r>
  <r>
    <x v="1270"/>
    <n v="0.21132418156860999"/>
    <n v="6.7477243139049703"/>
    <n v="0.21476400000000001"/>
    <n v="1.0291399999999999"/>
    <n v="1"/>
    <n v="8.2676658507390005E-2"/>
    <n v="1.0589809658355762"/>
    <x v="0"/>
    <x v="3"/>
  </r>
  <r>
    <x v="1271"/>
    <n v="-0.127659470543322"/>
    <n v="6.7887118032758202"/>
    <n v="-0.66781190000000001"/>
    <n v="0.99702049999999998"/>
    <n v="1"/>
    <n v="-0.25630699360454201"/>
    <n v="1.1944173221886392"/>
    <x v="0"/>
    <x v="3"/>
  </r>
  <r>
    <x v="1272"/>
    <n v="-1.9750000484466901E-2"/>
    <n v="6.2922849236456901"/>
    <n v="-0.37224669999999999"/>
    <n v="1.001671"/>
    <n v="1"/>
    <n v="-0.14839752354568689"/>
    <n v="1.1083376997408709"/>
    <x v="0"/>
    <x v="3"/>
  </r>
  <r>
    <x v="1273"/>
    <n v="-0.124527343289113"/>
    <n v="9.2561810894259597"/>
    <n v="-0.77025849999999996"/>
    <n v="0.97807140000000004"/>
    <n v="3"/>
    <n v="-0.25317486635033298"/>
    <n v="1.191827024929917"/>
    <x v="0"/>
    <x v="3"/>
  </r>
  <r>
    <x v="1274"/>
    <n v="-0.28539323787485898"/>
    <n v="6.6720025778115497"/>
    <n v="-1.0694760000000001"/>
    <n v="0.86452410000000002"/>
    <n v="1"/>
    <n v="-0.414040760936079"/>
    <n v="1.332412469646657"/>
    <x v="0"/>
    <x v="3"/>
  </r>
  <r>
    <x v="1275"/>
    <n v="-0.33828349869667101"/>
    <n v="7.5689516412142197"/>
    <n v="-1.284608"/>
    <n v="0.76402800000000004"/>
    <n v="1"/>
    <n v="-0.46693102175789103"/>
    <n v="1.3821661207198492"/>
    <x v="0"/>
    <x v="3"/>
  </r>
  <r>
    <x v="1276"/>
    <n v="0.406153125468172"/>
    <n v="6.8531768277560197"/>
    <n v="0.72647010000000001"/>
    <n v="1.002059"/>
    <n v="1"/>
    <n v="0.27750560240695199"/>
    <n v="1.2120973738713954"/>
    <x v="0"/>
    <x v="3"/>
  </r>
  <r>
    <x v="1277"/>
    <n v="0.60281056330193805"/>
    <n v="5.7636905072940099"/>
    <n v="1.1383559999999999"/>
    <n v="0.81968629999999998"/>
    <n v="1"/>
    <n v="0.47416304024071809"/>
    <n v="1.3891121116815153"/>
    <x v="0"/>
    <x v="3"/>
  </r>
  <r>
    <x v="1278"/>
    <n v="0.15591532262972899"/>
    <n v="6.7323946576909099"/>
    <n v="7.0751380000000003E-2"/>
    <n v="1.004958"/>
    <n v="1"/>
    <n v="2.7267799568508999E-2"/>
    <n v="1.0190803453565946"/>
    <x v="0"/>
    <x v="3"/>
  </r>
  <r>
    <x v="1279"/>
    <n v="0.18162965217414001"/>
    <n v="6.4199994056374301"/>
    <n v="0.13424459999999999"/>
    <n v="1.0141340000000001"/>
    <n v="1"/>
    <n v="5.2982129112920023E-2"/>
    <n v="1.0374070859636551"/>
    <x v="0"/>
    <x v="3"/>
  </r>
  <r>
    <x v="1280"/>
    <n v="0.201009148578045"/>
    <n v="6.7087106003688701"/>
    <n v="0.18742510000000001"/>
    <n v="1.0227710000000001"/>
    <n v="1"/>
    <n v="7.2361625516825012E-2"/>
    <n v="1.0514364288070395"/>
    <x v="0"/>
    <x v="3"/>
  </r>
  <r>
    <x v="1281"/>
    <n v="0.84870854544982"/>
    <n v="6.8757953488310202"/>
    <n v="1.8881250000000001"/>
    <n v="0.42683300000000002"/>
    <n v="1"/>
    <n v="0.72006102238860004"/>
    <n v="1.6472517076851563"/>
    <x v="0"/>
    <x v="3"/>
  </r>
  <r>
    <x v="1282"/>
    <n v="-0.78882337016769999"/>
    <n v="6.1590657321004203"/>
    <n v="-2.2769300000000001"/>
    <n v="0.21858649999999999"/>
    <n v="1"/>
    <n v="-0.91747089322891995"/>
    <n v="1.8888012392388271"/>
    <x v="0"/>
    <x v="3"/>
  </r>
  <r>
    <x v="1283"/>
    <n v="0.26681834955417799"/>
    <n v="6.7591101265221898"/>
    <n v="0.3592205"/>
    <n v="1.0039629999999999"/>
    <n v="1"/>
    <n v="0.138170826492958"/>
    <n v="1.1005089106028283"/>
    <x v="0"/>
    <x v="3"/>
  </r>
  <r>
    <x v="1284"/>
    <n v="4.0587694184066297E-2"/>
    <n v="6.6874240794785997"/>
    <n v="-0.22772319999999999"/>
    <n v="1.0298689999999999"/>
    <n v="1"/>
    <n v="-8.805982887715369E-2"/>
    <n v="1.0629397537873502"/>
    <x v="0"/>
    <x v="3"/>
  </r>
  <r>
    <x v="1285"/>
    <n v="-0.16140748269244801"/>
    <n v="6.5839045067006499"/>
    <n v="-0.74425560000000002"/>
    <n v="0.98984850000000002"/>
    <n v="1"/>
    <n v="-0.29005500575366799"/>
    <n v="1.2226868942881719"/>
    <x v="0"/>
    <x v="3"/>
  </r>
  <r>
    <x v="1286"/>
    <n v="8.8608274047484004E-2"/>
    <n v="7.4113048779836497"/>
    <n v="-0.10900170000000001"/>
    <n v="1.0110440000000001"/>
    <n v="1"/>
    <n v="-4.0039249013735984E-2"/>
    <n v="1.0281417972260534"/>
    <x v="0"/>
    <x v="3"/>
  </r>
  <r>
    <x v="1287"/>
    <n v="-0.304689978454391"/>
    <n v="6.6187349732171104"/>
    <n v="-1.114843"/>
    <n v="0.83465769999999995"/>
    <n v="1"/>
    <n v="-0.43333750151561101"/>
    <n v="1.3503538475559993"/>
    <x v="0"/>
    <x v="3"/>
  </r>
  <r>
    <x v="1288"/>
    <n v="-1.6737031628185399"/>
    <n v="6.4756887630196696"/>
    <n v="-4.5865090000000004"/>
    <n v="2.301317E-4"/>
    <n v="1"/>
    <n v="-1.80235068587976"/>
    <n v="3.4878806784368499"/>
    <x v="0"/>
    <x v="3"/>
  </r>
  <r>
    <x v="1289"/>
    <n v="0.36288292580300402"/>
    <n v="6.8174129302234503"/>
    <n v="0.61159280000000005"/>
    <n v="0.99033859999999996"/>
    <n v="1"/>
    <n v="0.23423540274178403"/>
    <n v="1.1762831672833562"/>
    <x v="0"/>
    <x v="3"/>
  </r>
  <r>
    <x v="1290"/>
    <n v="-1.2495474128064299"/>
    <n v="7.7029680645275098"/>
    <n v="-3.8250730000000002"/>
    <n v="3.9129899999999999E-3"/>
    <n v="1"/>
    <n v="-1.37819493586765"/>
    <n v="2.5994293341171733"/>
    <x v="0"/>
    <x v="3"/>
  </r>
  <r>
    <x v="1291"/>
    <n v="0.48592592970812698"/>
    <n v="7.6578870717384504"/>
    <n v="0.98869249999999997"/>
    <n v="0.90974650000000001"/>
    <n v="1"/>
    <n v="0.35727840664690702"/>
    <n v="1.2810070420960837"/>
    <x v="0"/>
    <x v="3"/>
  </r>
  <r>
    <x v="1292"/>
    <n v="-6.6823900255919999E-2"/>
    <n v="9.0373255965230896"/>
    <n v="-0.58762899999999996"/>
    <n v="0.98529259999999996"/>
    <n v="2"/>
    <n v="-0.19547142331713999"/>
    <n v="1.1450982783608021"/>
    <x v="0"/>
    <x v="3"/>
  </r>
  <r>
    <x v="1293"/>
    <n v="0.166658474567877"/>
    <n v="8.0651942868950393"/>
    <n v="0.1079484"/>
    <n v="1.01068"/>
    <n v="1"/>
    <n v="3.8010951506657009E-2"/>
    <n v="1.0266973393560426"/>
    <x v="0"/>
    <x v="3"/>
  </r>
  <r>
    <x v="1294"/>
    <n v="-0.29755961425545602"/>
    <n v="6.4984913855090296"/>
    <n v="-1.0864929999999999"/>
    <n v="0.85644880000000001"/>
    <n v="1"/>
    <n v="-0.42620713731667603"/>
    <n v="1.3436963352867752"/>
    <x v="0"/>
    <x v="3"/>
  </r>
  <r>
    <x v="1295"/>
    <n v="1.8376910837402001"/>
    <n v="8.0532009681992403"/>
    <n v="4.849952"/>
    <n v="6.9155290000000004E-5"/>
    <n v="1"/>
    <n v="1.70904356067898"/>
    <n v="3.2694400298102408"/>
    <x v="0"/>
    <x v="3"/>
  </r>
  <r>
    <x v="1296"/>
    <n v="1.4639536484094999"/>
    <n v="6.8579617859350197"/>
    <n v="3.496861"/>
    <n v="1.021565E-2"/>
    <n v="1"/>
    <n v="1.3353061253482799"/>
    <n v="2.5232901776076146"/>
    <x v="0"/>
    <x v="3"/>
  </r>
  <r>
    <x v="1297"/>
    <n v="0.27798484834048898"/>
    <n v="7.9712296551070896"/>
    <n v="0.42162949999999999"/>
    <n v="1.0007200000000001"/>
    <n v="1"/>
    <n v="0.14933732527926899"/>
    <n v="1.1090599293192216"/>
    <x v="0"/>
    <x v="3"/>
  </r>
  <r>
    <x v="1298"/>
    <n v="0.43171606158507703"/>
    <n v="6.7653897818473698"/>
    <n v="0.78829229999999995"/>
    <n v="0.97443570000000002"/>
    <n v="1"/>
    <n v="0.30306853852385707"/>
    <n v="1.2337657812793152"/>
    <x v="0"/>
    <x v="3"/>
  </r>
  <r>
    <x v="1299"/>
    <n v="6.8952657762999803E-2"/>
    <n v="6.4343245850483299"/>
    <n v="-0.1514218"/>
    <n v="1.015333"/>
    <n v="1"/>
    <n v="-5.9694865298220184E-2"/>
    <n v="1.0422452992511047"/>
    <x v="0"/>
    <x v="3"/>
  </r>
  <r>
    <x v="1300"/>
    <n v="-0.22810324645997901"/>
    <n v="6.3533528962992198"/>
    <n v="-0.89922089999999999"/>
    <n v="0.95063330000000001"/>
    <n v="1"/>
    <n v="-0.356750769521199"/>
    <n v="1.2805386248146462"/>
    <x v="0"/>
    <x v="3"/>
  </r>
  <r>
    <x v="1301"/>
    <n v="0.52978885316562396"/>
    <n v="6.5208125620113702"/>
    <n v="1.0243500000000001"/>
    <n v="0.89333779999999996"/>
    <n v="1"/>
    <n v="0.401141330104404"/>
    <n v="1.3205521993573064"/>
    <x v="0"/>
    <x v="3"/>
  </r>
  <r>
    <x v="1302"/>
    <n v="-4.1210266540485603E-2"/>
    <n v="6.6262746458409802"/>
    <n v="-0.43724030000000003"/>
    <n v="0.99836879999999995"/>
    <n v="1"/>
    <n v="-0.16985778960170558"/>
    <n v="1.1249475900607948"/>
    <x v="0"/>
    <x v="3"/>
  </r>
  <r>
    <x v="1303"/>
    <n v="1.6337510372364801"/>
    <n v="6.6954202710877704"/>
    <n v="3.8945319999999999"/>
    <n v="3.1054979999999999E-3"/>
    <n v="1"/>
    <n v="1.50510351417526"/>
    <n v="2.8384503654942157"/>
    <x v="0"/>
    <x v="3"/>
  </r>
  <r>
    <x v="1304"/>
    <n v="0.47177149214050201"/>
    <n v="6.6384389406090998"/>
    <n v="0.88406470000000004"/>
    <n v="0.96159329999999998"/>
    <n v="1"/>
    <n v="0.343123969079282"/>
    <n v="1.2685003953821787"/>
    <x v="0"/>
    <x v="3"/>
  </r>
  <r>
    <x v="1305"/>
    <n v="0.17251875851378101"/>
    <n v="6.5476323500626599"/>
    <n v="0.1122592"/>
    <n v="1.011409"/>
    <n v="1"/>
    <n v="4.3871235452561025E-2"/>
    <n v="1.0308763061093928"/>
    <x v="0"/>
    <x v="3"/>
  </r>
  <r>
    <x v="1306"/>
    <n v="-2.9495432741803801E-2"/>
    <n v="6.2373893794103799"/>
    <n v="-0.39495829999999998"/>
    <n v="0.99985740000000001"/>
    <n v="1"/>
    <n v="-0.15814295580302379"/>
    <n v="1.1158498857558896"/>
    <x v="0"/>
    <x v="3"/>
  </r>
  <r>
    <x v="1307"/>
    <n v="-0.121342110337037"/>
    <n v="6.4295686677703499"/>
    <n v="-0.63388849999999997"/>
    <n v="0.99607650000000003"/>
    <n v="1"/>
    <n v="-0.24998963339825697"/>
    <n v="1.1891985698896446"/>
    <x v="0"/>
    <x v="3"/>
  </r>
  <r>
    <x v="1308"/>
    <n v="0.39362430173701202"/>
    <n v="6.1319945583788504"/>
    <n v="0.65615840000000003"/>
    <n v="0.99035600000000001"/>
    <n v="1"/>
    <n v="0.26497677867579206"/>
    <n v="1.2016167083945037"/>
    <x v="0"/>
    <x v="3"/>
  </r>
  <r>
    <x v="1309"/>
    <n v="0.16841603769576799"/>
    <n v="6.2327339893719396"/>
    <n v="9.9283869999999996E-2"/>
    <n v="1.0067410000000001"/>
    <n v="1"/>
    <n v="3.9768514634548002E-2"/>
    <n v="1.0279488755016331"/>
    <x v="0"/>
    <x v="3"/>
  </r>
  <r>
    <x v="1310"/>
    <n v="1.4434150887009201"/>
    <n v="6.7073051432068"/>
    <n v="3.405046"/>
    <n v="1.305016E-2"/>
    <n v="1"/>
    <n v="1.3147675656397"/>
    <n v="2.487622490411733"/>
    <x v="0"/>
    <x v="3"/>
  </r>
  <r>
    <x v="1311"/>
    <n v="0.13584899592126301"/>
    <n v="6.7182297438737901"/>
    <n v="1.8665890000000001E-2"/>
    <n v="1.0012570000000001"/>
    <n v="1"/>
    <n v="7.2014728600430233E-3"/>
    <n v="1.0050041598018764"/>
    <x v="0"/>
    <x v="3"/>
  </r>
  <r>
    <x v="1312"/>
    <n v="0.19791796325102301"/>
    <n v="8.2035604495558392"/>
    <n v="0.19840340000000001"/>
    <n v="1.0237780000000001"/>
    <n v="2"/>
    <n v="6.9270440189803023E-2"/>
    <n v="1.0491859841488576"/>
    <x v="0"/>
    <x v="3"/>
  </r>
  <r>
    <x v="1313"/>
    <n v="7.5231173492973105E-2"/>
    <n v="6.6447261460579101"/>
    <n v="-0.13769329999999999"/>
    <n v="1.014356"/>
    <n v="1"/>
    <n v="-5.3416349568246882E-2"/>
    <n v="1.0377193703766434"/>
    <x v="0"/>
    <x v="3"/>
  </r>
  <r>
    <x v="1314"/>
    <n v="-0.58537821761452502"/>
    <n v="6.5942729290419599"/>
    <n v="-1.833569"/>
    <n v="0.4454709"/>
    <n v="1"/>
    <n v="-0.71402574067574498"/>
    <n v="1.6403750898307194"/>
    <x v="0"/>
    <x v="3"/>
  </r>
  <r>
    <x v="1315"/>
    <n v="9.7696601793173396E-2"/>
    <n v="11.6959457352377"/>
    <n v="-0.1058501"/>
    <n v="1.009306"/>
    <n v="19"/>
    <n v="-3.0950921268046591E-2"/>
    <n v="1.0216853256300056"/>
    <x v="0"/>
    <x v="3"/>
  </r>
  <r>
    <x v="1316"/>
    <n v="0.468323424896052"/>
    <n v="6.7059193520394196"/>
    <n v="0.8796176"/>
    <n v="0.95926959999999994"/>
    <n v="1"/>
    <n v="0.33967590183483198"/>
    <n v="1.2654722765622834"/>
    <x v="0"/>
    <x v="3"/>
  </r>
  <r>
    <x v="1317"/>
    <n v="0.34001133092584701"/>
    <n v="6.04708369179182"/>
    <n v="0.51976089999999997"/>
    <n v="0.99167360000000004"/>
    <n v="1"/>
    <n v="0.21136380786462702"/>
    <n v="1.1577821408770872"/>
    <x v="0"/>
    <x v="3"/>
  </r>
  <r>
    <x v="1318"/>
    <n v="-0.36988753240786398"/>
    <n v="6.5447997556613"/>
    <n v="-1.275393"/>
    <n v="0.76798029999999995"/>
    <n v="1"/>
    <n v="-0.49853505546908394"/>
    <n v="1.4127782674054266"/>
    <x v="0"/>
    <x v="3"/>
  </r>
  <r>
    <x v="1319"/>
    <n v="0.29572000001708099"/>
    <n v="7.6676501678976301"/>
    <n v="0.4626324"/>
    <n v="1.000302"/>
    <n v="1"/>
    <n v="0.167072476955861"/>
    <n v="1.1227778258683232"/>
    <x v="0"/>
    <x v="3"/>
  </r>
  <r>
    <x v="1320"/>
    <n v="0.51018184613171902"/>
    <n v="6.7562822385772199"/>
    <n v="0.99171640000000005"/>
    <n v="0.90853170000000005"/>
    <n v="1"/>
    <n v="0.38153432307049906"/>
    <n v="1.3027265839513851"/>
    <x v="0"/>
    <x v="3"/>
  </r>
  <r>
    <x v="1321"/>
    <n v="1.0011822408097499"/>
    <n v="6.7921179398333296"/>
    <n v="2.2739729999999998"/>
    <n v="0.22028600000000001"/>
    <n v="1"/>
    <n v="0.87253471774852998"/>
    <n v="1.8308768032145286"/>
    <x v="0"/>
    <x v="3"/>
  </r>
  <r>
    <x v="1322"/>
    <n v="-0.90852000107713604"/>
    <n v="6.6716151156010604"/>
    <n v="-2.6789489999999998"/>
    <n v="9.22375E-2"/>
    <n v="1"/>
    <n v="-1.037167524138356"/>
    <n v="2.052194575383544"/>
    <x v="0"/>
    <x v="3"/>
  </r>
  <r>
    <x v="1323"/>
    <n v="6.7919882447532595E-2"/>
    <n v="6.7079765605625896"/>
    <n v="-0.15728310000000001"/>
    <n v="1.016079"/>
    <n v="1"/>
    <n v="-6.0727640613687392E-2"/>
    <n v="1.0429916736127915"/>
    <x v="0"/>
    <x v="3"/>
  </r>
  <r>
    <x v="1324"/>
    <n v="0.466516621970677"/>
    <n v="6.1154288937027896"/>
    <n v="0.83552979999999999"/>
    <n v="0.96731449999999997"/>
    <n v="1"/>
    <n v="0.33786909890945704"/>
    <n v="1.263888415950128"/>
    <x v="0"/>
    <x v="3"/>
  </r>
  <r>
    <x v="1325"/>
    <n v="-0.15144925725027"/>
    <n v="6.3561183624051703"/>
    <n v="-0.70616159999999994"/>
    <n v="1.0017210000000001"/>
    <n v="1"/>
    <n v="-0.28009678031148999"/>
    <n v="1.2142763389626068"/>
    <x v="0"/>
    <x v="3"/>
  </r>
  <r>
    <x v="1326"/>
    <n v="-6.1628631996327399E-2"/>
    <n v="6.1391480823418698"/>
    <n v="-0.47145300000000001"/>
    <n v="0.99763970000000002"/>
    <n v="1"/>
    <n v="-0.19027615505754739"/>
    <n v="1.1409820973096028"/>
    <x v="0"/>
    <x v="3"/>
  </r>
  <r>
    <x v="1327"/>
    <n v="-0.12381271628572001"/>
    <n v="6.4513873064408997"/>
    <n v="-0.64123850000000004"/>
    <n v="0.99242759999999997"/>
    <n v="1"/>
    <n v="-0.25246023934694001"/>
    <n v="1.1912368095053785"/>
    <x v="0"/>
    <x v="3"/>
  </r>
  <r>
    <x v="1328"/>
    <n v="-7.0719001412199306E-2"/>
    <n v="6.6688892804594904"/>
    <n v="-0.51484790000000002"/>
    <n v="0.99448559999999997"/>
    <n v="1"/>
    <n v="-0.19936652447341929"/>
    <n v="1.1481940817163936"/>
    <x v="0"/>
    <x v="3"/>
  </r>
  <r>
    <x v="1329"/>
    <n v="0.672713852228771"/>
    <n v="6.8087770550734499"/>
    <n v="1.419667"/>
    <n v="0.6774502"/>
    <n v="1"/>
    <n v="0.54406632916755104"/>
    <n v="1.4580764136152036"/>
    <x v="0"/>
    <x v="3"/>
  </r>
  <r>
    <x v="1330"/>
    <n v="-0.99835543559156303"/>
    <n v="6.6558382799011397"/>
    <n v="-2.9075449999999998"/>
    <n v="5.499018E-2"/>
    <n v="1"/>
    <n v="-1.127002958652783"/>
    <n v="2.1840455704876938"/>
    <x v="0"/>
    <x v="3"/>
  </r>
  <r>
    <x v="1331"/>
    <n v="0.97269716248902305"/>
    <n v="6.8839972984323801"/>
    <n v="2.2145649999999999"/>
    <n v="0.24477579999999999"/>
    <n v="1"/>
    <n v="0.84404963942780309"/>
    <n v="1.7950818644245268"/>
    <x v="0"/>
    <x v="3"/>
  </r>
  <r>
    <x v="1332"/>
    <n v="0.16192129203535099"/>
    <n v="7.5512261076732203"/>
    <n v="9.1434639999999998E-2"/>
    <n v="1.007844"/>
    <n v="1"/>
    <n v="3.3273768974131007E-2"/>
    <n v="1.0233316409665592"/>
    <x v="0"/>
    <x v="3"/>
  </r>
  <r>
    <x v="1333"/>
    <n v="0.103958657871567"/>
    <n v="6.6915121818646801"/>
    <n v="-6.3865050000000007E-2"/>
    <n v="1.0046330000000001"/>
    <n v="1"/>
    <n v="-2.4688865189652992E-2"/>
    <n v="1.0172602838368634"/>
    <x v="0"/>
    <x v="3"/>
  </r>
  <r>
    <x v="1334"/>
    <n v="-2.2327521001734199"/>
    <n v="5.0312120272377499"/>
    <n v="-5.2967050000000002"/>
    <n v="8.5288849999999996E-6"/>
    <n v="1"/>
    <n v="-2.3613996232346399"/>
    <n v="5.1386864432562511"/>
    <x v="0"/>
    <x v="3"/>
  </r>
  <r>
    <x v="1335"/>
    <n v="-0.122143329943096"/>
    <n v="6.7224713405337901"/>
    <n v="-0.65024369999999998"/>
    <n v="0.99110520000000002"/>
    <n v="1"/>
    <n v="-0.25079085300431597"/>
    <n v="1.1898591903320872"/>
    <x v="0"/>
    <x v="3"/>
  </r>
  <r>
    <x v="1336"/>
    <n v="9.2030924422518895E-2"/>
    <n v="7.4092477401329502"/>
    <n v="-9.9670129999999996E-2"/>
    <n v="1.008311"/>
    <n v="1"/>
    <n v="-3.6616598638701092E-2"/>
    <n v="1.0257055242062245"/>
    <x v="0"/>
    <x v="3"/>
  </r>
  <r>
    <x v="1337"/>
    <n v="-2.75990763833825E-2"/>
    <n v="6.6186695245005698"/>
    <n v="-0.4019721"/>
    <n v="1.004928"/>
    <n v="1"/>
    <n v="-0.15624659944460248"/>
    <n v="1.1143841158942827"/>
    <x v="0"/>
    <x v="3"/>
  </r>
  <r>
    <x v="1338"/>
    <n v="-0.906309956702405"/>
    <n v="6.4487506436308397"/>
    <n v="-2.6282109999999999"/>
    <n v="0.1049365"/>
    <n v="1"/>
    <n v="-1.034957479763625"/>
    <n v="2.0490532538758681"/>
    <x v="0"/>
    <x v="3"/>
  </r>
  <r>
    <x v="1339"/>
    <n v="0.31727545178699401"/>
    <n v="6.7045399096837297"/>
    <n v="0.48841669999999998"/>
    <n v="0.993085"/>
    <n v="1"/>
    <n v="0.18862792872577402"/>
    <n v="1.1396793113180543"/>
    <x v="0"/>
    <x v="3"/>
  </r>
  <r>
    <x v="1340"/>
    <n v="0.117827888503359"/>
    <n v="6.6450270646748404"/>
    <n v="-2.78908E-2"/>
    <n v="0.99904219999999999"/>
    <n v="1"/>
    <n v="-1.0819634557860988E-2"/>
    <n v="1.0075277916156977"/>
    <x v="0"/>
    <x v="3"/>
  </r>
  <r>
    <x v="1341"/>
    <n v="0.154882223327895"/>
    <n v="6.6942174779422796"/>
    <n v="6.7877530000000005E-2"/>
    <n v="1.0037"/>
    <n v="1"/>
    <n v="2.6234700266675015E-2"/>
    <n v="1.0183508534683441"/>
    <x v="0"/>
    <x v="3"/>
  </r>
  <r>
    <x v="1342"/>
    <n v="0.12041247014803901"/>
    <n v="9.1726471846506392"/>
    <n v="-2.494099E-2"/>
    <n v="0.9985077"/>
    <n v="2"/>
    <n v="-8.2350529131809819E-3"/>
    <n v="1.0057244259741236"/>
    <x v="0"/>
    <x v="3"/>
  </r>
  <r>
    <x v="1343"/>
    <n v="2.75840781443734E-2"/>
    <n v="6.1944365657566598"/>
    <n v="-0.25153300000000001"/>
    <n v="1.0267409999999999"/>
    <n v="1"/>
    <n v="-0.10106344491684659"/>
    <n v="1.0725637835592676"/>
    <x v="0"/>
    <x v="3"/>
  </r>
  <r>
    <x v="1344"/>
    <n v="0.29938498385986301"/>
    <n v="6.8031277937377999"/>
    <n v="0.44533119999999998"/>
    <n v="1.000839"/>
    <n v="1"/>
    <n v="0.17073746079864302"/>
    <n v="1.1256337265772323"/>
    <x v="0"/>
    <x v="3"/>
  </r>
  <r>
    <x v="1345"/>
    <n v="3.3755548434957497E-2"/>
    <n v="7.7491290094395904"/>
    <n v="-0.26415319999999998"/>
    <n v="1.032551"/>
    <n v="1"/>
    <n v="-9.489197462626249E-2"/>
    <n v="1.0679854369922195"/>
    <x v="0"/>
    <x v="3"/>
  </r>
  <r>
    <x v="1346"/>
    <n v="0.45301358526971602"/>
    <n v="6.8793117253174501"/>
    <n v="0.85076169999999995"/>
    <n v="0.96556189999999997"/>
    <n v="1"/>
    <n v="0.32436606220849606"/>
    <n v="1.2521141235127098"/>
    <x v="0"/>
    <x v="3"/>
  </r>
  <r>
    <x v="1347"/>
    <n v="-0.292447381179197"/>
    <n v="6.2610460645968402"/>
    <n v="-1.0536669999999999"/>
    <n v="0.87711539999999999"/>
    <n v="1"/>
    <n v="-0.42109490424041696"/>
    <n v="1.3389433332641094"/>
    <x v="0"/>
    <x v="3"/>
  </r>
  <r>
    <x v="1348"/>
    <n v="-0.41276776501372803"/>
    <n v="6.6382335522151301"/>
    <n v="-1.394944"/>
    <n v="0.70055449999999997"/>
    <n v="1"/>
    <n v="-0.54141528807494799"/>
    <n v="1.45539956848903"/>
    <x v="0"/>
    <x v="3"/>
  </r>
  <r>
    <x v="1349"/>
    <n v="0.287976629930568"/>
    <n v="6.7086996913929902"/>
    <n v="0.41268080000000001"/>
    <n v="1.003574"/>
    <n v="1"/>
    <n v="0.15932910686934801"/>
    <n v="1.116767689412673"/>
    <x v="0"/>
    <x v="3"/>
  </r>
  <r>
    <x v="1350"/>
    <n v="0.42608998855876801"/>
    <n v="6.72823870919055"/>
    <n v="0.77153150000000004"/>
    <n v="0.97889879999999996"/>
    <n v="1"/>
    <n v="0.29744246549754805"/>
    <n v="1.2289638381343335"/>
    <x v="0"/>
    <x v="3"/>
  </r>
  <r>
    <x v="1351"/>
    <n v="0.28274817225937998"/>
    <n v="6.7556426870106003"/>
    <n v="0.40053250000000001"/>
    <n v="1.003099"/>
    <n v="1"/>
    <n v="0.15410064919815999"/>
    <n v="1.1127277470032859"/>
    <x v="0"/>
    <x v="3"/>
  </r>
  <r>
    <x v="1352"/>
    <n v="0.23125663186713499"/>
    <n v="6.4415167415025101"/>
    <n v="0.26042340000000003"/>
    <n v="1.028573"/>
    <n v="1"/>
    <n v="0.10260910880591501"/>
    <n v="1.0737135147583747"/>
    <x v="0"/>
    <x v="3"/>
  </r>
  <r>
    <x v="1353"/>
    <n v="-1.3530490968584701"/>
    <n v="6.3382332183942403"/>
    <n v="-3.7302970000000002"/>
    <n v="5.4429120000000003E-3"/>
    <n v="1"/>
    <n v="-1.4816966199196901"/>
    <n v="2.7927697198832346"/>
    <x v="0"/>
    <x v="3"/>
  </r>
  <r>
    <x v="1354"/>
    <n v="1.10329093702878"/>
    <n v="6.81951039944577"/>
    <n v="2.5452020000000002"/>
    <n v="0.12724579999999999"/>
    <n v="1"/>
    <n v="0.97464341396756005"/>
    <n v="1.9651554162699458"/>
    <x v="0"/>
    <x v="3"/>
  </r>
  <r>
    <x v="1355"/>
    <n v="0.182733660103298"/>
    <n v="7.6344299007849798"/>
    <n v="0.14944260000000001"/>
    <n v="1.01511"/>
    <n v="1"/>
    <n v="5.4086137042078014E-2"/>
    <n v="1.0382012551711697"/>
    <x v="0"/>
    <x v="3"/>
  </r>
  <r>
    <x v="1356"/>
    <n v="1.5308625003923699E-2"/>
    <n v="6.5519610717753896"/>
    <n v="-0.29011130000000002"/>
    <n v="1.0250379999999999"/>
    <n v="1"/>
    <n v="-0.11333889805729629"/>
    <n v="1.0817288384870301"/>
    <x v="0"/>
    <x v="3"/>
  </r>
  <r>
    <x v="1357"/>
    <n v="0.33490122266531502"/>
    <n v="6.58987575056367"/>
    <n v="0.52946879999999996"/>
    <n v="0.99089899999999997"/>
    <n v="1"/>
    <n v="0.20625369960409504"/>
    <n v="1.1536884646838426"/>
    <x v="0"/>
    <x v="3"/>
  </r>
  <r>
    <x v="1358"/>
    <n v="-7.8179200041152003E-2"/>
    <n v="6.43907636230478"/>
    <n v="-0.52482969999999995"/>
    <n v="0.98962119999999998"/>
    <n v="1"/>
    <n v="-0.20682672310237199"/>
    <n v="1.1541467887840589"/>
    <x v="0"/>
    <x v="3"/>
  </r>
  <r>
    <x v="1359"/>
    <n v="9.8992346121800398E-2"/>
    <n v="6.5189525268726296"/>
    <n v="-7.5716309999999995E-2"/>
    <n v="1.006928"/>
    <n v="1"/>
    <n v="-2.9655176939419589E-2"/>
    <n v="1.0207681195624778"/>
    <x v="0"/>
    <x v="3"/>
  </r>
  <r>
    <x v="1360"/>
    <n v="0.50862350682534496"/>
    <n v="6.5538307015820303"/>
    <n v="0.97275560000000005"/>
    <n v="0.92738419999999999"/>
    <n v="1"/>
    <n v="0.379975983764125"/>
    <n v="1.3013201924626232"/>
    <x v="0"/>
    <x v="3"/>
  </r>
  <r>
    <x v="1361"/>
    <n v="0.47132179438280702"/>
    <n v="6.47551440384479"/>
    <n v="0.87200429999999995"/>
    <n v="0.95444059999999997"/>
    <n v="1"/>
    <n v="0.34267427132158701"/>
    <n v="1.2681050568863512"/>
    <x v="0"/>
    <x v="3"/>
  </r>
  <r>
    <x v="1362"/>
    <n v="-0.77295192097295895"/>
    <n v="6.1620319036796998"/>
    <n v="-2.2380800000000001"/>
    <n v="0.2328442"/>
    <n v="1"/>
    <n v="-0.90159944403417891"/>
    <n v="1.8681359445743366"/>
    <x v="0"/>
    <x v="3"/>
  </r>
  <r>
    <x v="1363"/>
    <n v="0.89661043555900499"/>
    <n v="5.7917081399347898"/>
    <n v="1.848177"/>
    <n v="0.44310379999999999"/>
    <n v="1"/>
    <n v="0.76796291249778503"/>
    <n v="1.7028636392534484"/>
    <x v="0"/>
    <x v="3"/>
  </r>
  <r>
    <x v="1364"/>
    <n v="-0.22481617561762099"/>
    <n v="6.7377284653274199"/>
    <n v="-0.91749049999999999"/>
    <n v="0.93970580000000004"/>
    <n v="1"/>
    <n v="-0.35346369867884098"/>
    <n v="1.2776243362770836"/>
    <x v="0"/>
    <x v="3"/>
  </r>
  <r>
    <x v="1365"/>
    <n v="-0.337194313274363"/>
    <n v="6.2601090536783897"/>
    <n v="-1.165546"/>
    <n v="0.81234689999999998"/>
    <n v="1"/>
    <n v="-0.46584183633558296"/>
    <n v="1.3811230263622869"/>
    <x v="0"/>
    <x v="3"/>
  </r>
  <r>
    <x v="1366"/>
    <n v="0.29384213755217298"/>
    <n v="6.62653700454005"/>
    <n v="0.42524499999999998"/>
    <n v="0.99936659999999999"/>
    <n v="1"/>
    <n v="0.16519461449095299"/>
    <n v="1.121317329593744"/>
    <x v="0"/>
    <x v="3"/>
  </r>
  <r>
    <x v="1367"/>
    <n v="1.0432556051658299"/>
    <n v="7.4460288629198503"/>
    <n v="2.4957289999999999"/>
    <n v="0.14169680000000001"/>
    <n v="1"/>
    <n v="0.91460808210460998"/>
    <n v="1.8850569137747915"/>
    <x v="0"/>
    <x v="3"/>
  </r>
  <r>
    <x v="765"/>
    <n v="-0.45330003443186201"/>
    <n v="8.8276562129670904"/>
    <n v="-1.7290460000000001"/>
    <n v="0.5122447"/>
    <n v="2"/>
    <n v="-0.58194755749308202"/>
    <n v="1.4968685740685277"/>
    <x v="0"/>
    <x v="3"/>
  </r>
  <r>
    <x v="1368"/>
    <n v="0.74257031540240004"/>
    <n v="6.7117424110000599"/>
    <n v="1.590492"/>
    <n v="0.58069499999999996"/>
    <n v="1"/>
    <n v="0.61392279234118008"/>
    <n v="1.5304148655343508"/>
    <x v="0"/>
    <x v="3"/>
  </r>
  <r>
    <x v="1369"/>
    <n v="5.9789776336683302E-2"/>
    <n v="6.7525961181384604"/>
    <n v="-0.17893210000000001"/>
    <n v="1.0243960000000001"/>
    <n v="1"/>
    <n v="-6.8857746724536678E-2"/>
    <n v="1.0488858997492791"/>
    <x v="0"/>
    <x v="3"/>
  </r>
  <r>
    <x v="1370"/>
    <n v="0.390756562316395"/>
    <n v="6.8498153325005502"/>
    <n v="0.68599580000000004"/>
    <n v="0.99924550000000001"/>
    <n v="1"/>
    <n v="0.26210903925517504"/>
    <n v="1.1992305485133885"/>
    <x v="0"/>
    <x v="3"/>
  </r>
  <r>
    <x v="1371"/>
    <n v="0.86258566454672303"/>
    <n v="6.7788748823674698"/>
    <n v="1.910901"/>
    <n v="0.41381279999999998"/>
    <n v="1"/>
    <n v="0.73393814148550307"/>
    <n v="1.6631728832659149"/>
    <x v="0"/>
    <x v="3"/>
  </r>
  <r>
    <x v="1372"/>
    <n v="0.28673063615572297"/>
    <n v="6.8758879498882903"/>
    <n v="0.41452420000000001"/>
    <n v="1.005857"/>
    <n v="1"/>
    <n v="0.15808311309450299"/>
    <n v="1.1158036014805048"/>
    <x v="0"/>
    <x v="3"/>
  </r>
  <r>
    <x v="1373"/>
    <n v="0.435559429268357"/>
    <n v="6.6414071200003297"/>
    <n v="0.79094050000000005"/>
    <n v="0.97474680000000002"/>
    <n v="1"/>
    <n v="0.30691190620713704"/>
    <n v="1.2370569392544295"/>
    <x v="0"/>
    <x v="3"/>
  </r>
  <r>
    <x v="1374"/>
    <n v="8.7684419613395806E-2"/>
    <n v="6.4947465646032203"/>
    <n v="-0.1043936"/>
    <n v="1.008659"/>
    <n v="1"/>
    <n v="-4.0963103447824181E-2"/>
    <n v="1.0288003962533292"/>
    <x v="0"/>
    <x v="3"/>
  </r>
  <r>
    <x v="1375"/>
    <n v="0.432962402155676"/>
    <n v="6.8023226889541304"/>
    <n v="0.79369160000000005"/>
    <n v="0.97493090000000004"/>
    <n v="1"/>
    <n v="0.30431487909445598"/>
    <n v="1.2348320889186883"/>
    <x v="0"/>
    <x v="3"/>
  </r>
  <r>
    <x v="1376"/>
    <n v="0.75536380533271796"/>
    <n v="6.86865828189661"/>
    <n v="1.642506"/>
    <n v="0.54855830000000005"/>
    <n v="1"/>
    <n v="0.626716282271498"/>
    <n v="1.5440465869886477"/>
    <x v="0"/>
    <x v="3"/>
  </r>
  <r>
    <x v="1377"/>
    <n v="-0.17029815718633301"/>
    <n v="6.8525350661542204"/>
    <n v="-0.78256049999999999"/>
    <n v="0.97694460000000005"/>
    <n v="1"/>
    <n v="-0.29894568024755297"/>
    <n v="1.2302450232061919"/>
    <x v="0"/>
    <x v="3"/>
  </r>
  <r>
    <x v="1378"/>
    <n v="0.10556176453064101"/>
    <n v="6.6374099298858997"/>
    <n v="-5.9476229999999998E-2"/>
    <n v="1.0040480000000001"/>
    <n v="1"/>
    <n v="-2.3085758530578981E-2"/>
    <n v="1.0161305433346299"/>
    <x v="0"/>
    <x v="3"/>
  </r>
  <r>
    <x v="1379"/>
    <n v="0.25575075716096901"/>
    <n v="6.8585071793058496"/>
    <n v="0.33286749999999998"/>
    <n v="1.013673"/>
    <n v="1"/>
    <n v="0.12710323409974902"/>
    <n v="1.0920986896279423"/>
    <x v="0"/>
    <x v="3"/>
  </r>
  <r>
    <x v="1380"/>
    <n v="-8.0635789776612204E-2"/>
    <n v="7.3883789017793697"/>
    <n v="-0.56886490000000001"/>
    <n v="0.98658780000000001"/>
    <n v="1"/>
    <n v="-0.20928331283783219"/>
    <n v="1.1561137189797943"/>
    <x v="0"/>
    <x v="3"/>
  </r>
  <r>
    <x v="1381"/>
    <n v="-0.72369056390737396"/>
    <n v="6.5973651233812198"/>
    <n v="-2.1892589999999998"/>
    <n v="0.2531197"/>
    <n v="1"/>
    <n v="-0.85233808696859392"/>
    <n v="1.8054244958048913"/>
    <x v="0"/>
    <x v="3"/>
  </r>
  <r>
    <x v="1382"/>
    <n v="1.0685910731650301"/>
    <n v="6.7447288300108799"/>
    <n v="2.4410910000000001"/>
    <n v="0.15595200000000001"/>
    <n v="1"/>
    <n v="0.93994355010381014"/>
    <n v="1.9184531717804922"/>
    <x v="0"/>
    <x v="3"/>
  </r>
  <r>
    <x v="1383"/>
    <n v="1.2057899727774699"/>
    <n v="6.8136347534471797"/>
    <n v="2.811658"/>
    <n v="6.7371619999999993E-2"/>
    <n v="1"/>
    <n v="1.0771424497162498"/>
    <n v="2.1098529478184127"/>
    <x v="0"/>
    <x v="3"/>
  </r>
  <r>
    <x v="1384"/>
    <n v="-0.99636752759023905"/>
    <n v="6.6260522175086098"/>
    <n v="-2.895915"/>
    <n v="5.5619019999999998E-2"/>
    <n v="1"/>
    <n v="-1.1250150506514591"/>
    <n v="2.1810382184930965"/>
    <x v="0"/>
    <x v="3"/>
  </r>
  <r>
    <x v="1385"/>
    <n v="0.211776224426793"/>
    <n v="6.5554774960304298"/>
    <n v="0.21284"/>
    <n v="1.027331"/>
    <n v="1"/>
    <n v="8.3128701365573016E-2"/>
    <n v="1.0593128306951902"/>
    <x v="0"/>
    <x v="3"/>
  </r>
  <r>
    <x v="1386"/>
    <n v="0.64552524647909804"/>
    <n v="6.6325337120743804"/>
    <n v="1.3311519999999999"/>
    <n v="0.7325547"/>
    <n v="1"/>
    <n v="0.51687772341787808"/>
    <n v="1.4308552417914375"/>
    <x v="0"/>
    <x v="3"/>
  </r>
  <r>
    <x v="1387"/>
    <n v="-0.13032658106617101"/>
    <n v="6.7791860113441"/>
    <n v="-0.67428750000000004"/>
    <n v="1.0095609999999999"/>
    <n v="1"/>
    <n v="-0.25897410412739097"/>
    <n v="1.1966274839921236"/>
    <x v="0"/>
    <x v="3"/>
  </r>
  <r>
    <x v="1388"/>
    <n v="0.54296308472837196"/>
    <n v="6.4323732842689996"/>
    <n v="1.0507919999999999"/>
    <n v="0.87803790000000004"/>
    <n v="1"/>
    <n v="0.414315561667152"/>
    <n v="1.3326662882181699"/>
    <x v="0"/>
    <x v="3"/>
  </r>
  <r>
    <x v="1389"/>
    <n v="-0.157011996212572"/>
    <n v="6.6974333077173398"/>
    <n v="-0.73926970000000003"/>
    <n v="0.99144569999999999"/>
    <n v="1"/>
    <n v="-0.28565951927379196"/>
    <n v="1.2189673798570122"/>
    <x v="0"/>
    <x v="3"/>
  </r>
  <r>
    <x v="1390"/>
    <n v="0.55232636848560301"/>
    <n v="9.0769583340261608"/>
    <n v="1.276459"/>
    <n v="0.77161310000000005"/>
    <n v="2"/>
    <n v="0.42367884542438305"/>
    <n v="1.3413435986495637"/>
    <x v="0"/>
    <x v="3"/>
  </r>
  <r>
    <x v="1391"/>
    <n v="0.28759969903434301"/>
    <n v="6.7296256958640202"/>
    <n v="0.41234609999999999"/>
    <n v="1.0039359999999999"/>
    <n v="1"/>
    <n v="0.15895217597312303"/>
    <n v="1.1164759512080276"/>
    <x v="0"/>
    <x v="3"/>
  </r>
  <r>
    <x v="1392"/>
    <n v="-0.58131594918495599"/>
    <n v="7.6736857107429097"/>
    <n v="-1.966699"/>
    <n v="0.37474669999999999"/>
    <n v="1"/>
    <n v="-0.70996347224617595"/>
    <n v="1.635762700536195"/>
    <x v="0"/>
    <x v="3"/>
  </r>
  <r>
    <x v="1393"/>
    <n v="0.166938773365921"/>
    <n v="6.4977972572635698"/>
    <n v="9.7607369999999999E-2"/>
    <n v="1.006928"/>
    <n v="1"/>
    <n v="3.8291250304701013E-2"/>
    <n v="1.0268968340379911"/>
    <x v="0"/>
    <x v="3"/>
  </r>
  <r>
    <x v="1394"/>
    <n v="-0.212103799881284"/>
    <n v="6.6430301162873597"/>
    <n v="-0.87825509999999996"/>
    <n v="0.95834520000000001"/>
    <n v="1"/>
    <n v="-0.34075132294250399"/>
    <n v="1.2664159430442421"/>
    <x v="0"/>
    <x v="3"/>
  </r>
  <r>
    <x v="1395"/>
    <n v="-0.27035878992971202"/>
    <n v="9.4897483232873192"/>
    <n v="-1.2291559999999999"/>
    <n v="0.79374999999999996"/>
    <n v="3"/>
    <n v="-0.39900631299093203"/>
    <n v="1.3185993844489463"/>
    <x v="0"/>
    <x v="3"/>
  </r>
  <r>
    <x v="1396"/>
    <n v="0.151060431891436"/>
    <n v="6.8030079716382597"/>
    <n v="5.8458639999999999E-2"/>
    <n v="1.0030749999999999"/>
    <n v="1"/>
    <n v="2.2412908830216016E-2"/>
    <n v="1.0156567469307018"/>
    <x v="0"/>
    <x v="3"/>
  </r>
  <r>
    <x v="1397"/>
    <n v="0.172664961776019"/>
    <n v="6.1706533803314496"/>
    <n v="0.1093428"/>
    <n v="1.0126820000000001"/>
    <n v="1"/>
    <n v="4.4017438714799018E-2"/>
    <n v="1.0309807807986282"/>
    <x v="0"/>
    <x v="3"/>
  </r>
  <r>
    <x v="1398"/>
    <n v="8.8160717677949696E-2"/>
    <n v="6.1483853460760498"/>
    <n v="-0.1003908"/>
    <n v="1.007684"/>
    <n v="1"/>
    <n v="-4.0486805383270291E-2"/>
    <n v="1.0284607993568682"/>
    <x v="0"/>
    <x v="3"/>
  </r>
  <r>
    <x v="1399"/>
    <n v="-1.9450621055186099"/>
    <n v="6.5784061784918704"/>
    <n v="-5.3187340000000001"/>
    <n v="7.5582349999999998E-6"/>
    <n v="1"/>
    <n v="-2.07370962857983"/>
    <n v="4.2096772512730256"/>
    <x v="0"/>
    <x v="3"/>
  </r>
  <r>
    <x v="1400"/>
    <n v="-0.13388328017243301"/>
    <n v="6.5336945348511897"/>
    <n v="-0.67105740000000003"/>
    <n v="1.0055259999999999"/>
    <n v="1"/>
    <n v="-0.26253080323365297"/>
    <n v="1.1995811882348231"/>
    <x v="0"/>
    <x v="3"/>
  </r>
  <r>
    <x v="1401"/>
    <n v="0.161180480853644"/>
    <n v="6.4302637324850096"/>
    <n v="8.2496959999999994E-2"/>
    <n v="1.0079929999999999"/>
    <n v="1"/>
    <n v="3.2532957792424017E-2"/>
    <n v="1.0228063040822073"/>
    <x v="0"/>
    <x v="3"/>
  </r>
  <r>
    <x v="1402"/>
    <n v="0.39768590817725802"/>
    <n v="6.7409175186765502"/>
    <n v="0.69851180000000002"/>
    <n v="1.0032319999999999"/>
    <n v="1"/>
    <n v="0.26903838511603806"/>
    <n v="1.2050043755593161"/>
    <x v="0"/>
    <x v="3"/>
  </r>
  <r>
    <x v="1403"/>
    <n v="0.21154607636209899"/>
    <n v="6.4515636532332596"/>
    <n v="0.21056169999999999"/>
    <n v="1.026605"/>
    <n v="1"/>
    <n v="8.2898553300879002E-2"/>
    <n v="1.0591438557241586"/>
    <x v="0"/>
    <x v="3"/>
  </r>
  <r>
    <x v="1404"/>
    <n v="0.22609402599950501"/>
    <n v="5.9814398709441603"/>
    <n v="0.2383247"/>
    <n v="1.0314700000000001"/>
    <n v="1"/>
    <n v="9.7446502938285023E-2"/>
    <n v="1.0698781556517447"/>
    <x v="0"/>
    <x v="3"/>
  </r>
  <r>
    <x v="1405"/>
    <n v="0.29957817375175799"/>
    <n v="6.6025695100140096"/>
    <n v="0.4392143"/>
    <n v="0.99968489999999999"/>
    <n v="1"/>
    <n v="0.17093065069053801"/>
    <n v="1.1257844691891057"/>
    <x v="0"/>
    <x v="3"/>
  </r>
  <r>
    <x v="1406"/>
    <n v="0.77043057510357504"/>
    <n v="6.6799833721485502"/>
    <n v="1.658731"/>
    <n v="0.54239999999999999"/>
    <n v="1"/>
    <n v="0.64178305204235508"/>
    <n v="1.5602563162516279"/>
    <x v="0"/>
    <x v="3"/>
  </r>
  <r>
    <x v="1407"/>
    <n v="0.28407295837846303"/>
    <n v="6.8192656778249496"/>
    <n v="0.4058737"/>
    <n v="1.0049650000000001"/>
    <n v="1"/>
    <n v="0.15542543531724304"/>
    <n v="1.1137500027560492"/>
    <x v="0"/>
    <x v="3"/>
  </r>
  <r>
    <x v="1408"/>
    <n v="0.14648699275192201"/>
    <n v="6.7561411365411104"/>
    <n v="4.6369380000000002E-2"/>
    <n v="0.99868310000000005"/>
    <n v="1"/>
    <n v="1.783946969070202E-2"/>
    <n v="1.0124421454997137"/>
    <x v="0"/>
    <x v="3"/>
  </r>
  <r>
    <x v="1409"/>
    <n v="2.1335087734290499E-2"/>
    <n v="7.6680823684404897"/>
    <n v="-0.29716209999999998"/>
    <n v="1.0241499999999999"/>
    <n v="1"/>
    <n v="-0.1073124353269295"/>
    <n v="1.0772196375679326"/>
    <x v="0"/>
    <x v="3"/>
  </r>
  <r>
    <x v="1410"/>
    <n v="1.17886835737656E-2"/>
    <n v="9.4229360827566495"/>
    <n v="-0.35871930000000002"/>
    <n v="1.0044869999999999"/>
    <n v="3"/>
    <n v="-0.11685883948745439"/>
    <n v="1.0843713033297973"/>
    <x v="0"/>
    <x v="3"/>
  </r>
  <r>
    <x v="1411"/>
    <n v="0.50651186361485301"/>
    <n v="6.1884227529287301"/>
    <n v="0.93999580000000005"/>
    <n v="0.93020499999999995"/>
    <n v="1"/>
    <n v="0.37786434055363305"/>
    <n v="1.2994168699917954"/>
    <x v="0"/>
    <x v="3"/>
  </r>
  <r>
    <x v="1412"/>
    <n v="7.9241334182058004E-2"/>
    <n v="7.5341520769874304"/>
    <n v="-0.13561210000000001"/>
    <n v="1.0142329999999999"/>
    <n v="1"/>
    <n v="-4.9406188879161983E-2"/>
    <n v="1.0348388980290879"/>
    <x v="0"/>
    <x v="3"/>
  </r>
  <r>
    <x v="1413"/>
    <n v="5.1319662106463E-2"/>
    <n v="6.7071546915004001"/>
    <n v="-0.200265"/>
    <n v="1.024877"/>
    <n v="1"/>
    <n v="-7.7327860954756994E-2"/>
    <n v="1.055062058899616"/>
    <x v="0"/>
    <x v="3"/>
  </r>
  <r>
    <x v="1414"/>
    <n v="-1.32803630179711"/>
    <n v="6.7778751644359403"/>
    <n v="-3.7923819999999999"/>
    <n v="4.2463479999999996E-3"/>
    <n v="1"/>
    <n v="-1.45668382485833"/>
    <n v="2.7447672646282042"/>
    <x v="0"/>
    <x v="3"/>
  </r>
  <r>
    <x v="1415"/>
    <n v="-0.99436172569009695"/>
    <n v="6.5341861602340803"/>
    <n v="-2.8706420000000001"/>
    <n v="5.9261080000000001E-2"/>
    <n v="1"/>
    <n v="-1.123009248751317"/>
    <n v="2.1780079932832686"/>
    <x v="0"/>
    <x v="3"/>
  </r>
  <r>
    <x v="1416"/>
    <n v="-0.537493383209802"/>
    <n v="5.9948696920545199"/>
    <n v="-1.631008"/>
    <n v="0.5529847"/>
    <n v="1"/>
    <n v="-0.66614090627102196"/>
    <n v="1.5868226618546015"/>
    <x v="0"/>
    <x v="3"/>
  </r>
  <r>
    <x v="1417"/>
    <n v="-0.10577339256891199"/>
    <n v="6.3351111051379601"/>
    <n v="-0.59002920000000003"/>
    <n v="0.98244299999999996"/>
    <n v="1"/>
    <n v="-0.23442091563013198"/>
    <n v="1.1764344325973863"/>
    <x v="0"/>
    <x v="3"/>
  </r>
  <r>
    <x v="1418"/>
    <n v="2.0036372423318301E-2"/>
    <n v="9.2545844774219592"/>
    <n v="-0.33040979999999998"/>
    <n v="1.016219"/>
    <n v="2"/>
    <n v="-0.10861115063790169"/>
    <n v="1.078189788207637"/>
    <x v="0"/>
    <x v="3"/>
  </r>
  <r>
    <x v="1419"/>
    <n v="-0.61006285600981303"/>
    <n v="6.0642610789725797"/>
    <n v="-1.8191280000000001"/>
    <n v="0.44792710000000002"/>
    <n v="1"/>
    <n v="-0.73871037907103299"/>
    <n v="1.6686835405796099"/>
    <x v="0"/>
    <x v="3"/>
  </r>
  <r>
    <x v="1420"/>
    <n v="0.38832755653761297"/>
    <n v="6.4232928331557302"/>
    <n v="0.65813869999999997"/>
    <n v="0.99566189999999999"/>
    <n v="1"/>
    <n v="0.25968003347639301"/>
    <n v="1.1972131525778527"/>
    <x v="0"/>
    <x v="3"/>
  </r>
  <r>
    <x v="1421"/>
    <n v="0.11642101501692501"/>
    <n v="7.4357742726715204"/>
    <n v="-3.3340000000000002E-2"/>
    <n v="0.99871650000000001"/>
    <n v="1"/>
    <n v="-1.2226508044294981E-2"/>
    <n v="1.0085107820994221"/>
    <x v="0"/>
    <x v="3"/>
  </r>
  <r>
    <x v="1422"/>
    <n v="0.40116748551776199"/>
    <n v="6.7100147614582797"/>
    <n v="0.70592739999999998"/>
    <n v="0.99842450000000005"/>
    <n v="1"/>
    <n v="0.27251996245654198"/>
    <n v="1.2079158586159062"/>
    <x v="0"/>
    <x v="3"/>
  </r>
  <r>
    <x v="1423"/>
    <n v="-0.58037570639245195"/>
    <n v="6.8417526832665203"/>
    <n v="-1.8545739999999999"/>
    <n v="0.44203500000000001"/>
    <n v="1"/>
    <n v="-0.70902322945367191"/>
    <n v="1.6346969777241438"/>
    <x v="0"/>
    <x v="3"/>
  </r>
  <r>
    <x v="1424"/>
    <n v="7.7154590499642198E-2"/>
    <n v="6.4937971814418196"/>
    <n v="-0.13121910000000001"/>
    <n v="1.013536"/>
    <n v="1"/>
    <n v="-5.1492932561577789E-2"/>
    <n v="1.0363367932574461"/>
    <x v="0"/>
    <x v="3"/>
  </r>
  <r>
    <x v="1425"/>
    <n v="0.66505579101239398"/>
    <n v="8.5463667075485894"/>
    <n v="1.5681449999999999"/>
    <n v="0.58795980000000003"/>
    <n v="2"/>
    <n v="0.53640826795117402"/>
    <n v="1.4503572110767196"/>
    <x v="0"/>
    <x v="3"/>
  </r>
  <r>
    <x v="1426"/>
    <n v="0.235114846003422"/>
    <n v="6.7503551690765802"/>
    <n v="0.27661750000000002"/>
    <n v="1.0254380000000001"/>
    <n v="1"/>
    <n v="0.10646732294220201"/>
    <n v="1.0765888008068836"/>
    <x v="0"/>
    <x v="3"/>
  </r>
  <r>
    <x v="1427"/>
    <n v="0.182059523880512"/>
    <n v="8.0741281473411703"/>
    <n v="0.15177019999999999"/>
    <n v="1.015015"/>
    <n v="2"/>
    <n v="5.341200081929201E-2"/>
    <n v="1.0377162423599124"/>
    <x v="0"/>
    <x v="3"/>
  </r>
  <r>
    <x v="1428"/>
    <n v="0.43677130933803798"/>
    <n v="6.8342144986870403"/>
    <n v="0.80550739999999998"/>
    <n v="0.97208300000000003"/>
    <n v="1"/>
    <n v="0.30812378627681802"/>
    <n v="1.2380965175722081"/>
    <x v="0"/>
    <x v="3"/>
  </r>
  <r>
    <x v="1429"/>
    <n v="0.14647585067455601"/>
    <n v="6.6432869977109297"/>
    <n v="4.5951760000000001E-2"/>
    <n v="0.99724109999999999"/>
    <n v="1"/>
    <n v="1.7828327613336026E-2"/>
    <n v="1.0124343263384681"/>
    <x v="0"/>
    <x v="3"/>
  </r>
  <r>
    <x v="1430"/>
    <n v="-8.5113011852029005E-2"/>
    <n v="8.2058190912222209"/>
    <n v="-0.61233420000000005"/>
    <n v="0.99153210000000003"/>
    <n v="2"/>
    <n v="-0.21376053491324898"/>
    <n v="1.159707145060795"/>
    <x v="0"/>
    <x v="3"/>
  </r>
  <r>
    <x v="1431"/>
    <n v="-3.48241619704585E-3"/>
    <n v="8.06129841084012"/>
    <n v="-0.37514900000000001"/>
    <n v="1.002699"/>
    <n v="2"/>
    <n v="-0.13212993925826583"/>
    <n v="1.0959104674042781"/>
    <x v="0"/>
    <x v="3"/>
  </r>
  <r>
    <x v="1432"/>
    <n v="0.14574364320382599"/>
    <n v="8.9836854810880293"/>
    <n v="5.1241849999999999E-2"/>
    <n v="1.0000329999999999"/>
    <n v="2"/>
    <n v="1.7096120142606003E-2"/>
    <n v="1.0119206184029301"/>
    <x v="0"/>
    <x v="3"/>
  </r>
  <r>
    <x v="683"/>
    <n v="0.659647183490637"/>
    <n v="11.7372643977886"/>
    <n v="1.819188"/>
    <n v="0.45295609999999997"/>
    <n v="24"/>
    <n v="0.53099966042941704"/>
    <n v="1.4449300578268411"/>
    <x v="0"/>
    <x v="3"/>
  </r>
  <r>
    <x v="1433"/>
    <n v="0.25635655377785599"/>
    <n v="11.678685562533101"/>
    <n v="0.43643399999999999"/>
    <n v="0.99925079999999999"/>
    <n v="17"/>
    <n v="0.127709030716636"/>
    <n v="1.0925573649508518"/>
    <x v="0"/>
    <x v="3"/>
  </r>
  <r>
    <x v="1434"/>
    <n v="-4.1007566003890397E-2"/>
    <n v="9.8215914487637193"/>
    <n v="-0.53168919999999997"/>
    <n v="0.99309400000000003"/>
    <n v="3"/>
    <n v="-0.1696550890651104"/>
    <n v="1.1247895445589005"/>
    <x v="0"/>
    <x v="3"/>
  </r>
  <r>
    <x v="1435"/>
    <n v="-3.7302282324844102E-2"/>
    <n v="6.1872635897893398"/>
    <n v="-0.41278710000000002"/>
    <n v="1.0051680000000001"/>
    <n v="1"/>
    <n v="-0.16594980538606408"/>
    <n v="1.1219044462657186"/>
    <x v="0"/>
    <x v="3"/>
  </r>
  <r>
    <x v="1436"/>
    <n v="5.24594854165965E-2"/>
    <n v="11.523411383392"/>
    <n v="-0.2586291"/>
    <n v="1.028065"/>
    <n v="11"/>
    <n v="-7.618803764462348E-2"/>
    <n v="1.0542288201628742"/>
    <x v="0"/>
    <x v="3"/>
  </r>
  <r>
    <x v="1437"/>
    <n v="1.6016845062072401E-2"/>
    <n v="11.467496465794101"/>
    <n v="-0.381409"/>
    <n v="0.99855459999999996"/>
    <n v="9"/>
    <n v="-0.11263067799914758"/>
    <n v="1.0811979473215934"/>
    <x v="0"/>
    <x v="3"/>
  </r>
  <r>
    <x v="1438"/>
    <n v="0.26354020805691403"/>
    <n v="6.6668978907132903"/>
    <n v="0.34829739999999998"/>
    <n v="1.0088999999999999"/>
    <n v="1"/>
    <n v="0.13489268499569404"/>
    <n v="1.0980111350892163"/>
    <x v="0"/>
    <x v="3"/>
  </r>
  <r>
    <x v="1439"/>
    <n v="0.83815752827129497"/>
    <n v="6.7654352553252002"/>
    <n v="1.845467"/>
    <n v="0.4423029"/>
    <n v="1"/>
    <n v="0.70951000521007501"/>
    <n v="1.6352486293851267"/>
    <x v="0"/>
    <x v="3"/>
  </r>
  <r>
    <x v="1440"/>
    <n v="-0.1349586883709"/>
    <n v="6.4029449401855496"/>
    <n v="-0.66703020000000002"/>
    <n v="0.99573920000000005"/>
    <n v="1"/>
    <n v="-0.26360621143211999"/>
    <n v="1.2004757087922473"/>
    <x v="0"/>
    <x v="3"/>
  </r>
  <r>
    <x v="1441"/>
    <n v="3.6048566683848202E-3"/>
    <n v="6.6597229413600898"/>
    <n v="-0.32269059999999999"/>
    <n v="1.013023"/>
    <n v="1"/>
    <n v="-0.12504266639283518"/>
    <n v="1.0905399839158767"/>
    <x v="0"/>
    <x v="3"/>
  </r>
  <r>
    <x v="1442"/>
    <n v="0.67888323631317005"/>
    <n v="6.2963676872857297"/>
    <n v="1.380682"/>
    <n v="0.71042810000000001"/>
    <n v="1"/>
    <n v="0.55023571325195009"/>
    <n v="1.4643249236303011"/>
    <x v="0"/>
    <x v="3"/>
  </r>
  <r>
    <x v="1443"/>
    <n v="0.30005150275051001"/>
    <n v="6.8027047230716704"/>
    <n v="0.4470558"/>
    <n v="1.0024630000000001"/>
    <n v="1"/>
    <n v="0.17140397968929003"/>
    <n v="1.1261538846533945"/>
    <x v="0"/>
    <x v="3"/>
  </r>
  <r>
    <x v="1444"/>
    <n v="-1.1363791747704901"/>
    <n v="7.7400133088343201"/>
    <n v="-3.5194160000000001"/>
    <n v="9.6258709999999994E-3"/>
    <n v="1"/>
    <n v="-1.2650266978317102"/>
    <n v="2.403316573281391"/>
    <x v="0"/>
    <x v="3"/>
  </r>
  <r>
    <x v="1445"/>
    <n v="0.10962477463482299"/>
    <n v="6.7169767478974904"/>
    <n v="-4.930151E-2"/>
    <n v="1.000443"/>
    <n v="1"/>
    <n v="-1.9022748426396993E-2"/>
    <n v="1.0132728773275712"/>
    <x v="0"/>
    <x v="3"/>
  </r>
  <r>
    <x v="1446"/>
    <n v="0.47410566697101703"/>
    <n v="6.6648815285415903"/>
    <n v="0.89184960000000002"/>
    <n v="0.95511599999999997"/>
    <n v="1"/>
    <n v="0.34545814390979701"/>
    <n v="1.2705543972083999"/>
    <x v="0"/>
    <x v="3"/>
  </r>
  <r>
    <x v="1447"/>
    <n v="-0.32966375582659202"/>
    <n v="7.3270664096498601"/>
    <n v="-1.2405820000000001"/>
    <n v="0.78654599999999997"/>
    <n v="1"/>
    <n v="-0.45831127888781198"/>
    <n v="1.3739326440211896"/>
    <x v="0"/>
    <x v="3"/>
  </r>
  <r>
    <x v="1448"/>
    <n v="0.18989829722369"/>
    <n v="6.62784850471777"/>
    <n v="0.15768769999999999"/>
    <n v="1.017069"/>
    <n v="1"/>
    <n v="6.1250774162470017E-2"/>
    <n v="1.0433699398825222"/>
    <x v="0"/>
    <x v="3"/>
  </r>
  <r>
    <x v="1449"/>
    <n v="0.50318645960120301"/>
    <n v="6.6450222318649201"/>
    <n v="0.96548429999999996"/>
    <n v="0.92707379999999995"/>
    <n v="1"/>
    <n v="0.37453893653998305"/>
    <n v="1.2964251706117964"/>
    <x v="0"/>
    <x v="3"/>
  </r>
  <r>
    <x v="1450"/>
    <n v="0.89185037670637901"/>
    <n v="6.77984816712328"/>
    <n v="1.9872380000000001"/>
    <n v="0.36022769999999998"/>
    <n v="1"/>
    <n v="0.76320285364515905"/>
    <n v="1.6972544332224966"/>
    <x v="0"/>
    <x v="3"/>
  </r>
  <r>
    <x v="1451"/>
    <n v="0.16080895150956401"/>
    <n v="6.5367698167612698"/>
    <n v="8.2227469999999997E-2"/>
    <n v="1.008224"/>
    <n v="1"/>
    <n v="3.216142844834402E-2"/>
    <n v="1.0225429402951833"/>
    <x v="0"/>
    <x v="3"/>
  </r>
  <r>
    <x v="1452"/>
    <n v="0.59563043891627299"/>
    <n v="6.5673224735295204"/>
    <n v="1.1967270000000001"/>
    <n v="0.80507450000000003"/>
    <n v="1"/>
    <n v="0.46698291585505303"/>
    <n v="1.3822158384709684"/>
    <x v="0"/>
    <x v="3"/>
  </r>
  <r>
    <x v="1453"/>
    <n v="0.20804751553682899"/>
    <n v="6.5693027337395398"/>
    <n v="0.2035073"/>
    <n v="1.026834"/>
    <n v="1"/>
    <n v="7.9399992475608999E-2"/>
    <n v="1.0565785250058939"/>
    <x v="0"/>
    <x v="3"/>
  </r>
  <r>
    <x v="1454"/>
    <n v="0.22314032817701901"/>
    <n v="8.6585578280571394"/>
    <n v="0.27804909999999999"/>
    <n v="1.023997"/>
    <n v="2"/>
    <n v="9.4492805115799022E-2"/>
    <n v="1.0676899842171033"/>
    <x v="0"/>
    <x v="3"/>
  </r>
  <r>
    <x v="1455"/>
    <n v="-1.4990351673284701"/>
    <n v="6.0869066164720902"/>
    <n v="-4.0157629999999997"/>
    <n v="1.940843E-3"/>
    <n v="1"/>
    <n v="-1.6276826903896902"/>
    <n v="3.0901624665217207"/>
    <x v="0"/>
    <x v="3"/>
  </r>
  <r>
    <x v="1456"/>
    <n v="0.15086249456425299"/>
    <n v="5.6466498776597902"/>
    <n v="5.2788729999999999E-2"/>
    <n v="1.0017560000000001"/>
    <n v="1"/>
    <n v="2.2214971503033004E-2"/>
    <n v="1.0155174086882524"/>
    <x v="0"/>
    <x v="3"/>
  </r>
  <r>
    <x v="1457"/>
    <n v="0.16020004835176099"/>
    <n v="8.5856768571506699"/>
    <n v="9.2453080000000007E-2"/>
    <n v="1.008227"/>
    <n v="2"/>
    <n v="3.1552525290541006E-2"/>
    <n v="1.0221114573879861"/>
    <x v="0"/>
    <x v="3"/>
  </r>
  <r>
    <x v="1458"/>
    <n v="0.218362776306851"/>
    <n v="6.4740880346309"/>
    <n v="0.22827349999999999"/>
    <n v="1.030824"/>
    <n v="1"/>
    <n v="8.971525324563101E-2"/>
    <n v="1.0641601269398833"/>
    <x v="0"/>
    <x v="3"/>
  </r>
  <r>
    <x v="1459"/>
    <n v="-9.4964711772259305E-2"/>
    <n v="7.61552090000023"/>
    <n v="-0.61708549999999995"/>
    <n v="0.9952413"/>
    <n v="1"/>
    <n v="-0.22361223483347931"/>
    <n v="1.1676535124693372"/>
    <x v="0"/>
    <x v="3"/>
  </r>
  <r>
    <x v="1460"/>
    <n v="4.5545793746654503E-2"/>
    <n v="6.7004775085277997"/>
    <n v="-0.2151112"/>
    <n v="1.030276"/>
    <n v="1"/>
    <n v="-8.3101729314565484E-2"/>
    <n v="1.0592930263901843"/>
    <x v="0"/>
    <x v="3"/>
  </r>
  <r>
    <x v="1461"/>
    <n v="-3.9456323961368597E-2"/>
    <n v="6.8606013681186502"/>
    <n v="-0.44031019999999998"/>
    <n v="1.0011019999999999"/>
    <n v="1"/>
    <n v="-0.16810384702258857"/>
    <n v="1.1235807768932069"/>
    <x v="0"/>
    <x v="3"/>
  </r>
  <r>
    <x v="1462"/>
    <n v="0.46639897095844202"/>
    <n v="6.7582035186323797"/>
    <n v="0.87803710000000001"/>
    <n v="0.95586490000000002"/>
    <n v="1"/>
    <n v="0.337751447897222"/>
    <n v="1.2637853507254422"/>
    <x v="0"/>
    <x v="3"/>
  </r>
  <r>
    <x v="1463"/>
    <n v="-0.63789635398470901"/>
    <n v="7.62336501274791"/>
    <n v="-2.1164619999999998"/>
    <n v="0.28359289999999998"/>
    <n v="1"/>
    <n v="-0.76654387704592897"/>
    <n v="1.7011895253228577"/>
    <x v="0"/>
    <x v="3"/>
  </r>
  <r>
    <x v="1464"/>
    <n v="-0.15164771601662699"/>
    <n v="4.2913323367101999"/>
    <n v="-0.58064649999999995"/>
    <n v="0.98656549999999998"/>
    <n v="1"/>
    <n v="-0.28029523907784698"/>
    <n v="1.2144433876826606"/>
    <x v="0"/>
    <x v="3"/>
  </r>
  <r>
    <x v="1465"/>
    <n v="0.105006665001781"/>
    <n v="7.6692059461734097"/>
    <n v="-6.5469410000000006E-2"/>
    <n v="1.0045059999999999"/>
    <n v="1"/>
    <n v="-2.3640858059438982E-2"/>
    <n v="1.0165215907133369"/>
    <x v="0"/>
    <x v="3"/>
  </r>
  <r>
    <x v="1466"/>
    <n v="-0.817831153950904"/>
    <n v="6.1637810547312997"/>
    <n v="-2.3498190000000001"/>
    <n v="0.18957260000000001"/>
    <n v="1"/>
    <n v="-0.94647867701212396"/>
    <n v="1.9271631023988995"/>
    <x v="0"/>
    <x v="3"/>
  </r>
  <r>
    <x v="1467"/>
    <n v="0.49939908439215802"/>
    <n v="6.65558752629157"/>
    <n v="0.95648060000000001"/>
    <n v="0.92777189999999998"/>
    <n v="1"/>
    <n v="0.37075156133093801"/>
    <n v="1.2930262476944852"/>
    <x v="0"/>
    <x v="3"/>
  </r>
  <r>
    <x v="1468"/>
    <n v="0.57837041008879198"/>
    <n v="6.8106531180901797"/>
    <n v="1.1736519999999999"/>
    <n v="0.81080989999999997"/>
    <n v="1"/>
    <n v="0.44972288702757202"/>
    <n v="1.3657778928369413"/>
    <x v="0"/>
    <x v="3"/>
  </r>
  <r>
    <x v="1469"/>
    <n v="-4.91456143119599E-2"/>
    <n v="6.30301818025145"/>
    <n v="-0.44636409999999999"/>
    <n v="1.0032270000000001"/>
    <n v="1"/>
    <n v="-0.17779313737317989"/>
    <n v="1.1311522595405519"/>
    <x v="0"/>
    <x v="3"/>
  </r>
  <r>
    <x v="1470"/>
    <n v="0.34627605644806098"/>
    <n v="9.0440111476182103"/>
    <n v="0.65447999999999995"/>
    <n v="0.99244699999999997"/>
    <n v="2"/>
    <n v="0.21762853338684099"/>
    <n v="1.162820598747121"/>
    <x v="0"/>
    <x v="3"/>
  </r>
  <r>
    <x v="1471"/>
    <n v="0.20950055551048899"/>
    <n v="6.6043074182245904"/>
    <n v="0.207783"/>
    <n v="1.0270900000000001"/>
    <n v="1"/>
    <n v="8.0853032449269002E-2"/>
    <n v="1.0576432158642903"/>
    <x v="0"/>
    <x v="3"/>
  </r>
  <r>
    <x v="1472"/>
    <n v="0.34781184586967001"/>
    <n v="6.8173958150463996"/>
    <n v="0.57224120000000001"/>
    <n v="0.98953460000000004"/>
    <n v="1"/>
    <n v="0.21916432280845002"/>
    <n v="1.1640591130581817"/>
    <x v="0"/>
    <x v="3"/>
  </r>
  <r>
    <x v="1473"/>
    <n v="0.53264241154740699"/>
    <n v="6.74099896261753"/>
    <n v="1.0489090000000001"/>
    <n v="0.8806292"/>
    <n v="1"/>
    <n v="0.40399488848618703"/>
    <n v="1.323166751878482"/>
    <x v="0"/>
    <x v="3"/>
  </r>
  <r>
    <x v="1474"/>
    <n v="0.33800328940966601"/>
    <n v="8.6125192782007804"/>
    <n v="0.61439840000000001"/>
    <n v="0.99428320000000003"/>
    <n v="2"/>
    <n v="0.20935576634844602"/>
    <n v="1.1561717815631096"/>
    <x v="0"/>
    <x v="3"/>
  </r>
  <r>
    <x v="1475"/>
    <n v="0.231562060569173"/>
    <n v="6.0362547737816401"/>
    <n v="0.25284859999999998"/>
    <n v="1.0269539999999999"/>
    <n v="1"/>
    <n v="0.10291453750795301"/>
    <n v="1.0739408515358926"/>
    <x v="0"/>
    <x v="3"/>
  </r>
  <r>
    <x v="1476"/>
    <n v="0.11286184056583699"/>
    <n v="8.8093139219170293"/>
    <n v="-4.6852680000000001E-2"/>
    <n v="0.99828360000000005"/>
    <n v="2"/>
    <n v="-1.5785682495382994E-2"/>
    <n v="1.0110018817523481"/>
    <x v="0"/>
    <x v="3"/>
  </r>
  <r>
    <x v="1477"/>
    <n v="0.282655821215475"/>
    <n v="6.5985279154580896"/>
    <n v="0.39561039999999997"/>
    <n v="1.0008269999999999"/>
    <n v="1"/>
    <n v="0.15400829815425501"/>
    <n v="1.1126565203911853"/>
    <x v="0"/>
    <x v="3"/>
  </r>
  <r>
    <x v="1478"/>
    <n v="-0.131141375716438"/>
    <n v="6.3859151120550504"/>
    <n v="-0.65649610000000003"/>
    <n v="0.99325750000000002"/>
    <n v="1"/>
    <n v="-0.25978889877765798"/>
    <n v="1.1973034973038557"/>
    <x v="0"/>
    <x v="3"/>
  </r>
  <r>
    <x v="1479"/>
    <n v="1.4712003876108499"/>
    <n v="6.6622294247166698"/>
    <n v="3.465303"/>
    <n v="1.121277E-2"/>
    <n v="1"/>
    <n v="1.3425528645496299"/>
    <n v="2.5359966936674918"/>
    <x v="0"/>
    <x v="3"/>
  </r>
  <r>
    <x v="1480"/>
    <n v="0.353022550007351"/>
    <n v="6.8228609479353803"/>
    <n v="0.58608119999999997"/>
    <n v="0.98713229999999996"/>
    <n v="1"/>
    <n v="0.22437502694613101"/>
    <n v="1.1682710458831393"/>
    <x v="0"/>
    <x v="3"/>
  </r>
  <r>
    <x v="1481"/>
    <n v="-1.15173688339738"/>
    <n v="6.7040565732918296"/>
    <n v="-3.3151959999999998"/>
    <n v="1.6734840000000001E-2"/>
    <n v="1"/>
    <n v="-1.2803844064586001"/>
    <n v="2.4290369000686098"/>
    <x v="0"/>
    <x v="3"/>
  </r>
  <r>
    <x v="1482"/>
    <n v="0.83690459361546898"/>
    <n v="6.6406479510161898"/>
    <n v="1.82514"/>
    <n v="0.44701970000000002"/>
    <n v="1"/>
    <n v="0.70825707055424902"/>
    <n v="1.6338290845794385"/>
    <x v="0"/>
    <x v="3"/>
  </r>
  <r>
    <x v="1483"/>
    <n v="-0.42476114504312301"/>
    <n v="6.4223038435834399"/>
    <n v="-1.402463"/>
    <n v="0.694299"/>
    <n v="1"/>
    <n v="-0.55340866810434297"/>
    <n v="1.4675489937071977"/>
    <x v="0"/>
    <x v="3"/>
  </r>
  <r>
    <x v="1484"/>
    <n v="0.15880074533657301"/>
    <n v="6.8158691423951998"/>
    <n v="7.8721680000000002E-2"/>
    <n v="1.0068520000000001"/>
    <n v="1"/>
    <n v="3.0153222275353025E-2"/>
    <n v="1.0211205686590441"/>
    <x v="0"/>
    <x v="3"/>
  </r>
  <r>
    <x v="1485"/>
    <n v="0.36249922554676001"/>
    <n v="6.7813175182780201"/>
    <n v="0.60897239999999997"/>
    <n v="0.98417330000000003"/>
    <n v="1"/>
    <n v="0.23385170248554002"/>
    <n v="1.1759703637276153"/>
    <x v="0"/>
    <x v="3"/>
  </r>
  <r>
    <x v="1486"/>
    <n v="-0.275716875869645"/>
    <n v="11.333830332658099"/>
    <n v="-1.3613230000000001"/>
    <n v="0.71168260000000005"/>
    <n v="11"/>
    <n v="-0.40436439893086495"/>
    <n v="1.3235056915290722"/>
    <x v="0"/>
    <x v="3"/>
  </r>
  <r>
    <x v="1487"/>
    <n v="-5.36034827075825E-2"/>
    <n v="10.127655907828"/>
    <n v="-0.57999520000000004"/>
    <n v="0.98733709999999997"/>
    <n v="3"/>
    <n v="-0.18225100576880249"/>
    <n v="1.1346528791432684"/>
    <x v="0"/>
    <x v="3"/>
  </r>
  <r>
    <x v="1488"/>
    <n v="-0.48384168810124101"/>
    <n v="6.4963993854217597"/>
    <n v="-1.561115"/>
    <n v="0.59111919999999996"/>
    <n v="1"/>
    <n v="-0.61248921116246102"/>
    <n v="1.5288948739986186"/>
    <x v="0"/>
    <x v="3"/>
  </r>
  <r>
    <x v="1489"/>
    <n v="0.81300104435684395"/>
    <n v="7.7280467325176598"/>
    <n v="1.9024589999999999"/>
    <n v="0.41833330000000002"/>
    <n v="1"/>
    <n v="0.68435352129562399"/>
    <n v="1.6069817237523172"/>
    <x v="0"/>
    <x v="3"/>
  </r>
  <r>
    <x v="1490"/>
    <n v="0.22860002871472801"/>
    <n v="7.5958266445493896"/>
    <n v="0.27547440000000001"/>
    <n v="1.0250410000000001"/>
    <n v="1"/>
    <n v="9.9952505653508023E-2"/>
    <n v="1.0717381797212309"/>
    <x v="0"/>
    <x v="3"/>
  </r>
  <r>
    <x v="1491"/>
    <n v="-1.6226494189463101"/>
    <n v="6.5803561749067798"/>
    <n v="-4.4924629999999999"/>
    <n v="2.9810219999999997E-4"/>
    <n v="1"/>
    <n v="-1.7512969420075302"/>
    <n v="3.3666107888691714"/>
    <x v="0"/>
    <x v="3"/>
  </r>
  <r>
    <x v="1492"/>
    <n v="0.69432408402634205"/>
    <n v="9.3419212906231301"/>
    <n v="1.7289650000000001"/>
    <n v="0.51233300000000004"/>
    <n v="2"/>
    <n v="0.56567656096512209"/>
    <n v="1.4800814400780018"/>
    <x v="0"/>
    <x v="3"/>
  </r>
  <r>
    <x v="1493"/>
    <n v="0.432292335402017"/>
    <n v="6.2024195555956902"/>
    <n v="0.75621700000000003"/>
    <n v="0.98282709999999995"/>
    <n v="1"/>
    <n v="0.30364481234079699"/>
    <n v="1.2342586982950132"/>
    <x v="0"/>
    <x v="3"/>
  </r>
  <r>
    <x v="1494"/>
    <n v="-0.65796316037632196"/>
    <n v="7.4340124134887802"/>
    <n v="-2.1447240000000001"/>
    <n v="0.27344059999999998"/>
    <n v="1"/>
    <n v="-0.78661068343754192"/>
    <n v="1.7250171240560475"/>
    <x v="0"/>
    <x v="3"/>
  </r>
  <r>
    <x v="1495"/>
    <n v="0.13110021325204199"/>
    <n v="6.6997824082116297"/>
    <n v="6.348528E-3"/>
    <n v="0.99896269999999998"/>
    <n v="1"/>
    <n v="2.4526901908220045E-3"/>
    <n v="1.0017015212378424"/>
    <x v="0"/>
    <x v="3"/>
  </r>
  <r>
    <x v="1496"/>
    <n v="0.220657736607514"/>
    <n v="6.3598524362144504"/>
    <n v="0.2320382"/>
    <n v="1.028634"/>
    <n v="1"/>
    <n v="9.2010213546294017E-2"/>
    <n v="1.0658542817468328"/>
    <x v="0"/>
    <x v="3"/>
  </r>
  <r>
    <x v="1497"/>
    <n v="0.41521024152966102"/>
    <n v="6.5091710164528198"/>
    <n v="0.73110969999999997"/>
    <n v="1.0021610000000001"/>
    <n v="1"/>
    <n v="0.28656271846844106"/>
    <n v="1.2197307532850334"/>
    <x v="0"/>
    <x v="3"/>
  </r>
  <r>
    <x v="1498"/>
    <n v="-0.10775139287846799"/>
    <n v="6.6671905749339402"/>
    <n v="-0.61040340000000004"/>
    <n v="0.98865179999999997"/>
    <n v="1"/>
    <n v="-0.23639891593968798"/>
    <n v="1.1780484837571492"/>
    <x v="0"/>
    <x v="3"/>
  </r>
  <r>
    <x v="1499"/>
    <n v="0.229392038984607"/>
    <n v="6.76858555346654"/>
    <n v="0.262102"/>
    <n v="1.0284310000000001"/>
    <n v="1"/>
    <n v="0.10074451592338701"/>
    <n v="1.0723267037392012"/>
    <x v="0"/>
    <x v="3"/>
  </r>
  <r>
    <x v="1500"/>
    <n v="0.89861808606474403"/>
    <n v="8.5555334817887498"/>
    <n v="2.2521520000000002"/>
    <n v="0.22691839999999999"/>
    <n v="2"/>
    <n v="0.76997056300352407"/>
    <n v="1.7052349892744343"/>
    <x v="0"/>
    <x v="3"/>
  </r>
  <r>
    <x v="1501"/>
    <n v="-0.33581360585182102"/>
    <n v="6.7428378157698496"/>
    <n v="-1.2060649999999999"/>
    <n v="0.79566789999999998"/>
    <n v="1"/>
    <n v="-0.46446112891304103"/>
    <n v="1.3798018777102379"/>
    <x v="0"/>
    <x v="3"/>
  </r>
  <r>
    <x v="1502"/>
    <n v="-1.68042288099663"/>
    <n v="6.88113413482602"/>
    <n v="-4.7455379999999998"/>
    <n v="1.061782E-4"/>
    <n v="1"/>
    <n v="-1.80907040405785"/>
    <n v="3.5041642606232006"/>
    <x v="0"/>
    <x v="3"/>
  </r>
  <r>
    <x v="1503"/>
    <n v="2.69074372659396E-2"/>
    <n v="5.47811925512132"/>
    <n v="-0.23812659999999999"/>
    <n v="1.030157"/>
    <n v="1"/>
    <n v="-0.10174008579528039"/>
    <n v="1.073066946526575"/>
    <x v="0"/>
    <x v="3"/>
  </r>
  <r>
    <x v="1504"/>
    <n v="4.8332332298250902E-2"/>
    <n v="8.3633963536689997"/>
    <n v="-0.2322678"/>
    <n v="1.030654"/>
    <n v="2"/>
    <n v="-8.0315190762969085E-2"/>
    <n v="1.05724899631396"/>
    <x v="0"/>
    <x v="3"/>
  </r>
  <r>
    <x v="1505"/>
    <n v="4.35670933804332E-2"/>
    <n v="6.5528375469266704"/>
    <n v="-0.21779319999999999"/>
    <n v="1.031369"/>
    <n v="1"/>
    <n v="-8.5080429680786787E-2"/>
    <n v="1.0607468759407357"/>
    <x v="0"/>
    <x v="3"/>
  </r>
  <r>
    <x v="1506"/>
    <n v="-1.80718189692866E-3"/>
    <n v="6.7890468889239504"/>
    <n v="-0.33991009999999999"/>
    <n v="1.011987"/>
    <n v="1"/>
    <n v="-0.13045470495814865"/>
    <n v="1.0946386523272436"/>
    <x v="0"/>
    <x v="3"/>
  </r>
  <r>
    <x v="1507"/>
    <n v="0.94095384139572402"/>
    <n v="6.74745925509154"/>
    <n v="2.1100370000000002"/>
    <n v="0.2840782"/>
    <n v="1"/>
    <n v="0.81230631833450406"/>
    <n v="1.7560163995215436"/>
    <x v="0"/>
    <x v="3"/>
  </r>
  <r>
    <x v="1508"/>
    <n v="0.44814616432488802"/>
    <n v="6.70299319598662"/>
    <n v="0.82718650000000005"/>
    <n v="0.96528009999999997"/>
    <n v="1"/>
    <n v="0.319498641263668"/>
    <n v="1.2478968101882022"/>
    <x v="0"/>
    <x v="3"/>
  </r>
  <r>
    <x v="1509"/>
    <n v="0.68442047170138598"/>
    <n v="6.7926296588294601"/>
    <n v="1.448493"/>
    <n v="0.65646979999999999"/>
    <n v="1"/>
    <n v="0.55577294864016602"/>
    <n v="1.4699559764976571"/>
    <x v="0"/>
    <x v="3"/>
  </r>
  <r>
    <x v="1510"/>
    <n v="0.29501845822669698"/>
    <n v="7.6840510097485897"/>
    <n v="0.46118219999999999"/>
    <n v="0.99923490000000004"/>
    <n v="1"/>
    <n v="0.16637093516547699"/>
    <n v="1.1222319834950503"/>
    <x v="0"/>
    <x v="3"/>
  </r>
  <r>
    <x v="1511"/>
    <n v="1.8450964772819001"/>
    <n v="9.2819575253509701"/>
    <n v="5.2293859999999999"/>
    <n v="1.135572E-5"/>
    <n v="2"/>
    <n v="1.71644895422068"/>
    <n v="3.2862653012467029"/>
    <x v="0"/>
    <x v="3"/>
  </r>
  <r>
    <x v="1512"/>
    <n v="-5.8374009001269302E-2"/>
    <n v="6.5413321779436"/>
    <n v="-0.4783268"/>
    <n v="0.99806969999999995"/>
    <n v="1"/>
    <n v="-0.18702153206248928"/>
    <n v="1.1384110196055144"/>
    <x v="0"/>
    <x v="3"/>
  </r>
  <r>
    <x v="1513"/>
    <n v="7.6267340319121302E-2"/>
    <n v="6.5977950440377997"/>
    <n v="-0.13454459999999999"/>
    <n v="1.015193"/>
    <n v="1"/>
    <n v="-5.2380182742098685E-2"/>
    <n v="1.0369743311844928"/>
    <x v="0"/>
    <x v="3"/>
  </r>
  <r>
    <x v="1514"/>
    <n v="4.7410508669945901E-2"/>
    <n v="6.4566802904692402"/>
    <n v="-0.2064232"/>
    <n v="1.026216"/>
    <n v="1"/>
    <n v="-8.1237014391274093E-2"/>
    <n v="1.0579247514170931"/>
    <x v="0"/>
    <x v="3"/>
  </r>
  <r>
    <x v="1515"/>
    <n v="0.39018603370524402"/>
    <n v="6.6467335881311804"/>
    <n v="0.67427919999999997"/>
    <n v="1.006062"/>
    <n v="1"/>
    <n v="0.261538510644024"/>
    <n v="1.1987563942037869"/>
    <x v="0"/>
    <x v="3"/>
  </r>
  <r>
    <x v="1516"/>
    <n v="0.44610147173860598"/>
    <n v="6.6532530396686598"/>
    <n v="0.81883760000000005"/>
    <n v="0.96598059999999997"/>
    <n v="1"/>
    <n v="0.31745394867738597"/>
    <n v="1.2461294525653805"/>
    <x v="0"/>
    <x v="3"/>
  </r>
  <r>
    <x v="1517"/>
    <n v="6.67541681512E-2"/>
    <n v="6.5758542804060296"/>
    <n v="-0.15871579999999999"/>
    <n v="1.018173"/>
    <n v="1"/>
    <n v="-6.1893354910019988E-2"/>
    <n v="1.0438347635279992"/>
    <x v="0"/>
    <x v="3"/>
  </r>
  <r>
    <x v="1518"/>
    <n v="0.42160221287071997"/>
    <n v="6.7368398578587003"/>
    <n v="0.7603763"/>
    <n v="0.97738420000000004"/>
    <n v="1"/>
    <n v="0.29295468980950001"/>
    <n v="1.2251468535655412"/>
    <x v="0"/>
    <x v="3"/>
  </r>
  <r>
    <x v="1519"/>
    <n v="1.24789294527512"/>
    <n v="6.7780993311970601"/>
    <n v="2.9139309999999998"/>
    <n v="5.3877710000000002E-2"/>
    <n v="1"/>
    <n v="1.1192454222138999"/>
    <n v="2.1723332248905791"/>
    <x v="0"/>
    <x v="3"/>
  </r>
  <r>
    <x v="1520"/>
    <n v="-0.42560685056944603"/>
    <n v="4.88687996898354"/>
    <n v="-1.2252510000000001"/>
    <n v="0.79574619999999996"/>
    <n v="1"/>
    <n v="-0.55425437363066599"/>
    <n v="1.4684095207760792"/>
    <x v="0"/>
    <x v="3"/>
  </r>
  <r>
    <x v="1521"/>
    <n v="-3.7508947027958102E-2"/>
    <n v="6.4691352103939499"/>
    <n v="-0.4226106"/>
    <n v="1.00223"/>
    <n v="1"/>
    <n v="-0.16615647008917808"/>
    <n v="1.122065169530341"/>
    <x v="0"/>
    <x v="3"/>
  </r>
  <r>
    <x v="1522"/>
    <n v="-8.0900208162057105E-2"/>
    <n v="7.6935823529624399"/>
    <n v="-0.581229"/>
    <n v="0.98787539999999996"/>
    <n v="1"/>
    <n v="-0.20954773122327708"/>
    <n v="1.1563256319137689"/>
    <x v="0"/>
    <x v="3"/>
  </r>
  <r>
    <x v="1523"/>
    <n v="-0.79362241456424498"/>
    <n v="10.7017888774993"/>
    <n v="-3.0170759999999999"/>
    <n v="4.0648829999999997E-2"/>
    <n v="4"/>
    <n v="-0.92226993762546494"/>
    <n v="1.8950946925707772"/>
    <x v="0"/>
    <x v="3"/>
  </r>
  <r>
    <x v="1524"/>
    <n v="0.33475241924182297"/>
    <n v="6.0841246088965502"/>
    <n v="0.50837869999999996"/>
    <n v="0.99160899999999996"/>
    <n v="1"/>
    <n v="0.20610489618060299"/>
    <n v="1.1535694763077604"/>
    <x v="0"/>
    <x v="3"/>
  </r>
  <r>
    <x v="1525"/>
    <n v="0.50681762184474499"/>
    <n v="6.8881946470954603"/>
    <n v="0.9925214"/>
    <n v="0.91487169999999995"/>
    <n v="1"/>
    <n v="0.37817009878352503"/>
    <n v="1.299692291682129"/>
    <x v="0"/>
    <x v="3"/>
  </r>
  <r>
    <x v="1526"/>
    <n v="-0.29630243705862502"/>
    <n v="6.5827483318810298"/>
    <n v="-1.0902890000000001"/>
    <n v="0.85431570000000001"/>
    <n v="1"/>
    <n v="-0.42494996011984498"/>
    <n v="1.3425259364581086"/>
    <x v="0"/>
    <x v="3"/>
  </r>
  <r>
    <x v="1527"/>
    <n v="4.8013364920293899E-2"/>
    <n v="5.7400419543706098"/>
    <n v="-0.19318640000000001"/>
    <n v="1.0237240000000001"/>
    <n v="1"/>
    <n v="-8.0634158140926088E-2"/>
    <n v="1.0574827707517163"/>
    <x v="0"/>
    <x v="3"/>
  </r>
  <r>
    <x v="1528"/>
    <n v="0.35062031156220402"/>
    <n v="7.4566850742211903"/>
    <n v="0.6061396"/>
    <n v="0.98347169999999995"/>
    <n v="1"/>
    <n v="0.22197278850098404"/>
    <n v="1.1663273708111954"/>
    <x v="0"/>
    <x v="3"/>
  </r>
  <r>
    <x v="1529"/>
    <n v="-0.28561438961682201"/>
    <n v="7.6324023010086801"/>
    <n v="-1.1444730000000001"/>
    <n v="0.81909050000000005"/>
    <n v="1"/>
    <n v="-0.41426191267804202"/>
    <n v="1.33261673175071"/>
    <x v="0"/>
    <x v="3"/>
  </r>
  <r>
    <x v="1530"/>
    <n v="-0.34879978025519698"/>
    <n v="6.4249157153088401"/>
    <n v="-1.2102059999999999"/>
    <n v="0.79490400000000005"/>
    <n v="1"/>
    <n v="-0.47744730331641694"/>
    <n v="1.392277996580193"/>
    <x v="0"/>
    <x v="3"/>
  </r>
  <r>
    <x v="1531"/>
    <n v="-1.66953128118981"/>
    <n v="6.4701691778050696"/>
    <n v="-4.5739419999999997"/>
    <n v="2.2456909999999999E-4"/>
    <n v="1"/>
    <n v="-1.79817880425103"/>
    <n v="3.4778092451990479"/>
    <x v="0"/>
    <x v="3"/>
  </r>
  <r>
    <x v="1532"/>
    <n v="0.17632892929099001"/>
    <n v="6.6569284930985999"/>
    <n v="0.1230229"/>
    <n v="1.013609"/>
    <n v="1"/>
    <n v="4.7681406229770018E-2"/>
    <n v="1.0336024581591237"/>
    <x v="0"/>
    <x v="3"/>
  </r>
  <r>
    <x v="1533"/>
    <n v="-0.95991795409651304"/>
    <n v="6.7503021733822601"/>
    <n v="-2.8282389999999999"/>
    <n v="6.5002519999999994E-2"/>
    <n v="1"/>
    <n v="-1.0885654771577331"/>
    <n v="2.1266247348664673"/>
    <x v="0"/>
    <x v="3"/>
  </r>
  <r>
    <x v="1534"/>
    <n v="-0.22238800016192201"/>
    <n v="6.4676140056053297"/>
    <n v="-0.89273610000000003"/>
    <n v="0.95672420000000002"/>
    <n v="1"/>
    <n v="-0.35103552322314202"/>
    <n v="1.2754757971053707"/>
    <x v="0"/>
    <x v="3"/>
  </r>
  <r>
    <x v="1535"/>
    <n v="0.29504571691734799"/>
    <n v="6.8104438516954398"/>
    <n v="0.43424649999999998"/>
    <n v="0.99731289999999995"/>
    <n v="1"/>
    <n v="0.166398193856128"/>
    <n v="1.1222531874658168"/>
    <x v="0"/>
    <x v="3"/>
  </r>
  <r>
    <x v="1536"/>
    <n v="0.35724759982682802"/>
    <n v="6.8252629965774299"/>
    <n v="0.59722240000000004"/>
    <n v="0.98700690000000002"/>
    <n v="1"/>
    <n v="0.22860007676560803"/>
    <n v="1.1716974374877493"/>
    <x v="0"/>
    <x v="3"/>
  </r>
  <r>
    <x v="1537"/>
    <n v="9.4294148537625994E-2"/>
    <n v="6.5040252250630601"/>
    <n v="-8.7611380000000003E-2"/>
    <n v="1.0098819999999999"/>
    <n v="1"/>
    <n v="-3.4353374523593994E-2"/>
    <n v="1.0240977127719757"/>
    <x v="0"/>
    <x v="3"/>
  </r>
  <r>
    <x v="1538"/>
    <n v="-0.129594304619573"/>
    <n v="6.77203860421137"/>
    <n v="-0.67202629999999997"/>
    <n v="1.0066120000000001"/>
    <n v="1"/>
    <n v="-0.25824182768079296"/>
    <n v="1.1960202594920437"/>
    <x v="0"/>
    <x v="3"/>
  </r>
  <r>
    <x v="1539"/>
    <n v="0.4094659255684"/>
    <n v="7.54664050079431"/>
    <n v="0.77144040000000003"/>
    <n v="0.97901870000000002"/>
    <n v="1"/>
    <n v="0.28081840250718004"/>
    <n v="1.2148838602440992"/>
    <x v="0"/>
    <x v="3"/>
  </r>
  <r>
    <x v="1540"/>
    <n v="0.35050515033247398"/>
    <n v="8.3643874652122197"/>
    <n v="0.64163999999999999"/>
    <n v="0.99193120000000001"/>
    <n v="2"/>
    <n v="0.22185762727125399"/>
    <n v="1.1662342739821083"/>
    <x v="0"/>
    <x v="3"/>
  </r>
  <r>
    <x v="1541"/>
    <n v="0.42920155036434499"/>
    <n v="6.8719395207119502"/>
    <n v="0.78788389999999997"/>
    <n v="0.97497639999999997"/>
    <n v="1"/>
    <n v="0.30055402730312497"/>
    <n v="1.2316172912470353"/>
    <x v="0"/>
    <x v="3"/>
  </r>
  <r>
    <x v="1542"/>
    <n v="0.97233121935476996"/>
    <n v="6.8388659625899901"/>
    <n v="2.2063359999999999"/>
    <n v="0.2461025"/>
    <n v="1"/>
    <n v="0.84368369629355"/>
    <n v="1.7946265952510305"/>
    <x v="0"/>
    <x v="3"/>
  </r>
  <r>
    <x v="1543"/>
    <n v="2.45748418984438E-3"/>
    <n v="6.7168153242718498"/>
    <n v="-0.32704450000000002"/>
    <n v="1.0117149999999999"/>
    <n v="1"/>
    <n v="-0.12619003887137561"/>
    <n v="1.0914076331565463"/>
    <x v="0"/>
    <x v="3"/>
  </r>
  <r>
    <x v="1544"/>
    <n v="0.125640215393999"/>
    <n v="6.6447300278437096"/>
    <n v="-7.7520489999999996E-3"/>
    <n v="0.99783840000000001"/>
    <n v="1"/>
    <n v="-3.0073076672209875E-3"/>
    <n v="1.0020866809253499"/>
    <x v="0"/>
    <x v="3"/>
  </r>
  <r>
    <x v="1545"/>
    <n v="-2.1941366623728201E-2"/>
    <n v="6.5394209944023904"/>
    <n v="-0.3850903"/>
    <n v="1.0028840000000001"/>
    <n v="1"/>
    <n v="-0.15058888968494819"/>
    <n v="1.1100224766003937"/>
    <x v="0"/>
    <x v="3"/>
  </r>
  <r>
    <x v="1546"/>
    <n v="0.17124229009675801"/>
    <n v="6.4039978398428001"/>
    <n v="0.10779080000000001"/>
    <n v="1.0095320000000001"/>
    <n v="1"/>
    <n v="4.2594767035538023E-2"/>
    <n v="1.0299646102568105"/>
    <x v="0"/>
    <x v="3"/>
  </r>
  <r>
    <x v="1547"/>
    <n v="0.48600461374566301"/>
    <n v="6.6684142300566496"/>
    <n v="0.92281290000000005"/>
    <n v="0.93808380000000002"/>
    <n v="1"/>
    <n v="0.35735709068444299"/>
    <n v="1.2810769096370624"/>
    <x v="0"/>
    <x v="3"/>
  </r>
  <r>
    <x v="1548"/>
    <n v="-7.8421415744073797E-2"/>
    <n v="6.4802120936008203"/>
    <n v="-0.52712009999999998"/>
    <n v="0.99170860000000005"/>
    <n v="1"/>
    <n v="-0.20706893880529378"/>
    <n v="1.1543405760615504"/>
    <x v="0"/>
    <x v="3"/>
  </r>
  <r>
    <x v="1549"/>
    <n v="-0.109641219089657"/>
    <n v="6.8365574876385899"/>
    <n v="-0.62304910000000002"/>
    <n v="0.99540379999999995"/>
    <n v="1"/>
    <n v="-0.23828874215087698"/>
    <n v="1.1795926532641945"/>
    <x v="0"/>
    <x v="3"/>
  </r>
  <r>
    <x v="1550"/>
    <n v="0.37279279889679601"/>
    <n v="6.5912818648037703"/>
    <n v="0.62680619999999998"/>
    <n v="0.99400710000000003"/>
    <n v="1"/>
    <n v="0.24414527583557602"/>
    <n v="1.1843908710911581"/>
    <x v="0"/>
    <x v="3"/>
  </r>
  <r>
    <x v="1551"/>
    <n v="0.344628254328955"/>
    <n v="6.5250289486945503"/>
    <n v="0.55170410000000003"/>
    <n v="0.98909599999999998"/>
    <n v="1"/>
    <n v="0.21598073126773501"/>
    <n v="1.1614932188403606"/>
    <x v="0"/>
    <x v="3"/>
  </r>
  <r>
    <x v="1552"/>
    <n v="2.9777067997278799E-2"/>
    <n v="6.5166361070060299"/>
    <n v="-0.2523936"/>
    <n v="1.0274049999999999"/>
    <n v="1"/>
    <n v="-9.8870455063941182E-2"/>
    <n v="1.0709346556810142"/>
    <x v="0"/>
    <x v="3"/>
  </r>
  <r>
    <x v="1553"/>
    <n v="-0.19859785095063501"/>
    <n v="6.6712478864862703"/>
    <n v="-0.84523420000000005"/>
    <n v="0.96899429999999998"/>
    <n v="1"/>
    <n v="-0.32724537401185499"/>
    <n v="1.2546155717741745"/>
    <x v="0"/>
    <x v="3"/>
  </r>
  <r>
    <x v="1554"/>
    <n v="0.335742361832917"/>
    <n v="5.9938791372459699"/>
    <n v="0.50701790000000002"/>
    <n v="0.98853829999999998"/>
    <n v="1"/>
    <n v="0.20709483877169702"/>
    <n v="1.1543612995337036"/>
    <x v="0"/>
    <x v="3"/>
  </r>
  <r>
    <x v="1555"/>
    <n v="-2.41884276830166E-2"/>
    <n v="6.77078418029435"/>
    <n v="-0.3976903"/>
    <n v="1.0011099999999999"/>
    <n v="1"/>
    <n v="-0.15283595074423659"/>
    <n v="1.1117527326158159"/>
    <x v="0"/>
    <x v="3"/>
  </r>
  <r>
    <x v="1556"/>
    <n v="0.38059935818639701"/>
    <n v="6.7982258614408897"/>
    <n v="0.65692430000000002"/>
    <n v="0.99272269999999996"/>
    <n v="1"/>
    <n v="0.25195183512517705"/>
    <n v="1.1908170928592499"/>
    <x v="0"/>
    <x v="3"/>
  </r>
  <r>
    <x v="1557"/>
    <n v="2.7596638697585E-2"/>
    <n v="6.3072640434201999"/>
    <n v="-0.2537819"/>
    <n v="1.0298339999999999"/>
    <n v="1"/>
    <n v="-0.10105088436363499"/>
    <n v="1.0725544455249298"/>
    <x v="0"/>
    <x v="3"/>
  </r>
  <r>
    <x v="1558"/>
    <n v="1.05056912818638"/>
    <n v="6.7382945128348997"/>
    <n v="2.3931450000000001"/>
    <n v="0.17159340000000001"/>
    <n v="1"/>
    <n v="0.92192160512516008"/>
    <n v="1.8946371853579924"/>
    <x v="0"/>
    <x v="3"/>
  </r>
  <r>
    <x v="1559"/>
    <n v="0.28983386621930501"/>
    <n v="6.76714902035829"/>
    <n v="0.41930600000000001"/>
    <n v="1.003242"/>
    <n v="1"/>
    <n v="0.16118634315808503"/>
    <n v="1.1182062727778572"/>
    <x v="0"/>
    <x v="3"/>
  </r>
  <r>
    <x v="1560"/>
    <n v="-0.12281733423324399"/>
    <n v="6.6473968254242601"/>
    <n v="-0.64834040000000004"/>
    <n v="0.98908850000000004"/>
    <n v="1"/>
    <n v="-0.25146485729446399"/>
    <n v="1.1904152035845696"/>
    <x v="0"/>
    <x v="3"/>
  </r>
  <r>
    <x v="1561"/>
    <n v="1.3919387827190599"/>
    <n v="6.8314370048640001"/>
    <n v="3.3018670000000001"/>
    <n v="1.7550739999999999E-2"/>
    <n v="1"/>
    <n v="1.2632912596578398"/>
    <n v="2.4004273280485693"/>
    <x v="0"/>
    <x v="3"/>
  </r>
  <r>
    <x v="1562"/>
    <n v="0.29976880828519697"/>
    <n v="6.6844727274777904"/>
    <n v="0.44242290000000001"/>
    <n v="1.0014069999999999"/>
    <n v="1"/>
    <n v="0.17112128522397699"/>
    <n v="1.1259332376889259"/>
    <x v="0"/>
    <x v="3"/>
  </r>
  <r>
    <x v="1563"/>
    <n v="0.44011417857427998"/>
    <n v="5.4167698929833099"/>
    <n v="0.7249061"/>
    <n v="1.001641"/>
    <n v="1"/>
    <n v="0.31146665551305996"/>
    <n v="1.2409686377013878"/>
    <x v="0"/>
    <x v="3"/>
  </r>
  <r>
    <x v="1564"/>
    <n v="0.24832804109256501"/>
    <n v="5.7269903791972796"/>
    <n v="0.28640900000000002"/>
    <n v="1.0233220000000001"/>
    <n v="1"/>
    <n v="0.11968051803134502"/>
    <n v="1.0864942338805221"/>
    <x v="0"/>
    <x v="3"/>
  </r>
  <r>
    <x v="1565"/>
    <n v="-0.31146796227663598"/>
    <n v="6.4576565137287201"/>
    <n v="-1.1184179999999999"/>
    <n v="0.83897580000000005"/>
    <n v="1"/>
    <n v="-0.44011548533785594"/>
    <n v="1.3567129257136405"/>
    <x v="0"/>
    <x v="3"/>
  </r>
  <r>
    <x v="1566"/>
    <n v="0.66197156175893301"/>
    <n v="6.8651196097112903"/>
    <n v="1.3973819999999999"/>
    <n v="0.69740029999999997"/>
    <n v="1"/>
    <n v="0.53332403869771305"/>
    <n v="1.447259913365301"/>
    <x v="0"/>
    <x v="3"/>
  </r>
  <r>
    <x v="1567"/>
    <n v="0.16859183099974101"/>
    <n v="6.7758056867818697"/>
    <n v="0.1039765"/>
    <n v="1.009023"/>
    <n v="1"/>
    <n v="3.9944307938521023E-2"/>
    <n v="1.0280741393544"/>
    <x v="0"/>
    <x v="3"/>
  </r>
  <r>
    <x v="1568"/>
    <n v="0.176622080760099"/>
    <n v="6.7769616581266003"/>
    <n v="0.12489020000000001"/>
    <n v="1.01326"/>
    <n v="1"/>
    <n v="4.7974557698879011E-2"/>
    <n v="1.0338125045356306"/>
    <x v="0"/>
    <x v="3"/>
  </r>
  <r>
    <x v="1569"/>
    <n v="-0.53659830888707605"/>
    <n v="6.1904015956443201"/>
    <n v="-1.6551659999999999"/>
    <n v="0.5464234"/>
    <n v="1"/>
    <n v="-0.66524583194829601"/>
    <n v="1.585838473462267"/>
    <x v="0"/>
    <x v="3"/>
  </r>
  <r>
    <x v="1570"/>
    <n v="1.7640539250656399E-2"/>
    <n v="6.3350745442707002"/>
    <n v="-0.27939979999999998"/>
    <n v="1.0249600000000001"/>
    <n v="1"/>
    <n v="-0.11100698381056359"/>
    <n v="1.0799817878053566"/>
    <x v="0"/>
    <x v="3"/>
  </r>
  <r>
    <x v="1571"/>
    <n v="-0.41971442792502101"/>
    <n v="8.3048567201220607"/>
    <n v="-1.5802780000000001"/>
    <n v="0.58573500000000001"/>
    <n v="2"/>
    <n v="-0.54836195098624096"/>
    <n v="1.4624243031471085"/>
    <x v="0"/>
    <x v="3"/>
  </r>
  <r>
    <x v="1572"/>
    <n v="1.3457388264964201"/>
    <n v="6.8088178207379402"/>
    <n v="3.175843"/>
    <n v="2.593616E-2"/>
    <n v="1"/>
    <n v="1.2170913034352"/>
    <n v="2.3247753377835338"/>
    <x v="0"/>
    <x v="3"/>
  </r>
  <r>
    <x v="1573"/>
    <n v="-6.6490430864959205E-2"/>
    <n v="6.4725945594090897"/>
    <n v="-0.49645620000000001"/>
    <n v="0.99223030000000001"/>
    <n v="1"/>
    <n v="-0.19513795392617919"/>
    <n v="1.144833627075255"/>
    <x v="0"/>
    <x v="3"/>
  </r>
  <r>
    <x v="1574"/>
    <n v="4.8597744651073603E-2"/>
    <n v="6.2422504615973704"/>
    <n v="-0.20000029999999999"/>
    <n v="1.0251300000000001"/>
    <n v="1"/>
    <n v="-8.0049778410146377E-2"/>
    <n v="1.0570545122922805"/>
    <x v="0"/>
    <x v="3"/>
  </r>
  <r>
    <x v="1575"/>
    <n v="0.15251335834605301"/>
    <n v="7.6717859321504198"/>
    <n v="6.6103560000000006E-2"/>
    <n v="1.0039709999999999"/>
    <n v="1"/>
    <n v="2.386583528483302E-2"/>
    <n v="1.0166801218186849"/>
    <x v="0"/>
    <x v="3"/>
  </r>
  <r>
    <x v="1576"/>
    <n v="-4.1766107052062199E-2"/>
    <n v="6.2942416188592301"/>
    <n v="-0.42753930000000001"/>
    <n v="0.99859019999999998"/>
    <n v="1"/>
    <n v="-0.1704136301132822"/>
    <n v="1.1253810925666063"/>
    <x v="0"/>
    <x v="3"/>
  </r>
  <r>
    <x v="1577"/>
    <n v="0.34344806379082499"/>
    <n v="6.74916829806289"/>
    <n v="0.55803380000000002"/>
    <n v="0.99046630000000002"/>
    <n v="1"/>
    <n v="0.214800540729605"/>
    <n v="1.1605434527849754"/>
    <x v="0"/>
    <x v="3"/>
  </r>
  <r>
    <x v="1578"/>
    <n v="0.79309121340984301"/>
    <n v="6.8875233916994496"/>
    <n v="1.7437720000000001"/>
    <n v="0.50343300000000002"/>
    <n v="1"/>
    <n v="0.66444369034862305"/>
    <n v="1.584956988877241"/>
    <x v="0"/>
    <x v="3"/>
  </r>
  <r>
    <x v="1579"/>
    <n v="0.52795147848082902"/>
    <n v="6.7823313177146298"/>
    <n v="1.0399039999999999"/>
    <n v="0.89002610000000004"/>
    <n v="1"/>
    <n v="0.39930395541960906"/>
    <n v="1.3188714527657146"/>
    <x v="0"/>
    <x v="3"/>
  </r>
  <r>
    <x v="1580"/>
    <n v="1.16175906286403"/>
    <n v="6.8711422174047998"/>
    <n v="2.708081"/>
    <n v="8.6383219999999997E-2"/>
    <n v="1"/>
    <n v="1.0331115398028099"/>
    <n v="2.0464331502619011"/>
    <x v="0"/>
    <x v="3"/>
  </r>
  <r>
    <x v="1581"/>
    <n v="0.32114737548480998"/>
    <n v="3.52898092614498"/>
    <n v="0.3616222"/>
    <n v="1.0054989999999999"/>
    <n v="1"/>
    <n v="0.19249985242359"/>
    <n v="1.1427421056084683"/>
    <x v="0"/>
    <x v="3"/>
  </r>
  <r>
    <x v="1582"/>
    <n v="-0.453646605459264"/>
    <n v="6.8487403842247803"/>
    <n v="-1.5238689999999999"/>
    <n v="0.61846650000000003"/>
    <n v="1"/>
    <n v="-0.58229412852048401"/>
    <n v="1.4972282021123839"/>
    <x v="0"/>
    <x v="3"/>
  </r>
  <r>
    <x v="1583"/>
    <n v="0.118859877362817"/>
    <n v="6.6870428917457598"/>
    <n v="-2.5310180000000002E-2"/>
    <n v="0.99820770000000003"/>
    <n v="1"/>
    <n v="-9.7876456984029858E-3"/>
    <n v="1.0068073443721715"/>
    <x v="0"/>
    <x v="3"/>
  </r>
  <r>
    <x v="1584"/>
    <n v="0.36744665434379198"/>
    <n v="6.7965131243993202"/>
    <n v="0.62255229999999995"/>
    <n v="0.99387590000000003"/>
    <n v="1"/>
    <n v="0.23879913128257199"/>
    <n v="1.1800100372301934"/>
    <x v="0"/>
    <x v="3"/>
  </r>
  <r>
    <x v="1585"/>
    <n v="0.34463151101039102"/>
    <n v="6.8319797233149604"/>
    <n v="0.56454009999999999"/>
    <n v="0.98871920000000002"/>
    <n v="1"/>
    <n v="0.21598398794917104"/>
    <n v="1.161495840751136"/>
    <x v="0"/>
    <x v="3"/>
  </r>
  <r>
    <x v="1586"/>
    <n v="0.44735209689358602"/>
    <n v="6.6503614518433896"/>
    <n v="0.82188479999999997"/>
    <n v="0.96844350000000001"/>
    <n v="1"/>
    <n v="0.31870457383236606"/>
    <n v="1.24721014978238"/>
    <x v="0"/>
    <x v="3"/>
  </r>
  <r>
    <x v="1587"/>
    <n v="-0.13085385035529801"/>
    <n v="6.1862745358548397"/>
    <n v="-0.64543759999999994"/>
    <n v="0.99268460000000003"/>
    <n v="1"/>
    <n v="-0.25950137341651802"/>
    <n v="1.1970649016142572"/>
    <x v="0"/>
    <x v="3"/>
  </r>
  <r>
    <x v="1588"/>
    <n v="0.26127630189825501"/>
    <n v="8.3553461144378804"/>
    <n v="0.38337169999999998"/>
    <n v="1.0005809999999999"/>
    <n v="2"/>
    <n v="0.13262877883703503"/>
    <n v="1.0962894650610941"/>
    <x v="0"/>
    <x v="3"/>
  </r>
  <r>
    <x v="1589"/>
    <n v="0.664909850429109"/>
    <n v="7.05672594161428"/>
    <n v="1.4245540000000001"/>
    <n v="0.67466009999999998"/>
    <n v="1"/>
    <n v="0.53626232736788904"/>
    <n v="1.4502105028217989"/>
    <x v="0"/>
    <x v="3"/>
  </r>
  <r>
    <x v="1590"/>
    <n v="0.97516436327567901"/>
    <n v="6.5884747586456802"/>
    <n v="2.1728420000000002"/>
    <n v="0.25989630000000002"/>
    <n v="1"/>
    <n v="0.84651684021445905"/>
    <n v="1.7981543200472117"/>
    <x v="0"/>
    <x v="3"/>
  </r>
  <r>
    <x v="1591"/>
    <n v="-1.0973999421395399E-2"/>
    <n v="6.4206980434001899"/>
    <n v="-0.3537883"/>
    <n v="1.005598"/>
    <n v="1"/>
    <n v="-0.13962152248261539"/>
    <n v="1.1016160793155079"/>
    <x v="0"/>
    <x v="3"/>
  </r>
  <r>
    <x v="1592"/>
    <n v="0.35622506374059199"/>
    <n v="5.9782788718328996"/>
    <n v="0.55643889999999996"/>
    <n v="0.98842640000000004"/>
    <n v="1"/>
    <n v="0.227577540679372"/>
    <n v="1.1708672700650959"/>
    <x v="0"/>
    <x v="3"/>
  </r>
  <r>
    <x v="1593"/>
    <n v="0.72582830731394699"/>
    <n v="6.0321087349410396"/>
    <n v="1.4666969999999999"/>
    <n v="0.64740109999999995"/>
    <n v="1"/>
    <n v="0.59718078425272703"/>
    <n v="1.5127575491996335"/>
    <x v="0"/>
    <x v="3"/>
  </r>
  <r>
    <x v="1595"/>
    <n v="-0.19381448987957201"/>
    <n v="6.2229686014324104"/>
    <n v="-0.80440979999999995"/>
    <n v="0.96710819999999997"/>
    <n v="1"/>
    <n v="-0.32246201294079202"/>
    <n v="1.2504626903535507"/>
    <x v="0"/>
    <x v="3"/>
  </r>
  <r>
    <x v="1596"/>
    <n v="0.73026127108590699"/>
    <n v="6.3237025182936204"/>
    <n v="1.512877"/>
    <n v="0.61977859999999996"/>
    <n v="1"/>
    <n v="0.60161374802468703"/>
    <n v="1.5174129424265104"/>
    <x v="0"/>
    <x v="3"/>
  </r>
  <r>
    <x v="1597"/>
    <n v="0.25406856131932698"/>
    <n v="6.8358203769138797"/>
    <n v="0.3279184"/>
    <n v="1.013198"/>
    <n v="1"/>
    <n v="0.12542103825810699"/>
    <n v="1.0908260345021425"/>
    <x v="0"/>
    <x v="3"/>
  </r>
  <r>
    <x v="1598"/>
    <n v="5.5498578751148699E-2"/>
    <n v="6.6396930747916798"/>
    <n v="-0.1884873"/>
    <n v="1.021771"/>
    <n v="1"/>
    <n v="-7.3148944310071295E-2"/>
    <n v="1.0520103834952728"/>
    <x v="0"/>
    <x v="3"/>
  </r>
  <r>
    <x v="1599"/>
    <n v="-9.0791879629731204E-2"/>
    <n v="5.9877841994521104"/>
    <n v="-0.53696710000000003"/>
    <n v="0.99465079999999995"/>
    <n v="1"/>
    <n v="-0.21943940269095119"/>
    <n v="1.1642810863541257"/>
    <x v="0"/>
    <x v="3"/>
  </r>
  <r>
    <x v="1600"/>
    <n v="0.85956050982256904"/>
    <n v="6.8370106418764003"/>
    <n v="1.911168"/>
    <n v="0.41355989999999998"/>
    <n v="1"/>
    <n v="0.73091298676134908"/>
    <n v="1.6596890673659594"/>
    <x v="0"/>
    <x v="3"/>
  </r>
  <r>
    <x v="1601"/>
    <n v="0.14059334717136299"/>
    <n v="8.5891244735931007"/>
    <n v="3.500988E-2"/>
    <n v="1.0003059999999999"/>
    <n v="2"/>
    <n v="1.1945824110143E-2"/>
    <n v="1.0083145900899766"/>
    <x v="0"/>
    <x v="3"/>
  </r>
  <r>
    <x v="1602"/>
    <n v="0.734641922594653"/>
    <n v="6.0803310203949703"/>
    <n v="1.494281"/>
    <n v="0.63388310000000003"/>
    <n v="1"/>
    <n v="0.60599439953343304"/>
    <n v="1.52202747239698"/>
    <x v="0"/>
    <x v="3"/>
  </r>
  <r>
    <x v="1603"/>
    <n v="0.147220496820823"/>
    <n v="6.6880478347458796"/>
    <n v="4.803205E-2"/>
    <n v="1.0014970000000001"/>
    <n v="1"/>
    <n v="1.8572973759603012E-2"/>
    <n v="1.0129570285696694"/>
    <x v="0"/>
    <x v="3"/>
  </r>
  <r>
    <x v="1604"/>
    <n v="-0.39173773773157899"/>
    <n v="6.5885378806900299"/>
    <n v="-1.3357330000000001"/>
    <n v="0.72990880000000002"/>
    <n v="1"/>
    <n v="-0.52038526079279901"/>
    <n v="1.4343382260464963"/>
    <x v="0"/>
    <x v="3"/>
  </r>
  <r>
    <x v="1605"/>
    <n v="0.37133873231758402"/>
    <n v="6.4540356750814398"/>
    <n v="0.61655199999999999"/>
    <n v="0.99377230000000005"/>
    <n v="1"/>
    <n v="0.24269120925636403"/>
    <n v="1.183197746039607"/>
    <x v="0"/>
    <x v="3"/>
  </r>
  <r>
    <x v="1606"/>
    <n v="-0.19062661340280601"/>
    <n v="6.5422257507797896"/>
    <n v="-0.81663220000000003"/>
    <n v="0.96244200000000002"/>
    <n v="1"/>
    <n v="-0.31927413646402603"/>
    <n v="1.2477026339984345"/>
    <x v="0"/>
    <x v="3"/>
  </r>
  <r>
    <x v="1607"/>
    <n v="0.59308496934121202"/>
    <n v="6.3902926810846301"/>
    <n v="1.174053"/>
    <n v="0.81026880000000001"/>
    <n v="1"/>
    <n v="0.46443744627999206"/>
    <n v="1.3797792276889811"/>
    <x v="0"/>
    <x v="3"/>
  </r>
  <r>
    <x v="1608"/>
    <n v="0.464695169316376"/>
    <n v="6.8287691320854202"/>
    <n v="0.87815679999999996"/>
    <n v="0.95570149999999998"/>
    <n v="1"/>
    <n v="0.33604764625515604"/>
    <n v="1.2622937197687676"/>
    <x v="0"/>
    <x v="3"/>
  </r>
  <r>
    <x v="1609"/>
    <n v="-0.51054369166056501"/>
    <n v="6.2965067929732204"/>
    <n v="-1.603912"/>
    <n v="0.57548889999999997"/>
    <n v="1"/>
    <n v="-0.63919121472178497"/>
    <n v="1.5574557935498059"/>
    <x v="0"/>
    <x v="3"/>
  </r>
  <r>
    <x v="1610"/>
    <n v="0.20893378916677499"/>
    <n v="6.6494873117898097"/>
    <n v="0.20703099999999999"/>
    <n v="1.025633"/>
    <n v="1"/>
    <n v="8.0286266105555004E-2"/>
    <n v="1.0572277996940231"/>
    <x v="0"/>
    <x v="3"/>
  </r>
  <r>
    <x v="1611"/>
    <n v="0.78561959410658599"/>
    <n v="6.8535564518083003"/>
    <n v="1.7199070000000001"/>
    <n v="0.51686180000000004"/>
    <n v="1"/>
    <n v="0.65697207104536604"/>
    <n v="1.5767698233253511"/>
    <x v="0"/>
    <x v="3"/>
  </r>
  <r>
    <x v="1612"/>
    <n v="9.8356944947470507E-2"/>
    <n v="6.27955862552108"/>
    <n v="-7.5905299999999995E-2"/>
    <n v="1.006767"/>
    <n v="1"/>
    <n v="-3.0290578113749481E-2"/>
    <n v="1.0212177919424295"/>
    <x v="0"/>
    <x v="3"/>
  </r>
  <r>
    <x v="1613"/>
    <n v="-0.14966470633842599"/>
    <n v="6.5096991896446097"/>
    <n v="-0.71008899999999997"/>
    <n v="0.99903390000000003"/>
    <n v="1"/>
    <n v="-0.27831222939964595"/>
    <n v="1.2127752606092113"/>
    <x v="0"/>
    <x v="3"/>
  </r>
  <r>
    <x v="1614"/>
    <n v="-0.59624377093688297"/>
    <n v="6.8019427914195498"/>
    <n v="-1.890555"/>
    <n v="0.4244792"/>
    <n v="1"/>
    <n v="-0.72489129399810293"/>
    <n v="1.6527760961627944"/>
    <x v="0"/>
    <x v="3"/>
  </r>
  <r>
    <x v="1615"/>
    <n v="0.34083299393078598"/>
    <n v="6.7537363126946799"/>
    <n v="0.55142659999999999"/>
    <n v="0.98748340000000001"/>
    <n v="1"/>
    <n v="0.21218547086956599"/>
    <n v="1.1584417242802922"/>
    <x v="0"/>
    <x v="3"/>
  </r>
  <r>
    <x v="1616"/>
    <n v="0.65006032681234505"/>
    <n v="6.8688508026048902"/>
    <n v="1.366544"/>
    <n v="0.70997330000000003"/>
    <n v="1"/>
    <n v="0.52141280375112509"/>
    <n v="1.435360180854097"/>
    <x v="0"/>
    <x v="3"/>
  </r>
  <r>
    <x v="1617"/>
    <n v="0.57742763252221496"/>
    <n v="6.7212642026593299"/>
    <n v="1.1634800000000001"/>
    <n v="0.81046770000000001"/>
    <n v="1"/>
    <n v="0.448780109460995"/>
    <n v="1.3648856709240615"/>
    <x v="0"/>
    <x v="3"/>
  </r>
  <r>
    <x v="1618"/>
    <n v="8.8550266762035507E-2"/>
    <n v="6.5230785583367501"/>
    <n v="-0.10240970000000001"/>
    <n v="1.0059290000000001"/>
    <n v="1"/>
    <n v="-4.0097256299184481E-2"/>
    <n v="1.0281831371572401"/>
    <x v="0"/>
    <x v="3"/>
  </r>
  <r>
    <x v="1619"/>
    <n v="0.37648997543576701"/>
    <n v="6.6731887716276601"/>
    <n v="0.64023940000000001"/>
    <n v="0.99148910000000001"/>
    <n v="1"/>
    <n v="0.24784245237454702"/>
    <n v="1.1874299872537775"/>
    <x v="0"/>
    <x v="3"/>
  </r>
  <r>
    <x v="1620"/>
    <n v="-0.109026687503764"/>
    <n v="6.6662363024289002"/>
    <n v="-0.61365230000000004"/>
    <n v="0.99202999999999997"/>
    <n v="1"/>
    <n v="-0.237674210564984"/>
    <n v="1.1790902999903272"/>
    <x v="0"/>
    <x v="3"/>
  </r>
  <r>
    <x v="1621"/>
    <n v="-0.148118995482279"/>
    <n v="6.3244965324504596"/>
    <n v="-0.69602770000000003"/>
    <n v="1.0028619999999999"/>
    <n v="1"/>
    <n v="-0.27676651854349898"/>
    <n v="1.2114765828125338"/>
    <x v="0"/>
    <x v="3"/>
  </r>
  <r>
    <x v="1622"/>
    <n v="1.40648351658527"/>
    <n v="6.1479728743649504"/>
    <n v="3.1684079999999999"/>
    <n v="2.6087039999999999E-2"/>
    <n v="1"/>
    <n v="1.27783599352405"/>
    <n v="2.4247499753589552"/>
    <x v="0"/>
    <x v="3"/>
  </r>
  <r>
    <x v="1623"/>
    <n v="0.69620033177111396"/>
    <n v="6.5546171431529601"/>
    <n v="1.4530479999999999"/>
    <n v="0.65417670000000006"/>
    <n v="1"/>
    <n v="0.567552808709894"/>
    <n v="1.4820075616312192"/>
    <x v="0"/>
    <x v="3"/>
  </r>
  <r>
    <x v="1624"/>
    <n v="-4.7199373577954201E-2"/>
    <n v="6.6748136099560202"/>
    <n v="-0.4543121"/>
    <n v="1.000632"/>
    <n v="1"/>
    <n v="-0.17584689663917419"/>
    <n v="1.1296273285838991"/>
    <x v="0"/>
    <x v="3"/>
  </r>
  <r>
    <x v="1625"/>
    <n v="-0.34393056843679198"/>
    <n v="7.9414804326093202"/>
    <n v="-1.331755"/>
    <n v="0.73176129999999995"/>
    <n v="2"/>
    <n v="-0.472578091498012"/>
    <n v="1.3875868672645773"/>
    <x v="0"/>
    <x v="3"/>
  </r>
  <r>
    <x v="1626"/>
    <n v="0.106895723336002"/>
    <n v="6.5686365568934004"/>
    <n v="-5.5748449999999998E-2"/>
    <n v="1.001099"/>
    <n v="1"/>
    <n v="-2.1751799725217985E-2"/>
    <n v="1.0151914330004967"/>
    <x v="0"/>
    <x v="3"/>
  </r>
  <r>
    <x v="1627"/>
    <n v="0.61775667103537901"/>
    <n v="6.4843192680000596"/>
    <n v="1.245484"/>
    <n v="0.78323640000000005"/>
    <n v="1"/>
    <n v="0.48910914797415905"/>
    <n v="1.4035779105660784"/>
    <x v="0"/>
    <x v="3"/>
  </r>
  <r>
    <x v="1628"/>
    <n v="-2.3291972707495998"/>
    <n v="6.7741000434182901"/>
    <n v="-6.3970580000000004"/>
    <n v="1.964157E-8"/>
    <n v="1"/>
    <n v="-2.4578447938108199"/>
    <n v="5.4939538583448506"/>
    <x v="0"/>
    <x v="3"/>
  </r>
  <r>
    <x v="1629"/>
    <n v="0.73655470827972203"/>
    <n v="6.6724426642275496"/>
    <n v="1.570289"/>
    <n v="0.5888601"/>
    <n v="1"/>
    <n v="0.60790718521850207"/>
    <n v="1.524046778696823"/>
    <x v="0"/>
    <x v="3"/>
  </r>
  <r>
    <x v="1630"/>
    <n v="0.32040044346549501"/>
    <n v="6.4511913773114902"/>
    <n v="0.487037"/>
    <n v="0.99463729999999995"/>
    <n v="1"/>
    <n v="0.19175292040427502"/>
    <n v="1.142150622497752"/>
    <x v="0"/>
    <x v="3"/>
  </r>
  <r>
    <x v="1631"/>
    <n v="0.25006834563920199"/>
    <n v="6.5031045742546496"/>
    <n v="0.30963750000000001"/>
    <n v="1.018502"/>
    <n v="1"/>
    <n v="0.12142082257798201"/>
    <n v="1.0878056487691297"/>
    <x v="0"/>
    <x v="3"/>
  </r>
  <r>
    <x v="1632"/>
    <n v="-0.13887754770532301"/>
    <n v="6.6376228676013396"/>
    <n v="-0.68924050000000003"/>
    <n v="1.000947"/>
    <n v="1"/>
    <n v="-0.26752507076654297"/>
    <n v="1.2037410494306562"/>
    <x v="0"/>
    <x v="3"/>
  </r>
  <r>
    <x v="1633"/>
    <n v="-2.7404260780854599E-2"/>
    <n v="6.7325605095862704"/>
    <n v="-0.4049104"/>
    <n v="1.0043059999999999"/>
    <n v="1"/>
    <n v="-0.15605178384207458"/>
    <n v="1.1142336442080381"/>
    <x v="0"/>
    <x v="3"/>
  </r>
  <r>
    <x v="1634"/>
    <n v="0.17532622114211199"/>
    <n v="6.4142195225013499"/>
    <n v="0.1182199"/>
    <n v="1.011989"/>
    <n v="1"/>
    <n v="4.6678698080892006E-2"/>
    <n v="1.0328843288945222"/>
    <x v="0"/>
    <x v="3"/>
  </r>
  <r>
    <x v="1635"/>
    <n v="0.57962587963708501"/>
    <n v="6.7866084129948598"/>
    <n v="1.174849"/>
    <n v="0.81234879999999998"/>
    <n v="1"/>
    <n v="0.45097835657586505"/>
    <n v="1.3669669444426886"/>
    <x v="0"/>
    <x v="3"/>
  </r>
  <r>
    <x v="1636"/>
    <n v="6.28565042590742E-2"/>
    <n v="6.7082435031124596"/>
    <n v="-0.17040060000000001"/>
    <n v="1.0260499999999999"/>
    <n v="1"/>
    <n v="-6.5791018802145787E-2"/>
    <n v="1.0466586575378496"/>
    <x v="0"/>
    <x v="3"/>
  </r>
  <r>
    <x v="1637"/>
    <n v="0.17109675359853499"/>
    <n v="6.5625336314305196"/>
    <n v="0.1087441"/>
    <n v="1.0112699999999999"/>
    <n v="1"/>
    <n v="4.2449230537315003E-2"/>
    <n v="1.0298607145075471"/>
    <x v="0"/>
    <x v="3"/>
  </r>
  <r>
    <x v="1638"/>
    <n v="-8.7208202811418001E-2"/>
    <n v="7.5174577596259597"/>
    <n v="-0.5918329"/>
    <n v="0.98633689999999996"/>
    <n v="1"/>
    <n v="-0.21585572587263799"/>
    <n v="1.1613925831380707"/>
    <x v="0"/>
    <x v="3"/>
  </r>
  <r>
    <x v="1639"/>
    <n v="0.26202883340828698"/>
    <n v="6.7173979132367299"/>
    <n v="0.34569689999999997"/>
    <n v="1.0091909999999999"/>
    <n v="1"/>
    <n v="0.13338131034706699"/>
    <n v="1.0968614553603866"/>
    <x v="0"/>
    <x v="3"/>
  </r>
  <r>
    <x v="1640"/>
    <n v="-0.20965690297739201"/>
    <n v="6.0444869123072102"/>
    <n v="-0.83173969999999997"/>
    <n v="0.96842439999999996"/>
    <n v="1"/>
    <n v="-0.33830442603861199"/>
    <n v="1.2642698464807982"/>
    <x v="0"/>
    <x v="3"/>
  </r>
  <r>
    <x v="1641"/>
    <n v="0.38781769321989301"/>
    <n v="6.5814503005422402"/>
    <n v="0.66488389999999997"/>
    <n v="0.99844560000000004"/>
    <n v="1"/>
    <n v="0.25917017015867305"/>
    <n v="1.1967901198495861"/>
    <x v="0"/>
    <x v="3"/>
  </r>
  <r>
    <x v="1642"/>
    <n v="3.3773931597030599E-2"/>
    <n v="10.4290984042298"/>
    <n v="-0.30638589999999999"/>
    <n v="1.0202500000000001"/>
    <n v="4"/>
    <n v="-9.4873591464189388E-2"/>
    <n v="1.0679718285554118"/>
    <x v="0"/>
    <x v="3"/>
  </r>
  <r>
    <x v="1643"/>
    <n v="0.38553098119853502"/>
    <n v="6.6677869035030701"/>
    <n v="0.66332599999999997"/>
    <n v="0.99701360000000006"/>
    <n v="1"/>
    <n v="0.25688345813731506"/>
    <n v="1.1948946765731947"/>
    <x v="0"/>
    <x v="3"/>
  </r>
  <r>
    <x v="1644"/>
    <n v="0.19617397972883799"/>
    <n v="6.3634878048655903"/>
    <n v="0.17034189999999999"/>
    <n v="1.0261039999999999"/>
    <n v="1"/>
    <n v="6.7526456667618001E-2"/>
    <n v="1.0479184553095342"/>
    <x v="0"/>
    <x v="3"/>
  </r>
  <r>
    <x v="1645"/>
    <n v="0.26468561493856102"/>
    <n v="6.8078984098100497"/>
    <n v="0.35494989999999998"/>
    <n v="1.0068060000000001"/>
    <n v="1"/>
    <n v="0.13603809187734103"/>
    <n v="1.0988832313126149"/>
    <x v="0"/>
    <x v="3"/>
  </r>
  <r>
    <x v="1646"/>
    <n v="-0.98622014372225997"/>
    <n v="6.6400910289826802"/>
    <n v="-2.872833"/>
    <n v="5.8851790000000001E-2"/>
    <n v="1"/>
    <n v="-1.11486766678348"/>
    <n v="2.1657514253678261"/>
    <x v="0"/>
    <x v="3"/>
  </r>
  <r>
    <x v="1647"/>
    <n v="0.71346609845970099"/>
    <n v="6.7874981798501102"/>
    <n v="1.5236179999999999"/>
    <n v="0.61362930000000004"/>
    <n v="1"/>
    <n v="0.58481857539848103"/>
    <n v="1.499850365316574"/>
    <x v="0"/>
    <x v="3"/>
  </r>
  <r>
    <x v="1648"/>
    <n v="0.39732951810232398"/>
    <n v="6.69152547074943"/>
    <n v="0.69502609999999998"/>
    <n v="0.99940799999999996"/>
    <n v="1"/>
    <n v="0.26868199504110402"/>
    <n v="1.2047067391579851"/>
    <x v="0"/>
    <x v="3"/>
  </r>
  <r>
    <x v="1649"/>
    <n v="-1.05944214461661"/>
    <n v="6.3167329815592597"/>
    <n v="-2.9860389999999999"/>
    <n v="4.5011259999999997E-2"/>
    <n v="1"/>
    <n v="-1.1880896676778301"/>
    <n v="2.2785083659416339"/>
    <x v="0"/>
    <x v="3"/>
  </r>
  <r>
    <x v="1650"/>
    <n v="-0.53154074234788196"/>
    <n v="6.32131482527108"/>
    <n v="-1.6598599999999999"/>
    <n v="0.54113020000000001"/>
    <n v="1"/>
    <n v="-0.66018826540910192"/>
    <n v="1.5802888310703522"/>
    <x v="0"/>
    <x v="3"/>
  </r>
  <r>
    <x v="1651"/>
    <n v="-0.17468691867851899"/>
    <n v="6.7108996340219598"/>
    <n v="-0.78580019999999995"/>
    <n v="0.97519469999999997"/>
    <n v="1"/>
    <n v="-0.303334441739739"/>
    <n v="1.2339931976868281"/>
    <x v="0"/>
    <x v="3"/>
  </r>
  <r>
    <x v="1652"/>
    <n v="-0.23917529215952599"/>
    <n v="6.7969224736709402"/>
    <n v="-0.95894749999999995"/>
    <n v="0.92436490000000004"/>
    <n v="1"/>
    <n v="-0.367822815220746"/>
    <n v="1.2904039995842487"/>
    <x v="0"/>
    <x v="3"/>
  </r>
  <r>
    <x v="1653"/>
    <n v="-0.56976613655740105"/>
    <n v="6.4002138302147804"/>
    <n v="-1.7668919999999999"/>
    <n v="0.4841145"/>
    <n v="1"/>
    <n v="-0.69841365961862101"/>
    <n v="1.6227195219543582"/>
    <x v="0"/>
    <x v="3"/>
  </r>
  <r>
    <x v="1654"/>
    <n v="0.303179623530141"/>
    <n v="6.51005013374537"/>
    <n v="0.44531520000000002"/>
    <n v="1.0008570000000001"/>
    <n v="1"/>
    <n v="0.17453210046892101"/>
    <n v="1.1285983147806307"/>
    <x v="0"/>
    <x v="3"/>
  </r>
  <r>
    <x v="1655"/>
    <n v="-0.26511072979625699"/>
    <n v="6.67615035018689"/>
    <n v="-1.0174019999999999"/>
    <n v="0.89542169999999999"/>
    <n v="1"/>
    <n v="-0.39375825285747701"/>
    <n v="1.3138114581124749"/>
    <x v="0"/>
    <x v="3"/>
  </r>
  <r>
    <x v="1656"/>
    <n v="-0.102674536310464"/>
    <n v="6.8607311305911498"/>
    <n v="-0.60590180000000005"/>
    <n v="0.98375690000000005"/>
    <n v="1"/>
    <n v="-0.23132205937168399"/>
    <n v="1.1739102063447258"/>
    <x v="0"/>
    <x v="3"/>
  </r>
  <r>
    <x v="1657"/>
    <n v="6.4768533608404802E-2"/>
    <n v="8.9742962655368803"/>
    <n v="-0.19136310000000001"/>
    <n v="1.021183"/>
    <n v="2"/>
    <n v="-6.3878989452815185E-2"/>
    <n v="1.0452724210428888"/>
    <x v="0"/>
    <x v="3"/>
  </r>
  <r>
    <x v="1658"/>
    <n v="6.5255926098760297E-2"/>
    <n v="6.31700532942767"/>
    <n v="-0.1593262"/>
    <n v="1.01898"/>
    <n v="1"/>
    <n v="-6.339159696245969E-2"/>
    <n v="1.0449193513591688"/>
    <x v="0"/>
    <x v="3"/>
  </r>
  <r>
    <x v="1659"/>
    <n v="0.189693601620609"/>
    <n v="6.6386869621827103"/>
    <n v="0.15728919999999999"/>
    <n v="1.016073"/>
    <n v="1"/>
    <n v="6.1046078559389011E-2"/>
    <n v="1.0432219126956168"/>
    <x v="0"/>
    <x v="3"/>
  </r>
  <r>
    <x v="1660"/>
    <n v="-0.41905254747631798"/>
    <n v="3.5457037382857801"/>
    <n v="-1.0313209999999999"/>
    <n v="0.89125410000000005"/>
    <n v="1"/>
    <n v="-0.547700070537538"/>
    <n v="1.4617535251779963"/>
    <x v="0"/>
    <x v="3"/>
  </r>
  <r>
    <x v="1661"/>
    <n v="-8.6296988120939097E-2"/>
    <n v="6.2894728073859296"/>
    <n v="-0.53905550000000002"/>
    <n v="0.99511830000000001"/>
    <n v="1"/>
    <n v="-0.21494451118215907"/>
    <n v="1.1606592723438764"/>
    <x v="0"/>
    <x v="3"/>
  </r>
  <r>
    <x v="1662"/>
    <n v="-0.46236101280132103"/>
    <n v="6.6566261532346598"/>
    <n v="-1.5248280000000001"/>
    <n v="0.61730589999999996"/>
    <n v="1"/>
    <n v="-0.59100853586254098"/>
    <n v="1.5062993787919898"/>
    <x v="0"/>
    <x v="3"/>
  </r>
  <r>
    <x v="1663"/>
    <n v="-0.54911804081437898"/>
    <n v="7.4312150279420699"/>
    <n v="-1.8476060000000001"/>
    <n v="0.44019079999999999"/>
    <n v="1"/>
    <n v="-0.67776556387559894"/>
    <n v="1.5996602927643315"/>
    <x v="0"/>
    <x v="3"/>
  </r>
  <r>
    <x v="1664"/>
    <n v="-0.26512205617989898"/>
    <n v="6.5096543740827002"/>
    <n v="-1.0046649999999999"/>
    <n v="0.90105550000000001"/>
    <n v="1"/>
    <n v="-0.39376957924111899"/>
    <n v="1.3138217726908159"/>
    <x v="0"/>
    <x v="3"/>
  </r>
  <r>
    <x v="1665"/>
    <n v="0.34775918237673098"/>
    <n v="6.7422998808425296"/>
    <n v="0.56894400000000001"/>
    <n v="0.98846789999999995"/>
    <n v="1"/>
    <n v="0.21911165931551099"/>
    <n v="1.164016621541776"/>
    <x v="0"/>
    <x v="3"/>
  </r>
  <r>
    <x v="1666"/>
    <n v="6.6875938157997694E-2"/>
    <n v="6.7390949905299902"/>
    <n v="-0.16035759999999999"/>
    <n v="1.0214650000000001"/>
    <n v="1"/>
    <n v="-6.1771584903222293E-2"/>
    <n v="1.0437466628562959"/>
    <x v="0"/>
    <x v="3"/>
  </r>
  <r>
    <x v="1667"/>
    <n v="-2.22233514576248"/>
    <n v="6.3660865807346099"/>
    <n v="-5.9317890000000002"/>
    <n v="3.0599740000000001E-7"/>
    <n v="1"/>
    <n v="-2.3509826688237001"/>
    <n v="5.1017162791427548"/>
    <x v="0"/>
    <x v="3"/>
  </r>
  <r>
    <x v="1668"/>
    <n v="-8.0403990658517596E-2"/>
    <n v="6.6167061501282598"/>
    <n v="-0.53774239999999995"/>
    <n v="0.99664739999999996"/>
    <n v="1"/>
    <n v="-0.20905151371973757"/>
    <n v="1.1559279800639131"/>
    <x v="0"/>
    <x v="3"/>
  </r>
  <r>
    <x v="1669"/>
    <n v="-0.40420078699131601"/>
    <n v="6.6109043135369703"/>
    <n v="-1.370042"/>
    <n v="0.71223250000000005"/>
    <n v="1"/>
    <n v="-0.53284831005253597"/>
    <n v="1.4467827581288517"/>
    <x v="0"/>
    <x v="3"/>
  </r>
  <r>
    <x v="1670"/>
    <n v="-0.107135971036597"/>
    <n v="6.8366760240104796"/>
    <n v="-0.61650400000000005"/>
    <n v="0.99383080000000001"/>
    <n v="1"/>
    <n v="-0.23578349409781699"/>
    <n v="1.1775460614604583"/>
    <x v="0"/>
    <x v="3"/>
  </r>
  <r>
    <x v="1671"/>
    <n v="1.5762989708778099"/>
    <n v="6.86097857702618"/>
    <n v="3.7919010000000002"/>
    <n v="4.2545769999999998E-3"/>
    <n v="1"/>
    <n v="1.4476514478165898"/>
    <n v="2.7276365987001823"/>
    <x v="0"/>
    <x v="3"/>
  </r>
  <r>
    <x v="1672"/>
    <n v="-0.82480483837004603"/>
    <n v="5.9326621285972303"/>
    <n v="-2.3223289999999999"/>
    <n v="0.20168749999999999"/>
    <n v="1"/>
    <n v="-0.95345236143126599"/>
    <n v="1.9365011544479838"/>
    <x v="0"/>
    <x v="3"/>
  </r>
  <r>
    <x v="1673"/>
    <n v="0.345213739213175"/>
    <n v="6.7836921672676596"/>
    <n v="0.56405799999999995"/>
    <n v="0.98928579999999999"/>
    <n v="1"/>
    <n v="0.21656621615195501"/>
    <n v="1.1619646800368326"/>
    <x v="0"/>
    <x v="3"/>
  </r>
  <r>
    <x v="1674"/>
    <n v="-7.7551945472930997E-2"/>
    <n v="6.6538255677253604"/>
    <n v="-0.53189180000000003"/>
    <n v="0.99477269999999995"/>
    <n v="1"/>
    <n v="-0.206199468534151"/>
    <n v="1.1536450982189028"/>
    <x v="0"/>
    <x v="3"/>
  </r>
  <r>
    <x v="1675"/>
    <n v="-0.12733796467727401"/>
    <n v="6.5975125416829998"/>
    <n v="-0.65751470000000001"/>
    <n v="0.99420989999999998"/>
    <n v="1"/>
    <n v="-0.255985487738494"/>
    <n v="1.1941511748885083"/>
    <x v="0"/>
    <x v="3"/>
  </r>
  <r>
    <x v="1676"/>
    <n v="1.0044460651221401"/>
    <n v="6.39813877670945"/>
    <n v="2.2152919999999998"/>
    <n v="0.24431929999999999"/>
    <n v="1"/>
    <n v="0.87579854206092012"/>
    <n v="1.835023504044387"/>
    <x v="0"/>
    <x v="3"/>
  </r>
  <r>
    <x v="1677"/>
    <n v="0.29839370405661902"/>
    <n v="6.7785693708553598"/>
    <n v="0.4419458"/>
    <n v="0.99930509999999995"/>
    <n v="1"/>
    <n v="0.16974618099539904"/>
    <n v="1.1248605661418343"/>
    <x v="0"/>
    <x v="3"/>
  </r>
  <r>
    <x v="1678"/>
    <n v="1.6559101308172099E-2"/>
    <n v="6.1559100427882996"/>
    <n v="-0.27810380000000001"/>
    <n v="1.026267"/>
    <n v="1"/>
    <n v="-0.1120884217530479"/>
    <n v="1.0807916409605054"/>
    <x v="0"/>
    <x v="3"/>
  </r>
  <r>
    <x v="1679"/>
    <n v="0.188807585778689"/>
    <n v="6.8095354761988203"/>
    <n v="0.15698819999999999"/>
    <n v="1.014991"/>
    <n v="1"/>
    <n v="6.0160062717469015E-2"/>
    <n v="1.0425814257283401"/>
    <x v="0"/>
    <x v="3"/>
  </r>
  <r>
    <x v="1680"/>
    <n v="0.75453421407534205"/>
    <n v="6.6701789924175099"/>
    <n v="1.616458"/>
    <n v="0.56617550000000005"/>
    <n v="1"/>
    <n v="0.62588669101412209"/>
    <n v="1.5431589708960625"/>
    <x v="0"/>
    <x v="3"/>
  </r>
  <r>
    <x v="1681"/>
    <n v="-0.224030351267719"/>
    <n v="6.7587089546773598"/>
    <n v="-0.91687490000000005"/>
    <n v="0.94055029999999995"/>
    <n v="1"/>
    <n v="-0.35267787432893899"/>
    <n v="1.276928614102613"/>
    <x v="0"/>
    <x v="3"/>
  </r>
  <r>
    <x v="1682"/>
    <n v="-0.27395825890488601"/>
    <n v="5.7731150449911697"/>
    <n v="-0.96735329999999997"/>
    <n v="0.92448129999999995"/>
    <n v="1"/>
    <n v="-0.40260578196610597"/>
    <n v="1.3218933469518377"/>
    <x v="0"/>
    <x v="3"/>
  </r>
  <r>
    <x v="1683"/>
    <n v="0.15754146158484"/>
    <n v="6.7139570690947803"/>
    <n v="7.4867959999999997E-2"/>
    <n v="1.005789"/>
    <n v="1"/>
    <n v="2.8893938523620016E-2"/>
    <n v="1.0202296530705972"/>
    <x v="0"/>
    <x v="3"/>
  </r>
  <r>
    <x v="1684"/>
    <n v="0.66521185929806503"/>
    <n v="6.4746462996253502"/>
    <n v="1.365305"/>
    <n v="0.71158089999999996"/>
    <n v="1"/>
    <n v="0.53656433623684507"/>
    <n v="1.4505141167296156"/>
    <x v="0"/>
    <x v="3"/>
  </r>
  <r>
    <x v="1685"/>
    <n v="1.5338204492745899"/>
    <n v="6.8494371621190799"/>
    <n v="3.6775380000000002"/>
    <n v="6.1942519999999999E-3"/>
    <n v="1"/>
    <n v="1.4051729262133699"/>
    <n v="2.6484952591932713"/>
    <x v="0"/>
    <x v="3"/>
  </r>
  <r>
    <x v="1686"/>
    <n v="0.122709229295188"/>
    <n v="6.6323249733329002"/>
    <n v="-1.5293070000000001E-2"/>
    <n v="0.99989380000000005"/>
    <n v="1"/>
    <n v="-5.9382937660319851E-3"/>
    <n v="1.0041245944032906"/>
    <x v="0"/>
    <x v="3"/>
  </r>
  <r>
    <x v="1687"/>
    <n v="0.18670539246543"/>
    <n v="6.6196398818400901"/>
    <n v="0.14937510000000001"/>
    <n v="1.0138259999999999"/>
    <n v="1"/>
    <n v="5.8057869404210011E-2"/>
    <n v="1.0410633559948954"/>
    <x v="0"/>
    <x v="3"/>
  </r>
  <r>
    <x v="1688"/>
    <n v="-0.42619876200790702"/>
    <n v="6.1319195344935196"/>
    <n v="-1.37395"/>
    <n v="0.71229310000000001"/>
    <n v="1"/>
    <n v="-0.55484628506912703"/>
    <n v="1.4690121060026189"/>
    <x v="0"/>
    <x v="3"/>
  </r>
  <r>
    <x v="1689"/>
    <n v="0.102325464749891"/>
    <n v="6.7152631191146899"/>
    <n v="-6.8210519999999997E-2"/>
    <n v="1.0052620000000001"/>
    <n v="1"/>
    <n v="-2.6322058311328986E-2"/>
    <n v="1.0184125184982016"/>
    <x v="0"/>
    <x v="3"/>
  </r>
  <r>
    <x v="1690"/>
    <n v="-1.7307901919973102E-2"/>
    <n v="5.95421295677132"/>
    <n v="-0.35614960000000001"/>
    <n v="1.0055540000000001"/>
    <n v="1"/>
    <n v="-0.1459554249811931"/>
    <n v="1.1064631661179085"/>
    <x v="0"/>
    <x v="3"/>
  </r>
  <r>
    <x v="1691"/>
    <n v="0.28717818925600602"/>
    <n v="6.7433833533759202"/>
    <n v="0.41167280000000001"/>
    <n v="1.0029589999999999"/>
    <n v="1"/>
    <n v="0.15853066619478604"/>
    <n v="1.116149799959109"/>
    <x v="0"/>
    <x v="3"/>
  </r>
  <r>
    <x v="1692"/>
    <n v="0.42079519319693598"/>
    <n v="6.8836939202894003"/>
    <n v="0.76650180000000001"/>
    <n v="0.98051379999999999"/>
    <n v="1"/>
    <n v="0.29214767013571596"/>
    <n v="1.2244617183834496"/>
    <x v="0"/>
    <x v="3"/>
  </r>
  <r>
    <x v="1693"/>
    <n v="9.2511272919954396E-2"/>
    <n v="6.3623936505821597"/>
    <n v="-9.1149300000000003E-2"/>
    <n v="1.0080910000000001"/>
    <n v="1"/>
    <n v="-3.6136250141265591E-2"/>
    <n v="1.0253640701356299"/>
    <x v="0"/>
    <x v="3"/>
  </r>
  <r>
    <x v="1694"/>
    <n v="-0.254370907753946"/>
    <n v="6.3130571430492699"/>
    <n v="-0.96236440000000001"/>
    <n v="0.92256939999999998"/>
    <n v="1"/>
    <n v="-0.38301843081516596"/>
    <n v="1.3040673949620409"/>
    <x v="0"/>
    <x v="3"/>
  </r>
  <r>
    <x v="1695"/>
    <n v="0.1392213035239"/>
    <n v="6.2001752893922797"/>
    <n v="2.6328870000000001E-2"/>
    <n v="0.999139"/>
    <n v="1"/>
    <n v="1.057378046268001E-2"/>
    <n v="1.0073561103374751"/>
    <x v="0"/>
    <x v="3"/>
  </r>
  <r>
    <x v="1696"/>
    <n v="-0.24380309634222999"/>
    <n v="6.75619624091612"/>
    <n v="-0.96809909999999999"/>
    <n v="0.92344809999999999"/>
    <n v="1"/>
    <n v="-0.37245061940344998"/>
    <n v="1.2945499382785199"/>
    <x v="0"/>
    <x v="3"/>
  </r>
  <r>
    <x v="1697"/>
    <n v="-0.35628175381381899"/>
    <n v="6.2840967759482096"/>
    <n v="-1.2156260000000001"/>
    <n v="0.79730489999999998"/>
    <n v="1"/>
    <n v="-0.48492927687503895"/>
    <n v="1.3995172574298185"/>
    <x v="0"/>
    <x v="3"/>
  </r>
  <r>
    <x v="1698"/>
    <n v="0.78592335261009005"/>
    <n v="6.8241574781529604"/>
    <n v="1.7170080000000001"/>
    <n v="0.516459"/>
    <n v="1"/>
    <n v="0.65727582954887009"/>
    <n v="1.5771018461395527"/>
    <x v="0"/>
    <x v="3"/>
  </r>
  <r>
    <x v="1699"/>
    <n v="-0.137366405006594"/>
    <n v="6.6675377074542901"/>
    <n v="-0.68688990000000005"/>
    <n v="1.0016130000000001"/>
    <n v="1"/>
    <n v="-0.26601392806781399"/>
    <n v="1.2024808578339632"/>
    <x v="0"/>
    <x v="3"/>
  </r>
  <r>
    <x v="1700"/>
    <n v="4.5449302276800302E-3"/>
    <n v="6.7104827022702098"/>
    <n v="-0.32148280000000001"/>
    <n v="1.0142640000000001"/>
    <n v="1"/>
    <n v="-0.12410259283353996"/>
    <n v="1.0898296093483135"/>
    <x v="0"/>
    <x v="3"/>
  </r>
  <r>
    <x v="1701"/>
    <n v="0.35720878437793802"/>
    <n v="6.2061600785846203"/>
    <n v="0.5693956"/>
    <n v="0.98793589999999998"/>
    <n v="1"/>
    <n v="0.22856126131671803"/>
    <n v="1.1716659136043917"/>
    <x v="0"/>
    <x v="3"/>
  </r>
  <r>
    <x v="1702"/>
    <n v="0.109198023447256"/>
    <n v="6.4463199327912504"/>
    <n v="-4.9381510000000003E-2"/>
    <n v="1.0003770000000001"/>
    <n v="1"/>
    <n v="-1.9449499613963986E-2"/>
    <n v="1.013572649179775"/>
    <x v="0"/>
    <x v="3"/>
  </r>
  <r>
    <x v="1703"/>
    <n v="3.8824451273856198E-2"/>
    <n v="6.3278895578141299"/>
    <n v="-0.2259526"/>
    <n v="1.0293639999999999"/>
    <n v="1"/>
    <n v="-8.982307178736379E-2"/>
    <n v="1.0642396589804501"/>
    <x v="0"/>
    <x v="3"/>
  </r>
  <r>
    <x v="1704"/>
    <n v="-0.18096646403820099"/>
    <n v="6.6583153391628098"/>
    <n v="-0.79891900000000005"/>
    <n v="0.97183269999999999"/>
    <n v="1"/>
    <n v="-0.30961398709942101"/>
    <n v="1.239376043464909"/>
    <x v="0"/>
    <x v="3"/>
  </r>
  <r>
    <x v="1705"/>
    <n v="0.14961736561502101"/>
    <n v="6.8075242868953598"/>
    <n v="5.4712900000000002E-2"/>
    <n v="1.0019629999999999"/>
    <n v="1"/>
    <n v="2.0969842553801021E-2"/>
    <n v="1.0146413367544977"/>
    <x v="0"/>
    <x v="3"/>
  </r>
  <r>
    <x v="1706"/>
    <n v="0.30558366532166897"/>
    <n v="6.7213474744125596"/>
    <n v="0.45871689999999998"/>
    <n v="0.99841210000000002"/>
    <n v="1"/>
    <n v="0.17693614226044899"/>
    <n v="1.1304805277699452"/>
    <x v="0"/>
    <x v="3"/>
  </r>
  <r>
    <x v="1707"/>
    <n v="0.38382099363594702"/>
    <n v="6.6565611016964796"/>
    <n v="0.65835549999999998"/>
    <n v="0.99539010000000006"/>
    <n v="1"/>
    <n v="0.25517347057472706"/>
    <n v="1.1934792391117963"/>
    <x v="0"/>
    <x v="3"/>
  </r>
  <r>
    <x v="1708"/>
    <n v="-0.35681329483206398"/>
    <n v="5.9824411884503501"/>
    <n v="-1.1873899999999999"/>
    <n v="0.80969729999999995"/>
    <n v="1"/>
    <n v="-0.48546081789328399"/>
    <n v="1.4000329851919522"/>
    <x v="0"/>
    <x v="3"/>
  </r>
  <r>
    <x v="1709"/>
    <n v="3.7326529722391602E-2"/>
    <n v="5.92010501912611"/>
    <n v="-0.22219549999999999"/>
    <n v="1.030796"/>
    <n v="1"/>
    <n v="-9.1320993338828385E-2"/>
    <n v="1.0653452116774689"/>
    <x v="0"/>
    <x v="3"/>
  </r>
  <r>
    <x v="1710"/>
    <n v="0.383357064284298"/>
    <n v="6.8803592813393299"/>
    <n v="0.66811430000000005"/>
    <n v="1.0023470000000001"/>
    <n v="1"/>
    <n v="0.25470954122307798"/>
    <n v="1.193095512116112"/>
    <x v="0"/>
    <x v="3"/>
  </r>
  <r>
    <x v="1711"/>
    <n v="5.4642859309287202E-2"/>
    <n v="6.7744384077936601"/>
    <n v="-0.1926175"/>
    <n v="1.024262"/>
    <n v="1"/>
    <n v="-7.4004663751932792E-2"/>
    <n v="1.0526345575204126"/>
    <x v="0"/>
    <x v="3"/>
  </r>
  <r>
    <x v="1712"/>
    <n v="0.177107033277975"/>
    <n v="6.7503576842198196"/>
    <n v="0.12590480000000001"/>
    <n v="1.0136700000000001"/>
    <n v="1"/>
    <n v="4.8459510216755014E-2"/>
    <n v="1.0341600722717617"/>
    <x v="0"/>
    <x v="3"/>
  </r>
  <r>
    <x v="1713"/>
    <n v="0.37195710239756902"/>
    <n v="6.7356683597637197"/>
    <n v="0.63146539999999995"/>
    <n v="0.9947338"/>
    <n v="1"/>
    <n v="0.24330957933634903"/>
    <n v="1.1837049987075987"/>
    <x v="0"/>
    <x v="3"/>
  </r>
  <r>
    <x v="1714"/>
    <n v="7.2381532153469597E-2"/>
    <n v="5.7046272732950696"/>
    <n v="-0.1343877"/>
    <n v="1.014006"/>
    <n v="1"/>
    <n v="-5.6265990907750391E-2"/>
    <n v="1.0397711209871525"/>
    <x v="0"/>
    <x v="3"/>
  </r>
  <r>
    <x v="1715"/>
    <n v="0.25614520265687402"/>
    <n v="6.5785495349041803"/>
    <n v="0.32701479999999999"/>
    <n v="1.011746"/>
    <n v="1"/>
    <n v="0.12749767959565403"/>
    <n v="1.0923973198241936"/>
    <x v="0"/>
    <x v="3"/>
  </r>
  <r>
    <x v="1716"/>
    <n v="-0.49137574315582"/>
    <n v="6.4984695717830396"/>
    <n v="-1.5805689999999999"/>
    <n v="0.58539209999999997"/>
    <n v="1"/>
    <n v="-0.62002326621703996"/>
    <n v="1.5368999665398129"/>
    <x v="0"/>
    <x v="3"/>
  </r>
  <r>
    <x v="1717"/>
    <n v="-0.16560468158709399"/>
    <n v="6.8458674197595801"/>
    <n v="-0.76989940000000001"/>
    <n v="0.97854379999999996"/>
    <n v="1"/>
    <n v="-0.29425220464831398"/>
    <n v="1.2262492079998275"/>
    <x v="0"/>
    <x v="3"/>
  </r>
  <r>
    <x v="1718"/>
    <n v="7.0974279733653695E-2"/>
    <n v="6.65038985574291"/>
    <n v="-0.1487298"/>
    <n v="1.013069"/>
    <n v="1"/>
    <n v="-5.7673243327566293E-2"/>
    <n v="1.0407858429162116"/>
    <x v="0"/>
    <x v="3"/>
  </r>
  <r>
    <x v="1719"/>
    <n v="0.227676816622885"/>
    <n v="6.5403349477561799"/>
    <n v="0.25325829999999999"/>
    <n v="1.0280670000000001"/>
    <n v="1"/>
    <n v="9.9029293561665011E-2"/>
    <n v="1.0710525704250009"/>
    <x v="0"/>
    <x v="3"/>
  </r>
  <r>
    <x v="1720"/>
    <n v="0.64023907055017104"/>
    <n v="6.7298088824315396"/>
    <n v="1.327164"/>
    <n v="0.73781560000000002"/>
    <n v="1"/>
    <n v="0.51159154748895108"/>
    <n v="1.4256220413803418"/>
    <x v="0"/>
    <x v="3"/>
  </r>
  <r>
    <x v="1721"/>
    <n v="1.0120121177711401"/>
    <n v="6.5541224038157901"/>
    <n v="2.2615029999999998"/>
    <n v="0.22509290000000001"/>
    <n v="1"/>
    <n v="0.88336459470992013"/>
    <n v="1.844672358455387"/>
    <x v="0"/>
    <x v="3"/>
  </r>
  <r>
    <x v="1722"/>
    <n v="-0.17010947064169801"/>
    <n v="6.7605111561060003"/>
    <n v="-0.77679750000000003"/>
    <n v="0.97824040000000001"/>
    <n v="1"/>
    <n v="-0.29875699370291797"/>
    <n v="1.2300841329995542"/>
    <x v="0"/>
    <x v="3"/>
  </r>
  <r>
    <x v="1723"/>
    <n v="0.32124548422584698"/>
    <n v="6.5981732535880404"/>
    <n v="0.49472460000000001"/>
    <n v="0.99144339999999997"/>
    <n v="1"/>
    <n v="0.19259796116462699"/>
    <n v="1.1428198190532883"/>
    <x v="0"/>
    <x v="3"/>
  </r>
  <r>
    <x v="1724"/>
    <n v="8.2348674834236704E-2"/>
    <n v="6.6422379832898004"/>
    <n v="-0.1193239"/>
    <n v="1.0169010000000001"/>
    <n v="1"/>
    <n v="-4.6298848226983283E-2"/>
    <n v="1.0326124146612574"/>
    <x v="0"/>
    <x v="3"/>
  </r>
  <r>
    <x v="1725"/>
    <n v="0.39889956886885403"/>
    <n v="6.8755551551114804"/>
    <n v="0.70863540000000003"/>
    <n v="0.99851389999999995"/>
    <n v="1"/>
    <n v="0.27025204580763407"/>
    <n v="1.2060185065582667"/>
    <x v="0"/>
    <x v="3"/>
  </r>
  <r>
    <x v="1726"/>
    <n v="0.25383491644851602"/>
    <n v="5.9050465646046302"/>
    <n v="0.30420910000000001"/>
    <n v="1.0208969999999999"/>
    <n v="1"/>
    <n v="0.12518739338729604"/>
    <n v="1.0906493892209177"/>
    <x v="0"/>
    <x v="3"/>
  </r>
  <r>
    <x v="1727"/>
    <n v="-1.7937323663934499"/>
    <n v="6.6907780503040604"/>
    <n v="-4.972531"/>
    <n v="4.0972279999999999E-5"/>
    <n v="1"/>
    <n v="-1.92237988945467"/>
    <n v="3.7904782570964142"/>
    <x v="0"/>
    <x v="3"/>
  </r>
  <r>
    <x v="1728"/>
    <n v="-0.34637627944132499"/>
    <n v="5.8805958775691396"/>
    <n v="-1.1519299999999999"/>
    <n v="0.81519920000000001"/>
    <n v="1"/>
    <n v="-0.47502380250254495"/>
    <n v="1.3899411517884139"/>
    <x v="0"/>
    <x v="3"/>
  </r>
  <r>
    <x v="1729"/>
    <n v="0.50322061234486204"/>
    <n v="6.2377456622264296"/>
    <n v="0.93551430000000002"/>
    <n v="0.92920659999999999"/>
    <n v="1"/>
    <n v="0.37457308928364208"/>
    <n v="1.2964558610899293"/>
    <x v="0"/>
    <x v="3"/>
  </r>
  <r>
    <x v="0"/>
    <n v="0.34038755451410302"/>
    <n v="2.1199292263557399"/>
    <n v="0.79635009999999995"/>
    <n v="0.98696660000000003"/>
    <n v="3"/>
    <n v="0.54694458618932007"/>
    <n v="1.4609882610160245"/>
    <x v="0"/>
    <x v="4"/>
  </r>
  <r>
    <x v="1"/>
    <n v="8.5729005308544104E-2"/>
    <n v="2.12105661240231"/>
    <n v="0.42568089999999997"/>
    <n v="1.0110429999999999"/>
    <n v="3"/>
    <n v="0.2922860369837611"/>
    <n v="1.22457916041287"/>
    <x v="0"/>
    <x v="4"/>
  </r>
  <r>
    <x v="2"/>
    <n v="-0.14030314918348899"/>
    <n v="1.9554116570947999"/>
    <n v="9.2646800000000001E-2"/>
    <n v="0.99681070000000005"/>
    <n v="1"/>
    <n v="6.6253882491728006E-2"/>
    <n v="1.0469945136944745"/>
    <x v="0"/>
    <x v="4"/>
  </r>
  <r>
    <x v="3"/>
    <n v="0.107697977626893"/>
    <n v="2.0717434992933401"/>
    <n v="0.45232460000000002"/>
    <n v="1.009104"/>
    <n v="2"/>
    <n v="0.31425500930210998"/>
    <n v="1.2433694261913431"/>
    <x v="0"/>
    <x v="4"/>
  </r>
  <r>
    <x v="4"/>
    <n v="4.1255629599262503E-2"/>
    <n v="1.9427366769263099"/>
    <n v="0.34540650000000001"/>
    <n v="1.009493"/>
    <n v="1"/>
    <n v="0.24781266127447948"/>
    <n v="1.1874054675324677"/>
    <x v="0"/>
    <x v="4"/>
  </r>
  <r>
    <x v="5"/>
    <n v="-3.57687257643148E-2"/>
    <n v="2.0964653451424402"/>
    <n v="0.24728739999999999"/>
    <n v="1.001387"/>
    <n v="3"/>
    <n v="0.17078830591090219"/>
    <n v="1.1256733981503058"/>
    <x v="0"/>
    <x v="4"/>
  </r>
  <r>
    <x v="6"/>
    <n v="-0.32237524334723899"/>
    <n v="2.1337410188896202"/>
    <n v="-0.16917950000000001"/>
    <n v="0.99918739999999995"/>
    <n v="4"/>
    <n v="-0.115818211672022"/>
    <n v="1.0835894194010798"/>
    <x v="0"/>
    <x v="4"/>
  </r>
  <r>
    <x v="7"/>
    <n v="-0.68509807020212599"/>
    <n v="2.1211141627885"/>
    <n v="-0.69694940000000005"/>
    <n v="0.99107900000000004"/>
    <n v="3"/>
    <n v="-0.47854103852690899"/>
    <n v="1.3933339098510351"/>
    <x v="0"/>
    <x v="4"/>
  </r>
  <r>
    <x v="8"/>
    <n v="-0.763825172442131"/>
    <n v="1.92344954702043"/>
    <n v="-0.77286670000000002"/>
    <n v="0.98597840000000003"/>
    <n v="1"/>
    <n v="-0.557268140766914"/>
    <n v="1.4714802112496121"/>
    <x v="0"/>
    <x v="4"/>
  </r>
  <r>
    <x v="9"/>
    <n v="-1.06314913568669"/>
    <n v="2.1557642304076698"/>
    <n v="-1.2576929999999999"/>
    <n v="0.97301099999999996"/>
    <n v="6"/>
    <n v="-0.85659210401147301"/>
    <n v="1.8107559350908156"/>
    <x v="0"/>
    <x v="4"/>
  </r>
  <r>
    <x v="10"/>
    <n v="1.43489347804441"/>
    <n v="2.0801192376027702"/>
    <n v="2.3674010000000001"/>
    <n v="0.45732119999999998"/>
    <n v="2"/>
    <n v="1.641450509719627"/>
    <n v="3.1197934348190057"/>
    <x v="0"/>
    <x v="4"/>
  </r>
  <r>
    <x v="11"/>
    <n v="-3.9691116160802599E-2"/>
    <n v="2.0539894587659902"/>
    <n v="0.239148"/>
    <n v="0.99920509999999996"/>
    <n v="2"/>
    <n v="0.1668659155144144"/>
    <n v="1.1226170808755784"/>
    <x v="0"/>
    <x v="4"/>
  </r>
  <r>
    <x v="12"/>
    <n v="6.5665856105779394E-2"/>
    <n v="2.2143218253125698"/>
    <n v="0.4050839"/>
    <n v="1.013528"/>
    <n v="31"/>
    <n v="0.2722228877809964"/>
    <n v="1.2076671544487103"/>
    <x v="0"/>
    <x v="4"/>
  </r>
  <r>
    <x v="13"/>
    <n v="-1.0415470110057501"/>
    <n v="2.1628388319752601"/>
    <n v="-1.227986"/>
    <n v="0.97185860000000002"/>
    <n v="6"/>
    <n v="-0.83498997933053309"/>
    <n v="1.7838446485711565"/>
    <x v="0"/>
    <x v="4"/>
  </r>
  <r>
    <x v="14"/>
    <n v="-0.55410344617649199"/>
    <n v="1.9300931783131601"/>
    <n v="-0.48283860000000001"/>
    <n v="1.0113970000000001"/>
    <n v="1"/>
    <n v="-0.34754641450127499"/>
    <n v="1.2723948295271226"/>
    <x v="0"/>
    <x v="4"/>
  </r>
  <r>
    <x v="15"/>
    <n v="-0.85834902627833198"/>
    <n v="1.94747872032156"/>
    <n v="-0.90958939999999999"/>
    <n v="0.99720779999999998"/>
    <n v="1"/>
    <n v="-0.65179199460311499"/>
    <n v="1.5711184957253743"/>
    <x v="0"/>
    <x v="4"/>
  </r>
  <r>
    <x v="16"/>
    <n v="-1.0818778189664"/>
    <n v="2.2223847581583902"/>
    <n v="-1.304899"/>
    <n v="0.99162220000000001"/>
    <n v="78"/>
    <n v="-0.87532078729118301"/>
    <n v="1.8344159285951416"/>
    <x v="0"/>
    <x v="4"/>
  </r>
  <r>
    <x v="17"/>
    <n v="0.16434796669201099"/>
    <n v="2.1892781032146198"/>
    <n v="0.54879880000000003"/>
    <n v="1.012337"/>
    <n v="9"/>
    <n v="0.37090499836722801"/>
    <n v="1.2931637741018709"/>
    <x v="0"/>
    <x v="4"/>
  </r>
  <r>
    <x v="18"/>
    <n v="-0.21447679977356901"/>
    <n v="2.1622422955270699"/>
    <n v="-1.164567E-2"/>
    <n v="1.002839"/>
    <n v="5"/>
    <n v="-7.9197680983520147E-3"/>
    <n v="1.0055046601991271"/>
    <x v="0"/>
    <x v="4"/>
  </r>
  <r>
    <x v="19"/>
    <n v="-9.3657732043588002E-2"/>
    <n v="2.2065147777809102"/>
    <n v="0.16770450000000001"/>
    <n v="0.99589150000000004"/>
    <n v="16"/>
    <n v="0.11289929963162899"/>
    <n v="1.0813992789887816"/>
    <x v="0"/>
    <x v="4"/>
  </r>
  <r>
    <x v="20"/>
    <n v="-0.58440213149247799"/>
    <n v="2.1026487384887198"/>
    <n v="-0.54789480000000002"/>
    <n v="1.0113909999999999"/>
    <n v="4"/>
    <n v="-0.377845099817261"/>
    <n v="1.2993995402235456"/>
    <x v="0"/>
    <x v="4"/>
  </r>
  <r>
    <x v="21"/>
    <n v="-0.639174153524115"/>
    <n v="1.9432205695744"/>
    <n v="-0.60306579999999999"/>
    <n v="1.008143"/>
    <n v="1"/>
    <n v="-0.432617121848898"/>
    <n v="1.3496797448510367"/>
    <x v="0"/>
    <x v="4"/>
  </r>
  <r>
    <x v="22"/>
    <n v="0.18021598650961801"/>
    <n v="2.1373248692250399"/>
    <n v="0.56544640000000002"/>
    <n v="1.011817"/>
    <n v="4"/>
    <n v="0.386773018184835"/>
    <n v="1.3074656264265989"/>
    <x v="0"/>
    <x v="4"/>
  </r>
  <r>
    <x v="23"/>
    <n v="-1.1322243997441901"/>
    <n v="2.2228418869508899"/>
    <n v="-1.380096"/>
    <n v="0.94135429999999998"/>
    <n v="95"/>
    <n v="-0.9256673680689731"/>
    <n v="1.8995627465888443"/>
    <x v="0"/>
    <x v="4"/>
  </r>
  <r>
    <x v="24"/>
    <n v="0.44765291472181201"/>
    <n v="2.2240420557587202"/>
    <n v="0.97563789999999995"/>
    <n v="0.9820738"/>
    <n v="126"/>
    <n v="0.65420994639702901"/>
    <n v="1.5737538926171375"/>
    <x v="0"/>
    <x v="4"/>
  </r>
  <r>
    <x v="25"/>
    <n v="0.54915438874744504"/>
    <n v="2.1689885039707302"/>
    <n v="1.112973"/>
    <n v="0.96706360000000002"/>
    <n v="6"/>
    <n v="0.75571142042266204"/>
    <n v="1.688464000786096"/>
    <x v="0"/>
    <x v="4"/>
  </r>
  <r>
    <x v="26"/>
    <n v="-1.22680726066891"/>
    <n v="2.21892182485555"/>
    <n v="-1.5197689999999999"/>
    <n v="0.89277960000000001"/>
    <n v="48"/>
    <n v="-1.020250228993693"/>
    <n v="2.0282707235465676"/>
    <x v="0"/>
    <x v="4"/>
  </r>
  <r>
    <x v="27"/>
    <n v="-0.21511750245629799"/>
    <n v="1.84757685111598"/>
    <n v="-1.163587E-2"/>
    <n v="1.002847"/>
    <n v="1"/>
    <n v="-8.5604707810809921E-3"/>
    <n v="1.0059513052542324"/>
    <x v="0"/>
    <x v="4"/>
  </r>
  <r>
    <x v="28"/>
    <n v="-0.30586347001324499"/>
    <n v="2.1656750746930298"/>
    <n v="-0.14614170000000001"/>
    <n v="0.99564779999999997"/>
    <n v="6"/>
    <n v="-9.9306438338027991E-2"/>
    <n v="1.0712583416586907"/>
    <x v="0"/>
    <x v="4"/>
  </r>
  <r>
    <x v="29"/>
    <n v="-0.45605773096083702"/>
    <n v="2.1621566298170198"/>
    <n v="-0.3668727"/>
    <n v="1.0114339999999999"/>
    <n v="7"/>
    <n v="-0.24950069928562002"/>
    <n v="1.1887956148532399"/>
    <x v="0"/>
    <x v="4"/>
  </r>
  <r>
    <x v="30"/>
    <n v="-0.54145702749510405"/>
    <n v="2.0628832766941101"/>
    <n v="-0.4810082"/>
    <n v="1.009747"/>
    <n v="3"/>
    <n v="-0.33489999581988705"/>
    <n v="1.2612899761873833"/>
    <x v="0"/>
    <x v="4"/>
  </r>
  <r>
    <x v="31"/>
    <n v="-0.61942811003565401"/>
    <n v="2.2196628516003298"/>
    <n v="-0.61511729999999998"/>
    <n v="1.011684"/>
    <n v="54"/>
    <n v="-0.41287107836043702"/>
    <n v="1.3313326378113886"/>
    <x v="0"/>
    <x v="4"/>
  </r>
  <r>
    <x v="32"/>
    <n v="-2.3951869655759201E-2"/>
    <n v="2.05901502128529"/>
    <n v="0.26202510000000001"/>
    <n v="0.99795100000000003"/>
    <n v="2"/>
    <n v="0.18260516201945778"/>
    <n v="1.1349314506535215"/>
    <x v="0"/>
    <x v="4"/>
  </r>
  <r>
    <x v="33"/>
    <n v="-0.61251395999334002"/>
    <n v="2.1950894657376701"/>
    <n v="-0.60145910000000002"/>
    <n v="1.010116"/>
    <n v="13"/>
    <n v="-0.40595692831812302"/>
    <n v="1.3249674595315286"/>
    <x v="0"/>
    <x v="4"/>
  </r>
  <r>
    <x v="34"/>
    <n v="-1.20412994822177E-2"/>
    <n v="2.1197524127331202"/>
    <n v="0.28320260000000003"/>
    <n v="1.0021610000000001"/>
    <n v="3"/>
    <n v="0.19451573219299931"/>
    <n v="1.144339976821765"/>
    <x v="0"/>
    <x v="4"/>
  </r>
  <r>
    <x v="35"/>
    <n v="1.06045991221614"/>
    <n v="2.2181804897561199"/>
    <n v="1.8870389999999999"/>
    <n v="0.75509769999999998"/>
    <n v="41"/>
    <n v="1.267016943891357"/>
    <n v="2.4066343168157442"/>
    <x v="0"/>
    <x v="4"/>
  </r>
  <r>
    <x v="36"/>
    <n v="-0.965294046696071"/>
    <n v="2.20918783308008"/>
    <n v="-1.1277360000000001"/>
    <n v="0.97062950000000003"/>
    <n v="24"/>
    <n v="-0.758737015020854"/>
    <n v="1.6920087333890677"/>
    <x v="0"/>
    <x v="4"/>
  </r>
  <r>
    <x v="37"/>
    <n v="-0.94818471134457905"/>
    <n v="2.2245034790902398"/>
    <n v="-1.1061209999999999"/>
    <n v="0.9597078"/>
    <n v="162"/>
    <n v="-0.74162767966936205"/>
    <n v="1.6720612306398162"/>
    <x v="0"/>
    <x v="4"/>
  </r>
  <r>
    <x v="38"/>
    <n v="-1.15577016817565"/>
    <n v="2.1914078411650202"/>
    <n v="-1.405159"/>
    <n v="0.93822410000000001"/>
    <n v="11"/>
    <n v="-0.94921313650043304"/>
    <n v="1.9308192781911169"/>
    <x v="0"/>
    <x v="4"/>
  </r>
  <r>
    <x v="39"/>
    <n v="-0.84433874241323403"/>
    <n v="2.1629847491459699"/>
    <n v="-0.93799129999999997"/>
    <n v="0.98784240000000001"/>
    <n v="5"/>
    <n v="-0.63778171073801704"/>
    <n v="1.5559349120990482"/>
    <x v="0"/>
    <x v="4"/>
  </r>
  <r>
    <x v="40"/>
    <n v="-0.261504507104666"/>
    <n v="1.9763189155846601"/>
    <n v="-7.7246049999999997E-2"/>
    <n v="0.99457309999999999"/>
    <n v="2"/>
    <n v="-5.4947475429449E-2"/>
    <n v="1.0388212819747673"/>
    <x v="0"/>
    <x v="4"/>
  </r>
  <r>
    <x v="41"/>
    <n v="0.39444306904260501"/>
    <n v="2.2093091435529901"/>
    <n v="0.89331119999999997"/>
    <n v="0.98813819999999997"/>
    <n v="24"/>
    <n v="0.60100010071782206"/>
    <n v="1.5167676512634378"/>
    <x v="0"/>
    <x v="4"/>
  </r>
  <r>
    <x v="42"/>
    <n v="-0.37554453049757403"/>
    <n v="2.0770186576426699"/>
    <n v="-0.2435425"/>
    <n v="1.0014050000000001"/>
    <n v="2"/>
    <n v="-0.16898749882235703"/>
    <n v="1.1242691817685222"/>
    <x v="0"/>
    <x v="4"/>
  </r>
  <r>
    <x v="43"/>
    <n v="-0.97104900386284698"/>
    <n v="2.2196176495919602"/>
    <n v="-1.1389689999999999"/>
    <n v="0.97397849999999997"/>
    <n v="55"/>
    <n v="-0.76449197218762999"/>
    <n v="1.6987716907966284"/>
    <x v="0"/>
    <x v="4"/>
  </r>
  <r>
    <x v="44"/>
    <n v="-0.38466358212030899"/>
    <n v="2.2214997267310501"/>
    <n v="-0.26546239999999999"/>
    <n v="0.99968959999999996"/>
    <n v="78"/>
    <n v="-0.17810655044509199"/>
    <n v="1.1313980193201194"/>
    <x v="0"/>
    <x v="4"/>
  </r>
  <r>
    <x v="45"/>
    <n v="6.2711912440119005E-2"/>
    <n v="2.20880862067157"/>
    <n v="0.40018920000000002"/>
    <n v="1.0111019999999999"/>
    <n v="30"/>
    <n v="0.26926894411533597"/>
    <n v="1.2051969642880804"/>
    <x v="0"/>
    <x v="4"/>
  </r>
  <r>
    <x v="46"/>
    <n v="-0.70870303063836404"/>
    <n v="2.03607001981486"/>
    <n v="-0.71651679999999995"/>
    <n v="0.98833490000000002"/>
    <n v="2"/>
    <n v="-0.50214599896314704"/>
    <n v="1.4163187606784342"/>
    <x v="0"/>
    <x v="4"/>
  </r>
  <r>
    <x v="47"/>
    <n v="-0.82184194365835805"/>
    <n v="1.9311318066088901"/>
    <n v="-0.85503169999999995"/>
    <n v="0.99046190000000001"/>
    <n v="1"/>
    <n v="-0.61528491198314106"/>
    <n v="1.5318604881296476"/>
    <x v="0"/>
    <x v="4"/>
  </r>
  <r>
    <x v="48"/>
    <n v="-0.461309926337855"/>
    <n v="1.9130724722499399"/>
    <n v="-0.35235860000000002"/>
    <n v="1.009512"/>
    <n v="1"/>
    <n v="-0.25475289466263801"/>
    <n v="1.1931313655500593"/>
    <x v="0"/>
    <x v="4"/>
  </r>
  <r>
    <x v="49"/>
    <n v="-1.2725540413454799"/>
    <n v="2.219514972652"/>
    <n v="-1.5881259999999999"/>
    <n v="0.87389559999999999"/>
    <n v="46"/>
    <n v="-1.0659970096702629"/>
    <n v="2.0936162244254373"/>
    <x v="0"/>
    <x v="4"/>
  </r>
  <r>
    <x v="50"/>
    <n v="9.8802472774440001E-3"/>
    <n v="2.13741108624974"/>
    <n v="0.31642890000000001"/>
    <n v="1.0099929999999999"/>
    <n v="5"/>
    <n v="0.21643727895266099"/>
    <n v="1.1618608370398278"/>
    <x v="0"/>
    <x v="4"/>
  </r>
  <r>
    <x v="51"/>
    <n v="1.24237054811196"/>
    <n v="2.1875375515309998"/>
    <n v="2.143011"/>
    <n v="0.58680860000000001"/>
    <n v="11"/>
    <n v="1.448927579787177"/>
    <n v="2.7300503896261064"/>
    <x v="0"/>
    <x v="4"/>
  </r>
  <r>
    <x v="52"/>
    <n v="-0.92420879958675295"/>
    <n v="2.1820497114621"/>
    <n v="-1.060098"/>
    <n v="0.96887429999999997"/>
    <n v="8"/>
    <n v="-0.71765176791153595"/>
    <n v="1.6445031457748978"/>
    <x v="0"/>
    <x v="4"/>
  </r>
  <r>
    <x v="53"/>
    <n v="-0.462904685865132"/>
    <n v="2.2045587658190202"/>
    <n v="-0.38061879999999998"/>
    <n v="1.013487"/>
    <n v="15"/>
    <n v="-0.25634765418991501"/>
    <n v="1.1944509858462466"/>
    <x v="0"/>
    <x v="4"/>
  </r>
  <r>
    <x v="54"/>
    <n v="-1.02012659696274"/>
    <n v="2.1790975241661599"/>
    <n v="-1.2009719999999999"/>
    <n v="0.97047680000000003"/>
    <n v="9"/>
    <n v="-0.813569565287523"/>
    <n v="1.7575546690577994"/>
    <x v="0"/>
    <x v="4"/>
  </r>
  <r>
    <x v="55"/>
    <n v="-1.12693277063761"/>
    <n v="2.1865596745223201"/>
    <n v="-1.3609610000000001"/>
    <n v="0.95936370000000004"/>
    <n v="11"/>
    <n v="-0.920375738962393"/>
    <n v="1.8926081446807468"/>
    <x v="0"/>
    <x v="4"/>
  </r>
  <r>
    <x v="56"/>
    <n v="-0.41487581600001999"/>
    <n v="1.7948078016386699"/>
    <n v="-0.27908559999999999"/>
    <n v="1.0047410000000001"/>
    <n v="1"/>
    <n v="-0.208318784324803"/>
    <n v="1.1553410456563133"/>
    <x v="0"/>
    <x v="4"/>
  </r>
  <r>
    <x v="57"/>
    <n v="-0.31802958266743397"/>
    <n v="2.0824430398823801"/>
    <n v="-0.16086239999999999"/>
    <n v="0.99549129999999997"/>
    <n v="3"/>
    <n v="-0.11147255099221698"/>
    <n v="1.0803303612742827"/>
    <x v="0"/>
    <x v="4"/>
  </r>
  <r>
    <x v="58"/>
    <n v="0.16706183174342801"/>
    <n v="1.90844745091896"/>
    <n v="0.51614170000000004"/>
    <n v="1.0130939999999999"/>
    <n v="1"/>
    <n v="0.37361886341864503"/>
    <n v="1.2955986441133422"/>
    <x v="0"/>
    <x v="4"/>
  </r>
  <r>
    <x v="59"/>
    <n v="-0.66929583524518499"/>
    <n v="2.2239727284392798"/>
    <n v="-0.69008190000000003"/>
    <n v="0.99171010000000004"/>
    <n v="131"/>
    <n v="-0.46273880356996799"/>
    <n v="1.378155618662992"/>
    <x v="0"/>
    <x v="4"/>
  </r>
  <r>
    <x v="60"/>
    <n v="-5.4224643935310797E-2"/>
    <n v="2.1866285358090898"/>
    <n v="0.22525780000000001"/>
    <n v="0.99345950000000005"/>
    <n v="10"/>
    <n v="0.15233238773990621"/>
    <n v="1.1113647505143702"/>
    <x v="0"/>
    <x v="4"/>
  </r>
  <r>
    <x v="61"/>
    <n v="-0.89348018508652505"/>
    <n v="2.2061682943547898"/>
    <n v="-1.0202990000000001"/>
    <n v="0.97976110000000005"/>
    <n v="21"/>
    <n v="-0.68692315341130805"/>
    <n v="1.6098465228795102"/>
    <x v="0"/>
    <x v="4"/>
  </r>
  <r>
    <x v="62"/>
    <n v="-0.27049552370601099"/>
    <n v="2.1963960731914098"/>
    <n v="-9.4758400000000007E-2"/>
    <n v="0.99934219999999996"/>
    <n v="12"/>
    <n v="-6.3938492030793992E-2"/>
    <n v="1.0453155331938373"/>
    <x v="0"/>
    <x v="4"/>
  </r>
  <r>
    <x v="63"/>
    <n v="-0.12691399141432999"/>
    <n v="1.9172629346313701"/>
    <n v="0.1102779"/>
    <n v="0.99909139999999996"/>
    <n v="1"/>
    <n v="7.9643040260887005E-2"/>
    <n v="1.0567565395520102"/>
    <x v="0"/>
    <x v="4"/>
  </r>
  <r>
    <x v="64"/>
    <n v="-3.7734388200858303E-2"/>
    <n v="2.0550735140033298"/>
    <n v="0.24201619999999999"/>
    <n v="1.001441"/>
    <n v="2"/>
    <n v="0.16882264347435869"/>
    <n v="1.1241407199710232"/>
    <x v="0"/>
    <x v="4"/>
  </r>
  <r>
    <x v="65"/>
    <n v="-0.88832743121431301"/>
    <n v="2.07630139121486"/>
    <n v="-0.9823887"/>
    <n v="0.98395900000000003"/>
    <n v="4"/>
    <n v="-0.68177039953909602"/>
    <n v="1.6041070237101416"/>
    <x v="0"/>
    <x v="4"/>
  </r>
  <r>
    <x v="66"/>
    <n v="-0.34208374013346199"/>
    <n v="2.0395327015339402"/>
    <n v="-0.19354869999999999"/>
    <n v="0.99835240000000003"/>
    <n v="2"/>
    <n v="-0.13552670845824499"/>
    <n v="1.0984937858205148"/>
    <x v="0"/>
    <x v="4"/>
  </r>
  <r>
    <x v="67"/>
    <n v="0.135575328356493"/>
    <n v="2.2051984991940299"/>
    <n v="0.5080635"/>
    <n v="1.0156989999999999"/>
    <n v="17"/>
    <n v="0.34213236003170999"/>
    <n v="1.2676288152835351"/>
    <x v="0"/>
    <x v="4"/>
  </r>
  <r>
    <x v="68"/>
    <n v="-0.19960358440391099"/>
    <n v="2.0708120469501901"/>
    <n v="1.000623E-2"/>
    <n v="1.00241"/>
    <n v="3"/>
    <n v="6.9534472713060069E-3"/>
    <n v="1.0048313961090436"/>
    <x v="0"/>
    <x v="4"/>
  </r>
  <r>
    <x v="69"/>
    <n v="-1.1105839789332399"/>
    <n v="2.04554137466909"/>
    <n v="-1.292961"/>
    <n v="0.97227929999999996"/>
    <n v="2"/>
    <n v="-0.90402694725802291"/>
    <n v="1.8712819479189042"/>
    <x v="0"/>
    <x v="4"/>
  </r>
  <r>
    <x v="70"/>
    <n v="-0.73618845549826695"/>
    <n v="1.95774712629484"/>
    <n v="-0.74105779999999999"/>
    <n v="0.98910629999999999"/>
    <n v="2"/>
    <n v="-0.52963142382304995"/>
    <n v="1.4435603511644892"/>
    <x v="0"/>
    <x v="4"/>
  </r>
  <r>
    <x v="71"/>
    <n v="1.08004098052484E-2"/>
    <n v="1.8651469556984199"/>
    <n v="0.2968459"/>
    <n v="0.99984220000000001"/>
    <n v="1"/>
    <n v="0.2173574414804654"/>
    <n v="1.1626021176206225"/>
    <x v="0"/>
    <x v="4"/>
  </r>
  <r>
    <x v="72"/>
    <n v="-1.3092924416342999"/>
    <n v="1.9277027429162401"/>
    <n v="-1.5310569999999999"/>
    <n v="0.88384799999999997"/>
    <n v="1"/>
    <n v="-1.1027354099590829"/>
    <n v="2.1476150348643506"/>
    <x v="0"/>
    <x v="4"/>
  </r>
  <r>
    <x v="73"/>
    <n v="-1.2026356771292901"/>
    <n v="1.9145559930590399"/>
    <n v="-1.3782490000000001"/>
    <n v="0.94455270000000002"/>
    <n v="1"/>
    <n v="-0.9960786454540731"/>
    <n v="1.9945712295522311"/>
    <x v="0"/>
    <x v="4"/>
  </r>
  <r>
    <x v="74"/>
    <n v="-0.52596715288632101"/>
    <n v="2.2028728112070399"/>
    <n v="-0.47407100000000002"/>
    <n v="1.0055970000000001"/>
    <n v="18"/>
    <n v="-0.31941012121110401"/>
    <n v="1.2478202448023923"/>
    <x v="0"/>
    <x v="4"/>
  </r>
  <r>
    <x v="75"/>
    <n v="1.9219781007248801E-2"/>
    <n v="1.90090990247225"/>
    <n v="0.31128640000000002"/>
    <n v="1.0082180000000001"/>
    <n v="1"/>
    <n v="0.2257768126824658"/>
    <n v="1.1694067408938542"/>
    <x v="0"/>
    <x v="4"/>
  </r>
  <r>
    <x v="76"/>
    <n v="-0.54435808599935798"/>
    <n v="1.90959112743792"/>
    <n v="-0.4668004"/>
    <n v="1.007387"/>
    <n v="1"/>
    <n v="-0.33780105432414098"/>
    <n v="1.2638288061693814"/>
    <x v="0"/>
    <x v="4"/>
  </r>
  <r>
    <x v="77"/>
    <n v="-1.16889897116416"/>
    <n v="2.21671987654664"/>
    <n v="-1.432798"/>
    <n v="0.93519470000000005"/>
    <n v="37"/>
    <n v="-0.96234193948894298"/>
    <n v="1.9484702978666544"/>
    <x v="0"/>
    <x v="4"/>
  </r>
  <r>
    <x v="78"/>
    <n v="-0.35913167419900899"/>
    <n v="2.0498594919818101"/>
    <n v="-0.21844620000000001"/>
    <n v="0.99570970000000003"/>
    <n v="2"/>
    <n v="-0.15257464252379199"/>
    <n v="1.1115513845747136"/>
    <x v="0"/>
    <x v="4"/>
  </r>
  <r>
    <x v="79"/>
    <n v="-0.45756984225724101"/>
    <n v="2.18198846065463"/>
    <n v="-0.37078499999999998"/>
    <n v="1.0122599999999999"/>
    <n v="8"/>
    <n v="-0.25101281058202402"/>
    <n v="1.1900422633814278"/>
    <x v="0"/>
    <x v="4"/>
  </r>
  <r>
    <x v="80"/>
    <n v="0.52712056869587298"/>
    <n v="2.21114550621173"/>
    <n v="1.090973"/>
    <n v="0.96739649999999999"/>
    <n v="24"/>
    <n v="0.73367760037108998"/>
    <n v="1.6628725524414885"/>
    <x v="0"/>
    <x v="4"/>
  </r>
  <r>
    <x v="81"/>
    <n v="6.9416778523992903E-2"/>
    <n v="1.8493586336493899"/>
    <n v="0.37529990000000002"/>
    <n v="1.010791"/>
    <n v="1"/>
    <n v="0.27597381019920991"/>
    <n v="1.2108111034290117"/>
    <x v="0"/>
    <x v="4"/>
  </r>
  <r>
    <x v="82"/>
    <n v="-0.103738450943154"/>
    <n v="1.89039336247475"/>
    <n v="0.14136689999999999"/>
    <n v="0.99730680000000005"/>
    <n v="1"/>
    <n v="0.102818580732063"/>
    <n v="1.0738694237762743"/>
    <x v="0"/>
    <x v="4"/>
  </r>
  <r>
    <x v="83"/>
    <n v="-0.64643528598912403"/>
    <n v="1.8861570035981401"/>
    <n v="-0.60411749999999997"/>
    <n v="1.0089969999999999"/>
    <n v="1"/>
    <n v="-0.43987825431390704"/>
    <n v="1.3564898515873189"/>
    <x v="0"/>
    <x v="4"/>
  </r>
  <r>
    <x v="84"/>
    <n v="-0.58749795668582505"/>
    <n v="1.91321912836861"/>
    <n v="-0.52691429999999995"/>
    <n v="1.0162100000000001"/>
    <n v="1"/>
    <n v="-0.38094092501060806"/>
    <n v="1.3021908668054003"/>
    <x v="0"/>
    <x v="4"/>
  </r>
  <r>
    <x v="85"/>
    <n v="-0.17046905588970299"/>
    <n v="1.97327140588201"/>
    <n v="5.0693929999999998E-2"/>
    <n v="1.0016910000000001"/>
    <n v="2"/>
    <n v="3.6087975785514009E-2"/>
    <n v="1.0253297607629921"/>
    <x v="0"/>
    <x v="4"/>
  </r>
  <r>
    <x v="86"/>
    <n v="0.567263253565507"/>
    <n v="2.0686420668296401"/>
    <n v="1.112968"/>
    <n v="0.96707089999999996"/>
    <n v="2"/>
    <n v="0.77382028524072399"/>
    <n v="1.709791355896622"/>
    <x v="0"/>
    <x v="4"/>
  </r>
  <r>
    <x v="87"/>
    <n v="-0.58816681877422305"/>
    <n v="1.80042595284499"/>
    <n v="-0.51204380000000005"/>
    <n v="1.013978"/>
    <n v="1"/>
    <n v="-0.38160978709900606"/>
    <n v="1.3027947283370551"/>
    <x v="0"/>
    <x v="4"/>
  </r>
  <r>
    <x v="88"/>
    <n v="-8.4411460973469299E-2"/>
    <n v="1.9938554523336101"/>
    <n v="0.1724744"/>
    <n v="1.0008550000000001"/>
    <n v="2"/>
    <n v="0.1221455707017477"/>
    <n v="1.0883522529642058"/>
    <x v="0"/>
    <x v="4"/>
  </r>
  <r>
    <x v="89"/>
    <n v="0.38730001729233698"/>
    <n v="2.0593724575564201"/>
    <n v="0.85221530000000001"/>
    <n v="0.99151829999999996"/>
    <n v="2"/>
    <n v="0.59385704896755398"/>
    <n v="1.5092764127899749"/>
    <x v="0"/>
    <x v="4"/>
  </r>
  <r>
    <x v="90"/>
    <n v="-0.13803210581224101"/>
    <n v="1.78934095633913"/>
    <n v="9.1663229999999998E-2"/>
    <n v="0.99579969999999995"/>
    <n v="1"/>
    <n v="6.8524925862975983E-2"/>
    <n v="1.0486439561399563"/>
    <x v="0"/>
    <x v="4"/>
  </r>
  <r>
    <x v="91"/>
    <n v="0.172664985614226"/>
    <n v="1.8918329618988701"/>
    <n v="0.52159679999999997"/>
    <n v="1.015536"/>
    <n v="1"/>
    <n v="0.37922201728944299"/>
    <n v="1.3006402875381187"/>
    <x v="0"/>
    <x v="4"/>
  </r>
  <r>
    <x v="92"/>
    <n v="-0.19168747869169001"/>
    <n v="1.65885771683755"/>
    <n v="1.915149E-2"/>
    <n v="1.0032129999999999"/>
    <n v="1"/>
    <n v="1.486955298352699E-2"/>
    <n v="1.0103600866263296"/>
    <x v="0"/>
    <x v="4"/>
  </r>
  <r>
    <x v="93"/>
    <n v="1.51140551158084"/>
    <n v="1.9439614856532601"/>
    <n v="2.3952870000000002"/>
    <n v="0.45047510000000002"/>
    <n v="1"/>
    <n v="1.717962543256057"/>
    <n v="3.2897148627541681"/>
    <x v="0"/>
    <x v="4"/>
  </r>
  <r>
    <x v="94"/>
    <n v="1.05251653078416"/>
    <n v="2.2115278729824399"/>
    <n v="1.8723939999999999"/>
    <n v="0.78058859999999997"/>
    <n v="25"/>
    <n v="1.259073562459377"/>
    <n v="2.3934199629037223"/>
    <x v="0"/>
    <x v="4"/>
  </r>
  <r>
    <x v="95"/>
    <n v="-0.26287005751193898"/>
    <n v="2.16054125027319"/>
    <n v="-8.2773280000000005E-2"/>
    <n v="0.99660680000000001"/>
    <n v="7"/>
    <n v="-5.6313025836721986E-2"/>
    <n v="1.0398050202913418"/>
    <x v="0"/>
    <x v="4"/>
  </r>
  <r>
    <x v="96"/>
    <n v="0.15712723701675399"/>
    <n v="2.2157585619842601"/>
    <n v="0.54135949999999999"/>
    <n v="1.0131140000000001"/>
    <n v="37"/>
    <n v="0.36368426869197101"/>
    <n v="1.2867076227538166"/>
    <x v="0"/>
    <x v="4"/>
  </r>
  <r>
    <x v="97"/>
    <n v="0.20505527053766801"/>
    <n v="2.0431283134991798"/>
    <n v="0.5883505"/>
    <n v="1.0091239999999999"/>
    <n v="3"/>
    <n v="0.41161230221288503"/>
    <n v="1.3301715338842082"/>
    <x v="0"/>
    <x v="4"/>
  </r>
  <r>
    <x v="98"/>
    <n v="-0.20739992629743501"/>
    <n v="1.6753726473574899"/>
    <n v="-1.091011E-3"/>
    <n v="1.0002819999999999"/>
    <n v="1"/>
    <n v="-8.4289462221801004E-4"/>
    <n v="1.0005844207381924"/>
    <x v="0"/>
    <x v="4"/>
  </r>
  <r>
    <x v="99"/>
    <n v="-1.0054836790411701"/>
    <n v="1.80031859095048"/>
    <n v="-1.0719669999999999"/>
    <n v="0.96961160000000002"/>
    <n v="1"/>
    <n v="-0.79892664736595309"/>
    <n v="1.7398062441614373"/>
    <x v="0"/>
    <x v="4"/>
  </r>
  <r>
    <x v="100"/>
    <n v="-8.2879672043194401E-3"/>
    <n v="1.95249544560654"/>
    <n v="0.27704479999999998"/>
    <n v="1.001557"/>
    <n v="1"/>
    <n v="0.19826906447089757"/>
    <n v="1.147320981104778"/>
    <x v="0"/>
    <x v="4"/>
  </r>
  <r>
    <x v="101"/>
    <n v="-9.6520619296673604E-2"/>
    <n v="1.9271303465028999"/>
    <n v="0.1527538"/>
    <n v="0.99623539999999999"/>
    <n v="1"/>
    <n v="0.11003641237854339"/>
    <n v="1.0792554756380537"/>
    <x v="0"/>
    <x v="4"/>
  </r>
  <r>
    <x v="102"/>
    <n v="-0.26102811112481999"/>
    <n v="2.16135639698784"/>
    <n v="-8.0080940000000003E-2"/>
    <n v="0.99522109999999997"/>
    <n v="5"/>
    <n v="-5.4471079449602999E-2"/>
    <n v="1.0384783068012247"/>
    <x v="0"/>
    <x v="4"/>
  </r>
  <r>
    <x v="103"/>
    <n v="0.70648424917063501"/>
    <n v="1.9082425992047101"/>
    <n v="1.2612680000000001"/>
    <n v="0.98553469999999999"/>
    <n v="1"/>
    <n v="0.91304128084585201"/>
    <n v="1.8830108082215342"/>
    <x v="0"/>
    <x v="4"/>
  </r>
  <r>
    <x v="104"/>
    <n v="0.35552997315635199"/>
    <n v="1.8929511964868799"/>
    <n v="0.7733449"/>
    <n v="0.98917770000000005"/>
    <n v="1"/>
    <n v="0.56208700483156893"/>
    <n v="1.4764034406872986"/>
    <x v="0"/>
    <x v="4"/>
  </r>
  <r>
    <x v="105"/>
    <n v="-0.55771593037743505"/>
    <n v="1.79927790277074"/>
    <n v="-0.47103460000000003"/>
    <n v="1.0062739999999999"/>
    <n v="1"/>
    <n v="-0.35115889870221806"/>
    <n v="1.2755848770993126"/>
    <x v="0"/>
    <x v="4"/>
  </r>
  <r>
    <x v="106"/>
    <n v="1.5263639346304E-2"/>
    <n v="2.18891490682637"/>
    <n v="0.32818330000000001"/>
    <n v="1.0105440000000001"/>
    <n v="9"/>
    <n v="0.221820671021521"/>
    <n v="1.1662043999672702"/>
    <x v="0"/>
    <x v="4"/>
  </r>
  <r>
    <x v="107"/>
    <n v="-0.62593058312983696"/>
    <n v="1.87940601571789"/>
    <n v="-0.57492520000000003"/>
    <n v="1.0138769999999999"/>
    <n v="1"/>
    <n v="-0.41937355145461996"/>
    <n v="1.3373467246012902"/>
    <x v="0"/>
    <x v="4"/>
  </r>
  <r>
    <x v="108"/>
    <n v="-0.54940292600113405"/>
    <n v="1.91620681613766"/>
    <n v="-0.47459170000000001"/>
    <n v="1.006845"/>
    <n v="1"/>
    <n v="-0.34284589432591706"/>
    <n v="1.2682559196390488"/>
    <x v="0"/>
    <x v="4"/>
  </r>
  <r>
    <x v="109"/>
    <n v="0.37733682450655398"/>
    <n v="2.0379911356823301"/>
    <n v="0.83355650000000003"/>
    <n v="0.98910589999999998"/>
    <n v="3"/>
    <n v="0.58389385618177103"/>
    <n v="1.4988893194825916"/>
    <x v="0"/>
    <x v="4"/>
  </r>
  <r>
    <x v="110"/>
    <n v="-0.25646723765346302"/>
    <n v="1.9315902254672901"/>
    <n v="-6.9366029999999995E-2"/>
    <n v="0.99695809999999996"/>
    <n v="1"/>
    <n v="-4.9910205978246025E-2"/>
    <n v="1.0352004904680296"/>
    <x v="0"/>
    <x v="4"/>
  </r>
  <r>
    <x v="111"/>
    <n v="1.40432926310465"/>
    <n v="2.1485434399238299"/>
    <n v="2.3612229999999998"/>
    <n v="0.46501300000000001"/>
    <n v="4"/>
    <n v="1.610886294779867"/>
    <n v="3.0543942560228627"/>
    <x v="0"/>
    <x v="4"/>
  </r>
  <r>
    <x v="112"/>
    <n v="-0.49237592872355701"/>
    <n v="1.87840299823961"/>
    <n v="-0.39172859999999998"/>
    <n v="1.0125580000000001"/>
    <n v="1"/>
    <n v="-0.28581889704834001"/>
    <n v="1.2191020493708098"/>
    <x v="0"/>
    <x v="4"/>
  </r>
  <r>
    <x v="113"/>
    <n v="-1.04573993514865"/>
    <n v="1.9209448203673301"/>
    <n v="-1.163092"/>
    <n v="0.97244520000000001"/>
    <n v="1"/>
    <n v="-0.83918290347343305"/>
    <n v="1.7890366015077683"/>
    <x v="0"/>
    <x v="4"/>
  </r>
  <r>
    <x v="114"/>
    <n v="-1.09082657753268"/>
    <n v="1.93023821323272"/>
    <n v="-1.228542"/>
    <n v="0.97093359999999995"/>
    <n v="1"/>
    <n v="-0.88426954585746298"/>
    <n v="1.8458298186170958"/>
    <x v="0"/>
    <x v="4"/>
  </r>
  <r>
    <x v="115"/>
    <n v="0.73647612891710801"/>
    <n v="1.9475295758273401"/>
    <n v="1.3160400000000001"/>
    <n v="0.99587289999999995"/>
    <n v="1"/>
    <n v="0.943033160592325"/>
    <n v="1.922566046779153"/>
    <x v="0"/>
    <x v="4"/>
  </r>
  <r>
    <x v="116"/>
    <n v="-0.27299287438462899"/>
    <n v="1.9086879649500501"/>
    <n v="-9.1784619999999997E-2"/>
    <n v="0.99754790000000004"/>
    <n v="1"/>
    <n v="-6.6435842709411996E-2"/>
    <n v="1.0471265744272511"/>
    <x v="0"/>
    <x v="4"/>
  </r>
  <r>
    <x v="117"/>
    <n v="8.9652347597782206E-2"/>
    <n v="1.92478556797455"/>
    <n v="0.41095100000000001"/>
    <n v="1.0097389999999999"/>
    <n v="1"/>
    <n v="0.29620937927299917"/>
    <n v="1.2279138789267341"/>
    <x v="0"/>
    <x v="4"/>
  </r>
  <r>
    <x v="118"/>
    <n v="-0.39753943205300801"/>
    <n v="1.8748159111303899"/>
    <n v="-0.26150060000000003"/>
    <n v="0.99701470000000003"/>
    <n v="1"/>
    <n v="-0.19098240037779102"/>
    <n v="1.1415407812391387"/>
    <x v="0"/>
    <x v="4"/>
  </r>
  <r>
    <x v="119"/>
    <n v="-0.64935390209535104"/>
    <n v="2.2105949692837501"/>
    <n v="-0.65835339999999998"/>
    <n v="1.0010159999999999"/>
    <n v="20"/>
    <n v="-0.44279687042013405"/>
    <n v="1.3592368496577596"/>
    <x v="0"/>
    <x v="4"/>
  </r>
  <r>
    <x v="120"/>
    <n v="0.122512444920089"/>
    <n v="1.93857894871692"/>
    <n v="0.45817289999999999"/>
    <n v="1.0079830000000001"/>
    <n v="1"/>
    <n v="0.329069476595306"/>
    <n v="1.2562028752845857"/>
    <x v="0"/>
    <x v="4"/>
  </r>
  <r>
    <x v="121"/>
    <n v="0.67056204478914305"/>
    <n v="1.89266323043989"/>
    <n v="1.2066889999999999"/>
    <n v="0.97297959999999994"/>
    <n v="1"/>
    <n v="0.87711907646436005"/>
    <n v="1.8367039153237581"/>
    <x v="0"/>
    <x v="4"/>
  </r>
  <r>
    <x v="122"/>
    <n v="-1.2979447741516099"/>
    <n v="1.9397549699801599"/>
    <n v="-1.5200309999999999"/>
    <n v="0.90316059999999998"/>
    <n v="1"/>
    <n v="-1.0913877424763929"/>
    <n v="2.1307890062392487"/>
    <x v="0"/>
    <x v="4"/>
  </r>
  <r>
    <x v="123"/>
    <n v="-0.56529864059736501"/>
    <n v="1.94889078649589"/>
    <n v="-0.50081290000000001"/>
    <n v="1.0106219999999999"/>
    <n v="2"/>
    <n v="-0.35874160892214801"/>
    <n v="1.2823069171179959"/>
    <x v="0"/>
    <x v="4"/>
  </r>
  <r>
    <x v="124"/>
    <n v="0.83364723500085602"/>
    <n v="1.9404208312264799"/>
    <n v="1.4489939999999999"/>
    <n v="0.93350429999999995"/>
    <n v="1"/>
    <n v="1.0402042666760729"/>
    <n v="2.0565188087622195"/>
    <x v="0"/>
    <x v="4"/>
  </r>
  <r>
    <x v="125"/>
    <n v="-0.70366321971398504"/>
    <n v="2.0633096143907301"/>
    <n v="-0.71405450000000004"/>
    <n v="0.99150890000000003"/>
    <n v="3"/>
    <n v="-0.49710618803876805"/>
    <n v="1.4113797226936597"/>
    <x v="0"/>
    <x v="4"/>
  </r>
  <r>
    <x v="126"/>
    <n v="-0.35617664274203797"/>
    <n v="1.8742982923838301"/>
    <n v="-0.20483680000000001"/>
    <n v="0.99674200000000002"/>
    <n v="1"/>
    <n v="-0.14961961106682098"/>
    <n v="1.1092769554248154"/>
    <x v="0"/>
    <x v="4"/>
  </r>
  <r>
    <x v="127"/>
    <n v="5.0157731475301899E-2"/>
    <n v="1.88577739023848"/>
    <n v="0.35253000000000001"/>
    <n v="1.010956"/>
    <n v="1"/>
    <n v="0.25671476315051889"/>
    <n v="1.1947549651640348"/>
    <x v="0"/>
    <x v="4"/>
  </r>
  <r>
    <x v="128"/>
    <n v="-1.3775979235136999"/>
    <n v="1.80906293467361"/>
    <n v="-1.575067"/>
    <n v="0.88521119999999998"/>
    <n v="1"/>
    <n v="-1.1710408918384829"/>
    <n v="2.2517409948566351"/>
    <x v="0"/>
    <x v="4"/>
  </r>
  <r>
    <x v="129"/>
    <n v="0.42638614088895099"/>
    <n v="1.8068935324447799"/>
    <n v="0.85080690000000003"/>
    <n v="0.99348590000000003"/>
    <n v="1"/>
    <n v="0.63294317256416799"/>
    <n v="1.5507253287662037"/>
    <x v="0"/>
    <x v="4"/>
  </r>
  <r>
    <x v="130"/>
    <n v="-0.230580725824717"/>
    <n v="1.99158003841216"/>
    <n v="-3.3903040000000002E-2"/>
    <n v="1.004788"/>
    <n v="2"/>
    <n v="-2.4023694149500008E-2"/>
    <n v="1.0167913724614064"/>
    <x v="0"/>
    <x v="4"/>
  </r>
  <r>
    <x v="131"/>
    <n v="-0.67910499395867396"/>
    <n v="1.9911667026595301"/>
    <n v="-0.66680629999999996"/>
    <n v="1.004008"/>
    <n v="2"/>
    <n v="-0.47254796228345697"/>
    <n v="1.3875578892306142"/>
    <x v="0"/>
    <x v="4"/>
  </r>
  <r>
    <x v="132"/>
    <n v="-0.65819887266294297"/>
    <n v="1.8085419138933101"/>
    <n v="-0.60737719999999995"/>
    <n v="1.010375"/>
    <n v="1"/>
    <n v="-0.45164184098772597"/>
    <n v="1.3675957466619395"/>
    <x v="0"/>
    <x v="4"/>
  </r>
  <r>
    <x v="133"/>
    <n v="-1.69589505347873"/>
    <n v="1.9355523464074"/>
    <n v="-2.0720290000000001"/>
    <n v="0.59307319999999997"/>
    <n v="1"/>
    <n v="-1.489338021803513"/>
    <n v="2.8076011927802007"/>
    <x v="0"/>
    <x v="4"/>
  </r>
  <r>
    <x v="134"/>
    <n v="-0.46455604157223501"/>
    <n v="2.1525876313876302"/>
    <n v="-0.37852839999999999"/>
    <n v="1.0115259999999999"/>
    <n v="7"/>
    <n v="-0.25799900989701802"/>
    <n v="1.1958189761007167"/>
    <x v="0"/>
    <x v="4"/>
  </r>
  <r>
    <x v="135"/>
    <n v="-0.171386415451312"/>
    <n v="1.92966149885922"/>
    <n v="4.8856299999999998E-2"/>
    <n v="1.0020150000000001"/>
    <n v="1"/>
    <n v="3.5170616223904994E-2"/>
    <n v="1.024677996495136"/>
    <x v="0"/>
    <x v="4"/>
  </r>
  <r>
    <x v="136"/>
    <n v="0.889597398181457"/>
    <n v="2.1608002802137301"/>
    <n v="1.61131"/>
    <n v="0.89397110000000002"/>
    <n v="6"/>
    <n v="1.0961544298566741"/>
    <n v="2.1378408102555659"/>
    <x v="0"/>
    <x v="4"/>
  </r>
  <r>
    <x v="137"/>
    <n v="0.714158682810767"/>
    <n v="1.8031564829850999"/>
    <n v="1.2363519999999999"/>
    <n v="0.97543919999999995"/>
    <n v="1"/>
    <n v="0.92071571448598399"/>
    <n v="1.8930541961656533"/>
    <x v="0"/>
    <x v="4"/>
  </r>
  <r>
    <x v="138"/>
    <n v="4.3884295550038699E-2"/>
    <n v="1.84873525749475"/>
    <n v="0.34052060000000001"/>
    <n v="1.0113540000000001"/>
    <n v="1"/>
    <n v="0.25044132722525569"/>
    <n v="1.1895709547218127"/>
    <x v="0"/>
    <x v="4"/>
  </r>
  <r>
    <x v="139"/>
    <n v="-0.96025735207167695"/>
    <n v="1.9175539547217799"/>
    <n v="-1.0436920000000001"/>
    <n v="0.96976490000000004"/>
    <n v="1"/>
    <n v="-0.75370032039645996"/>
    <n v="1.68611194145459"/>
    <x v="0"/>
    <x v="4"/>
  </r>
  <r>
    <x v="140"/>
    <n v="-0.628838173545051"/>
    <n v="1.6659614674235399"/>
    <n v="-0.54504730000000001"/>
    <n v="1.011752"/>
    <n v="1"/>
    <n v="-0.42228114186983401"/>
    <n v="1.3400447151094157"/>
    <x v="0"/>
    <x v="4"/>
  </r>
  <r>
    <x v="141"/>
    <n v="-0.603452998702243"/>
    <n v="1.85582817979504"/>
    <n v="-0.54068649999999996"/>
    <n v="1.0139130000000001"/>
    <n v="1"/>
    <n v="-0.39689596702702601"/>
    <n v="1.3166719732067358"/>
    <x v="0"/>
    <x v="4"/>
  </r>
  <r>
    <x v="142"/>
    <n v="-4.0051300499132698E-2"/>
    <n v="1.93334564033088"/>
    <n v="0.23151759999999999"/>
    <n v="0.99520030000000004"/>
    <n v="1"/>
    <n v="0.1665057311760843"/>
    <n v="1.1223368424272822"/>
    <x v="0"/>
    <x v="4"/>
  </r>
  <r>
    <x v="143"/>
    <n v="0.46009371687637601"/>
    <n v="1.9073697947817601"/>
    <n v="0.92069509999999999"/>
    <n v="0.99536979999999997"/>
    <n v="2"/>
    <n v="0.66665074855159301"/>
    <n v="1.5873835373220013"/>
    <x v="0"/>
    <x v="4"/>
  </r>
  <r>
    <x v="144"/>
    <n v="-0.64166813206862705"/>
    <n v="1.9142054184583599"/>
    <n v="-0.60199709999999995"/>
    <n v="1.009455"/>
    <n v="1"/>
    <n v="-0.43511110039341006"/>
    <n v="1.3520149462361029"/>
    <x v="0"/>
    <x v="4"/>
  </r>
  <r>
    <x v="145"/>
    <n v="-0.14207869644346999"/>
    <n v="2.09193987488139"/>
    <n v="9.3258499999999994E-2"/>
    <n v="0.99752450000000004"/>
    <n v="4"/>
    <n v="6.4478335231747008E-2"/>
    <n v="1.0457067538328246"/>
    <x v="0"/>
    <x v="4"/>
  </r>
  <r>
    <x v="146"/>
    <n v="-0.811765787420896"/>
    <n v="2.2210894823451"/>
    <n v="-0.90196200000000004"/>
    <n v="0.99105010000000004"/>
    <n v="60"/>
    <n v="-0.60520875574567901"/>
    <n v="1.5211988524426614"/>
    <x v="0"/>
    <x v="4"/>
  </r>
  <r>
    <x v="147"/>
    <n v="-0.78888593283026698"/>
    <n v="2.17382602402304"/>
    <n v="-0.85857989999999995"/>
    <n v="0.99272769999999999"/>
    <n v="8"/>
    <n v="-0.58232890115504998"/>
    <n v="1.4972642895702899"/>
    <x v="0"/>
    <x v="4"/>
  </r>
  <r>
    <x v="148"/>
    <n v="-1.09163236085282"/>
    <n v="1.80460863025881"/>
    <n v="-1.1889719999999999"/>
    <n v="0.97837850000000004"/>
    <n v="1"/>
    <n v="-0.88507532917760301"/>
    <n v="1.8468610513266255"/>
    <x v="0"/>
    <x v="4"/>
  </r>
  <r>
    <x v="149"/>
    <n v="-1.3693552967710101"/>
    <n v="1.94556504104532"/>
    <n v="-1.621912"/>
    <n v="0.90532630000000003"/>
    <n v="1"/>
    <n v="-1.1627982650957931"/>
    <n v="2.2389126838249616"/>
    <x v="0"/>
    <x v="4"/>
  </r>
  <r>
    <x v="150"/>
    <n v="-1.0253465166299101"/>
    <n v="1.93001380648594"/>
    <n v="-1.1375029999999999"/>
    <n v="0.96991039999999995"/>
    <n v="1"/>
    <n v="-0.81878948495469306"/>
    <n v="1.7639253233178722"/>
    <x v="0"/>
    <x v="4"/>
  </r>
  <r>
    <x v="151"/>
    <n v="-0.15524462281999901"/>
    <n v="1.9042770044544399"/>
    <n v="7.0808839999999998E-2"/>
    <n v="0.99695840000000002"/>
    <n v="1"/>
    <n v="5.1312408855217984E-2"/>
    <n v="1.0362071250674831"/>
    <x v="0"/>
    <x v="4"/>
  </r>
  <r>
    <x v="152"/>
    <n v="0.58631576855114798"/>
    <n v="1.95277863096933"/>
    <n v="1.1079749999999999"/>
    <n v="0.96079780000000004"/>
    <n v="1"/>
    <n v="0.79287280022636497"/>
    <n v="1.732520952873684"/>
    <x v="0"/>
    <x v="4"/>
  </r>
  <r>
    <x v="153"/>
    <n v="0.203829090560844"/>
    <n v="1.9437416545549999"/>
    <n v="0.57215269999999996"/>
    <n v="1.0120150000000001"/>
    <n v="1"/>
    <n v="0.41038612223606097"/>
    <n v="1.3290414705473819"/>
    <x v="0"/>
    <x v="4"/>
  </r>
  <r>
    <x v="154"/>
    <n v="0.76194071976057598"/>
    <n v="1.6831075581280399"/>
    <n v="1.2564770000000001"/>
    <n v="0.97506579999999998"/>
    <n v="1"/>
    <n v="0.96849775143579298"/>
    <n v="1.9568019564792718"/>
    <x v="0"/>
    <x v="4"/>
  </r>
  <r>
    <x v="155"/>
    <n v="-0.69324747122029795"/>
    <n v="1.9227509877825699"/>
    <n v="-0.67486100000000004"/>
    <n v="1.00068"/>
    <n v="1"/>
    <n v="-0.48669043954508096"/>
    <n v="1.4012267542567214"/>
    <x v="0"/>
    <x v="4"/>
  </r>
  <r>
    <x v="156"/>
    <n v="-1.32765854070929"/>
    <n v="1.92529237985539"/>
    <n v="-1.5555829999999999"/>
    <n v="0.88504050000000001"/>
    <n v="1"/>
    <n v="-1.121101509034073"/>
    <n v="2.1751298199841607"/>
    <x v="0"/>
    <x v="4"/>
  </r>
  <r>
    <x v="157"/>
    <n v="-1.1600670442169101"/>
    <n v="1.91412329038733"/>
    <n v="-1.319199"/>
    <n v="0.99027299999999996"/>
    <n v="2"/>
    <n v="-0.9535100125416931"/>
    <n v="1.9365785399448474"/>
    <x v="0"/>
    <x v="4"/>
  </r>
  <r>
    <x v="158"/>
    <n v="-0.45301164834374302"/>
    <n v="2.1265793462061802"/>
    <n v="-0.35939969999999999"/>
    <n v="1.0135529999999999"/>
    <n v="4"/>
    <n v="-0.24645461666852603"/>
    <n v="1.1862882592408903"/>
    <x v="0"/>
    <x v="4"/>
  </r>
  <r>
    <x v="159"/>
    <n v="-1.7322963850961399"/>
    <n v="1.8557353162221299"/>
    <n v="-2.0784440000000002"/>
    <n v="0.59993099999999999"/>
    <n v="1"/>
    <n v="-1.5257393534209229"/>
    <n v="2.8793423894920407"/>
    <x v="0"/>
    <x v="4"/>
  </r>
  <r>
    <x v="160"/>
    <n v="0.78989698837080002"/>
    <n v="1.92245445783588"/>
    <n v="1.3816090000000001"/>
    <n v="0.94485470000000005"/>
    <n v="1"/>
    <n v="0.99645402004601702"/>
    <n v="1.9950902642422845"/>
    <x v="0"/>
    <x v="4"/>
  </r>
  <r>
    <x v="161"/>
    <n v="-0.863285061923316"/>
    <n v="1.9022755252525201"/>
    <n v="-0.905779"/>
    <n v="0.99643269999999995"/>
    <n v="2"/>
    <n v="-0.656728030248099"/>
    <n v="1.5765031255060655"/>
    <x v="0"/>
    <x v="4"/>
  </r>
  <r>
    <x v="162"/>
    <n v="-0.57895647699080199"/>
    <n v="2.0285080991426598"/>
    <n v="-0.53039250000000004"/>
    <n v="1.0140960000000001"/>
    <n v="2"/>
    <n v="-0.372399445315585"/>
    <n v="1.2945040198858684"/>
    <x v="0"/>
    <x v="4"/>
  </r>
  <r>
    <x v="163"/>
    <n v="-0.31568741803352202"/>
    <n v="1.92261293030575"/>
    <n v="-0.15131839999999999"/>
    <n v="0.99751909999999999"/>
    <n v="1"/>
    <n v="-0.10913038635830502"/>
    <n v="1.0785779058567391"/>
    <x v="0"/>
    <x v="4"/>
  </r>
  <r>
    <x v="164"/>
    <n v="0.44090720429112601"/>
    <n v="1.9500805896419999"/>
    <n v="0.90415330000000005"/>
    <n v="0.99409449999999999"/>
    <n v="1"/>
    <n v="0.64746423596634295"/>
    <n v="1.5664125576901675"/>
    <x v="0"/>
    <x v="4"/>
  </r>
  <r>
    <x v="165"/>
    <n v="-0.21461996172814901"/>
    <n v="1.8896222482748399"/>
    <n v="-1.1083590000000001E-2"/>
    <n v="1.003293"/>
    <n v="1"/>
    <n v="-8.0629300529320158E-3"/>
    <n v="1.0056044436952198"/>
    <x v="0"/>
    <x v="4"/>
  </r>
  <r>
    <x v="166"/>
    <n v="-0.70480666874272901"/>
    <n v="2.0773208429703098"/>
    <n v="-0.71812290000000001"/>
    <n v="0.99103220000000003"/>
    <n v="3"/>
    <n v="-0.49824963706751202"/>
    <n v="1.4124987952932517"/>
    <x v="0"/>
    <x v="4"/>
  </r>
  <r>
    <x v="167"/>
    <n v="-0.607457813360192"/>
    <n v="1.6743660251919299"/>
    <n v="-0.51875479999999996"/>
    <n v="1.015916"/>
    <n v="1"/>
    <n v="-0.400900781684975"/>
    <n v="1.3203320348357153"/>
    <x v="0"/>
    <x v="4"/>
  </r>
  <r>
    <x v="168"/>
    <n v="-0.21010066822396301"/>
    <n v="1.95038885142893"/>
    <n v="-4.9489130000000001E-3"/>
    <n v="1.000084"/>
    <n v="1"/>
    <n v="-3.5436365487460098E-3"/>
    <n v="1.0024592807647985"/>
    <x v="0"/>
    <x v="4"/>
  </r>
  <r>
    <x v="169"/>
    <n v="-0.55105631847964798"/>
    <n v="1.6725021983817101"/>
    <n v="-0.44552459999999999"/>
    <n v="1.0086029999999999"/>
    <n v="1"/>
    <n v="-0.34449928680443098"/>
    <n v="1.2697102303439753"/>
    <x v="0"/>
    <x v="4"/>
  </r>
  <r>
    <x v="170"/>
    <n v="-1.0455131779801401"/>
    <n v="1.6494599494833699"/>
    <n v="-1.0774820000000001"/>
    <n v="0.96117149999999996"/>
    <n v="1"/>
    <n v="-0.8389561463049231"/>
    <n v="1.7887554298235668"/>
    <x v="0"/>
    <x v="4"/>
  </r>
  <r>
    <x v="171"/>
    <n v="-0.43904589661412602"/>
    <n v="1.8344675366093"/>
    <n v="-0.31488880000000002"/>
    <n v="1.01"/>
    <n v="1"/>
    <n v="-0.23248886493890902"/>
    <n v="1.1748600113759733"/>
    <x v="0"/>
    <x v="4"/>
  </r>
  <r>
    <x v="172"/>
    <n v="-1.77834356901723"/>
    <n v="1.78577647704107"/>
    <n v="-2.100425"/>
    <n v="0.59009959999999995"/>
    <n v="1"/>
    <n v="-1.571786537342013"/>
    <n v="2.9727260886779234"/>
    <x v="0"/>
    <x v="4"/>
  </r>
  <r>
    <x v="173"/>
    <n v="-1.2983225412542601"/>
    <n v="1.8899218049456099"/>
    <n v="-1.5008980000000001"/>
    <n v="0.90097329999999998"/>
    <n v="1"/>
    <n v="-1.0917655095790431"/>
    <n v="2.1313470225642059"/>
    <x v="0"/>
    <x v="4"/>
  </r>
  <r>
    <x v="174"/>
    <n v="-0.16769550624318999"/>
    <n v="1.84645508181532"/>
    <n v="5.2806720000000001E-2"/>
    <n v="1.001741"/>
    <n v="1"/>
    <n v="3.8861525432027005E-2"/>
    <n v="1.0273028307756764"/>
    <x v="0"/>
    <x v="4"/>
  </r>
  <r>
    <x v="175"/>
    <n v="0.50308021468437703"/>
    <n v="2.04340798172852"/>
    <n v="1.014411"/>
    <n v="0.97437739999999995"/>
    <n v="2"/>
    <n v="0.70963724635959402"/>
    <n v="1.6353928595136873"/>
    <x v="0"/>
    <x v="4"/>
  </r>
  <r>
    <x v="176"/>
    <n v="0.95361779133121705"/>
    <n v="1.8053813696471199"/>
    <n v="1.5588630000000001"/>
    <n v="0.88683809999999996"/>
    <n v="1"/>
    <n v="1.1601748230064342"/>
    <n v="2.2348450739584957"/>
    <x v="0"/>
    <x v="4"/>
  </r>
  <r>
    <x v="177"/>
    <n v="-0.84318013834883798"/>
    <n v="1.6804082901594599"/>
    <n v="-0.82525809999999999"/>
    <n v="0.98668630000000002"/>
    <n v="1"/>
    <n v="-0.63662310667362099"/>
    <n v="1.5546858686132499"/>
    <x v="0"/>
    <x v="4"/>
  </r>
  <r>
    <x v="178"/>
    <n v="-0.56747714810484795"/>
    <n v="1.83897662027442"/>
    <n v="-0.48943969999999998"/>
    <n v="1.010424"/>
    <n v="1"/>
    <n v="-0.36092011642963095"/>
    <n v="1.2842446970156332"/>
    <x v="0"/>
    <x v="4"/>
  </r>
  <r>
    <x v="179"/>
    <n v="-0.86929551683740902"/>
    <n v="1.87951164284724"/>
    <n v="-0.90858320000000004"/>
    <n v="0.99551619999999996"/>
    <n v="1"/>
    <n v="-0.66273848516219203"/>
    <n v="1.5830847426957935"/>
    <x v="0"/>
    <x v="4"/>
  </r>
  <r>
    <x v="180"/>
    <n v="-0.432745320588791"/>
    <n v="1.7955176303615901"/>
    <n v="-0.3030854"/>
    <n v="1.0026740000000001"/>
    <n v="1"/>
    <n v="-0.22618828891357401"/>
    <n v="1.1697403191562288"/>
    <x v="0"/>
    <x v="4"/>
  </r>
  <r>
    <x v="181"/>
    <n v="0.233458817215067"/>
    <n v="1.9093411035890799"/>
    <n v="0.60800909999999997"/>
    <n v="1.0117620000000001"/>
    <n v="1"/>
    <n v="0.440015848890284"/>
    <n v="1.3566192306605025"/>
    <x v="0"/>
    <x v="4"/>
  </r>
  <r>
    <x v="182"/>
    <n v="0.17771197400675201"/>
    <n v="1.87710358442852"/>
    <n v="0.52647710000000003"/>
    <n v="1.016726"/>
    <n v="1"/>
    <n v="0.38426900568196898"/>
    <n v="1.3051982929665844"/>
    <x v="0"/>
    <x v="4"/>
  </r>
  <r>
    <x v="183"/>
    <n v="-3.4453223613030402E-2"/>
    <n v="1.9105286376381401"/>
    <n v="0.23788509999999999"/>
    <n v="1.0004120000000001"/>
    <n v="1"/>
    <n v="0.17210380806218659"/>
    <n v="1.1267002964730621"/>
    <x v="0"/>
    <x v="4"/>
  </r>
  <r>
    <x v="184"/>
    <n v="5.6893215428939999E-2"/>
    <n v="1.92790590461365"/>
    <n v="0.36579820000000002"/>
    <n v="1.010097"/>
    <n v="1"/>
    <n v="0.26345024710415699"/>
    <n v="1.2003459368988283"/>
    <x v="0"/>
    <x v="4"/>
  </r>
  <r>
    <x v="185"/>
    <n v="-1.4377084041033901"/>
    <n v="1.7932782399595499"/>
    <n v="-1.648676"/>
    <n v="0.89240830000000004"/>
    <n v="1"/>
    <n v="-1.2311513724281731"/>
    <n v="2.3475426557320995"/>
    <x v="0"/>
    <x v="4"/>
  </r>
  <r>
    <x v="186"/>
    <n v="0.129678797042348"/>
    <n v="1.8777434227460901"/>
    <n v="0.46074660000000001"/>
    <n v="1.0096350000000001"/>
    <n v="1"/>
    <n v="0.33623582871756497"/>
    <n v="1.2624583817566783"/>
    <x v="0"/>
    <x v="4"/>
  </r>
  <r>
    <x v="187"/>
    <n v="0.200648418955816"/>
    <n v="1.7943366074882301"/>
    <n v="0.54546329999999998"/>
    <n v="1.014286"/>
    <n v="1"/>
    <n v="0.40720545063103297"/>
    <n v="1.326114595550832"/>
    <x v="0"/>
    <x v="4"/>
  </r>
  <r>
    <x v="188"/>
    <n v="0.48668284688710201"/>
    <n v="1.80214428868877"/>
    <n v="0.93063269999999998"/>
    <n v="0.9921219"/>
    <n v="1"/>
    <n v="0.69323987856231906"/>
    <n v="1.6169105608387617"/>
    <x v="0"/>
    <x v="4"/>
  </r>
  <r>
    <x v="189"/>
    <n v="-0.43183491047996603"/>
    <n v="1.9036857408501699"/>
    <n v="-0.31082520000000002"/>
    <n v="1.006365"/>
    <n v="1"/>
    <n v="-0.22527787880474903"/>
    <n v="1.1690023894923394"/>
    <x v="0"/>
    <x v="4"/>
  </r>
  <r>
    <x v="190"/>
    <n v="-0.343198952175232"/>
    <n v="1.90787338597703"/>
    <n v="-0.18873770000000001"/>
    <n v="0.99670340000000002"/>
    <n v="1"/>
    <n v="-0.136641920500015"/>
    <n v="1.0993432564792136"/>
    <x v="0"/>
    <x v="4"/>
  </r>
  <r>
    <x v="191"/>
    <n v="-1.52932470076937"/>
    <n v="1.8549947189387299"/>
    <n v="-1.8015859999999999"/>
    <n v="0.8072473"/>
    <n v="1"/>
    <n v="-1.322767669094153"/>
    <n v="2.5014552946479625"/>
    <x v="0"/>
    <x v="4"/>
  </r>
  <r>
    <x v="192"/>
    <n v="-0.67635247527393105"/>
    <n v="1.84206944568691"/>
    <n v="-0.63761979999999996"/>
    <n v="1.004618"/>
    <n v="1"/>
    <n v="-0.46979544359871406"/>
    <n v="1.3849130905574316"/>
    <x v="0"/>
    <x v="4"/>
  </r>
  <r>
    <x v="193"/>
    <n v="0.11188687314269501"/>
    <n v="1.80494882990207"/>
    <n v="0.42782419999999999"/>
    <n v="1.0104439999999999"/>
    <n v="1"/>
    <n v="0.31844390481791202"/>
    <n v="1.246984821724515"/>
    <x v="0"/>
    <x v="4"/>
  </r>
  <r>
    <x v="194"/>
    <n v="0.34389097164288301"/>
    <n v="1.8910149626969099"/>
    <n v="0.75694410000000001"/>
    <n v="0.98559830000000004"/>
    <n v="1"/>
    <n v="0.55044800331810007"/>
    <n v="1.4645404123500843"/>
    <x v="0"/>
    <x v="4"/>
  </r>
  <r>
    <x v="195"/>
    <n v="-1.3336353775054799"/>
    <n v="1.79781120145863"/>
    <n v="-1.511215"/>
    <n v="0.89704779999999995"/>
    <n v="1"/>
    <n v="-1.1270783458302629"/>
    <n v="2.1841596994811909"/>
    <x v="0"/>
    <x v="4"/>
  </r>
  <r>
    <x v="196"/>
    <n v="-0.30170331412859502"/>
    <n v="1.6113250070274401"/>
    <n v="-0.1207768"/>
    <n v="0.99816450000000001"/>
    <n v="1"/>
    <n v="-9.5146282453378028E-2"/>
    <n v="1.0681737103189872"/>
    <x v="0"/>
    <x v="4"/>
  </r>
  <r>
    <x v="197"/>
    <n v="-1.37147501168179"/>
    <n v="1.80832231349213"/>
    <n v="-1.5665100000000001"/>
    <n v="0.8848222"/>
    <n v="1"/>
    <n v="-1.164917980006573"/>
    <n v="2.2422046787762366"/>
    <x v="0"/>
    <x v="4"/>
  </r>
  <r>
    <x v="198"/>
    <n v="-0.59674001803133403"/>
    <n v="1.6486764786828101"/>
    <n v="-0.5009981"/>
    <n v="1.010408"/>
    <n v="1"/>
    <n v="-0.39018298635611703"/>
    <n v="1.3105596200818785"/>
    <x v="0"/>
    <x v="4"/>
  </r>
  <r>
    <x v="199"/>
    <n v="-0.43963565044827901"/>
    <n v="1.9370159807677301"/>
    <n v="-0.32439119999999999"/>
    <n v="1.011277"/>
    <n v="1"/>
    <n v="-0.23307861877306202"/>
    <n v="1.1753403761207633"/>
    <x v="0"/>
    <x v="4"/>
  </r>
  <r>
    <x v="200"/>
    <n v="-0.206351174161608"/>
    <n v="1.66202102957833"/>
    <n v="2.653903E-4"/>
    <n v="1.0003649999999999"/>
    <n v="1"/>
    <n v="2.058575136089924E-4"/>
    <n v="1.0001426997357938"/>
    <x v="0"/>
    <x v="4"/>
  </r>
  <r>
    <x v="201"/>
    <n v="-5.2206699103432598E-2"/>
    <n v="1.80112946021062"/>
    <n v="0.20714769999999999"/>
    <n v="0.99801430000000002"/>
    <n v="1"/>
    <n v="0.1543503325717844"/>
    <n v="1.1129203404848769"/>
    <x v="0"/>
    <x v="4"/>
  </r>
  <r>
    <x v="202"/>
    <n v="-1.2118859656915899"/>
    <n v="1.80288970458341"/>
    <n v="-1.3498730000000001"/>
    <n v="0.96657230000000005"/>
    <n v="1"/>
    <n v="-1.0053289340163729"/>
    <n v="2.0074011316745208"/>
    <x v="0"/>
    <x v="4"/>
  </r>
  <r>
    <x v="203"/>
    <n v="0.105593537866927"/>
    <n v="1.93843315597428"/>
    <n v="0.43459979999999998"/>
    <n v="1.0100340000000001"/>
    <n v="1"/>
    <n v="0.31215056954214399"/>
    <n v="1.2415570621687169"/>
    <x v="0"/>
    <x v="4"/>
  </r>
  <r>
    <x v="204"/>
    <n v="-0.37902994728253903"/>
    <n v="1.6757507052073899"/>
    <n v="-0.22326760000000001"/>
    <n v="0.99533150000000004"/>
    <n v="1"/>
    <n v="-0.17247291560732203"/>
    <n v="1.1269885949512917"/>
    <x v="0"/>
    <x v="4"/>
  </r>
  <r>
    <x v="205"/>
    <n v="0.99006180347522099"/>
    <n v="1.8068065360455801"/>
    <n v="1.608465"/>
    <n v="0.89059189999999999"/>
    <n v="1"/>
    <n v="1.1966188351504381"/>
    <n v="2.2920187324480592"/>
    <x v="0"/>
    <x v="4"/>
  </r>
  <r>
    <x v="206"/>
    <n v="-1.11043436725072"/>
    <n v="1.67820874902129"/>
    <n v="-1.1709339999999999"/>
    <n v="0.97097389999999995"/>
    <n v="1"/>
    <n v="-0.90387733557550298"/>
    <n v="1.8710879005862122"/>
    <x v="0"/>
    <x v="4"/>
  </r>
  <r>
    <x v="207"/>
    <n v="-0.51618575486924101"/>
    <n v="1.6775586643704501"/>
    <n v="-0.40103299999999997"/>
    <n v="1.014478"/>
    <n v="1"/>
    <n v="-0.30962872319402401"/>
    <n v="1.2393887028665029"/>
    <x v="0"/>
    <x v="4"/>
  </r>
  <r>
    <x v="208"/>
    <n v="0.37853823802241698"/>
    <n v="1.6792909883065701"/>
    <n v="0.7582101"/>
    <n v="0.98768029999999996"/>
    <n v="1"/>
    <n v="0.58509526969763392"/>
    <n v="1.5001380490146874"/>
    <x v="0"/>
    <x v="4"/>
  </r>
  <r>
    <x v="209"/>
    <n v="0.41806141669365199"/>
    <n v="1.6822779442090099"/>
    <n v="0.8101467"/>
    <n v="0.98827960000000004"/>
    <n v="1"/>
    <n v="0.62461844836886904"/>
    <n v="1.5418030086245609"/>
    <x v="0"/>
    <x v="4"/>
  </r>
  <r>
    <x v="210"/>
    <n v="-1.7347936406073201E-2"/>
    <n v="1.80641073152556"/>
    <n v="0.25430229999999998"/>
    <n v="0.99965320000000002"/>
    <n v="1"/>
    <n v="0.18920909526914378"/>
    <n v="1.1401385053211317"/>
    <x v="0"/>
    <x v="4"/>
  </r>
  <r>
    <x v="211"/>
    <n v="1.49838209066761"/>
    <n v="1.8077909464830899"/>
    <n v="2.2923610000000001"/>
    <n v="0.5204396"/>
    <n v="1"/>
    <n v="1.704939122342827"/>
    <n v="3.2601517575090493"/>
    <x v="0"/>
    <x v="4"/>
  </r>
  <r>
    <x v="212"/>
    <n v="0.69733783288941598"/>
    <n v="1.87843642948111"/>
    <n v="1.2388429999999999"/>
    <n v="0.97127330000000001"/>
    <n v="1"/>
    <n v="0.90389486456463297"/>
    <n v="1.8711106347592661"/>
    <x v="0"/>
    <x v="4"/>
  </r>
  <r>
    <x v="213"/>
    <n v="8.6589744505538996E-2"/>
    <n v="1.89456216383037"/>
    <n v="0.40349629999999997"/>
    <n v="1.0135270000000001"/>
    <n v="1"/>
    <n v="0.29314677618075602"/>
    <n v="1.2253099855331802"/>
    <x v="0"/>
    <x v="4"/>
  </r>
  <r>
    <x v="214"/>
    <n v="0.96332962586478599"/>
    <n v="1.92200833157367"/>
    <n v="1.6218900000000001"/>
    <n v="0.89644679999999999"/>
    <n v="1"/>
    <n v="1.1698866575400029"/>
    <n v="2.2499402003671807"/>
    <x v="0"/>
    <x v="4"/>
  </r>
  <r>
    <x v="215"/>
    <n v="-0.53376846174244796"/>
    <n v="1.6749608718885101"/>
    <n v="-0.42347790000000002"/>
    <n v="1.009082"/>
    <n v="1"/>
    <n v="-0.32721143006723097"/>
    <n v="1.2545860533386788"/>
    <x v="0"/>
    <x v="4"/>
  </r>
  <r>
    <x v="216"/>
    <n v="-1.2610717222775401"/>
    <n v="1.8065908666750701"/>
    <n v="-1.417368"/>
    <n v="0.9328765"/>
    <n v="1"/>
    <n v="-1.0545146906023231"/>
    <n v="2.0770193987639431"/>
    <x v="0"/>
    <x v="4"/>
  </r>
  <r>
    <x v="217"/>
    <n v="0.240000972345455"/>
    <n v="1.6551920442392301"/>
    <n v="0.57451589999999997"/>
    <n v="1.0143740000000001"/>
    <n v="1"/>
    <n v="0.44655800402067203"/>
    <n v="1.3627850292318926"/>
    <x v="0"/>
    <x v="4"/>
  </r>
  <r>
    <x v="218"/>
    <n v="-1.1956209699811799"/>
    <n v="1.67904901707619"/>
    <n v="-1.2816099999999999"/>
    <n v="0.97792509999999999"/>
    <n v="1"/>
    <n v="-0.98906393830596295"/>
    <n v="1.9848967153780879"/>
    <x v="0"/>
    <x v="4"/>
  </r>
  <r>
    <x v="219"/>
    <n v="-0.430994084601522"/>
    <n v="1.92668749152815"/>
    <n v="-0.31153019999999998"/>
    <n v="1.007971"/>
    <n v="1"/>
    <n v="-0.224437052926305"/>
    <n v="1.1683212745956582"/>
    <x v="0"/>
    <x v="4"/>
  </r>
  <r>
    <x v="220"/>
    <n v="-0.81963524207391203"/>
    <n v="1.9304573757154699"/>
    <n v="-0.85181640000000003"/>
    <n v="0.9920755"/>
    <n v="1"/>
    <n v="-0.61307821039869503"/>
    <n v="1.529519192885634"/>
    <x v="0"/>
    <x v="4"/>
  </r>
  <r>
    <x v="221"/>
    <n v="0.45086829275376"/>
    <n v="1.5448192450251099"/>
    <n v="0.81711889999999998"/>
    <n v="0.98825479999999999"/>
    <n v="1"/>
    <n v="0.65742532442897694"/>
    <n v="1.5772652769829041"/>
    <x v="0"/>
    <x v="4"/>
  </r>
  <r>
    <x v="222"/>
    <n v="0.149666792609701"/>
    <n v="1.67625602650355"/>
    <n v="0.46120410000000001"/>
    <n v="1.010945"/>
    <n v="1"/>
    <n v="0.356223824284918"/>
    <n v="1.2800709927140672"/>
    <x v="0"/>
    <x v="4"/>
  </r>
  <r>
    <x v="223"/>
    <n v="-0.45123168081297499"/>
    <n v="1.7878227346683599"/>
    <n v="-0.32715319999999998"/>
    <n v="1.011603"/>
    <n v="1"/>
    <n v="-0.24467464913775799"/>
    <n v="1.1848255436544646"/>
    <x v="0"/>
    <x v="4"/>
  </r>
  <r>
    <x v="224"/>
    <n v="0.53875054258131505"/>
    <n v="1.80533706104458"/>
    <n v="1.0014160000000001"/>
    <n v="0.9728521"/>
    <n v="1"/>
    <n v="0.74530757425653205"/>
    <n v="1.6763316154683292"/>
    <x v="0"/>
    <x v="4"/>
  </r>
  <r>
    <x v="225"/>
    <n v="-1.1258671594693199"/>
    <n v="1.87802079764895"/>
    <n v="-1.2598309999999999"/>
    <n v="0.97994369999999997"/>
    <n v="1"/>
    <n v="-0.91931012779410293"/>
    <n v="1.891210732422218"/>
    <x v="0"/>
    <x v="4"/>
  </r>
  <r>
    <x v="226"/>
    <n v="-1.3104108701628201"/>
    <n v="1.6815897202057"/>
    <n v="-1.431435"/>
    <n v="0.93099229999999999"/>
    <n v="1"/>
    <n v="-1.1038538384876031"/>
    <n v="2.1492805879687"/>
    <x v="0"/>
    <x v="4"/>
  </r>
  <r>
    <x v="227"/>
    <n v="0.78558212291216101"/>
    <n v="1.9041744365736899"/>
    <n v="1.3690709999999999"/>
    <n v="0.95439059999999998"/>
    <n v="1"/>
    <n v="0.992139154587378"/>
    <n v="1.9891321890631304"/>
    <x v="0"/>
    <x v="4"/>
  </r>
  <r>
    <x v="228"/>
    <n v="1.2068080892518099E-2"/>
    <n v="1.92974538580105"/>
    <n v="0.30370370000000002"/>
    <n v="1.003576"/>
    <n v="1"/>
    <n v="0.21862511256773509"/>
    <n v="1.1636241248628789"/>
    <x v="0"/>
    <x v="4"/>
  </r>
  <r>
    <x v="229"/>
    <n v="-2.6516248008848199E-2"/>
    <n v="1.87128095583703"/>
    <n v="0.24628639999999999"/>
    <n v="1.0002"/>
    <n v="1"/>
    <n v="0.1800407836663688"/>
    <n v="1.1329159113374565"/>
    <x v="0"/>
    <x v="4"/>
  </r>
  <r>
    <x v="230"/>
    <n v="-0.42433342711486299"/>
    <n v="2.0782864963110899"/>
    <n v="-0.31395220000000001"/>
    <n v="1.010955"/>
    <n v="3"/>
    <n v="-0.217776395439646"/>
    <n v="1.1629397825296464"/>
    <x v="0"/>
    <x v="4"/>
  </r>
  <r>
    <x v="231"/>
    <n v="-1.98472517129427"/>
    <n v="1.6621685172418099"/>
    <n v="-2.2925049999999998"/>
    <n v="0.52024150000000002"/>
    <n v="1"/>
    <n v="-1.778168139619053"/>
    <n v="3.4299038631142302"/>
    <x v="0"/>
    <x v="4"/>
  </r>
  <r>
    <x v="232"/>
    <n v="-0.50818967263006098"/>
    <n v="1.66502782891275"/>
    <n v="-0.38921460000000002"/>
    <n v="1.0101800000000001"/>
    <n v="1"/>
    <n v="-0.30163264095484399"/>
    <n v="1.2325384394495165"/>
    <x v="0"/>
    <x v="4"/>
  </r>
  <r>
    <x v="233"/>
    <n v="0.72791684334866402"/>
    <n v="1.8534642146221301"/>
    <n v="1.272211"/>
    <n v="0.98582320000000001"/>
    <n v="1"/>
    <n v="0.93447387502388102"/>
    <n v="1.9111935301216614"/>
    <x v="0"/>
    <x v="4"/>
  </r>
  <r>
    <x v="234"/>
    <n v="-7.5367931221336601E-2"/>
    <n v="2.09797548969803"/>
    <n v="0.1900194"/>
    <n v="0.99889839999999996"/>
    <n v="3"/>
    <n v="0.13118910045388038"/>
    <n v="1.0951960135972088"/>
    <x v="0"/>
    <x v="4"/>
  </r>
  <r>
    <x v="235"/>
    <n v="1.6357426037342799"/>
    <n v="1.91674204602583"/>
    <n v="2.5505990000000001"/>
    <n v="0.38892959999999999"/>
    <n v="1"/>
    <n v="1.8422996354094969"/>
    <n v="3.5858114632884965"/>
    <x v="0"/>
    <x v="4"/>
  </r>
  <r>
    <x v="236"/>
    <n v="4.77787291258214"/>
    <n v="1.9050884212913499"/>
    <n v="6.8797560000000004"/>
    <n v="1.0408450000000001E-8"/>
    <n v="1"/>
    <n v="4.9844299442573572"/>
    <n v="31.656502019942128"/>
    <x v="0"/>
    <x v="4"/>
  </r>
  <r>
    <x v="237"/>
    <n v="1.7059450640970499"/>
    <n v="1.91676554546761"/>
    <n v="2.6478079999999999"/>
    <n v="0.31964360000000003"/>
    <n v="1"/>
    <n v="1.9125020957722669"/>
    <n v="3.7646143867912003"/>
    <x v="0"/>
    <x v="4"/>
  </r>
  <r>
    <x v="238"/>
    <n v="0.71288146638707095"/>
    <n v="1.9256128104008801"/>
    <n v="1.2758719999999999"/>
    <n v="0.97953210000000002"/>
    <n v="1"/>
    <n v="0.91943849806228795"/>
    <n v="1.8913790188745609"/>
    <x v="0"/>
    <x v="4"/>
  </r>
  <r>
    <x v="239"/>
    <n v="0.82555977916282297"/>
    <n v="1.9466855511879999"/>
    <n v="1.4400470000000001"/>
    <n v="0.92909229999999998"/>
    <n v="1"/>
    <n v="1.0321168108380401"/>
    <n v="2.0450226340751221"/>
    <x v="0"/>
    <x v="4"/>
  </r>
  <r>
    <x v="240"/>
    <n v="0.48439924414641"/>
    <n v="1.91101361989336"/>
    <n v="0.95517390000000002"/>
    <n v="0.9921778"/>
    <n v="1"/>
    <n v="0.690956275821627"/>
    <n v="1.6143532215953031"/>
    <x v="0"/>
    <x v="4"/>
  </r>
  <r>
    <x v="241"/>
    <n v="-0.61287568409742399"/>
    <n v="1.9602401328363499"/>
    <n v="-0.56888099999999997"/>
    <n v="1.0107790000000001"/>
    <n v="2"/>
    <n v="-0.40631865242220699"/>
    <n v="1.3252997076797686"/>
    <x v="0"/>
    <x v="4"/>
  </r>
  <r>
    <x v="242"/>
    <n v="1.4237472950173"/>
    <n v="1.79979620989303"/>
    <n v="2.1871589999999999"/>
    <n v="0.56678289999999998"/>
    <n v="1"/>
    <n v="1.630304326692517"/>
    <n v="3.0957829525411626"/>
    <x v="0"/>
    <x v="4"/>
  </r>
  <r>
    <x v="243"/>
    <n v="-0.73599032856987301"/>
    <n v="1.6691507694287699"/>
    <n v="-0.68400459999999996"/>
    <n v="0.99366790000000005"/>
    <n v="1"/>
    <n v="-0.52943329689465601"/>
    <n v="1.4433621190140979"/>
    <x v="0"/>
    <x v="4"/>
  </r>
  <r>
    <x v="244"/>
    <n v="0.53019938217245299"/>
    <n v="1.6799365909806601"/>
    <n v="0.95492739999999998"/>
    <n v="0.98921139999999996"/>
    <n v="1"/>
    <n v="0.73675641384766999"/>
    <n v="1.6664250296048642"/>
    <x v="0"/>
    <x v="4"/>
  </r>
  <r>
    <x v="245"/>
    <n v="-0.87220674209693405"/>
    <n v="2.03864858083762"/>
    <n v="-0.95042300000000002"/>
    <n v="0.99087349999999996"/>
    <n v="3"/>
    <n v="-0.66564971042171706"/>
    <n v="1.5862824866896699"/>
    <x v="0"/>
    <x v="4"/>
  </r>
  <r>
    <x v="246"/>
    <n v="-0.85202721478992505"/>
    <n v="1.6321161880626001"/>
    <n v="-0.82461600000000002"/>
    <n v="0.98756549999999999"/>
    <n v="1"/>
    <n v="-0.64547018311470805"/>
    <n v="1.5642490014850072"/>
    <x v="0"/>
    <x v="4"/>
  </r>
  <r>
    <x v="247"/>
    <n v="1.62465021233356"/>
    <n v="1.8538417833424601"/>
    <n v="2.493296"/>
    <n v="0.3994801"/>
    <n v="1"/>
    <n v="1.831207244008777"/>
    <n v="3.5583470961359125"/>
    <x v="0"/>
    <x v="4"/>
  </r>
  <r>
    <x v="248"/>
    <n v="-3.2961427942611997E-2"/>
    <n v="1.5993455265361201"/>
    <n v="0.21953810000000001"/>
    <n v="0.99468559999999995"/>
    <n v="1"/>
    <n v="0.17359560373260499"/>
    <n v="1.1278659454020785"/>
    <x v="0"/>
    <x v="4"/>
  </r>
  <r>
    <x v="249"/>
    <n v="0.24539800706513101"/>
    <n v="2.0499376816553498"/>
    <n v="0.64709130000000004"/>
    <n v="1.0072939999999999"/>
    <n v="2"/>
    <n v="0.45195503874034804"/>
    <n v="1.3678926731771663"/>
    <x v="0"/>
    <x v="4"/>
  </r>
  <r>
    <x v="250"/>
    <n v="1.0993339944999501"/>
    <n v="1.91038320820425"/>
    <n v="1.8049580000000001"/>
    <n v="0.8118225"/>
    <n v="2"/>
    <n v="1.3058910261751671"/>
    <n v="2.4723637650402974"/>
    <x v="0"/>
    <x v="4"/>
  </r>
  <r>
    <x v="251"/>
    <n v="0.59206861270862299"/>
    <n v="1.8787102934318101"/>
    <n v="1.0946450000000001"/>
    <n v="0.96760599999999997"/>
    <n v="1"/>
    <n v="0.79862564438383998"/>
    <n v="1.7394432899501164"/>
    <x v="0"/>
    <x v="4"/>
  </r>
  <r>
    <x v="252"/>
    <n v="-1.17979719756688"/>
    <n v="1.6781130688924299"/>
    <n v="-1.2607550000000001"/>
    <n v="0.97837189999999996"/>
    <n v="1"/>
    <n v="-0.97324016589166296"/>
    <n v="1.9632449224975637"/>
    <x v="0"/>
    <x v="4"/>
  </r>
  <r>
    <x v="253"/>
    <n v="-0.186978873243411"/>
    <n v="2.0501935946543899"/>
    <n v="2.8032979999999999E-2"/>
    <n v="1.0030589999999999"/>
    <n v="2"/>
    <n v="1.9578158431805992E-2"/>
    <n v="1.0136630431092237"/>
    <x v="0"/>
    <x v="4"/>
  </r>
  <r>
    <x v="254"/>
    <n v="-0.43293921882228997"/>
    <n v="1.79605424760179"/>
    <n v="-0.30339050000000001"/>
    <n v="1.0023679999999999"/>
    <n v="1"/>
    <n v="-0.22638218714707298"/>
    <n v="1.1698975428365379"/>
    <x v="0"/>
    <x v="4"/>
  </r>
  <r>
    <x v="255"/>
    <n v="0.169191820036553"/>
    <n v="1.6532939696259801"/>
    <n v="0.48313970000000001"/>
    <n v="1.011053"/>
    <n v="1"/>
    <n v="0.37574885171176997"/>
    <n v="1.2975128726972605"/>
    <x v="0"/>
    <x v="4"/>
  </r>
  <r>
    <x v="256"/>
    <n v="-0.19306394617768399"/>
    <n v="1.67621846060464"/>
    <n v="1.746934E-2"/>
    <n v="1.0034019999999999"/>
    <n v="1"/>
    <n v="1.3493085497533003E-2"/>
    <n v="1.0093965672843903"/>
    <x v="0"/>
    <x v="4"/>
  </r>
  <r>
    <x v="257"/>
    <n v="-0.49451702994666602"/>
    <n v="1.8720433647752299"/>
    <n v="-0.39399450000000003"/>
    <n v="1.0118180000000001"/>
    <n v="1"/>
    <n v="-0.28795999827144902"/>
    <n v="1.2209126598502764"/>
    <x v="0"/>
    <x v="4"/>
  </r>
  <r>
    <x v="258"/>
    <n v="-1.23351266908802"/>
    <n v="1.9333355765815801"/>
    <n v="-1.4279250000000001"/>
    <n v="0.92093959999999997"/>
    <n v="1"/>
    <n v="-1.026955637412803"/>
    <n v="2.0377197327912526"/>
    <x v="0"/>
    <x v="4"/>
  </r>
  <r>
    <x v="259"/>
    <n v="0.12837660923234101"/>
    <n v="1.8904598747675501"/>
    <n v="0.46051370000000003"/>
    <n v="1.0080789999999999"/>
    <n v="1"/>
    <n v="0.33493364090755801"/>
    <n v="1.2613193910709559"/>
    <x v="0"/>
    <x v="4"/>
  </r>
  <r>
    <x v="260"/>
    <n v="-0.25774358792896801"/>
    <n v="1.6566022955714099"/>
    <n v="-6.5881739999999994E-2"/>
    <n v="0.99867110000000003"/>
    <n v="1"/>
    <n v="-5.1186556253751014E-2"/>
    <n v="1.0361167361282213"/>
    <x v="0"/>
    <x v="4"/>
  </r>
  <r>
    <x v="691"/>
    <n v="0.94386481347890105"/>
    <n v="1.8362707702477601"/>
    <n v="1.558926"/>
    <n v="0.88672689999999998"/>
    <n v="1"/>
    <n v="1.1504218451541179"/>
    <n v="2.2197879169675869"/>
    <x v="0"/>
    <x v="4"/>
  </r>
  <r>
    <x v="261"/>
    <n v="0.41513060708487298"/>
    <n v="2.00229362290486"/>
    <n v="0.87970309999999996"/>
    <n v="0.98499769999999998"/>
    <n v="3"/>
    <n v="0.62168763876009003"/>
    <n v="1.5386740422181364"/>
    <x v="0"/>
    <x v="4"/>
  </r>
  <r>
    <x v="262"/>
    <n v="-0.95231408431591802"/>
    <n v="1.90447434829546"/>
    <n v="-1.0291650000000001"/>
    <n v="0.97178169999999997"/>
    <n v="1"/>
    <n v="-0.74575705264070102"/>
    <n v="1.6768539657856079"/>
    <x v="0"/>
    <x v="4"/>
  </r>
  <r>
    <x v="263"/>
    <n v="-0.61142073214345205"/>
    <n v="1.91004677991172"/>
    <n v="-0.55953960000000003"/>
    <n v="1.0117179999999999"/>
    <n v="1"/>
    <n v="-0.40486370046823505"/>
    <n v="1.3239638221622507"/>
    <x v="0"/>
    <x v="4"/>
  </r>
  <r>
    <x v="264"/>
    <n v="-0.113061628092379"/>
    <n v="1.6712170014255101"/>
    <n v="0.12086669999999999"/>
    <n v="0.99935719999999995"/>
    <n v="1"/>
    <n v="9.3495403582837991E-2"/>
    <n v="1.0669520960501528"/>
    <x v="0"/>
    <x v="4"/>
  </r>
  <r>
    <x v="265"/>
    <n v="-1.08264363506685"/>
    <n v="1.6782511018586499"/>
    <n v="-1.1349469999999999"/>
    <n v="0.97397279999999997"/>
    <n v="1"/>
    <n v="-0.87608660339163302"/>
    <n v="1.8353899377489573"/>
    <x v="0"/>
    <x v="4"/>
  </r>
  <r>
    <x v="266"/>
    <n v="0.83580346473412803"/>
    <n v="1.8766158887165401"/>
    <n v="1.427926"/>
    <n v="0.92735529999999999"/>
    <n v="1"/>
    <n v="1.0423604964093451"/>
    <n v="2.0595947480747947"/>
    <x v="0"/>
    <x v="4"/>
  </r>
  <r>
    <x v="267"/>
    <n v="-0.78329959190267995"/>
    <n v="1.9351189236883299"/>
    <n v="-0.80229819999999996"/>
    <n v="0.98555369999999998"/>
    <n v="1"/>
    <n v="-0.57674256022746295"/>
    <n v="1.4914778581874968"/>
    <x v="0"/>
    <x v="4"/>
  </r>
  <r>
    <x v="268"/>
    <n v="-0.19495823623199501"/>
    <n v="1.9176804297469301"/>
    <n v="1.6062050000000001E-2"/>
    <n v="1.003368"/>
    <n v="1"/>
    <n v="1.1598795443221982E-2"/>
    <n v="1.0080720773086962"/>
    <x v="0"/>
    <x v="4"/>
  </r>
  <r>
    <x v="269"/>
    <n v="-0.42310070302467301"/>
    <n v="1.6429367826488299"/>
    <n v="-0.27755940000000001"/>
    <n v="1.0025310000000001"/>
    <n v="1"/>
    <n v="-0.21654367134945601"/>
    <n v="1.1619465223120204"/>
    <x v="0"/>
    <x v="4"/>
  </r>
  <r>
    <x v="270"/>
    <n v="0.48429250316731598"/>
    <n v="1.67536446841112"/>
    <n v="0.89420710000000003"/>
    <n v="0.98686359999999995"/>
    <n v="1"/>
    <n v="0.69084953484253298"/>
    <n v="1.614233784525029"/>
    <x v="0"/>
    <x v="4"/>
  </r>
  <r>
    <x v="271"/>
    <n v="0.290707732438718"/>
    <n v="1.91735519366052"/>
    <n v="0.68855549999999999"/>
    <n v="0.99365309999999996"/>
    <n v="1"/>
    <n v="0.497264764113935"/>
    <n v="1.4115348652230042"/>
    <x v="0"/>
    <x v="4"/>
  </r>
  <r>
    <x v="272"/>
    <n v="-1.0922306103220001"/>
    <n v="1.92823833707644"/>
    <n v="-1.2298549999999999"/>
    <n v="0.97372170000000002"/>
    <n v="1"/>
    <n v="-0.88567357864678309"/>
    <n v="1.8476270571197613"/>
    <x v="0"/>
    <x v="4"/>
  </r>
  <r>
    <x v="273"/>
    <n v="-1.2071372739828801"/>
    <n v="1.60799672761109"/>
    <n v="-1.268804"/>
    <n v="0.98346370000000005"/>
    <n v="1"/>
    <n v="-1.0005802423076631"/>
    <n v="2.0008045484203509"/>
    <x v="0"/>
    <x v="4"/>
  </r>
  <r>
    <x v="274"/>
    <n v="-1.26574530574517"/>
    <n v="1.75962146857941"/>
    <n v="-1.4050210000000001"/>
    <n v="0.93846419999999997"/>
    <n v="1"/>
    <n v="-1.059188274069953"/>
    <n v="2.0837587742122854"/>
    <x v="0"/>
    <x v="4"/>
  </r>
  <r>
    <x v="275"/>
    <n v="-0.61829703938008196"/>
    <n v="1.91622459003454"/>
    <n v="-0.56996250000000004"/>
    <n v="1.012583"/>
    <n v="1"/>
    <n v="-0.41174000770486496"/>
    <n v="1.3302892841529101"/>
    <x v="0"/>
    <x v="4"/>
  </r>
  <r>
    <x v="276"/>
    <n v="-0.98377439493869301"/>
    <n v="1.6786775869655"/>
    <n v="-1.0069920000000001"/>
    <n v="0.97669649999999997"/>
    <n v="1"/>
    <n v="-0.77721736326347601"/>
    <n v="1.713822102636261"/>
    <x v="0"/>
    <x v="4"/>
  </r>
  <r>
    <x v="277"/>
    <n v="-0.29221123934795101"/>
    <n v="1.92286099243492"/>
    <n v="-0.1187743"/>
    <n v="0.9980116"/>
    <n v="1"/>
    <n v="-8.5654207672734017E-2"/>
    <n v="1.0611688322390405"/>
    <x v="0"/>
    <x v="4"/>
  </r>
  <r>
    <x v="278"/>
    <n v="1.1666371391458199"/>
    <n v="1.9020697553600801"/>
    <n v="1.893848"/>
    <n v="0.7434828"/>
    <n v="2"/>
    <n v="1.3731941708210369"/>
    <n v="2.5904346181419111"/>
    <x v="0"/>
    <x v="4"/>
  </r>
  <r>
    <x v="279"/>
    <n v="-7.1165521553243904E-2"/>
    <n v="1.8019458609891199"/>
    <n v="0.18174489999999999"/>
    <n v="0.99841329999999995"/>
    <n v="1"/>
    <n v="0.13539151012197309"/>
    <n v="1.0983908482145526"/>
    <x v="0"/>
    <x v="4"/>
  </r>
  <r>
    <x v="280"/>
    <n v="0.67296543232283801"/>
    <n v="1.9130913365920901"/>
    <n v="1.2165079999999999"/>
    <n v="0.9736882"/>
    <n v="2"/>
    <n v="0.879522463998055"/>
    <n v="1.8397662328018423"/>
    <x v="0"/>
    <x v="4"/>
  </r>
  <r>
    <x v="281"/>
    <n v="-0.99289999776119897"/>
    <n v="1.6338023094781799"/>
    <n v="-1.0051060000000001"/>
    <n v="0.97254790000000002"/>
    <n v="1"/>
    <n v="-0.78634296608598198"/>
    <n v="1.724697046592488"/>
    <x v="0"/>
    <x v="4"/>
  </r>
  <r>
    <x v="282"/>
    <n v="-0.83649924060819203"/>
    <n v="1.8543839471042201"/>
    <n v="-0.85782860000000005"/>
    <n v="0.99378200000000005"/>
    <n v="1"/>
    <n v="-0.62994220893297503"/>
    <n v="1.5475030028662824"/>
    <x v="0"/>
    <x v="4"/>
  </r>
  <r>
    <x v="283"/>
    <n v="-0.33517523993395199"/>
    <n v="1.9791815026095401"/>
    <n v="-0.18094440000000001"/>
    <n v="0.99780519999999995"/>
    <n v="2"/>
    <n v="-0.12861820825873499"/>
    <n v="1.093246104879984"/>
    <x v="0"/>
    <x v="4"/>
  </r>
  <r>
    <x v="284"/>
    <n v="-0.86870679333786005"/>
    <n v="1.8771215432894099"/>
    <n v="-0.90719870000000002"/>
    <n v="0.9943824"/>
    <n v="1"/>
    <n v="-0.66214976166264305"/>
    <n v="1.5824388618770102"/>
    <x v="0"/>
    <x v="4"/>
  </r>
  <r>
    <x v="288"/>
    <n v="-1.1359030199078799"/>
    <n v="1.94043326263146"/>
    <n v="-1.2945739999999999"/>
    <n v="0.97508790000000001"/>
    <n v="1"/>
    <n v="-0.9293459882326629"/>
    <n v="1.9044124798977247"/>
    <x v="0"/>
    <x v="4"/>
  </r>
  <r>
    <x v="285"/>
    <n v="0.64092078613154102"/>
    <n v="1.6665319982384399"/>
    <n v="1.0940449999999999"/>
    <n v="0.9685357"/>
    <n v="1"/>
    <n v="0.84747781780675802"/>
    <n v="1.7993524676755528"/>
    <x v="0"/>
    <x v="4"/>
  </r>
  <r>
    <x v="286"/>
    <n v="-0.485925381081528"/>
    <n v="1.6723302120366701"/>
    <n v="-0.36127530000000002"/>
    <n v="1.0132220000000001"/>
    <n v="1"/>
    <n v="-0.279368349406311"/>
    <n v="1.2136633936590411"/>
    <x v="0"/>
    <x v="4"/>
  </r>
  <r>
    <x v="287"/>
    <n v="-0.77435833065813497"/>
    <n v="1.8527276547734699"/>
    <n v="-0.77286239999999995"/>
    <n v="0.98598419999999998"/>
    <n v="1"/>
    <n v="-0.56780129898291798"/>
    <n v="1.4822628450902959"/>
    <x v="0"/>
    <x v="4"/>
  </r>
  <r>
    <x v="289"/>
    <n v="-0.23093826740494999"/>
    <n v="1.6682725498092199"/>
    <n v="-3.1491199999999997E-2"/>
    <n v="1.0031939999999999"/>
    <n v="1"/>
    <n v="-2.4381235729732997E-2"/>
    <n v="1.0170433940155141"/>
    <x v="0"/>
    <x v="4"/>
  </r>
  <r>
    <x v="290"/>
    <n v="0.37851819893826999"/>
    <n v="1.87279630007088"/>
    <n v="0.80067630000000001"/>
    <n v="0.9877437"/>
    <n v="1"/>
    <n v="0.58507523061348699"/>
    <n v="1.500117212189878"/>
    <x v="0"/>
    <x v="4"/>
  </r>
  <r>
    <x v="291"/>
    <n v="-0.773863501270453"/>
    <n v="2.03356421889506"/>
    <n v="-0.80899659999999995"/>
    <n v="0.98581439999999998"/>
    <n v="2"/>
    <n v="-0.56730646959523601"/>
    <n v="1.481754531535592"/>
    <x v="0"/>
    <x v="4"/>
  </r>
  <r>
    <x v="292"/>
    <n v="-0.12793825502434"/>
    <n v="1.8079955288410401"/>
    <n v="0.10571220000000001"/>
    <n v="0.99676949999999997"/>
    <n v="1"/>
    <n v="7.8618776650876993E-2"/>
    <n v="1.0560065452039129"/>
    <x v="0"/>
    <x v="4"/>
  </r>
  <r>
    <x v="293"/>
    <n v="-0.177007727792483"/>
    <n v="1.6623778234723701"/>
    <n v="3.809887E-2"/>
    <n v="1.002526"/>
    <n v="1"/>
    <n v="2.9549303882733996E-2"/>
    <n v="1.0206932126191806"/>
    <x v="0"/>
    <x v="4"/>
  </r>
  <r>
    <x v="294"/>
    <n v="1.40585439820286"/>
    <n v="1.67745902877777"/>
    <n v="2.0883430000000001"/>
    <n v="0.60787990000000003"/>
    <n v="1"/>
    <n v="1.612411429878077"/>
    <n v="3.0576248951378706"/>
    <x v="0"/>
    <x v="4"/>
  </r>
  <r>
    <x v="295"/>
    <n v="-1.2141609950638199"/>
    <n v="1.6648868097810099"/>
    <n v="-1.300116"/>
    <n v="0.97965400000000002"/>
    <n v="1"/>
    <n v="-1.0076039633886029"/>
    <n v="2.0105691603561868"/>
    <x v="0"/>
    <x v="4"/>
  </r>
  <r>
    <x v="296"/>
    <n v="1.0385737947093301"/>
    <n v="1.8522286780406001"/>
    <n v="1.6945809999999999"/>
    <n v="0.88925140000000003"/>
    <n v="1"/>
    <n v="1.2451308263845471"/>
    <n v="2.3704004846508604"/>
    <x v="0"/>
    <x v="4"/>
  </r>
  <r>
    <x v="297"/>
    <n v="2.2050884913157698"/>
    <n v="1.67615389241039"/>
    <n v="3.1222699999999999"/>
    <n v="0.16397210000000001"/>
    <n v="1"/>
    <n v="2.4116455229909866"/>
    <n v="5.3208086557947869"/>
    <x v="0"/>
    <x v="4"/>
  </r>
  <r>
    <x v="298"/>
    <n v="1.65499256102005"/>
    <n v="1.68238018103989"/>
    <n v="2.4145530000000002"/>
    <n v="0.44835910000000001"/>
    <n v="1"/>
    <n v="1.861549592695267"/>
    <n v="3.6339777660759101"/>
    <x v="0"/>
    <x v="4"/>
  </r>
  <r>
    <x v="299"/>
    <n v="0.56801304058826896"/>
    <n v="1.8524849214753101"/>
    <n v="1.0542370000000001"/>
    <n v="0.96664150000000004"/>
    <n v="1"/>
    <n v="0.77457007226348595"/>
    <n v="1.7106801872311561"/>
    <x v="0"/>
    <x v="4"/>
  </r>
  <r>
    <x v="300"/>
    <n v="0.57549505867148498"/>
    <n v="1.8770390776558401"/>
    <n v="1.0714509999999999"/>
    <n v="0.96470739999999999"/>
    <n v="1"/>
    <n v="0.78205209034670198"/>
    <n v="1.7195750588184644"/>
    <x v="0"/>
    <x v="4"/>
  </r>
  <r>
    <x v="301"/>
    <n v="-0.66243563911041403"/>
    <n v="1.85250619442986"/>
    <n v="-0.62048179999999997"/>
    <n v="1.0127120000000001"/>
    <n v="1"/>
    <n v="-0.45587860743519704"/>
    <n v="1.3716178718102381"/>
    <x v="0"/>
    <x v="4"/>
  </r>
  <r>
    <x v="302"/>
    <n v="1.0013035708396401"/>
    <n v="1.8054125595060899"/>
    <n v="1.6229499999999999"/>
    <n v="0.90340860000000001"/>
    <n v="1"/>
    <n v="1.2078606025148571"/>
    <n v="2.3099483642436964"/>
    <x v="0"/>
    <x v="4"/>
  </r>
  <r>
    <x v="303"/>
    <n v="0.87996165364763501"/>
    <n v="1.6803210399622801"/>
    <n v="1.4084239999999999"/>
    <n v="0.9485671"/>
    <n v="1"/>
    <n v="1.0865186853228521"/>
    <n v="2.1236097720436415"/>
    <x v="0"/>
    <x v="4"/>
  </r>
  <r>
    <x v="304"/>
    <n v="0.159735143069624"/>
    <n v="1.8533596309826801"/>
    <n v="0.49866339999999998"/>
    <n v="1.0092909999999999"/>
    <n v="1"/>
    <n v="0.36629217474484099"/>
    <n v="1.289035659683792"/>
    <x v="0"/>
    <x v="4"/>
  </r>
  <r>
    <x v="305"/>
    <n v="0.23855937728284099"/>
    <n v="1.65246186037709"/>
    <n v="0.57218880000000005"/>
    <n v="1.0140560000000001"/>
    <n v="1"/>
    <n v="0.44511640895805799"/>
    <n v="1.3614239633811043"/>
    <x v="0"/>
    <x v="4"/>
  </r>
  <r>
    <x v="306"/>
    <n v="-0.202858620653148"/>
    <n v="1.8485447651376301"/>
    <n v="5.0284040000000002E-3"/>
    <n v="1.0000199999999999"/>
    <n v="1"/>
    <n v="3.6984110220689981E-3"/>
    <n v="1.0025668318589269"/>
    <x v="0"/>
    <x v="4"/>
  </r>
  <r>
    <x v="307"/>
    <n v="1.3193196523358901"/>
    <n v="1.6770192643886299"/>
    <n v="1.9760070000000001"/>
    <n v="0.64802599999999999"/>
    <n v="1"/>
    <n v="1.5258766840111071"/>
    <n v="2.8796164880362531"/>
    <x v="0"/>
    <x v="4"/>
  </r>
  <r>
    <x v="308"/>
    <n v="-0.37358089364639202"/>
    <n v="1.68055371410413"/>
    <n v="-0.2165233"/>
    <n v="0.99406669999999997"/>
    <n v="1"/>
    <n v="-0.16702386197117502"/>
    <n v="1.1227399918801215"/>
    <x v="0"/>
    <x v="4"/>
  </r>
  <r>
    <x v="309"/>
    <n v="0.26294015725993802"/>
    <n v="1.66200740069683"/>
    <n v="0.60527039999999999"/>
    <n v="1.0097320000000001"/>
    <n v="1"/>
    <n v="0.46949718893515502"/>
    <n v="1.3846268110024322"/>
    <x v="0"/>
    <x v="4"/>
  </r>
  <r>
    <x v="310"/>
    <n v="-0.14386464696118501"/>
    <n v="1.67324308382369"/>
    <n v="8.1095039999999993E-2"/>
    <n v="0.99619380000000002"/>
    <n v="1"/>
    <n v="6.269238471403199E-2"/>
    <n v="1.0444130465845356"/>
    <x v="0"/>
    <x v="4"/>
  </r>
  <r>
    <x v="311"/>
    <n v="-0.94955470340845305"/>
    <n v="1.6692448891691201"/>
    <n v="-0.95994749999999995"/>
    <n v="0.98846809999999996"/>
    <n v="1"/>
    <n v="-0.74299767173323605"/>
    <n v="1.6736497843757894"/>
    <x v="0"/>
    <x v="4"/>
  </r>
  <r>
    <x v="312"/>
    <n v="0.54554874399984798"/>
    <n v="1.9045148640636"/>
    <n v="1.0379370000000001"/>
    <n v="0.97118300000000002"/>
    <n v="1"/>
    <n v="0.75210577567506498"/>
    <n v="1.6842493886735976"/>
    <x v="0"/>
    <x v="4"/>
  </r>
  <r>
    <x v="313"/>
    <n v="1.0727187108951399"/>
    <n v="1.6811522547219599"/>
    <n v="1.6586989999999999"/>
    <n v="0.89732659999999997"/>
    <n v="1"/>
    <n v="1.2792757425703569"/>
    <n v="2.427170981806297"/>
    <x v="0"/>
    <x v="4"/>
  </r>
  <r>
    <x v="314"/>
    <n v="0.176634403021771"/>
    <n v="1.79000821853241"/>
    <n v="0.51267640000000003"/>
    <n v="1.0132399999999999"/>
    <n v="1"/>
    <n v="0.38319143469698802"/>
    <n v="1.3042237843879485"/>
    <x v="0"/>
    <x v="4"/>
  </r>
  <r>
    <x v="315"/>
    <n v="0.81890400389441198"/>
    <n v="1.67318024576779"/>
    <n v="1.326449"/>
    <n v="0.99264070000000004"/>
    <n v="1"/>
    <n v="1.025461035569629"/>
    <n v="2.0356097909473454"/>
    <x v="0"/>
    <x v="4"/>
  </r>
  <r>
    <x v="316"/>
    <n v="-0.45259721050843399"/>
    <n v="2.0865290827963698"/>
    <n v="-0.35540070000000001"/>
    <n v="1.013657"/>
    <n v="3"/>
    <n v="-0.24604017883321699"/>
    <n v="1.1859475274058056"/>
    <x v="0"/>
    <x v="4"/>
  </r>
  <r>
    <x v="317"/>
    <n v="-0.64633288204786599"/>
    <n v="1.9011754913265799"/>
    <n v="-0.60637660000000004"/>
    <n v="1.00837"/>
    <n v="1"/>
    <n v="-0.43977585037264899"/>
    <n v="1.3563935699939977"/>
    <x v="0"/>
    <x v="4"/>
  </r>
  <r>
    <x v="318"/>
    <n v="-9.0262900305427496E-2"/>
    <n v="2.2075768895248702"/>
    <n v="0.1727889"/>
    <n v="1.0005679999999999"/>
    <n v="22"/>
    <n v="0.1162941313697895"/>
    <n v="1.0839469354416513"/>
    <x v="0"/>
    <x v="4"/>
  </r>
  <r>
    <x v="319"/>
    <n v="0.45844638841913299"/>
    <n v="1.6614914798784499"/>
    <n v="0.85718179999999999"/>
    <n v="0.9903402"/>
    <n v="1"/>
    <n v="0.66500342009434998"/>
    <n v="1.5855720320187672"/>
    <x v="0"/>
    <x v="4"/>
  </r>
  <r>
    <x v="320"/>
    <n v="0.51585457814649005"/>
    <n v="1.84721630751681"/>
    <n v="0.98184649999999996"/>
    <n v="0.97965400000000002"/>
    <n v="1"/>
    <n v="0.72241160982170705"/>
    <n v="1.6499377675283069"/>
    <x v="0"/>
    <x v="4"/>
  </r>
  <r>
    <x v="321"/>
    <n v="-0.82344925237286704"/>
    <n v="1.8881737625148101"/>
    <n v="-0.84767680000000001"/>
    <n v="0.98784550000000004"/>
    <n v="1"/>
    <n v="-0.61689222069765004"/>
    <n v="1.5335680872457558"/>
    <x v="0"/>
    <x v="4"/>
  </r>
  <r>
    <x v="322"/>
    <n v="-2.4962070570649999"/>
    <n v="1.6718960405063099"/>
    <n v="-2.9605589999999999"/>
    <n v="0.20503579999999999"/>
    <n v="1"/>
    <n v="-2.2896500253897827"/>
    <n v="4.8893748831963872"/>
    <x v="0"/>
    <x v="4"/>
  </r>
  <r>
    <x v="323"/>
    <n v="6.0558945050723297E-2"/>
    <n v="1.91119182454544"/>
    <n v="0.36927680000000002"/>
    <n v="1.011371"/>
    <n v="1"/>
    <n v="0.26711597672594029"/>
    <n v="1.2033997621431844"/>
    <x v="0"/>
    <x v="4"/>
  </r>
  <r>
    <x v="324"/>
    <n v="-0.48480931971625602"/>
    <n v="1.6609541898114999"/>
    <n v="-0.35860599999999998"/>
    <n v="1.0143899999999999"/>
    <n v="1"/>
    <n v="-0.27825228804103902"/>
    <n v="1.2127248730466389"/>
    <x v="0"/>
    <x v="4"/>
  </r>
  <r>
    <x v="325"/>
    <n v="-0.57869472280245704"/>
    <n v="1.6577706642149199"/>
    <n v="-0.47914380000000001"/>
    <n v="1.0090779999999999"/>
    <n v="1"/>
    <n v="-0.37213769112724004"/>
    <n v="1.2942691739187411"/>
    <x v="0"/>
    <x v="4"/>
  </r>
  <r>
    <x v="326"/>
    <n v="-0.48230580345564"/>
    <n v="1.85213532472952"/>
    <n v="-0.37527529999999998"/>
    <n v="1.0108170000000001"/>
    <n v="1"/>
    <n v="-0.27574877178042301"/>
    <n v="1.2106222500966974"/>
    <x v="0"/>
    <x v="4"/>
  </r>
  <r>
    <x v="327"/>
    <n v="-0.30176404023308101"/>
    <n v="2.0510446396263502"/>
    <n v="-0.13635040000000001"/>
    <n v="0.99788569999999999"/>
    <n v="2"/>
    <n v="-9.5207008557864015E-2"/>
    <n v="1.0682186729699268"/>
    <x v="0"/>
    <x v="4"/>
  </r>
  <r>
    <x v="328"/>
    <n v="-1.6381399948247299"/>
    <n v="1.9216765660456501"/>
    <n v="-1.9845250000000001"/>
    <n v="0.64515389999999995"/>
    <n v="1"/>
    <n v="-1.4315829631495129"/>
    <n v="2.6974252168807711"/>
    <x v="0"/>
    <x v="4"/>
  </r>
  <r>
    <x v="329"/>
    <n v="1.0815420024015701"/>
    <n v="1.64570342192634"/>
    <n v="1.6524369999999999"/>
    <n v="0.89947600000000005"/>
    <n v="1"/>
    <n v="1.2880990340767871"/>
    <n v="2.4420606553050788"/>
    <x v="0"/>
    <x v="4"/>
  </r>
  <r>
    <x v="330"/>
    <n v="0.38484632387939399"/>
    <n v="1.97578808963077"/>
    <n v="0.8312927"/>
    <n v="0.98805430000000005"/>
    <n v="2"/>
    <n v="0.59140335555461099"/>
    <n v="1.5067116613776865"/>
    <x v="0"/>
    <x v="4"/>
  </r>
  <r>
    <x v="331"/>
    <n v="2.4712010426910401E-3"/>
    <n v="1.6629968411699001"/>
    <n v="0.26955699999999999"/>
    <n v="1.004483"/>
    <n v="1"/>
    <n v="0.20902823271790805"/>
    <n v="1.1559093268187559"/>
    <x v="0"/>
    <x v="4"/>
  </r>
  <r>
    <x v="332"/>
    <n v="-0.548822255932639"/>
    <n v="1.64225049017964"/>
    <n v="-0.438614"/>
    <n v="1.01003"/>
    <n v="1"/>
    <n v="-0.34226522425742201"/>
    <n v="1.2677455622549243"/>
    <x v="0"/>
    <x v="4"/>
  </r>
  <r>
    <x v="333"/>
    <n v="0.26955526646912997"/>
    <n v="1.57824993423725"/>
    <n v="0.59813240000000001"/>
    <n v="1.006718"/>
    <n v="1"/>
    <n v="0.47611229814434697"/>
    <n v="1.3909902409832178"/>
    <x v="0"/>
    <x v="4"/>
  </r>
  <r>
    <x v="334"/>
    <n v="1.9469662350657799"/>
    <n v="1.80862493041849"/>
    <n v="2.8961679999999999"/>
    <n v="0.23420479999999999"/>
    <n v="1"/>
    <n v="2.1535232667409971"/>
    <n v="4.4491300407776491"/>
    <x v="0"/>
    <x v="4"/>
  </r>
  <r>
    <x v="335"/>
    <n v="-1.39637895969277"/>
    <n v="1.6785170038469901"/>
    <n v="-1.5415049999999999"/>
    <n v="0.88373570000000001"/>
    <n v="1"/>
    <n v="-1.189821928017553"/>
    <n v="2.2812458399735536"/>
    <x v="0"/>
    <x v="4"/>
  </r>
  <r>
    <x v="336"/>
    <n v="-0.96870247333843595"/>
    <n v="1.90352308002982"/>
    <n v="-1.0515190000000001"/>
    <n v="0.97076899999999999"/>
    <n v="1"/>
    <n v="-0.76214544166321896"/>
    <n v="1.6960108997110388"/>
    <x v="0"/>
    <x v="4"/>
  </r>
  <r>
    <x v="1730"/>
    <n v="-1.8406412210201699"/>
    <n v="1.58242221499589"/>
    <n v="-2.0555859999999999"/>
    <n v="0.60114619999999996"/>
    <n v="1"/>
    <n v="-1.6340841893449529"/>
    <n v="3.1039045420484368"/>
    <x v="0"/>
    <x v="4"/>
  </r>
  <r>
    <x v="337"/>
    <n v="0.22602708542806099"/>
    <n v="1.67330174339742"/>
    <n v="0.55957420000000002"/>
    <n v="1.011676"/>
    <n v="1"/>
    <n v="0.43258411710327799"/>
    <n v="1.3496488683831429"/>
    <x v="0"/>
    <x v="4"/>
  </r>
  <r>
    <x v="338"/>
    <n v="1.5526344311839599"/>
    <n v="1.8932971057249599"/>
    <n v="2.4205969999999999"/>
    <n v="0.44097380000000003"/>
    <n v="1"/>
    <n v="1.7591914628591769"/>
    <n v="3.3850835976074092"/>
    <x v="0"/>
    <x v="4"/>
  </r>
  <r>
    <x v="339"/>
    <n v="0.27300953718823201"/>
    <n v="1.67198864138388"/>
    <n v="0.62010540000000003"/>
    <n v="1.0109760000000001"/>
    <n v="1"/>
    <n v="0.47956656886344901"/>
    <n v="1.3943247042584743"/>
    <x v="0"/>
    <x v="4"/>
  </r>
  <r>
    <x v="340"/>
    <n v="-1.1141713559967299"/>
    <n v="1.92509898953984"/>
    <n v="-1.259296"/>
    <n v="0.97555210000000003"/>
    <n v="1"/>
    <n v="-0.9076143243215129"/>
    <n v="1.8759408306835608"/>
    <x v="0"/>
    <x v="4"/>
  </r>
  <r>
    <x v="341"/>
    <n v="1.0632028874173201"/>
    <n v="1.9565616255970999"/>
    <n v="1.7761039999999999"/>
    <n v="0.80639669999999997"/>
    <n v="2"/>
    <n v="1.269759919092537"/>
    <n v="2.4112143684244138"/>
    <x v="0"/>
    <x v="4"/>
  </r>
  <r>
    <x v="342"/>
    <n v="-0.54915128032614802"/>
    <n v="1.8779631527976399"/>
    <n v="-0.46948699999999999"/>
    <n v="1.0080180000000001"/>
    <n v="1"/>
    <n v="-0.34259424865093102"/>
    <n v="1.2680347202343498"/>
    <x v="0"/>
    <x v="4"/>
  </r>
  <r>
    <x v="343"/>
    <n v="-0.44372276208783601"/>
    <n v="1.6754407528796"/>
    <n v="-0.30698449999999999"/>
    <n v="1.005628"/>
    <n v="1"/>
    <n v="-0.23716573041261901"/>
    <n v="1.178674800972382"/>
    <x v="0"/>
    <x v="4"/>
  </r>
  <r>
    <x v="344"/>
    <n v="0.22995549405459501"/>
    <n v="1.6421418810431601"/>
    <n v="0.55937369999999997"/>
    <n v="1.008853"/>
    <n v="1"/>
    <n v="0.43651252572981203"/>
    <n v="1.3533289235622992"/>
    <x v="0"/>
    <x v="4"/>
  </r>
  <r>
    <x v="345"/>
    <n v="-0.41415412771340598"/>
    <n v="1.67255508157207"/>
    <n v="-0.26847969999999999"/>
    <n v="1.00186"/>
    <n v="1"/>
    <n v="-0.20759709603818899"/>
    <n v="1.1547632467706568"/>
    <x v="0"/>
    <x v="4"/>
  </r>
  <r>
    <x v="346"/>
    <n v="0.19511154727351501"/>
    <n v="1.85333006758769"/>
    <n v="0.54681979999999997"/>
    <n v="1.0126710000000001"/>
    <n v="1"/>
    <n v="0.40166857894873198"/>
    <n v="1.321034897948925"/>
    <x v="0"/>
    <x v="4"/>
  </r>
  <r>
    <x v="347"/>
    <n v="-0.27722390803839703"/>
    <n v="2.0453986777161499"/>
    <n v="-0.101066"/>
    <n v="0.99640989999999996"/>
    <n v="2"/>
    <n v="-7.0666876363180031E-2"/>
    <n v="1.0502020204696407"/>
    <x v="0"/>
    <x v="4"/>
  </r>
  <r>
    <x v="348"/>
    <n v="-0.214887579372113"/>
    <n v="1.6422173073272099"/>
    <n v="-1.0675520000000001E-2"/>
    <n v="1.00187"/>
    <n v="1"/>
    <n v="-8.3305476968960068E-3"/>
    <n v="1.0057909990283505"/>
    <x v="0"/>
    <x v="4"/>
  </r>
  <r>
    <x v="817"/>
    <n v="-0.27445860705687902"/>
    <n v="1.8728635895913901"/>
    <n v="-9.2925079999999993E-2"/>
    <n v="0.99780990000000003"/>
    <n v="1"/>
    <n v="-6.7901575381662027E-2"/>
    <n v="1.0481909626110191"/>
    <x v="0"/>
    <x v="4"/>
  </r>
  <r>
    <x v="349"/>
    <n v="-1.14333060558984"/>
    <n v="1.8779739188233899"/>
    <n v="-1.283747"/>
    <n v="0.98256670000000002"/>
    <n v="1"/>
    <n v="-0.93677357391462301"/>
    <n v="1.9142424589626772"/>
    <x v="0"/>
    <x v="4"/>
  </r>
  <r>
    <x v="350"/>
    <n v="-1.10022012061771"/>
    <n v="1.6718389352618901"/>
    <n v="-1.1555029999999999"/>
    <n v="0.97801570000000004"/>
    <n v="1"/>
    <n v="-0.89366308894249302"/>
    <n v="1.857887427337821"/>
    <x v="0"/>
    <x v="4"/>
  </r>
  <r>
    <x v="351"/>
    <n v="-1.1394399080400199"/>
    <n v="1.8547108968034001"/>
    <n v="-1.270472"/>
    <n v="0.98060440000000004"/>
    <n v="1"/>
    <n v="-0.93288287636480294"/>
    <n v="1.909087034823669"/>
    <x v="0"/>
    <x v="4"/>
  </r>
  <r>
    <x v="352"/>
    <n v="0.55617910920352598"/>
    <n v="1.6595358080815701"/>
    <n v="0.98257939999999999"/>
    <n v="0.98367550000000004"/>
    <n v="1"/>
    <n v="0.76273614087874297"/>
    <n v="1.6967054591317297"/>
    <x v="0"/>
    <x v="4"/>
  </r>
  <r>
    <x v="353"/>
    <n v="-0.233310106638939"/>
    <n v="1.6594885649066999"/>
    <n v="-3.4463609999999999E-2"/>
    <n v="1.004327"/>
    <n v="1"/>
    <n v="-2.6753074963722007E-2"/>
    <n v="1.0187168228167751"/>
    <x v="0"/>
    <x v="4"/>
  </r>
  <r>
    <x v="354"/>
    <n v="-1.12479482866564"/>
    <n v="1.90475621031194"/>
    <n v="-1.2672870000000001"/>
    <n v="0.98063630000000002"/>
    <n v="1"/>
    <n v="-0.91823779699042296"/>
    <n v="1.8898055497858852"/>
    <x v="0"/>
    <x v="4"/>
  </r>
  <r>
    <x v="355"/>
    <n v="-0.47403472858289297"/>
    <n v="1.7958286182396099"/>
    <n v="-0.35844290000000001"/>
    <n v="1.014562"/>
    <n v="1"/>
    <n v="-0.26747769690767598"/>
    <n v="1.20370152276653"/>
    <x v="0"/>
    <x v="4"/>
  </r>
  <r>
    <x v="356"/>
    <n v="0.21911123926249401"/>
    <n v="1.9167861940545301"/>
    <n v="0.5893294"/>
    <n v="1.0111019999999999"/>
    <n v="1"/>
    <n v="0.42566827093771098"/>
    <n v="1.3431945400012948"/>
    <x v="0"/>
    <x v="4"/>
  </r>
  <r>
    <x v="357"/>
    <n v="-0.109119203353406"/>
    <n v="1.7780718670917699"/>
    <n v="0.12992780000000001"/>
    <n v="1.000346"/>
    <n v="1"/>
    <n v="9.7437828321810999E-2"/>
    <n v="1.0698717227227406"/>
    <x v="0"/>
    <x v="4"/>
  </r>
  <r>
    <x v="358"/>
    <n v="1.95155990759378"/>
    <n v="1.9037830652351"/>
    <n v="2.977719"/>
    <n v="0.21005770000000001"/>
    <n v="1"/>
    <n v="2.1581169392689969"/>
    <n v="4.4633190539834144"/>
    <x v="0"/>
    <x v="4"/>
  </r>
  <r>
    <x v="359"/>
    <n v="-0.95122535773612904"/>
    <n v="1.9233863266053199"/>
    <n v="-1.0327519999999999"/>
    <n v="0.96997230000000001"/>
    <n v="1"/>
    <n v="-0.74466832606091204"/>
    <n v="1.675589009056266"/>
    <x v="0"/>
    <x v="4"/>
  </r>
  <r>
    <x v="1731"/>
    <n v="0.16525744967931999"/>
    <n v="1.80091718337741"/>
    <n v="0.49896849999999998"/>
    <n v="1.010842"/>
    <n v="1"/>
    <n v="0.37181448135453699"/>
    <n v="1.2939792487588202"/>
    <x v="0"/>
    <x v="4"/>
  </r>
  <r>
    <x v="360"/>
    <n v="0.12163048709619199"/>
    <n v="1.80925381312775"/>
    <n v="0.4414401"/>
    <n v="1.008678"/>
    <n v="1"/>
    <n v="0.328187518771409"/>
    <n v="1.2554351597646598"/>
    <x v="0"/>
    <x v="4"/>
  </r>
  <r>
    <x v="361"/>
    <n v="-0.531665344187636"/>
    <n v="1.7982703011667001"/>
    <n v="-0.43596889999999999"/>
    <n v="1.0111810000000001"/>
    <n v="1"/>
    <n v="-0.32510831251241901"/>
    <n v="1.2527584878320401"/>
    <x v="0"/>
    <x v="4"/>
  </r>
  <r>
    <x v="362"/>
    <n v="0.19661190239801099"/>
    <n v="1.8055724263637201"/>
    <n v="0.54174449999999996"/>
    <n v="1.0156799999999999"/>
    <n v="1"/>
    <n v="0.40316893407322796"/>
    <n v="1.3224094451666843"/>
    <x v="0"/>
    <x v="4"/>
  </r>
  <r>
    <x v="363"/>
    <n v="-1.29064578391844"/>
    <n v="1.66490253969571"/>
    <n v="-1.3988119999999999"/>
    <n v="0.94296860000000005"/>
    <n v="1"/>
    <n v="-1.084088752243223"/>
    <n v="2.1200359839350464"/>
    <x v="0"/>
    <x v="4"/>
  </r>
  <r>
    <x v="364"/>
    <n v="1.50056722364481"/>
    <n v="1.6803078544558601"/>
    <n v="2.2128890000000001"/>
    <n v="0.54950180000000004"/>
    <n v="1"/>
    <n v="1.707124255320027"/>
    <n v="3.2650933859257552"/>
    <x v="0"/>
    <x v="4"/>
  </r>
  <r>
    <x v="365"/>
    <n v="1.3675303725214401"/>
    <n v="1.79647653285183"/>
    <n v="2.1097920000000001"/>
    <n v="0.59358080000000002"/>
    <n v="1"/>
    <n v="1.574087404196657"/>
    <n v="2.9774708918834882"/>
    <x v="0"/>
    <x v="4"/>
  </r>
  <r>
    <x v="366"/>
    <n v="-0.33077413210692203"/>
    <n v="1.6776816678617901"/>
    <n v="-0.1608926"/>
    <n v="0.99743139999999997"/>
    <n v="1"/>
    <n v="-0.12421710043170503"/>
    <n v="1.0899161132317046"/>
    <x v="0"/>
    <x v="4"/>
  </r>
  <r>
    <x v="367"/>
    <n v="-0.406523344815439"/>
    <n v="1.8040511752558299"/>
    <n v="-0.26858470000000001"/>
    <n v="1.003226"/>
    <n v="1"/>
    <n v="-0.19996631314022201"/>
    <n v="1.1486715332588691"/>
    <x v="0"/>
    <x v="4"/>
  </r>
  <r>
    <x v="368"/>
    <n v="-2.3535406384196898E-2"/>
    <n v="1.66412478696391"/>
    <n v="0.2360997"/>
    <n v="0.99786909999999995"/>
    <n v="1"/>
    <n v="0.18302162529102009"/>
    <n v="1.1352591189958754"/>
    <x v="0"/>
    <x v="4"/>
  </r>
  <r>
    <x v="369"/>
    <n v="-0.93752930674814405"/>
    <n v="1.66505708309948"/>
    <n v="-0.94322539999999999"/>
    <n v="0.99157249999999997"/>
    <n v="1"/>
    <n v="-0.73097227507292706"/>
    <n v="1.6597572745626925"/>
    <x v="0"/>
    <x v="4"/>
  </r>
  <r>
    <x v="370"/>
    <n v="0.139781394244608"/>
    <n v="1.6700482237218801"/>
    <n v="0.44757429999999998"/>
    <n v="1.0108029999999999"/>
    <n v="1"/>
    <n v="0.346338425919825"/>
    <n v="1.2713298815863723"/>
    <x v="0"/>
    <x v="4"/>
  </r>
  <r>
    <x v="371"/>
    <n v="1.25996604926466"/>
    <n v="1.6812770192624"/>
    <n v="1.901554"/>
    <n v="0.74142200000000003"/>
    <n v="1"/>
    <n v="1.466523080939877"/>
    <n v="2.7635507009857281"/>
    <x v="0"/>
    <x v="4"/>
  </r>
  <r>
    <x v="372"/>
    <n v="-0.153476850127124"/>
    <n v="1.80013627782904"/>
    <n v="7.1217230000000006E-2"/>
    <n v="0.99843800000000005"/>
    <n v="1"/>
    <n v="5.3080181548092992E-2"/>
    <n v="1.0374775954926529"/>
    <x v="0"/>
    <x v="4"/>
  </r>
  <r>
    <x v="373"/>
    <n v="-1.3849953913503701"/>
    <n v="1.8546394545956599"/>
    <n v="-1.6048579999999999"/>
    <n v="0.88450099999999998"/>
    <n v="1"/>
    <n v="-1.1784383596751531"/>
    <n v="2.2633165249092344"/>
    <x v="0"/>
    <x v="4"/>
  </r>
  <r>
    <x v="374"/>
    <n v="-0.31279723310096302"/>
    <n v="1.80422518172541"/>
    <n v="-0.14270340000000001"/>
    <n v="0.99741170000000001"/>
    <n v="1"/>
    <n v="-0.10624020142574603"/>
    <n v="1.0764193282377192"/>
    <x v="0"/>
    <x v="4"/>
  </r>
  <r>
    <x v="375"/>
    <n v="1.5033254896350301"/>
    <n v="1.6800467356692601"/>
    <n v="2.2162920000000002"/>
    <n v="0.54472679999999996"/>
    <n v="1"/>
    <n v="1.7098825213102471"/>
    <n v="3.271341837945219"/>
    <x v="0"/>
    <x v="4"/>
  </r>
  <r>
    <x v="376"/>
    <n v="-1.21193815182368"/>
    <n v="1.68295007932788"/>
    <n v="-1.3042659999999999"/>
    <n v="0.98686119999999999"/>
    <n v="1"/>
    <n v="-1.005381120148463"/>
    <n v="2.0074737460471819"/>
    <x v="0"/>
    <x v="4"/>
  </r>
  <r>
    <x v="377"/>
    <n v="-1.2631062836973099"/>
    <n v="1.80436119144582"/>
    <n v="-1.4192260000000001"/>
    <n v="0.93607499999999999"/>
    <n v="1"/>
    <n v="-1.0565492520220929"/>
    <n v="2.0799505828001439"/>
    <x v="0"/>
    <x v="4"/>
  </r>
  <r>
    <x v="378"/>
    <n v="0.53417557103623003"/>
    <n v="1.89454629291428"/>
    <n v="1.019563"/>
    <n v="0.97550349999999997"/>
    <n v="1"/>
    <n v="0.74073260271144703"/>
    <n v="1.6710241720337065"/>
    <x v="0"/>
    <x v="4"/>
  </r>
  <r>
    <x v="379"/>
    <n v="-0.75440689227374202"/>
    <n v="1.9002521378410999"/>
    <n v="-0.75520900000000002"/>
    <n v="0.98414869999999999"/>
    <n v="1"/>
    <n v="-0.54784986059852503"/>
    <n v="1.4619053018949071"/>
    <x v="0"/>
    <x v="4"/>
  </r>
  <r>
    <x v="380"/>
    <n v="-0.156450476623129"/>
    <n v="1.8948086214702"/>
    <n v="6.8972699999999998E-2"/>
    <n v="0.99607749999999995"/>
    <n v="1"/>
    <n v="5.0106555052087998E-2"/>
    <n v="1.03534138960761"/>
    <x v="0"/>
    <x v="4"/>
  </r>
  <r>
    <x v="381"/>
    <n v="-0.58052658057557305"/>
    <n v="1.66671270868393"/>
    <n v="-0.48279929999999999"/>
    <n v="1.0095719999999999"/>
    <n v="1"/>
    <n v="-0.37396954890035605"/>
    <n v="1.2959136121744099"/>
    <x v="0"/>
    <x v="4"/>
  </r>
  <r>
    <x v="382"/>
    <n v="-0.40468476685605198"/>
    <n v="1.8047795647624401"/>
    <n v="-0.26616889999999999"/>
    <n v="1.002653"/>
    <n v="1"/>
    <n v="-0.19812773518083499"/>
    <n v="1.14720859275303"/>
    <x v="0"/>
    <x v="4"/>
  </r>
  <r>
    <x v="383"/>
    <n v="-0.60413749345551404"/>
    <n v="1.9172235871579599"/>
    <n v="-0.55050520000000003"/>
    <n v="1.012329"/>
    <n v="1"/>
    <n v="-0.39758046178029705"/>
    <n v="1.3172968238289846"/>
    <x v="0"/>
    <x v="4"/>
  </r>
  <r>
    <x v="384"/>
    <n v="-0.54063862500712301"/>
    <n v="1.6623116858822899"/>
    <n v="-0.43073359999999999"/>
    <n v="1.0116480000000001"/>
    <n v="1"/>
    <n v="-0.33408159333190601"/>
    <n v="1.2605746828656907"/>
    <x v="0"/>
    <x v="4"/>
  </r>
  <r>
    <x v="385"/>
    <n v="-0.56225204957011499"/>
    <n v="1.6747843755991401"/>
    <n v="-0.46031719999999998"/>
    <n v="1.0082990000000001"/>
    <n v="1"/>
    <n v="-0.35569501789489799"/>
    <n v="1.2796018806292997"/>
    <x v="0"/>
    <x v="4"/>
  </r>
  <r>
    <x v="1732"/>
    <n v="-0.96481099788177005"/>
    <n v="1.6481210299860101"/>
    <n v="-0.97344010000000003"/>
    <n v="0.98027399999999998"/>
    <n v="1"/>
    <n v="-0.75825396620655305"/>
    <n v="1.6914423032184882"/>
    <x v="0"/>
    <x v="4"/>
  </r>
  <r>
    <x v="386"/>
    <n v="-9.7166298661533999E-3"/>
    <n v="1.7975040201238099"/>
    <n v="0.26390590000000003"/>
    <n v="0.99974949999999996"/>
    <n v="1"/>
    <n v="0.19684040180906359"/>
    <n v="1.1461853819154517"/>
    <x v="0"/>
    <x v="4"/>
  </r>
  <r>
    <x v="387"/>
    <n v="-1.1225752238781701"/>
    <n v="1.67572050826414"/>
    <n v="-1.1857819999999999"/>
    <n v="0.97892120000000005"/>
    <n v="1"/>
    <n v="-0.91601819220295311"/>
    <n v="1.8869002952160263"/>
    <x v="0"/>
    <x v="4"/>
  </r>
  <r>
    <x v="388"/>
    <n v="0.44205166840698301"/>
    <n v="1.79689292432009"/>
    <n v="0.86944849999999996"/>
    <n v="0.98621610000000004"/>
    <n v="1"/>
    <n v="0.64860870008220006"/>
    <n v="1.5676556576937715"/>
    <x v="0"/>
    <x v="4"/>
  </r>
  <r>
    <x v="389"/>
    <n v="-3.0039535441340099E-2"/>
    <n v="1.67170660328367"/>
    <n v="0.2282274"/>
    <n v="0.99552050000000003"/>
    <n v="1"/>
    <n v="0.17651749623387689"/>
    <n v="1.1301525287773664"/>
    <x v="0"/>
    <x v="4"/>
  </r>
  <r>
    <x v="390"/>
    <n v="-0.56557037911302199"/>
    <n v="1.66842382927112"/>
    <n v="-0.46372849999999999"/>
    <n v="1.0108459999999999"/>
    <n v="1"/>
    <n v="-0.359013347437805"/>
    <n v="1.282548468510893"/>
    <x v="0"/>
    <x v="4"/>
  </r>
  <r>
    <x v="391"/>
    <n v="-0.51189790899735998"/>
    <n v="1.6769830923417"/>
    <n v="-0.39541150000000003"/>
    <n v="1.0145550000000001"/>
    <n v="1"/>
    <n v="-0.30534087732214299"/>
    <n v="1.2357105740506666"/>
    <x v="0"/>
    <x v="4"/>
  </r>
  <r>
    <x v="392"/>
    <n v="0.97900688513634304"/>
    <n v="1.90402019217778"/>
    <n v="1.635915"/>
    <n v="0.9021612"/>
    <n v="1"/>
    <n v="1.1855639168115601"/>
    <n v="2.2745228321906841"/>
    <x v="0"/>
    <x v="4"/>
  </r>
  <r>
    <x v="393"/>
    <n v="-1.03066409037278"/>
    <n v="1.8903176670490101"/>
    <n v="-1.1330549999999999"/>
    <n v="0.96850999999999998"/>
    <n v="1"/>
    <n v="-0.82410705869756296"/>
    <n v="1.7704389040133104"/>
    <x v="0"/>
    <x v="4"/>
  </r>
  <r>
    <x v="394"/>
    <n v="0.77110959659507405"/>
    <n v="1.6787456503190701"/>
    <n v="1.2667280000000001"/>
    <n v="0.98159240000000003"/>
    <n v="1"/>
    <n v="0.97766662827029105"/>
    <n v="1.9692777810197266"/>
    <x v="0"/>
    <x v="4"/>
  </r>
  <r>
    <x v="395"/>
    <n v="-1.9680919451321099"/>
    <n v="1.6744319988617999"/>
    <n v="-2.279423"/>
    <n v="0.52408489999999996"/>
    <n v="1"/>
    <n v="-1.7615349134568929"/>
    <n v="3.3905866472970536"/>
    <x v="0"/>
    <x v="4"/>
  </r>
  <r>
    <x v="396"/>
    <n v="-0.61850874750982598"/>
    <n v="1.8044492301922701"/>
    <n v="-0.55337389999999997"/>
    <n v="1.011952"/>
    <n v="1"/>
    <n v="-0.41195171583460899"/>
    <n v="1.3304845116358508"/>
    <x v="0"/>
    <x v="4"/>
  </r>
  <r>
    <x v="397"/>
    <n v="0.57271359639289499"/>
    <n v="1.80582166505794"/>
    <n v="1.047191"/>
    <n v="0.96996159999999998"/>
    <n v="1"/>
    <n v="0.77927062806811198"/>
    <n v="1.7162629759949575"/>
    <x v="0"/>
    <x v="4"/>
  </r>
  <r>
    <x v="398"/>
    <n v="-1.7372837791120901"/>
    <n v="1.85331879630103"/>
    <n v="-2.0838800000000002"/>
    <n v="0.59200920000000001"/>
    <n v="1"/>
    <n v="-1.5307267474368731"/>
    <n v="2.8893134957806939"/>
    <x v="0"/>
    <x v="4"/>
  </r>
  <r>
    <x v="399"/>
    <n v="-0.61186452481715403"/>
    <n v="1.6525497617969001"/>
    <n v="-0.52102899999999996"/>
    <n v="1.016203"/>
    <n v="1"/>
    <n v="-0.40530749314193704"/>
    <n v="1.3243711541407399"/>
    <x v="0"/>
    <x v="4"/>
  </r>
  <r>
    <x v="400"/>
    <n v="0.38917967396561198"/>
    <n v="1.67848231752208"/>
    <n v="0.77181420000000001"/>
    <n v="0.98483149999999997"/>
    <n v="1"/>
    <n v="0.59573670564082892"/>
    <n v="1.5112440984656375"/>
    <x v="0"/>
    <x v="4"/>
  </r>
  <r>
    <x v="401"/>
    <n v="-0.18798921018328801"/>
    <n v="1.87696613877431"/>
    <n v="2.543836E-2"/>
    <n v="1.0039960000000001"/>
    <n v="1"/>
    <n v="1.8567821491928982E-2"/>
    <n v="1.0129534110231428"/>
    <x v="0"/>
    <x v="4"/>
  </r>
  <r>
    <x v="402"/>
    <n v="-0.73999892810186496"/>
    <n v="1.8081640044090499"/>
    <n v="-0.71730859999999996"/>
    <n v="0.98969450000000003"/>
    <n v="1"/>
    <n v="-0.53344189642664797"/>
    <n v="1.4473781488406583"/>
    <x v="0"/>
    <x v="4"/>
  </r>
  <r>
    <x v="403"/>
    <n v="0.303698274063535"/>
    <n v="1.8047485832979799"/>
    <n v="0.68548169999999997"/>
    <n v="0.99525229999999998"/>
    <n v="1"/>
    <n v="0.510255305738752"/>
    <n v="1.4243022241603662"/>
    <x v="0"/>
    <x v="4"/>
  </r>
  <r>
    <x v="404"/>
    <n v="-0.88683287393485899"/>
    <n v="1.68097881336991"/>
    <n v="-0.88199510000000003"/>
    <n v="0.98917739999999998"/>
    <n v="1"/>
    <n v="-0.68027584225964199"/>
    <n v="1.6024461124408951"/>
    <x v="0"/>
    <x v="4"/>
  </r>
  <r>
    <x v="405"/>
    <n v="-0.65294706138709302"/>
    <n v="1.66135842783143"/>
    <n v="-0.57536860000000001"/>
    <n v="1.0154369999999999"/>
    <n v="1"/>
    <n v="-0.44639002971187602"/>
    <n v="1.3626263681558617"/>
    <x v="0"/>
    <x v="4"/>
  </r>
  <r>
    <x v="406"/>
    <n v="-0.27534672802223698"/>
    <n v="1.66439364740124"/>
    <n v="-8.8746539999999999E-2"/>
    <n v="0.99582459999999995"/>
    <n v="1"/>
    <n v="-6.878969634701998E-2"/>
    <n v="1.0488364260933345"/>
    <x v="0"/>
    <x v="4"/>
  </r>
  <r>
    <x v="407"/>
    <n v="0.60825562236856501"/>
    <n v="1.9770251741564899"/>
    <n v="1.1456809999999999"/>
    <n v="0.96757660000000001"/>
    <n v="2"/>
    <n v="0.814812654043782"/>
    <n v="1.7590697071731749"/>
    <x v="0"/>
    <x v="4"/>
  </r>
  <r>
    <x v="408"/>
    <n v="-1.3522542074191399"/>
    <n v="1.94084126467972"/>
    <n v="-1.596117"/>
    <n v="0.89191730000000002"/>
    <n v="1"/>
    <n v="-1.1456971757439229"/>
    <n v="2.2125302434056109"/>
    <x v="0"/>
    <x v="4"/>
  </r>
  <r>
    <x v="409"/>
    <n v="0.90765723529515596"/>
    <n v="1.67604323433586"/>
    <n v="1.442485"/>
    <n v="0.93484"/>
    <n v="1"/>
    <n v="1.114214266970373"/>
    <n v="2.1647707737862301"/>
    <x v="0"/>
    <x v="4"/>
  </r>
  <r>
    <x v="410"/>
    <n v="-0.86002430971394495"/>
    <n v="1.66602023167015"/>
    <n v="-0.84345899999999996"/>
    <n v="0.98944929999999998"/>
    <n v="1"/>
    <n v="-0.65346727803872795"/>
    <n v="1.572943966466692"/>
    <x v="0"/>
    <x v="4"/>
  </r>
  <r>
    <x v="411"/>
    <n v="-0.44707187384734898"/>
    <n v="1.79550061451711"/>
    <n v="-0.32228099999999998"/>
    <n v="1.009501"/>
    <n v="1"/>
    <n v="-0.24051484217213198"/>
    <n v="1.1814141873328214"/>
    <x v="0"/>
    <x v="4"/>
  </r>
  <r>
    <x v="412"/>
    <n v="0.55730129837611697"/>
    <n v="1.6682569714053701"/>
    <n v="0.98660729999999996"/>
    <n v="0.98282749999999997"/>
    <n v="1"/>
    <n v="0.76385833005133397"/>
    <n v="1.6980257417616178"/>
    <x v="0"/>
    <x v="4"/>
  </r>
  <r>
    <x v="413"/>
    <n v="-0.73208537698475096"/>
    <n v="2.0545505828620199"/>
    <n v="-0.75327679999999997"/>
    <n v="0.98668500000000003"/>
    <n v="3"/>
    <n v="-0.52552834530953396"/>
    <n v="1.4394606442992888"/>
    <x v="0"/>
    <x v="4"/>
  </r>
  <r>
    <x v="414"/>
    <n v="-0.84152707811605398"/>
    <n v="1.65527424549913"/>
    <n v="-0.81693640000000001"/>
    <n v="0.985792"/>
    <n v="1"/>
    <n v="-0.63497004644083699"/>
    <n v="1.5529055078936862"/>
    <x v="0"/>
    <x v="4"/>
  </r>
  <r>
    <x v="415"/>
    <n v="-0.72694263814274596"/>
    <n v="2.2202518938001901"/>
    <n v="-0.77540109999999995"/>
    <n v="0.9890063"/>
    <n v="58"/>
    <n v="-0.52038560646752896"/>
    <n v="1.4343385697189455"/>
    <x v="0"/>
    <x v="4"/>
  </r>
  <r>
    <x v="416"/>
    <n v="-0.85163014724696495"/>
    <n v="1.8526068866941701"/>
    <n v="-0.87801220000000002"/>
    <n v="0.98738060000000005"/>
    <n v="1"/>
    <n v="-0.64507311557174796"/>
    <n v="1.5638185383416507"/>
    <x v="0"/>
    <x v="4"/>
  </r>
  <r>
    <x v="417"/>
    <n v="0.98004803200386803"/>
    <n v="1.6819429377053301"/>
    <n v="1.538905"/>
    <n v="0.88827990000000001"/>
    <n v="1"/>
    <n v="1.186605063679085"/>
    <n v="2.2761648750034471"/>
    <x v="0"/>
    <x v="4"/>
  </r>
  <r>
    <x v="418"/>
    <n v="0.34227750008563401"/>
    <n v="1.9011484532204701"/>
    <n v="0.7567448"/>
    <n v="0.98586030000000002"/>
    <n v="1"/>
    <n v="0.54883453176085095"/>
    <n v="1.462903425065547"/>
    <x v="0"/>
    <x v="4"/>
  </r>
  <r>
    <x v="419"/>
    <n v="-0.34679983015135002"/>
    <n v="1.68271499263814"/>
    <n v="-0.18192230000000001"/>
    <n v="0.99959450000000005"/>
    <n v="1"/>
    <n v="-0.14024279847613302"/>
    <n v="1.102090576690965"/>
    <x v="0"/>
    <x v="4"/>
  </r>
  <r>
    <x v="420"/>
    <n v="-0.44233394918075702"/>
    <n v="1.66599377099627"/>
    <n v="-0.30432530000000002"/>
    <n v="1.005242"/>
    <n v="1"/>
    <n v="-0.23577691750554003"/>
    <n v="1.1775406935743404"/>
    <x v="0"/>
    <x v="4"/>
  </r>
  <r>
    <x v="421"/>
    <n v="-1.2364776800177699"/>
    <n v="1.93245480677584"/>
    <n v="-1.431721"/>
    <n v="0.93049130000000002"/>
    <n v="1"/>
    <n v="-1.0299206483425529"/>
    <n v="2.041911938314148"/>
    <x v="0"/>
    <x v="4"/>
  </r>
  <r>
    <x v="422"/>
    <n v="-0.258085008792107"/>
    <n v="1.92457346181714"/>
    <n v="-7.1484249999999999E-2"/>
    <n v="0.99821309999999996"/>
    <n v="1"/>
    <n v="-5.152797711689E-2"/>
    <n v="1.036361967256211"/>
    <x v="0"/>
    <x v="4"/>
  </r>
  <r>
    <x v="423"/>
    <n v="-0.70450987003131604"/>
    <n v="2.0758170984795101"/>
    <n v="-0.7174353"/>
    <n v="0.98953100000000005"/>
    <n v="3"/>
    <n v="-0.49795283835609905"/>
    <n v="1.4122082385986419"/>
    <x v="0"/>
    <x v="4"/>
  </r>
  <r>
    <x v="424"/>
    <n v="0.65368158764051698"/>
    <n v="1.7987144045841501"/>
    <n v="1.1537189999999999"/>
    <n v="0.97425660000000003"/>
    <n v="1"/>
    <n v="0.86023861931573398"/>
    <n v="1.8153385397241022"/>
    <x v="0"/>
    <x v="4"/>
  </r>
  <r>
    <x v="425"/>
    <n v="-0.54301765490436305"/>
    <n v="1.8075106680238899"/>
    <n v="-0.45235009999999998"/>
    <n v="1.0117860000000001"/>
    <n v="1"/>
    <n v="-0.33646062322914605"/>
    <n v="1.2626551078964228"/>
    <x v="0"/>
    <x v="4"/>
  </r>
  <r>
    <x v="426"/>
    <n v="-0.87840405533462995"/>
    <n v="1.64558467228557"/>
    <n v="-0.86184769999999999"/>
    <n v="0.99250950000000004"/>
    <n v="1"/>
    <n v="-0.67184702365941296"/>
    <n v="1.5931112578727382"/>
    <x v="0"/>
    <x v="4"/>
  </r>
  <r>
    <x v="427"/>
    <n v="-0.32654605127215702"/>
    <n v="1.64799886266212"/>
    <n v="-0.15403520000000001"/>
    <n v="0.99639120000000003"/>
    <n v="1"/>
    <n v="-0.11998901959694003"/>
    <n v="1.0867265913800006"/>
    <x v="0"/>
    <x v="4"/>
  </r>
  <r>
    <x v="1018"/>
    <n v="0.25210961956685501"/>
    <n v="1.85748027687619"/>
    <n v="0.62511410000000001"/>
    <n v="1.0124690000000001"/>
    <n v="1"/>
    <n v="0.45866665124207201"/>
    <n v="1.3742711201402023"/>
    <x v="0"/>
    <x v="4"/>
  </r>
  <r>
    <x v="428"/>
    <n v="0.121817480263923"/>
    <n v="1.6665516045078399"/>
    <n v="0.42391499999999999"/>
    <n v="1.010351"/>
    <n v="1"/>
    <n v="0.32837451193914002"/>
    <n v="1.2555978920159896"/>
    <x v="0"/>
    <x v="4"/>
  </r>
  <r>
    <x v="429"/>
    <n v="2.66665570917291E-2"/>
    <n v="1.8421789606510599"/>
    <n v="0.31654710000000003"/>
    <n v="1.009873"/>
    <n v="1"/>
    <n v="0.2332235887669461"/>
    <n v="1.175458486770218"/>
    <x v="0"/>
    <x v="4"/>
  </r>
  <r>
    <x v="430"/>
    <n v="-0.430994578102252"/>
    <n v="1.80752232417227"/>
    <n v="-0.30174309999999999"/>
    <n v="1.0025010000000001"/>
    <n v="1"/>
    <n v="-0.22443754642703501"/>
    <n v="1.1683216742417957"/>
    <x v="0"/>
    <x v="4"/>
  </r>
  <r>
    <x v="898"/>
    <n v="-0.33358725453294302"/>
    <n v="1.73223475704317"/>
    <n v="-0.16719000000000001"/>
    <n v="0.99635649999999998"/>
    <n v="1"/>
    <n v="-0.12703022285772603"/>
    <n v="1.0920434226020586"/>
    <x v="0"/>
    <x v="4"/>
  </r>
  <r>
    <x v="431"/>
    <n v="0.33563901979503302"/>
    <n v="1.67081422418745"/>
    <n v="0.70084250000000003"/>
    <n v="0.99194349999999998"/>
    <n v="1"/>
    <n v="0.54219605147024996"/>
    <n v="1.4561874205379237"/>
    <x v="0"/>
    <x v="4"/>
  </r>
  <r>
    <x v="432"/>
    <n v="0.90574347892111995"/>
    <n v="1.66610052073929"/>
    <n v="1.43573"/>
    <n v="0.93668850000000003"/>
    <n v="1"/>
    <n v="1.1123005105963371"/>
    <n v="2.1619010770090314"/>
    <x v="0"/>
    <x v="4"/>
  </r>
  <r>
    <x v="433"/>
    <n v="-0.34189016524315502"/>
    <n v="1.65543642844949"/>
    <n v="-0.17412469999999999"/>
    <n v="1.000688"/>
    <n v="1"/>
    <n v="-0.13533313356793802"/>
    <n v="1.0983464043274966"/>
    <x v="0"/>
    <x v="4"/>
  </r>
  <r>
    <x v="434"/>
    <n v="1.0269229138835301"/>
    <n v="1.8888118705675701"/>
    <n v="1.6952210000000001"/>
    <n v="0.88805239999999996"/>
    <n v="2"/>
    <n v="1.2334799455587471"/>
    <n v="2.3513347521177836"/>
    <x v="0"/>
    <x v="4"/>
  </r>
  <r>
    <x v="435"/>
    <n v="0.47609620893378202"/>
    <n v="1.67777582338382"/>
    <n v="0.88423379999999996"/>
    <n v="0.98899389999999998"/>
    <n v="1"/>
    <n v="0.68265324060899901"/>
    <n v="1.605088939440398"/>
    <x v="0"/>
    <x v="4"/>
  </r>
  <r>
    <x v="436"/>
    <n v="0.24506065976181099"/>
    <n v="1.85342824006267"/>
    <n v="0.61483540000000003"/>
    <n v="1.008759"/>
    <n v="1"/>
    <n v="0.45161769143702801"/>
    <n v="1.3675728544044194"/>
    <x v="0"/>
    <x v="4"/>
  </r>
  <r>
    <x v="437"/>
    <n v="1.0332692259619101"/>
    <n v="1.6720051761730601"/>
    <n v="1.60317"/>
    <n v="0.88753300000000002"/>
    <n v="1"/>
    <n v="1.2398262576371271"/>
    <n v="2.3617008883876167"/>
    <x v="0"/>
    <x v="4"/>
  </r>
  <r>
    <x v="438"/>
    <n v="-0.66625097024549296"/>
    <n v="1.6735180685026001"/>
    <n v="-0.59468089999999996"/>
    <n v="1.0077499999999999"/>
    <n v="1"/>
    <n v="-0.45969393857027596"/>
    <n v="1.3752500339233651"/>
    <x v="0"/>
    <x v="4"/>
  </r>
  <r>
    <x v="439"/>
    <n v="-3.63544305032825"/>
    <n v="1.8794046105123501"/>
    <n v="-4.7007070000000004"/>
    <n v="1.1251989999999999E-3"/>
    <n v="1"/>
    <n v="-3.4288860186530332"/>
    <n v="10.769549663184444"/>
    <x v="0"/>
    <x v="4"/>
  </r>
  <r>
    <x v="440"/>
    <n v="-0.57570003883007004"/>
    <n v="1.66030104842203"/>
    <n v="-0.47565059999999998"/>
    <n v="1.0074879999999999"/>
    <n v="1"/>
    <n v="-0.36914300715485304"/>
    <n v="1.291585372365162"/>
    <x v="0"/>
    <x v="4"/>
  </r>
  <r>
    <x v="441"/>
    <n v="-7.6414782464999706E-2"/>
    <n v="1.8432645065769999"/>
    <n v="0.17669009999999999"/>
    <n v="0.99968460000000003"/>
    <n v="1"/>
    <n v="0.13014224921021728"/>
    <n v="1.0944016035441184"/>
    <x v="0"/>
    <x v="4"/>
  </r>
  <r>
    <x v="442"/>
    <n v="-0.81711991826957697"/>
    <n v="1.6778053889287201"/>
    <n v="-0.79086290000000004"/>
    <n v="0.98516559999999997"/>
    <n v="1"/>
    <n v="-0.61056288659435998"/>
    <n v="1.5268548154071264"/>
    <x v="0"/>
    <x v="4"/>
  </r>
  <r>
    <x v="443"/>
    <n v="1.4692160099322"/>
    <n v="1.6778374218541401"/>
    <n v="2.170652"/>
    <n v="0.55920720000000002"/>
    <n v="1"/>
    <n v="1.675773041607417"/>
    <n v="3.194905017956712"/>
    <x v="0"/>
    <x v="4"/>
  </r>
  <r>
    <x v="444"/>
    <n v="9.6582046890988496E-2"/>
    <n v="1.67283352936285"/>
    <n v="0.39207419999999998"/>
    <n v="1.012186"/>
    <n v="1"/>
    <n v="0.30313907856620548"/>
    <n v="1.2338261072773082"/>
    <x v="0"/>
    <x v="4"/>
  </r>
  <r>
    <x v="445"/>
    <n v="-1.3013674602104901"/>
    <n v="1.8771892910130901"/>
    <n v="-1.500006"/>
    <n v="0.9025339"/>
    <n v="1"/>
    <n v="-1.0948104285352731"/>
    <n v="2.1358501449684182"/>
    <x v="0"/>
    <x v="4"/>
  </r>
  <r>
    <x v="446"/>
    <n v="0.26792387893838199"/>
    <n v="1.6635159713246299"/>
    <n v="0.61197299999999999"/>
    <n v="1.009037"/>
    <n v="1"/>
    <n v="0.47448091061359898"/>
    <n v="1.3894182097967593"/>
    <x v="0"/>
    <x v="4"/>
  </r>
  <r>
    <x v="447"/>
    <n v="1.37799459625244"/>
    <n v="1.6781665417754901"/>
    <n v="2.0526930000000001"/>
    <n v="0.60537209999999997"/>
    <n v="1"/>
    <n v="1.584551627927657"/>
    <n v="2.9991457356958628"/>
    <x v="0"/>
    <x v="4"/>
  </r>
  <r>
    <x v="448"/>
    <n v="1.9050442947500601"/>
    <n v="1.80742803332296"/>
    <n v="2.8388499999999999"/>
    <n v="0.2535481"/>
    <n v="1"/>
    <n v="2.1116013264252773"/>
    <n v="4.3217071848836044"/>
    <x v="0"/>
    <x v="4"/>
  </r>
  <r>
    <x v="449"/>
    <n v="-0.69696093994647701"/>
    <n v="1.8923894834191499"/>
    <n v="-0.67462"/>
    <n v="1.0009870000000001"/>
    <n v="1"/>
    <n v="-0.49040390827126001"/>
    <n v="1.4048381302383777"/>
    <x v="0"/>
    <x v="4"/>
  </r>
  <r>
    <x v="450"/>
    <n v="-0.241334395212911"/>
    <n v="1.9113161312900799"/>
    <n v="-4.8079829999999997E-2"/>
    <n v="1.001457"/>
    <n v="1"/>
    <n v="-3.4777363537694006E-2"/>
    <n v="1.0243987257908418"/>
    <x v="0"/>
    <x v="4"/>
  </r>
  <r>
    <x v="451"/>
    <n v="-9.6791956031279394E-2"/>
    <n v="1.90732998125663"/>
    <n v="0.15159230000000001"/>
    <n v="0.99727410000000005"/>
    <n v="2"/>
    <n v="0.1097650756439376"/>
    <n v="1.0790525123563441"/>
    <x v="0"/>
    <x v="4"/>
  </r>
  <r>
    <x v="452"/>
    <n v="-0.27051079774936998"/>
    <n v="1.6741697007823699"/>
    <n v="-8.2749589999999998E-2"/>
    <n v="0.99479260000000003"/>
    <n v="1"/>
    <n v="-6.3953766074152985E-2"/>
    <n v="1.0453266001753156"/>
    <x v="0"/>
    <x v="4"/>
  </r>
  <r>
    <x v="453"/>
    <n v="-0.73956784157586597"/>
    <n v="1.9106726273227099"/>
    <n v="-0.73676529999999996"/>
    <n v="0.98858740000000001"/>
    <n v="1"/>
    <n v="-0.53301080990064897"/>
    <n v="1.4469457275803239"/>
    <x v="0"/>
    <x v="4"/>
  </r>
  <r>
    <x v="702"/>
    <n v="0.166842067600105"/>
    <n v="1.9588788786671401"/>
    <n v="0.5226092"/>
    <n v="1.0163219999999999"/>
    <n v="2"/>
    <n v="0.373399099275322"/>
    <n v="1.2954013020326269"/>
    <x v="0"/>
    <x v="4"/>
  </r>
  <r>
    <x v="454"/>
    <n v="-0.346769279033664"/>
    <n v="1.67442566877792"/>
    <n v="-0.18143409999999999"/>
    <n v="0.99735739999999995"/>
    <n v="1"/>
    <n v="-0.14021224735844701"/>
    <n v="1.1020672386039463"/>
    <x v="0"/>
    <x v="4"/>
  </r>
  <r>
    <x v="455"/>
    <n v="-0.38626588399886602"/>
    <n v="1.7913891344584401"/>
    <n v="-0.2405273"/>
    <n v="1.0007280000000001"/>
    <n v="1"/>
    <n v="-0.17970885232364903"/>
    <n v="1.1326552831159782"/>
    <x v="0"/>
    <x v="4"/>
  </r>
  <r>
    <x v="456"/>
    <n v="0.44651194637691"/>
    <n v="1.79684918876966"/>
    <n v="0.87541679999999999"/>
    <n v="0.98808680000000004"/>
    <n v="1"/>
    <n v="0.65306897805212705"/>
    <n v="1.5725097672296671"/>
    <x v="0"/>
    <x v="4"/>
  </r>
  <r>
    <x v="457"/>
    <n v="0.31076252731320603"/>
    <n v="1.67108129037674"/>
    <n v="0.66874060000000002"/>
    <n v="1.001552"/>
    <n v="1"/>
    <n v="0.51731955898842297"/>
    <n v="1.4312935184489222"/>
    <x v="0"/>
    <x v="4"/>
  </r>
  <r>
    <x v="458"/>
    <n v="-0.32707377064429999"/>
    <n v="1.6644017551457999"/>
    <n v="-0.1554807"/>
    <n v="0.99640070000000003"/>
    <n v="1"/>
    <n v="-0.12051673896908299"/>
    <n v="1.0871241747625371"/>
    <x v="0"/>
    <x v="4"/>
  </r>
  <r>
    <x v="459"/>
    <n v="-0.56360418152842895"/>
    <n v="1.904327549939"/>
    <n v="-0.49271569999999998"/>
    <n v="1.011388"/>
    <n v="1"/>
    <n v="-0.35704714985321195"/>
    <n v="1.2808017195358006"/>
    <x v="0"/>
    <x v="4"/>
  </r>
  <r>
    <x v="460"/>
    <n v="0.37483036025414301"/>
    <n v="1.6635961317293899"/>
    <n v="0.74987619999999999"/>
    <n v="0.98618939999999999"/>
    <n v="1"/>
    <n v="0.58138739192935995"/>
    <n v="1.4962874869767795"/>
    <x v="0"/>
    <x v="4"/>
  </r>
  <r>
    <x v="461"/>
    <n v="-0.94782815545280596"/>
    <n v="1.8099902145439599"/>
    <n v="-0.99727560000000004"/>
    <n v="0.97555979999999998"/>
    <n v="1"/>
    <n v="-0.74127112377758897"/>
    <n v="1.6716480389393575"/>
    <x v="0"/>
    <x v="4"/>
  </r>
  <r>
    <x v="462"/>
    <n v="-0.82338778270516599"/>
    <n v="1.6722405607548001"/>
    <n v="-0.79765560000000002"/>
    <n v="0.98520920000000001"/>
    <n v="1"/>
    <n v="-0.616830751029949"/>
    <n v="1.5335027470942926"/>
    <x v="0"/>
    <x v="4"/>
  </r>
  <r>
    <x v="463"/>
    <n v="-5.1174814509547202E-2"/>
    <n v="1.6636216871126199"/>
    <n v="0.20041429999999999"/>
    <n v="0.99811879999999997"/>
    <n v="1"/>
    <n v="0.1553822171656698"/>
    <n v="1.1137166391593711"/>
    <x v="0"/>
    <x v="4"/>
  </r>
  <r>
    <x v="464"/>
    <n v="-0.55536732605761396"/>
    <n v="1.6494666098172901"/>
    <n v="-0.44798250000000001"/>
    <n v="1.012149"/>
    <n v="1"/>
    <n v="-0.34881029438239697"/>
    <n v="1.2735100055009958"/>
    <x v="0"/>
    <x v="4"/>
  </r>
  <r>
    <x v="465"/>
    <n v="-0.72273858343742003"/>
    <n v="1.87699950965697"/>
    <n v="-0.70718749999999997"/>
    <n v="0.98850919999999998"/>
    <n v="1"/>
    <n v="-0.51618155176220304"/>
    <n v="1.4301649499873035"/>
    <x v="0"/>
    <x v="4"/>
  </r>
  <r>
    <x v="466"/>
    <n v="-1.1398708353792"/>
    <n v="1.8086767457794799"/>
    <n v="-1.2551859999999999"/>
    <n v="0.96943230000000002"/>
    <n v="1"/>
    <n v="-0.93331380370398298"/>
    <n v="1.9096573567908253"/>
    <x v="0"/>
    <x v="4"/>
  </r>
  <r>
    <x v="467"/>
    <n v="-1.08304333803801"/>
    <n v="1.67562019621435"/>
    <n v="-1.134574"/>
    <n v="0.97031940000000005"/>
    <n v="1"/>
    <n v="-0.87648630636279301"/>
    <n v="1.8358985084617412"/>
    <x v="0"/>
    <x v="4"/>
  </r>
  <r>
    <x v="468"/>
    <n v="-0.11925606964235699"/>
    <n v="1.5850166925476099"/>
    <n v="0.1099097"/>
    <n v="0.99752320000000005"/>
    <n v="1"/>
    <n v="8.7300962032860002E-2"/>
    <n v="1.0623807876824147"/>
    <x v="0"/>
    <x v="4"/>
  </r>
  <r>
    <x v="469"/>
    <n v="-0.44083863937992801"/>
    <n v="1.6785817810243999"/>
    <n v="-0.30353550000000001"/>
    <n v="1.0037450000000001"/>
    <n v="1"/>
    <n v="-0.23428160770471101"/>
    <n v="1.1763208405191659"/>
    <x v="0"/>
    <x v="4"/>
  </r>
  <r>
    <x v="470"/>
    <n v="-0.51775702776224497"/>
    <n v="1.6594787998145499"/>
    <n v="-0.40089019999999997"/>
    <n v="1.0120549999999999"/>
    <n v="1"/>
    <n v="-0.31119999608702797"/>
    <n v="1.2407392854163526"/>
    <x v="0"/>
    <x v="4"/>
  </r>
  <r>
    <x v="471"/>
    <n v="-0.40375978822347702"/>
    <n v="1.8085110671023299"/>
    <n v="-0.26519999999999999"/>
    <n v="0.99994519999999998"/>
    <n v="1"/>
    <n v="-0.19720275654826003"/>
    <n v="1.1464732999129521"/>
    <x v="0"/>
    <x v="4"/>
  </r>
  <r>
    <x v="472"/>
    <n v="-1.0474088108573101"/>
    <n v="1.6769629698098201"/>
    <n v="-1.088883"/>
    <n v="0.96090609999999999"/>
    <n v="1"/>
    <n v="-0.84085177918209308"/>
    <n v="1.7911073144371232"/>
    <x v="0"/>
    <x v="4"/>
  </r>
  <r>
    <x v="473"/>
    <n v="-0.24258870283870301"/>
    <n v="1.85244278559617"/>
    <n v="-4.9040720000000003E-2"/>
    <n v="1.001862"/>
    <n v="1"/>
    <n v="-3.6031671163486018E-2"/>
    <n v="1.0252897455993775"/>
    <x v="0"/>
    <x v="4"/>
  </r>
  <r>
    <x v="474"/>
    <n v="1.18110103779797"/>
    <n v="1.6700773362308901"/>
    <n v="1.793291"/>
    <n v="0.82208000000000003"/>
    <n v="1"/>
    <n v="1.387658069473187"/>
    <n v="2.6165359289950119"/>
    <x v="0"/>
    <x v="4"/>
  </r>
  <r>
    <x v="475"/>
    <n v="-0.23023785711064099"/>
    <n v="1.87779742051902"/>
    <n v="-3.2450489999999999E-2"/>
    <n v="1.004192"/>
    <n v="1"/>
    <n v="-2.3680825435423991E-2"/>
    <n v="1.0165497520795486"/>
    <x v="0"/>
    <x v="4"/>
  </r>
  <r>
    <x v="476"/>
    <n v="-0.63811917848657396"/>
    <n v="1.6263223139393299"/>
    <n v="-0.55035970000000001"/>
    <n v="1.010478"/>
    <n v="1"/>
    <n v="-0.43156214681135696"/>
    <n v="1.3486931482950382"/>
    <x v="0"/>
    <x v="4"/>
  </r>
  <r>
    <x v="477"/>
    <n v="-1.1253911204209199"/>
    <n v="1.6211649910780801"/>
    <n v="-1.169905"/>
    <n v="0.96815479999999998"/>
    <n v="1"/>
    <n v="-0.91883408874570294"/>
    <n v="1.8905868017812766"/>
    <x v="0"/>
    <x v="4"/>
  </r>
  <r>
    <x v="478"/>
    <n v="0.14189314410731199"/>
    <n v="1.80227552502831"/>
    <n v="0.4677904"/>
    <n v="1.0081"/>
    <n v="1"/>
    <n v="0.34845017578252901"/>
    <n v="1.2731921577277148"/>
    <x v="0"/>
    <x v="4"/>
  </r>
  <r>
    <x v="479"/>
    <n v="1.3173790877223699"/>
    <n v="1.80658380935939"/>
    <n v="2.048311"/>
    <n v="0.59626599999999996"/>
    <n v="1"/>
    <n v="1.5239361193975869"/>
    <n v="2.8757457287089787"/>
    <x v="0"/>
    <x v="4"/>
  </r>
  <r>
    <x v="481"/>
    <n v="0.45139465615102098"/>
    <n v="1.80185386026283"/>
    <n v="0.88318929999999995"/>
    <n v="0.98748740000000002"/>
    <n v="1"/>
    <n v="0.65795168782623792"/>
    <n v="1.5778408429585677"/>
    <x v="0"/>
    <x v="4"/>
  </r>
  <r>
    <x v="482"/>
    <n v="-0.82854788950563596"/>
    <n v="1.6664621892353899"/>
    <n v="-0.80293749999999997"/>
    <n v="0.98734549999999999"/>
    <n v="1"/>
    <n v="-0.62199085783041896"/>
    <n v="1.5389974677045115"/>
    <x v="0"/>
    <x v="4"/>
  </r>
  <r>
    <x v="483"/>
    <n v="-1.2604269506121999"/>
    <n v="1.6781316564759701"/>
    <n v="-1.3652120000000001"/>
    <n v="0.95195879999999999"/>
    <n v="1"/>
    <n v="-1.0538699189369829"/>
    <n v="2.0760913412023365"/>
    <x v="0"/>
    <x v="4"/>
  </r>
  <r>
    <x v="484"/>
    <n v="-1.38897586242293"/>
    <n v="1.67882381625606"/>
    <n v="-1.5320530000000001"/>
    <n v="0.88211870000000003"/>
    <n v="1"/>
    <n v="-1.182418830747713"/>
    <n v="2.2695697561048669"/>
    <x v="0"/>
    <x v="4"/>
  </r>
  <r>
    <x v="485"/>
    <n v="-0.76758502312661303"/>
    <n v="1.8268625373554099"/>
    <n v="-0.75829369999999996"/>
    <n v="0.98756999999999995"/>
    <n v="1"/>
    <n v="-0.56102799145139604"/>
    <n v="1.4753200812539637"/>
    <x v="0"/>
    <x v="4"/>
  </r>
  <r>
    <x v="486"/>
    <n v="0.66254141795271004"/>
    <n v="1.68040166813836"/>
    <n v="1.1266149999999999"/>
    <n v="0.96615609999999996"/>
    <n v="1"/>
    <n v="0.86909844962792704"/>
    <n v="1.8265211377235497"/>
    <x v="0"/>
    <x v="4"/>
  </r>
  <r>
    <x v="487"/>
    <n v="-0.99049617888751995"/>
    <n v="1.6677592006491"/>
    <n v="-1.0123930000000001"/>
    <n v="0.97388019999999997"/>
    <n v="1"/>
    <n v="-0.78393914721230296"/>
    <n v="1.7218257486423898"/>
    <x v="0"/>
    <x v="4"/>
  </r>
  <r>
    <x v="488"/>
    <n v="0.56882349048532299"/>
    <n v="1.9043727384568201"/>
    <n v="1.070017"/>
    <n v="0.9631284"/>
    <n v="1"/>
    <n v="0.77538052216053999"/>
    <n v="1.7116414507233064"/>
    <x v="0"/>
    <x v="4"/>
  </r>
  <r>
    <x v="489"/>
    <n v="-1.78682551139835"/>
    <n v="1.9139639213358499"/>
    <n v="-2.186239"/>
    <n v="0.56810799999999995"/>
    <n v="1"/>
    <n v="-1.580268479723133"/>
    <n v="2.9902549198635793"/>
    <x v="0"/>
    <x v="4"/>
  </r>
  <r>
    <x v="490"/>
    <n v="-0.61321106492865995"/>
    <n v="1.6560437113852999"/>
    <n v="-0.52331229999999995"/>
    <n v="1.015495"/>
    <n v="1"/>
    <n v="-0.40665403325344296"/>
    <n v="1.325607833633464"/>
    <x v="0"/>
    <x v="4"/>
  </r>
  <r>
    <x v="491"/>
    <n v="-0.331303595794397"/>
    <n v="1.8976109184536301"/>
    <n v="-0.1718431"/>
    <n v="0.99942770000000003"/>
    <n v="2"/>
    <n v="-0.12474656411918"/>
    <n v="1.090316181778693"/>
    <x v="0"/>
    <x v="4"/>
  </r>
  <r>
    <x v="492"/>
    <n v="0.13542128152504401"/>
    <n v="1.9547005282498999"/>
    <n v="0.47812189999999999"/>
    <n v="1.0102390000000001"/>
    <n v="2"/>
    <n v="0.34197831320026101"/>
    <n v="1.2674934687467581"/>
    <x v="0"/>
    <x v="4"/>
  </r>
  <r>
    <x v="493"/>
    <n v="-1.4114870224640701"/>
    <n v="1.75186271900059"/>
    <n v="-1.594821"/>
    <n v="0.8860152"/>
    <n v="1"/>
    <n v="-1.2049299907888531"/>
    <n v="2.3052608242122181"/>
    <x v="0"/>
    <x v="4"/>
  </r>
  <r>
    <x v="494"/>
    <n v="-0.49834286803162797"/>
    <n v="1.6706494189285099"/>
    <n v="-0.37714370000000003"/>
    <n v="1.0113300000000001"/>
    <n v="1"/>
    <n v="-0.29178583635641098"/>
    <n v="1.2241546569160613"/>
    <x v="0"/>
    <x v="4"/>
  </r>
  <r>
    <x v="495"/>
    <n v="0.28542335084665499"/>
    <n v="1.6589082934425401"/>
    <n v="0.63366389999999995"/>
    <n v="1.007339"/>
    <n v="1"/>
    <n v="0.49198038252187198"/>
    <n v="1.4063740761901724"/>
    <x v="0"/>
    <x v="4"/>
  </r>
  <r>
    <x v="496"/>
    <n v="0.35285390224417201"/>
    <n v="1.65739779667968"/>
    <n v="0.72018539999999998"/>
    <n v="0.99196209999999996"/>
    <n v="1"/>
    <n v="0.55941093391938901"/>
    <n v="1.4736673820504158"/>
    <x v="0"/>
    <x v="4"/>
  </r>
  <r>
    <x v="497"/>
    <n v="-1.2838725262002699"/>
    <n v="1.87550347713785"/>
    <n v="-1.475373"/>
    <n v="0.90421620000000003"/>
    <n v="1"/>
    <n v="-1.0773154945250529"/>
    <n v="2.1101060304079318"/>
    <x v="0"/>
    <x v="4"/>
  </r>
  <r>
    <x v="498"/>
    <n v="8.6431415591756405E-2"/>
    <n v="1.80879607386491"/>
    <n v="0.39404450000000002"/>
    <n v="1.0134669999999999"/>
    <n v="1"/>
    <n v="0.29298844726697337"/>
    <n v="1.2251755209730688"/>
    <x v="0"/>
    <x v="4"/>
  </r>
  <r>
    <x v="499"/>
    <n v="-7.63105862991868E-2"/>
    <n v="1.6801556451776301"/>
    <n v="0.16882649999999999"/>
    <n v="0.99751809999999996"/>
    <n v="1"/>
    <n v="0.1302464453760302"/>
    <n v="1.0944806476703646"/>
    <x v="0"/>
    <x v="4"/>
  </r>
  <r>
    <x v="500"/>
    <n v="-4.54597303127613E-2"/>
    <n v="1.9094674526437401"/>
    <n v="0.2226099"/>
    <n v="0.99387400000000004"/>
    <n v="1"/>
    <n v="0.1610973013624557"/>
    <n v="1.1181372602568052"/>
    <x v="0"/>
    <x v="4"/>
  </r>
  <r>
    <x v="501"/>
    <n v="-0.32775992830515799"/>
    <n v="1.6671807431543499"/>
    <n v="-0.15649640000000001"/>
    <n v="0.99745010000000001"/>
    <n v="1"/>
    <n v="-0.12120289662994099"/>
    <n v="1.0876413429616831"/>
    <x v="0"/>
    <x v="4"/>
  </r>
  <r>
    <x v="502"/>
    <n v="1.11350903242979"/>
    <n v="1.89481431027375"/>
    <n v="1.8171010000000001"/>
    <n v="0.81723959999999995"/>
    <n v="1"/>
    <n v="1.320066064105007"/>
    <n v="2.4967754278957148"/>
    <x v="0"/>
    <x v="4"/>
  </r>
  <r>
    <x v="503"/>
    <n v="-0.17315511360550201"/>
    <n v="1.6733150203453899"/>
    <n v="4.320761E-2"/>
    <n v="1.0012970000000001"/>
    <n v="1"/>
    <n v="3.3401918069714986E-2"/>
    <n v="1.0234225436487043"/>
    <x v="0"/>
    <x v="4"/>
  </r>
  <r>
    <x v="504"/>
    <n v="0.22161689943056501"/>
    <n v="1.67848996973494"/>
    <n v="0.55472739999999998"/>
    <n v="1.0123709999999999"/>
    <n v="1"/>
    <n v="0.428173931105782"/>
    <n v="1.3455294155758266"/>
    <x v="0"/>
    <x v="4"/>
  </r>
  <r>
    <x v="505"/>
    <n v="0.73386238921560398"/>
    <n v="1.91671470917454"/>
    <n v="1.301968"/>
    <n v="0.98217319999999997"/>
    <n v="1"/>
    <n v="0.94041942089082098"/>
    <n v="1.9190860750459979"/>
    <x v="0"/>
    <x v="4"/>
  </r>
  <r>
    <x v="506"/>
    <n v="-0.95619675920292102"/>
    <n v="1.58346361513046"/>
    <n v="-0.94331480000000001"/>
    <n v="0.99638210000000005"/>
    <n v="1"/>
    <n v="-0.74963972752770403"/>
    <n v="1.6813729025279378"/>
    <x v="0"/>
    <x v="4"/>
  </r>
  <r>
    <x v="507"/>
    <n v="1.8283432915464699"/>
    <n v="1.80995424781218"/>
    <n v="2.737644"/>
    <n v="0.26201370000000002"/>
    <n v="1"/>
    <n v="2.0349003232216871"/>
    <n v="4.0979441526108529"/>
    <x v="0"/>
    <x v="4"/>
  </r>
  <r>
    <x v="508"/>
    <n v="-1.1359883348945901"/>
    <n v="1.6519820213289"/>
    <n v="-1.194593"/>
    <n v="0.97621930000000001"/>
    <n v="1"/>
    <n v="-0.92943130321937306"/>
    <n v="1.9045251022641629"/>
    <x v="0"/>
    <x v="4"/>
  </r>
  <r>
    <x v="509"/>
    <n v="0.41071517878450797"/>
    <n v="1.98592393672178"/>
    <n v="0.86987729999999996"/>
    <n v="0.98853530000000001"/>
    <n v="2"/>
    <n v="0.61727221045972502"/>
    <n v="1.5339720651526905"/>
    <x v="0"/>
    <x v="4"/>
  </r>
  <r>
    <x v="510"/>
    <n v="-0.97259475008932095"/>
    <n v="1.89430354826683"/>
    <n v="-1.0543260000000001"/>
    <n v="0.97207109999999997"/>
    <n v="1"/>
    <n v="-0.76603771841410395"/>
    <n v="1.7005927805461576"/>
    <x v="0"/>
    <x v="4"/>
  </r>
  <r>
    <x v="511"/>
    <n v="-0.82217249132334003"/>
    <n v="1.6574301735032799"/>
    <n v="-0.79255089999999995"/>
    <n v="0.98944900000000002"/>
    <n v="1"/>
    <n v="-0.61561545964812303"/>
    <n v="1.5322115054304879"/>
    <x v="0"/>
    <x v="4"/>
  </r>
  <r>
    <x v="512"/>
    <n v="1.2412356634130799"/>
    <n v="1.6644665625855599"/>
    <n v="1.867858"/>
    <n v="0.77160649999999997"/>
    <n v="1"/>
    <n v="1.4477926950882969"/>
    <n v="2.7279036614386603"/>
    <x v="0"/>
    <x v="4"/>
  </r>
  <r>
    <x v="513"/>
    <n v="5.5546867231671897E-2"/>
    <n v="1.6507231108810201"/>
    <n v="0.3367523"/>
    <n v="1.011252"/>
    <n v="1"/>
    <n v="0.2621038989068889"/>
    <n v="1.1992262756410641"/>
    <x v="0"/>
    <x v="4"/>
  </r>
  <r>
    <x v="514"/>
    <n v="0.23388955276564399"/>
    <n v="1.8453713119485"/>
    <n v="0.59832220000000003"/>
    <n v="1.0086139999999999"/>
    <n v="1"/>
    <n v="0.44044658444086099"/>
    <n v="1.3570243276180485"/>
    <x v="0"/>
    <x v="4"/>
  </r>
  <r>
    <x v="515"/>
    <n v="-0.78353025759848105"/>
    <n v="1.65758442914023"/>
    <n v="-0.74283699999999997"/>
    <n v="0.98923919999999999"/>
    <n v="1"/>
    <n v="-0.57697322592326405"/>
    <n v="1.4917163426021049"/>
    <x v="0"/>
    <x v="4"/>
  </r>
  <r>
    <x v="516"/>
    <n v="0.22908203594443399"/>
    <n v="1.8438204414917301"/>
    <n v="0.59154269999999998"/>
    <n v="1.008402"/>
    <n v="1"/>
    <n v="0.43563906761965099"/>
    <n v="1.3525098188121141"/>
    <x v="0"/>
    <x v="4"/>
  </r>
  <r>
    <x v="517"/>
    <n v="-0.24181104873498799"/>
    <n v="1.65038974533817"/>
    <n v="-4.5289950000000002E-2"/>
    <n v="1.0007710000000001"/>
    <n v="1"/>
    <n v="-3.5254017059770992E-2"/>
    <n v="1.0247372338732228"/>
    <x v="0"/>
    <x v="4"/>
  </r>
  <r>
    <x v="518"/>
    <n v="-0.31425625311793298"/>
    <n v="1.6404970575569899"/>
    <n v="-0.13794319999999999"/>
    <n v="0.99647660000000005"/>
    <n v="1"/>
    <n v="-0.10769922144271599"/>
    <n v="1.0775084785530324"/>
    <x v="0"/>
    <x v="4"/>
  </r>
  <r>
    <x v="519"/>
    <n v="0.30464146491877298"/>
    <n v="1.67000186608168"/>
    <n v="0.66061440000000005"/>
    <n v="1.003841"/>
    <n v="1"/>
    <n v="0.51119849659398997"/>
    <n v="1.4252336947929414"/>
    <x v="0"/>
    <x v="4"/>
  </r>
  <r>
    <x v="520"/>
    <n v="-0.31924569890570897"/>
    <n v="1.67520477554854"/>
    <n v="-0.1458526"/>
    <n v="0.99590489999999998"/>
    <n v="1"/>
    <n v="-0.11268866723049198"/>
    <n v="1.0812414070245855"/>
    <x v="0"/>
    <x v="4"/>
  </r>
  <r>
    <x v="521"/>
    <n v="1.67004466202696E-2"/>
    <n v="1.90223653404896"/>
    <n v="0.30792029999999998"/>
    <n v="1.0046839999999999"/>
    <n v="2"/>
    <n v="0.22325747829548659"/>
    <n v="1.1673664235278123"/>
    <x v="0"/>
    <x v="4"/>
  </r>
  <r>
    <x v="522"/>
    <n v="-1.7654405276255299E-3"/>
    <n v="1.9761680686952801"/>
    <n v="0.28788829999999999"/>
    <n v="1.0012509999999999"/>
    <n v="2"/>
    <n v="0.20479159114759146"/>
    <n v="1.1525198440514546"/>
    <x v="0"/>
    <x v="4"/>
  </r>
  <r>
    <x v="523"/>
    <n v="-0.48554809934812598"/>
    <n v="1.8478007793728499"/>
    <n v="-0.37924330000000001"/>
    <n v="1.012437"/>
    <n v="1"/>
    <n v="-0.27899106767290899"/>
    <n v="1.2133460478936777"/>
    <x v="0"/>
    <x v="4"/>
  </r>
  <r>
    <x v="524"/>
    <n v="0.487291792443869"/>
    <n v="1.8913851902463401"/>
    <n v="0.95423389999999997"/>
    <n v="0.99023340000000004"/>
    <n v="1"/>
    <n v="0.69384882411908599"/>
    <n v="1.6175931848858538"/>
    <x v="0"/>
    <x v="4"/>
  </r>
  <r>
    <x v="525"/>
    <n v="-1.02982910859615"/>
    <n v="1.6709720064323501"/>
    <n v="-1.0642119999999999"/>
    <n v="0.96822450000000004"/>
    <n v="1"/>
    <n v="-0.82327207692093296"/>
    <n v="1.7694145319372019"/>
    <x v="0"/>
    <x v="4"/>
  </r>
  <r>
    <x v="526"/>
    <n v="-0.36802354561346401"/>
    <n v="1.64090947201524"/>
    <n v="-0.2068354"/>
    <n v="0.99693419999999999"/>
    <n v="1"/>
    <n v="-0.16146651393824701"/>
    <n v="1.1184234490605682"/>
    <x v="0"/>
    <x v="4"/>
  </r>
  <r>
    <x v="527"/>
    <n v="-1.2286527217060701"/>
    <n v="1.6734120630866001"/>
    <n v="-1.322187"/>
    <n v="0.99408879999999999"/>
    <n v="1"/>
    <n v="-1.0220956900308531"/>
    <n v="2.0308668991392516"/>
    <x v="0"/>
    <x v="4"/>
  </r>
  <r>
    <x v="528"/>
    <n v="-1.3588436258577501"/>
    <n v="1.6810700224492201"/>
    <n v="-1.4940100000000001"/>
    <n v="0.90253729999999999"/>
    <n v="1"/>
    <n v="-1.1522865941825331"/>
    <n v="2.2226589489906292"/>
    <x v="0"/>
    <x v="4"/>
  </r>
  <r>
    <x v="529"/>
    <n v="2.4338666789925698"/>
    <n v="1.68267211942447"/>
    <n v="3.4251010000000002"/>
    <n v="8.8907959999999994E-2"/>
    <n v="1"/>
    <n v="2.640423710667787"/>
    <n v="6.2351475929321287"/>
    <x v="0"/>
    <x v="4"/>
  </r>
  <r>
    <x v="530"/>
    <n v="-0.399744439503117"/>
    <n v="1.8932484415599899"/>
    <n v="-0.26581690000000002"/>
    <n v="1.000802"/>
    <n v="1"/>
    <n v="-0.1931874078279"/>
    <n v="1.1432868401094338"/>
    <x v="0"/>
    <x v="4"/>
  </r>
  <r>
    <x v="531"/>
    <n v="-0.145974119265114"/>
    <n v="1.6541423419710199"/>
    <n v="7.7917780000000006E-2"/>
    <n v="0.99522189999999999"/>
    <n v="1"/>
    <n v="6.0582912410102996E-2"/>
    <n v="1.0428870480781234"/>
    <x v="0"/>
    <x v="4"/>
  </r>
  <r>
    <x v="532"/>
    <n v="-0.89723059200807198"/>
    <n v="1.80273206640654"/>
    <n v="-0.92733880000000002"/>
    <n v="0.99693279999999995"/>
    <n v="1"/>
    <n v="-0.69067356033285499"/>
    <n v="1.6140368983731652"/>
    <x v="0"/>
    <x v="4"/>
  </r>
  <r>
    <x v="533"/>
    <n v="5.2717031594027797E-2"/>
    <n v="1.6532180130957701"/>
    <n v="0.3333682"/>
    <n v="1.0107600000000001"/>
    <n v="1"/>
    <n v="0.25927406326924479"/>
    <n v="1.1968763076590916"/>
    <x v="0"/>
    <x v="4"/>
  </r>
  <r>
    <x v="534"/>
    <n v="0.388927354250518"/>
    <n v="1.6780409947230299"/>
    <n v="0.77138580000000001"/>
    <n v="0.98286600000000002"/>
    <n v="1"/>
    <n v="0.59548438592573505"/>
    <n v="1.5109798129954815"/>
    <x v="0"/>
    <x v="4"/>
  </r>
  <r>
    <x v="535"/>
    <n v="-0.43827189078781797"/>
    <n v="1.6552756550829399"/>
    <n v="-0.29811860000000001"/>
    <n v="0.99857499999999999"/>
    <n v="1"/>
    <n v="-0.23171485911260098"/>
    <n v="1.1742298680823184"/>
    <x v="0"/>
    <x v="4"/>
  </r>
  <r>
    <x v="536"/>
    <n v="-0.18356545161448201"/>
    <n v="1.6662216995558301"/>
    <n v="2.9678039999999999E-2"/>
    <n v="1.0028980000000001"/>
    <n v="1"/>
    <n v="2.2991580060734984E-2"/>
    <n v="1.0160642129643573"/>
    <x v="0"/>
    <x v="4"/>
  </r>
  <r>
    <x v="537"/>
    <n v="0.538254968015904"/>
    <n v="1.6774793416799201"/>
    <n v="0.96466220000000003"/>
    <n v="0.98652459999999997"/>
    <n v="1"/>
    <n v="0.744811999691121"/>
    <n v="1.6757558842006492"/>
    <x v="0"/>
    <x v="4"/>
  </r>
  <r>
    <x v="538"/>
    <n v="-0.44341750482609399"/>
    <n v="1.6500031354122999"/>
    <n v="-0.3042531"/>
    <n v="1.005314"/>
    <n v="1"/>
    <n v="-0.23686047315087699"/>
    <n v="1.1784254336632143"/>
    <x v="0"/>
    <x v="4"/>
  </r>
  <r>
    <x v="539"/>
    <n v="-0.32472322428519801"/>
    <n v="1.7980254047649999"/>
    <n v="-0.1584496"/>
    <n v="0.99569680000000005"/>
    <n v="1"/>
    <n v="-0.11816619260998101"/>
    <n v="1.0853543930992029"/>
    <x v="0"/>
    <x v="4"/>
  </r>
  <r>
    <x v="540"/>
    <n v="0.45755039723658197"/>
    <n v="1.89370264705003"/>
    <n v="0.91389069999999994"/>
    <n v="1.0004850000000001"/>
    <n v="1"/>
    <n v="0.66410742891179897"/>
    <n v="1.5845876122638107"/>
    <x v="0"/>
    <x v="4"/>
  </r>
  <r>
    <x v="541"/>
    <n v="1.68038918126453"/>
    <n v="1.68211793455543"/>
    <n v="2.4473029999999998"/>
    <n v="0.43079689999999998"/>
    <n v="1"/>
    <n v="1.886946212939747"/>
    <n v="3.6985152205485021"/>
    <x v="0"/>
    <x v="4"/>
  </r>
  <r>
    <x v="542"/>
    <n v="-0.69383745903681804"/>
    <n v="1.8400767026967999"/>
    <n v="-0.6609931"/>
    <n v="1.0033620000000001"/>
    <n v="1"/>
    <n v="-0.48728042736160104"/>
    <n v="1.4017999008698265"/>
    <x v="0"/>
    <x v="4"/>
  </r>
  <r>
    <x v="543"/>
    <n v="-0.38391759691342803"/>
    <n v="1.6774371195315301"/>
    <n v="-0.2297101"/>
    <n v="0.9955138"/>
    <n v="1"/>
    <n v="-0.17736056523821103"/>
    <n v="1.1308131500366774"/>
    <x v="0"/>
    <x v="4"/>
  </r>
  <r>
    <x v="544"/>
    <n v="-0.851333518460342"/>
    <n v="1.6740810374717601"/>
    <n v="-0.83425240000000001"/>
    <n v="0.98814709999999994"/>
    <n v="1"/>
    <n v="-0.644776486785125"/>
    <n v="1.5634970387192595"/>
    <x v="0"/>
    <x v="4"/>
  </r>
  <r>
    <x v="545"/>
    <n v="1.7827862346322101"/>
    <n v="1.9119280675130901"/>
    <n v="2.7507139999999999"/>
    <n v="0.26469779999999998"/>
    <n v="1"/>
    <n v="1.9893432663074271"/>
    <n v="3.9705621183778361"/>
    <x v="0"/>
    <x v="4"/>
  </r>
  <r>
    <x v="546"/>
    <n v="-1.0868374756338901"/>
    <n v="1.5288522978135199"/>
    <n v="-1.088438"/>
    <n v="0.95774979999999998"/>
    <n v="1"/>
    <n v="-0.88028044395867311"/>
    <n v="1.8407330846258378"/>
    <x v="0"/>
    <x v="4"/>
  </r>
  <r>
    <x v="547"/>
    <n v="-0.18143908846686599"/>
    <n v="1.66715543757663"/>
    <n v="3.2431880000000003E-2"/>
    <n v="1.0024219999999999"/>
    <n v="1"/>
    <n v="2.5117943208351007E-2"/>
    <n v="1.0175628765050502"/>
    <x v="0"/>
    <x v="4"/>
  </r>
  <r>
    <x v="548"/>
    <n v="-0.89757653726448905"/>
    <n v="1.67522468688981"/>
    <n v="-0.89438980000000001"/>
    <n v="0.99115730000000002"/>
    <n v="1"/>
    <n v="-0.69101950558927205"/>
    <n v="1.6144239762683907"/>
    <x v="0"/>
    <x v="4"/>
  </r>
  <r>
    <x v="549"/>
    <n v="0.20462132664742"/>
    <n v="1.6653700348785601"/>
    <n v="0.53062240000000005"/>
    <n v="1.0138240000000001"/>
    <n v="1"/>
    <n v="0.41117835832263699"/>
    <n v="1.3297714957664122"/>
    <x v="0"/>
    <x v="4"/>
  </r>
  <r>
    <x v="550"/>
    <n v="-1.8308195533818901"/>
    <n v="1.5962329173084899"/>
    <n v="-2.0521280000000002"/>
    <n v="0.59078850000000005"/>
    <n v="1"/>
    <n v="-1.6242625217066731"/>
    <n v="3.0828453559930922"/>
    <x v="0"/>
    <x v="4"/>
  </r>
  <r>
    <x v="551"/>
    <n v="0.39826784525232201"/>
    <n v="1.90778900298191"/>
    <n v="0.83540060000000005"/>
    <n v="0.99075230000000003"/>
    <n v="2"/>
    <n v="0.60482487692753906"/>
    <n v="1.5207941388218718"/>
    <x v="0"/>
    <x v="4"/>
  </r>
  <r>
    <x v="552"/>
    <n v="-0.16709151996187599"/>
    <n v="1.6560117229354201"/>
    <n v="5.0786640000000001E-2"/>
    <n v="1.001614"/>
    <n v="1"/>
    <n v="3.9465511713341006E-2"/>
    <n v="1.0277330025713931"/>
    <x v="0"/>
    <x v="4"/>
  </r>
  <r>
    <x v="553"/>
    <n v="0.40519798761825399"/>
    <n v="1.8243749757534"/>
    <n v="0.82629399999999997"/>
    <n v="0.98939169999999999"/>
    <n v="1"/>
    <n v="0.61175501929347098"/>
    <n v="1.5281170127186587"/>
    <x v="0"/>
    <x v="4"/>
  </r>
  <r>
    <x v="554"/>
    <n v="-0.31729016220148498"/>
    <n v="1.57566830352372"/>
    <n v="-0.1389985"/>
    <n v="0.99747249999999998"/>
    <n v="1"/>
    <n v="-0.11073313052626799"/>
    <n v="1.0797768044356104"/>
    <x v="0"/>
    <x v="4"/>
  </r>
  <r>
    <x v="555"/>
    <n v="1.17449174925806"/>
    <n v="1.68239770637446"/>
    <n v="1.7913209999999999"/>
    <n v="0.81505070000000002"/>
    <n v="1"/>
    <n v="1.381048780933277"/>
    <n v="2.6045764445421695"/>
    <x v="0"/>
    <x v="4"/>
  </r>
  <r>
    <x v="556"/>
    <n v="-1.1683211808581799"/>
    <n v="1.6746761174545099"/>
    <n v="-1.2446120000000001"/>
    <n v="0.97689610000000004"/>
    <n v="1"/>
    <n v="-0.96176414918296294"/>
    <n v="1.9476901039875454"/>
    <x v="0"/>
    <x v="4"/>
  </r>
  <r>
    <x v="557"/>
    <n v="-0.96977355991138403"/>
    <n v="1.67937143963627"/>
    <n v="-0.98905659999999995"/>
    <n v="0.97918629999999995"/>
    <n v="1"/>
    <n v="-0.76321652823616704"/>
    <n v="1.6972705207320171"/>
    <x v="0"/>
    <x v="4"/>
  </r>
  <r>
    <x v="558"/>
    <n v="-0.77695966037729103"/>
    <n v="1.7940941900107501"/>
    <n v="-0.764019"/>
    <n v="0.98629560000000005"/>
    <n v="1"/>
    <n v="-0.57040262870207403"/>
    <n v="1.4849379306942365"/>
    <x v="0"/>
    <x v="4"/>
  </r>
  <r>
    <x v="559"/>
    <n v="0.233510367927065"/>
    <n v="1.67323021575371"/>
    <n v="0.56924209999999997"/>
    <n v="1.0103439999999999"/>
    <n v="1"/>
    <n v="0.44006739960228203"/>
    <n v="1.3566677065578645"/>
    <x v="0"/>
    <x v="4"/>
  </r>
  <r>
    <x v="560"/>
    <n v="0.64157499977100296"/>
    <n v="1.6300958480188299"/>
    <n v="1.082854"/>
    <n v="0.96056169999999996"/>
    <n v="1"/>
    <n v="0.84813203144621996"/>
    <n v="1.800168598482798"/>
    <x v="0"/>
    <x v="4"/>
  </r>
  <r>
    <x v="561"/>
    <n v="0.44929581124075202"/>
    <n v="1.80579327572104"/>
    <n v="0.88133379999999995"/>
    <n v="0.98565409999999998"/>
    <n v="1"/>
    <n v="0.65585284291596901"/>
    <n v="1.5755470557109756"/>
    <x v="0"/>
    <x v="4"/>
  </r>
  <r>
    <x v="562"/>
    <n v="-1.0339216470867101"/>
    <n v="1.6785620213282999"/>
    <n v="-1.071928"/>
    <n v="0.96397940000000004"/>
    <n v="1"/>
    <n v="-0.82736461541149309"/>
    <n v="1.7744410119213316"/>
    <x v="0"/>
    <x v="4"/>
  </r>
  <r>
    <x v="563"/>
    <n v="-1.24498433333845"/>
    <n v="1.6812935684360999"/>
    <n v="-1.3464739999999999"/>
    <n v="0.97253880000000004"/>
    <n v="1"/>
    <n v="-1.038427301663233"/>
    <n v="2.0539873573771898"/>
    <x v="0"/>
    <x v="4"/>
  </r>
  <r>
    <x v="564"/>
    <n v="-0.58702162285536297"/>
    <n v="1.6579461777215001"/>
    <n v="-0.48989100000000002"/>
    <n v="1.0127379999999999"/>
    <n v="1"/>
    <n v="-0.38046459118014597"/>
    <n v="1.3017609941303592"/>
    <x v="0"/>
    <x v="4"/>
  </r>
  <r>
    <x v="565"/>
    <n v="-1.61219804133706"/>
    <n v="1.8983430476112699"/>
    <n v="-1.9366969999999999"/>
    <n v="0.69416820000000001"/>
    <n v="1"/>
    <n v="-1.405641009661843"/>
    <n v="2.6493547048101922"/>
    <x v="0"/>
    <x v="4"/>
  </r>
  <r>
    <x v="566"/>
    <n v="-1.0902428030337199"/>
    <n v="1.64032143424068"/>
    <n v="-1.1317809999999999"/>
    <n v="0.97052649999999996"/>
    <n v="1"/>
    <n v="-0.8836857713585029"/>
    <n v="1.845083070090261"/>
    <x v="0"/>
    <x v="4"/>
  </r>
  <r>
    <x v="567"/>
    <n v="-0.22671942954281599"/>
    <n v="1.6751795297410701"/>
    <n v="-2.609593E-2"/>
    <n v="1.003458"/>
    <n v="1"/>
    <n v="-2.0162397867598991E-2"/>
    <n v="1.0140736231958296"/>
    <x v="0"/>
    <x v="4"/>
  </r>
  <r>
    <x v="568"/>
    <n v="-0.45945521123817501"/>
    <n v="1.8761041759630801"/>
    <n v="-0.34639700000000001"/>
    <n v="1.0108790000000001"/>
    <n v="1"/>
    <n v="-0.25289817956295801"/>
    <n v="1.1915984726984423"/>
    <x v="0"/>
    <x v="4"/>
  </r>
  <r>
    <x v="569"/>
    <n v="0.21236215024122801"/>
    <n v="1.6680025647730301"/>
    <n v="0.54103900000000005"/>
    <n v="1.0134939999999999"/>
    <n v="1"/>
    <n v="0.418919181916445"/>
    <n v="1.3369256003037988"/>
    <x v="0"/>
    <x v="4"/>
  </r>
  <r>
    <x v="570"/>
    <n v="-0.59326643873650498"/>
    <n v="2.03858776642398"/>
    <n v="-0.55214030000000003"/>
    <n v="1.0134259999999999"/>
    <n v="3"/>
    <n v="-0.38670940706128798"/>
    <n v="1.3074079790918403"/>
    <x v="0"/>
    <x v="4"/>
  </r>
  <r>
    <x v="571"/>
    <n v="-0.29874088277201799"/>
    <n v="1.6604859194205199"/>
    <n v="-0.118788"/>
    <n v="0.99990429999999997"/>
    <n v="1"/>
    <n v="-9.2183851096800995E-2"/>
    <n v="1.0659825718283806"/>
    <x v="0"/>
    <x v="4"/>
  </r>
  <r>
    <x v="572"/>
    <n v="1.7056965638558601"/>
    <n v="1.80243212312529"/>
    <n v="2.5672899999999998"/>
    <n v="0.3706971"/>
    <n v="1"/>
    <n v="1.9122535955310771"/>
    <n v="3.7639659981907556"/>
    <x v="0"/>
    <x v="4"/>
  </r>
  <r>
    <x v="573"/>
    <n v="0.450813577033916"/>
    <n v="1.8908663282969"/>
    <n v="0.90394229999999998"/>
    <n v="0.99129579999999995"/>
    <n v="1"/>
    <n v="0.657370608709133"/>
    <n v="1.5772054586803119"/>
    <x v="0"/>
    <x v="4"/>
  </r>
  <r>
    <x v="574"/>
    <n v="-2.15082035449691"/>
    <n v="1.6733217882773701"/>
    <n v="-2.5150389999999998"/>
    <n v="0.38984380000000002"/>
    <n v="1"/>
    <n v="-1.944263322821693"/>
    <n v="3.8484121724122198"/>
    <x v="0"/>
    <x v="4"/>
  </r>
  <r>
    <x v="575"/>
    <n v="-0.98072291146594404"/>
    <n v="1.81189701991768"/>
    <n v="-1.042079"/>
    <n v="0.96493870000000004"/>
    <n v="2"/>
    <n v="-0.77416587979072704"/>
    <n v="1.7102009818653237"/>
    <x v="0"/>
    <x v="4"/>
  </r>
  <r>
    <x v="576"/>
    <n v="-0.65118564236073895"/>
    <n v="1.6175987185555301"/>
    <n v="-0.56550029999999996"/>
    <n v="1.011752"/>
    <n v="1"/>
    <n v="-0.44462861068552195"/>
    <n v="1.3609637219718667"/>
    <x v="0"/>
    <x v="4"/>
  </r>
  <r>
    <x v="577"/>
    <n v="-1.7815264208145901E-2"/>
    <n v="1.5764496552651299"/>
    <n v="0.23697799999999999"/>
    <n v="0.99915129999999996"/>
    <n v="1"/>
    <n v="0.18874176746707111"/>
    <n v="1.1397692435444944"/>
    <x v="0"/>
    <x v="4"/>
  </r>
  <r>
    <x v="578"/>
    <n v="0.65920892816842502"/>
    <n v="1.8925092449916801"/>
    <n v="1.1910210000000001"/>
    <n v="0.98210050000000004"/>
    <n v="1"/>
    <n v="0.86576595984364202"/>
    <n v="1.8223069148772062"/>
    <x v="0"/>
    <x v="4"/>
  </r>
  <r>
    <x v="579"/>
    <n v="-1.3473070467219099"/>
    <n v="1.67328713515927"/>
    <n v="-1.475624"/>
    <n v="0.91055090000000005"/>
    <n v="1"/>
    <n v="-1.1407500150466929"/>
    <n v="2.2049562262332238"/>
    <x v="0"/>
    <x v="4"/>
  </r>
  <r>
    <x v="580"/>
    <n v="-0.58981059606041997"/>
    <n v="1.6609046445195801"/>
    <n v="-0.49392219999999998"/>
    <n v="1.011897"/>
    <n v="1"/>
    <n v="-0.38325356438520297"/>
    <n v="1.3042799520184014"/>
    <x v="0"/>
    <x v="4"/>
  </r>
  <r>
    <x v="581"/>
    <n v="-1.5066677200859599"/>
    <n v="1.6789637522152601"/>
    <n v="-1.6846159999999999"/>
    <n v="0.88298310000000002"/>
    <n v="1"/>
    <n v="-1.300110688410743"/>
    <n v="2.4624777490087659"/>
    <x v="0"/>
    <x v="4"/>
  </r>
  <r>
    <x v="582"/>
    <n v="-1.11283231902697"/>
    <n v="1.6690728983018499"/>
    <n v="-1.170841"/>
    <n v="0.9666498"/>
    <n v="1"/>
    <n v="-0.906275287351753"/>
    <n v="1.8742004845396794"/>
    <x v="0"/>
    <x v="4"/>
  </r>
  <r>
    <x v="583"/>
    <n v="-1.7973846853536699"/>
    <n v="1.6754314614716299"/>
    <n v="-2.0591430000000002"/>
    <n v="0.61194899999999997"/>
    <n v="1"/>
    <n v="-1.5908276536784529"/>
    <n v="3.012221067727002"/>
    <x v="0"/>
    <x v="4"/>
  </r>
  <r>
    <x v="584"/>
    <n v="0.67828039534475404"/>
    <n v="1.78281203320134"/>
    <n v="1.1814530000000001"/>
    <n v="0.96980160000000004"/>
    <n v="1"/>
    <n v="0.88483742701997103"/>
    <n v="1.846556526813828"/>
    <x v="0"/>
    <x v="4"/>
  </r>
  <r>
    <x v="585"/>
    <n v="-1.05455411067198"/>
    <n v="1.6475911348512899"/>
    <n v="-1.0884769999999999"/>
    <n v="0.96152979999999999"/>
    <n v="1"/>
    <n v="-0.84799707899676302"/>
    <n v="1.8000002151496144"/>
    <x v="0"/>
    <x v="4"/>
  </r>
  <r>
    <x v="586"/>
    <n v="0.75997596410448298"/>
    <n v="1.8771445778564599"/>
    <n v="1.3242370000000001"/>
    <n v="0.99045000000000005"/>
    <n v="1"/>
    <n v="0.96653299577969998"/>
    <n v="1.9541388704822249"/>
    <x v="0"/>
    <x v="4"/>
  </r>
  <r>
    <x v="587"/>
    <n v="0.87707770016975095"/>
    <n v="1.8502472832966199"/>
    <n v="1.4740009999999999"/>
    <n v="0.90659769999999995"/>
    <n v="1"/>
    <n v="1.0836347318449679"/>
    <n v="2.1193689073087847"/>
    <x v="0"/>
    <x v="4"/>
  </r>
  <r>
    <x v="588"/>
    <n v="2.0804022029915398E-2"/>
    <n v="1.6281277969114001"/>
    <n v="0.29010839999999999"/>
    <n v="1.0005440000000001"/>
    <n v="1"/>
    <n v="0.2273610537051324"/>
    <n v="1.1706915860236178"/>
    <x v="0"/>
    <x v="4"/>
  </r>
  <r>
    <x v="589"/>
    <n v="-0.68350163777720196"/>
    <n v="1.66490253303008"/>
    <n v="-0.61540689999999998"/>
    <n v="1.011325"/>
    <n v="1"/>
    <n v="-0.47694460610198497"/>
    <n v="1.3917929513500926"/>
    <x v="0"/>
    <x v="4"/>
  </r>
  <r>
    <x v="590"/>
    <n v="-1.4531491880214999"/>
    <n v="1.66675245150651"/>
    <n v="-1.6093850000000001"/>
    <n v="0.88892890000000002"/>
    <n v="1"/>
    <n v="-1.246592156346283"/>
    <n v="2.3728027194155268"/>
    <x v="0"/>
    <x v="4"/>
  </r>
  <r>
    <x v="591"/>
    <n v="-0.46990372800086799"/>
    <n v="1.7933229670127799"/>
    <n v="-0.35266069999999999"/>
    <n v="1.0124470000000001"/>
    <n v="1"/>
    <n v="-0.263346696325651"/>
    <n v="1.2002597840445739"/>
    <x v="0"/>
    <x v="4"/>
  </r>
  <r>
    <x v="592"/>
    <n v="-0.69599497102211705"/>
    <n v="1.64134196207728"/>
    <n v="-0.62704280000000001"/>
    <n v="1.0100610000000001"/>
    <n v="1"/>
    <n v="-0.48943793934690005"/>
    <n v="1.4038978235658481"/>
    <x v="0"/>
    <x v="4"/>
  </r>
  <r>
    <x v="593"/>
    <n v="-0.30564492546993299"/>
    <n v="1.6545742347215899"/>
    <n v="-0.12745699999999999"/>
    <n v="0.99931619999999999"/>
    <n v="1"/>
    <n v="-9.9087893794715998E-2"/>
    <n v="1.071096075949846"/>
    <x v="0"/>
    <x v="4"/>
  </r>
  <r>
    <x v="594"/>
    <n v="0.42141313408241698"/>
    <n v="1.6393280876015299"/>
    <n v="0.80402949999999995"/>
    <n v="0.98853389999999997"/>
    <n v="1"/>
    <n v="0.62797016575763398"/>
    <n v="1.5453891410583702"/>
    <x v="0"/>
    <x v="4"/>
  </r>
  <r>
    <x v="595"/>
    <n v="-0.377102932985522"/>
    <n v="1.80296471035329"/>
    <n v="-0.2289997"/>
    <n v="0.99479130000000004"/>
    <n v="1"/>
    <n v="-0.170545901310305"/>
    <n v="1.1254842760697028"/>
    <x v="0"/>
    <x v="4"/>
  </r>
  <r>
    <x v="596"/>
    <n v="1.67577125891583"/>
    <n v="1.68089419934294"/>
    <n v="2.440426"/>
    <n v="0.43908750000000002"/>
    <n v="1"/>
    <n v="1.882328290591047"/>
    <n v="3.6866955705612088"/>
    <x v="0"/>
    <x v="4"/>
  </r>
  <r>
    <x v="597"/>
    <n v="0.26771060854012102"/>
    <n v="1.81559649486672"/>
    <n v="0.63904749999999999"/>
    <n v="1.0050570000000001"/>
    <n v="1"/>
    <n v="0.47426764021533802"/>
    <n v="1.3892128303746769"/>
    <x v="0"/>
    <x v="4"/>
  </r>
  <r>
    <x v="598"/>
    <n v="-0.27602460237846199"/>
    <n v="1.6592812844937399"/>
    <n v="-8.948333E-2"/>
    <n v="0.99519709999999995"/>
    <n v="1"/>
    <n v="-6.9467570703244996E-2"/>
    <n v="1.0493293551988518"/>
    <x v="0"/>
    <x v="4"/>
  </r>
  <r>
    <x v="599"/>
    <n v="-0.53531573915143105"/>
    <n v="1.6427028147985301"/>
    <n v="-0.4213634"/>
    <n v="1.0096529999999999"/>
    <n v="1"/>
    <n v="-0.32875870747621405"/>
    <n v="1.2559323073500599"/>
    <x v="0"/>
    <x v="4"/>
  </r>
  <r>
    <x v="600"/>
    <n v="-0.560303006616237"/>
    <n v="1.66814114085298"/>
    <n v="-0.45688610000000002"/>
    <n v="1.0094240000000001"/>
    <n v="1"/>
    <n v="-0.35374597494102"/>
    <n v="1.2778743394279353"/>
    <x v="0"/>
    <x v="4"/>
  </r>
  <r>
    <x v="601"/>
    <n v="-1.9709902251468401"/>
    <n v="1.6716643107790601"/>
    <n v="-2.2812860000000001"/>
    <n v="0.52153000000000005"/>
    <n v="1"/>
    <n v="-1.7644331934716231"/>
    <n v="3.3974049606770143"/>
    <x v="0"/>
    <x v="4"/>
  </r>
  <r>
    <x v="602"/>
    <n v="-0.16094982485526499"/>
    <n v="1.6652463868788101"/>
    <n v="5.8853559999999999E-2"/>
    <n v="1.000319"/>
    <n v="1"/>
    <n v="4.5607206819952006E-2"/>
    <n v="1.0321174893207992"/>
    <x v="0"/>
    <x v="4"/>
  </r>
  <r>
    <x v="603"/>
    <n v="1.28184687311262"/>
    <n v="1.6548053647883001"/>
    <n v="1.914671"/>
    <n v="0.71946120000000002"/>
    <n v="1"/>
    <n v="1.488403904787837"/>
    <n v="2.8057839139333476"/>
    <x v="0"/>
    <x v="4"/>
  </r>
  <r>
    <x v="604"/>
    <n v="-0.46153995342766002"/>
    <n v="1.9070810329104699"/>
    <n v="-0.35212399999999999"/>
    <n v="1.009757"/>
    <n v="2"/>
    <n v="-0.25498292175244303"/>
    <n v="1.1933216167180978"/>
    <x v="0"/>
    <x v="4"/>
  </r>
  <r>
    <x v="605"/>
    <n v="-0.72981802036042598"/>
    <n v="1.7948464261220201"/>
    <n v="-0.70102260000000005"/>
    <n v="0.99406300000000003"/>
    <n v="1"/>
    <n v="-0.52326098868520898"/>
    <n v="1.4372001476679033"/>
    <x v="0"/>
    <x v="4"/>
  </r>
  <r>
    <x v="606"/>
    <n v="0.66924160863971704"/>
    <n v="1.9023746813212701"/>
    <n v="1.207959"/>
    <n v="0.97569439999999996"/>
    <n v="1"/>
    <n v="0.87579864031493404"/>
    <n v="1.835023629017736"/>
    <x v="0"/>
    <x v="4"/>
  </r>
  <r>
    <x v="607"/>
    <n v="0.67669928503346"/>
    <n v="1.8558411800013099"/>
    <n v="1.203254"/>
    <n v="0.97147170000000005"/>
    <n v="1"/>
    <n v="0.88325631670867699"/>
    <n v="1.8445339162101151"/>
    <x v="0"/>
    <x v="4"/>
  </r>
  <r>
    <x v="608"/>
    <n v="0.17388444921030899"/>
    <n v="1.67431983868106"/>
    <n v="0.4922742"/>
    <n v="1.0100039999999999"/>
    <n v="1"/>
    <n v="0.38044148088552598"/>
    <n v="1.3017401416020757"/>
    <x v="0"/>
    <x v="4"/>
  </r>
  <r>
    <x v="609"/>
    <n v="1.05492841847424"/>
    <n v="1.67967188130217"/>
    <n v="1.6349119999999999"/>
    <n v="0.90402170000000004"/>
    <n v="1"/>
    <n v="1.261485450149457"/>
    <n v="2.3974246125482712"/>
    <x v="0"/>
    <x v="4"/>
  </r>
  <r>
    <x v="610"/>
    <n v="-0.43467074189624699"/>
    <n v="2.0057350675564498"/>
    <n v="-0.32306370000000001"/>
    <n v="1.0102720000000001"/>
    <n v="2"/>
    <n v="-0.22811371022103"/>
    <n v="1.1713024972061605"/>
    <x v="0"/>
    <x v="4"/>
  </r>
  <r>
    <x v="611"/>
    <n v="-1.4934404754073001"/>
    <n v="1.66536340095894"/>
    <n v="-1.6607099999999999"/>
    <n v="0.90319879999999997"/>
    <n v="1"/>
    <n v="-1.2868834437320831"/>
    <n v="2.4400038830851063"/>
    <x v="0"/>
    <x v="4"/>
  </r>
  <r>
    <x v="612"/>
    <n v="-1.1655503194237999"/>
    <n v="1.6736624414950501"/>
    <n v="-1.2406509999999999"/>
    <n v="0.97586119999999998"/>
    <n v="1"/>
    <n v="-0.95899328774858295"/>
    <n v="1.9439529315487412"/>
    <x v="0"/>
    <x v="4"/>
  </r>
  <r>
    <x v="613"/>
    <n v="-0.56311879631686002"/>
    <n v="1.6703016249053599"/>
    <n v="-0.46082089999999998"/>
    <n v="1.009552"/>
    <n v="1"/>
    <n v="-0.35656176464164302"/>
    <n v="1.2803708747437346"/>
    <x v="0"/>
    <x v="4"/>
  </r>
  <r>
    <x v="614"/>
    <n v="-0.81424403472164797"/>
    <n v="1.67375450501699"/>
    <n v="-0.78618690000000002"/>
    <n v="0.98492950000000001"/>
    <n v="1"/>
    <n v="-0.60768700304643097"/>
    <n v="1.5238141984806988"/>
    <x v="0"/>
    <x v="4"/>
  </r>
  <r>
    <x v="615"/>
    <n v="-0.39085510687303399"/>
    <n v="2.0611393930177599"/>
    <n v="-0.26459070000000001"/>
    <n v="0.99908339999999995"/>
    <n v="3"/>
    <n v="-0.18429807519781699"/>
    <n v="1.1362640040226275"/>
    <x v="0"/>
    <x v="4"/>
  </r>
  <r>
    <x v="616"/>
    <n v="0.440121976368271"/>
    <n v="1.6432189053254"/>
    <n v="0.82896550000000002"/>
    <n v="0.98848469999999999"/>
    <n v="1"/>
    <n v="0.64667900804348799"/>
    <n v="1.5655602249545095"/>
    <x v="0"/>
    <x v="4"/>
  </r>
  <r>
    <x v="617"/>
    <n v="4.2992340013671901E-2"/>
    <n v="1.67371529095486"/>
    <n v="0.32284740000000001"/>
    <n v="1.008921"/>
    <n v="1"/>
    <n v="0.24954937168888891"/>
    <n v="1.1888357220928039"/>
    <x v="0"/>
    <x v="4"/>
  </r>
  <r>
    <x v="618"/>
    <n v="0.70246018007537903"/>
    <n v="1.67635952144724"/>
    <n v="1.176944"/>
    <n v="0.9725568"/>
    <n v="1"/>
    <n v="0.90901721175059602"/>
    <n v="1.8777658967634312"/>
    <x v="0"/>
    <x v="4"/>
  </r>
  <r>
    <x v="619"/>
    <n v="-0.13686632925607101"/>
    <n v="1.7996540213194401"/>
    <n v="9.3490909999999997E-2"/>
    <n v="0.99856529999999999"/>
    <n v="1"/>
    <n v="6.9690702419145989E-2"/>
    <n v="1.0494916603015767"/>
    <x v="0"/>
    <x v="4"/>
  </r>
  <r>
    <x v="620"/>
    <n v="0.98776069671814304"/>
    <n v="1.67905462687102"/>
    <n v="1.547577"/>
    <n v="0.88046809999999998"/>
    <n v="1"/>
    <n v="1.1943177283933601"/>
    <n v="2.2883658635427748"/>
    <x v="0"/>
    <x v="4"/>
  </r>
  <r>
    <x v="621"/>
    <n v="-1.15022775484769"/>
    <n v="1.63943045645633"/>
    <n v="-1.208278"/>
    <n v="0.98001879999999997"/>
    <n v="1"/>
    <n v="-0.94367072317247302"/>
    <n v="1.9234158639757262"/>
    <x v="0"/>
    <x v="4"/>
  </r>
  <r>
    <x v="622"/>
    <n v="1.90797011493657"/>
    <n v="1.6800672997472901"/>
    <n v="2.7407949999999999"/>
    <n v="0.27282220000000001"/>
    <n v="1"/>
    <n v="2.114527146611787"/>
    <n v="4.3304806041776551"/>
    <x v="0"/>
    <x v="4"/>
  </r>
  <r>
    <x v="623"/>
    <n v="-0.62840636991455001"/>
    <n v="1.8091469637828801"/>
    <n v="-0.56740650000000004"/>
    <n v="1.012556"/>
    <n v="1"/>
    <n v="-0.42184933823933302"/>
    <n v="1.3396436950938528"/>
    <x v="0"/>
    <x v="4"/>
  </r>
  <r>
    <x v="624"/>
    <n v="-0.766952009484417"/>
    <n v="1.66795569525932"/>
    <n v="-0.72374649999999996"/>
    <n v="0.99216539999999998"/>
    <n v="1"/>
    <n v="-0.5603949778092"/>
    <n v="1.4746728946638481"/>
    <x v="0"/>
    <x v="4"/>
  </r>
  <r>
    <x v="625"/>
    <n v="-0.126405999758816"/>
    <n v="1.9625696545614799"/>
    <n v="0.112285"/>
    <n v="0.99734829999999997"/>
    <n v="2"/>
    <n v="8.0151031916400994E-2"/>
    <n v="1.0571287027681728"/>
    <x v="0"/>
    <x v="4"/>
  </r>
  <r>
    <x v="626"/>
    <n v="-1.00289802915592"/>
    <n v="1.8673557932318601"/>
    <n v="-1.0882099999999999"/>
    <n v="0.95809929999999999"/>
    <n v="1"/>
    <n v="-0.79634099748070297"/>
    <n v="1.7366908934587404"/>
    <x v="0"/>
    <x v="4"/>
  </r>
  <r>
    <x v="627"/>
    <n v="1.7720943550044201E-2"/>
    <n v="1.79736092587983"/>
    <n v="0.3006798"/>
    <n v="1.0012920000000001"/>
    <n v="1"/>
    <n v="0.22427797522526119"/>
    <n v="1.1681924576169944"/>
    <x v="0"/>
    <x v="4"/>
  </r>
  <r>
    <x v="629"/>
    <n v="-7.8007886557621804E-4"/>
    <n v="1.6755450104157601"/>
    <n v="0.26636349999999998"/>
    <n v="1.0024630000000001"/>
    <n v="1"/>
    <n v="0.20577695280964078"/>
    <n v="1.1533072847438073"/>
    <x v="0"/>
    <x v="4"/>
  </r>
  <r>
    <x v="630"/>
    <n v="-0.91173070084727403"/>
    <n v="1.850723063227"/>
    <n v="-0.95932729999999999"/>
    <n v="0.98938380000000004"/>
    <n v="1"/>
    <n v="-0.70517366917205704"/>
    <n v="1.6303409106554345"/>
    <x v="0"/>
    <x v="4"/>
  </r>
  <r>
    <x v="631"/>
    <n v="0.72148486448763804"/>
    <n v="1.8049545999969401"/>
    <n v="1.2468109999999999"/>
    <n v="0.97835950000000005"/>
    <n v="1"/>
    <n v="0.92804189616285504"/>
    <n v="1.9026918064255227"/>
    <x v="0"/>
    <x v="4"/>
  </r>
  <r>
    <x v="632"/>
    <n v="-1.0929263734421399"/>
    <n v="1.6736143285142799"/>
    <n v="-1.1466799999999999"/>
    <n v="0.97028250000000005"/>
    <n v="1"/>
    <n v="-0.88636934176692295"/>
    <n v="1.8485183201786446"/>
    <x v="0"/>
    <x v="4"/>
  </r>
  <r>
    <x v="633"/>
    <n v="-8.4116189075780695E-2"/>
    <n v="1.8482465034709401"/>
    <n v="0.16645860000000001"/>
    <n v="0.99701770000000001"/>
    <n v="1"/>
    <n v="0.1224408425994363"/>
    <n v="1.088575025424136"/>
    <x v="0"/>
    <x v="4"/>
  </r>
  <r>
    <x v="634"/>
    <n v="1.1774277235925299"/>
    <n v="1.6744779863611201"/>
    <n v="1.790899"/>
    <n v="0.81580419999999998"/>
    <n v="1"/>
    <n v="1.3839847552677469"/>
    <n v="2.609882317015046"/>
    <x v="0"/>
    <x v="4"/>
  </r>
  <r>
    <x v="635"/>
    <n v="-0.73783933068801599"/>
    <n v="1.6702853690651001"/>
    <n v="-0.68662670000000003"/>
    <n v="0.99379490000000004"/>
    <n v="1"/>
    <n v="-0.531282299012799"/>
    <n v="1.4452131620032818"/>
    <x v="0"/>
    <x v="4"/>
  </r>
  <r>
    <x v="636"/>
    <n v="-0.52027557426179705"/>
    <n v="1.7832213894409199"/>
    <n v="-0.41893130000000001"/>
    <n v="1.0079640000000001"/>
    <n v="1"/>
    <n v="-0.31371854258658005"/>
    <n v="1.2429071647350196"/>
    <x v="0"/>
    <x v="4"/>
  </r>
  <r>
    <x v="637"/>
    <n v="-0.38699480378205398"/>
    <n v="1.6556910597639201"/>
    <n v="-0.23217589999999999"/>
    <n v="0.99667559999999999"/>
    <n v="1"/>
    <n v="-0.18043777210683698"/>
    <n v="1.133227700311249"/>
    <x v="0"/>
    <x v="4"/>
  </r>
  <r>
    <x v="638"/>
    <n v="0.47535603438379398"/>
    <n v="1.89259934980161"/>
    <n v="0.93811990000000001"/>
    <n v="0.99252019999999996"/>
    <n v="1"/>
    <n v="0.68191306605901092"/>
    <n v="1.604265659926396"/>
    <x v="0"/>
    <x v="4"/>
  </r>
  <r>
    <x v="639"/>
    <n v="-0.98680635729924504"/>
    <n v="1.67641556527326"/>
    <n v="-1.0102390000000001"/>
    <n v="0.97710319999999995"/>
    <n v="1"/>
    <n v="-0.78024932562402805"/>
    <n v="1.7174276519663985"/>
    <x v="0"/>
    <x v="4"/>
  </r>
  <r>
    <x v="640"/>
    <n v="-0.79701281445350702"/>
    <n v="1.5297226136970301"/>
    <n v="-0.73028729999999997"/>
    <n v="0.99093509999999996"/>
    <n v="1"/>
    <n v="-0.59045578277829003"/>
    <n v="1.5057223669349349"/>
    <x v="0"/>
    <x v="4"/>
  </r>
  <r>
    <x v="641"/>
    <n v="0.16520651768800501"/>
    <n v="1.79954514683565"/>
    <n v="0.49871009999999999"/>
    <n v="1.0092369999999999"/>
    <n v="1"/>
    <n v="0.37176354936322198"/>
    <n v="1.293933567741923"/>
    <x v="0"/>
    <x v="4"/>
  </r>
  <r>
    <x v="642"/>
    <n v="-0.68551029050560897"/>
    <n v="1.9735158353389901"/>
    <n v="-0.67284259999999996"/>
    <n v="0.99979070000000003"/>
    <n v="2"/>
    <n v="-0.47895325883039197"/>
    <n v="1.3937320831132523"/>
    <x v="0"/>
    <x v="4"/>
  </r>
  <r>
    <x v="643"/>
    <n v="-5.4939598387392999E-2"/>
    <n v="1.6605829055694701"/>
    <n v="0.19537969999999999"/>
    <n v="0.9986971"/>
    <n v="1"/>
    <n v="0.15161743328782401"/>
    <n v="1.1108141294177465"/>
    <x v="0"/>
    <x v="4"/>
  </r>
  <r>
    <x v="644"/>
    <n v="-0.435214862620037"/>
    <n v="2.2204103521827898"/>
    <n v="-0.34072400000000003"/>
    <n v="1.011142"/>
    <n v="64"/>
    <n v="-0.22865783094482001"/>
    <n v="1.1717443439900823"/>
    <x v="0"/>
    <x v="4"/>
  </r>
  <r>
    <x v="645"/>
    <n v="-8.1680227028061297E-2"/>
    <n v="2.0257645756955101"/>
    <n v="0.17773639999999999"/>
    <n v="0.99872899999999998"/>
    <n v="2"/>
    <n v="0.1248768046471557"/>
    <n v="1.0904146154469878"/>
    <x v="0"/>
    <x v="4"/>
  </r>
  <r>
    <x v="646"/>
    <n v="-1.2144670370794901"/>
    <n v="2.04820136446377"/>
    <n v="-1.442474"/>
    <n v="0.9348592"/>
    <n v="3"/>
    <n v="-1.0079100054042731"/>
    <n v="2.0109957119766535"/>
    <x v="0"/>
    <x v="4"/>
  </r>
  <r>
    <x v="647"/>
    <n v="-1.1888663541353901"/>
    <n v="2.1197499911634501"/>
    <n v="-1.43018"/>
    <n v="0.92343739999999996"/>
    <n v="4"/>
    <n v="-0.98230932246017311"/>
    <n v="1.9756252633770546"/>
    <x v="0"/>
    <x v="4"/>
  </r>
  <r>
    <x v="648"/>
    <n v="-0.27322581180017902"/>
    <n v="2.2088061242718098"/>
    <n v="-9.9083489999999996E-2"/>
    <n v="0.9968709"/>
    <n v="25"/>
    <n v="-6.6668780124962024E-2"/>
    <n v="1.0472956570423506"/>
    <x v="0"/>
    <x v="4"/>
  </r>
  <r>
    <x v="649"/>
    <n v="-0.34284517958394001"/>
    <n v="1.9720263253047701"/>
    <n v="-0.1913879"/>
    <n v="0.99899099999999996"/>
    <n v="2"/>
    <n v="-0.13628814790872301"/>
    <n v="1.0990737124515781"/>
    <x v="0"/>
    <x v="4"/>
  </r>
  <r>
    <x v="650"/>
    <n v="-0.61003935543889398"/>
    <n v="2.19877321425002"/>
    <n v="-0.59829410000000005"/>
    <n v="1.008648"/>
    <n v="16"/>
    <n v="-0.40348232376367699"/>
    <n v="1.3226967369992892"/>
    <x v="0"/>
    <x v="4"/>
  </r>
  <r>
    <x v="651"/>
    <n v="-0.495288611458512"/>
    <n v="2.1306798893660601"/>
    <n v="-0.42145709999999997"/>
    <n v="1.0095499999999999"/>
    <n v="5"/>
    <n v="-0.288731579783295"/>
    <n v="1.2215658024501537"/>
    <x v="0"/>
    <x v="4"/>
  </r>
  <r>
    <x v="652"/>
    <n v="-0.96996825790053798"/>
    <n v="2.1252329410664301"/>
    <n v="-1.1129150000000001"/>
    <n v="0.96311670000000005"/>
    <n v="5"/>
    <n v="-0.76341122622532098"/>
    <n v="1.6974995902493135"/>
    <x v="0"/>
    <x v="4"/>
  </r>
  <r>
    <x v="653"/>
    <n v="-1.2786386611025999"/>
    <n v="2.20861963446582"/>
    <n v="-1.5932660000000001"/>
    <n v="0.88880040000000005"/>
    <n v="24"/>
    <n v="-1.0720816294273829"/>
    <n v="2.1024647748055876"/>
    <x v="0"/>
    <x v="4"/>
  </r>
  <r>
    <x v="654"/>
    <n v="-3.08569704232877"/>
    <n v="1.8783283028351401"/>
    <n v="-3.9459219999999999"/>
    <n v="1.971436E-2"/>
    <n v="1"/>
    <n v="-2.8791400106535532"/>
    <n v="7.3571143277245161"/>
    <x v="0"/>
    <x v="4"/>
  </r>
  <r>
    <x v="655"/>
    <n v="-0.70027844657784299"/>
    <n v="2.0676948836235201"/>
    <n v="-0.70994579999999996"/>
    <n v="0.99086289999999999"/>
    <n v="4"/>
    <n v="-0.493721414902626"/>
    <n v="1.4080723012285294"/>
    <x v="0"/>
    <x v="4"/>
  </r>
  <r>
    <x v="656"/>
    <n v="9.1478247148400596E-2"/>
    <n v="2.2076955217929499"/>
    <n v="0.44283020000000001"/>
    <n v="1.009809"/>
    <n v="19"/>
    <n v="0.29803527882361758"/>
    <n v="1.2294689316036167"/>
    <x v="0"/>
    <x v="4"/>
  </r>
  <r>
    <x v="657"/>
    <n v="-1.07685737000766"/>
    <n v="2.1872662363713902"/>
    <n v="-1.287123"/>
    <n v="0.97675199999999995"/>
    <n v="13"/>
    <n v="-0.87030033833244302"/>
    <n v="1.8280434204943086"/>
    <x v="0"/>
    <x v="4"/>
  </r>
  <r>
    <x v="658"/>
    <n v="-0.63886862956838597"/>
    <n v="2.1881692944691702"/>
    <n v="-0.63949529999999999"/>
    <n v="1.0078450000000001"/>
    <n v="13"/>
    <n v="-0.43231159789316898"/>
    <n v="1.349393949292937"/>
    <x v="0"/>
    <x v="4"/>
  </r>
  <r>
    <x v="659"/>
    <n v="-0.358317918081618"/>
    <n v="2.20369346148903"/>
    <n v="-0.2252866"/>
    <n v="0.99481779999999997"/>
    <n v="19"/>
    <n v="-0.15176088640640101"/>
    <n v="1.1109245877399643"/>
    <x v="0"/>
    <x v="4"/>
  </r>
  <r>
    <x v="660"/>
    <n v="-1.0154849379392401"/>
    <n v="1.97738422528444"/>
    <n v="-1.13751"/>
    <n v="0.97630749999999999"/>
    <n v="2"/>
    <n v="-0.80892790626402311"/>
    <n v="1.7519090822997794"/>
    <x v="0"/>
    <x v="4"/>
  </r>
  <r>
    <x v="661"/>
    <n v="0.44419004428275699"/>
    <n v="1.92674277374136"/>
    <n v="0.90328350000000002"/>
    <n v="0.99224210000000002"/>
    <n v="2"/>
    <n v="0.65074707595797399"/>
    <n v="1.5699809742236412"/>
    <x v="0"/>
    <x v="4"/>
  </r>
  <r>
    <x v="662"/>
    <n v="-0.21023823427482799"/>
    <n v="2.15791772974615"/>
    <n v="-5.4076319999999999E-3"/>
    <n v="1.002035"/>
    <n v="7"/>
    <n v="-3.6812025996109943E-3"/>
    <n v="1.0025548733436467"/>
    <x v="0"/>
    <x v="4"/>
  </r>
  <r>
    <x v="663"/>
    <n v="-0.41858554409329002"/>
    <n v="2.1660624055191602"/>
    <n v="-0.312054"/>
    <n v="1.008991"/>
    <n v="6"/>
    <n v="-0.21202851241807302"/>
    <n v="1.1583156981116154"/>
    <x v="0"/>
    <x v="4"/>
  </r>
  <r>
    <x v="664"/>
    <n v="-0.18315667234021901"/>
    <n v="1.9024906686029299"/>
    <n v="3.2276300000000001E-2"/>
    <n v="1.0025489999999999"/>
    <n v="1"/>
    <n v="2.3400359334997983E-2"/>
    <n v="1.0163521496580479"/>
    <x v="0"/>
    <x v="4"/>
  </r>
  <r>
    <x v="665"/>
    <n v="-1.89571126251018"/>
    <n v="1.6557768084007101"/>
    <n v="-2.1735530000000001"/>
    <n v="0.56732389999999999"/>
    <n v="1"/>
    <n v="-1.689154230834963"/>
    <n v="3.2246760404685832"/>
    <x v="0"/>
    <x v="4"/>
  </r>
  <r>
    <x v="666"/>
    <n v="0.49432808771151898"/>
    <n v="1.6782078815041299"/>
    <n v="0.9079663"/>
    <n v="0.99640850000000003"/>
    <n v="1"/>
    <n v="0.70088511938673603"/>
    <n v="1.625501761453733"/>
    <x v="0"/>
    <x v="4"/>
  </r>
  <r>
    <x v="667"/>
    <n v="-0.48893293305058499"/>
    <n v="2.13203229920813"/>
    <n v="-0.41231060000000003"/>
    <n v="1.0108509999999999"/>
    <n v="5"/>
    <n v="-0.282375901375368"/>
    <n v="1.2161961278595279"/>
    <x v="0"/>
    <x v="4"/>
  </r>
  <r>
    <x v="668"/>
    <n v="-1.1712054664526701E-2"/>
    <n v="2.05133319639818"/>
    <n v="0.27906629999999999"/>
    <n v="1.002529"/>
    <n v="3"/>
    <n v="0.19484497701069028"/>
    <n v="1.1446011623056778"/>
    <x v="0"/>
    <x v="4"/>
  </r>
  <r>
    <x v="669"/>
    <n v="-0.126976616786314"/>
    <n v="1.7893389640517501"/>
    <n v="0.1064517"/>
    <n v="0.99613090000000004"/>
    <n v="1"/>
    <n v="7.9580414888902995E-2"/>
    <n v="1.0567106682256762"/>
    <x v="0"/>
    <x v="4"/>
  </r>
  <r>
    <x v="670"/>
    <n v="-0.85777871777688797"/>
    <n v="1.85394173233889"/>
    <n v="-0.88670040000000006"/>
    <n v="0.98550150000000003"/>
    <n v="1"/>
    <n v="-0.65122168610167097"/>
    <n v="1.5704975431812991"/>
    <x v="0"/>
    <x v="4"/>
  </r>
  <r>
    <x v="671"/>
    <n v="0.50133183890783095"/>
    <n v="1.9106561870762599"/>
    <n v="0.97848990000000002"/>
    <n v="0.9812343"/>
    <n v="2"/>
    <n v="0.70788887058304795"/>
    <n v="1.6334121572002958"/>
    <x v="0"/>
    <x v="4"/>
  </r>
  <r>
    <x v="672"/>
    <n v="-0.14692648316905599"/>
    <n v="2.1000692360578501"/>
    <n v="8.6414299999999999E-2"/>
    <n v="0.99474079999999998"/>
    <n v="3"/>
    <n v="5.9630548506161007E-2"/>
    <n v="1.0421988359459085"/>
    <x v="0"/>
    <x v="4"/>
  </r>
  <r>
    <x v="673"/>
    <n v="0.112535333057625"/>
    <n v="1.8276419213108099"/>
    <n v="0.43138189999999998"/>
    <n v="1.0109319999999999"/>
    <n v="1"/>
    <n v="0.31909236473284197"/>
    <n v="1.247545440153333"/>
    <x v="0"/>
    <x v="4"/>
  </r>
  <r>
    <x v="674"/>
    <n v="-0.29020203491975699"/>
    <n v="1.84475103327453"/>
    <n v="-0.113608"/>
    <n v="0.99871989999999999"/>
    <n v="1"/>
    <n v="-8.3645003244539995E-2"/>
    <n v="1.0596919982018411"/>
    <x v="0"/>
    <x v="4"/>
  </r>
  <r>
    <x v="675"/>
    <n v="-0.36470526328062902"/>
    <n v="2.07059098280447"/>
    <n v="-0.2275682"/>
    <n v="0.99614320000000001"/>
    <n v="4"/>
    <n v="-0.15814823160541203"/>
    <n v="1.1158539663232232"/>
    <x v="0"/>
    <x v="4"/>
  </r>
  <r>
    <x v="676"/>
    <n v="-0.24205043512116101"/>
    <n v="1.75209986247682"/>
    <n v="-4.6981519999999999E-2"/>
    <n v="1.0023690000000001"/>
    <n v="1"/>
    <n v="-3.5493403445944011E-2"/>
    <n v="1.0249072826287506"/>
    <x v="0"/>
    <x v="4"/>
  </r>
  <r>
    <x v="677"/>
    <n v="-6.5069234781943097E-2"/>
    <n v="1.67702990547832"/>
    <n v="0.183227"/>
    <n v="1.000418"/>
    <n v="1"/>
    <n v="0.1414877968932739"/>
    <n v="1.1030420551351345"/>
    <x v="0"/>
    <x v="4"/>
  </r>
  <r>
    <x v="678"/>
    <n v="0.32793450030585503"/>
    <n v="1.84974885090158"/>
    <n v="0.72693770000000002"/>
    <n v="0.99530070000000004"/>
    <n v="1"/>
    <n v="0.53449153198107202"/>
    <n v="1.4484315747638501"/>
    <x v="0"/>
    <x v="4"/>
  </r>
  <r>
    <x v="679"/>
    <n v="-0.426930525144809"/>
    <n v="1.8467870280271701"/>
    <n v="-0.29948000000000002"/>
    <n v="0.9994729"/>
    <n v="1"/>
    <n v="-0.22037349346959201"/>
    <n v="1.1650351586588503"/>
    <x v="0"/>
    <x v="4"/>
  </r>
  <r>
    <x v="680"/>
    <n v="0.17455270021511499"/>
    <n v="1.64852895361789"/>
    <n v="0.48932599999999998"/>
    <n v="1.010554"/>
    <n v="1"/>
    <n v="0.38110973189033198"/>
    <n v="1.3023432424853469"/>
    <x v="0"/>
    <x v="4"/>
  </r>
  <r>
    <x v="681"/>
    <n v="-7.7009610133264794E-2"/>
    <n v="1.92178401472951"/>
    <n v="0.17958959999999999"/>
    <n v="0.99904440000000005"/>
    <n v="1"/>
    <n v="0.1295474215419522"/>
    <n v="1.0939504713551516"/>
    <x v="0"/>
    <x v="4"/>
  </r>
  <r>
    <x v="682"/>
    <n v="-0.693883780036891"/>
    <n v="1.7813616969572299"/>
    <n v="-0.65042359999999999"/>
    <n v="1.005355"/>
    <n v="1"/>
    <n v="-0.487326748361674"/>
    <n v="1.4018449095611216"/>
    <x v="0"/>
    <x v="4"/>
  </r>
  <r>
    <x v="684"/>
    <n v="-1.5355951879362699"/>
    <n v="1.8530487279635599"/>
    <n v="-1.8091759999999999"/>
    <n v="0.82050659999999997"/>
    <n v="1"/>
    <n v="-1.3290381562610529"/>
    <n v="2.5123512078338703"/>
    <x v="0"/>
    <x v="4"/>
  </r>
  <r>
    <x v="685"/>
    <n v="0.75519832048222602"/>
    <n v="1.67624824721167"/>
    <n v="1.245185"/>
    <n v="0.97593189999999996"/>
    <n v="1"/>
    <n v="0.96175535215744301"/>
    <n v="1.9476782277234521"/>
    <x v="0"/>
    <x v="4"/>
  </r>
  <r>
    <x v="686"/>
    <n v="1.2763100867497399"/>
    <n v="1.9036982533279201"/>
    <n v="2.045979"/>
    <n v="0.58963829999999995"/>
    <n v="1"/>
    <n v="1.4828671184249569"/>
    <n v="2.7950364908477261"/>
    <x v="0"/>
    <x v="4"/>
  </r>
  <r>
    <x v="687"/>
    <n v="-0.75246483640950301"/>
    <n v="1.85136968474734"/>
    <n v="-0.7427897"/>
    <n v="0.98930110000000004"/>
    <n v="1"/>
    <n v="-0.54590780473428602"/>
    <n v="1.4599387104528891"/>
    <x v="0"/>
    <x v="4"/>
  </r>
  <r>
    <x v="688"/>
    <n v="-0.30124254969619402"/>
    <n v="1.56398514222778"/>
    <n v="-0.11841309999999999"/>
    <n v="0.99832710000000002"/>
    <n v="1"/>
    <n v="-9.4685518020977022E-2"/>
    <n v="1.0678326140701606"/>
    <x v="0"/>
    <x v="4"/>
  </r>
  <r>
    <x v="689"/>
    <n v="-0.37458233430215698"/>
    <n v="1.80704069017784"/>
    <n v="-0.22587009999999999"/>
    <n v="0.9942685"/>
    <n v="1"/>
    <n v="-0.16802530262693999"/>
    <n v="1.1235196076451608"/>
    <x v="0"/>
    <x v="4"/>
  </r>
  <r>
    <x v="690"/>
    <n v="0.64568187300270297"/>
    <n v="2.0703140884413802"/>
    <n v="1.226251"/>
    <n v="0.96734200000000004"/>
    <n v="4"/>
    <n v="0.85223890467791996"/>
    <n v="1.8053003808831745"/>
    <x v="0"/>
    <x v="4"/>
  </r>
  <r>
    <x v="1733"/>
    <n v="-1.2189399814831401"/>
    <n v="1.66032524091913"/>
    <n v="-1.304492"/>
    <n v="0.98646650000000002"/>
    <n v="1"/>
    <n v="-1.0123829498079231"/>
    <n v="2.0172402961629343"/>
    <x v="0"/>
    <x v="4"/>
  </r>
  <r>
    <x v="692"/>
    <n v="-0.39015022314873099"/>
    <n v="1.8486572902889"/>
    <n v="-0.24962309999999999"/>
    <n v="1.000572"/>
    <n v="1"/>
    <n v="-0.18359319147351399"/>
    <n v="1.1357089744781452"/>
    <x v="0"/>
    <x v="4"/>
  </r>
  <r>
    <x v="693"/>
    <n v="-7.0504017923280801E-2"/>
    <n v="1.95298696275447"/>
    <n v="0.1901332"/>
    <n v="0.99879359999999995"/>
    <n v="2"/>
    <n v="0.13605301375193618"/>
    <n v="1.0988945971814281"/>
    <x v="0"/>
    <x v="4"/>
  </r>
  <r>
    <x v="694"/>
    <n v="-5.1495478729943797E-2"/>
    <n v="1.6704565183715401"/>
    <n v="0.20041110000000001"/>
    <n v="0.9981217"/>
    <n v="1"/>
    <n v="0.15506155294527318"/>
    <n v="1.1134691236543164"/>
    <x v="0"/>
    <x v="4"/>
  </r>
  <r>
    <x v="695"/>
    <n v="1.3329388912968401"/>
    <n v="1.89325579559718"/>
    <n v="2.1182789999999998"/>
    <n v="0.59286910000000004"/>
    <n v="1"/>
    <n v="1.5394959229720571"/>
    <n v="2.9069291773742689"/>
    <x v="0"/>
    <x v="4"/>
  </r>
  <r>
    <x v="696"/>
    <n v="-0.44315794281748799"/>
    <n v="1.6713284732725"/>
    <n v="-0.30587740000000002"/>
    <n v="1.0052099999999999"/>
    <n v="1"/>
    <n v="-0.236600911142271"/>
    <n v="1.1782134367062118"/>
    <x v="0"/>
    <x v="4"/>
  </r>
  <r>
    <x v="697"/>
    <n v="-1.3338218780926301"/>
    <n v="1.8512370020467499"/>
    <n v="-1.5337590000000001"/>
    <n v="0.88997479999999995"/>
    <n v="1"/>
    <n v="-1.1272648464174131"/>
    <n v="2.18444206920267"/>
    <x v="0"/>
    <x v="4"/>
  </r>
  <r>
    <x v="698"/>
    <n v="5.2567696806651402E-2"/>
    <n v="1.84969026954185"/>
    <n v="0.35241820000000001"/>
    <n v="1.0110730000000001"/>
    <n v="1"/>
    <n v="0.2591247284818684"/>
    <n v="1.196752424223132"/>
    <x v="0"/>
    <x v="4"/>
  </r>
  <r>
    <x v="699"/>
    <n v="0.52770535700992005"/>
    <n v="1.87816452327743"/>
    <n v="1.006278"/>
    <n v="0.97427229999999998"/>
    <n v="1"/>
    <n v="0.73426238868513705"/>
    <n v="1.6635467250973022"/>
    <x v="0"/>
    <x v="4"/>
  </r>
  <r>
    <x v="700"/>
    <n v="0.57848899380835705"/>
    <n v="1.80523366436782"/>
    <n v="1.0547800000000001"/>
    <n v="0.97137910000000005"/>
    <n v="1"/>
    <n v="0.78504602548357405"/>
    <n v="1.7231472911401904"/>
    <x v="0"/>
    <x v="4"/>
  </r>
  <r>
    <x v="701"/>
    <n v="1.54699698828381E-2"/>
    <n v="1.62837839279547"/>
    <n v="0.28332410000000002"/>
    <n v="1.0035320000000001"/>
    <n v="1"/>
    <n v="0.2220270015580551"/>
    <n v="1.1663711994503465"/>
    <x v="0"/>
    <x v="4"/>
  </r>
  <r>
    <x v="703"/>
    <n v="-1.2083694419581901"/>
    <n v="1.9034778167936"/>
    <n v="-1.382166"/>
    <n v="0.9532022"/>
    <n v="1"/>
    <n v="-1.0018124102829731"/>
    <n v="2.0025141130233823"/>
    <x v="0"/>
    <x v="4"/>
  </r>
  <r>
    <x v="704"/>
    <n v="-1.3901708027567601"/>
    <n v="1.6812538114367399"/>
    <n v="-1.5347109999999999"/>
    <n v="0.88830799999999999"/>
    <n v="1"/>
    <n v="-1.1836137710815431"/>
    <n v="2.2714503502768308"/>
    <x v="0"/>
    <x v="4"/>
  </r>
  <r>
    <x v="705"/>
    <n v="-0.344773766824859"/>
    <n v="1.9115091630337899"/>
    <n v="-0.19109480000000001"/>
    <n v="0.99790749999999995"/>
    <n v="2"/>
    <n v="-0.138216735149642"/>
    <n v="1.1005439309558391"/>
    <x v="0"/>
    <x v="4"/>
  </r>
  <r>
    <x v="706"/>
    <n v="-0.68710048148332303"/>
    <n v="1.8078366021492001"/>
    <n v="-0.64611859999999999"/>
    <n v="1.0062629999999999"/>
    <n v="1"/>
    <n v="-0.48054344980810604"/>
    <n v="1.3952691522881817"/>
    <x v="0"/>
    <x v="4"/>
  </r>
  <r>
    <x v="707"/>
    <n v="0.97940672153533603"/>
    <n v="1.8047717920133901"/>
    <n v="1.593245"/>
    <n v="0.88883829999999997"/>
    <n v="1"/>
    <n v="1.1859637532105531"/>
    <n v="2.275153293256738"/>
    <x v="0"/>
    <x v="4"/>
  </r>
  <r>
    <x v="708"/>
    <n v="8.7255986343110596E-3"/>
    <n v="1.4961057934908599"/>
    <n v="0.2633238"/>
    <n v="0.99813810000000003"/>
    <n v="1"/>
    <n v="0.21528263030952804"/>
    <n v="1.1609313236646994"/>
    <x v="0"/>
    <x v="4"/>
  </r>
  <r>
    <x v="709"/>
    <n v="-0.129391897916106"/>
    <n v="1.7961282788945301"/>
    <n v="0.10341649999999999"/>
    <n v="0.99625379999999997"/>
    <n v="1"/>
    <n v="7.7165133759110993E-2"/>
    <n v="1.0549430610498027"/>
    <x v="0"/>
    <x v="4"/>
  </r>
  <r>
    <x v="710"/>
    <n v="-0.76306381199822504"/>
    <n v="1.6747236059675601"/>
    <n v="-0.72018159999999998"/>
    <n v="0.99196700000000004"/>
    <n v="1"/>
    <n v="-0.55650678032300804"/>
    <n v="1.4707038647388562"/>
    <x v="0"/>
    <x v="4"/>
  </r>
  <r>
    <x v="711"/>
    <n v="-1.27066764429171"/>
    <n v="1.6322262345427201"/>
    <n v="-1.3594930000000001"/>
    <n v="0.95584400000000003"/>
    <n v="1"/>
    <n v="-1.064110612616493"/>
    <n v="2.0908805037945117"/>
    <x v="0"/>
    <x v="4"/>
  </r>
  <r>
    <x v="712"/>
    <n v="-0.50267108851821496"/>
    <n v="2.0336185680473"/>
    <n v="-0.42227350000000002"/>
    <n v="1.0086569999999999"/>
    <n v="2"/>
    <n v="-0.29611405684299796"/>
    <n v="1.2278327502996005"/>
    <x v="0"/>
    <x v="4"/>
  </r>
  <r>
    <x v="713"/>
    <n v="-0.20026856894638401"/>
    <n v="1.67908487912525"/>
    <n v="8.1485589999999997E-3"/>
    <n v="1.001576"/>
    <n v="1"/>
    <n v="6.2884627288329886E-3"/>
    <n v="1.00436834372853"/>
    <x v="0"/>
    <x v="4"/>
  </r>
  <r>
    <x v="714"/>
    <n v="0.56241281982350699"/>
    <n v="1.6828714901945601"/>
    <n v="0.99755020000000005"/>
    <n v="0.97515180000000001"/>
    <n v="1"/>
    <n v="0.76896985149872399"/>
    <n v="1.7040525795967634"/>
    <x v="0"/>
    <x v="4"/>
  </r>
  <r>
    <x v="715"/>
    <n v="-0.28536875303973203"/>
    <n v="1.6681136230482501"/>
    <n v="-0.1017897"/>
    <n v="0.99765559999999998"/>
    <n v="1"/>
    <n v="-7.8811721364515031E-2"/>
    <n v="1.056147783996606"/>
    <x v="0"/>
    <x v="4"/>
  </r>
  <r>
    <x v="716"/>
    <n v="-0.58931652381719002"/>
    <n v="2.07649101192112"/>
    <n v="-0.55155779999999999"/>
    <n v="1.011074"/>
    <n v="4"/>
    <n v="-0.38275949214197302"/>
    <n v="1.303833358544094"/>
    <x v="0"/>
    <x v="4"/>
  </r>
  <r>
    <x v="717"/>
    <n v="-0.89377817512905899"/>
    <n v="1.6789688463721899"/>
    <n v="-0.89046700000000001"/>
    <n v="0.98765400000000003"/>
    <n v="1"/>
    <n v="-0.687221143453842"/>
    <n v="1.6101790725637954"/>
    <x v="0"/>
    <x v="4"/>
  </r>
  <r>
    <x v="718"/>
    <n v="-0.89927861644109797"/>
    <n v="1.7920406055057101"/>
    <n v="-0.9273264"/>
    <n v="0.99211910000000003"/>
    <n v="1"/>
    <n v="-0.69272158476588097"/>
    <n v="1.6163297837696355"/>
    <x v="0"/>
    <x v="4"/>
  </r>
  <r>
    <x v="719"/>
    <n v="-5.7244510701567997E-2"/>
    <n v="1.64071598827528"/>
    <n v="0.19125510000000001"/>
    <n v="0.99911360000000005"/>
    <n v="1"/>
    <n v="0.149312520973649"/>
    <n v="1.1090408613775056"/>
    <x v="0"/>
    <x v="4"/>
  </r>
  <r>
    <x v="720"/>
    <n v="-0.38552048278059797"/>
    <n v="1.6773150334601901"/>
    <n v="-0.2317777"/>
    <n v="0.99705310000000003"/>
    <n v="1"/>
    <n v="-0.17896345110538098"/>
    <n v="1.1320702221483905"/>
    <x v="0"/>
    <x v="4"/>
  </r>
  <r>
    <x v="721"/>
    <n v="-0.21853423258061699"/>
    <n v="1.9596822140586501"/>
    <n v="-1.6766719999999999E-2"/>
    <n v="1.0027969999999999"/>
    <n v="2"/>
    <n v="-1.1977200905399998E-2"/>
    <n v="1.0083365198974503"/>
    <x v="0"/>
    <x v="4"/>
  </r>
  <r>
    <x v="722"/>
    <n v="-0.70204288643309498"/>
    <n v="1.66957693933794"/>
    <n v="-0.64022769999999996"/>
    <n v="1.0102949999999999"/>
    <n v="1"/>
    <n v="-0.49548585475787799"/>
    <n v="1.4097954504066845"/>
    <x v="0"/>
    <x v="4"/>
  </r>
  <r>
    <x v="723"/>
    <n v="-0.98960502130003203"/>
    <n v="1.7966717755595001"/>
    <n v="-1.0495969999999999"/>
    <n v="0.9699913"/>
    <n v="1"/>
    <n v="-0.78304798962481503"/>
    <n v="1.7207624994963726"/>
    <x v="0"/>
    <x v="4"/>
  </r>
  <r>
    <x v="724"/>
    <n v="0.32220749663818499"/>
    <n v="1.6753534756058499"/>
    <n v="0.68440869999999998"/>
    <n v="0.99661920000000004"/>
    <n v="1"/>
    <n v="0.52876452831340193"/>
    <n v="1.4426931962586469"/>
    <x v="0"/>
    <x v="4"/>
  </r>
  <r>
    <x v="725"/>
    <n v="1.01253759627339"/>
    <n v="1.7895861229163399"/>
    <n v="1.630849"/>
    <n v="0.91159270000000003"/>
    <n v="1"/>
    <n v="1.219094627948607"/>
    <n v="2.3280057602454134"/>
    <x v="0"/>
    <x v="4"/>
  </r>
  <r>
    <x v="726"/>
    <n v="1.93732038488942"/>
    <n v="1.80878691825035"/>
    <n v="2.8833250000000001"/>
    <n v="0.22036059999999999"/>
    <n v="1"/>
    <n v="2.1438774165646368"/>
    <n v="4.4194824070620058"/>
    <x v="0"/>
    <x v="4"/>
  </r>
  <r>
    <x v="727"/>
    <n v="-1.6465507659603001E-2"/>
    <n v="1.8767602499863401"/>
    <n v="0.26041570000000003"/>
    <n v="0.99806569999999994"/>
    <n v="1"/>
    <n v="0.19009152401561399"/>
    <n v="1.1408360877731107"/>
    <x v="0"/>
    <x v="4"/>
  </r>
  <r>
    <x v="728"/>
    <n v="0.41416882749619199"/>
    <n v="1.68146651540545"/>
    <n v="0.8049037"/>
    <n v="0.9873499"/>
    <n v="1"/>
    <n v="0.62072585917140899"/>
    <n v="1.5376486196059753"/>
    <x v="0"/>
    <x v="4"/>
  </r>
  <r>
    <x v="729"/>
    <n v="-0.59772465603598701"/>
    <n v="1.6814283422827001"/>
    <n v="-0.50722659999999997"/>
    <n v="1.014732"/>
    <n v="1"/>
    <n v="-0.39116762436077002"/>
    <n v="1.3114543810885007"/>
    <x v="0"/>
    <x v="4"/>
  </r>
  <r>
    <x v="730"/>
    <n v="-0.82682942776908097"/>
    <n v="1.67809154994052"/>
    <n v="-0.80350820000000001"/>
    <n v="0.9865739"/>
    <n v="1"/>
    <n v="-0.62027239609386398"/>
    <n v="1.5371653869853208"/>
    <x v="0"/>
    <x v="4"/>
  </r>
  <r>
    <x v="731"/>
    <n v="-0.58569224916906903"/>
    <n v="1.8989184001436299"/>
    <n v="-0.5224531"/>
    <n v="1.0145299999999999"/>
    <n v="1"/>
    <n v="-0.37913521749385204"/>
    <n v="1.3005620368255362"/>
    <x v="0"/>
    <x v="4"/>
  </r>
  <r>
    <x v="732"/>
    <n v="-0.37923841683123199"/>
    <n v="2.05929212534706"/>
    <n v="-0.24780179999999999"/>
    <n v="1.000891"/>
    <n v="3"/>
    <n v="-0.172681385156015"/>
    <n v="1.1271514566598002"/>
    <x v="0"/>
    <x v="4"/>
  </r>
  <r>
    <x v="733"/>
    <n v="-0.25352089802350097"/>
    <n v="1.6513713629657301"/>
    <n v="-6.035124E-2"/>
    <n v="0.99906680000000003"/>
    <n v="1"/>
    <n v="-4.6963866348283978E-2"/>
    <n v="1.0330885126884277"/>
    <x v="0"/>
    <x v="4"/>
  </r>
  <r>
    <x v="734"/>
    <n v="-0.21520017498840199"/>
    <n v="1.9390586927315001"/>
    <n v="-1.2035590000000001E-2"/>
    <n v="1.0048680000000001"/>
    <n v="2"/>
    <n v="-8.6431433131849977E-3"/>
    <n v="1.0060089521734408"/>
    <x v="0"/>
    <x v="4"/>
  </r>
  <r>
    <x v="735"/>
    <n v="-1.05708662687487"/>
    <n v="1.67325199323781"/>
    <n v="-1.100196"/>
    <n v="0.96492540000000004"/>
    <n v="1"/>
    <n v="-0.85052959519965299"/>
    <n v="1.8031627220961277"/>
    <x v="0"/>
    <x v="4"/>
  </r>
  <r>
    <x v="480"/>
    <n v="1.0460487990217799"/>
    <n v="1.6152101131443199"/>
    <n v="1.5919479999999999"/>
    <n v="0.87901470000000004"/>
    <n v="1"/>
    <n v="1.2526058306969969"/>
    <n v="2.3827140614075959"/>
    <x v="0"/>
    <x v="4"/>
  </r>
  <r>
    <x v="736"/>
    <n v="0.30413975547372102"/>
    <n v="1.87768476261134"/>
    <n v="0.6998008"/>
    <n v="0.98976830000000005"/>
    <n v="1"/>
    <n v="0.51069678714893807"/>
    <n v="1.4247381438502114"/>
    <x v="0"/>
    <x v="4"/>
  </r>
  <r>
    <x v="737"/>
    <n v="2.2588157937934898"/>
    <n v="1.8481298003189699"/>
    <n v="3.3515739999999998"/>
    <n v="9.9638400000000002E-2"/>
    <n v="1"/>
    <n v="2.4653728254687071"/>
    <n v="5.5226964205418598"/>
    <x v="0"/>
    <x v="4"/>
  </r>
  <r>
    <x v="738"/>
    <n v="-0.25650554959569999"/>
    <n v="1.9028701585283601"/>
    <n v="-6.8901260000000006E-2"/>
    <n v="0.99613739999999995"/>
    <n v="2"/>
    <n v="-4.9948517920482993E-2"/>
    <n v="1.0352279814254974"/>
    <x v="0"/>
    <x v="4"/>
  </r>
  <r>
    <x v="739"/>
    <n v="0.38689536229060301"/>
    <n v="1.67615930018679"/>
    <n v="0.76832250000000002"/>
    <n v="0.98313030000000001"/>
    <n v="1"/>
    <n v="0.59345239396582006"/>
    <n v="1.5088531420440363"/>
    <x v="0"/>
    <x v="4"/>
  </r>
  <r>
    <x v="740"/>
    <n v="0.28785602658675702"/>
    <n v="1.6706403106996599"/>
    <n v="0.63904490000000003"/>
    <n v="1.0050600000000001"/>
    <n v="1"/>
    <n v="0.49441305826197401"/>
    <n v="1.4087475079156473"/>
    <x v="0"/>
    <x v="4"/>
  </r>
  <r>
    <x v="741"/>
    <n v="-1.04914056269671E-2"/>
    <n v="1.80183947615542"/>
    <n v="0.26318399999999997"/>
    <n v="0.99827390000000005"/>
    <n v="1"/>
    <n v="0.1960656260482499"/>
    <n v="1.1455700070676493"/>
    <x v="0"/>
    <x v="4"/>
  </r>
  <r>
    <x v="742"/>
    <n v="-1.07928773087635"/>
    <n v="1.6602765487561599"/>
    <n v="-1.1245289999999999"/>
    <n v="0.96325280000000002"/>
    <n v="1"/>
    <n v="-0.872730699201133"/>
    <n v="1.8311255337209711"/>
    <x v="0"/>
    <x v="4"/>
  </r>
  <r>
    <x v="743"/>
    <n v="-1.09294976497718"/>
    <n v="1.8027877187150201"/>
    <n v="-1.1901409999999999"/>
    <n v="0.97646040000000001"/>
    <n v="1"/>
    <n v="-0.886392733301963"/>
    <n v="1.8485482918846354"/>
    <x v="0"/>
    <x v="4"/>
  </r>
  <r>
    <x v="744"/>
    <n v="1.9435204735599201"/>
    <n v="1.9621057979708401"/>
    <n v="3.0117250000000002"/>
    <n v="0.2147414"/>
    <n v="2"/>
    <n v="2.1500775052351369"/>
    <n v="4.4385163302163164"/>
    <x v="0"/>
    <x v="4"/>
  </r>
  <r>
    <x v="745"/>
    <n v="-0.633150830532618"/>
    <n v="1.8036509673415699"/>
    <n v="-0.57291579999999998"/>
    <n v="1.016316"/>
    <n v="1"/>
    <n v="-0.42659379885740101"/>
    <n v="1.344056512116039"/>
    <x v="0"/>
    <x v="4"/>
  </r>
  <r>
    <x v="746"/>
    <n v="-0.14266556602403899"/>
    <n v="1.5565349075071999"/>
    <n v="7.9711740000000003E-2"/>
    <n v="0.99553329999999995"/>
    <n v="1"/>
    <n v="6.3891465651178009E-2"/>
    <n v="1.045281460432425"/>
    <x v="0"/>
    <x v="4"/>
  </r>
  <r>
    <x v="747"/>
    <n v="1.56714628628343"/>
    <n v="1.80693989571418"/>
    <n v="2.3842560000000002"/>
    <n v="0.4501426"/>
    <n v="1"/>
    <n v="1.773703317958647"/>
    <n v="3.4193054785107626"/>
    <x v="0"/>
    <x v="4"/>
  </r>
  <r>
    <x v="748"/>
    <n v="0.55776124704115604"/>
    <n v="1.9094095144068199"/>
    <n v="1.056146"/>
    <n v="0.96929900000000002"/>
    <n v="2"/>
    <n v="0.76431827871637303"/>
    <n v="1.69856717925263"/>
    <x v="0"/>
    <x v="4"/>
  </r>
  <r>
    <x v="749"/>
    <n v="-0.79814039948136595"/>
    <n v="1.79589839360992"/>
    <n v="-0.79278760000000004"/>
    <n v="0.98913010000000001"/>
    <n v="1"/>
    <n v="-0.59158336780614895"/>
    <n v="1.506899673031393"/>
    <x v="0"/>
    <x v="4"/>
  </r>
  <r>
    <x v="750"/>
    <n v="0.51930170899158301"/>
    <n v="2.0668291589709198"/>
    <n v="1.0435289999999999"/>
    <n v="0.96637269999999997"/>
    <n v="3"/>
    <n v="0.72585874066680001"/>
    <n v="1.6538847912957011"/>
    <x v="0"/>
    <x v="4"/>
  </r>
  <r>
    <x v="751"/>
    <n v="2.9442137446278799E-2"/>
    <n v="1.8501328132755599"/>
    <n v="0.32100509999999999"/>
    <n v="1.009236"/>
    <n v="1"/>
    <n v="0.23599916912149579"/>
    <n v="1.1777221113197811"/>
    <x v="0"/>
    <x v="4"/>
  </r>
  <r>
    <x v="752"/>
    <n v="2.3246403471062602"/>
    <n v="1.6824759978484101"/>
    <n v="3.2832240000000001"/>
    <n v="0.1272578"/>
    <n v="1"/>
    <n v="2.531197378781477"/>
    <n v="5.7805123842134929"/>
    <x v="0"/>
    <x v="4"/>
  </r>
  <r>
    <x v="753"/>
    <n v="1.08026329182382"/>
    <n v="1.67392752250462"/>
    <n v="1.664893"/>
    <n v="0.91005970000000003"/>
    <n v="1"/>
    <n v="1.286820323499037"/>
    <n v="2.4398971313182765"/>
    <x v="0"/>
    <x v="4"/>
  </r>
  <r>
    <x v="754"/>
    <n v="-0.99198804293851395"/>
    <n v="1.6756201700214299"/>
    <n v="-1.016707"/>
    <n v="0.97446770000000005"/>
    <n v="1"/>
    <n v="-0.78543101126329695"/>
    <n v="1.7236071774679058"/>
    <x v="0"/>
    <x v="4"/>
  </r>
  <r>
    <x v="755"/>
    <n v="1.36371835873324"/>
    <n v="1.6651948995477699"/>
    <n v="2.026322"/>
    <n v="0.60805330000000002"/>
    <n v="1"/>
    <n v="1.570275390408457"/>
    <n v="2.9696139451393595"/>
    <x v="0"/>
    <x v="4"/>
  </r>
  <r>
    <x v="756"/>
    <n v="0.41052833125840199"/>
    <n v="1.9003219984517701"/>
    <n v="0.85066560000000002"/>
    <n v="0.98938179999999998"/>
    <n v="2"/>
    <n v="0.61708536293361904"/>
    <n v="1.5337734089448603"/>
    <x v="0"/>
    <x v="4"/>
  </r>
  <r>
    <x v="757"/>
    <n v="-1.32036026855366"/>
    <n v="1.8421012555323999"/>
    <n v="-1.5116989999999999"/>
    <n v="0.89620219999999995"/>
    <n v="1"/>
    <n v="-1.113803236878443"/>
    <n v="2.1641541090268475"/>
    <x v="0"/>
    <x v="4"/>
  </r>
  <r>
    <x v="758"/>
    <n v="-0.25508028092415402"/>
    <n v="1.6774870789402101"/>
    <n v="-6.2846269999999996E-2"/>
    <n v="0.99939820000000001"/>
    <n v="1"/>
    <n v="-4.8523249248937028E-2"/>
    <n v="1.0342057630216366"/>
    <x v="0"/>
    <x v="4"/>
  </r>
  <r>
    <x v="759"/>
    <n v="-0.52296920927524104"/>
    <n v="1.80476801973801"/>
    <n v="-0.42507339999999999"/>
    <n v="1.0090809999999999"/>
    <n v="1"/>
    <n v="-0.31641217760002405"/>
    <n v="1.2452299464400871"/>
    <x v="0"/>
    <x v="4"/>
  </r>
  <r>
    <x v="760"/>
    <n v="-0.24738538420154099"/>
    <n v="1.79869469285592"/>
    <n v="-5.4757119999999999E-2"/>
    <n v="1.000116"/>
    <n v="1"/>
    <n v="-4.0828352526323997E-2"/>
    <n v="1.0287043084985035"/>
    <x v="0"/>
    <x v="4"/>
  </r>
  <r>
    <x v="761"/>
    <n v="0.52740757175299002"/>
    <n v="1.68235948625802"/>
    <n v="0.95199469999999997"/>
    <n v="0.98856169999999999"/>
    <n v="1"/>
    <n v="0.73396460342820702"/>
    <n v="1.663203389497601"/>
    <x v="0"/>
    <x v="4"/>
  </r>
  <r>
    <x v="762"/>
    <n v="-8.0572186157481199E-2"/>
    <n v="1.80707348466791"/>
    <n v="0.16935819999999999"/>
    <n v="0.9990251"/>
    <n v="1"/>
    <n v="0.12598484551773581"/>
    <n v="1.0912524141665598"/>
    <x v="0"/>
    <x v="4"/>
  </r>
  <r>
    <x v="763"/>
    <n v="2.1933387614686102"/>
    <n v="1.6809993366645599"/>
    <n v="3.1115460000000001"/>
    <n v="0.17004649999999999"/>
    <n v="1"/>
    <n v="2.3998957931438269"/>
    <n v="5.2776504209999331"/>
    <x v="0"/>
    <x v="4"/>
  </r>
  <r>
    <x v="764"/>
    <n v="-0.28487069628693001"/>
    <n v="1.67699186794227"/>
    <n v="-0.1014152"/>
    <n v="0.99610949999999998"/>
    <n v="1"/>
    <n v="-7.8313664611713019E-2"/>
    <n v="1.0557832365815281"/>
    <x v="0"/>
    <x v="4"/>
  </r>
  <r>
    <x v="766"/>
    <n v="-0.69909467013556204"/>
    <n v="1.64481137976295"/>
    <n v="-0.63168049999999998"/>
    <n v="1.009819"/>
    <n v="1"/>
    <n v="-0.49253763846034504"/>
    <n v="1.4069174077058888"/>
    <x v="0"/>
    <x v="4"/>
  </r>
  <r>
    <x v="767"/>
    <n v="2.4559932415665902"/>
    <n v="1.68272706949753"/>
    <n v="3.453859"/>
    <n v="9.5935839999999994E-2"/>
    <n v="1"/>
    <n v="2.6625502732418074"/>
    <n v="6.3315129168312634"/>
    <x v="0"/>
    <x v="4"/>
  </r>
  <r>
    <x v="768"/>
    <n v="-0.70140680619453399"/>
    <n v="1.7994682973283"/>
    <n v="-0.66381259999999997"/>
    <n v="1.002075"/>
    <n v="1"/>
    <n v="-0.494849774519317"/>
    <n v="1.4091740125114252"/>
    <x v="0"/>
    <x v="4"/>
  </r>
  <r>
    <x v="769"/>
    <n v="-0.77991874657079496"/>
    <n v="1.9041093927978801"/>
    <n v="-0.79117879999999996"/>
    <n v="0.98735430000000002"/>
    <n v="2"/>
    <n v="-0.57336171489557797"/>
    <n v="1.487986786187129"/>
    <x v="0"/>
    <x v="4"/>
  </r>
  <r>
    <x v="770"/>
    <n v="0.67445453953508905"/>
    <n v="1.80755119216394"/>
    <n v="1.1844779999999999"/>
    <n v="0.9763908"/>
    <n v="1"/>
    <n v="0.88101157121030604"/>
    <n v="1.8416661655297211"/>
    <x v="0"/>
    <x v="4"/>
  </r>
  <r>
    <x v="771"/>
    <n v="-1.0218895094195399"/>
    <n v="1.8023639193613401"/>
    <n v="-1.0946009999999999"/>
    <n v="0.96767309999999995"/>
    <n v="1"/>
    <n v="-0.81533247774432294"/>
    <n v="1.7597036394009671"/>
    <x v="0"/>
    <x v="4"/>
  </r>
  <r>
    <x v="772"/>
    <n v="-1.3098326777271501"/>
    <n v="1.7919306831119599"/>
    <n v="-1.4768779999999999"/>
    <n v="0.91868530000000004"/>
    <n v="1"/>
    <n v="-1.1032756460519331"/>
    <n v="2.1484193880916473"/>
    <x v="0"/>
    <x v="4"/>
  </r>
  <r>
    <x v="773"/>
    <n v="0.30293675451760599"/>
    <n v="1.6611823689929901"/>
    <n v="0.65667059999999999"/>
    <n v="1.0031380000000001"/>
    <n v="1"/>
    <n v="0.50949378619282304"/>
    <n v="1.4235506115580803"/>
    <x v="0"/>
    <x v="4"/>
  </r>
  <r>
    <x v="774"/>
    <n v="0.69041526447152402"/>
    <n v="1.84871851177864"/>
    <n v="1.219592"/>
    <n v="0.96858940000000004"/>
    <n v="1"/>
    <n v="0.89697229614674101"/>
    <n v="1.8621538806596138"/>
    <x v="0"/>
    <x v="4"/>
  </r>
  <r>
    <x v="775"/>
    <n v="-0.59677601786978196"/>
    <n v="1.66837089537067"/>
    <n v="-0.50402800000000003"/>
    <n v="1.011692"/>
    <n v="1"/>
    <n v="-0.39021898619456497"/>
    <n v="1.3105923231285461"/>
    <x v="0"/>
    <x v="4"/>
  </r>
  <r>
    <x v="776"/>
    <n v="0.60486819261023805"/>
    <n v="1.8763488274511499"/>
    <n v="1.1114889999999999"/>
    <n v="0.96132329999999999"/>
    <n v="1"/>
    <n v="0.81142522428545505"/>
    <n v="1.7549442788112426"/>
    <x v="0"/>
    <x v="4"/>
  </r>
  <r>
    <x v="777"/>
    <n v="0.51906477721217603"/>
    <n v="1.8070375396035601"/>
    <n v="0.97542510000000004"/>
    <n v="0.98238840000000005"/>
    <n v="1"/>
    <n v="0.72562180888739303"/>
    <n v="1.6536131984225999"/>
    <x v="0"/>
    <x v="4"/>
  </r>
  <r>
    <x v="778"/>
    <n v="-2.3627102644617402E-2"/>
    <n v="1.8075173912629201"/>
    <n v="0.2459382"/>
    <n v="1.000535"/>
    <n v="1"/>
    <n v="0.1829299290305996"/>
    <n v="1.1351869653495918"/>
    <x v="0"/>
    <x v="4"/>
  </r>
  <r>
    <x v="779"/>
    <n v="-0.42273355586924399"/>
    <n v="1.7551998593421001"/>
    <n v="-0.28639920000000002"/>
    <n v="1.0027269999999999"/>
    <n v="1"/>
    <n v="-0.216176524194027"/>
    <n v="1.1616508596319806"/>
    <x v="0"/>
    <x v="4"/>
  </r>
  <r>
    <x v="780"/>
    <n v="-1.15771542245129"/>
    <n v="1.85290288846784"/>
    <n v="-1.2947299999999999"/>
    <n v="0.98329569999999999"/>
    <n v="1"/>
    <n v="-0.951158390776073"/>
    <n v="1.9334244495133801"/>
    <x v="0"/>
    <x v="4"/>
  </r>
  <r>
    <x v="781"/>
    <n v="1.4206266923061299"/>
    <n v="1.6837151141711999"/>
    <n v="2.111402"/>
    <n v="0.59122390000000002"/>
    <n v="1"/>
    <n v="1.6271837239813469"/>
    <n v="3.0890938965067232"/>
    <x v="0"/>
    <x v="4"/>
  </r>
  <r>
    <x v="782"/>
    <n v="-1.2025936980435099"/>
    <n v="1.67631129942088"/>
    <n v="-1.289593"/>
    <n v="0.97807040000000001"/>
    <n v="1"/>
    <n v="-0.99603666636829291"/>
    <n v="1.9945131929913502"/>
    <x v="0"/>
    <x v="4"/>
  </r>
  <r>
    <x v="783"/>
    <n v="0.1635737053553"/>
    <n v="2.0229273353071799"/>
    <n v="0.52643569999999995"/>
    <n v="1.0137989999999999"/>
    <n v="2"/>
    <n v="0.37013073703051702"/>
    <n v="1.2924699489628517"/>
    <x v="0"/>
    <x v="4"/>
  </r>
  <r>
    <x v="784"/>
    <n v="-1.4571317817112499"/>
    <n v="1.6718552983975099"/>
    <n v="-1.6169960000000001"/>
    <n v="0.89225889999999997"/>
    <n v="1"/>
    <n v="-1.2505747500360329"/>
    <n v="2.3793619465759086"/>
    <x v="0"/>
    <x v="4"/>
  </r>
  <r>
    <x v="785"/>
    <n v="-1.0928684337828101"/>
    <n v="1.87660140313226"/>
    <n v="-1.2141500000000001"/>
    <n v="0.97759870000000004"/>
    <n v="1"/>
    <n v="-0.88631140210759307"/>
    <n v="1.8484440838583742"/>
    <x v="0"/>
    <x v="4"/>
  </r>
  <r>
    <x v="786"/>
    <n v="-1.3578682079734701"/>
    <n v="1.6450913719312099"/>
    <n v="-1.476685"/>
    <n v="0.90870030000000002"/>
    <n v="1"/>
    <n v="-1.1513111762982531"/>
    <n v="2.2211566990453644"/>
    <x v="0"/>
    <x v="4"/>
  </r>
  <r>
    <x v="787"/>
    <n v="1.07972439857974"/>
    <n v="1.6509550964655899"/>
    <n v="1.6527369999999999"/>
    <n v="0.89891940000000004"/>
    <n v="1"/>
    <n v="1.286281430254957"/>
    <n v="2.4389859210449729"/>
    <x v="0"/>
    <x v="4"/>
  </r>
  <r>
    <x v="788"/>
    <n v="-0.32564213132897402"/>
    <n v="1.65913466827259"/>
    <n v="-0.15339040000000001"/>
    <n v="0.99696850000000004"/>
    <n v="1"/>
    <n v="-0.11908509965375702"/>
    <n v="1.0860459165727738"/>
    <x v="0"/>
    <x v="4"/>
  </r>
  <r>
    <x v="789"/>
    <n v="-7.2245413580384697E-3"/>
    <n v="1.67763465571298"/>
    <n v="0.25818249999999998"/>
    <n v="0.99806329999999999"/>
    <n v="1"/>
    <n v="0.19933249031717853"/>
    <n v="1.1481669953573697"/>
    <x v="0"/>
    <x v="4"/>
  </r>
  <r>
    <x v="790"/>
    <n v="0.13293371542396701"/>
    <n v="1.6541581788297399"/>
    <n v="0.43663289999999999"/>
    <n v="1.010446"/>
    <n v="1"/>
    <n v="0.33949074709918403"/>
    <n v="1.2653098769259474"/>
    <x v="0"/>
    <x v="4"/>
  </r>
  <r>
    <x v="791"/>
    <n v="-1.1819130466764101"/>
    <n v="1.80683266596032"/>
    <n v="-1.311059"/>
    <n v="0.99564339999999996"/>
    <n v="1"/>
    <n v="-0.97535601500119307"/>
    <n v="1.9661263197846388"/>
    <x v="0"/>
    <x v="4"/>
  </r>
  <r>
    <x v="792"/>
    <n v="0.56086714851561403"/>
    <n v="1.6759196182337299"/>
    <n v="0.99348669999999994"/>
    <n v="0.97775080000000003"/>
    <n v="1"/>
    <n v="0.76742418019083103"/>
    <n v="1.7022278732971521"/>
    <x v="0"/>
    <x v="4"/>
  </r>
  <r>
    <x v="793"/>
    <n v="-1.0489677924173"/>
    <n v="1.6771358689078"/>
    <n v="-1.0909580000000001"/>
    <n v="0.96157979999999998"/>
    <n v="1"/>
    <n v="-0.84241076074208299"/>
    <n v="1.7930438376982096"/>
    <x v="0"/>
    <x v="4"/>
  </r>
  <r>
    <x v="794"/>
    <n v="-1.0412764263388801"/>
    <n v="1.7870193829465899"/>
    <n v="-1.115848"/>
    <n v="0.96866859999999999"/>
    <n v="1"/>
    <n v="-0.83471939466366307"/>
    <n v="1.7835101109630591"/>
    <x v="0"/>
    <x v="4"/>
  </r>
  <r>
    <x v="795"/>
    <n v="0.24215673913413099"/>
    <n v="1.67692535174531"/>
    <n v="0.58106709999999995"/>
    <n v="1.0137719999999999"/>
    <n v="1"/>
    <n v="0.44871377080934799"/>
    <n v="1.3648229115807533"/>
    <x v="0"/>
    <x v="4"/>
  </r>
  <r>
    <x v="796"/>
    <n v="0.15988873456150601"/>
    <n v="1.6740114963613599"/>
    <n v="0.47412070000000001"/>
    <n v="1.005541"/>
    <n v="1"/>
    <n v="0.36644576623672298"/>
    <n v="1.2891728996712519"/>
    <x v="0"/>
    <x v="4"/>
  </r>
  <r>
    <x v="797"/>
    <n v="-0.29013379203576301"/>
    <n v="1.7935612705091899"/>
    <n v="-0.1119293"/>
    <n v="0.99765720000000002"/>
    <n v="1"/>
    <n v="-8.357676036054601E-2"/>
    <n v="1.0596418734521811"/>
    <x v="0"/>
    <x v="4"/>
  </r>
  <r>
    <x v="798"/>
    <n v="0.88569864385986496"/>
    <n v="1.8059042889381001"/>
    <n v="1.467816"/>
    <n v="0.91062310000000002"/>
    <n v="1"/>
    <n v="1.0922556755350818"/>
    <n v="2.132071285985051"/>
    <x v="0"/>
    <x v="4"/>
  </r>
  <r>
    <x v="799"/>
    <n v="-1.37712283013555"/>
    <n v="1.8062277190982501"/>
    <n v="-1.5731930000000001"/>
    <n v="0.88074300000000005"/>
    <n v="1"/>
    <n v="-1.170565798460333"/>
    <n v="2.2509995969316674"/>
    <x v="0"/>
    <x v="4"/>
  </r>
  <r>
    <x v="800"/>
    <n v="-0.91203072336518898"/>
    <n v="1.6787187134341699"/>
    <n v="-0.91404960000000002"/>
    <n v="1.0002530000000001"/>
    <n v="1"/>
    <n v="-0.70547369168997198"/>
    <n v="1.6306799912201757"/>
    <x v="0"/>
    <x v="4"/>
  </r>
  <r>
    <x v="801"/>
    <n v="-0.225975881433292"/>
    <n v="1.7879507623959801"/>
    <n v="-2.5965769999999999E-2"/>
    <n v="1.0035639999999999"/>
    <n v="1"/>
    <n v="-1.9418849758075007E-2"/>
    <n v="1.0135511161982664"/>
    <x v="0"/>
    <x v="4"/>
  </r>
  <r>
    <x v="802"/>
    <n v="-0.80393607567179004"/>
    <n v="1.7927206903126001"/>
    <n v="-0.7998459"/>
    <n v="0.98489490000000002"/>
    <n v="1"/>
    <n v="-0.59737904399657304"/>
    <n v="1.5129654514413098"/>
    <x v="0"/>
    <x v="4"/>
  </r>
  <r>
    <x v="803"/>
    <n v="-0.30300458554290599"/>
    <n v="1.64724659228326"/>
    <n v="-0.1237857"/>
    <n v="0.99998580000000004"/>
    <n v="1"/>
    <n v="-9.6447553867688995E-2"/>
    <n v="1.0691376083900062"/>
    <x v="0"/>
    <x v="4"/>
  </r>
  <r>
    <x v="804"/>
    <n v="-0.21047130223839999"/>
    <n v="1.83447831518764"/>
    <n v="-5.3016019999999999E-3"/>
    <n v="1.0009589999999999"/>
    <n v="1"/>
    <n v="-3.9142705631829977E-3"/>
    <n v="1.0027168495696008"/>
    <x v="0"/>
    <x v="4"/>
  </r>
  <r>
    <x v="805"/>
    <n v="0.95076488809099702"/>
    <n v="1.78999065091481"/>
    <n v="1.548387"/>
    <n v="0.89018459999999999"/>
    <n v="1"/>
    <n v="1.1573219197662139"/>
    <n v="2.2304300751441066"/>
    <x v="0"/>
    <x v="4"/>
  </r>
  <r>
    <x v="806"/>
    <n v="-0.181407054875764"/>
    <n v="1.67766340002707"/>
    <n v="3.2575420000000001E-2"/>
    <n v="1.0040899999999999"/>
    <n v="1"/>
    <n v="2.5149976799452994E-2"/>
    <n v="1.0175854707152387"/>
    <x v="0"/>
    <x v="4"/>
  </r>
  <r>
    <x v="807"/>
    <n v="-1.03410023785572"/>
    <n v="1.6803980213661001"/>
    <n v="-1.072746"/>
    <n v="0.96841759999999999"/>
    <n v="1"/>
    <n v="-0.82754320618050303"/>
    <n v="1.774660683016823"/>
    <x v="0"/>
    <x v="4"/>
  </r>
  <r>
    <x v="808"/>
    <n v="1.0840508147149399"/>
    <n v="1.67799126899808"/>
    <n v="1.6718189999999999"/>
    <n v="0.89702479999999996"/>
    <n v="1"/>
    <n v="1.2906078463901569"/>
    <n v="2.4463110352021875"/>
    <x v="0"/>
    <x v="4"/>
  </r>
  <r>
    <x v="809"/>
    <n v="0.93775235447013505"/>
    <n v="1.6818962470715799"/>
    <n v="1.4840310000000001"/>
    <n v="0.90614059999999996"/>
    <n v="1"/>
    <n v="1.1443093861453519"/>
    <n v="2.2104029399839589"/>
    <x v="0"/>
    <x v="4"/>
  </r>
  <r>
    <x v="810"/>
    <n v="-0.384804713781147"/>
    <n v="1.6666797833401801"/>
    <n v="-0.23011770000000001"/>
    <n v="0.99512849999999997"/>
    <n v="1"/>
    <n v="-0.17824768210593001"/>
    <n v="1.1315087037596037"/>
    <x v="0"/>
    <x v="4"/>
  </r>
  <r>
    <x v="811"/>
    <n v="0.211201129578443"/>
    <n v="1.65607274308493"/>
    <n v="0.53760669999999999"/>
    <n v="1.0125500000000001"/>
    <n v="1"/>
    <n v="0.41775816125366"/>
    <n v="1.3358501312698305"/>
    <x v="0"/>
    <x v="4"/>
  </r>
  <r>
    <x v="812"/>
    <n v="0.32897068305989502"/>
    <n v="1.67995195638725"/>
    <n v="0.69411330000000004"/>
    <n v="0.992371"/>
    <n v="1"/>
    <n v="0.53552771473511207"/>
    <n v="1.4494722513286395"/>
    <x v="0"/>
    <x v="4"/>
  </r>
  <r>
    <x v="813"/>
    <n v="-0.181407054875764"/>
    <n v="1.67766340002707"/>
    <n v="3.2575420000000001E-2"/>
    <n v="1.0040899999999999"/>
    <n v="1"/>
    <n v="2.5149976799452994E-2"/>
    <n v="1.0175854707152387"/>
    <x v="0"/>
    <x v="4"/>
  </r>
  <r>
    <x v="814"/>
    <n v="-0.72569474968636904"/>
    <n v="2.0069163642352001"/>
    <n v="-0.73543999999999998"/>
    <n v="0.98787659999999999"/>
    <n v="2"/>
    <n v="-0.51913771801115205"/>
    <n v="1.4330984457750375"/>
    <x v="0"/>
    <x v="4"/>
  </r>
  <r>
    <x v="815"/>
    <n v="-0.209846246317134"/>
    <n v="1.67912016077097"/>
    <n v="-4.2621930000000001E-3"/>
    <n v="0.99890089999999998"/>
    <n v="1"/>
    <n v="-3.2892146419170043E-3"/>
    <n v="1.0022825108260593"/>
    <x v="0"/>
    <x v="4"/>
  </r>
  <r>
    <x v="816"/>
    <n v="-0.57486423578351098"/>
    <n v="1.67830366918302"/>
    <n v="-0.4771396"/>
    <n v="1.008572"/>
    <n v="1"/>
    <n v="-0.36830720410829398"/>
    <n v="1.2908373290712496"/>
    <x v="0"/>
    <x v="4"/>
  </r>
  <r>
    <x v="818"/>
    <n v="0.42745856895243001"/>
    <n v="1.6819679966044701"/>
    <n v="0.82225930000000003"/>
    <n v="0.98532149999999996"/>
    <n v="1"/>
    <n v="0.63401560062764695"/>
    <n v="1.5518784897452431"/>
    <x v="0"/>
    <x v="4"/>
  </r>
  <r>
    <x v="819"/>
    <n v="0.328012096024693"/>
    <n v="1.67926036249699"/>
    <n v="0.69272820000000002"/>
    <n v="0.99065539999999996"/>
    <n v="1"/>
    <n v="0.53456912769991005"/>
    <n v="1.4485094811187058"/>
    <x v="0"/>
    <x v="4"/>
  </r>
  <r>
    <x v="820"/>
    <n v="-1.19428088600315"/>
    <n v="1.67654868951485"/>
    <n v="-1.278921"/>
    <n v="0.98254940000000002"/>
    <n v="1"/>
    <n v="-0.98772385432793297"/>
    <n v="1.9830538496148005"/>
    <x v="0"/>
    <x v="4"/>
  </r>
  <r>
    <x v="821"/>
    <n v="0.72835613813635303"/>
    <n v="1.8941880486857401"/>
    <n v="1.286716"/>
    <n v="0.97745070000000001"/>
    <n v="1"/>
    <n v="0.93491316981157002"/>
    <n v="1.9117755694086715"/>
    <x v="0"/>
    <x v="4"/>
  </r>
  <r>
    <x v="822"/>
    <n v="-1.00958695096711"/>
    <n v="1.8056406535189899"/>
    <n v="-1.079064"/>
    <n v="0.96254890000000004"/>
    <n v="1"/>
    <n v="-0.80302991929189305"/>
    <n v="1.7447615948572348"/>
    <x v="0"/>
    <x v="4"/>
  </r>
  <r>
    <x v="823"/>
    <n v="-0.93994478718069596"/>
    <n v="1.90213620598246"/>
    <n v="-1.0114730000000001"/>
    <n v="0.97525530000000005"/>
    <n v="2"/>
    <n v="-0.73338775550547897"/>
    <n v="1.6625385063364997"/>
    <x v="0"/>
    <x v="4"/>
  </r>
  <r>
    <x v="824"/>
    <n v="-1.0721085807119599"/>
    <n v="1.80067767341679"/>
    <n v="-1.161478"/>
    <n v="0.96840099999999996"/>
    <n v="1"/>
    <n v="-0.86555154903674292"/>
    <n v="1.8220361069433251"/>
    <x v="0"/>
    <x v="4"/>
  </r>
  <r>
    <x v="825"/>
    <n v="0.65166548591871998"/>
    <n v="1.6638313890036101"/>
    <n v="1.1070180000000001"/>
    <n v="0.96228179999999996"/>
    <n v="1"/>
    <n v="0.85822251759393697"/>
    <n v="1.8128034571428573"/>
    <x v="0"/>
    <x v="4"/>
  </r>
  <r>
    <x v="826"/>
    <n v="-0.78363425580741797"/>
    <n v="1.8042595597744699"/>
    <n v="-0.77514590000000005"/>
    <n v="0.9867802"/>
    <n v="1"/>
    <n v="-0.57707722413220097"/>
    <n v="1.4918238784396698"/>
    <x v="0"/>
    <x v="4"/>
  </r>
  <r>
    <x v="827"/>
    <n v="0.70499699049662501"/>
    <n v="1.6830240109049901"/>
    <n v="1.182572"/>
    <n v="0.97951100000000002"/>
    <n v="1"/>
    <n v="0.911554022171842"/>
    <n v="1.881070633022089"/>
    <x v="0"/>
    <x v="4"/>
  </r>
  <r>
    <x v="828"/>
    <n v="-0.66073559386955905"/>
    <n v="1.9518267311846"/>
    <n v="-0.6345229"/>
    <n v="1.0062660000000001"/>
    <n v="2"/>
    <n v="-0.45417856219434205"/>
    <n v="1.3700025345239142"/>
    <x v="0"/>
    <x v="4"/>
  </r>
  <r>
    <x v="829"/>
    <n v="0.334842295204823"/>
    <n v="1.6708226918507501"/>
    <n v="0.69981439999999995"/>
    <n v="0.9932607"/>
    <n v="1"/>
    <n v="0.54139932688004"/>
    <n v="1.4553834668271941"/>
    <x v="0"/>
    <x v="4"/>
  </r>
  <r>
    <x v="830"/>
    <n v="0.61879622793771505"/>
    <n v="1.6544272781929801"/>
    <n v="1.061607"/>
    <n v="0.97220660000000003"/>
    <n v="1"/>
    <n v="0.82535325961293204"/>
    <n v="1.7719688709890771"/>
    <x v="0"/>
    <x v="4"/>
  </r>
  <r>
    <x v="831"/>
    <n v="-0.17702408925579299"/>
    <n v="1.6704501500803499"/>
    <n v="3.817011E-2"/>
    <n v="1.003663"/>
    <n v="1"/>
    <n v="2.9532942419424002E-2"/>
    <n v="1.0206816371029561"/>
    <x v="0"/>
    <x v="4"/>
  </r>
  <r>
    <x v="832"/>
    <n v="0.18231576203649"/>
    <n v="1.6688491591595001"/>
    <n v="0.50236119999999995"/>
    <n v="1.0117020000000001"/>
    <n v="1"/>
    <n v="0.38887279371170702"/>
    <n v="1.3093699673343826"/>
    <x v="0"/>
    <x v="4"/>
  </r>
  <r>
    <x v="833"/>
    <n v="-3.45002313622896E-2"/>
    <n v="1.6774961884100099"/>
    <n v="0.22284490000000001"/>
    <n v="0.99365329999999996"/>
    <n v="1"/>
    <n v="0.17205680031292739"/>
    <n v="1.1266635854699254"/>
    <x v="0"/>
    <x v="4"/>
  </r>
  <r>
    <x v="834"/>
    <n v="-0.379340060388278"/>
    <n v="1.6481921096272301"/>
    <n v="-0.2218222"/>
    <n v="0.99461359999999999"/>
    <n v="1"/>
    <n v="-0.172783028713061"/>
    <n v="1.1272308717240409"/>
    <x v="0"/>
    <x v="4"/>
  </r>
  <r>
    <x v="835"/>
    <n v="0.34132161038351799"/>
    <n v="1.68302537586725"/>
    <n v="0.71077100000000004"/>
    <n v="0.98980179999999995"/>
    <n v="1"/>
    <n v="0.54787864205873493"/>
    <n v="1.4619344668866683"/>
    <x v="0"/>
    <x v="4"/>
  </r>
  <r>
    <x v="836"/>
    <n v="-0.42416000360300599"/>
    <n v="1.9098063994802199"/>
    <n v="-0.30071799999999999"/>
    <n v="1.003528"/>
    <n v="2"/>
    <n v="-0.21760297192778899"/>
    <n v="1.1627999962448863"/>
    <x v="0"/>
    <x v="4"/>
  </r>
  <r>
    <x v="837"/>
    <n v="-0.87773121252495701"/>
    <n v="1.8061409878877399"/>
    <n v="-0.90200939999999996"/>
    <n v="0.99098209999999998"/>
    <n v="1"/>
    <n v="-0.67117418084974001"/>
    <n v="1.5923684373151461"/>
    <x v="0"/>
    <x v="4"/>
  </r>
  <r>
    <x v="838"/>
    <n v="0.12345081680738899"/>
    <n v="1.6677177472929701"/>
    <n v="0.42617260000000001"/>
    <n v="1.0105029999999999"/>
    <n v="1"/>
    <n v="0.330007848482606"/>
    <n v="1.2570202128862513"/>
    <x v="0"/>
    <x v="4"/>
  </r>
  <r>
    <x v="839"/>
    <n v="-0.19728943541587399"/>
    <n v="1.6577363639952201"/>
    <n v="1.193232E-2"/>
    <n v="1.003779"/>
    <n v="1"/>
    <n v="9.2675962593430083E-3"/>
    <n v="1.006444485124858"/>
    <x v="0"/>
    <x v="4"/>
  </r>
  <r>
    <x v="840"/>
    <n v="-0.832236203221981"/>
    <n v="1.80697053388995"/>
    <n v="-0.84106049999999999"/>
    <n v="0.9927781"/>
    <n v="1"/>
    <n v="-0.625679171546764"/>
    <n v="1.5429370165064422"/>
    <x v="0"/>
    <x v="4"/>
  </r>
  <r>
    <x v="841"/>
    <n v="-0.48259054406588298"/>
    <n v="1.65293124107453"/>
    <n v="-0.35488629999999999"/>
    <n v="1.012561"/>
    <n v="1"/>
    <n v="-0.27603351239066598"/>
    <n v="1.2108612107420704"/>
    <x v="0"/>
    <x v="4"/>
  </r>
  <r>
    <x v="842"/>
    <n v="1.43116816516849"/>
    <n v="1.8953783289555299"/>
    <n v="2.2547009999999998"/>
    <n v="0.52410069999999997"/>
    <n v="1"/>
    <n v="1.637725196843707"/>
    <n v="3.111747927031403"/>
    <x v="0"/>
    <x v="4"/>
  </r>
  <r>
    <x v="843"/>
    <n v="0.54779325848309102"/>
    <n v="1.6689214231291101"/>
    <n v="0.97452059999999996"/>
    <n v="0.97868200000000005"/>
    <n v="1"/>
    <n v="0.75435029015830801"/>
    <n v="1.6868717476873458"/>
    <x v="0"/>
    <x v="4"/>
  </r>
  <r>
    <x v="844"/>
    <n v="-0.57560634687248502"/>
    <n v="1.6671189241603801"/>
    <n v="-0.47650520000000002"/>
    <n v="1.0092920000000001"/>
    <n v="1"/>
    <n v="-0.36904931519726802"/>
    <n v="1.291501496543032"/>
    <x v="0"/>
    <x v="4"/>
  </r>
  <r>
    <x v="845"/>
    <n v="-1.1378204053929"/>
    <n v="1.8435107069783601"/>
    <n v="-1.264432"/>
    <n v="0.98012540000000004"/>
    <n v="1"/>
    <n v="-0.93126337371768297"/>
    <n v="1.906945184516921"/>
    <x v="0"/>
    <x v="4"/>
  </r>
  <r>
    <x v="846"/>
    <n v="-1.29355084276999"/>
    <n v="1.6757759192211299"/>
    <n v="-1.407133"/>
    <n v="0.94114609999999999"/>
    <n v="1"/>
    <n v="-1.086993811094773"/>
    <n v="2.1243092600621565"/>
    <x v="0"/>
    <x v="4"/>
  </r>
  <r>
    <x v="847"/>
    <n v="1.1669262929848301"/>
    <n v="1.6763820941082399"/>
    <n v="1.7783199999999999"/>
    <n v="0.81248419999999999"/>
    <n v="1"/>
    <n v="1.3734833246600471"/>
    <n v="2.5909538610597442"/>
    <x v="0"/>
    <x v="4"/>
  </r>
  <r>
    <x v="848"/>
    <n v="-4.0738631794618903E-2"/>
    <n v="1.64638565943099"/>
    <n v="0.21276419999999999"/>
    <n v="0.99620620000000004"/>
    <n v="1"/>
    <n v="0.1658183998805981"/>
    <n v="1.1218022640976815"/>
    <x v="0"/>
    <x v="4"/>
  </r>
  <r>
    <x v="849"/>
    <n v="-0.274538677455547"/>
    <n v="1.78343425244835"/>
    <n v="-9.0786279999999997E-2"/>
    <n v="0.99531639999999999"/>
    <n v="1"/>
    <n v="-6.7981645780330002E-2"/>
    <n v="1.0482491394224562"/>
    <x v="0"/>
    <x v="4"/>
  </r>
  <r>
    <x v="850"/>
    <n v="7.1740637230582993E-2"/>
    <n v="1.6433827494990401"/>
    <n v="0.35676229999999998"/>
    <n v="1.0138659999999999"/>
    <n v="1"/>
    <n v="0.27829766890579999"/>
    <n v="1.212763020657518"/>
    <x v="0"/>
    <x v="4"/>
  </r>
  <r>
    <x v="851"/>
    <n v="0.29593218828957102"/>
    <n v="1.64335453011676"/>
    <n v="0.64415789999999995"/>
    <n v="1.0053559999999999"/>
    <n v="1"/>
    <n v="0.50248921996478801"/>
    <n v="1.416655746775956"/>
    <x v="0"/>
    <x v="4"/>
  </r>
  <r>
    <x v="852"/>
    <n v="-0.68453205060406197"/>
    <n v="1.6681979555616699"/>
    <n v="-0.61734650000000002"/>
    <n v="1.0122070000000001"/>
    <n v="1"/>
    <n v="-0.47797501892884497"/>
    <n v="1.3927873635684132"/>
    <x v="0"/>
    <x v="4"/>
  </r>
  <r>
    <x v="853"/>
    <n v="-0.27405211304627197"/>
    <n v="1.6661092206196999"/>
    <n v="-8.7121199999999996E-2"/>
    <n v="0.99536559999999996"/>
    <n v="1"/>
    <n v="-6.7495081371054977E-2"/>
    <n v="1.047895665742882"/>
    <x v="0"/>
    <x v="4"/>
  </r>
  <r>
    <x v="854"/>
    <n v="-0.83467569875450298"/>
    <n v="1.6631520692814199"/>
    <n v="-0.81004229999999999"/>
    <n v="0.98842160000000001"/>
    <n v="1"/>
    <n v="-0.62811866707928599"/>
    <n v="1.5455482212069898"/>
    <x v="0"/>
    <x v="4"/>
  </r>
  <r>
    <x v="855"/>
    <n v="0.13044520069882001"/>
    <n v="1.87515946398467"/>
    <n v="0.46147890000000003"/>
    <n v="1.0106360000000001"/>
    <n v="1"/>
    <n v="0.33700223237403704"/>
    <n v="1.2631292163646728"/>
    <x v="0"/>
    <x v="4"/>
  </r>
  <r>
    <x v="856"/>
    <n v="-8.0871586656212496E-3"/>
    <n v="1.8426194383054499"/>
    <n v="0.26940920000000002"/>
    <n v="1.0046280000000001"/>
    <n v="1"/>
    <n v="0.19846987300959573"/>
    <n v="1.1474806876802865"/>
    <x v="0"/>
    <x v="4"/>
  </r>
  <r>
    <x v="857"/>
    <n v="-0.45648573208801801"/>
    <n v="1.6744618715620301"/>
    <n v="-0.32341019999999998"/>
    <n v="1.009917"/>
    <n v="1"/>
    <n v="-0.24992870041280102"/>
    <n v="1.1891483445219071"/>
    <x v="0"/>
    <x v="4"/>
  </r>
  <r>
    <x v="858"/>
    <n v="-0.19932320859157299"/>
    <n v="1.65844457646531"/>
    <n v="9.315762E-3"/>
    <n v="1.0018"/>
    <n v="1"/>
    <n v="7.2338230836440087E-3"/>
    <n v="1.0050266957314304"/>
    <x v="0"/>
    <x v="4"/>
  </r>
  <r>
    <x v="859"/>
    <n v="0.756907078382969"/>
    <n v="1.80718426673085"/>
    <n v="1.2951999999999999"/>
    <n v="0.98248000000000002"/>
    <n v="1"/>
    <n v="0.963464110058186"/>
    <n v="1.9499864648666267"/>
    <x v="0"/>
    <x v="4"/>
  </r>
  <r>
    <x v="860"/>
    <n v="-0.22215179618092701"/>
    <n v="1.68046756436168"/>
    <n v="-2.0215940000000002E-2"/>
    <n v="1.0041150000000001"/>
    <n v="1"/>
    <n v="-1.5594764505710013E-2"/>
    <n v="1.0108681004122619"/>
    <x v="0"/>
    <x v="4"/>
  </r>
  <r>
    <x v="861"/>
    <n v="-0.14500721848925599"/>
    <n v="1.6671675820668399"/>
    <n v="7.9472409999999993E-2"/>
    <n v="0.99573560000000005"/>
    <n v="1"/>
    <n v="6.1549813185961005E-2"/>
    <n v="1.0435862299906828"/>
    <x v="0"/>
    <x v="4"/>
  </r>
  <r>
    <x v="862"/>
    <n v="-0.28824081075524999"/>
    <n v="1.6605144863792101"/>
    <n v="-0.1052585"/>
    <n v="0.99591249999999998"/>
    <n v="1"/>
    <n v="-8.1683779080032992E-2"/>
    <n v="1.0582524136042284"/>
    <x v="0"/>
    <x v="4"/>
  </r>
  <r>
    <x v="863"/>
    <n v="-1.4089158336355301"/>
    <n v="1.6703166957845801"/>
    <n v="-1.5539369999999999"/>
    <n v="0.88793759999999999"/>
    <n v="1"/>
    <n v="-1.2023588019603131"/>
    <n v="2.3011560189498188"/>
    <x v="0"/>
    <x v="4"/>
  </r>
  <r>
    <x v="864"/>
    <n v="1.57314662065135"/>
    <n v="1.67455845288525"/>
    <n v="2.3030210000000002"/>
    <n v="0.52025449999999995"/>
    <n v="1"/>
    <n v="1.779703652326567"/>
    <n v="3.4335563777218709"/>
    <x v="0"/>
    <x v="4"/>
  </r>
  <r>
    <x v="865"/>
    <n v="-1.1739365431728499"/>
    <n v="1.8086645489705599"/>
    <n v="-1.300996"/>
    <n v="0.97812960000000004"/>
    <n v="1"/>
    <n v="-0.9673795114976329"/>
    <n v="1.9552858174313898"/>
    <x v="0"/>
    <x v="4"/>
  </r>
  <r>
    <x v="866"/>
    <n v="0.41562946598486999"/>
    <n v="1.8037178945874399"/>
    <n v="0.83561240000000003"/>
    <n v="0.9904596"/>
    <n v="1"/>
    <n v="0.62218649766008705"/>
    <n v="1.5392061809874726"/>
    <x v="0"/>
    <x v="4"/>
  </r>
  <r>
    <x v="867"/>
    <n v="-0.55833381941745397"/>
    <n v="1.6166690727320501"/>
    <n v="-0.44727820000000001"/>
    <n v="1.0084420000000001"/>
    <n v="1"/>
    <n v="-0.35177678774223697"/>
    <n v="1.2761313118612028"/>
    <x v="0"/>
    <x v="4"/>
  </r>
  <r>
    <x v="868"/>
    <n v="-8.1886585655837202E-2"/>
    <n v="1.7541555056745299"/>
    <n v="0.16511919999999999"/>
    <n v="0.99625090000000005"/>
    <n v="1"/>
    <n v="0.12467044601937979"/>
    <n v="1.0902586570737267"/>
    <x v="0"/>
    <x v="4"/>
  </r>
  <r>
    <x v="869"/>
    <n v="-0.18986855151512699"/>
    <n v="1.8983164150203"/>
    <n v="2.299329E-2"/>
    <n v="1.004216"/>
    <n v="2"/>
    <n v="1.6688480160090002E-2"/>
    <n v="1.0116347360645119"/>
    <x v="0"/>
    <x v="4"/>
  </r>
  <r>
    <x v="870"/>
    <n v="-0.55394470732646806"/>
    <n v="1.6536071672207899"/>
    <n v="-0.44671509999999998"/>
    <n v="1.0090680000000001"/>
    <n v="1"/>
    <n v="-0.34738767565125106"/>
    <n v="1.2722548364066681"/>
    <x v="0"/>
    <x v="4"/>
  </r>
  <r>
    <x v="871"/>
    <n v="-0.44705006996534502"/>
    <n v="1.7933586820120599"/>
    <n v="-0.3220595"/>
    <n v="1.0081580000000001"/>
    <n v="1"/>
    <n v="-0.24049303829012803"/>
    <n v="1.181396332401492"/>
    <x v="0"/>
    <x v="4"/>
  </r>
  <r>
    <x v="872"/>
    <n v="0.463282531475044"/>
    <n v="1.6605425989865401"/>
    <n v="0.86316899999999996"/>
    <n v="0.99504409999999999"/>
    <n v="1"/>
    <n v="0.66983956315026094"/>
    <n v="1.5908960399303675"/>
    <x v="0"/>
    <x v="4"/>
  </r>
  <r>
    <x v="873"/>
    <n v="-0.83041925816334905"/>
    <n v="1.64066606203111"/>
    <n v="-0.79909569999999996"/>
    <n v="0.98590540000000004"/>
    <n v="1"/>
    <n v="-0.62386222648813205"/>
    <n v="1.540995048790549"/>
    <x v="0"/>
    <x v="4"/>
  </r>
  <r>
    <x v="874"/>
    <n v="1.6775147076349199"/>
    <n v="1.8787939616970699"/>
    <n v="2.5824799999999999"/>
    <n v="0.37019459999999998"/>
    <n v="1"/>
    <n v="1.8840717393101369"/>
    <n v="3.6911535119842518"/>
    <x v="0"/>
    <x v="4"/>
  </r>
  <r>
    <x v="875"/>
    <n v="-0.38627157245242899"/>
    <n v="1.67578956352051"/>
    <n v="-0.23264460000000001"/>
    <n v="0.99763440000000003"/>
    <n v="1"/>
    <n v="-0.179714540777212"/>
    <n v="1.1326597491115633"/>
    <x v="0"/>
    <x v="4"/>
  </r>
  <r>
    <x v="876"/>
    <n v="-0.19026223407044501"/>
    <n v="1.67727714274327"/>
    <n v="2.110335E-2"/>
    <n v="1.003393"/>
    <n v="1"/>
    <n v="1.6294797604771982E-2"/>
    <n v="1.0113587188865143"/>
    <x v="0"/>
    <x v="4"/>
  </r>
  <r>
    <x v="877"/>
    <n v="-0.70483235353289697"/>
    <n v="1.63464934742012"/>
    <n v="-0.63706200000000002"/>
    <n v="1.005315"/>
    <n v="1"/>
    <n v="-0.49827532185767998"/>
    <n v="1.4125239427132494"/>
    <x v="0"/>
    <x v="4"/>
  </r>
  <r>
    <x v="878"/>
    <n v="0.60206102398953598"/>
    <n v="1.6811789255063201"/>
    <n v="1.0484560000000001"/>
    <n v="0.9680436"/>
    <n v="1"/>
    <n v="0.80861805566475298"/>
    <n v="1.7515328615632844"/>
    <x v="0"/>
    <x v="4"/>
  </r>
  <r>
    <x v="879"/>
    <n v="-1.2209980928333699"/>
    <n v="1.85366287529386"/>
    <n v="-1.381154"/>
    <n v="0.94564559999999998"/>
    <n v="1"/>
    <n v="-1.0144410611581529"/>
    <n v="2.0201200925149694"/>
    <x v="0"/>
    <x v="4"/>
  </r>
  <r>
    <x v="880"/>
    <n v="-1.06980663328871"/>
    <n v="1.67841053140411"/>
    <n v="-1.1183700000000001"/>
    <n v="0.96472029999999998"/>
    <n v="1"/>
    <n v="-0.86324960161349296"/>
    <n v="1.8191312054580553"/>
    <x v="0"/>
    <x v="4"/>
  </r>
  <r>
    <x v="881"/>
    <n v="-0.31064374172825598"/>
    <n v="1.9108313756519"/>
    <n v="-0.14388200000000001"/>
    <n v="0.99636449999999999"/>
    <n v="2"/>
    <n v="-0.10408671005303899"/>
    <n v="1.0748137702622538"/>
    <x v="0"/>
    <x v="4"/>
  </r>
  <r>
    <x v="882"/>
    <n v="-0.62115261151793599"/>
    <n v="1.98650883435079"/>
    <n v="-0.58434580000000003"/>
    <n v="1.009784"/>
    <n v="2"/>
    <n v="-0.414595579842719"/>
    <n v="1.3329249755980399"/>
    <x v="0"/>
    <x v="4"/>
  </r>
  <r>
    <x v="883"/>
    <n v="0.13932479969825601"/>
    <n v="1.6332364272536499"/>
    <n v="0.44203049999999999"/>
    <n v="1.008024"/>
    <n v="1"/>
    <n v="0.345881831373473"/>
    <n v="1.2709275855874445"/>
    <x v="0"/>
    <x v="4"/>
  </r>
  <r>
    <x v="884"/>
    <n v="-2.3742108063827501"/>
    <n v="1.6756161115143799"/>
    <n v="-2.8059319999999999"/>
    <n v="0.25616850000000002"/>
    <n v="1"/>
    <n v="-2.1676537747075333"/>
    <n v="4.4929212486470229"/>
    <x v="0"/>
    <x v="4"/>
  </r>
  <r>
    <x v="885"/>
    <n v="0.15837681041042301"/>
    <n v="1.87805512094862"/>
    <n v="0.50011320000000004"/>
    <n v="1.0095229999999999"/>
    <n v="1"/>
    <n v="0.36493384208564"/>
    <n v="1.2878225722547794"/>
    <x v="0"/>
    <x v="4"/>
  </r>
  <r>
    <x v="886"/>
    <n v="0.12536852324383499"/>
    <n v="1.6722642169066599"/>
    <n v="0.42923299999999998"/>
    <n v="1.0106539999999999"/>
    <n v="1"/>
    <n v="0.33192555491905196"/>
    <n v="1.2586922215508256"/>
    <x v="0"/>
    <x v="4"/>
  </r>
  <r>
    <x v="887"/>
    <n v="-0.70953296011434597"/>
    <n v="1.80127487175134"/>
    <n v="-0.67505190000000004"/>
    <n v="1.0027509999999999"/>
    <n v="1"/>
    <n v="-0.50297592843912897"/>
    <n v="1.4171337512436408"/>
    <x v="0"/>
    <x v="4"/>
  </r>
  <r>
    <x v="888"/>
    <n v="-0.21304695740091301"/>
    <n v="2.0511584024499898"/>
    <n v="-9.2947849999999999E-3"/>
    <n v="1.001817"/>
    <n v="4"/>
    <n v="-6.4899257256960108E-3"/>
    <n v="1.0045086070408389"/>
    <x v="0"/>
    <x v="4"/>
  </r>
  <r>
    <x v="889"/>
    <n v="1.9555287397204799"/>
    <n v="1.6802220846404099"/>
    <n v="2.8025690000000001"/>
    <n v="0.23786689999999999"/>
    <n v="1"/>
    <n v="2.1620857713956969"/>
    <n v="4.4756144813655201"/>
    <x v="0"/>
    <x v="4"/>
  </r>
  <r>
    <x v="890"/>
    <n v="-0.91125842740420004"/>
    <n v="1.6190859911712201"/>
    <n v="-0.89668539999999997"/>
    <n v="0.99093059999999999"/>
    <n v="1"/>
    <n v="-0.70470139572898305"/>
    <n v="1.6298072977428215"/>
    <x v="0"/>
    <x v="4"/>
  </r>
  <r>
    <x v="891"/>
    <n v="-0.60266658984148402"/>
    <n v="1.6363239159067"/>
    <n v="-0.50669889999999995"/>
    <n v="1.0153460000000001"/>
    <n v="1"/>
    <n v="-0.39610955816626703"/>
    <n v="1.3159544547291446"/>
    <x v="0"/>
    <x v="4"/>
  </r>
  <r>
    <x v="892"/>
    <n v="-1.80466908921598"/>
    <n v="1.8551893607502199"/>
    <n v="-2.176714"/>
    <n v="0.56280609999999998"/>
    <n v="1"/>
    <n v="-1.598112057540763"/>
    <n v="3.0274687274734822"/>
    <x v="0"/>
    <x v="4"/>
  </r>
  <r>
    <x v="893"/>
    <n v="-1.2179871198675101"/>
    <n v="1.6606567167849799"/>
    <n v="-1.3033939999999999"/>
    <n v="0.97969360000000005"/>
    <n v="1"/>
    <n v="-1.0114300881922931"/>
    <n v="2.0159084026107394"/>
    <x v="0"/>
    <x v="4"/>
  </r>
  <r>
    <x v="894"/>
    <n v="2.9397109294414001"/>
    <n v="1.80943740469412"/>
    <n v="4.2322129999999998"/>
    <n v="1.004292E-2"/>
    <n v="1"/>
    <n v="3.1462679611166173"/>
    <n v="8.8536231129340521"/>
    <x v="0"/>
    <x v="4"/>
  </r>
  <r>
    <x v="895"/>
    <n v="0.37677882091095899"/>
    <n v="1.6666928035044399"/>
    <n v="0.75308920000000001"/>
    <n v="0.98445159999999998"/>
    <n v="1"/>
    <n v="0.58333585258617604"/>
    <n v="1.498309693242269"/>
    <x v="0"/>
    <x v="4"/>
  </r>
  <r>
    <x v="896"/>
    <n v="-0.11139657666106299"/>
    <n v="1.65166020439601"/>
    <n v="0.1222973"/>
    <n v="0.9981044"/>
    <n v="1"/>
    <n v="9.5160455014154002E-2"/>
    <n v="1.0681842037571423"/>
    <x v="0"/>
    <x v="4"/>
  </r>
  <r>
    <x v="897"/>
    <n v="-1.0330640837059"/>
    <n v="1.80169017030267"/>
    <n v="-1.109396"/>
    <n v="0.96457709999999997"/>
    <n v="1"/>
    <n v="-0.82650705203068298"/>
    <n v="1.7733865663050716"/>
    <x v="0"/>
    <x v="4"/>
  </r>
  <r>
    <x v="899"/>
    <n v="-0.88840032790610102"/>
    <n v="1.6763923545292401"/>
    <n v="-0.88282050000000001"/>
    <n v="0.98800900000000003"/>
    <n v="1"/>
    <n v="-0.68184329623088402"/>
    <n v="1.6041880782963631"/>
    <x v="0"/>
    <x v="4"/>
  </r>
  <r>
    <x v="900"/>
    <n v="-0.46084262215266403"/>
    <n v="1.6685964414076699"/>
    <n v="-0.32847130000000002"/>
    <n v="1.0126280000000001"/>
    <n v="1"/>
    <n v="-0.25428559047744703"/>
    <n v="1.1927449602630606"/>
    <x v="0"/>
    <x v="4"/>
  </r>
  <r>
    <x v="901"/>
    <n v="1.4018918056407299"/>
    <n v="1.68071638828063"/>
    <n v="2.085232"/>
    <n v="0.60108139999999999"/>
    <n v="1"/>
    <n v="1.6084488373159469"/>
    <n v="3.0492381625882805"/>
    <x v="0"/>
    <x v="4"/>
  </r>
  <r>
    <x v="902"/>
    <n v="0.61392673301429102"/>
    <n v="1.6619519230159501"/>
    <n v="1.057741"/>
    <n v="0.97247269999999997"/>
    <n v="1"/>
    <n v="0.82048376468950801"/>
    <n v="1.7659980680111387"/>
    <x v="0"/>
    <x v="4"/>
  </r>
  <r>
    <x v="903"/>
    <n v="-0.308013793270703"/>
    <n v="1.6821711537572299"/>
    <n v="-0.13158790000000001"/>
    <n v="1.0001660000000001"/>
    <n v="1"/>
    <n v="-0.101456761595486"/>
    <n v="1.0728562325682014"/>
    <x v="0"/>
    <x v="4"/>
  </r>
  <r>
    <x v="904"/>
    <n v="-0.84662439441947102"/>
    <n v="1.8051267988814601"/>
    <n v="-0.85996249999999996"/>
    <n v="0.9951605"/>
    <n v="1"/>
    <n v="-0.64006736274425402"/>
    <n v="1.5584019229865067"/>
    <x v="0"/>
    <x v="4"/>
  </r>
  <r>
    <x v="905"/>
    <n v="0.95997738052201698"/>
    <n v="1.6769248155888601"/>
    <n v="1.5106170000000001"/>
    <n v="0.89104899999999998"/>
    <n v="1"/>
    <n v="1.1665344121972341"/>
    <n v="2.2447183097902212"/>
    <x v="0"/>
    <x v="4"/>
  </r>
  <r>
    <x v="906"/>
    <n v="-0.87958732032505405"/>
    <n v="1.67933661379788"/>
    <n v="-0.87217469999999997"/>
    <n v="0.98823740000000004"/>
    <n v="1"/>
    <n v="-0.67303028864983705"/>
    <n v="1.5944184267349732"/>
    <x v="0"/>
    <x v="4"/>
  </r>
  <r>
    <x v="907"/>
    <n v="-1.0102929456318599"/>
    <n v="1.59901439700736"/>
    <n v="-1.0163409999999999"/>
    <n v="0.97501610000000005"/>
    <n v="1"/>
    <n v="-0.8037359139566429"/>
    <n v="1.7456156172149306"/>
    <x v="0"/>
    <x v="4"/>
  </r>
  <r>
    <x v="908"/>
    <n v="0.44730205218726898"/>
    <n v="1.8521871830943999"/>
    <n v="0.88987000000000005"/>
    <n v="0.98850210000000005"/>
    <n v="1"/>
    <n v="0.65385908386248603"/>
    <n v="1.5733712031883602"/>
    <x v="0"/>
    <x v="4"/>
  </r>
  <r>
    <x v="909"/>
    <n v="-0.173270869535746"/>
    <n v="1.7819135579393599"/>
    <n v="4.4433140000000003E-2"/>
    <n v="1.0014799999999999"/>
    <n v="1"/>
    <n v="3.3286162139470998E-2"/>
    <n v="1.0233404317174366"/>
    <x v="0"/>
    <x v="4"/>
  </r>
  <r>
    <x v="910"/>
    <n v="0.23979435767299301"/>
    <n v="1.80146892215997"/>
    <n v="0.5990875"/>
    <n v="1.0098119999999999"/>
    <n v="1"/>
    <n v="0.44635138934821"/>
    <n v="1.3625898727969576"/>
    <x v="0"/>
    <x v="4"/>
  </r>
  <r>
    <x v="911"/>
    <n v="-0.87486493666859599"/>
    <n v="1.6753676809103"/>
    <n v="-0.86503099999999999"/>
    <n v="0.99242129999999995"/>
    <n v="1"/>
    <n v="-0.668307904993379"/>
    <n v="1.5892079382864257"/>
    <x v="0"/>
    <x v="4"/>
  </r>
  <r>
    <x v="912"/>
    <n v="-0.815704718135429"/>
    <n v="1.67779880141674"/>
    <n v="-0.78902819999999996"/>
    <n v="0.98502020000000001"/>
    <n v="1"/>
    <n v="-0.609147686460212"/>
    <n v="1.5253577937826035"/>
    <x v="0"/>
    <x v="4"/>
  </r>
  <r>
    <x v="913"/>
    <n v="-0.33869886304145302"/>
    <n v="1.6366242456109199"/>
    <n v="-0.1690499"/>
    <n v="0.99731570000000003"/>
    <n v="1"/>
    <n v="-0.13214183136623603"/>
    <n v="1.0959195010107916"/>
    <x v="0"/>
    <x v="4"/>
  </r>
  <r>
    <x v="914"/>
    <n v="3.7396657207583699"/>
    <n v="1.8070553887274801"/>
    <n v="5.3047800000000001"/>
    <n v="1.95837E-4"/>
    <n v="1"/>
    <n v="3.9462227524335871"/>
    <n v="15.414570133634484"/>
    <x v="0"/>
    <x v="4"/>
  </r>
  <r>
    <x v="915"/>
    <n v="-1.1810958380096599"/>
    <n v="1.80585742812413"/>
    <n v="-1.309607"/>
    <n v="0.99821850000000001"/>
    <n v="1"/>
    <n v="-0.9745388063344429"/>
    <n v="1.9650129309917939"/>
    <x v="0"/>
    <x v="4"/>
  </r>
  <r>
    <x v="1734"/>
    <n v="-0.62215305782960395"/>
    <n v="1.30921792478716"/>
    <n v="-0.47552939999999999"/>
    <n v="1.0076259999999999"/>
    <n v="1"/>
    <n v="-0.41559602615438695"/>
    <n v="1.3338496217039009"/>
    <x v="0"/>
    <x v="4"/>
  </r>
  <r>
    <x v="916"/>
    <n v="-1.35885691873851"/>
    <n v="1.6738501026853101"/>
    <n v="-1.490815"/>
    <n v="0.90119329999999997"/>
    <n v="1"/>
    <n v="-1.152299887063293"/>
    <n v="2.2226794284929894"/>
    <x v="0"/>
    <x v="4"/>
  </r>
  <r>
    <x v="917"/>
    <n v="-0.425486033577056"/>
    <n v="1.6695883522838699"/>
    <n v="-0.28288380000000002"/>
    <n v="1.0024770000000001"/>
    <n v="1"/>
    <n v="-0.218929001901839"/>
    <n v="1.1638692565057882"/>
    <x v="0"/>
    <x v="4"/>
  </r>
  <r>
    <x v="918"/>
    <n v="-0.46924491410374902"/>
    <n v="1.8044197480723101"/>
    <n v="-0.35286519999999999"/>
    <n v="1.014683"/>
    <n v="1"/>
    <n v="-0.26268788242853203"/>
    <n v="1.1997118045468402"/>
    <x v="0"/>
    <x v="4"/>
  </r>
  <r>
    <x v="919"/>
    <n v="-7.0435853000465398E-2"/>
    <n v="2.04215244999676"/>
    <n v="0.19452249999999999"/>
    <n v="0.99949010000000005"/>
    <n v="2"/>
    <n v="0.1361211786747516"/>
    <n v="1.0989465193360741"/>
    <x v="0"/>
    <x v="4"/>
  </r>
  <r>
    <x v="920"/>
    <n v="-0.44013525455851499"/>
    <n v="1.8516885055519301"/>
    <n v="-0.31784570000000001"/>
    <n v="1.0101119999999999"/>
    <n v="1"/>
    <n v="-0.23357822288329799"/>
    <n v="1.175747466013092"/>
    <x v="0"/>
    <x v="4"/>
  </r>
  <r>
    <x v="921"/>
    <n v="-0.93698673052571702"/>
    <n v="1.6707126277222999"/>
    <n v="-0.94412459999999998"/>
    <n v="0.99518839999999997"/>
    <n v="1"/>
    <n v="-0.73042969885050002"/>
    <n v="1.6591331818146728"/>
    <x v="0"/>
    <x v="4"/>
  </r>
  <r>
    <x v="922"/>
    <n v="-1.06251089236361"/>
    <n v="1.6579019150648799"/>
    <n v="-1.102122"/>
    <n v="0.96194369999999996"/>
    <n v="1"/>
    <n v="-0.85595386068839296"/>
    <n v="1.8099550400639699"/>
    <x v="0"/>
    <x v="4"/>
  </r>
  <r>
    <x v="923"/>
    <n v="0.71038045709358799"/>
    <n v="1.85217321451807"/>
    <n v="1.2479020000000001"/>
    <n v="0.97651840000000001"/>
    <n v="1"/>
    <n v="0.91693748876880499"/>
    <n v="1.888103025998864"/>
    <x v="0"/>
    <x v="4"/>
  </r>
  <r>
    <x v="924"/>
    <n v="-0.68743844023776102"/>
    <n v="1.6795786071441099"/>
    <n v="-0.62321539999999997"/>
    <n v="1.012621"/>
    <n v="1"/>
    <n v="-0.48088140856254402"/>
    <n v="1.3955960395696234"/>
    <x v="0"/>
    <x v="4"/>
  </r>
  <r>
    <x v="925"/>
    <n v="1.6150269349572299"/>
    <n v="1.66789171646339"/>
    <n v="2.352519"/>
    <n v="0.47604069999999998"/>
    <n v="1"/>
    <n v="1.8215839666324469"/>
    <n v="3.5346906701951943"/>
    <x v="0"/>
    <x v="4"/>
  </r>
  <r>
    <x v="926"/>
    <n v="0.43017885262427702"/>
    <n v="1.65483493802668"/>
    <n v="0.81909949999999998"/>
    <n v="0.98963829999999997"/>
    <n v="1"/>
    <n v="0.63673588429949401"/>
    <n v="1.554807405479671"/>
    <x v="0"/>
    <x v="4"/>
  </r>
  <r>
    <x v="927"/>
    <n v="-0.81488528183708697"/>
    <n v="1.6734739121364499"/>
    <n v="-0.78695059999999994"/>
    <n v="0.98390940000000005"/>
    <n v="1"/>
    <n v="-0.60832825016186998"/>
    <n v="1.5244916518738045"/>
    <x v="0"/>
    <x v="4"/>
  </r>
  <r>
    <x v="928"/>
    <n v="0.87010103470554601"/>
    <n v="1.67356713511594"/>
    <n v="1.3928339999999999"/>
    <n v="0.94395459999999998"/>
    <n v="1"/>
    <n v="1.076658066380763"/>
    <n v="2.1091446858264193"/>
    <x v="0"/>
    <x v="4"/>
  </r>
  <r>
    <x v="929"/>
    <n v="0.19898067492208099"/>
    <n v="1.89706538034271"/>
    <n v="0.55856329999999998"/>
    <n v="1.009822"/>
    <n v="1"/>
    <n v="0.40553770659729799"/>
    <n v="1.3245825033018563"/>
    <x v="0"/>
    <x v="4"/>
  </r>
  <r>
    <x v="930"/>
    <n v="-1.1165745501342099"/>
    <n v="1.66280401500867"/>
    <n v="-1.173465"/>
    <n v="0.9668911"/>
    <n v="1"/>
    <n v="-0.91001751845899292"/>
    <n v="1.8790683155726295"/>
    <x v="0"/>
    <x v="4"/>
  </r>
  <r>
    <x v="931"/>
    <n v="-1.4390449389022399"/>
    <n v="1.85447610424716"/>
    <n v="-1.6783920000000001"/>
    <n v="0.89456959999999996"/>
    <n v="1"/>
    <n v="-1.2324879072270229"/>
    <n v="2.3497184629253827"/>
    <x v="0"/>
    <x v="4"/>
  </r>
  <r>
    <x v="932"/>
    <n v="-0.40955199457180602"/>
    <n v="1.6656383545684099"/>
    <n v="-0.26198450000000001"/>
    <n v="0.9979903"/>
    <n v="1"/>
    <n v="-0.20299496289658903"/>
    <n v="1.1510854723587383"/>
    <x v="0"/>
    <x v="4"/>
  </r>
  <r>
    <x v="933"/>
    <n v="-0.72267821441575497"/>
    <n v="1.6596232949377501"/>
    <n v="-0.66490020000000005"/>
    <n v="1.0064310000000001"/>
    <n v="1"/>
    <n v="-0.51612118274053798"/>
    <n v="1.4301051065345669"/>
    <x v="0"/>
    <x v="4"/>
  </r>
  <r>
    <x v="934"/>
    <n v="-0.54317187337962103"/>
    <n v="1.6543733955351001"/>
    <n v="-0.43296220000000002"/>
    <n v="1.011843"/>
    <n v="1"/>
    <n v="-0.33661484170440403"/>
    <n v="1.2627900880190586"/>
    <x v="0"/>
    <x v="4"/>
  </r>
  <r>
    <x v="935"/>
    <n v="-0.80438905570513697"/>
    <n v="1.66754153806957"/>
    <n v="-0.77200040000000003"/>
    <n v="0.98458469999999998"/>
    <n v="1"/>
    <n v="-0.59783202402991997"/>
    <n v="1.5134405696923114"/>
    <x v="0"/>
    <x v="4"/>
  </r>
  <r>
    <x v="936"/>
    <n v="-0.46594413503652898"/>
    <n v="1.6616930901281901"/>
    <n v="-0.33436729999999998"/>
    <n v="1.0097290000000001"/>
    <n v="1"/>
    <n v="-0.25938710336131199"/>
    <n v="1.1969700906865008"/>
    <x v="0"/>
    <x v="4"/>
  </r>
  <r>
    <x v="937"/>
    <n v="0.16864052011455599"/>
    <n v="1.5982898394988301"/>
    <n v="0.47433779999999998"/>
    <n v="1.0071319999999999"/>
    <n v="1"/>
    <n v="0.37519755178977299"/>
    <n v="1.2970171462481086"/>
    <x v="0"/>
    <x v="4"/>
  </r>
  <r>
    <x v="938"/>
    <n v="-1.11995864283882"/>
    <n v="1.67619144581136"/>
    <n v="-1.182561"/>
    <n v="0.97258180000000005"/>
    <n v="1"/>
    <n v="-0.91340161116360297"/>
    <n v="1.8834811713981938"/>
    <x v="0"/>
    <x v="4"/>
  </r>
  <r>
    <x v="939"/>
    <n v="-1.0111330951838999"/>
    <n v="1.8769742707950201"/>
    <n v="-1.1022909999999999"/>
    <n v="0.96564039999999995"/>
    <n v="1"/>
    <n v="-0.80457606350868294"/>
    <n v="1.7466324677960172"/>
    <x v="0"/>
    <x v="4"/>
  </r>
  <r>
    <x v="940"/>
    <n v="-1.2626826853542901"/>
    <n v="1.6738516808685999"/>
    <n v="-1.3663879999999999"/>
    <n v="0.95908009999999999"/>
    <n v="1"/>
    <n v="-1.0561256536790731"/>
    <n v="2.0793399656836073"/>
    <x v="0"/>
    <x v="4"/>
  </r>
  <r>
    <x v="941"/>
    <n v="0.145754995667284"/>
    <n v="1.8694835280009401"/>
    <n v="0.4817129"/>
    <n v="1.008945"/>
    <n v="1"/>
    <n v="0.352312027342501"/>
    <n v="1.276604844182776"/>
    <x v="0"/>
    <x v="4"/>
  </r>
  <r>
    <x v="942"/>
    <n v="6.4380114662100196E-2"/>
    <n v="1.66366331942848"/>
    <n v="0.34946300000000002"/>
    <n v="1.0101070000000001"/>
    <n v="1"/>
    <n v="0.27093714633731719"/>
    <n v="1.2065913512044202"/>
    <x v="0"/>
    <x v="4"/>
  </r>
  <r>
    <x v="943"/>
    <n v="3.5796171436844999E-2"/>
    <n v="1.64469671453726"/>
    <n v="0.31080760000000002"/>
    <n v="1.006383"/>
    <n v="1"/>
    <n v="0.24235320311206199"/>
    <n v="1.1829205694699017"/>
    <x v="0"/>
    <x v="4"/>
  </r>
  <r>
    <x v="944"/>
    <n v="-0.512611333580682"/>
    <n v="1.6720719911606301"/>
    <n v="-0.39575460000000001"/>
    <n v="1.014184"/>
    <n v="1"/>
    <n v="-0.30605430190546501"/>
    <n v="1.2363217942241513"/>
    <x v="0"/>
    <x v="4"/>
  </r>
  <r>
    <x v="945"/>
    <n v="-0.36392814120310102"/>
    <n v="1.6728985795070599"/>
    <n v="-0.2035447"/>
    <n v="0.99794329999999998"/>
    <n v="1"/>
    <n v="-0.15737110952788402"/>
    <n v="1.1152530623074013"/>
    <x v="0"/>
    <x v="4"/>
  </r>
  <r>
    <x v="946"/>
    <n v="-0.50647502623523599"/>
    <n v="1.6334811996946501"/>
    <n v="-0.3833183"/>
    <n v="1.013968"/>
    <n v="1"/>
    <n v="-0.299917994560019"/>
    <n v="1.2310744348206279"/>
    <x v="0"/>
    <x v="4"/>
  </r>
  <r>
    <x v="947"/>
    <n v="-8.6196158104937304E-2"/>
    <n v="2.0237503079196801"/>
    <n v="0.17122370000000001"/>
    <n v="0.99733179999999999"/>
    <n v="2"/>
    <n v="0.12036087357027969"/>
    <n v="1.0870067307529907"/>
    <x v="0"/>
    <x v="4"/>
  </r>
  <r>
    <x v="948"/>
    <n v="0.95338430833687604"/>
    <n v="1.59442091726844"/>
    <n v="1.4646619999999999"/>
    <n v="0.91612519999999997"/>
    <n v="1"/>
    <n v="1.159941340012093"/>
    <n v="2.2344834201898007"/>
    <x v="0"/>
    <x v="4"/>
  </r>
  <r>
    <x v="949"/>
    <n v="3.9177845895636901E-2"/>
    <n v="1.67065456495491"/>
    <n v="0.31762170000000001"/>
    <n v="1.0103409999999999"/>
    <n v="1"/>
    <n v="0.24573487757085388"/>
    <n v="1.1856965852738048"/>
    <x v="0"/>
    <x v="4"/>
  </r>
  <r>
    <x v="950"/>
    <n v="-1.1853341037285601"/>
    <n v="1.9139110789031599"/>
    <n v="-1.3540810000000001"/>
    <n v="0.95922249999999998"/>
    <n v="2"/>
    <n v="-0.97877707205334308"/>
    <n v="1.9707941195412952"/>
    <x v="0"/>
    <x v="4"/>
  </r>
  <r>
    <x v="951"/>
    <n v="0.27434500049041399"/>
    <n v="1.8001231633638499"/>
    <n v="0.64521989999999996"/>
    <n v="1.0073939999999999"/>
    <n v="1"/>
    <n v="0.48090203216563099"/>
    <n v="1.3956159900260254"/>
    <x v="0"/>
    <x v="4"/>
  </r>
  <r>
    <x v="952"/>
    <n v="0.33163008316304299"/>
    <n v="1.8030834925794199"/>
    <n v="0.72267199999999998"/>
    <n v="0.99114670000000005"/>
    <n v="1"/>
    <n v="0.53818711483825998"/>
    <n v="1.4521466083795245"/>
    <x v="0"/>
    <x v="4"/>
  </r>
  <r>
    <x v="953"/>
    <n v="0.43302666344819102"/>
    <n v="1.6709165450499699"/>
    <n v="0.82675109999999996"/>
    <n v="0.98876430000000004"/>
    <n v="1"/>
    <n v="0.63958369512340796"/>
    <n v="1.5578795518720314"/>
    <x v="0"/>
    <x v="4"/>
  </r>
  <r>
    <x v="954"/>
    <n v="0.74277556231555397"/>
    <n v="1.66986323629314"/>
    <n v="1.226758"/>
    <n v="0.97390140000000003"/>
    <n v="1"/>
    <n v="0.94933259399077097"/>
    <n v="1.9309791597794819"/>
    <x v="0"/>
    <x v="4"/>
  </r>
  <r>
    <x v="955"/>
    <n v="-0.81109364812228402"/>
    <n v="1.6499808497403301"/>
    <n v="-0.77653680000000003"/>
    <n v="0.98749229999999999"/>
    <n v="1"/>
    <n v="-0.60453661644706702"/>
    <n v="1.5204903039548474"/>
    <x v="0"/>
    <x v="4"/>
  </r>
  <r>
    <x v="956"/>
    <n v="-0.83506035558937397"/>
    <n v="1.6737526321155101"/>
    <n v="-0.81311730000000004"/>
    <n v="0.98828629999999995"/>
    <n v="1"/>
    <n v="-0.62850332391415697"/>
    <n v="1.5459603560877411"/>
    <x v="0"/>
    <x v="4"/>
  </r>
  <r>
    <x v="957"/>
    <n v="-3.9757688038347498"/>
    <n v="1.80721396530129"/>
    <n v="-5.0670510000000002"/>
    <n v="1.7534699999999999E-4"/>
    <n v="1"/>
    <n v="-3.7692117721595331"/>
    <n v="13.634706803041469"/>
    <x v="0"/>
    <x v="4"/>
  </r>
  <r>
    <x v="958"/>
    <n v="-0.41456755456602401"/>
    <n v="1.66209428840035"/>
    <n v="-0.26817180000000002"/>
    <n v="1.0021610000000001"/>
    <n v="1"/>
    <n v="-0.20801052289080701"/>
    <n v="1.155094209678484"/>
    <x v="0"/>
    <x v="4"/>
  </r>
  <r>
    <x v="959"/>
    <n v="1.20930434315404"/>
    <n v="1.6737809407038999"/>
    <n v="1.831766"/>
    <n v="0.81893090000000002"/>
    <n v="1"/>
    <n v="1.415861374829257"/>
    <n v="2.6681899469458998"/>
    <x v="0"/>
    <x v="4"/>
  </r>
  <r>
    <x v="960"/>
    <n v="0.99838977545386598"/>
    <n v="1.80783380381264"/>
    <n v="1.62012"/>
    <n v="0.89969350000000003"/>
    <n v="1"/>
    <n v="1.204946807129083"/>
    <n v="2.3052876949473169"/>
    <x v="0"/>
    <x v="4"/>
  </r>
  <r>
    <x v="961"/>
    <n v="-1.64502982215299"/>
    <n v="1.67976430052111"/>
    <n v="-1.8643430000000001"/>
    <n v="0.7613164"/>
    <n v="1"/>
    <n v="-1.438472790477773"/>
    <n v="2.7103380234994998"/>
    <x v="0"/>
    <x v="4"/>
  </r>
  <r>
    <x v="962"/>
    <n v="0.74609930172205197"/>
    <n v="1.6783456124592999"/>
    <n v="1.2341759999999999"/>
    <n v="0.97152059999999996"/>
    <n v="1"/>
    <n v="0.95265633339726896"/>
    <n v="1.9354329564115023"/>
    <x v="0"/>
    <x v="4"/>
  </r>
  <r>
    <x v="963"/>
    <n v="0.25434082526560903"/>
    <n v="1.8311834481487801"/>
    <n v="0.62369260000000004"/>
    <n v="1.0120260000000001"/>
    <n v="1"/>
    <n v="0.46089785694082602"/>
    <n v="1.3763981489131838"/>
    <x v="0"/>
    <x v="4"/>
  </r>
  <r>
    <x v="964"/>
    <n v="0.46262441810240001"/>
    <n v="1.80731658673613"/>
    <n v="0.89962390000000003"/>
    <n v="0.98978900000000003"/>
    <n v="1"/>
    <n v="0.66918144977761695"/>
    <n v="1.5901704872927005"/>
    <x v="0"/>
    <x v="4"/>
  </r>
  <r>
    <x v="965"/>
    <n v="3.83729670995622E-2"/>
    <n v="1.66888482546353"/>
    <n v="0.31641360000000002"/>
    <n v="1.008448"/>
    <n v="1"/>
    <n v="0.2449299987747792"/>
    <n v="1.1850352702702411"/>
    <x v="0"/>
    <x v="4"/>
  </r>
  <r>
    <x v="966"/>
    <n v="0.49104963812684599"/>
    <n v="1.6673307544570399"/>
    <n v="0.90078570000000002"/>
    <n v="0.99273800000000001"/>
    <n v="1"/>
    <n v="0.69760666980206298"/>
    <n v="1.6218120869714177"/>
    <x v="0"/>
    <x v="4"/>
  </r>
  <r>
    <x v="967"/>
    <n v="1.7723946043160099"/>
    <n v="1.6518992498006"/>
    <n v="2.543472"/>
    <n v="0.37360389999999999"/>
    <n v="1"/>
    <n v="1.9789516359912269"/>
    <n v="3.9420651942073883"/>
    <x v="0"/>
    <x v="4"/>
  </r>
  <r>
    <x v="968"/>
    <n v="-0.56345090048587998"/>
    <n v="1.6350437921221701"/>
    <n v="-0.45635599999999998"/>
    <n v="1.0100180000000001"/>
    <n v="1"/>
    <n v="-0.35689386881066298"/>
    <n v="1.2806656462920476"/>
    <x v="0"/>
    <x v="4"/>
  </r>
  <r>
    <x v="969"/>
    <n v="-0.93120981914189604"/>
    <n v="1.6757048193689199"/>
    <n v="-0.93805590000000005"/>
    <n v="0.98774810000000002"/>
    <n v="1"/>
    <n v="-0.72465278746667905"/>
    <n v="1.6525028815886005"/>
    <x v="0"/>
    <x v="4"/>
  </r>
  <r>
    <x v="970"/>
    <n v="-0.88149052912060299"/>
    <n v="1.6773589484451801"/>
    <n v="-0.87412590000000001"/>
    <n v="0.98990710000000004"/>
    <n v="1"/>
    <n v="-0.674933497445386"/>
    <n v="1.5965231775917292"/>
    <x v="0"/>
    <x v="4"/>
  </r>
  <r>
    <x v="971"/>
    <n v="-0.49202401526260398"/>
    <n v="1.80087529218691"/>
    <n v="-0.38308720000000002"/>
    <n v="1.014216"/>
    <n v="1"/>
    <n v="-0.28546698358738698"/>
    <n v="1.2188047127273884"/>
    <x v="0"/>
    <x v="4"/>
  </r>
  <r>
    <x v="972"/>
    <n v="-1.0175730032100001"/>
    <n v="1.65324677382375"/>
    <n v="-1.0427930000000001"/>
    <n v="0.96386499999999997"/>
    <n v="1"/>
    <n v="-0.81101597153478311"/>
    <n v="1.7544465201764197"/>
    <x v="0"/>
    <x v="4"/>
  </r>
  <r>
    <x v="973"/>
    <n v="5.9218367693832798E-2"/>
    <n v="1.6708539531479001"/>
    <n v="0.3435453"/>
    <n v="1.011428"/>
    <n v="1"/>
    <n v="0.26577539936904981"/>
    <n v="1.2022820615005658"/>
    <x v="0"/>
    <x v="4"/>
  </r>
  <r>
    <x v="974"/>
    <n v="3.8285261084008003E-2"/>
    <n v="1.9041592649935499"/>
    <n v="0.33786100000000002"/>
    <n v="1.0117050000000001"/>
    <n v="2"/>
    <n v="0.24484229275922501"/>
    <n v="1.1849632304006195"/>
    <x v="0"/>
    <x v="4"/>
  </r>
  <r>
    <x v="975"/>
    <n v="-0.18885635857368799"/>
    <n v="1.6778798017490999"/>
    <n v="2.2928210000000001E-2"/>
    <n v="1.0030870000000001"/>
    <n v="1"/>
    <n v="1.7700673101529008E-2"/>
    <n v="1.0123447467057003"/>
    <x v="0"/>
    <x v="4"/>
  </r>
  <r>
    <x v="976"/>
    <n v="0.19416985534679301"/>
    <n v="1.6775028349123999"/>
    <n v="0.51901529999999996"/>
    <n v="1.0156099999999999"/>
    <n v="1"/>
    <n v="0.40072688702200998"/>
    <n v="1.3201728987390657"/>
    <x v="0"/>
    <x v="4"/>
  </r>
  <r>
    <x v="977"/>
    <n v="0.85989311054561801"/>
    <n v="1.89535777086498"/>
    <n v="1.4682029999999999"/>
    <n v="0.90994969999999997"/>
    <n v="2"/>
    <n v="1.066450142220835"/>
    <n v="2.0942739064951597"/>
    <x v="0"/>
    <x v="4"/>
  </r>
  <r>
    <x v="978"/>
    <n v="-1.5351773745330801E-3"/>
    <n v="1.6770623544409999"/>
    <n v="0.26550629999999997"/>
    <n v="1.0011049999999999"/>
    <n v="1"/>
    <n v="0.20502185430068393"/>
    <n v="1.1527038081085001"/>
    <x v="0"/>
    <x v="4"/>
  </r>
  <r>
    <x v="979"/>
    <n v="0.42351942692642103"/>
    <n v="1.66326960967264"/>
    <n v="0.81259579999999998"/>
    <n v="0.98899649999999995"/>
    <n v="1"/>
    <n v="0.63007645860163808"/>
    <n v="1.5476470121169894"/>
    <x v="0"/>
    <x v="4"/>
  </r>
  <r>
    <x v="980"/>
    <n v="0.186229912042783"/>
    <n v="1.6617884236173801"/>
    <n v="0.50634310000000005"/>
    <n v="1.0138229999999999"/>
    <n v="1"/>
    <n v="0.39278694371799999"/>
    <n v="1.3129272188535637"/>
    <x v="0"/>
    <x v="4"/>
  </r>
  <r>
    <x v="1735"/>
    <n v="-0.33567290642884301"/>
    <n v="1.5597267112050901"/>
    <n v="-0.16125149999999999"/>
    <n v="0.99710810000000005"/>
    <n v="1"/>
    <n v="-0.12911587475362601"/>
    <n v="1.0936232918757904"/>
    <x v="0"/>
    <x v="4"/>
  </r>
  <r>
    <x v="981"/>
    <n v="-0.44690962843739002"/>
    <n v="1.8735263532858299"/>
    <n v="-0.32898699999999997"/>
    <n v="1.012097"/>
    <n v="1"/>
    <n v="-0.24035259676217302"/>
    <n v="1.1812813330247245"/>
    <x v="0"/>
    <x v="4"/>
  </r>
  <r>
    <x v="982"/>
    <n v="-0.29178262867265697"/>
    <n v="1.6640412757406999"/>
    <n v="-0.1099391"/>
    <n v="0.99749779999999999"/>
    <n v="1"/>
    <n v="-8.5225596997439979E-2"/>
    <n v="1.0608536161184772"/>
    <x v="0"/>
    <x v="4"/>
  </r>
  <r>
    <x v="983"/>
    <n v="0.153761602755252"/>
    <n v="1.59701336798"/>
    <n v="0.45534550000000001"/>
    <n v="1.008435"/>
    <n v="1"/>
    <n v="0.36031863443046896"/>
    <n v="1.2837093870263159"/>
    <x v="0"/>
    <x v="4"/>
  </r>
  <r>
    <x v="984"/>
    <n v="-1.2217433964987801"/>
    <n v="1.6601785542791601"/>
    <n v="-1.308046"/>
    <n v="0.99199999999999999"/>
    <n v="1"/>
    <n v="-1.0151863648235631"/>
    <n v="2.0211639665388708"/>
    <x v="0"/>
    <x v="4"/>
  </r>
  <r>
    <x v="985"/>
    <n v="-1.2321768289750801"/>
    <n v="1.6789795163105901"/>
    <n v="-1.328951"/>
    <n v="0.98819570000000001"/>
    <n v="1"/>
    <n v="-1.0256197972998631"/>
    <n v="2.0358338124529491"/>
    <x v="0"/>
    <x v="4"/>
  </r>
  <r>
    <x v="986"/>
    <n v="1.13940469236238"/>
    <n v="1.807363477897"/>
    <n v="1.8094870000000001"/>
    <n v="0.81994440000000002"/>
    <n v="1"/>
    <n v="1.345961724037597"/>
    <n v="2.5419959363391733"/>
    <x v="0"/>
    <x v="4"/>
  </r>
  <r>
    <x v="987"/>
    <n v="0.33335928327619302"/>
    <n v="1.67481108047451"/>
    <n v="0.69872990000000001"/>
    <n v="0.99113649999999998"/>
    <n v="1"/>
    <n v="0.53991631495141001"/>
    <n v="1.4538881805558421"/>
    <x v="0"/>
    <x v="4"/>
  </r>
  <r>
    <x v="988"/>
    <n v="0.36790191109037201"/>
    <n v="1.6744748615267"/>
    <n v="0.74335850000000003"/>
    <n v="0.99102500000000004"/>
    <n v="1"/>
    <n v="0.57445894276558906"/>
    <n v="1.4891188907104775"/>
    <x v="0"/>
    <x v="4"/>
  </r>
  <r>
    <x v="989"/>
    <n v="0.52592574656017999"/>
    <n v="1.66936481405015"/>
    <n v="0.94639640000000003"/>
    <n v="0.99184470000000002"/>
    <n v="1"/>
    <n v="0.73248277823539698"/>
    <n v="1.6614959521424408"/>
    <x v="0"/>
    <x v="4"/>
  </r>
  <r>
    <x v="990"/>
    <n v="-0.20293672742836799"/>
    <n v="1.80323749979396"/>
    <n v="4.8615139999999999E-3"/>
    <n v="1.000154"/>
    <n v="1"/>
    <n v="3.6203042468490043E-3"/>
    <n v="1.0025125548702079"/>
    <x v="0"/>
    <x v="4"/>
  </r>
  <r>
    <x v="991"/>
    <n v="-9.7151314627463999E-4"/>
    <n v="1.8811496083278101"/>
    <n v="0.28197080000000002"/>
    <n v="1.0018910000000001"/>
    <n v="1"/>
    <n v="0.20558551852894236"/>
    <n v="1.1531542600942339"/>
    <x v="0"/>
    <x v="4"/>
  </r>
  <r>
    <x v="992"/>
    <n v="0.46094484644032402"/>
    <n v="1.90819386401893"/>
    <n v="0.92206969999999999"/>
    <n v="0.99656999999999996"/>
    <n v="2"/>
    <n v="0.66750187811554107"/>
    <n v="1.5883203033294107"/>
    <x v="0"/>
    <x v="4"/>
  </r>
  <r>
    <x v="993"/>
    <n v="-1.01310299055664"/>
    <n v="1.63676012018189"/>
    <n v="-1.0318620000000001"/>
    <n v="0.97131259999999997"/>
    <n v="1"/>
    <n v="-0.806545958881423"/>
    <n v="1.7490189966116791"/>
    <x v="0"/>
    <x v="4"/>
  </r>
  <r>
    <x v="994"/>
    <n v="-0.75905328538029904"/>
    <n v="1.67592125558618"/>
    <n v="-0.71524719999999997"/>
    <n v="0.98997089999999999"/>
    <n v="1"/>
    <n v="-0.55249625370508204"/>
    <n v="1.4666211541681087"/>
    <x v="0"/>
    <x v="4"/>
  </r>
  <r>
    <x v="995"/>
    <n v="-0.11924832943253599"/>
    <n v="1.6763093022225299"/>
    <n v="0.1130406"/>
    <n v="0.99795140000000004"/>
    <n v="1"/>
    <n v="8.7308702242681002E-2"/>
    <n v="1.062386487481771"/>
    <x v="0"/>
    <x v="4"/>
  </r>
  <r>
    <x v="996"/>
    <n v="-0.59785919171586899"/>
    <n v="1.87824296289628"/>
    <n v="-0.53627570000000002"/>
    <n v="1.0141249999999999"/>
    <n v="1"/>
    <n v="-0.39130216004065199"/>
    <n v="1.3115766838820295"/>
    <x v="0"/>
    <x v="4"/>
  </r>
  <r>
    <x v="997"/>
    <n v="-0.62001336677929497"/>
    <n v="1.6607468892025801"/>
    <n v="-0.53282110000000005"/>
    <n v="1.016214"/>
    <n v="1"/>
    <n v="-0.41345633510407798"/>
    <n v="1.3318728278352399"/>
    <x v="0"/>
    <x v="4"/>
  </r>
  <r>
    <x v="998"/>
    <n v="-1.1377420284459701"/>
    <n v="1.6726687659373201"/>
    <n v="-1.2043170000000001"/>
    <n v="0.97689150000000002"/>
    <n v="1"/>
    <n v="-0.93118499677075306"/>
    <n v="1.9068415891779829"/>
    <x v="0"/>
    <x v="4"/>
  </r>
  <r>
    <x v="999"/>
    <n v="1.3290719365569501"/>
    <n v="1.6749486354023"/>
    <n v="1.9874080000000001"/>
    <n v="0.65103080000000002"/>
    <n v="1"/>
    <n v="1.5356289682321671"/>
    <n v="2.8991479680889998"/>
    <x v="0"/>
    <x v="4"/>
  </r>
  <r>
    <x v="1000"/>
    <n v="0.372232810896238"/>
    <n v="1.67952617040914"/>
    <n v="0.75009159999999997"/>
    <n v="0.98838440000000005"/>
    <n v="1"/>
    <n v="0.57878984257145505"/>
    <n v="1.4935958691110303"/>
    <x v="0"/>
    <x v="4"/>
  </r>
  <r>
    <x v="1001"/>
    <n v="-0.501771374244252"/>
    <n v="1.67923380536859"/>
    <n v="-0.38255430000000001"/>
    <n v="1.0130999999999999"/>
    <n v="1"/>
    <n v="-0.295214342569035"/>
    <n v="1.2270672702586132"/>
    <x v="0"/>
    <x v="4"/>
  </r>
  <r>
    <x v="1002"/>
    <n v="-0.23418840001154101"/>
    <n v="1.5785005028026999"/>
    <n v="-3.4715610000000001E-2"/>
    <n v="1.004119"/>
    <n v="1"/>
    <n v="-2.7631368336324014E-2"/>
    <n v="1.019337192759441"/>
    <x v="0"/>
    <x v="4"/>
  </r>
  <r>
    <x v="1003"/>
    <n v="-5.5867538746669401E-2"/>
    <n v="1.6559118982187899"/>
    <n v="0.19391059999999999"/>
    <n v="1.0000560000000001"/>
    <n v="1"/>
    <n v="0.15068949292854761"/>
    <n v="1.1100998843353191"/>
    <x v="0"/>
    <x v="4"/>
  </r>
  <r>
    <x v="1004"/>
    <n v="0.92665301317224102"/>
    <n v="1.63758258740365"/>
    <n v="1.4501470000000001"/>
    <n v="0.93146589999999996"/>
    <n v="1"/>
    <n v="1.133210044847458"/>
    <n v="2.1934625045088438"/>
    <x v="0"/>
    <x v="4"/>
  </r>
  <r>
    <x v="1005"/>
    <n v="-0.581601862178457"/>
    <n v="1.6708583012985301"/>
    <n v="-0.48478929999999998"/>
    <n v="1.0119830000000001"/>
    <n v="1"/>
    <n v="-0.37504483050324"/>
    <n v="1.2968798534470212"/>
    <x v="0"/>
    <x v="4"/>
  </r>
  <r>
    <x v="1006"/>
    <n v="-1.0935318617705501"/>
    <n v="1.6735568844992601"/>
    <n v="-1.1474439999999999"/>
    <n v="0.97556880000000001"/>
    <n v="1"/>
    <n v="-0.88697483009533307"/>
    <n v="1.8492942923284055"/>
    <x v="0"/>
    <x v="4"/>
  </r>
  <r>
    <x v="1007"/>
    <n v="0.154382139582774"/>
    <n v="1.7963533585570799"/>
    <n v="0.48375990000000002"/>
    <n v="1.0131600000000001"/>
    <n v="1"/>
    <n v="0.36093917125799102"/>
    <n v="1.2842616591754699"/>
    <x v="0"/>
    <x v="4"/>
  </r>
  <r>
    <x v="1008"/>
    <n v="0.87855574230590805"/>
    <n v="1.6748859482109999"/>
    <n v="1.404325"/>
    <n v="0.93337270000000006"/>
    <n v="1"/>
    <n v="1.085112773981125"/>
    <n v="2.121541314948042"/>
    <x v="0"/>
    <x v="4"/>
  </r>
  <r>
    <x v="1009"/>
    <n v="-0.80936923717676201"/>
    <n v="1.5960415934971099"/>
    <n v="-0.76156000000000001"/>
    <n v="0.98702630000000002"/>
    <n v="1"/>
    <n v="-0.60281220550154502"/>
    <n v="1.5186739923279025"/>
    <x v="0"/>
    <x v="4"/>
  </r>
  <r>
    <x v="1010"/>
    <n v="3.0664184718086199E-2"/>
    <n v="1.59217159707097"/>
    <n v="0.29932880000000001"/>
    <n v="0.9996237"/>
    <n v="1"/>
    <n v="0.23722121639330318"/>
    <n v="1.178720133619297"/>
    <x v="0"/>
    <x v="4"/>
  </r>
  <r>
    <x v="1011"/>
    <n v="-0.55244881830761305"/>
    <n v="1.65780558222162"/>
    <n v="-0.44535570000000002"/>
    <n v="1.007007"/>
    <n v="1"/>
    <n v="-0.34589178663239606"/>
    <n v="1.2709363556022308"/>
    <x v="0"/>
    <x v="4"/>
  </r>
  <r>
    <x v="1012"/>
    <n v="-0.918890001586401"/>
    <n v="1.6557116565974399"/>
    <n v="-0.91659060000000003"/>
    <n v="0.99655530000000003"/>
    <n v="1"/>
    <n v="-0.712332969911184"/>
    <n v="1.6384515020305639"/>
    <x v="0"/>
    <x v="4"/>
  </r>
  <r>
    <x v="1013"/>
    <n v="7.9608811097066495E-3"/>
    <n v="1.67337511132905"/>
    <n v="0.27749819999999997"/>
    <n v="1.002591"/>
    <n v="1"/>
    <n v="0.21451791278492366"/>
    <n v="1.1603161213841411"/>
    <x v="0"/>
    <x v="4"/>
  </r>
  <r>
    <x v="1014"/>
    <n v="-0.434217580903344"/>
    <n v="1.6539649414981401"/>
    <n v="-0.2927864"/>
    <n v="1.0016290000000001"/>
    <n v="1"/>
    <n v="-0.22766054922812701"/>
    <n v="1.170934640359057"/>
    <x v="0"/>
    <x v="4"/>
  </r>
  <r>
    <x v="1015"/>
    <n v="0.86490458045721097"/>
    <n v="1.6725649345856499"/>
    <n v="1.385696"/>
    <n v="0.94702909999999996"/>
    <n v="1"/>
    <n v="1.0714616121324281"/>
    <n v="2.10156140686327"/>
    <x v="0"/>
    <x v="4"/>
  </r>
  <r>
    <x v="1016"/>
    <n v="0.612626115677954"/>
    <n v="1.80446460430429"/>
    <n v="1.1004119999999999"/>
    <n v="0.96459139999999999"/>
    <n v="1"/>
    <n v="0.81918314735317099"/>
    <n v="1.7644067042059315"/>
    <x v="0"/>
    <x v="4"/>
  </r>
  <r>
    <x v="1017"/>
    <n v="1.1059496498088499"/>
    <n v="1.68090705021144"/>
    <n v="1.701662"/>
    <n v="0.8861405"/>
    <n v="1"/>
    <n v="1.3125066814840669"/>
    <n v="2.4837271268861656"/>
    <x v="0"/>
    <x v="4"/>
  </r>
  <r>
    <x v="1019"/>
    <n v="9.3508230135516096E-2"/>
    <n v="1.67011167214529"/>
    <n v="0.38778279999999998"/>
    <n v="1.0117149999999999"/>
    <n v="1"/>
    <n v="0.30006526181073312"/>
    <n v="1.231200106702641"/>
    <x v="0"/>
    <x v="4"/>
  </r>
  <r>
    <x v="1020"/>
    <n v="-0.54015919581539595"/>
    <n v="1.68015239589688"/>
    <n v="-0.43241740000000001"/>
    <n v="1.012445"/>
    <n v="1"/>
    <n v="-0.33360216414017896"/>
    <n v="1.2601558445963512"/>
    <x v="0"/>
    <x v="4"/>
  </r>
  <r>
    <x v="1021"/>
    <n v="-0.82662207465284598"/>
    <n v="1.67429139018148"/>
    <n v="-0.80232950000000003"/>
    <n v="0.98551149999999998"/>
    <n v="1"/>
    <n v="-0.62006504297762899"/>
    <n v="1.5369444718786209"/>
    <x v="0"/>
    <x v="4"/>
  </r>
  <r>
    <x v="1022"/>
    <n v="-0.66822514828222201"/>
    <n v="1.6748724616856201"/>
    <n v="-0.59747640000000002"/>
    <n v="1.0075190000000001"/>
    <n v="1"/>
    <n v="-0.46166811660700502"/>
    <n v="1.3771332086568586"/>
    <x v="0"/>
    <x v="4"/>
  </r>
  <r>
    <x v="1023"/>
    <n v="1.9862237859723599"/>
    <n v="1.8098522198587099"/>
    <n v="2.9499650000000002"/>
    <n v="0.19704260000000001"/>
    <n v="1"/>
    <n v="2.1927808176475772"/>
    <n v="4.5718587063785732"/>
    <x v="0"/>
    <x v="4"/>
  </r>
  <r>
    <x v="1024"/>
    <n v="7.8406034573045097E-2"/>
    <n v="1.66048923283818"/>
    <n v="0.36720330000000001"/>
    <n v="1.011085"/>
    <n v="1"/>
    <n v="0.28496306624826206"/>
    <n v="1.2183790721309595"/>
    <x v="0"/>
    <x v="4"/>
  </r>
  <r>
    <x v="1025"/>
    <n v="-0.40172146448179802"/>
    <n v="1.6584608649816901"/>
    <n v="-0.25133519999999998"/>
    <n v="0.99892259999999999"/>
    <n v="1"/>
    <n v="-0.19516443280658102"/>
    <n v="1.1448546392711945"/>
    <x v="0"/>
    <x v="4"/>
  </r>
  <r>
    <x v="1026"/>
    <n v="-0.44002032636057598"/>
    <n v="1.65548037108457"/>
    <n v="-0.3003866"/>
    <n v="1.0015860000000001"/>
    <n v="1"/>
    <n v="-0.23346329468535898"/>
    <n v="1.1756538071651872"/>
    <x v="0"/>
    <x v="4"/>
  </r>
  <r>
    <x v="1027"/>
    <n v="-0.17141066959530499"/>
    <n v="1.6792554499488499"/>
    <n v="4.5544800000000003E-2"/>
    <n v="1.0017579999999999"/>
    <n v="1"/>
    <n v="3.5146362079912008E-2"/>
    <n v="1.0246607700695489"/>
    <x v="0"/>
    <x v="4"/>
  </r>
  <r>
    <x v="1028"/>
    <n v="-0.30454910565158899"/>
    <n v="1.6571011380832099"/>
    <n v="-0.1261437"/>
    <n v="1.000472"/>
    <n v="1"/>
    <n v="-9.7992073976371996E-2"/>
    <n v="1.0702828183826998"/>
    <x v="0"/>
    <x v="4"/>
  </r>
  <r>
    <x v="1029"/>
    <n v="-0.99485966656946001"/>
    <n v="1.6716537177984501"/>
    <n v="-1.0192159999999999"/>
    <n v="0.97602529999999998"/>
    <n v="1"/>
    <n v="-0.78830263489424302"/>
    <n v="1.7270413615242293"/>
    <x v="0"/>
    <x v="4"/>
  </r>
  <r>
    <x v="1030"/>
    <n v="-2.09300648109501"/>
    <n v="1.67537189506479"/>
    <n v="-2.441748"/>
    <n v="0.43748300000000001"/>
    <n v="1"/>
    <n v="-1.886449449419793"/>
    <n v="3.6972419291688303"/>
    <x v="0"/>
    <x v="4"/>
  </r>
  <r>
    <x v="1031"/>
    <n v="0.75565644108579"/>
    <n v="1.6721288786625299"/>
    <n v="1.244246"/>
    <n v="0.96983589999999997"/>
    <n v="1"/>
    <n v="0.96221347276100699"/>
    <n v="1.9482968014227575"/>
    <x v="0"/>
    <x v="4"/>
  </r>
  <r>
    <x v="1032"/>
    <n v="0.107589736132014"/>
    <n v="1.6757872785499"/>
    <n v="0.40666989999999997"/>
    <n v="1.014397"/>
    <n v="1"/>
    <n v="0.314146767807231"/>
    <n v="1.2432761430559975"/>
    <x v="0"/>
    <x v="4"/>
  </r>
  <r>
    <x v="1033"/>
    <n v="-0.61409850451867998"/>
    <n v="1.67282173071159"/>
    <n v="-0.52710440000000003"/>
    <n v="1.0159860000000001"/>
    <n v="1"/>
    <n v="-0.40754147284346298"/>
    <n v="1.3264235006521703"/>
    <x v="0"/>
    <x v="4"/>
  </r>
  <r>
    <x v="1034"/>
    <n v="-0.14021630119473899"/>
    <n v="1.6553737524891501"/>
    <n v="8.5354860000000005E-2"/>
    <n v="0.99564059999999999"/>
    <n v="1"/>
    <n v="6.6340730480478005E-2"/>
    <n v="1.0470575430264728"/>
    <x v="0"/>
    <x v="4"/>
  </r>
  <r>
    <x v="1035"/>
    <n v="-1.11794953794667"/>
    <n v="1.87035961066191"/>
    <n v="-1.2464299999999999"/>
    <n v="0.97383660000000005"/>
    <n v="1"/>
    <n v="-0.91139250627145296"/>
    <n v="1.8808600508811111"/>
    <x v="0"/>
    <x v="4"/>
  </r>
  <r>
    <x v="1036"/>
    <n v="-0.56681444749145704"/>
    <n v="1.8507452717391299"/>
    <n v="-0.49010179999999998"/>
    <n v="1.0124960000000001"/>
    <n v="1"/>
    <n v="-0.36025741581624005"/>
    <n v="1.2836549158871053"/>
    <x v="0"/>
    <x v="4"/>
  </r>
  <r>
    <x v="1037"/>
    <n v="0.91311658622008796"/>
    <n v="1.8043074149302101"/>
    <n v="1.5039960000000001"/>
    <n v="0.90259699999999998"/>
    <n v="1"/>
    <n v="1.1196736178953048"/>
    <n v="2.1729780747952687"/>
    <x v="0"/>
    <x v="4"/>
  </r>
  <r>
    <x v="1038"/>
    <n v="0.45950815211354601"/>
    <n v="1.62076060153523"/>
    <n v="0.84796150000000003"/>
    <n v="0.99029199999999995"/>
    <n v="1"/>
    <n v="0.666065183788763"/>
    <n v="1.5867393767568156"/>
    <x v="0"/>
    <x v="4"/>
  </r>
  <r>
    <x v="1039"/>
    <n v="-8.8603271156545895E-3"/>
    <n v="1.6554206796133599"/>
    <n v="0.2543628"/>
    <n v="0.99959469999999995"/>
    <n v="1"/>
    <n v="0.1976967045595624"/>
    <n v="1.146865895122424"/>
    <x v="0"/>
    <x v="4"/>
  </r>
  <r>
    <x v="1040"/>
    <n v="-0.78341770045637005"/>
    <n v="1.67767662152312"/>
    <n v="-0.7471797"/>
    <n v="0.98972629999999995"/>
    <n v="1"/>
    <n v="-0.57686066878115305"/>
    <n v="1.4915999654232983"/>
    <x v="0"/>
    <x v="4"/>
  </r>
  <r>
    <x v="1041"/>
    <n v="0.41716714749359701"/>
    <n v="1.80053489910733"/>
    <n v="0.83693810000000002"/>
    <n v="0.98862870000000003"/>
    <n v="1"/>
    <n v="0.62372417916881395"/>
    <n v="1.5408476024820135"/>
    <x v="0"/>
    <x v="4"/>
  </r>
  <r>
    <x v="1042"/>
    <n v="0.31639490766613698"/>
    <n v="1.6689762682496301"/>
    <n v="0.67559570000000002"/>
    <n v="1.0020579999999999"/>
    <n v="1"/>
    <n v="0.52295193934135398"/>
    <n v="1.4368923083951692"/>
    <x v="0"/>
    <x v="4"/>
  </r>
  <r>
    <x v="1043"/>
    <n v="-1.0173849825665999"/>
    <n v="1.80398884940839"/>
    <n v="-1.089045"/>
    <n v="0.96452389999999999"/>
    <n v="1"/>
    <n v="-0.81082795089138293"/>
    <n v="1.7542178851151882"/>
    <x v="0"/>
    <x v="4"/>
  </r>
  <r>
    <x v="1044"/>
    <n v="0.50950181110348503"/>
    <n v="1.62590898650449"/>
    <n v="0.91305480000000006"/>
    <n v="0.99692610000000004"/>
    <n v="1"/>
    <n v="0.71605884277870202"/>
    <n v="1.6426883999868709"/>
    <x v="0"/>
    <x v="4"/>
  </r>
  <r>
    <x v="1045"/>
    <n v="-0.85377984822348096"/>
    <n v="2.00782407598461"/>
    <n v="-0.91709989999999997"/>
    <n v="1.00061"/>
    <n v="3"/>
    <n v="-0.64722281654826397"/>
    <n v="1.5661504574136007"/>
    <x v="0"/>
    <x v="4"/>
  </r>
  <r>
    <x v="1046"/>
    <n v="-1.03030688888281"/>
    <n v="1.6552555369192501"/>
    <n v="-1.0598099999999999"/>
    <n v="0.96931420000000001"/>
    <n v="1"/>
    <n v="-0.82374985720759297"/>
    <n v="1.7700006096312273"/>
    <x v="0"/>
    <x v="4"/>
  </r>
  <r>
    <x v="1047"/>
    <n v="-1.15443404530546"/>
    <n v="1.68048309511482"/>
    <n v="-1.228766"/>
    <n v="0.97553990000000002"/>
    <n v="1"/>
    <n v="-0.94787701363024301"/>
    <n v="1.929031916710606"/>
    <x v="0"/>
    <x v="4"/>
  </r>
  <r>
    <x v="1048"/>
    <n v="0.516450385134408"/>
    <n v="1.66697570874456"/>
    <n v="0.93348509999999996"/>
    <n v="0.99118600000000001"/>
    <n v="1"/>
    <n v="0.72300741680962499"/>
    <n v="1.6506193027394234"/>
    <x v="0"/>
    <x v="4"/>
  </r>
  <r>
    <x v="1049"/>
    <n v="-0.75930877326423596"/>
    <n v="1.65969993657175"/>
    <n v="-0.71210640000000003"/>
    <n v="0.99045269999999996"/>
    <n v="1"/>
    <n v="-0.55275174158901896"/>
    <n v="1.4668809021431455"/>
    <x v="0"/>
    <x v="4"/>
  </r>
  <r>
    <x v="1050"/>
    <n v="-7.2567936222678306E-2"/>
    <n v="1.64062396640554"/>
    <n v="0.17162240000000001"/>
    <n v="0.99829749999999995"/>
    <n v="1"/>
    <n v="0.13398909545253868"/>
    <n v="1.0973236434750608"/>
    <x v="0"/>
    <x v="4"/>
  </r>
  <r>
    <x v="1051"/>
    <n v="-0.31832897056024201"/>
    <n v="1.6170970243418099"/>
    <n v="-0.14213490000000001"/>
    <n v="0.99662510000000004"/>
    <n v="1"/>
    <n v="-0.11177193888502501"/>
    <n v="1.0805545745580614"/>
    <x v="0"/>
    <x v="4"/>
  </r>
  <r>
    <x v="1052"/>
    <n v="0.191498702074654"/>
    <n v="1.68249278173971"/>
    <n v="0.51632180000000005"/>
    <n v="1.012883"/>
    <n v="1"/>
    <n v="0.39805573374987102"/>
    <n v="1.3177308569229138"/>
    <x v="0"/>
    <x v="4"/>
  </r>
  <r>
    <x v="1053"/>
    <n v="-0.86266657152219295"/>
    <n v="1.6754099919869601"/>
    <n v="-0.84925260000000002"/>
    <n v="0.98849699999999996"/>
    <n v="1"/>
    <n v="-0.65610953984697595"/>
    <n v="1.5758274157767633"/>
    <x v="0"/>
    <x v="4"/>
  </r>
  <r>
    <x v="1054"/>
    <n v="-0.33717854272376802"/>
    <n v="1.80164879640451"/>
    <n v="-0.17532739999999999"/>
    <n v="0.99959030000000004"/>
    <n v="1"/>
    <n v="-0.13062151104855102"/>
    <n v="1.0947652230473213"/>
    <x v="0"/>
    <x v="4"/>
  </r>
  <r>
    <x v="1055"/>
    <n v="-1.1008300926345"/>
    <n v="1.6625456739625599"/>
    <n v="-1.153073"/>
    <n v="0.97091130000000003"/>
    <n v="1"/>
    <n v="-0.89427306095928305"/>
    <n v="1.8586731089364303"/>
    <x v="0"/>
    <x v="4"/>
  </r>
  <r>
    <x v="1056"/>
    <n v="-1.4570367353770699"/>
    <n v="1.66284838968574"/>
    <n v="-1.6125119999999999"/>
    <n v="0.90044550000000001"/>
    <n v="1"/>
    <n v="-1.2504797037018529"/>
    <n v="2.3792051967604793"/>
    <x v="0"/>
    <x v="4"/>
  </r>
  <r>
    <x v="1057"/>
    <n v="-3.3344453973769999E-3"/>
    <n v="2.0031628000483401"/>
    <n v="0.28762729999999997"/>
    <n v="1.0015099999999999"/>
    <n v="2"/>
    <n v="0.20322258627783998"/>
    <n v="1.1512671009294422"/>
    <x v="0"/>
    <x v="4"/>
  </r>
  <r>
    <x v="1058"/>
    <n v="0.74819467697340503"/>
    <n v="1.6768619720829301"/>
    <n v="1.236343"/>
    <n v="0.97545420000000005"/>
    <n v="1"/>
    <n v="0.95475170864862202"/>
    <n v="1.9382460282732945"/>
    <x v="0"/>
    <x v="4"/>
  </r>
  <r>
    <x v="1059"/>
    <n v="1.7100101333098899E-2"/>
    <n v="1.7791185730224699"/>
    <n v="0.29832189999999997"/>
    <n v="1.0006280000000001"/>
    <n v="1"/>
    <n v="0.22365713300831588"/>
    <n v="1.1676898516303118"/>
    <x v="0"/>
    <x v="4"/>
  </r>
  <r>
    <x v="1060"/>
    <n v="0.25415320406533898"/>
    <n v="1.80106879902085"/>
    <n v="0.61829109999999998"/>
    <n v="1.0110330000000001"/>
    <n v="1"/>
    <n v="0.46071023574055597"/>
    <n v="1.3762191612032926"/>
    <x v="0"/>
    <x v="4"/>
  </r>
  <r>
    <x v="1061"/>
    <n v="0.79659943879935202"/>
    <n v="1.6790913518864801"/>
    <n v="1.2998879999999999"/>
    <n v="0.97436920000000005"/>
    <n v="1"/>
    <n v="1.003156470474569"/>
    <n v="2.0043805876132583"/>
    <x v="0"/>
    <x v="4"/>
  </r>
  <r>
    <x v="1062"/>
    <n v="0.66719575613850302"/>
    <n v="1.6670921993501"/>
    <n v="1.1281540000000001"/>
    <n v="0.96996939999999998"/>
    <n v="1"/>
    <n v="0.87375278781372001"/>
    <n v="1.8324232686024842"/>
    <x v="0"/>
    <x v="4"/>
  </r>
  <r>
    <x v="1063"/>
    <n v="-3.6273449726289098E-2"/>
    <n v="1.6545134414924501"/>
    <n v="0.21903220000000001"/>
    <n v="0.99516000000000004"/>
    <n v="1"/>
    <n v="0.1702835819489279"/>
    <n v="1.1252796524527984"/>
    <x v="0"/>
    <x v="4"/>
  </r>
  <r>
    <x v="1064"/>
    <n v="-0.494562162053437"/>
    <n v="1.6708562277213299"/>
    <n v="-0.3722801"/>
    <n v="1.0106740000000001"/>
    <n v="1"/>
    <n v="-0.28800513037822001"/>
    <n v="1.2209508544935368"/>
    <x v="0"/>
    <x v="4"/>
  </r>
  <r>
    <x v="1065"/>
    <n v="-0.92109804681359098"/>
    <n v="1.66708820598118"/>
    <n v="-0.92258510000000005"/>
    <n v="0.9958186"/>
    <n v="1"/>
    <n v="-0.71454101513837398"/>
    <n v="1.6409610725442794"/>
    <x v="0"/>
    <x v="4"/>
  </r>
  <r>
    <x v="1066"/>
    <n v="0.19855931135089799"/>
    <n v="1.6539864030112801"/>
    <n v="0.52100959999999996"/>
    <n v="1.013272"/>
    <n v="1"/>
    <n v="0.40511634302611499"/>
    <n v="1.3241956929918131"/>
    <x v="0"/>
    <x v="4"/>
  </r>
  <r>
    <x v="1067"/>
    <n v="-7.9788956056973698E-2"/>
    <n v="1.66126673381838"/>
    <n v="0.1633915"/>
    <n v="0.99649390000000004"/>
    <n v="1"/>
    <n v="0.1267680756182433"/>
    <n v="1.0918450091099792"/>
    <x v="0"/>
    <x v="4"/>
  </r>
  <r>
    <x v="1068"/>
    <n v="-0.34370871975872302"/>
    <n v="1.8055019828072101"/>
    <n v="-0.18428929999999999"/>
    <n v="0.99944250000000001"/>
    <n v="1"/>
    <n v="-0.13715168808350603"/>
    <n v="1.0997317714180785"/>
    <x v="0"/>
    <x v="4"/>
  </r>
  <r>
    <x v="1069"/>
    <n v="-0.63287640389031596"/>
    <n v="1.8000084033233601"/>
    <n v="-0.57196880000000005"/>
    <n v="1.012238"/>
    <n v="1"/>
    <n v="-0.42631937221509897"/>
    <n v="1.3438008726170634"/>
    <x v="0"/>
    <x v="4"/>
  </r>
  <r>
    <x v="1070"/>
    <n v="-0.81843698059040104"/>
    <n v="1.66297578541116"/>
    <n v="-0.78905840000000005"/>
    <n v="0.98497970000000001"/>
    <n v="1"/>
    <n v="-0.61187994891518405"/>
    <n v="1.5282493451526955"/>
    <x v="0"/>
    <x v="4"/>
  </r>
  <r>
    <x v="1071"/>
    <n v="0.70582513000250302"/>
    <n v="1.67478685405193"/>
    <n v="1.1807460000000001"/>
    <n v="0.97094760000000002"/>
    <n v="1"/>
    <n v="0.91238216167772002"/>
    <n v="1.8821507199766709"/>
    <x v="0"/>
    <x v="4"/>
  </r>
  <r>
    <x v="1072"/>
    <n v="-0.19259832586754799"/>
    <n v="1.65998047485615"/>
    <n v="1.7984429999999999E-2"/>
    <n v="1.0041610000000001"/>
    <n v="1"/>
    <n v="1.3958705807669003E-2"/>
    <n v="1.0097223959463926"/>
    <x v="0"/>
    <x v="4"/>
  </r>
  <r>
    <x v="1073"/>
    <n v="0.71953858342035004"/>
    <n v="1.68095865027729"/>
    <n v="1.2007000000000001"/>
    <n v="0.97092400000000001"/>
    <n v="1"/>
    <n v="0.92609561509556704"/>
    <n v="1.9001266931078464"/>
    <x v="0"/>
    <x v="4"/>
  </r>
  <r>
    <x v="1074"/>
    <n v="-1.02307508620389"/>
    <n v="1.6325305255853"/>
    <n v="-1.043269"/>
    <n v="0.9667637"/>
    <n v="1"/>
    <n v="-0.81651805452867299"/>
    <n v="1.7611503216047719"/>
    <x v="0"/>
    <x v="4"/>
  </r>
  <r>
    <x v="1075"/>
    <n v="-0.27238635677932199"/>
    <n v="1.6471843016867"/>
    <n v="-8.4487119999999999E-2"/>
    <n v="0.99515279999999995"/>
    <n v="1"/>
    <n v="-6.5829325104104996E-2"/>
    <n v="1.0466864486882543"/>
    <x v="0"/>
    <x v="4"/>
  </r>
  <r>
    <x v="1076"/>
    <n v="-1.19734458347615"/>
    <n v="1.6751223276445499"/>
    <n v="-1.2823420000000001"/>
    <n v="0.97667040000000005"/>
    <n v="1"/>
    <n v="-0.99078755180093303"/>
    <n v="1.9872695240195839"/>
    <x v="0"/>
    <x v="4"/>
  </r>
  <r>
    <x v="1077"/>
    <n v="0.27360260601049702"/>
    <n v="1.95679148034465"/>
    <n v="0.67167310000000002"/>
    <n v="1.0012760000000001"/>
    <n v="2"/>
    <n v="0.48015963768571401"/>
    <n v="1.3948980066397845"/>
    <x v="0"/>
    <x v="4"/>
  </r>
  <r>
    <x v="1078"/>
    <n v="7.8214108747523603E-2"/>
    <n v="2.2127979808141802"/>
    <n v="0.4236106"/>
    <n v="1.008937"/>
    <n v="30"/>
    <n v="0.2847711404227406"/>
    <n v="1.2182169984777029"/>
    <x v="0"/>
    <x v="4"/>
  </r>
  <r>
    <x v="1079"/>
    <n v="-0.79446978145067504"/>
    <n v="2.1037542291525999"/>
    <n v="-0.85272769999999998"/>
    <n v="0.99368339999999999"/>
    <n v="4"/>
    <n v="-0.58791274977545804"/>
    <n v="1.5030705737462049"/>
    <x v="0"/>
    <x v="4"/>
  </r>
  <r>
    <x v="1080"/>
    <n v="0.30916597880258001"/>
    <n v="2.0574862926458701"/>
    <n v="0.73975000000000002"/>
    <n v="0.98713819999999997"/>
    <n v="3"/>
    <n v="0.51572301047779701"/>
    <n v="1.4297104634544207"/>
    <x v="0"/>
    <x v="4"/>
  </r>
  <r>
    <x v="1081"/>
    <n v="-0.99620182862643403"/>
    <n v="2.1692842801698"/>
    <n v="-1.163028"/>
    <n v="0.9659181"/>
    <n v="10"/>
    <n v="-0.78964479695121703"/>
    <n v="1.7286488030671756"/>
    <x v="0"/>
    <x v="4"/>
  </r>
  <r>
    <x v="1082"/>
    <n v="-0.18615181801137601"/>
    <n v="2.0026456907496399"/>
    <n v="2.8876410000000002E-2"/>
    <n v="1.0023690000000001"/>
    <n v="3"/>
    <n v="2.0405213663840988E-2"/>
    <n v="1.0142443133346564"/>
    <x v="0"/>
    <x v="4"/>
  </r>
  <r>
    <x v="1083"/>
    <n v="-0.61958670485712097"/>
    <n v="2.2203654070616898"/>
    <n v="-0.61545099999999997"/>
    <n v="1.0112699999999999"/>
    <n v="66"/>
    <n v="-0.41302967318190398"/>
    <n v="1.331478998658169"/>
    <x v="0"/>
    <x v="4"/>
  </r>
  <r>
    <x v="1084"/>
    <n v="-0.35651234542451699"/>
    <n v="1.8887887746662799"/>
    <n v="-0.2060884"/>
    <n v="0.99762980000000001"/>
    <n v="1"/>
    <n v="-0.14995531374929999"/>
    <n v="1.1095351046302975"/>
    <x v="0"/>
    <x v="4"/>
  </r>
  <r>
    <x v="1085"/>
    <n v="-0.48204243889743298"/>
    <n v="2.1251630823271799"/>
    <n v="-0.40160099999999999"/>
    <n v="1.013862"/>
    <n v="5"/>
    <n v="-0.27548540722221598"/>
    <n v="1.2104012706900595"/>
    <x v="0"/>
    <x v="4"/>
  </r>
  <r>
    <x v="1086"/>
    <n v="-0.71551744341367096"/>
    <n v="2.0867249592676802"/>
    <n v="-0.73521879999999995"/>
    <n v="0.9881645"/>
    <n v="4"/>
    <n v="-0.50896041173845397"/>
    <n v="1.4230244122090157"/>
    <x v="0"/>
    <x v="4"/>
  </r>
  <r>
    <x v="1087"/>
    <n v="0.11934748032829"/>
    <n v="1.63606170550807"/>
    <n v="0.41686000000000001"/>
    <n v="1.0084900000000001"/>
    <n v="1"/>
    <n v="0.32590451200350701"/>
    <n v="1.2534500553010481"/>
    <x v="0"/>
    <x v="4"/>
  </r>
  <r>
    <x v="1088"/>
    <n v="-0.58489376026131101"/>
    <n v="1.8771657820372001"/>
    <n v="-0.51835799999999999"/>
    <n v="1.0134350000000001"/>
    <n v="1"/>
    <n v="-0.37833672858609402"/>
    <n v="1.2998424134826254"/>
    <x v="0"/>
    <x v="4"/>
  </r>
  <r>
    <x v="1089"/>
    <n v="-0.43643553768179999"/>
    <n v="2.0998200533720799"/>
    <n v="-0.3331113"/>
    <n v="1.0094339999999999"/>
    <n v="5"/>
    <n v="-0.22987850600658299"/>
    <n v="1.1727361851841354"/>
    <x v="0"/>
    <x v="4"/>
  </r>
  <r>
    <x v="1090"/>
    <n v="-0.86904217496934"/>
    <n v="2.0215279507078798"/>
    <n v="-0.94192430000000005"/>
    <n v="0.9934828"/>
    <n v="3"/>
    <n v="-0.662485143294123"/>
    <n v="1.582806772353575"/>
    <x v="0"/>
    <x v="4"/>
  </r>
  <r>
    <x v="1091"/>
    <n v="-9.0992034150954207E-2"/>
    <n v="1.6734452511897999"/>
    <n v="0.14949689999999999"/>
    <n v="0.99589609999999995"/>
    <n v="1"/>
    <n v="0.11556499752426279"/>
    <n v="1.0833992502481302"/>
    <x v="0"/>
    <x v="4"/>
  </r>
  <r>
    <x v="1092"/>
    <n v="-0.84347574163436601"/>
    <n v="1.9928308408911499"/>
    <n v="-0.89912329999999996"/>
    <n v="0.99050539999999998"/>
    <n v="3"/>
    <n v="-0.63691870995914901"/>
    <n v="1.5550044510739243"/>
    <x v="0"/>
    <x v="4"/>
  </r>
  <r>
    <x v="1093"/>
    <n v="-0.42034631054816002"/>
    <n v="2.08955133558857"/>
    <n v="-0.30903839999999999"/>
    <n v="1.00586"/>
    <n v="4"/>
    <n v="-0.21378927887294302"/>
    <n v="1.1597302510579515"/>
    <x v="0"/>
    <x v="4"/>
  </r>
  <r>
    <x v="1094"/>
    <n v="-1.03066285603334"/>
    <n v="1.8077957130776701"/>
    <n v="-1.1080460000000001"/>
    <n v="0.96668030000000005"/>
    <n v="1"/>
    <n v="-0.82410582435812296"/>
    <n v="1.7704373892637837"/>
    <x v="0"/>
    <x v="4"/>
  </r>
  <r>
    <x v="1095"/>
    <n v="1.0316469981153"/>
    <n v="1.6538972092543101"/>
    <n v="1.592379"/>
    <n v="0.87825109999999995"/>
    <n v="1"/>
    <n v="1.238204029790517"/>
    <n v="2.3590467836369808"/>
    <x v="0"/>
    <x v="4"/>
  </r>
  <r>
    <x v="1096"/>
    <n v="-0.32730767423559398"/>
    <n v="1.85067180834221"/>
    <n v="-0.16426840000000001"/>
    <n v="0.99570329999999996"/>
    <n v="1"/>
    <n v="-0.12075064256037699"/>
    <n v="1.0873004440751135"/>
    <x v="0"/>
    <x v="4"/>
  </r>
  <r>
    <x v="1097"/>
    <n v="0.24982830562673"/>
    <n v="1.6469358895913599"/>
    <n v="0.58569300000000002"/>
    <n v="1.0102500000000001"/>
    <n v="1"/>
    <n v="0.45638533730194697"/>
    <n v="1.372099721264433"/>
    <x v="0"/>
    <x v="4"/>
  </r>
  <r>
    <x v="1098"/>
    <n v="-0.71342544345367997"/>
    <n v="2.1769000641832799"/>
    <n v="-0.74784989999999996"/>
    <n v="0.98884649999999996"/>
    <n v="9"/>
    <n v="-0.50686841177846298"/>
    <n v="1.4209624312803872"/>
    <x v="0"/>
    <x v="4"/>
  </r>
  <r>
    <x v="1099"/>
    <n v="0.174587155503382"/>
    <n v="1.7651555708289599"/>
    <n v="0.50638499999999997"/>
    <n v="1.0137750000000001"/>
    <n v="1"/>
    <n v="0.38114418717859899"/>
    <n v="1.3023743461811468"/>
    <x v="0"/>
    <x v="4"/>
  </r>
  <r>
    <x v="1100"/>
    <n v="-0.96385281641845999"/>
    <n v="1.6564091592799901"/>
    <n v="-0.9746515"/>
    <n v="0.98353290000000004"/>
    <n v="1"/>
    <n v="-0.75729578474324299"/>
    <n v="1.69031928655256"/>
    <x v="0"/>
    <x v="4"/>
  </r>
  <r>
    <x v="1101"/>
    <n v="-7.8313005218510798E-2"/>
    <n v="1.68012234279089"/>
    <n v="0.1662293"/>
    <n v="0.9952491"/>
    <n v="1"/>
    <n v="0.12824402645670618"/>
    <n v="1.0929625939914094"/>
    <x v="0"/>
    <x v="4"/>
  </r>
  <r>
    <x v="1102"/>
    <n v="-0.72824242839383801"/>
    <n v="1.89749425824318"/>
    <n v="-0.71861929999999996"/>
    <n v="0.99039049999999995"/>
    <n v="2"/>
    <n v="-0.52168539671862102"/>
    <n v="1.4356314135449511"/>
    <x v="0"/>
    <x v="4"/>
  </r>
  <r>
    <x v="1103"/>
    <n v="-0.26359908655125502"/>
    <n v="1.8518342389861699"/>
    <n v="-7.7624040000000005E-2"/>
    <n v="0.99425439999999998"/>
    <n v="1"/>
    <n v="-5.7042054876038029E-2"/>
    <n v="1.0403305919443195"/>
    <x v="0"/>
    <x v="4"/>
  </r>
  <r>
    <x v="1104"/>
    <n v="-9.2372706974838695E-2"/>
    <n v="1.6424613970434201"/>
    <n v="0.14633699999999999"/>
    <n v="0.99741590000000002"/>
    <n v="1"/>
    <n v="0.1141843247003783"/>
    <n v="1.0823629228669274"/>
    <x v="0"/>
    <x v="4"/>
  </r>
  <r>
    <x v="1105"/>
    <n v="-0.19465278014697099"/>
    <n v="1.9148237662119101"/>
    <n v="1.6472759999999999E-2"/>
    <n v="1.0030349999999999"/>
    <n v="2"/>
    <n v="1.1904251528246007E-2"/>
    <n v="1.008285534998127"/>
    <x v="0"/>
    <x v="4"/>
  </r>
  <r>
    <x v="1106"/>
    <n v="-1.4389742169295401"/>
    <n v="2.09507467147461"/>
    <n v="-1.783847"/>
    <n v="0.81284789999999996"/>
    <n v="3"/>
    <n v="-1.2324171852543231"/>
    <n v="2.3496032808201619"/>
    <x v="0"/>
    <x v="4"/>
  </r>
  <r>
    <x v="1107"/>
    <n v="0.45611113574165602"/>
    <n v="2.0159088446529099"/>
    <n v="0.94087419999999999"/>
    <n v="0.99174799999999996"/>
    <n v="2"/>
    <n v="0.66266816741687307"/>
    <n v="1.5830075841600175"/>
    <x v="0"/>
    <x v="4"/>
  </r>
  <r>
    <x v="1108"/>
    <n v="0.72767669244677902"/>
    <n v="1.6698862865525299"/>
    <n v="1.207255"/>
    <n v="0.97685929999999999"/>
    <n v="1"/>
    <n v="0.93423372412199601"/>
    <n v="1.9108754194755517"/>
    <x v="0"/>
    <x v="4"/>
  </r>
  <r>
    <x v="1109"/>
    <n v="0.33188904405458097"/>
    <n v="1.6625181980999"/>
    <n v="0.69426520000000003"/>
    <n v="0.99217719999999998"/>
    <n v="1"/>
    <n v="0.53844607572979797"/>
    <n v="1.4524072892037807"/>
    <x v="0"/>
    <x v="4"/>
  </r>
  <r>
    <x v="1110"/>
    <n v="1.2945467596378999"/>
    <n v="1.67735429324984"/>
    <n v="1.9441200000000001"/>
    <n v="0.68231339999999996"/>
    <n v="1"/>
    <n v="1.5011037913131169"/>
    <n v="2.8305919536316235"/>
    <x v="0"/>
    <x v="4"/>
  </r>
  <r>
    <x v="1111"/>
    <n v="7.1345250046708095E-2"/>
    <n v="1.8951018802178701"/>
    <n v="0.38256780000000001"/>
    <n v="1.013085"/>
    <n v="2"/>
    <n v="0.2779022817219251"/>
    <n v="1.2124306945316838"/>
    <x v="0"/>
    <x v="4"/>
  </r>
  <r>
    <x v="1112"/>
    <n v="-1.5659420106006701"/>
    <n v="1.8048878379450899"/>
    <n v="-1.826281"/>
    <n v="0.81182529999999997"/>
    <n v="1"/>
    <n v="-1.3593849789254531"/>
    <n v="2.5657577790939046"/>
    <x v="0"/>
    <x v="4"/>
  </r>
  <r>
    <x v="1113"/>
    <n v="-0.56525336174159901"/>
    <n v="1.6408877234508501"/>
    <n v="-0.45947969999999999"/>
    <n v="1.009239"/>
    <n v="1"/>
    <n v="-0.35869633006638202"/>
    <n v="1.2822666726607919"/>
    <x v="0"/>
    <x v="4"/>
  </r>
  <r>
    <x v="1114"/>
    <n v="-1.04858489173559"/>
    <n v="1.8524299018436701"/>
    <n v="-1.146034"/>
    <n v="0.97131460000000003"/>
    <n v="1"/>
    <n v="-0.842027860060373"/>
    <n v="1.7925680153047407"/>
    <x v="0"/>
    <x v="4"/>
  </r>
  <r>
    <x v="1115"/>
    <n v="-0.23691015183272399"/>
    <n v="1.6336801812897099"/>
    <n v="-3.8795990000000002E-2"/>
    <n v="1.0049440000000001"/>
    <n v="1"/>
    <n v="-3.0353120157506991E-2"/>
    <n v="1.0212620635524565"/>
    <x v="0"/>
    <x v="4"/>
  </r>
  <r>
    <x v="1116"/>
    <n v="-0.34431502098394601"/>
    <n v="1.57865570872323"/>
    <n v="-0.1730854"/>
    <n v="1.0002979999999999"/>
    <n v="1"/>
    <n v="-0.13775798930872901"/>
    <n v="1.1001940374049484"/>
    <x v="0"/>
    <x v="4"/>
  </r>
  <r>
    <x v="1117"/>
    <n v="-0.27331058370068301"/>
    <n v="1.8008954298529201"/>
    <n v="-8.9581560000000005E-2"/>
    <n v="0.99634350000000005"/>
    <n v="1"/>
    <n v="-6.6753552025466012E-2"/>
    <n v="1.0473571973188043"/>
    <x v="0"/>
    <x v="4"/>
  </r>
  <r>
    <x v="1118"/>
    <n v="0.38307867859451"/>
    <n v="1.8038232729350501"/>
    <n v="0.79191900000000004"/>
    <n v="0.98636029999999997"/>
    <n v="1"/>
    <n v="0.58963571026972694"/>
    <n v="1.5048667109574385"/>
    <x v="0"/>
    <x v="4"/>
  </r>
  <r>
    <x v="1119"/>
    <n v="-1.1018720868644101"/>
    <n v="1.65575753386573"/>
    <n v="-1.152058"/>
    <n v="0.97253820000000002"/>
    <n v="1"/>
    <n v="-0.89531505518919308"/>
    <n v="1.8600160304644804"/>
    <x v="0"/>
    <x v="4"/>
  </r>
  <r>
    <x v="1120"/>
    <n v="-0.44143961339821702"/>
    <n v="1.6420591433695699"/>
    <n v="-0.30098520000000001"/>
    <n v="1.00326"/>
    <n v="1"/>
    <n v="-0.23488258172300003"/>
    <n v="1.1768109548572971"/>
    <x v="0"/>
    <x v="4"/>
  </r>
  <r>
    <x v="1121"/>
    <n v="4.5103042151815799E-2"/>
    <n v="1.66402136927928"/>
    <n v="0.32463379999999997"/>
    <n v="1.011028"/>
    <n v="1"/>
    <n v="0.25166007382703282"/>
    <n v="1.1905762940750635"/>
    <x v="0"/>
    <x v="4"/>
  </r>
  <r>
    <x v="1122"/>
    <n v="0.42582236052043099"/>
    <n v="1.6740714319468899"/>
    <n v="0.81820979999999999"/>
    <n v="0.98676699999999995"/>
    <n v="1"/>
    <n v="0.63237939219564798"/>
    <n v="1.5501194504133522"/>
    <x v="0"/>
    <x v="4"/>
  </r>
  <r>
    <x v="1123"/>
    <n v="-0.69342376893305002"/>
    <n v="1.6669618014288301"/>
    <n v="-0.62859790000000004"/>
    <n v="1.010337"/>
    <n v="1"/>
    <n v="-0.48686673725783303"/>
    <n v="1.4013979949965787"/>
    <x v="0"/>
    <x v="4"/>
  </r>
  <r>
    <x v="1124"/>
    <n v="-0.97958578226925896"/>
    <n v="1.7931541799162001"/>
    <n v="-1.035153"/>
    <n v="0.96995679999999995"/>
    <n v="1"/>
    <n v="-0.77302875059404197"/>
    <n v="1.7088535361453294"/>
    <x v="0"/>
    <x v="4"/>
  </r>
  <r>
    <x v="1125"/>
    <n v="1.4662895420808899"/>
    <n v="1.89460363638895"/>
    <n v="2.3025829999999998"/>
    <n v="0.52085689999999996"/>
    <n v="1"/>
    <n v="1.6728465737561069"/>
    <n v="3.1884308081811086"/>
    <x v="0"/>
    <x v="4"/>
  </r>
  <r>
    <x v="1126"/>
    <n v="0.486951959812917"/>
    <n v="1.67302527369836"/>
    <n v="0.89702249999999994"/>
    <n v="0.99044849999999995"/>
    <n v="1"/>
    <n v="0.69350899148813405"/>
    <n v="1.6172121991653652"/>
    <x v="0"/>
    <x v="4"/>
  </r>
  <r>
    <x v="1127"/>
    <n v="-1.0425126144427701"/>
    <n v="1.6753453970580201"/>
    <n v="-1.08202"/>
    <n v="0.95803579999999999"/>
    <n v="1"/>
    <n v="-0.83595558276755311"/>
    <n v="1.7850389848918895"/>
    <x v="0"/>
    <x v="4"/>
  </r>
  <r>
    <x v="1128"/>
    <n v="-0.97265240845845502"/>
    <n v="1.7954249585990001"/>
    <n v="-1.026518"/>
    <n v="0.97039929999999996"/>
    <n v="1"/>
    <n v="-0.76609537678323802"/>
    <n v="1.7006607473464326"/>
    <x v="0"/>
    <x v="4"/>
  </r>
  <r>
    <x v="1129"/>
    <n v="-0.17911704995182001"/>
    <n v="1.64637050407007"/>
    <n v="3.5208509999999998E-2"/>
    <n v="1.0049090000000001"/>
    <n v="1"/>
    <n v="2.7439981723396983E-2"/>
    <n v="1.0192019773828496"/>
    <x v="0"/>
    <x v="4"/>
  </r>
  <r>
    <x v="1130"/>
    <n v="4.1911875218873101E-2"/>
    <n v="1.58955774963133"/>
    <n v="0.31326379999999998"/>
    <n v="1.0093160000000001"/>
    <n v="1"/>
    <n v="0.2484689068940901"/>
    <n v="1.1879457112205083"/>
    <x v="0"/>
    <x v="4"/>
  </r>
  <r>
    <x v="1131"/>
    <n v="0.94993941432911999"/>
    <n v="1.8550285371695601"/>
    <n v="1.575142"/>
    <n v="0.89698520000000004"/>
    <n v="1"/>
    <n v="1.156496446004337"/>
    <n v="2.2291542442720966"/>
    <x v="0"/>
    <x v="4"/>
  </r>
  <r>
    <x v="1132"/>
    <n v="0.100066782298375"/>
    <n v="1.6593498306541199"/>
    <n v="0.39497979999999999"/>
    <n v="1.012459"/>
    <n v="1"/>
    <n v="0.30662381397359201"/>
    <n v="1.2368099356220232"/>
    <x v="0"/>
    <x v="4"/>
  </r>
  <r>
    <x v="1133"/>
    <n v="0.38661545524576602"/>
    <n v="1.89267437860086"/>
    <n v="0.8160541"/>
    <n v="0.98699309999999996"/>
    <n v="2"/>
    <n v="0.59317248692098301"/>
    <n v="1.5085604276141855"/>
    <x v="0"/>
    <x v="4"/>
  </r>
  <r>
    <x v="1134"/>
    <n v="-0.22014162536859"/>
    <n v="1.67093999497377"/>
    <n v="-1.7560099999999999E-2"/>
    <n v="1.003328"/>
    <n v="1"/>
    <n v="-1.3584593693373004E-2"/>
    <n v="1.0094605939744348"/>
    <x v="0"/>
    <x v="4"/>
  </r>
  <r>
    <x v="1135"/>
    <n v="-0.42945586574351202"/>
    <n v="2.0905146871090401"/>
    <n v="-0.32228079999999998"/>
    <n v="1.0079320000000001"/>
    <n v="4"/>
    <n v="-0.22289883406829503"/>
    <n v="1.1670762602000859"/>
    <x v="0"/>
    <x v="4"/>
  </r>
  <r>
    <x v="1136"/>
    <n v="0.40922090174364001"/>
    <n v="1.8393518138223901"/>
    <n v="0.83513470000000001"/>
    <n v="0.98693209999999998"/>
    <n v="1"/>
    <n v="0.615777933418857"/>
    <n v="1.5323840701043425"/>
    <x v="0"/>
    <x v="4"/>
  </r>
  <r>
    <x v="1137"/>
    <n v="6.9479502486613403E-3"/>
    <n v="1.65549165994228"/>
    <n v="0.27470810000000001"/>
    <n v="1.0016389999999999"/>
    <n v="1"/>
    <n v="0.21350498192387835"/>
    <n v="1.159501737561434"/>
    <x v="0"/>
    <x v="4"/>
  </r>
  <r>
    <x v="1138"/>
    <n v="-1.0088333778696299"/>
    <n v="1.8525147523296399"/>
    <n v="-1.091955"/>
    <n v="0.96587820000000002"/>
    <n v="1"/>
    <n v="-0.8022763461944129"/>
    <n v="1.7438504791771168"/>
    <x v="0"/>
    <x v="4"/>
  </r>
  <r>
    <x v="1139"/>
    <n v="-0.32768277259949502"/>
    <n v="1.66342711389062"/>
    <n v="-0.15622059999999999"/>
    <n v="0.99769770000000002"/>
    <n v="1"/>
    <n v="-0.12112574092427802"/>
    <n v="1.0875831771754185"/>
    <x v="0"/>
    <x v="4"/>
  </r>
  <r>
    <x v="1140"/>
    <n v="-0.71319109982307105"/>
    <n v="1.67098252777342"/>
    <n v="-0.65490809999999999"/>
    <n v="1.003096"/>
    <n v="1"/>
    <n v="-0.50663406814785406"/>
    <n v="1.4207316365231477"/>
    <x v="0"/>
    <x v="4"/>
  </r>
  <r>
    <x v="1141"/>
    <n v="-0.37549274881662398"/>
    <n v="1.6480546224060399"/>
    <n v="-0.21687390000000001"/>
    <n v="0.99511430000000001"/>
    <n v="1"/>
    <n v="-0.16893571714140698"/>
    <n v="1.1242288298565302"/>
    <x v="0"/>
    <x v="4"/>
  </r>
  <r>
    <x v="1142"/>
    <n v="-0.10078320092474"/>
    <n v="1.6396414199079601"/>
    <n v="0.1354418"/>
    <n v="0.99676169999999997"/>
    <n v="1"/>
    <n v="0.105773830750477"/>
    <n v="1.0760714173745956"/>
    <x v="0"/>
    <x v="4"/>
  </r>
  <r>
    <x v="1143"/>
    <n v="-0.30146124147599102"/>
    <n v="1.6701951636442101"/>
    <n v="-0.12265040000000001"/>
    <n v="0.99906779999999995"/>
    <n v="1"/>
    <n v="-9.490420980077402E-2"/>
    <n v="1.0679944943766537"/>
    <x v="0"/>
    <x v="4"/>
  </r>
  <r>
    <x v="1144"/>
    <n v="-0.238300991372145"/>
    <n v="1.8749681019776701"/>
    <n v="-4.346684E-2"/>
    <n v="1.001082"/>
    <n v="1"/>
    <n v="-3.1743959696928004E-2"/>
    <n v="1.0222470926240539"/>
    <x v="0"/>
    <x v="4"/>
  </r>
  <r>
    <x v="1145"/>
    <n v="-0.30300818045495698"/>
    <n v="1.6230834443928699"/>
    <n v="-0.122879"/>
    <n v="1.0007820000000001"/>
    <n v="1"/>
    <n v="-9.6451148779739981E-2"/>
    <n v="1.0691402724737884"/>
    <x v="0"/>
    <x v="4"/>
  </r>
  <r>
    <x v="1146"/>
    <n v="-1.1153296075087"/>
    <n v="1.67593240492492"/>
    <n v="-1.176477"/>
    <n v="0.96652360000000004"/>
    <n v="1"/>
    <n v="-0.90877257583348303"/>
    <n v="1.8774475134432136"/>
    <x v="0"/>
    <x v="4"/>
  </r>
  <r>
    <x v="1147"/>
    <n v="-1.19101438109895"/>
    <n v="1.6705942182573901"/>
    <n v="-1.2724260000000001"/>
    <n v="0.98545430000000001"/>
    <n v="1"/>
    <n v="-0.98445734942373297"/>
    <n v="1.9785689604169856"/>
    <x v="0"/>
    <x v="4"/>
  </r>
  <r>
    <x v="1148"/>
    <n v="-0.94126534651726002"/>
    <n v="1.9118856420265"/>
    <n v="-1.0158879999999999"/>
    <n v="0.97216709999999995"/>
    <n v="2"/>
    <n v="-0.73470831484204302"/>
    <n v="1.6640609943184959"/>
    <x v="0"/>
    <x v="4"/>
  </r>
  <r>
    <x v="1149"/>
    <n v="0.69376542483346604"/>
    <n v="1.85034596029653"/>
    <n v="1.224685"/>
    <n v="0.96504710000000005"/>
    <n v="1"/>
    <n v="0.90032245650868303"/>
    <n v="1.8664831137599798"/>
    <x v="0"/>
    <x v="4"/>
  </r>
  <r>
    <x v="1150"/>
    <n v="-0.41017648988078798"/>
    <n v="1.62845902442262"/>
    <n v="-0.25984099999999999"/>
    <n v="0.9964594"/>
    <n v="1"/>
    <n v="-0.20361945820557098"/>
    <n v="1.1515838473184716"/>
    <x v="0"/>
    <x v="4"/>
  </r>
  <r>
    <x v="1151"/>
    <n v="-0.40466598703658901"/>
    <n v="1.9648335115815001"/>
    <n v="-0.27769430000000001"/>
    <n v="1.0038819999999999"/>
    <n v="2"/>
    <n v="-0.19810895536137202"/>
    <n v="1.1471936594307235"/>
    <x v="0"/>
    <x v="4"/>
  </r>
  <r>
    <x v="1152"/>
    <n v="1.6913752626808201"/>
    <n v="1.68263978485958"/>
    <n v="2.4619330000000001"/>
    <n v="0.43617919999999999"/>
    <n v="1"/>
    <n v="1.8979322943560371"/>
    <n v="3.7267868150984356"/>
    <x v="0"/>
    <x v="4"/>
  </r>
  <r>
    <x v="1153"/>
    <n v="-0.55867285090601904"/>
    <n v="1.85358790431488"/>
    <n v="-0.47939349999999997"/>
    <n v="1.008794"/>
    <n v="1"/>
    <n v="-0.35211581923080204"/>
    <n v="1.2764312363261303"/>
    <x v="0"/>
    <x v="4"/>
  </r>
  <r>
    <x v="1154"/>
    <n v="-0.55139656795040404"/>
    <n v="1.66498536712242"/>
    <n v="-0.4449613"/>
    <n v="1.007444"/>
    <n v="1"/>
    <n v="-0.34483953627518704"/>
    <n v="1.270009717879371"/>
    <x v="0"/>
    <x v="4"/>
  </r>
  <r>
    <x v="1155"/>
    <n v="0.11227518030780501"/>
    <n v="1.6695847590270601"/>
    <n v="0.41197080000000003"/>
    <n v="1.0112209999999999"/>
    <n v="1"/>
    <n v="0.31883221198302203"/>
    <n v="1.247320497870295"/>
    <x v="0"/>
    <x v="4"/>
  </r>
  <r>
    <x v="1156"/>
    <n v="0.12310708882019999"/>
    <n v="1.6666501505855"/>
    <n v="0.42559249999999998"/>
    <n v="1.0111399999999999"/>
    <n v="1"/>
    <n v="0.32966412049541699"/>
    <n v="1.2567207583599014"/>
    <x v="0"/>
    <x v="4"/>
  </r>
  <r>
    <x v="1157"/>
    <n v="-1.9075115250283501"/>
    <n v="1.67619045690882"/>
    <n v="-2.202188"/>
    <n v="0.54549939999999997"/>
    <n v="1"/>
    <n v="-1.7009544933531331"/>
    <n v="3.2511598556218853"/>
    <x v="0"/>
    <x v="4"/>
  </r>
  <r>
    <x v="1158"/>
    <n v="-1.0139990362526701"/>
    <n v="2.1760569834149099"/>
    <n v="-1.191095"/>
    <n v="0.98197840000000003"/>
    <n v="10"/>
    <n v="-0.80744200457745308"/>
    <n v="1.7501056349435249"/>
    <x v="0"/>
    <x v="4"/>
  </r>
  <r>
    <x v="1159"/>
    <n v="-0.58748061876339996"/>
    <n v="1.67596098667034"/>
    <n v="-0.49313950000000001"/>
    <n v="1.010901"/>
    <n v="1"/>
    <n v="-0.38092358708818297"/>
    <n v="1.3021752175185253"/>
    <x v="0"/>
    <x v="4"/>
  </r>
  <r>
    <x v="1160"/>
    <n v="0.48650767355811397"/>
    <n v="1.67361049929624"/>
    <n v="0.89660470000000003"/>
    <n v="0.9879966"/>
    <n v="1"/>
    <n v="0.69306470523333097"/>
    <n v="1.6167142460233066"/>
    <x v="0"/>
    <x v="4"/>
  </r>
  <r>
    <x v="1161"/>
    <n v="-8.7000325160394798E-2"/>
    <n v="1.6734854723485599"/>
    <n v="0.15466250000000001"/>
    <n v="0.99713399999999996"/>
    <n v="1"/>
    <n v="0.1195567065148222"/>
    <n v="1.0864009953769613"/>
    <x v="0"/>
    <x v="4"/>
  </r>
  <r>
    <x v="1162"/>
    <n v="-0.53216209273859805"/>
    <n v="1.67368190368548"/>
    <n v="-0.4212381"/>
    <n v="1.0071810000000001"/>
    <n v="1"/>
    <n v="-0.32560506106338105"/>
    <n v="1.2531899117257552"/>
    <x v="0"/>
    <x v="4"/>
  </r>
  <r>
    <x v="1163"/>
    <n v="0.15921827954715401"/>
    <n v="1.6640951584355499"/>
    <n v="0.47184949999999998"/>
    <n v="1.008105"/>
    <n v="1"/>
    <n v="0.365775311222371"/>
    <n v="1.2885739292696403"/>
    <x v="0"/>
    <x v="4"/>
  </r>
  <r>
    <x v="1164"/>
    <n v="-0.34777630674433602"/>
    <n v="1.67957576859764"/>
    <n v="-0.18301799999999999"/>
    <n v="0.99858999999999998"/>
    <n v="1"/>
    <n v="-0.14121927506911902"/>
    <n v="1.1028367703772357"/>
    <x v="0"/>
    <x v="4"/>
  </r>
  <r>
    <x v="1165"/>
    <n v="-1.0761759798625601"/>
    <n v="1.67260392493531"/>
    <n v="-1.124671"/>
    <n v="0.96302960000000004"/>
    <n v="1"/>
    <n v="-0.86961894818734309"/>
    <n v="1.8271802327593492"/>
    <x v="0"/>
    <x v="4"/>
  </r>
  <r>
    <x v="1166"/>
    <n v="-0.384664566602057"/>
    <n v="2.0172843203637698"/>
    <n v="-0.25296819999999998"/>
    <n v="0.99878370000000005"/>
    <n v="3"/>
    <n v="-0.17810753492684001"/>
    <n v="1.1313987913759236"/>
    <x v="0"/>
    <x v="4"/>
  </r>
  <r>
    <x v="1167"/>
    <n v="-5.0545022956549203E-2"/>
    <n v="1.80467596396365"/>
    <n v="0.20958379999999999"/>
    <n v="0.99574339999999995"/>
    <n v="1"/>
    <n v="0.1560120087186678"/>
    <n v="1.1142029251936121"/>
    <x v="0"/>
    <x v="4"/>
  </r>
  <r>
    <x v="1168"/>
    <n v="1.6479595276753001"/>
    <n v="1.65308063029784"/>
    <n v="2.3843920000000001"/>
    <n v="0.44997530000000002"/>
    <n v="1"/>
    <n v="1.8545165593505171"/>
    <n v="3.6163054994027712"/>
    <x v="0"/>
    <x v="4"/>
  </r>
  <r>
    <x v="1169"/>
    <n v="-1.4184378228179699"/>
    <n v="2.0232732764311199"/>
    <n v="-1.7238009999999999"/>
    <n v="0.85531599999999997"/>
    <n v="2"/>
    <n v="-1.2118807911427529"/>
    <n v="2.3163942024885751"/>
    <x v="0"/>
    <x v="4"/>
  </r>
  <r>
    <x v="1170"/>
    <n v="1.8362611926055901"/>
    <n v="1.6783366431528199"/>
    <n v="2.6464840000000001"/>
    <n v="0.3208973"/>
    <n v="1"/>
    <n v="2.0428182242808068"/>
    <n v="4.1204966102119682"/>
    <x v="0"/>
    <x v="4"/>
  </r>
  <r>
    <x v="1171"/>
    <n v="-0.89518560743095299"/>
    <n v="1.67843120224072"/>
    <n v="-0.89214780000000005"/>
    <n v="0.98526840000000004"/>
    <n v="1"/>
    <n v="-0.68862857575573599"/>
    <n v="1.6117506616710682"/>
    <x v="0"/>
    <x v="4"/>
  </r>
  <r>
    <x v="1172"/>
    <n v="-0.66662478728445995"/>
    <n v="1.6755402241225801"/>
    <n v="-0.59552400000000005"/>
    <n v="1.006721"/>
    <n v="1"/>
    <n v="-0.46006775560924296"/>
    <n v="1.3756064214411252"/>
    <x v="0"/>
    <x v="4"/>
  </r>
  <r>
    <x v="1173"/>
    <n v="-0.65053609251324995"/>
    <n v="1.65768780713505"/>
    <n v="-0.57162849999999998"/>
    <n v="1.010572"/>
    <n v="1"/>
    <n v="-0.44397906083803296"/>
    <n v="1.3603511082340456"/>
    <x v="0"/>
    <x v="4"/>
  </r>
  <r>
    <x v="1174"/>
    <n v="0.86292367577788998"/>
    <n v="1.6400480792448"/>
    <n v="1.369624"/>
    <n v="0.95342680000000002"/>
    <n v="1"/>
    <n v="1.069480707453107"/>
    <n v="2.0986778202436955"/>
    <x v="0"/>
    <x v="4"/>
  </r>
  <r>
    <x v="1175"/>
    <n v="2.5210037414000699E-2"/>
    <n v="1.6713668182755801"/>
    <n v="0.2996316"/>
    <n v="1.000829"/>
    <n v="1"/>
    <n v="0.23176706908921768"/>
    <n v="1.1742723632885455"/>
    <x v="0"/>
    <x v="4"/>
  </r>
  <r>
    <x v="1176"/>
    <n v="8.7743062455150206E-2"/>
    <n v="1.6681595125944899"/>
    <n v="0.3801099"/>
    <n v="1.0115130000000001"/>
    <n v="1"/>
    <n v="0.29430009413036717"/>
    <n v="1.2262899133550471"/>
    <x v="0"/>
    <x v="4"/>
  </r>
  <r>
    <x v="1177"/>
    <n v="-1.5446102235477099"/>
    <n v="1.6736209953677701"/>
    <n v="-1.7310190000000001"/>
    <n v="0.85719210000000001"/>
    <n v="1"/>
    <n v="-1.3380531918724929"/>
    <n v="2.5280994056977946"/>
    <x v="0"/>
    <x v="4"/>
  </r>
  <r>
    <x v="1178"/>
    <n v="1.85811196483073E-2"/>
    <n v="1.67272944817603"/>
    <n v="0.2911803"/>
    <n v="1.0009760000000001"/>
    <n v="1"/>
    <n v="0.2251381513235243"/>
    <n v="1.1688891750949157"/>
    <x v="0"/>
    <x v="4"/>
  </r>
  <r>
    <x v="1179"/>
    <n v="-0.93306776696203897"/>
    <n v="1.66859947391482"/>
    <n v="-0.93846499999999999"/>
    <n v="0.99201470000000003"/>
    <n v="1"/>
    <n v="-0.72651073528682197"/>
    <n v="1.6546323974458081"/>
    <x v="0"/>
    <x v="4"/>
  </r>
  <r>
    <x v="1180"/>
    <n v="4.3341272005071999E-2"/>
    <n v="1.8093759014171"/>
    <n v="0.33614579999999999"/>
    <n v="1.0102819999999999"/>
    <n v="1"/>
    <n v="0.24989830368028898"/>
    <n v="1.1891232901324942"/>
    <x v="0"/>
    <x v="4"/>
  </r>
  <r>
    <x v="1181"/>
    <n v="-1.1350826280964399"/>
    <n v="1.6763636899984899"/>
    <n v="-1.2022040000000001"/>
    <n v="0.97319690000000003"/>
    <n v="1"/>
    <n v="-0.9285255964212229"/>
    <n v="1.9033298392682074"/>
    <x v="0"/>
    <x v="4"/>
  </r>
  <r>
    <x v="1182"/>
    <n v="0.69403220247752295"/>
    <n v="1.6415347473131601"/>
    <n v="1.1538569999999999"/>
    <n v="0.9740356"/>
    <n v="1"/>
    <n v="0.90058923415273995"/>
    <n v="1.8668282885853527"/>
    <x v="0"/>
    <x v="4"/>
  </r>
  <r>
    <x v="1183"/>
    <n v="-0.443493041039491"/>
    <n v="2.01293338860143"/>
    <n v="-0.33615980000000001"/>
    <n v="1.010267"/>
    <n v="2"/>
    <n v="-0.236936009364274"/>
    <n v="1.1784871349395247"/>
    <x v="0"/>
    <x v="4"/>
  </r>
  <r>
    <x v="1184"/>
    <n v="6.4550934991280506E-2"/>
    <n v="1.64015730282559"/>
    <n v="0.34720420000000002"/>
    <n v="1.010038"/>
    <n v="1"/>
    <n v="0.2711079666664975"/>
    <n v="1.2067342244579797"/>
    <x v="0"/>
    <x v="4"/>
  </r>
  <r>
    <x v="1185"/>
    <n v="0.36707979600431001"/>
    <n v="1.6679417352707999"/>
    <n v="0.74084519999999998"/>
    <n v="0.98938420000000005"/>
    <n v="1"/>
    <n v="0.57363682767952695"/>
    <n v="1.4882705628756741"/>
    <x v="0"/>
    <x v="4"/>
  </r>
  <r>
    <x v="1186"/>
    <n v="-0.66564281748359699"/>
    <n v="1.6786688417668101"/>
    <n v="-0.59480739999999999"/>
    <n v="1.0075959999999999"/>
    <n v="1"/>
    <n v="-0.45908578580838"/>
    <n v="1.3746704340580318"/>
    <x v="0"/>
    <x v="4"/>
  </r>
  <r>
    <x v="1187"/>
    <n v="-0.435101005207159"/>
    <n v="1.8809649068271801"/>
    <n v="-0.3134441"/>
    <n v="1.0091330000000001"/>
    <n v="2"/>
    <n v="-0.228543973531942"/>
    <n v="1.1716518736401516"/>
    <x v="0"/>
    <x v="4"/>
  </r>
  <r>
    <x v="1188"/>
    <n v="-1.1415777889926899"/>
    <n v="1.6728778306544201"/>
    <n v="-1.209354"/>
    <n v="0.9782341"/>
    <n v="1"/>
    <n v="-0.93502075731747292"/>
    <n v="1.9119181434309185"/>
    <x v="0"/>
    <x v="4"/>
  </r>
  <r>
    <x v="1189"/>
    <n v="-0.28762999378425202"/>
    <n v="1.7976304790412301"/>
    <n v="-0.1086992"/>
    <n v="0.9973168"/>
    <n v="1"/>
    <n v="-8.1072962109035029E-2"/>
    <n v="1.0578044591185209"/>
    <x v="0"/>
    <x v="4"/>
  </r>
  <r>
    <x v="1190"/>
    <n v="0.579603362285669"/>
    <n v="1.6761151291541201"/>
    <n v="1.0178020000000001"/>
    <n v="0.97815350000000001"/>
    <n v="1"/>
    <n v="0.78616039396088599"/>
    <n v="1.7244788011055154"/>
    <x v="0"/>
    <x v="4"/>
  </r>
  <r>
    <x v="1191"/>
    <n v="-0.85833818052536404"/>
    <n v="1.6314155173348801"/>
    <n v="-0.83249969999999995"/>
    <n v="0.98639540000000003"/>
    <n v="1"/>
    <n v="-0.65178114885014704"/>
    <n v="1.5711066845673995"/>
    <x v="0"/>
    <x v="4"/>
  </r>
  <r>
    <x v="1192"/>
    <n v="0.67028036233586596"/>
    <n v="1.88866439378198"/>
    <n v="1.2050259999999999"/>
    <n v="0.97572099999999995"/>
    <n v="1"/>
    <n v="0.87683739401108296"/>
    <n v="1.8363453386695583"/>
    <x v="0"/>
    <x v="4"/>
  </r>
  <r>
    <x v="1193"/>
    <n v="-1.4782750723545299"/>
    <n v="1.6791158917853599"/>
    <n v="-1.6479010000000001"/>
    <n v="0.89383760000000001"/>
    <n v="1"/>
    <n v="-1.2717180406793129"/>
    <n v="2.4144892507486984"/>
    <x v="0"/>
    <x v="4"/>
  </r>
  <r>
    <x v="1194"/>
    <n v="-1.0812713212827201"/>
    <n v="1.6380351884971101"/>
    <n v="-1.11951"/>
    <n v="0.96701979999999998"/>
    <n v="1"/>
    <n v="-0.87471428960750308"/>
    <n v="1.8336449165966284"/>
    <x v="0"/>
    <x v="4"/>
  </r>
  <r>
    <x v="1195"/>
    <n v="-0.60099816596399902"/>
    <n v="1.6230412095517801"/>
    <n v="-0.50251259999999998"/>
    <n v="1.0115270000000001"/>
    <n v="1"/>
    <n v="-0.39444113428878202"/>
    <n v="1.3144334813334924"/>
    <x v="0"/>
    <x v="4"/>
  </r>
  <r>
    <x v="1196"/>
    <n v="0.35757736919267402"/>
    <n v="1.6474281415339"/>
    <n v="0.72407880000000002"/>
    <n v="0.99173409999999995"/>
    <n v="1"/>
    <n v="0.56413440086789102"/>
    <n v="1.4785001613162723"/>
    <x v="0"/>
    <x v="4"/>
  </r>
  <r>
    <x v="1197"/>
    <n v="0.56488899574759099"/>
    <n v="1.80172193360963"/>
    <n v="1.035498"/>
    <n v="0.96943619999999997"/>
    <n v="1"/>
    <n v="0.77144602742280799"/>
    <n v="1.7069798490692669"/>
    <x v="0"/>
    <x v="4"/>
  </r>
  <r>
    <x v="1198"/>
    <n v="-1.1595822215751601"/>
    <n v="1.67349250738282"/>
    <n v="-1.2328669999999999"/>
    <n v="0.9737034"/>
    <n v="1"/>
    <n v="-0.95302518989994311"/>
    <n v="1.9359278553892421"/>
    <x v="0"/>
    <x v="4"/>
  </r>
  <r>
    <x v="1199"/>
    <n v="-0.48761370159398498"/>
    <n v="1.6484593240766801"/>
    <n v="-0.36085529999999999"/>
    <n v="1.013665"/>
    <n v="1"/>
    <n v="-0.28105666991876799"/>
    <n v="1.2150845202098319"/>
    <x v="0"/>
    <x v="4"/>
  </r>
  <r>
    <x v="1200"/>
    <n v="-0.68128018907009602"/>
    <n v="1.6715861807246799"/>
    <n v="-0.6137688"/>
    <n v="1.010078"/>
    <n v="1"/>
    <n v="-0.47472315739487903"/>
    <n v="1.3896515303110857"/>
    <x v="0"/>
    <x v="4"/>
  </r>
  <r>
    <x v="1201"/>
    <n v="0.489495433625661"/>
    <n v="1.6237452723963399"/>
    <n v="0.88695369999999996"/>
    <n v="0.98813309999999999"/>
    <n v="1"/>
    <n v="0.69605246530087794"/>
    <n v="1.6200658617920956"/>
    <x v="0"/>
    <x v="4"/>
  </r>
  <r>
    <x v="1202"/>
    <n v="-0.30308108100903303"/>
    <n v="1.64653077345235"/>
    <n v="-0.12385699999999999"/>
    <n v="0.99992320000000001"/>
    <n v="1"/>
    <n v="-9.6524049333816031E-2"/>
    <n v="1.0691942983664973"/>
    <x v="0"/>
    <x v="4"/>
  </r>
  <r>
    <x v="1203"/>
    <n v="-0.70908593089833005"/>
    <n v="1.61736937098709"/>
    <n v="-0.63909539999999998"/>
    <n v="1.0083470000000001"/>
    <n v="1"/>
    <n v="-0.50252889922311306"/>
    <n v="1.4166947103966525"/>
    <x v="0"/>
    <x v="4"/>
  </r>
  <r>
    <x v="1204"/>
    <n v="-7.6591559648706703E-2"/>
    <n v="1.6704815316739601"/>
    <n v="0.1679766"/>
    <n v="0.99696510000000005"/>
    <n v="1"/>
    <n v="0.12996547202651029"/>
    <n v="1.0942675118785754"/>
    <x v="0"/>
    <x v="4"/>
  </r>
  <r>
    <x v="1205"/>
    <n v="-0.75960845626221396"/>
    <n v="1.6596092292529701"/>
    <n v="-0.71247300000000002"/>
    <n v="0.98998079999999999"/>
    <n v="1"/>
    <n v="-0.55305142458699696"/>
    <n v="1.4671856407849821"/>
    <x v="0"/>
    <x v="4"/>
  </r>
  <r>
    <x v="1206"/>
    <n v="0.62129447756363299"/>
    <n v="1.8036495098929799"/>
    <n v="1.1118049999999999"/>
    <n v="0.96484539999999996"/>
    <n v="1"/>
    <n v="0.82785150923884998"/>
    <n v="1.7750399674572541"/>
    <x v="0"/>
    <x v="4"/>
  </r>
  <r>
    <x v="1207"/>
    <n v="-0.31377066605057002"/>
    <n v="1.6741183038599801"/>
    <n v="-0.13872129999999999"/>
    <n v="0.9977182"/>
    <n v="1"/>
    <n v="-0.10721363437535303"/>
    <n v="1.0771458682140846"/>
    <x v="0"/>
    <x v="4"/>
  </r>
  <r>
    <x v="1594"/>
    <n v="-6.0276044228404304"/>
    <n v="1.80827989213902"/>
    <n v="-7.8276960000000004"/>
    <n v="8.4803279999999997E-12"/>
    <n v="1"/>
    <n v="-5.8210473911652132"/>
    <n v="56.534020353317779"/>
    <x v="0"/>
    <x v="4"/>
  </r>
  <r>
    <x v="1208"/>
    <n v="1.0986334351614"/>
    <n v="1.67793842564815"/>
    <n v="1.690682"/>
    <n v="0.88154960000000004"/>
    <n v="1"/>
    <n v="1.305190466836617"/>
    <n v="2.4711634995564693"/>
    <x v="0"/>
    <x v="4"/>
  </r>
  <r>
    <x v="1209"/>
    <n v="0.94338684698513997"/>
    <n v="1.80459409886944"/>
    <n v="1.5447789999999999"/>
    <n v="0.88535450000000004"/>
    <n v="1"/>
    <n v="1.1499438786603569"/>
    <n v="2.219052620536762"/>
    <x v="0"/>
    <x v="4"/>
  </r>
  <r>
    <x v="1210"/>
    <n v="-5.32107854205216E-2"/>
    <n v="1.67255791060048"/>
    <n v="0.19831869999999999"/>
    <n v="0.99801720000000005"/>
    <n v="1"/>
    <n v="0.1533462462546954"/>
    <n v="1.112146040111663"/>
    <x v="0"/>
    <x v="4"/>
  </r>
  <r>
    <x v="1211"/>
    <n v="-0.49804652308547898"/>
    <n v="1.6429184778441099"/>
    <n v="-0.37362069999999997"/>
    <n v="1.010912"/>
    <n v="1"/>
    <n v="-0.29148949141026198"/>
    <n v="1.2239032283192139"/>
    <x v="0"/>
    <x v="4"/>
  </r>
  <r>
    <x v="1212"/>
    <n v="1.9916988434753899"/>
    <n v="1.8296574043775899"/>
    <n v="2.9734669999999999"/>
    <n v="0.19660610000000001"/>
    <n v="1"/>
    <n v="2.1982558751506067"/>
    <n v="4.5892419687339636"/>
    <x v="0"/>
    <x v="4"/>
  </r>
  <r>
    <x v="1213"/>
    <n v="-0.40374894305627601"/>
    <n v="1.6726295508710201"/>
    <n v="-0.2550287"/>
    <n v="0.99895149999999999"/>
    <n v="1"/>
    <n v="-0.19719191138105902"/>
    <n v="1.1464646815649693"/>
    <x v="0"/>
    <x v="4"/>
  </r>
  <r>
    <x v="1214"/>
    <n v="7.4057858599380902E-3"/>
    <n v="1.90237422837564"/>
    <n v="0.29511159999999997"/>
    <n v="0.99931720000000002"/>
    <n v="2"/>
    <n v="0.21396281753515509"/>
    <n v="1.1598697608888742"/>
    <x v="0"/>
    <x v="4"/>
  </r>
  <r>
    <x v="1215"/>
    <n v="-0.80888501436378302"/>
    <n v="1.8480854702232199"/>
    <n v="-0.81883059999999996"/>
    <n v="0.99000619999999995"/>
    <n v="1"/>
    <n v="-0.60232798268856602"/>
    <n v="1.5181643536478735"/>
    <x v="0"/>
    <x v="4"/>
  </r>
  <r>
    <x v="1216"/>
    <n v="-0.52696959337750604"/>
    <n v="1.6631206969769701"/>
    <n v="-0.41321059999999998"/>
    <n v="1.009871"/>
    <n v="1"/>
    <n v="-0.32041256170228904"/>
    <n v="1.2486875800182706"/>
    <x v="0"/>
    <x v="4"/>
  </r>
  <r>
    <x v="1217"/>
    <n v="-0.56890009948040199"/>
    <n v="1.6559165713075299"/>
    <n v="-0.46627180000000001"/>
    <n v="1.0079819999999999"/>
    <n v="1"/>
    <n v="-0.36234306780518499"/>
    <n v="1.285511991355214"/>
    <x v="0"/>
    <x v="4"/>
  </r>
  <r>
    <x v="1218"/>
    <n v="-4.3911867948441603E-2"/>
    <n v="1.66961937568966"/>
    <n v="0.21015990000000001"/>
    <n v="0.9965773"/>
    <n v="1"/>
    <n v="0.1626451637267754"/>
    <n v="1.1193375495136406"/>
    <x v="0"/>
    <x v="4"/>
  </r>
  <r>
    <x v="1219"/>
    <n v="-0.25086221578198098"/>
    <n v="1.8042248478673699"/>
    <n v="-5.9511359999999999E-2"/>
    <n v="0.99976889999999996"/>
    <n v="1"/>
    <n v="-4.4305184106763984E-2"/>
    <n v="1.0311864303273499"/>
    <x v="0"/>
    <x v="4"/>
  </r>
  <r>
    <x v="1220"/>
    <n v="-0.122338191477795"/>
    <n v="1.6713762963955201"/>
    <n v="0.10887960000000001"/>
    <n v="0.99716059999999995"/>
    <n v="1"/>
    <n v="8.4218840197421999E-2"/>
    <n v="1.0601135782039046"/>
    <x v="0"/>
    <x v="4"/>
  </r>
  <r>
    <x v="1221"/>
    <n v="-0.652537912874804"/>
    <n v="2.05797986717538"/>
    <n v="-0.63978900000000005"/>
    <n v="1.007477"/>
    <n v="3"/>
    <n v="-0.44598088119958701"/>
    <n v="1.3622399819223712"/>
    <x v="0"/>
    <x v="4"/>
  </r>
  <r>
    <x v="1222"/>
    <n v="2.24820640829997"/>
    <n v="1.6638723071502499"/>
    <n v="3.1664279999999998"/>
    <n v="0.1575916"/>
    <n v="1"/>
    <n v="2.4547634399751868"/>
    <n v="5.4822322195867939"/>
    <x v="0"/>
    <x v="4"/>
  </r>
  <r>
    <x v="1223"/>
    <n v="-0.60378569346243804"/>
    <n v="1.66733024644575"/>
    <n v="-0.51292199999999999"/>
    <n v="1.014902"/>
    <n v="1"/>
    <n v="-0.39722866178722105"/>
    <n v="1.3169756412491196"/>
    <x v="0"/>
    <x v="4"/>
  </r>
  <r>
    <x v="1224"/>
    <n v="3.5311562477867403E-2"/>
    <n v="1.6658985888475399"/>
    <n v="0.31217909999999999"/>
    <n v="1.008864"/>
    <n v="1"/>
    <n v="0.2418685941530844"/>
    <n v="1.1825232868698117"/>
    <x v="0"/>
    <x v="4"/>
  </r>
  <r>
    <x v="1225"/>
    <n v="-0.79092675455264805"/>
    <n v="1.6345784327830799"/>
    <n v="-0.74712040000000002"/>
    <n v="0.986097"/>
    <n v="1"/>
    <n v="-0.58436972287743105"/>
    <n v="1.4993838031642381"/>
    <x v="0"/>
    <x v="4"/>
  </r>
  <r>
    <x v="1226"/>
    <n v="-0.86736628392438797"/>
    <n v="1.67626196588104"/>
    <n v="-0.85555329999999996"/>
    <n v="0.99261900000000003"/>
    <n v="1"/>
    <n v="-0.66080925224917098"/>
    <n v="1.5809691895463009"/>
    <x v="0"/>
    <x v="4"/>
  </r>
  <r>
    <x v="1227"/>
    <n v="-0.43018785391727499"/>
    <n v="1.7595538123047401"/>
    <n v="-0.29664220000000002"/>
    <n v="1.0000450000000001"/>
    <n v="1"/>
    <n v="-0.22363082224205799"/>
    <n v="1.1676685563920741"/>
    <x v="0"/>
    <x v="4"/>
  </r>
  <r>
    <x v="1228"/>
    <n v="-0.35864948078475301"/>
    <n v="1.67877472112158"/>
    <n v="-0.1970624"/>
    <n v="0.99918119999999999"/>
    <n v="1"/>
    <n v="-0.15209244910953601"/>
    <n v="1.1111799317166866"/>
    <x v="0"/>
    <x v="4"/>
  </r>
  <r>
    <x v="1229"/>
    <n v="-1.1729734969010801"/>
    <n v="1.6828657812440999"/>
    <n v="-1.253687"/>
    <n v="0.97195390000000004"/>
    <n v="1"/>
    <n v="-0.96641646522586311"/>
    <n v="1.9539810355399971"/>
    <x v="0"/>
    <x v="4"/>
  </r>
  <r>
    <x v="1230"/>
    <n v="1.44589288118587"/>
    <n v="1.6833437090537899"/>
    <n v="2.1439499999999998"/>
    <n v="0.59802200000000005"/>
    <n v="1"/>
    <n v="1.652449912861087"/>
    <n v="3.1436702857287115"/>
    <x v="0"/>
    <x v="4"/>
  </r>
  <r>
    <x v="1231"/>
    <n v="-0.24935643518664599"/>
    <n v="1.6718700545502101"/>
    <n v="-5.5339979999999997E-2"/>
    <n v="1.0014400000000001"/>
    <n v="1"/>
    <n v="-4.2799403511428996E-2"/>
    <n v="1.0301107140908812"/>
    <x v="0"/>
    <x v="4"/>
  </r>
  <r>
    <x v="628"/>
    <n v="-0.979357324835753"/>
    <n v="1.84861579927733"/>
    <n v="-1.050729"/>
    <n v="0.968275"/>
    <n v="1"/>
    <n v="-0.772800293160536"/>
    <n v="1.7085829527075085"/>
    <x v="0"/>
    <x v="4"/>
  </r>
  <r>
    <x v="1232"/>
    <n v="-0.35564189788007"/>
    <n v="1.9091962104201401"/>
    <n v="-0.20599600000000001"/>
    <n v="0.99771580000000004"/>
    <n v="2"/>
    <n v="-0.14908486620485301"/>
    <n v="1.1088658704650498"/>
    <x v="0"/>
    <x v="4"/>
  </r>
  <r>
    <x v="1233"/>
    <n v="-0.439787145421002"/>
    <n v="1.65137487509911"/>
    <n v="-0.29971429999999999"/>
    <n v="1.0007459999999999"/>
    <n v="1"/>
    <n v="-0.23323011374578501"/>
    <n v="1.1754638031114262"/>
    <x v="0"/>
    <x v="4"/>
  </r>
  <r>
    <x v="1234"/>
    <n v="-0.69928741929162497"/>
    <n v="1.80201573814603"/>
    <n v="-0.66143719999999995"/>
    <n v="1.0027999999999999"/>
    <n v="1"/>
    <n v="-0.49273038761640797"/>
    <n v="1.4071053894009471"/>
    <x v="0"/>
    <x v="4"/>
  </r>
  <r>
    <x v="1235"/>
    <n v="-0.817511742976197"/>
    <n v="1.66429738886981"/>
    <n v="-0.7881783"/>
    <n v="0.98615819999999998"/>
    <n v="1"/>
    <n v="-0.61095471130098"/>
    <n v="1.5272695535685474"/>
    <x v="0"/>
    <x v="4"/>
  </r>
  <r>
    <x v="1236"/>
    <n v="-0.68355608222171205"/>
    <n v="1.9146565474033099"/>
    <n v="-0.66002890000000003"/>
    <n v="1.001169"/>
    <n v="2"/>
    <n v="-0.47699905054649505"/>
    <n v="1.3918454758419541"/>
    <x v="0"/>
    <x v="4"/>
  </r>
  <r>
    <x v="1237"/>
    <n v="-0.55065502964202195"/>
    <n v="1.6780840609935499"/>
    <n v="-0.44574760000000002"/>
    <n v="1.0083549999999999"/>
    <n v="1"/>
    <n v="-0.34409799796680496"/>
    <n v="1.2693571067298708"/>
    <x v="0"/>
    <x v="4"/>
  </r>
  <r>
    <x v="1238"/>
    <n v="-1.36484550308828"/>
    <n v="1.6593189698371"/>
    <n v="-1.4920439999999999"/>
    <n v="0.90597269999999996"/>
    <n v="1"/>
    <n v="-1.158288471413063"/>
    <n v="2.2319248804382172"/>
    <x v="0"/>
    <x v="4"/>
  </r>
  <r>
    <x v="1239"/>
    <n v="-0.82961143160592798"/>
    <n v="1.6781940258793699"/>
    <n v="-0.80713659999999998"/>
    <n v="0.9883364"/>
    <n v="1"/>
    <n v="-0.62305439993071099"/>
    <n v="1.5401324213947245"/>
    <x v="0"/>
    <x v="4"/>
  </r>
  <r>
    <x v="1240"/>
    <n v="1.4044128062716399"/>
    <n v="1.67264576310062"/>
    <n v="2.0834800000000002"/>
    <n v="0.59258880000000003"/>
    <n v="1"/>
    <n v="1.6109698379468569"/>
    <n v="3.0545711341229169"/>
    <x v="0"/>
    <x v="4"/>
  </r>
  <r>
    <x v="1241"/>
    <n v="0.69837012817222199"/>
    <n v="1.6731724154824399"/>
    <n v="1.170534"/>
    <n v="0.96714339999999999"/>
    <n v="1"/>
    <n v="0.90492715984743899"/>
    <n v="1.8724499544570332"/>
    <x v="0"/>
    <x v="4"/>
  </r>
  <r>
    <x v="1242"/>
    <n v="0.50185378706762795"/>
    <n v="1.80236035086158"/>
    <n v="0.95105580000000001"/>
    <n v="0.98994230000000005"/>
    <n v="1"/>
    <n v="0.70841081874284495"/>
    <n v="1.6340032112248486"/>
    <x v="0"/>
    <x v="4"/>
  </r>
  <r>
    <x v="1243"/>
    <n v="-0.84230467078110804"/>
    <n v="1.6789959866277699"/>
    <n v="-0.82377679999999998"/>
    <n v="0.98597599999999996"/>
    <n v="1"/>
    <n v="-0.63574763910589105"/>
    <n v="1.5537427280802985"/>
    <x v="0"/>
    <x v="4"/>
  </r>
  <r>
    <x v="1244"/>
    <n v="-0.63625899766460803"/>
    <n v="1.66379979760144"/>
    <n v="-0.55426560000000002"/>
    <n v="1.010888"/>
    <n v="1"/>
    <n v="-0.42970196598939103"/>
    <n v="1.3469552921664425"/>
    <x v="0"/>
    <x v="4"/>
  </r>
  <r>
    <x v="1245"/>
    <n v="-0.62973911915670799"/>
    <n v="1.8466946774894599"/>
    <n v="-0.57507540000000001"/>
    <n v="1.0157940000000001"/>
    <n v="1"/>
    <n v="-0.423182087481491"/>
    <n v="1.3408818181867794"/>
    <x v="0"/>
    <x v="4"/>
  </r>
  <r>
    <x v="1246"/>
    <n v="-0.44557134454186198"/>
    <n v="1.6720848820154699"/>
    <n v="-0.30906729999999999"/>
    <n v="1.0058309999999999"/>
    <n v="1"/>
    <n v="-0.23901431286664498"/>
    <n v="1.1801860518132576"/>
    <x v="0"/>
    <x v="4"/>
  </r>
  <r>
    <x v="1247"/>
    <n v="0.53302429225062598"/>
    <n v="1.6806875006567801"/>
    <n v="0.95880310000000002"/>
    <n v="0.98682429999999999"/>
    <n v="1"/>
    <n v="0.73958132392584297"/>
    <n v="1.6696912172361584"/>
    <x v="0"/>
    <x v="4"/>
  </r>
  <r>
    <x v="1248"/>
    <n v="-0.65118890886081904"/>
    <n v="1.8055172372547501"/>
    <n v="-0.59744980000000003"/>
    <n v="1.007552"/>
    <n v="1"/>
    <n v="-0.44463187718560204"/>
    <n v="1.3609668034222173"/>
    <x v="0"/>
    <x v="4"/>
  </r>
  <r>
    <x v="1249"/>
    <n v="-0.65908752717264996"/>
    <n v="1.8028144021396799"/>
    <n v="-0.60760780000000003"/>
    <n v="1.0100910000000001"/>
    <n v="1"/>
    <n v="-0.45253049549743296"/>
    <n v="1.3684384018797877"/>
    <x v="0"/>
    <x v="4"/>
  </r>
  <r>
    <x v="1250"/>
    <n v="1.1234255045875701"/>
    <n v="1.8025801119302101"/>
    <n v="1.7856369999999999"/>
    <n v="0.82524600000000004"/>
    <n v="1"/>
    <n v="1.3299825362627871"/>
    <n v="2.5139963170843593"/>
    <x v="0"/>
    <x v="4"/>
  </r>
  <r>
    <x v="1251"/>
    <n v="1.5248419157631901"/>
    <n v="1.6786546798286299"/>
    <n v="2.2432509999999999"/>
    <n v="0.52674169999999998"/>
    <n v="1"/>
    <n v="1.7313989474384071"/>
    <n v="3.320496429942295"/>
    <x v="0"/>
    <x v="4"/>
  </r>
  <r>
    <x v="1252"/>
    <n v="-1.67647901153259"/>
    <n v="1.8058514397436201"/>
    <n v="-1.9753099999999999"/>
    <n v="0.64908900000000003"/>
    <n v="1"/>
    <n v="-1.4699219798573731"/>
    <n v="2.7700691283786676"/>
    <x v="0"/>
    <x v="4"/>
  </r>
  <r>
    <x v="1253"/>
    <n v="-0.59949815094326997"/>
    <n v="1.674228046289"/>
    <n v="-0.50843419999999995"/>
    <n v="1.0181899999999999"/>
    <n v="1"/>
    <n v="-0.39294111926805297"/>
    <n v="1.3130675340877647"/>
    <x v="0"/>
    <x v="4"/>
  </r>
  <r>
    <x v="1254"/>
    <n v="1.1721688252277001"/>
    <n v="1.6577555224973199"/>
    <n v="1.775163"/>
    <n v="0.80805009999999999"/>
    <n v="1"/>
    <n v="1.378725856902917"/>
    <n v="2.6003861168373663"/>
    <x v="0"/>
    <x v="4"/>
  </r>
  <r>
    <x v="1255"/>
    <n v="0.33949961203654899"/>
    <n v="1.6467035397746199"/>
    <n v="0.70072140000000005"/>
    <n v="0.99209860000000005"/>
    <n v="1"/>
    <n v="0.54605664371176599"/>
    <n v="1.4600893361831964"/>
    <x v="0"/>
    <x v="4"/>
  </r>
  <r>
    <x v="1256"/>
    <n v="-0.96662129519491602"/>
    <n v="1.8909550285452501"/>
    <n v="-1.04518"/>
    <n v="0.9675163"/>
    <n v="2"/>
    <n v="-0.76006426351969902"/>
    <n v="1.6935660613827901"/>
    <x v="0"/>
    <x v="4"/>
  </r>
  <r>
    <x v="1257"/>
    <n v="-0.39318406520190902"/>
    <n v="1.6456173276443899"/>
    <n v="-0.23940819999999999"/>
    <n v="1.0003759999999999"/>
    <n v="1"/>
    <n v="-0.18662703352669202"/>
    <n v="1.1380997687376322"/>
    <x v="0"/>
    <x v="4"/>
  </r>
  <r>
    <x v="1258"/>
    <n v="-0.77854345493757404"/>
    <n v="1.66443982730286"/>
    <n v="-0.73793779999999998"/>
    <n v="0.98950269999999996"/>
    <n v="1"/>
    <n v="-0.57198642326235705"/>
    <n v="1.4865689947439191"/>
    <x v="0"/>
    <x v="4"/>
  </r>
  <r>
    <x v="1259"/>
    <n v="-1.55624892125659"/>
    <n v="1.67313518100019"/>
    <n v="-1.7458229999999999"/>
    <n v="0.84542980000000001"/>
    <n v="1"/>
    <n v="-1.349691889581373"/>
    <n v="2.5485769074742666"/>
    <x v="0"/>
    <x v="4"/>
  </r>
  <r>
    <x v="1260"/>
    <n v="8.7982432169615099E-2"/>
    <n v="1.64480434774873"/>
    <n v="0.37774659999999999"/>
    <n v="1.012359"/>
    <n v="1"/>
    <n v="0.29453946384483209"/>
    <n v="1.2264933943479188"/>
    <x v="0"/>
    <x v="4"/>
  </r>
  <r>
    <x v="1261"/>
    <n v="-0.59822628857249704"/>
    <n v="1.64363836005249"/>
    <n v="-0.50213750000000001"/>
    <n v="1.0119610000000001"/>
    <n v="1"/>
    <n v="-0.39166925689728005"/>
    <n v="1.3119104598538662"/>
    <x v="0"/>
    <x v="4"/>
  </r>
  <r>
    <x v="1262"/>
    <n v="-0.78391841544844598"/>
    <n v="1.78283883756883"/>
    <n v="-0.77091010000000004"/>
    <n v="0.98349509999999996"/>
    <n v="1"/>
    <n v="-0.57736138377322899"/>
    <n v="1.4921177436549129"/>
    <x v="0"/>
    <x v="4"/>
  </r>
  <r>
    <x v="1263"/>
    <n v="0.57509111467668095"/>
    <n v="1.6536433151287699"/>
    <n v="1.005153"/>
    <n v="0.97247760000000005"/>
    <n v="1"/>
    <n v="0.78164814635189794"/>
    <n v="1.7190936578536806"/>
    <x v="0"/>
    <x v="4"/>
  </r>
  <r>
    <x v="1264"/>
    <n v="8.8698798324700096E-2"/>
    <n v="1.6687170293892499"/>
    <n v="0.38140800000000002"/>
    <n v="1.012643"/>
    <n v="1"/>
    <n v="0.29525582999991706"/>
    <n v="1.2271025574115475"/>
    <x v="0"/>
    <x v="4"/>
  </r>
  <r>
    <x v="1265"/>
    <n v="-0.152573791141556"/>
    <n v="1.6733013810486299"/>
    <n v="6.9830639999999999E-2"/>
    <n v="0.99778100000000003"/>
    <n v="1"/>
    <n v="5.3983240533660992E-2"/>
    <n v="1.0381272107808697"/>
    <x v="0"/>
    <x v="4"/>
  </r>
  <r>
    <x v="1266"/>
    <n v="-1.2404975937276801"/>
    <n v="1.6621934754312"/>
    <n v="-1.333019"/>
    <n v="0.98711420000000005"/>
    <n v="1"/>
    <n v="-1.0339405620524631"/>
    <n v="2.0476094391545865"/>
    <x v="0"/>
    <x v="4"/>
  </r>
  <r>
    <x v="1267"/>
    <n v="-6.5037783470906302E-2"/>
    <n v="2.03696496830133"/>
    <n v="0.20197950000000001"/>
    <n v="0.99803090000000005"/>
    <n v="3"/>
    <n v="0.14151924820431069"/>
    <n v="1.1030661021415586"/>
    <x v="0"/>
    <x v="4"/>
  </r>
  <r>
    <x v="1268"/>
    <n v="-1.2656460293765299"/>
    <n v="1.90375277019431"/>
    <n v="-1.4612940000000001"/>
    <n v="0.91193369999999996"/>
    <n v="2"/>
    <n v="-1.0590889977013129"/>
    <n v="2.0836153891718521"/>
    <x v="0"/>
    <x v="4"/>
  </r>
  <r>
    <x v="1269"/>
    <n v="-0.211108057328075"/>
    <n v="1.67762092621766"/>
    <n v="-5.8946249999999997E-3"/>
    <n v="1.001644"/>
    <n v="1"/>
    <n v="-4.551025652858004E-3"/>
    <n v="1.0031595113675384"/>
    <x v="0"/>
    <x v="4"/>
  </r>
  <r>
    <x v="1270"/>
    <n v="-1.08077546449813"/>
    <n v="1.6795093541192201"/>
    <n v="-1.132951"/>
    <n v="0.96867440000000005"/>
    <n v="1"/>
    <n v="-0.87421843282291301"/>
    <n v="1.8330147979551914"/>
    <x v="0"/>
    <x v="4"/>
  </r>
  <r>
    <x v="1271"/>
    <n v="4.5294694789281102E-2"/>
    <n v="1.6766807625771301"/>
    <n v="0.32611449999999997"/>
    <n v="1.011088"/>
    <n v="1"/>
    <n v="0.2518517264644981"/>
    <n v="1.1907344648852392"/>
    <x v="0"/>
    <x v="4"/>
  </r>
  <r>
    <x v="1272"/>
    <n v="-1.0983427147856399"/>
    <n v="1.6652976509983399"/>
    <n v="-1.150817"/>
    <n v="0.97016760000000002"/>
    <n v="1"/>
    <n v="-0.89178568311042294"/>
    <n v="1.8554712963665989"/>
    <x v="0"/>
    <x v="4"/>
  </r>
  <r>
    <x v="1273"/>
    <n v="-0.119739700679647"/>
    <n v="1.9932797463766201"/>
    <n v="0.12257179999999999"/>
    <n v="0.99913680000000005"/>
    <n v="3"/>
    <n v="8.681733099557E-2"/>
    <n v="1.0620247081247742"/>
    <x v="0"/>
    <x v="4"/>
  </r>
  <r>
    <x v="1274"/>
    <n v="-0.38215013398127701"/>
    <n v="1.6709457263507601"/>
    <n v="-0.2269805"/>
    <n v="0.99461010000000005"/>
    <n v="1"/>
    <n v="-0.17559310230606001"/>
    <n v="1.1294286256073054"/>
    <x v="0"/>
    <x v="4"/>
  </r>
  <r>
    <x v="1275"/>
    <n v="-1.56381073296326"/>
    <n v="1.8053207676513201"/>
    <n v="-1.823636"/>
    <n v="0.80549349999999997"/>
    <n v="1"/>
    <n v="-1.357253701288043"/>
    <n v="2.5619702114861389"/>
    <x v="0"/>
    <x v="4"/>
  </r>
  <r>
    <x v="1276"/>
    <n v="0.70978764622719903"/>
    <n v="1.68118727979175"/>
    <n v="1.1881379999999999"/>
    <n v="0.97506159999999997"/>
    <n v="1"/>
    <n v="0.91634467790241603"/>
    <n v="1.8873273540586171"/>
    <x v="0"/>
    <x v="4"/>
  </r>
  <r>
    <x v="1277"/>
    <n v="0.23638010549340299"/>
    <n v="1.60668394034138"/>
    <n v="0.56144510000000003"/>
    <n v="1.013538"/>
    <n v="1"/>
    <n v="0.44293713716861999"/>
    <n v="1.3593690085662746"/>
    <x v="0"/>
    <x v="4"/>
  </r>
  <r>
    <x v="1278"/>
    <n v="-0.58940304676168997"/>
    <n v="1.6771494228892401"/>
    <n v="-0.49580400000000002"/>
    <n v="1.0125839999999999"/>
    <n v="1"/>
    <n v="-0.38284601508647298"/>
    <n v="1.3039115558630134"/>
    <x v="0"/>
    <x v="4"/>
  </r>
  <r>
    <x v="1279"/>
    <n v="-0.24918603021023999"/>
    <n v="1.65849611360892"/>
    <n v="-5.4898740000000001E-2"/>
    <n v="1.001808"/>
    <n v="1"/>
    <n v="-4.2628998535022999E-2"/>
    <n v="1.02998904899841"/>
    <x v="0"/>
    <x v="4"/>
  </r>
  <r>
    <x v="1280"/>
    <n v="0.20596436212574801"/>
    <n v="1.67235283335602"/>
    <n v="0.53347049999999996"/>
    <n v="1.0154449999999999"/>
    <n v="1"/>
    <n v="0.41252139380096498"/>
    <n v="1.3310099846947663"/>
    <x v="0"/>
    <x v="4"/>
  </r>
  <r>
    <x v="1281"/>
    <n v="0.69951400784769502"/>
    <n v="1.6825450682937"/>
    <n v="1.175292"/>
    <n v="0.96843650000000003"/>
    <n v="1"/>
    <n v="0.90607103952291201"/>
    <n v="1.8739351656241179"/>
    <x v="0"/>
    <x v="4"/>
  </r>
  <r>
    <x v="1282"/>
    <n v="0.36643430384835401"/>
    <n v="1.60283069288507"/>
    <n v="0.72542390000000001"/>
    <n v="0.99361960000000005"/>
    <n v="1"/>
    <n v="0.57299133552357095"/>
    <n v="1.4876048282139598"/>
    <x v="0"/>
    <x v="4"/>
  </r>
  <r>
    <x v="1283"/>
    <n v="-0.573773865059515"/>
    <n v="1.67818756393183"/>
    <n v="-0.47571059999999998"/>
    <n v="1.0101929999999999"/>
    <n v="1"/>
    <n v="-0.367216833384298"/>
    <n v="1.2898620990710827"/>
    <x v="0"/>
    <x v="4"/>
  </r>
  <r>
    <x v="1284"/>
    <n v="0.57393661249775296"/>
    <n v="1.6710269109264699"/>
    <n v="1.0089300000000001"/>
    <n v="0.9738021"/>
    <n v="1"/>
    <n v="0.78049364417296996"/>
    <n v="1.7177185207579764"/>
    <x v="0"/>
    <x v="4"/>
  </r>
  <r>
    <x v="1285"/>
    <n v="-0.100603477627753"/>
    <n v="1.6636666369264099"/>
    <n v="0.13666229999999999"/>
    <n v="0.99760979999999999"/>
    <n v="1"/>
    <n v="0.105953554047464"/>
    <n v="1.0762054769949663"/>
    <x v="0"/>
    <x v="4"/>
  </r>
  <r>
    <x v="1286"/>
    <n v="-0.63359295231795498"/>
    <n v="1.7969385942304299"/>
    <n v="-0.57244139999999999"/>
    <n v="1.0137499999999999"/>
    <n v="1"/>
    <n v="-0.42703592064273799"/>
    <n v="1.344468468704733"/>
    <x v="0"/>
    <x v="4"/>
  </r>
  <r>
    <x v="1287"/>
    <n v="-0.25735424611816599"/>
    <n v="1.6661410553469"/>
    <n v="-6.5568580000000001E-2"/>
    <n v="0.99711760000000005"/>
    <n v="1"/>
    <n v="-5.079721444294899E-2"/>
    <n v="1.0358371558106816"/>
    <x v="0"/>
    <x v="4"/>
  </r>
  <r>
    <x v="1288"/>
    <n v="-2.38779927402617"/>
    <n v="1.66765452556692"/>
    <n v="-2.8168060000000001"/>
    <n v="0.24765480000000001"/>
    <n v="1"/>
    <n v="-2.1812422423509528"/>
    <n v="4.5354391309639945"/>
    <x v="0"/>
    <x v="4"/>
  </r>
  <r>
    <x v="1289"/>
    <n v="1.0354873586473901"/>
    <n v="1.6790265176863"/>
    <n v="1.609407"/>
    <n v="0.89743609999999996"/>
    <n v="1"/>
    <n v="1.2420443903226071"/>
    <n v="2.3653347784181911"/>
    <x v="0"/>
    <x v="4"/>
  </r>
  <r>
    <x v="1290"/>
    <n v="-0.41178995625650899"/>
    <n v="1.80358730872372"/>
    <n v="-0.27562310000000001"/>
    <n v="1.0007410000000001"/>
    <n v="1"/>
    <n v="-0.205232924581292"/>
    <n v="1.1528724642056309"/>
    <x v="0"/>
    <x v="4"/>
  </r>
  <r>
    <x v="1291"/>
    <n v="1.1184272904105199"/>
    <n v="1.8038436398315101"/>
    <n v="1.77955"/>
    <n v="0.81030959999999996"/>
    <n v="1"/>
    <n v="1.3249843220857369"/>
    <n v="2.5053016517315632"/>
    <x v="0"/>
    <x v="4"/>
  </r>
  <r>
    <x v="1292"/>
    <n v="-0.83166548978456001"/>
    <n v="1.9606479400279699"/>
    <n v="-0.87529650000000003"/>
    <n v="0.98825629999999998"/>
    <n v="2"/>
    <n v="-0.62510845810934301"/>
    <n v="1.5423267692166014"/>
    <x v="0"/>
    <x v="4"/>
  </r>
  <r>
    <x v="1293"/>
    <n v="-1.3871011219312399"/>
    <n v="1.8555483029241"/>
    <n v="-1.60812"/>
    <n v="0.89121720000000004"/>
    <n v="1"/>
    <n v="-1.1805440902560229"/>
    <n v="2.2666224312254042"/>
    <x v="0"/>
    <x v="4"/>
  </r>
  <r>
    <x v="1294"/>
    <n v="-0.94453578943048799"/>
    <n v="1.6678560806954501"/>
    <n v="-0.95306630000000003"/>
    <n v="0.99195540000000004"/>
    <n v="1"/>
    <n v="-0.737978757755271"/>
    <n v="1.6678375302259347"/>
    <x v="0"/>
    <x v="4"/>
  </r>
  <r>
    <x v="1295"/>
    <n v="1.7597629344550101"/>
    <n v="1.8534252071972901"/>
    <n v="2.6769590000000001"/>
    <n v="0.31457059999999998"/>
    <n v="1"/>
    <n v="1.9663199661302271"/>
    <n v="3.9077006837576636"/>
    <x v="0"/>
    <x v="4"/>
  </r>
  <r>
    <x v="1296"/>
    <n v="2.27785078007597"/>
    <n v="1.68147508435769"/>
    <n v="3.2215739999999999"/>
    <n v="0.13018840000000001"/>
    <n v="1"/>
    <n v="2.4844078117511872"/>
    <n v="5.5960459616655971"/>
    <x v="0"/>
    <x v="4"/>
  </r>
  <r>
    <x v="1297"/>
    <n v="0.35188831097086498"/>
    <n v="1.8482922572435201"/>
    <n v="0.75921709999999998"/>
    <n v="0.98635289999999998"/>
    <n v="1"/>
    <n v="0.55844534264608203"/>
    <n v="1.4726813910832945"/>
    <x v="0"/>
    <x v="4"/>
  </r>
  <r>
    <x v="1298"/>
    <n v="-0.53106019394586901"/>
    <n v="1.6782875757642199"/>
    <n v="-0.42038969999999998"/>
    <n v="1.0081070000000001"/>
    <n v="1"/>
    <n v="-0.32450316227065201"/>
    <n v="1.2522331182248676"/>
    <x v="0"/>
    <x v="4"/>
  </r>
  <r>
    <x v="1299"/>
    <n v="-0.68847601863200203"/>
    <n v="1.66565752310904"/>
    <n v="-0.62196640000000003"/>
    <n v="1.0108630000000001"/>
    <n v="1"/>
    <n v="-0.48191898695678503"/>
    <n v="1.39660010563548"/>
    <x v="0"/>
    <x v="4"/>
  </r>
  <r>
    <x v="1300"/>
    <n v="-0.72206042115240798"/>
    <n v="1.65919216183036"/>
    <n v="-0.664018"/>
    <n v="1.004103"/>
    <n v="1"/>
    <n v="-0.51550338947719099"/>
    <n v="1.4294928356569734"/>
    <x v="0"/>
    <x v="4"/>
  </r>
  <r>
    <x v="1301"/>
    <n v="0.28338964906607"/>
    <n v="1.6604258975888699"/>
    <n v="0.63133309999999998"/>
    <n v="1.006923"/>
    <n v="1"/>
    <n v="0.489946680741287"/>
    <n v="1.4043929710916319"/>
    <x v="0"/>
    <x v="4"/>
  </r>
  <r>
    <x v="1302"/>
    <n v="6.3794735169879796E-2"/>
    <n v="1.66670628193276"/>
    <n v="0.34902680000000003"/>
    <n v="1.010562"/>
    <n v="1"/>
    <n v="0.27035176684509676"/>
    <n v="1.2061018710738536"/>
    <x v="0"/>
    <x v="4"/>
  </r>
  <r>
    <x v="1303"/>
    <n v="-1.7397128777595401"/>
    <n v="1.68009550017996"/>
    <n v="-1.9872540000000001"/>
    <n v="0.64101229999999998"/>
    <n v="1"/>
    <n v="-1.5331558460843231"/>
    <n v="2.8941823968072931"/>
    <x v="0"/>
    <x v="4"/>
  </r>
  <r>
    <x v="1304"/>
    <n v="-0.41667537437859498"/>
    <n v="1.67189532236377"/>
    <n v="-0.27168680000000001"/>
    <n v="1.0046079999999999"/>
    <n v="1"/>
    <n v="-0.21011834270337798"/>
    <n v="1.1567830696692301"/>
    <x v="0"/>
    <x v="4"/>
  </r>
  <r>
    <x v="1305"/>
    <n v="-6.2146023175591099E-2"/>
    <n v="1.6630600982738699"/>
    <n v="0.18623200000000001"/>
    <n v="0.99900619999999996"/>
    <n v="1"/>
    <n v="0.1444110084996259"/>
    <n v="1.1052793222946942"/>
    <x v="0"/>
    <x v="4"/>
  </r>
  <r>
    <x v="1306"/>
    <n v="-2.0522501647676799"/>
    <n v="1.67316153619458"/>
    <n v="-2.3874179999999998"/>
    <n v="0.46023540000000002"/>
    <n v="1"/>
    <n v="-1.8456931330924629"/>
    <n v="3.5942559127665401"/>
    <x v="0"/>
    <x v="4"/>
  </r>
  <r>
    <x v="1307"/>
    <n v="-0.212070650011282"/>
    <n v="1.65620628473043"/>
    <n v="-7.0956780000000002E-3"/>
    <n v="1.0024230000000001"/>
    <n v="1"/>
    <n v="-5.5136183360650071E-3"/>
    <n v="1.0038290611992102"/>
    <x v="0"/>
    <x v="4"/>
  </r>
  <r>
    <x v="1308"/>
    <n v="0.58082749612221996"/>
    <n v="1.6340427981616299"/>
    <n v="1.0065109999999999"/>
    <n v="0.97392520000000005"/>
    <n v="1"/>
    <n v="0.78738452779743695"/>
    <n v="1.7259426508022699"/>
    <x v="0"/>
    <x v="4"/>
  </r>
  <r>
    <x v="1309"/>
    <n v="-0.60949308307878702"/>
    <n v="1.6555690778374801"/>
    <n v="-0.51845350000000001"/>
    <n v="1.0133239999999999"/>
    <n v="1"/>
    <n v="-0.40293605140357003"/>
    <n v="1.3221959964624725"/>
    <x v="0"/>
    <x v="4"/>
  </r>
  <r>
    <x v="1310"/>
    <n v="1.3586884348710699"/>
    <n v="1.6722654832117601"/>
    <n v="2.024114"/>
    <n v="0.61127699999999996"/>
    <n v="1"/>
    <n v="1.5652454665462869"/>
    <n v="2.9592784804589534"/>
    <x v="0"/>
    <x v="4"/>
  </r>
  <r>
    <x v="1311"/>
    <n v="-0.39818706348871202"/>
    <n v="1.6755457649289101"/>
    <n v="-0.24805140000000001"/>
    <n v="1.000651"/>
    <n v="1"/>
    <n v="-0.19163003181349503"/>
    <n v="1.1420533383879152"/>
    <x v="0"/>
    <x v="4"/>
  </r>
  <r>
    <x v="1312"/>
    <n v="-5.9689822424984801E-2"/>
    <n v="1.8922892064786501"/>
    <n v="0.2020313"/>
    <n v="0.99798279999999995"/>
    <n v="2"/>
    <n v="0.14686720925023219"/>
    <n v="1.1071626726293065"/>
    <x v="0"/>
    <x v="4"/>
  </r>
  <r>
    <x v="1313"/>
    <n v="-0.41662622269958499"/>
    <n v="1.6721934536627401"/>
    <n v="-0.27164749999999999"/>
    <n v="1.002432"/>
    <n v="1"/>
    <n v="-0.210069191024368"/>
    <n v="1.1567436594959297"/>
    <x v="0"/>
    <x v="4"/>
  </r>
  <r>
    <x v="1314"/>
    <n v="0.24940058297506901"/>
    <n v="1.65597737392563"/>
    <n v="0.58674809999999999"/>
    <n v="1.0110749999999999"/>
    <n v="1"/>
    <n v="0.455957614650286"/>
    <n v="1.3716929886384692"/>
    <x v="0"/>
    <x v="4"/>
  </r>
  <r>
    <x v="1315"/>
    <n v="-0.45360529662440602"/>
    <n v="2.2045691618065"/>
    <n v="-0.36681209999999997"/>
    <n v="1.011498"/>
    <n v="19"/>
    <n v="-0.24704826494918902"/>
    <n v="1.1867765002601545"/>
    <x v="0"/>
    <x v="4"/>
  </r>
  <r>
    <x v="1316"/>
    <n v="1.38557694344918"/>
    <n v="1.6721793284126201"/>
    <n v="2.0588329999999999"/>
    <n v="0.59643360000000001"/>
    <n v="1"/>
    <n v="1.592133975124397"/>
    <n v="3.0149497878604796"/>
    <x v="0"/>
    <x v="4"/>
  </r>
  <r>
    <x v="1317"/>
    <n v="-2.19979621102478E-2"/>
    <n v="1.6287686325767901"/>
    <n v="0.23554020000000001"/>
    <n v="0.9984016"/>
    <n v="1"/>
    <n v="0.1845590695649692"/>
    <n v="1.136469581308672"/>
    <x v="0"/>
    <x v="4"/>
  </r>
  <r>
    <x v="1318"/>
    <n v="-2.3812166132428401E-2"/>
    <n v="1.6561617781893501"/>
    <n v="0.2351779"/>
    <n v="0.99663360000000001"/>
    <n v="1"/>
    <n v="0.1827448655427886"/>
    <n v="1.1350413571791156"/>
    <x v="0"/>
    <x v="4"/>
  </r>
  <r>
    <x v="1319"/>
    <n v="0.63745298698775998"/>
    <n v="1.8044953485855999"/>
    <n v="1.1337710000000001"/>
    <n v="0.97159300000000004"/>
    <n v="1"/>
    <n v="0.84401001866297698"/>
    <n v="1.7950325667297489"/>
    <x v="0"/>
    <x v="4"/>
  </r>
  <r>
    <x v="1320"/>
    <n v="0.94316827815041004"/>
    <n v="1.67529332557525"/>
    <n v="1.4881249999999999"/>
    <n v="0.90588329999999995"/>
    <n v="1"/>
    <n v="1.149725309825627"/>
    <n v="2.2187164587052228"/>
    <x v="0"/>
    <x v="4"/>
  </r>
  <r>
    <x v="1321"/>
    <n v="2.0197232059483099"/>
    <n v="1.67748791440096"/>
    <n v="2.8834309999999999"/>
    <n v="0.24388899999999999"/>
    <n v="1"/>
    <n v="2.2262802376235271"/>
    <n v="4.6792594949949544"/>
    <x v="0"/>
    <x v="4"/>
  </r>
  <r>
    <x v="1322"/>
    <n v="0.12499734994324301"/>
    <n v="1.6581637392895801"/>
    <n v="0.42694159999999998"/>
    <n v="1.011415"/>
    <n v="1"/>
    <n v="0.33155438161846001"/>
    <n v="1.2583684297313162"/>
    <x v="0"/>
    <x v="4"/>
  </r>
  <r>
    <x v="1323"/>
    <n v="-9.2167300584482595E-2"/>
    <n v="1.67301301294697"/>
    <n v="0.14795739999999999"/>
    <n v="0.99597219999999997"/>
    <n v="1"/>
    <n v="0.1143897310907344"/>
    <n v="1.0825170372725406"/>
    <x v="0"/>
    <x v="4"/>
  </r>
  <r>
    <x v="1324"/>
    <n v="-0.29532331357549801"/>
    <n v="1.64205652965029"/>
    <n v="-0.1137476"/>
    <n v="1.000497"/>
    <n v="1"/>
    <n v="-8.8766281900281019E-2"/>
    <n v="1.063460377248427"/>
    <x v="0"/>
    <x v="4"/>
  </r>
  <r>
    <x v="1325"/>
    <n v="-1.07885709529672"/>
    <n v="1.6656049233266399"/>
    <n v="-1.1257760000000001"/>
    <n v="0.96747629999999996"/>
    <n v="1"/>
    <n v="-0.87230006362150303"/>
    <n v="1.8305790356000087"/>
    <x v="0"/>
    <x v="4"/>
  </r>
  <r>
    <x v="1326"/>
    <n v="-0.28353086987097897"/>
    <n v="1.64139282196925"/>
    <n v="-9.8616460000000003E-2"/>
    <n v="0.99603030000000004"/>
    <n v="1"/>
    <n v="-7.6973838195761979E-2"/>
    <n v="1.0548031891138014"/>
    <x v="0"/>
    <x v="4"/>
  </r>
  <r>
    <x v="1327"/>
    <n v="-0.28001715522698001"/>
    <n v="1.65870847995535"/>
    <n v="-9.460992E-2"/>
    <n v="0.99946970000000002"/>
    <n v="1"/>
    <n v="-7.3460123551763012E-2"/>
    <n v="1.0522373192590266"/>
    <x v="0"/>
    <x v="4"/>
  </r>
  <r>
    <x v="1328"/>
    <n v="-0.79360942636117904"/>
    <n v="1.67532496282246"/>
    <n v="-0.75984739999999995"/>
    <n v="0.98928899999999997"/>
    <n v="1"/>
    <n v="-0.58705239468596204"/>
    <n v="1.5021744807646935"/>
    <x v="0"/>
    <x v="4"/>
  </r>
  <r>
    <x v="1329"/>
    <n v="1.5331635739179801"/>
    <n v="1.67850219685777"/>
    <n v="2.25393"/>
    <n v="0.51234389999999996"/>
    <n v="1"/>
    <n v="1.7397206055931971"/>
    <n v="3.3397048430151219"/>
    <x v="0"/>
    <x v="4"/>
  </r>
  <r>
    <x v="1330"/>
    <n v="-0.96765079137058996"/>
    <n v="1.66873356238629"/>
    <n v="-0.98317690000000002"/>
    <n v="0.98278750000000004"/>
    <n v="1"/>
    <n v="-0.76109375969537296"/>
    <n v="1.6947750085013551"/>
    <x v="0"/>
    <x v="4"/>
  </r>
  <r>
    <x v="1331"/>
    <n v="2.1073080058159199"/>
    <n v="1.6830357654196499"/>
    <n v="3.0018199999999999"/>
    <n v="0.2218531"/>
    <n v="1"/>
    <n v="2.3138650374911371"/>
    <n v="4.9721335163244404"/>
    <x v="0"/>
    <x v="4"/>
  </r>
  <r>
    <x v="1332"/>
    <n v="-1.08492843530711"/>
    <n v="1.8043518804963199"/>
    <n v="-1.179883"/>
    <n v="0.96779570000000004"/>
    <n v="1"/>
    <n v="-0.87837140363189303"/>
    <n v="1.8382989529142497"/>
    <x v="0"/>
    <x v="4"/>
  </r>
  <r>
    <x v="1333"/>
    <n v="0.48697566982671903"/>
    <n v="1.6712820469712"/>
    <n v="0.89658570000000004"/>
    <n v="0.9880236"/>
    <n v="1"/>
    <n v="0.69353270150193602"/>
    <n v="1.6172387775049046"/>
    <x v="0"/>
    <x v="4"/>
  </r>
  <r>
    <x v="1334"/>
    <n v="-1.7358389073096501"/>
    <n v="1.49306192225074"/>
    <n v="-1.868644"/>
    <n v="0.77024020000000004"/>
    <n v="1"/>
    <n v="-1.5292818756344331"/>
    <n v="2.8864212713779658"/>
    <x v="0"/>
    <x v="4"/>
  </r>
  <r>
    <x v="1335"/>
    <n v="-0.87968919460649297"/>
    <n v="1.67751183370354"/>
    <n v="-0.87183270000000002"/>
    <n v="0.98578920000000003"/>
    <n v="1"/>
    <n v="-0.67313216293127598"/>
    <n v="1.5945310187672335"/>
    <x v="0"/>
    <x v="4"/>
  </r>
  <r>
    <x v="1336"/>
    <n v="0.15816842773067"/>
    <n v="1.7895795871742"/>
    <n v="0.48791210000000002"/>
    <n v="1.0102910000000001"/>
    <n v="1"/>
    <n v="0.36472545940588696"/>
    <n v="1.2876365727669838"/>
    <x v="0"/>
    <x v="4"/>
  </r>
  <r>
    <x v="1337"/>
    <n v="-0.31494842911172599"/>
    <n v="1.66976030415881"/>
    <n v="-0.14006250000000001"/>
    <n v="0.99846469999999998"/>
    <n v="1"/>
    <n v="-0.108391397436509"/>
    <n v="1.0780255694318779"/>
    <x v="0"/>
    <x v="4"/>
  </r>
  <r>
    <x v="1338"/>
    <n v="0.19065456687881099"/>
    <n v="1.63192995928868"/>
    <n v="0.50742600000000004"/>
    <n v="1.0164420000000001"/>
    <n v="1"/>
    <n v="0.39721159855402799"/>
    <n v="1.3169600650331148"/>
    <x v="0"/>
    <x v="4"/>
  </r>
  <r>
    <x v="1339"/>
    <n v="0.17107664470494999"/>
    <n v="1.6720935417702401"/>
    <n v="0.48831609999999998"/>
    <n v="1.0098279999999999"/>
    <n v="1"/>
    <n v="0.37763367638016698"/>
    <n v="1.2992091303447286"/>
    <x v="0"/>
    <x v="4"/>
  </r>
  <r>
    <x v="1340"/>
    <n v="-0.95775568003030098"/>
    <n v="1.6758116214097001"/>
    <n v="-0.97245029999999999"/>
    <n v="0.97838910000000001"/>
    <n v="1"/>
    <n v="-0.75119864835508399"/>
    <n v="1.6831907114320503"/>
    <x v="0"/>
    <x v="4"/>
  </r>
  <r>
    <x v="1341"/>
    <n v="0.42086505275158997"/>
    <n v="1.67145075433766"/>
    <n v="0.81116010000000005"/>
    <n v="0.98690279999999997"/>
    <n v="1"/>
    <n v="0.62742208442680703"/>
    <n v="1.5448021576380606"/>
    <x v="0"/>
    <x v="4"/>
  </r>
  <r>
    <x v="1342"/>
    <n v="-0.63409366837745096"/>
    <n v="1.9783152113446301"/>
    <n v="-0.60134140000000003"/>
    <n v="1.00705"/>
    <n v="2"/>
    <n v="-0.42753663670223396"/>
    <n v="1.3449351742602438"/>
    <x v="0"/>
    <x v="4"/>
  </r>
  <r>
    <x v="1343"/>
    <n v="-1.26112734128967"/>
    <n v="1.6645663970637901"/>
    <n v="-1.3605860000000001"/>
    <n v="0.95394330000000005"/>
    <n v="1"/>
    <n v="-1.054570309614453"/>
    <n v="2.0770994738946498"/>
    <x v="0"/>
    <x v="4"/>
  </r>
  <r>
    <x v="1344"/>
    <n v="-0.65729622555528"/>
    <n v="1.6802132209832099"/>
    <n v="-0.58426180000000005"/>
    <n v="1.0098860000000001"/>
    <n v="1"/>
    <n v="-0.450739193880063"/>
    <n v="1.3667403543501584"/>
    <x v="0"/>
    <x v="4"/>
  </r>
  <r>
    <x v="1345"/>
    <n v="-0.76885946290923401"/>
    <n v="1.84336604841319"/>
    <n v="-0.7634415"/>
    <n v="0.98705869999999996"/>
    <n v="1"/>
    <n v="-0.56230243123401702"/>
    <n v="1.4766239169628721"/>
    <x v="0"/>
    <x v="4"/>
  </r>
  <r>
    <x v="1346"/>
    <n v="0.49317712686100101"/>
    <n v="1.6827555503964899"/>
    <n v="0.90770260000000003"/>
    <n v="0.99365539999999997"/>
    <n v="1"/>
    <n v="0.69973415853621801"/>
    <n v="1.6242054772415477"/>
    <x v="0"/>
    <x v="4"/>
  </r>
  <r>
    <x v="1347"/>
    <n v="9.9281320618537297E-2"/>
    <n v="1.63418712008144"/>
    <n v="0.39096950000000003"/>
    <n v="1.010831"/>
    <n v="1"/>
    <n v="0.30583835229375428"/>
    <n v="1.2361367494134534"/>
    <x v="0"/>
    <x v="4"/>
  </r>
  <r>
    <x v="1348"/>
    <n v="0.20585213269074401"/>
    <n v="1.66275507180349"/>
    <n v="0.53179279999999995"/>
    <n v="1.0144329999999999"/>
    <n v="1"/>
    <n v="0.41240916436596098"/>
    <n v="1.3309064474368606"/>
    <x v="0"/>
    <x v="4"/>
  </r>
  <r>
    <x v="1349"/>
    <n v="0.87650532526675096"/>
    <n v="1.6723521554613601"/>
    <n v="1.4006099999999999"/>
    <n v="0.93982960000000004"/>
    <n v="1"/>
    <n v="1.083062356941968"/>
    <n v="2.1185282355571302"/>
    <x v="0"/>
    <x v="4"/>
  </r>
  <r>
    <x v="1350"/>
    <n v="-0.11315840269308999"/>
    <n v="1.67433044178779"/>
    <n v="0.120854"/>
    <n v="0.99809689999999995"/>
    <n v="1"/>
    <n v="9.3398628982127002E-2"/>
    <n v="1.0668805283264557"/>
    <x v="0"/>
    <x v="4"/>
  </r>
  <r>
    <x v="1351"/>
    <n v="5.7122660195155599E-2"/>
    <n v="1.6752540002218499"/>
    <n v="0.3412848"/>
    <n v="1.012168"/>
    <n v="1"/>
    <n v="0.2636796918703726"/>
    <n v="1.2005368538888606"/>
    <x v="0"/>
    <x v="4"/>
  </r>
  <r>
    <x v="1352"/>
    <n v="-9.7956593619331501E-3"/>
    <n v="1.6554273408961799"/>
    <n v="0.25315989999999999"/>
    <n v="0.99859880000000001"/>
    <n v="1"/>
    <n v="0.19676137231328383"/>
    <n v="1.1461225966633577"/>
    <x v="0"/>
    <x v="4"/>
  </r>
  <r>
    <x v="1353"/>
    <n v="-0.68185186533152498"/>
    <n v="1.6280304459977499"/>
    <n v="-0.60644909999999996"/>
    <n v="1.01152"/>
    <n v="1"/>
    <n v="-0.47529483365630798"/>
    <n v="1.3902022968894054"/>
    <x v="0"/>
    <x v="4"/>
  </r>
  <r>
    <x v="1354"/>
    <n v="1.44218620716645"/>
    <n v="1.67915371291197"/>
    <n v="2.1364770000000002"/>
    <n v="0.59646310000000002"/>
    <n v="1"/>
    <n v="1.648743238841667"/>
    <n v="3.1356037129851355"/>
    <x v="0"/>
    <x v="4"/>
  </r>
  <r>
    <x v="1355"/>
    <n v="0.58685332006438595"/>
    <n v="1.8026538245433099"/>
    <n v="1.065256"/>
    <n v="0.97039929999999996"/>
    <n v="1"/>
    <n v="0.79341035173960295"/>
    <n v="1.7331666144729418"/>
    <x v="0"/>
    <x v="4"/>
  </r>
  <r>
    <x v="1356"/>
    <n v="-0.75153659832157305"/>
    <n v="1.67104018260707"/>
    <n v="-0.70448809999999995"/>
    <n v="0.98962000000000006"/>
    <n v="1"/>
    <n v="-0.54497956664635605"/>
    <n v="1.4589996798123508"/>
    <x v="0"/>
    <x v="4"/>
  </r>
  <r>
    <x v="1357"/>
    <n v="-2.35940510237388E-2"/>
    <n v="1.6651722572040799"/>
    <n v="0.23609830000000001"/>
    <n v="0.99787040000000005"/>
    <n v="1"/>
    <n v="0.1829629806514782"/>
    <n v="1.1352129723697362"/>
    <x v="0"/>
    <x v="4"/>
  </r>
  <r>
    <x v="1358"/>
    <n v="9.0554707687108896E-3"/>
    <n v="1.6535063283045299"/>
    <n v="0.27725339999999998"/>
    <n v="1.001352"/>
    <n v="1"/>
    <n v="0.21561250244392788"/>
    <n v="1.161196800891608"/>
    <x v="0"/>
    <x v="4"/>
  </r>
  <r>
    <x v="1359"/>
    <n v="-0.39170548674821798"/>
    <n v="1.66582858941803"/>
    <n v="-0.2389655"/>
    <n v="0.99937940000000003"/>
    <n v="1"/>
    <n v="-0.18514845507300098"/>
    <n v="1.1369339591030136"/>
    <x v="0"/>
    <x v="4"/>
  </r>
  <r>
    <x v="1360"/>
    <n v="-0.176849002785604"/>
    <n v="1.6649801887908999"/>
    <n v="3.8333489999999998E-2"/>
    <n v="1.003528"/>
    <n v="1"/>
    <n v="2.9708028889612992E-2"/>
    <n v="1.0208055152507534"/>
    <x v="0"/>
    <x v="4"/>
  </r>
  <r>
    <x v="1361"/>
    <n v="-2.36450265621094E-2"/>
    <n v="1.6578946709631299"/>
    <n v="0.23551610000000001"/>
    <n v="0.99631230000000004"/>
    <n v="1"/>
    <n v="0.1829120051131076"/>
    <n v="1.1351728619732482"/>
    <x v="0"/>
    <x v="4"/>
  </r>
  <r>
    <x v="1362"/>
    <n v="-0.361751523356733"/>
    <n v="1.6210495293346101"/>
    <n v="-0.1975943"/>
    <n v="0.99868829999999997"/>
    <n v="1"/>
    <n v="-0.155194491681516"/>
    <n v="1.1135717302302304"/>
    <x v="0"/>
    <x v="4"/>
  </r>
  <r>
    <x v="1363"/>
    <n v="1.18622080260958"/>
    <n v="1.6088534973547099"/>
    <n v="1.766608"/>
    <n v="0.80832760000000003"/>
    <n v="1"/>
    <n v="1.392777834284797"/>
    <n v="2.6258378576473049"/>
    <x v="0"/>
    <x v="4"/>
  </r>
  <r>
    <x v="1364"/>
    <n v="-0.110226481271475"/>
    <n v="1.6733586324201"/>
    <n v="0.1246116"/>
    <n v="1.0005390000000001"/>
    <n v="1"/>
    <n v="9.6330550403741999E-2"/>
    <n v="1.0690509041818004"/>
    <x v="0"/>
    <x v="4"/>
  </r>
  <r>
    <x v="1365"/>
    <n v="-0.87449686204843202"/>
    <n v="1.65547061877021"/>
    <n v="-0.85940539999999999"/>
    <n v="0.99157010000000001"/>
    <n v="1"/>
    <n v="-0.66793983037321503"/>
    <n v="1.588802535564942"/>
    <x v="0"/>
    <x v="4"/>
  </r>
  <r>
    <x v="1366"/>
    <n v="-0.481065349469805"/>
    <n v="1.67186881722393"/>
    <n v="-0.35494140000000002"/>
    <n v="1.0125029999999999"/>
    <n v="1"/>
    <n v="-0.27450831779458801"/>
    <n v="1.2095817836536313"/>
    <x v="0"/>
    <x v="4"/>
  </r>
  <r>
    <x v="1367"/>
    <n v="-0.94626453739389305"/>
    <n v="1.8003195450848799"/>
    <n v="-0.9925098"/>
    <n v="0.9792033"/>
    <n v="1"/>
    <n v="-0.73970750571867605"/>
    <n v="1.6698372590808126"/>
    <x v="0"/>
    <x v="4"/>
  </r>
  <r>
    <x v="765"/>
    <n v="-1.54299592434919"/>
    <n v="1.9497016144602499"/>
    <n v="-1.866093"/>
    <n v="0.77468619999999999"/>
    <n v="2"/>
    <n v="-1.336438892673973"/>
    <n v="2.5252721786622443"/>
    <x v="0"/>
    <x v="4"/>
  </r>
  <r>
    <x v="1368"/>
    <n v="0.88177385067784597"/>
    <n v="1.6725411689734799"/>
    <n v="1.4075029999999999"/>
    <n v="0.94049760000000004"/>
    <n v="1"/>
    <n v="1.0883308823530631"/>
    <n v="2.126278955238762"/>
    <x v="0"/>
    <x v="4"/>
  </r>
  <r>
    <x v="1369"/>
    <n v="0.32710628079083298"/>
    <n v="1.6750665930117801"/>
    <n v="0.69069029999999998"/>
    <n v="0.99325140000000001"/>
    <n v="1"/>
    <n v="0.53366331246604992"/>
    <n v="1.4476003006617355"/>
    <x v="0"/>
    <x v="4"/>
  </r>
  <r>
    <x v="1370"/>
    <n v="-0.803371527248533"/>
    <n v="1.6821794490859701"/>
    <n v="-0.77406160000000002"/>
    <n v="0.98822319999999997"/>
    <n v="1"/>
    <n v="-0.59681449557331601"/>
    <n v="1.5123735209651907"/>
    <x v="0"/>
    <x v="4"/>
  </r>
  <r>
    <x v="1371"/>
    <n v="-0.12408016309101801"/>
    <n v="1.6772623019236801"/>
    <n v="0.1068151"/>
    <n v="0.99769359999999996"/>
    <n v="1"/>
    <n v="8.247686858419899E-2"/>
    <n v="1.0588343242580174"/>
    <x v="0"/>
    <x v="4"/>
  </r>
  <r>
    <x v="1372"/>
    <n v="0.22587363692571"/>
    <n v="1.68255061326185"/>
    <n v="0.56091950000000002"/>
    <n v="1.012113"/>
    <n v="1"/>
    <n v="0.43243066860092699"/>
    <n v="1.3495053241287003"/>
    <x v="0"/>
    <x v="4"/>
  </r>
  <r>
    <x v="1373"/>
    <n v="0.40791122057296397"/>
    <n v="1.6681387952862901"/>
    <n v="0.79362540000000004"/>
    <n v="0.98800189999999999"/>
    <n v="1"/>
    <n v="0.61446825224818102"/>
    <n v="1.5309936003015217"/>
    <x v="0"/>
    <x v="4"/>
  </r>
  <r>
    <x v="1374"/>
    <n v="-0.76916108452753196"/>
    <n v="1.6689933152807099"/>
    <n v="-0.72682550000000001"/>
    <n v="0.99544710000000003"/>
    <n v="1"/>
    <n v="-0.56260405285231496"/>
    <n v="1.4769326643028442"/>
    <x v="0"/>
    <x v="4"/>
  </r>
  <r>
    <x v="1375"/>
    <n v="-4.3804353465132E-2"/>
    <n v="1.67827884877829"/>
    <n v="0.21084349999999999"/>
    <n v="0.99800149999999999"/>
    <n v="1"/>
    <n v="0.16275267821008499"/>
    <n v="1.1194209694182236"/>
    <x v="0"/>
    <x v="4"/>
  </r>
  <r>
    <x v="1376"/>
    <n v="-9.0647264732364299E-2"/>
    <n v="1.6822188314311499"/>
    <n v="0.15033540000000001"/>
    <n v="0.99644580000000005"/>
    <n v="1"/>
    <n v="0.1159097669428527"/>
    <n v="1.083658187552325"/>
    <x v="0"/>
    <x v="4"/>
  </r>
  <r>
    <x v="1377"/>
    <n v="0.47913050190519002"/>
    <n v="1.68081890923929"/>
    <n v="0.88896920000000001"/>
    <n v="0.98527699999999996"/>
    <n v="1"/>
    <n v="0.68568753358040702"/>
    <n v="1.6084683336908479"/>
    <x v="0"/>
    <x v="4"/>
  </r>
  <r>
    <x v="1378"/>
    <n v="-0.13392300160708301"/>
    <n v="1.66928378574674"/>
    <n v="9.3843720000000005E-2"/>
    <n v="0.99826289999999995"/>
    <n v="1"/>
    <n v="7.2634030068133987E-2"/>
    <n v="1.0516349760413717"/>
    <x v="0"/>
    <x v="4"/>
  </r>
  <r>
    <x v="1379"/>
    <n v="-0.58761730826561698"/>
    <n v="1.68226906769869"/>
    <n v="-0.49424400000000002"/>
    <n v="1.0115270000000001"/>
    <n v="1"/>
    <n v="-0.38106027659039998"/>
    <n v="1.3022985991824201"/>
    <x v="0"/>
    <x v="4"/>
  </r>
  <r>
    <x v="1380"/>
    <n v="0.77253679749089199"/>
    <n v="1.78709269455312"/>
    <n v="1.3088740000000001"/>
    <n v="0.99054200000000003"/>
    <n v="1"/>
    <n v="0.97909382916610899"/>
    <n v="1.9712268732237175"/>
    <x v="0"/>
    <x v="4"/>
  </r>
  <r>
    <x v="1381"/>
    <n v="-0.51789900887251406"/>
    <n v="1.66255506245896"/>
    <n v="-0.40144469999999999"/>
    <n v="1.0140309999999999"/>
    <n v="1"/>
    <n v="-0.31134197719729706"/>
    <n v="1.2408613973006755"/>
    <x v="0"/>
    <x v="4"/>
  </r>
  <r>
    <x v="1382"/>
    <n v="0.51380884258633497"/>
    <n v="1.67458205450396"/>
    <n v="0.93219410000000003"/>
    <n v="0.99307080000000003"/>
    <n v="1"/>
    <n v="0.72036587426155196"/>
    <n v="1.6475998206360232"/>
    <x v="0"/>
    <x v="4"/>
  </r>
  <r>
    <x v="1383"/>
    <n v="1.4422308127752801"/>
    <n v="1.6787972516991501"/>
    <n v="2.1363080000000001"/>
    <n v="0.57844790000000001"/>
    <n v="1"/>
    <n v="1.6487878444504971"/>
    <n v="3.1357006618696359"/>
    <x v="0"/>
    <x v="4"/>
  </r>
  <r>
    <x v="1384"/>
    <n v="-1.52177762330531"/>
    <n v="1.6722055965716101"/>
    <n v="-1.7007620000000001"/>
    <n v="0.88782740000000004"/>
    <n v="1"/>
    <n v="-1.315220591630093"/>
    <n v="2.4884037605825466"/>
    <x v="0"/>
    <x v="4"/>
  </r>
  <r>
    <x v="1385"/>
    <n v="-0.80277557992884796"/>
    <n v="1.6716127718018099"/>
    <n v="-0.77085610000000004"/>
    <n v="0.98356659999999996"/>
    <n v="1"/>
    <n v="-0.59621854825363096"/>
    <n v="1.5117489199281233"/>
    <x v="0"/>
    <x v="4"/>
  </r>
  <r>
    <x v="1386"/>
    <n v="-0.38646400015522298"/>
    <n v="1.67135886656592"/>
    <n v="-0.2325856"/>
    <n v="0.99769030000000003"/>
    <n v="1"/>
    <n v="-0.17990696848000598"/>
    <n v="1.1328108341597143"/>
    <x v="0"/>
    <x v="4"/>
  </r>
  <r>
    <x v="1387"/>
    <n v="-0.43181431693016598"/>
    <n v="1.6780299384155499"/>
    <n v="-0.29179559999999999"/>
    <n v="1.0003649999999999"/>
    <n v="1"/>
    <n v="-0.22525728525494898"/>
    <n v="1.1689857028493393"/>
    <x v="0"/>
    <x v="4"/>
  </r>
  <r>
    <x v="1388"/>
    <n v="0.66183833052614605"/>
    <n v="1.65463303243028"/>
    <n v="1.1170389999999999"/>
    <n v="0.96680290000000002"/>
    <n v="1"/>
    <n v="0.86839536220136304"/>
    <n v="1.8256312121767386"/>
    <x v="0"/>
    <x v="4"/>
  </r>
  <r>
    <x v="1389"/>
    <n v="-9.8628208818421104E-2"/>
    <n v="1.67115380964562"/>
    <n v="0.13952300000000001"/>
    <n v="0.99700770000000005"/>
    <n v="1"/>
    <n v="0.10792882285679589"/>
    <n v="1.0776799750583537"/>
    <x v="0"/>
    <x v="4"/>
  </r>
  <r>
    <x v="1390"/>
    <n v="1.11067331623328"/>
    <n v="1.9605394747012701"/>
    <n v="1.844376"/>
    <n v="0.79621719999999996"/>
    <n v="2"/>
    <n v="1.317230347908497"/>
    <n v="2.4918726642353057"/>
    <x v="0"/>
    <x v="4"/>
  </r>
  <r>
    <x v="1391"/>
    <n v="6.6120990554070905E-2"/>
    <n v="1.6736494819772301"/>
    <n v="0.35276249999999998"/>
    <n v="1.01234"/>
    <n v="1"/>
    <n v="0.27267802222928789"/>
    <n v="1.2080482035396154"/>
    <x v="0"/>
    <x v="4"/>
  </r>
  <r>
    <x v="1392"/>
    <n v="-0.41280306072939599"/>
    <n v="1.8044066021248799"/>
    <n v="-0.27704659999999998"/>
    <n v="1.0015559999999999"/>
    <n v="1"/>
    <n v="-0.20624602905417899"/>
    <n v="1.1536823307461914"/>
    <x v="0"/>
    <x v="4"/>
  </r>
  <r>
    <x v="1393"/>
    <n v="-7.3520712496029705E-2"/>
    <n v="1.6601472564814399"/>
    <n v="0.17141290000000001"/>
    <n v="0.99848780000000004"/>
    <n v="1"/>
    <n v="0.13303631917918729"/>
    <n v="1.0965991946170277"/>
    <x v="0"/>
    <x v="4"/>
  </r>
  <r>
    <x v="1394"/>
    <n v="-0.36259788306548102"/>
    <n v="1.6697681073363499"/>
    <n v="-0.20163519999999999"/>
    <n v="0.99698589999999998"/>
    <n v="1"/>
    <n v="-0.15604085139026402"/>
    <n v="1.1142252008023825"/>
    <x v="0"/>
    <x v="4"/>
  </r>
  <r>
    <x v="1395"/>
    <n v="-0.47652641560640702"/>
    <n v="2.0038773478583098"/>
    <n v="-0.38216430000000001"/>
    <n v="1.011835"/>
    <n v="3"/>
    <n v="-0.26996938393119002"/>
    <n v="1.2057822389816684"/>
    <x v="0"/>
    <x v="4"/>
  </r>
  <r>
    <x v="1396"/>
    <n v="0.15479017640496601"/>
    <n v="1.6781513724727499"/>
    <n v="0.46810180000000001"/>
    <n v="1.007749"/>
    <n v="1"/>
    <n v="0.361347208080183"/>
    <n v="1.2846249377225205"/>
    <x v="0"/>
    <x v="4"/>
  </r>
  <r>
    <x v="1397"/>
    <n v="-0.35151360341591398"/>
    <n v="1.64671689474378"/>
    <n v="-0.18601470000000001"/>
    <n v="0.99785829999999998"/>
    <n v="1"/>
    <n v="-0.14495657174069698"/>
    <n v="1.105697368923064"/>
    <x v="0"/>
    <x v="4"/>
  </r>
  <r>
    <x v="1398"/>
    <n v="-0.37043825300629102"/>
    <n v="1.6459585194778901"/>
    <n v="-0.2102513"/>
    <n v="0.99649209999999999"/>
    <n v="1"/>
    <n v="-0.16388122133107402"/>
    <n v="1.1202969751154541"/>
    <x v="0"/>
    <x v="4"/>
  </r>
  <r>
    <x v="1399"/>
    <n v="-1.24821391345036"/>
    <n v="1.65216346023409"/>
    <n v="-1.3389089999999999"/>
    <n v="0.9767015"/>
    <n v="1"/>
    <n v="-1.041656881775143"/>
    <n v="2.0585905111171692"/>
    <x v="0"/>
    <x v="4"/>
  </r>
  <r>
    <x v="1400"/>
    <n v="-0.93326078736805895"/>
    <n v="1.67076814134692"/>
    <n v="-0.9393241"/>
    <n v="0.99402170000000001"/>
    <n v="1"/>
    <n v="-0.72670375569284196"/>
    <n v="1.6548537880890806"/>
    <x v="0"/>
    <x v="4"/>
  </r>
  <r>
    <x v="1401"/>
    <n v="-0.84472089067255296"/>
    <n v="1.6673482414691301"/>
    <n v="-0.8240345"/>
    <n v="0.9856241"/>
    <n v="1"/>
    <n v="-0.63816385899733596"/>
    <n v="1.5563471104905235"/>
    <x v="0"/>
    <x v="4"/>
  </r>
  <r>
    <x v="1402"/>
    <n v="0.44699860944389103"/>
    <n v="1.67434701393793"/>
    <n v="0.8456785"/>
    <n v="0.99062039999999996"/>
    <n v="1"/>
    <n v="0.65355564111910802"/>
    <n v="1.5730403100644503"/>
    <x v="0"/>
    <x v="4"/>
  </r>
  <r>
    <x v="1403"/>
    <n v="-0.415217655815735"/>
    <n v="1.6627869667171999"/>
    <n v="-0.26906600000000003"/>
    <n v="1.0027550000000001"/>
    <n v="1"/>
    <n v="-0.208660624140518"/>
    <n v="1.155614830726901"/>
    <x v="0"/>
    <x v="4"/>
  </r>
  <r>
    <x v="1404"/>
    <n v="0.30443360855025597"/>
    <n v="1.62315574359711"/>
    <n v="0.65101810000000004"/>
    <n v="1.004607"/>
    <n v="1"/>
    <n v="0.51099064022547291"/>
    <n v="1.425028368960358"/>
    <x v="0"/>
    <x v="4"/>
  </r>
  <r>
    <x v="1405"/>
    <n v="0.21554861752225099"/>
    <n v="1.6656778463461299"/>
    <n v="0.54477439999999999"/>
    <n v="1.0120769999999999"/>
    <n v="1"/>
    <n v="0.42210564919746796"/>
    <n v="1.3398817189675591"/>
    <x v="0"/>
    <x v="4"/>
  </r>
  <r>
    <x v="1406"/>
    <n v="1.0795163537011101"/>
    <n v="1.6705619397807101"/>
    <n v="1.662253"/>
    <n v="0.90030889999999997"/>
    <n v="1"/>
    <n v="1.2860733853763271"/>
    <n v="2.4386342306800834"/>
    <x v="0"/>
    <x v="4"/>
  </r>
  <r>
    <x v="1407"/>
    <n v="0.69602288711870097"/>
    <n v="1.6791388754846599"/>
    <n v="1.1695770000000001"/>
    <n v="0.96203269999999996"/>
    <n v="1"/>
    <n v="0.90257991879391797"/>
    <n v="1.8694059861568055"/>
    <x v="0"/>
    <x v="4"/>
  </r>
  <r>
    <x v="1408"/>
    <n v="-0.117419439455635"/>
    <n v="1.67594599733765"/>
    <n v="0.115396"/>
    <n v="0.99905940000000004"/>
    <n v="1"/>
    <n v="8.9137592219581993E-2"/>
    <n v="1.0637341181432638"/>
    <x v="0"/>
    <x v="4"/>
  </r>
  <r>
    <x v="1409"/>
    <n v="-0.79489771740583703"/>
    <n v="1.80671028851018"/>
    <n v="-0.79081179999999995"/>
    <n v="0.9852341"/>
    <n v="1"/>
    <n v="-0.58834068573062004"/>
    <n v="1.5035164845792925"/>
    <x v="0"/>
    <x v="4"/>
  </r>
  <r>
    <x v="1410"/>
    <n v="-0.49588375926606199"/>
    <n v="2.00405943500841"/>
    <n v="-0.40958480000000003"/>
    <n v="1.0112239999999999"/>
    <n v="3"/>
    <n v="-0.28932672759084499"/>
    <n v="1.2220698328685609"/>
    <x v="0"/>
    <x v="4"/>
  </r>
  <r>
    <x v="1411"/>
    <n v="0.71268674795534803"/>
    <n v="1.6380229333646501"/>
    <n v="1.1764969999999999"/>
    <n v="0.97328250000000005"/>
    <n v="1"/>
    <n v="0.91924377963056503"/>
    <n v="1.8911237594514012"/>
    <x v="0"/>
    <x v="4"/>
  </r>
  <r>
    <x v="1412"/>
    <n v="-3.9933248421145498E-2"/>
    <n v="1.7972512610506099"/>
    <n v="0.22337850000000001"/>
    <n v="0.99522710000000003"/>
    <n v="1"/>
    <n v="0.16662378325407151"/>
    <n v="1.1224286841635291"/>
    <x v="0"/>
    <x v="4"/>
  </r>
  <r>
    <x v="1413"/>
    <n v="-0.29781711173912701"/>
    <n v="1.6743945038532599"/>
    <n v="-0.1180891"/>
    <n v="0.99861009999999995"/>
    <n v="1"/>
    <n v="-9.126008006391001E-2"/>
    <n v="1.0653002317655844"/>
    <x v="0"/>
    <x v="4"/>
  </r>
  <r>
    <x v="1414"/>
    <n v="-1.7871484734584999"/>
    <n v="1.67856530210697"/>
    <n v="-2.047806"/>
    <n v="0.5870436"/>
    <n v="1"/>
    <n v="-1.5805914417832829"/>
    <n v="2.9909243939833732"/>
    <x v="0"/>
    <x v="4"/>
  </r>
  <r>
    <x v="1415"/>
    <n v="-1.9573214509029599"/>
    <n v="1.6721703725652799"/>
    <n v="-2.2639559999999999"/>
    <n v="0.52473559999999997"/>
    <n v="1"/>
    <n v="-1.750764419227743"/>
    <n v="3.3653683460451211"/>
    <x v="0"/>
    <x v="4"/>
  </r>
  <r>
    <x v="1416"/>
    <n v="-0.44862158976484201"/>
    <n v="1.62049598207756"/>
    <n v="-0.308145"/>
    <n v="1.0067630000000001"/>
    <n v="1"/>
    <n v="-0.24206455808962501"/>
    <n v="1.1826839221051026"/>
    <x v="0"/>
    <x v="4"/>
  </r>
  <r>
    <x v="1417"/>
    <n v="-1.3225873510334201"/>
    <n v="1.66825522737385"/>
    <n v="-1.4414750000000001"/>
    <n v="0.93662520000000005"/>
    <n v="1"/>
    <n v="-1.1160303193582031"/>
    <n v="2.167497484856121"/>
    <x v="0"/>
    <x v="4"/>
  </r>
  <r>
    <x v="1418"/>
    <n v="-0.71883031952124399"/>
    <n v="1.9812241226206599"/>
    <n v="-0.72105520000000001"/>
    <n v="0.99083569999999999"/>
    <n v="2"/>
    <n v="-0.51227328784602699"/>
    <n v="1.426295873148705"/>
    <x v="0"/>
    <x v="4"/>
  </r>
  <r>
    <x v="1419"/>
    <n v="-1.8673261380294099"/>
    <n v="1.66050858009455"/>
    <n v="-2.1400790000000001"/>
    <n v="0.59112439999999999"/>
    <n v="1"/>
    <n v="-1.6607691063541929"/>
    <n v="3.1618503930135287"/>
    <x v="0"/>
    <x v="4"/>
  </r>
  <r>
    <x v="1420"/>
    <n v="0.11775635275241"/>
    <n v="1.6540315486195001"/>
    <n v="0.41709669999999999"/>
    <n v="1.008232"/>
    <n v="1"/>
    <n v="0.32431338442762703"/>
    <n v="1.2520684053343154"/>
    <x v="0"/>
    <x v="4"/>
  </r>
  <r>
    <x v="1421"/>
    <n v="-0.40364082844302002"/>
    <n v="1.79600485482427"/>
    <n v="-0.26412210000000003"/>
    <n v="0.99953930000000002"/>
    <n v="1"/>
    <n v="-0.19708379676780302"/>
    <n v="1.1463787694782759"/>
    <x v="0"/>
    <x v="4"/>
  </r>
  <r>
    <x v="1422"/>
    <n v="-0.75423266256094301"/>
    <n v="1.6770368850530499"/>
    <n v="-0.7092425"/>
    <n v="0.9894037"/>
    <n v="1"/>
    <n v="-0.54767563088572602"/>
    <n v="1.4617287628799458"/>
    <x v="0"/>
    <x v="4"/>
  </r>
  <r>
    <x v="1423"/>
    <n v="8.2519765410643597E-2"/>
    <n v="1.6788761897390301"/>
    <n v="0.37456099999999998"/>
    <n v="1.009914"/>
    <n v="1"/>
    <n v="0.28907679708586059"/>
    <n v="1.2218581415083143"/>
    <x v="0"/>
    <x v="4"/>
  </r>
  <r>
    <x v="1424"/>
    <n v="-1.3944320926449101"/>
    <n v="1.6741419132075701"/>
    <n v="-1.536975"/>
    <n v="0.88435609999999998"/>
    <n v="1"/>
    <n v="-1.1878750609696931"/>
    <n v="2.2781694538370569"/>
    <x v="0"/>
    <x v="4"/>
  </r>
  <r>
    <x v="1425"/>
    <n v="3.68931485748221E-2"/>
    <n v="1.91122562136347"/>
    <n v="0.3365628"/>
    <n v="1.011449"/>
    <n v="2"/>
    <n v="0.24345018025003909"/>
    <n v="1.1838203648174135"/>
    <x v="0"/>
    <x v="4"/>
  </r>
  <r>
    <x v="1426"/>
    <n v="-0.37047893661290299"/>
    <n v="1.6769262582733"/>
    <n v="-0.21227260000000001"/>
    <n v="0.99666560000000004"/>
    <n v="1"/>
    <n v="-0.16392190493768599"/>
    <n v="1.1203285676300037"/>
    <x v="0"/>
    <x v="4"/>
  </r>
  <r>
    <x v="1427"/>
    <n v="-0.49165030775752"/>
    <n v="1.89093576384937"/>
    <n v="-0.39203549999999998"/>
    <n v="1.0122279999999999"/>
    <n v="2"/>
    <n v="-0.285093276082303"/>
    <n v="1.2184890413841392"/>
    <x v="0"/>
    <x v="4"/>
  </r>
  <r>
    <x v="1428"/>
    <n v="-1.4613690584315999"/>
    <n v="1.68242454041033"/>
    <n v="-1.6275949999999999"/>
    <n v="0.9038562"/>
    <n v="1"/>
    <n v="-1.2548120267563829"/>
    <n v="2.3863605394375025"/>
    <x v="0"/>
    <x v="4"/>
  </r>
  <r>
    <x v="1429"/>
    <n v="-0.44153581800213199"/>
    <n v="1.67232339432273"/>
    <n v="-0.30387069999999999"/>
    <n v="1.0056989999999999"/>
    <n v="1"/>
    <n v="-0.23497878632691499"/>
    <n v="1.1768894318766736"/>
    <x v="0"/>
    <x v="4"/>
  </r>
  <r>
    <x v="1430"/>
    <n v="-0.68184403257457804"/>
    <n v="1.8985605906874801"/>
    <n v="-0.65488970000000002"/>
    <n v="1.0031190000000001"/>
    <n v="2"/>
    <n v="-0.47528700089936105"/>
    <n v="1.3901947491493563"/>
    <x v="0"/>
    <x v="4"/>
  </r>
  <r>
    <x v="1431"/>
    <n v="-0.96563199328290705"/>
    <n v="1.89882920831449"/>
    <n v="-1.04599"/>
    <n v="0.97178249999999999"/>
    <n v="2"/>
    <n v="-0.75907496160769006"/>
    <n v="1.6924051273167584"/>
    <x v="0"/>
    <x v="4"/>
  </r>
  <r>
    <x v="1432"/>
    <n v="-0.100501445060952"/>
    <n v="1.95695744532649"/>
    <n v="0.14836250000000001"/>
    <n v="0.99561140000000004"/>
    <n v="2"/>
    <n v="0.10605558661426499"/>
    <n v="1.0762815927971354"/>
    <x v="0"/>
    <x v="4"/>
  </r>
  <r>
    <x v="683"/>
    <n v="-4.2969260027342998E-2"/>
    <n v="2.2080360727230799"/>
    <n v="0.24308260000000001"/>
    <n v="1.0018469999999999"/>
    <n v="24"/>
    <n v="0.163587771647874"/>
    <n v="1.1200691256040853"/>
    <x v="0"/>
    <x v="4"/>
  </r>
  <r>
    <x v="1433"/>
    <n v="0.58985708543283599"/>
    <n v="2.2031016622270898"/>
    <n v="1.182105"/>
    <n v="0.97332350000000001"/>
    <n v="17"/>
    <n v="0.79641411710805299"/>
    <n v="1.7367789158095535"/>
    <x v="0"/>
    <x v="4"/>
  </r>
  <r>
    <x v="1434"/>
    <n v="-0.69816605292396305"/>
    <n v="2.0575531979122599"/>
    <n v="-0.70517249999999998"/>
    <n v="0.99109230000000004"/>
    <n v="3"/>
    <n v="-0.49160902124874606"/>
    <n v="1.4060121108130277"/>
    <x v="0"/>
    <x v="4"/>
  </r>
  <r>
    <x v="1435"/>
    <n v="-1.6023655075355501"/>
    <n v="1.66800737454684"/>
    <n v="-1.8027059999999999"/>
    <n v="0.8158571"/>
    <n v="1"/>
    <n v="-1.3958084758603331"/>
    <n v="2.6313597022455042"/>
    <x v="0"/>
    <x v="4"/>
  </r>
  <r>
    <x v="1436"/>
    <n v="-0.32930215731011098"/>
    <n v="2.1919507441201"/>
    <n v="-0.1817271"/>
    <n v="0.99842969999999998"/>
    <n v="11"/>
    <n v="-0.12274512563489398"/>
    <n v="1.0888046441841575"/>
    <x v="0"/>
    <x v="4"/>
  </r>
  <r>
    <x v="1437"/>
    <n v="-0.78144724376479802"/>
    <n v="2.1871285242588301"/>
    <n v="-0.85020189999999995"/>
    <n v="0.9900274"/>
    <n v="9"/>
    <n v="-0.57489021208958102"/>
    <n v="1.4895641042017655"/>
    <x v="0"/>
    <x v="4"/>
  </r>
  <r>
    <x v="1438"/>
    <n v="-0.26437953085650201"/>
    <n v="1.67207736314323"/>
    <n v="-7.4769589999999997E-2"/>
    <n v="0.99544569999999999"/>
    <n v="1"/>
    <n v="-5.7822499181285014E-2"/>
    <n v="1.0408935243118085"/>
    <x v="0"/>
    <x v="4"/>
  </r>
  <r>
    <x v="1439"/>
    <n v="0.87271891131256796"/>
    <n v="1.67585552210976"/>
    <n v="1.3971750000000001"/>
    <n v="0.93640500000000004"/>
    <n v="1"/>
    <n v="1.079275942987785"/>
    <n v="2.1129753589594071"/>
    <x v="0"/>
    <x v="4"/>
  </r>
  <r>
    <x v="1440"/>
    <n v="-0.29428857764022998"/>
    <n v="1.65587763231082"/>
    <n v="-0.1128938"/>
    <n v="0.9980791"/>
    <n v="1"/>
    <n v="-8.773154596501298E-2"/>
    <n v="1.062697911090178"/>
    <x v="0"/>
    <x v="4"/>
  </r>
  <r>
    <x v="1441"/>
    <n v="0.54292853990997503"/>
    <n v="1.6692919155564201"/>
    <n v="0.96834339999999997"/>
    <n v="0.98109800000000003"/>
    <n v="1"/>
    <n v="0.74948557158519202"/>
    <n v="1.6811932527960998"/>
    <x v="0"/>
    <x v="4"/>
  </r>
  <r>
    <x v="1442"/>
    <n v="0.48067528426052197"/>
    <n v="1.64548995525076"/>
    <n v="0.88155859999999997"/>
    <n v="0.98533700000000002"/>
    <n v="1"/>
    <n v="0.68723231593573897"/>
    <n v="1.6101915421195139"/>
    <x v="0"/>
    <x v="4"/>
  </r>
  <r>
    <x v="1443"/>
    <n v="0.25952904866699"/>
    <n v="1.6781329191895999"/>
    <n v="0.60378080000000001"/>
    <n v="1.0094110000000001"/>
    <n v="1"/>
    <n v="0.466086080342207"/>
    <n v="1.3813568662024625"/>
    <x v="0"/>
    <x v="4"/>
  </r>
  <r>
    <x v="1444"/>
    <n v="8.3336462732700095E-2"/>
    <n v="1.8065469015516999"/>
    <n v="0.38963959999999997"/>
    <n v="1.012259"/>
    <n v="1"/>
    <n v="0.28989349440791712"/>
    <n v="1.2225500207656241"/>
    <x v="0"/>
    <x v="4"/>
  </r>
  <r>
    <x v="1445"/>
    <n v="0.86852050257627"/>
    <n v="1.6728660246977201"/>
    <n v="1.390498"/>
    <n v="0.9480364"/>
    <n v="1"/>
    <n v="1.0750775342514869"/>
    <n v="2.1068352957744745"/>
    <x v="0"/>
    <x v="4"/>
  </r>
  <r>
    <x v="1446"/>
    <n v="-0.646959949132901"/>
    <n v="1.6747086716967801"/>
    <n v="-0.56992779999999998"/>
    <n v="1.0126250000000001"/>
    <n v="1"/>
    <n v="-0.44040291745768401"/>
    <n v="1.3569832543073161"/>
    <x v="0"/>
    <x v="4"/>
  </r>
  <r>
    <x v="1447"/>
    <n v="-1.3693223691868901"/>
    <n v="1.7978410938095699"/>
    <n v="-1.559078"/>
    <n v="0.89802199999999999"/>
    <n v="1"/>
    <n v="-1.1627653375116731"/>
    <n v="2.2388615842215471"/>
    <x v="0"/>
    <x v="4"/>
  </r>
  <r>
    <x v="1448"/>
    <n v="-0.71550308990135303"/>
    <n v="1.6736962511577"/>
    <n v="-0.65843070000000004"/>
    <n v="1.0031859999999999"/>
    <n v="1"/>
    <n v="-0.50894605822613603"/>
    <n v="1.423010254472111"/>
    <x v="0"/>
    <x v="4"/>
  </r>
  <r>
    <x v="1449"/>
    <n v="-1.1787849981657199"/>
    <n v="1.67693949566741"/>
    <n v="-1.2590030000000001"/>
    <n v="0.97604860000000004"/>
    <n v="1"/>
    <n v="-0.97222796649050292"/>
    <n v="1.9618679867416904"/>
    <x v="0"/>
    <x v="4"/>
  </r>
  <r>
    <x v="1450"/>
    <n v="0.51331473820645301"/>
    <n v="1.6767384757949"/>
    <n v="0.93215429999999999"/>
    <n v="0.98990460000000002"/>
    <n v="1"/>
    <n v="0.71987176988167001"/>
    <n v="1.6470356356395375"/>
    <x v="0"/>
    <x v="4"/>
  </r>
  <r>
    <x v="1451"/>
    <n v="-0.84861861952259299"/>
    <n v="1.67131335216593"/>
    <n v="-0.83005260000000003"/>
    <n v="0.98699179999999997"/>
    <n v="1"/>
    <n v="-0.64206158784737599"/>
    <n v="1.5605575782588752"/>
    <x v="0"/>
    <x v="4"/>
  </r>
  <r>
    <x v="1452"/>
    <n v="-0.46559630368794003"/>
    <n v="1.6689920027610099"/>
    <n v="-0.33465149999999999"/>
    <n v="1.011827"/>
    <n v="1"/>
    <n v="-0.25903927201272303"/>
    <n v="1.196681537996422"/>
    <x v="0"/>
    <x v="4"/>
  </r>
  <r>
    <x v="1453"/>
    <n v="0.145352155110199"/>
    <n v="1.66355261598951"/>
    <n v="0.45388820000000002"/>
    <n v="1.010065"/>
    <n v="1"/>
    <n v="0.35190918678541599"/>
    <n v="1.2762484303879489"/>
    <x v="0"/>
    <x v="4"/>
  </r>
  <r>
    <x v="1454"/>
    <n v="0.96505971493873999"/>
    <n v="1.9116386065422999"/>
    <n v="1.619901"/>
    <n v="0.90009550000000005"/>
    <n v="2"/>
    <n v="1.1716167466139571"/>
    <n v="2.2526399614352544"/>
    <x v="0"/>
    <x v="4"/>
  </r>
  <r>
    <x v="1455"/>
    <n v="-0.52360978033830996"/>
    <n v="1.5827226897146101"/>
    <n v="-0.39887230000000001"/>
    <n v="1.0125249999999999"/>
    <n v="1"/>
    <n v="-0.31705274866309296"/>
    <n v="1.2457829637849112"/>
    <x v="0"/>
    <x v="4"/>
  </r>
  <r>
    <x v="1456"/>
    <n v="0.76284149975125604"/>
    <n v="1.5974538931437701"/>
    <n v="1.2252270000000001"/>
    <n v="0.96903680000000003"/>
    <n v="1"/>
    <n v="0.96939853142647303"/>
    <n v="1.9580241125051216"/>
    <x v="0"/>
    <x v="4"/>
  </r>
  <r>
    <x v="1457"/>
    <n v="-8.51521389745237E-2"/>
    <n v="1.9099962929517"/>
    <n v="0.16778470000000001"/>
    <n v="0.99713879999999999"/>
    <n v="2"/>
    <n v="0.1214048927006933"/>
    <n v="1.0877936375579318"/>
    <x v="0"/>
    <x v="4"/>
  </r>
  <r>
    <x v="1458"/>
    <n v="-0.389966825652664"/>
    <n v="1.66355905716209"/>
    <n v="-0.2365602"/>
    <n v="0.99954989999999999"/>
    <n v="1"/>
    <n v="-0.183409793977447"/>
    <n v="1.1355646106742805"/>
    <x v="0"/>
    <x v="4"/>
  </r>
  <r>
    <x v="1459"/>
    <n v="0.82980484315291503"/>
    <n v="1.7991916233894001"/>
    <n v="1.3901129999999999"/>
    <n v="0.93934790000000001"/>
    <n v="1"/>
    <n v="1.036361874828132"/>
    <n v="2.0510488810126875"/>
    <x v="0"/>
    <x v="4"/>
  </r>
  <r>
    <x v="1460"/>
    <n v="-1.0256257219106399"/>
    <n v="1.67789684046482"/>
    <n v="-1.06097"/>
    <n v="0.97318260000000001"/>
    <n v="1"/>
    <n v="-0.81906869023542295"/>
    <n v="1.7642667294437568"/>
    <x v="0"/>
    <x v="4"/>
  </r>
  <r>
    <x v="1461"/>
    <n v="-0.38432285084087903"/>
    <n v="1.68209069445804"/>
    <n v="-0.23055419999999999"/>
    <n v="0.996112"/>
    <n v="1"/>
    <n v="-0.17776581916566203"/>
    <n v="1.1311308407661591"/>
    <x v="0"/>
    <x v="4"/>
  </r>
  <r>
    <x v="1462"/>
    <n v="0.44320406415733998"/>
    <n v="1.6754114293984701"/>
    <n v="0.84103570000000005"/>
    <n v="0.98998399999999998"/>
    <n v="1"/>
    <n v="0.64976109583255703"/>
    <n v="1.5689083697227464"/>
    <x v="0"/>
    <x v="4"/>
  </r>
  <r>
    <x v="1463"/>
    <n v="7.3882051003285695E-2"/>
    <n v="1.79825289052931"/>
    <n v="0.37606590000000001"/>
    <n v="1.0124770000000001"/>
    <n v="1"/>
    <n v="0.2804390826785027"/>
    <n v="1.2145644795376438"/>
    <x v="0"/>
    <x v="4"/>
  </r>
  <r>
    <x v="1464"/>
    <n v="-0.59879143544869795"/>
    <n v="1.5186769779517799"/>
    <n v="-0.48336849999999998"/>
    <n v="1.0136080000000001"/>
    <n v="1"/>
    <n v="-0.39223440377348096"/>
    <n v="1.3124244751618932"/>
    <x v="0"/>
    <x v="4"/>
  </r>
  <r>
    <x v="1465"/>
    <n v="0.21079756803481101"/>
    <n v="1.80458139819179"/>
    <n v="0.56065209999999999"/>
    <n v="1.0103850000000001"/>
    <n v="1"/>
    <n v="0.41735459971002797"/>
    <n v="1.3354765094491787"/>
    <x v="0"/>
    <x v="4"/>
  </r>
  <r>
    <x v="1466"/>
    <n v="-0.73453074443069"/>
    <n v="1.6335526696528599"/>
    <n v="-0.67480589999999996"/>
    <n v="1.0007509999999999"/>
    <n v="1"/>
    <n v="-0.527973712755473"/>
    <n v="1.4419025984153773"/>
    <x v="0"/>
    <x v="4"/>
  </r>
  <r>
    <x v="1467"/>
    <n v="-0.46894231197164499"/>
    <n v="1.67310008771329"/>
    <n v="-0.3393911"/>
    <n v="1.0101199999999999"/>
    <n v="1"/>
    <n v="-0.26238528029642799"/>
    <n v="1.1994601940058705"/>
    <x v="0"/>
    <x v="4"/>
  </r>
  <r>
    <x v="1468"/>
    <n v="0.36260743884030699"/>
    <n v="1.67861618583774"/>
    <n v="0.73741760000000001"/>
    <n v="0.98773719999999998"/>
    <n v="1"/>
    <n v="0.56916447051552399"/>
    <n v="1.4836640652777273"/>
    <x v="0"/>
    <x v="4"/>
  </r>
  <r>
    <x v="1469"/>
    <n v="-0.27556929769136501"/>
    <n v="1.65133429977251"/>
    <n v="-8.8683689999999996E-2"/>
    <n v="0.99587809999999999"/>
    <n v="1"/>
    <n v="-6.9012266016148016E-2"/>
    <n v="1.0489982462822021"/>
    <x v="0"/>
    <x v="4"/>
  </r>
  <r>
    <x v="1470"/>
    <n v="0.61276709021872"/>
    <n v="1.9594232443736199"/>
    <n v="1.1468849999999999"/>
    <n v="0.9764661"/>
    <n v="2"/>
    <n v="0.819324121893937"/>
    <n v="1.7645791235814565"/>
    <x v="0"/>
    <x v="4"/>
  </r>
  <r>
    <x v="1471"/>
    <n v="-1.51191389907755"/>
    <n v="1.67743057307319"/>
    <n v="-1.690642"/>
    <n v="0.88162450000000003"/>
    <n v="1"/>
    <n v="-1.305356867402333"/>
    <n v="2.4714485401975295"/>
    <x v="0"/>
    <x v="4"/>
  </r>
  <r>
    <x v="1472"/>
    <n v="0.165766947734939"/>
    <n v="1.67902547954104"/>
    <n v="0.48244710000000002"/>
    <n v="1.0099739999999999"/>
    <n v="1"/>
    <n v="0.37232397941015599"/>
    <n v="1.2944363074725296"/>
    <x v="0"/>
    <x v="4"/>
  </r>
  <r>
    <x v="1473"/>
    <n v="0.31442812958334498"/>
    <n v="1.6743520386103601"/>
    <n v="0.67413789999999996"/>
    <n v="0.99814700000000001"/>
    <n v="1"/>
    <n v="0.52098516125856198"/>
    <n v="1.4349347756070432"/>
    <x v="0"/>
    <x v="4"/>
  </r>
  <r>
    <x v="1474"/>
    <n v="-0.25704651827534403"/>
    <n v="1.91143504120376"/>
    <n v="-6.9804060000000001E-2"/>
    <n v="0.99659019999999998"/>
    <n v="2"/>
    <n v="-5.0489486600127031E-2"/>
    <n v="1.0356162345962694"/>
    <x v="0"/>
    <x v="4"/>
  </r>
  <r>
    <x v="1475"/>
    <n v="-0.55740804759735796"/>
    <n v="1.6448917167932899"/>
    <n v="-0.44997809999999999"/>
    <n v="1.009922"/>
    <n v="1"/>
    <n v="-0.35085101592214096"/>
    <n v="1.2753126860235182"/>
    <x v="0"/>
    <x v="4"/>
  </r>
  <r>
    <x v="1476"/>
    <n v="0.39476814403967603"/>
    <n v="1.94856885677546"/>
    <n v="0.8393967"/>
    <n v="0.98943720000000002"/>
    <n v="2"/>
    <n v="0.60132517571489297"/>
    <n v="1.517109455164942"/>
    <x v="0"/>
    <x v="4"/>
  </r>
  <r>
    <x v="1477"/>
    <n v="-0.322488669242259"/>
    <n v="1.669066986851"/>
    <n v="-0.14977480000000001"/>
    <n v="0.99564819999999998"/>
    <n v="1"/>
    <n v="-0.115931637567042"/>
    <n v="1.0836746154597772"/>
    <x v="0"/>
    <x v="4"/>
  </r>
  <r>
    <x v="1478"/>
    <n v="0.228398812630981"/>
    <n v="1.64853832249958"/>
    <n v="0.55846340000000005"/>
    <n v="1.007908"/>
    <n v="1"/>
    <n v="0.43495584430619799"/>
    <n v="1.3518694565448146"/>
    <x v="0"/>
    <x v="4"/>
  </r>
  <r>
    <x v="1479"/>
    <n v="1.00935093472422"/>
    <n v="1.6694493481375901"/>
    <n v="1.57104"/>
    <n v="0.88454410000000006"/>
    <n v="1"/>
    <n v="1.215907966399437"/>
    <n v="2.3228692767182388"/>
    <x v="0"/>
    <x v="4"/>
  </r>
  <r>
    <x v="1480"/>
    <n v="-1.21771301257242"/>
    <n v="1.68187824997922"/>
    <n v="-1.31134"/>
    <n v="1.004246"/>
    <n v="1"/>
    <n v="-1.011155980897203"/>
    <n v="2.0155254230528135"/>
    <x v="0"/>
    <x v="4"/>
  </r>
  <r>
    <x v="1481"/>
    <n v="-0.68997602119540302"/>
    <n v="1.66768408948003"/>
    <n v="-0.62428170000000005"/>
    <n v="1.0112909999999999"/>
    <n v="1"/>
    <n v="-0.48341898952018603"/>
    <n v="1.398052937395456"/>
    <x v="0"/>
    <x v="4"/>
  </r>
  <r>
    <x v="1482"/>
    <n v="-0.46274007183534699"/>
    <n v="1.6723680927740801"/>
    <n v="-0.33129609999999998"/>
    <n v="1.009717"/>
    <n v="1"/>
    <n v="-0.25618304016012999"/>
    <n v="1.1943147046728326"/>
    <x v="0"/>
    <x v="4"/>
  </r>
  <r>
    <x v="1483"/>
    <n v="-0.59831229144459597"/>
    <n v="1.65729256571801"/>
    <n v="-0.50432960000000004"/>
    <n v="1.013266"/>
    <n v="1"/>
    <n v="-0.39175525976937897"/>
    <n v="1.3119886686418241"/>
    <x v="0"/>
    <x v="4"/>
  </r>
  <r>
    <x v="1484"/>
    <n v="0.49583140411571702"/>
    <n v="1.6789328612446399"/>
    <n v="0.91011030000000004"/>
    <n v="0.99645309999999998"/>
    <n v="1"/>
    <n v="0.70238843579093402"/>
    <n v="1.6271964488257624"/>
    <x v="0"/>
    <x v="4"/>
  </r>
  <r>
    <x v="1485"/>
    <n v="-0.393219649371087"/>
    <n v="1.67848280382552"/>
    <n v="-0.2418331"/>
    <n v="1.001617"/>
    <n v="1"/>
    <n v="-0.18666261769587"/>
    <n v="1.1381278403903485"/>
    <x v="0"/>
    <x v="4"/>
  </r>
  <r>
    <x v="1486"/>
    <n v="-0.21006391784106801"/>
    <n v="2.1776149677863699"/>
    <n v="-5.1750219999999996E-3"/>
    <n v="1.001061"/>
    <n v="11"/>
    <n v="-3.5068861658510142E-3"/>
    <n v="1.0024337450194509"/>
    <x v="0"/>
    <x v="4"/>
  </r>
  <r>
    <x v="1487"/>
    <n v="0.296818023820207"/>
    <n v="2.06956531807745"/>
    <n v="0.72415450000000003"/>
    <n v="0.99527259999999995"/>
    <n v="3"/>
    <n v="0.50337505549542394"/>
    <n v="1.4175258609089945"/>
    <x v="0"/>
    <x v="4"/>
  </r>
  <r>
    <x v="1488"/>
    <n v="-1.3170248040803401"/>
    <n v="1.6696912749096799"/>
    <n v="-1.4349080000000001"/>
    <n v="0.93148660000000005"/>
    <n v="1"/>
    <n v="-1.1104677724051231"/>
    <n v="2.1591564338803177"/>
    <x v="0"/>
    <x v="4"/>
  </r>
  <r>
    <x v="1489"/>
    <n v="1.48013998584102"/>
    <n v="1.8078129447059801"/>
    <n v="2.2678470000000002"/>
    <n v="0.5194318"/>
    <n v="1"/>
    <n v="1.686697017516237"/>
    <n v="3.2191884130481236"/>
    <x v="0"/>
    <x v="4"/>
  </r>
  <r>
    <x v="1490"/>
    <n v="0.52342692374768096"/>
    <n v="1.8003685370245199"/>
    <n v="0.97947649999999997"/>
    <n v="0.97977519999999996"/>
    <n v="1"/>
    <n v="0.72998395542289796"/>
    <n v="1.6586206455858485"/>
    <x v="0"/>
    <x v="4"/>
  </r>
  <r>
    <x v="1491"/>
    <n v="-1.95218807382323"/>
    <n v="1.6682107632635099"/>
    <n v="-2.2546439999999999"/>
    <n v="0.52417899999999995"/>
    <n v="1"/>
    <n v="-1.745631042148013"/>
    <n v="3.3534150187091787"/>
    <x v="0"/>
    <x v="4"/>
  </r>
  <r>
    <x v="1492"/>
    <n v="0.86770485133062802"/>
    <n v="1.9912862710119299"/>
    <n v="1.5159229999999999"/>
    <n v="0.89951530000000002"/>
    <n v="2"/>
    <n v="1.074261883005845"/>
    <n v="2.1056444986196228"/>
    <x v="0"/>
    <x v="4"/>
  </r>
  <r>
    <x v="1493"/>
    <n v="-0.45933157992718299"/>
    <n v="1.65097533934463"/>
    <n v="-0.32479069999999999"/>
    <n v="1.010866"/>
    <n v="1"/>
    <n v="-0.25277454825196599"/>
    <n v="1.191496363406362"/>
    <x v="0"/>
    <x v="4"/>
  </r>
  <r>
    <x v="1494"/>
    <n v="-0.62612987478195603"/>
    <n v="1.7904300993213"/>
    <n v="-0.56141759999999996"/>
    <n v="1.0115149999999999"/>
    <n v="1"/>
    <n v="-0.41957284310673904"/>
    <n v="1.3375314763609936"/>
    <x v="0"/>
    <x v="4"/>
  </r>
  <r>
    <x v="1495"/>
    <n v="-0.33191352315217898"/>
    <n v="1.67424719971906"/>
    <n v="-0.16220209999999999"/>
    <n v="0.99625200000000003"/>
    <n v="1"/>
    <n v="-0.12535649147696198"/>
    <n v="1.0907772315796447"/>
    <x v="0"/>
    <x v="4"/>
  </r>
  <r>
    <x v="1496"/>
    <n v="-0.27716361777682202"/>
    <n v="1.6556357651284701"/>
    <n v="-9.0850559999999997E-2"/>
    <n v="0.99649330000000003"/>
    <n v="1"/>
    <n v="-7.0606586101605029E-2"/>
    <n v="1.0501581334181598"/>
    <x v="0"/>
    <x v="4"/>
  </r>
  <r>
    <x v="1497"/>
    <n v="-0.48245822001252098"/>
    <n v="1.666454056833"/>
    <n v="-0.35616419999999999"/>
    <n v="1.0128550000000001"/>
    <n v="1"/>
    <n v="-0.27590118833730398"/>
    <n v="1.2107501555909974"/>
    <x v="0"/>
    <x v="4"/>
  </r>
  <r>
    <x v="1498"/>
    <n v="-0.70452191018906796"/>
    <n v="1.6744854857143501"/>
    <n v="-0.64437610000000001"/>
    <n v="1.008456"/>
    <n v="1"/>
    <n v="-0.49796487851385096"/>
    <n v="1.4122200243748735"/>
    <x v="0"/>
    <x v="4"/>
  </r>
  <r>
    <x v="1499"/>
    <n v="0.80601424506404795"/>
    <n v="1.6760487550733401"/>
    <n v="1.3108979999999999"/>
    <n v="0.99592800000000004"/>
    <n v="1"/>
    <n v="1.0125712767392649"/>
    <n v="2.0175036404324143"/>
    <x v="0"/>
    <x v="4"/>
  </r>
  <r>
    <x v="1500"/>
    <n v="0.93329308014726597"/>
    <n v="1.90745539660569"/>
    <n v="1.574255"/>
    <n v="0.88665179999999999"/>
    <n v="2"/>
    <n v="1.1398501118224829"/>
    <n v="2.2035812797356624"/>
    <x v="0"/>
    <x v="4"/>
  </r>
  <r>
    <x v="1501"/>
    <n v="-0.20539647705224101"/>
    <n v="1.67358906452695"/>
    <n v="1.501378E-3"/>
    <n v="1.001109"/>
    <n v="1"/>
    <n v="1.1605546229759844E-3"/>
    <n v="1.0008047588095468"/>
    <x v="0"/>
    <x v="4"/>
  </r>
  <r>
    <x v="1502"/>
    <n v="-1.21240240624004"/>
    <n v="1.68251206368272"/>
    <n v="-1.3046990000000001"/>
    <n v="0.99197409999999997"/>
    <n v="1"/>
    <n v="-1.005845374564823"/>
    <n v="2.0081198483042635"/>
    <x v="0"/>
    <x v="4"/>
  </r>
  <r>
    <x v="1503"/>
    <n v="-0.69353327454338298"/>
    <n v="1.62044320977518"/>
    <n v="-0.61990429999999996"/>
    <n v="1.011226"/>
    <n v="1"/>
    <n v="-0.48697624286816599"/>
    <n v="1.4015043700534486"/>
    <x v="0"/>
    <x v="4"/>
  </r>
  <r>
    <x v="1504"/>
    <n v="-1.0346115314117199"/>
    <n v="1.9049421418430099"/>
    <n v="-1.1428780000000001"/>
    <n v="0.96775860000000002"/>
    <n v="2"/>
    <n v="-0.82805449973650291"/>
    <n v="1.7752897372186971"/>
    <x v="0"/>
    <x v="4"/>
  </r>
  <r>
    <x v="1505"/>
    <n v="-0.92072283275921796"/>
    <n v="1.6724711492372499"/>
    <n v="-0.92358819999999997"/>
    <n v="0.99757030000000002"/>
    <n v="1"/>
    <n v="-0.71416580108400096"/>
    <n v="1.640534349238322"/>
    <x v="0"/>
    <x v="4"/>
  </r>
  <r>
    <x v="1506"/>
    <n v="-1.40023161827896"/>
    <n v="1.68131935736416"/>
    <n v="-1.5477860000000001"/>
    <n v="0.89124389999999998"/>
    <n v="1"/>
    <n v="-1.193674586603743"/>
    <n v="2.2873459558851699"/>
    <x v="0"/>
    <x v="4"/>
  </r>
  <r>
    <x v="1507"/>
    <n v="1.89307926312528"/>
    <n v="1.6747503149365499"/>
    <n v="2.717184"/>
    <n v="0.27877600000000002"/>
    <n v="1"/>
    <n v="2.0996362948004972"/>
    <n v="4.2860132047187793"/>
    <x v="0"/>
    <x v="4"/>
  </r>
  <r>
    <x v="1508"/>
    <n v="-0.35636357579814798"/>
    <n v="1.6745631807850301"/>
    <n v="-0.193857"/>
    <n v="0.99806760000000005"/>
    <n v="1"/>
    <n v="-0.14980654412293098"/>
    <n v="1.1094206961046713"/>
    <x v="0"/>
    <x v="4"/>
  </r>
  <r>
    <x v="1509"/>
    <n v="0.35045076052146401"/>
    <n v="1.67751912594573"/>
    <n v="0.72143139999999994"/>
    <n v="0.99275550000000001"/>
    <n v="1"/>
    <n v="0.55700779219668095"/>
    <n v="1.4712146920695643"/>
    <x v="0"/>
    <x v="4"/>
  </r>
  <r>
    <x v="1510"/>
    <n v="-0.66069579312195104"/>
    <n v="1.8071427732840499"/>
    <n v="-0.61049880000000001"/>
    <n v="1.0086889999999999"/>
    <n v="1"/>
    <n v="-0.45413876144673404"/>
    <n v="1.3699647397222277"/>
    <x v="0"/>
    <x v="4"/>
  </r>
  <r>
    <x v="1511"/>
    <n v="2.64581270832779"/>
    <n v="1.9819439535284999"/>
    <n v="4.0156099999999997"/>
    <n v="1.4704500000000001E-2"/>
    <n v="2"/>
    <n v="2.8523697400030068"/>
    <n v="7.2218564305393125"/>
    <x v="0"/>
    <x v="4"/>
  </r>
  <r>
    <x v="1512"/>
    <n v="0.54513470175616796"/>
    <n v="1.66085591152181"/>
    <n v="0.96873670000000001"/>
    <n v="0.98386019999999996"/>
    <n v="1"/>
    <n v="0.75169173343138496"/>
    <n v="1.6837660915674548"/>
    <x v="0"/>
    <x v="4"/>
  </r>
  <r>
    <x v="1513"/>
    <n v="-0.55265407689708701"/>
    <n v="1.67118912074308"/>
    <n v="-0.44741510000000001"/>
    <n v="1.0109809999999999"/>
    <n v="1"/>
    <n v="-0.34609704522187001"/>
    <n v="1.2711171901894125"/>
    <x v="0"/>
    <x v="4"/>
  </r>
  <r>
    <x v="1514"/>
    <n v="7.1573038015633306E-2"/>
    <n v="1.6562369243619299"/>
    <n v="0.35793910000000001"/>
    <n v="1.0126269999999999"/>
    <n v="1"/>
    <n v="0.2781300696908503"/>
    <n v="1.2126221410408724"/>
    <x v="0"/>
    <x v="4"/>
  </r>
  <r>
    <x v="1515"/>
    <n v="-0.97605010309258999"/>
    <n v="1.67596679340697"/>
    <n v="-0.99617909999999998"/>
    <n v="0.97375500000000004"/>
    <n v="1"/>
    <n v="-0.769493071417373"/>
    <n v="1.7046706977179729"/>
    <x v="0"/>
    <x v="4"/>
  </r>
  <r>
    <x v="1516"/>
    <n v="9.9479855419742594E-2"/>
    <n v="1.66888512935421"/>
    <n v="0.39535480000000001"/>
    <n v="1.014616"/>
    <n v="1"/>
    <n v="0.30603688709495958"/>
    <n v="1.2363068706407094"/>
    <x v="0"/>
    <x v="4"/>
  </r>
  <r>
    <x v="1517"/>
    <n v="-0.42414920444106602"/>
    <n v="1.66897477135476"/>
    <n v="-0.28110469999999999"/>
    <n v="1.0027459999999999"/>
    <n v="1"/>
    <n v="-0.21759217276584902"/>
    <n v="1.1627912922443115"/>
    <x v="0"/>
    <x v="4"/>
  </r>
  <r>
    <x v="1518"/>
    <n v="1.1614001982573501"/>
    <n v="1.6740953265132199"/>
    <n v="1.769957"/>
    <n v="0.817245"/>
    <n v="1"/>
    <n v="1.3679572299325671"/>
    <n v="2.5810484621314038"/>
    <x v="0"/>
    <x v="4"/>
  </r>
  <r>
    <x v="1519"/>
    <n v="1.4294682257095099"/>
    <n v="1.6766314904925901"/>
    <n v="2.118404"/>
    <n v="0.60478120000000002"/>
    <n v="1"/>
    <n v="1.6360252573847269"/>
    <n v="3.1080834881417405"/>
    <x v="0"/>
    <x v="4"/>
  </r>
  <r>
    <x v="1520"/>
    <n v="-1.4323093738156201"/>
    <n v="1.6036522815171399"/>
    <n v="-1.5522359999999999"/>
    <n v="0.88342069999999995"/>
    <n v="1"/>
    <n v="-1.2257523421404031"/>
    <n v="2.3387738119013579"/>
    <x v="0"/>
    <x v="4"/>
  </r>
  <r>
    <x v="1521"/>
    <n v="-0.464053376297269"/>
    <n v="1.66381587200448"/>
    <n v="-0.33214189999999999"/>
    <n v="1.0104340000000001"/>
    <n v="1"/>
    <n v="-0.25749634462205201"/>
    <n v="1.1954024002117027"/>
    <x v="0"/>
    <x v="4"/>
  </r>
  <r>
    <x v="1522"/>
    <n v="-0.248807757178926"/>
    <n v="1.80632518509472"/>
    <n v="-5.6784800000000003E-2"/>
    <n v="1.0002340000000001"/>
    <n v="1"/>
    <n v="-4.2250725503709008E-2"/>
    <n v="1.02971902241994"/>
    <x v="0"/>
    <x v="4"/>
  </r>
  <r>
    <x v="1523"/>
    <n v="-0.68308321830591001"/>
    <n v="2.12451147287064"/>
    <n v="-0.69457049999999998"/>
    <n v="0.99411859999999996"/>
    <n v="4"/>
    <n v="-0.47652618663069302"/>
    <n v="1.3913893533521533"/>
    <x v="0"/>
    <x v="4"/>
  </r>
  <r>
    <x v="1524"/>
    <n v="0.214498685536955"/>
    <n v="1.63062394576695"/>
    <n v="0.53767089999999995"/>
    <n v="1.0144770000000001"/>
    <n v="1"/>
    <n v="0.421055717212172"/>
    <n v="1.3389069648729082"/>
    <x v="0"/>
    <x v="4"/>
  </r>
  <r>
    <x v="1525"/>
    <n v="1.3497562278624999"/>
    <n v="1.68328653816797"/>
    <n v="2.0191849999999998"/>
    <n v="0.61852910000000005"/>
    <n v="1"/>
    <n v="1.5563132595377169"/>
    <n v="2.941013200251589"/>
    <x v="0"/>
    <x v="4"/>
  </r>
  <r>
    <x v="1526"/>
    <n v="-1.4625966456194099"/>
    <n v="1.6750984284772299"/>
    <n v="-1.625637"/>
    <n v="0.90748759999999995"/>
    <n v="1"/>
    <n v="-1.2560396139441929"/>
    <n v="2.3883919544166359"/>
    <x v="0"/>
    <x v="4"/>
  </r>
  <r>
    <x v="1527"/>
    <n v="-1.4501944521849"/>
    <n v="1.65400858070333"/>
    <n v="-1.599421"/>
    <n v="0.88597970000000004"/>
    <n v="1"/>
    <n v="-1.243637420509683"/>
    <n v="2.36794803396571"/>
    <x v="0"/>
    <x v="4"/>
  </r>
  <r>
    <x v="1528"/>
    <n v="-0.93822776161614196"/>
    <n v="1.80030532500116"/>
    <n v="-0.98172250000000005"/>
    <n v="0.97983750000000003"/>
    <n v="1"/>
    <n v="-0.73167072994092497"/>
    <n v="1.6605610107504019"/>
    <x v="0"/>
    <x v="4"/>
  </r>
  <r>
    <x v="1529"/>
    <n v="-0.385857866374133"/>
    <n v="1.80307270711604"/>
    <n v="-0.24076249999999999"/>
    <n v="1.0005029999999999"/>
    <n v="1"/>
    <n v="-0.179300834698916"/>
    <n v="1.1323349950713821"/>
    <x v="0"/>
    <x v="4"/>
  </r>
  <r>
    <x v="1530"/>
    <n v="-2.4195270478692201"/>
    <n v="1.67663226805371"/>
    <n v="-2.8654609999999998"/>
    <n v="0.2331858"/>
    <n v="1"/>
    <n v="-2.2129700161940029"/>
    <n v="4.63628744977082"/>
    <x v="0"/>
    <x v="4"/>
  </r>
  <r>
    <x v="1531"/>
    <n v="-0.939531016727433"/>
    <n v="1.64001890375293"/>
    <n v="-0.93867009999999995"/>
    <n v="0.9917144"/>
    <n v="1"/>
    <n v="-0.732973985052216"/>
    <n v="1.6620617523075747"/>
    <x v="0"/>
    <x v="4"/>
  </r>
  <r>
    <x v="1532"/>
    <n v="5.6896411712128302E-2"/>
    <n v="1.66911629113545"/>
    <n v="0.34036680000000002"/>
    <n v="1.0115130000000001"/>
    <n v="1"/>
    <n v="0.26345344338734528"/>
    <n v="1.2003485962618119"/>
    <x v="0"/>
    <x v="4"/>
  </r>
  <r>
    <x v="1533"/>
    <n v="-0.44278459780866197"/>
    <n v="1.67113457938841"/>
    <n v="-0.30537700000000001"/>
    <n v="1.005714"/>
    <n v="1"/>
    <n v="-0.23622756613344498"/>
    <n v="1.1779085744992905"/>
    <x v="0"/>
    <x v="4"/>
  </r>
  <r>
    <x v="1534"/>
    <n v="0.209027488112627"/>
    <n v="1.65256684428679"/>
    <n v="0.53424300000000002"/>
    <n v="1.0145310000000001"/>
    <n v="1"/>
    <n v="0.415584519787844"/>
    <n v="1.3338389834879081"/>
    <x v="0"/>
    <x v="4"/>
  </r>
  <r>
    <x v="1535"/>
    <n v="1.33767369634366"/>
    <n v="1.6786034732244"/>
    <n v="2.0007199999999998"/>
    <n v="0.63082930000000004"/>
    <n v="1"/>
    <n v="1.544230728018877"/>
    <n v="2.9164851493620207"/>
    <x v="0"/>
    <x v="4"/>
  </r>
  <r>
    <x v="1536"/>
    <n v="1.41818437312465"/>
    <n v="1.679502260772"/>
    <n v="2.105594"/>
    <n v="0.59976549999999995"/>
    <n v="1"/>
    <n v="1.624741404799867"/>
    <n v="3.0838688346409153"/>
    <x v="0"/>
    <x v="4"/>
  </r>
  <r>
    <x v="1537"/>
    <n v="-0.71396273249558795"/>
    <n v="1.6687945114103999"/>
    <n v="-0.65547599999999995"/>
    <n v="1.002381"/>
    <n v="1"/>
    <n v="-0.50740570082037095"/>
    <n v="1.4214917252092742"/>
    <x v="0"/>
    <x v="4"/>
  </r>
  <r>
    <x v="1538"/>
    <n v="0.69324265649695205"/>
    <n v="1.6755566380384199"/>
    <n v="1.16473"/>
    <n v="0.96980739999999999"/>
    <n v="1"/>
    <n v="0.89979968817216904"/>
    <n v="1.86580690604858"/>
    <x v="0"/>
    <x v="4"/>
  </r>
  <r>
    <x v="1539"/>
    <n v="-0.50506433170100795"/>
    <n v="1.8013625007379701"/>
    <n v="-0.40064109999999997"/>
    <n v="1.0123249999999999"/>
    <n v="1"/>
    <n v="-0.29850730002579096"/>
    <n v="1.2298712552646476"/>
    <x v="0"/>
    <x v="4"/>
  </r>
  <r>
    <x v="1540"/>
    <n v="-0.587650726553819"/>
    <n v="1.9065277351560199"/>
    <n v="-0.52620299999999998"/>
    <n v="1.014073"/>
    <n v="2"/>
    <n v="-0.38109369487860201"/>
    <n v="1.3023287657059985"/>
    <x v="0"/>
    <x v="4"/>
  </r>
  <r>
    <x v="1541"/>
    <n v="0.50236011644649703"/>
    <n v="1.68231408041981"/>
    <n v="0.91949429999999999"/>
    <n v="0.99711819999999995"/>
    <n v="1"/>
    <n v="0.70891714812171402"/>
    <n v="1.6345767829133633"/>
    <x v="0"/>
    <x v="4"/>
  </r>
  <r>
    <x v="1542"/>
    <n v="2.43461471138282"/>
    <n v="1.68032470022321"/>
    <n v="3.4236810000000002"/>
    <n v="8.9373949999999994E-2"/>
    <n v="1"/>
    <n v="2.6411717430580373"/>
    <n v="6.2383813336688529"/>
    <x v="0"/>
    <x v="4"/>
  </r>
  <r>
    <x v="1543"/>
    <n v="-1.31133751692539"/>
    <n v="1.67936415162002"/>
    <n v="-1.4316880000000001"/>
    <n v="0.93054879999999995"/>
    <n v="1"/>
    <n v="-1.104780485250173"/>
    <n v="2.1506615198994199"/>
    <x v="0"/>
    <x v="4"/>
  </r>
  <r>
    <x v="1544"/>
    <n v="1.07569020111675"/>
    <n v="1.6683483511280599"/>
    <n v="1.656209"/>
    <n v="0.89247799999999999"/>
    <n v="1"/>
    <n v="1.282247232791967"/>
    <n v="2.4321753294103479"/>
    <x v="0"/>
    <x v="4"/>
  </r>
  <r>
    <x v="1545"/>
    <n v="-0.126012221144851"/>
    <n v="1.66315291132479"/>
    <n v="0.1038732"/>
    <n v="0.99710739999999998"/>
    <n v="1"/>
    <n v="8.0544810530365996E-2"/>
    <n v="1.0574172817672636"/>
    <x v="0"/>
    <x v="4"/>
  </r>
  <r>
    <x v="1546"/>
    <n v="-0.68058531497105201"/>
    <n v="1.6642863126109"/>
    <n v="-0.61153069999999998"/>
    <n v="1.0095829999999999"/>
    <n v="1"/>
    <n v="-0.47402828329583502"/>
    <n v="1.3889823657846012"/>
    <x v="0"/>
    <x v="4"/>
  </r>
  <r>
    <x v="1547"/>
    <n v="3.0430570232382398E-4"/>
    <n v="1.6698374371273701"/>
    <n v="0.26731070000000001"/>
    <n v="1.0015369999999999"/>
    <n v="1"/>
    <n v="0.20686133737754081"/>
    <n v="1.1541744803146035"/>
    <x v="0"/>
    <x v="4"/>
  </r>
  <r>
    <x v="1548"/>
    <n v="0.192037046280774"/>
    <n v="1.6563521627108899"/>
    <n v="0.512988"/>
    <n v="1.0148250000000001"/>
    <n v="1"/>
    <n v="0.398594077955991"/>
    <n v="1.3182226622760818"/>
    <x v="0"/>
    <x v="4"/>
  </r>
  <r>
    <x v="1549"/>
    <n v="-0.27333418102097201"/>
    <n v="1.68057069636644"/>
    <n v="-8.6567770000000002E-2"/>
    <n v="0.99583619999999995"/>
    <n v="1"/>
    <n v="-6.6777149345755016E-2"/>
    <n v="1.0473743284689543"/>
    <x v="0"/>
    <x v="4"/>
  </r>
  <r>
    <x v="1550"/>
    <n v="-0.50837218418632701"/>
    <n v="1.67050565906976"/>
    <n v="-0.3900902"/>
    <n v="1.0117750000000001"/>
    <n v="1"/>
    <n v="-0.30181515251111002"/>
    <n v="1.2326943745099699"/>
    <x v="0"/>
    <x v="4"/>
  </r>
  <r>
    <x v="1551"/>
    <n v="-1.8759173470533401E-2"/>
    <n v="1.66099335569978"/>
    <n v="0.242033"/>
    <n v="1.001425"/>
    <n v="1"/>
    <n v="0.18779785820468359"/>
    <n v="1.139023772846411"/>
    <x v="0"/>
    <x v="4"/>
  </r>
  <r>
    <x v="1552"/>
    <n v="-0.39263523485930502"/>
    <n v="1.6657247801344499"/>
    <n v="-0.24015800000000001"/>
    <n v="0.99965919999999997"/>
    <n v="1"/>
    <n v="-0.18607820318408802"/>
    <n v="1.1376668949329658"/>
    <x v="0"/>
    <x v="4"/>
  </r>
  <r>
    <x v="1553"/>
    <n v="-1.0431697759962399"/>
    <n v="1.6760890297614901"/>
    <n v="-1.0831109999999999"/>
    <n v="0.96016889999999999"/>
    <n v="1"/>
    <n v="-0.83661274432102295"/>
    <n v="1.7858522726412016"/>
    <x v="0"/>
    <x v="4"/>
  </r>
  <r>
    <x v="1554"/>
    <n v="-3.5486946132484203E-2"/>
    <n v="1.6254710521993501"/>
    <n v="0.21810399999999999"/>
    <n v="0.99396269999999998"/>
    <n v="1"/>
    <n v="0.17107008554273279"/>
    <n v="1.1258932802493229"/>
    <x v="0"/>
    <x v="4"/>
  </r>
  <r>
    <x v="1555"/>
    <n v="-0.653913032361783"/>
    <n v="1.6788643695366501"/>
    <n v="-0.57964369999999998"/>
    <n v="1.0123450000000001"/>
    <n v="1"/>
    <n v="-0.447356000686566"/>
    <n v="1.3635390338535758"/>
    <x v="0"/>
    <x v="4"/>
  </r>
  <r>
    <x v="1556"/>
    <n v="-0.808154393321035"/>
    <n v="1.68039624053216"/>
    <n v="-0.77985130000000003"/>
    <n v="0.98951579999999995"/>
    <n v="1"/>
    <n v="-0.60159736164581801"/>
    <n v="1.5173957074867197"/>
    <x v="0"/>
    <x v="4"/>
  </r>
  <r>
    <x v="1557"/>
    <n v="-1.07779060591024"/>
    <n v="1.6657835003544901"/>
    <n v="-1.12446"/>
    <n v="0.95927870000000004"/>
    <n v="1"/>
    <n v="-0.87123357423502301"/>
    <n v="1.8292263091857532"/>
    <x v="0"/>
    <x v="4"/>
  </r>
  <r>
    <x v="1558"/>
    <n v="2.13503649831347"/>
    <n v="1.67418513915082"/>
    <n v="3.029795"/>
    <n v="0.2023018"/>
    <n v="1"/>
    <n v="2.3415935299886872"/>
    <n v="5.068621835476038"/>
    <x v="0"/>
    <x v="4"/>
  </r>
  <r>
    <x v="1559"/>
    <n v="0.66305923830354896"/>
    <n v="1.67596065780461"/>
    <n v="1.125796"/>
    <n v="0.96744520000000001"/>
    <n v="1"/>
    <n v="0.86961626997876595"/>
    <n v="1.8271768407984077"/>
    <x v="0"/>
    <x v="4"/>
  </r>
  <r>
    <x v="1560"/>
    <n v="-0.89644693886693805"/>
    <n v="1.67482005315461"/>
    <n v="-0.8928199"/>
    <n v="0.98883750000000004"/>
    <n v="1"/>
    <n v="-0.68988990719172105"/>
    <n v="1.6131604126377974"/>
    <x v="0"/>
    <x v="4"/>
  </r>
  <r>
    <x v="1561"/>
    <n v="1.06643059194381"/>
    <n v="1.6798758492975701"/>
    <n v="1.6499200000000001"/>
    <n v="0.89011750000000001"/>
    <n v="1"/>
    <n v="1.272987623619027"/>
    <n v="2.4166149553884302"/>
    <x v="0"/>
    <x v="4"/>
  </r>
  <r>
    <x v="1562"/>
    <n v="-1.4127718413344901"/>
    <n v="1.6789006112996101"/>
    <n v="-1.562921"/>
    <n v="0.89117659999999999"/>
    <n v="1"/>
    <n v="-1.2062148096592731"/>
    <n v="2.3073147315022444"/>
    <x v="0"/>
    <x v="4"/>
  </r>
  <r>
    <x v="1563"/>
    <n v="-0.296922987616065"/>
    <n v="1.5970779099104599"/>
    <n v="-0.1142005"/>
    <n v="1.000102"/>
    <n v="1"/>
    <n v="-9.0365955940848008E-2"/>
    <n v="1.0646402062538218"/>
    <x v="0"/>
    <x v="4"/>
  </r>
  <r>
    <x v="1564"/>
    <n v="-0.19716983961305301"/>
    <n v="1.6136080757139599"/>
    <n v="1.192435E-2"/>
    <n v="1.0037849999999999"/>
    <n v="1"/>
    <n v="9.3871920621639848E-3"/>
    <n v="1.0065279203082902"/>
    <x v="0"/>
    <x v="4"/>
  </r>
  <r>
    <x v="1565"/>
    <n v="0.195795428978493"/>
    <n v="1.64981196696966"/>
    <n v="0.51680170000000003"/>
    <n v="1.0152570000000001"/>
    <n v="1"/>
    <n v="0.40235246065371"/>
    <n v="1.3216612574592286"/>
    <x v="0"/>
    <x v="4"/>
  </r>
  <r>
    <x v="1566"/>
    <n v="1.14927249262919"/>
    <n v="1.6819050460295"/>
    <n v="1.7583519999999999"/>
    <n v="0.82290240000000003"/>
    <n v="1"/>
    <n v="1.355829524304407"/>
    <n v="2.5594423739567729"/>
    <x v="0"/>
    <x v="4"/>
  </r>
  <r>
    <x v="1567"/>
    <n v="-0.22472625707542301"/>
    <n v="1.6775393215146599"/>
    <n v="-2.3532750000000002E-2"/>
    <n v="1.003776"/>
    <n v="1"/>
    <n v="-1.8169225400206018E-2"/>
    <n v="1.0126735850807518"/>
    <x v="0"/>
    <x v="4"/>
  </r>
  <r>
    <x v="1568"/>
    <n v="-0.74251404209471705"/>
    <n v="1.67946035416332"/>
    <n v="-0.69456810000000002"/>
    <n v="0.99179079999999997"/>
    <n v="1"/>
    <n v="-0.53595701041950006"/>
    <n v="1.4499036278523989"/>
    <x v="0"/>
    <x v="4"/>
  </r>
  <r>
    <x v="1569"/>
    <n v="-0.39158320906301503"/>
    <n v="1.63348132915541"/>
    <n v="-0.23647770000000001"/>
    <n v="0.99962850000000003"/>
    <n v="1"/>
    <n v="-0.18502617738779803"/>
    <n v="1.1368376007199288"/>
    <x v="0"/>
    <x v="4"/>
  </r>
  <r>
    <x v="1570"/>
    <n v="-1.5359261500202599"/>
    <n v="1.67131323615917"/>
    <n v="-1.718599"/>
    <n v="0.86484070000000002"/>
    <n v="1"/>
    <n v="-1.3293691183450429"/>
    <n v="2.512927620970181"/>
    <x v="0"/>
    <x v="4"/>
  </r>
  <r>
    <x v="1571"/>
    <n v="-0.27845500008189999"/>
    <n v="1.89309940524126"/>
    <n v="-9.8924380000000006E-2"/>
    <n v="0.99700759999999999"/>
    <n v="2"/>
    <n v="-7.1897968406682999E-2"/>
    <n v="1.0510985697081434"/>
    <x v="0"/>
    <x v="4"/>
  </r>
  <r>
    <x v="1572"/>
    <n v="2.1075828269039198"/>
    <n v="1.6785046742693699"/>
    <n v="2.9981330000000002"/>
    <n v="0.19648579999999999"/>
    <n v="1"/>
    <n v="2.3141398585791366"/>
    <n v="4.973080755526369"/>
    <x v="0"/>
    <x v="4"/>
  </r>
  <r>
    <x v="1573"/>
    <n v="-0.52155324410185799"/>
    <n v="1.6643691229759801"/>
    <n v="-0.40637800000000002"/>
    <n v="1.012122"/>
    <n v="1"/>
    <n v="-0.314996212426641"/>
    <n v="1.2440083873419931"/>
    <x v="0"/>
    <x v="4"/>
  </r>
  <r>
    <x v="1574"/>
    <n v="-1.21739101495533"/>
    <n v="1.66545554519823"/>
    <n v="-1.3045070000000001"/>
    <n v="0.9864406"/>
    <n v="1"/>
    <n v="-1.010833983280113"/>
    <n v="2.0150756246232699"/>
    <x v="0"/>
    <x v="4"/>
  </r>
  <r>
    <x v="1575"/>
    <n v="0.170339080426891"/>
    <n v="1.8045438911957701"/>
    <n v="0.50629710000000006"/>
    <n v="1.0138769999999999"/>
    <n v="1"/>
    <n v="0.37689611210210799"/>
    <n v="1.2985450916458763"/>
    <x v="0"/>
    <x v="4"/>
  </r>
  <r>
    <x v="1576"/>
    <n v="-1.2094384508262901"/>
    <n v="1.6664542768850199"/>
    <n v="-1.294632"/>
    <n v="0.97498770000000001"/>
    <n v="1"/>
    <n v="-1.0028814191510731"/>
    <n v="2.0039984867759721"/>
    <x v="0"/>
    <x v="4"/>
  </r>
  <r>
    <x v="1577"/>
    <n v="-0.99393649452789301"/>
    <n v="1.67928969054289"/>
    <n v="-1.0203450000000001"/>
    <n v="0.97969229999999996"/>
    <n v="1"/>
    <n v="-0.78737946285267602"/>
    <n v="1.7259365914559812"/>
    <x v="0"/>
    <x v="4"/>
  </r>
  <r>
    <x v="1578"/>
    <n v="1.6554124089203699"/>
    <n v="1.68324644918401"/>
    <n v="2.4157190000000002"/>
    <n v="0.44692559999999998"/>
    <n v="1"/>
    <n v="1.8619694405955869"/>
    <n v="3.635035467057508"/>
    <x v="0"/>
    <x v="4"/>
  </r>
  <r>
    <x v="1579"/>
    <n v="-1.5812820260776499"/>
    <n v="1.68147469998296"/>
    <n v="-1.782629"/>
    <n v="0.81501080000000004"/>
    <n v="1"/>
    <n v="-1.3747249944024329"/>
    <n v="2.5931847509828145"/>
    <x v="0"/>
    <x v="4"/>
  </r>
  <r>
    <x v="1580"/>
    <n v="1.94762345826028"/>
    <n v="1.6822662926104801"/>
    <n v="2.7940200000000002"/>
    <n v="0.2442474"/>
    <n v="1"/>
    <n v="2.1541804899354968"/>
    <n v="4.4511573143942433"/>
    <x v="0"/>
    <x v="4"/>
  </r>
  <r>
    <x v="1581"/>
    <n v="-1.0441570510961899"/>
    <n v="1.5128627294438399"/>
    <n v="-1.030235"/>
    <n v="0.97017160000000002"/>
    <n v="1"/>
    <n v="-0.83760001942097295"/>
    <n v="1.78707479773933"/>
    <x v="0"/>
    <x v="4"/>
  </r>
  <r>
    <x v="1582"/>
    <n v="-0.55188126941155602"/>
    <n v="1.68110845307803"/>
    <n v="-0.447739"/>
    <n v="1.0106200000000001"/>
    <n v="1"/>
    <n v="-0.34532423773633902"/>
    <n v="1.2704364740318201"/>
    <x v="0"/>
    <x v="4"/>
  </r>
  <r>
    <x v="1583"/>
    <n v="-0.26903601708684"/>
    <n v="1.6731639513185199"/>
    <n v="-8.0817089999999994E-2"/>
    <n v="0.99642929999999996"/>
    <n v="1"/>
    <n v="-6.2478985411623E-2"/>
    <n v="1.0442585714346246"/>
    <x v="0"/>
    <x v="4"/>
  </r>
  <r>
    <x v="1584"/>
    <n v="-2.71553634917054E-2"/>
    <n v="1.67786790730803"/>
    <n v="0.23238349999999999"/>
    <n v="0.99647870000000005"/>
    <n v="1"/>
    <n v="0.17940166818351161"/>
    <n v="1.13241413949914"/>
    <x v="0"/>
    <x v="4"/>
  </r>
  <r>
    <x v="1585"/>
    <n v="-1.54289888411746"/>
    <n v="1.6824527436210901"/>
    <n v="-1.7333609999999999"/>
    <n v="0.85291589999999995"/>
    <n v="1"/>
    <n v="-1.336341852442243"/>
    <n v="2.5251023265804675"/>
    <x v="0"/>
    <x v="4"/>
  </r>
  <r>
    <x v="1586"/>
    <n v="-0.278082274520354"/>
    <n v="1.6713276515326201"/>
    <n v="-9.2467720000000003E-2"/>
    <n v="0.99696379999999996"/>
    <n v="1"/>
    <n v="-7.1525242845137005E-2"/>
    <n v="1.0508270496085292"/>
    <x v="0"/>
    <x v="4"/>
  </r>
  <r>
    <x v="1587"/>
    <n v="-0.461364333720229"/>
    <n v="1.6470678046095799"/>
    <n v="-0.327015"/>
    <n v="1.010162"/>
    <n v="1"/>
    <n v="-0.25480730204501201"/>
    <n v="1.1931763621547846"/>
    <x v="0"/>
    <x v="4"/>
  </r>
  <r>
    <x v="1588"/>
    <n v="-0.21296964928454401"/>
    <n v="1.90074176424214"/>
    <n v="-8.8409079999999998E-3"/>
    <n v="1.0010190000000001"/>
    <n v="2"/>
    <n v="-6.4126176093270149E-3"/>
    <n v="1.0044547809823361"/>
    <x v="0"/>
    <x v="4"/>
  </r>
  <r>
    <x v="1589"/>
    <n v="-8.7422507474729905E-2"/>
    <n v="1.7725944726645999"/>
    <n v="0.15861430000000001"/>
    <n v="0.99751259999999997"/>
    <n v="1"/>
    <n v="0.11913452420048709"/>
    <n v="1.0860831234980739"/>
    <x v="0"/>
    <x v="4"/>
  </r>
  <r>
    <x v="1590"/>
    <n v="1.5660938586265001"/>
    <n v="1.6647793687638499"/>
    <n v="2.2871860000000002"/>
    <n v="0.51350779999999996"/>
    <n v="1"/>
    <n v="1.7726508903017171"/>
    <n v="3.4168120482887576"/>
    <x v="0"/>
    <x v="4"/>
  </r>
  <r>
    <x v="1591"/>
    <n v="-0.16512807256407899"/>
    <n v="1.6568436112134901"/>
    <n v="5.3326709999999999E-2"/>
    <n v="1.0013080000000001"/>
    <n v="1"/>
    <n v="4.1428959111138003E-2"/>
    <n v="1.0291326562707748"/>
    <x v="0"/>
    <x v="4"/>
  </r>
  <r>
    <x v="1592"/>
    <n v="-0.91658039433634697"/>
    <n v="1.65098504660116"/>
    <n v="-0.91231370000000001"/>
    <n v="0.9980021"/>
    <n v="1"/>
    <n v="-0.71002336266112998"/>
    <n v="1.6358306071537325"/>
    <x v="0"/>
    <x v="4"/>
  </r>
  <r>
    <x v="1593"/>
    <n v="-0.25507324017350202"/>
    <n v="1.6358256981303401"/>
    <n v="-6.205194E-2"/>
    <n v="0.99885299999999999"/>
    <n v="1"/>
    <n v="-4.8516208498285029E-2"/>
    <n v="1.0342007158239088"/>
    <x v="0"/>
    <x v="4"/>
  </r>
  <r>
    <x v="1595"/>
    <n v="-1.2309468980123699"/>
    <n v="1.6623774524889501"/>
    <n v="-1.3207789999999999"/>
    <n v="0.99659600000000004"/>
    <n v="1"/>
    <n v="-1.0243898663371529"/>
    <n v="2.0340989565465764"/>
    <x v="0"/>
    <x v="4"/>
  </r>
  <r>
    <x v="1596"/>
    <n v="1.11159885505839"/>
    <n v="1.64735091181451"/>
    <n v="1.6918420000000001"/>
    <n v="0.89439139999999995"/>
    <n v="1"/>
    <n v="1.318155886733607"/>
    <n v="2.4934717997313469"/>
    <x v="0"/>
    <x v="4"/>
  </r>
  <r>
    <x v="1597"/>
    <n v="0.56445883159329502"/>
    <n v="1.6801407776769199"/>
    <n v="0.99939259999999996"/>
    <n v="0.9758599"/>
    <n v="1"/>
    <n v="0.77101586326851201"/>
    <n v="1.7064709597586654"/>
    <x v="0"/>
    <x v="4"/>
  </r>
  <r>
    <x v="1598"/>
    <n v="0.74180257500688795"/>
    <n v="1.6680306393475199"/>
    <n v="1.224828"/>
    <n v="0.96481229999999996"/>
    <n v="1"/>
    <n v="0.94835960668210495"/>
    <n v="1.9296773012817094"/>
    <x v="0"/>
    <x v="4"/>
  </r>
  <r>
    <x v="1599"/>
    <n v="-0.54386032259783501"/>
    <n v="1.6394098109891999"/>
    <n v="-0.43188120000000002"/>
    <n v="1.0103819999999999"/>
    <n v="1"/>
    <n v="-0.33730329092261802"/>
    <n v="1.2633928310012452"/>
    <x v="0"/>
    <x v="4"/>
  </r>
  <r>
    <x v="1600"/>
    <n v="0.58717882020259304"/>
    <n v="1.6802126723444399"/>
    <n v="1.028864"/>
    <n v="0.97223380000000004"/>
    <n v="1"/>
    <n v="0.79373585187781004"/>
    <n v="1.7335576947792501"/>
    <x v="0"/>
    <x v="4"/>
  </r>
  <r>
    <x v="1601"/>
    <n v="0.37860214481044202"/>
    <n v="1.90938064293131"/>
    <n v="0.80857489999999999"/>
    <n v="0.98638579999999998"/>
    <n v="2"/>
    <n v="0.58515917648565896"/>
    <n v="1.5002045018165384"/>
    <x v="0"/>
    <x v="4"/>
  </r>
  <r>
    <x v="1602"/>
    <n v="1.7799242990025099"/>
    <n v="1.6303513243863099"/>
    <n v="2.5364429999999998"/>
    <n v="0.38118819999999998"/>
    <n v="1"/>
    <n v="1.9864813306777269"/>
    <n v="3.9626933524909065"/>
    <x v="0"/>
    <x v="4"/>
  </r>
  <r>
    <x v="1603"/>
    <n v="-0.76616447997416404"/>
    <n v="1.6762831267223099"/>
    <n v="-0.72453140000000005"/>
    <n v="0.99478169999999999"/>
    <n v="1"/>
    <n v="-0.55960744829894704"/>
    <n v="1.4738681289493989"/>
    <x v="0"/>
    <x v="4"/>
  </r>
  <r>
    <x v="1604"/>
    <n v="-1.18531317008236"/>
    <n v="1.6727702088571801"/>
    <n v="-1.2658799999999999"/>
    <n v="0.97765579999999996"/>
    <n v="1"/>
    <n v="-0.97875613840714304"/>
    <n v="1.9707655233332606"/>
    <x v="0"/>
    <x v="4"/>
  </r>
  <r>
    <x v="1605"/>
    <n v="-0.75627459911201"/>
    <n v="1.6672619233542401"/>
    <n v="-0.70980909999999997"/>
    <n v="0.98867640000000001"/>
    <n v="1"/>
    <n v="-0.54971756743679301"/>
    <n v="1.4637991038444877"/>
    <x v="0"/>
    <x v="4"/>
  </r>
  <r>
    <x v="1606"/>
    <n v="-0.72034356484092399"/>
    <n v="1.66850251148368"/>
    <n v="-0.66366080000000005"/>
    <n v="1.0022679999999999"/>
    <n v="1"/>
    <n v="-0.51378653316570699"/>
    <n v="1.4277927022290937"/>
    <x v="0"/>
    <x v="4"/>
  </r>
  <r>
    <x v="1607"/>
    <n v="-0.42810169653764302"/>
    <n v="1.6599222601675701"/>
    <n v="-0.28543370000000001"/>
    <n v="1.001444"/>
    <n v="1"/>
    <n v="-0.22154466486242602"/>
    <n v="1.1659813113725652"/>
    <x v="0"/>
    <x v="4"/>
  </r>
  <r>
    <x v="1608"/>
    <n v="-0.77853815134756299"/>
    <n v="1.68140972775777"/>
    <n v="-0.74168319999999999"/>
    <n v="0.98828859999999996"/>
    <n v="1"/>
    <n v="-0.57198111967234599"/>
    <n v="1.4865635298759075"/>
    <x v="0"/>
    <x v="4"/>
  </r>
  <r>
    <x v="1609"/>
    <n v="-0.41031718445124599"/>
    <n v="1.6428121398661999"/>
    <n v="-0.2611639"/>
    <n v="0.99734069999999997"/>
    <n v="1"/>
    <n v="-0.20376015277602899"/>
    <n v="1.1516961576063343"/>
    <x v="0"/>
    <x v="4"/>
  </r>
  <r>
    <x v="1610"/>
    <n v="-0.29411939951647598"/>
    <n v="1.6714193163887301"/>
    <n v="-0.1132036"/>
    <n v="0.99907199999999996"/>
    <n v="1"/>
    <n v="-8.7562367841258981E-2"/>
    <n v="1.0625733007652349"/>
    <x v="0"/>
    <x v="4"/>
  </r>
  <r>
    <x v="1611"/>
    <n v="1.2986007308719301"/>
    <n v="1.6812101244087201"/>
    <n v="1.9516100000000001"/>
    <n v="0.68611770000000005"/>
    <n v="1"/>
    <n v="1.5051577625471471"/>
    <n v="2.8385570992124953"/>
    <x v="0"/>
    <x v="4"/>
  </r>
  <r>
    <x v="1612"/>
    <n v="-0.91299099499893999"/>
    <n v="1.66260363910069"/>
    <n v="-0.91088999999999998"/>
    <n v="1.0000709999999999"/>
    <n v="1"/>
    <n v="-0.70643396332372299"/>
    <n v="1.631765748742134"/>
    <x v="0"/>
    <x v="4"/>
  </r>
  <r>
    <x v="1613"/>
    <n v="-0.126609917621583"/>
    <n v="1.6593221278700201"/>
    <n v="0.10298359999999999"/>
    <n v="0.99662680000000003"/>
    <n v="1"/>
    <n v="7.9947114053634E-2"/>
    <n v="1.0569792933741928"/>
    <x v="0"/>
    <x v="4"/>
  </r>
  <r>
    <x v="1614"/>
    <n v="-0.28914067021860701"/>
    <n v="1.67674037748454"/>
    <n v="-0.1069367"/>
    <n v="0.99758840000000004"/>
    <n v="1"/>
    <n v="-8.2583638543390014E-2"/>
    <n v="1.0589126886231919"/>
    <x v="0"/>
    <x v="4"/>
  </r>
  <r>
    <x v="1615"/>
    <n v="0.141238780305047"/>
    <n v="1.67513674604134"/>
    <n v="0.45014189999999998"/>
    <n v="1.0115419999999999"/>
    <n v="1"/>
    <n v="0.34779581198026399"/>
    <n v="1.2726148063647855"/>
    <x v="0"/>
    <x v="4"/>
  </r>
  <r>
    <x v="1616"/>
    <n v="1.1225751764060501"/>
    <n v="1.6821289059047899"/>
    <n v="1.723843"/>
    <n v="0.87042059999999999"/>
    <n v="1"/>
    <n v="1.3291322080812671"/>
    <n v="2.5125149977546113"/>
    <x v="0"/>
    <x v="4"/>
  </r>
  <r>
    <x v="1617"/>
    <n v="1.07673629413531"/>
    <n v="1.6731318314819299"/>
    <n v="1.6599349999999999"/>
    <n v="0.89502919999999997"/>
    <n v="1"/>
    <n v="1.283293325810527"/>
    <n v="2.4339395305808118"/>
    <x v="0"/>
    <x v="4"/>
  </r>
  <r>
    <x v="1618"/>
    <n v="-0.44766883548226399"/>
    <n v="1.6667023990572301"/>
    <n v="-0.31127729999999998"/>
    <n v="1.008227"/>
    <n v="1"/>
    <n v="-0.241111803807047"/>
    <n v="1.1819031367342832"/>
    <x v="0"/>
    <x v="4"/>
  </r>
  <r>
    <x v="1619"/>
    <n v="-0.64056168397359203"/>
    <n v="1.6750046309772499"/>
    <n v="-0.56169740000000001"/>
    <n v="1.0132350000000001"/>
    <n v="1"/>
    <n v="-0.43400465229837504"/>
    <n v="1.3509784410659462"/>
    <x v="0"/>
    <x v="4"/>
  </r>
  <r>
    <x v="1620"/>
    <n v="-0.68002317877144203"/>
    <n v="1.6742782788408199"/>
    <n v="-0.61263630000000002"/>
    <n v="1.0114799999999999"/>
    <n v="1"/>
    <n v="-0.47346614709622503"/>
    <n v="1.388441263784584"/>
    <x v="0"/>
    <x v="4"/>
  </r>
  <r>
    <x v="1621"/>
    <n v="-0.49493175995594002"/>
    <n v="1.6550458849163501"/>
    <n v="-0.37098999999999999"/>
    <n v="1.0120420000000001"/>
    <n v="1"/>
    <n v="-0.28837472828072302"/>
    <n v="1.2212636847662741"/>
    <x v="0"/>
    <x v="4"/>
  </r>
  <r>
    <x v="1622"/>
    <n v="0.45051336934159197"/>
    <n v="1.63517526381185"/>
    <n v="0.84022200000000002"/>
    <n v="0.98829599999999995"/>
    <n v="1"/>
    <n v="0.65707040101680891"/>
    <n v="1.5768772951132857"/>
    <x v="0"/>
    <x v="4"/>
  </r>
  <r>
    <x v="1623"/>
    <n v="-0.50465003793902197"/>
    <n v="1.6688041442219601"/>
    <n v="-0.38508310000000001"/>
    <n v="1.0146120000000001"/>
    <n v="1"/>
    <n v="-0.29809300626380497"/>
    <n v="1.22951812808117"/>
    <x v="0"/>
    <x v="4"/>
  </r>
  <r>
    <x v="1624"/>
    <n v="0.231620591656194"/>
    <n v="1.6697916412300799"/>
    <n v="0.56621500000000002"/>
    <n v="1.010893"/>
    <n v="1"/>
    <n v="0.43817762333141097"/>
    <n v="1.3548917802888412"/>
    <x v="0"/>
    <x v="4"/>
  </r>
  <r>
    <x v="1625"/>
    <n v="-1.1253188936465599"/>
    <n v="1.8750717181065799"/>
    <n v="-1.2580899999999999"/>
    <n v="0.97234030000000005"/>
    <n v="2"/>
    <n v="-0.91876186197134291"/>
    <n v="1.8904921542193196"/>
    <x v="0"/>
    <x v="4"/>
  </r>
  <r>
    <x v="1626"/>
    <n v="-0.70411228274897197"/>
    <n v="1.6712816468010101"/>
    <n v="-0.64322979999999996"/>
    <n v="1.006521"/>
    <n v="1"/>
    <n v="-0.49755525107375498"/>
    <n v="1.4118191066897665"/>
    <x v="0"/>
    <x v="4"/>
  </r>
  <r>
    <x v="1627"/>
    <n v="0.21106298565651399"/>
    <n v="1.6580498013404901"/>
    <n v="0.53774960000000005"/>
    <n v="1.014383"/>
    <n v="1"/>
    <n v="0.41762001733173099"/>
    <n v="1.3357222243067597"/>
    <x v="0"/>
    <x v="4"/>
  </r>
  <r>
    <x v="1628"/>
    <n v="-3.03296309058168"/>
    <n v="1.67923500985056"/>
    <n v="-3.6626069999999999"/>
    <n v="6.191613E-2"/>
    <n v="1"/>
    <n v="-2.8264060589064632"/>
    <n v="7.0930497123769527"/>
    <x v="0"/>
    <x v="4"/>
  </r>
  <r>
    <x v="1629"/>
    <n v="0.42411355286834501"/>
    <n v="1.67008992638242"/>
    <n v="0.81502799999999997"/>
    <n v="0.98568710000000004"/>
    <n v="1"/>
    <n v="0.63067058454356206"/>
    <n v="1.5482844902886999"/>
    <x v="0"/>
    <x v="4"/>
  </r>
  <r>
    <x v="1630"/>
    <n v="0.97056261552286305"/>
    <n v="1.6558755250666399"/>
    <n v="1.5147269999999999"/>
    <n v="0.90161610000000003"/>
    <n v="1"/>
    <n v="1.17711964719808"/>
    <n v="2.2612486588749543"/>
    <x v="0"/>
    <x v="4"/>
  </r>
  <r>
    <x v="1631"/>
    <n v="-0.81079632382677502"/>
    <n v="1.66972495649482"/>
    <n v="-0.78078499999999995"/>
    <n v="0.98826729999999996"/>
    <n v="1"/>
    <n v="-0.60423929215155803"/>
    <n v="1.5201769791602766"/>
    <x v="0"/>
    <x v="4"/>
  </r>
  <r>
    <x v="1632"/>
    <n v="-0.54312660899589704"/>
    <n v="1.67175408996677"/>
    <n v="-0.43517210000000001"/>
    <n v="1.0120629999999999"/>
    <n v="1"/>
    <n v="-0.33656957732068005"/>
    <n v="1.262750468753163"/>
    <x v="0"/>
    <x v="4"/>
  </r>
  <r>
    <x v="1633"/>
    <n v="-0.43498304457932202"/>
    <n v="1.6762698633793101"/>
    <n v="-0.29574509999999998"/>
    <n v="0.99868760000000001"/>
    <n v="1"/>
    <n v="-0.22842601290410502"/>
    <n v="1.1715560785229568"/>
    <x v="0"/>
    <x v="4"/>
  </r>
  <r>
    <x v="1634"/>
    <n v="-0.19020328841181899"/>
    <n v="1.6571193858267399"/>
    <n v="2.1052029999999999E-2"/>
    <n v="1.0034350000000001"/>
    <n v="1"/>
    <n v="1.6353743263398002E-2"/>
    <n v="1.0114000418425089"/>
    <x v="0"/>
    <x v="4"/>
  </r>
  <r>
    <x v="1635"/>
    <n v="-0.75337184514751798"/>
    <n v="1.67984373497826"/>
    <n v="-0.70872000000000002"/>
    <n v="0.99007449999999997"/>
    <n v="1"/>
    <n v="-0.54681481347230099"/>
    <n v="1.4608568487051776"/>
    <x v="0"/>
    <x v="4"/>
  </r>
  <r>
    <x v="1636"/>
    <n v="-0.48728025992686103"/>
    <n v="1.67559300266321"/>
    <n v="-0.36338130000000002"/>
    <n v="1.012648"/>
    <n v="1"/>
    <n v="-0.28072322825164403"/>
    <n v="1.2148037172825799"/>
    <x v="0"/>
    <x v="4"/>
  </r>
  <r>
    <x v="1637"/>
    <n v="-0.49185348839814003"/>
    <n v="1.6690363630924601"/>
    <n v="-0.36857790000000001"/>
    <n v="1.012111"/>
    <n v="1"/>
    <n v="-0.28529645672292303"/>
    <n v="1.2186606582617219"/>
    <x v="0"/>
    <x v="4"/>
  </r>
  <r>
    <x v="1638"/>
    <n v="-1.1304390690056001"/>
    <n v="1.80324890563954"/>
    <n v="-1.2406360000000001"/>
    <n v="0.97588580000000003"/>
    <n v="1"/>
    <n v="-0.9238820373303831"/>
    <n v="1.8972134973439669"/>
    <x v="0"/>
    <x v="4"/>
  </r>
  <r>
    <x v="1639"/>
    <n v="-0.10675086549478401"/>
    <n v="1.67366439620776"/>
    <n v="0.1291194"/>
    <n v="0.99977450000000001"/>
    <n v="1"/>
    <n v="9.980616618043299E-2"/>
    <n v="1.0716294736940222"/>
    <x v="0"/>
    <x v="4"/>
  </r>
  <r>
    <x v="1640"/>
    <n v="-0.10384601131759701"/>
    <n v="1.6236521171529099"/>
    <n v="0.1308771"/>
    <n v="0.99950810000000001"/>
    <n v="1"/>
    <n v="0.10271102035761999"/>
    <n v="1.0737893642429839"/>
    <x v="0"/>
    <x v="4"/>
  </r>
  <r>
    <x v="1641"/>
    <n v="0.66893646584362398"/>
    <n v="1.6643305173519101"/>
    <n v="1.1294649999999999"/>
    <n v="0.96790010000000004"/>
    <n v="1"/>
    <n v="0.87549349751884098"/>
    <n v="1.8346355462886941"/>
    <x v="0"/>
    <x v="4"/>
  </r>
  <r>
    <x v="1642"/>
    <n v="-0.44869803076880599"/>
    <n v="2.1043253391128798"/>
    <n v="-0.35125679999999998"/>
    <n v="1.010664"/>
    <n v="4"/>
    <n v="-0.24214099909358899"/>
    <n v="1.1827465881148418"/>
    <x v="0"/>
    <x v="4"/>
  </r>
  <r>
    <x v="1643"/>
    <n v="-0.51050877350118395"/>
    <n v="1.67394222312873"/>
    <n v="-0.39325559999999998"/>
    <n v="1.0126139999999999"/>
    <n v="1"/>
    <n v="-0.30395174182596696"/>
    <n v="1.2345213114436875"/>
    <x v="0"/>
    <x v="4"/>
  </r>
  <r>
    <x v="1644"/>
    <n v="-3.0146454832402799E-2"/>
    <n v="1.6507224861288601"/>
    <n v="0.2266531"/>
    <n v="0.99491879999999999"/>
    <n v="1"/>
    <n v="0.17641057684281419"/>
    <n v="1.1300687752887435"/>
    <x v="0"/>
    <x v="4"/>
  </r>
  <r>
    <x v="1645"/>
    <n v="-1.8164113329885501"/>
    <n v="1.6822665710065099"/>
    <n v="-2.0880169999999998"/>
    <n v="0.5969949"/>
    <n v="1"/>
    <n v="-1.6098543013133331"/>
    <n v="3.0522101577171377"/>
    <x v="0"/>
    <x v="4"/>
  </r>
  <r>
    <x v="1646"/>
    <n v="-0.15894054214143299"/>
    <n v="1.6560763445753901"/>
    <n v="6.127701E-2"/>
    <n v="0.99950150000000004"/>
    <n v="1"/>
    <n v="4.7616489533784001E-2"/>
    <n v="1.0335559503767664"/>
    <x v="0"/>
    <x v="4"/>
  </r>
  <r>
    <x v="1647"/>
    <n v="1.5045354195704299"/>
    <n v="1.6772059785723801"/>
    <n v="2.2159840000000002"/>
    <n v="0.5451568"/>
    <n v="1"/>
    <n v="1.7110924512456469"/>
    <n v="3.274086530702387"/>
    <x v="0"/>
    <x v="4"/>
  </r>
  <r>
    <x v="1648"/>
    <n v="0.45912683172419699"/>
    <n v="1.6712828759412499"/>
    <n v="0.86058349999999995"/>
    <n v="0.99428680000000003"/>
    <n v="1"/>
    <n v="0.66568386339941399"/>
    <n v="1.5863200392632331"/>
    <x v="0"/>
    <x v="4"/>
  </r>
  <r>
    <x v="1649"/>
    <n v="-2.9607520540794701"/>
    <n v="1.6737437997059299"/>
    <n v="-3.5631919999999999"/>
    <n v="6.360238E-2"/>
    <n v="1"/>
    <n v="-2.7541950224042528"/>
    <n v="6.7467608422937868"/>
    <x v="0"/>
    <x v="4"/>
  </r>
  <r>
    <x v="1650"/>
    <n v="-2.2180403099756001"/>
    <n v="1.6722424788249299"/>
    <n v="-2.6011540000000002"/>
    <n v="0.35063739999999999"/>
    <n v="1"/>
    <n v="-2.0114832783003829"/>
    <n v="4.0319654552957651"/>
    <x v="0"/>
    <x v="4"/>
  </r>
  <r>
    <x v="1651"/>
    <n v="-0.80818661148063098"/>
    <n v="1.6764860156044701"/>
    <n v="-0.77898509999999999"/>
    <n v="0.99067479999999997"/>
    <n v="1"/>
    <n v="-0.60162957980541398"/>
    <n v="1.5174295942344873"/>
    <x v="0"/>
    <x v="4"/>
  </r>
  <r>
    <x v="1652"/>
    <n v="-1.6160663320852799"/>
    <n v="1.6814681152834801"/>
    <n v="-1.827731"/>
    <n v="0.80921520000000002"/>
    <n v="1"/>
    <n v="-1.4095093004100629"/>
    <n v="2.6564679379476641"/>
    <x v="0"/>
    <x v="4"/>
  </r>
  <r>
    <x v="1653"/>
    <n v="-0.90864117072417905"/>
    <n v="1.6589504167489699"/>
    <n v="-0.90428609999999998"/>
    <n v="0.99390310000000004"/>
    <n v="1"/>
    <n v="-0.70208413904896205"/>
    <n v="1.626853272791754"/>
    <x v="0"/>
    <x v="4"/>
  </r>
  <r>
    <x v="1654"/>
    <n v="-3.9880990446431702E-2"/>
    <n v="1.66037402925799"/>
    <n v="0.2147713"/>
    <n v="0.99570519999999996"/>
    <n v="1"/>
    <n v="0.16667604122878529"/>
    <n v="1.1224693420367977"/>
    <x v="0"/>
    <x v="4"/>
  </r>
  <r>
    <x v="1655"/>
    <n v="-0.57814102654786903"/>
    <n v="1.6729311587669899"/>
    <n v="-0.48061359999999997"/>
    <n v="1.010197"/>
    <n v="1"/>
    <n v="-0.37158399487265203"/>
    <n v="1.293772537781414"/>
    <x v="0"/>
    <x v="4"/>
  </r>
  <r>
    <x v="1656"/>
    <n v="-0.35235477518543401"/>
    <n v="1.6819818111207701"/>
    <n v="-0.1890869"/>
    <n v="0.99773009999999995"/>
    <n v="1"/>
    <n v="-0.14579774351021701"/>
    <n v="1.1063422402114567"/>
    <x v="0"/>
    <x v="4"/>
  </r>
  <r>
    <x v="1657"/>
    <n v="-1.4956701235193901"/>
    <n v="1.9769222274606"/>
    <n v="-1.8125329999999999"/>
    <n v="0.81445179999999995"/>
    <n v="2"/>
    <n v="-1.2891130918441731"/>
    <n v="2.4437777618496721"/>
    <x v="0"/>
    <x v="4"/>
  </r>
  <r>
    <x v="1658"/>
    <n v="0.44567860452008101"/>
    <n v="1.6468960681131"/>
    <n v="0.83702339999999997"/>
    <n v="0.99272349999999998"/>
    <n v="1"/>
    <n v="0.65223563619529801"/>
    <n v="1.5716017029667633"/>
    <x v="0"/>
    <x v="4"/>
  </r>
  <r>
    <x v="1659"/>
    <n v="-0.47435816601993303"/>
    <n v="1.6723694979344801"/>
    <n v="-0.34632079999999998"/>
    <n v="1.0109589999999999"/>
    <n v="1"/>
    <n v="-0.26780113434471603"/>
    <n v="1.2039714105589785"/>
    <x v="0"/>
    <x v="4"/>
  </r>
  <r>
    <x v="1660"/>
    <n v="-0.27504132342971399"/>
    <n v="1.34171264371021"/>
    <n v="-7.9326939999999999E-2"/>
    <n v="0.99403249999999999"/>
    <n v="1"/>
    <n v="-6.8484291754496995E-2"/>
    <n v="1.0486144210608208"/>
    <x v="0"/>
    <x v="4"/>
  </r>
  <r>
    <x v="1661"/>
    <n v="-0.24243604744601299"/>
    <n v="1.6489128369541199"/>
    <n v="-4.607224E-2"/>
    <n v="1.003123"/>
    <n v="1"/>
    <n v="-3.5879015770795997E-2"/>
    <n v="1.0251812627087427"/>
    <x v="0"/>
    <x v="4"/>
  </r>
  <r>
    <x v="1662"/>
    <n v="0.38964185551659802"/>
    <n v="1.6636147567353801"/>
    <n v="0.76898440000000001"/>
    <n v="0.98225649999999998"/>
    <n v="1"/>
    <n v="0.59619888719181502"/>
    <n v="1.5117283179397656"/>
    <x v="0"/>
    <x v="4"/>
  </r>
  <r>
    <x v="1663"/>
    <n v="-1.3898196687411399"/>
    <n v="1.7995258968897001"/>
    <n v="-1.587304"/>
    <n v="0.87534319999999999"/>
    <n v="1"/>
    <n v="-1.1832626370659229"/>
    <n v="2.2708975748065479"/>
    <x v="0"/>
    <x v="4"/>
  </r>
  <r>
    <x v="1664"/>
    <n v="1.0286830197182999"/>
    <n v="1.65492617951934"/>
    <n v="1.5890610000000001"/>
    <n v="0.88414550000000003"/>
    <n v="1"/>
    <n v="1.2352400513935169"/>
    <n v="2.3542051602752645"/>
    <x v="0"/>
    <x v="4"/>
  </r>
  <r>
    <x v="1665"/>
    <n v="-0.49763552244554299"/>
    <n v="1.6771500763776701"/>
    <n v="-0.37696069999999998"/>
    <n v="1.011525"/>
    <n v="1"/>
    <n v="-0.29107849077032599"/>
    <n v="1.2235546076123176"/>
    <x v="0"/>
    <x v="4"/>
  </r>
  <r>
    <x v="1666"/>
    <n v="0.39373642454449098"/>
    <n v="1.6742345494462401"/>
    <n v="0.77673300000000001"/>
    <n v="0.9898053"/>
    <n v="1"/>
    <n v="0.60029345621970798"/>
    <n v="1.5160249072767231"/>
    <x v="0"/>
    <x v="4"/>
  </r>
  <r>
    <x v="1667"/>
    <n v="-1.1387730256939299"/>
    <n v="1.61419009651755"/>
    <n v="-1.184388"/>
    <n v="0.97653820000000002"/>
    <n v="1"/>
    <n v="-0.93221599401871291"/>
    <n v="1.9082047678179688"/>
    <x v="0"/>
    <x v="4"/>
  </r>
  <r>
    <x v="1668"/>
    <n v="-0.35345800932555099"/>
    <n v="1.669518399664"/>
    <n v="-0.18981049999999999"/>
    <n v="0.99706439999999996"/>
    <n v="1"/>
    <n v="-0.146900977650334"/>
    <n v="1.1071885877039418"/>
    <x v="0"/>
    <x v="4"/>
  </r>
  <r>
    <x v="1669"/>
    <n v="6.0001669368400998E-2"/>
    <n v="1.66060232701898"/>
    <n v="0.3434992"/>
    <n v="1.0098670000000001"/>
    <n v="1"/>
    <n v="0.26655870104361801"/>
    <n v="1.2029350097883056"/>
    <x v="0"/>
    <x v="4"/>
  </r>
  <r>
    <x v="1670"/>
    <n v="0.39382677180804498"/>
    <n v="1.6799161463688399"/>
    <n v="0.77816689999999999"/>
    <n v="0.98789110000000002"/>
    <n v="1"/>
    <n v="0.60038380348326204"/>
    <n v="1.5161198497190413"/>
    <x v="0"/>
    <x v="4"/>
  </r>
  <r>
    <x v="1671"/>
    <n v="2.3664597088908002"/>
    <n v="1.6816563818550101"/>
    <n v="3.3366539999999998"/>
    <n v="0.1051438"/>
    <n v="1"/>
    <n v="2.5730167405660174"/>
    <n v="5.9505240972918809"/>
    <x v="0"/>
    <x v="4"/>
  </r>
  <r>
    <x v="1672"/>
    <n v="-0.34289662019272799"/>
    <n v="1.5954016444638"/>
    <n v="-0.17220949999999999"/>
    <n v="0.99909440000000005"/>
    <n v="1"/>
    <n v="-0.13633958851751099"/>
    <n v="1.0991129016268513"/>
    <x v="0"/>
    <x v="4"/>
  </r>
  <r>
    <x v="1673"/>
    <n v="0.63771666446781305"/>
    <n v="1.6769734871364901"/>
    <n v="1.093318"/>
    <n v="0.96377520000000005"/>
    <n v="1"/>
    <n v="0.84427369614303005"/>
    <n v="1.7953606699711082"/>
    <x v="0"/>
    <x v="4"/>
  </r>
  <r>
    <x v="1674"/>
    <n v="1.4290954412052901"/>
    <n v="1.66810791471248"/>
    <n v="2.1125310000000002"/>
    <n v="0.60136659999999997"/>
    <n v="1"/>
    <n v="1.6356524728805071"/>
    <n v="3.107280480126569"/>
    <x v="0"/>
    <x v="4"/>
  </r>
  <r>
    <x v="1675"/>
    <n v="-0.17108713717569299"/>
    <n v="1.66590044406055"/>
    <n v="4.5780910000000001E-2"/>
    <n v="1.001563"/>
    <n v="1"/>
    <n v="3.5469894499524007E-2"/>
    <n v="1.02489058173674"/>
    <x v="0"/>
    <x v="4"/>
  </r>
  <r>
    <x v="1676"/>
    <n v="1.9959662744950299"/>
    <n v="1.6523587456678599"/>
    <n v="2.8312140000000001"/>
    <n v="0.23676849999999999"/>
    <n v="1"/>
    <n v="2.2025233061702467"/>
    <n v="4.6028368493464296"/>
    <x v="0"/>
    <x v="4"/>
  </r>
  <r>
    <x v="1677"/>
    <n v="-0.44521995431737399"/>
    <n v="1.6785462210116999"/>
    <n v="-0.3092086"/>
    <n v="1.0080020000000001"/>
    <n v="1"/>
    <n v="-0.23866292264215699"/>
    <n v="1.1798986346321567"/>
    <x v="0"/>
    <x v="4"/>
  </r>
  <r>
    <x v="1678"/>
    <n v="-0.79863948489485703"/>
    <n v="1.6558230325551999"/>
    <n v="-0.76188449999999996"/>
    <n v="0.98659790000000003"/>
    <n v="1"/>
    <n v="-0.59208245321964004"/>
    <n v="1.5074210595516122"/>
    <x v="0"/>
    <x v="4"/>
  </r>
  <r>
    <x v="1679"/>
    <n v="0.55581705447636598"/>
    <n v="1.6785482839781301"/>
    <n v="0.98772269999999995"/>
    <n v="0.98116820000000005"/>
    <n v="1"/>
    <n v="0.76237408615158297"/>
    <n v="1.6962797120822293"/>
    <x v="0"/>
    <x v="4"/>
  </r>
  <r>
    <x v="1680"/>
    <n v="1.52098634195779"/>
    <n v="1.66994807487751"/>
    <n v="2.232443"/>
    <n v="0.54166780000000003"/>
    <n v="1"/>
    <n v="1.727543373633007"/>
    <n v="3.3116343164547071"/>
    <x v="0"/>
    <x v="4"/>
  </r>
  <r>
    <x v="1681"/>
    <n v="-0.215899486417963"/>
    <n v="1.6753955748008"/>
    <n v="-1.20926E-2"/>
    <n v="1.0048220000000001"/>
    <n v="1"/>
    <n v="-9.3424547427460036E-3"/>
    <n v="1.0064967088175489"/>
    <x v="0"/>
    <x v="4"/>
  </r>
  <r>
    <x v="1682"/>
    <n v="0.28331809543348901"/>
    <n v="1.5923125466905299"/>
    <n v="0.61815810000000004"/>
    <n v="1.011198"/>
    <n v="1"/>
    <n v="0.48987512710870601"/>
    <n v="1.4043233188617084"/>
    <x v="0"/>
    <x v="4"/>
  </r>
  <r>
    <x v="1683"/>
    <n v="0.25033723272471398"/>
    <n v="1.67267866247785"/>
    <n v="0.59091090000000002"/>
    <n v="1.0091730000000001"/>
    <n v="1"/>
    <n v="0.45689426439993097"/>
    <n v="1.372583830442319"/>
    <x v="0"/>
    <x v="4"/>
  </r>
  <r>
    <x v="1684"/>
    <n v="0.206736639843001"/>
    <n v="1.6574166484452"/>
    <n v="0.53207709999999997"/>
    <n v="1.014097"/>
    <n v="1"/>
    <n v="0.413293671518218"/>
    <n v="1.3317226678978042"/>
    <x v="0"/>
    <x v="4"/>
  </r>
  <r>
    <x v="1685"/>
    <n v="0.882658673771755"/>
    <n v="1.68096213599968"/>
    <n v="1.4121889999999999"/>
    <n v="0.94193720000000003"/>
    <n v="1"/>
    <n v="1.089215705446972"/>
    <n v="2.1275834289671645"/>
    <x v="0"/>
    <x v="4"/>
  </r>
  <r>
    <x v="1686"/>
    <n v="-0.30291858729364701"/>
    <n v="1.67061308113553"/>
    <n v="-0.1245494"/>
    <n v="1.000594"/>
    <n v="1"/>
    <n v="-9.6361555618430017E-2"/>
    <n v="1.0690738795910413"/>
    <x v="0"/>
    <x v="4"/>
  </r>
  <r>
    <x v="1687"/>
    <n v="0.44481963880973002"/>
    <n v="1.66676217336748"/>
    <n v="0.84094769999999996"/>
    <n v="0.99010589999999998"/>
    <n v="1"/>
    <n v="0.65137667048494707"/>
    <n v="1.570666266065027"/>
    <x v="0"/>
    <x v="4"/>
  </r>
  <r>
    <x v="1688"/>
    <n v="8.2503588830629804E-2"/>
    <n v="1.61761171072546"/>
    <n v="0.36764279999999999"/>
    <n v="1.0131019999999999"/>
    <n v="1"/>
    <n v="0.2890606205058468"/>
    <n v="1.221844441194236"/>
    <x v="0"/>
    <x v="4"/>
  </r>
  <r>
    <x v="1689"/>
    <n v="0.11796712386264301"/>
    <n v="1.6727597145819999"/>
    <n v="0.41972399999999999"/>
    <n v="1.007099"/>
    <n v="1"/>
    <n v="0.32452415553786002"/>
    <n v="1.2522513401324646"/>
    <x v="0"/>
    <x v="4"/>
  </r>
  <r>
    <x v="1690"/>
    <n v="0.11858161462104699"/>
    <n v="1.62041653120593"/>
    <n v="0.41388710000000001"/>
    <n v="1.011733"/>
    <n v="1"/>
    <n v="0.32513864629626399"/>
    <n v="1.252784828329238"/>
    <x v="0"/>
    <x v="4"/>
  </r>
  <r>
    <x v="1691"/>
    <n v="-0.809506536312387"/>
    <n v="1.6784741669763099"/>
    <n v="-0.78115690000000004"/>
    <n v="0.9916642"/>
    <n v="1"/>
    <n v="-0.60294950463717001"/>
    <n v="1.5188185291445999"/>
    <x v="0"/>
    <x v="4"/>
  </r>
  <r>
    <x v="1692"/>
    <n v="-0.946502126403725"/>
    <n v="1.68338680498811"/>
    <n v="-0.96004469999999997"/>
    <n v="0.99335859999999998"/>
    <n v="1"/>
    <n v="-0.739945094728508"/>
    <n v="1.6701122774592612"/>
    <x v="0"/>
    <x v="4"/>
  </r>
  <r>
    <x v="1693"/>
    <n v="0.12784529425393901"/>
    <n v="1.6499647594054601"/>
    <n v="0.42954300000000001"/>
    <n v="1.010313"/>
    <n v="1"/>
    <n v="0.33440232592915597"/>
    <n v="1.2608549585481539"/>
    <x v="0"/>
    <x v="4"/>
  </r>
  <r>
    <x v="1694"/>
    <n v="-1.09506429255642"/>
    <n v="1.66283309918116"/>
    <n v="-1.1457379999999999"/>
    <n v="0.96748659999999997"/>
    <n v="1"/>
    <n v="-0.88850726088120302"/>
    <n v="1.8512596564913208"/>
    <x v="0"/>
    <x v="4"/>
  </r>
  <r>
    <x v="1695"/>
    <n v="-0.65714357197845796"/>
    <n v="1.65500622970373"/>
    <n v="-0.57966629999999997"/>
    <n v="1.0123180000000001"/>
    <n v="1"/>
    <n v="-0.45058654030324097"/>
    <n v="1.3665957452955582"/>
    <x v="0"/>
    <x v="4"/>
  </r>
  <r>
    <x v="1696"/>
    <n v="-0.88008028916715797"/>
    <n v="1.6783084978677201"/>
    <n v="-0.8725463"/>
    <n v="0.9877146"/>
    <n v="1"/>
    <n v="-0.67352325749194097"/>
    <n v="1.5949633325442538"/>
    <x v="0"/>
    <x v="4"/>
  </r>
  <r>
    <x v="1697"/>
    <n v="-1.50034385031134"/>
    <n v="1.6658491887206599"/>
    <n v="-1.669862"/>
    <n v="0.9006921"/>
    <n v="1"/>
    <n v="-1.293786818636123"/>
    <n v="2.4517074141906106"/>
    <x v="0"/>
    <x v="4"/>
  </r>
  <r>
    <x v="1698"/>
    <n v="0.63153048995512895"/>
    <n v="1.67943531218316"/>
    <n v="1.086103"/>
    <n v="0.96132499999999999"/>
    <n v="1"/>
    <n v="0.83808752163034594"/>
    <n v="1.7876787716205222"/>
    <x v="0"/>
    <x v="4"/>
  </r>
  <r>
    <x v="1699"/>
    <n v="-0.32922408602011299"/>
    <n v="1.67151340724607"/>
    <n v="-0.1585926"/>
    <n v="0.99753210000000003"/>
    <n v="1"/>
    <n v="-0.122667054344896"/>
    <n v="1.0887457252298685"/>
    <x v="0"/>
    <x v="4"/>
  </r>
  <r>
    <x v="1700"/>
    <n v="6.2536607184071502E-2"/>
    <n v="1.6724629315725099"/>
    <n v="0.34800199999999998"/>
    <n v="1.0116309999999999"/>
    <n v="1"/>
    <n v="0.2690936388592885"/>
    <n v="1.205050526877165"/>
    <x v="0"/>
    <x v="4"/>
  </r>
  <r>
    <x v="1701"/>
    <n v="0.18858457731401099"/>
    <n v="1.63926302509995"/>
    <n v="0.50591439999999999"/>
    <n v="1.0114289999999999"/>
    <n v="1"/>
    <n v="0.39514160898922801"/>
    <n v="1.3150718358925009"/>
    <x v="0"/>
    <x v="4"/>
  </r>
  <r>
    <x v="1702"/>
    <n v="-0.19012449770113801"/>
    <n v="1.6589887147373801"/>
    <n v="2.1165389999999999E-2"/>
    <n v="1.004524"/>
    <n v="1"/>
    <n v="1.6432533974078983E-2"/>
    <n v="1.011455279506678"/>
    <x v="0"/>
    <x v="4"/>
  </r>
  <r>
    <x v="1703"/>
    <n v="-0.323443377976667"/>
    <n v="1.6547702103569799"/>
    <n v="-0.1503601"/>
    <n v="0.99642379999999997"/>
    <n v="1"/>
    <n v="-0.11688634630145001"/>
    <n v="1.0843919784435601"/>
    <x v="0"/>
    <x v="4"/>
  </r>
  <r>
    <x v="1704"/>
    <n v="-0.84639350344166397"/>
    <n v="1.6745618539415801"/>
    <n v="-0.82797949999999998"/>
    <n v="0.98707900000000004"/>
    <n v="1"/>
    <n v="-0.63983647176644698"/>
    <n v="1.5581525340706068"/>
    <x v="0"/>
    <x v="4"/>
  </r>
  <r>
    <x v="1705"/>
    <n v="0.31793204554993598"/>
    <n v="1.6784260527107699"/>
    <n v="0.67949700000000002"/>
    <n v="0.99940240000000002"/>
    <n v="1"/>
    <n v="0.52448907722515292"/>
    <n v="1.4384240795610974"/>
    <x v="0"/>
    <x v="4"/>
  </r>
  <r>
    <x v="1706"/>
    <n v="-0.79169588663285595"/>
    <n v="1.6776176124501201"/>
    <n v="-0.75788869999999997"/>
    <n v="0.98435660000000003"/>
    <n v="1"/>
    <n v="-0.58513885495763895"/>
    <n v="1.5001833703700143"/>
    <x v="0"/>
    <x v="4"/>
  </r>
  <r>
    <x v="1707"/>
    <n v="0.29542181109876697"/>
    <n v="1.66909319324294"/>
    <n v="0.64852350000000003"/>
    <n v="1.0054909999999999"/>
    <n v="1"/>
    <n v="0.50197884277398397"/>
    <n v="1.4161546700526826"/>
    <x v="0"/>
    <x v="4"/>
  </r>
  <r>
    <x v="1708"/>
    <n v="-1.3697623548231299"/>
    <n v="1.6532233833251"/>
    <n v="-1.4956229999999999"/>
    <n v="0.91022780000000003"/>
    <n v="1"/>
    <n v="-1.1632053231479129"/>
    <n v="2.239544484721121"/>
    <x v="0"/>
    <x v="4"/>
  </r>
  <r>
    <x v="1709"/>
    <n v="-0.432278020055683"/>
    <n v="1.6349917878925899"/>
    <n v="-0.2886222"/>
    <n v="1.002019"/>
    <n v="1"/>
    <n v="-0.225720988380466"/>
    <n v="1.1693614922098163"/>
    <x v="0"/>
    <x v="4"/>
  </r>
  <r>
    <x v="1710"/>
    <n v="-1.34704533698106"/>
    <n v="1.68340492156049"/>
    <n v="-1.4797389999999999"/>
    <n v="0.91365189999999996"/>
    <n v="1"/>
    <n v="-1.140488305305843"/>
    <n v="2.204556276022553"/>
    <x v="0"/>
    <x v="4"/>
  </r>
  <r>
    <x v="1711"/>
    <n v="-0.106228074400852"/>
    <n v="1.67692898436209"/>
    <n v="0.12992229999999999"/>
    <n v="0.99906669999999997"/>
    <n v="1"/>
    <n v="0.100328957274365"/>
    <n v="1.0720178716910598"/>
    <x v="0"/>
    <x v="4"/>
  </r>
  <r>
    <x v="1712"/>
    <n v="-0.22977450233024199"/>
    <n v="1.67622689737983"/>
    <n v="-3.0059470000000001E-2"/>
    <n v="1.002586"/>
    <n v="1"/>
    <n v="-2.3217470655024997E-2"/>
    <n v="1.0162233161094301"/>
    <x v="0"/>
    <x v="4"/>
  </r>
  <r>
    <x v="1713"/>
    <n v="-0.54425187950837906"/>
    <n v="1.6770785493353599"/>
    <n v="-0.43732179999999998"/>
    <n v="1.0114609999999999"/>
    <n v="1"/>
    <n v="-0.33769484783316206"/>
    <n v="1.2637357706501977"/>
    <x v="0"/>
    <x v="4"/>
  </r>
  <r>
    <x v="1714"/>
    <n v="0.11117779260012101"/>
    <n v="1.60206014539588"/>
    <n v="0.40216499999999999"/>
    <n v="1.0149729999999999"/>
    <n v="1"/>
    <n v="0.317734824275338"/>
    <n v="1.2463720827945999"/>
    <x v="0"/>
    <x v="4"/>
  </r>
  <r>
    <x v="1715"/>
    <n v="-0.306203981751837"/>
    <n v="1.66786529698507"/>
    <n v="-0.1286899"/>
    <n v="1.0001530000000001"/>
    <n v="1"/>
    <n v="-9.964695007662E-2"/>
    <n v="1.0715112149836372"/>
    <x v="0"/>
    <x v="4"/>
  </r>
  <r>
    <x v="1716"/>
    <n v="-0.28973363362669102"/>
    <n v="1.65531451486625"/>
    <n v="-0.1070142"/>
    <n v="0.9975214"/>
    <n v="1"/>
    <n v="-8.3176601951474027E-2"/>
    <n v="1.0593480027490068"/>
    <x v="0"/>
    <x v="4"/>
  </r>
  <r>
    <x v="1717"/>
    <n v="-0.71854455156600405"/>
    <n v="1.68171309962282"/>
    <n v="-0.66394989999999998"/>
    <n v="1.004189"/>
    <n v="1"/>
    <n v="-0.51198751989078706"/>
    <n v="1.4260133815071425"/>
    <x v="0"/>
    <x v="4"/>
  </r>
  <r>
    <x v="1718"/>
    <n v="0.56986044176554596"/>
    <n v="1.66870492134342"/>
    <n v="1.002963"/>
    <n v="0.97573750000000004"/>
    <n v="1"/>
    <n v="0.77641747344076295"/>
    <n v="1.7128721521228019"/>
    <x v="0"/>
    <x v="4"/>
  </r>
  <r>
    <x v="1719"/>
    <n v="-0.65902265966569495"/>
    <n v="1.6697237641333"/>
    <n v="-0.58466609999999997"/>
    <n v="1.0115000000000001"/>
    <n v="1"/>
    <n v="-0.45246562799047796"/>
    <n v="1.3683768745372393"/>
    <x v="0"/>
    <x v="4"/>
  </r>
  <r>
    <x v="1720"/>
    <n v="0.44831616476839098"/>
    <n v="1.6736608120301799"/>
    <n v="0.84720980000000001"/>
    <n v="0.98849359999999997"/>
    <n v="1"/>
    <n v="0.65487319644360797"/>
    <n v="1.5744775606696633"/>
    <x v="0"/>
    <x v="4"/>
  </r>
  <r>
    <x v="1721"/>
    <n v="1.74115952877713"/>
    <n v="1.6625774785718701"/>
    <n v="2.5114049999999999"/>
    <n v="0.39388139999999999"/>
    <n v="1"/>
    <n v="1.947716560452347"/>
    <n v="3.8576347724191877"/>
    <x v="0"/>
    <x v="4"/>
  </r>
  <r>
    <x v="1722"/>
    <n v="-0.40363831694897601"/>
    <n v="1.67677834373651"/>
    <n v="-0.25520150000000003"/>
    <n v="1.0009479999999999"/>
    <n v="1"/>
    <n v="-0.19708128527375901"/>
    <n v="1.1463767738237098"/>
    <x v="0"/>
    <x v="4"/>
  </r>
  <r>
    <x v="1723"/>
    <n v="-0.27066562589689003"/>
    <n v="1.6685147626052399"/>
    <n v="-8.2809720000000003E-2"/>
    <n v="0.99657580000000001"/>
    <n v="1"/>
    <n v="-6.4108594221673032E-2"/>
    <n v="1.0454387892806578"/>
    <x v="0"/>
    <x v="4"/>
  </r>
  <r>
    <x v="1724"/>
    <n v="1.39076761147865"/>
    <n v="1.6681912075655201"/>
    <n v="2.0630799999999998"/>
    <n v="0.60612820000000001"/>
    <n v="1"/>
    <n v="1.597324643153867"/>
    <n v="3.0258168038645588"/>
    <x v="0"/>
    <x v="4"/>
  </r>
  <r>
    <x v="1725"/>
    <n v="-0.59473181162420496"/>
    <n v="1.6829542744919499"/>
    <n v="-0.50357419999999997"/>
    <n v="1.0122169999999999"/>
    <n v="1"/>
    <n v="-0.38817477994898797"/>
    <n v="1.3087366129740095"/>
    <x v="0"/>
    <x v="4"/>
  </r>
  <r>
    <x v="1726"/>
    <n v="-2.19826950741317"/>
    <n v="1.6688776167346999"/>
    <n v="-2.5729950000000001"/>
    <n v="0.36464249999999998"/>
    <n v="1"/>
    <n v="-1.991712475737953"/>
    <n v="3.9770879754673283"/>
    <x v="0"/>
    <x v="4"/>
  </r>
  <r>
    <x v="1727"/>
    <n v="-2.1349556316745599"/>
    <n v="1.67386382687989"/>
    <n v="-2.4949210000000002"/>
    <n v="0.39765470000000003"/>
    <n v="1"/>
    <n v="-1.9283985999993429"/>
    <n v="3.8063246036468366"/>
    <x v="0"/>
    <x v="4"/>
  </r>
  <r>
    <x v="1728"/>
    <n v="-0.206335203906791"/>
    <n v="1.60899910798771"/>
    <n v="2.8138039999999999E-4"/>
    <n v="1.000929"/>
    <n v="1"/>
    <n v="2.2182776842599727E-4"/>
    <n v="1.0001537711138202"/>
    <x v="0"/>
    <x v="4"/>
  </r>
  <r>
    <x v="1729"/>
    <n v="-0.77361120401191996"/>
    <n v="1.65876503436256"/>
    <n v="-0.73032640000000004"/>
    <n v="0.99454509999999996"/>
    <n v="1"/>
    <n v="-0.56705417233670297"/>
    <n v="1.481495426243898"/>
    <x v="0"/>
    <x v="4"/>
  </r>
  <r>
    <x v="0"/>
    <n v="8.6800127756623796E-2"/>
    <n v="3.24172475869864"/>
    <n v="0.4108851"/>
    <n v="1.0124040000000001"/>
    <n v="3"/>
    <n v="0.22820878746343179"/>
    <n v="1.1713796915389669"/>
    <x v="0"/>
    <x v="5"/>
  </r>
  <r>
    <x v="1"/>
    <n v="-0.25444250674778301"/>
    <n v="3.2467387949783499"/>
    <n v="-0.2036724"/>
    <n v="0.99988049999999995"/>
    <n v="3"/>
    <n v="-0.11303384704097502"/>
    <n v="1.0815001362401537"/>
    <x v="0"/>
    <x v="5"/>
  </r>
  <r>
    <x v="2"/>
    <n v="-0.46209011594732402"/>
    <n v="2.4446228654278701"/>
    <n v="-0.50139469999999997"/>
    <n v="0.98848219999999998"/>
    <n v="1"/>
    <n v="-0.32068145624051603"/>
    <n v="1.2489203364589581"/>
    <x v="0"/>
    <x v="5"/>
  </r>
  <r>
    <x v="3"/>
    <n v="8.5418009022148703E-2"/>
    <n v="2.9843216368760901"/>
    <n v="0.39184740000000001"/>
    <n v="1.0098879999999999"/>
    <n v="2"/>
    <n v="0.22682666872895668"/>
    <n v="1.1702580334512189"/>
    <x v="0"/>
    <x v="5"/>
  </r>
  <r>
    <x v="4"/>
    <n v="-6.8396780478184593E-2"/>
    <n v="2.4165357463956001"/>
    <n v="0.1134985"/>
    <n v="0.99316159999999998"/>
    <n v="1"/>
    <n v="7.30118792286234E-2"/>
    <n v="1.051910440655403"/>
    <x v="0"/>
    <x v="5"/>
  </r>
  <r>
    <x v="5"/>
    <n v="-0.26077239783245498"/>
    <n v="3.1527258163343301"/>
    <n v="-0.2119413"/>
    <n v="1.0018149999999999"/>
    <n v="3"/>
    <n v="-0.11936373812564699"/>
    <n v="1.0862556929918841"/>
    <x v="0"/>
    <x v="5"/>
  </r>
  <r>
    <x v="6"/>
    <n v="-0.172457300331292"/>
    <n v="3.3451988579527998"/>
    <n v="-5.6787610000000002E-2"/>
    <n v="0.99842419999999998"/>
    <n v="4"/>
    <n v="-3.1048640624484009E-2"/>
    <n v="1.0217545307017442"/>
    <x v="0"/>
    <x v="5"/>
  </r>
  <r>
    <x v="7"/>
    <n v="-0.62642461481922695"/>
    <n v="3.2471484059762501"/>
    <n v="-0.87399130000000003"/>
    <n v="0.92519530000000005"/>
    <n v="3"/>
    <n v="-0.48501595511241896"/>
    <n v="1.3996013440384376"/>
    <x v="0"/>
    <x v="5"/>
  </r>
  <r>
    <x v="8"/>
    <n v="-0.97108585481054299"/>
    <n v="2.37774802342097"/>
    <n v="-1.279358"/>
    <n v="0.74633369999999999"/>
    <n v="1"/>
    <n v="-0.82967719510373494"/>
    <n v="1.777287647411995"/>
    <x v="0"/>
    <x v="5"/>
  </r>
  <r>
    <x v="9"/>
    <n v="-0.50612497496266595"/>
    <n v="3.4926711040487599"/>
    <n v="-0.68160699999999996"/>
    <n v="0.95893629999999996"/>
    <n v="6"/>
    <n v="-0.36471631525585796"/>
    <n v="1.2876284114408849"/>
    <x v="0"/>
    <x v="5"/>
  </r>
  <r>
    <x v="10"/>
    <n v="0.41834976672792001"/>
    <n v="3.00993044434485"/>
    <n v="0.97113340000000004"/>
    <n v="0.90055079999999998"/>
    <n v="2"/>
    <n v="0.55975842643472795"/>
    <n v="1.4740223774219168"/>
    <x v="0"/>
    <x v="5"/>
  </r>
  <r>
    <x v="11"/>
    <n v="-0.36226403745362901"/>
    <n v="2.9279336048232301"/>
    <n v="-0.37791019999999997"/>
    <n v="1.0105139999999999"/>
    <n v="2"/>
    <n v="-0.22085537774682101"/>
    <n v="1.1654243648877645"/>
    <x v="0"/>
    <x v="5"/>
  </r>
  <r>
    <x v="12"/>
    <n v="-0.109959932333966"/>
    <n v="3.84936760251622"/>
    <n v="6.1701789999999999E-2"/>
    <n v="0.99914599999999998"/>
    <n v="31"/>
    <n v="3.1448727372841989E-2"/>
    <n v="1.0220379219411539"/>
    <x v="0"/>
    <x v="5"/>
  </r>
  <r>
    <x v="13"/>
    <n v="-0.673917391962356"/>
    <n v="3.5162319951332202"/>
    <n v="-0.99853999999999998"/>
    <n v="0.89914970000000005"/>
    <n v="6"/>
    <n v="-0.53250873225554796"/>
    <n v="1.446442258250197"/>
    <x v="0"/>
    <x v="5"/>
  </r>
  <r>
    <x v="14"/>
    <n v="-0.85242820786479601"/>
    <n v="2.3902542491150802"/>
    <n v="-1.0992679999999999"/>
    <n v="0.8346652"/>
    <n v="1"/>
    <n v="-0.71101954815798796"/>
    <n v="1.6369605434384358"/>
    <x v="0"/>
    <x v="5"/>
  </r>
  <r>
    <x v="15"/>
    <n v="-1.1313891882624301"/>
    <n v="2.42773104431022"/>
    <n v="-1.5425059999999999"/>
    <n v="0.60983290000000001"/>
    <n v="1"/>
    <n v="-0.98998052855562202"/>
    <n v="1.9861581843567575"/>
    <x v="0"/>
    <x v="5"/>
  </r>
  <r>
    <x v="16"/>
    <n v="-0.50297852159327705"/>
    <n v="3.9046797350994802"/>
    <n v="-0.71447150000000004"/>
    <n v="0.96318669999999995"/>
    <n v="78"/>
    <n v="-0.36156986188646906"/>
    <n v="1.2848232115756724"/>
    <x v="0"/>
    <x v="5"/>
  </r>
  <r>
    <x v="17"/>
    <n v="-8.1119273977258793E-2"/>
    <n v="3.6694762636959601"/>
    <n v="0.1154896"/>
    <n v="0.9945659"/>
    <n v="9"/>
    <n v="6.02893857295492E-2"/>
    <n v="1.0426748867923457"/>
    <x v="0"/>
    <x v="5"/>
  </r>
  <r>
    <x v="18"/>
    <n v="-9.8080963340854893E-2"/>
    <n v="3.4920953051030601"/>
    <n v="8.0967109999999995E-2"/>
    <n v="0.99630220000000003"/>
    <n v="5"/>
    <n v="4.33276963659531E-2"/>
    <n v="1.0304879939492302"/>
    <x v="0"/>
    <x v="5"/>
  </r>
  <r>
    <x v="19"/>
    <n v="0.127936318530045"/>
    <n v="3.7878442006374802"/>
    <n v="0.52420960000000005"/>
    <n v="0.98658159999999995"/>
    <n v="16"/>
    <n v="0.26934497823685299"/>
    <n v="1.2052604832609894"/>
    <x v="0"/>
    <x v="5"/>
  </r>
  <r>
    <x v="20"/>
    <n v="-0.58003535282891705"/>
    <n v="3.2319299415505198"/>
    <n v="-0.78854420000000003"/>
    <n v="0.95419730000000003"/>
    <n v="4"/>
    <n v="-0.43862669312210906"/>
    <n v="1.3553135850749711"/>
    <x v="0"/>
    <x v="5"/>
  </r>
  <r>
    <x v="21"/>
    <n v="-0.55279176319412304"/>
    <n v="2.4176438871771202"/>
    <n v="-0.6396503"/>
    <n v="0.96374700000000002"/>
    <n v="1"/>
    <n v="-0.41138310348731505"/>
    <n v="1.3299602283791649"/>
    <x v="0"/>
    <x v="5"/>
  </r>
  <r>
    <x v="22"/>
    <n v="-0.128055894834568"/>
    <n v="3.35194931583219"/>
    <n v="2.4446679999999998E-2"/>
    <n v="0.99773829999999997"/>
    <n v="4"/>
    <n v="1.3352764872239992E-2"/>
    <n v="1.009298395276041"/>
    <x v="0"/>
    <x v="5"/>
  </r>
  <r>
    <x v="23"/>
    <n v="-0.49360707953615501"/>
    <n v="3.9089816634816499"/>
    <n v="-0.69633659999999997"/>
    <n v="0.95917520000000001"/>
    <n v="95"/>
    <n v="-0.35219841982934702"/>
    <n v="1.2765043196871109"/>
    <x v="0"/>
    <x v="5"/>
  </r>
  <r>
    <x v="24"/>
    <n v="0.43006757678482599"/>
    <n v="3.91712538221174"/>
    <n v="1.1310500000000001"/>
    <n v="0.82646920000000001"/>
    <n v="126"/>
    <n v="0.57147623649163393"/>
    <n v="1.486043385570762"/>
    <x v="0"/>
    <x v="5"/>
  </r>
  <r>
    <x v="25"/>
    <n v="0.15651347699016899"/>
    <n v="3.5442090780939899"/>
    <n v="0.56087030000000004"/>
    <n v="0.99303649999999999"/>
    <n v="6"/>
    <n v="0.29792213669697698"/>
    <n v="1.2293725153332506"/>
    <x v="0"/>
    <x v="5"/>
  </r>
  <r>
    <x v="26"/>
    <n v="-0.38165292734800699"/>
    <n v="3.88113720541214"/>
    <n v="-0.47329569999999999"/>
    <n v="0.99738000000000004"/>
    <n v="48"/>
    <n v="-0.24024426764119899"/>
    <n v="1.1811926362727969"/>
    <x v="0"/>
    <x v="5"/>
  </r>
  <r>
    <x v="27"/>
    <n v="-0.25819869241407001"/>
    <n v="2.2167947130223502"/>
    <n v="-0.1738876"/>
    <n v="1.0090030000000001"/>
    <n v="1"/>
    <n v="-0.11679003270726201"/>
    <n v="1.0843195873977514"/>
    <x v="0"/>
    <x v="5"/>
  </r>
  <r>
    <x v="28"/>
    <n v="-0.31619870288109397"/>
    <n v="3.5273391638508"/>
    <n v="-0.32827689999999998"/>
    <n v="1.012829"/>
    <n v="6"/>
    <n v="-0.17479004317428598"/>
    <n v="1.128800117462641"/>
    <x v="0"/>
    <x v="5"/>
  </r>
  <r>
    <x v="29"/>
    <n v="-0.50922981170422299"/>
    <n v="3.5337743304401599"/>
    <n v="-0.69144249999999996"/>
    <n v="0.95761289999999999"/>
    <n v="7"/>
    <n v="-0.367821151997415"/>
    <n v="1.2904025119318061"/>
    <x v="0"/>
    <x v="5"/>
  </r>
  <r>
    <x v="30"/>
    <n v="-0.363464726895186"/>
    <n v="3.0519657280435601"/>
    <n v="-0.38792919999999997"/>
    <n v="1.011558"/>
    <n v="3"/>
    <n v="-0.222056067188378"/>
    <n v="1.1663946982873459"/>
    <x v="0"/>
    <x v="5"/>
  </r>
  <r>
    <x v="31"/>
    <n v="-0.54497634690371899"/>
    <n v="3.8866948243942798"/>
    <n v="-0.79562169999999999"/>
    <n v="0.95357329999999996"/>
    <n v="54"/>
    <n v="-0.403567687196911"/>
    <n v="1.3227750025175529"/>
    <x v="0"/>
    <x v="5"/>
  </r>
  <r>
    <x v="32"/>
    <n v="-7.0046740715885306E-2"/>
    <n v="2.9467304651948698"/>
    <n v="0.1225002"/>
    <n v="0.99792670000000006"/>
    <n v="2"/>
    <n v="7.1361918990922688E-2"/>
    <n v="1.0507080948712255"/>
    <x v="0"/>
    <x v="5"/>
  </r>
  <r>
    <x v="33"/>
    <n v="-6.0505513721444297E-2"/>
    <n v="3.72419782521593"/>
    <n v="0.1561283"/>
    <n v="1.0043709999999999"/>
    <n v="13"/>
    <n v="8.0903145985363689E-2"/>
    <n v="1.0576799548566111"/>
    <x v="0"/>
    <x v="5"/>
  </r>
  <r>
    <x v="34"/>
    <n v="0.14181591941416999"/>
    <n v="3.24211115586108"/>
    <n v="0.50997029999999999"/>
    <n v="0.98703180000000001"/>
    <n v="3"/>
    <n v="0.28322457912097798"/>
    <n v="1.2169117761471864"/>
    <x v="0"/>
    <x v="5"/>
  </r>
  <r>
    <x v="35"/>
    <n v="0.54381644228291903"/>
    <n v="3.8744802392356599"/>
    <n v="1.348776"/>
    <n v="0.70963350000000003"/>
    <n v="41"/>
    <n v="0.68522510198972708"/>
    <n v="1.6079528488832953"/>
    <x v="0"/>
    <x v="5"/>
  </r>
  <r>
    <x v="36"/>
    <n v="-0.10996860918185999"/>
    <n v="3.8168483352477001"/>
    <n v="6.1423659999999998E-2"/>
    <n v="0.99817040000000001"/>
    <n v="24"/>
    <n v="3.1440050524947999E-2"/>
    <n v="1.0220317750835912"/>
    <x v="0"/>
    <x v="5"/>
  </r>
  <r>
    <x v="37"/>
    <n v="-0.58001748178787105"/>
    <n v="3.9209081251425402"/>
    <n v="-0.86850170000000004"/>
    <n v="0.92856570000000005"/>
    <n v="162"/>
    <n v="-0.43860882208106305"/>
    <n v="1.3552967965548695"/>
    <x v="0"/>
    <x v="5"/>
  </r>
  <r>
    <x v="38"/>
    <n v="-0.66509739825570002"/>
    <n v="3.69605346428588"/>
    <n v="-1.0067980000000001"/>
    <n v="0.89517020000000003"/>
    <n v="11"/>
    <n v="-0.52368873854889197"/>
    <n v="1.4376263315081186"/>
    <x v="0"/>
    <x v="5"/>
  </r>
  <r>
    <x v="39"/>
    <n v="-3.7482783378623E-2"/>
    <n v="3.4945863476988199"/>
    <n v="0.19427710000000001"/>
    <n v="1.003817"/>
    <n v="5"/>
    <n v="0.10392587632818499"/>
    <n v="1.074693955150978"/>
    <x v="0"/>
    <x v="5"/>
  </r>
  <r>
    <x v="40"/>
    <n v="-0.69931389006520195"/>
    <n v="2.7066733445773399"/>
    <n v="-0.91786400000000001"/>
    <n v="0.91169160000000005"/>
    <n v="2"/>
    <n v="-0.55790523035839401"/>
    <n v="1.4721301557779356"/>
    <x v="0"/>
    <x v="5"/>
  </r>
  <r>
    <x v="41"/>
    <n v="7.0503195067940103E-2"/>
    <n v="3.8181260642127302"/>
    <n v="0.41407630000000001"/>
    <n v="1.013266"/>
    <n v="24"/>
    <n v="0.21191185477474811"/>
    <n v="1.158222039429313"/>
    <x v="0"/>
    <x v="5"/>
  </r>
  <r>
    <x v="42"/>
    <n v="-0.33921599032587901"/>
    <n v="3.0009212686144702"/>
    <n v="-0.342665"/>
    <n v="1.010734"/>
    <n v="2"/>
    <n v="-0.19780733061907102"/>
    <n v="1.1469538403330333"/>
    <x v="0"/>
    <x v="5"/>
  </r>
  <r>
    <x v="43"/>
    <n v="-0.48010164380164899"/>
    <n v="3.8867329297766702"/>
    <n v="-0.66772640000000005"/>
    <n v="0.96524659999999995"/>
    <n v="55"/>
    <n v="-0.338692984094841"/>
    <n v="1.2646103955079571"/>
    <x v="0"/>
    <x v="5"/>
  </r>
  <r>
    <x v="44"/>
    <n v="-0.443980421495001"/>
    <n v="3.9006829681008002"/>
    <n v="-0.59758370000000005"/>
    <n v="0.97949140000000001"/>
    <n v="78"/>
    <n v="-0.30257176178819301"/>
    <n v="1.2333410202534041"/>
    <x v="0"/>
    <x v="5"/>
  </r>
  <r>
    <x v="45"/>
    <n v="-0.18796098671116801"/>
    <n v="3.8253036981634101"/>
    <n v="-9.1048829999999997E-2"/>
    <n v="0.99632410000000005"/>
    <n v="30"/>
    <n v="-4.6552327004360017E-2"/>
    <n v="1.0327938586396304"/>
    <x v="0"/>
    <x v="5"/>
  </r>
  <r>
    <x v="46"/>
    <n v="-0.16804690409974299"/>
    <n v="2.8788924110284602"/>
    <n v="-4.5197910000000001E-2"/>
    <n v="0.99965139999999997"/>
    <n v="2"/>
    <n v="-2.6638244392934995E-2"/>
    <n v="1.018635741801337"/>
    <x v="0"/>
    <x v="5"/>
  </r>
  <r>
    <x v="47"/>
    <n v="-1.4455298624935"/>
    <n v="2.3960482374727698"/>
    <n v="-2.018672"/>
    <n v="0.30964370000000002"/>
    <n v="1"/>
    <n v="-1.304121202786692"/>
    <n v="2.4693326570923473"/>
    <x v="0"/>
    <x v="5"/>
  </r>
  <r>
    <x v="48"/>
    <n v="-1.33292211843241"/>
    <n v="2.3555409843525101"/>
    <n v="-1.828708"/>
    <n v="0.42730590000000002"/>
    <n v="1"/>
    <n v="-1.191513458725602"/>
    <n v="2.2839221231427311"/>
    <x v="0"/>
    <x v="5"/>
  </r>
  <r>
    <x v="49"/>
    <n v="-0.47990264443795899"/>
    <n v="3.8831242900684599"/>
    <n v="-0.66702419999999996"/>
    <n v="0.96292"/>
    <n v="46"/>
    <n v="-0.338493984731151"/>
    <n v="1.2644359724306953"/>
    <x v="0"/>
    <x v="5"/>
  </r>
  <r>
    <x v="50"/>
    <n v="-0.42797882258196701"/>
    <n v="3.3918042470933498"/>
    <n v="-0.52777200000000002"/>
    <n v="0.98906890000000003"/>
    <n v="5"/>
    <n v="-0.28657016287515902"/>
    <n v="1.2197370471967637"/>
    <x v="0"/>
    <x v="5"/>
  </r>
  <r>
    <x v="51"/>
    <n v="1.0319576049678001"/>
    <n v="3.6808444503750799"/>
    <n v="2.2511649999999999"/>
    <n v="0.2158938"/>
    <n v="11"/>
    <n v="1.1733662646746081"/>
    <n v="2.2553733352565293"/>
    <x v="0"/>
    <x v="5"/>
  </r>
  <r>
    <x v="52"/>
    <n v="0.10525416571912601"/>
    <n v="3.6294896365155802"/>
    <n v="0.46992279999999997"/>
    <n v="0.99755159999999998"/>
    <n v="8"/>
    <n v="0.24666282542593398"/>
    <n v="1.1864594759023182"/>
    <x v="0"/>
    <x v="5"/>
  </r>
  <r>
    <x v="53"/>
    <n v="-8.4766993671430604E-2"/>
    <n v="3.7742839099005399"/>
    <n v="0.11004070000000001"/>
    <n v="0.99303229999999998"/>
    <n v="15"/>
    <n v="5.6641666035377389E-2"/>
    <n v="1.0400419107242656"/>
    <x v="0"/>
    <x v="5"/>
  </r>
  <r>
    <x v="54"/>
    <n v="-0.71978471936920496"/>
    <n v="3.6284518073467402"/>
    <n v="-1.1017189999999999"/>
    <n v="0.83582319999999999"/>
    <n v="9"/>
    <n v="-0.57837605966239702"/>
    <n v="1.4931675486371376"/>
    <x v="0"/>
    <x v="5"/>
  </r>
  <r>
    <x v="55"/>
    <n v="-0.67030273145797903"/>
    <n v="3.6775565266343402"/>
    <n v="-1.0142580000000001"/>
    <n v="0.89083869999999998"/>
    <n v="11"/>
    <n v="-0.52889407175117098"/>
    <n v="1.442822745346974"/>
    <x v="0"/>
    <x v="5"/>
  </r>
  <r>
    <x v="56"/>
    <n v="-0.88718357402895898"/>
    <n v="2.1184381604659701"/>
    <n v="-1.0854649999999999"/>
    <n v="0.84285710000000003"/>
    <n v="1"/>
    <n v="-0.74577491432215104"/>
    <n v="1.6768747266643369"/>
    <x v="0"/>
    <x v="5"/>
  </r>
  <r>
    <x v="57"/>
    <n v="-0.77781579347984098"/>
    <n v="3.1160804910206501"/>
    <n v="-1.123413"/>
    <n v="0.82764700000000002"/>
    <n v="3"/>
    <n v="-0.63640713377303304"/>
    <n v="1.5544531479926538"/>
    <x v="0"/>
    <x v="5"/>
  </r>
  <r>
    <x v="58"/>
    <n v="0.338052587913106"/>
    <n v="2.3425465609241498"/>
    <n v="0.73383370000000003"/>
    <n v="0.96039969999999997"/>
    <n v="1"/>
    <n v="0.47946124761991399"/>
    <n v="1.39422291791598"/>
    <x v="0"/>
    <x v="5"/>
  </r>
  <r>
    <x v="59"/>
    <n v="-0.66960978195953103"/>
    <n v="3.9170317566936701"/>
    <n v="-1.0453889999999999"/>
    <n v="0.87195809999999996"/>
    <n v="131"/>
    <n v="-0.52820112225272298"/>
    <n v="1.4421299009154827"/>
    <x v="0"/>
    <x v="5"/>
  </r>
  <r>
    <x v="60"/>
    <n v="1.3538750370642399E-2"/>
    <n v="3.6671844685586099"/>
    <n v="0.29672270000000001"/>
    <n v="1.014446"/>
    <n v="10"/>
    <n v="0.15494741007745039"/>
    <n v="1.1133810319039359"/>
    <x v="0"/>
    <x v="5"/>
  </r>
  <r>
    <x v="61"/>
    <n v="-0.52249057385209796"/>
    <n v="3.7977396159107499"/>
    <n v="-0.74264439999999998"/>
    <n v="0.96779720000000002"/>
    <n v="21"/>
    <n v="-0.38108191414528997"/>
    <n v="1.3023181312165206"/>
    <x v="0"/>
    <x v="5"/>
  </r>
  <r>
    <x v="62"/>
    <n v="-0.323633905471223"/>
    <n v="3.72478424842551"/>
    <n v="-0.35168919999999998"/>
    <n v="1.015919"/>
    <n v="12"/>
    <n v="-0.18222524576441501"/>
    <n v="1.1346326195586907"/>
    <x v="0"/>
    <x v="5"/>
  </r>
  <r>
    <x v="63"/>
    <n v="0.35912370923419801"/>
    <n v="2.3627268530519001"/>
    <n v="0.76937650000000002"/>
    <n v="0.96082500000000004"/>
    <n v="1"/>
    <n v="0.50053236894100595"/>
    <n v="1.4147355176602912"/>
    <x v="0"/>
    <x v="5"/>
  </r>
  <r>
    <x v="64"/>
    <n v="-0.266472658876655"/>
    <n v="2.93034694340581"/>
    <n v="-0.21408779999999999"/>
    <n v="1.0039769999999999"/>
    <n v="2"/>
    <n v="-0.12506399916984701"/>
    <n v="1.0905561095818297"/>
    <x v="0"/>
    <x v="5"/>
  </r>
  <r>
    <x v="65"/>
    <n v="-0.41566519544588398"/>
    <n v="3.1472189389182601"/>
    <n v="-0.48654209999999998"/>
    <n v="0.99156560000000005"/>
    <n v="4"/>
    <n v="-0.27425653573907599"/>
    <n v="1.209370703414713"/>
    <x v="0"/>
    <x v="5"/>
  </r>
  <r>
    <x v="66"/>
    <n v="-0.25919731382467498"/>
    <n v="2.8821782474112498"/>
    <n v="-0.1999696"/>
    <n v="1.0033319999999999"/>
    <n v="2"/>
    <n v="-0.11778865411786699"/>
    <n v="1.0850704041489052"/>
    <x v="0"/>
    <x v="5"/>
  </r>
  <r>
    <x v="67"/>
    <n v="0.22937992028679999"/>
    <n v="3.7848968674980901"/>
    <n v="0.72136219999999995"/>
    <n v="0.96244010000000002"/>
    <n v="17"/>
    <n v="0.37078857999360798"/>
    <n v="1.2930594263741388"/>
    <x v="0"/>
    <x v="5"/>
  </r>
  <r>
    <x v="68"/>
    <n v="1.85089849519375E-2"/>
    <n v="3.0860939954289899"/>
    <n v="0.28093180000000001"/>
    <n v="1.013442"/>
    <n v="3"/>
    <n v="0.1599176446587455"/>
    <n v="1.1172233602573107"/>
    <x v="0"/>
    <x v="5"/>
  </r>
  <r>
    <x v="69"/>
    <n v="-0.31691455878942199"/>
    <n v="2.9056990442336801"/>
    <n v="-0.29916930000000003"/>
    <n v="1.0158469999999999"/>
    <n v="2"/>
    <n v="-0.17550589908261399"/>
    <n v="1.1293603597316479"/>
    <x v="0"/>
    <x v="5"/>
  </r>
  <r>
    <x v="70"/>
    <n v="-0.51785826062261298"/>
    <n v="2.6626018531847602"/>
    <n v="-0.61427089999999995"/>
    <n v="0.97781260000000003"/>
    <n v="2"/>
    <n v="-0.37644960091580498"/>
    <n v="1.2981432567629694"/>
    <x v="0"/>
    <x v="5"/>
  </r>
  <r>
    <x v="71"/>
    <n v="-1.3351010693602099"/>
    <n v="2.2711599021953601"/>
    <n v="-1.7989379999999999"/>
    <n v="0.44340930000000001"/>
    <n v="1"/>
    <n v="-1.1936924096534018"/>
    <n v="2.2873742139239268"/>
    <x v="0"/>
    <x v="5"/>
  </r>
  <r>
    <x v="72"/>
    <n v="-0.60261075663616703"/>
    <n v="2.3822532523585398"/>
    <n v="-0.7118447"/>
    <n v="0.96198760000000005"/>
    <n v="1"/>
    <n v="-0.46120209692935904"/>
    <n v="1.3766884386157809"/>
    <x v="0"/>
    <x v="5"/>
  </r>
  <r>
    <x v="73"/>
    <n v="-0.59964923535062198"/>
    <n v="2.35325234320017"/>
    <n v="-0.70295540000000001"/>
    <n v="0.96527859999999999"/>
    <n v="1"/>
    <n v="-0.45824057564381399"/>
    <n v="1.3738653123177391"/>
    <x v="0"/>
    <x v="5"/>
  </r>
  <r>
    <x v="74"/>
    <n v="-0.13134275887757399"/>
    <n v="3.7768986918873901"/>
    <n v="1.9562320000000001E-2"/>
    <n v="0.99877579999999999"/>
    <n v="18"/>
    <n v="1.0065900829234004E-2"/>
    <n v="1.0070015478036458"/>
    <x v="0"/>
    <x v="5"/>
  </r>
  <r>
    <x v="75"/>
    <n v="-0.72585514943223095"/>
    <n v="2.3291912198001401"/>
    <n v="-0.89196399999999998"/>
    <n v="0.92358150000000006"/>
    <n v="1"/>
    <n v="-0.5844464897254229"/>
    <n v="1.4994635885850285"/>
    <x v="0"/>
    <x v="5"/>
  </r>
  <r>
    <x v="76"/>
    <n v="-0.71265358747845997"/>
    <n v="2.34901974750955"/>
    <n v="-0.87551920000000005"/>
    <n v="0.92836110000000005"/>
    <n v="1"/>
    <n v="-0.57124492777165203"/>
    <n v="1.4858051458670021"/>
    <x v="0"/>
    <x v="5"/>
  </r>
  <r>
    <x v="77"/>
    <n v="-0.10568227175214601"/>
    <n v="3.8650238024204602"/>
    <n v="7.0236880000000002E-2"/>
    <n v="0.99501689999999998"/>
    <n v="37"/>
    <n v="3.5726387954661987E-2"/>
    <n v="1.0250728108902321"/>
    <x v="0"/>
    <x v="5"/>
  </r>
  <r>
    <x v="78"/>
    <n v="-0.46254180226023101"/>
    <n v="2.9171834594027799"/>
    <n v="-0.54848779999999997"/>
    <n v="0.99285040000000002"/>
    <n v="2"/>
    <n v="-0.32113314255342301"/>
    <n v="1.2493114160176535"/>
    <x v="0"/>
    <x v="5"/>
  </r>
  <r>
    <x v="79"/>
    <n v="0.51777955030104394"/>
    <n v="3.6291024006324002"/>
    <n v="1.2557670000000001"/>
    <n v="0.76136539999999997"/>
    <n v="8"/>
    <n v="0.65918821000785188"/>
    <n v="1.5791937772192248"/>
    <x v="0"/>
    <x v="5"/>
  </r>
  <r>
    <x v="80"/>
    <n v="0.63290212126707401"/>
    <n v="3.8268361994187701"/>
    <n v="1.5147299999999999"/>
    <n v="0.62438450000000001"/>
    <n v="24"/>
    <n v="0.77431078097388206"/>
    <n v="1.7103727593954718"/>
    <x v="0"/>
    <x v="5"/>
  </r>
  <r>
    <x v="81"/>
    <n v="-0.35798366197013498"/>
    <n v="2.2209375552349502"/>
    <n v="-0.32275759999999998"/>
    <n v="1.0129539999999999"/>
    <n v="1"/>
    <n v="-0.21657500226332699"/>
    <n v="1.1619717565026741"/>
    <x v="0"/>
    <x v="5"/>
  </r>
  <r>
    <x v="82"/>
    <n v="0.38013419720043201"/>
    <n v="2.3024238552417899"/>
    <n v="0.79137559999999996"/>
    <n v="0.95663989999999999"/>
    <n v="1"/>
    <n v="0.52154285690724"/>
    <n v="1.435489578634334"/>
    <x v="0"/>
    <x v="5"/>
  </r>
  <r>
    <x v="83"/>
    <n v="-0.81975647317406197"/>
    <n v="2.2991427816360899"/>
    <n v="-1.0285740000000001"/>
    <n v="0.88011349999999999"/>
    <n v="1"/>
    <n v="-0.67834781346725403"/>
    <n v="1.6003060214185678"/>
    <x v="0"/>
    <x v="5"/>
  </r>
  <r>
    <x v="84"/>
    <n v="-0.16224419612889099"/>
    <n v="2.3524142940253201"/>
    <n v="-3.1956680000000001E-2"/>
    <n v="0.99984839999999997"/>
    <n v="1"/>
    <n v="-2.0835536422082995E-2"/>
    <n v="1.0145468842151302"/>
    <x v="0"/>
    <x v="5"/>
  </r>
  <r>
    <x v="85"/>
    <n v="-0.45684104664793102"/>
    <n v="2.7020834188168301"/>
    <n v="-0.51850830000000003"/>
    <n v="0.98842949999999996"/>
    <n v="2"/>
    <n v="-0.31543238694112302"/>
    <n v="1.2443845491578618"/>
    <x v="0"/>
    <x v="5"/>
  </r>
  <r>
    <x v="86"/>
    <n v="0.941619665664026"/>
    <n v="2.9749682573830398"/>
    <n v="1.868018"/>
    <n v="0.4015533"/>
    <n v="2"/>
    <n v="1.0830283253708339"/>
    <n v="2.1184782624221508"/>
    <x v="0"/>
    <x v="5"/>
  </r>
  <r>
    <x v="87"/>
    <n v="-0.66026468785208203"/>
    <n v="2.1203650874206499"/>
    <n v="-0.75553079999999995"/>
    <n v="0.97028440000000005"/>
    <n v="1"/>
    <n v="-0.5188560281452741"/>
    <n v="1.4328186569843202"/>
    <x v="0"/>
    <x v="5"/>
  </r>
  <r>
    <x v="88"/>
    <n v="-3.4681878519584097E-2"/>
    <n v="2.7461764881638802"/>
    <n v="0.1768633"/>
    <n v="1.008988"/>
    <n v="2"/>
    <n v="0.1067267811872239"/>
    <n v="1.0767824349098503"/>
    <x v="0"/>
    <x v="5"/>
  </r>
  <r>
    <x v="89"/>
    <n v="0.203331362261023"/>
    <n v="2.9500638081442601"/>
    <n v="0.5921168"/>
    <n v="0.97996780000000006"/>
    <n v="2"/>
    <n v="0.34474002196783099"/>
    <n v="1.2699221180921241"/>
    <x v="0"/>
    <x v="5"/>
  </r>
  <r>
    <x v="90"/>
    <n v="0.143075262487116"/>
    <n v="2.1021287465540701"/>
    <n v="0.41246529999999998"/>
    <n v="1.013285"/>
    <n v="1"/>
    <n v="0.28448392219392399"/>
    <n v="1.2179744944891517"/>
    <x v="0"/>
    <x v="5"/>
  </r>
  <r>
    <x v="91"/>
    <n v="-0.30195227272488401"/>
    <n v="2.3073187447737"/>
    <n v="-0.24386350000000001"/>
    <n v="1.007574"/>
    <n v="1"/>
    <n v="-0.16054361301807601"/>
    <n v="1.1177082154727502"/>
    <x v="0"/>
    <x v="5"/>
  </r>
  <r>
    <x v="92"/>
    <n v="0.19458615761419401"/>
    <n v="1.85531300658349"/>
    <n v="0.45765810000000001"/>
    <n v="1.001369"/>
    <n v="1"/>
    <n v="0.335994817321002"/>
    <n v="1.2622474976573894"/>
    <x v="0"/>
    <x v="5"/>
  </r>
  <r>
    <x v="93"/>
    <n v="1.7322507323229099"/>
    <n v="2.4189056238268898"/>
    <n v="2.9140709999999999"/>
    <n v="4.6917920000000002E-2"/>
    <n v="1"/>
    <n v="1.873659392029718"/>
    <n v="3.6646092936247285"/>
    <x v="0"/>
    <x v="5"/>
  </r>
  <r>
    <x v="94"/>
    <n v="0.677730595735069"/>
    <n v="3.8295862213827898"/>
    <n v="1.6030009999999999"/>
    <n v="0.57132799999999995"/>
    <n v="25"/>
    <n v="0.81913925544187705"/>
    <n v="1.7643530254988475"/>
    <x v="0"/>
    <x v="5"/>
  </r>
  <r>
    <x v="95"/>
    <n v="9.5276684865837097E-2"/>
    <n v="3.5302157695904102"/>
    <n v="0.44470500000000002"/>
    <n v="1.007728"/>
    <n v="7"/>
    <n v="0.23668534457264509"/>
    <n v="1.1782823934229483"/>
    <x v="0"/>
    <x v="5"/>
  </r>
  <r>
    <x v="96"/>
    <n v="0.32623975745105499"/>
    <n v="3.8608185374294099"/>
    <n v="0.91888080000000005"/>
    <n v="0.91033909999999996"/>
    <n v="37"/>
    <n v="0.46764841715786298"/>
    <n v="1.3828535883838562"/>
    <x v="0"/>
    <x v="5"/>
  </r>
  <r>
    <x v="97"/>
    <n v="-5.0176386657841097E-2"/>
    <n v="2.99208184198653"/>
    <n v="0.15781029999999999"/>
    <n v="1.0061739999999999"/>
    <n v="3"/>
    <n v="9.1232273048966889E-2"/>
    <n v="1.0652796989896718"/>
    <x v="0"/>
    <x v="5"/>
  </r>
  <r>
    <x v="98"/>
    <n v="0.164485508055811"/>
    <n v="1.8788403939894101"/>
    <n v="0.41929159999999999"/>
    <n v="1.0136719999999999"/>
    <n v="1"/>
    <n v="0.30589416776261902"/>
    <n v="1.2361845744110951"/>
    <x v="0"/>
    <x v="5"/>
  </r>
  <r>
    <x v="99"/>
    <n v="-0.23507238596115901"/>
    <n v="2.1106337211089801"/>
    <n v="-0.1360749"/>
    <n v="1.004607"/>
    <n v="1"/>
    <n v="-9.3663726254351015E-2"/>
    <n v="1.0670765871582717"/>
    <x v="0"/>
    <x v="5"/>
  </r>
  <r>
    <x v="100"/>
    <n v="0.28419734738735303"/>
    <n v="2.4380596855513401"/>
    <n v="0.66455350000000002"/>
    <n v="0.96381479999999997"/>
    <n v="1"/>
    <n v="0.42560600709416102"/>
    <n v="1.3431365716520274"/>
    <x v="0"/>
    <x v="5"/>
  </r>
  <r>
    <x v="101"/>
    <n v="-0.65395522222764801"/>
    <n v="2.3822963805190698"/>
    <n v="-0.79109969999999996"/>
    <n v="0.95332300000000003"/>
    <n v="1"/>
    <n v="-0.51254656252084008"/>
    <n v="1.4265660670894127"/>
    <x v="0"/>
    <x v="5"/>
  </r>
  <r>
    <x v="102"/>
    <n v="-0.42223503629263198"/>
    <n v="3.4884622041569799"/>
    <n v="-0.52451139999999996"/>
    <n v="0.98623660000000002"/>
    <n v="5"/>
    <n v="-0.28082637658582399"/>
    <n v="1.2148905751810353"/>
    <x v="0"/>
    <x v="5"/>
  </r>
  <r>
    <x v="103"/>
    <n v="9.1356027287060396E-2"/>
    <n v="2.34274920000043"/>
    <n v="0.35627059999999999"/>
    <n v="1.014383"/>
    <n v="1"/>
    <n v="0.23276468699386837"/>
    <n v="1.1750846487888924"/>
    <x v="0"/>
    <x v="5"/>
  </r>
  <r>
    <x v="104"/>
    <n v="0.39255616235007301"/>
    <n v="2.30807974424641"/>
    <n v="0.81121889999999997"/>
    <n v="0.95810600000000001"/>
    <n v="1"/>
    <n v="0.53396482205688101"/>
    <n v="1.4479028670210203"/>
    <x v="0"/>
    <x v="5"/>
  </r>
  <r>
    <x v="105"/>
    <n v="-0.52189459414095396"/>
    <n v="2.1185858112702101"/>
    <n v="-0.5538111"/>
    <n v="0.99542330000000001"/>
    <n v="1"/>
    <n v="-0.38048593443414597"/>
    <n v="1.3017802525462236"/>
    <x v="0"/>
    <x v="5"/>
  </r>
  <r>
    <x v="106"/>
    <n v="0.23155989889304099"/>
    <n v="3.6702382394517801"/>
    <n v="0.7145281"/>
    <n v="0.96311579999999997"/>
    <n v="9"/>
    <n v="0.37296855859984901"/>
    <n v="1.2950147756192332"/>
    <x v="0"/>
    <x v="5"/>
  </r>
  <r>
    <x v="107"/>
    <n v="-0.90738018419583799"/>
    <n v="2.2785381606060899"/>
    <n v="-1.1562209999999999"/>
    <n v="0.82498479999999996"/>
    <n v="1"/>
    <n v="-0.76597152448902994"/>
    <n v="1.7005147555128033"/>
    <x v="0"/>
    <x v="5"/>
  </r>
  <r>
    <x v="108"/>
    <n v="-0.48919256216995199"/>
    <n v="2.3608072936664302"/>
    <n v="-0.53436709999999998"/>
    <n v="0.98809950000000002"/>
    <n v="1"/>
    <n v="-0.347783902463144"/>
    <n v="1.2726043009115633"/>
    <x v="0"/>
    <x v="5"/>
  </r>
  <r>
    <x v="109"/>
    <n v="-0.26238763643039598"/>
    <n v="2.9715863099536999"/>
    <n v="-0.20854710000000001"/>
    <n v="1.0015309999999999"/>
    <n v="3"/>
    <n v="-0.12097897672358798"/>
    <n v="1.0874725438450787"/>
    <x v="0"/>
    <x v="5"/>
  </r>
  <r>
    <x v="110"/>
    <n v="-0.16244858671683199"/>
    <n v="2.3916628050213502"/>
    <n v="-3.2538249999999998E-2"/>
    <n v="1.0005550000000001"/>
    <n v="1"/>
    <n v="-2.1039927010023995E-2"/>
    <n v="1.0146906280541801"/>
    <x v="0"/>
    <x v="5"/>
  </r>
  <r>
    <x v="111"/>
    <n v="0.60624170321325199"/>
    <n v="3.4029993834585301"/>
    <n v="1.3792070000000001"/>
    <n v="0.69701840000000004"/>
    <n v="4"/>
    <n v="0.74765036292005993"/>
    <n v="1.6790560174236318"/>
    <x v="0"/>
    <x v="5"/>
  </r>
  <r>
    <x v="112"/>
    <n v="0.21477852714884799"/>
    <n v="2.2754146100222399"/>
    <n v="0.53728969999999998"/>
    <n v="0.984734"/>
    <n v="1"/>
    <n v="0.35618718685565598"/>
    <n v="1.2800384855565428"/>
    <x v="0"/>
    <x v="5"/>
  </r>
  <r>
    <x v="113"/>
    <n v="-0.70941493651515697"/>
    <n v="2.3678469907625601"/>
    <n v="-0.87403730000000002"/>
    <n v="0.92772239999999995"/>
    <n v="1"/>
    <n v="-0.56800627680834892"/>
    <n v="1.4824734596631886"/>
    <x v="0"/>
    <x v="5"/>
  </r>
  <r>
    <x v="114"/>
    <n v="-0.56877192040411395"/>
    <n v="2.3881006685420001"/>
    <n v="-0.66042500000000004"/>
    <n v="0.95938199999999996"/>
    <n v="1"/>
    <n v="-0.42736326069730596"/>
    <n v="1.3447735562674108"/>
    <x v="0"/>
    <x v="5"/>
  </r>
  <r>
    <x v="115"/>
    <n v="0.833866165977866"/>
    <n v="2.4267647905191598"/>
    <n v="1.5192909999999999"/>
    <n v="0.62403350000000002"/>
    <n v="1"/>
    <n v="0.97527482568467394"/>
    <n v="1.9660156768864403"/>
    <x v="0"/>
    <x v="5"/>
  </r>
  <r>
    <x v="116"/>
    <n v="-0.15680246311669099"/>
    <n v="2.3427876663402998"/>
    <n v="-2.3562010000000001E-2"/>
    <n v="0.99728720000000004"/>
    <n v="1"/>
    <n v="-1.5393803409883E-2"/>
    <n v="1.0107273007231523"/>
    <x v="0"/>
    <x v="5"/>
  </r>
  <r>
    <x v="117"/>
    <n v="0.25414573081937503"/>
    <n v="2.376571719582"/>
    <n v="0.60979190000000005"/>
    <n v="0.97909570000000001"/>
    <n v="1"/>
    <n v="0.39555439052618302"/>
    <n v="1.3154481559209994"/>
    <x v="0"/>
    <x v="5"/>
  </r>
  <r>
    <x v="118"/>
    <n v="-0.165781560946165"/>
    <n v="2.27046897082153"/>
    <n v="-3.6725269999999997E-2"/>
    <n v="0.99889870000000003"/>
    <n v="1"/>
    <n v="-2.4372901239357009E-2"/>
    <n v="1.017037518543807"/>
    <x v="0"/>
    <x v="5"/>
  </r>
  <r>
    <x v="119"/>
    <n v="-0.44813211137138698"/>
    <n v="3.81693175750133"/>
    <n v="-0.59924469999999996"/>
    <n v="0.98154529999999995"/>
    <n v="20"/>
    <n v="-0.30672345166457898"/>
    <n v="1.2368953570993506"/>
    <x v="0"/>
    <x v="5"/>
  </r>
  <r>
    <x v="120"/>
    <n v="-1.5993195237886"/>
    <n v="2.4132841804434202"/>
    <n v="-2.2648280000000001"/>
    <n v="0.21158740000000001"/>
    <n v="1"/>
    <n v="-1.4579108640817919"/>
    <n v="2.7471027337678948"/>
    <x v="0"/>
    <x v="5"/>
  </r>
  <r>
    <x v="121"/>
    <n v="0.96844749664983998"/>
    <n v="2.3073379841008701"/>
    <n v="1.6858629999999999"/>
    <n v="0.51586560000000004"/>
    <n v="1"/>
    <n v="1.109856156356648"/>
    <n v="2.1582412752320397"/>
    <x v="0"/>
    <x v="5"/>
  </r>
  <r>
    <x v="122"/>
    <n v="-0.88866340924954801"/>
    <n v="2.4093905787823"/>
    <n v="-1.159905"/>
    <n v="0.81997600000000004"/>
    <n v="1"/>
    <n v="-0.74725474954273996"/>
    <n v="1.678595652664935"/>
    <x v="0"/>
    <x v="5"/>
  </r>
  <r>
    <x v="123"/>
    <n v="-0.51642302330077705"/>
    <n v="2.6422171939023902"/>
    <n v="-0.60958199999999996"/>
    <n v="0.97934699999999997"/>
    <n v="2"/>
    <n v="-0.37501436359396906"/>
    <n v="1.2968524661596832"/>
    <x v="0"/>
    <x v="5"/>
  </r>
  <r>
    <x v="124"/>
    <n v="0.753599898907513"/>
    <n v="2.41138105135256"/>
    <n v="1.3898250000000001"/>
    <n v="0.69180070000000005"/>
    <n v="1"/>
    <n v="0.89500855861432105"/>
    <n v="1.8596209171703959"/>
    <x v="0"/>
    <x v="5"/>
  </r>
  <r>
    <x v="125"/>
    <n v="-0.302038711330541"/>
    <n v="3.0501008064427202"/>
    <n v="-0.28053299999999998"/>
    <n v="1.0138400000000001"/>
    <n v="3"/>
    <n v="-0.16063005162373301"/>
    <n v="1.1177751846043193"/>
    <x v="0"/>
    <x v="5"/>
  </r>
  <r>
    <x v="126"/>
    <n v="3.30047958568793E-2"/>
    <n v="2.2686603029182999"/>
    <n v="0.26270280000000001"/>
    <n v="1.01345"/>
    <n v="1"/>
    <n v="0.17441345556368729"/>
    <n v="1.1285055044981385"/>
    <x v="0"/>
    <x v="5"/>
  </r>
  <r>
    <x v="127"/>
    <n v="-0.28401808731158401"/>
    <n v="2.3000307180128301"/>
    <n v="-0.21627930000000001"/>
    <n v="1.003309"/>
    <n v="1"/>
    <n v="-0.14260942760477602"/>
    <n v="1.1038999543243162"/>
    <x v="0"/>
    <x v="5"/>
  </r>
  <r>
    <x v="128"/>
    <n v="-0.79835266847536401"/>
    <n v="2.1316041325817801"/>
    <n v="-0.95913919999999997"/>
    <n v="0.90135339999999997"/>
    <n v="1"/>
    <n v="-0.65694400876855608"/>
    <n v="1.5767391534196131"/>
    <x v="0"/>
    <x v="5"/>
  </r>
  <r>
    <x v="129"/>
    <n v="0.65552517618749595"/>
    <n v="2.12930701935842"/>
    <n v="1.1628970000000001"/>
    <n v="0.82064780000000004"/>
    <n v="1"/>
    <n v="0.79693383589430389"/>
    <n v="1.7374046885527079"/>
    <x v="0"/>
    <x v="5"/>
  </r>
  <r>
    <x v="130"/>
    <n v="-0.14080676883567"/>
    <n v="2.7405677131885602"/>
    <n v="9.9640990000000006E-4"/>
    <n v="1.0003580000000001"/>
    <n v="2"/>
    <n v="6.0189087113798889E-4"/>
    <n v="1.0004172859999241"/>
    <x v="0"/>
    <x v="5"/>
  </r>
  <r>
    <x v="131"/>
    <n v="-0.86451458340809595"/>
    <n v="2.75785351173199"/>
    <n v="-1.200847"/>
    <n v="0.79950049999999995"/>
    <n v="2"/>
    <n v="-0.72310592370128801"/>
    <n v="1.6507320105005272"/>
    <x v="0"/>
    <x v="5"/>
  </r>
  <r>
    <x v="132"/>
    <n v="-0.69420261154631002"/>
    <n v="2.1316535092812501"/>
    <n v="-0.80708930000000001"/>
    <n v="0.94974080000000005"/>
    <n v="1"/>
    <n v="-0.55279395183950197"/>
    <n v="1.4669238206493782"/>
    <x v="0"/>
    <x v="5"/>
  </r>
  <r>
    <x v="133"/>
    <n v="-0.77544410445119205"/>
    <n v="2.3995455603847802"/>
    <n v="-0.98215050000000004"/>
    <n v="0.89980930000000003"/>
    <n v="1"/>
    <n v="-0.63403544474438411"/>
    <n v="1.5518998358155047"/>
    <x v="0"/>
    <x v="5"/>
  </r>
  <r>
    <x v="134"/>
    <n v="-0.35322200571212797"/>
    <n v="3.4995963735750202"/>
    <n v="-0.39624359999999997"/>
    <n v="1.0136559999999999"/>
    <n v="7"/>
    <n v="-0.21181334600531998"/>
    <n v="1.1581429574823885"/>
    <x v="0"/>
    <x v="5"/>
  </r>
  <r>
    <x v="135"/>
    <n v="-0.478232977314275"/>
    <n v="2.39162991153523"/>
    <n v="-0.52089529999999995"/>
    <n v="0.98756840000000001"/>
    <n v="1"/>
    <n v="-0.33682431760746701"/>
    <n v="1.2629734554609882"/>
    <x v="0"/>
    <x v="5"/>
  </r>
  <r>
    <x v="136"/>
    <n v="0.98798675753903897"/>
    <n v="3.50749755628655"/>
    <n v="2.115167"/>
    <n v="0.26791789999999999"/>
    <n v="6"/>
    <n v="1.1293954172458469"/>
    <n v="2.187670434658425"/>
    <x v="0"/>
    <x v="5"/>
  </r>
  <r>
    <x v="137"/>
    <n v="0.51535996266414197"/>
    <n v="2.12406606736897"/>
    <n v="0.95718619999999999"/>
    <n v="0.89983009999999997"/>
    <n v="1"/>
    <n v="0.65676862237094991"/>
    <n v="1.5765474831194297"/>
    <x v="0"/>
    <x v="5"/>
  </r>
  <r>
    <x v="138"/>
    <n v="1.3806497442803601E-3"/>
    <n v="2.2186798871730602"/>
    <n v="0.21268799999999999"/>
    <n v="1.003201"/>
    <n v="1"/>
    <n v="0.14278930945108836"/>
    <n v="1.1040376022237137"/>
    <x v="0"/>
    <x v="5"/>
  </r>
  <r>
    <x v="139"/>
    <n v="1.8075362100371899E-3"/>
    <n v="2.3597910383199001"/>
    <n v="0.22000320000000001"/>
    <n v="1.003295"/>
    <n v="1"/>
    <n v="0.14321619591684517"/>
    <n v="1.1043643299319927"/>
    <x v="0"/>
    <x v="5"/>
  </r>
  <r>
    <x v="140"/>
    <n v="-2.58209145974662"/>
    <n v="1.88522448410571"/>
    <n v="-3.3511419999999998"/>
    <n v="1.36972E-2"/>
    <n v="1"/>
    <n v="-2.440682800039812"/>
    <n v="5.4289861374214414"/>
    <x v="0"/>
    <x v="5"/>
  </r>
  <r>
    <x v="141"/>
    <n v="2.7427870969008099E-2"/>
    <n v="2.2275798782781"/>
    <n v="0.25198989999999999"/>
    <n v="1.011361"/>
    <n v="1"/>
    <n v="0.16883653067581608"/>
    <n v="1.1241515408606346"/>
    <x v="0"/>
    <x v="5"/>
  </r>
  <r>
    <x v="142"/>
    <n v="-8.3056389805642297E-2"/>
    <n v="2.3956892569899102"/>
    <n v="9.0317729999999999E-2"/>
    <n v="0.9944866"/>
    <n v="1"/>
    <n v="5.8352269901165696E-2"/>
    <n v="1.0412758200530494"/>
    <x v="0"/>
    <x v="5"/>
  </r>
  <r>
    <x v="143"/>
    <n v="0.48223155909908"/>
    <n v="2.5373240572563001"/>
    <n v="0.99339529999999998"/>
    <n v="0.89889750000000002"/>
    <n v="2"/>
    <n v="0.62364021880588805"/>
    <n v="1.5407579325546517"/>
    <x v="0"/>
    <x v="5"/>
  </r>
  <r>
    <x v="144"/>
    <n v="-6.5632693405682299E-2"/>
    <n v="2.3533649862234198"/>
    <n v="0.1162455"/>
    <n v="0.99390979999999995"/>
    <n v="1"/>
    <n v="7.5775966301125694E-2"/>
    <n v="1.0539277479061671"/>
    <x v="0"/>
    <x v="5"/>
  </r>
  <r>
    <x v="145"/>
    <n v="-0.33107522411819301"/>
    <n v="3.1966597885579202"/>
    <n v="-0.33910869999999999"/>
    <n v="1.0104120000000001"/>
    <n v="4"/>
    <n v="-0.18966656441138502"/>
    <n v="1.1405000930943852"/>
    <x v="0"/>
    <x v="5"/>
  </r>
  <r>
    <x v="146"/>
    <n v="-0.23760895314823"/>
    <n v="3.89523079241232"/>
    <n v="-0.18986420000000001"/>
    <n v="1.0058560000000001"/>
    <n v="60"/>
    <n v="-9.6200293441422002E-2"/>
    <n v="1.0689543868768416"/>
    <x v="0"/>
    <x v="5"/>
  </r>
  <r>
    <x v="147"/>
    <n v="-0.33668941672983299"/>
    <n v="3.59530770039117"/>
    <n v="-0.37027759999999998"/>
    <n v="1.014462"/>
    <n v="8"/>
    <n v="-0.195280757023025"/>
    <n v="1.1449469523963767"/>
    <x v="0"/>
    <x v="5"/>
  </r>
  <r>
    <x v="148"/>
    <n v="-0.81447421368832595"/>
    <n v="2.12455102884753"/>
    <n v="-0.98104950000000002"/>
    <n v="0.89702850000000001"/>
    <n v="1"/>
    <n v="-0.67306555398151802"/>
    <n v="1.5944574012793404"/>
    <x v="0"/>
    <x v="5"/>
  </r>
  <r>
    <x v="149"/>
    <n v="-0.87034660261728902"/>
    <n v="2.42230684975087"/>
    <n v="-1.1345019999999999"/>
    <n v="0.82486930000000003"/>
    <n v="1"/>
    <n v="-0.72893794291048097"/>
    <n v="1.6574185140880524"/>
    <x v="0"/>
    <x v="5"/>
  </r>
  <r>
    <x v="150"/>
    <n v="-3.40474558910334"/>
    <n v="2.3961533071551999"/>
    <n v="-5.0514859999999997"/>
    <n v="2.2383429999999999E-5"/>
    <n v="1"/>
    <n v="-3.263336929396532"/>
    <n v="9.6020132672808298"/>
    <x v="0"/>
    <x v="5"/>
  </r>
  <r>
    <x v="151"/>
    <n v="-0.61893142644508603"/>
    <n v="2.3319780723109198"/>
    <n v="-0.72921619999999998"/>
    <n v="0.95596789999999998"/>
    <n v="1"/>
    <n v="-0.47752276673827804"/>
    <n v="1.3923508247294085"/>
    <x v="0"/>
    <x v="5"/>
  </r>
  <r>
    <x v="152"/>
    <n v="1.0516042139961099"/>
    <n v="2.4386356005263301"/>
    <n v="1.8630249999999999"/>
    <n v="0.4001053"/>
    <n v="1"/>
    <n v="1.193012873702918"/>
    <n v="2.2862970722137668"/>
    <x v="0"/>
    <x v="5"/>
  </r>
  <r>
    <x v="153"/>
    <n v="0.87969552597185197"/>
    <n v="2.4185411325329902"/>
    <n v="1.5879859999999999"/>
    <n v="0.57672670000000004"/>
    <n v="1"/>
    <n v="1.02110418567866"/>
    <n v="2.0294716482135473"/>
    <x v="0"/>
    <x v="5"/>
  </r>
  <r>
    <x v="154"/>
    <n v="0.53864047286323602"/>
    <n v="1.8902194771501899"/>
    <n v="0.93496729999999995"/>
    <n v="0.90907369999999998"/>
    <n v="1"/>
    <n v="0.68004913257004396"/>
    <n v="1.6021943187439109"/>
    <x v="0"/>
    <x v="5"/>
  </r>
  <r>
    <x v="155"/>
    <n v="-1.5696661745559"/>
    <n v="2.3790173228207601"/>
    <n v="-2.2029529999999999"/>
    <n v="0.2360109"/>
    <n v="1"/>
    <n v="-1.4282575148490919"/>
    <n v="2.6912147444112429"/>
    <x v="0"/>
    <x v="5"/>
  </r>
  <r>
    <x v="156"/>
    <n v="-0.74135996397200099"/>
    <n v="2.3769704621929"/>
    <n v="-0.92497050000000003"/>
    <n v="0.9129583"/>
    <n v="1"/>
    <n v="-0.59995130426519294"/>
    <n v="1.5156654069207138"/>
    <x v="0"/>
    <x v="5"/>
  </r>
  <r>
    <x v="157"/>
    <n v="-0.51838714288084597"/>
    <n v="2.5454990302514"/>
    <n v="-0.60145490000000001"/>
    <n v="0.98194619999999999"/>
    <n v="2"/>
    <n v="-0.37697848317403798"/>
    <n v="1.298619234553215"/>
    <x v="0"/>
    <x v="5"/>
  </r>
  <r>
    <x v="158"/>
    <n v="-0.26930922826203502"/>
    <n v="3.31627537467448"/>
    <n v="-0.23291519999999999"/>
    <n v="1.0101830000000001"/>
    <n v="4"/>
    <n v="-0.12790056855522702"/>
    <n v="1.0927024267708445"/>
    <x v="0"/>
    <x v="5"/>
  </r>
  <r>
    <x v="159"/>
    <n v="-0.79199471364202201"/>
    <n v="2.2269050479682599"/>
    <n v="-0.97085770000000005"/>
    <n v="0.89811269999999999"/>
    <n v="1"/>
    <n v="-0.65058605393521396"/>
    <n v="1.5698057553466864"/>
    <x v="0"/>
    <x v="5"/>
  </r>
  <r>
    <x v="160"/>
    <n v="0.39145485318440898"/>
    <n v="2.37296941923635"/>
    <n v="0.82084670000000004"/>
    <n v="0.95175639999999995"/>
    <n v="1"/>
    <n v="0.53286351289121692"/>
    <n v="1.4467980041234283"/>
    <x v="0"/>
    <x v="5"/>
  </r>
  <r>
    <x v="161"/>
    <n v="-0.68337620028958501"/>
    <n v="2.5181114918367098"/>
    <n v="-0.86002440000000002"/>
    <n v="0.93459930000000002"/>
    <n v="2"/>
    <n v="-0.54196754058277707"/>
    <n v="1.4559567908352014"/>
    <x v="0"/>
    <x v="5"/>
  </r>
  <r>
    <x v="162"/>
    <n v="0.18422327079892001"/>
    <n v="2.8529847935824102"/>
    <n v="0.5500178"/>
    <n v="0.99301070000000002"/>
    <n v="2"/>
    <n v="0.32563193050572803"/>
    <n v="1.2532132519513033"/>
    <x v="0"/>
    <x v="5"/>
  </r>
  <r>
    <x v="163"/>
    <n v="-0.51792974585223195"/>
    <n v="2.37389564770994"/>
    <n v="-0.5801231"/>
    <n v="0.98419710000000005"/>
    <n v="1"/>
    <n v="-0.37652108614542396"/>
    <n v="1.2982075810763261"/>
    <x v="0"/>
    <x v="5"/>
  </r>
  <r>
    <x v="164"/>
    <n v="0.80613205519909004"/>
    <n v="2.4325468593461501"/>
    <n v="1.4778439999999999"/>
    <n v="0.64555680000000004"/>
    <n v="1"/>
    <n v="0.94754071490589808"/>
    <n v="1.9285823030713807"/>
    <x v="0"/>
    <x v="5"/>
  </r>
  <r>
    <x v="165"/>
    <n v="-0.132267739040236"/>
    <n v="2.3030185960538199"/>
    <n v="1.3871990000000001E-2"/>
    <n v="0.99813149999999995"/>
    <n v="1"/>
    <n v="9.1409206665719889E-3"/>
    <n v="1.0063561183175354"/>
    <x v="0"/>
    <x v="5"/>
  </r>
  <r>
    <x v="166"/>
    <n v="-1.05145998778526"/>
    <n v="3.0966301547410402"/>
    <n v="-1.60144"/>
    <n v="0.56798979999999999"/>
    <n v="3"/>
    <n v="-0.9100513280784519"/>
    <n v="1.8791123521342818"/>
    <x v="0"/>
    <x v="5"/>
  </r>
  <r>
    <x v="167"/>
    <n v="-1.17726935866149"/>
    <n v="1.8830589087390699"/>
    <n v="-1.4214560000000001"/>
    <n v="0.67518619999999996"/>
    <n v="1"/>
    <n v="-1.0358606989546819"/>
    <n v="2.0503364936686603"/>
    <x v="0"/>
    <x v="5"/>
  </r>
  <r>
    <x v="168"/>
    <n v="0.30736266986421601"/>
    <n v="2.4333201778936902"/>
    <n v="0.70004299999999997"/>
    <n v="0.96557550000000003"/>
    <n v="1"/>
    <n v="0.448771329571024"/>
    <n v="1.3648773645882042"/>
    <x v="0"/>
    <x v="5"/>
  </r>
  <r>
    <x v="169"/>
    <n v="-0.50126452421506895"/>
    <n v="1.87635837731125"/>
    <n v="-0.49293140000000002"/>
    <n v="0.98801249999999996"/>
    <n v="1"/>
    <n v="-0.35985586450826096"/>
    <n v="1.283297680595942"/>
    <x v="0"/>
    <x v="5"/>
  </r>
  <r>
    <x v="170"/>
    <n v="-1.5797169411171601"/>
    <n v="1.8610384708555801"/>
    <n v="-1.9621390000000001"/>
    <n v="0.33866560000000001"/>
    <n v="1"/>
    <n v="-1.4383082814103521"/>
    <n v="2.7100289839952239"/>
    <x v="0"/>
    <x v="5"/>
  </r>
  <r>
    <x v="171"/>
    <n v="-0.29072870942647799"/>
    <n v="2.1964868181455901"/>
    <n v="-0.22130050000000001"/>
    <n v="1.0069999999999999"/>
    <n v="1"/>
    <n v="-0.14932004971967"/>
    <n v="1.1090466489545903"/>
    <x v="0"/>
    <x v="5"/>
  </r>
  <r>
    <x v="172"/>
    <n v="-2.0800179053043699"/>
    <n v="2.10559007825852"/>
    <n v="-2.8130480000000002"/>
    <n v="5.9995050000000001E-2"/>
    <n v="1"/>
    <n v="-1.9386092455975619"/>
    <n v="3.8333593467754068"/>
    <x v="0"/>
    <x v="5"/>
  </r>
  <r>
    <x v="173"/>
    <n v="-0.51191362599985701"/>
    <n v="2.2980847323181899"/>
    <n v="-0.56166459999999996"/>
    <n v="0.99507159999999995"/>
    <n v="1"/>
    <n v="-0.37050496629304902"/>
    <n v="1.2928052539302133"/>
    <x v="0"/>
    <x v="5"/>
  </r>
  <r>
    <x v="174"/>
    <n v="-0.172412404838195"/>
    <n v="2.2146777066410901"/>
    <n v="-4.613913E-2"/>
    <n v="0.99887340000000002"/>
    <n v="1"/>
    <n v="-3.1003745131387012E-2"/>
    <n v="1.0217227350287605"/>
    <x v="0"/>
    <x v="5"/>
  </r>
  <r>
    <x v="175"/>
    <n v="0.644706377812302"/>
    <n v="2.9012334748273001"/>
    <n v="1.3389899999999999"/>
    <n v="0.7173351"/>
    <n v="2"/>
    <n v="0.78611503751910994"/>
    <n v="1.7244245866037498"/>
    <x v="0"/>
    <x v="5"/>
  </r>
  <r>
    <x v="176"/>
    <n v="1.5377931657794599"/>
    <n v="2.1271947460148399"/>
    <n v="2.4491000000000001"/>
    <n v="0.14711189999999999"/>
    <n v="1"/>
    <n v="1.679201825486268"/>
    <n v="3.2025072252906321"/>
    <x v="0"/>
    <x v="5"/>
  </r>
  <r>
    <x v="177"/>
    <n v="7.3012000895243401E-2"/>
    <n v="1.88344814149656"/>
    <n v="0.29426829999999998"/>
    <n v="1.015379"/>
    <n v="1"/>
    <n v="0.21442066060205139"/>
    <n v="1.1602379070220432"/>
    <x v="0"/>
    <x v="5"/>
  </r>
  <r>
    <x v="178"/>
    <n v="0.66164459849039703"/>
    <n v="2.1893108483105399"/>
    <n v="1.188223"/>
    <n v="0.80537049999999999"/>
    <n v="1"/>
    <n v="0.80305325819720497"/>
    <n v="1.7447898206110346"/>
    <x v="0"/>
    <x v="5"/>
  </r>
  <r>
    <x v="179"/>
    <n v="-0.92671881758104901"/>
    <n v="2.2784932853311202"/>
    <n v="-1.1854"/>
    <n v="0.80919129999999995"/>
    <n v="1"/>
    <n v="-0.78531015787424097"/>
    <n v="1.7234627983452087"/>
    <x v="0"/>
    <x v="5"/>
  </r>
  <r>
    <x v="180"/>
    <n v="-0.36499561001472502"/>
    <n v="2.1124961399292599"/>
    <n v="-0.3249708"/>
    <n v="1.0122629999999999"/>
    <n v="1"/>
    <n v="-0.22358695030791703"/>
    <n v="1.1676330484727646"/>
    <x v="0"/>
    <x v="5"/>
  </r>
  <r>
    <x v="181"/>
    <n v="-0.44011877303043301"/>
    <n v="2.34553667241213"/>
    <n v="-0.45747890000000002"/>
    <n v="1.001568"/>
    <n v="1"/>
    <n v="-0.29871011332362502"/>
    <n v="1.2300441620617251"/>
    <x v="0"/>
    <x v="5"/>
  </r>
  <r>
    <x v="182"/>
    <n v="0.48747141203496203"/>
    <n v="2.2749110778403598"/>
    <n v="0.94852780000000003"/>
    <n v="0.90732599999999997"/>
    <n v="1"/>
    <n v="0.62888007174176996"/>
    <n v="1.5463641235127075"/>
    <x v="0"/>
    <x v="5"/>
  </r>
  <r>
    <x v="183"/>
    <n v="6.8035652192363696E-3"/>
    <n v="2.34563984201943"/>
    <n v="0.22699420000000001"/>
    <n v="1.0065459999999999"/>
    <n v="1"/>
    <n v="0.14821222492604436"/>
    <n v="1.1081953548574397"/>
    <x v="0"/>
    <x v="5"/>
  </r>
  <r>
    <x v="184"/>
    <n v="0.19765172091747199"/>
    <n v="2.3831991249831601"/>
    <n v="0.52342829999999996"/>
    <n v="0.98747499999999999"/>
    <n v="1"/>
    <n v="0.33906038062428001"/>
    <n v="1.264932482034532"/>
    <x v="0"/>
    <x v="5"/>
  </r>
  <r>
    <x v="185"/>
    <n v="-0.88315391624883499"/>
    <n v="2.0993322765153102"/>
    <n v="-1.0747199999999999"/>
    <n v="0.85290339999999998"/>
    <n v="1"/>
    <n v="-0.74174525654202705"/>
    <n v="1.6721975059690684"/>
    <x v="0"/>
    <x v="5"/>
  </r>
  <r>
    <x v="186"/>
    <n v="0.66056154512962095"/>
    <n v="2.2756346533730598"/>
    <n v="1.209789"/>
    <n v="0.79546609999999995"/>
    <n v="1"/>
    <n v="0.801970204836429"/>
    <n v="1.7434804715875911"/>
    <x v="0"/>
    <x v="5"/>
  </r>
  <r>
    <x v="187"/>
    <n v="-3.6973099073614102"/>
    <n v="2.1318262597011399"/>
    <n v="-5.191891"/>
    <n v="1.290646E-5"/>
    <n v="1"/>
    <n v="-3.5559012476546021"/>
    <n v="11.760693645140947"/>
    <x v="0"/>
    <x v="5"/>
  </r>
  <r>
    <x v="188"/>
    <n v="0.240718698892502"/>
    <n v="2.1226988110678402"/>
    <n v="0.55673989999999995"/>
    <n v="0.9949363"/>
    <n v="1"/>
    <n v="0.38212735859931002"/>
    <n v="1.3032621939962812"/>
    <x v="0"/>
    <x v="5"/>
  </r>
  <r>
    <x v="189"/>
    <n v="-0.60674978196615004"/>
    <n v="2.3310088309725701"/>
    <n v="-0.71046609999999999"/>
    <n v="0.96371189999999995"/>
    <n v="1"/>
    <n v="-0.46534112225934204"/>
    <n v="1.3806437651689163"/>
    <x v="0"/>
    <x v="5"/>
  </r>
  <r>
    <x v="190"/>
    <n v="-0.58854117874220802"/>
    <n v="2.3431789240962"/>
    <n v="-0.68444570000000005"/>
    <n v="0.9586711"/>
    <n v="1"/>
    <n v="-0.44713251903540002"/>
    <n v="1.3633278302759606"/>
    <x v="0"/>
    <x v="5"/>
  </r>
  <r>
    <x v="191"/>
    <n v="-0.60794600486492401"/>
    <n v="2.2249841126386198"/>
    <n v="-0.69590490000000005"/>
    <n v="0.95970849999999996"/>
    <n v="1"/>
    <n v="-0.46653734515811601"/>
    <n v="1.3817890124533176"/>
    <x v="0"/>
    <x v="5"/>
  </r>
  <r>
    <x v="192"/>
    <n v="-0.241396162649676"/>
    <n v="2.2015244589998599"/>
    <n v="-0.14835680000000001"/>
    <n v="1.0027889999999999"/>
    <n v="1"/>
    <n v="-9.9987502942868012E-2"/>
    <n v="1.0717641785533287"/>
    <x v="0"/>
    <x v="5"/>
  </r>
  <r>
    <x v="193"/>
    <n v="0.53710615878254298"/>
    <n v="2.12626315856427"/>
    <n v="0.98939069999999996"/>
    <n v="0.8985727"/>
    <n v="1"/>
    <n v="0.67851481848935102"/>
    <n v="1.600491282062241"/>
    <x v="0"/>
    <x v="5"/>
  </r>
  <r>
    <x v="194"/>
    <n v="-0.21287223098793401"/>
    <n v="2.3222056690543198"/>
    <n v="-0.10890180000000001"/>
    <n v="0.99277059999999995"/>
    <n v="1"/>
    <n v="-7.1463571281126015E-2"/>
    <n v="1.0507821303700984"/>
    <x v="0"/>
    <x v="5"/>
  </r>
  <r>
    <x v="195"/>
    <n v="-0.33438550247115401"/>
    <n v="2.1013003920020199"/>
    <n v="-0.2797366"/>
    <n v="1.012359"/>
    <n v="1"/>
    <n v="-0.19297684276434601"/>
    <n v="1.1431199866219395"/>
    <x v="0"/>
    <x v="5"/>
  </r>
  <r>
    <x v="196"/>
    <n v="-0.31267642019033698"/>
    <n v="1.80081249954567"/>
    <n v="-0.2298317"/>
    <n v="1.0081150000000001"/>
    <n v="1"/>
    <n v="-0.17126776048352899"/>
    <n v="1.1260475582701859"/>
    <x v="0"/>
    <x v="5"/>
  </r>
  <r>
    <x v="197"/>
    <n v="-0.59405925196162301"/>
    <n v="2.1295119370787599"/>
    <n v="-0.66054610000000002"/>
    <n v="0.95923550000000002"/>
    <n v="1"/>
    <n v="-0.45265059225481502"/>
    <n v="1.3685523219049509"/>
    <x v="0"/>
    <x v="5"/>
  </r>
  <r>
    <x v="198"/>
    <n v="-0.76507125903775697"/>
    <n v="1.8516655655490699"/>
    <n v="-0.84865460000000004"/>
    <n v="0.93676170000000003"/>
    <n v="1"/>
    <n v="-0.62366259933094903"/>
    <n v="1.5407818345145348"/>
    <x v="0"/>
    <x v="5"/>
  </r>
  <r>
    <x v="199"/>
    <n v="-0.468723051665483"/>
    <n v="2.4052365404329699"/>
    <n v="-0.50762620000000003"/>
    <n v="0.98601470000000002"/>
    <n v="1"/>
    <n v="-0.32731439195867501"/>
    <n v="1.2546755935110143"/>
    <x v="0"/>
    <x v="5"/>
  </r>
  <r>
    <x v="200"/>
    <n v="-2.24100689085809E-2"/>
    <n v="1.8599991400542799"/>
    <n v="0.1622924"/>
    <n v="1.005444"/>
    <n v="1"/>
    <n v="0.1189985907982271"/>
    <n v="1.0859807955528546"/>
    <x v="0"/>
    <x v="5"/>
  </r>
  <r>
    <x v="201"/>
    <n v="0.241980007670378"/>
    <n v="2.12037568608423"/>
    <n v="0.55827179999999998"/>
    <n v="0.99313430000000003"/>
    <n v="1"/>
    <n v="0.38338866737718602"/>
    <n v="1.3044020986744633"/>
    <x v="0"/>
    <x v="5"/>
  </r>
  <r>
    <x v="202"/>
    <n v="-0.91181252486798603"/>
    <n v="2.1214974125146902"/>
    <n v="-1.1221209999999999"/>
    <n v="0.82938529999999999"/>
    <n v="1"/>
    <n v="-0.77040386516117798"/>
    <n v="1.7057472201680295"/>
    <x v="0"/>
    <x v="5"/>
  </r>
  <r>
    <x v="203"/>
    <n v="0.38999352916636199"/>
    <n v="2.4069440770009298"/>
    <n v="0.82443480000000002"/>
    <n v="0.9495671"/>
    <n v="1"/>
    <n v="0.53140218887316992"/>
    <n v="1.4453332661131737"/>
    <x v="0"/>
    <x v="5"/>
  </r>
  <r>
    <x v="204"/>
    <n v="0.34964206540429199"/>
    <n v="1.8779235299688499"/>
    <n v="0.67292289999999999"/>
    <n v="0.96102670000000001"/>
    <n v="1"/>
    <n v="0.49105072511109998"/>
    <n v="1.4054681155515993"/>
    <x v="0"/>
    <x v="5"/>
  </r>
  <r>
    <x v="205"/>
    <n v="0.86101519989278197"/>
    <n v="2.1291876652591499"/>
    <n v="1.46271"/>
    <n v="0.65234599999999998"/>
    <n v="1"/>
    <n v="1.00242385959959"/>
    <n v="2.0033630071837965"/>
    <x v="0"/>
    <x v="5"/>
  </r>
  <r>
    <x v="206"/>
    <n v="-0.682364082364178"/>
    <n v="1.88162644910315"/>
    <n v="-0.74204150000000002"/>
    <n v="0.96387339999999999"/>
    <n v="1"/>
    <n v="-0.54095542265737007"/>
    <n v="1.4549357273767847"/>
    <x v="0"/>
    <x v="5"/>
  </r>
  <r>
    <x v="207"/>
    <n v="-0.51571113374544797"/>
    <n v="1.8832212078977899"/>
    <n v="-0.51365720000000004"/>
    <n v="0.98745810000000001"/>
    <n v="1"/>
    <n v="-0.37430247403863998"/>
    <n v="1.2962126996400634"/>
    <x v="0"/>
    <x v="5"/>
  </r>
  <r>
    <x v="208"/>
    <n v="1.11093016665421"/>
    <n v="1.8854071762593601"/>
    <n v="1.7195879999999999"/>
    <n v="0.49812070000000003"/>
    <n v="1"/>
    <n v="1.252338826361018"/>
    <n v="2.3822731254509022"/>
    <x v="0"/>
    <x v="5"/>
  </r>
  <r>
    <x v="209"/>
    <n v="1.13337954058341"/>
    <n v="1.88917319114473"/>
    <n v="1.7521610000000001"/>
    <n v="0.47902919999999999"/>
    <n v="1"/>
    <n v="1.274788200290218"/>
    <n v="2.4196329299919879"/>
    <x v="0"/>
    <x v="5"/>
  </r>
  <r>
    <x v="210"/>
    <n v="-0.28153995498385298"/>
    <n v="2.1294735198482"/>
    <n v="-0.20448959999999999"/>
    <n v="1.0004930000000001"/>
    <n v="1"/>
    <n v="-0.14013129527704499"/>
    <n v="1.1020054014648868"/>
    <x v="0"/>
    <x v="5"/>
  </r>
  <r>
    <x v="211"/>
    <n v="2.3283436919308"/>
    <n v="2.13055030208151"/>
    <n v="3.6049500000000001"/>
    <n v="6.1591040000000003E-3"/>
    <n v="1"/>
    <n v="2.4697523516376081"/>
    <n v="5.539486900429198"/>
    <x v="0"/>
    <x v="5"/>
  </r>
  <r>
    <x v="212"/>
    <n v="1.06474698583391"/>
    <n v="2.2768196808992198"/>
    <n v="1.819984"/>
    <n v="0.43093789999999998"/>
    <n v="1"/>
    <n v="1.2061556455407181"/>
    <n v="2.3072201117528288"/>
    <x v="0"/>
    <x v="5"/>
  </r>
  <r>
    <x v="213"/>
    <n v="-0.173639234505433"/>
    <n v="2.31066799653899"/>
    <n v="-4.899332E-2"/>
    <n v="0.99770639999999999"/>
    <n v="1"/>
    <n v="-3.2230574798625011E-2"/>
    <n v="1.0225919505189303"/>
    <x v="0"/>
    <x v="5"/>
  </r>
  <r>
    <x v="214"/>
    <n v="0.77875858358123196"/>
    <n v="2.3699785765013699"/>
    <n v="1.4165730000000001"/>
    <n v="0.68137939999999997"/>
    <n v="1"/>
    <n v="0.92016724328803989"/>
    <n v="1.8923346481425878"/>
    <x v="0"/>
    <x v="5"/>
  </r>
  <r>
    <x v="215"/>
    <n v="0.84063046042541401"/>
    <n v="1.8750128220836599"/>
    <n v="1.3447169999999999"/>
    <n v="0.71486490000000003"/>
    <n v="1"/>
    <n v="0.98203912013222205"/>
    <n v="1.9752552832053043"/>
    <x v="0"/>
    <x v="5"/>
  </r>
  <r>
    <x v="216"/>
    <n v="-0.309881079092789"/>
    <n v="2.1244157125533301"/>
    <n v="-0.24555489999999999"/>
    <n v="1.0102979999999999"/>
    <n v="1"/>
    <n v="-0.16847241938598101"/>
    <n v="1.1238678602433987"/>
    <x v="0"/>
    <x v="5"/>
  </r>
  <r>
    <x v="217"/>
    <n v="0.60852079481690002"/>
    <n v="1.8550827832402399"/>
    <n v="1.021415"/>
    <n v="0.8854687"/>
    <n v="1"/>
    <n v="0.74992945452370807"/>
    <n v="1.6817105955428566"/>
    <x v="0"/>
    <x v="5"/>
  </r>
  <r>
    <x v="218"/>
    <n v="-0.29898086979897198"/>
    <n v="1.8799861481319999"/>
    <n v="-0.2160513"/>
    <n v="1.0021260000000001"/>
    <n v="1"/>
    <n v="-0.15757221009216399"/>
    <n v="1.1154085308200306"/>
    <x v="0"/>
    <x v="5"/>
  </r>
  <r>
    <x v="219"/>
    <n v="-0.36394243626839601"/>
    <n v="2.38116887115627"/>
    <n v="-0.3433927"/>
    <n v="1.014011"/>
    <n v="1"/>
    <n v="-0.22253377656158801"/>
    <n v="1.1667809822386175"/>
    <x v="0"/>
    <x v="5"/>
  </r>
  <r>
    <x v="220"/>
    <n v="-0.40263036032341198"/>
    <n v="2.3885778854785098"/>
    <n v="-0.40371879999999999"/>
    <n v="1.011565"/>
    <n v="1"/>
    <n v="-0.26122170061660399"/>
    <n v="1.1984931810232173"/>
    <x v="0"/>
    <x v="5"/>
  </r>
  <r>
    <x v="221"/>
    <n v="-0.32612917428309701"/>
    <n v="1.7500395336549099"/>
    <n v="-0.244365"/>
    <n v="1.009266"/>
    <n v="1"/>
    <n v="-0.18472051457628902"/>
    <n v="1.1365967652287881"/>
    <x v="0"/>
    <x v="5"/>
  </r>
  <r>
    <x v="222"/>
    <n v="0.13980480615176799"/>
    <n v="1.88158231841274"/>
    <n v="0.38574269999999999"/>
    <n v="1.011371"/>
    <n v="1"/>
    <n v="0.28121346585857598"/>
    <n v="1.2152165860084903"/>
    <x v="0"/>
    <x v="5"/>
  </r>
  <r>
    <x v="223"/>
    <n v="-0.89987360666945404"/>
    <n v="2.1110465909255298"/>
    <n v="-1.102007"/>
    <n v="0.83543670000000003"/>
    <n v="1"/>
    <n v="-0.7584649469626461"/>
    <n v="1.6916896790401543"/>
    <x v="0"/>
    <x v="5"/>
  </r>
  <r>
    <x v="224"/>
    <n v="0.446157235691717"/>
    <n v="2.12714377341227"/>
    <n v="0.85694899999999996"/>
    <n v="0.93223140000000004"/>
    <n v="1"/>
    <n v="0.587565895398525"/>
    <n v="1.5027092472522334"/>
    <x v="0"/>
    <x v="5"/>
  </r>
  <r>
    <x v="225"/>
    <n v="-0.50023598402070402"/>
    <n v="2.2743254764934502"/>
    <n v="-0.54114269999999998"/>
    <n v="0.98980429999999997"/>
    <n v="1"/>
    <n v="-0.35882732431389602"/>
    <n v="1.2823831055721431"/>
    <x v="0"/>
    <x v="5"/>
  </r>
  <r>
    <x v="226"/>
    <n v="-1.4263784052967901E-2"/>
    <n v="1.88428916067262"/>
    <n v="0.17453099999999999"/>
    <n v="1.0084109999999999"/>
    <n v="1"/>
    <n v="0.12714487565384008"/>
    <n v="1.0921302121200058"/>
    <x v="0"/>
    <x v="5"/>
  </r>
  <r>
    <x v="227"/>
    <n v="0.16796854674228201"/>
    <n v="2.3316839733589498"/>
    <n v="0.47241440000000001"/>
    <n v="0.99656549999999999"/>
    <n v="1"/>
    <n v="0.30937720644909"/>
    <n v="1.2391726490006154"/>
    <x v="0"/>
    <x v="5"/>
  </r>
  <r>
    <x v="228"/>
    <n v="-0.21912037882985799"/>
    <n v="2.3877543894245399"/>
    <n v="-0.120083"/>
    <n v="0.99497380000000002"/>
    <n v="1"/>
    <n v="-7.7711719123049999E-2"/>
    <n v="1.055342816829121"/>
    <x v="0"/>
    <x v="5"/>
  </r>
  <r>
    <x v="229"/>
    <n v="-7.4662725093166002E-2"/>
    <n v="2.2665119984065401"/>
    <n v="0.10048559999999999"/>
    <n v="0.99442620000000004"/>
    <n v="1"/>
    <n v="6.6745934613641991E-2"/>
    <n v="1.0473516673004633"/>
    <x v="0"/>
    <x v="5"/>
  </r>
  <r>
    <x v="230"/>
    <n v="-0.28508206830552801"/>
    <n v="3.0979561432313498"/>
    <n v="-0.25287969999999999"/>
    <n v="1.0104919999999999"/>
    <n v="3"/>
    <n v="-0.14367340859872002"/>
    <n v="1.1047143757706583"/>
    <x v="0"/>
    <x v="5"/>
  </r>
  <r>
    <x v="231"/>
    <n v="-1.1505229545679001"/>
    <n v="1.84307883644802"/>
    <n v="-1.369974"/>
    <n v="0.70053390000000004"/>
    <n v="1"/>
    <n v="-1.0091142948610921"/>
    <n v="2.0126750911618658"/>
    <x v="0"/>
    <x v="5"/>
  </r>
  <r>
    <x v="232"/>
    <n v="-0.62664547544210303"/>
    <n v="1.8692875761599399"/>
    <n v="-0.66342500000000004"/>
    <n v="0.96307770000000004"/>
    <n v="1"/>
    <n v="-0.48523681573529504"/>
    <n v="1.3998156238954056"/>
    <x v="0"/>
    <x v="5"/>
  </r>
  <r>
    <x v="233"/>
    <n v="0.85774420751460301"/>
    <n v="2.2247078838220302"/>
    <n v="1.4902820000000001"/>
    <n v="0.64227129999999999"/>
    <n v="1"/>
    <n v="0.99915286722141095"/>
    <n v="1.9988259693278383"/>
    <x v="0"/>
    <x v="5"/>
  </r>
  <r>
    <x v="234"/>
    <n v="-4.8230300629729397E-2"/>
    <n v="3.1553477561516399"/>
    <n v="0.16551550000000001"/>
    <n v="1.005188"/>
    <n v="3"/>
    <n v="9.3178359077078596E-2"/>
    <n v="1.0667176500140192"/>
    <x v="0"/>
    <x v="5"/>
  </r>
  <r>
    <x v="235"/>
    <n v="2.5063355310589701"/>
    <n v="2.3590504590822601"/>
    <n v="4.0667229999999996"/>
    <n v="1.2932880000000001E-3"/>
    <n v="1"/>
    <n v="2.6477441907657782"/>
    <n v="6.2668661974107991"/>
    <x v="0"/>
    <x v="5"/>
  </r>
  <r>
    <x v="236"/>
    <n v="3.0215619043699098"/>
    <n v="2.3329415756115202"/>
    <n v="4.8311120000000001"/>
    <n v="5.748816E-5"/>
    <n v="1"/>
    <n v="3.1629705640767178"/>
    <n v="8.9567203595774831"/>
    <x v="0"/>
    <x v="5"/>
  </r>
  <r>
    <x v="237"/>
    <n v="1.44851231544681"/>
    <n v="2.3591040886835399"/>
    <n v="2.4420190000000002"/>
    <n v="0.1500292"/>
    <n v="1"/>
    <n v="1.5899209751536181"/>
    <n v="3.0103285969999005"/>
    <x v="0"/>
    <x v="5"/>
  </r>
  <r>
    <x v="238"/>
    <n v="-0.15160962950818599"/>
    <n v="2.3841431309356"/>
    <n v="-1.5750980000000001E-2"/>
    <n v="0.99777870000000002"/>
    <n v="1"/>
    <n v="-1.0200969801377996E-2"/>
    <n v="1.0070958303979443"/>
    <x v="0"/>
    <x v="5"/>
  </r>
  <r>
    <x v="239"/>
    <n v="0.96524165189285105"/>
    <n v="2.42481894425153"/>
    <n v="1.723257"/>
    <n v="0.49758439999999998"/>
    <n v="1"/>
    <n v="1.1066503115996591"/>
    <n v="2.1534507238301912"/>
    <x v="0"/>
    <x v="5"/>
  </r>
  <r>
    <x v="240"/>
    <n v="0.63164141544479202"/>
    <n v="2.3467175010035399"/>
    <n v="1.1842349999999999"/>
    <n v="0.80758010000000002"/>
    <n v="1"/>
    <n v="0.77305007515160007"/>
    <n v="1.7088787949934388"/>
    <x v="0"/>
    <x v="5"/>
  </r>
  <r>
    <x v="241"/>
    <n v="0.364213559926508"/>
    <n v="2.6618845675191598"/>
    <n v="0.82493700000000003"/>
    <n v="0.95144669999999998"/>
    <n v="2"/>
    <n v="0.50562221963331599"/>
    <n v="1.4197355416120561"/>
    <x v="0"/>
    <x v="5"/>
  </r>
  <r>
    <x v="242"/>
    <n v="1.0373430890944E-2"/>
    <n v="2.1199168952497498"/>
    <n v="0.22099369999999999"/>
    <n v="1.005171"/>
    <n v="1"/>
    <n v="0.151782090597752"/>
    <n v="1.1109409158134509"/>
    <x v="0"/>
    <x v="5"/>
  </r>
  <r>
    <x v="243"/>
    <n v="-0.68209592412929199"/>
    <n v="1.87193966586228"/>
    <n v="-0.73976209999999998"/>
    <n v="0.96327890000000005"/>
    <n v="1"/>
    <n v="-0.54068726442248405"/>
    <n v="1.4546653190588537"/>
    <x v="0"/>
    <x v="5"/>
  </r>
  <r>
    <x v="244"/>
    <n v="-0.22894591590948099"/>
    <n v="1.88693161974715"/>
    <n v="-0.12024609999999999"/>
    <n v="0.99483160000000004"/>
    <n v="1"/>
    <n v="-8.7537256202672997E-2"/>
    <n v="1.0625548057099927"/>
    <x v="0"/>
    <x v="5"/>
  </r>
  <r>
    <x v="245"/>
    <n v="-0.84110230058515201"/>
    <n v="2.99125145787167"/>
    <n v="-1.210137"/>
    <n v="0.79499699999999995"/>
    <n v="3"/>
    <n v="-0.69969364087834407"/>
    <n v="1.6241598625580047"/>
    <x v="0"/>
    <x v="5"/>
  </r>
  <r>
    <x v="246"/>
    <n v="-0.94430559504280398"/>
    <n v="1.8300386675312399"/>
    <n v="-1.0861499999999999"/>
    <n v="0.84637519999999999"/>
    <n v="1"/>
    <n v="-0.80289693533599604"/>
    <n v="1.7446007745875427"/>
    <x v="0"/>
    <x v="5"/>
  </r>
  <r>
    <x v="247"/>
    <n v="1.0234935894573101"/>
    <n v="2.2252473814939102"/>
    <n v="1.7377149999999999"/>
    <n v="0.48573179999999999"/>
    <n v="1"/>
    <n v="1.1649022491641181"/>
    <n v="2.2421802303826008"/>
    <x v="0"/>
    <x v="5"/>
  </r>
  <r>
    <x v="248"/>
    <n v="-1.2054439011054501"/>
    <n v="1.84260059698798"/>
    <n v="-1.444347"/>
    <n v="0.65826680000000004"/>
    <n v="1"/>
    <n v="-1.064035241398642"/>
    <n v="2.0907712720518465"/>
    <x v="0"/>
    <x v="5"/>
  </r>
  <r>
    <x v="249"/>
    <n v="0.17398877767405299"/>
    <n v="2.9169459625648302"/>
    <n v="0.53866950000000002"/>
    <n v="0.98693560000000002"/>
    <n v="2"/>
    <n v="0.31539743738086101"/>
    <n v="1.2443544040719106"/>
    <x v="0"/>
    <x v="5"/>
  </r>
  <r>
    <x v="250"/>
    <n v="2.0240633329222502"/>
    <n v="2.5422134926848501"/>
    <n v="3.4526979999999998"/>
    <n v="1.036019E-2"/>
    <n v="2"/>
    <n v="2.1654719926290582"/>
    <n v="4.4861317565369436"/>
    <x v="0"/>
    <x v="5"/>
  </r>
  <r>
    <x v="251"/>
    <n v="0.63199618261748802"/>
    <n v="2.2772175448231202"/>
    <n v="1.167103"/>
    <n v="0.81969000000000003"/>
    <n v="1"/>
    <n v="0.77340484232429607"/>
    <n v="1.7092990699844974"/>
    <x v="0"/>
    <x v="5"/>
  </r>
  <r>
    <x v="252"/>
    <n v="-0.98145328703315005"/>
    <n v="1.88287304120068"/>
    <n v="-1.1526909999999999"/>
    <n v="0.82191650000000005"/>
    <n v="1"/>
    <n v="-0.840044627326342"/>
    <n v="1.7901055148801486"/>
    <x v="0"/>
    <x v="5"/>
  </r>
  <r>
    <x v="253"/>
    <n v="-0.32787630809081603"/>
    <n v="2.9179075294801899"/>
    <n v="-0.31852190000000002"/>
    <n v="1.0117750000000001"/>
    <n v="2"/>
    <n v="-0.18646764838400803"/>
    <n v="1.1379740414223158"/>
    <x v="0"/>
    <x v="5"/>
  </r>
  <r>
    <x v="254"/>
    <n v="-0.34852818427712801"/>
    <n v="2.1130219201403699"/>
    <n v="-0.3010738"/>
    <n v="1.013917"/>
    <n v="1"/>
    <n v="-0.20711952457032001"/>
    <n v="1.15438105185389"/>
    <x v="0"/>
    <x v="5"/>
  </r>
  <r>
    <x v="255"/>
    <n v="-0.16061624573064201"/>
    <n v="1.8566684559923099"/>
    <n v="-2.617218E-2"/>
    <n v="0.99926649999999995"/>
    <n v="1"/>
    <n v="-1.9207586023834017E-2"/>
    <n v="1.0134027058202337"/>
    <x v="0"/>
    <x v="5"/>
  </r>
  <r>
    <x v="256"/>
    <n v="-0.29250020288722201"/>
    <n v="1.88216732307613"/>
    <n v="-0.20728569999999999"/>
    <n v="0.99926009999999998"/>
    <n v="1"/>
    <n v="-0.15109154318041401"/>
    <n v="1.1104092900800417"/>
    <x v="0"/>
    <x v="5"/>
  </r>
  <r>
    <x v="257"/>
    <n v="-0.84294910682841695"/>
    <n v="2.2699580272333799"/>
    <n v="-1.056967"/>
    <n v="0.85920479999999999"/>
    <n v="1"/>
    <n v="-0.7015404471216089"/>
    <n v="1.626240294774727"/>
    <x v="0"/>
    <x v="5"/>
  </r>
  <r>
    <x v="258"/>
    <n v="-1.27042612260026"/>
    <n v="2.3957423122335899"/>
    <n v="-1.747514"/>
    <n v="0.48052129999999998"/>
    <n v="1"/>
    <n v="-1.129017462893452"/>
    <n v="2.1870973882130387"/>
    <x v="0"/>
    <x v="5"/>
  </r>
  <r>
    <x v="259"/>
    <n v="-0.32220037114401501"/>
    <n v="2.3062499102426699"/>
    <n v="-0.27455649999999998"/>
    <n v="1.0144880000000001"/>
    <n v="1"/>
    <n v="-0.18079171143720701"/>
    <n v="1.1335057514909148"/>
    <x v="0"/>
    <x v="5"/>
  </r>
  <r>
    <x v="260"/>
    <n v="-0.216827129614374"/>
    <n v="1.85588831770256"/>
    <n v="-0.1027433"/>
    <n v="0.99372649999999996"/>
    <n v="1"/>
    <n v="-7.541846990756601E-2"/>
    <n v="1.0536666194763131"/>
    <x v="0"/>
    <x v="5"/>
  </r>
  <r>
    <x v="691"/>
    <n v="-0.14404138642443101"/>
    <n v="2.2042647243921998"/>
    <n v="-3.9087480000000001E-3"/>
    <n v="0.9991835"/>
    <n v="1"/>
    <n v="-2.6327267176230185E-3"/>
    <n v="1.0018265331847804"/>
    <x v="0"/>
    <x v="5"/>
  </r>
  <r>
    <x v="261"/>
    <n v="0.36508548455069101"/>
    <n v="2.8824128723714599"/>
    <n v="0.85990909999999998"/>
    <n v="0.93475169999999996"/>
    <n v="3"/>
    <n v="0.50649414425749906"/>
    <n v="1.4205938494981045"/>
    <x v="0"/>
    <x v="5"/>
  </r>
  <r>
    <x v="262"/>
    <n v="-0.28373488654949502"/>
    <n v="2.3312284309986202"/>
    <n v="-0.2173088"/>
    <n v="1.0037370000000001"/>
    <n v="1"/>
    <n v="-0.14232622684268703"/>
    <n v="1.1036832802405088"/>
    <x v="0"/>
    <x v="5"/>
  </r>
  <r>
    <x v="263"/>
    <n v="0.18296083258561699"/>
    <n v="2.3434453809223399"/>
    <n v="0.49655510000000003"/>
    <n v="0.9893805"/>
    <n v="1"/>
    <n v="0.32436949229242495"/>
    <n v="1.2521171004839451"/>
    <x v="0"/>
    <x v="5"/>
  </r>
  <r>
    <x v="264"/>
    <n v="1.0088218977412799"/>
    <n v="1.8739560658614101"/>
    <n v="1.5745800000000001"/>
    <n v="0.587252"/>
    <n v="1"/>
    <n v="1.150230557448088"/>
    <n v="2.2194936136134147"/>
    <x v="0"/>
    <x v="5"/>
  </r>
  <r>
    <x v="265"/>
    <n v="0.145075992838438"/>
    <n v="1.8763567194208799"/>
    <n v="0.39242719999999998"/>
    <n v="1.011806"/>
    <n v="1"/>
    <n v="0.28648465254524602"/>
    <n v="1.2196647540069909"/>
    <x v="0"/>
    <x v="5"/>
  </r>
  <r>
    <x v="266"/>
    <n v="-0.318996821742629"/>
    <n v="2.2752318986115498"/>
    <n v="-0.26787169999999999"/>
    <n v="1.0105930000000001"/>
    <n v="1"/>
    <n v="-0.17758816203582101"/>
    <n v="1.1309915590188053"/>
    <x v="0"/>
    <x v="5"/>
  </r>
  <r>
    <x v="267"/>
    <n v="-0.36274777616912202"/>
    <n v="2.3990971088467101"/>
    <n v="-0.34283259999999999"/>
    <n v="1.0105599999999999"/>
    <n v="1"/>
    <n v="-0.22133911646231402"/>
    <n v="1.165815199676109"/>
    <x v="0"/>
    <x v="5"/>
  </r>
  <r>
    <x v="268"/>
    <n v="0.33557921318331202"/>
    <n v="2.36042351569166"/>
    <n v="0.73282840000000005"/>
    <n v="0.95937859999999997"/>
    <n v="1"/>
    <n v="0.47698787289012001"/>
    <n v="1.3918346921976306"/>
    <x v="0"/>
    <x v="5"/>
  </r>
  <r>
    <x v="269"/>
    <n v="-0.56678755355719701"/>
    <n v="1.84445232330483"/>
    <n v="-0.57770969999999999"/>
    <n v="0.98506190000000005"/>
    <n v="1"/>
    <n v="-0.42537889385038902"/>
    <n v="1.3429251478335715"/>
    <x v="0"/>
    <x v="5"/>
  </r>
  <r>
    <x v="270"/>
    <n v="0.68986453902016998"/>
    <n v="1.8804590408214099"/>
    <n v="1.1399239999999999"/>
    <n v="0.82832209999999995"/>
    <n v="1"/>
    <n v="0.83127319872697791"/>
    <n v="1.7792548872068574"/>
    <x v="0"/>
    <x v="5"/>
  </r>
  <r>
    <x v="271"/>
    <n v="3.5432383292445802E-2"/>
    <n v="2.3636668950625501"/>
    <n v="0.27187929999999999"/>
    <n v="1.0133730000000001"/>
    <n v="1"/>
    <n v="0.17684104299925379"/>
    <n v="1.1304060114538304"/>
    <x v="0"/>
    <x v="5"/>
  </r>
  <r>
    <x v="272"/>
    <n v="5.0185074180235503E-2"/>
    <n v="2.38332237114306"/>
    <n v="0.29578270000000001"/>
    <n v="1.0138499999999999"/>
    <n v="1"/>
    <n v="0.19159373388704348"/>
    <n v="1.1420246049096536"/>
    <x v="0"/>
    <x v="5"/>
  </r>
  <r>
    <x v="273"/>
    <n v="-1.82040932459934"/>
    <n v="1.8278241057174001"/>
    <n v="-2.2699590000000001"/>
    <n v="0.2120667"/>
    <n v="1"/>
    <n v="-1.679000664892532"/>
    <n v="3.2020607183534198"/>
    <x v="0"/>
    <x v="5"/>
  </r>
  <r>
    <x v="274"/>
    <n v="-2.3405631394864899"/>
    <n v="2.0977589585385599"/>
    <n v="-3.1851769999999999"/>
    <n v="2.1838239999999998E-2"/>
    <n v="1"/>
    <n v="-2.1991544797796818"/>
    <n v="4.5921013385579696"/>
    <x v="0"/>
    <x v="5"/>
  </r>
  <r>
    <x v="275"/>
    <n v="-0.69618103744012105"/>
    <n v="2.3583255428897001"/>
    <n v="-0.85195509999999997"/>
    <n v="0.93624949999999996"/>
    <n v="1"/>
    <n v="-0.55477237773331312"/>
    <n v="1.4689368524063731"/>
    <x v="0"/>
    <x v="5"/>
  </r>
  <r>
    <x v="276"/>
    <n v="-4.6622852968065197E-2"/>
    <n v="1.8787812068538401"/>
    <n v="0.1299216"/>
    <n v="1.003576"/>
    <n v="1"/>
    <n v="9.4785806738742789E-2"/>
    <n v="1.0679068468656794"/>
    <x v="0"/>
    <x v="5"/>
  </r>
  <r>
    <x v="277"/>
    <n v="-0.40580602229095603"/>
    <n v="2.3738947480299002"/>
    <n v="-0.40736889999999998"/>
    <n v="1.013636"/>
    <n v="1"/>
    <n v="-0.26439736258414803"/>
    <n v="1.2011342112315992"/>
    <x v="0"/>
    <x v="5"/>
  </r>
  <r>
    <x v="278"/>
    <n v="1.84897947437147"/>
    <n v="2.5248000263393702"/>
    <n v="3.1626509999999999"/>
    <n v="2.300048E-2"/>
    <n v="2"/>
    <n v="1.9903881340782781"/>
    <n v="3.9734388282724056"/>
    <x v="0"/>
    <x v="5"/>
  </r>
  <r>
    <x v="279"/>
    <n v="0.36766492349000401"/>
    <n v="2.1218519808385801"/>
    <n v="0.74154600000000004"/>
    <n v="0.9645051"/>
    <n v="1"/>
    <n v="0.50907358319681206"/>
    <n v="1.4231360449936197"/>
    <x v="0"/>
    <x v="5"/>
  </r>
  <r>
    <x v="280"/>
    <n v="0.56020405300480802"/>
    <n v="2.55033939615751"/>
    <n v="1.12046"/>
    <n v="0.82709619999999995"/>
    <n v="2"/>
    <n v="0.70161271271161607"/>
    <n v="1.6263217563133563"/>
    <x v="0"/>
    <x v="5"/>
  </r>
  <r>
    <x v="281"/>
    <n v="-0.988516080097259"/>
    <n v="1.82807185243383"/>
    <n v="-1.1453420000000001"/>
    <n v="0.82408400000000004"/>
    <n v="1"/>
    <n v="-0.84710742039045095"/>
    <n v="1.7988905613557473"/>
    <x v="0"/>
    <x v="5"/>
  </r>
  <r>
    <x v="282"/>
    <n v="-0.25345992352819902"/>
    <n v="2.2245994439658299"/>
    <n v="-0.16712550000000001"/>
    <n v="1.005733"/>
    <n v="1"/>
    <n v="-0.11205126382139102"/>
    <n v="1.0807638045407368"/>
    <x v="0"/>
    <x v="5"/>
  </r>
  <r>
    <x v="283"/>
    <n v="-2.18404519223962E-3"/>
    <n v="2.7096738168573302"/>
    <n v="0.22917879999999999"/>
    <n v="1.006597"/>
    <n v="2"/>
    <n v="0.13922461451456838"/>
    <n v="1.1013130491899958"/>
    <x v="0"/>
    <x v="5"/>
  </r>
  <r>
    <x v="284"/>
    <n v="-0.65014586217570003"/>
    <n v="2.2737666589349601"/>
    <n v="-0.76712550000000002"/>
    <n v="0.96373359999999997"/>
    <n v="1"/>
    <n v="-0.50873720246889209"/>
    <n v="1.4228042633484808"/>
    <x v="0"/>
    <x v="5"/>
  </r>
  <r>
    <x v="288"/>
    <n v="-1.53814736718706"/>
    <n v="2.4149014754167601"/>
    <n v="-2.170525"/>
    <n v="0.2477279"/>
    <n v="1"/>
    <n v="-1.396738707480252"/>
    <n v="2.633056917003715"/>
    <x v="0"/>
    <x v="5"/>
  </r>
  <r>
    <x v="285"/>
    <n v="1.11499358135974"/>
    <n v="1.8693388781873199"/>
    <n v="1.7178"/>
    <n v="0.50001779999999996"/>
    <n v="1"/>
    <n v="1.2564022410665481"/>
    <n v="2.3889923616644269"/>
    <x v="0"/>
    <x v="5"/>
  </r>
  <r>
    <x v="286"/>
    <n v="-9.3767000037833503E-2"/>
    <n v="1.87217290568033"/>
    <n v="6.5186830000000001E-2"/>
    <n v="0.99743740000000003"/>
    <n v="1"/>
    <n v="4.764165966897449E-2"/>
    <n v="1.0335739825798282"/>
    <x v="0"/>
    <x v="5"/>
  </r>
  <r>
    <x v="287"/>
    <n v="-1.3189806042891401"/>
    <n v="2.2252749023148199"/>
    <n v="-1.756626"/>
    <n v="0.47774260000000002"/>
    <n v="1"/>
    <n v="-1.1775719445823321"/>
    <n v="2.2619576910424462"/>
    <x v="0"/>
    <x v="5"/>
  </r>
  <r>
    <x v="289"/>
    <n v="-3.4039658356192701E-2"/>
    <n v="1.8687048225515499"/>
    <n v="0.14677409999999999"/>
    <n v="1.0015849999999999"/>
    <n v="1"/>
    <n v="0.10736900135061529"/>
    <n v="1.0772618746481126"/>
    <x v="0"/>
    <x v="5"/>
  </r>
  <r>
    <x v="290"/>
    <n v="-0.103651082298165"/>
    <n v="2.2712277379887298"/>
    <n v="5.6902910000000001E-2"/>
    <n v="0.99832810000000005"/>
    <n v="1"/>
    <n v="3.7757577408642995E-2"/>
    <n v="1.0265170409126612"/>
    <x v="0"/>
    <x v="5"/>
  </r>
  <r>
    <x v="291"/>
    <n v="-0.31153191585343998"/>
    <n v="2.8719513869826598"/>
    <n v="-0.28830499999999998"/>
    <n v="1.0136890000000001"/>
    <n v="2"/>
    <n v="-0.17012325614663198"/>
    <n v="1.1251546077733312"/>
    <x v="0"/>
    <x v="5"/>
  </r>
  <r>
    <x v="292"/>
    <n v="0.34257417407736102"/>
    <n v="2.1305586673410701"/>
    <n v="0.70644229999999997"/>
    <n v="0.96315459999999997"/>
    <n v="1"/>
    <n v="0.48398283378416901"/>
    <n v="1.3985994411045586"/>
    <x v="0"/>
    <x v="5"/>
  </r>
  <r>
    <x v="293"/>
    <n v="-0.42046203835552998"/>
    <n v="1.8682495710218801"/>
    <n v="-0.38142110000000001"/>
    <n v="1.010114"/>
    <n v="1"/>
    <n v="-0.27905337864872198"/>
    <n v="1.2133984542628926"/>
    <x v="0"/>
    <x v="5"/>
  </r>
  <r>
    <x v="294"/>
    <n v="1.95853634958658"/>
    <n v="1.8830982177748301"/>
    <n v="2.8816709999999999"/>
    <n v="5.1247300000000003E-2"/>
    <n v="1"/>
    <n v="2.0999450092933878"/>
    <n v="4.286930443589732"/>
    <x v="0"/>
    <x v="5"/>
  </r>
  <r>
    <x v="295"/>
    <n v="-0.39473432340565701"/>
    <n v="1.8494659093788799"/>
    <n v="-0.34451039999999999"/>
    <n v="1.0152779999999999"/>
    <n v="1"/>
    <n v="-0.25332566369884901"/>
    <n v="1.1919516068708709"/>
    <x v="0"/>
    <x v="5"/>
  </r>
  <r>
    <x v="296"/>
    <n v="0.95136693520089499"/>
    <n v="2.2229276383391299"/>
    <n v="1.6292720000000001"/>
    <n v="0.54649570000000003"/>
    <n v="1"/>
    <n v="1.0927755949077029"/>
    <n v="2.1328397816822506"/>
    <x v="0"/>
    <x v="5"/>
  </r>
  <r>
    <x v="297"/>
    <n v="1.9752728675886899"/>
    <n v="1.88145363183901"/>
    <n v="2.9033690000000001"/>
    <n v="4.8551629999999998E-2"/>
    <n v="1"/>
    <n v="2.1166815272954977"/>
    <n v="4.3369521541978582"/>
    <x v="0"/>
    <x v="5"/>
  </r>
  <r>
    <x v="298"/>
    <n v="2.5796542117127998"/>
    <n v="1.8893021225364699"/>
    <n v="3.7401520000000001"/>
    <n v="3.8934849999999999E-3"/>
    <n v="1"/>
    <n v="2.7210628714196079"/>
    <n v="6.5935840161336108"/>
    <x v="0"/>
    <x v="5"/>
  </r>
  <r>
    <x v="299"/>
    <n v="0.97195584322731599"/>
    <n v="2.2232948508030002"/>
    <n v="1.6601060000000001"/>
    <n v="0.52894839999999999"/>
    <n v="1"/>
    <n v="1.1133645029341239"/>
    <n v="2.1634960742495397"/>
    <x v="0"/>
    <x v="5"/>
  </r>
  <r>
    <x v="300"/>
    <n v="0.98927232025925804"/>
    <n v="2.2747465624573402"/>
    <n v="1.7053229999999999"/>
    <n v="0.50830649999999999"/>
    <n v="1"/>
    <n v="1.130680979966066"/>
    <n v="2.1896207019598779"/>
    <x v="0"/>
    <x v="5"/>
  </r>
  <r>
    <x v="301"/>
    <n v="-0.63540724950266603"/>
    <n v="2.2230954625904502"/>
    <n v="-0.7365543"/>
    <n v="0.95925579999999999"/>
    <n v="1"/>
    <n v="-0.49399858979585803"/>
    <n v="1.4083428502858117"/>
    <x v="0"/>
    <x v="5"/>
  </r>
  <r>
    <x v="302"/>
    <n v="-1.43049706176575E-2"/>
    <n v="2.1275650659916998"/>
    <n v="0.1853957"/>
    <n v="1.0079419999999999"/>
    <n v="1"/>
    <n v="0.12710368908915048"/>
    <n v="1.0920990340482069"/>
    <x v="0"/>
    <x v="5"/>
  </r>
  <r>
    <x v="303"/>
    <n v="8.1674022036557103E-2"/>
    <n v="1.8867057006129699"/>
    <n v="0.30642059999999999"/>
    <n v="1.0131570000000001"/>
    <n v="1"/>
    <n v="0.2230826817433651"/>
    <n v="1.1672249942865722"/>
    <x v="0"/>
    <x v="5"/>
  </r>
  <r>
    <x v="304"/>
    <n v="0.62446454978122401"/>
    <n v="2.2245574301307398"/>
    <n v="1.142296"/>
    <n v="0.82510680000000003"/>
    <n v="1"/>
    <n v="0.76587320948803206"/>
    <n v="1.7003988748805976"/>
    <x v="0"/>
    <x v="5"/>
  </r>
  <r>
    <x v="305"/>
    <n v="0.61640819054596596"/>
    <n v="1.85165403812468"/>
    <n v="1.0312030000000001"/>
    <n v="0.88094790000000001"/>
    <n v="1"/>
    <n v="0.75781685025277401"/>
    <n v="1.6909298980332022"/>
    <x v="0"/>
    <x v="5"/>
  </r>
  <r>
    <x v="306"/>
    <n v="-0.45112099683032297"/>
    <n v="2.2196448635886399"/>
    <n v="-0.4614241"/>
    <n v="1.001649"/>
    <n v="1"/>
    <n v="-0.30971233712351498"/>
    <n v="1.2394605359010449"/>
    <x v="0"/>
    <x v="5"/>
  </r>
  <r>
    <x v="307"/>
    <n v="2.2251853677845199"/>
    <n v="1.8825440411504399"/>
    <n v="3.2471049999999999"/>
    <n v="1.8568089999999999E-2"/>
    <n v="1"/>
    <n v="2.366594027491328"/>
    <n v="5.1572215629742546"/>
    <x v="0"/>
    <x v="5"/>
  </r>
  <r>
    <x v="308"/>
    <n v="0.33106394310061898"/>
    <n v="1.8857979561133"/>
    <n v="0.64881999999999995"/>
    <n v="0.96197960000000005"/>
    <n v="1"/>
    <n v="0.47247260280742698"/>
    <n v="1.3874854117481428"/>
    <x v="0"/>
    <x v="5"/>
  </r>
  <r>
    <x v="309"/>
    <n v="5.1220322078093697E-2"/>
    <n v="1.8636479218580599"/>
    <n v="0.26296839999999999"/>
    <n v="1.013188"/>
    <n v="1"/>
    <n v="0.19262898178490168"/>
    <n v="1.1428443920640619"/>
    <x v="0"/>
    <x v="5"/>
  </r>
  <r>
    <x v="310"/>
    <n v="-1.35457443971411"/>
    <n v="1.88531029678214"/>
    <n v="-1.6657569999999999"/>
    <n v="0.52608169999999999"/>
    <n v="1"/>
    <n v="-1.2131657800073019"/>
    <n v="2.3184583024179086"/>
    <x v="0"/>
    <x v="5"/>
  </r>
  <r>
    <x v="311"/>
    <n v="0.136748215347826"/>
    <n v="1.85600717237973"/>
    <n v="0.37894800000000001"/>
    <n v="1.0110779999999999"/>
    <n v="1"/>
    <n v="0.27815687505463399"/>
    <n v="1.2126446718451476"/>
    <x v="0"/>
    <x v="5"/>
  </r>
  <r>
    <x v="312"/>
    <n v="0.66360446305416498"/>
    <n v="2.33207784825276"/>
    <n v="1.229347"/>
    <n v="0.78206209999999998"/>
    <n v="1"/>
    <n v="0.80501312276097292"/>
    <n v="1.7471616839521213"/>
    <x v="0"/>
    <x v="5"/>
  </r>
  <r>
    <x v="313"/>
    <n v="1.5696085155074599"/>
    <n v="1.88775370578664"/>
    <n v="2.3508619999999998"/>
    <n v="0.17964250000000001"/>
    <n v="1"/>
    <n v="1.711017175214268"/>
    <n v="3.2739157019383551"/>
    <x v="0"/>
    <x v="5"/>
  </r>
  <r>
    <x v="314"/>
    <n v="-0.31354962589268498"/>
    <n v="2.1104994548759399"/>
    <n v="-0.25007879999999999"/>
    <n v="1.008094"/>
    <n v="1"/>
    <n v="-0.17214096618587699"/>
    <n v="1.1267293161944507"/>
    <x v="0"/>
    <x v="5"/>
  </r>
  <r>
    <x v="315"/>
    <n v="1.6345475285492701"/>
    <n v="1.8777077483950699"/>
    <n v="2.4335830000000001"/>
    <n v="0.15089269999999999"/>
    <n v="1"/>
    <n v="1.7759561882560781"/>
    <n v="3.4246491369069827"/>
    <x v="0"/>
    <x v="5"/>
  </r>
  <r>
    <x v="316"/>
    <n v="-0.44699770633120101"/>
    <n v="3.13257291425003"/>
    <n v="-0.54086429999999996"/>
    <n v="0.99012710000000004"/>
    <n v="3"/>
    <n v="-0.30558904662439301"/>
    <n v="1.2359231566129751"/>
    <x v="0"/>
    <x v="5"/>
  </r>
  <r>
    <x v="317"/>
    <n v="-1.4545895888445399"/>
    <n v="2.3295179245332802"/>
    <n v="-2.0042759999999999"/>
    <n v="0.31655990000000001"/>
    <n v="1"/>
    <n v="-1.3131809291377319"/>
    <n v="2.4848881751511964"/>
    <x v="0"/>
    <x v="5"/>
  </r>
  <r>
    <x v="318"/>
    <n v="0.226968575641675"/>
    <n v="3.8079709549587402"/>
    <n v="0.71885220000000005"/>
    <n v="0.96333060000000004"/>
    <n v="22"/>
    <n v="0.36837723534848299"/>
    <n v="1.2908999903618072"/>
    <x v="0"/>
    <x v="5"/>
  </r>
  <r>
    <x v="319"/>
    <n v="-2.7186307695687399"/>
    <n v="1.8867546514512199"/>
    <n v="-3.5400510000000001"/>
    <n v="7.6317080000000001E-3"/>
    <n v="1"/>
    <n v="-2.5772221098619319"/>
    <n v="5.9678948222441335"/>
    <x v="0"/>
    <x v="5"/>
  </r>
  <r>
    <x v="320"/>
    <n v="0.61752708139845702"/>
    <n v="2.2157077498546598"/>
    <n v="1.1296949999999999"/>
    <n v="0.82373790000000002"/>
    <n v="1"/>
    <n v="0.75893574110526507"/>
    <n v="1.6922418175962419"/>
    <x v="0"/>
    <x v="5"/>
  </r>
  <r>
    <x v="321"/>
    <n v="-0.869432385425987"/>
    <n v="2.3013156796129102"/>
    <n v="-1.1044179999999999"/>
    <n v="0.83816860000000004"/>
    <n v="1"/>
    <n v="-0.72802372571917906"/>
    <n v="1.6563685621140947"/>
    <x v="0"/>
    <x v="5"/>
  </r>
  <r>
    <x v="322"/>
    <n v="-3.38770343739822"/>
    <n v="1.88296755174863"/>
    <n v="-4.4546070000000002"/>
    <n v="2.7529429999999998E-4"/>
    <n v="1"/>
    <n v="-3.2462947776914119"/>
    <n v="9.4892546827847291"/>
    <x v="0"/>
    <x v="5"/>
  </r>
  <r>
    <x v="323"/>
    <n v="0.163464533310237"/>
    <n v="2.3470767384201401"/>
    <n v="0.46707100000000001"/>
    <n v="0.99804250000000005"/>
    <n v="1"/>
    <n v="0.30487319301704496"/>
    <n v="1.2353100536626842"/>
    <x v="0"/>
    <x v="5"/>
  </r>
  <r>
    <x v="324"/>
    <n v="-0.51973592369603305"/>
    <n v="1.8630012116463499"/>
    <n v="-0.51638569999999995"/>
    <n v="0.98620580000000002"/>
    <n v="1"/>
    <n v="-0.37832726398922506"/>
    <n v="1.2998338860781955"/>
    <x v="0"/>
    <x v="5"/>
  </r>
  <r>
    <x v="325"/>
    <n v="-0.62458980006400999"/>
    <n v="1.85933072517473"/>
    <n v="-0.65885260000000001"/>
    <n v="0.95816330000000005"/>
    <n v="1"/>
    <n v="-0.483181140357202"/>
    <n v="1.3978224671282062"/>
    <x v="0"/>
    <x v="5"/>
  </r>
  <r>
    <x v="326"/>
    <n v="-0.192807717089305"/>
    <n v="2.22149369986909"/>
    <n v="-7.6608629999999997E-2"/>
    <n v="0.99632699999999996"/>
    <n v="1"/>
    <n v="-5.1399057382497004E-2"/>
    <n v="1.0362693617253551"/>
    <x v="0"/>
    <x v="5"/>
  </r>
  <r>
    <x v="327"/>
    <n v="-0.19458566447060999"/>
    <n v="2.9240163251040601"/>
    <n v="-9.0931380000000006E-2"/>
    <n v="0.99519259999999998"/>
    <n v="2"/>
    <n v="-5.3177004763801994E-2"/>
    <n v="1.0375472257922322"/>
    <x v="0"/>
    <x v="5"/>
  </r>
  <r>
    <x v="328"/>
    <n v="-2.1408040687219299E-2"/>
    <n v="2.3677771365451901"/>
    <n v="0.18465200000000001"/>
    <n v="1.0086310000000001"/>
    <n v="1"/>
    <n v="0.12000061901958869"/>
    <n v="1.0867353288133141"/>
    <x v="0"/>
    <x v="5"/>
  </r>
  <r>
    <x v="329"/>
    <n v="1.55258773809911"/>
    <n v="1.84317221701723"/>
    <n v="2.2998289999999999"/>
    <n v="0.20027420000000001"/>
    <n v="1"/>
    <n v="1.693996397805918"/>
    <n v="3.2355173148332894"/>
    <x v="0"/>
    <x v="5"/>
  </r>
  <r>
    <x v="330"/>
    <n v="0.15954424369901199"/>
    <n v="2.7061875082942599"/>
    <n v="0.49508239999999998"/>
    <n v="0.98831239999999998"/>
    <n v="2"/>
    <n v="0.30095290340581998"/>
    <n v="1.2319578556834525"/>
    <x v="0"/>
    <x v="5"/>
  </r>
  <r>
    <x v="331"/>
    <n v="-0.25446117539642799"/>
    <n v="1.8690764835022"/>
    <n v="-0.1545588"/>
    <n v="1.0044630000000001"/>
    <n v="1"/>
    <n v="-0.11305251568961999"/>
    <n v="1.0815141310735126"/>
    <x v="0"/>
    <x v="5"/>
  </r>
  <r>
    <x v="332"/>
    <n v="-0.53817803726358604"/>
    <n v="1.8384659891357"/>
    <n v="-0.53797980000000001"/>
    <n v="0.98583229999999999"/>
    <n v="1"/>
    <n v="-0.39676937755677805"/>
    <n v="1.3165564467160158"/>
    <x v="0"/>
    <x v="5"/>
  </r>
  <r>
    <x v="333"/>
    <n v="0.959733603745349"/>
    <n v="1.7589740928228601"/>
    <n v="1.460405"/>
    <n v="0.65011390000000002"/>
    <n v="1"/>
    <n v="1.101142263452157"/>
    <n v="2.1452447647429347"/>
    <x v="0"/>
    <x v="5"/>
  </r>
  <r>
    <x v="334"/>
    <n v="2.6104398752794902"/>
    <n v="2.1317129355494102"/>
    <n v="4.0178050000000001"/>
    <n v="1.5451130000000001E-3"/>
    <n v="1"/>
    <n v="2.7518485349862982"/>
    <n v="6.7357964169994924"/>
    <x v="0"/>
    <x v="5"/>
  </r>
  <r>
    <x v="335"/>
    <n v="-0.35973913308772199"/>
    <n v="1.8774974710888901"/>
    <n v="-0.29916039999999999"/>
    <n v="1.0135289999999999"/>
    <n v="1"/>
    <n v="-0.21833047338091399"/>
    <n v="1.1633865041261211"/>
    <x v="0"/>
    <x v="5"/>
  </r>
  <r>
    <x v="336"/>
    <n v="-1.02958067357943"/>
    <n v="2.33076435238205"/>
    <n v="-1.355958"/>
    <n v="0.71193110000000004"/>
    <n v="1"/>
    <n v="-0.8881720138726219"/>
    <n v="1.8508295190468718"/>
    <x v="0"/>
    <x v="5"/>
  </r>
  <r>
    <x v="1730"/>
    <n v="-5.6106119276769197"/>
    <n v="1.8811537410235299"/>
    <n v="-7.5012949999999998"/>
    <n v="2.736833E-11"/>
    <n v="1"/>
    <n v="-5.4692032679701121"/>
    <n v="44.299031969264021"/>
    <x v="0"/>
    <x v="5"/>
  </r>
  <r>
    <x v="337"/>
    <n v="4.6354263223189501E-2"/>
    <n v="1.8778607662818401"/>
    <n v="0.257301"/>
    <n v="1.0113300000000001"/>
    <n v="1"/>
    <n v="0.18776292292999749"/>
    <n v="1.1389961913926279"/>
    <x v="0"/>
    <x v="5"/>
  </r>
  <r>
    <x v="338"/>
    <n v="0.71972817729343397"/>
    <n v="2.30861052518634"/>
    <n v="1.3084210000000001"/>
    <n v="0.73253880000000005"/>
    <n v="1"/>
    <n v="0.86113683700024191"/>
    <n v="1.8164691160639832"/>
    <x v="0"/>
    <x v="5"/>
  </r>
  <r>
    <x v="339"/>
    <n v="-1.618185985707"/>
    <n v="1.88620548081936"/>
    <n v="-2.0281940000000001"/>
    <n v="0.30770930000000002"/>
    <n v="1"/>
    <n v="-1.476777326000192"/>
    <n v="2.7832631653747848"/>
    <x v="0"/>
    <x v="5"/>
  </r>
  <r>
    <x v="340"/>
    <n v="-0.243446729802344"/>
    <n v="2.3762838101805999"/>
    <n v="-0.15729370000000001"/>
    <n v="1.0053099999999999"/>
    <n v="1"/>
    <n v="-0.102038070095536"/>
    <n v="1.0732886081520951"/>
    <x v="0"/>
    <x v="5"/>
  </r>
  <r>
    <x v="341"/>
    <n v="0.25404544023094899"/>
    <n v="2.6618774499432498"/>
    <n v="0.64519369999999998"/>
    <n v="0.96119449999999995"/>
    <n v="2"/>
    <n v="0.39545409993775699"/>
    <n v="1.3153567142230396"/>
    <x v="0"/>
    <x v="5"/>
  </r>
  <r>
    <x v="342"/>
    <n v="-0.40800578761812201"/>
    <n v="2.2757078409465299"/>
    <n v="-0.40217380000000003"/>
    <n v="1.010667"/>
    <n v="1"/>
    <n v="-0.26659712791131401"/>
    <n v="1.2029670509604011"/>
    <x v="0"/>
    <x v="5"/>
  </r>
  <r>
    <x v="343"/>
    <n v="-0.24603392081747399"/>
    <n v="1.87902017881343"/>
    <n v="-0.1434175"/>
    <n v="1.00132"/>
    <n v="1"/>
    <n v="-0.104625261110666"/>
    <n v="1.0752150679233914"/>
    <x v="0"/>
    <x v="5"/>
  </r>
  <r>
    <x v="344"/>
    <n v="-1.52256353288002"/>
    <n v="1.8725113436515799"/>
    <n v="-1.889969"/>
    <n v="0.38640590000000002"/>
    <n v="1"/>
    <n v="-1.3811548731732119"/>
    <n v="2.604767985721451"/>
    <x v="0"/>
    <x v="5"/>
  </r>
  <r>
    <x v="345"/>
    <n v="-0.63770862248798599"/>
    <n v="1.87893912633437"/>
    <n v="-0.68030020000000002"/>
    <n v="0.96053670000000002"/>
    <n v="1"/>
    <n v="-0.49629996278117799"/>
    <n v="1.4105912178036024"/>
    <x v="0"/>
    <x v="5"/>
  </r>
  <r>
    <x v="346"/>
    <n v="0.411642243252068"/>
    <n v="2.2243857439507702"/>
    <n v="0.82484080000000004"/>
    <n v="0.9490326"/>
    <n v="1"/>
    <n v="0.55305090295887593"/>
    <n v="1.4671851103020117"/>
    <x v="0"/>
    <x v="5"/>
  </r>
  <r>
    <x v="347"/>
    <n v="-0.11686920045485499"/>
    <n v="2.8967655300124902"/>
    <n v="4.1765879999999998E-2"/>
    <n v="0.99831389999999998"/>
    <n v="2"/>
    <n v="2.4539459251953E-2"/>
    <n v="1.0171549415068744"/>
    <x v="0"/>
    <x v="5"/>
  </r>
  <r>
    <x v="348"/>
    <n v="-0.69223707150301605"/>
    <n v="1.8532314509435699"/>
    <n v="-0.74986169999999996"/>
    <n v="0.96563719999999997"/>
    <n v="1"/>
    <n v="-0.55082841179620812"/>
    <n v="1.464926631912062"/>
    <x v="0"/>
    <x v="5"/>
  </r>
  <r>
    <x v="817"/>
    <n v="-0.56360230174705495"/>
    <n v="2.2859489276197"/>
    <n v="-0.63832960000000005"/>
    <n v="0.96226429999999996"/>
    <n v="1"/>
    <n v="-0.42219364204024695"/>
    <n v="1.3399634435133911"/>
    <x v="0"/>
    <x v="5"/>
  </r>
  <r>
    <x v="349"/>
    <n v="-0.96794236659306199"/>
    <n v="2.2759105457356799"/>
    <n v="-1.2469190000000001"/>
    <n v="0.76988109999999998"/>
    <n v="1"/>
    <n v="-0.82653370688625394"/>
    <n v="1.773419331233298"/>
    <x v="0"/>
    <x v="5"/>
  </r>
  <r>
    <x v="350"/>
    <n v="-0.63577169215764395"/>
    <n v="1.87036334247818"/>
    <n v="-0.67609699999999995"/>
    <n v="0.95927709999999999"/>
    <n v="1"/>
    <n v="-0.49436303245083596"/>
    <n v="1.4086986600906104"/>
    <x v="0"/>
    <x v="5"/>
  </r>
  <r>
    <x v="351"/>
    <n v="-0.41612829774139898"/>
    <n v="2.2252790330526602"/>
    <n v="-0.40980939999999999"/>
    <n v="1.01098"/>
    <n v="1"/>
    <n v="-0.27471963803459098"/>
    <n v="1.2097589713660708"/>
    <x v="0"/>
    <x v="5"/>
  </r>
  <r>
    <x v="352"/>
    <n v="1.2853451420441799"/>
    <n v="1.86054078507716"/>
    <n v="1.946116"/>
    <n v="0.3488271"/>
    <n v="1"/>
    <n v="1.426753801750988"/>
    <n v="2.6884111674303433"/>
    <x v="0"/>
    <x v="5"/>
  </r>
  <r>
    <x v="353"/>
    <n v="-3.6840760105203301"/>
    <n v="1.8882344807676801"/>
    <n v="-4.8680870000000001"/>
    <n v="5.0158650000000001E-5"/>
    <n v="1"/>
    <n v="-3.542667350813522"/>
    <n v="11.653305642237063"/>
    <x v="0"/>
    <x v="5"/>
  </r>
  <r>
    <x v="354"/>
    <n v="-0.26112489139040501"/>
    <n v="2.3316428895363099"/>
    <n v="-0.1828033"/>
    <n v="1.008286"/>
    <n v="1"/>
    <n v="-0.11971623168359702"/>
    <n v="1.0865211301797562"/>
    <x v="0"/>
    <x v="5"/>
  </r>
  <r>
    <x v="355"/>
    <n v="-4.01264648478405E-2"/>
    <n v="2.1078274890145399"/>
    <n v="0.14704510000000001"/>
    <n v="1.001342"/>
    <n v="1"/>
    <n v="0.1012821948589675"/>
    <n v="1.0727264243442609"/>
    <x v="0"/>
    <x v="5"/>
  </r>
  <r>
    <x v="356"/>
    <n v="0.43816179991718801"/>
    <n v="2.3591438950081698"/>
    <n v="0.89019159999999997"/>
    <n v="0.92067860000000001"/>
    <n v="1"/>
    <n v="0.579570459623996"/>
    <n v="1.4944042463911003"/>
    <x v="0"/>
    <x v="5"/>
  </r>
  <r>
    <x v="357"/>
    <n v="-0.80038874291163198"/>
    <n v="2.1047358298820802"/>
    <n v="-0.95602909999999997"/>
    <n v="0.9013833"/>
    <n v="1"/>
    <n v="-0.65898008320482404"/>
    <n v="1.5789659751983705"/>
    <x v="0"/>
    <x v="5"/>
  </r>
  <r>
    <x v="358"/>
    <n v="2.68616742399327"/>
    <n v="2.33096496274274"/>
    <n v="4.3170010000000003"/>
    <n v="4.9922080000000004E-4"/>
    <n v="1"/>
    <n v="2.8275760837000781"/>
    <n v="7.0988045045958543"/>
    <x v="0"/>
    <x v="5"/>
  </r>
  <r>
    <x v="359"/>
    <n v="-1.10298785353715"/>
    <n v="2.3747232087018002"/>
    <n v="-1.4818070000000001"/>
    <n v="0.64582600000000001"/>
    <n v="1"/>
    <n v="-0.96157919383034196"/>
    <n v="1.9474404236258493"/>
    <x v="0"/>
    <x v="5"/>
  </r>
  <r>
    <x v="1731"/>
    <n v="0.32877147095187698"/>
    <n v="2.12099914259736"/>
    <n v="0.68475390000000003"/>
    <n v="0.95829330000000001"/>
    <n v="1"/>
    <n v="0.47018013065868497"/>
    <n v="1.3852824196012803"/>
    <x v="0"/>
    <x v="5"/>
  </r>
  <r>
    <x v="360"/>
    <n v="0.33544520963165197"/>
    <n v="2.13258676577327"/>
    <n v="0.69636779999999998"/>
    <n v="0.96132139999999999"/>
    <n v="1"/>
    <n v="0.47685386933845997"/>
    <n v="1.3917054187717788"/>
    <x v="0"/>
    <x v="5"/>
  </r>
  <r>
    <x v="361"/>
    <n v="-0.57072731755350403"/>
    <n v="2.1177530513004301"/>
    <n v="-0.62476609999999999"/>
    <n v="0.97136480000000003"/>
    <n v="1"/>
    <n v="-0.42931865784669604"/>
    <n v="1.3465974685548587"/>
    <x v="0"/>
    <x v="5"/>
  </r>
  <r>
    <x v="362"/>
    <n v="-0.147589132121136"/>
    <n v="2.12792671547176"/>
    <n v="-9.0157120000000004E-3"/>
    <n v="1.0008779999999999"/>
    <n v="1"/>
    <n v="-6.1804724143280088E-3"/>
    <n v="1.004293166375742"/>
    <x v="0"/>
    <x v="5"/>
  </r>
  <r>
    <x v="363"/>
    <n v="-0.98426381665961804"/>
    <n v="1.86174857357676"/>
    <n v="-1.1500410000000001"/>
    <n v="0.82238549999999999"/>
    <n v="1"/>
    <n v="-0.84285515695280999"/>
    <n v="1.793596237616742"/>
    <x v="0"/>
    <x v="5"/>
  </r>
  <r>
    <x v="364"/>
    <n v="0.72104769388193801"/>
    <n v="1.8866890772002101"/>
    <n v="1.184642"/>
    <n v="0.80702969999999996"/>
    <n v="1"/>
    <n v="0.86245635358874595"/>
    <n v="1.8181312535948178"/>
    <x v="0"/>
    <x v="5"/>
  </r>
  <r>
    <x v="365"/>
    <n v="1.0155991815187799"/>
    <n v="2.1145087952452299"/>
    <n v="1.6824460000000001"/>
    <n v="0.51623390000000002"/>
    <n v="1"/>
    <n v="1.157007841225588"/>
    <n v="2.2299445574463217"/>
    <x v="0"/>
    <x v="5"/>
  </r>
  <r>
    <x v="366"/>
    <n v="-0.923014738276842"/>
    <n v="1.8859627186263901"/>
    <n v="-1.0733820000000001"/>
    <n v="0.85471350000000001"/>
    <n v="1"/>
    <n v="-0.78160607857003406"/>
    <n v="1.7190435312499357"/>
    <x v="0"/>
    <x v="5"/>
  </r>
  <r>
    <x v="367"/>
    <n v="0.31037628196033401"/>
    <n v="2.1226128425227802"/>
    <n v="0.65821399999999997"/>
    <n v="0.95893399999999995"/>
    <n v="1"/>
    <n v="0.451784941667142"/>
    <n v="1.367731404982794"/>
    <x v="0"/>
    <x v="5"/>
  </r>
  <r>
    <x v="368"/>
    <n v="-0.127835491027918"/>
    <n v="1.8680167052321901"/>
    <n v="1.855118E-2"/>
    <n v="0.9972628"/>
    <n v="1"/>
    <n v="1.3573168678889996E-2"/>
    <n v="1.0094525998690189"/>
    <x v="0"/>
    <x v="5"/>
  </r>
  <r>
    <x v="369"/>
    <n v="-0.45078862541632098"/>
    <n v="1.8581815925077401"/>
    <n v="-0.42173169999999999"/>
    <n v="1.010996"/>
    <n v="1"/>
    <n v="-0.30937996570951298"/>
    <n v="1.2391750190117545"/>
    <x v="0"/>
    <x v="5"/>
  </r>
  <r>
    <x v="370"/>
    <n v="0.69003101160326796"/>
    <n v="1.87376411998215"/>
    <n v="1.13812"/>
    <n v="0.82766589999999995"/>
    <n v="1"/>
    <n v="0.83143967131007601"/>
    <n v="1.7794602072768795"/>
    <x v="0"/>
    <x v="5"/>
  </r>
  <r>
    <x v="371"/>
    <n v="1.78698912411141"/>
    <n v="1.88791102135379"/>
    <n v="2.6496430000000002"/>
    <n v="9.0832099999999999E-2"/>
    <n v="1"/>
    <n v="1.928397783818218"/>
    <n v="3.8063224502815518"/>
    <x v="0"/>
    <x v="5"/>
  </r>
  <r>
    <x v="372"/>
    <n v="-0.22156254810687101"/>
    <n v="2.1185176015316198"/>
    <n v="-0.116665"/>
    <n v="0.99480089999999999"/>
    <n v="1"/>
    <n v="-8.0153888400063017E-2"/>
    <n v="1.0571307958465932"/>
    <x v="0"/>
    <x v="5"/>
  </r>
  <r>
    <x v="373"/>
    <n v="-0.259767370229603"/>
    <n v="2.2231492995885298"/>
    <n v="-0.17647560000000001"/>
    <n v="1.0093449999999999"/>
    <n v="1"/>
    <n v="-0.11835871052279501"/>
    <n v="1.0854992359791011"/>
    <x v="0"/>
    <x v="5"/>
  </r>
  <r>
    <x v="374"/>
    <n v="1.3107333968091299"/>
    <n v="2.1235876923842998"/>
    <n v="2.116139"/>
    <n v="0.26727390000000001"/>
    <n v="1"/>
    <n v="1.452142056515938"/>
    <n v="2.7361400115046877"/>
    <x v="0"/>
    <x v="5"/>
  </r>
  <r>
    <x v="375"/>
    <n v="2.2809426317027999"/>
    <n v="1.88635988253762"/>
    <n v="3.3269739999999999"/>
    <n v="1.49423E-2"/>
    <n v="1"/>
    <n v="2.4223512914096079"/>
    <n v="5.360439499873789"/>
    <x v="0"/>
    <x v="5"/>
  </r>
  <r>
    <x v="376"/>
    <n v="-0.155044047739757"/>
    <n v="1.8888841734492801"/>
    <n v="-1.874002E-2"/>
    <n v="0.9971103"/>
    <n v="1"/>
    <n v="-1.3635388032949003E-2"/>
    <n v="1.009496135641522"/>
    <x v="0"/>
    <x v="5"/>
  </r>
  <r>
    <x v="377"/>
    <n v="-0.60513309454876496"/>
    <n v="2.1202944472076801"/>
    <n v="-0.6752399"/>
    <n v="0.9603235"/>
    <n v="1"/>
    <n v="-0.46372443484195697"/>
    <n v="1.3790974791030779"/>
    <x v="0"/>
    <x v="5"/>
  </r>
  <r>
    <x v="378"/>
    <n v="0.74909002233528499"/>
    <n v="2.3099183163197599"/>
    <n v="1.3534170000000001"/>
    <n v="0.71023420000000004"/>
    <n v="1"/>
    <n v="0.89049868204209304"/>
    <n v="1.8538168034573816"/>
    <x v="0"/>
    <x v="5"/>
  </r>
  <r>
    <x v="379"/>
    <n v="-1.7328907531223301"/>
    <n v="2.3295192222778001"/>
    <n v="-2.4290409999999998"/>
    <n v="0.1527964"/>
    <n v="1"/>
    <n v="-1.591482093415522"/>
    <n v="3.0135877906259858"/>
    <x v="0"/>
    <x v="5"/>
  </r>
  <r>
    <x v="380"/>
    <n v="8.1637517231913995E-2"/>
    <n v="2.3107784530141799"/>
    <n v="0.33905800000000003"/>
    <n v="1.0104649999999999"/>
    <n v="1"/>
    <n v="0.22304617693872197"/>
    <n v="1.1671954601299337"/>
    <x v="0"/>
    <x v="5"/>
  </r>
  <r>
    <x v="381"/>
    <n v="-0.41411739630002198"/>
    <n v="1.8669701770964899"/>
    <n v="-0.37262139999999999"/>
    <n v="1.0161469999999999"/>
    <n v="1"/>
    <n v="-0.27270873659321399"/>
    <n v="1.2080739226459296"/>
    <x v="0"/>
    <x v="5"/>
  </r>
  <r>
    <x v="382"/>
    <n v="-3.3888532305954303E-2"/>
    <n v="2.1247714334025498"/>
    <n v="0.1567277"/>
    <n v="1.005822"/>
    <n v="1"/>
    <n v="0.10752012740085369"/>
    <n v="1.0773747265363183"/>
    <x v="0"/>
    <x v="5"/>
  </r>
  <r>
    <x v="383"/>
    <n v="0.52069832050724496"/>
    <n v="2.3592842230705"/>
    <n v="1.016994"/>
    <n v="0.89151979999999997"/>
    <n v="1"/>
    <n v="0.6621069802140529"/>
    <n v="1.5823919371831978"/>
    <x v="0"/>
    <x v="5"/>
  </r>
  <r>
    <x v="384"/>
    <n v="-0.46341883973984499"/>
    <n v="1.86256600503291"/>
    <n v="-0.43946610000000003"/>
    <n v="1.0073129999999999"/>
    <n v="1"/>
    <n v="-0.322010180033037"/>
    <n v="1.2500711233824502"/>
    <x v="0"/>
    <x v="5"/>
  </r>
  <r>
    <x v="385"/>
    <n v="-0.46896915341006601"/>
    <n v="1.8789752598691301"/>
    <n v="-0.44900590000000001"/>
    <n v="1.006521"/>
    <n v="1"/>
    <n v="-0.32756049370325802"/>
    <n v="1.2548896402648935"/>
    <x v="0"/>
    <x v="5"/>
  </r>
  <r>
    <x v="1732"/>
    <n v="-1.12632893838941"/>
    <n v="1.8508566081740401"/>
    <n v="-1.339947"/>
    <n v="0.7210493"/>
    <n v="1"/>
    <n v="-0.9849202786826019"/>
    <n v="1.9792039417570217"/>
    <x v="0"/>
    <x v="5"/>
  </r>
  <r>
    <x v="386"/>
    <n v="0.274533899035803"/>
    <n v="2.1146373015284401"/>
    <n v="0.60485509999999998"/>
    <n v="0.97991459999999997"/>
    <n v="1"/>
    <n v="0.41594255874261099"/>
    <n v="1.3341700483121008"/>
    <x v="0"/>
    <x v="5"/>
  </r>
  <r>
    <x v="387"/>
    <n v="-0.187653700653689"/>
    <n v="1.8717327005675899"/>
    <n v="-6.3268430000000001E-2"/>
    <n v="0.99904459999999995"/>
    <n v="1"/>
    <n v="-4.6245040946881005E-2"/>
    <n v="1.0325739026904392"/>
    <x v="0"/>
    <x v="5"/>
  </r>
  <r>
    <x v="388"/>
    <n v="-0.32732563959844602"/>
    <n v="2.1190982151914599"/>
    <n v="-0.27064159999999998"/>
    <n v="1.013096"/>
    <n v="1"/>
    <n v="-0.18591697989163802"/>
    <n v="1.1375397660879514"/>
    <x v="0"/>
    <x v="5"/>
  </r>
  <r>
    <x v="389"/>
    <n v="-0.30236093453216401"/>
    <n v="1.87845295240526"/>
    <n v="-0.22059580000000001"/>
    <n v="1.0041389999999999"/>
    <n v="1"/>
    <n v="-0.16095227482535601"/>
    <n v="1.1180248654540157"/>
    <x v="0"/>
    <x v="5"/>
  </r>
  <r>
    <x v="390"/>
    <n v="-0.65707702196933404"/>
    <n v="1.87289756549158"/>
    <n v="-0.70571200000000001"/>
    <n v="0.96184210000000003"/>
    <n v="1"/>
    <n v="-0.51566836226252599"/>
    <n v="1.4296563081109754"/>
    <x v="0"/>
    <x v="5"/>
  </r>
  <r>
    <x v="391"/>
    <n v="0.119786486037277"/>
    <n v="1.8788694424492101"/>
    <n v="0.35802499999999998"/>
    <n v="1.0150030000000001"/>
    <n v="1"/>
    <n v="0.26119514574408498"/>
    <n v="1.1984711212393846"/>
    <x v="0"/>
    <x v="5"/>
  </r>
  <r>
    <x v="392"/>
    <n v="0.77742360203233596"/>
    <n v="2.33129220547149"/>
    <n v="1.402925"/>
    <n v="0.68183050000000001"/>
    <n v="1"/>
    <n v="0.91883226173914401"/>
    <n v="1.8905844075730747"/>
    <x v="0"/>
    <x v="5"/>
  </r>
  <r>
    <x v="393"/>
    <n v="-1.5047614662844599"/>
    <n v="2.3062957947538001"/>
    <n v="-2.0704549999999999"/>
    <n v="0.28617769999999998"/>
    <n v="1"/>
    <n v="-1.3633528065776519"/>
    <n v="2.5728240660458788"/>
    <x v="0"/>
    <x v="5"/>
  </r>
  <r>
    <x v="394"/>
    <n v="1.0966989401923499"/>
    <n v="1.8847197805173299"/>
    <n v="1.6997370000000001"/>
    <n v="0.50926419999999994"/>
    <n v="1"/>
    <n v="1.238107599899158"/>
    <n v="2.3588891099663174"/>
    <x v="0"/>
    <x v="5"/>
  </r>
  <r>
    <x v="395"/>
    <n v="-2.0673438185778701"/>
    <n v="1.8800636304553899"/>
    <n v="-2.6407539999999998"/>
    <n v="9.3250040000000006E-2"/>
    <n v="1"/>
    <n v="-1.925935158871062"/>
    <n v="3.7998307463749721"/>
    <x v="0"/>
    <x v="5"/>
  </r>
  <r>
    <x v="396"/>
    <n v="-0.17695981282203499"/>
    <n v="2.1230840791270902"/>
    <n v="-5.1800899999999997E-2"/>
    <n v="0.99657549999999995"/>
    <n v="1"/>
    <n v="-3.5551153115226997E-2"/>
    <n v="1.0249483094844449"/>
    <x v="0"/>
    <x v="5"/>
  </r>
  <r>
    <x v="397"/>
    <n v="8.4936850583847007E-2"/>
    <n v="2.1279888823034501"/>
    <n v="0.33018439999999999"/>
    <n v="1.012453"/>
    <n v="1"/>
    <n v="0.226345510290655"/>
    <n v="1.1698678015415482"/>
    <x v="0"/>
    <x v="5"/>
  </r>
  <r>
    <x v="398"/>
    <n v="-1.2000710440489699"/>
    <n v="2.22277298355504"/>
    <n v="-1.5783560000000001"/>
    <n v="0.58282429999999996"/>
    <n v="1"/>
    <n v="-1.0586623843421619"/>
    <n v="2.0829993430069136"/>
    <x v="0"/>
    <x v="5"/>
  </r>
  <r>
    <x v="399"/>
    <n v="-0.65152495383669495"/>
    <n v="1.85280876643462"/>
    <n v="-0.69435970000000002"/>
    <n v="0.95835150000000002"/>
    <n v="1"/>
    <n v="-0.5101162941298869"/>
    <n v="1.4241649914123122"/>
    <x v="0"/>
    <x v="5"/>
  </r>
  <r>
    <x v="400"/>
    <n v="0.53175396497462502"/>
    <n v="1.8843878704924399"/>
    <n v="0.92407059999999996"/>
    <n v="0.91416280000000005"/>
    <n v="1"/>
    <n v="0.67316262468143306"/>
    <n v="1.5945646868099774"/>
    <x v="0"/>
    <x v="5"/>
  </r>
  <r>
    <x v="401"/>
    <n v="0.61677546788059001"/>
    <n v="2.2736412303163598"/>
    <n v="1.143235"/>
    <n v="0.82693930000000004"/>
    <n v="1"/>
    <n v="0.75818412758739795"/>
    <n v="1.6913604251137331"/>
    <x v="0"/>
    <x v="5"/>
  </r>
  <r>
    <x v="402"/>
    <n v="0.37361765049773998"/>
    <n v="2.1294466197254498"/>
    <n v="0.75155850000000002"/>
    <n v="0.96702120000000003"/>
    <n v="1"/>
    <n v="0.51502631020454803"/>
    <n v="1.4290202003220733"/>
    <x v="0"/>
    <x v="5"/>
  </r>
  <r>
    <x v="403"/>
    <n v="0.35738730560333598"/>
    <n v="2.1263164054782702"/>
    <n v="0.72733899999999996"/>
    <n v="0.95493910000000004"/>
    <n v="1"/>
    <n v="0.49879596531014397"/>
    <n v="1.4130337899350816"/>
    <x v="0"/>
    <x v="5"/>
  </r>
  <r>
    <x v="404"/>
    <n v="0.12798849633013601"/>
    <n v="1.8845402979128201"/>
    <n v="0.3698245"/>
    <n v="1.013279"/>
    <n v="1"/>
    <n v="0.26939715603694403"/>
    <n v="1.205304074578637"/>
    <x v="0"/>
    <x v="5"/>
  </r>
  <r>
    <x v="405"/>
    <n v="-0.81224958287529603"/>
    <n v="1.8657449138055799"/>
    <n v="-0.91631689999999999"/>
    <n v="0.90975609999999996"/>
    <n v="1"/>
    <n v="-0.67084092316848798"/>
    <n v="1.5920006480655651"/>
    <x v="0"/>
    <x v="5"/>
  </r>
  <r>
    <x v="406"/>
    <n v="-0.34335232539396898"/>
    <n v="1.8677596076493399"/>
    <n v="-0.27598830000000002"/>
    <n v="1.013064"/>
    <n v="1"/>
    <n v="-0.20194366568716099"/>
    <n v="1.1502469776640711"/>
    <x v="0"/>
    <x v="5"/>
  </r>
  <r>
    <x v="407"/>
    <n v="1.3774979935398799"/>
    <n v="2.7073888241036701"/>
    <n v="2.499231"/>
    <n v="0.13016150000000001"/>
    <n v="2"/>
    <n v="1.5189066532466879"/>
    <n v="2.8657378727984053"/>
    <x v="0"/>
    <x v="5"/>
  </r>
  <r>
    <x v="408"/>
    <n v="-0.82914826788207097"/>
    <n v="2.4116822806212102"/>
    <n v="-1.0680320000000001"/>
    <n v="0.8545488"/>
    <n v="1"/>
    <n v="-0.68773960817526292"/>
    <n v="1.6107578304054773"/>
    <x v="0"/>
    <x v="5"/>
  </r>
  <r>
    <x v="409"/>
    <n v="1.4570718069002"/>
    <n v="1.8813142074157001"/>
    <n v="2.1924920000000001"/>
    <n v="0.23656350000000001"/>
    <n v="1"/>
    <n v="1.598480466607008"/>
    <n v="3.0282419257696769"/>
    <x v="0"/>
    <x v="5"/>
  </r>
  <r>
    <x v="410"/>
    <n v="-0.79400333411680701"/>
    <n v="1.8676600594660699"/>
    <n v="-0.89185130000000001"/>
    <n v="0.92109969999999997"/>
    <n v="1"/>
    <n v="-0.65259467440999908"/>
    <n v="1.5719928703810624"/>
    <x v="0"/>
    <x v="5"/>
  </r>
  <r>
    <x v="411"/>
    <n v="-0.80480510034043296"/>
    <n v="2.1173225671718798"/>
    <n v="-0.96530970000000005"/>
    <n v="0.89583330000000005"/>
    <n v="1"/>
    <n v="-0.66339644063362502"/>
    <n v="1.5838068889503052"/>
    <x v="0"/>
    <x v="5"/>
  </r>
  <r>
    <x v="412"/>
    <n v="0.98631290828012297"/>
    <n v="1.87150950825685"/>
    <n v="1.5427580000000001"/>
    <n v="0.61303229999999997"/>
    <n v="1"/>
    <n v="1.127721567986931"/>
    <n v="2.1851337190104574"/>
    <x v="0"/>
    <x v="5"/>
  </r>
  <r>
    <x v="413"/>
    <n v="-7.7043611349560698E-2"/>
    <n v="3.01434186688406"/>
    <n v="0.11174969999999999"/>
    <n v="0.99342580000000003"/>
    <n v="3"/>
    <n v="6.4365048357247295E-2"/>
    <n v="1.0456246434800793"/>
    <x v="0"/>
    <x v="5"/>
  </r>
  <r>
    <x v="414"/>
    <n v="-2.1691983868063498"/>
    <n v="1.87661080244904"/>
    <n v="-2.7778580000000002"/>
    <n v="6.5511360000000005E-2"/>
    <n v="1"/>
    <n v="-2.0277897270995418"/>
    <n v="4.0777963495825231"/>
    <x v="0"/>
    <x v="5"/>
  </r>
  <r>
    <x v="415"/>
    <n v="-0.39577624727393501"/>
    <n v="3.8904556945593201"/>
    <n v="-0.50172070000000002"/>
    <n v="0.98811420000000005"/>
    <n v="58"/>
    <n v="-0.25436758756712702"/>
    <n v="1.1928127531035997"/>
    <x v="0"/>
    <x v="5"/>
  </r>
  <r>
    <x v="416"/>
    <n v="-1.2404781043594"/>
    <n v="2.2248092090465601"/>
    <n v="-1.6393489999999999"/>
    <n v="0.54024360000000005"/>
    <n v="1"/>
    <n v="-1.0990694446525919"/>
    <n v="2.1421647577840628"/>
    <x v="0"/>
    <x v="5"/>
  </r>
  <r>
    <x v="417"/>
    <n v="1.3896409279497299"/>
    <n v="1.8887507262292"/>
    <n v="2.104149"/>
    <n v="0.26693220000000001"/>
    <n v="1"/>
    <n v="1.531049587656538"/>
    <n v="2.8899601265325381"/>
    <x v="0"/>
    <x v="5"/>
  </r>
  <r>
    <x v="418"/>
    <n v="-0.74441554023832301"/>
    <n v="2.3295051492503802"/>
    <n v="-0.92035230000000001"/>
    <n v="0.91239150000000002"/>
    <n v="1"/>
    <n v="-0.60300688053151497"/>
    <n v="1.5188789336665938"/>
    <x v="0"/>
    <x v="5"/>
  </r>
  <r>
    <x v="419"/>
    <n v="-4.3444427898958499E-2"/>
    <n v="1.88940878760927"/>
    <n v="0.13465750000000001"/>
    <n v="1.0032650000000001"/>
    <n v="1"/>
    <n v="9.7964231807849494E-2"/>
    <n v="1.070262163492919"/>
    <x v="0"/>
    <x v="5"/>
  </r>
  <r>
    <x v="420"/>
    <n v="-0.227382064554597"/>
    <n v="1.86511025167522"/>
    <n v="-0.11741310000000001"/>
    <n v="0.99540850000000003"/>
    <n v="1"/>
    <n v="-8.5973404847789009E-2"/>
    <n v="1.0614036424781461"/>
    <x v="0"/>
    <x v="5"/>
  </r>
  <r>
    <x v="421"/>
    <n v="-0.87265699694840804"/>
    <n v="2.39332635325886"/>
    <n v="-1.1312690000000001"/>
    <n v="0.82617450000000003"/>
    <n v="1"/>
    <n v="-0.7312483372416001"/>
    <n v="1.660074902350138"/>
    <x v="0"/>
    <x v="5"/>
  </r>
  <r>
    <x v="422"/>
    <n v="0.188978147700225"/>
    <n v="2.3760350989439201"/>
    <n v="0.50927120000000003"/>
    <n v="0.98598649999999999"/>
    <n v="1"/>
    <n v="0.33038680740703297"/>
    <n v="1.2573504431729532"/>
    <x v="0"/>
    <x v="5"/>
  </r>
  <r>
    <x v="423"/>
    <n v="-0.86183248535865098"/>
    <n v="3.0873096855829898"/>
    <n v="-1.265838"/>
    <n v="0.75929919999999995"/>
    <n v="3"/>
    <n v="-0.72042382565184293"/>
    <n v="1.6476660041434472"/>
    <x v="0"/>
    <x v="5"/>
  </r>
  <r>
    <x v="424"/>
    <n v="0.59166851347500204"/>
    <n v="2.11795866304919"/>
    <n v="1.066862"/>
    <n v="0.85612809999999995"/>
    <n v="1"/>
    <n v="0.73307717318180998"/>
    <n v="1.6621806347963801"/>
    <x v="0"/>
    <x v="5"/>
  </r>
  <r>
    <x v="425"/>
    <n v="-0.161204580775381"/>
    <n v="2.12907188300776"/>
    <n v="-2.8884900000000002E-2"/>
    <n v="0.99940850000000003"/>
    <n v="1"/>
    <n v="-1.9795921068573002E-2"/>
    <n v="1.0138160585358429"/>
    <x v="0"/>
    <x v="5"/>
  </r>
  <r>
    <x v="426"/>
    <n v="-0.51063086421806902"/>
    <n v="1.82952532641052"/>
    <n v="-0.49940980000000001"/>
    <n v="0.98889629999999995"/>
    <n v="1"/>
    <n v="-0.36922220451126103"/>
    <n v="1.291656276438337"/>
    <x v="0"/>
    <x v="5"/>
  </r>
  <r>
    <x v="427"/>
    <n v="-1.6880942807667201"/>
    <n v="1.87329457775065"/>
    <n v="-2.1169229999999999"/>
    <n v="0.26675539999999998"/>
    <n v="1"/>
    <n v="-1.546685621059912"/>
    <n v="2.9214520715435635"/>
    <x v="0"/>
    <x v="5"/>
  </r>
  <r>
    <x v="1018"/>
    <n v="-4.8233118921232903"/>
    <n v="2.2787767200859501"/>
    <n v="-7.0676220000000001"/>
    <n v="3.9086599999999998E-10"/>
    <n v="1"/>
    <n v="-4.6819032324164827"/>
    <n v="25.668075600474982"/>
    <x v="0"/>
    <x v="5"/>
  </r>
  <r>
    <x v="428"/>
    <n v="-5.0523231825428401E-2"/>
    <n v="1.87010240753595"/>
    <n v="0.12428740000000001"/>
    <n v="0.99636199999999997"/>
    <n v="1"/>
    <n v="9.0885427881379599E-2"/>
    <n v="1.0650236208208728"/>
    <x v="0"/>
    <x v="5"/>
  </r>
  <r>
    <x v="429"/>
    <n v="3.7747882416064298E-2"/>
    <n v="2.20833043276444"/>
    <n v="0.26623469999999999"/>
    <n v="1.012208"/>
    <n v="1"/>
    <n v="0.1791565421228723"/>
    <n v="1.132221749126576"/>
    <x v="0"/>
    <x v="5"/>
  </r>
  <r>
    <x v="430"/>
    <n v="-0.210423096136233"/>
    <n v="2.1295878136357702"/>
    <n v="-0.1007135"/>
    <n v="0.99423059999999996"/>
    <n v="1"/>
    <n v="-6.9014436429425008E-2"/>
    <n v="1.0489998244129708"/>
    <x v="0"/>
    <x v="5"/>
  </r>
  <r>
    <x v="898"/>
    <n v="-0.74012086281142297"/>
    <n v="2.0518712067955001"/>
    <n v="-0.8576165"/>
    <n v="0.9339153"/>
    <n v="1"/>
    <n v="-0.59871220310461504"/>
    <n v="1.5143641918838373"/>
    <x v="0"/>
    <x v="5"/>
  </r>
  <r>
    <x v="431"/>
    <n v="-0.23356676865189399"/>
    <n v="1.87715366074821"/>
    <n v="-0.12626509999999999"/>
    <n v="0.99780849999999999"/>
    <n v="1"/>
    <n v="-9.2158108945085998E-2"/>
    <n v="1.0659635515645689"/>
    <x v="0"/>
    <x v="5"/>
  </r>
  <r>
    <x v="432"/>
    <n v="0.88558982549534604"/>
    <n v="1.86879601144908"/>
    <n v="1.4039470000000001"/>
    <n v="0.68556680000000003"/>
    <n v="1"/>
    <n v="1.0269984852021541"/>
    <n v="2.0377802536081804"/>
    <x v="0"/>
    <x v="5"/>
  </r>
  <r>
    <x v="433"/>
    <n v="-0.53683229033351498"/>
    <n v="1.8598254559990699"/>
    <n v="-0.53926059999999998"/>
    <n v="0.98911210000000005"/>
    <n v="1"/>
    <n v="-0.39542363062670699"/>
    <n v="1.3153289345547683"/>
    <x v="0"/>
    <x v="5"/>
  </r>
  <r>
    <x v="434"/>
    <n v="1.2848392662713"/>
    <n v="2.5173334612369298"/>
    <n v="2.2629000000000001"/>
    <n v="0.21265419999999999"/>
    <n v="2"/>
    <n v="1.426247925978108"/>
    <n v="2.6874686510796395"/>
    <x v="0"/>
    <x v="5"/>
  </r>
  <r>
    <x v="435"/>
    <n v="-2.5104054119971999"/>
    <n v="1.88973996860835"/>
    <n v="-3.2566079999999999"/>
    <n v="1.7957580000000001E-2"/>
    <n v="1"/>
    <n v="-2.3689967522903919"/>
    <n v="5.1658177722133143"/>
    <x v="0"/>
    <x v="5"/>
  </r>
  <r>
    <x v="436"/>
    <n v="0.80391215973029395"/>
    <n v="2.2245944909941899"/>
    <n v="1.409953"/>
    <n v="0.68130760000000001"/>
    <n v="1"/>
    <n v="0.94532081943710189"/>
    <n v="1.9256170478565371"/>
    <x v="0"/>
    <x v="5"/>
  </r>
  <r>
    <x v="437"/>
    <n v="0.595990870670424"/>
    <n v="1.87622796943854"/>
    <n v="1.0100560000000001"/>
    <n v="0.89364779999999999"/>
    <n v="1"/>
    <n v="0.73739953037723205"/>
    <n v="1.6671680448342581"/>
    <x v="0"/>
    <x v="5"/>
  </r>
  <r>
    <x v="438"/>
    <n v="-0.45440242074667198"/>
    <n v="1.87610254507045"/>
    <n v="-0.42871029999999999"/>
    <n v="1.0112300000000001"/>
    <n v="1"/>
    <n v="-0.31299376103986398"/>
    <n v="1.2422829094984822"/>
    <x v="0"/>
    <x v="5"/>
  </r>
  <r>
    <x v="439"/>
    <n v="-2.29089836244433"/>
    <n v="2.2748930590505698"/>
    <n v="-3.2420209999999998"/>
    <n v="1.839621E-2"/>
    <n v="1"/>
    <n v="-2.1494897027375219"/>
    <n v="4.4367082976858265"/>
    <x v="0"/>
    <x v="5"/>
  </r>
  <r>
    <x v="440"/>
    <n v="-2.9689323094039199"/>
    <n v="1.88537286127089"/>
    <n v="-3.882441"/>
    <n v="2.3936700000000001E-3"/>
    <n v="1"/>
    <n v="-2.8275236496971119"/>
    <n v="7.0985465069165574"/>
    <x v="0"/>
    <x v="5"/>
  </r>
  <r>
    <x v="441"/>
    <n v="-0.27120303341723301"/>
    <n v="2.2106399699196402"/>
    <n v="-0.19298109999999999"/>
    <n v="1.0050209999999999"/>
    <n v="1"/>
    <n v="-0.12979437371042502"/>
    <n v="1.0941377434787913"/>
    <x v="0"/>
    <x v="5"/>
  </r>
  <r>
    <x v="442"/>
    <n v="-0.23534516357166099"/>
    <n v="1.87981226851781"/>
    <n v="-0.12879280000000001"/>
    <n v="1.0013479999999999"/>
    <n v="1"/>
    <n v="-9.3936503864852999E-2"/>
    <n v="1.0672783637726089"/>
    <x v="0"/>
    <x v="5"/>
  </r>
  <r>
    <x v="443"/>
    <n v="-2.3608694251272899"/>
    <n v="1.88960958547574"/>
    <n v="-3.0509390000000001"/>
    <n v="3.1682299999999997E-2"/>
    <n v="1"/>
    <n v="-2.2194607654204819"/>
    <n v="4.6571933063691349"/>
    <x v="0"/>
    <x v="5"/>
  </r>
  <r>
    <x v="444"/>
    <n v="5.67091273951554E-2"/>
    <n v="1.87727109792703"/>
    <n v="0.27144819999999997"/>
    <n v="1.012297"/>
    <n v="1"/>
    <n v="0.1981177871019634"/>
    <n v="1.1472006822231591"/>
    <x v="0"/>
    <x v="5"/>
  </r>
  <r>
    <x v="445"/>
    <n v="-0.237127021505811"/>
    <n v="2.2692868305951199"/>
    <n v="-0.1441916"/>
    <n v="1.0019340000000001"/>
    <n v="1"/>
    <n v="-9.5718361799003004E-2"/>
    <n v="1.0685973627703302"/>
    <x v="0"/>
    <x v="5"/>
  </r>
  <r>
    <x v="446"/>
    <n v="-3.3330737460400099E-2"/>
    <n v="1.8661203053614701"/>
    <n v="0.14764089999999999"/>
    <n v="1.0021180000000001"/>
    <n v="1"/>
    <n v="0.10807792224640789"/>
    <n v="1.0777913566915109"/>
    <x v="0"/>
    <x v="5"/>
  </r>
  <r>
    <x v="447"/>
    <n v="2.3543254069028299"/>
    <n v="1.8839898771501999"/>
    <n v="3.4256069999999998"/>
    <n v="1.120956E-2"/>
    <n v="1"/>
    <n v="2.4957340666096379"/>
    <n v="5.6401520913504628"/>
    <x v="0"/>
    <x v="5"/>
  </r>
  <r>
    <x v="448"/>
    <n v="1.69506733189981"/>
    <n v="2.1300498373283898"/>
    <n v="2.6802800000000002"/>
    <n v="8.4014060000000002E-2"/>
    <n v="1"/>
    <n v="1.836475991606618"/>
    <n v="3.5713660003169463"/>
    <x v="0"/>
    <x v="5"/>
  </r>
  <r>
    <x v="449"/>
    <n v="-0.87885925642079099"/>
    <n v="2.3080715533237401"/>
    <n v="-1.12036"/>
    <n v="0.8242391"/>
    <n v="1"/>
    <n v="-0.73745059671398305"/>
    <n v="1.6672270577712709"/>
    <x v="0"/>
    <x v="5"/>
  </r>
  <r>
    <x v="450"/>
    <n v="0.36301216354918903"/>
    <n v="2.346763120726"/>
    <n v="0.77272980000000002"/>
    <n v="0.9613199"/>
    <n v="1"/>
    <n v="0.50442082325599702"/>
    <n v="1.418553756762468"/>
    <x v="0"/>
    <x v="5"/>
  </r>
  <r>
    <x v="451"/>
    <n v="-0.32460917157048902"/>
    <n v="2.53615424317629"/>
    <n v="-0.29175250000000003"/>
    <n v="1.015601"/>
    <n v="2"/>
    <n v="-0.18320051186368103"/>
    <n v="1.1353998938639036"/>
    <x v="0"/>
    <x v="5"/>
  </r>
  <r>
    <x v="452"/>
    <n v="-0.517079481254063"/>
    <n v="1.88084777163478"/>
    <n v="-0.51520999999999995"/>
    <n v="0.98569379999999995"/>
    <n v="1"/>
    <n v="-0.37567082154725501"/>
    <n v="1.2974426968096995"/>
    <x v="0"/>
    <x v="5"/>
  </r>
  <r>
    <x v="453"/>
    <n v="-0.42155140920826001"/>
    <n v="2.3455577127042"/>
    <n v="-0.4290446"/>
    <n v="1.013512"/>
    <n v="1"/>
    <n v="-0.28014274950145202"/>
    <n v="1.2143150305692294"/>
    <x v="0"/>
    <x v="5"/>
  </r>
  <r>
    <x v="702"/>
    <n v="-3.2171786685588302"/>
    <n v="2.7129703846938602"/>
    <n v="-5.0661310000000004"/>
    <n v="2.2735080000000001E-5"/>
    <n v="2"/>
    <n v="-3.0757700088520221"/>
    <n v="8.4313871666996132"/>
    <x v="0"/>
    <x v="5"/>
  </r>
  <r>
    <x v="454"/>
    <n v="-1.07317539231361"/>
    <n v="1.8839258507964101"/>
    <n v="-1.278907"/>
    <n v="0.74692329999999996"/>
    <n v="1"/>
    <n v="-0.93176673260680198"/>
    <n v="1.9076106371964556"/>
    <x v="0"/>
    <x v="5"/>
  </r>
  <r>
    <x v="455"/>
    <n v="-2.9097641886733099"/>
    <n v="2.12880764763384"/>
    <n v="-4.0391510000000004"/>
    <n v="1.4110290000000001E-3"/>
    <n v="1"/>
    <n v="-2.7683555289665018"/>
    <n v="6.8133084853105421"/>
    <x v="0"/>
    <x v="5"/>
  </r>
  <r>
    <x v="456"/>
    <n v="0.71185986656774602"/>
    <n v="2.1153518823167698"/>
    <n v="1.241015"/>
    <n v="0.7745223"/>
    <n v="1"/>
    <n v="0.85326852627455407"/>
    <n v="1.8065892462710522"/>
    <x v="0"/>
    <x v="5"/>
  </r>
  <r>
    <x v="457"/>
    <n v="0.58430689807330205"/>
    <n v="1.8750646875760499"/>
    <n v="0.99374410000000002"/>
    <n v="0.90279640000000005"/>
    <n v="1"/>
    <n v="0.72571555778010999"/>
    <n v="1.653720656644144"/>
    <x v="0"/>
    <x v="5"/>
  </r>
  <r>
    <x v="458"/>
    <n v="-3.6480284886746999"/>
    <n v="1.8886022519865699"/>
    <n v="-4.8190220000000004"/>
    <n v="5.6918539999999997E-5"/>
    <n v="1"/>
    <n v="-3.5066198289678918"/>
    <n v="11.36574091350268"/>
    <x v="0"/>
    <x v="5"/>
  </r>
  <r>
    <x v="459"/>
    <n v="-9.4994915485246995E-2"/>
    <n v="2.3312356349218901"/>
    <n v="7.0866289999999998E-2"/>
    <n v="0.99569799999999997"/>
    <n v="1"/>
    <n v="4.6413744221560999E-2"/>
    <n v="1.03269465501803"/>
    <x v="0"/>
    <x v="5"/>
  </r>
  <r>
    <x v="460"/>
    <n v="-1.2045190428406101"/>
    <n v="1.87995577788415"/>
    <n v="-1.457646"/>
    <n v="0.65353689999999998"/>
    <n v="1"/>
    <n v="-1.063110383133802"/>
    <n v="2.0894313856812912"/>
    <x v="0"/>
    <x v="5"/>
  </r>
  <r>
    <x v="461"/>
    <n v="0.45875882315480998"/>
    <n v="2.13344441456025"/>
    <n v="0.8766235"/>
    <n v="0.92689949999999999"/>
    <n v="1"/>
    <n v="0.60016748286161792"/>
    <n v="1.5158925366748983"/>
    <x v="0"/>
    <x v="5"/>
  </r>
  <r>
    <x v="462"/>
    <n v="-0.26171483313671501"/>
    <n v="1.8696773391417101"/>
    <n v="-0.16450200000000001"/>
    <n v="1.003436"/>
    <n v="1"/>
    <n v="-0.12030617342990702"/>
    <n v="1.0869655174044466"/>
    <x v="0"/>
    <x v="5"/>
  </r>
  <r>
    <x v="463"/>
    <n v="1.1493183042541899"/>
    <n v="1.86477364963502"/>
    <n v="1.7625740000000001"/>
    <n v="0.47163759999999999"/>
    <n v="1"/>
    <n v="1.290726963960998"/>
    <n v="2.4465130256782879"/>
    <x v="0"/>
    <x v="5"/>
  </r>
  <r>
    <x v="464"/>
    <n v="0.12255847032066999"/>
    <n v="1.8282921565665999"/>
    <n v="0.3569215"/>
    <n v="1.016167"/>
    <n v="1"/>
    <n v="0.26396713002747796"/>
    <n v="1.2007760690172653"/>
    <x v="0"/>
    <x v="5"/>
  </r>
  <r>
    <x v="465"/>
    <n v="-0.54856328729566295"/>
    <n v="2.2745778081706698"/>
    <n v="-0.61405860000000001"/>
    <n v="0.97806709999999997"/>
    <n v="1"/>
    <n v="-0.40715462758885496"/>
    <n v="1.3260678802097534"/>
    <x v="0"/>
    <x v="5"/>
  </r>
  <r>
    <x v="466"/>
    <n v="-0.71541202177730701"/>
    <n v="2.1312008861409399"/>
    <n v="-0.8379664"/>
    <n v="0.94064349999999997"/>
    <n v="1"/>
    <n v="-0.57400336207049896"/>
    <n v="1.4886487243239055"/>
    <x v="0"/>
    <x v="5"/>
  </r>
  <r>
    <x v="467"/>
    <n v="-0.32750957291070498"/>
    <n v="1.87376191243285"/>
    <n v="-0.254745"/>
    <n v="1.0101420000000001"/>
    <n v="1"/>
    <n v="-0.18610091320389699"/>
    <n v="1.1376848035278797"/>
    <x v="0"/>
    <x v="5"/>
  </r>
  <r>
    <x v="468"/>
    <n v="2.6064122607299799E-2"/>
    <n v="1.75747743436437"/>
    <n v="0.22201850000000001"/>
    <n v="1.006318"/>
    <n v="1"/>
    <n v="0.16747278231410778"/>
    <n v="1.1230894068524955"/>
    <x v="0"/>
    <x v="5"/>
  </r>
  <r>
    <x v="469"/>
    <n v="0.33455094057447698"/>
    <n v="1.88217944465164"/>
    <n v="0.65298109999999998"/>
    <n v="0.96213769999999998"/>
    <n v="1"/>
    <n v="0.47595960028128498"/>
    <n v="1.3908430234554523"/>
    <x v="0"/>
    <x v="5"/>
  </r>
  <r>
    <x v="470"/>
    <n v="0.40261610626577299"/>
    <n v="1.8475601425075701"/>
    <n v="0.73946559999999995"/>
    <n v="0.96133420000000003"/>
    <n v="1"/>
    <n v="0.54402476597258098"/>
    <n v="1.4580344078970215"/>
    <x v="0"/>
    <x v="5"/>
  </r>
  <r>
    <x v="471"/>
    <n v="0.807376069651905"/>
    <n v="2.1309034578507098"/>
    <n v="1.3849990000000001"/>
    <n v="0.69294880000000003"/>
    <n v="1"/>
    <n v="0.94878472935871305"/>
    <n v="1.9302460080667161"/>
    <x v="0"/>
    <x v="5"/>
  </r>
  <r>
    <x v="472"/>
    <n v="-0.715655276650349"/>
    <n v="1.8802620891051101"/>
    <n v="-0.78742219999999996"/>
    <n v="0.9532176"/>
    <n v="1"/>
    <n v="-0.57424661694354096"/>
    <n v="1.4888997486753905"/>
    <x v="0"/>
    <x v="5"/>
  </r>
  <r>
    <x v="473"/>
    <n v="0.94151511718095504"/>
    <n v="2.22216583491829"/>
    <n v="1.6143069999999999"/>
    <n v="0.55835429999999997"/>
    <n v="1"/>
    <n v="1.0829237768877631"/>
    <n v="2.1183247471902491"/>
    <x v="0"/>
    <x v="5"/>
  </r>
  <r>
    <x v="474"/>
    <n v="0.92130310130253901"/>
    <n v="1.87380076815886"/>
    <n v="1.4547129999999999"/>
    <n v="0.65211140000000001"/>
    <n v="1"/>
    <n v="1.0627117610093471"/>
    <n v="2.0888541475963001"/>
    <x v="0"/>
    <x v="5"/>
  </r>
  <r>
    <x v="475"/>
    <n v="0.31150367616344699"/>
    <n v="2.2753466841016698"/>
    <n v="0.68318440000000002"/>
    <n v="0.95700649999999998"/>
    <n v="1"/>
    <n v="0.45291233587025498"/>
    <n v="1.368800636565296"/>
    <x v="0"/>
    <x v="5"/>
  </r>
  <r>
    <x v="476"/>
    <n v="-1.1163581874594199"/>
    <n v="1.8386962390283801"/>
    <n v="-1.322017"/>
    <n v="0.72624089999999997"/>
    <n v="1"/>
    <n v="-0.9749495277526119"/>
    <n v="1.9655724309337173"/>
    <x v="0"/>
    <x v="5"/>
  </r>
  <r>
    <x v="477"/>
    <n v="-1.2772292053635701"/>
    <n v="1.8200061679255799"/>
    <n v="-1.532308"/>
    <n v="0.61867649999999996"/>
    <n v="1"/>
    <n v="-1.135820545656762"/>
    <n v="2.197435083000284"/>
    <x v="0"/>
    <x v="5"/>
  </r>
  <r>
    <x v="478"/>
    <n v="0.76288172744155502"/>
    <n v="2.1228754648681099"/>
    <n v="1.3175589999999999"/>
    <n v="0.72391499999999998"/>
    <n v="1"/>
    <n v="0.90429038714836296"/>
    <n v="1.8716236800998267"/>
    <x v="0"/>
    <x v="5"/>
  </r>
  <r>
    <x v="479"/>
    <n v="2.3747530077710999"/>
    <n v="2.1288783664184998"/>
    <n v="3.6712500000000001"/>
    <n v="4.929569E-3"/>
    <n v="1"/>
    <n v="2.5161616674779079"/>
    <n v="5.7205809541511092"/>
    <x v="0"/>
    <x v="5"/>
  </r>
  <r>
    <x v="481"/>
    <n v="0.36344220499762903"/>
    <n v="2.1222944111387299"/>
    <n v="0.7354716"/>
    <n v="0.95833020000000002"/>
    <n v="1"/>
    <n v="0.50485086470443696"/>
    <n v="1.4189766651557925"/>
    <x v="0"/>
    <x v="5"/>
  </r>
  <r>
    <x v="482"/>
    <n v="-2.39746470464073"/>
    <n v="1.8836617036438601"/>
    <n v="-3.0963590000000001"/>
    <n v="2.7877450000000002E-2"/>
    <n v="1"/>
    <n v="-2.256056044933922"/>
    <n v="4.7768383123850073"/>
    <x v="0"/>
    <x v="5"/>
  </r>
  <r>
    <x v="483"/>
    <n v="-0.55375724686502503"/>
    <n v="1.87946829345889"/>
    <n v="-0.56530389999999997"/>
    <n v="0.99077930000000003"/>
    <n v="1"/>
    <n v="-0.41234858715821704"/>
    <n v="1.3308505652847322"/>
    <x v="0"/>
    <x v="5"/>
  </r>
  <r>
    <x v="484"/>
    <n v="-0.57728433797941903"/>
    <n v="1.88012084545286"/>
    <n v="-0.59766189999999997"/>
    <n v="0.9793984"/>
    <n v="1"/>
    <n v="-0.43587567827261103"/>
    <n v="1.3527316567377907"/>
    <x v="0"/>
    <x v="5"/>
  </r>
  <r>
    <x v="485"/>
    <n v="-0.88067578143308201"/>
    <n v="2.1898690517723098"/>
    <n v="-1.0939829999999999"/>
    <n v="0.83879789999999999"/>
    <n v="1"/>
    <n v="-0.73926712172627407"/>
    <n v="1.6693276175049621"/>
    <x v="0"/>
    <x v="5"/>
  </r>
  <r>
    <x v="486"/>
    <n v="0.64044191859310795"/>
    <n v="1.88680735197161"/>
    <n v="1.0739590000000001"/>
    <n v="0.85393350000000001"/>
    <n v="1"/>
    <n v="0.78185057829991589"/>
    <n v="1.7193348896345211"/>
    <x v="0"/>
    <x v="5"/>
  </r>
  <r>
    <x v="487"/>
    <n v="-0.50716282335429996"/>
    <n v="1.8629670785069801"/>
    <n v="-0.49921989999999999"/>
    <n v="0.9863807"/>
    <n v="1"/>
    <n v="-0.36575416364749197"/>
    <n v="1.2885550409993107"/>
    <x v="0"/>
    <x v="5"/>
  </r>
  <r>
    <x v="488"/>
    <n v="0.14644957312738799"/>
    <n v="2.3318659152833399"/>
    <n v="0.43957239999999997"/>
    <n v="1.0089680000000001"/>
    <n v="1"/>
    <n v="0.28785823283419598"/>
    <n v="1.220826541630434"/>
    <x v="0"/>
    <x v="5"/>
  </r>
  <r>
    <x v="489"/>
    <n v="-1.5155393647711899"/>
    <n v="2.35384226608004"/>
    <n v="-2.1082239999999999"/>
    <n v="0.26657989999999998"/>
    <n v="1"/>
    <n v="-1.3741307050643818"/>
    <n v="2.5921167604262876"/>
    <x v="0"/>
    <x v="5"/>
  </r>
  <r>
    <x v="490"/>
    <n v="-0.45530026080858299"/>
    <n v="1.8521963061465501"/>
    <n v="-0.42719210000000002"/>
    <n v="1.0111399999999999"/>
    <n v="1"/>
    <n v="-0.313891601101775"/>
    <n v="1.2430562666337412"/>
    <x v="0"/>
    <x v="5"/>
  </r>
  <r>
    <x v="491"/>
    <n v="-0.61531632208578901"/>
    <n v="2.5238901239570399"/>
    <n v="-0.75288549999999999"/>
    <n v="0.96769879999999997"/>
    <n v="2"/>
    <n v="-0.47390766237898102"/>
    <n v="1.3888662405342591"/>
    <x v="0"/>
    <x v="5"/>
  </r>
  <r>
    <x v="492"/>
    <n v="-6.9981798221552996E-2"/>
    <n v="2.65675874432146"/>
    <n v="0.1164227"/>
    <n v="0.99375590000000003"/>
    <n v="2"/>
    <n v="7.1426861485254997E-2"/>
    <n v="1.0507553932526492"/>
    <x v="0"/>
    <x v="5"/>
  </r>
  <r>
    <x v="493"/>
    <n v="-1.36745530810416"/>
    <n v="2.0468545332677901"/>
    <n v="-1.754084"/>
    <n v="0.47704619999999998"/>
    <n v="1"/>
    <n v="-1.226046648397352"/>
    <n v="2.3392509647015416"/>
    <x v="0"/>
    <x v="5"/>
  </r>
  <r>
    <x v="494"/>
    <n v="-0.352742319104145"/>
    <n v="1.8727801709221901"/>
    <n v="-0.2892092"/>
    <n v="1.015082"/>
    <n v="1"/>
    <n v="-0.211333659397337"/>
    <n v="1.1577579465800929"/>
    <x v="0"/>
    <x v="5"/>
  </r>
  <r>
    <x v="495"/>
    <n v="0.123788799511749"/>
    <n v="1.8597520900440101"/>
    <n v="0.36165700000000001"/>
    <n v="1.0144690000000001"/>
    <n v="1"/>
    <n v="0.26519745921855697"/>
    <n v="1.2018005266665077"/>
    <x v="0"/>
    <x v="5"/>
  </r>
  <r>
    <x v="496"/>
    <n v="0.519441331803562"/>
    <n v="1.85785391053975"/>
    <n v="0.90075910000000003"/>
    <n v="0.9184966"/>
    <n v="1"/>
    <n v="0.66084999151037005"/>
    <n v="1.5810138340652902"/>
    <x v="0"/>
    <x v="5"/>
  </r>
  <r>
    <x v="497"/>
    <n v="-0.40090156235361502"/>
    <n v="2.2670787737423601"/>
    <n v="-0.3907138"/>
    <n v="1.0111049999999999"/>
    <n v="1"/>
    <n v="-0.25949290264680702"/>
    <n v="1.1970578730801216"/>
    <x v="0"/>
    <x v="5"/>
  </r>
  <r>
    <x v="498"/>
    <n v="-0.51949398953661596"/>
    <n v="2.13248981723468"/>
    <n v="-0.55211980000000005"/>
    <n v="0.99544270000000001"/>
    <n v="1"/>
    <n v="-0.37808532982980797"/>
    <n v="1.2996159274361121"/>
    <x v="0"/>
    <x v="5"/>
  </r>
  <r>
    <x v="499"/>
    <n v="1.3264953437660501"/>
    <n v="1.88624920619727"/>
    <n v="2.0160309999999999"/>
    <n v="0.30781849999999999"/>
    <n v="1"/>
    <n v="1.4679040034728581"/>
    <n v="2.7661971899056987"/>
    <x v="0"/>
    <x v="5"/>
  </r>
  <r>
    <x v="500"/>
    <n v="-0.41669102574516098"/>
    <n v="2.35020742841423"/>
    <n v="-0.42201850000000002"/>
    <n v="1.0124329999999999"/>
    <n v="1"/>
    <n v="-0.27528236603835299"/>
    <n v="1.2102309339197166"/>
    <x v="0"/>
    <x v="5"/>
  </r>
  <r>
    <x v="501"/>
    <n v="0.79794417885209901"/>
    <n v="1.86489337848575"/>
    <n v="1.282791"/>
    <n v="0.7466486"/>
    <n v="1"/>
    <n v="0.93935283855890694"/>
    <n v="1.9176678218407284"/>
    <x v="0"/>
    <x v="5"/>
  </r>
  <r>
    <x v="502"/>
    <n v="1.0576390549421599"/>
    <n v="2.3108762931057401"/>
    <n v="1.82274"/>
    <n v="0.42831409999999998"/>
    <n v="1"/>
    <n v="1.199047714648968"/>
    <n v="2.2958807587486847"/>
    <x v="0"/>
    <x v="5"/>
  </r>
  <r>
    <x v="503"/>
    <n v="-0.29211637006542601"/>
    <n v="1.8789152806840499"/>
    <n v="-0.2065804"/>
    <n v="0.99991859999999999"/>
    <n v="1"/>
    <n v="-0.15070771035861802"/>
    <n v="1.1101139020550201"/>
    <x v="0"/>
    <x v="5"/>
  </r>
  <r>
    <x v="504"/>
    <n v="0.12593985710029099"/>
    <n v="1.8843975153172701"/>
    <n v="0.3669983"/>
    <n v="1.013784"/>
    <n v="1"/>
    <n v="0.26734851680709898"/>
    <n v="1.2035937471673677"/>
    <x v="0"/>
    <x v="5"/>
  </r>
  <r>
    <x v="505"/>
    <n v="2.2803900585508798"/>
    <n v="2.35903766673295"/>
    <n v="3.7196790000000002"/>
    <n v="4.0740070000000001E-3"/>
    <n v="1"/>
    <n v="2.4217987182576879"/>
    <n v="5.3583867668377678"/>
    <x v="0"/>
    <x v="5"/>
  </r>
  <r>
    <x v="506"/>
    <n v="-1.3774887060203"/>
    <n v="1.7956604476188101"/>
    <n v="-1.6563749999999999"/>
    <n v="0.53305800000000003"/>
    <n v="1"/>
    <n v="-1.236080046313492"/>
    <n v="2.355576272067248"/>
    <x v="0"/>
    <x v="5"/>
  </r>
  <r>
    <x v="507"/>
    <n v="2.7527324769063299"/>
    <n v="2.1335602126598898"/>
    <n v="4.2273880000000004"/>
    <n v="6.7282669999999998E-4"/>
    <n v="1"/>
    <n v="2.894141136613138"/>
    <n v="7.4340126163330753"/>
    <x v="0"/>
    <x v="5"/>
  </r>
  <r>
    <x v="508"/>
    <n v="-0.95523491674576699"/>
    <n v="1.8458373153779"/>
    <n v="-1.105677"/>
    <n v="0.83647139999999998"/>
    <n v="1"/>
    <n v="-0.81382625703895894"/>
    <n v="1.7578674100815692"/>
    <x v="0"/>
    <x v="5"/>
  </r>
  <r>
    <x v="509"/>
    <n v="6.8167557836467593E-2"/>
    <n v="2.72875234612725"/>
    <n v="0.34619759999999999"/>
    <n v="1.0175890000000001"/>
    <n v="2"/>
    <n v="0.2095762175432756"/>
    <n v="1.1563484640343766"/>
    <x v="0"/>
    <x v="5"/>
  </r>
  <r>
    <x v="510"/>
    <n v="-0.104080865921657"/>
    <n v="2.3088784719287299"/>
    <n v="5.6719560000000002E-2"/>
    <n v="0.99667969999999995"/>
    <n v="1"/>
    <n v="3.7327793785150998E-2"/>
    <n v="1.0262112836369235"/>
    <x v="0"/>
    <x v="5"/>
  </r>
  <r>
    <x v="511"/>
    <n v="-0.53038393174362097"/>
    <n v="1.85061628537187"/>
    <n v="-0.5291517"/>
    <n v="0.98748449999999999"/>
    <n v="1"/>
    <n v="-0.38897527203681298"/>
    <n v="1.3094629785412928"/>
    <x v="0"/>
    <x v="5"/>
  </r>
  <r>
    <x v="512"/>
    <n v="0.56918471741336196"/>
    <n v="1.8667405444266401"/>
    <n v="0.97087460000000003"/>
    <n v="0.8980899"/>
    <n v="1"/>
    <n v="0.71059337712017001"/>
    <n v="1.6364770579303676"/>
    <x v="0"/>
    <x v="5"/>
  </r>
  <r>
    <x v="513"/>
    <n v="0.57362607911724905"/>
    <n v="1.8494711134994399"/>
    <n v="0.97241339999999998"/>
    <n v="0.89882039999999996"/>
    <n v="1"/>
    <n v="0.71503473882405699"/>
    <n v="1.6415227435648816"/>
    <x v="0"/>
    <x v="5"/>
  </r>
  <r>
    <x v="514"/>
    <n v="0.14838626621071099"/>
    <n v="2.2091592206092199"/>
    <n v="0.43072919999999998"/>
    <n v="1.0116529999999999"/>
    <n v="1"/>
    <n v="0.28979492591751899"/>
    <n v="1.2224664959803682"/>
    <x v="0"/>
    <x v="5"/>
  </r>
  <r>
    <x v="515"/>
    <n v="-0.86897079559007995"/>
    <n v="1.8599539944376799"/>
    <n v="-0.99225019999999997"/>
    <n v="0.89756270000000005"/>
    <n v="1"/>
    <n v="-0.72756213588327201"/>
    <n v="1.6558386922709651"/>
    <x v="0"/>
    <x v="5"/>
  </r>
  <r>
    <x v="516"/>
    <n v="-8.3449279486771999E-2"/>
    <n v="2.2118528834138602"/>
    <n v="8.6198930000000007E-2"/>
    <n v="0.99492380000000002"/>
    <n v="1"/>
    <n v="5.7959380220035994E-2"/>
    <n v="1.0409922876277584"/>
    <x v="0"/>
    <x v="5"/>
  </r>
  <r>
    <x v="517"/>
    <n v="-0.58389273207547199"/>
    <n v="1.85776705705161"/>
    <n v="-0.60310549999999996"/>
    <n v="0.98200509999999996"/>
    <n v="1"/>
    <n v="-0.44248407236866399"/>
    <n v="1.3589421785470464"/>
    <x v="0"/>
    <x v="5"/>
  </r>
  <r>
    <x v="518"/>
    <n v="-4.7815823990033202E-2"/>
    <n v="1.8259835295418401"/>
    <n v="0.126471"/>
    <n v="0.99890420000000002"/>
    <n v="1"/>
    <n v="9.3592835716774792E-2"/>
    <n v="1.067024154889314"/>
    <x v="0"/>
    <x v="5"/>
  </r>
  <r>
    <x v="519"/>
    <n v="0.61353708003487295"/>
    <n v="1.8737057631561"/>
    <n v="1.0333950000000001"/>
    <n v="0.87795769999999995"/>
    <n v="1"/>
    <n v="0.754945739741681"/>
    <n v="1.6875681210470941"/>
    <x v="0"/>
    <x v="5"/>
  </r>
  <r>
    <x v="520"/>
    <n v="-0.43802439015676298"/>
    <n v="1.88110819638696"/>
    <n v="-0.40681879999999998"/>
    <n v="1.0116430000000001"/>
    <n v="1"/>
    <n v="-0.29661573044995498"/>
    <n v="1.2282597833013833"/>
    <x v="0"/>
    <x v="5"/>
  </r>
  <r>
    <x v="521"/>
    <n v="-7.3335230329841905E-2"/>
    <n v="2.5310581704470501"/>
    <n v="0.1083001"/>
    <n v="0.99328950000000005"/>
    <n v="2"/>
    <n v="6.8073429376966088E-2"/>
    <n v="1.0483158306732119"/>
    <x v="0"/>
    <x v="5"/>
  </r>
  <r>
    <x v="522"/>
    <n v="-0.47209807320175501"/>
    <n v="2.7058046101309001"/>
    <n v="-0.5439619"/>
    <n v="0.99327560000000004"/>
    <n v="2"/>
    <n v="-0.33068941349494702"/>
    <n v="1.2576142007890092"/>
    <x v="0"/>
    <x v="5"/>
  </r>
  <r>
    <x v="523"/>
    <n v="-0.66234460069432699"/>
    <n v="2.2180926212222398"/>
    <n v="-0.77584359999999997"/>
    <n v="0.96092549999999999"/>
    <n v="1"/>
    <n v="-0.52093594098751894"/>
    <n v="1.434885820927229"/>
    <x v="0"/>
    <x v="5"/>
  </r>
  <r>
    <x v="524"/>
    <n v="-6.0981437769215101E-2"/>
    <n v="2.3062343266985099"/>
    <n v="0.1221391"/>
    <n v="0.99697290000000005"/>
    <n v="1"/>
    <n v="8.0427221937592885E-2"/>
    <n v="1.057331099213431"/>
    <x v="0"/>
    <x v="5"/>
  </r>
  <r>
    <x v="525"/>
    <n v="-1.0108471518528099"/>
    <n v="1.87471509150041"/>
    <n v="-1.190437"/>
    <n v="0.80556669999999997"/>
    <n v="1"/>
    <n v="-0.86943849214600188"/>
    <n v="1.8269516986051018"/>
    <x v="0"/>
    <x v="5"/>
  </r>
  <r>
    <x v="526"/>
    <n v="-1.7902757400627201"/>
    <n v="1.87059145755338"/>
    <n v="-2.2551480000000002"/>
    <n v="0.21367"/>
    <n v="1"/>
    <n v="-1.648867080355912"/>
    <n v="3.1358728860037157"/>
    <x v="0"/>
    <x v="5"/>
  </r>
  <r>
    <x v="527"/>
    <n v="-4.0316210829984902"/>
    <n v="1.8891895051848999"/>
    <n v="-5.3470110000000002"/>
    <n v="6.4679439999999999E-6"/>
    <n v="1"/>
    <n v="-3.8902124232916822"/>
    <n v="14.827592053159433"/>
    <x v="0"/>
    <x v="5"/>
  </r>
  <r>
    <x v="528"/>
    <n v="-0.26586042937871901"/>
    <n v="1.88378495797929"/>
    <n v="-0.1708114"/>
    <n v="1.00708"/>
    <n v="1"/>
    <n v="-0.12445176967191102"/>
    <n v="1.0900934137573572"/>
    <x v="0"/>
    <x v="5"/>
  </r>
  <r>
    <x v="529"/>
    <n v="0.66460556396086001"/>
    <n v="1.88967029814004"/>
    <n v="1.10799"/>
    <n v="0.83786519999999998"/>
    <n v="1"/>
    <n v="0.80601422366766795"/>
    <n v="1.7483744781260964"/>
    <x v="0"/>
    <x v="5"/>
  </r>
  <r>
    <x v="530"/>
    <n v="-0.63397140216056103"/>
    <n v="2.3178565594123399"/>
    <n v="-0.74990250000000003"/>
    <n v="0.96558480000000002"/>
    <n v="1"/>
    <n v="-0.49256274245375303"/>
    <n v="1.4069418893542067"/>
    <x v="0"/>
    <x v="5"/>
  </r>
  <r>
    <x v="531"/>
    <n v="1.0258770558997501"/>
    <n v="1.8498782243590901"/>
    <n v="1.587628"/>
    <n v="0.57714310000000002"/>
    <n v="1"/>
    <n v="1.1672857156065581"/>
    <n v="2.2458875823477702"/>
    <x v="0"/>
    <x v="5"/>
  </r>
  <r>
    <x v="532"/>
    <n v="-0.63395221070890095"/>
    <n v="2.1218064897694102"/>
    <n v="-0.71745970000000003"/>
    <n v="0.96281899999999998"/>
    <n v="1"/>
    <n v="-0.49254355100209296"/>
    <n v="1.4069231736333501"/>
    <x v="0"/>
    <x v="5"/>
  </r>
  <r>
    <x v="533"/>
    <n v="0.137546381780668"/>
    <n v="1.8526035278689701"/>
    <n v="0.37968679999999999"/>
    <n v="1.0119640000000001"/>
    <n v="1"/>
    <n v="0.27895504148747596"/>
    <n v="1.2133157492631961"/>
    <x v="0"/>
    <x v="5"/>
  </r>
  <r>
    <x v="534"/>
    <n v="0.82114393708727496"/>
    <n v="1.88383164688727"/>
    <n v="1.3211299999999999"/>
    <n v="0.7241398"/>
    <n v="1"/>
    <n v="0.96255259679408289"/>
    <n v="1.9487548274857713"/>
    <x v="0"/>
    <x v="5"/>
  </r>
  <r>
    <x v="535"/>
    <n v="-1.0149985704534601"/>
    <n v="1.8668615461504301"/>
    <n v="-1.193613"/>
    <n v="0.80607530000000005"/>
    <n v="1"/>
    <n v="-0.87358991074665204"/>
    <n v="1.8322164037612862"/>
    <x v="0"/>
    <x v="5"/>
  </r>
  <r>
    <x v="536"/>
    <n v="-0.57651111159059398"/>
    <n v="1.87417668637339"/>
    <n v="-0.59565780000000002"/>
    <n v="0.97876969999999996"/>
    <n v="1"/>
    <n v="-0.43510245188378599"/>
    <n v="1.3520068413498343"/>
    <x v="0"/>
    <x v="5"/>
  </r>
  <r>
    <x v="537"/>
    <n v="0.87526246511601602"/>
    <n v="1.8831238162869199"/>
    <n v="1.3951469999999999"/>
    <n v="0.68503119999999995"/>
    <n v="1"/>
    <n v="1.016671124822824"/>
    <n v="2.0232451327420682"/>
    <x v="0"/>
    <x v="5"/>
  </r>
  <r>
    <x v="538"/>
    <n v="-0.122318587121129"/>
    <n v="1.8382671095831"/>
    <n v="2.5882840000000001E-2"/>
    <n v="0.99774240000000003"/>
    <n v="1"/>
    <n v="1.9090072585678991E-2"/>
    <n v="1.0133201633682034"/>
    <x v="0"/>
    <x v="5"/>
  </r>
  <r>
    <x v="539"/>
    <n v="-9.9909171107025393E-2"/>
    <n v="2.1155524447271801"/>
    <n v="6.0360749999999998E-2"/>
    <n v="0.99725010000000003"/>
    <n v="1"/>
    <n v="4.14994885997826E-2"/>
    <n v="1.0291829690341718"/>
    <x v="0"/>
    <x v="5"/>
  </r>
  <r>
    <x v="540"/>
    <n v="0.43248957740282501"/>
    <n v="2.3092232162844799"/>
    <n v="0.87210319999999997"/>
    <n v="0.92768689999999998"/>
    <n v="1"/>
    <n v="0.57389823710963306"/>
    <n v="1.4885402548047373"/>
    <x v="0"/>
    <x v="5"/>
  </r>
  <r>
    <x v="541"/>
    <n v="0.845158677467581"/>
    <n v="1.88897140601864"/>
    <n v="1.3559369999999999"/>
    <n v="0.70699160000000005"/>
    <n v="1"/>
    <n v="0.98656733717438905"/>
    <n v="1.9814647980667939"/>
    <x v="0"/>
    <x v="5"/>
  </r>
  <r>
    <x v="542"/>
    <n v="-1.0141830672177301"/>
    <n v="2.2087695504979701"/>
    <n v="-1.2971109999999999"/>
    <n v="0.73919619999999997"/>
    <n v="1"/>
    <n v="-0.87277440751092206"/>
    <n v="1.8311810108746469"/>
    <x v="0"/>
    <x v="5"/>
  </r>
  <r>
    <x v="543"/>
    <n v="0.25624600571676998"/>
    <n v="1.8806439487878199"/>
    <n v="0.54532999999999998"/>
    <n v="0.9945927"/>
    <n v="1"/>
    <n v="0.39765466542357797"/>
    <n v="1.3173645794770437"/>
    <x v="0"/>
    <x v="5"/>
  </r>
  <r>
    <x v="544"/>
    <n v="0.419331092440487"/>
    <n v="1.86912004707414"/>
    <n v="0.76661959999999996"/>
    <n v="0.96438809999999997"/>
    <n v="1"/>
    <n v="0.56073975214729499"/>
    <n v="1.4750253531624604"/>
    <x v="0"/>
    <x v="5"/>
  </r>
  <r>
    <x v="545"/>
    <n v="0.84978911251636402"/>
    <n v="2.3481040472128498"/>
    <n v="1.518864"/>
    <n v="0.61936340000000001"/>
    <n v="1"/>
    <n v="0.99119777222317196"/>
    <n v="1.987834670798369"/>
    <x v="0"/>
    <x v="5"/>
  </r>
  <r>
    <x v="546"/>
    <n v="-3.8412575490407601"/>
    <n v="1.85970653552083"/>
    <n v="-5.0455230000000002"/>
    <n v="2.3093000000000001E-5"/>
    <n v="1"/>
    <n v="-3.6998488893339521"/>
    <n v="12.994677182820354"/>
    <x v="0"/>
    <x v="5"/>
  </r>
  <r>
    <x v="547"/>
    <n v="-1.50101840375903"/>
    <n v="1.8826240438081101"/>
    <n v="-1.8655040000000001"/>
    <n v="0.40083459999999999"/>
    <n v="1"/>
    <n v="-1.3596097440522219"/>
    <n v="2.5661575432723946"/>
    <x v="0"/>
    <x v="5"/>
  </r>
  <r>
    <x v="548"/>
    <n v="-0.13789711610834099"/>
    <n v="1.87287539508548"/>
    <n v="4.8056540000000003E-3"/>
    <n v="1.0001990000000001"/>
    <n v="1"/>
    <n v="3.511543598467004E-3"/>
    <n v="1.0024369811677867"/>
    <x v="0"/>
    <x v="5"/>
  </r>
  <r>
    <x v="549"/>
    <n v="0.109965188158078"/>
    <n v="1.8678770230135799"/>
    <n v="0.34355340000000001"/>
    <n v="1.013843"/>
    <n v="1"/>
    <n v="0.25137384786488598"/>
    <n v="1.1903401110747394"/>
    <x v="0"/>
    <x v="5"/>
  </r>
  <r>
    <x v="550"/>
    <n v="-0.31424181177341498"/>
    <n v="1.60771495499179"/>
    <n v="-0.21914500000000001"/>
    <n v="1.0041070000000001"/>
    <n v="1"/>
    <n v="-0.17283315206660699"/>
    <n v="1.1272700356300762"/>
    <x v="0"/>
    <x v="5"/>
  </r>
  <r>
    <x v="551"/>
    <n v="0.54380670546346799"/>
    <n v="2.5376384053298402"/>
    <n v="1.0915459999999999"/>
    <n v="0.83911469999999999"/>
    <n v="2"/>
    <n v="0.68521536517027593"/>
    <n v="1.6079419967674293"/>
    <x v="0"/>
    <x v="5"/>
  </r>
  <r>
    <x v="552"/>
    <n v="-0.35684200058062299"/>
    <n v="1.8603512244731299"/>
    <n v="-0.29383959999999998"/>
    <n v="1.015811"/>
    <n v="1"/>
    <n v="-0.21543334087381499"/>
    <n v="1.1610526062289639"/>
    <x v="0"/>
    <x v="5"/>
  </r>
  <r>
    <x v="553"/>
    <n v="-0.37342856551784298"/>
    <n v="2.1933117022823199"/>
    <n v="-0.34361760000000002"/>
    <n v="1.0137769999999999"/>
    <n v="1"/>
    <n v="-0.23201990581103499"/>
    <n v="1.1744781761486467"/>
    <x v="0"/>
    <x v="5"/>
  </r>
  <r>
    <x v="554"/>
    <n v="-0.90987546245634099"/>
    <n v="1.7991293891698501"/>
    <n v="-1.0307569999999999"/>
    <n v="0.87714199999999998"/>
    <n v="1"/>
    <n v="-0.76846680274953294"/>
    <n v="1.7034585024973932"/>
    <x v="0"/>
    <x v="5"/>
  </r>
  <r>
    <x v="555"/>
    <n v="1.8319880116621201"/>
    <n v="1.88932422401928"/>
    <n v="2.7124869999999999"/>
    <n v="7.7805990000000005E-2"/>
    <n v="1"/>
    <n v="1.9733966713689282"/>
    <n v="3.9269158189416475"/>
    <x v="0"/>
    <x v="5"/>
  </r>
  <r>
    <x v="556"/>
    <n v="-0.39274722420840602"/>
    <n v="1.87150260276068"/>
    <n v="-0.34383839999999999"/>
    <n v="1.015981"/>
    <n v="1"/>
    <n v="-0.25133856450159803"/>
    <n v="1.1903109998018708"/>
    <x v="0"/>
    <x v="5"/>
  </r>
  <r>
    <x v="557"/>
    <n v="-0.86542119559289499"/>
    <n v="1.88509242924804"/>
    <n v="-0.99405960000000004"/>
    <n v="0.90236360000000004"/>
    <n v="1"/>
    <n v="-0.72401253588608694"/>
    <n v="1.651769682389493"/>
    <x v="0"/>
    <x v="5"/>
  </r>
  <r>
    <x v="558"/>
    <n v="-1.27543974500733"/>
    <n v="2.1179667796974302"/>
    <n v="-1.650382"/>
    <n v="0.53135759999999999"/>
    <n v="1"/>
    <n v="-1.134031085300522"/>
    <n v="2.1947111634066276"/>
    <x v="0"/>
    <x v="5"/>
  </r>
  <r>
    <x v="559"/>
    <n v="0.92464569985792699"/>
    <n v="1.8777706818178399"/>
    <n v="1.460833"/>
    <n v="0.65468470000000001"/>
    <n v="1"/>
    <n v="1.0660543595647349"/>
    <n v="2.0936994513394032"/>
    <x v="0"/>
    <x v="5"/>
  </r>
  <r>
    <x v="560"/>
    <n v="0.85824854043979504"/>
    <n v="1.82361666167055"/>
    <n v="1.3499509999999999"/>
    <n v="0.71140409999999998"/>
    <n v="1"/>
    <n v="0.99965720014660309"/>
    <n v="1.9995248349506409"/>
    <x v="0"/>
    <x v="5"/>
  </r>
  <r>
    <x v="561"/>
    <n v="0.67372068062671198"/>
    <n v="2.1277806202337501"/>
    <n v="1.189022"/>
    <n v="0.80748299999999995"/>
    <n v="1"/>
    <n v="0.81512934033352002"/>
    <n v="1.7594558833152372"/>
    <x v="0"/>
    <x v="5"/>
  </r>
  <r>
    <x v="562"/>
    <n v="-0.22748404237044101"/>
    <n v="1.8795862657057101"/>
    <n v="-0.1180076"/>
    <n v="0.99678250000000002"/>
    <n v="1"/>
    <n v="-8.6075382663633015E-2"/>
    <n v="1.061478671120863"/>
    <x v="0"/>
    <x v="5"/>
  </r>
  <r>
    <x v="563"/>
    <n v="0.11051522621071901"/>
    <n v="1.88364343249279"/>
    <n v="0.34575519999999998"/>
    <n v="1.016419"/>
    <n v="1"/>
    <n v="0.25192388591752701"/>
    <n v="1.1907940234850081"/>
    <x v="0"/>
    <x v="5"/>
  </r>
  <r>
    <x v="564"/>
    <n v="-2.0138276521114"/>
    <n v="1.8788419041353801"/>
    <n v="-2.566541"/>
    <n v="0.1121506"/>
    <n v="1"/>
    <n v="-1.872418992404592"/>
    <n v="3.661459891757441"/>
    <x v="0"/>
    <x v="5"/>
  </r>
  <r>
    <x v="565"/>
    <n v="-0.807786908774207"/>
    <n v="2.3201238041535999"/>
    <n v="-1.0150239999999999"/>
    <n v="0.88979019999999998"/>
    <n v="1"/>
    <n v="-0.66637824906739906"/>
    <n v="1.5870837370635364"/>
    <x v="0"/>
    <x v="5"/>
  </r>
  <r>
    <x v="566"/>
    <n v="-0.174353500582663"/>
    <n v="1.79053990867587"/>
    <n v="-4.4083839999999999E-2"/>
    <n v="0.99878230000000001"/>
    <n v="1"/>
    <n v="-3.2944840875855003E-2"/>
    <n v="1.0230983524669104"/>
    <x v="0"/>
    <x v="5"/>
  </r>
  <r>
    <x v="567"/>
    <n v="0.194561191649858"/>
    <n v="1.87839240537284"/>
    <n v="0.46046160000000003"/>
    <n v="1.0000359999999999"/>
    <n v="1"/>
    <n v="0.33596985135666602"/>
    <n v="1.2622256545426294"/>
    <x v="0"/>
    <x v="5"/>
  </r>
  <r>
    <x v="568"/>
    <n v="-3.1512094179614999E-3"/>
    <n v="2.2715883105868202"/>
    <n v="0.2083787"/>
    <n v="1.0016890000000001"/>
    <n v="1"/>
    <n v="0.13825745028884651"/>
    <n v="1.1005749904870452"/>
    <x v="0"/>
    <x v="5"/>
  </r>
  <r>
    <x v="569"/>
    <n v="0.128629752711131"/>
    <n v="1.87118933980268"/>
    <n v="0.36938939999999998"/>
    <n v="1.013741"/>
    <n v="1"/>
    <n v="0.27003841241793902"/>
    <n v="1.2058399333052825"/>
    <x v="0"/>
    <x v="5"/>
  </r>
  <r>
    <x v="570"/>
    <n v="-1.1874715638097"/>
    <n v="2.9805732901255499"/>
    <n v="-1.805958"/>
    <n v="0.43661559999999999"/>
    <n v="3"/>
    <n v="-1.0460629041028919"/>
    <n v="2.0648871018013835"/>
    <x v="0"/>
    <x v="5"/>
  </r>
  <r>
    <x v="571"/>
    <n v="-0.81703170967106897"/>
    <n v="1.87049328000638"/>
    <n v="-0.92402249999999997"/>
    <n v="0.91152639999999996"/>
    <n v="1"/>
    <n v="-0.67562304996426104"/>
    <n v="1.5972864364093582"/>
    <x v="0"/>
    <x v="5"/>
  </r>
  <r>
    <x v="572"/>
    <n v="0.57203117290623495"/>
    <n v="2.1231129686564598"/>
    <n v="1.0395460000000001"/>
    <n v="0.8754786"/>
    <n v="1"/>
    <n v="0.71343983261304289"/>
    <n v="1.6397090351018073"/>
    <x v="0"/>
    <x v="5"/>
  </r>
  <r>
    <x v="573"/>
    <n v="0.75291252055163305"/>
    <n v="2.3046948835736001"/>
    <n v="1.3576889999999999"/>
    <n v="0.70969490000000002"/>
    <n v="1"/>
    <n v="0.89432118025844098"/>
    <n v="1.8587351037006703"/>
    <x v="0"/>
    <x v="5"/>
  </r>
  <r>
    <x v="574"/>
    <n v="-1.86624010064645"/>
    <n v="1.8750346567994101"/>
    <n v="-2.3618450000000002"/>
    <n v="0.1793631"/>
    <n v="1"/>
    <n v="-1.7248314409396419"/>
    <n v="3.3054150577967953"/>
    <x v="0"/>
    <x v="5"/>
  </r>
  <r>
    <x v="575"/>
    <n v="-0.826543019619561"/>
    <n v="2.3545869512522901"/>
    <n v="-1.0513159999999999"/>
    <n v="0.86685630000000002"/>
    <n v="2"/>
    <n v="-0.68513435991275307"/>
    <n v="1.6078517156649217"/>
    <x v="0"/>
    <x v="5"/>
  </r>
  <r>
    <x v="576"/>
    <n v="-0.55115518633545602"/>
    <n v="1.8023052853154"/>
    <n v="-0.55008460000000003"/>
    <n v="0.99586730000000001"/>
    <n v="1"/>
    <n v="-0.40974652662864802"/>
    <n v="1.3284523920085345"/>
    <x v="0"/>
    <x v="5"/>
  </r>
  <r>
    <x v="577"/>
    <n v="-0.74381607293242902"/>
    <n v="1.8075103819562801"/>
    <n v="-0.80989869999999997"/>
    <n v="0.95731480000000002"/>
    <n v="1"/>
    <n v="-0.60240741322562097"/>
    <n v="1.5182479416038988"/>
    <x v="0"/>
    <x v="5"/>
  </r>
  <r>
    <x v="578"/>
    <n v="0.53567374724243599"/>
    <n v="2.3074447412075298"/>
    <n v="1.0285070000000001"/>
    <n v="0.88020449999999995"/>
    <n v="1"/>
    <n v="0.67708240694924404"/>
    <n v="1.5989029876663554"/>
    <x v="0"/>
    <x v="5"/>
  </r>
  <r>
    <x v="579"/>
    <n v="-1.7848706620984101"/>
    <n v="1.88128613754736"/>
    <n v="-2.2541720000000001"/>
    <n v="0.21421299999999999"/>
    <n v="1"/>
    <n v="-1.643462002391602"/>
    <n v="3.1241462732833081"/>
    <x v="0"/>
    <x v="5"/>
  </r>
  <r>
    <x v="580"/>
    <n v="-0.60650970055556797"/>
    <n v="1.86258805226221"/>
    <n v="-0.63475440000000005"/>
    <n v="0.96654810000000002"/>
    <n v="1"/>
    <n v="-0.46510104084875997"/>
    <n v="1.380414028935828"/>
    <x v="0"/>
    <x v="5"/>
  </r>
  <r>
    <x v="581"/>
    <n v="0.371152468554723"/>
    <n v="1.87390089052149"/>
    <n v="0.70164749999999998"/>
    <n v="0.96357729999999997"/>
    <n v="1"/>
    <n v="0.512561128261531"/>
    <n v="1.426580470061432"/>
    <x v="0"/>
    <x v="5"/>
  </r>
  <r>
    <x v="582"/>
    <n v="-0.88300475265100498"/>
    <n v="1.86937179981121"/>
    <n v="-1.0139469999999999"/>
    <n v="0.8883278"/>
    <n v="1"/>
    <n v="-0.74159609294419693"/>
    <n v="1.672024622514823"/>
    <x v="0"/>
    <x v="5"/>
  </r>
  <r>
    <x v="583"/>
    <n v="-2.85337012497097"/>
    <n v="1.8859945177236599"/>
    <n v="-3.7243780000000002"/>
    <n v="4.1451780000000002E-3"/>
    <n v="1"/>
    <n v="-2.7119614652641619"/>
    <n v="6.5521185718588439"/>
    <x v="0"/>
    <x v="5"/>
  </r>
  <r>
    <x v="584"/>
    <n v="-0.82378471184839097"/>
    <n v="2.11136997021074"/>
    <n v="-0.99153020000000003"/>
    <n v="0.89566020000000002"/>
    <n v="1"/>
    <n v="-0.68237605214158292"/>
    <n v="1.6047805794666692"/>
    <x v="0"/>
    <x v="5"/>
  </r>
  <r>
    <x v="585"/>
    <n v="-4.31660563145181"/>
    <n v="1.8862231788964301"/>
    <n v="-5.7342089999999999"/>
    <n v="8.951225E-7"/>
    <n v="1"/>
    <n v="-4.1751969717450024"/>
    <n v="18.065896852825496"/>
    <x v="0"/>
    <x v="5"/>
  </r>
  <r>
    <x v="586"/>
    <n v="-6.0760705823523997E-2"/>
    <n v="2.2752865762430199"/>
    <n v="0.1216498"/>
    <n v="0.99550099999999997"/>
    <n v="1"/>
    <n v="8.0647953883283996E-2"/>
    <n v="1.0574928829578252"/>
    <x v="0"/>
    <x v="5"/>
  </r>
  <r>
    <x v="587"/>
    <n v="0.85096415863684405"/>
    <n v="2.22006228442133"/>
    <n v="1.478623"/>
    <n v="0.64459160000000004"/>
    <n v="1"/>
    <n v="0.99237281834365199"/>
    <n v="1.9894543817145256"/>
    <x v="0"/>
    <x v="5"/>
  </r>
  <r>
    <x v="588"/>
    <n v="-0.33496165498219599"/>
    <n v="1.8352131020312299"/>
    <n v="-0.2622063"/>
    <n v="1.0117039999999999"/>
    <n v="1"/>
    <n v="-0.193552995275388"/>
    <n v="1.1435765924607271"/>
    <x v="0"/>
    <x v="5"/>
  </r>
  <r>
    <x v="589"/>
    <n v="2.3942998047624502E-2"/>
    <n v="1.85316328993209"/>
    <n v="0.22509480000000001"/>
    <n v="1.0062260000000001"/>
    <n v="1"/>
    <n v="0.1653516577544325"/>
    <n v="1.1214393962208145"/>
    <x v="0"/>
    <x v="5"/>
  </r>
  <r>
    <x v="590"/>
    <n v="-3.2613306124230701"/>
    <n v="1.8848967414364901"/>
    <n v="-4.2833889999999997"/>
    <n v="5.8098540000000004E-4"/>
    <n v="1"/>
    <n v="-3.119921952716262"/>
    <n v="8.6934085892552382"/>
    <x v="0"/>
    <x v="5"/>
  </r>
  <r>
    <x v="591"/>
    <n v="-0.31965868478937798"/>
    <n v="2.1084443376177102"/>
    <n v="-0.25882769999999999"/>
    <n v="1.0113129999999999"/>
    <n v="1"/>
    <n v="-0.17825002508256999"/>
    <n v="1.1315105413625195"/>
    <x v="0"/>
    <x v="5"/>
  </r>
  <r>
    <x v="592"/>
    <n v="-1.31100081097665"/>
    <n v="1.8558819688096899"/>
    <n v="-1.5933440000000001"/>
    <n v="0.57392650000000001"/>
    <n v="1"/>
    <n v="-1.169592151269842"/>
    <n v="2.249480953021203"/>
    <x v="0"/>
    <x v="5"/>
  </r>
  <r>
    <x v="593"/>
    <n v="-0.43966248726656298"/>
    <n v="1.85751051387261"/>
    <n v="-0.40649170000000001"/>
    <n v="1.011998"/>
    <n v="1"/>
    <n v="-0.29825382755975499"/>
    <n v="1.2296551935832121"/>
    <x v="0"/>
    <x v="5"/>
  </r>
  <r>
    <x v="594"/>
    <n v="0.57501581092690301"/>
    <n v="1.83517884873781"/>
    <n v="0.97053149999999999"/>
    <n v="0.89575800000000005"/>
    <n v="1"/>
    <n v="0.71642447063371106"/>
    <n v="1.6431047657005851"/>
    <x v="0"/>
    <x v="5"/>
  </r>
  <r>
    <x v="595"/>
    <n v="-0.46766148830369297"/>
    <n v="2.1243273973291301"/>
    <n v="-0.47551589999999999"/>
    <n v="0.99760110000000002"/>
    <n v="1"/>
    <n v="-0.32625282859688498"/>
    <n v="1.2537527181299746"/>
    <x v="0"/>
    <x v="5"/>
  </r>
  <r>
    <x v="596"/>
    <n v="0.27537191537726102"/>
    <n v="1.88742833295126"/>
    <n v="0.5725886"/>
    <n v="0.98615070000000005"/>
    <n v="1"/>
    <n v="0.41678057508406902"/>
    <n v="1.3349452510097539"/>
    <x v="0"/>
    <x v="5"/>
  </r>
  <r>
    <x v="597"/>
    <n v="-5.9568272605455297"/>
    <n v="2.2277377451129201"/>
    <n v="-8.6798660000000005"/>
    <n v="0"/>
    <n v="1"/>
    <n v="-5.8154186008387221"/>
    <n v="56.313878072635319"/>
    <x v="0"/>
    <x v="5"/>
  </r>
  <r>
    <x v="598"/>
    <n v="-0.573214887541172"/>
    <n v="1.86588814959435"/>
    <n v="-0.58983660000000004"/>
    <n v="0.97967559999999998"/>
    <n v="1"/>
    <n v="-0.43180622783436401"/>
    <n v="1.348921344998073"/>
    <x v="0"/>
    <x v="5"/>
  </r>
  <r>
    <x v="599"/>
    <n v="-0.388947487987789"/>
    <n v="1.83405869370977"/>
    <n v="-0.33523540000000002"/>
    <n v="1.011223"/>
    <n v="1"/>
    <n v="-0.247538828280981"/>
    <n v="1.1871801115642757"/>
    <x v="0"/>
    <x v="5"/>
  </r>
  <r>
    <x v="600"/>
    <n v="-0.34015678107407399"/>
    <n v="1.8681538262726201"/>
    <n v="-0.2716498"/>
    <n v="1.013601"/>
    <n v="1"/>
    <n v="-0.198748121367266"/>
    <n v="1.1477020202554173"/>
    <x v="0"/>
    <x v="5"/>
  </r>
  <r>
    <x v="601"/>
    <n v="-1.23367013443669"/>
    <n v="1.86574540631014"/>
    <n v="-1.4919450000000001"/>
    <n v="0.64021189999999994"/>
    <n v="1"/>
    <n v="-1.092261474729882"/>
    <n v="2.1320798562796837"/>
    <x v="0"/>
    <x v="5"/>
  </r>
  <r>
    <x v="602"/>
    <n v="3.72961891441261E-2"/>
    <n v="1.8650033247964799"/>
    <n v="0.2440485"/>
    <n v="1.007396"/>
    <n v="1"/>
    <n v="0.1787048488509341"/>
    <n v="1.1318673173994682"/>
    <x v="0"/>
    <x v="5"/>
  </r>
  <r>
    <x v="603"/>
    <n v="0.927901770455826"/>
    <n v="1.8545970826290801"/>
    <n v="1.4562250000000001"/>
    <n v="0.65023889999999995"/>
    <n v="1"/>
    <n v="1.0693104301626339"/>
    <n v="2.0984301337440741"/>
    <x v="0"/>
    <x v="5"/>
  </r>
  <r>
    <x v="604"/>
    <n v="-3.2152132993602998E-2"/>
    <n v="2.53011264790895"/>
    <n v="0.173787"/>
    <n v="1.0070589999999999"/>
    <n v="2"/>
    <n v="0.10925652671320499"/>
    <n v="1.0786722141782703"/>
    <x v="0"/>
    <x v="5"/>
  </r>
  <r>
    <x v="605"/>
    <n v="-5.4054765554541501E-2"/>
    <n v="2.1027443089636"/>
    <n v="0.12667049999999999"/>
    <n v="1.000008"/>
    <n v="1"/>
    <n v="8.7353894152266492E-2"/>
    <n v="1.0624197668822695"/>
    <x v="0"/>
    <x v="5"/>
  </r>
  <r>
    <x v="606"/>
    <n v="3.0195561572753701E-2"/>
    <n v="2.3346896045574401"/>
    <n v="0.26220599999999999"/>
    <n v="1.0117050000000001"/>
    <n v="1"/>
    <n v="0.17160422127956171"/>
    <n v="1.126310202162385"/>
    <x v="0"/>
    <x v="5"/>
  </r>
  <r>
    <x v="607"/>
    <n v="0.26128940249483701"/>
    <n v="2.2281336580106101"/>
    <n v="0.60110470000000005"/>
    <n v="0.98236440000000003"/>
    <n v="1"/>
    <n v="0.402698062201645"/>
    <n v="1.3219779029580201"/>
    <x v="0"/>
    <x v="5"/>
  </r>
  <r>
    <x v="608"/>
    <n v="0.54076226102325997"/>
    <n v="1.87914309385136"/>
    <n v="0.93513239999999997"/>
    <n v="0.90885249999999995"/>
    <n v="1"/>
    <n v="0.68217092073006791"/>
    <n v="1.6045524179398003"/>
    <x v="0"/>
    <x v="5"/>
  </r>
  <r>
    <x v="609"/>
    <n v="0.79267595964108795"/>
    <n v="1.8858873224347099"/>
    <n v="1.282756"/>
    <n v="0.74669379999999996"/>
    <n v="1"/>
    <n v="0.93408461934789599"/>
    <n v="1.9106779377370757"/>
    <x v="0"/>
    <x v="5"/>
  </r>
  <r>
    <x v="610"/>
    <n v="-0.35929878977754298"/>
    <n v="2.7742792878678402"/>
    <n v="-0.36292140000000001"/>
    <n v="1.0156149999999999"/>
    <n v="2"/>
    <n v="-0.21789013007073499"/>
    <n v="1.1630314663139099"/>
    <x v="0"/>
    <x v="5"/>
  </r>
  <r>
    <x v="611"/>
    <n v="-0.129597794451527"/>
    <n v="1.8324817793460699"/>
    <n v="1.5988269999999999E-2"/>
    <n v="0.99933240000000001"/>
    <n v="1"/>
    <n v="1.1810865255280995E-2"/>
    <n v="1.0082202703523873"/>
    <x v="0"/>
    <x v="5"/>
  </r>
  <r>
    <x v="612"/>
    <n v="-0.33086638268739799"/>
    <n v="1.8684384063655499"/>
    <n v="-0.25897130000000002"/>
    <n v="1.011172"/>
    <n v="1"/>
    <n v="-0.18945772298058999"/>
    <n v="1.1403350087031121"/>
    <x v="0"/>
    <x v="5"/>
  </r>
  <r>
    <x v="613"/>
    <n v="0.58054475501055802"/>
    <n v="1.8660778264145601"/>
    <n v="0.98622050000000006"/>
    <n v="0.89857290000000001"/>
    <n v="1"/>
    <n v="0.72195341471736607"/>
    <n v="1.6494138360331889"/>
    <x v="0"/>
    <x v="5"/>
  </r>
  <r>
    <x v="614"/>
    <n v="-0.22997646193249299"/>
    <n v="1.87218164946763"/>
    <n v="-0.1211853"/>
    <n v="0.99590650000000003"/>
    <n v="1"/>
    <n v="-8.8567802225684999E-2"/>
    <n v="1.0633140810840265"/>
    <x v="0"/>
    <x v="5"/>
  </r>
  <r>
    <x v="615"/>
    <n v="-0.81695252162166698"/>
    <n v="3.0525475109165798"/>
    <n v="-1.1802790000000001"/>
    <n v="0.80501929999999999"/>
    <n v="3"/>
    <n v="-0.67554386191485905"/>
    <n v="1.5971987654031019"/>
    <x v="0"/>
    <x v="5"/>
  </r>
  <r>
    <x v="616"/>
    <n v="1.0265384155856401"/>
    <n v="1.84005625665504"/>
    <n v="1.5843050000000001"/>
    <n v="0.58101530000000001"/>
    <n v="1"/>
    <n v="1.1679470752924481"/>
    <n v="2.2469173772595847"/>
    <x v="0"/>
    <x v="5"/>
  </r>
  <r>
    <x v="617"/>
    <n v="-0.73090426420846999"/>
    <n v="1.88340610527829"/>
    <n v="-0.80900749999999999"/>
    <n v="0.9547099"/>
    <n v="1"/>
    <n v="-0.58949560450166194"/>
    <n v="1.5047205745509518"/>
    <x v="0"/>
    <x v="5"/>
  </r>
  <r>
    <x v="618"/>
    <n v="0.87983666211759004"/>
    <n v="1.88171272158581"/>
    <n v="1.4008989999999999"/>
    <n v="0.68106929999999999"/>
    <n v="1"/>
    <n v="1.021245321824398"/>
    <n v="2.0296701973242008"/>
    <x v="0"/>
    <x v="5"/>
  </r>
  <r>
    <x v="619"/>
    <n v="9.4414923866374803E-2"/>
    <n v="2.1177932137551201"/>
    <n v="0.34318559999999998"/>
    <n v="1.011803"/>
    <n v="1"/>
    <n v="0.23582358357318278"/>
    <n v="1.1775787834553262"/>
    <x v="0"/>
    <x v="5"/>
  </r>
  <r>
    <x v="620"/>
    <n v="0.884494905908359"/>
    <n v="1.8851092371514699"/>
    <n v="1.408558"/>
    <n v="0.68307910000000005"/>
    <n v="1"/>
    <n v="1.0259035656151669"/>
    <n v="2.0362342865198078"/>
    <x v="0"/>
    <x v="5"/>
  </r>
  <r>
    <x v="621"/>
    <n v="-0.56743083235386405"/>
    <n v="1.8087573966117001"/>
    <n v="-0.57295750000000001"/>
    <n v="0.98868820000000002"/>
    <n v="1"/>
    <n v="-0.42602217264705605"/>
    <n v="1.3435240740602363"/>
    <x v="0"/>
    <x v="5"/>
  </r>
  <r>
    <x v="622"/>
    <n v="2.69190863410335"/>
    <n v="1.88638580738886"/>
    <n v="3.8914409999999999"/>
    <n v="2.3697739999999998E-3"/>
    <n v="1"/>
    <n v="2.8333172938101581"/>
    <n v="7.1271105072475009"/>
    <x v="0"/>
    <x v="5"/>
  </r>
  <r>
    <x v="623"/>
    <n v="-0.100130486347762"/>
    <n v="2.1319375782268799"/>
    <n v="6.0270909999999997E-2"/>
    <n v="0.99732500000000002"/>
    <n v="1"/>
    <n v="4.1278173359045989E-2"/>
    <n v="1.0290251003229918"/>
    <x v="0"/>
    <x v="5"/>
  </r>
  <r>
    <x v="624"/>
    <n v="-0.28669939297678498"/>
    <n v="1.86336821979909"/>
    <n v="-0.19832949999999999"/>
    <n v="1.0027950000000001"/>
    <n v="1"/>
    <n v="-0.14529073326997699"/>
    <n v="1.1059535036617185"/>
    <x v="0"/>
    <x v="5"/>
  </r>
  <r>
    <x v="625"/>
    <n v="-0.14454611281157601"/>
    <n v="2.6872553746762402"/>
    <n v="-5.1431799999999998E-3"/>
    <n v="1.0010859999999999"/>
    <n v="2"/>
    <n v="-3.1374531047680121E-3"/>
    <n v="1.002177083185346"/>
    <x v="0"/>
    <x v="5"/>
  </r>
  <r>
    <x v="626"/>
    <n v="-4.6210478578336103"/>
    <n v="2.27843335967024"/>
    <n v="-6.7617830000000003"/>
    <n v="1.9718689999999998E-9"/>
    <n v="1"/>
    <n v="-4.4796391981268027"/>
    <n v="22.310318403072838"/>
    <x v="0"/>
    <x v="5"/>
  </r>
  <r>
    <x v="627"/>
    <n v="0.20194050983449999"/>
    <n v="2.1160515121387902"/>
    <n v="0.49945820000000002"/>
    <n v="0.98884170000000005"/>
    <n v="1"/>
    <n v="0.34334916954130801"/>
    <n v="1.2686984200263787"/>
    <x v="0"/>
    <x v="5"/>
  </r>
  <r>
    <x v="629"/>
    <n v="-1.6185851115790799"/>
    <n v="1.88767693785672"/>
    <n v="-2.0295329999999998"/>
    <n v="0.31060490000000002"/>
    <n v="1"/>
    <n v="-1.4771764518722719"/>
    <n v="2.7840332699248505"/>
    <x v="0"/>
    <x v="5"/>
  </r>
  <r>
    <x v="630"/>
    <n v="-0.53537332071712795"/>
    <n v="2.2183024497517101"/>
    <n v="-0.5867696"/>
    <n v="0.97932580000000002"/>
    <n v="1"/>
    <n v="-0.39396466101031996"/>
    <n v="1.3139994401798001"/>
    <x v="0"/>
    <x v="5"/>
  </r>
  <r>
    <x v="631"/>
    <n v="0.31498699832746702"/>
    <n v="2.1266144542201202"/>
    <n v="0.66555799999999998"/>
    <n v="0.96470739999999999"/>
    <n v="1"/>
    <n v="0.45639565803427501"/>
    <n v="1.3721095370080254"/>
    <x v="0"/>
    <x v="5"/>
  </r>
  <r>
    <x v="632"/>
    <n v="-0.31706981348114299"/>
    <n v="1.86922967345418"/>
    <n v="-0.2401635"/>
    <n v="1.0082530000000001"/>
    <n v="1"/>
    <n v="-0.175661153774335"/>
    <n v="1.1294819016544591"/>
    <x v="0"/>
    <x v="5"/>
  </r>
  <r>
    <x v="633"/>
    <n v="-0.83025170710092999"/>
    <n v="2.2216106557027602"/>
    <n v="-1.0267250000000001"/>
    <n v="0.87823569999999995"/>
    <n v="1"/>
    <n v="-0.68884304739412205"/>
    <n v="1.61199028299826"/>
    <x v="0"/>
    <x v="5"/>
  </r>
  <r>
    <x v="634"/>
    <n v="0.94705698005155103"/>
    <n v="1.8793423036524699"/>
    <n v="1.4921679999999999"/>
    <n v="0.64519610000000005"/>
    <n v="1"/>
    <n v="1.088465639758359"/>
    <n v="2.1264775732482772"/>
    <x v="0"/>
    <x v="5"/>
  </r>
  <r>
    <x v="635"/>
    <n v="-0.24314299413620499"/>
    <n v="1.86719242104357"/>
    <n v="-0.1390151"/>
    <n v="1.003943"/>
    <n v="1"/>
    <n v="-0.101734334429397"/>
    <n v="1.0730626687075278"/>
    <x v="0"/>
    <x v="5"/>
  </r>
  <r>
    <x v="636"/>
    <n v="-1.0435118246162001"/>
    <n v="2.1083702166346501"/>
    <n v="-1.309874"/>
    <n v="0.73064830000000003"/>
    <n v="1"/>
    <n v="-0.90210316490939202"/>
    <n v="1.868788323174901"/>
    <x v="0"/>
    <x v="5"/>
  </r>
  <r>
    <x v="637"/>
    <n v="-0.973120407381182"/>
    <n v="1.8673687872871401"/>
    <n v="-1.1365479999999999"/>
    <n v="0.82517050000000003"/>
    <n v="1"/>
    <n v="-0.83171174767437406"/>
    <n v="1.7797958254812409"/>
    <x v="0"/>
    <x v="5"/>
  </r>
  <r>
    <x v="638"/>
    <n v="-3.00297533436427E-2"/>
    <n v="2.3077250467614601"/>
    <n v="0.16919790000000001"/>
    <n v="1.006532"/>
    <n v="1"/>
    <n v="0.11137890636316529"/>
    <n v="1.0802602398350429"/>
    <x v="0"/>
    <x v="5"/>
  </r>
  <r>
    <x v="639"/>
    <n v="-0.767874855028022"/>
    <n v="1.88026954206446"/>
    <n v="-0.85902880000000004"/>
    <n v="0.93205369999999998"/>
    <n v="1"/>
    <n v="-0.62646619532121406"/>
    <n v="1.5437789542427121"/>
    <x v="0"/>
    <x v="5"/>
  </r>
  <r>
    <x v="640"/>
    <n v="-5.5650911912122298"/>
    <n v="1.8832563928595301"/>
    <n v="-7.4430170000000002"/>
    <n v="4.2690739999999997E-11"/>
    <n v="1"/>
    <n v="-5.4236825315054222"/>
    <n v="42.923104825036248"/>
    <x v="0"/>
    <x v="5"/>
  </r>
  <r>
    <x v="641"/>
    <n v="0.37436314360384598"/>
    <n v="2.11910486383066"/>
    <n v="0.7508165"/>
    <n v="0.96797569999999999"/>
    <n v="1"/>
    <n v="0.51577180331065398"/>
    <n v="1.4297588179585745"/>
    <x v="0"/>
    <x v="5"/>
  </r>
  <r>
    <x v="642"/>
    <n v="-4.7187482963066997E-2"/>
    <n v="2.6972626644474"/>
    <n v="0.15474270000000001"/>
    <n v="1.0056229999999999"/>
    <n v="2"/>
    <n v="9.4221176743741003E-2"/>
    <n v="1.0674889801351632"/>
    <x v="0"/>
    <x v="5"/>
  </r>
  <r>
    <x v="643"/>
    <n v="0.16568188204868201"/>
    <n v="1.86074110573896"/>
    <n v="0.41889910000000002"/>
    <n v="1.012351"/>
    <n v="1"/>
    <n v="0.30709054175549"/>
    <n v="1.2372101220270086"/>
    <x v="0"/>
    <x v="5"/>
  </r>
  <r>
    <x v="644"/>
    <n v="-0.32940569098931399"/>
    <n v="3.8928442201629001"/>
    <n v="-0.37092360000000002"/>
    <n v="1.0154449999999999"/>
    <n v="64"/>
    <n v="-0.187997031282506"/>
    <n v="1.1391810330606356"/>
    <x v="0"/>
    <x v="5"/>
  </r>
  <r>
    <x v="645"/>
    <n v="-0.16023126419776099"/>
    <n v="2.8498843384976502"/>
    <n v="-3.1775570000000003E-2"/>
    <n v="0.99999649999999995"/>
    <n v="2"/>
    <n v="-1.8822604490952993E-2"/>
    <n v="1.0131323165374668"/>
    <x v="0"/>
    <x v="5"/>
  </r>
  <r>
    <x v="646"/>
    <n v="-0.79686589377589001"/>
    <n v="3.0117922181169798"/>
    <n v="-1.1375139999999999"/>
    <n v="0.82848719999999998"/>
    <n v="3"/>
    <n v="-0.65545723406908207"/>
    <n v="1.5751150760584007"/>
    <x v="0"/>
    <x v="5"/>
  </r>
  <r>
    <x v="647"/>
    <n v="-0.93140130902643703"/>
    <n v="3.29974218040585"/>
    <n v="-1.4350369999999999"/>
    <n v="0.66484909999999997"/>
    <n v="4"/>
    <n v="-0.78999264931962898"/>
    <n v="1.7290656528250448"/>
    <x v="0"/>
    <x v="5"/>
  </r>
  <r>
    <x v="648"/>
    <n v="-3.3912942382306403E-2"/>
    <n v="3.8181315313712298"/>
    <n v="0.21004709999999999"/>
    <n v="1.001511"/>
    <n v="25"/>
    <n v="0.10749571732450158"/>
    <n v="1.0773564977519212"/>
    <x v="0"/>
    <x v="5"/>
  </r>
  <r>
    <x v="649"/>
    <n v="-0.74866513696488302"/>
    <n v="2.6970791054834402"/>
    <n v="-0.99728439999999996"/>
    <n v="0.89794649999999998"/>
    <n v="2"/>
    <n v="-0.60725647725807508"/>
    <n v="1.5233595331404339"/>
    <x v="0"/>
    <x v="5"/>
  </r>
  <r>
    <x v="650"/>
    <n v="-0.39608486678091698"/>
    <n v="3.75372545939222"/>
    <n v="-0.49342330000000001"/>
    <n v="0.98746060000000002"/>
    <n v="16"/>
    <n v="-0.25467620707410898"/>
    <n v="1.1930679454003823"/>
    <x v="0"/>
    <x v="5"/>
  </r>
  <r>
    <x v="651"/>
    <n v="-0.68535959933759305"/>
    <n v="3.3727677902274902"/>
    <n v="-0.99897119999999995"/>
    <n v="0.898559"/>
    <n v="5"/>
    <n v="-0.54395093963078511"/>
    <n v="1.4579597985101418"/>
    <x v="0"/>
    <x v="5"/>
  </r>
  <r>
    <x v="652"/>
    <n v="-0.365784689785005"/>
    <n v="3.3518505913254701"/>
    <n v="-0.41078900000000002"/>
    <n v="1.0125090000000001"/>
    <n v="5"/>
    <n v="-0.22437603007819701"/>
    <n v="1.1682718582034997"/>
    <x v="0"/>
    <x v="5"/>
  </r>
  <r>
    <x v="653"/>
    <n v="-0.61286850070705301"/>
    <n v="3.8148893287841301"/>
    <n v="-0.92084319999999997"/>
    <n v="0.91577710000000001"/>
    <n v="24"/>
    <n v="-0.47145984100024502"/>
    <n v="1.3865117485060365"/>
    <x v="0"/>
    <x v="5"/>
  </r>
  <r>
    <x v="654"/>
    <n v="-1.0736476655328"/>
    <n v="2.2666025786743602"/>
    <n v="-1.403508"/>
    <n v="0.68612589999999996"/>
    <n v="1"/>
    <n v="-0.93223900582599195"/>
    <n v="1.9082352050131681"/>
    <x v="0"/>
    <x v="5"/>
  </r>
  <r>
    <x v="655"/>
    <n v="8.2489573646064906E-2"/>
    <n v="3.1222234262814901"/>
    <n v="0.39562399999999998"/>
    <n v="1.0143249999999999"/>
    <n v="4"/>
    <n v="0.2238982333528729"/>
    <n v="1.167885009957816"/>
    <x v="0"/>
    <x v="5"/>
  </r>
  <r>
    <x v="656"/>
    <n v="-0.32754810379598698"/>
    <n v="3.8018457000560999"/>
    <n v="-0.3629407"/>
    <n v="1.0155940000000001"/>
    <n v="19"/>
    <n v="-0.18613944408917898"/>
    <n v="1.1377151887352805"/>
    <x v="0"/>
    <x v="5"/>
  </r>
  <r>
    <x v="657"/>
    <n v="-0.82779770432517796"/>
    <n v="3.69080225965318"/>
    <n v="-1.318654"/>
    <n v="0.72735110000000003"/>
    <n v="13"/>
    <n v="-0.68638904461837003"/>
    <n v="1.6092506422419377"/>
    <x v="0"/>
    <x v="5"/>
  </r>
  <r>
    <x v="658"/>
    <n v="-0.52101286658412205"/>
    <n v="3.6969143182664101"/>
    <n v="-0.72987869999999999"/>
    <n v="0.95740000000000003"/>
    <n v="13"/>
    <n v="-0.37960420687731405"/>
    <n v="1.3009848905278718"/>
    <x v="0"/>
    <x v="5"/>
  </r>
  <r>
    <x v="659"/>
    <n v="-0.35364156069490499"/>
    <n v="3.78416177190253"/>
    <n v="-0.41285500000000003"/>
    <n v="1.012859"/>
    <n v="19"/>
    <n v="-0.212232900988097"/>
    <n v="1.1584798098977889"/>
    <x v="0"/>
    <x v="5"/>
  </r>
  <r>
    <x v="660"/>
    <n v="-0.414974514487574"/>
    <n v="2.7032546081205"/>
    <n v="-0.4497854"/>
    <n v="1.00834"/>
    <n v="2"/>
    <n v="-0.273565854780766"/>
    <n v="1.2087918635490922"/>
    <x v="0"/>
    <x v="5"/>
  </r>
  <r>
    <x v="661"/>
    <n v="-0.29704805000100398"/>
    <n v="2.6137535897683701"/>
    <n v="-0.25162390000000001"/>
    <n v="1.0095149999999999"/>
    <n v="2"/>
    <n v="-0.15563939029419599"/>
    <n v="1.1139151866791523"/>
    <x v="0"/>
    <x v="5"/>
  </r>
  <r>
    <x v="662"/>
    <n v="-0.21180112638059401"/>
    <n v="3.51920049183942"/>
    <n v="-0.132053"/>
    <n v="1.00363"/>
    <n v="7"/>
    <n v="-7.0392466673786014E-2"/>
    <n v="1.0500022844225558"/>
    <x v="0"/>
    <x v="5"/>
  </r>
  <r>
    <x v="663"/>
    <n v="-0.45380036758162101"/>
    <n v="3.5355333249999799"/>
    <n v="-0.58739050000000004"/>
    <n v="0.97859309999999999"/>
    <n v="6"/>
    <n v="-0.31239170787481302"/>
    <n v="1.2417645987673858"/>
    <x v="0"/>
    <x v="5"/>
  </r>
  <r>
    <x v="664"/>
    <n v="8.1155365550671196E-2"/>
    <n v="2.32840419423089"/>
    <n v="0.3396129"/>
    <n v="1.0122960000000001"/>
    <n v="1"/>
    <n v="0.2225640252574792"/>
    <n v="1.1668054461565645"/>
    <x v="0"/>
    <x v="5"/>
  </r>
  <r>
    <x v="665"/>
    <n v="-1.1985584979506001"/>
    <n v="1.8345667875873399"/>
    <n v="-1.4318690000000001"/>
    <n v="0.66882529999999996"/>
    <n v="1"/>
    <n v="-1.0571498382437921"/>
    <n v="2.0808166353462481"/>
    <x v="0"/>
    <x v="5"/>
  </r>
  <r>
    <x v="666"/>
    <n v="6.2813818978056601E-2"/>
    <n v="1.88404197933648"/>
    <n v="0.28031660000000003"/>
    <n v="1.0140560000000001"/>
    <n v="1"/>
    <n v="0.20422247868486459"/>
    <n v="1.1520652891848475"/>
    <x v="0"/>
    <x v="5"/>
  </r>
  <r>
    <x v="667"/>
    <n v="-0.29026875576859601"/>
    <n v="3.3820697148094698"/>
    <n v="-0.27375969999999999"/>
    <n v="1.0130140000000001"/>
    <n v="5"/>
    <n v="-0.14886009606178802"/>
    <n v="1.1086931239603151"/>
    <x v="0"/>
    <x v="5"/>
  </r>
  <r>
    <x v="668"/>
    <n v="-0.130291230763948"/>
    <n v="3.0228346406720101"/>
    <n v="1.9329099999999998E-2"/>
    <n v="0.99779830000000003"/>
    <n v="3"/>
    <n v="1.1117428942859997E-2"/>
    <n v="1.0077357822711919"/>
    <x v="0"/>
    <x v="5"/>
  </r>
  <r>
    <x v="669"/>
    <n v="-0.57472841398442098"/>
    <n v="2.11275455729661"/>
    <n v="-0.62984399999999996"/>
    <n v="0.96834450000000005"/>
    <n v="1"/>
    <n v="-0.43331975427761299"/>
    <n v="1.3503372363505588"/>
    <x v="0"/>
    <x v="5"/>
  </r>
  <r>
    <x v="670"/>
    <n v="0.622227586320799"/>
    <n v="2.2219479666983699"/>
    <n v="1.1382909999999999"/>
    <n v="0.82743409999999995"/>
    <n v="1"/>
    <n v="0.76363624602760694"/>
    <n v="1.6977643730351848"/>
    <x v="0"/>
    <x v="5"/>
  </r>
  <r>
    <x v="671"/>
    <n v="5.9572804669794498E-2"/>
    <n v="2.54284024493011"/>
    <n v="0.32049080000000002"/>
    <n v="1.011333"/>
    <n v="2"/>
    <n v="0.2009814643766025"/>
    <n v="1.1494800795173366"/>
    <x v="0"/>
    <x v="5"/>
  </r>
  <r>
    <x v="672"/>
    <n v="-0.30219179349972403"/>
    <n v="3.1618380686694501"/>
    <n v="-0.28589750000000003"/>
    <n v="1.0130459999999999"/>
    <n v="3"/>
    <n v="-0.16078313379291603"/>
    <n v="1.1178937963161342"/>
    <x v="0"/>
    <x v="5"/>
  </r>
  <r>
    <x v="673"/>
    <n v="0.13923700915077"/>
    <n v="2.18797021553143"/>
    <n v="0.41512520000000003"/>
    <n v="1.0164899999999999"/>
    <n v="1"/>
    <n v="0.28064566885757802"/>
    <n v="1.2147384110986847"/>
    <x v="0"/>
    <x v="5"/>
  </r>
  <r>
    <x v="674"/>
    <n v="9.9412282588291503E-2"/>
    <n v="2.2087923238678799"/>
    <n v="0.35790820000000001"/>
    <n v="1.015126"/>
    <n v="1"/>
    <n v="0.24082094229509948"/>
    <n v="1.1816648774541219"/>
    <x v="0"/>
    <x v="5"/>
  </r>
  <r>
    <x v="675"/>
    <n v="-0.83141503416589602"/>
    <n v="3.1419639575780201"/>
    <n v="-1.223077"/>
    <n v="0.78724870000000002"/>
    <n v="4"/>
    <n v="-0.69000637445908808"/>
    <n v="1.6132906466537589"/>
    <x v="0"/>
    <x v="5"/>
  </r>
  <r>
    <x v="676"/>
    <n v="-0.53377978389410297"/>
    <n v="2.06849163704522"/>
    <n v="-0.56431799999999999"/>
    <n v="0.99194130000000003"/>
    <n v="1"/>
    <n v="-0.39237112418729497"/>
    <n v="1.3125488560704208"/>
    <x v="0"/>
    <x v="5"/>
  </r>
  <r>
    <x v="677"/>
    <n v="0.16721748476884499"/>
    <n v="1.8821663828525801"/>
    <n v="0.42341060000000003"/>
    <n v="1.0135400000000001"/>
    <n v="1"/>
    <n v="0.30862614447565295"/>
    <n v="1.2385277079614785"/>
    <x v="0"/>
    <x v="5"/>
  </r>
  <r>
    <x v="678"/>
    <n v="0.48401964381045998"/>
    <n v="2.2193410662195499"/>
    <n v="0.93172889999999997"/>
    <n v="0.91069089999999997"/>
    <n v="1"/>
    <n v="0.62542830351726797"/>
    <n v="1.5426687408791377"/>
    <x v="0"/>
    <x v="5"/>
  </r>
  <r>
    <x v="679"/>
    <n v="-0.46046851877550599"/>
    <n v="2.2153731558857799"/>
    <n v="-0.4748928"/>
    <n v="0.99829939999999995"/>
    <n v="1"/>
    <n v="-0.31905985906869799"/>
    <n v="1.2475173317623773"/>
    <x v="0"/>
    <x v="5"/>
  </r>
  <r>
    <x v="680"/>
    <n v="-0.42635429200909603"/>
    <n v="1.8578671058901199"/>
    <n v="-0.38839109999999999"/>
    <n v="1.011063"/>
    <n v="1"/>
    <n v="-0.28494563230228803"/>
    <n v="1.2183643489732749"/>
    <x v="0"/>
    <x v="5"/>
  </r>
  <r>
    <x v="681"/>
    <n v="-0.35581793723875299"/>
    <n v="2.3729799008647001"/>
    <n v="-0.33028629999999998"/>
    <n v="1.012348"/>
    <n v="1"/>
    <n v="-0.214409277531945"/>
    <n v="1.1602287526152153"/>
    <x v="0"/>
    <x v="5"/>
  </r>
  <r>
    <x v="682"/>
    <n v="0.12753980034863899"/>
    <n v="2.06998101124961"/>
    <n v="0.38694770000000001"/>
    <n v="1.010081"/>
    <n v="1"/>
    <n v="0.26894846005544698"/>
    <n v="1.2049292684082058"/>
    <x v="0"/>
    <x v="5"/>
  </r>
  <r>
    <x v="684"/>
    <n v="-0.97074958734955397"/>
    <n v="2.22173857563264"/>
    <n v="-1.2361740000000001"/>
    <n v="0.77615540000000005"/>
    <n v="1"/>
    <n v="-0.82934092764274592"/>
    <n v="1.7768734404293443"/>
    <x v="0"/>
    <x v="5"/>
  </r>
  <r>
    <x v="685"/>
    <n v="1.3323297772915299"/>
    <n v="1.8815725166189401"/>
    <n v="2.0215329999999998"/>
    <n v="0.30753249999999999"/>
    <n v="1"/>
    <n v="1.473738436998338"/>
    <n v="2.7774066774472042"/>
    <x v="0"/>
    <x v="5"/>
  </r>
  <r>
    <x v="686"/>
    <n v="0.63382049123456696"/>
    <n v="2.33084924771665"/>
    <n v="1.1835519999999999"/>
    <n v="0.80375859999999999"/>
    <n v="1"/>
    <n v="0.7752291509413749"/>
    <n v="1.7114618703865465"/>
    <x v="0"/>
    <x v="5"/>
  </r>
  <r>
    <x v="687"/>
    <n v="-0.73101560715223002"/>
    <n v="2.2215210211494099"/>
    <n v="-0.8787954"/>
    <n v="0.92793329999999996"/>
    <n v="1"/>
    <n v="-0.58960694744542197"/>
    <n v="1.5048367089236685"/>
    <x v="0"/>
    <x v="5"/>
  </r>
  <r>
    <x v="688"/>
    <n v="-0.367393894694794"/>
    <n v="1.7474775293626099"/>
    <n v="-0.29873480000000002"/>
    <n v="1.0124139999999999"/>
    <n v="1"/>
    <n v="-0.22598523498798601"/>
    <n v="1.1695756941712354"/>
    <x v="0"/>
    <x v="5"/>
  </r>
  <r>
    <x v="689"/>
    <n v="-0.99476719937727298"/>
    <n v="2.1310172186937102"/>
    <n v="-1.245733"/>
    <n v="0.77145799999999998"/>
    <n v="1"/>
    <n v="-0.85335853967046504"/>
    <n v="1.8067019674641112"/>
    <x v="0"/>
    <x v="5"/>
  </r>
  <r>
    <x v="690"/>
    <n v="0.58604512712530599"/>
    <n v="3.1322498880024199"/>
    <n v="1.28746"/>
    <n v="0.74536440000000004"/>
    <n v="4"/>
    <n v="0.72745378683211404"/>
    <n v="1.655714340409133"/>
    <x v="0"/>
    <x v="5"/>
  </r>
  <r>
    <x v="1733"/>
    <n v="-0.58277635963140895"/>
    <n v="1.8455557788513499"/>
    <n v="-0.59960349999999996"/>
    <n v="0.98111769999999998"/>
    <n v="1"/>
    <n v="-0.44136769992460095"/>
    <n v="1.3578910216904145"/>
    <x v="0"/>
    <x v="5"/>
  </r>
  <r>
    <x v="692"/>
    <n v="-0.22326391444009"/>
    <n v="2.2167601988033998"/>
    <n v="-0.1218726"/>
    <n v="0.99720600000000004"/>
    <n v="1"/>
    <n v="-8.1855254733282007E-2"/>
    <n v="1.0583782027027226"/>
    <x v="0"/>
    <x v="5"/>
  </r>
  <r>
    <x v="693"/>
    <n v="0.172756719481169"/>
    <n v="2.6486691916793998"/>
    <n v="0.51129570000000002"/>
    <n v="0.98829310000000004"/>
    <n v="2"/>
    <n v="0.31416537918797699"/>
    <n v="1.2432921819514451"/>
    <x v="0"/>
    <x v="5"/>
  </r>
  <r>
    <x v="694"/>
    <n v="-2.4061445807789902E-2"/>
    <n v="1.87395858669792"/>
    <n v="0.1606397"/>
    <n v="1.0049410000000001"/>
    <n v="1"/>
    <n v="0.11734721389901809"/>
    <n v="1.0847384417947024"/>
    <x v="0"/>
    <x v="5"/>
  </r>
  <r>
    <x v="695"/>
    <n v="2.4732949498824799"/>
    <n v="2.30850312359946"/>
    <n v="3.972718"/>
    <n v="1.81405E-3"/>
    <n v="1"/>
    <n v="2.6147036095892879"/>
    <n v="6.1249735312123006"/>
    <x v="0"/>
    <x v="5"/>
  </r>
  <r>
    <x v="696"/>
    <n v="-0.62512495971062598"/>
    <n v="1.8772225138884999"/>
    <n v="-0.66274829999999996"/>
    <n v="0.96074740000000003"/>
    <n v="1"/>
    <n v="-0.48371630000381799"/>
    <n v="1.3983410777267649"/>
    <x v="0"/>
    <x v="5"/>
  </r>
  <r>
    <x v="697"/>
    <n v="-0.447197140498858"/>
    <n v="2.2149879513014299"/>
    <n v="-0.4551"/>
    <n v="1.002427"/>
    <n v="1"/>
    <n v="-0.30578848079205001"/>
    <n v="1.2360940190173979"/>
    <x v="0"/>
    <x v="5"/>
  </r>
  <r>
    <x v="698"/>
    <n v="-2.7543413694752998"/>
    <n v="2.2707404404409499"/>
    <n v="-3.9374220000000002"/>
    <n v="1.9586289999999999E-3"/>
    <n v="1"/>
    <n v="-2.6129327097684918"/>
    <n v="6.1174597741084611"/>
    <x v="0"/>
    <x v="5"/>
  </r>
  <r>
    <x v="699"/>
    <n v="-1.14346688108435E-2"/>
    <n v="2.2765448959932901"/>
    <n v="0.1961077"/>
    <n v="1.0034890000000001"/>
    <n v="1"/>
    <n v="0.12997399089596448"/>
    <n v="1.0942739733616607"/>
    <x v="0"/>
    <x v="5"/>
  </r>
  <r>
    <x v="700"/>
    <n v="1.26533552537111"/>
    <n v="2.1269962287213602"/>
    <n v="2.0516269999999999"/>
    <n v="0.29450399999999999"/>
    <n v="1"/>
    <n v="1.4067441850779181"/>
    <n v="2.6513813428883233"/>
    <x v="0"/>
    <x v="5"/>
  </r>
  <r>
    <x v="701"/>
    <n v="-0.57888219339310698"/>
    <n v="1.8438998059006599"/>
    <n v="-0.59404650000000003"/>
    <n v="0.98068169999999999"/>
    <n v="1"/>
    <n v="-0.43747353368629899"/>
    <n v="1.3542307032780738"/>
    <x v="0"/>
    <x v="5"/>
  </r>
  <r>
    <x v="703"/>
    <n v="-1.2542185970386299"/>
    <n v="2.3307059383025099"/>
    <n v="-1.698888"/>
    <n v="0.51017749999999995"/>
    <n v="1"/>
    <n v="-1.1128099373318219"/>
    <n v="2.1626645957318815"/>
    <x v="0"/>
    <x v="5"/>
  </r>
  <r>
    <x v="704"/>
    <n v="-0.61276839350596102"/>
    <n v="1.88560885891217"/>
    <n v="-0.64725929999999998"/>
    <n v="0.96179590000000004"/>
    <n v="1"/>
    <n v="-0.47135973379915302"/>
    <n v="1.3864155431466154"/>
    <x v="0"/>
    <x v="5"/>
  </r>
  <r>
    <x v="705"/>
    <n v="0.13187064312330299"/>
    <n v="2.5413049160492802"/>
    <n v="0.43564740000000002"/>
    <n v="1.011536"/>
    <n v="2"/>
    <n v="0.27327930283011098"/>
    <n v="1.2085517939160302"/>
    <x v="0"/>
    <x v="5"/>
  </r>
  <r>
    <x v="706"/>
    <n v="-0.16757247880407899"/>
    <n v="2.1290935296484199"/>
    <n v="-3.8176710000000003E-2"/>
    <n v="0.99948530000000002"/>
    <n v="1"/>
    <n v="-2.6163819097271002E-2"/>
    <n v="1.0183008220173768"/>
    <x v="0"/>
    <x v="5"/>
  </r>
  <r>
    <x v="707"/>
    <n v="1.3133487561039701"/>
    <n v="2.1263532417226498"/>
    <n v="2.1213299999999999"/>
    <n v="0.26745479999999999"/>
    <n v="1"/>
    <n v="1.4547574158107781"/>
    <n v="2.7411046639235734"/>
    <x v="0"/>
    <x v="5"/>
  </r>
  <r>
    <x v="708"/>
    <n v="-0.53535398414686697"/>
    <n v="1.7235271518884501"/>
    <n v="-0.51718390000000003"/>
    <n v="0.98807900000000004"/>
    <n v="1"/>
    <n v="-0.39394532444005897"/>
    <n v="1.3139818286461744"/>
    <x v="0"/>
    <x v="5"/>
  </r>
  <r>
    <x v="709"/>
    <n v="-0.1219899870853"/>
    <n v="2.1149212906049302"/>
    <n v="2.8240129999999999E-2"/>
    <n v="0.99875749999999996"/>
    <n v="1"/>
    <n v="1.9418672621507996E-2"/>
    <n v="1.013550991752733"/>
    <x v="0"/>
    <x v="5"/>
  </r>
  <r>
    <x v="710"/>
    <n v="-0.77644252486387"/>
    <n v="1.87975651035167"/>
    <n v="-0.87065820000000005"/>
    <n v="0.92572330000000003"/>
    <n v="1"/>
    <n v="-0.63503386515706195"/>
    <n v="1.5529742033734211"/>
    <x v="0"/>
    <x v="5"/>
  </r>
  <r>
    <x v="711"/>
    <n v="-5.4634834869480899"/>
    <n v="1.88741271615701"/>
    <n v="-7.3116339999999997"/>
    <n v="6.5419669999999996E-11"/>
    <n v="1"/>
    <n v="-5.3220748272412823"/>
    <n v="40.004068491590431"/>
    <x v="0"/>
    <x v="5"/>
  </r>
  <r>
    <x v="712"/>
    <n v="-1.2761209603272901"/>
    <n v="2.8829102468355301"/>
    <n v="-1.9266430000000001"/>
    <n v="0.3607149"/>
    <n v="2"/>
    <n v="-1.134712300620482"/>
    <n v="2.1957477122639486"/>
    <x v="0"/>
    <x v="5"/>
  </r>
  <r>
    <x v="713"/>
    <n v="0.511177973060706"/>
    <n v="1.8842679797572"/>
    <n v="0.89579679999999995"/>
    <n v="0.92244859999999995"/>
    <n v="1"/>
    <n v="0.65258663276751405"/>
    <n v="1.57198410805149"/>
    <x v="0"/>
    <x v="5"/>
  </r>
  <r>
    <x v="714"/>
    <n v="0.36921400141176203"/>
    <n v="1.88992174191755"/>
    <n v="0.70197560000000003"/>
    <n v="0.96316900000000005"/>
    <n v="1"/>
    <n v="0.51062266111857002"/>
    <n v="1.4246649423302558"/>
    <x v="0"/>
    <x v="5"/>
  </r>
  <r>
    <x v="715"/>
    <n v="-0.62511572343106303"/>
    <n v="1.87543775208595"/>
    <n v="-0.66242049999999997"/>
    <n v="0.96114489999999997"/>
    <n v="1"/>
    <n v="-0.48370706372425504"/>
    <n v="1.3983321254344168"/>
    <x v="0"/>
    <x v="5"/>
  </r>
  <r>
    <x v="716"/>
    <n v="-0.51498028751347902"/>
    <n v="3.1581359333488201"/>
    <n v="-0.66387960000000001"/>
    <n v="0.96252490000000002"/>
    <n v="4"/>
    <n v="-0.37357162780667102"/>
    <n v="1.2955562253129385"/>
    <x v="0"/>
    <x v="5"/>
  </r>
  <r>
    <x v="717"/>
    <n v="-0.33376296801750899"/>
    <n v="1.88213438749703"/>
    <n v="-0.26389259999999998"/>
    <n v="1.012278"/>
    <n v="1"/>
    <n v="-0.19235430831070099"/>
    <n v="1.1426268276098963"/>
    <x v="0"/>
    <x v="5"/>
  </r>
  <r>
    <x v="718"/>
    <n v="-1.24159076365183"/>
    <n v="2.1133884074070499"/>
    <n v="-1.5993889999999999"/>
    <n v="0.57035210000000003"/>
    <n v="1"/>
    <n v="-1.1001821039450219"/>
    <n v="2.1438175110087654"/>
    <x v="0"/>
    <x v="5"/>
  </r>
  <r>
    <x v="719"/>
    <n v="-1.1758285081639199"/>
    <n v="1.8657415729923901"/>
    <n v="-1.412936"/>
    <n v="0.68090079999999997"/>
    <n v="1"/>
    <n v="-1.0344198484571119"/>
    <n v="2.0482898008203709"/>
    <x v="0"/>
    <x v="5"/>
  </r>
  <r>
    <x v="720"/>
    <n v="0.25233012250627301"/>
    <n v="1.88043196162952"/>
    <n v="0.5399294"/>
    <n v="0.9883383"/>
    <n v="1"/>
    <n v="0.39373878221308101"/>
    <n v="1.3137937270034319"/>
    <x v="0"/>
    <x v="5"/>
  </r>
  <r>
    <x v="721"/>
    <n v="0.421682884507314"/>
    <n v="2.6605593068936901"/>
    <n v="0.91847100000000004"/>
    <n v="0.91088400000000003"/>
    <n v="2"/>
    <n v="0.563091544214122"/>
    <n v="1.4774318089958807"/>
    <x v="0"/>
    <x v="5"/>
  </r>
  <r>
    <x v="722"/>
    <n v="-0.23342201073032701"/>
    <n v="1.8663895337827401"/>
    <n v="-0.12570480000000001"/>
    <n v="0.99830039999999998"/>
    <n v="1"/>
    <n v="-9.2013351023519013E-2"/>
    <n v="1.065856599698358"/>
    <x v="0"/>
    <x v="5"/>
  </r>
  <r>
    <x v="723"/>
    <n v="-0.67164762699986302"/>
    <n v="2.1110101601768401"/>
    <n v="-0.77040090000000006"/>
    <n v="0.96191369999999998"/>
    <n v="1"/>
    <n v="-0.53023896729305497"/>
    <n v="1.4441683870495505"/>
    <x v="0"/>
    <x v="5"/>
  </r>
  <r>
    <x v="724"/>
    <n v="0.52505989234664896"/>
    <n v="1.88044519185564"/>
    <n v="0.91392390000000001"/>
    <n v="0.90764250000000002"/>
    <n v="1"/>
    <n v="0.66646855205345701"/>
    <n v="1.587183080917917"/>
    <x v="0"/>
    <x v="5"/>
  </r>
  <r>
    <x v="725"/>
    <n v="-0.163881625765048"/>
    <n v="2.10891238690404"/>
    <n v="-3.2635450000000003E-2"/>
    <n v="1.0004759999999999"/>
    <n v="1"/>
    <n v="-2.2472966058240007E-2"/>
    <n v="1.0156990280758857"/>
    <x v="0"/>
    <x v="5"/>
  </r>
  <r>
    <x v="726"/>
    <n v="1.0240730269035601"/>
    <n v="2.1319371252669601"/>
    <n v="1.701738"/>
    <n v="0.51217230000000002"/>
    <n v="1"/>
    <n v="1.1654816866103681"/>
    <n v="2.2430809502768581"/>
    <x v="0"/>
    <x v="5"/>
  </r>
  <r>
    <x v="727"/>
    <n v="0.56241258120601501"/>
    <n v="2.2736025816380998"/>
    <n v="1.0612550000000001"/>
    <n v="0.8607631"/>
    <n v="1"/>
    <n v="0.70382124091282305"/>
    <n v="1.6288132933146462"/>
    <x v="0"/>
    <x v="5"/>
  </r>
  <r>
    <x v="728"/>
    <n v="1.45865011718794"/>
    <n v="1.88814996246605"/>
    <n v="2.1986400000000001"/>
    <n v="0.2351481"/>
    <n v="1"/>
    <n v="1.6000587768947481"/>
    <n v="3.0315566392717899"/>
    <x v="0"/>
    <x v="5"/>
  </r>
  <r>
    <x v="729"/>
    <n v="-0.28316716347086401"/>
    <n v="1.8873791009665599"/>
    <n v="-0.19475049999999999"/>
    <n v="1.0047509999999999"/>
    <n v="1"/>
    <n v="-0.14175850376405602"/>
    <n v="1.1032490490396554"/>
    <x v="0"/>
    <x v="5"/>
  </r>
  <r>
    <x v="730"/>
    <n v="-0.32874113488981099"/>
    <n v="1.8809511091844"/>
    <n v="-0.25692229999999999"/>
    <n v="1.011701"/>
    <n v="1"/>
    <n v="-0.187332475183003"/>
    <n v="1.1386564070326737"/>
    <x v="0"/>
    <x v="5"/>
  </r>
  <r>
    <x v="731"/>
    <n v="-0.53017220724547298"/>
    <n v="2.3231772710946101"/>
    <n v="-0.59255230000000003"/>
    <n v="0.97945190000000004"/>
    <n v="1"/>
    <n v="-0.38876354753866499"/>
    <n v="1.3092708207800421"/>
    <x v="0"/>
    <x v="5"/>
  </r>
  <r>
    <x v="732"/>
    <n v="-1.4051037235705699"/>
    <n v="3.0296025287088399"/>
    <n v="-2.199557"/>
    <n v="0.23806620000000001"/>
    <n v="3"/>
    <n v="-1.2636950638637618"/>
    <n v="2.4010992914837388"/>
    <x v="0"/>
    <x v="5"/>
  </r>
  <r>
    <x v="733"/>
    <n v="-0.55313417427438305"/>
    <n v="1.8577995065526201"/>
    <n v="-0.56118650000000003"/>
    <n v="0.9926642"/>
    <n v="1"/>
    <n v="-0.41172551456757506"/>
    <n v="1.3302759202971806"/>
    <x v="0"/>
    <x v="5"/>
  </r>
  <r>
    <x v="734"/>
    <n v="-0.48111123414308599"/>
    <n v="2.6371208430360999"/>
    <n v="-0.55165030000000004"/>
    <n v="0.99403149999999996"/>
    <n v="2"/>
    <n v="-0.33970257443627799"/>
    <n v="1.2654956728787166"/>
    <x v="0"/>
    <x v="5"/>
  </r>
  <r>
    <x v="735"/>
    <n v="-0.68602732619727302"/>
    <n v="1.8739395059956501"/>
    <n v="-0.7455389"/>
    <n v="0.96763060000000001"/>
    <n v="1"/>
    <n v="-0.54461866649046509"/>
    <n v="1.4586347465853051"/>
    <x v="0"/>
    <x v="5"/>
  </r>
  <r>
    <x v="480"/>
    <n v="-5.6187073970296897"/>
    <n v="1.8892407743606101"/>
    <n v="-7.5285279999999997"/>
    <n v="2.2260860000000001E-11"/>
    <n v="1"/>
    <n v="-5.4772987373228821"/>
    <n v="44.548308154240338"/>
    <x v="0"/>
    <x v="5"/>
  </r>
  <r>
    <x v="736"/>
    <n v="9.0525300898771102E-2"/>
    <n v="2.2760318682931602"/>
    <n v="0.34990769999999999"/>
    <n v="1.017792"/>
    <n v="1"/>
    <n v="0.23193396060557908"/>
    <n v="1.1744082114238117"/>
    <x v="0"/>
    <x v="5"/>
  </r>
  <r>
    <x v="737"/>
    <n v="2.8916622018841398"/>
    <n v="2.2169090893209602"/>
    <n v="4.5160260000000001"/>
    <n v="2.1448389999999999E-4"/>
    <n v="1"/>
    <n v="3.0330708615909479"/>
    <n v="8.1855017994843955"/>
    <x v="0"/>
    <x v="5"/>
  </r>
  <r>
    <x v="738"/>
    <n v="-4.4885714684085601E-2"/>
    <n v="2.5274521567289101"/>
    <n v="0.1534518"/>
    <n v="1.004138"/>
    <n v="2"/>
    <n v="9.6522945022722392E-2"/>
    <n v="1.0691934799519054"/>
    <x v="0"/>
    <x v="5"/>
  </r>
  <r>
    <x v="739"/>
    <n v="0.49903154592829901"/>
    <n v="1.88146044546291"/>
    <n v="0.87846840000000004"/>
    <n v="0.92836700000000005"/>
    <n v="1"/>
    <n v="0.64044020563510706"/>
    <n v="1.5588047206315336"/>
    <x v="0"/>
    <x v="5"/>
  </r>
  <r>
    <x v="740"/>
    <n v="-2.37794613830423"/>
    <n v="1.8878646704962101"/>
    <n v="-3.0729929999999999"/>
    <n v="3.0155649999999999E-2"/>
    <n v="1"/>
    <n v="-2.2365374785974219"/>
    <n v="4.7126465362043115"/>
    <x v="0"/>
    <x v="5"/>
  </r>
  <r>
    <x v="741"/>
    <n v="0.220787835481768"/>
    <n v="2.1204559826226799"/>
    <n v="0.52742279999999997"/>
    <n v="0.98664839999999998"/>
    <n v="1"/>
    <n v="0.362196495188576"/>
    <n v="1.2853813946041341"/>
    <x v="0"/>
    <x v="5"/>
  </r>
  <r>
    <x v="742"/>
    <n v="-0.63380081788230302"/>
    <n v="1.85098957093712"/>
    <n v="-0.66990479999999997"/>
    <n v="0.96258659999999996"/>
    <n v="1"/>
    <n v="-0.49239215817549503"/>
    <n v="1.406775542363627"/>
    <x v="0"/>
    <x v="5"/>
  </r>
  <r>
    <x v="743"/>
    <n v="-1.0363581664509001"/>
    <n v="2.12327456163964"/>
    <n v="-1.3040719999999999"/>
    <n v="0.73496499999999998"/>
    <n v="1"/>
    <n v="-0.89494950674409202"/>
    <n v="1.8595448013991767"/>
    <x v="0"/>
    <x v="5"/>
  </r>
  <r>
    <x v="744"/>
    <n v="-3.3705760945585501"/>
    <n v="2.6975633209294201"/>
    <n v="-5.303668"/>
    <n v="7.578201E-6"/>
    <n v="2"/>
    <n v="-3.2291674348517421"/>
    <n v="9.3772665036218843"/>
    <x v="0"/>
    <x v="5"/>
  </r>
  <r>
    <x v="745"/>
    <n v="-2.5267472103124501E-2"/>
    <n v="2.1217408524856101"/>
    <n v="0.1691735"/>
    <n v="1.0052080000000001"/>
    <n v="1"/>
    <n v="0.1161411876036835"/>
    <n v="1.0838320295643571"/>
    <x v="0"/>
    <x v="5"/>
  </r>
  <r>
    <x v="746"/>
    <n v="-3.3792840735466898"/>
    <n v="1.87283093310792"/>
    <n v="-4.4310780000000003"/>
    <n v="3.0711809999999998E-4"/>
    <n v="1"/>
    <n v="-3.2378754138398818"/>
    <n v="9.434038011977778"/>
    <x v="0"/>
    <x v="5"/>
  </r>
  <r>
    <x v="747"/>
    <n v="1.83215413678365"/>
    <n v="2.12936305209892"/>
    <n v="2.8798889999999999"/>
    <n v="5.0779890000000001E-2"/>
    <n v="1"/>
    <n v="1.9735627964904581"/>
    <n v="3.9273680260331867"/>
    <x v="0"/>
    <x v="5"/>
  </r>
  <r>
    <x v="748"/>
    <n v="0.47617266089009602"/>
    <n v="2.54390197826489"/>
    <n v="0.98501839999999996"/>
    <n v="0.89591589999999999"/>
    <n v="2"/>
    <n v="0.61758132059690407"/>
    <n v="1.534300767409809"/>
    <x v="0"/>
    <x v="5"/>
  </r>
  <r>
    <x v="749"/>
    <n v="-1.5204377843464101"/>
    <n v="2.1219558939133099"/>
    <n v="-2.008823"/>
    <n v="0.3131545"/>
    <n v="1"/>
    <n v="-1.379029124639602"/>
    <n v="2.6009327993187519"/>
    <x v="0"/>
    <x v="5"/>
  </r>
  <r>
    <x v="750"/>
    <n v="0.72271625469507095"/>
    <n v="3.0438832771288999"/>
    <n v="1.5076149999999999"/>
    <n v="0.62961129999999998"/>
    <n v="3"/>
    <n v="0.864124914401879"/>
    <n v="1.8202352447066303"/>
    <x v="0"/>
    <x v="5"/>
  </r>
  <r>
    <x v="751"/>
    <n v="-0.228473438097335"/>
    <n v="2.22098833345055"/>
    <n v="-0.12975249999999999"/>
    <n v="1.0017879999999999"/>
    <n v="1"/>
    <n v="-8.7064778390527009E-2"/>
    <n v="1.0622068795319202"/>
    <x v="0"/>
    <x v="5"/>
  </r>
  <r>
    <x v="752"/>
    <n v="1.5549207074415401"/>
    <n v="1.8894229593546601"/>
    <n v="2.3317109999999999"/>
    <n v="0.1890983"/>
    <n v="1"/>
    <n v="1.6963293671483481"/>
    <n v="3.2407536738520655"/>
    <x v="0"/>
    <x v="5"/>
  </r>
  <r>
    <x v="753"/>
    <n v="0.986308165255257"/>
    <n v="1.87864893494691"/>
    <n v="1.5456920000000001"/>
    <n v="0.61478849999999996"/>
    <n v="1"/>
    <n v="1.127716824962065"/>
    <n v="2.1851265351453755"/>
    <x v="0"/>
    <x v="5"/>
  </r>
  <r>
    <x v="754"/>
    <n v="-0.29357415968989797"/>
    <n v="1.8744279856525601"/>
    <n v="-0.2083294"/>
    <n v="1.000353"/>
    <n v="1"/>
    <n v="-0.15216549998308998"/>
    <n v="1.1112361977448568"/>
    <x v="0"/>
    <x v="5"/>
  </r>
  <r>
    <x v="755"/>
    <n v="0.44987697989844"/>
    <n v="1.8676567084122999"/>
    <n v="0.80806420000000001"/>
    <n v="0.95219450000000005"/>
    <n v="1"/>
    <n v="0.59128563960524794"/>
    <n v="1.506588727041015"/>
    <x v="0"/>
    <x v="5"/>
  </r>
  <r>
    <x v="756"/>
    <n v="-9.5124212254852306E-2"/>
    <n v="2.52738135543775"/>
    <n v="7.3581809999999997E-2"/>
    <n v="0.9964461"/>
    <n v="2"/>
    <n v="4.6284447451955688E-2"/>
    <n v="1.0326021073236455"/>
    <x v="0"/>
    <x v="5"/>
  </r>
  <r>
    <x v="757"/>
    <n v="-2.7244963371997599"/>
    <n v="2.2220906521238302"/>
    <n v="-3.8505259999999999"/>
    <n v="2.623242E-3"/>
    <n v="1"/>
    <n v="-2.5830876774929519"/>
    <n v="5.992207893520491"/>
    <x v="0"/>
    <x v="5"/>
  </r>
  <r>
    <x v="758"/>
    <n v="0.56854378558440799"/>
    <n v="1.8816055342262601"/>
    <n v="0.97385330000000003"/>
    <n v="0.90110690000000004"/>
    <n v="1"/>
    <n v="0.70995244529121604"/>
    <n v="1.6357501979544433"/>
    <x v="0"/>
    <x v="5"/>
  </r>
  <r>
    <x v="759"/>
    <n v="-0.895473864011473"/>
    <n v="2.1279729199220498"/>
    <n v="-1.099998"/>
    <n v="0.83368739999999997"/>
    <n v="1"/>
    <n v="-0.75406520430466495"/>
    <n v="1.6865384438726925"/>
    <x v="0"/>
    <x v="5"/>
  </r>
  <r>
    <x v="760"/>
    <n v="-0.47551051691055701"/>
    <n v="2.1210155302701299"/>
    <n v="-0.48657610000000001"/>
    <n v="0.99152750000000001"/>
    <n v="1"/>
    <n v="-0.33410185720374902"/>
    <n v="1.2605923888274453"/>
    <x v="0"/>
    <x v="5"/>
  </r>
  <r>
    <x v="761"/>
    <n v="-0.108565895332339"/>
    <n v="1.8894062545657599"/>
    <n v="4.5144249999999997E-2"/>
    <n v="0.99969569999999996"/>
    <n v="1"/>
    <n v="3.2842764374468994E-2"/>
    <n v="1.0230259666868622"/>
    <x v="0"/>
    <x v="5"/>
  </r>
  <r>
    <x v="762"/>
    <n v="-0.48892932917964199"/>
    <n v="2.1306589198395298"/>
    <n v="-0.50726819999999995"/>
    <n v="0.98367939999999998"/>
    <n v="1"/>
    <n v="-0.347520669472834"/>
    <n v="1.2723721237245349"/>
    <x v="0"/>
    <x v="5"/>
  </r>
  <r>
    <x v="763"/>
    <n v="2.93601011606843"/>
    <n v="1.8875608953732299"/>
    <n v="4.228021"/>
    <n v="6.7093909999999999E-4"/>
    <n v="1"/>
    <n v="3.077418775775238"/>
    <n v="8.4410283856895276"/>
    <x v="0"/>
    <x v="5"/>
  </r>
  <r>
    <x v="764"/>
    <n v="0.138546348403152"/>
    <n v="1.8806501602717101"/>
    <n v="0.38392130000000002"/>
    <n v="1.0099579999999999"/>
    <n v="1"/>
    <n v="0.27995500810995999"/>
    <n v="1.214157019101719"/>
    <x v="0"/>
    <x v="5"/>
  </r>
  <r>
    <x v="766"/>
    <n v="-1.98845861767067"/>
    <n v="1.87070621612685"/>
    <n v="-2.5262799999999999"/>
    <n v="0.1227743"/>
    <n v="1"/>
    <n v="-1.847049957963862"/>
    <n v="3.5976378262346373"/>
    <x v="0"/>
    <x v="5"/>
  </r>
  <r>
    <x v="767"/>
    <n v="2.7385871318225798"/>
    <n v="1.8897395997134601"/>
    <n v="3.9590670000000001"/>
    <n v="1.920915E-3"/>
    <n v="1"/>
    <n v="2.8799957915293879"/>
    <n v="7.3614797308721629"/>
    <x v="0"/>
    <x v="5"/>
  </r>
  <r>
    <x v="768"/>
    <n v="-1.0849016719914899"/>
    <n v="2.1227775143412"/>
    <n v="-1.374646"/>
    <n v="0.69952840000000005"/>
    <n v="1"/>
    <n v="-0.94349301228468185"/>
    <n v="1.9231789525843423"/>
    <x v="0"/>
    <x v="5"/>
  </r>
  <r>
    <x v="769"/>
    <n v="-0.25369319375261401"/>
    <n v="2.5204994973792698"/>
    <n v="-0.1782638"/>
    <n v="1.0097449999999999"/>
    <n v="2"/>
    <n v="-0.11228453404580602"/>
    <n v="1.0809385680154056"/>
    <x v="0"/>
    <x v="5"/>
  </r>
  <r>
    <x v="770"/>
    <n v="0.63004617561590204"/>
    <n v="2.13022037890426"/>
    <n v="1.1259600000000001"/>
    <n v="0.8287641"/>
    <n v="1"/>
    <n v="0.77145483532270998"/>
    <n v="1.7069902705049234"/>
    <x v="0"/>
    <x v="5"/>
  </r>
  <r>
    <x v="771"/>
    <n v="-0.95390925503171398"/>
    <n v="2.1224612503526799"/>
    <n v="-1.183705"/>
    <n v="0.8082973"/>
    <n v="1"/>
    <n v="-0.81250059532490604"/>
    <n v="1.7562528850870043"/>
    <x v="0"/>
    <x v="5"/>
  </r>
  <r>
    <x v="772"/>
    <n v="-0.81519832764367295"/>
    <n v="2.09850763379773"/>
    <n v="-0.97606700000000002"/>
    <n v="0.90094269999999999"/>
    <n v="1"/>
    <n v="-0.6737896679368649"/>
    <n v="1.595257888298709"/>
    <x v="0"/>
    <x v="5"/>
  </r>
  <r>
    <x v="773"/>
    <n v="-0.35182948060438701"/>
    <n v="1.86869752450183"/>
    <n v="-0.28764590000000001"/>
    <n v="1.014351"/>
    <n v="1"/>
    <n v="-0.21042082089757902"/>
    <n v="1.1570256284409492"/>
    <x v="0"/>
    <x v="5"/>
  </r>
  <r>
    <x v="774"/>
    <n v="0.75276729031947598"/>
    <n v="2.2178105801269901"/>
    <n v="1.3316349999999999"/>
    <n v="0.72193830000000003"/>
    <n v="1"/>
    <n v="0.89417595002628403"/>
    <n v="1.8585480018279068"/>
    <x v="0"/>
    <x v="5"/>
  </r>
  <r>
    <x v="775"/>
    <n v="-1.8205695026922899"/>
    <n v="1.88270969556809"/>
    <n v="-2.3040080000000001"/>
    <n v="0.201321"/>
    <n v="1"/>
    <n v="-1.6791608429854818"/>
    <n v="3.2024162532646541"/>
    <x v="0"/>
    <x v="5"/>
  </r>
  <r>
    <x v="776"/>
    <n v="0.37358872936608001"/>
    <n v="2.2737468653853399"/>
    <n v="0.77656190000000003"/>
    <n v="0.9636496"/>
    <n v="1"/>
    <n v="0.51499738907288806"/>
    <n v="1.4289915536116198"/>
    <x v="0"/>
    <x v="5"/>
  </r>
  <r>
    <x v="777"/>
    <n v="0.46727949631843002"/>
    <n v="2.1295051589578802"/>
    <n v="0.88824789999999998"/>
    <n v="0.92325389999999996"/>
    <n v="1"/>
    <n v="0.60868815602523796"/>
    <n v="1.5248720107940679"/>
    <x v="0"/>
    <x v="5"/>
  </r>
  <r>
    <x v="778"/>
    <n v="0.62855697400265498"/>
    <n v="2.1300677902608198"/>
    <n v="1.1237459999999999"/>
    <n v="0.82719949999999998"/>
    <n v="1"/>
    <n v="0.76996563370946292"/>
    <n v="1.7052291629631851"/>
    <x v="0"/>
    <x v="5"/>
  </r>
  <r>
    <x v="779"/>
    <n v="-3.8147683388364602"/>
    <n v="2.1269133960088999"/>
    <n v="-5.3572059999999997"/>
    <n v="6.986872E-6"/>
    <n v="1"/>
    <n v="-3.6733596791296521"/>
    <n v="12.758259997312974"/>
    <x v="0"/>
    <x v="5"/>
  </r>
  <r>
    <x v="780"/>
    <n v="-0.53982988691484302"/>
    <n v="2.2211243909106302"/>
    <n v="-0.5937846"/>
    <n v="0.97799270000000005"/>
    <n v="1"/>
    <n v="-0.39842122720803502"/>
    <n v="1.3180647341503038"/>
    <x v="0"/>
    <x v="5"/>
  </r>
  <r>
    <x v="781"/>
    <n v="2.6363719824663701"/>
    <n v="1.8909857904510601"/>
    <n v="3.8198129999999999"/>
    <n v="2.8981020000000001E-3"/>
    <n v="1"/>
    <n v="2.7777806421731781"/>
    <n v="6.8579654789421376"/>
    <x v="0"/>
    <x v="5"/>
  </r>
  <r>
    <x v="782"/>
    <n v="-0.67314967342515897"/>
    <n v="1.8775044047740499"/>
    <n v="-0.72860250000000004"/>
    <n v="0.95673839999999999"/>
    <n v="1"/>
    <n v="-0.53174101371835092"/>
    <n v="1.4456727504233382"/>
    <x v="0"/>
    <x v="5"/>
  </r>
  <r>
    <x v="783"/>
    <n v="-0.66868025141606602"/>
    <n v="2.8508240148192598"/>
    <n v="-0.89026559999999999"/>
    <n v="0.92058050000000002"/>
    <n v="2"/>
    <n v="-0.52727159170925808"/>
    <n v="1.4412010337599088"/>
    <x v="0"/>
    <x v="5"/>
  </r>
  <r>
    <x v="784"/>
    <n v="-1.113104605945"/>
    <n v="1.87203119970037"/>
    <n v="-1.329496"/>
    <n v="0.71980940000000004"/>
    <n v="1"/>
    <n v="-0.971695946238192"/>
    <n v="1.9611446453259627"/>
    <x v="0"/>
    <x v="5"/>
  </r>
  <r>
    <x v="785"/>
    <n v="-0.53210436159223995"/>
    <n v="2.2712573700991401"/>
    <n v="-0.58880540000000003"/>
    <n v="0.97890600000000005"/>
    <n v="1"/>
    <n v="-0.39069570188543196"/>
    <n v="1.3110254591293868"/>
    <x v="0"/>
    <x v="5"/>
  </r>
  <r>
    <x v="786"/>
    <n v="-0.43535418096488199"/>
    <n v="1.80090296402565"/>
    <n v="-0.39446819999999999"/>
    <n v="1.01301"/>
    <n v="1"/>
    <n v="-0.29394552125807399"/>
    <n v="1.2259885636608159"/>
    <x v="0"/>
    <x v="5"/>
  </r>
  <r>
    <x v="787"/>
    <n v="0.53521648260481702"/>
    <n v="1.84976232933651"/>
    <n v="0.92025060000000003"/>
    <n v="0.91252710000000004"/>
    <n v="1"/>
    <n v="0.67662514231162496"/>
    <n v="1.5983962929584514"/>
    <x v="0"/>
    <x v="5"/>
  </r>
  <r>
    <x v="788"/>
    <n v="-3.7473016746149899"/>
    <n v="1.8881339341615"/>
    <n v="-4.9548350000000001"/>
    <n v="3.6962290000000003E-5"/>
    <n v="1"/>
    <n v="-3.6058930149081818"/>
    <n v="12.17536413188445"/>
    <x v="0"/>
    <x v="5"/>
  </r>
  <r>
    <x v="789"/>
    <n v="0.16022984753758701"/>
    <n v="1.88328077766311"/>
    <n v="0.4139466"/>
    <n v="1.0134080000000001"/>
    <n v="1"/>
    <n v="0.301638507244395"/>
    <n v="1.2325434512100506"/>
    <x v="0"/>
    <x v="5"/>
  </r>
  <r>
    <x v="790"/>
    <n v="-0.25201590575648702"/>
    <n v="1.85966168953332"/>
    <n v="-0.15083450000000001"/>
    <n v="1.0025360000000001"/>
    <n v="1"/>
    <n v="-0.11060724604967903"/>
    <n v="1.079682591033666"/>
    <x v="0"/>
    <x v="5"/>
  </r>
  <r>
    <x v="791"/>
    <n v="-0.66598327044552597"/>
    <n v="2.1273206417494501"/>
    <n v="-0.76510979999999995"/>
    <n v="0.96272340000000001"/>
    <n v="1"/>
    <n v="-0.52457461073871792"/>
    <n v="1.4385093623889078"/>
    <x v="0"/>
    <x v="5"/>
  </r>
  <r>
    <x v="792"/>
    <n v="0.139432684967399"/>
    <n v="1.88115845910019"/>
    <n v="0.3851889"/>
    <n v="1.0102819999999999"/>
    <n v="1"/>
    <n v="0.28084134467420696"/>
    <n v="1.2149031798433674"/>
    <x v="0"/>
    <x v="5"/>
  </r>
  <r>
    <x v="793"/>
    <n v="-0.66526405236976305"/>
    <n v="1.8801514946470299"/>
    <n v="-0.71830329999999998"/>
    <n v="0.96176039999999996"/>
    <n v="1"/>
    <n v="-0.523855392662955"/>
    <n v="1.4377924096981591"/>
    <x v="0"/>
    <x v="5"/>
  </r>
  <r>
    <x v="794"/>
    <n v="-1.6546604688636599"/>
    <n v="2.1109270014616799"/>
    <n v="-2.1986080000000001"/>
    <n v="0.2351675"/>
    <n v="1"/>
    <n v="-1.5132518091568519"/>
    <n v="2.8545271994387349"/>
    <x v="0"/>
    <x v="5"/>
  </r>
  <r>
    <x v="795"/>
    <n v="-2.2371312483648498"/>
    <n v="1.88923309798892"/>
    <n v="-2.8805580000000002"/>
    <n v="5.1428700000000001E-2"/>
    <n v="1"/>
    <n v="-2.0957225886580417"/>
    <n v="4.2744019743573016"/>
    <x v="0"/>
    <x v="5"/>
  </r>
  <r>
    <x v="796"/>
    <n v="-0.14161489923703999"/>
    <n v="1.87989971775648"/>
    <n v="-2.8277389999999998E-4"/>
    <n v="1.000351"/>
    <n v="1"/>
    <n v="-2.0623953023199415E-4"/>
    <n v="1.0001429645673601"/>
    <x v="0"/>
    <x v="5"/>
  </r>
  <r>
    <x v="797"/>
    <n v="-0.7894062268241"/>
    <n v="2.1175372775030898"/>
    <n v="-0.94295050000000002"/>
    <n v="0.90793559999999995"/>
    <n v="1"/>
    <n v="-0.64799756711729195"/>
    <n v="1.5669917314065447"/>
    <x v="0"/>
    <x v="5"/>
  </r>
  <r>
    <x v="798"/>
    <n v="1.0341993506159699"/>
    <n v="2.1279337417756099"/>
    <n v="1.7149110000000001"/>
    <n v="0.50309680000000001"/>
    <n v="1"/>
    <n v="1.175608010322778"/>
    <n v="2.2588805931231226"/>
    <x v="0"/>
    <x v="5"/>
  </r>
  <r>
    <x v="799"/>
    <n v="-0.36509549111262402"/>
    <n v="2.12299395443612"/>
    <n v="-0.32592280000000001"/>
    <n v="1.0128699999999999"/>
    <n v="1"/>
    <n v="-0.22368683140581602"/>
    <n v="1.1677138891942633"/>
    <x v="0"/>
    <x v="5"/>
  </r>
  <r>
    <x v="800"/>
    <n v="0.32704939816534201"/>
    <n v="1.8790890089368999"/>
    <n v="0.64216169999999995"/>
    <n v="0.96278300000000006"/>
    <n v="1"/>
    <n v="0.46845805787215"/>
    <n v="1.3836298638669193"/>
    <x v="0"/>
    <x v="5"/>
  </r>
  <r>
    <x v="801"/>
    <n v="-1.40382523378549"/>
    <n v="2.1202000538336998"/>
    <n v="-1.838193"/>
    <n v="0.41837600000000003"/>
    <n v="1"/>
    <n v="-1.2624165740786819"/>
    <n v="2.3989724240306765"/>
    <x v="0"/>
    <x v="5"/>
  </r>
  <r>
    <x v="802"/>
    <n v="-0.811367561576125"/>
    <n v="2.10975872501592"/>
    <n v="-0.97311590000000003"/>
    <n v="0.90210690000000004"/>
    <n v="1"/>
    <n v="-0.66995890186931706"/>
    <n v="1.5910276431748154"/>
    <x v="0"/>
    <x v="5"/>
  </r>
  <r>
    <x v="803"/>
    <n v="-0.65469374996303198"/>
    <n v="1.8548617387670701"/>
    <n v="-0.69906000000000001"/>
    <n v="0.96347859999999996"/>
    <n v="1"/>
    <n v="-0.51328509025622404"/>
    <n v="1.4272965252152225"/>
    <x v="0"/>
    <x v="5"/>
  </r>
  <r>
    <x v="804"/>
    <n v="-0.29501449582460398"/>
    <n v="2.1986909532784198"/>
    <n v="-0.22776650000000001"/>
    <n v="1.0079469999999999"/>
    <n v="1"/>
    <n v="-0.15360583611779599"/>
    <n v="1.1123461709815354"/>
    <x v="0"/>
    <x v="5"/>
  </r>
  <r>
    <x v="805"/>
    <n v="0.31378626106816199"/>
    <n v="2.1058711910813899"/>
    <n v="0.66056159999999997"/>
    <n v="0.96130439999999995"/>
    <n v="1"/>
    <n v="0.45519492077496998"/>
    <n v="1.3709680222917708"/>
    <x v="0"/>
    <x v="5"/>
  </r>
  <r>
    <x v="806"/>
    <n v="-0.19976261050866301"/>
    <n v="1.8834529579594099"/>
    <n v="-8.0084349999999999E-2"/>
    <n v="0.99521820000000005"/>
    <n v="1"/>
    <n v="-5.8353950801855015E-2"/>
    <n v="1.0412770332562653"/>
    <x v="0"/>
    <x v="5"/>
  </r>
  <r>
    <x v="807"/>
    <n v="-0.31973607349386401"/>
    <n v="1.88407595621085"/>
    <n v="-0.2447751"/>
    <n v="1.008869"/>
    <n v="1"/>
    <n v="-0.17832741378705602"/>
    <n v="1.1315712392099988"/>
    <x v="0"/>
    <x v="5"/>
  </r>
  <r>
    <x v="808"/>
    <n v="2.00857381665943"/>
    <n v="1.88376897704683"/>
    <n v="2.9508610000000002"/>
    <n v="4.2645000000000002E-2"/>
    <n v="1"/>
    <n v="2.1499824763662381"/>
    <n v="4.4382239792457705"/>
    <x v="0"/>
    <x v="5"/>
  </r>
  <r>
    <x v="809"/>
    <n v="1.03392239860766"/>
    <n v="1.8886918479566199"/>
    <n v="1.615254"/>
    <n v="0.56237550000000003"/>
    <n v="1"/>
    <n v="1.175331058314468"/>
    <n v="2.2584470008149653"/>
    <x v="0"/>
    <x v="5"/>
  </r>
  <r>
    <x v="810"/>
    <n v="-1.5212983904539601E-2"/>
    <n v="1.86332503093028"/>
    <n v="0.17226169999999999"/>
    <n v="1.007104"/>
    <n v="1"/>
    <n v="0.1261956758022684"/>
    <n v="1.091411897537617"/>
    <x v="0"/>
    <x v="5"/>
  </r>
  <r>
    <x v="811"/>
    <n v="0.26159640858394101"/>
    <n v="1.85618911439859"/>
    <n v="0.5490623"/>
    <n v="0.99412849999999997"/>
    <n v="1"/>
    <n v="0.403005068290749"/>
    <n v="1.3222592503256279"/>
    <x v="0"/>
    <x v="5"/>
  </r>
  <r>
    <x v="812"/>
    <n v="1.5222276437394699"/>
    <n v="1.8862403966036101"/>
    <n v="2.2848459999999999"/>
    <n v="0.20395150000000001"/>
    <n v="1"/>
    <n v="1.663636303446278"/>
    <n v="3.1681404698859503"/>
    <x v="0"/>
    <x v="5"/>
  </r>
  <r>
    <x v="813"/>
    <n v="-0.19976261050866301"/>
    <n v="1.8834529579594099"/>
    <n v="-8.0084349999999999E-2"/>
    <n v="0.99521820000000005"/>
    <n v="1"/>
    <n v="-5.8353950801855015E-2"/>
    <n v="1.0412770332562653"/>
    <x v="0"/>
    <x v="5"/>
  </r>
  <r>
    <x v="814"/>
    <n v="-0.46617954849673399"/>
    <n v="2.7975472834706601"/>
    <n v="-0.54320760000000001"/>
    <n v="0.99221899999999996"/>
    <n v="2"/>
    <n v="-0.32477088878992599"/>
    <n v="1.252465521549107"/>
    <x v="0"/>
    <x v="5"/>
  </r>
  <r>
    <x v="815"/>
    <n v="1.4326463782950301"/>
    <n v="1.8842741949474999"/>
    <n v="2.1606869999999998"/>
    <n v="0.24575610000000001"/>
    <n v="1"/>
    <n v="1.5740550380018381"/>
    <n v="2.9774040944528259"/>
    <x v="0"/>
    <x v="5"/>
  </r>
  <r>
    <x v="816"/>
    <n v="0.38389644352860203"/>
    <n v="1.8807976918584599"/>
    <n v="0.72041489999999997"/>
    <n v="0.96136719999999998"/>
    <n v="1"/>
    <n v="0.52530510323541002"/>
    <n v="1.43923791994703"/>
    <x v="0"/>
    <x v="5"/>
  </r>
  <r>
    <x v="818"/>
    <n v="1.93379038969985E-2"/>
    <n v="1.88878232640924"/>
    <n v="0.2209188"/>
    <n v="1.005242"/>
    <n v="1"/>
    <n v="0.16074656360380649"/>
    <n v="1.1178654597181439"/>
    <x v="0"/>
    <x v="5"/>
  </r>
  <r>
    <x v="819"/>
    <n v="-0.86358311153966405"/>
    <n v="1.88793416832604"/>
    <n v="-0.99228300000000003"/>
    <n v="0.89751800000000004"/>
    <n v="1"/>
    <n v="-0.72217445183285611"/>
    <n v="1.6496665641542863"/>
    <x v="0"/>
    <x v="5"/>
  </r>
  <r>
    <x v="820"/>
    <n v="-0.67489255796075598"/>
    <n v="1.8780249069530699"/>
    <n v="-0.73109190000000002"/>
    <n v="0.96157179999999998"/>
    <n v="1"/>
    <n v="-0.53348389825394804"/>
    <n v="1.4474202876227789"/>
    <x v="0"/>
    <x v="5"/>
  </r>
  <r>
    <x v="821"/>
    <n v="0.665039316675059"/>
    <n v="2.3099320551523999"/>
    <n v="1.2256769999999999"/>
    <n v="0.78376109999999999"/>
    <n v="1"/>
    <n v="0.80644797638186705"/>
    <n v="1.7489002137581893"/>
    <x v="0"/>
    <x v="5"/>
  </r>
  <r>
    <x v="822"/>
    <n v="-0.47070620776468503"/>
    <n v="2.1246818740298101"/>
    <n v="-0.47999360000000002"/>
    <n v="0.99619849999999999"/>
    <n v="1"/>
    <n v="-0.32929754805787703"/>
    <n v="1.2564014804411983"/>
    <x v="0"/>
    <x v="5"/>
  </r>
  <r>
    <x v="823"/>
    <n v="-0.73602818876721599"/>
    <n v="2.5262353036815002"/>
    <n v="-0.9450963"/>
    <n v="0.90780249999999996"/>
    <n v="2"/>
    <n v="-0.59461952906040794"/>
    <n v="1.5100742926909367"/>
    <x v="0"/>
    <x v="5"/>
  </r>
  <r>
    <x v="824"/>
    <n v="-1.1600122873055401"/>
    <n v="2.11924442706303"/>
    <n v="-1.482845"/>
    <n v="0.64453749999999999"/>
    <n v="1"/>
    <n v="-1.018603627598732"/>
    <n v="2.0259571034530794"/>
    <x v="0"/>
    <x v="5"/>
  </r>
  <r>
    <x v="825"/>
    <n v="-1.1810411779778001"/>
    <n v="1.8799069161986299"/>
    <n v="-1.4254370000000001"/>
    <n v="0.67354389999999997"/>
    <n v="1"/>
    <n v="-1.039632518270992"/>
    <n v="2.0557039599161637"/>
    <x v="0"/>
    <x v="5"/>
  </r>
  <r>
    <x v="826"/>
    <n v="-0.3937791048605"/>
    <n v="2.1231967773306302"/>
    <n v="-0.3677339"/>
    <n v="1.0130049999999999"/>
    <n v="1"/>
    <n v="-0.252370445153692"/>
    <n v="1.1911626685285981"/>
    <x v="0"/>
    <x v="5"/>
  </r>
  <r>
    <x v="827"/>
    <n v="1.52824094679078"/>
    <n v="1.89011410396841"/>
    <n v="2.295458"/>
    <n v="0.20044239999999999"/>
    <n v="1"/>
    <n v="1.6696496064975881"/>
    <n v="3.1813731675006074"/>
    <x v="0"/>
    <x v="5"/>
  </r>
  <r>
    <x v="828"/>
    <n v="-0.26227825472102001"/>
    <n v="2.6477293080778299"/>
    <n v="-0.19667709999999999"/>
    <n v="1.0043340000000001"/>
    <n v="2"/>
    <n v="-0.12086959501421202"/>
    <n v="1.0873900973867145"/>
    <x v="0"/>
    <x v="5"/>
  </r>
  <r>
    <x v="829"/>
    <n v="0.93664620173653601"/>
    <n v="1.87473910946602"/>
    <n v="1.4760850000000001"/>
    <n v="0.64430339999999997"/>
    <n v="1"/>
    <n v="1.0780548614433441"/>
    <n v="2.1111877160004213"/>
    <x v="0"/>
    <x v="5"/>
  </r>
  <r>
    <x v="830"/>
    <n v="-8.8489118930018304E-2"/>
    <n v="1.8562801277775001"/>
    <n v="7.2100419999999998E-2"/>
    <n v="0.99587230000000004"/>
    <n v="1"/>
    <n v="5.2919540776789689E-2"/>
    <n v="1.0373620811822128"/>
    <x v="0"/>
    <x v="5"/>
  </r>
  <r>
    <x v="831"/>
    <n v="-1.54494637163867"/>
    <n v="1.8845277947027601"/>
    <n v="-1.92675"/>
    <n v="0.3606261"/>
    <n v="1"/>
    <n v="-1.4035377119318619"/>
    <n v="2.6454950382981792"/>
    <x v="0"/>
    <x v="5"/>
  </r>
  <r>
    <x v="832"/>
    <n v="-0.46680546863317601"/>
    <n v="1.87741957051817"/>
    <n v="-0.44585530000000001"/>
    <n v="1.0082359999999999"/>
    <n v="1"/>
    <n v="-0.32539680892636802"/>
    <n v="1.2530090275925205"/>
    <x v="0"/>
    <x v="5"/>
  </r>
  <r>
    <x v="833"/>
    <n v="1.29325453436551"/>
    <n v="1.8829539713646499"/>
    <n v="1.968656"/>
    <n v="0.33617089999999999"/>
    <n v="1"/>
    <n v="1.434663194072318"/>
    <n v="2.7031905161270835"/>
    <x v="0"/>
    <x v="5"/>
  </r>
  <r>
    <x v="834"/>
    <n v="-0.58692183387122798"/>
    <n v="1.85217211269884"/>
    <n v="-0.6063191"/>
    <n v="0.98019650000000003"/>
    <n v="1"/>
    <n v="-0.44551317416441999"/>
    <n v="1.3617984291750242"/>
    <x v="0"/>
    <x v="5"/>
  </r>
  <r>
    <x v="835"/>
    <n v="1.3300426120323301"/>
    <n v="1.8901158255044099"/>
    <n v="2.0229729999999999"/>
    <n v="0.30900759999999999"/>
    <n v="1"/>
    <n v="1.4714512717391381"/>
    <n v="2.7730070259692292"/>
    <x v="0"/>
    <x v="5"/>
  </r>
  <r>
    <x v="836"/>
    <n v="-1.4855426538641101"/>
    <n v="2.54900190584826"/>
    <n v="-2.1459899999999998"/>
    <n v="0.25499050000000001"/>
    <n v="2"/>
    <n v="-1.3441339941573021"/>
    <n v="2.5387775568399507"/>
    <x v="0"/>
    <x v="5"/>
  </r>
  <r>
    <x v="837"/>
    <n v="0.121082585002947"/>
    <n v="2.1237293024953399"/>
    <n v="0.38252900000000001"/>
    <n v="1.0114449999999999"/>
    <n v="1"/>
    <n v="0.26249124470975499"/>
    <n v="1.1995482963143711"/>
    <x v="0"/>
    <x v="5"/>
  </r>
  <r>
    <x v="838"/>
    <n v="0.23125976218462899"/>
    <n v="1.87083091368563"/>
    <n v="0.5097296"/>
    <n v="0.98730459999999998"/>
    <n v="1"/>
    <n v="0.37266842189143701"/>
    <n v="1.2947453901750108"/>
    <x v="0"/>
    <x v="5"/>
  </r>
  <r>
    <x v="839"/>
    <n v="-0.44490868033701098"/>
    <n v="1.86337580440138"/>
    <n v="-0.4142943"/>
    <n v="1.0147729999999999"/>
    <n v="1"/>
    <n v="-0.30350002063020298"/>
    <n v="1.2341348318813834"/>
    <x v="0"/>
    <x v="5"/>
  </r>
  <r>
    <x v="840"/>
    <n v="-0.19333388042067701"/>
    <n v="2.1270715600810401"/>
    <n v="-7.5730249999999999E-2"/>
    <n v="0.99585109999999999"/>
    <n v="1"/>
    <n v="-5.1925220713869014E-2"/>
    <n v="1.0366473670309315"/>
    <x v="0"/>
    <x v="5"/>
  </r>
  <r>
    <x v="841"/>
    <n v="-1.0601520556792801"/>
    <n v="1.8648763809582201"/>
    <n v="-1.25464"/>
    <n v="0.76285360000000002"/>
    <n v="1"/>
    <n v="-0.91874339597247201"/>
    <n v="1.8904679567267242"/>
    <x v="0"/>
    <x v="5"/>
  </r>
  <r>
    <x v="842"/>
    <n v="2.2148233854782902"/>
    <n v="2.31171565403575"/>
    <n v="3.5824919999999998"/>
    <n v="6.7138170000000004E-3"/>
    <n v="1"/>
    <n v="2.3562320451850982"/>
    <n v="5.1203131478217099"/>
    <x v="0"/>
    <x v="5"/>
  </r>
  <r>
    <x v="843"/>
    <n v="0.22220456956124901"/>
    <n v="1.87234577088023"/>
    <n v="0.49754540000000003"/>
    <n v="0.98826519999999995"/>
    <n v="1"/>
    <n v="0.363613229268057"/>
    <n v="1.2866442658313642"/>
    <x v="0"/>
    <x v="5"/>
  </r>
  <r>
    <x v="844"/>
    <n v="7.3639411950919706E-2"/>
    <n v="1.8599520188249901"/>
    <n v="0.29328270000000001"/>
    <n v="1.014059"/>
    <n v="1"/>
    <n v="0.21504807165772771"/>
    <n v="1.1607425905344813"/>
    <x v="0"/>
    <x v="5"/>
  </r>
  <r>
    <x v="845"/>
    <n v="-4.6601750441421999"/>
    <n v="2.2274328486667399"/>
    <n v="-6.7440720000000001"/>
    <n v="1.9096979999999999E-9"/>
    <n v="1"/>
    <n v="-4.5187663844353922"/>
    <n v="22.923674075554896"/>
    <x v="0"/>
    <x v="5"/>
  </r>
  <r>
    <x v="846"/>
    <n v="-0.236892060898519"/>
    <n v="1.8701922817991501"/>
    <n v="-0.13057830000000001"/>
    <n v="1.0029950000000001"/>
    <n v="1"/>
    <n v="-9.5483401191711004E-2"/>
    <n v="1.0684233427358043"/>
    <x v="0"/>
    <x v="5"/>
  </r>
  <r>
    <x v="847"/>
    <n v="-0.537378597176562"/>
    <n v="1.8846336284638501"/>
    <n v="-0.5435953"/>
    <n v="0.99176779999999998"/>
    <n v="1"/>
    <n v="-0.39596993746975401"/>
    <n v="1.3158271058564246"/>
    <x v="0"/>
    <x v="5"/>
  </r>
  <r>
    <x v="848"/>
    <n v="0.57275727768071905"/>
    <n v="1.8427150845778899"/>
    <n v="0.96945630000000005"/>
    <n v="0.89720489999999997"/>
    <n v="1"/>
    <n v="0.71416593738752709"/>
    <n v="1.6405345042333976"/>
    <x v="0"/>
    <x v="5"/>
  </r>
  <r>
    <x v="849"/>
    <n v="-4.8370987132832903"/>
    <n v="2.1320820468458299"/>
    <n v="-6.8564829999999999"/>
    <n v="1.2252150000000001E-9"/>
    <n v="1"/>
    <n v="-4.6956900535764827"/>
    <n v="25.914543116830771"/>
    <x v="0"/>
    <x v="5"/>
  </r>
  <r>
    <x v="850"/>
    <n v="-0.76106700515069603"/>
    <n v="1.86075783178216"/>
    <n v="-0.84527339999999995"/>
    <n v="0.94121920000000003"/>
    <n v="1"/>
    <n v="-0.61965834544388798"/>
    <n v="1.5365112663760352"/>
    <x v="0"/>
    <x v="5"/>
  </r>
  <r>
    <x v="851"/>
    <n v="-6.4599754568404E-2"/>
    <n v="1.84239560327631"/>
    <n v="0.1042565"/>
    <n v="0.99366580000000004"/>
    <n v="1"/>
    <n v="7.6808905138403993E-2"/>
    <n v="1.0546826078642271"/>
    <x v="0"/>
    <x v="5"/>
  </r>
  <r>
    <x v="852"/>
    <n v="-0.50161554924130003"/>
    <n v="1.8688117735187499"/>
    <n v="-0.492419"/>
    <n v="0.98678200000000005"/>
    <n v="1"/>
    <n v="-0.36020688953449204"/>
    <n v="1.2836099603196542"/>
    <x v="0"/>
    <x v="5"/>
  </r>
  <r>
    <x v="853"/>
    <n v="-0.38623767277399101"/>
    <n v="1.8704547017481601"/>
    <n v="-0.33483930000000001"/>
    <n v="1.011633"/>
    <n v="1"/>
    <n v="-0.24482901306718302"/>
    <n v="1.1849523231236745"/>
    <x v="0"/>
    <x v="5"/>
  </r>
  <r>
    <x v="854"/>
    <n v="-0.60223501036632199"/>
    <n v="1.8606174415769701"/>
    <n v="-0.62858769999999997"/>
    <n v="0.96679099999999996"/>
    <n v="1"/>
    <n v="-0.46082635065951399"/>
    <n v="1.3763299302866592"/>
    <x v="0"/>
    <x v="5"/>
  </r>
  <r>
    <x v="855"/>
    <n v="-0.14102012632052499"/>
    <n v="2.2724532668195399"/>
    <n v="5.8570080000000004E-4"/>
    <n v="1.000686"/>
    <n v="1"/>
    <n v="3.8853338628300205E-4"/>
    <n v="1.0002693470886703"/>
    <x v="0"/>
    <x v="5"/>
  </r>
  <r>
    <x v="856"/>
    <n v="-0.227813618144835"/>
    <n v="2.2113416832719901"/>
    <n v="-0.1284892"/>
    <n v="1.0003299999999999"/>
    <n v="1"/>
    <n v="-8.6404958438027007E-2"/>
    <n v="1.0617211878048549"/>
    <x v="0"/>
    <x v="5"/>
  </r>
  <r>
    <x v="857"/>
    <n v="-0.38604868189458702"/>
    <n v="1.87873782593863"/>
    <n v="-0.33532089999999998"/>
    <n v="1.0127349999999999"/>
    <n v="1"/>
    <n v="-0.24464002218777903"/>
    <n v="1.1847971063192551"/>
    <x v="0"/>
    <x v="5"/>
  </r>
  <r>
    <x v="858"/>
    <n v="-0.20461495845369199"/>
    <n v="1.85928415899302"/>
    <n v="-8.6185310000000001E-2"/>
    <n v="0.99493529999999997"/>
    <n v="1"/>
    <n v="-6.3206298746883993E-2"/>
    <n v="1.0447851516482178"/>
    <x v="0"/>
    <x v="5"/>
  </r>
  <r>
    <x v="859"/>
    <n v="0.72313651974326398"/>
    <n v="2.12969887684311"/>
    <n v="1.261673"/>
    <n v="0.76158199999999998"/>
    <n v="1"/>
    <n v="0.86454517945007203"/>
    <n v="1.8207655665443097"/>
    <x v="0"/>
    <x v="5"/>
  </r>
  <r>
    <x v="860"/>
    <n v="-0.36786484697732202"/>
    <n v="1.8872915446096199"/>
    <n v="-0.31110260000000001"/>
    <n v="1.011514"/>
    <n v="1"/>
    <n v="-0.22645618727051403"/>
    <n v="1.169957551903215"/>
    <x v="0"/>
    <x v="5"/>
  </r>
  <r>
    <x v="861"/>
    <n v="-0.13774352848580901"/>
    <n v="1.8700341087839301"/>
    <n v="5.0120369999999996E-3"/>
    <n v="1.0000329999999999"/>
    <n v="1"/>
    <n v="3.665131220998985E-3"/>
    <n v="1.0025437051142236"/>
    <x v="0"/>
    <x v="5"/>
  </r>
  <r>
    <x v="862"/>
    <n v="-0.66459040922202295"/>
    <n v="1.86841883731289"/>
    <n v="-0.71513780000000005"/>
    <n v="0.96573629999999999"/>
    <n v="1"/>
    <n v="-0.5231817495152149"/>
    <n v="1.4371212124694166"/>
    <x v="0"/>
    <x v="5"/>
  </r>
  <r>
    <x v="863"/>
    <n v="-0.53899519786246197"/>
    <n v="1.86028534522786"/>
    <n v="-0.54227729999999996"/>
    <n v="0.99137120000000001"/>
    <n v="1"/>
    <n v="-0.39758653815565398"/>
    <n v="1.3173023720610002"/>
    <x v="0"/>
    <x v="5"/>
  </r>
  <r>
    <x v="864"/>
    <n v="1.4944232444314201"/>
    <n v="1.87944366460653"/>
    <n v="2.2426080000000002"/>
    <n v="0.2174111"/>
    <n v="1"/>
    <n v="1.6358319041382281"/>
    <n v="3.107666963688053"/>
    <x v="0"/>
    <x v="5"/>
  </r>
  <r>
    <x v="865"/>
    <n v="0.45041732401846601"/>
    <n v="2.12913913601919"/>
    <n v="0.86356699999999997"/>
    <n v="0.93250010000000005"/>
    <n v="1"/>
    <n v="0.59182598372527395"/>
    <n v="1.5071531074590376"/>
    <x v="0"/>
    <x v="5"/>
  </r>
  <r>
    <x v="866"/>
    <n v="0.25187286331514303"/>
    <n v="2.1257308468043501"/>
    <n v="0.57340000000000002"/>
    <n v="0.98816559999999998"/>
    <n v="1"/>
    <n v="0.39328152302195102"/>
    <n v="1.3133773887977587"/>
    <x v="0"/>
    <x v="5"/>
  </r>
  <r>
    <x v="867"/>
    <n v="-1.0346900158671399"/>
    <n v="1.82975134393163"/>
    <n v="-1.2083269999999999"/>
    <n v="0.79262639999999995"/>
    <n v="1"/>
    <n v="-0.89328135616033189"/>
    <n v="1.8573959009261594"/>
    <x v="0"/>
    <x v="5"/>
  </r>
  <r>
    <x v="868"/>
    <n v="-4.5711104777345897"/>
    <n v="2.12900494847332"/>
    <n v="-6.4634270000000003"/>
    <n v="1.269241E-8"/>
    <n v="1"/>
    <n v="-4.4297018180277821"/>
    <n v="21.551282464381277"/>
    <x v="0"/>
    <x v="5"/>
  </r>
  <r>
    <x v="869"/>
    <n v="-1.2318839813006399"/>
    <n v="2.5438861011903899"/>
    <n v="-1.7392609999999999"/>
    <n v="0.4891163"/>
    <n v="2"/>
    <n v="-1.0904753215938319"/>
    <n v="2.1294418319087347"/>
    <x v="0"/>
    <x v="5"/>
  </r>
  <r>
    <x v="870"/>
    <n v="-0.72376168676564001"/>
    <n v="1.8572344345142699"/>
    <n v="-0.79363300000000003"/>
    <n v="0.95370410000000005"/>
    <n v="1"/>
    <n v="-0.58235302705883196"/>
    <n v="1.4972893282341808"/>
    <x v="0"/>
    <x v="5"/>
  </r>
  <r>
    <x v="871"/>
    <n v="-3.7465375171475901"/>
    <n v="2.1314375108388099"/>
    <n v="-5.2632880000000002"/>
    <n v="8.7731290000000001E-6"/>
    <n v="1"/>
    <n v="-3.605128857440782"/>
    <n v="12.168916870628816"/>
    <x v="0"/>
    <x v="5"/>
  </r>
  <r>
    <x v="872"/>
    <n v="0.16803291641058801"/>
    <n v="1.8618063264015501"/>
    <n v="0.42222690000000002"/>
    <n v="1.014842"/>
    <n v="1"/>
    <n v="0.30944157611739598"/>
    <n v="1.2392279392106891"/>
    <x v="0"/>
    <x v="5"/>
  </r>
  <r>
    <x v="873"/>
    <n v="-0.31276408807632"/>
    <n v="1.8144025147390599"/>
    <n v="-0.2308154"/>
    <n v="1.008605"/>
    <n v="1"/>
    <n v="-0.17135542836951201"/>
    <n v="1.1261159865974519"/>
    <x v="0"/>
    <x v="5"/>
  </r>
  <r>
    <x v="874"/>
    <n v="1.01042075113837"/>
    <n v="2.2773502657670899"/>
    <n v="1.738213"/>
    <n v="0.48521360000000002"/>
    <n v="1"/>
    <n v="1.1518294108451781"/>
    <n v="2.2219547103152961"/>
    <x v="0"/>
    <x v="5"/>
  </r>
  <r>
    <x v="875"/>
    <n v="-0.15744354171490699"/>
    <n v="1.8792729177555401"/>
    <n v="-2.1981669999999998E-2"/>
    <n v="0.99681759999999997"/>
    <n v="1"/>
    <n v="-1.6034882008098994E-2"/>
    <n v="1.0111765291515167"/>
    <x v="0"/>
    <x v="5"/>
  </r>
  <r>
    <x v="876"/>
    <n v="-9.3283797560333101E-2"/>
    <n v="1.88230114207134"/>
    <n v="6.6025860000000006E-2"/>
    <n v="0.99855020000000005"/>
    <n v="1"/>
    <n v="4.8124862146474892E-2"/>
    <n v="1.0339202159421435"/>
    <x v="0"/>
    <x v="5"/>
  </r>
  <r>
    <x v="877"/>
    <n v="-1.34229584114517"/>
    <n v="1.8509057794670101"/>
    <n v="-1.633783"/>
    <n v="0.54646059999999996"/>
    <n v="1"/>
    <n v="-1.2008871814383619"/>
    <n v="2.2988099224080147"/>
    <x v="0"/>
    <x v="5"/>
  </r>
  <r>
    <x v="878"/>
    <n v="1.1056688465137401"/>
    <n v="1.8877873347285401"/>
    <n v="1.713444"/>
    <n v="0.49963570000000002"/>
    <n v="1"/>
    <n v="1.2470775062205481"/>
    <n v="2.3736011093782352"/>
    <x v="0"/>
    <x v="5"/>
  </r>
  <r>
    <x v="879"/>
    <n v="-0.57630612762920397"/>
    <n v="2.2229341473326398"/>
    <n v="-0.64841070000000001"/>
    <n v="0.96041149999999997"/>
    <n v="1"/>
    <n v="-0.43489746792239597"/>
    <n v="1.3518147563819949"/>
    <x v="0"/>
    <x v="5"/>
  </r>
  <r>
    <x v="880"/>
    <n v="-0.54148855724412404"/>
    <n v="1.8813158661799001"/>
    <n v="-0.54875390000000002"/>
    <n v="0.99253959999999997"/>
    <n v="1"/>
    <n v="-0.40007989753731604"/>
    <n v="1.3195809881377396"/>
    <x v="0"/>
    <x v="5"/>
  </r>
  <r>
    <x v="881"/>
    <n v="0.104917234286715"/>
    <n v="2.5409914456967702"/>
    <n v="0.39265549999999999"/>
    <n v="1.01156"/>
    <n v="2"/>
    <n v="0.246325893993523"/>
    <n v="1.1861824188646519"/>
    <x v="0"/>
    <x v="5"/>
  </r>
  <r>
    <x v="882"/>
    <n v="-0.86516782336398701"/>
    <n v="2.7342649226648201"/>
    <n v="-1.19678"/>
    <n v="0.80178910000000003"/>
    <n v="2"/>
    <n v="-0.72375916365717896"/>
    <n v="1.6514796170562911"/>
    <x v="0"/>
    <x v="5"/>
  </r>
  <r>
    <x v="883"/>
    <n v="-0.58960284463192203"/>
    <n v="1.8483782753212801"/>
    <n v="-0.60934279999999996"/>
    <n v="0.97963339999999999"/>
    <n v="1"/>
    <n v="-0.44819418492511404"/>
    <n v="1.3643314598075955"/>
    <x v="0"/>
    <x v="5"/>
  </r>
  <r>
    <x v="884"/>
    <n v="-1.8774339292323901"/>
    <n v="1.87657543195377"/>
    <n v="-2.3781490000000001"/>
    <n v="0.173598"/>
    <n v="1"/>
    <n v="-1.736025269525582"/>
    <n v="3.3311614299706074"/>
    <x v="0"/>
    <x v="5"/>
  </r>
  <r>
    <x v="885"/>
    <n v="-0.121400044486521"/>
    <n v="2.2765455440057201"/>
    <n v="3.018945E-2"/>
    <n v="1.0001119999999999"/>
    <n v="1"/>
    <n v="2.000861522028699E-2"/>
    <n v="1.0139655347844081"/>
    <x v="0"/>
    <x v="5"/>
  </r>
  <r>
    <x v="886"/>
    <n v="-4.8335045961323E-2"/>
    <n v="1.87702901551834"/>
    <n v="0.1275152"/>
    <n v="1.0011890000000001"/>
    <n v="1"/>
    <n v="9.3073613745484993E-2"/>
    <n v="1.0666402049305148"/>
    <x v="0"/>
    <x v="5"/>
  </r>
  <r>
    <x v="887"/>
    <n v="-0.50599355962876802"/>
    <n v="2.1197247500191598"/>
    <n v="-0.53080919999999998"/>
    <n v="0.98746540000000005"/>
    <n v="1"/>
    <n v="-0.36458489992196003"/>
    <n v="1.2875111264941754"/>
    <x v="0"/>
    <x v="5"/>
  </r>
  <r>
    <x v="888"/>
    <n v="-0.34840887469459603"/>
    <n v="3.08055151713863"/>
    <n v="-0.36331639999999998"/>
    <n v="1.0176890000000001"/>
    <n v="4"/>
    <n v="-0.20700021498778803"/>
    <n v="1.1542855895263622"/>
    <x v="0"/>
    <x v="5"/>
  </r>
  <r>
    <x v="889"/>
    <n v="2.63477908773383"/>
    <n v="1.8865809450825699"/>
    <n v="3.8131729999999999"/>
    <n v="2.977108E-3"/>
    <n v="1"/>
    <n v="2.776187747440638"/>
    <n v="6.850397705895265"/>
    <x v="0"/>
    <x v="5"/>
  </r>
  <r>
    <x v="890"/>
    <n v="-0.74447455882666003"/>
    <n v="1.8003715422484401"/>
    <n v="-0.80918129999999999"/>
    <n v="0.95448189999999999"/>
    <n v="1"/>
    <n v="-0.60306589911985209"/>
    <n v="1.5189410700998447"/>
    <x v="0"/>
    <x v="5"/>
  </r>
  <r>
    <x v="891"/>
    <n v="-1.01219485178767"/>
    <n v="1.8458055090574399"/>
    <n v="-1.1830540000000001"/>
    <n v="0.80442849999999999"/>
    <n v="1"/>
    <n v="-0.87078619208086194"/>
    <n v="1.8286591509792895"/>
    <x v="0"/>
    <x v="5"/>
  </r>
  <r>
    <x v="892"/>
    <n v="-0.89977242343198904"/>
    <n v="2.22580163662658"/>
    <n v="-1.1314120000000001"/>
    <n v="0.82904080000000002"/>
    <n v="1"/>
    <n v="-0.75836376372518099"/>
    <n v="1.691571036755205"/>
    <x v="0"/>
    <x v="5"/>
  </r>
  <r>
    <x v="893"/>
    <n v="-0.206724339509431"/>
    <n v="1.83327307091561"/>
    <n v="-8.8436390000000004E-2"/>
    <n v="0.99608870000000005"/>
    <n v="1"/>
    <n v="-6.5315679802623011E-2"/>
    <n v="1.0463138613661127"/>
    <x v="0"/>
    <x v="5"/>
  </r>
  <r>
    <x v="894"/>
    <n v="2.2972989853939199"/>
    <n v="2.1328418273888299"/>
    <n v="3.56155"/>
    <n v="7.2728899999999997E-3"/>
    <n v="1"/>
    <n v="2.4387076451007279"/>
    <n v="5.421558544283295"/>
    <x v="0"/>
    <x v="5"/>
  </r>
  <r>
    <x v="895"/>
    <n v="-0.20205775356560501"/>
    <n v="1.8723274511547801"/>
    <n v="-8.2987989999999998E-2"/>
    <n v="0.99642459999999999"/>
    <n v="1"/>
    <n v="-6.0649093858797021E-2"/>
    <n v="1.0429348900383595"/>
    <x v="0"/>
    <x v="5"/>
  </r>
  <r>
    <x v="896"/>
    <n v="-0.33831849038533401"/>
    <n v="1.8564235642417199"/>
    <n v="-0.2682909"/>
    <n v="1.011673"/>
    <n v="1"/>
    <n v="-0.19690983067852602"/>
    <n v="1.1462405427553155"/>
    <x v="0"/>
    <x v="5"/>
  </r>
  <r>
    <x v="897"/>
    <n v="-0.35737088773057801"/>
    <n v="2.1163619703085801"/>
    <n v="-0.31417580000000001"/>
    <n v="1.0122910000000001"/>
    <n v="1"/>
    <n v="-0.21596222802377002"/>
    <n v="1.161478322237846"/>
    <x v="0"/>
    <x v="5"/>
  </r>
  <r>
    <x v="899"/>
    <n v="-5.2660039462567802E-2"/>
    <n v="1.87450406848894"/>
    <n v="0.121508"/>
    <n v="0.99562479999999998"/>
    <n v="1"/>
    <n v="8.8748620244240184E-2"/>
    <n v="1.0634473583110247"/>
    <x v="0"/>
    <x v="5"/>
  </r>
  <r>
    <x v="900"/>
    <n v="-0.44322217898850902"/>
    <n v="1.8717039867526699"/>
    <n v="-0.4129118"/>
    <n v="1.0127969999999999"/>
    <n v="1"/>
    <n v="-0.30181351928170103"/>
    <n v="1.2326929790164609"/>
    <x v="0"/>
    <x v="5"/>
  </r>
  <r>
    <x v="901"/>
    <n v="1.20270928594995"/>
    <n v="1.88720414445958"/>
    <n v="1.846489"/>
    <n v="0.41523840000000001"/>
    <n v="1"/>
    <n v="1.344117945656758"/>
    <n v="2.5387493157042753"/>
    <x v="0"/>
    <x v="5"/>
  </r>
  <r>
    <x v="902"/>
    <n v="0.24500365853452499"/>
    <n v="1.86357816637166"/>
    <n v="0.52750280000000005"/>
    <n v="0.98655669999999995"/>
    <n v="1"/>
    <n v="0.38641231824133299"/>
    <n v="1.307138777151801"/>
    <x v="0"/>
    <x v="5"/>
  </r>
  <r>
    <x v="903"/>
    <n v="-0.20929025754700301"/>
    <n v="1.8888945120237599"/>
    <n v="-9.3294470000000004E-2"/>
    <n v="0.99749370000000004"/>
    <n v="1"/>
    <n v="-6.7881597840195013E-2"/>
    <n v="1.0481764480165661"/>
    <x v="0"/>
    <x v="5"/>
  </r>
  <r>
    <x v="904"/>
    <n v="-0.99305578409529005"/>
    <n v="2.1275255219053202"/>
    <n v="-1.242216"/>
    <n v="0.77292249999999996"/>
    <n v="1"/>
    <n v="-0.851647124388482"/>
    <n v="1.8045600150610692"/>
    <x v="0"/>
    <x v="5"/>
  </r>
  <r>
    <x v="905"/>
    <n v="1.4222171583191101"/>
    <n v="1.8824250245248"/>
    <n v="2.1453180000000001"/>
    <n v="0.25541960000000002"/>
    <n v="1"/>
    <n v="1.5636258180259182"/>
    <n v="2.9559580964236587"/>
    <x v="0"/>
    <x v="5"/>
  </r>
  <r>
    <x v="906"/>
    <n v="1.2161514501490899E-2"/>
    <n v="1.88077925344726"/>
    <n v="0.2106085"/>
    <n v="1.0030669999999999"/>
    <n v="1"/>
    <n v="0.15357017420829888"/>
    <n v="1.1123186752897376"/>
    <x v="0"/>
    <x v="5"/>
  </r>
  <r>
    <x v="907"/>
    <n v="-0.53912709452795204"/>
    <n v="1.7468904011763899"/>
    <n v="-0.52566440000000003"/>
    <n v="0.98678790000000005"/>
    <n v="1"/>
    <n v="-0.39771843482114405"/>
    <n v="1.3174228103573666"/>
    <x v="0"/>
    <x v="5"/>
  </r>
  <r>
    <x v="908"/>
    <n v="0.70144862957723297"/>
    <n v="2.2228684737987199"/>
    <n v="1.25664"/>
    <n v="0.76502499999999996"/>
    <n v="1"/>
    <n v="0.84285728928404091"/>
    <n v="1.7935988885887018"/>
    <x v="0"/>
    <x v="5"/>
  </r>
  <r>
    <x v="909"/>
    <n v="0.30918255107501502"/>
    <n v="2.08930256782382"/>
    <n v="0.65130350000000004"/>
    <n v="0.96105399999999996"/>
    <n v="1"/>
    <n v="0.45059121078182302"/>
    <n v="1.3666001694228405"/>
    <x v="0"/>
    <x v="5"/>
  </r>
  <r>
    <x v="910"/>
    <n v="0.38115833010112299"/>
    <n v="2.1211350463713199"/>
    <n v="0.76107270000000005"/>
    <n v="0.96313139999999997"/>
    <n v="1"/>
    <n v="0.52256698980793104"/>
    <n v="1.4365089583319017"/>
    <x v="0"/>
    <x v="5"/>
  </r>
  <r>
    <x v="911"/>
    <n v="-0.42817581532946902"/>
    <n v="1.8766416357389599"/>
    <n v="-0.39284400000000003"/>
    <n v="1.0130570000000001"/>
    <n v="1"/>
    <n v="-0.28676715562266103"/>
    <n v="1.2199036075234866"/>
    <x v="0"/>
    <x v="5"/>
  </r>
  <r>
    <x v="912"/>
    <n v="3.7533264787359598E-2"/>
    <n v="1.87782914141492"/>
    <n v="0.24521109999999999"/>
    <n v="1.0084470000000001"/>
    <n v="1"/>
    <n v="0.1789419244941676"/>
    <n v="1.1320533305302469"/>
    <x v="0"/>
    <x v="5"/>
  </r>
  <r>
    <x v="913"/>
    <n v="-0.90080203557753302"/>
    <n v="1.85051051479341"/>
    <n v="-1.033029"/>
    <n v="0.87845640000000003"/>
    <n v="1"/>
    <n v="-0.75939337587072497"/>
    <n v="1.6927786958039828"/>
    <x v="0"/>
    <x v="5"/>
  </r>
  <r>
    <x v="914"/>
    <n v="3.0882290692788099"/>
    <n v="2.1295259775426199"/>
    <n v="4.7129760000000003"/>
    <n v="9.2130470000000006E-5"/>
    <n v="1"/>
    <n v="3.229637728985618"/>
    <n v="9.3803238318763977"/>
    <x v="0"/>
    <x v="5"/>
  </r>
  <r>
    <x v="915"/>
    <n v="-0.62043138488095495"/>
    <n v="2.1238905785921598"/>
    <n v="-0.69810729999999999"/>
    <n v="0.96135919999999997"/>
    <n v="1"/>
    <n v="-0.47902272517414696"/>
    <n v="1.3937991934866722"/>
    <x v="0"/>
    <x v="5"/>
  </r>
  <r>
    <x v="1734"/>
    <n v="-1.80076443921574"/>
    <n v="1.65600103118804"/>
    <n v="-2.135354"/>
    <n v="0.25828649999999997"/>
    <n v="1"/>
    <n v="-1.659355779508932"/>
    <n v="3.1587544234919576"/>
    <x v="0"/>
    <x v="5"/>
  </r>
  <r>
    <x v="916"/>
    <n v="0.69897197835810099"/>
    <n v="1.85928505567919"/>
    <n v="1.1459060000000001"/>
    <n v="0.82799849999999997"/>
    <n v="1"/>
    <n v="0.84038063806490904"/>
    <n v="1.7905224877746855"/>
    <x v="0"/>
    <x v="5"/>
  </r>
  <r>
    <x v="917"/>
    <n v="-4.3480205101894799E-2"/>
    <n v="1.8678288317651901"/>
    <n v="0.1338374"/>
    <n v="1.0039940000000001"/>
    <n v="1"/>
    <n v="9.7928454604913201E-2"/>
    <n v="1.070235622532598"/>
    <x v="0"/>
    <x v="5"/>
  </r>
  <r>
    <x v="918"/>
    <n v="0.37149105132493399"/>
    <n v="2.12292906438707"/>
    <n v="0.747309"/>
    <n v="0.96536200000000005"/>
    <n v="1"/>
    <n v="0.51289971103174192"/>
    <n v="1.4269153102300953"/>
    <x v="0"/>
    <x v="5"/>
  </r>
  <r>
    <x v="919"/>
    <n v="6.3673004310181594E-2"/>
    <n v="2.89558985031015"/>
    <n v="0.3489758"/>
    <n v="1.016311"/>
    <n v="2"/>
    <n v="0.20508166401698957"/>
    <n v="1.1527515966673387"/>
    <x v="0"/>
    <x v="5"/>
  </r>
  <r>
    <x v="920"/>
    <n v="-0.44093660102308002"/>
    <n v="2.2222378769720699"/>
    <n v="-0.44651150000000001"/>
    <n v="1.0075069999999999"/>
    <n v="1"/>
    <n v="-0.29952794131627203"/>
    <n v="1.2307416412249943"/>
    <x v="0"/>
    <x v="5"/>
  </r>
  <r>
    <x v="921"/>
    <n v="-0.41079557485781099"/>
    <n v="1.86744076105236"/>
    <n v="-0.36812889999999998"/>
    <n v="1.0150790000000001"/>
    <n v="1"/>
    <n v="-0.26938691515100299"/>
    <n v="1.2052955188288819"/>
    <x v="0"/>
    <x v="5"/>
  </r>
  <r>
    <x v="922"/>
    <n v="-0.94569320229154197"/>
    <n v="1.8557902688853001"/>
    <n v="-1.095656"/>
    <n v="0.83655299999999999"/>
    <n v="1"/>
    <n v="-0.80428454258473403"/>
    <n v="1.7462795668324447"/>
    <x v="0"/>
    <x v="5"/>
  </r>
  <r>
    <x v="923"/>
    <n v="0.72355765867371502"/>
    <n v="2.2228333619728602"/>
    <n v="1.289593"/>
    <n v="0.7425697"/>
    <n v="1"/>
    <n v="0.86496631838052296"/>
    <n v="1.8212971461023855"/>
    <x v="0"/>
    <x v="5"/>
  </r>
  <r>
    <x v="924"/>
    <n v="-4.2863017974566403E-2"/>
    <n v="1.88279496914071"/>
    <n v="0.13521939999999999"/>
    <n v="1.0040659999999999"/>
    <n v="1"/>
    <n v="9.854564173224159E-2"/>
    <n v="1.0706935689037553"/>
    <x v="0"/>
    <x v="5"/>
  </r>
  <r>
    <x v="925"/>
    <n v="2.9045678683069398"/>
    <n v="1.8710498419250401"/>
    <n v="4.1664789999999998"/>
    <n v="8.8035230000000004E-4"/>
    <n v="1"/>
    <n v="3.0459765280137479"/>
    <n v="8.2590539117558439"/>
    <x v="0"/>
    <x v="5"/>
  </r>
  <r>
    <x v="926"/>
    <n v="-0.48395606426384802"/>
    <n v="1.86487520857227"/>
    <n v="-0.46778419999999998"/>
    <n v="0.99724740000000001"/>
    <n v="1"/>
    <n v="-0.34254740455704002"/>
    <n v="1.2679935480035838"/>
    <x v="0"/>
    <x v="5"/>
  </r>
  <r>
    <x v="927"/>
    <n v="-0.22193096062940301"/>
    <n v="1.8715392979677199"/>
    <n v="-0.1101579"/>
    <n v="0.99293120000000001"/>
    <n v="1"/>
    <n v="-8.0522300922595019E-2"/>
    <n v="1.0574007835733252"/>
    <x v="0"/>
    <x v="5"/>
  </r>
  <r>
    <x v="928"/>
    <n v="-1.4981968736465501"/>
    <n v="1.8864948347964099"/>
    <n v="-1.863545"/>
    <n v="0.40260790000000002"/>
    <n v="1"/>
    <n v="-1.356788213939742"/>
    <n v="2.5611437219538247"/>
    <x v="0"/>
    <x v="5"/>
  </r>
  <r>
    <x v="929"/>
    <n v="-8.1058033100767701E-2"/>
    <n v="2.3216889842659398"/>
    <n v="9.1956789999999997E-2"/>
    <n v="0.99740070000000003"/>
    <n v="1"/>
    <n v="6.0350626606040292E-2"/>
    <n v="1.0427191481763847"/>
    <x v="0"/>
    <x v="5"/>
  </r>
  <r>
    <x v="930"/>
    <n v="-3.5081491700518499"/>
    <n v="1.88598068868241"/>
    <n v="-4.6235790000000003"/>
    <n v="1.3641169999999999E-4"/>
    <n v="1"/>
    <n v="-3.3667405103450418"/>
    <n v="10.315490447611623"/>
    <x v="0"/>
    <x v="5"/>
  </r>
  <r>
    <x v="931"/>
    <n v="-0.63784061329988395"/>
    <n v="2.2240369728017599"/>
    <n v="-0.74033919999999998"/>
    <n v="0.96604500000000004"/>
    <n v="1"/>
    <n v="-0.49643195359307596"/>
    <n v="1.4107202773706111"/>
    <x v="0"/>
    <x v="5"/>
  </r>
  <r>
    <x v="932"/>
    <n v="-1.37504919238992E-2"/>
    <n v="1.8611127445270801"/>
    <n v="0.17415459999999999"/>
    <n v="1.0087569999999999"/>
    <n v="1"/>
    <n v="0.12765816778290878"/>
    <n v="1.0925188469746356"/>
    <x v="0"/>
    <x v="5"/>
  </r>
  <r>
    <x v="933"/>
    <n v="-0.68346717681554203"/>
    <n v="1.85982638261768"/>
    <n v="-0.73923470000000002"/>
    <n v="0.95931569999999999"/>
    <n v="1"/>
    <n v="-0.54205851710873398"/>
    <n v="1.4560486065436586"/>
    <x v="0"/>
    <x v="5"/>
  </r>
  <r>
    <x v="934"/>
    <n v="-1.2588651265777799"/>
    <n v="1.8683585234792901"/>
    <n v="-1.527428"/>
    <n v="0.61935689999999999"/>
    <n v="1"/>
    <n v="-1.1174564668709719"/>
    <n v="2.1696411808007108"/>
    <x v="0"/>
    <x v="5"/>
  </r>
  <r>
    <x v="935"/>
    <n v="-0.123831809633195"/>
    <n v="1.8584863101539399"/>
    <n v="2.396187E-2"/>
    <n v="0.99813180000000001"/>
    <n v="1"/>
    <n v="1.7576850073612996E-2"/>
    <n v="1.0122578633317916"/>
    <x v="0"/>
    <x v="5"/>
  </r>
  <r>
    <x v="936"/>
    <n v="-0.581325939015232"/>
    <n v="1.8653620618195901"/>
    <n v="-0.60083129999999996"/>
    <n v="0.98269099999999998"/>
    <n v="1"/>
    <n v="-0.439917279308424"/>
    <n v="1.3565265452221491"/>
    <x v="0"/>
    <x v="5"/>
  </r>
  <r>
    <x v="937"/>
    <n v="-0.97600619440359204"/>
    <n v="1.8350281811556399"/>
    <n v="-1.1305730000000001"/>
    <n v="0.82711310000000005"/>
    <n v="1"/>
    <n v="-0.83459753469678399"/>
    <n v="1.783359469768492"/>
    <x v="0"/>
    <x v="5"/>
  </r>
  <r>
    <x v="938"/>
    <n v="0.340357018966228"/>
    <n v="1.87039056836599"/>
    <n v="0.65887340000000005"/>
    <n v="0.96125919999999998"/>
    <n v="1"/>
    <n v="0.48176567867303599"/>
    <n v="1.3964517035245883"/>
    <x v="0"/>
    <x v="5"/>
  </r>
  <r>
    <x v="939"/>
    <n v="-0.59590675935414605"/>
    <n v="2.2731209759681299"/>
    <n v="-0.68524099999999999"/>
    <n v="0.95984380000000002"/>
    <n v="1"/>
    <n v="-0.45449809964733806"/>
    <n v="1.3703060051753"/>
    <x v="0"/>
    <x v="5"/>
  </r>
  <r>
    <x v="940"/>
    <n v="-0.90113562588995699"/>
    <n v="1.8750177477316099"/>
    <n v="-1.0403039999999999"/>
    <n v="0.87444650000000002"/>
    <n v="1"/>
    <n v="-0.75972696618314894"/>
    <n v="1.693170157512377"/>
    <x v="0"/>
    <x v="5"/>
  </r>
  <r>
    <x v="941"/>
    <n v="-1.5801167273285901"/>
    <n v="2.2740745198455801"/>
    <n v="-2.1695769999999999"/>
    <n v="0.24482429999999999"/>
    <n v="1"/>
    <n v="-1.438708067621782"/>
    <n v="2.7107800660457304"/>
    <x v="0"/>
    <x v="5"/>
  </r>
  <r>
    <x v="942"/>
    <n v="-7.7740310369905696E-2"/>
    <n v="1.8670428981499601"/>
    <n v="8.6996290000000004E-2"/>
    <n v="0.99547180000000002"/>
    <n v="1"/>
    <n v="6.3668349336902297E-2"/>
    <n v="1.045119817599268"/>
    <x v="0"/>
    <x v="5"/>
  </r>
  <r>
    <x v="943"/>
    <n v="0.28098326088268799"/>
    <n v="1.8419095173481701"/>
    <n v="0.57325749999999998"/>
    <n v="0.98833380000000004"/>
    <n v="1"/>
    <n v="0.42239192058949598"/>
    <n v="1.3401476156761645"/>
    <x v="0"/>
    <x v="5"/>
  </r>
  <r>
    <x v="944"/>
    <n v="9.7424395215733095E-2"/>
    <n v="1.87008408247554"/>
    <n v="0.32660660000000002"/>
    <n v="1.0121659999999999"/>
    <n v="1"/>
    <n v="0.23883305492254109"/>
    <n v="1.1800377844014036"/>
    <x v="0"/>
    <x v="5"/>
  </r>
  <r>
    <x v="945"/>
    <n v="-1.3807596996248899E-2"/>
    <n v="1.8736190679482101"/>
    <n v="0.1746606"/>
    <n v="1.0096540000000001"/>
    <n v="1"/>
    <n v="0.1276010627105591"/>
    <n v="1.0924756035092371"/>
    <x v="0"/>
    <x v="5"/>
  </r>
  <r>
    <x v="946"/>
    <n v="-0.26399791445375798"/>
    <n v="1.81673881283823"/>
    <n v="-0.16523370000000001"/>
    <n v="1.0041059999999999"/>
    <n v="1"/>
    <n v="-0.12258925474694998"/>
    <n v="1.0886870144882141"/>
    <x v="0"/>
    <x v="5"/>
  </r>
  <r>
    <x v="947"/>
    <n v="0.58138437451137803"/>
    <n v="2.84120762183167"/>
    <n v="1.2183310000000001"/>
    <n v="0.78879330000000003"/>
    <n v="2"/>
    <n v="0.72279303421818608"/>
    <n v="1.6503740410985306"/>
    <x v="0"/>
    <x v="5"/>
  </r>
  <r>
    <x v="948"/>
    <n v="-1.1419629037099801"/>
    <n v="1.8386282400699501"/>
    <n v="-1.3567119999999999"/>
    <n v="0.71095660000000005"/>
    <n v="1"/>
    <n v="-1.0005542440031721"/>
    <n v="2.0007684929438225"/>
    <x v="0"/>
    <x v="5"/>
  </r>
  <r>
    <x v="949"/>
    <n v="-0.32060193919138402"/>
    <n v="1.8778014650571599"/>
    <n v="-0.24555370000000001"/>
    <n v="1.0102990000000001"/>
    <n v="1"/>
    <n v="-0.17919327948457603"/>
    <n v="1.1322505808396865"/>
    <x v="0"/>
    <x v="5"/>
  </r>
  <r>
    <x v="950"/>
    <n v="-0.72328590308802199"/>
    <n v="2.5466341762193201"/>
    <n v="-0.92857000000000001"/>
    <n v="0.91084960000000004"/>
    <n v="2"/>
    <n v="-0.58187724338121405"/>
    <n v="1.4967956214232598"/>
    <x v="0"/>
    <x v="5"/>
  </r>
  <r>
    <x v="951"/>
    <n v="0.31945314779850797"/>
    <n v="2.1198903837925198"/>
    <n v="0.67100760000000004"/>
    <n v="0.96124149999999997"/>
    <n v="1"/>
    <n v="0.46086180750531597"/>
    <n v="1.3763637565052367"/>
    <x v="0"/>
    <x v="5"/>
  </r>
  <r>
    <x v="952"/>
    <n v="0.54019156724800999"/>
    <n v="2.1240192489395202"/>
    <n v="0.99336519999999995"/>
    <n v="0.89893849999999997"/>
    <n v="1"/>
    <n v="0.68160022695481803"/>
    <n v="1.6039178229911795"/>
    <x v="0"/>
    <x v="5"/>
  </r>
  <r>
    <x v="953"/>
    <n v="0.80044197846912102"/>
    <n v="1.8748572701530899"/>
    <n v="1.289633"/>
    <n v="0.74251730000000005"/>
    <n v="1"/>
    <n v="0.94185063817592907"/>
    <n v="1.9209908379541394"/>
    <x v="0"/>
    <x v="5"/>
  </r>
  <r>
    <x v="954"/>
    <n v="1.1589799701614401"/>
    <n v="1.87353125286794"/>
    <n v="1.779933"/>
    <n v="0.45898230000000001"/>
    <n v="1"/>
    <n v="1.3003886298682481"/>
    <n v="2.4629522017296503"/>
    <x v="0"/>
    <x v="5"/>
  </r>
  <r>
    <x v="955"/>
    <n v="-0.60543189243476003"/>
    <n v="1.8421908991615701"/>
    <n v="-0.62980630000000004"/>
    <n v="0.96533480000000005"/>
    <n v="1"/>
    <n v="-0.46402323272795204"/>
    <n v="1.3793831348202226"/>
    <x v="0"/>
    <x v="5"/>
  </r>
  <r>
    <x v="956"/>
    <n v="-0.58751094807910698"/>
    <n v="1.87608032944244"/>
    <n v="-0.61102659999999998"/>
    <n v="0.97965740000000001"/>
    <n v="1"/>
    <n v="-0.44610228837229898"/>
    <n v="1.3623546233809769"/>
    <x v="0"/>
    <x v="5"/>
  </r>
  <r>
    <x v="957"/>
    <n v="-0.75812422041827499"/>
    <n v="2.0972261266927399"/>
    <n v="-0.89311529999999995"/>
    <n v="0.92205179999999998"/>
    <n v="1"/>
    <n v="-0.61671556071146694"/>
    <n v="1.5333803112273785"/>
    <x v="0"/>
    <x v="5"/>
  </r>
  <r>
    <x v="958"/>
    <n v="-0.26410914438542299"/>
    <n v="1.86080250187396"/>
    <n v="-0.1673772"/>
    <n v="1.005504"/>
    <n v="1"/>
    <n v="-0.122700484678615"/>
    <n v="1.0887709540922414"/>
    <x v="0"/>
    <x v="5"/>
  </r>
  <r>
    <x v="959"/>
    <n v="2.12341281893872"/>
    <n v="1.87846430873347"/>
    <n v="3.104098"/>
    <n v="2.76111E-2"/>
    <n v="1"/>
    <n v="2.2648214786455281"/>
    <n v="4.8059494655624553"/>
    <x v="0"/>
    <x v="5"/>
  </r>
  <r>
    <x v="960"/>
    <n v="0.45745292512695102"/>
    <n v="2.13061107558064"/>
    <n v="0.87413510000000005"/>
    <n v="0.92759309999999995"/>
    <n v="1"/>
    <n v="0.59886158483375906"/>
    <n v="1.5145210026076923"/>
    <x v="0"/>
    <x v="5"/>
  </r>
  <r>
    <x v="961"/>
    <n v="-1.1631349007191201"/>
    <n v="1.88400058543799"/>
    <n v="-1.4024099999999999"/>
    <n v="0.68248310000000001"/>
    <n v="1"/>
    <n v="-1.021726241012312"/>
    <n v="2.030346896158707"/>
    <x v="0"/>
    <x v="5"/>
  </r>
  <r>
    <x v="962"/>
    <n v="0.78244671388409004"/>
    <n v="1.8842155696825"/>
    <n v="1.268146"/>
    <n v="0.75625109999999995"/>
    <n v="1"/>
    <n v="0.92385537359089809"/>
    <n v="1.8971784335657327"/>
    <x v="0"/>
    <x v="5"/>
  </r>
  <r>
    <x v="963"/>
    <n v="-4.66219379576743"/>
    <n v="2.2276614332170399"/>
    <n v="-6.7474309999999997"/>
    <n v="2.177003E-9"/>
    <n v="1"/>
    <n v="-4.5207851360606224"/>
    <n v="22.955773442192882"/>
    <x v="0"/>
    <x v="5"/>
  </r>
  <r>
    <x v="964"/>
    <n v="0.88429501042070202"/>
    <n v="2.1298934170230299"/>
    <n v="1.496928"/>
    <n v="0.63928379999999996"/>
    <n v="1"/>
    <n v="1.02570367012751"/>
    <n v="2.0359521715635989"/>
    <x v="0"/>
    <x v="5"/>
  </r>
  <r>
    <x v="965"/>
    <n v="0.17775923777297001"/>
    <n v="1.87229970784489"/>
    <n v="0.4367238"/>
    <n v="1.010345"/>
    <n v="1"/>
    <n v="0.31916789747977803"/>
    <n v="1.2476107574921531"/>
    <x v="0"/>
    <x v="5"/>
  </r>
  <r>
    <x v="966"/>
    <n v="1.0853647043886601"/>
    <n v="1.8703439297601701"/>
    <n v="1.6777420000000001"/>
    <n v="0.51636099999999996"/>
    <n v="1"/>
    <n v="1.2267733640954681"/>
    <n v="2.3404295912143729"/>
    <x v="0"/>
    <x v="5"/>
  </r>
  <r>
    <x v="967"/>
    <n v="0.43518235929777899"/>
    <n v="1.85094764433436"/>
    <n v="0.78444939999999996"/>
    <n v="0.95706930000000001"/>
    <n v="1"/>
    <n v="0.57659101900458698"/>
    <n v="1.4913212010271824"/>
    <x v="0"/>
    <x v="5"/>
  </r>
  <r>
    <x v="968"/>
    <n v="-1.6243026605118001"/>
    <n v="1.8612040834538901"/>
    <n v="-2.0230519999999999"/>
    <n v="0.30894909999999998"/>
    <n v="1"/>
    <n v="-1.482894000804992"/>
    <n v="2.7950885724942736"/>
    <x v="0"/>
    <x v="5"/>
  </r>
  <r>
    <x v="969"/>
    <n v="-0.43620591443220202"/>
    <n v="1.87674991392789"/>
    <n v="-0.4038561"/>
    <n v="1.013137"/>
    <n v="1"/>
    <n v="-0.29479725472539403"/>
    <n v="1.226712572381653"/>
    <x v="0"/>
    <x v="5"/>
  </r>
  <r>
    <x v="970"/>
    <n v="-0.52804639612023896"/>
    <n v="1.8807352122037999"/>
    <n v="-0.5302346"/>
    <n v="0.9881257"/>
    <n v="1"/>
    <n v="-0.38663773641343097"/>
    <n v="1.3073430308895106"/>
    <x v="0"/>
    <x v="5"/>
  </r>
  <r>
    <x v="971"/>
    <n v="-0.62810744625229598"/>
    <n v="2.1220693150055698"/>
    <n v="-0.70898989999999995"/>
    <n v="0.96220360000000005"/>
    <n v="1"/>
    <n v="-0.48669878654548798"/>
    <n v="1.4012348613575234"/>
    <x v="0"/>
    <x v="5"/>
  </r>
  <r>
    <x v="972"/>
    <n v="-0.52422512972601898"/>
    <n v="1.83741424857755"/>
    <n v="-0.51891259999999995"/>
    <n v="0.98796810000000002"/>
    <n v="1"/>
    <n v="-0.38281647001921099"/>
    <n v="1.3038848532272775"/>
    <x v="0"/>
    <x v="5"/>
  </r>
  <r>
    <x v="973"/>
    <n v="0.97220647205223598"/>
    <n v="1.8747784670957299"/>
    <n v="1.5247900000000001"/>
    <n v="0.62256860000000003"/>
    <n v="1"/>
    <n v="1.1136151317590439"/>
    <n v="2.1638719551983026"/>
    <x v="0"/>
    <x v="5"/>
  </r>
  <r>
    <x v="974"/>
    <n v="0.47117364818624402"/>
    <n v="2.52408470370372"/>
    <n v="0.97323210000000004"/>
    <n v="0.90194920000000001"/>
    <n v="2"/>
    <n v="0.61258230789305201"/>
    <n v="1.5289935363650056"/>
    <x v="0"/>
    <x v="5"/>
  </r>
  <r>
    <x v="975"/>
    <n v="-8.2781177882559495E-2"/>
    <n v="1.8830628282464501"/>
    <n v="8.0451410000000001E-2"/>
    <n v="0.99673900000000004"/>
    <n v="1"/>
    <n v="5.8627481824248498E-2"/>
    <n v="1.0414744752421523"/>
    <x v="0"/>
    <x v="5"/>
  </r>
  <r>
    <x v="976"/>
    <n v="-1.14442684399204"/>
    <n v="1.8874828071716501"/>
    <n v="-1.3780030000000001"/>
    <n v="0.69523409999999997"/>
    <n v="1"/>
    <n v="-1.0030181842852319"/>
    <n v="2.0041884715652536"/>
    <x v="0"/>
    <x v="5"/>
  </r>
  <r>
    <x v="977"/>
    <n v="-0.661217225665786"/>
    <n v="2.5449733102044698"/>
    <n v="-0.82924920000000002"/>
    <n v="0.9495806"/>
    <n v="2"/>
    <n v="-0.51980856595897795"/>
    <n v="1.433764986298482"/>
    <x v="0"/>
    <x v="5"/>
  </r>
  <r>
    <x v="978"/>
    <n v="0.25994683753238801"/>
    <n v="1.8825893568105501"/>
    <n v="0.55068980000000001"/>
    <n v="0.99515750000000003"/>
    <n v="1"/>
    <n v="0.401355497239196"/>
    <n v="1.3207482490185591"/>
    <x v="0"/>
    <x v="5"/>
  </r>
  <r>
    <x v="979"/>
    <n v="-0.38177747214964097"/>
    <n v="1.8711797141061199"/>
    <n v="-0.32880310000000001"/>
    <n v="1.012286"/>
    <n v="1"/>
    <n v="-0.24036881244283298"/>
    <n v="1.181294610528268"/>
    <x v="0"/>
    <x v="5"/>
  </r>
  <r>
    <x v="980"/>
    <n v="-8.8535756238797295E-2"/>
    <n v="1.86499874043377"/>
    <n v="7.2205859999999997E-2"/>
    <n v="0.99760510000000002"/>
    <n v="1"/>
    <n v="5.2872903468010699E-2"/>
    <n v="1.0373285474191112"/>
    <x v="0"/>
    <x v="5"/>
  </r>
  <r>
    <x v="1735"/>
    <n v="-0.31307560811751201"/>
    <n v="1.73375223288821"/>
    <n v="-0.2260374"/>
    <n v="1.005328"/>
    <n v="1"/>
    <n v="-0.17166694841070401"/>
    <n v="1.126359174219322"/>
    <x v="0"/>
    <x v="5"/>
  </r>
  <r>
    <x v="981"/>
    <n v="-0.29175361394985899"/>
    <n v="2.2687532522555598"/>
    <n v="-0.2264553"/>
    <n v="1.007061"/>
    <n v="1"/>
    <n v="-0.150344954243051"/>
    <n v="1.1098348063545589"/>
    <x v="0"/>
    <x v="5"/>
  </r>
  <r>
    <x v="982"/>
    <n v="0.175469878273979"/>
    <n v="1.8607207773151799"/>
    <n v="0.43224839999999998"/>
    <n v="1.012632"/>
    <n v="1"/>
    <n v="0.31687853798078702"/>
    <n v="1.2456325400356087"/>
    <x v="0"/>
    <x v="5"/>
  </r>
  <r>
    <x v="983"/>
    <n v="1.4058302972155801"/>
    <n v="1.7823125038123599"/>
    <n v="2.0656150000000002"/>
    <n v="0.28710409999999997"/>
    <n v="1"/>
    <n v="1.5472389569223881"/>
    <n v="2.9225727895073508"/>
    <x v="0"/>
    <x v="5"/>
  </r>
  <r>
    <x v="984"/>
    <n v="-1.5505198772305999"/>
    <n v="1.86733034268486"/>
    <n v="-1.9255549999999999"/>
    <n v="0.35886190000000001"/>
    <n v="1"/>
    <n v="-1.4091112175237919"/>
    <n v="2.6557350397881487"/>
    <x v="0"/>
    <x v="5"/>
  </r>
  <r>
    <x v="985"/>
    <n v="-0.62016045445453705"/>
    <n v="1.88182837566004"/>
    <n v="-0.65675050000000001"/>
    <n v="0.96070149999999999"/>
    <n v="1"/>
    <n v="-0.47875179474772905"/>
    <n v="1.3935374700152559"/>
    <x v="0"/>
    <x v="5"/>
  </r>
  <r>
    <x v="986"/>
    <n v="1.5989994351582799"/>
    <n v="2.1299605367685301"/>
    <n v="2.540019"/>
    <n v="0.11952160000000001"/>
    <n v="1"/>
    <n v="1.740408094865088"/>
    <n v="3.3412966959939068"/>
    <x v="0"/>
    <x v="5"/>
  </r>
  <r>
    <x v="987"/>
    <n v="0.25679512145436201"/>
    <n v="1.87976189876616"/>
    <n v="0.54595490000000002"/>
    <n v="0.99386289999999999"/>
    <n v="1"/>
    <n v="0.39820378116117"/>
    <n v="1.317866087617366"/>
    <x v="0"/>
    <x v="5"/>
  </r>
  <r>
    <x v="988"/>
    <n v="0.67371404692417303"/>
    <n v="1.8793383674284601"/>
    <n v="1.117443"/>
    <n v="0.82516149999999999"/>
    <n v="1"/>
    <n v="0.81512270663098096"/>
    <n v="1.759447793123065"/>
    <x v="0"/>
    <x v="5"/>
  </r>
  <r>
    <x v="989"/>
    <n v="0.48653857453886201"/>
    <n v="1.87290385695893"/>
    <n v="0.85937140000000001"/>
    <n v="0.93546260000000003"/>
    <n v="1"/>
    <n v="0.62794723424567001"/>
    <n v="1.5453645774278513"/>
    <x v="0"/>
    <x v="5"/>
  </r>
  <r>
    <x v="990"/>
    <n v="8.0181361090570294E-2"/>
    <n v="2.1226252176620699"/>
    <n v="0.3228396"/>
    <n v="1.0128699999999999"/>
    <n v="1"/>
    <n v="0.22159002079737827"/>
    <n v="1.1660179684638556"/>
    <x v="0"/>
    <x v="5"/>
  </r>
  <r>
    <x v="991"/>
    <n v="-0.67314396491643402"/>
    <n v="2.2947739935859599"/>
    <n v="-0.80549990000000005"/>
    <n v="0.94933920000000005"/>
    <n v="1"/>
    <n v="-0.53173530520962609"/>
    <n v="1.4456670301436201"/>
    <x v="0"/>
    <x v="5"/>
  </r>
  <r>
    <x v="992"/>
    <n v="1.06295358704996"/>
    <n v="2.5364857418433"/>
    <n v="1.9181090000000001"/>
    <n v="0.36507139999999999"/>
    <n v="2"/>
    <n v="1.2043622467567681"/>
    <n v="2.3043538129962164"/>
    <x v="0"/>
    <x v="5"/>
  </r>
  <r>
    <x v="993"/>
    <n v="-1.4857656013663201"/>
    <n v="1.8481001292485399"/>
    <n v="-1.8275840000000001"/>
    <n v="0.42837409999999998"/>
    <n v="1"/>
    <n v="-1.344356941659512"/>
    <n v="2.5391699182439837"/>
    <x v="0"/>
    <x v="5"/>
  </r>
  <r>
    <x v="994"/>
    <n v="-0.32324118572543298"/>
    <n v="1.8776890162629301"/>
    <n v="-0.24916289999999999"/>
    <n v="1.0089840000000001"/>
    <n v="1"/>
    <n v="-0.18183252601862498"/>
    <n v="1.1343238003149612"/>
    <x v="0"/>
    <x v="5"/>
  </r>
  <r>
    <x v="995"/>
    <n v="0.24896729750388499"/>
    <n v="1.88084172581202"/>
    <n v="0.53537639999999997"/>
    <n v="0.9869367"/>
    <n v="1"/>
    <n v="0.39037595721069296"/>
    <n v="1.310734928596174"/>
    <x v="0"/>
    <x v="5"/>
  </r>
  <r>
    <x v="996"/>
    <n v="-1.23666572621193"/>
    <n v="2.2778157725194199"/>
    <n v="-1.6530100000000001"/>
    <n v="0.53177019999999997"/>
    <n v="1"/>
    <n v="-1.095257066505122"/>
    <n v="2.1365114763141522"/>
    <x v="0"/>
    <x v="5"/>
  </r>
  <r>
    <x v="997"/>
    <n v="-0.473038831236399"/>
    <n v="1.8590046207217501"/>
    <n v="-0.45216220000000001"/>
    <n v="1.0056940000000001"/>
    <n v="1"/>
    <n v="-0.33163017152959101"/>
    <n v="1.2584345380452053"/>
    <x v="0"/>
    <x v="5"/>
  </r>
  <r>
    <x v="998"/>
    <n v="-2.12520150814419"/>
    <n v="1.8839816653721499"/>
    <n v="-2.7229190000000001"/>
    <n v="7.5391390000000003E-2"/>
    <n v="1"/>
    <n v="-1.9837928484373819"/>
    <n v="3.9553156947258801"/>
    <x v="0"/>
    <x v="5"/>
  </r>
  <r>
    <x v="999"/>
    <n v="2.2377693674690899"/>
    <n v="1.8799351812052301"/>
    <n v="3.262108"/>
    <n v="1.7941950000000002E-2"/>
    <n v="1"/>
    <n v="2.379178027175898"/>
    <n v="5.2024025180368199"/>
    <x v="0"/>
    <x v="5"/>
  </r>
  <r>
    <x v="1000"/>
    <n v="0.147462478170647"/>
    <n v="1.88570363900801"/>
    <n v="0.39668049999999999"/>
    <n v="1.0148969999999999"/>
    <n v="1"/>
    <n v="0.288871137877455"/>
    <n v="1.2216839754779367"/>
    <x v="0"/>
    <x v="5"/>
  </r>
  <r>
    <x v="1001"/>
    <n v="0.91499051305795798"/>
    <n v="1.8829581822561801"/>
    <n v="1.4496009999999999"/>
    <n v="0.65509280000000003"/>
    <n v="1"/>
    <n v="1.0563991727647659"/>
    <n v="2.0797342230054148"/>
    <x v="0"/>
    <x v="5"/>
  </r>
  <r>
    <x v="1002"/>
    <n v="0.17005559750344501"/>
    <n v="1.73793912100462"/>
    <n v="0.41060619999999998"/>
    <n v="1.0127079999999999"/>
    <n v="1"/>
    <n v="0.311464257210253"/>
    <n v="1.240966574745594"/>
    <x v="0"/>
    <x v="5"/>
  </r>
  <r>
    <x v="1003"/>
    <n v="-0.123175524020754"/>
    <n v="1.85755807069628"/>
    <n v="2.485035E-2"/>
    <n v="0.99858130000000001"/>
    <n v="1"/>
    <n v="1.8233135686053989E-2"/>
    <n v="1.012718446738974"/>
    <x v="0"/>
    <x v="5"/>
  </r>
  <r>
    <x v="1004"/>
    <n v="0.55249569413270905"/>
    <n v="1.8329916427274999"/>
    <n v="0.93946339999999995"/>
    <n v="0.90577640000000004"/>
    <n v="1"/>
    <n v="0.6939043538395171"/>
    <n v="1.6176554476811702"/>
    <x v="0"/>
    <x v="5"/>
  </r>
  <r>
    <x v="1005"/>
    <n v="-2.8566785486871998E-2"/>
    <n v="1.86726946733564"/>
    <n v="0.15419620000000001"/>
    <n v="1.003466"/>
    <n v="1"/>
    <n v="0.11284187421993599"/>
    <n v="1.0813562355449917"/>
    <x v="0"/>
    <x v="5"/>
  </r>
  <r>
    <x v="1006"/>
    <n v="-0.78910135552501204"/>
    <n v="1.8751788291122899"/>
    <n v="-0.88693200000000005"/>
    <n v="0.92107490000000003"/>
    <n v="1"/>
    <n v="-0.6476926958182041"/>
    <n v="1.5666606286317855"/>
    <x v="0"/>
    <x v="5"/>
  </r>
  <r>
    <x v="1007"/>
    <n v="2.9931441387315901E-2"/>
    <n v="2.1147021680786202"/>
    <n v="0.249163"/>
    <n v="1.008983"/>
    <n v="1"/>
    <n v="0.1713401010941239"/>
    <n v="1.1261040227397623"/>
    <x v="0"/>
    <x v="5"/>
  </r>
  <r>
    <x v="1008"/>
    <n v="1.0248200886923799"/>
    <n v="1.8798562116691899"/>
    <n v="1.5989910000000001"/>
    <n v="0.56741430000000004"/>
    <n v="1"/>
    <n v="1.166228748399188"/>
    <n v="2.2442427717002476"/>
    <x v="0"/>
    <x v="5"/>
  </r>
  <r>
    <x v="1009"/>
    <n v="-0.50379397168464901"/>
    <n v="1.75699799304296"/>
    <n v="-0.48034830000000001"/>
    <n v="0.99580049999999998"/>
    <n v="1"/>
    <n v="-0.36238531197784102"/>
    <n v="1.2855496335346439"/>
    <x v="0"/>
    <x v="5"/>
  </r>
  <r>
    <x v="1010"/>
    <n v="-2.2321041089699301"/>
    <n v="1.86541529294095"/>
    <n v="-2.8554759999999999"/>
    <n v="5.4852970000000001E-2"/>
    <n v="1"/>
    <n v="-2.090695449263122"/>
    <n v="4.2595335375842049"/>
    <x v="0"/>
    <x v="5"/>
  </r>
  <r>
    <x v="1011"/>
    <n v="-0.64816551352595897"/>
    <n v="1.86043190015555"/>
    <n v="-0.69120440000000005"/>
    <n v="0.95467670000000004"/>
    <n v="1"/>
    <n v="-0.50675685381915092"/>
    <n v="1.4208525580667797"/>
    <x v="0"/>
    <x v="5"/>
  </r>
  <r>
    <x v="1012"/>
    <n v="-5.6946825060744102"/>
    <n v="1.8897604682832501"/>
    <n v="-7.6340060000000003"/>
    <n v="3.9317879999999997E-11"/>
    <n v="1"/>
    <n v="-5.5532738463676026"/>
    <n v="46.95717938380961"/>
    <x v="0"/>
    <x v="5"/>
  </r>
  <r>
    <x v="1013"/>
    <n v="0.114561702596337"/>
    <n v="1.8779531694482099"/>
    <n v="0.35077779999999997"/>
    <n v="1.016877"/>
    <n v="1"/>
    <n v="0.25597036230314496"/>
    <n v="1.1941386552906732"/>
    <x v="0"/>
    <x v="5"/>
  </r>
  <r>
    <x v="1014"/>
    <n v="-0.62849538566144303"/>
    <n v="1.8581880242431601"/>
    <n v="-0.66397399999999995"/>
    <n v="0.96452059999999995"/>
    <n v="1"/>
    <n v="-0.48708672595463504"/>
    <n v="1.4016117028252868"/>
    <x v="0"/>
    <x v="5"/>
  </r>
  <r>
    <x v="1015"/>
    <n v="0.85307293673731199"/>
    <n v="1.87693284810229"/>
    <n v="1.362452"/>
    <n v="0.70687869999999997"/>
    <n v="1"/>
    <n v="0.99448159644412004"/>
    <n v="1.9923644807597933"/>
    <x v="0"/>
    <x v="5"/>
  </r>
  <r>
    <x v="1016"/>
    <n v="0.790375230489616"/>
    <n v="2.1259254889004899"/>
    <n v="1.3585929999999999"/>
    <n v="0.71186349999999998"/>
    <n v="1"/>
    <n v="0.93178389019642394"/>
    <n v="1.9076333240389063"/>
    <x v="0"/>
    <x v="5"/>
  </r>
  <r>
    <x v="1017"/>
    <n v="2.1190839041738001"/>
    <n v="1.88744453586317"/>
    <n v="3.1055619999999999"/>
    <n v="2.7474809999999999E-2"/>
    <n v="1"/>
    <n v="2.2604925638806082"/>
    <n v="4.7915504668779283"/>
    <x v="0"/>
    <x v="5"/>
  </r>
  <r>
    <x v="1019"/>
    <n v="-0.29433448964166298"/>
    <n v="1.8770001759816599"/>
    <n v="-0.20951400000000001"/>
    <n v="1.002011"/>
    <n v="1"/>
    <n v="-0.15292582993485498"/>
    <n v="1.1118219964211233"/>
    <x v="0"/>
    <x v="5"/>
  </r>
  <r>
    <x v="1020"/>
    <n v="0.36728710933901698"/>
    <n v="1.8844200057334"/>
    <n v="0.69830789999999998"/>
    <n v="0.96441339999999998"/>
    <n v="1"/>
    <n v="0.50869576904582492"/>
    <n v="1.4227634017645752"/>
    <x v="0"/>
    <x v="5"/>
  </r>
  <r>
    <x v="1021"/>
    <n v="-1.3789380974751899"/>
    <n v="1.8828971688003799"/>
    <n v="-1.6981219999999999"/>
    <n v="0.51100250000000003"/>
    <n v="1"/>
    <n v="-1.2375294377683819"/>
    <n v="2.3579439711286239"/>
    <x v="0"/>
    <x v="5"/>
  </r>
  <r>
    <x v="1022"/>
    <n v="-7.0139871222753197E-2"/>
    <n v="1.87411952412578"/>
    <n v="9.7565890000000002E-2"/>
    <n v="0.99507319999999999"/>
    <n v="1"/>
    <n v="7.1268788484054796E-2"/>
    <n v="1.0506402705449602"/>
    <x v="0"/>
    <x v="5"/>
  </r>
  <r>
    <x v="1023"/>
    <n v="3.33542588026235"/>
    <n v="2.1334184399929801"/>
    <n v="5.0783430000000003"/>
    <n v="2.132146E-5"/>
    <n v="1"/>
    <n v="3.476834539969158"/>
    <n v="11.133494181530668"/>
    <x v="0"/>
    <x v="5"/>
  </r>
  <r>
    <x v="1024"/>
    <n v="-1.86680649710208E-2"/>
    <n v="1.8621106038284301"/>
    <n v="0.1674908"/>
    <n v="1.0054000000000001"/>
    <n v="1"/>
    <n v="0.12274059473578719"/>
    <n v="1.0888012247115015"/>
    <x v="0"/>
    <x v="5"/>
  </r>
  <r>
    <x v="1025"/>
    <n v="-0.30445422914370202"/>
    <n v="1.8570060622376501"/>
    <n v="-0.22218550000000001"/>
    <n v="1.006159"/>
    <n v="1"/>
    <n v="-0.16304556943689402"/>
    <n v="1.1196482536712438"/>
    <x v="0"/>
    <x v="5"/>
  </r>
  <r>
    <x v="1026"/>
    <n v="-3.2344209954015799"/>
    <n v="1.8858541688463"/>
    <n v="-4.2475230000000002"/>
    <n v="6.4695110000000003E-4"/>
    <n v="1"/>
    <n v="-3.0930123356947719"/>
    <n v="8.5327592052906507"/>
    <x v="0"/>
    <x v="5"/>
  </r>
  <r>
    <x v="1027"/>
    <n v="-0.28119277513030699"/>
    <n v="1.8857797183218199"/>
    <n v="-0.19195670000000001"/>
    <n v="1.0039149999999999"/>
    <n v="1"/>
    <n v="-0.139784115423499"/>
    <n v="1.1017402393677491"/>
    <x v="0"/>
    <x v="5"/>
  </r>
  <r>
    <x v="1028"/>
    <n v="0.100817843397724"/>
    <n v="1.8497582170995099"/>
    <n v="0.32944210000000002"/>
    <n v="1.011628"/>
    <n v="1"/>
    <n v="0.24222650310453198"/>
    <n v="1.1828166878734341"/>
    <x v="0"/>
    <x v="5"/>
  </r>
  <r>
    <x v="1029"/>
    <n v="-0.79407616208072396"/>
    <n v="1.8735236645653699"/>
    <n v="-0.89334990000000003"/>
    <n v="0.92570770000000002"/>
    <n v="1"/>
    <n v="-0.65266750237391591"/>
    <n v="1.5720722273667567"/>
    <x v="0"/>
    <x v="5"/>
  </r>
  <r>
    <x v="1030"/>
    <n v="-0.65184249503715097"/>
    <n v="1.8625497560517299"/>
    <n v="-0.69661589999999995"/>
    <n v="0.96101429999999999"/>
    <n v="1"/>
    <n v="-0.51043383533034303"/>
    <n v="1.4244784885967567"/>
    <x v="0"/>
    <x v="5"/>
  </r>
  <r>
    <x v="1031"/>
    <n v="5.96220947617302E-2"/>
    <n v="1.8763837374733401"/>
    <n v="0.27537430000000002"/>
    <n v="1.0136750000000001"/>
    <n v="1"/>
    <n v="0.20103075446853819"/>
    <n v="1.1495193525064789"/>
    <x v="0"/>
    <x v="5"/>
  </r>
  <r>
    <x v="1032"/>
    <n v="0.731532338854464"/>
    <n v="1.88099172275297"/>
    <n v="1.1972320000000001"/>
    <n v="0.80117879999999997"/>
    <n v="1"/>
    <n v="0.87294099856127194"/>
    <n v="1.8313924734310998"/>
    <x v="0"/>
    <x v="5"/>
  </r>
  <r>
    <x v="1033"/>
    <n v="0.14592845525849099"/>
    <n v="1.8700061304586399"/>
    <n v="0.39292820000000001"/>
    <n v="1.014672"/>
    <n v="1"/>
    <n v="0.28733711496529901"/>
    <n v="1.2203856448219466"/>
    <x v="0"/>
    <x v="5"/>
  </r>
  <r>
    <x v="1034"/>
    <n v="-0.18436244774619201"/>
    <n v="1.8563690226153"/>
    <n v="-5.8523949999999998E-2"/>
    <n v="0.99697769999999997"/>
    <n v="1"/>
    <n v="-4.2953788039384017E-2"/>
    <n v="1.030220953373125"/>
    <x v="0"/>
    <x v="5"/>
  </r>
  <r>
    <x v="1035"/>
    <n v="-0.67444193299242094"/>
    <n v="2.25958261669264"/>
    <n v="-0.80125069999999998"/>
    <n v="0.95240480000000005"/>
    <n v="1"/>
    <n v="-0.5330332732856129"/>
    <n v="1.4469682573257143"/>
    <x v="0"/>
    <x v="5"/>
  </r>
  <r>
    <x v="1036"/>
    <n v="-0.35247392941850098"/>
    <n v="2.2197998004559998"/>
    <n v="-0.31446600000000002"/>
    <n v="1.011995"/>
    <n v="1"/>
    <n v="-0.21106526971169298"/>
    <n v="1.1575425847876208"/>
    <x v="0"/>
    <x v="5"/>
  </r>
  <r>
    <x v="1037"/>
    <n v="1.38463264491022"/>
    <n v="2.1257167840934401"/>
    <n v="2.2249430000000001"/>
    <n v="0.22755600000000001"/>
    <n v="1"/>
    <n v="1.526041304617028"/>
    <n v="2.8799450891920002"/>
    <x v="0"/>
    <x v="5"/>
  </r>
  <r>
    <x v="1038"/>
    <n v="-4.1924903092057697"/>
    <n v="1.8865678329219"/>
    <n v="-5.5642569999999996"/>
    <n v="2.1763790000000001E-6"/>
    <n v="1"/>
    <n v="-4.0510816494989621"/>
    <n v="16.576662348608021"/>
    <x v="0"/>
    <x v="5"/>
  </r>
  <r>
    <x v="1039"/>
    <n v="-2.3225345473067001"/>
    <n v="1.8837823502317499"/>
    <n v="-2.9936159999999998"/>
    <n v="3.7100969999999997E-2"/>
    <n v="1"/>
    <n v="-2.181125887599892"/>
    <n v="4.5350733581595621"/>
    <x v="0"/>
    <x v="5"/>
  </r>
  <r>
    <x v="1040"/>
    <n v="-1.74145158929974E-2"/>
    <n v="1.87801425634462"/>
    <n v="0.1699224"/>
    <n v="1.00587"/>
    <n v="1"/>
    <n v="0.12399414381381059"/>
    <n v="1.0897476887016808"/>
    <x v="0"/>
    <x v="5"/>
  </r>
  <r>
    <x v="1041"/>
    <n v="-0.30050099284051202"/>
    <n v="2.1231356691288599"/>
    <n v="-0.2318132"/>
    <n v="1.007649"/>
    <n v="1"/>
    <n v="-0.15909233313370402"/>
    <n v="1.1165844216027203"/>
    <x v="0"/>
    <x v="5"/>
  </r>
  <r>
    <x v="1042"/>
    <n v="0.63370924339301604"/>
    <n v="1.8724148012284101"/>
    <n v="1.0606420000000001"/>
    <n v="0.85717529999999997"/>
    <n v="1"/>
    <n v="0.77511790309982409"/>
    <n v="1.7113299027198341"/>
    <x v="0"/>
    <x v="5"/>
  </r>
  <r>
    <x v="1043"/>
    <n v="-0.50423744083555899"/>
    <n v="2.1217495656552101"/>
    <n v="-0.52850459999999999"/>
    <n v="0.98822739999999998"/>
    <n v="1"/>
    <n v="-0.362828781128751"/>
    <n v="1.2859448585952751"/>
    <x v="0"/>
    <x v="5"/>
  </r>
  <r>
    <x v="1044"/>
    <n v="0.15663335715002399"/>
    <n v="1.8183782815363101"/>
    <n v="0.40190150000000002"/>
    <n v="1.009252"/>
    <n v="1"/>
    <n v="0.29804201685683196"/>
    <n v="1.22947467378863"/>
    <x v="0"/>
    <x v="5"/>
  </r>
  <r>
    <x v="1045"/>
    <n v="-0.13396941032232501"/>
    <n v="2.8853122726267699"/>
    <n v="1.263646E-2"/>
    <n v="0.99796589999999996"/>
    <n v="3"/>
    <n v="7.4392493844829821E-3"/>
    <n v="1.0051698123361912"/>
    <x v="0"/>
    <x v="5"/>
  </r>
  <r>
    <x v="1046"/>
    <n v="-1.1458216918273501"/>
    <n v="1.8578773234093899"/>
    <n v="-1.3690549999999999"/>
    <n v="0.70171209999999995"/>
    <n v="1"/>
    <n v="-1.004413032120542"/>
    <n v="2.0061271278434223"/>
    <x v="0"/>
    <x v="5"/>
  </r>
  <r>
    <x v="1047"/>
    <n v="-0.37284907902023001"/>
    <n v="1.88392724935567"/>
    <n v="-0.31766640000000002"/>
    <n v="1.0126500000000001"/>
    <n v="1"/>
    <n v="-0.23144041931342202"/>
    <n v="1.174006518898236"/>
    <x v="0"/>
    <x v="5"/>
  </r>
  <r>
    <x v="1048"/>
    <n v="1.91922133873844"/>
    <n v="1.8698971716559001"/>
    <n v="2.8177919999999999"/>
    <n v="6.0391809999999997E-2"/>
    <n v="1"/>
    <n v="2.0606299984452479"/>
    <n v="4.1716843436574553"/>
    <x v="0"/>
    <x v="5"/>
  </r>
  <r>
    <x v="1049"/>
    <n v="-0.228168390405383"/>
    <n v="1.84755997894403"/>
    <n v="-0.11792809999999999"/>
    <n v="0.99496030000000002"/>
    <n v="1"/>
    <n v="-8.6759730698575011E-2"/>
    <n v="1.0619823071213002"/>
    <x v="0"/>
    <x v="5"/>
  </r>
  <r>
    <x v="1050"/>
    <n v="-2.5198805863882598"/>
    <n v="1.8808846083908799"/>
    <n v="-3.2619639999999999"/>
    <n v="1.762174E-2"/>
    <n v="1"/>
    <n v="-2.3784719266814518"/>
    <n v="5.1998569210192658"/>
    <x v="0"/>
    <x v="5"/>
  </r>
  <r>
    <x v="1051"/>
    <n v="-1.69259007042764"/>
    <n v="1.8578802357493001"/>
    <n v="-2.1143239999999999"/>
    <n v="0.26491399999999998"/>
    <n v="1"/>
    <n v="-1.5511814107208319"/>
    <n v="2.9305702286440369"/>
    <x v="0"/>
    <x v="5"/>
  </r>
  <r>
    <x v="1052"/>
    <n v="4.1298747356823401E-2"/>
    <n v="1.88944412608677"/>
    <n v="0.25114419999999998"/>
    <n v="1.008518"/>
    <n v="1"/>
    <n v="0.18270740706363139"/>
    <n v="1.1350118870763839"/>
    <x v="0"/>
    <x v="5"/>
  </r>
  <r>
    <x v="1053"/>
    <n v="-0.34595281003616202"/>
    <n v="1.8760054858016999"/>
    <n v="-0.28015869999999998"/>
    <n v="1.011938"/>
    <n v="1"/>
    <n v="-0.20454415032935402"/>
    <n v="1.1523221889750184"/>
    <x v="0"/>
    <x v="5"/>
  </r>
  <r>
    <x v="1054"/>
    <n v="-0.29037948039059802"/>
    <n v="2.1216405214824801"/>
    <n v="-0.21698870000000001"/>
    <n v="1.0026390000000001"/>
    <n v="1"/>
    <n v="-0.14897082068379003"/>
    <n v="1.1087782177150685"/>
    <x v="0"/>
    <x v="5"/>
  </r>
  <r>
    <x v="1055"/>
    <n v="-3.6608897423690898"/>
    <n v="1.8864843641851301"/>
    <n v="-4.8339840000000001"/>
    <n v="5.6664379999999998E-5"/>
    <n v="1"/>
    <n v="-3.5194810826622818"/>
    <n v="11.467516536057872"/>
    <x v="0"/>
    <x v="5"/>
  </r>
  <r>
    <x v="1056"/>
    <n v="-1.21982181339259"/>
    <n v="1.8600701945085301"/>
    <n v="-1.4707870000000001"/>
    <n v="0.64744210000000002"/>
    <n v="1"/>
    <n v="-1.0784131536857819"/>
    <n v="2.1117120930141016"/>
    <x v="0"/>
    <x v="5"/>
  </r>
  <r>
    <x v="1057"/>
    <n v="0.73683805104907996"/>
    <n v="2.7624422119831"/>
    <n v="1.4596979999999999"/>
    <n v="0.65098889999999998"/>
    <n v="2"/>
    <n v="0.878246710755888"/>
    <n v="1.8381400746542826"/>
    <x v="0"/>
    <x v="5"/>
  </r>
  <r>
    <x v="1058"/>
    <n v="0.33377473124245699"/>
    <n v="1.8823458352067099"/>
    <n v="0.651945"/>
    <n v="0.96338900000000005"/>
    <n v="1"/>
    <n v="0.47518339094926498"/>
    <n v="1.390094913194813"/>
    <x v="0"/>
    <x v="5"/>
  </r>
  <r>
    <x v="1059"/>
    <n v="-0.38039365860614499"/>
    <n v="2.09765439981458"/>
    <n v="-0.34612870000000001"/>
    <n v="1.0160279999999999"/>
    <n v="1"/>
    <n v="-0.238984998899337"/>
    <n v="1.1801620719818404"/>
    <x v="0"/>
    <x v="5"/>
  </r>
  <r>
    <x v="1060"/>
    <n v="0.33863364710523203"/>
    <n v="2.1217216117266702"/>
    <n v="0.69923590000000002"/>
    <n v="0.96325989999999995"/>
    <n v="1"/>
    <n v="0.48004230681204002"/>
    <n v="1.3947845675954089"/>
    <x v="0"/>
    <x v="5"/>
  </r>
  <r>
    <x v="1061"/>
    <n v="0.11013443767701001"/>
    <n v="1.8851555292154201"/>
    <n v="0.34537109999999999"/>
    <n v="1.0143789999999999"/>
    <n v="1"/>
    <n v="0.25154309738381797"/>
    <n v="1.1904797638102813"/>
    <x v="0"/>
    <x v="5"/>
  </r>
  <r>
    <x v="1062"/>
    <n v="1.5166181225650699"/>
    <n v="1.8700437505713601"/>
    <n v="2.267344"/>
    <n v="0.210202"/>
    <n v="1"/>
    <n v="1.6580267822718779"/>
    <n v="3.1558459481677441"/>
    <x v="0"/>
    <x v="5"/>
  </r>
  <r>
    <x v="1063"/>
    <n v="-0.64741887433590195"/>
    <n v="1.8667900305576199"/>
    <n v="-0.69136439999999999"/>
    <n v="0.95770900000000003"/>
    <n v="1"/>
    <n v="-0.5060102146290939"/>
    <n v="1.4201174132818732"/>
    <x v="0"/>
    <x v="5"/>
  </r>
  <r>
    <x v="1064"/>
    <n v="0.94371076550604904"/>
    <n v="1.86819990036034"/>
    <n v="1.4831639999999999"/>
    <n v="0.64762370000000002"/>
    <n v="1"/>
    <n v="1.0851194252128571"/>
    <n v="2.1215510958754331"/>
    <x v="0"/>
    <x v="5"/>
  </r>
  <r>
    <x v="1065"/>
    <n v="-0.49238124566741298"/>
    <n v="1.86286829047942"/>
    <n v="-0.4790317"/>
    <n v="0.99546820000000003"/>
    <n v="1"/>
    <n v="-0.35097258596060499"/>
    <n v="1.2754201559602474"/>
    <x v="0"/>
    <x v="5"/>
  </r>
  <r>
    <x v="1066"/>
    <n v="-2.5593055089321899"/>
    <n v="1.88460448547103"/>
    <n v="-3.3193100000000002"/>
    <n v="1.5358510000000001E-2"/>
    <n v="1"/>
    <n v="-2.4178968492253818"/>
    <n v="5.3439142171492326"/>
    <x v="0"/>
    <x v="5"/>
  </r>
  <r>
    <x v="1067"/>
    <n v="0.47598967100156397"/>
    <n v="1.8611297142988401"/>
    <n v="0.84227470000000004"/>
    <n v="0.9413357"/>
    <n v="1"/>
    <n v="0.61739833070837191"/>
    <n v="1.5341061706908532"/>
    <x v="0"/>
    <x v="5"/>
  </r>
  <r>
    <x v="1068"/>
    <n v="-0.30860688760522298"/>
    <n v="2.12722199157654"/>
    <n v="-0.24385860000000001"/>
    <n v="1.0061329999999999"/>
    <n v="1"/>
    <n v="-0.16719822789841499"/>
    <n v="1.1228756958404318"/>
    <x v="0"/>
    <x v="5"/>
  </r>
  <r>
    <x v="1069"/>
    <n v="-0.42318805254932601"/>
    <n v="2.11689817021391"/>
    <n v="-0.40997670000000003"/>
    <n v="1.0107980000000001"/>
    <n v="1"/>
    <n v="-0.28177939284251802"/>
    <n v="1.2156933733699611"/>
    <x v="0"/>
    <x v="5"/>
  </r>
  <r>
    <x v="1070"/>
    <n v="-0.34900674725608599"/>
    <n v="1.8549791859649101"/>
    <n v="-0.28274369999999999"/>
    <n v="1.013914"/>
    <n v="1"/>
    <n v="-0.207598087549278"/>
    <n v="1.1547640403971164"/>
    <x v="0"/>
    <x v="5"/>
  </r>
  <r>
    <x v="1071"/>
    <n v="0.88966119320248005"/>
    <n v="1.8797313803104501"/>
    <n v="1.4136310000000001"/>
    <n v="0.68001940000000005"/>
    <n v="1"/>
    <n v="1.0310698529092881"/>
    <n v="2.0435391078191598"/>
    <x v="0"/>
    <x v="5"/>
  </r>
  <r>
    <x v="1072"/>
    <n v="-1.6459741729637101E-2"/>
    <n v="1.8572769239970499"/>
    <n v="0.17028280000000001"/>
    <n v="1.007565"/>
    <n v="1"/>
    <n v="0.12494891797717089"/>
    <n v="1.0904691213488404"/>
    <x v="0"/>
    <x v="5"/>
  </r>
  <r>
    <x v="1073"/>
    <n v="1.09321527800667"/>
    <n v="1.8875095956885399"/>
    <n v="1.6962090000000001"/>
    <n v="0.50805370000000005"/>
    <n v="1"/>
    <n v="1.234623937713478"/>
    <n v="2.3531999940458181"/>
    <x v="0"/>
    <x v="5"/>
  </r>
  <r>
    <x v="1074"/>
    <n v="-0.75827443484306001"/>
    <n v="1.8142150266897801"/>
    <n v="-0.8308738"/>
    <n v="0.94743750000000004"/>
    <n v="1"/>
    <n v="-0.61686577513625207"/>
    <n v="1.5335399761785153"/>
    <x v="0"/>
    <x v="5"/>
  </r>
  <r>
    <x v="1075"/>
    <n v="-0.40113961215122002"/>
    <n v="1.8488734530600801"/>
    <n v="-0.3531647"/>
    <n v="1.0160089999999999"/>
    <n v="1"/>
    <n v="-0.25973095244441202"/>
    <n v="1.1972554081705453"/>
    <x v="0"/>
    <x v="5"/>
  </r>
  <r>
    <x v="1076"/>
    <n v="8.4240861483693405E-2"/>
    <n v="1.86621798837099"/>
    <n v="0.3082589"/>
    <n v="1.0128470000000001"/>
    <n v="1"/>
    <n v="0.22564952119050141"/>
    <n v="1.1693035666554703"/>
    <x v="0"/>
    <x v="5"/>
  </r>
  <r>
    <x v="1077"/>
    <n v="-0.34083258023797303"/>
    <n v="2.66277697725207"/>
    <n v="-0.3254203"/>
    <n v="1.011801"/>
    <n v="2"/>
    <n v="-0.19942392053116503"/>
    <n v="1.1482397622815046"/>
    <x v="0"/>
    <x v="5"/>
  </r>
  <r>
    <x v="1078"/>
    <n v="0.26215115212495299"/>
    <n v="3.8418744173442598"/>
    <n v="0.79100550000000003"/>
    <n v="0.95344519999999999"/>
    <n v="30"/>
    <n v="0.40355981183176098"/>
    <n v="1.3227677817900754"/>
    <x v="0"/>
    <x v="5"/>
  </r>
  <r>
    <x v="1079"/>
    <n v="-0.53317191725623403"/>
    <n v="3.2508186496046698"/>
    <n v="-0.70635020000000004"/>
    <n v="0.9632695"/>
    <n v="4"/>
    <n v="-0.39176325754942604"/>
    <n v="1.3119959418531288"/>
    <x v="0"/>
    <x v="5"/>
  </r>
  <r>
    <x v="1080"/>
    <n v="5.3433001394489602E-2"/>
    <n v="3.0468992144598599"/>
    <n v="0.3401033"/>
    <n v="1.011787"/>
    <n v="3"/>
    <n v="0.19484166110129758"/>
    <n v="1.1445985315422278"/>
    <x v="0"/>
    <x v="5"/>
  </r>
  <r>
    <x v="1081"/>
    <n v="-0.56819748831503103"/>
    <n v="3.5972712827867501"/>
    <n v="-0.80946790000000002"/>
    <n v="0.95788209999999996"/>
    <n v="10"/>
    <n v="-0.42678882860822304"/>
    <n v="1.3442382197659708"/>
    <x v="0"/>
    <x v="5"/>
  </r>
  <r>
    <x v="1082"/>
    <n v="0.60444042459453295"/>
    <n v="2.8714447340539402"/>
    <n v="1.2638659999999999"/>
    <n v="0.75868199999999997"/>
    <n v="3"/>
    <n v="0.745849084301341"/>
    <n v="1.6769609382039778"/>
    <x v="0"/>
    <x v="5"/>
  </r>
  <r>
    <x v="1083"/>
    <n v="-0.33636115750001899"/>
    <n v="3.8931385182943301"/>
    <n v="-0.38466149999999999"/>
    <n v="1.0108459999999999"/>
    <n v="66"/>
    <n v="-0.194952497793211"/>
    <n v="1.1446864700077739"/>
    <x v="0"/>
    <x v="5"/>
  </r>
  <r>
    <x v="1084"/>
    <n v="-0.783805357985768"/>
    <n v="2.30356180652735"/>
    <n v="-0.97499690000000006"/>
    <n v="0.90239539999999996"/>
    <n v="1"/>
    <n v="-0.64239669827895995"/>
    <n v="1.560920108003649"/>
    <x v="0"/>
    <x v="5"/>
  </r>
  <r>
    <x v="1085"/>
    <n v="-0.39343729903679597"/>
    <n v="3.3482219638783799"/>
    <n v="-0.46116570000000001"/>
    <n v="1.0019370000000001"/>
    <n v="5"/>
    <n v="-0.25202863932998798"/>
    <n v="1.1908804896214535"/>
    <x v="0"/>
    <x v="5"/>
  </r>
  <r>
    <x v="1086"/>
    <n v="-0.400883251030826"/>
    <n v="3.1819758827713902"/>
    <n v="-0.46285320000000002"/>
    <n v="1.0000560000000001"/>
    <n v="4"/>
    <n v="-0.25947459132401801"/>
    <n v="1.1970426795892013"/>
    <x v="0"/>
    <x v="5"/>
  </r>
  <r>
    <x v="1087"/>
    <n v="0.223710931887418"/>
    <n v="1.8310863491271601"/>
    <n v="0.49407119999999999"/>
    <n v="0.98944940000000003"/>
    <n v="1"/>
    <n v="0.36511959159422602"/>
    <n v="1.2879883923368696"/>
    <x v="0"/>
    <x v="5"/>
  </r>
  <r>
    <x v="1088"/>
    <n v="-0.34090949427349698"/>
    <n v="2.2740661949451599"/>
    <n v="-0.30084739999999999"/>
    <n v="1.014146"/>
    <n v="1"/>
    <n v="-0.19950083456668899"/>
    <n v="1.1483009797291166"/>
    <x v="0"/>
    <x v="5"/>
  </r>
  <r>
    <x v="1089"/>
    <n v="-0.54894723352779295"/>
    <n v="3.2774790490124999"/>
    <n v="-0.73780009999999996"/>
    <n v="0.96113409999999999"/>
    <n v="5"/>
    <n v="-0.40753857382098496"/>
    <n v="1.3264208352741302"/>
    <x v="0"/>
    <x v="5"/>
  </r>
  <r>
    <x v="1090"/>
    <n v="-0.336672013425656"/>
    <n v="2.9284745634528799"/>
    <n v="-0.33415"/>
    <n v="1.012346"/>
    <n v="3"/>
    <n v="-0.19526335371884801"/>
    <n v="1.1449331409259471"/>
    <x v="0"/>
    <x v="5"/>
  </r>
  <r>
    <x v="1091"/>
    <n v="-1.89025458275906E-2"/>
    <n v="1.87737857707976"/>
    <n v="0.1678548"/>
    <n v="1.006413"/>
    <n v="1"/>
    <n v="0.12250611387921739"/>
    <n v="1.0886242765065628"/>
    <x v="0"/>
    <x v="5"/>
  </r>
  <r>
    <x v="1092"/>
    <n v="-1.3544373322911101"/>
    <n v="2.8674718327941302"/>
    <n v="-2.0540959999999999"/>
    <n v="0.2952417"/>
    <n v="3"/>
    <n v="-1.213028672584302"/>
    <n v="2.318237976756707"/>
    <x v="0"/>
    <x v="5"/>
  </r>
  <r>
    <x v="1093"/>
    <n v="-0.164745902903218"/>
    <n v="3.1920323140502398"/>
    <n v="-4.1694920000000003E-2"/>
    <n v="0.99837229999999999"/>
    <n v="4"/>
    <n v="-2.3337243196410007E-2"/>
    <n v="1.0163076864706579"/>
    <x v="0"/>
    <x v="5"/>
  </r>
  <r>
    <x v="1094"/>
    <n v="-0.32140704166756001"/>
    <n v="2.1285008279248898"/>
    <n v="-0.26260650000000002"/>
    <n v="1.0113110000000001"/>
    <n v="1"/>
    <n v="-0.17999838196075202"/>
    <n v="1.1328826147226629"/>
    <x v="0"/>
    <x v="5"/>
  </r>
  <r>
    <x v="1095"/>
    <n v="0.55457837144529698"/>
    <n v="1.85345647371063"/>
    <n v="0.9475287"/>
    <n v="0.90453539999999999"/>
    <n v="1"/>
    <n v="0.69598703115210503"/>
    <n v="1.6199923845681223"/>
    <x v="0"/>
    <x v="5"/>
  </r>
  <r>
    <x v="1096"/>
    <n v="-0.151908126009656"/>
    <n v="2.22006882151712"/>
    <n v="-1.5644100000000001E-2"/>
    <n v="0.9978648"/>
    <n v="1"/>
    <n v="-1.049946630284801E-2"/>
    <n v="1.007304222105494"/>
    <x v="0"/>
    <x v="5"/>
  </r>
  <r>
    <x v="1097"/>
    <n v="-1.02938056589801"/>
    <n v="1.8680759196369601"/>
    <n v="-1.2136579999999999"/>
    <n v="0.79025880000000004"/>
    <n v="1"/>
    <n v="-0.88797190619120192"/>
    <n v="1.8505728192531732"/>
    <x v="0"/>
    <x v="5"/>
  </r>
  <r>
    <x v="1098"/>
    <n v="-0.79216839809526596"/>
    <n v="3.6198436058416399"/>
    <n v="-1.2381279999999999"/>
    <n v="0.77837829999999997"/>
    <n v="9"/>
    <n v="-0.65075973838845802"/>
    <n v="1.5699947538940677"/>
    <x v="0"/>
    <x v="5"/>
  </r>
  <r>
    <x v="1099"/>
    <n v="0.24295037738012301"/>
    <n v="2.0713743663569901"/>
    <n v="0.55317989999999995"/>
    <n v="0.99419840000000004"/>
    <n v="1"/>
    <n v="0.38435903708693098"/>
    <n v="1.3052797464265227"/>
    <x v="0"/>
    <x v="5"/>
  </r>
  <r>
    <x v="1100"/>
    <n v="-1.0721149094339"/>
    <n v="1.8590610400023899"/>
    <n v="-1.268994"/>
    <n v="0.75998489999999996"/>
    <n v="1"/>
    <n v="-0.93070624972709193"/>
    <n v="1.9062089237178927"/>
    <x v="0"/>
    <x v="5"/>
  </r>
  <r>
    <x v="1101"/>
    <n v="0.44841473009451699"/>
    <n v="1.8861982074674699"/>
    <n v="0.81005720000000003"/>
    <n v="0.95710640000000002"/>
    <n v="1"/>
    <n v="0.58982338980132498"/>
    <n v="1.505062491107082"/>
    <x v="0"/>
    <x v="5"/>
  </r>
  <r>
    <x v="1102"/>
    <n v="-1.8898982496215899"/>
    <n v="2.53882602268212"/>
    <n v="-2.78599"/>
    <n v="6.3890290000000002E-2"/>
    <n v="2"/>
    <n v="-1.7484895899147819"/>
    <n v="3.3600660431718374"/>
    <x v="0"/>
    <x v="5"/>
  </r>
  <r>
    <x v="1103"/>
    <n v="-4.94823047421502E-2"/>
    <n v="2.22135543314262"/>
    <n v="0.13700899999999999"/>
    <n v="1.005733"/>
    <n v="1"/>
    <n v="9.1926354964657786E-2"/>
    <n v="1.0657923293396232"/>
    <x v="0"/>
    <x v="5"/>
  </r>
  <r>
    <x v="1104"/>
    <n v="-0.35511662033952901"/>
    <n v="1.8475599118973001"/>
    <n v="-0.29048249999999998"/>
    <n v="1.015339"/>
    <n v="1"/>
    <n v="-0.21370796063272102"/>
    <n v="1.1596648841143575"/>
    <x v="0"/>
    <x v="5"/>
  </r>
  <r>
    <x v="1105"/>
    <n v="6.6689128681234305E-2"/>
    <n v="2.5496522671242001"/>
    <n v="0.33228289999999999"/>
    <n v="1.011881"/>
    <n v="2"/>
    <n v="0.2080977883880423"/>
    <n v="1.1551640809377235"/>
    <x v="0"/>
    <x v="5"/>
  </r>
  <r>
    <x v="1106"/>
    <n v="-0.28331847244114799"/>
    <n v="3.1406358844753099"/>
    <n v="-0.2514903"/>
    <n v="1.0081819999999999"/>
    <n v="3"/>
    <n v="-0.14190981273434"/>
    <n v="1.1033647631905932"/>
    <x v="0"/>
    <x v="5"/>
  </r>
  <r>
    <x v="1107"/>
    <n v="-0.250291670240544"/>
    <n v="2.82389619341104"/>
    <n v="-0.18297189999999999"/>
    <n v="1.00813"/>
    <n v="2"/>
    <n v="-0.108883010533736"/>
    <n v="1.078392980271256"/>
    <x v="0"/>
    <x v="5"/>
  </r>
  <r>
    <x v="1108"/>
    <n v="0.31972122304314599"/>
    <n v="1.8735602688066699"/>
    <n v="0.63118569999999996"/>
    <n v="0.96673759999999997"/>
    <n v="1"/>
    <n v="0.46112988274995398"/>
    <n v="1.3766195301250967"/>
    <x v="0"/>
    <x v="5"/>
  </r>
  <r>
    <x v="1109"/>
    <n v="-1.01675271104725E-2"/>
    <n v="1.86447565820828"/>
    <n v="0.17920430000000001"/>
    <n v="1.0102450000000001"/>
    <n v="1"/>
    <n v="0.13124113259633549"/>
    <n v="1.0952355135753806"/>
    <x v="0"/>
    <x v="5"/>
  </r>
  <r>
    <x v="1110"/>
    <n v="2.4217029730252402"/>
    <n v="1.8829662302746"/>
    <n v="3.5171329999999998"/>
    <n v="8.3220280000000004E-3"/>
    <n v="1"/>
    <n v="2.5631116327320482"/>
    <n v="5.9098095253687966"/>
    <x v="0"/>
    <x v="5"/>
  </r>
  <r>
    <x v="1111"/>
    <n v="-0.27146941695446403"/>
    <n v="2.5170787133496599"/>
    <n v="-0.20634530000000001"/>
    <n v="0.99876240000000005"/>
    <n v="2"/>
    <n v="-0.13006075724765603"/>
    <n v="1.0943397870041178"/>
    <x v="0"/>
    <x v="5"/>
  </r>
  <r>
    <x v="1112"/>
    <n v="-1.20493115827103"/>
    <n v="2.1245927183589699"/>
    <n v="-1.550189"/>
    <n v="0.60934010000000005"/>
    <n v="1"/>
    <n v="-1.063522498564222"/>
    <n v="2.0900283309051586"/>
    <x v="0"/>
    <x v="5"/>
  </r>
  <r>
    <x v="1113"/>
    <n v="-3.7854349975278097E-2"/>
    <n v="1.8142946809690801"/>
    <n v="0.1394833"/>
    <n v="1.0035259999999999"/>
    <n v="1"/>
    <n v="0.1035543097315299"/>
    <n v="1.0744172029989911"/>
    <x v="0"/>
    <x v="5"/>
  </r>
  <r>
    <x v="1114"/>
    <n v="-1.0666673151619399"/>
    <n v="2.22344594426791"/>
    <n v="-1.3796740000000001"/>
    <n v="0.69642119999999996"/>
    <n v="1"/>
    <n v="-0.92525865545513186"/>
    <n v="1.8990246804896893"/>
    <x v="0"/>
    <x v="5"/>
  </r>
  <r>
    <x v="1115"/>
    <n v="-0.54179089553820103"/>
    <n v="1.8397736108226901"/>
    <n v="-0.54307139999999998"/>
    <n v="0.99044860000000001"/>
    <n v="1"/>
    <n v="-0.40038223583139304"/>
    <n v="1.3198575550215654"/>
    <x v="0"/>
    <x v="5"/>
  </r>
  <r>
    <x v="1116"/>
    <n v="-2.1590725993940798"/>
    <n v="1.85170692424936"/>
    <n v="-2.7455850000000002"/>
    <n v="7.1333149999999998E-2"/>
    <n v="1"/>
    <n v="-2.0176639396872718"/>
    <n v="4.0492758842141914"/>
    <x v="0"/>
    <x v="5"/>
  </r>
  <r>
    <x v="1117"/>
    <n v="0.18251521145632699"/>
    <n v="2.11832891058395"/>
    <n v="0.4714544"/>
    <n v="0.99763820000000003"/>
    <n v="1"/>
    <n v="0.32392387116313498"/>
    <n v="1.2517304049895872"/>
    <x v="0"/>
    <x v="5"/>
  </r>
  <r>
    <x v="1118"/>
    <n v="0.49685342058193799"/>
    <n v="2.1250316411335599"/>
    <n v="0.93042579999999997"/>
    <n v="0.91243730000000001"/>
    <n v="1"/>
    <n v="0.63826208028874598"/>
    <n v="1.5564530730277"/>
    <x v="0"/>
    <x v="5"/>
  </r>
  <r>
    <x v="1119"/>
    <n v="-0.76745327320852996"/>
    <n v="1.8468048574395599"/>
    <n v="-0.85077709999999995"/>
    <n v="0.9378031"/>
    <n v="1"/>
    <n v="-0.62604461350172191"/>
    <n v="1.5433278997653859"/>
    <x v="0"/>
    <x v="5"/>
  </r>
  <r>
    <x v="1120"/>
    <n v="4.6572981069128001E-2"/>
    <n v="1.8205200823310801"/>
    <n v="0.25363730000000001"/>
    <n v="1.0097529999999999"/>
    <n v="1"/>
    <n v="0.18798164077593599"/>
    <n v="1.1391688804717937"/>
    <x v="0"/>
    <x v="5"/>
  </r>
  <r>
    <x v="1121"/>
    <n v="9.0274124389016899E-2"/>
    <n v="1.8661805905186599"/>
    <n v="0.31649769999999999"/>
    <n v="1.0114890000000001"/>
    <n v="1"/>
    <n v="0.23168278409582488"/>
    <n v="1.1742037620633934"/>
    <x v="0"/>
    <x v="5"/>
  </r>
  <r>
    <x v="1122"/>
    <n v="0.87207676653355204"/>
    <n v="1.8788301990546401"/>
    <n v="1.389189"/>
    <n v="0.69261329999999999"/>
    <n v="1"/>
    <n v="1.0134854262403601"/>
    <n v="2.0187824168395907"/>
    <x v="0"/>
    <x v="5"/>
  </r>
  <r>
    <x v="1123"/>
    <n v="-0.21665354630681199"/>
    <n v="1.86170829069192"/>
    <n v="-0.10266749999999999"/>
    <n v="0.9937916"/>
    <n v="1"/>
    <n v="-7.5244886600004002E-2"/>
    <n v="1.0535398512203438"/>
    <x v="0"/>
    <x v="5"/>
  </r>
  <r>
    <x v="1124"/>
    <n v="-1.6317756162313699"/>
    <n v="2.1186592349769602"/>
    <n v="-2.1693210000000001"/>
    <n v="0.24270369999999999"/>
    <n v="1"/>
    <n v="-1.4903669565245619"/>
    <n v="2.8096042971629931"/>
    <x v="0"/>
    <x v="5"/>
  </r>
  <r>
    <x v="1125"/>
    <n v="2.0961664032099701"/>
    <n v="2.3105625560115799"/>
    <n v="3.4012340000000001"/>
    <n v="1.188318E-2"/>
    <n v="1"/>
    <n v="2.2375750629167781"/>
    <n v="4.7160370843027835"/>
    <x v="0"/>
    <x v="5"/>
  </r>
  <r>
    <x v="1126"/>
    <n v="0.93102724823361505"/>
    <n v="1.8775125757017499"/>
    <n v="1.4694769999999999"/>
    <n v="0.64906719999999996"/>
    <n v="1"/>
    <n v="1.0724359079404231"/>
    <n v="2.1029811344913503"/>
    <x v="0"/>
    <x v="5"/>
  </r>
  <r>
    <x v="1127"/>
    <n v="-0.36929050229288701"/>
    <n v="1.8741652387774601"/>
    <n v="-0.31197059999999999"/>
    <n v="1.012975"/>
    <n v="1"/>
    <n v="-0.22788184258607902"/>
    <n v="1.1711142624727022"/>
    <x v="0"/>
    <x v="5"/>
  </r>
  <r>
    <x v="1128"/>
    <n v="-1.1899728248725201"/>
    <n v="2.1150701941408401"/>
    <n v="-1.524956"/>
    <n v="0.62236599999999997"/>
    <n v="1"/>
    <n v="-1.048564165165712"/>
    <n v="2.0684701885821797"/>
    <x v="0"/>
    <x v="5"/>
  </r>
  <r>
    <x v="1129"/>
    <n v="-1.67851272979224"/>
    <n v="1.87415498721839"/>
    <n v="-2.1042920000000001"/>
    <n v="0.2691789"/>
    <n v="1"/>
    <n v="-1.5371040700854319"/>
    <n v="2.9021137546656686"/>
    <x v="0"/>
    <x v="5"/>
  </r>
  <r>
    <x v="1130"/>
    <n v="-0.44267472579522199"/>
    <n v="1.8027654044756101"/>
    <n v="-0.40450120000000001"/>
    <n v="1.0124359999999999"/>
    <n v="1"/>
    <n v="-0.301266066088414"/>
    <n v="1.2322253031285171"/>
    <x v="0"/>
    <x v="5"/>
  </r>
  <r>
    <x v="1131"/>
    <n v="1.26723557258775"/>
    <n v="2.2269632560558899"/>
    <n v="2.102122"/>
    <n v="0.2682697"/>
    <n v="1"/>
    <n v="1.408644232294558"/>
    <n v="2.6548755453664108"/>
    <x v="0"/>
    <x v="5"/>
  </r>
  <r>
    <x v="1132"/>
    <n v="0.70512993826971704"/>
    <n v="1.8603070308490399"/>
    <n v="1.15462"/>
    <n v="0.82243219999999995"/>
    <n v="1"/>
    <n v="0.84653859797652498"/>
    <n v="1.7981814388129698"/>
    <x v="0"/>
    <x v="5"/>
  </r>
  <r>
    <x v="1133"/>
    <n v="-2.29341313235475"/>
    <n v="2.5428469388705599"/>
    <n v="-3.4316520000000001"/>
    <n v="1.0962680000000001E-2"/>
    <n v="2"/>
    <n v="-2.1520044726479419"/>
    <n v="4.4444486932935687"/>
    <x v="0"/>
    <x v="5"/>
  </r>
  <r>
    <x v="1134"/>
    <n v="5.42631578010659E-2"/>
    <n v="1.87224491428333"/>
    <n v="0.26773770000000002"/>
    <n v="1.0107250000000001"/>
    <n v="1"/>
    <n v="0.19567181750787388"/>
    <n v="1.1452573466143878"/>
    <x v="0"/>
    <x v="5"/>
  </r>
  <r>
    <x v="1135"/>
    <n v="-0.38173798896553202"/>
    <n v="3.1966345058246799"/>
    <n v="-0.42968800000000001"/>
    <n v="1.012802"/>
    <n v="4"/>
    <n v="-0.24032932925872402"/>
    <n v="1.1812622817040555"/>
    <x v="0"/>
    <x v="5"/>
  </r>
  <r>
    <x v="1136"/>
    <n v="0.61795854345464296"/>
    <n v="2.2042611240712899"/>
    <n v="1.1274139999999999"/>
    <n v="0.82680480000000001"/>
    <n v="1"/>
    <n v="0.7593672031614509"/>
    <n v="1.6927479864707276"/>
    <x v="0"/>
    <x v="5"/>
  </r>
  <r>
    <x v="1137"/>
    <n v="0.64016332035014401"/>
    <n v="1.85545914359957"/>
    <n v="1.0646199999999999"/>
    <n v="0.85621040000000004"/>
    <n v="1"/>
    <n v="0.78157198005695205"/>
    <n v="1.7190029016407873"/>
    <x v="0"/>
    <x v="5"/>
  </r>
  <r>
    <x v="1138"/>
    <n v="-1.30899713676882"/>
    <n v="2.2243957606223699"/>
    <n v="-1.7413890000000001"/>
    <n v="0.48688789999999998"/>
    <n v="1"/>
    <n v="-1.167588477062012"/>
    <n v="2.2463589498422181"/>
    <x v="0"/>
    <x v="5"/>
  </r>
  <r>
    <x v="1139"/>
    <n v="-0.20759460679036301"/>
    <n v="1.86324030006972"/>
    <n v="-9.0344190000000005E-2"/>
    <n v="0.9956933"/>
    <n v="1"/>
    <n v="-6.6185947083555019E-2"/>
    <n v="1.046945212682846"/>
    <x v="0"/>
    <x v="5"/>
  </r>
  <r>
    <x v="1140"/>
    <n v="-0.31231274749948601"/>
    <n v="1.8698305587817601"/>
    <n v="-0.23369719999999999"/>
    <n v="1.009431"/>
    <n v="1"/>
    <n v="-0.17090408779267802"/>
    <n v="1.1257637414388018"/>
    <x v="0"/>
    <x v="5"/>
  </r>
  <r>
    <x v="1141"/>
    <n v="-0.64074651711143804"/>
    <n v="1.85352170153789"/>
    <n v="-0.67981899999999995"/>
    <n v="0.95792250000000001"/>
    <n v="1"/>
    <n v="-0.49933785740463005"/>
    <n v="1.4135646406285367"/>
    <x v="0"/>
    <x v="5"/>
  </r>
  <r>
    <x v="1142"/>
    <n v="-1.2559790066407699"/>
    <n v="1.8657435361450001"/>
    <n v="-1.522416"/>
    <n v="0.62022880000000002"/>
    <n v="1"/>
    <n v="-1.1145703469339618"/>
    <n v="2.1653051394082019"/>
    <x v="0"/>
    <x v="5"/>
  </r>
  <r>
    <x v="1143"/>
    <n v="1.06562407128915"/>
    <n v="1.8700136964312899"/>
    <n v="1.6505989999999999"/>
    <n v="0.53442909999999999"/>
    <n v="1"/>
    <n v="1.2070327309959581"/>
    <n v="2.3086232110921543"/>
    <x v="0"/>
    <x v="5"/>
  </r>
  <r>
    <x v="1144"/>
    <n v="-0.32264392119961999"/>
    <n v="2.2725233058537899"/>
    <n v="-0.27321020000000001"/>
    <n v="1.01356"/>
    <n v="1"/>
    <n v="-0.18123526149281199"/>
    <n v="1.1338542962764857"/>
    <x v="0"/>
    <x v="5"/>
  </r>
  <r>
    <x v="1145"/>
    <n v="-1.9472586549769499"/>
    <n v="1.8660000587285901"/>
    <n v="-2.4668199999999998"/>
    <n v="0.14255989999999999"/>
    <n v="1"/>
    <n v="-1.8058499952701419"/>
    <n v="3.4963509284105463"/>
    <x v="0"/>
    <x v="5"/>
  </r>
  <r>
    <x v="1146"/>
    <n v="-0.369657752023477"/>
    <n v="1.8745335914774099"/>
    <n v="-0.31250410000000001"/>
    <n v="1.0124310000000001"/>
    <n v="1"/>
    <n v="-0.22824909231666901"/>
    <n v="1.1714124170594062"/>
    <x v="0"/>
    <x v="5"/>
  </r>
  <r>
    <x v="1147"/>
    <n v="-4.2765494206738399"/>
    <n v="1.8891006041949401"/>
    <n v="-5.6835259999999996"/>
    <n v="1.2055670000000001E-6"/>
    <n v="1"/>
    <n v="-4.1351407609670323"/>
    <n v="17.571199324921334"/>
    <x v="0"/>
    <x v="5"/>
  </r>
  <r>
    <x v="1148"/>
    <n v="-0.10839354367151199"/>
    <n v="2.5373580277026901"/>
    <n v="5.2590060000000001E-2"/>
    <n v="0.9977142"/>
    <n v="2"/>
    <n v="3.3015116035295999E-2"/>
    <n v="1.0231481898538541"/>
    <x v="0"/>
    <x v="5"/>
  </r>
  <r>
    <x v="1149"/>
    <n v="0.33012976127510602"/>
    <n v="2.22019223261867"/>
    <n v="0.70260690000000003"/>
    <n v="0.96571359999999995"/>
    <n v="1"/>
    <n v="0.47153842098191401"/>
    <n v="1.3865872703813602"/>
    <x v="0"/>
    <x v="5"/>
  </r>
  <r>
    <x v="1150"/>
    <n v="-0.27777215994404397"/>
    <n v="1.81515576145223"/>
    <n v="-0.1837194"/>
    <n v="1.0094959999999999"/>
    <n v="1"/>
    <n v="-0.13636350023723598"/>
    <n v="1.0991311188499697"/>
    <x v="0"/>
    <x v="5"/>
  </r>
  <r>
    <x v="1151"/>
    <n v="-1.17319970998998"/>
    <n v="2.6987106907411098"/>
    <n v="-1.695001"/>
    <n v="0.50934800000000002"/>
    <n v="2"/>
    <n v="-1.031791050283172"/>
    <n v="2.0445609200730774"/>
    <x v="0"/>
    <x v="5"/>
  </r>
  <r>
    <x v="1152"/>
    <n v="0.80727671138329304"/>
    <n v="1.88962951890539"/>
    <n v="1.3040989999999999"/>
    <n v="0.73492999999999997"/>
    <n v="1"/>
    <n v="0.94868537109010109"/>
    <n v="1.9301130767874544"/>
    <x v="0"/>
    <x v="5"/>
  </r>
  <r>
    <x v="1153"/>
    <n v="-0.66377523417576301"/>
    <n v="2.2251206893960802"/>
    <n v="-0.77920579999999995"/>
    <n v="0.96021559999999995"/>
    <n v="1"/>
    <n v="-0.52236657446895496"/>
    <n v="1.4363094162072303"/>
    <x v="0"/>
    <x v="5"/>
  </r>
  <r>
    <x v="1154"/>
    <n v="0.33838379751528502"/>
    <n v="1.8565706691670001"/>
    <n v="0.65374620000000006"/>
    <n v="0.96121420000000002"/>
    <n v="1"/>
    <n v="0.47979245722209302"/>
    <n v="1.3945430361779794"/>
    <x v="0"/>
    <x v="5"/>
  </r>
  <r>
    <x v="1155"/>
    <n v="0.45137888856164599"/>
    <n v="1.87318071011697"/>
    <n v="0.81131390000000003"/>
    <n v="0.95798079999999997"/>
    <n v="1"/>
    <n v="0.59278754826845392"/>
    <n v="1.5081579685099875"/>
    <x v="0"/>
    <x v="5"/>
  </r>
  <r>
    <x v="1156"/>
    <n v="0.98276211715474904"/>
    <n v="1.86948753843895"/>
    <n v="1.5370699999999999"/>
    <n v="0.61640790000000001"/>
    <n v="1"/>
    <n v="1.124170776861557"/>
    <n v="2.1797622352406898"/>
    <x v="0"/>
    <x v="5"/>
  </r>
  <r>
    <x v="1157"/>
    <n v="-0.298009556250663"/>
    <n v="1.86215843175465"/>
    <n v="-0.213699"/>
    <n v="1.0022489999999999"/>
    <n v="1"/>
    <n v="-0.15660089654385501"/>
    <n v="1.1146578199916992"/>
    <x v="0"/>
    <x v="5"/>
  </r>
  <r>
    <x v="1158"/>
    <n v="-0.49669450421991501"/>
    <n v="3.6252265092625802"/>
    <n v="-0.67646519999999999"/>
    <n v="0.96202390000000004"/>
    <n v="10"/>
    <n v="-0.35528584451310702"/>
    <n v="1.2792390147616217"/>
    <x v="0"/>
    <x v="5"/>
  </r>
  <r>
    <x v="1159"/>
    <n v="0.29539409722653698"/>
    <n v="1.87629171221279"/>
    <n v="0.59832280000000004"/>
    <n v="0.98062470000000002"/>
    <n v="1"/>
    <n v="0.43680275693334497"/>
    <n v="1.3536012041080547"/>
    <x v="0"/>
    <x v="5"/>
  </r>
  <r>
    <x v="1160"/>
    <n v="0.42386568899610499"/>
    <n v="1.8782496352698801"/>
    <n v="0.77470419999999995"/>
    <n v="0.9624028"/>
    <n v="1"/>
    <n v="0.56527434870291304"/>
    <n v="1.4796688622901675"/>
    <x v="0"/>
    <x v="5"/>
  </r>
  <r>
    <x v="1161"/>
    <n v="2.6131610626699001E-2"/>
    <n v="1.8772910953537301"/>
    <n v="0.22955410000000001"/>
    <n v="1.008381"/>
    <n v="1"/>
    <n v="0.16754027033350699"/>
    <n v="1.1231419452271139"/>
    <x v="0"/>
    <x v="5"/>
  </r>
  <r>
    <x v="1162"/>
    <n v="0.90118932003794106"/>
    <n v="1.87271390319244"/>
    <n v="1.4267650000000001"/>
    <n v="0.6718674"/>
    <n v="1"/>
    <n v="1.0425979797447491"/>
    <n v="2.0599338077345943"/>
    <x v="0"/>
    <x v="5"/>
  </r>
  <r>
    <x v="1163"/>
    <n v="0.63811465253942601"/>
    <n v="1.8662733983067601"/>
    <n v="1.0649189999999999"/>
    <n v="0.85580639999999997"/>
    <n v="1"/>
    <n v="0.77952331224623395"/>
    <n v="1.7165636011913747"/>
    <x v="0"/>
    <x v="5"/>
  </r>
  <r>
    <x v="1164"/>
    <n v="0.57327087606490101"/>
    <n v="1.88432438731465"/>
    <n v="0.98104550000000001"/>
    <n v="0.89703390000000005"/>
    <n v="1"/>
    <n v="0.71467953577170906"/>
    <n v="1.641118637291793"/>
    <x v="0"/>
    <x v="5"/>
  </r>
  <r>
    <x v="1165"/>
    <n v="-0.57147225490428699"/>
    <n v="1.8711419040770201"/>
    <n v="-0.58828259999999999"/>
    <n v="0.9795237"/>
    <n v="1"/>
    <n v="-0.430063595197479"/>
    <n v="1.3472929653513648"/>
    <x v="0"/>
    <x v="5"/>
  </r>
  <r>
    <x v="1166"/>
    <n v="-0.48024780933045302"/>
    <n v="2.9283041836268899"/>
    <n v="-0.57983130000000005"/>
    <n v="0.98454180000000002"/>
    <n v="3"/>
    <n v="-0.33883914962364503"/>
    <n v="1.2647385250196364"/>
    <x v="0"/>
    <x v="5"/>
  </r>
  <r>
    <x v="1167"/>
    <n v="1.8830654920792202E-2"/>
    <n v="2.1261544804832702"/>
    <n v="0.23365040000000001"/>
    <n v="1.009476"/>
    <n v="1"/>
    <n v="0.16023931462760019"/>
    <n v="1.117472489325126"/>
    <x v="0"/>
    <x v="5"/>
  </r>
  <r>
    <x v="1168"/>
    <n v="0.71461856457772599"/>
    <n v="1.8524310105419399"/>
    <n v="1.1650879999999999"/>
    <n v="0.81767310000000004"/>
    <n v="1"/>
    <n v="0.85602722428453393"/>
    <n v="1.8100470818212766"/>
    <x v="0"/>
    <x v="5"/>
  </r>
  <r>
    <x v="1169"/>
    <n v="-1.50353421262722"/>
    <n v="2.8398968765875701"/>
    <n v="-2.2954530000000002"/>
    <n v="0.20044509999999999"/>
    <n v="2"/>
    <n v="-1.3621255529204119"/>
    <n v="2.5706363790841169"/>
    <x v="0"/>
    <x v="5"/>
  </r>
  <r>
    <x v="1170"/>
    <n v="2.7697299719513202"/>
    <n v="1.8842042650366799"/>
    <n v="3.996013"/>
    <n v="1.64456E-3"/>
    <n v="1"/>
    <n v="2.9111386316581283"/>
    <n v="7.522116401630325"/>
    <x v="0"/>
    <x v="5"/>
  </r>
  <r>
    <x v="1171"/>
    <n v="-1.31326381451031E-2"/>
    <n v="1.87866997240309"/>
    <n v="0.17582100000000001"/>
    <n v="1.0085850000000001"/>
    <n v="1"/>
    <n v="0.12827602156170489"/>
    <n v="1.0929868332379102"/>
    <x v="0"/>
    <x v="5"/>
  </r>
  <r>
    <x v="1172"/>
    <n v="0.23715581156658999"/>
    <n v="1.87462878233874"/>
    <n v="0.51831939999999999"/>
    <n v="0.98678489999999996"/>
    <n v="1"/>
    <n v="0.37856447127339798"/>
    <n v="1.3000476217648025"/>
    <x v="0"/>
    <x v="5"/>
  </r>
  <r>
    <x v="1173"/>
    <n v="-1.03976249344949"/>
    <n v="1.8658839531364699"/>
    <n v="-1.227128"/>
    <n v="0.78181979999999995"/>
    <n v="1"/>
    <n v="-0.89835383374268196"/>
    <n v="1.8639379498532083"/>
    <x v="0"/>
    <x v="5"/>
  </r>
  <r>
    <x v="1174"/>
    <n v="0.121173038542366"/>
    <n v="1.83608119926131"/>
    <n v="0.3558036"/>
    <n v="1.014875"/>
    <n v="1"/>
    <n v="0.26258169824917399"/>
    <n v="1.1996235074903669"/>
    <x v="0"/>
    <x v="5"/>
  </r>
  <r>
    <x v="1175"/>
    <n v="-0.31304278315131601"/>
    <n v="1.8784564593547399"/>
    <n v="-0.23523620000000001"/>
    <n v="1.0093909999999999"/>
    <n v="1"/>
    <n v="-0.17163412344450801"/>
    <n v="1.1263335469868423"/>
    <x v="0"/>
    <x v="5"/>
  </r>
  <r>
    <x v="1176"/>
    <n v="-2.33569372978592E-2"/>
    <n v="1.8716997833357301"/>
    <n v="0.1615067"/>
    <n v="1.0041549999999999"/>
    <n v="1"/>
    <n v="0.11805172240894879"/>
    <n v="1.0852682794000101"/>
    <x v="0"/>
    <x v="5"/>
  </r>
  <r>
    <x v="1177"/>
    <n v="-1.07647579446343"/>
    <n v="1.87339794545676"/>
    <n v="-1.279846"/>
    <n v="0.75051619999999997"/>
    <n v="1"/>
    <n v="-0.93506713475662195"/>
    <n v="1.9119796056873657"/>
    <x v="0"/>
    <x v="5"/>
  </r>
  <r>
    <x v="1178"/>
    <n v="-0.62517223614809903"/>
    <n v="1.8820165891549401"/>
    <n v="-0.66365890000000005"/>
    <n v="0.96279320000000002"/>
    <n v="1"/>
    <n v="-0.48376357644129103"/>
    <n v="1.3983869014565478"/>
    <x v="0"/>
    <x v="5"/>
  </r>
  <r>
    <x v="1179"/>
    <n v="-0.209664148653875"/>
    <n v="1.85968996243179"/>
    <n v="-9.3080319999999994E-2"/>
    <n v="0.99643999999999999"/>
    <n v="1"/>
    <n v="-6.8255488947067011E-2"/>
    <n v="1.0484481302701489"/>
    <x v="0"/>
    <x v="5"/>
  </r>
  <r>
    <x v="1180"/>
    <n v="0.77467692639936203"/>
    <n v="2.13269265305737"/>
    <n v="1.337828"/>
    <n v="0.71883989999999998"/>
    <n v="1"/>
    <n v="0.91608558610617008"/>
    <n v="1.8869884417352265"/>
    <x v="0"/>
    <x v="5"/>
  </r>
  <r>
    <x v="1181"/>
    <n v="-0.26251258827217"/>
    <n v="1.8740138764330001"/>
    <n v="-0.16578480000000001"/>
    <n v="1.0049429999999999"/>
    <n v="1"/>
    <n v="-0.12110392856536201"/>
    <n v="1.087566733939249"/>
    <x v="0"/>
    <x v="5"/>
  </r>
  <r>
    <x v="1182"/>
    <n v="0.55199110224667802"/>
    <n v="1.83794470905449"/>
    <n v="0.94004770000000004"/>
    <n v="0.90908990000000001"/>
    <n v="1"/>
    <n v="0.69339976195348596"/>
    <n v="1.6170897611975827"/>
    <x v="0"/>
    <x v="5"/>
  </r>
  <r>
    <x v="1183"/>
    <n v="-0.61524923637610696"/>
    <n v="2.8181205803073599"/>
    <n v="-0.79544840000000006"/>
    <n v="0.95134680000000005"/>
    <n v="2"/>
    <n v="-0.47384057666929896"/>
    <n v="1.3888016593798878"/>
    <x v="0"/>
    <x v="5"/>
  </r>
  <r>
    <x v="1184"/>
    <n v="-1.43817441457582"/>
    <n v="1.87045296008519"/>
    <n v="-1.773515"/>
    <n v="0.46544000000000002"/>
    <n v="1"/>
    <n v="-1.2967657548690119"/>
    <n v="2.4567750309060639"/>
    <x v="0"/>
    <x v="5"/>
  </r>
  <r>
    <x v="1185"/>
    <n v="0.41499776875302302"/>
    <n v="1.8711127881846701"/>
    <n v="0.76110069999999996"/>
    <n v="0.96549410000000002"/>
    <n v="1"/>
    <n v="0.55640642845983102"/>
    <n v="1.4706015681786402"/>
    <x v="0"/>
    <x v="5"/>
  </r>
  <r>
    <x v="1186"/>
    <n v="1.24618205411524"/>
    <n v="1.8808612395562401"/>
    <n v="1.9030039999999999"/>
    <n v="0.37508130000000001"/>
    <n v="1"/>
    <n v="1.387590713822048"/>
    <n v="2.6164137726402461"/>
    <x v="0"/>
    <x v="5"/>
  </r>
  <r>
    <x v="1187"/>
    <n v="-0.73818923437113004"/>
    <n v="2.5215518086883901"/>
    <n v="-0.94765140000000003"/>
    <n v="0.90850649999999999"/>
    <n v="2"/>
    <n v="-0.59678057466432199"/>
    <n v="1.5123379621810957"/>
    <x v="0"/>
    <x v="5"/>
  </r>
  <r>
    <x v="1188"/>
    <n v="-1.0243967833960299"/>
    <n v="1.87617285311155"/>
    <n v="-1.2094590000000001"/>
    <n v="0.79110599999999998"/>
    <n v="1"/>
    <n v="-0.88298812368922186"/>
    <n v="1.844191054324235"/>
    <x v="0"/>
    <x v="5"/>
  </r>
  <r>
    <x v="1189"/>
    <n v="-0.104548150224633"/>
    <n v="2.1154968334207802"/>
    <n v="5.3612680000000003E-2"/>
    <n v="0.99686569999999997"/>
    <n v="1"/>
    <n v="3.6860509482174994E-2"/>
    <n v="1.0258789509126349"/>
    <x v="0"/>
    <x v="5"/>
  </r>
  <r>
    <x v="1190"/>
    <n v="0.27193135548553998"/>
    <n v="1.88140479154364"/>
    <n v="0.56695499999999999"/>
    <n v="0.99081249999999998"/>
    <n v="1"/>
    <n v="0.41334001519234798"/>
    <n v="1.3317654474949332"/>
    <x v="0"/>
    <x v="5"/>
  </r>
  <r>
    <x v="1191"/>
    <n v="-0.58510300454638997"/>
    <n v="1.8121198442659401"/>
    <n v="-0.59727909999999995"/>
    <n v="0.97985330000000004"/>
    <n v="1"/>
    <n v="-0.44369434483958198"/>
    <n v="1.3600826693073402"/>
    <x v="0"/>
    <x v="5"/>
  </r>
  <r>
    <x v="1192"/>
    <n v="0.65011248438629698"/>
    <n v="2.3007306890899"/>
    <n v="1.2005920000000001"/>
    <n v="0.79984429999999995"/>
    <n v="1"/>
    <n v="0.79152114409310492"/>
    <n v="1.7308985199625693"/>
    <x v="0"/>
    <x v="5"/>
  </r>
  <r>
    <x v="1193"/>
    <n v="1.05024875346369"/>
    <n v="1.87476089737531"/>
    <n v="1.63164"/>
    <n v="0.54384900000000003"/>
    <n v="1"/>
    <n v="1.191657413170498"/>
    <n v="2.2841500279568367"/>
    <x v="0"/>
    <x v="5"/>
  </r>
  <r>
    <x v="1194"/>
    <n v="-0.99326620821337497"/>
    <n v="1.8300577622413201"/>
    <n v="-1.15239"/>
    <n v="0.81920979999999999"/>
    <n v="1"/>
    <n v="-0.85185754850656692"/>
    <n v="1.8048232381487681"/>
    <x v="0"/>
    <x v="5"/>
  </r>
  <r>
    <x v="1195"/>
    <n v="-1.58407345620005"/>
    <n v="1.8516982430943201"/>
    <n v="-1.9631369999999999"/>
    <n v="0.34054640000000003"/>
    <n v="1"/>
    <n v="-1.442664796493242"/>
    <n v="2.7182248434918614"/>
    <x v="0"/>
    <x v="5"/>
  </r>
  <r>
    <x v="1196"/>
    <n v="0.102449322677479"/>
    <n v="1.84533594072675"/>
    <n v="0.33126430000000001"/>
    <n v="1.0129330000000001"/>
    <n v="1"/>
    <n v="0.24385798238428699"/>
    <n v="1.1841550389480173"/>
    <x v="0"/>
    <x v="5"/>
  </r>
  <r>
    <x v="1197"/>
    <n v="0.23216414764451199"/>
    <n v="2.1221254059107202"/>
    <n v="0.54420279999999999"/>
    <n v="0.99590979999999996"/>
    <n v="1"/>
    <n v="0.37357280735131998"/>
    <n v="1.2955572845576122"/>
    <x v="0"/>
    <x v="5"/>
  </r>
  <r>
    <x v="1198"/>
    <n v="-0.40679911265067698"/>
    <n v="1.8693161778743499"/>
    <n v="-0.36284959999999999"/>
    <n v="1.01569"/>
    <n v="1"/>
    <n v="-0.26539045294386898"/>
    <n v="1.2019613059500707"/>
    <x v="0"/>
    <x v="5"/>
  </r>
  <r>
    <x v="1199"/>
    <n v="-0.64472017783804003"/>
    <n v="1.8511186412809799"/>
    <n v="-0.68478459999999997"/>
    <n v="0.96040429999999999"/>
    <n v="1"/>
    <n v="-0.50331151813123198"/>
    <n v="1.4174634333889233"/>
    <x v="0"/>
    <x v="5"/>
  </r>
  <r>
    <x v="1200"/>
    <n v="-0.70411678266736"/>
    <n v="1.8759398897242501"/>
    <n v="-0.77071290000000003"/>
    <n v="0.96151030000000004"/>
    <n v="1"/>
    <n v="-0.56270812296055195"/>
    <n v="1.4770392080156993"/>
    <x v="0"/>
    <x v="5"/>
  </r>
  <r>
    <x v="1201"/>
    <n v="0.326752864537594"/>
    <n v="1.8156724081245701"/>
    <n v="0.63083310000000004"/>
    <n v="0.96715969999999996"/>
    <n v="1"/>
    <n v="0.46816152424440199"/>
    <n v="1.3833454998064851"/>
    <x v="0"/>
    <x v="5"/>
  </r>
  <r>
    <x v="1202"/>
    <n v="-0.11998655288943599"/>
    <n v="1.83804643636641"/>
    <n v="2.9042930000000002E-2"/>
    <n v="0.99927960000000005"/>
    <n v="1"/>
    <n v="2.1422106817372E-2"/>
    <n v="1.0149594621646272"/>
    <x v="0"/>
    <x v="5"/>
  </r>
  <r>
    <x v="1203"/>
    <n v="-3.4833077257983098"/>
    <n v="1.8784107246230299"/>
    <n v="-4.5802440000000004"/>
    <n v="1.679703E-4"/>
    <n v="1"/>
    <n v="-3.3418990660915018"/>
    <n v="10.139390778854041"/>
    <x v="0"/>
    <x v="5"/>
  </r>
  <r>
    <x v="1204"/>
    <n v="-0.31068561796183802"/>
    <n v="1.8768016649485999"/>
    <n v="-0.23190340000000001"/>
    <n v="1.008996"/>
    <n v="1"/>
    <n v="-0.16927695825503003"/>
    <n v="1.1244947755075509"/>
    <x v="0"/>
    <x v="5"/>
  </r>
  <r>
    <x v="1205"/>
    <n v="-0.87930844619539905"/>
    <n v="1.86302086127039"/>
    <n v="-1.0071779999999999"/>
    <n v="0.89464960000000004"/>
    <n v="1"/>
    <n v="-0.737899786488591"/>
    <n v="1.6677462374482794"/>
    <x v="0"/>
    <x v="5"/>
  </r>
  <r>
    <x v="1206"/>
    <n v="-1.6055338453999399E-2"/>
    <n v="2.1251166415958598"/>
    <n v="0.18273729999999999"/>
    <n v="1.0069790000000001"/>
    <n v="1"/>
    <n v="0.1253533212528086"/>
    <n v="1.0907748346735568"/>
    <x v="0"/>
    <x v="5"/>
  </r>
  <r>
    <x v="1207"/>
    <n v="-0.169630770819167"/>
    <n v="1.87761806181781"/>
    <n v="-3.8671690000000002E-2"/>
    <n v="0.99907849999999998"/>
    <n v="1"/>
    <n v="-2.8222111112359005E-2"/>
    <n v="1.0197546679483804"/>
    <x v="0"/>
    <x v="5"/>
  </r>
  <r>
    <x v="1594"/>
    <n v="-4.4159204861072698"/>
    <n v="2.1261260342852899"/>
    <n v="-6.2327690000000002"/>
    <n v="4.679663E-8"/>
    <n v="1"/>
    <n v="-4.2745118264004622"/>
    <n v="19.353355605379846"/>
    <x v="0"/>
    <x v="5"/>
  </r>
  <r>
    <x v="1208"/>
    <n v="1.75202441785278"/>
    <n v="1.8837023785309199"/>
    <n v="2.5987"/>
    <n v="0.10413509999999999"/>
    <n v="1"/>
    <n v="1.893433077559588"/>
    <n v="3.7151824894414918"/>
    <x v="0"/>
    <x v="5"/>
  </r>
  <r>
    <x v="1209"/>
    <n v="1.0770656304842099"/>
    <n v="2.1261038964718302"/>
    <n v="1.7766770000000001"/>
    <n v="0.46224890000000002"/>
    <n v="1"/>
    <n v="1.2184742901910179"/>
    <n v="2.3270049670113044"/>
    <x v="0"/>
    <x v="5"/>
  </r>
  <r>
    <x v="1210"/>
    <n v="-0.214153063616701"/>
    <n v="1.8784076757875099"/>
    <n v="-9.9699850000000007E-2"/>
    <n v="0.9951004"/>
    <n v="1"/>
    <n v="-7.2744403909893007E-2"/>
    <n v="1.0517154347865378"/>
    <x v="0"/>
    <x v="5"/>
  </r>
  <r>
    <x v="1211"/>
    <n v="-1.0390093874822699"/>
    <n v="1.8554472581322601"/>
    <n v="-1.2226649999999999"/>
    <n v="0.78298840000000003"/>
    <n v="1"/>
    <n v="-0.89760072777546185"/>
    <n v="1.8629652034096813"/>
    <x v="0"/>
    <x v="5"/>
  </r>
  <r>
    <x v="1212"/>
    <n v="2.0066786096131302"/>
    <n v="2.19021763977655"/>
    <n v="3.1790370000000001"/>
    <n v="2.230615E-2"/>
    <n v="1"/>
    <n v="2.1480872693199382"/>
    <n v="4.4323975012165606"/>
    <x v="0"/>
    <x v="5"/>
  </r>
  <r>
    <x v="1213"/>
    <n v="-0.327182448691826"/>
    <n v="1.8762538848480299"/>
    <n v="-0.25446629999999998"/>
    <n v="1.0104139999999999"/>
    <n v="1"/>
    <n v="-0.18577378898501801"/>
    <n v="1.1374268681693374"/>
    <x v="0"/>
    <x v="5"/>
  </r>
  <r>
    <x v="1214"/>
    <n v="4.8684130776162501E-2"/>
    <n v="2.5314040667671902"/>
    <n v="0.30244500000000002"/>
    <n v="1.014858"/>
    <n v="2"/>
    <n v="0.19009279048297051"/>
    <n v="1.1408370892545447"/>
    <x v="0"/>
    <x v="5"/>
  </r>
  <r>
    <x v="1215"/>
    <n v="-0.88706146054142199"/>
    <n v="2.21826126024005"/>
    <n v="-1.110562"/>
    <n v="0.83439470000000004"/>
    <n v="1"/>
    <n v="-0.74565280083461394"/>
    <n v="1.6767327976014483"/>
    <x v="0"/>
    <x v="5"/>
  </r>
  <r>
    <x v="1216"/>
    <n v="-0.45406105574392303"/>
    <n v="1.86371829797698"/>
    <n v="-0.42682700000000001"/>
    <n v="1.011541"/>
    <n v="1"/>
    <n v="-0.31265239603711503"/>
    <n v="1.241989000023773"/>
    <x v="0"/>
    <x v="5"/>
  </r>
  <r>
    <x v="1217"/>
    <n v="0.71533787634467205"/>
    <n v="1.8394974463167999"/>
    <n v="1.1619889999999999"/>
    <n v="0.81715150000000003"/>
    <n v="1"/>
    <n v="0.8567465360514801"/>
    <n v="1.8109497762647726"/>
    <x v="0"/>
    <x v="5"/>
  </r>
  <r>
    <x v="1218"/>
    <n v="0.40960438492610401"/>
    <n v="1.8726779951189401"/>
    <n v="0.75403830000000005"/>
    <n v="0.96860619999999997"/>
    <n v="1"/>
    <n v="0.55101304463291201"/>
    <n v="1.4651141218943391"/>
    <x v="0"/>
    <x v="5"/>
  </r>
  <r>
    <x v="1219"/>
    <n v="-0.111353604813219"/>
    <n v="2.1247730180464801"/>
    <n v="4.3810050000000003E-2"/>
    <n v="0.99781819999999999"/>
    <n v="1"/>
    <n v="3.0055054893588992E-2"/>
    <n v="1.0210510894416667"/>
    <x v="0"/>
    <x v="5"/>
  </r>
  <r>
    <x v="1220"/>
    <n v="0.202924111284912"/>
    <n v="1.87406463987084"/>
    <n v="0.47137950000000001"/>
    <n v="0.99592579999999997"/>
    <n v="1"/>
    <n v="0.34433277099171999"/>
    <n v="1.2695636888893007"/>
    <x v="0"/>
    <x v="5"/>
  </r>
  <r>
    <x v="1221"/>
    <n v="-0.291867257457116"/>
    <n v="3.0240946333288701"/>
    <n v="-0.2616464"/>
    <n v="1.0100290000000001"/>
    <n v="3"/>
    <n v="-0.15045859775030801"/>
    <n v="1.1099222333463936"/>
    <x v="0"/>
    <x v="5"/>
  </r>
  <r>
    <x v="1222"/>
    <n v="0.98072740292892802"/>
    <n v="1.8659931117331301"/>
    <n v="1.532853"/>
    <n v="0.61801399999999995"/>
    <n v="1"/>
    <n v="1.122136062635736"/>
    <n v="2.1766901604282576"/>
    <x v="0"/>
    <x v="5"/>
  </r>
  <r>
    <x v="1223"/>
    <n v="-0.61145362369713196"/>
    <n v="1.8704519843362799"/>
    <n v="-0.6428545"/>
    <n v="0.9640048"/>
    <n v="1"/>
    <n v="-0.47004496399032397"/>
    <n v="1.3851526380238288"/>
    <x v="0"/>
    <x v="5"/>
  </r>
  <r>
    <x v="1224"/>
    <n v="0.21478324858361"/>
    <n v="1.86854196103504"/>
    <n v="0.48689519999999997"/>
    <n v="0.99116959999999998"/>
    <n v="1"/>
    <n v="0.35619190829041802"/>
    <n v="1.2800426746803149"/>
    <x v="0"/>
    <x v="5"/>
  </r>
  <r>
    <x v="1225"/>
    <n v="-1.1829389510416799"/>
    <n v="1.8435741232834499"/>
    <n v="-1.414172"/>
    <n v="0.68444090000000002"/>
    <n v="1"/>
    <n v="-1.0415302913348718"/>
    <n v="2.0584098863566314"/>
    <x v="0"/>
    <x v="5"/>
  </r>
  <r>
    <x v="1226"/>
    <n v="-0.121990831072762"/>
    <n v="1.87522825860224"/>
    <n v="2.6590570000000001E-2"/>
    <n v="0.99892590000000003"/>
    <n v="1"/>
    <n v="1.9417828634045994E-2"/>
    <n v="1.0135503988179444"/>
    <x v="0"/>
    <x v="5"/>
  </r>
  <r>
    <x v="1227"/>
    <n v="-0.79410313685834799"/>
    <n v="2.0731926699716001"/>
    <n v="-0.9397877"/>
    <n v="0.90943909999999994"/>
    <n v="1"/>
    <n v="-0.65269447715153994"/>
    <n v="1.5721016214479648"/>
    <x v="0"/>
    <x v="5"/>
  </r>
  <r>
    <x v="1228"/>
    <n v="0.103641426497458"/>
    <n v="1.8829810381958401"/>
    <n v="0.33626200000000001"/>
    <n v="1.01176"/>
    <n v="1"/>
    <n v="0.24505008620426599"/>
    <n v="1.1851339146533697"/>
    <x v="0"/>
    <x v="5"/>
  </r>
  <r>
    <x v="1229"/>
    <n v="-0.16343101364290799"/>
    <n v="1.8887410123741299"/>
    <n v="-3.0265650000000002E-2"/>
    <n v="1.0000500000000001"/>
    <n v="1"/>
    <n v="-2.2022353936099998E-2"/>
    <n v="1.0153818336501892"/>
    <x v="0"/>
    <x v="5"/>
  </r>
  <r>
    <x v="1230"/>
    <n v="2.2979634316527902"/>
    <n v="1.8905173273378"/>
    <n v="3.3540410000000001"/>
    <n v="1.38256E-2"/>
    <n v="1"/>
    <n v="2.4393720913595982"/>
    <n v="5.424056067225477"/>
    <x v="0"/>
    <x v="5"/>
  </r>
  <r>
    <x v="1231"/>
    <n v="0.56521520840949102"/>
    <n v="1.8732513003407301"/>
    <n v="0.96713329999999997"/>
    <n v="0.89615509999999998"/>
    <n v="1"/>
    <n v="0.70662386811629907"/>
    <n v="1.6319805554221503"/>
    <x v="0"/>
    <x v="5"/>
  </r>
  <r>
    <x v="628"/>
    <n v="-0.60645330667980801"/>
    <n v="2.2167193229522901"/>
    <n v="-0.69238880000000003"/>
    <n v="0.9586112"/>
    <n v="1"/>
    <n v="-0.46504464697300002"/>
    <n v="1.3803600706330892"/>
    <x v="0"/>
    <x v="5"/>
  </r>
  <r>
    <x v="1232"/>
    <n v="-1.1003224756207299"/>
    <n v="2.5459314581122898"/>
    <n v="-1.530041"/>
    <n v="0.62143999999999999"/>
    <n v="2"/>
    <n v="-0.95891381591392189"/>
    <n v="1.9438458505325975"/>
    <x v="0"/>
    <x v="5"/>
  </r>
  <r>
    <x v="1233"/>
    <n v="-3.72696843736566"/>
    <n v="1.88681375565805"/>
    <n v="-4.925173"/>
    <n v="3.9546019999999999E-5"/>
    <n v="1"/>
    <n v="-3.5855597776588519"/>
    <n v="12.004969038426559"/>
    <x v="0"/>
    <x v="5"/>
  </r>
  <r>
    <x v="1234"/>
    <n v="-0.85981006662010695"/>
    <n v="2.1238507209011699"/>
    <n v="-1.0469580000000001"/>
    <n v="0.86982360000000003"/>
    <n v="1"/>
    <n v="-0.7184014069132989"/>
    <n v="1.6453578683604717"/>
    <x v="0"/>
    <x v="5"/>
  </r>
  <r>
    <x v="1235"/>
    <n v="-0.233089741870523"/>
    <n v="1.85450542904861"/>
    <n v="-0.1248515"/>
    <n v="0.99713830000000003"/>
    <n v="1"/>
    <n v="-9.1681082163715011E-2"/>
    <n v="1.0656111492270381"/>
    <x v="0"/>
    <x v="5"/>
  </r>
  <r>
    <x v="1236"/>
    <n v="-0.16692291224404601"/>
    <n v="2.5479851633460502"/>
    <n v="-4.0726900000000003E-2"/>
    <n v="0.99738930000000003"/>
    <n v="2"/>
    <n v="-2.5514252537238019E-2"/>
    <n v="1.0178424401297643"/>
    <x v="0"/>
    <x v="5"/>
  </r>
  <r>
    <x v="1237"/>
    <n v="-2.6115687123200999"/>
    <n v="1.88934638105971"/>
    <n v="-3.395321"/>
    <n v="1.1899949999999999E-2"/>
    <n v="1"/>
    <n v="-2.4701600526132919"/>
    <n v="5.5410525628152758"/>
    <x v="0"/>
    <x v="5"/>
  </r>
  <r>
    <x v="1238"/>
    <n v="-1.21890083026711"/>
    <n v="1.85704781166997"/>
    <n v="-1.468337"/>
    <n v="0.64537549999999999"/>
    <n v="1"/>
    <n v="-1.077492170560302"/>
    <n v="2.1103644550819607"/>
    <x v="0"/>
    <x v="5"/>
  </r>
  <r>
    <x v="1239"/>
    <n v="-1.36439146073225"/>
    <n v="1.8862024110993101"/>
    <n v="-1.6796329999999999"/>
    <n v="0.51928289999999999"/>
    <n v="1"/>
    <n v="-1.222982801025442"/>
    <n v="2.3342883754372461"/>
    <x v="0"/>
    <x v="5"/>
  </r>
  <r>
    <x v="1240"/>
    <n v="0.83125609140609502"/>
    <n v="1.8770346365893"/>
    <n v="1.3325979999999999"/>
    <n v="0.72068940000000004"/>
    <n v="1"/>
    <n v="0.97266475111290296"/>
    <n v="1.9624620440264899"/>
    <x v="0"/>
    <x v="5"/>
  </r>
  <r>
    <x v="1241"/>
    <n v="0.44630354701237601"/>
    <n v="1.8776978867837799"/>
    <n v="0.80533679999999996"/>
    <n v="0.94955149999999999"/>
    <n v="1"/>
    <n v="0.587712206719184"/>
    <n v="1.5028616526583867"/>
    <x v="0"/>
    <x v="5"/>
  </r>
  <r>
    <x v="1242"/>
    <n v="0.49243632929376402"/>
    <n v="2.1230008620340999"/>
    <n v="0.92354519999999996"/>
    <n v="0.91216370000000002"/>
    <n v="1"/>
    <n v="0.63384498900057196"/>
    <n v="1.5516949770473785"/>
    <x v="0"/>
    <x v="5"/>
  </r>
  <r>
    <x v="1243"/>
    <n v="-0.13664304868265001"/>
    <n v="1.8812452842734899"/>
    <n v="6.5364400000000001E-3"/>
    <n v="1.002872"/>
    <n v="1"/>
    <n v="4.7656110241579841E-3"/>
    <n v="1.0033087316531613"/>
    <x v="0"/>
    <x v="5"/>
  </r>
  <r>
    <x v="1244"/>
    <n v="-0.74632319590521901"/>
    <n v="1.86772806882276"/>
    <n v="-0.82670549999999998"/>
    <n v="0.94911489999999998"/>
    <n v="1"/>
    <n v="-0.60491453619841096"/>
    <n v="1.5208886546598244"/>
    <x v="0"/>
    <x v="5"/>
  </r>
  <r>
    <x v="1245"/>
    <n v="-1.3614495096381001"/>
    <n v="2.2202763354939901"/>
    <n v="-1.817933"/>
    <n v="0.42826130000000001"/>
    <n v="1"/>
    <n v="-1.220040849931292"/>
    <n v="2.3295331327679816"/>
    <x v="0"/>
    <x v="5"/>
  </r>
  <r>
    <x v="1246"/>
    <n v="-2.3323789713706198"/>
    <n v="1.8870639833631999"/>
    <n v="-3.0097459999999998"/>
    <n v="3.5740620000000001E-2"/>
    <n v="1"/>
    <n v="-2.1909703116638117"/>
    <n v="4.5661248640579082"/>
    <x v="0"/>
    <x v="5"/>
  </r>
  <r>
    <x v="1247"/>
    <n v="1.3304973773023001"/>
    <n v="1.8871677227944501"/>
    <n v="2.0220189999999998"/>
    <n v="0.30717499999999998"/>
    <n v="1"/>
    <n v="1.4719060370091082"/>
    <n v="2.7738812689868344"/>
    <x v="0"/>
    <x v="5"/>
  </r>
  <r>
    <x v="1248"/>
    <n v="-5.3218564417972E-2"/>
    <n v="2.12377125160421"/>
    <n v="0.12852089999999999"/>
    <n v="1.0015879999999999"/>
    <n v="1"/>
    <n v="8.8190095288835993E-2"/>
    <n v="1.0630357349858051"/>
    <x v="0"/>
    <x v="5"/>
  </r>
  <r>
    <x v="1249"/>
    <n v="-0.66147597827316496"/>
    <n v="2.1236866301222599"/>
    <n v="-0.75788750000000005"/>
    <n v="0.96723890000000001"/>
    <n v="1"/>
    <n v="-0.52006731856635691"/>
    <n v="1.4340221603299224"/>
    <x v="0"/>
    <x v="5"/>
  </r>
  <r>
    <x v="1250"/>
    <n v="1.0172417941610901"/>
    <n v="2.12320499231177"/>
    <n v="1.6882950000000001"/>
    <n v="0.51323859999999999"/>
    <n v="1"/>
    <n v="1.1586504538678981"/>
    <n v="2.2324849565381197"/>
    <x v="0"/>
    <x v="5"/>
  </r>
  <r>
    <x v="1251"/>
    <n v="1.8921405961808799"/>
    <n v="1.8846051180124701"/>
    <n v="2.7916750000000001"/>
    <n v="6.410486E-2"/>
    <n v="1"/>
    <n v="2.0335492558876878"/>
    <n v="4.0941082713934449"/>
    <x v="0"/>
    <x v="5"/>
  </r>
  <r>
    <x v="1252"/>
    <n v="-0.64507718011722504"/>
    <n v="2.1219018858642098"/>
    <n v="-0.73368129999999998"/>
    <n v="0.9583024"/>
    <n v="1"/>
    <n v="-0.50366852041041699"/>
    <n v="1.417814235379649"/>
    <x v="0"/>
    <x v="5"/>
  </r>
  <r>
    <x v="1253"/>
    <n v="0.17467975690437301"/>
    <n v="1.8728808670567301"/>
    <n v="0.4325772"/>
    <n v="1.0122690000000001"/>
    <n v="1"/>
    <n v="0.31608841661118103"/>
    <n v="1.2449505307397983"/>
    <x v="0"/>
    <x v="5"/>
  </r>
  <r>
    <x v="1254"/>
    <n v="0.43194146525125798"/>
    <n v="1.85830341212712"/>
    <n v="0.78158859999999997"/>
    <n v="0.95712660000000005"/>
    <n v="1"/>
    <n v="0.57335012495806592"/>
    <n v="1.487974832444924"/>
    <x v="0"/>
    <x v="5"/>
  </r>
  <r>
    <x v="1255"/>
    <n v="-0.419605655959637"/>
    <n v="1.8559807967040201"/>
    <n v="-0.379"/>
    <n v="1.011023"/>
    <n v="1"/>
    <n v="-0.27819699625282901"/>
    <n v="1.2126783958355687"/>
    <x v="0"/>
    <x v="5"/>
  </r>
  <r>
    <x v="1256"/>
    <n v="-1.13222261531205"/>
    <n v="2.5166480010987402"/>
    <n v="-1.5718220000000001"/>
    <n v="0.58705850000000004"/>
    <n v="2"/>
    <n v="-0.99081395560524199"/>
    <n v="1.9873058948077937"/>
    <x v="0"/>
    <x v="5"/>
  </r>
  <r>
    <x v="1257"/>
    <n v="-3.1756832678201201"/>
    <n v="1.8839416245771201"/>
    <n v="-4.1647470000000002"/>
    <n v="8.4548220000000001E-4"/>
    <n v="1"/>
    <n v="-3.0342746081133121"/>
    <n v="8.1923344154167417"/>
    <x v="0"/>
    <x v="5"/>
  </r>
  <r>
    <x v="1258"/>
    <n v="-1.4628411760464499"/>
    <n v="1.87583604228689"/>
    <n v="-1.809849"/>
    <n v="0.4359789"/>
    <n v="1"/>
    <n v="-1.3214325163396419"/>
    <n v="2.4991413752982985"/>
    <x v="0"/>
    <x v="5"/>
  </r>
  <r>
    <x v="1259"/>
    <n v="-2.2201563464091998"/>
    <n v="1.8825796566597599"/>
    <n v="-2.8521899999999998"/>
    <n v="5.42271E-2"/>
    <n v="1"/>
    <n v="-2.0787476867023917"/>
    <n v="4.2244036297880649"/>
    <x v="0"/>
    <x v="5"/>
  </r>
  <r>
    <x v="1260"/>
    <n v="0.49564276237688298"/>
    <n v="1.84204451140244"/>
    <n v="0.86461849999999996"/>
    <n v="0.93111129999999998"/>
    <n v="1"/>
    <n v="0.63705142208369092"/>
    <n v="1.5551475010121372"/>
    <x v="0"/>
    <x v="5"/>
  </r>
  <r>
    <x v="1261"/>
    <n v="-3.5952637396833902"/>
    <n v="1.88459842477845"/>
    <n v="-4.7414759999999996"/>
    <n v="8.370966E-5"/>
    <n v="1"/>
    <n v="-3.4538550799765821"/>
    <n v="10.957563087303951"/>
    <x v="0"/>
    <x v="5"/>
  </r>
  <r>
    <x v="1262"/>
    <n v="-0.80547211091748405"/>
    <n v="2.0960480149365002"/>
    <n v="-0.96141339999999997"/>
    <n v="0.89829720000000002"/>
    <n v="1"/>
    <n v="-0.664063451210676"/>
    <n v="1.5845393099848653"/>
    <x v="0"/>
    <x v="5"/>
  </r>
  <r>
    <x v="1263"/>
    <n v="-2.2402100646216101"/>
    <n v="1.88291563332431"/>
    <n v="-2.8799619999999999"/>
    <n v="5.0768180000000003E-2"/>
    <n v="1"/>
    <n v="-2.098801404914802"/>
    <n v="4.2835335996915402"/>
    <x v="0"/>
    <x v="5"/>
  </r>
  <r>
    <x v="1264"/>
    <n v="-0.22202358420781801"/>
    <n v="1.8747732434256099"/>
    <n v="-0.1103799"/>
    <n v="0.99461029999999995"/>
    <n v="1"/>
    <n v="-8.0614924501010016E-2"/>
    <n v="1.0574686727568696"/>
    <x v="0"/>
    <x v="5"/>
  </r>
  <r>
    <x v="1265"/>
    <n v="-1.2861099913699301"/>
    <n v="1.8850283187619501"/>
    <n v="-1.5716330000000001"/>
    <n v="0.58728049999999998"/>
    <n v="1"/>
    <n v="-1.144701331663122"/>
    <n v="2.2110035348395147"/>
    <x v="0"/>
    <x v="5"/>
  </r>
  <r>
    <x v="1266"/>
    <n v="-1.04540233584666"/>
    <n v="1.86000914035534"/>
    <n v="-1.2328859999999999"/>
    <n v="0.78054679999999999"/>
    <n v="1"/>
    <n v="-0.90399367613985193"/>
    <n v="1.8712387933206334"/>
    <x v="0"/>
    <x v="5"/>
  </r>
  <r>
    <x v="1267"/>
    <n v="-0.51135527865531005"/>
    <n v="2.9797069419522102"/>
    <n v="-0.63859549999999998"/>
    <n v="0.9650128"/>
    <n v="3"/>
    <n v="-0.36994661894850206"/>
    <n v="1.2923050132715403"/>
    <x v="0"/>
    <x v="5"/>
  </r>
  <r>
    <x v="1268"/>
    <n v="-1.8170417382383699"/>
    <n v="2.5491152472205498"/>
    <n v="-2.6753070000000001"/>
    <n v="8.5270520000000002E-2"/>
    <n v="2"/>
    <n v="-1.6756330785315618"/>
    <n v="3.1945950792445328"/>
    <x v="0"/>
    <x v="5"/>
  </r>
  <r>
    <x v="1269"/>
    <n v="0.39771275190609301"/>
    <n v="1.8820833972712701"/>
    <n v="0.73961549999999998"/>
    <n v="0.96346549999999997"/>
    <n v="1"/>
    <n v="0.53912141161290106"/>
    <n v="1.4530873306136016"/>
    <x v="0"/>
    <x v="5"/>
  </r>
  <r>
    <x v="1270"/>
    <n v="-0.25844424641701402"/>
    <n v="1.88156105349313"/>
    <n v="-0.16053770000000001"/>
    <n v="1.0037020000000001"/>
    <n v="1"/>
    <n v="-0.11703558671020603"/>
    <n v="1.0845041597905378"/>
    <x v="0"/>
    <x v="5"/>
  </r>
  <r>
    <x v="1271"/>
    <n v="0.20711928488430001"/>
    <n v="1.88211749655726"/>
    <n v="0.47814649999999997"/>
    <n v="0.99646040000000002"/>
    <n v="1"/>
    <n v="0.34852794459110803"/>
    <n v="1.2732607912941607"/>
    <x v="0"/>
    <x v="5"/>
  </r>
  <r>
    <x v="1272"/>
    <n v="-0.17255812429029099"/>
    <n v="1.84731801594699"/>
    <n v="-4.2337130000000001E-2"/>
    <n v="0.99784360000000005"/>
    <n v="1"/>
    <n v="-3.1149464583483E-2"/>
    <n v="1.0218259393735709"/>
    <x v="0"/>
    <x v="5"/>
  </r>
  <r>
    <x v="1273"/>
    <n v="-8.6924499163244295E-2"/>
    <n v="2.8618828431359802"/>
    <n v="9.2171400000000001E-2"/>
    <n v="0.99721720000000003"/>
    <n v="3"/>
    <n v="5.4484160543563698E-2"/>
    <n v="1.0384877228548661"/>
    <x v="0"/>
    <x v="5"/>
  </r>
  <r>
    <x v="1274"/>
    <n v="0.113926422085896"/>
    <n v="1.8700414356231201"/>
    <n v="0.34916930000000002"/>
    <n v="1.016108"/>
    <n v="1"/>
    <n v="0.25533508179270398"/>
    <n v="1.1936129405744218"/>
    <x v="0"/>
    <x v="5"/>
  </r>
  <r>
    <x v="1275"/>
    <n v="-0.79388304044371305"/>
    <n v="2.1225402369642401"/>
    <n v="-0.95058600000000004"/>
    <n v="0.90871290000000005"/>
    <n v="1"/>
    <n v="-0.65247438073690511"/>
    <n v="1.5718618011615892"/>
    <x v="0"/>
    <x v="5"/>
  </r>
  <r>
    <x v="1276"/>
    <n v="0.95036252948810596"/>
    <n v="1.88779786859567"/>
    <n v="1.5000629999999999"/>
    <n v="0.63541289999999995"/>
    <n v="1"/>
    <n v="1.091771189194914"/>
    <n v="2.1313554132884138"/>
    <x v="0"/>
    <x v="5"/>
  </r>
  <r>
    <x v="1277"/>
    <n v="0.37195866329446697"/>
    <n v="1.7943658610003801"/>
    <n v="0.68767579999999995"/>
    <n v="0.95900680000000005"/>
    <n v="1"/>
    <n v="0.51336732300127497"/>
    <n v="1.4273778825728283"/>
    <x v="0"/>
    <x v="5"/>
  </r>
  <r>
    <x v="1278"/>
    <n v="-0.31324101483704198"/>
    <n v="1.88095252326049"/>
    <n v="-0.23566429999999999"/>
    <n v="1.0089790000000001"/>
    <n v="1"/>
    <n v="-0.17183235513023398"/>
    <n v="1.1264883200549489"/>
    <x v="0"/>
    <x v="5"/>
  </r>
  <r>
    <x v="1279"/>
    <n v="-0.32233404233291901"/>
    <n v="1.86078298677591"/>
    <n v="-0.2468013"/>
    <n v="1.0090889999999999"/>
    <n v="1"/>
    <n v="-0.18092538262611102"/>
    <n v="1.1336107799804223"/>
    <x v="0"/>
    <x v="5"/>
  </r>
  <r>
    <x v="1280"/>
    <n v="0.564388841998539"/>
    <n v="1.87666575175318"/>
    <n v="0.96688220000000002"/>
    <n v="0.89649239999999997"/>
    <n v="1"/>
    <n v="0.70579750170534705"/>
    <n v="1.6310460351589093"/>
    <x v="0"/>
    <x v="5"/>
  </r>
  <r>
    <x v="1281"/>
    <n v="0.51696845733000796"/>
    <n v="1.8895100667586799"/>
    <n v="0.90500159999999996"/>
    <n v="0.91550640000000005"/>
    <n v="1"/>
    <n v="0.65837711703681601"/>
    <n v="1.5783061932558586"/>
    <x v="0"/>
    <x v="5"/>
  </r>
  <r>
    <x v="1282"/>
    <n v="-2.95626356307698"/>
    <n v="1.8773527792199101"/>
    <n v="-3.8568159999999998"/>
    <n v="2.658938E-3"/>
    <n v="1"/>
    <n v="-2.814854903370172"/>
    <n v="7.0364848891457505"/>
    <x v="0"/>
    <x v="5"/>
  </r>
  <r>
    <x v="1283"/>
    <n v="0.22969420836969601"/>
    <n v="1.88058839265749"/>
    <n v="0.50891019999999998"/>
    <n v="0.98456339999999998"/>
    <n v="1"/>
    <n v="0.371102868076504"/>
    <n v="1.2933411473379113"/>
    <x v="0"/>
    <x v="5"/>
  </r>
  <r>
    <x v="1284"/>
    <n v="1.0592436323768299"/>
    <n v="1.87499622228729"/>
    <n v="1.6440589999999999"/>
    <n v="0.53834020000000005"/>
    <n v="1"/>
    <n v="1.200652292083638"/>
    <n v="2.2984356769786771"/>
    <x v="0"/>
    <x v="5"/>
  </r>
  <r>
    <x v="1285"/>
    <n v="-0.529947607538647"/>
    <n v="1.8721917689611001"/>
    <n v="-0.5316303"/>
    <n v="0.98841009999999996"/>
    <n v="1"/>
    <n v="-0.38853894783183901"/>
    <n v="1.3090670085082263"/>
    <x v="0"/>
    <x v="5"/>
  </r>
  <r>
    <x v="1286"/>
    <n v="-0.744865836873017"/>
    <n v="2.1168408680222299"/>
    <n v="-0.87799199999999999"/>
    <n v="0.92899889999999996"/>
    <n v="1"/>
    <n v="-0.60345717716620895"/>
    <n v="1.5193530829506146"/>
    <x v="0"/>
    <x v="5"/>
  </r>
  <r>
    <x v="1287"/>
    <n v="0.167546554927646"/>
    <n v="1.8645672347614699"/>
    <n v="0.42187570000000002"/>
    <n v="1.0125900000000001"/>
    <n v="1"/>
    <n v="0.30895521463445397"/>
    <n v="1.2388102409866935"/>
    <x v="0"/>
    <x v="5"/>
  </r>
  <r>
    <x v="1288"/>
    <n v="-2.3251101372531702"/>
    <n v="1.8698589316184699"/>
    <n v="-2.9860540000000002"/>
    <n v="3.8030880000000003E-2"/>
    <n v="1"/>
    <n v="-2.1837014775463621"/>
    <n v="4.5431768877316552"/>
    <x v="0"/>
    <x v="5"/>
  </r>
  <r>
    <x v="1289"/>
    <n v="1.64841169335018"/>
    <n v="1.88507380555277"/>
    <n v="2.4573870000000002"/>
    <n v="0.1437611"/>
    <n v="1"/>
    <n v="1.7898203530569881"/>
    <n v="3.4577183372086435"/>
    <x v="0"/>
    <x v="5"/>
  </r>
  <r>
    <x v="1290"/>
    <n v="-0.34102993151550898"/>
    <n v="2.1241839454945999"/>
    <n v="-0.29093960000000002"/>
    <n v="1.0148790000000001"/>
    <n v="1"/>
    <n v="-0.19962127180870098"/>
    <n v="1.1483968447399866"/>
    <x v="0"/>
    <x v="5"/>
  </r>
  <r>
    <x v="1291"/>
    <n v="1.6589448501033599"/>
    <n v="2.1250373776120002"/>
    <n v="2.6244670000000001"/>
    <n v="9.6575949999999994E-2"/>
    <n v="1"/>
    <n v="1.800353509810168"/>
    <n v="3.4830556168217486"/>
    <x v="0"/>
    <x v="5"/>
  </r>
  <r>
    <x v="1292"/>
    <n v="-0.57859902791626605"/>
    <n v="2.6641332621421601"/>
    <n v="-0.71358969999999999"/>
    <n v="0.96204480000000003"/>
    <n v="2"/>
    <n v="-0.43719036820945806"/>
    <n v="1.3539649272537231"/>
    <x v="0"/>
    <x v="5"/>
  </r>
  <r>
    <x v="1293"/>
    <n v="-0.70331494115537796"/>
    <n v="2.2267906641883002"/>
    <n v="-0.83850100000000005"/>
    <n v="0.94248160000000003"/>
    <n v="1"/>
    <n v="-0.56190628144857002"/>
    <n v="1.4762185063071434"/>
    <x v="0"/>
    <x v="5"/>
  </r>
  <r>
    <x v="1294"/>
    <n v="-0.54888972016043602"/>
    <n v="1.8647606606338301"/>
    <n v="-0.55644079999999996"/>
    <n v="0.99233490000000002"/>
    <n v="1"/>
    <n v="-0.40748106045362803"/>
    <n v="1.3263679582585246"/>
    <x v="0"/>
    <x v="5"/>
  </r>
  <r>
    <x v="1295"/>
    <n v="0.72807022977664704"/>
    <n v="2.22465244991362"/>
    <n v="1.296851"/>
    <n v="0.73953599999999997"/>
    <n v="1"/>
    <n v="0.86947888948345509"/>
    <n v="1.8270028563449574"/>
    <x v="0"/>
    <x v="5"/>
  </r>
  <r>
    <x v="1296"/>
    <n v="1.72966403264233"/>
    <n v="1.8881607674597101"/>
    <n v="2.5710480000000002"/>
    <n v="0.11070149999999999"/>
    <n v="1"/>
    <n v="1.8710726923491381"/>
    <n v="3.6580446694123885"/>
    <x v="0"/>
    <x v="5"/>
  </r>
  <r>
    <x v="1297"/>
    <n v="0.47676032063523099"/>
    <n v="2.21698544264133"/>
    <n v="0.92042550000000001"/>
    <n v="0.91229389999999999"/>
    <n v="1"/>
    <n v="0.61816898034203893"/>
    <n v="1.5349258686497278"/>
    <x v="0"/>
    <x v="5"/>
  </r>
  <r>
    <x v="1298"/>
    <n v="0.31985029820830502"/>
    <n v="1.8810741877650301"/>
    <n v="0.6326271"/>
    <n v="0.96705289999999999"/>
    <n v="1"/>
    <n v="0.46125895791511301"/>
    <n v="1.376742699150489"/>
    <x v="0"/>
    <x v="5"/>
  </r>
  <r>
    <x v="1299"/>
    <n v="-0.256978214038043"/>
    <n v="1.8604066033459901"/>
    <n v="-0.1576331"/>
    <n v="1.005002"/>
    <n v="1"/>
    <n v="-0.115569554331235"/>
    <n v="1.0834026722111327"/>
    <x v="0"/>
    <x v="5"/>
  </r>
  <r>
    <x v="1300"/>
    <n v="-0.76927640947831"/>
    <n v="1.8610900701201001"/>
    <n v="-0.85654830000000004"/>
    <n v="0.93275889999999995"/>
    <n v="1"/>
    <n v="-0.62786774977150195"/>
    <n v="1.5452794387785027"/>
    <x v="0"/>
    <x v="5"/>
  </r>
  <r>
    <x v="1301"/>
    <n v="3.5446137885768197E-2"/>
    <n v="1.86165962261658"/>
    <n v="0.2413054"/>
    <n v="1.007152"/>
    <n v="1"/>
    <n v="0.17685479759257619"/>
    <n v="1.130416788748168"/>
    <x v="0"/>
    <x v="5"/>
  </r>
  <r>
    <x v="1302"/>
    <n v="0.252533204975945"/>
    <n v="1.86955816425905"/>
    <n v="0.53864380000000001"/>
    <n v="0.98696530000000005"/>
    <n v="1"/>
    <n v="0.393941864682753"/>
    <n v="1.3139786775625069"/>
    <x v="0"/>
    <x v="5"/>
  </r>
  <r>
    <x v="1303"/>
    <n v="1.2863068418942001"/>
    <n v="1.8756242701264501"/>
    <n v="1.9553050000000001"/>
    <n v="0.34411649999999999"/>
    <n v="1"/>
    <n v="1.4277155016010081"/>
    <n v="2.6902038585139141"/>
    <x v="0"/>
    <x v="5"/>
  </r>
  <r>
    <x v="1304"/>
    <n v="-5.2301608227391397E-2"/>
    <n v="1.8718280756989201"/>
    <n v="0.12191159999999999"/>
    <n v="0.99717180000000005"/>
    <n v="1"/>
    <n v="8.9107051479416596E-2"/>
    <n v="1.0637115999515987"/>
    <x v="0"/>
    <x v="5"/>
  </r>
  <r>
    <x v="1305"/>
    <n v="0.118088283434335"/>
    <n v="1.8638392289773"/>
    <n v="0.35427170000000002"/>
    <n v="1.0148440000000001"/>
    <n v="1"/>
    <n v="0.25949694314114302"/>
    <n v="1.1970612256336355"/>
    <x v="0"/>
    <x v="5"/>
  </r>
  <r>
    <x v="1306"/>
    <n v="-1.19689425578332"/>
    <n v="1.86698698565177"/>
    <n v="-1.4421919999999999"/>
    <n v="0.66095499999999996"/>
    <n v="1"/>
    <n v="-1.0554855960765119"/>
    <n v="2.0784176625424449"/>
    <x v="0"/>
    <x v="5"/>
  </r>
  <r>
    <x v="1307"/>
    <n v="0.83175687406919296"/>
    <n v="1.85097598897133"/>
    <n v="1.3239970000000001"/>
    <n v="0.72367210000000004"/>
    <n v="1"/>
    <n v="0.97316553377600101"/>
    <n v="1.9631433644217431"/>
    <x v="0"/>
    <x v="5"/>
  </r>
  <r>
    <x v="1308"/>
    <n v="0.67227263371256296"/>
    <n v="1.8285578034682799"/>
    <n v="1.1002940000000001"/>
    <n v="0.83773960000000003"/>
    <n v="1"/>
    <n v="0.8136812934193709"/>
    <n v="1.7576907864618259"/>
    <x v="0"/>
    <x v="5"/>
  </r>
  <r>
    <x v="1309"/>
    <n v="0.52169185588817801"/>
    <n v="1.8374137461225699"/>
    <n v="0.898841"/>
    <n v="0.91840390000000005"/>
    <n v="1"/>
    <n v="0.66310051559498606"/>
    <n v="1.5834820524212727"/>
    <x v="0"/>
    <x v="5"/>
  </r>
  <r>
    <x v="1310"/>
    <n v="-0.411721938468389"/>
    <n v="1.8801394535163001"/>
    <n v="-0.3706487"/>
    <n v="1.014068"/>
    <n v="1"/>
    <n v="-0.27031327876158101"/>
    <n v="1.2060696952300123"/>
    <x v="0"/>
    <x v="5"/>
  </r>
  <r>
    <x v="1311"/>
    <n v="0.22921598306959301"/>
    <n v="1.8774098837742501"/>
    <n v="0.50782470000000002"/>
    <n v="0.98579019999999995"/>
    <n v="1"/>
    <n v="0.370624642776401"/>
    <n v="1.292912500991755"/>
    <x v="0"/>
    <x v="5"/>
  </r>
  <r>
    <x v="1312"/>
    <n v="-1.50263356356404"/>
    <n v="2.5360327219840202"/>
    <n v="-2.1677409999999999"/>
    <n v="0.24367340000000001"/>
    <n v="2"/>
    <n v="-1.3612249038572319"/>
    <n v="2.5690320769625807"/>
    <x v="0"/>
    <x v="5"/>
  </r>
  <r>
    <x v="1313"/>
    <n v="0.28705607966986901"/>
    <n v="1.8716242037442099"/>
    <n v="0.58617109999999994"/>
    <n v="0.98003229999999997"/>
    <n v="1"/>
    <n v="0.42846473937667701"/>
    <n v="1.3458006652240104"/>
    <x v="0"/>
    <x v="5"/>
  </r>
  <r>
    <x v="1314"/>
    <n v="0.38260136256560701"/>
    <n v="1.85606930509151"/>
    <n v="0.71389879999999994"/>
    <n v="0.96165789999999995"/>
    <n v="1"/>
    <n v="0.524010022272415"/>
    <n v="1.437946522097143"/>
    <x v="0"/>
    <x v="5"/>
  </r>
  <r>
    <x v="1315"/>
    <n v="-0.179064043330731"/>
    <n v="3.7874120721254001"/>
    <n v="-7.3282169999999994E-2"/>
    <n v="0.99669850000000004"/>
    <n v="19"/>
    <n v="-3.7655383623923011E-2"/>
    <n v="1.0264443298107566"/>
    <x v="0"/>
    <x v="5"/>
  </r>
  <r>
    <x v="1316"/>
    <n v="1.6940287661593501"/>
    <n v="1.87644726536546"/>
    <n v="2.514246"/>
    <n v="0.12704460000000001"/>
    <n v="1"/>
    <n v="1.8354374258661581"/>
    <n v="3.5687959744009135"/>
    <x v="0"/>
    <x v="5"/>
  </r>
  <r>
    <x v="1317"/>
    <n v="-1.82889892565983"/>
    <n v="1.8707903311495599"/>
    <n v="-2.3080959999999999"/>
    <n v="0.19915440000000001"/>
    <n v="1"/>
    <n v="-1.687490265953022"/>
    <n v="3.2209589316055172"/>
    <x v="0"/>
    <x v="5"/>
  </r>
  <r>
    <x v="1318"/>
    <n v="-2.9452502604601301"/>
    <n v="1.8864097778978699"/>
    <n v="-3.8509820000000001"/>
    <n v="2.618361E-3"/>
    <n v="1"/>
    <n v="-2.803841600753322"/>
    <n v="6.9829739983936703"/>
    <x v="0"/>
    <x v="5"/>
  </r>
  <r>
    <x v="1319"/>
    <n v="0.59220334365740201"/>
    <n v="2.1259754482320501"/>
    <n v="1.0696589999999999"/>
    <n v="0.85530220000000001"/>
    <n v="1"/>
    <n v="0.73361200336420995"/>
    <n v="1.6627969460386272"/>
    <x v="0"/>
    <x v="5"/>
  </r>
  <r>
    <x v="1320"/>
    <n v="1.1153381058162499"/>
    <n v="1.8803694139842799"/>
    <n v="1.7233339999999999"/>
    <n v="0.49750329999999998"/>
    <n v="1"/>
    <n v="1.256746765523058"/>
    <n v="2.3895629358718309"/>
    <x v="0"/>
    <x v="5"/>
  </r>
  <r>
    <x v="1321"/>
    <n v="2.7337571876819799"/>
    <n v="1.8831346197341601"/>
    <n v="3.9455140000000002"/>
    <n v="1.9469859999999999E-3"/>
    <n v="1"/>
    <n v="2.875165847388788"/>
    <n v="7.3368757198144925"/>
    <x v="0"/>
    <x v="5"/>
  </r>
  <r>
    <x v="1322"/>
    <n v="-5.8344184462933303E-2"/>
    <n v="1.8600739408340099"/>
    <n v="0.1132871"/>
    <n v="0.99209670000000005"/>
    <n v="1"/>
    <n v="8.3064475243874697E-2"/>
    <n v="1.0592656730919086"/>
    <x v="0"/>
    <x v="5"/>
  </r>
  <r>
    <x v="1323"/>
    <n v="-8.0422649605350005E-2"/>
    <n v="1.8773869595352"/>
    <n v="8.3561670000000005E-2"/>
    <n v="0.99593790000000004"/>
    <n v="1"/>
    <n v="6.0986010101457988E-2"/>
    <n v="1.0431784777178463"/>
    <x v="0"/>
    <x v="5"/>
  </r>
  <r>
    <x v="1324"/>
    <n v="-0.96395785520786204"/>
    <n v="1.8577185381572101"/>
    <n v="-1.121119"/>
    <n v="0.8262121"/>
    <n v="1"/>
    <n v="-0.82254919550105399"/>
    <n v="1.7685281654790921"/>
    <x v="0"/>
    <x v="5"/>
  </r>
  <r>
    <x v="1325"/>
    <n v="-0.51228932818514406"/>
    <n v="1.85735335260066"/>
    <n v="-0.50545379999999995"/>
    <n v="0.9857264"/>
    <n v="1"/>
    <n v="-0.37088066847833606"/>
    <n v="1.2931419661211421"/>
    <x v="0"/>
    <x v="5"/>
  </r>
  <r>
    <x v="1326"/>
    <n v="-3.0250081581327302"/>
    <n v="1.8829072039877599"/>
    <n v="-3.9568479999999999"/>
    <n v="1.8569120000000001E-3"/>
    <n v="1"/>
    <n v="-2.8835994984259221"/>
    <n v="7.3798909508675496"/>
    <x v="0"/>
    <x v="5"/>
  </r>
  <r>
    <x v="1327"/>
    <n v="-0.34498997851211899"/>
    <n v="1.86086913797167"/>
    <n v="-0.27771279999999998"/>
    <n v="1.0128600000000001"/>
    <n v="1"/>
    <n v="-0.203581318805311"/>
    <n v="1.151553404199519"/>
    <x v="0"/>
    <x v="5"/>
  </r>
  <r>
    <x v="1328"/>
    <n v="-0.225689752281265"/>
    <n v="1.8753076004837701"/>
    <n v="-0.11541609999999999"/>
    <n v="0.99275069999999999"/>
    <n v="1"/>
    <n v="-8.4281092574457012E-2"/>
    <n v="1.0601593231549549"/>
    <x v="0"/>
    <x v="5"/>
  </r>
  <r>
    <x v="1329"/>
    <n v="2.1683346270939601"/>
    <n v="1.8844129263665199"/>
    <n v="3.1706750000000001"/>
    <n v="2.2374560000000002E-2"/>
    <n v="1"/>
    <n v="2.3097432868007681"/>
    <n v="4.9579485037535997"/>
    <x v="0"/>
    <x v="5"/>
  </r>
  <r>
    <x v="1330"/>
    <n v="-3.9686754506641302"/>
    <n v="1.8886842392005401"/>
    <n v="-5.2597899999999997"/>
    <n v="8.9416480000000006E-6"/>
    <n v="1"/>
    <n v="-3.8272667909573221"/>
    <n v="14.194565575455693"/>
    <x v="0"/>
    <x v="5"/>
  </r>
  <r>
    <x v="1331"/>
    <n v="1.04710948273031"/>
    <n v="1.89012892916623"/>
    <n v="1.6339980000000001"/>
    <n v="0.54621929999999996"/>
    <n v="1"/>
    <n v="1.1885181424371181"/>
    <n v="2.2791851744746001"/>
    <x v="0"/>
    <x v="5"/>
  </r>
  <r>
    <x v="1332"/>
    <n v="-0.41048100071062799"/>
    <n v="2.1209868643429899"/>
    <n v="-0.3918664"/>
    <n v="1.01241"/>
    <n v="1"/>
    <n v="-0.26907234100381999"/>
    <n v="1.2050327373916627"/>
    <x v="0"/>
    <x v="5"/>
  </r>
  <r>
    <x v="1333"/>
    <n v="-0.31845171859777299"/>
    <n v="1.8784174877040301"/>
    <n v="-0.242647"/>
    <n v="1.0058579999999999"/>
    <n v="1"/>
    <n v="-0.177043058890965"/>
    <n v="1.1305643096117399"/>
    <x v="0"/>
    <x v="5"/>
  </r>
  <r>
    <x v="1334"/>
    <n v="-4.8723712195944202"/>
    <n v="1.8607185852882"/>
    <n v="-6.4534190000000002"/>
    <n v="1.355999E-8"/>
    <n v="1"/>
    <n v="-4.7309625598876126"/>
    <n v="26.555937563301722"/>
    <x v="0"/>
    <x v="5"/>
  </r>
  <r>
    <x v="1335"/>
    <n v="-0.63692879810245495"/>
    <n v="1.8817225038230201"/>
    <n v="-0.67973419999999996"/>
    <n v="0.95802620000000005"/>
    <n v="1"/>
    <n v="-0.49552013839564696"/>
    <n v="1.4098289526295846"/>
    <x v="0"/>
    <x v="5"/>
  </r>
  <r>
    <x v="1336"/>
    <n v="0.54920166036113005"/>
    <n v="2.1052222539011698"/>
    <n v="1.002033"/>
    <n v="0.89729449999999999"/>
    <n v="1"/>
    <n v="0.6906103200679381"/>
    <n v="1.6139661489209094"/>
    <x v="0"/>
    <x v="5"/>
  </r>
  <r>
    <x v="1337"/>
    <n v="-0.81855421584835797"/>
    <n v="1.8785745964647"/>
    <n v="-0.92810309999999996"/>
    <n v="0.91147409999999995"/>
    <n v="1"/>
    <n v="-0.67714555614155003"/>
    <n v="1.5989729758753797"/>
    <x v="0"/>
    <x v="5"/>
  </r>
  <r>
    <x v="1338"/>
    <n v="0.60543103549363797"/>
    <n v="1.8259124112584"/>
    <n v="1.009177"/>
    <n v="0.89191450000000005"/>
    <n v="1"/>
    <n v="0.74683969520044591"/>
    <n v="1.6781128006517692"/>
    <x v="0"/>
    <x v="5"/>
  </r>
  <r>
    <x v="1339"/>
    <n v="-0.310636490645324"/>
    <n v="1.8791756360310701"/>
    <n v="-0.23198260000000001"/>
    <n v="1.00892"/>
    <n v="1"/>
    <n v="-0.16922783093851601"/>
    <n v="1.1244564843450997"/>
    <x v="0"/>
    <x v="5"/>
  </r>
  <r>
    <x v="1340"/>
    <n v="-0.13694680011711599"/>
    <n v="1.873390815911"/>
    <n v="6.1070300000000003E-3"/>
    <n v="1.0014730000000001"/>
    <n v="1"/>
    <n v="4.4618595896920021E-3"/>
    <n v="1.0030975128039412"/>
    <x v="0"/>
    <x v="5"/>
  </r>
  <r>
    <x v="1341"/>
    <n v="0.56344345682329799"/>
    <n v="1.8755298677096801"/>
    <n v="0.96529489999999996"/>
    <n v="0.89585309999999996"/>
    <n v="1"/>
    <n v="0.70485211653010604"/>
    <n v="1.6299775753736419"/>
    <x v="0"/>
    <x v="5"/>
  </r>
  <r>
    <x v="1342"/>
    <n v="-0.12708731946482901"/>
    <n v="2.7082897199767202"/>
    <n v="2.3568459999999999E-2"/>
    <n v="0.997282"/>
    <n v="2"/>
    <n v="1.432134024197898E-2"/>
    <n v="1.0099762306946707"/>
    <x v="0"/>
    <x v="5"/>
  </r>
  <r>
    <x v="1343"/>
    <n v="-0.86619048232677998"/>
    <n v="1.8593711659279999"/>
    <n v="-0.9883035"/>
    <n v="0.90005520000000006"/>
    <n v="1"/>
    <n v="-0.72478182261997204"/>
    <n v="1.6526506886390233"/>
    <x v="0"/>
    <x v="5"/>
  </r>
  <r>
    <x v="1344"/>
    <n v="6.70809640350504E-2"/>
    <n v="1.8839799479244399"/>
    <n v="0.28616900000000001"/>
    <n v="1.0127740000000001"/>
    <n v="1"/>
    <n v="0.20848962374185839"/>
    <n v="1.155477865616205"/>
    <x v="0"/>
    <x v="5"/>
  </r>
  <r>
    <x v="1345"/>
    <n v="-0.40774352698598298"/>
    <n v="2.20484261053479"/>
    <n v="-0.39547300000000002"/>
    <n v="1.014489"/>
    <n v="1"/>
    <n v="-0.26633486727917499"/>
    <n v="1.2027483892084485"/>
    <x v="0"/>
    <x v="5"/>
  </r>
  <r>
    <x v="1346"/>
    <n v="2.2199015951540599E-2"/>
    <n v="1.88977551928625"/>
    <n v="0.22491"/>
    <n v="1.0049840000000001"/>
    <n v="1"/>
    <n v="0.16360767565834861"/>
    <n v="1.1200845786421596"/>
    <x v="0"/>
    <x v="5"/>
  </r>
  <r>
    <x v="1347"/>
    <n v="-0.23458569285956801"/>
    <n v="1.83782990664266"/>
    <n v="-0.12631690000000001"/>
    <n v="0.99776299999999996"/>
    <n v="1"/>
    <n v="-9.3177033152760019E-2"/>
    <n v="1.0667166696361963"/>
    <x v="0"/>
    <x v="5"/>
  </r>
  <r>
    <x v="1348"/>
    <n v="6.5863277309764795E-2"/>
    <n v="1.8645880696575301"/>
    <n v="0.2830297"/>
    <n v="1.013628"/>
    <n v="1"/>
    <n v="0.20727193701657279"/>
    <n v="1.1545030120249546"/>
    <x v="0"/>
    <x v="5"/>
  </r>
  <r>
    <x v="1349"/>
    <n v="1.2463465802515901"/>
    <n v="1.8766648981024201"/>
    <n v="1.901106"/>
    <n v="0.37671339999999998"/>
    <n v="1"/>
    <n v="1.3877552399583981"/>
    <n v="2.6167121676463467"/>
    <x v="0"/>
    <x v="5"/>
  </r>
  <r>
    <x v="1350"/>
    <n v="-1.1155767613692"/>
    <n v="1.88510643437459"/>
    <n v="-1.3375250000000001"/>
    <n v="0.71432850000000003"/>
    <n v="1"/>
    <n v="-0.97416810166239198"/>
    <n v="1.9645080800883012"/>
    <x v="0"/>
    <x v="5"/>
  </r>
  <r>
    <x v="1351"/>
    <n v="0.37723419094508298"/>
    <n v="1.88031987170007"/>
    <n v="0.71118769999999998"/>
    <n v="0.96280909999999997"/>
    <n v="1"/>
    <n v="0.51864285065189097"/>
    <n v="1.4326069545001123"/>
    <x v="0"/>
    <x v="5"/>
  </r>
  <r>
    <x v="1352"/>
    <n v="-0.43678697462584898"/>
    <n v="1.8643941832489299"/>
    <n v="-0.40331790000000001"/>
    <n v="1.012"/>
    <n v="1"/>
    <n v="-0.29537831491904099"/>
    <n v="1.2272067429349802"/>
    <x v="0"/>
    <x v="5"/>
  </r>
  <r>
    <x v="1353"/>
    <n v="-5.2806309227138497"/>
    <n v="1.88807710659521"/>
    <n v="-7.0616669999999999"/>
    <n v="4.0799189999999999E-10"/>
    <n v="1"/>
    <n v="-5.1392222630070421"/>
    <n v="35.24196013172395"/>
    <x v="0"/>
    <x v="5"/>
  </r>
  <r>
    <x v="1354"/>
    <n v="2.2460406771555501"/>
    <n v="1.8852341361663001"/>
    <n v="3.2780589999999998"/>
    <n v="1.6958210000000001E-2"/>
    <n v="1"/>
    <n v="2.3874493368623582"/>
    <n v="5.2323147792552938"/>
    <x v="0"/>
    <x v="5"/>
  </r>
  <r>
    <x v="1355"/>
    <n v="0.12633169104935199"/>
    <n v="2.1234210851456798"/>
    <n v="0.3901502"/>
    <n v="1.011711"/>
    <n v="1"/>
    <n v="0.26774035075615998"/>
    <n v="1.2039206859365494"/>
    <x v="0"/>
    <x v="5"/>
  </r>
  <r>
    <x v="1356"/>
    <n v="-0.75054434972174899"/>
    <n v="1.87500197530033"/>
    <n v="-0.8340938"/>
    <n v="0.94319830000000004"/>
    <n v="1"/>
    <n v="-0.60913569001494094"/>
    <n v="1.5253451100242947"/>
    <x v="0"/>
    <x v="5"/>
  </r>
  <r>
    <x v="1357"/>
    <n v="0.33411539952104402"/>
    <n v="1.8672465061404"/>
    <n v="0.64979050000000005"/>
    <n v="0.96081139999999998"/>
    <n v="1"/>
    <n v="0.47552405922785201"/>
    <n v="1.3904231995920817"/>
    <x v="0"/>
    <x v="5"/>
  </r>
  <r>
    <x v="1358"/>
    <n v="-0.17297246096538699"/>
    <n v="1.8571942086095601"/>
    <n v="-4.3014810000000001E-2"/>
    <n v="0.99847370000000002"/>
    <n v="1"/>
    <n v="-3.1563801258578994E-2"/>
    <n v="1.0221194461457197"/>
    <x v="0"/>
    <x v="5"/>
  </r>
  <r>
    <x v="1359"/>
    <n v="-3.1393652854309603E-2"/>
    <n v="1.86213466803487"/>
    <n v="0.1501265"/>
    <n v="1.001201"/>
    <n v="1"/>
    <n v="0.11001500685249839"/>
    <n v="1.0792394626490611"/>
    <x v="0"/>
    <x v="5"/>
  </r>
  <r>
    <x v="1360"/>
    <n v="-0.25280261395341602"/>
    <n v="1.86858698962201"/>
    <n v="-0.1522714"/>
    <n v="1.0032190000000001"/>
    <n v="1"/>
    <n v="-0.11139395424660803"/>
    <n v="1.0802715074380309"/>
    <x v="0"/>
    <x v="5"/>
  </r>
  <r>
    <x v="1361"/>
    <n v="-0.137171166133263"/>
    <n v="1.86090557050049"/>
    <n v="5.7805770000000003E-3"/>
    <n v="1.001735"/>
    <n v="1"/>
    <n v="4.2374935735449981E-3"/>
    <n v="1.0029415245412174"/>
    <x v="0"/>
    <x v="5"/>
  </r>
  <r>
    <x v="1362"/>
    <n v="-1.1753453234957001"/>
    <n v="1.84543653380033"/>
    <n v="-1.4045700000000001"/>
    <n v="0.68477359999999998"/>
    <n v="1"/>
    <n v="-1.033936663788892"/>
    <n v="2.0476039063771982"/>
    <x v="0"/>
    <x v="5"/>
  </r>
  <r>
    <x v="1363"/>
    <n v="0.48735477067538102"/>
    <n v="1.7970723151080901"/>
    <n v="0.84288839999999998"/>
    <n v="0.94052709999999995"/>
    <n v="1"/>
    <n v="0.62876343038218896"/>
    <n v="1.5462391056000966"/>
    <x v="0"/>
    <x v="5"/>
  </r>
  <r>
    <x v="1364"/>
    <n v="0.130563618083541"/>
    <n v="1.8768968159227699"/>
    <n v="0.37260169999999998"/>
    <n v="1.0136590000000001"/>
    <n v="1"/>
    <n v="0.27197227779034899"/>
    <n v="1.2074573892798284"/>
    <x v="0"/>
    <x v="5"/>
  </r>
  <r>
    <x v="1365"/>
    <n v="-0.68735144091159495"/>
    <n v="1.85060171617239"/>
    <n v="-0.74268319999999999"/>
    <n v="0.96774749999999998"/>
    <n v="1"/>
    <n v="-0.54594278120478701"/>
    <n v="1.4599741054052422"/>
    <x v="0"/>
    <x v="5"/>
  </r>
  <r>
    <x v="1366"/>
    <n v="-0.68971040155194696"/>
    <n v="1.8780645177369699"/>
    <n v="-0.75140640000000003"/>
    <n v="0.96721679999999999"/>
    <n v="1"/>
    <n v="-0.54830174184513902"/>
    <n v="1.4623632719025339"/>
    <x v="0"/>
    <x v="5"/>
  </r>
  <r>
    <x v="1367"/>
    <n v="-0.71914868307803803"/>
    <n v="2.1180039949962501"/>
    <n v="-0.8408061"/>
    <n v="0.93944879999999997"/>
    <n v="1"/>
    <n v="-0.57774002337122998"/>
    <n v="1.4925094057822266"/>
    <x v="0"/>
    <x v="5"/>
  </r>
  <r>
    <x v="765"/>
    <n v="-0.27055762987047399"/>
    <n v="2.6022179928778999"/>
    <n v="-0.2083353"/>
    <n v="1.0003470000000001"/>
    <n v="2"/>
    <n v="-0.129148970163666"/>
    <n v="1.0936483798711016"/>
    <x v="0"/>
    <x v="5"/>
  </r>
  <r>
    <x v="1368"/>
    <n v="-4.7203825891976699E-2"/>
    <n v="1.87735577803735"/>
    <n v="0.1290763"/>
    <n v="1.002386"/>
    <n v="1"/>
    <n v="9.4204833814831301E-2"/>
    <n v="1.0674768876296745"/>
    <x v="0"/>
    <x v="5"/>
  </r>
  <r>
    <x v="1369"/>
    <n v="-8.9662860108981002E-2"/>
    <n v="1.8807424138273701"/>
    <n v="7.0964280000000005E-2"/>
    <n v="0.99682769999999998"/>
    <n v="1"/>
    <n v="5.1745799597826991E-2"/>
    <n v="1.0365184521480231"/>
    <x v="0"/>
    <x v="5"/>
  </r>
  <r>
    <x v="1370"/>
    <n v="-0.30025648403767102"/>
    <n v="1.8882052271441701"/>
    <n v="-0.21827589999999999"/>
    <n v="1.0028239999999999"/>
    <n v="1"/>
    <n v="-0.15884782433086303"/>
    <n v="1.1163951982544595"/>
    <x v="0"/>
    <x v="5"/>
  </r>
  <r>
    <x v="1371"/>
    <n v="1.8831368966617701"/>
    <n v="1.88211520009376"/>
    <n v="2.7774779999999999"/>
    <n v="6.4695569999999994E-2"/>
    <n v="1"/>
    <n v="2.0245455563685781"/>
    <n v="4.0686369608614248"/>
    <x v="0"/>
    <x v="5"/>
  </r>
  <r>
    <x v="1372"/>
    <n v="0.50389057284286198"/>
    <n v="1.8895170597701401"/>
    <n v="0.88702639999999999"/>
    <n v="0.92095009999999999"/>
    <n v="1"/>
    <n v="0.64529923254967003"/>
    <n v="1.5640636584980774"/>
    <x v="0"/>
    <x v="5"/>
  </r>
  <r>
    <x v="1373"/>
    <n v="0.98725696963874998"/>
    <n v="1.8713607831962999"/>
    <n v="1.5439879999999999"/>
    <n v="0.61154430000000004"/>
    <n v="1"/>
    <n v="1.1286656293455579"/>
    <n v="2.1865640804866722"/>
    <x v="0"/>
    <x v="5"/>
  </r>
  <r>
    <x v="1374"/>
    <n v="-0.61106202815422095"/>
    <n v="1.87030140582621"/>
    <n v="-0.64229309999999995"/>
    <n v="0.96262519999999996"/>
    <n v="1"/>
    <n v="-0.46965336844741296"/>
    <n v="1.3847767124295718"/>
    <x v="0"/>
    <x v="5"/>
  </r>
  <r>
    <x v="1375"/>
    <n v="-0.36378362191629299"/>
    <n v="1.88550839211949"/>
    <n v="-0.3053516"/>
    <n v="1.014243"/>
    <n v="1"/>
    <n v="-0.22237496220948499"/>
    <n v="1.1666525480500292"/>
    <x v="0"/>
    <x v="5"/>
  </r>
  <r>
    <x v="1376"/>
    <n v="0.9119117210373"/>
    <n v="1.88897068116276"/>
    <n v="1.4476819999999999"/>
    <n v="0.65747949999999999"/>
    <n v="1"/>
    <n v="1.0533203807441081"/>
    <n v="2.0753006860810719"/>
    <x v="0"/>
    <x v="5"/>
  </r>
  <r>
    <x v="1377"/>
    <n v="0.92981087648555605"/>
    <n v="1.88733340465461"/>
    <n v="1.471644"/>
    <n v="0.64981"/>
    <n v="1"/>
    <n v="1.071219536192364"/>
    <n v="2.1012088065149443"/>
    <x v="0"/>
    <x v="5"/>
  </r>
  <r>
    <x v="1378"/>
    <n v="-0.23421415623029301"/>
    <n v="1.87401787749036"/>
    <n v="-0.12704589999999999"/>
    <n v="1.001603"/>
    <n v="1"/>
    <n v="-9.280549652348502E-2"/>
    <n v="1.0664419939241694"/>
    <x v="0"/>
    <x v="5"/>
  </r>
  <r>
    <x v="1379"/>
    <n v="0.44705692838063099"/>
    <n v="1.8882021076664399"/>
    <n v="0.80862149999999999"/>
    <n v="0.95146569999999997"/>
    <n v="1"/>
    <n v="0.58846558808743898"/>
    <n v="1.5036466582310333"/>
    <x v="0"/>
    <x v="5"/>
  </r>
  <r>
    <x v="1380"/>
    <n v="7.1459077449679401E-2"/>
    <n v="2.1017130715171"/>
    <n v="0.3086005"/>
    <n v="1.0125"/>
    <n v="1"/>
    <n v="0.21286773715648738"/>
    <n v="1.1589896936204531"/>
    <x v="0"/>
    <x v="5"/>
  </r>
  <r>
    <x v="1381"/>
    <n v="-1.14548995513323"/>
    <n v="1.8736813248509501"/>
    <n v="-1.374411"/>
    <n v="0.69982949999999999"/>
    <n v="1"/>
    <n v="-1.004081295426422"/>
    <n v="2.0056658872801889"/>
    <x v="0"/>
    <x v="5"/>
  </r>
  <r>
    <x v="1382"/>
    <n v="0.663475311413944"/>
    <n v="1.8794733949920099"/>
    <n v="1.1034470000000001"/>
    <n v="0.83648180000000005"/>
    <n v="1"/>
    <n v="0.80488397112075205"/>
    <n v="1.7470052831252274"/>
    <x v="0"/>
    <x v="5"/>
  </r>
  <r>
    <x v="1383"/>
    <n v="0.589658457994364"/>
    <n v="1.88478482144565"/>
    <n v="1.0036639999999999"/>
    <n v="0.89506249999999998"/>
    <n v="1"/>
    <n v="0.73106711770117205"/>
    <n v="1.6598663904271458"/>
    <x v="0"/>
    <x v="5"/>
  </r>
  <r>
    <x v="1384"/>
    <n v="-4.0364417021964103"/>
    <n v="1.8885040149900401"/>
    <n v="-5.352665"/>
    <n v="7.1645590000000003E-6"/>
    <n v="1"/>
    <n v="-3.8950330424896022"/>
    <n v="14.877219815463762"/>
    <x v="0"/>
    <x v="5"/>
  </r>
  <r>
    <x v="1385"/>
    <n v="0.274010764759133"/>
    <n v="1.86447438040744"/>
    <n v="0.56723760000000001"/>
    <n v="0.99246409999999996"/>
    <n v="1"/>
    <n v="0.41541942446594099"/>
    <n v="1.3336863538810628"/>
    <x v="0"/>
    <x v="5"/>
  </r>
  <r>
    <x v="1386"/>
    <n v="-0.23376809729036699"/>
    <n v="1.87368189897486"/>
    <n v="-0.12642390000000001"/>
    <n v="0.99894570000000005"/>
    <n v="1"/>
    <n v="-9.2359437583558995E-2"/>
    <n v="1.0661123175611897"/>
    <x v="0"/>
    <x v="5"/>
  </r>
  <r>
    <x v="1387"/>
    <n v="0.48112669707087002"/>
    <n v="1.88129882681607"/>
    <n v="0.85387230000000003"/>
    <n v="0.93372449999999996"/>
    <n v="1"/>
    <n v="0.62253535677767802"/>
    <n v="1.5395784225369211"/>
    <x v="0"/>
    <x v="5"/>
  </r>
  <r>
    <x v="1388"/>
    <n v="0.51019616298068005"/>
    <n v="1.8543806281016"/>
    <n v="0.88732710000000004"/>
    <n v="0.9205527"/>
    <n v="1"/>
    <n v="0.65160482268748798"/>
    <n v="1.5709146756697976"/>
    <x v="0"/>
    <x v="5"/>
  </r>
  <r>
    <x v="1389"/>
    <n v="-2.0945924524201E-2"/>
    <n v="1.87428319941083"/>
    <n v="0.16491890000000001"/>
    <n v="1.0043930000000001"/>
    <n v="1"/>
    <n v="0.120462735182607"/>
    <n v="1.087083481669856"/>
    <x v="0"/>
    <x v="5"/>
  </r>
  <r>
    <x v="1390"/>
    <n v="1.9693572270713799"/>
    <n v="2.66512061735303"/>
    <n v="3.4458669999999998"/>
    <n v="1.040195E-2"/>
    <n v="2"/>
    <n v="2.110765886778188"/>
    <n v="4.3192052837690218"/>
    <x v="0"/>
    <x v="5"/>
  </r>
  <r>
    <x v="1391"/>
    <n v="0.612859221029736"/>
    <n v="1.8782987340592401"/>
    <n v="1.0337320000000001"/>
    <n v="0.8804535"/>
    <n v="1"/>
    <n v="0.75426788073654394"/>
    <n v="1.6867753931903244"/>
    <x v="0"/>
    <x v="5"/>
  </r>
  <r>
    <x v="1392"/>
    <n v="-0.52998431962474801"/>
    <n v="2.1262232472629301"/>
    <n v="-0.56660449999999996"/>
    <n v="0.99122600000000005"/>
    <n v="1"/>
    <n v="-0.38857565991794002"/>
    <n v="1.3091003206018024"/>
    <x v="0"/>
    <x v="5"/>
  </r>
  <r>
    <x v="1393"/>
    <n v="-0.73230480483766103"/>
    <n v="1.87211135365415"/>
    <n v="-0.80849439999999995"/>
    <n v="0.95163189999999998"/>
    <n v="1"/>
    <n v="-0.59089614513085298"/>
    <n v="1.5061820376419817"/>
    <x v="0"/>
    <x v="5"/>
  </r>
  <r>
    <x v="1394"/>
    <n v="-0.50374479661246896"/>
    <n v="1.87504374223545"/>
    <n v="-0.49615500000000001"/>
    <n v="0.98710690000000001"/>
    <n v="1"/>
    <n v="-0.36233613690566097"/>
    <n v="1.2855058155988728"/>
    <x v="0"/>
    <x v="5"/>
  </r>
  <r>
    <x v="1395"/>
    <n v="-0.281554963115621"/>
    <n v="2.87795519981661"/>
    <n v="-0.23775170000000001"/>
    <n v="1.0084120000000001"/>
    <n v="3"/>
    <n v="-0.14014630340881301"/>
    <n v="1.1020168655150375"/>
    <x v="0"/>
    <x v="5"/>
  </r>
  <r>
    <x v="1396"/>
    <n v="0.30293987421735902"/>
    <n v="1.88397075872347"/>
    <n v="0.60990310000000003"/>
    <n v="0.98100430000000005"/>
    <n v="1"/>
    <n v="0.44434853392416701"/>
    <n v="1.3606995377169571"/>
    <x v="0"/>
    <x v="5"/>
  </r>
  <r>
    <x v="1397"/>
    <n v="-0.55343274538096399"/>
    <n v="1.8504028683798299"/>
    <n v="-0.56047429999999998"/>
    <n v="0.99350280000000002"/>
    <n v="1"/>
    <n v="-0.41202408567415599"/>
    <n v="1.3305512543381939"/>
    <x v="0"/>
    <x v="5"/>
  </r>
  <r>
    <x v="1398"/>
    <n v="-0.45472322714325097"/>
    <n v="1.8461282184346299"/>
    <n v="-0.42570770000000002"/>
    <n v="1.0110140000000001"/>
    <n v="1"/>
    <n v="-0.31331456743644298"/>
    <n v="1.2425591817568202"/>
    <x v="0"/>
    <x v="5"/>
  </r>
  <r>
    <x v="1399"/>
    <n v="-6.06776918206275"/>
    <n v="1.88963565847919"/>
    <n v="-8.1466130000000003"/>
    <n v="7.7093890000000002E-13"/>
    <n v="1"/>
    <n v="-5.9263605223559424"/>
    <n v="60.815220027996837"/>
    <x v="0"/>
    <x v="5"/>
  </r>
  <r>
    <x v="1400"/>
    <n v="-0.22716884352501601"/>
    <n v="1.86445924453155"/>
    <n v="-0.11710139999999999"/>
    <n v="0.99442169999999996"/>
    <n v="1"/>
    <n v="-8.5760183818208019E-2"/>
    <n v="1.0612467854515284"/>
    <x v="0"/>
    <x v="5"/>
  </r>
  <r>
    <x v="1401"/>
    <n v="-0.30269654807466001"/>
    <n v="1.8610725203682399"/>
    <n v="-0.2200308"/>
    <n v="1.003268"/>
    <n v="1"/>
    <n v="-0.16128788836785202"/>
    <n v="1.1182849813638762"/>
    <x v="0"/>
    <x v="5"/>
  </r>
  <r>
    <x v="1402"/>
    <n v="8.2498911280589005E-2"/>
    <n v="1.87917732467732"/>
    <n v="0.30693939999999997"/>
    <n v="1.0126299999999999"/>
    <n v="1"/>
    <n v="0.223907570987397"/>
    <n v="1.1678925689487127"/>
    <x v="0"/>
    <x v="5"/>
  </r>
  <r>
    <x v="1403"/>
    <n v="-2.82025452250745E-2"/>
    <n v="1.8566393217720401"/>
    <n v="0.154253"/>
    <n v="1.004739"/>
    <n v="1"/>
    <n v="0.1132061144817335"/>
    <n v="1.0816292823028897"/>
    <x v="0"/>
    <x v="5"/>
  </r>
  <r>
    <x v="1404"/>
    <n v="-0.113718554968378"/>
    <n v="1.82049101229142"/>
    <n v="3.7361030000000003E-2"/>
    <n v="0.99837710000000002"/>
    <n v="1"/>
    <n v="2.7690104738429991E-2"/>
    <n v="1.0193786938503455"/>
    <x v="0"/>
    <x v="5"/>
  </r>
  <r>
    <x v="1405"/>
    <n v="0.153989918507974"/>
    <n v="1.8682642535733001"/>
    <n v="0.40376390000000001"/>
    <n v="1.0115160000000001"/>
    <n v="1"/>
    <n v="0.29539857821478199"/>
    <n v="1.2272239797224505"/>
    <x v="0"/>
    <x v="5"/>
  </r>
  <r>
    <x v="1406"/>
    <n v="1.89981375104718"/>
    <n v="1.8744108324764399"/>
    <n v="2.7946200000000001"/>
    <n v="6.3523919999999998E-2"/>
    <n v="1"/>
    <n v="2.041222410753988"/>
    <n v="4.115941310119644"/>
    <x v="0"/>
    <x v="5"/>
  </r>
  <r>
    <x v="1407"/>
    <n v="0.653932246452546"/>
    <n v="1.88521543331526"/>
    <n v="1.092028"/>
    <n v="0.83846779999999999"/>
    <n v="1"/>
    <n v="0.79534090615935393"/>
    <n v="1.7354874183103886"/>
    <x v="0"/>
    <x v="5"/>
  </r>
  <r>
    <x v="1408"/>
    <n v="0.40782555107616603"/>
    <n v="1.88035848422452"/>
    <n v="0.75314380000000003"/>
    <n v="0.96976059999999997"/>
    <n v="1"/>
    <n v="0.54923421078297396"/>
    <n v="1.4633087586889049"/>
    <x v="0"/>
    <x v="5"/>
  </r>
  <r>
    <x v="1409"/>
    <n v="-0.110528578927003"/>
    <n v="2.1261924139692598"/>
    <n v="4.5027699999999997E-2"/>
    <n v="0.99800350000000004"/>
    <n v="1"/>
    <n v="3.0880080779804989E-2"/>
    <n v="1.0216351591649366"/>
    <x v="0"/>
    <x v="5"/>
  </r>
  <r>
    <x v="1410"/>
    <n v="-0.20519975838822899"/>
    <n v="2.8763754824745602"/>
    <n v="-0.1081889"/>
    <n v="0.99214270000000004"/>
    <n v="3"/>
    <n v="-6.3791098681420993E-2"/>
    <n v="1.0452087436901256"/>
    <x v="0"/>
    <x v="5"/>
  </r>
  <r>
    <x v="1411"/>
    <n v="-3.5388807534434102E-2"/>
    <n v="1.83489599672974"/>
    <n v="0.14361270000000001"/>
    <n v="1.0011460000000001"/>
    <n v="1"/>
    <n v="0.10601985217237389"/>
    <n v="1.0762549344635071"/>
    <x v="0"/>
    <x v="5"/>
  </r>
  <r>
    <x v="1412"/>
    <n v="-4.1938596730006203E-2"/>
    <n v="2.1157832935020102"/>
    <n v="0.1446865"/>
    <n v="1.0034540000000001"/>
    <n v="1"/>
    <n v="9.947006297680179E-2"/>
    <n v="1.0713798463388975"/>
    <x v="0"/>
    <x v="5"/>
  </r>
  <r>
    <x v="1413"/>
    <n v="3.6231755454908303E-2"/>
    <n v="1.8765439783478699"/>
    <n v="0.24334430000000001"/>
    <n v="1.006629"/>
    <n v="1"/>
    <n v="0.1776404151617163"/>
    <n v="1.1310325232648126"/>
    <x v="0"/>
    <x v="5"/>
  </r>
  <r>
    <x v="1414"/>
    <n v="-1.85434537016493"/>
    <n v="1.88479099613384"/>
    <n v="-2.3516509999999999"/>
    <n v="0.1812646"/>
    <n v="1"/>
    <n v="-1.7129367104581219"/>
    <n v="3.2782746128730382"/>
    <x v="0"/>
    <x v="5"/>
  </r>
  <r>
    <x v="1415"/>
    <n v="-1.22585086526363"/>
    <n v="1.8668935699737299"/>
    <n v="-1.4817199999999999"/>
    <n v="0.64593350000000005"/>
    <n v="1"/>
    <n v="-1.0844422055568219"/>
    <n v="2.1205554461368981"/>
    <x v="0"/>
    <x v="5"/>
  </r>
  <r>
    <x v="1416"/>
    <n v="-5.0956095376775004"/>
    <n v="1.88776914565061"/>
    <n v="-6.8068799999999996"/>
    <n v="1.7314520000000001E-9"/>
    <n v="1"/>
    <n v="-4.9542008779706928"/>
    <n v="31.000098146398557"/>
    <x v="0"/>
    <x v="5"/>
  </r>
  <r>
    <x v="1417"/>
    <n v="-1.94222341160759"/>
    <n v="1.87829318437328"/>
    <n v="-2.468032"/>
    <n v="0.14207839999999999"/>
    <n v="1"/>
    <n v="-1.800814751900782"/>
    <n v="3.4841693578739652"/>
    <x v="0"/>
    <x v="5"/>
  </r>
  <r>
    <x v="1418"/>
    <n v="-0.10358017838865199"/>
    <n v="2.7150358065870899"/>
    <n v="6.2331369999999997E-2"/>
    <n v="0.99861920000000004"/>
    <n v="2"/>
    <n v="3.7828481318155999E-2"/>
    <n v="1.0265674922262809"/>
    <x v="0"/>
    <x v="5"/>
  </r>
  <r>
    <x v="1419"/>
    <n v="-1.3700310115199801"/>
    <n v="1.84996262075853"/>
    <n v="-1.67109"/>
    <n v="0.52026930000000005"/>
    <n v="1"/>
    <n v="-1.228622351813172"/>
    <n v="2.3434310570055183"/>
    <x v="0"/>
    <x v="5"/>
  </r>
  <r>
    <x v="1420"/>
    <n v="-2.9338263460116899E-2"/>
    <n v="1.85436441590682"/>
    <n v="0.15261189999999999"/>
    <n v="1.0029129999999999"/>
    <n v="1"/>
    <n v="0.1120703962466911"/>
    <n v="1.0807781372786205"/>
    <x v="0"/>
    <x v="5"/>
  </r>
  <r>
    <x v="1421"/>
    <n v="-0.30429876076969598"/>
    <n v="2.11284801753497"/>
    <n v="-0.23677119999999999"/>
    <n v="1.0093559999999999"/>
    <n v="1"/>
    <n v="-0.16289010106288798"/>
    <n v="1.1195276041162372"/>
    <x v="0"/>
    <x v="5"/>
  </r>
  <r>
    <x v="1422"/>
    <n v="-0.33681281591749201"/>
    <n v="1.87972866290957"/>
    <n v="-0.26790540000000002"/>
    <n v="1.0120530000000001"/>
    <n v="1"/>
    <n v="-0.19540415621068402"/>
    <n v="1.1450448882472322"/>
    <x v="0"/>
    <x v="5"/>
  </r>
  <r>
    <x v="1423"/>
    <n v="-2.6161053613687599"/>
    <n v="1.89006175269454"/>
    <n v="-3.4022009999999998"/>
    <n v="1.184119E-2"/>
    <n v="1"/>
    <n v="-2.4746967016619519"/>
    <n v="5.5585041900347063"/>
    <x v="0"/>
    <x v="5"/>
  </r>
  <r>
    <x v="1424"/>
    <n v="-1.15031362254987"/>
    <n v="1.8766949848274601"/>
    <n v="-1.3821239999999999"/>
    <n v="0.69662480000000004"/>
    <n v="1"/>
    <n v="-1.008904962843062"/>
    <n v="2.0123830774223852"/>
    <x v="0"/>
    <x v="5"/>
  </r>
  <r>
    <x v="1425"/>
    <n v="0.105028720863037"/>
    <n v="2.5421781801676202"/>
    <n v="0.39292490000000002"/>
    <n v="1.0129699999999999"/>
    <n v="2"/>
    <n v="0.24643738056984499"/>
    <n v="1.186274086557974"/>
    <x v="0"/>
    <x v="5"/>
  </r>
  <r>
    <x v="1426"/>
    <n v="6.9092988709735501E-2"/>
    <n v="1.8799100194187699"/>
    <n v="0.2886184"/>
    <n v="1.015676"/>
    <n v="1"/>
    <n v="0.21050164841654351"/>
    <n v="1.1570904530421686"/>
    <x v="0"/>
    <x v="5"/>
  </r>
  <r>
    <x v="1427"/>
    <n v="-0.60629705180383897"/>
    <n v="2.5108347669965601"/>
    <n v="-0.73664419999999997"/>
    <n v="0.95914200000000005"/>
    <n v="2"/>
    <n v="-0.46488839209703098"/>
    <n v="1.3802105752057041"/>
    <x v="0"/>
    <x v="5"/>
  </r>
  <r>
    <x v="1428"/>
    <n v="-0.22414573495718901"/>
    <n v="1.88703358036191"/>
    <n v="-0.1136554"/>
    <n v="0.99302579999999996"/>
    <n v="1"/>
    <n v="-8.2737075250381015E-2"/>
    <n v="1.0590253144461432"/>
    <x v="0"/>
    <x v="5"/>
  </r>
  <r>
    <x v="1429"/>
    <n v="-0.50699461679025903"/>
    <n v="1.87726478148513"/>
    <n v="-0.50090140000000005"/>
    <n v="0.98721440000000005"/>
    <n v="1"/>
    <n v="-0.36558595708345104"/>
    <n v="1.2884048146693459"/>
    <x v="0"/>
    <x v="5"/>
  </r>
  <r>
    <x v="1430"/>
    <n v="-0.70771148741990098"/>
    <n v="2.5240577274852698"/>
    <n v="-0.89970139999999998"/>
    <n v="0.91990240000000001"/>
    <n v="2"/>
    <n v="-0.56630282771309304"/>
    <n v="1.4807240755484146"/>
    <x v="0"/>
    <x v="5"/>
  </r>
  <r>
    <x v="1431"/>
    <n v="-0.50628401800198597"/>
    <n v="2.50851776117617"/>
    <n v="-0.57790059999999999"/>
    <n v="0.9848365"/>
    <n v="2"/>
    <n v="-0.36487535829517798"/>
    <n v="1.2877703677231467"/>
    <x v="0"/>
    <x v="5"/>
  </r>
  <r>
    <x v="1432"/>
    <n v="-0.30733578939561002"/>
    <n v="2.6597628191978"/>
    <n v="-0.27060689999999998"/>
    <n v="1.01088"/>
    <n v="2"/>
    <n v="-0.16592712968880202"/>
    <n v="1.1218868127638815"/>
    <x v="0"/>
    <x v="5"/>
  </r>
  <r>
    <x v="683"/>
    <n v="-0.248068338720704"/>
    <n v="3.8132682146097401"/>
    <n v="-0.20828070000000001"/>
    <n v="1.0003979999999999"/>
    <n v="24"/>
    <n v="-0.106659679013896"/>
    <n v="1.0767323531120869"/>
    <x v="0"/>
    <x v="5"/>
  </r>
  <r>
    <x v="1433"/>
    <n v="0.27138391796352301"/>
    <n v="3.7749306629683299"/>
    <n v="0.80202220000000002"/>
    <n v="0.95139969999999996"/>
    <n v="17"/>
    <n v="0.41279257767033101"/>
    <n v="1.3312601986024239"/>
    <x v="0"/>
    <x v="5"/>
  </r>
  <r>
    <x v="1434"/>
    <n v="-0.75943221229262203"/>
    <n v="3.05081510191454"/>
    <n v="-1.0794760000000001"/>
    <n v="0.85092900000000005"/>
    <n v="3"/>
    <n v="-0.61802355258581398"/>
    <n v="1.5347711515622944"/>
    <x v="0"/>
    <x v="5"/>
  </r>
  <r>
    <x v="1435"/>
    <n v="-0.19366533426233301"/>
    <n v="1.8391989783377001"/>
    <n v="-7.0868970000000003E-2"/>
    <n v="0.99569580000000002"/>
    <n v="1"/>
    <n v="-5.2256674555525018E-2"/>
    <n v="1.0368855602845495"/>
    <x v="0"/>
    <x v="5"/>
  </r>
  <r>
    <x v="1436"/>
    <n v="-0.32784054930558298"/>
    <n v="3.6985161909490598"/>
    <n v="-0.35853699999999999"/>
    <n v="1.0161119999999999"/>
    <n v="11"/>
    <n v="-0.18643188959877499"/>
    <n v="1.1379458358321572"/>
    <x v="0"/>
    <x v="5"/>
  </r>
  <r>
    <x v="1437"/>
    <n v="-0.36042649995630799"/>
    <n v="3.6626433228730799"/>
    <n v="-0.4191571"/>
    <n v="1.0120690000000001"/>
    <n v="9"/>
    <n v="-0.2190178402495"/>
    <n v="1.1639409275119572"/>
    <x v="0"/>
    <x v="5"/>
  </r>
  <r>
    <x v="1438"/>
    <n v="0.32658723130883499"/>
    <n v="1.87337906705409"/>
    <n v="0.64055269999999997"/>
    <n v="0.96266479999999999"/>
    <n v="1"/>
    <n v="0.46799589101564298"/>
    <n v="1.3831866895085734"/>
    <x v="0"/>
    <x v="5"/>
  </r>
  <r>
    <x v="1439"/>
    <n v="0.54137040477517595"/>
    <n v="1.8810777032258701"/>
    <n v="0.93644780000000005"/>
    <n v="0.90981610000000002"/>
    <n v="1"/>
    <n v="0.682779064481984"/>
    <n v="1.6052289325146298"/>
    <x v="0"/>
    <x v="5"/>
  </r>
  <r>
    <x v="1440"/>
    <n v="-0.32861773591307503"/>
    <n v="1.85675507316524"/>
    <n v="-0.2550963"/>
    <n v="1.0112719999999999"/>
    <n v="1"/>
    <n v="-0.18720907620626703"/>
    <n v="1.1385590177559759"/>
    <x v="0"/>
    <x v="5"/>
  </r>
  <r>
    <x v="1441"/>
    <n v="0.39886322380365002"/>
    <n v="1.87281209879822"/>
    <n v="0.73936599999999997"/>
    <n v="0.9614606"/>
    <n v="1"/>
    <n v="0.54027188351045807"/>
    <n v="1.4542465519516723"/>
    <x v="0"/>
    <x v="5"/>
  </r>
  <r>
    <x v="1442"/>
    <n v="0.23850446925757199"/>
    <n v="1.8429044531240399"/>
    <n v="0.51574580000000003"/>
    <n v="0.98693350000000002"/>
    <n v="1"/>
    <n v="0.37991312896438001"/>
    <n v="1.3012634982645988"/>
    <x v="0"/>
    <x v="5"/>
  </r>
  <r>
    <x v="1443"/>
    <n v="-0.23779282823537801"/>
    <n v="1.8850269885803901"/>
    <n v="-0.1323319"/>
    <n v="1.005331"/>
    <n v="1"/>
    <n v="-9.6384168528570013E-2"/>
    <n v="1.0690906364664359"/>
    <x v="0"/>
    <x v="5"/>
  </r>
  <r>
    <x v="1444"/>
    <n v="-3.2728071338843598"/>
    <n v="2.1332722037088199"/>
    <n v="-4.5736350000000003"/>
    <n v="1.6316209999999999E-4"/>
    <n v="1"/>
    <n v="-3.1313984741775518"/>
    <n v="8.7628397394466209"/>
    <x v="0"/>
    <x v="5"/>
  </r>
  <r>
    <x v="1445"/>
    <n v="0.71107196431108799"/>
    <n v="1.8773120212212799"/>
    <n v="1.1680269999999999"/>
    <n v="0.82162420000000003"/>
    <n v="1"/>
    <n v="0.85248062401789593"/>
    <n v="1.8056028790293257"/>
    <x v="0"/>
    <x v="5"/>
  </r>
  <r>
    <x v="1446"/>
    <n v="9.2232663048231897E-2"/>
    <n v="1.8732198217217899"/>
    <n v="0.31977470000000002"/>
    <n v="1.010494"/>
    <n v="1"/>
    <n v="0.2336413227550399"/>
    <n v="1.175798891390361"/>
    <x v="0"/>
    <x v="5"/>
  </r>
  <r>
    <x v="1447"/>
    <n v="-3.4815541765649201"/>
    <n v="2.1297933410576801"/>
    <n v="-4.8745459999999996"/>
    <n v="4.8545350000000001E-5"/>
    <n v="1"/>
    <n v="-3.340145516858112"/>
    <n v="10.127074163533138"/>
    <x v="0"/>
    <x v="5"/>
  </r>
  <r>
    <x v="1448"/>
    <n v="-0.584150928727318"/>
    <n v="1.87715442920193"/>
    <n v="-0.60659799999999997"/>
    <n v="0.97986300000000004"/>
    <n v="1"/>
    <n v="-0.44274226902051"/>
    <n v="1.3591854078575853"/>
    <x v="0"/>
    <x v="5"/>
  </r>
  <r>
    <x v="1449"/>
    <n v="-0.54984059254525397"/>
    <n v="1.8777606755502501"/>
    <n v="-0.55967999999999996"/>
    <n v="0.991479"/>
    <n v="1"/>
    <n v="-0.40843193283844598"/>
    <n v="1.3272424482556353"/>
    <x v="0"/>
    <x v="5"/>
  </r>
  <r>
    <x v="1450"/>
    <n v="0.75572869458009595"/>
    <n v="1.88219021922826"/>
    <n v="1.230809"/>
    <n v="0.78010650000000004"/>
    <n v="1"/>
    <n v="0.89713735428690389"/>
    <n v="1.8623669410991883"/>
    <x v="0"/>
    <x v="5"/>
  </r>
  <r>
    <x v="1451"/>
    <n v="-0.41803662048912699"/>
    <n v="1.8699518140398099"/>
    <n v="-0.37827820000000001"/>
    <n v="1.0101230000000001"/>
    <n v="1"/>
    <n v="-0.27662796078231899"/>
    <n v="1.2113602370722023"/>
    <x v="0"/>
    <x v="5"/>
  </r>
  <r>
    <x v="1452"/>
    <n v="-0.51425039501556402"/>
    <n v="1.8730468390322501"/>
    <n v="-0.51026859999999996"/>
    <n v="0.98946020000000001"/>
    <n v="1"/>
    <n v="-0.37284173530875603"/>
    <n v="1.2949009394913189"/>
    <x v="0"/>
    <x v="5"/>
  </r>
  <r>
    <x v="1453"/>
    <n v="6.9185154059160703E-2"/>
    <n v="1.8655910427445499"/>
    <n v="0.28764299999999998"/>
    <n v="1.0128239999999999"/>
    <n v="1"/>
    <n v="0.2105938137659687"/>
    <n v="1.1571643751458638"/>
    <x v="0"/>
    <x v="5"/>
  </r>
  <r>
    <x v="1454"/>
    <n v="1.5390699429221399"/>
    <n v="2.5443811600269801"/>
    <n v="2.6805509999999999"/>
    <n v="8.5636169999999998E-2"/>
    <n v="2"/>
    <n v="1.680478602628948"/>
    <n v="3.2053426809927061"/>
    <x v="0"/>
    <x v="5"/>
  </r>
  <r>
    <x v="1455"/>
    <n v="-1.8943379089068"/>
    <n v="1.84004649660516"/>
    <n v="-2.3778190000000001"/>
    <n v="0.17177899999999999"/>
    <n v="1"/>
    <n v="-1.7529292491999919"/>
    <n v="3.3704220260450244"/>
    <x v="0"/>
    <x v="5"/>
  </r>
  <r>
    <x v="1456"/>
    <n v="0.53899275275272696"/>
    <n v="1.7828612041485601"/>
    <n v="0.90849800000000003"/>
    <n v="0.91483389999999998"/>
    <n v="1"/>
    <n v="0.680401412459535"/>
    <n v="1.60258559322522"/>
    <x v="0"/>
    <x v="5"/>
  </r>
  <r>
    <x v="1457"/>
    <n v="6.09183590062966E-2"/>
    <n v="2.5401734011180501"/>
    <n v="0.32246720000000001"/>
    <n v="1.010883"/>
    <n v="2"/>
    <n v="0.2023270187131046"/>
    <n v="1.1505526619818793"/>
    <x v="0"/>
    <x v="5"/>
  </r>
  <r>
    <x v="1458"/>
    <n v="-0.69107479295238206"/>
    <n v="1.8703452952167201"/>
    <n v="-0.75172649999999996"/>
    <n v="0.96919219999999995"/>
    <n v="1"/>
    <n v="-0.54966613324557412"/>
    <n v="1.4637469181927678"/>
    <x v="0"/>
    <x v="5"/>
  </r>
  <r>
    <x v="1459"/>
    <n v="0.21697526583979401"/>
    <n v="2.12113879433692"/>
    <n v="0.52195499999999995"/>
    <n v="0.98635859999999997"/>
    <n v="1"/>
    <n v="0.35838392554660203"/>
    <n v="1.2819890377317307"/>
    <x v="0"/>
    <x v="5"/>
  </r>
  <r>
    <x v="1460"/>
    <n v="4.8926811227042698E-2"/>
    <n v="1.8760209254340701"/>
    <n v="0.2606985"/>
    <n v="1.0109589999999999"/>
    <n v="1"/>
    <n v="0.1903354709338507"/>
    <n v="1.1410290093335125"/>
    <x v="0"/>
    <x v="5"/>
  </r>
  <r>
    <x v="1461"/>
    <n v="-0.100285874842323"/>
    <n v="1.88847267251144"/>
    <n v="5.651163E-2"/>
    <n v="0.99565510000000002"/>
    <n v="1"/>
    <n v="4.1122784864484993E-2"/>
    <n v="1.0289142729853549"/>
    <x v="0"/>
    <x v="5"/>
  </r>
  <r>
    <x v="1462"/>
    <n v="1.2342584684675599"/>
    <n v="1.8805182035049799"/>
    <n v="1.8864799999999999"/>
    <n v="0.38510830000000001"/>
    <n v="1"/>
    <n v="1.375667128174368"/>
    <n v="2.5948787505889466"/>
    <x v="0"/>
    <x v="5"/>
  </r>
  <r>
    <x v="1463"/>
    <n v="-1.54218473817974"/>
    <n v="2.1270951184132998"/>
    <n v="-2.0429710000000001"/>
    <n v="0.30072599999999999"/>
    <n v="1"/>
    <n v="-1.400776078472932"/>
    <n v="2.6404358266605663"/>
    <x v="0"/>
    <x v="5"/>
  </r>
  <r>
    <x v="1464"/>
    <n v="-2.4113593476370601"/>
    <n v="1.82754741787803"/>
    <n v="-3.0686740000000001"/>
    <n v="2.986074E-2"/>
    <n v="1"/>
    <n v="-2.269950687930252"/>
    <n v="4.8230664530160432"/>
    <x v="0"/>
    <x v="5"/>
  </r>
  <r>
    <x v="1465"/>
    <n v="3.1539379506731798E-3"/>
    <n v="2.1262015247979398"/>
    <n v="0.21079400000000001"/>
    <n v="1.002893"/>
    <n v="1"/>
    <n v="0.14456259765748117"/>
    <n v="1.1053954640707975"/>
    <x v="0"/>
    <x v="5"/>
  </r>
  <r>
    <x v="1466"/>
    <n v="-3.5812510379256799"/>
    <n v="1.88203859910796"/>
    <n v="-4.7190310000000002"/>
    <n v="8.9430800000000004E-5"/>
    <n v="1"/>
    <n v="-3.4398423782188718"/>
    <n v="10.851648956894724"/>
    <x v="0"/>
    <x v="5"/>
  </r>
  <r>
    <x v="1467"/>
    <n v="1.0851389530949"/>
    <n v="1.8724849170419999"/>
    <n v="1.678393"/>
    <n v="0.51565839999999996"/>
    <n v="1"/>
    <n v="1.2265476128017081"/>
    <n v="2.3400633920820857"/>
    <x v="0"/>
    <x v="5"/>
  </r>
  <r>
    <x v="1468"/>
    <n v="0.57506765598725895"/>
    <n v="1.8845565992496101"/>
    <n v="0.98357260000000002"/>
    <n v="0.89787729999999999"/>
    <n v="1"/>
    <n v="0.716476315694067"/>
    <n v="1.6431638137973772"/>
    <x v="0"/>
    <x v="5"/>
  </r>
  <r>
    <x v="1469"/>
    <n v="-0.21201215038881399"/>
    <n v="1.8484406233677999"/>
    <n v="-9.5990649999999997E-2"/>
    <n v="0.99518589999999996"/>
    <n v="1"/>
    <n v="-7.0603490682005998E-2"/>
    <n v="1.0501558802208528"/>
    <x v="0"/>
    <x v="5"/>
  </r>
  <r>
    <x v="1470"/>
    <n v="0.75845663450246104"/>
    <n v="2.66285510828784"/>
    <n v="1.468423"/>
    <n v="0.65037630000000002"/>
    <n v="2"/>
    <n v="0.89986529420926908"/>
    <n v="1.8658917548744973"/>
    <x v="0"/>
    <x v="5"/>
  </r>
  <r>
    <x v="1471"/>
    <n v="-0.426133078969958"/>
    <n v="1.8741494405261701"/>
    <n v="-0.38978649999999998"/>
    <n v="1.0095670000000001"/>
    <n v="1"/>
    <n v="-0.28472441926315001"/>
    <n v="1.2181775475975181"/>
    <x v="0"/>
    <x v="5"/>
  </r>
  <r>
    <x v="1472"/>
    <n v="1.06386774203697"/>
    <n v="1.8850724969745001"/>
    <n v="1.65482"/>
    <n v="0.53477870000000005"/>
    <n v="1"/>
    <n v="1.205276401743778"/>
    <n v="2.3058144155548419"/>
    <x v="0"/>
    <x v="5"/>
  </r>
  <r>
    <x v="1473"/>
    <n v="-0.21329694418767201"/>
    <n v="1.8808089652348801"/>
    <n v="-9.8589460000000004E-2"/>
    <n v="0.99419630000000003"/>
    <n v="1"/>
    <n v="-7.1888284480864012E-2"/>
    <n v="1.0510915143526267"/>
    <x v="0"/>
    <x v="5"/>
  </r>
  <r>
    <x v="1474"/>
    <n v="0.36846636184772602"/>
    <n v="2.5424788573329602"/>
    <n v="0.81300349999999999"/>
    <n v="0.95828990000000003"/>
    <n v="2"/>
    <n v="0.50987502155453401"/>
    <n v="1.4239268376690171"/>
    <x v="0"/>
    <x v="5"/>
  </r>
  <r>
    <x v="1475"/>
    <n v="-0.52910158751653003"/>
    <n v="1.84121033462803"/>
    <n v="-0.52606520000000001"/>
    <n v="0.98632909999999996"/>
    <n v="1"/>
    <n v="-0.38769292780972203"/>
    <n v="1.3082995751945956"/>
    <x v="0"/>
    <x v="5"/>
  </r>
  <r>
    <x v="1476"/>
    <n v="0.39523540871741802"/>
    <n v="2.6402431766288901"/>
    <n v="0.87198359999999997"/>
    <n v="0.92784480000000003"/>
    <n v="2"/>
    <n v="0.53664406842422596"/>
    <n v="1.4505942832623706"/>
    <x v="0"/>
    <x v="5"/>
  </r>
  <r>
    <x v="1477"/>
    <n v="0.23239730900713099"/>
    <n v="1.86794051529719"/>
    <n v="0.51089039999999997"/>
    <n v="0.98875360000000001"/>
    <n v="1"/>
    <n v="0.37380596871393901"/>
    <n v="1.2957666831515142"/>
    <x v="0"/>
    <x v="5"/>
  </r>
  <r>
    <x v="1478"/>
    <n v="-1.9882467791552201"/>
    <n v="1.8796976234459"/>
    <n v="-2.5320529999999999"/>
    <n v="0.12077110000000001"/>
    <n v="1"/>
    <n v="-1.846838119448412"/>
    <n v="3.5971096048957847"/>
    <x v="0"/>
    <x v="5"/>
  </r>
  <r>
    <x v="1479"/>
    <n v="1.61208798229373"/>
    <n v="1.8730102621969"/>
    <n v="2.3997999999999999"/>
    <n v="0.16366339999999999"/>
    <n v="1"/>
    <n v="1.753496642000538"/>
    <n v="3.3717478289618086"/>
    <x v="0"/>
    <x v="5"/>
  </r>
  <r>
    <x v="1480"/>
    <n v="0.44142164576070902"/>
    <n v="1.8854901042066401"/>
    <n v="0.80030259999999998"/>
    <n v="0.94994460000000003"/>
    <n v="1"/>
    <n v="0.58283030546751702"/>
    <n v="1.4977847496975729"/>
    <x v="0"/>
    <x v="5"/>
  </r>
  <r>
    <x v="1481"/>
    <n v="-2.49547358309455"/>
    <n v="1.88522599972206"/>
    <n v="-3.2322139999999999"/>
    <n v="1.9039420000000001E-2"/>
    <n v="1"/>
    <n v="-2.354064923387742"/>
    <n v="5.1126275233545835"/>
    <x v="0"/>
    <x v="5"/>
  </r>
  <r>
    <x v="1482"/>
    <n v="-1.6693187381346598E-2"/>
    <n v="1.87152563107218"/>
    <n v="0.1706154"/>
    <n v="1.00726"/>
    <n v="1"/>
    <n v="0.1247154723254614"/>
    <n v="1.0902926844216201"/>
    <x v="0"/>
    <x v="5"/>
  </r>
  <r>
    <x v="1483"/>
    <n v="-0.76349194078073102"/>
    <n v="1.86127297839575"/>
    <n v="-0.84869870000000003"/>
    <n v="0.93670359999999997"/>
    <n v="1"/>
    <n v="-0.62208328107392297"/>
    <n v="1.539096063519914"/>
    <x v="0"/>
    <x v="5"/>
  </r>
  <r>
    <x v="1484"/>
    <n v="0.69926594911009399"/>
    <n v="1.8849557527540799"/>
    <n v="1.154193"/>
    <n v="0.82301179999999996"/>
    <n v="1"/>
    <n v="0.84067460881690192"/>
    <n v="1.7908873707595943"/>
    <x v="0"/>
    <x v="5"/>
  </r>
  <r>
    <x v="1485"/>
    <n v="-0.30801983422982199"/>
    <n v="1.8839832894455899"/>
    <n v="-0.22868759999999999"/>
    <n v="1.007066"/>
    <n v="1"/>
    <n v="-0.16661117452301399"/>
    <n v="1.1224188745092607"/>
    <x v="0"/>
    <x v="5"/>
  </r>
  <r>
    <x v="1486"/>
    <n v="-0.15133254218243999"/>
    <n v="3.6421647756409898"/>
    <n v="-1.8939190000000002E-2"/>
    <n v="0.99811349999999999"/>
    <n v="11"/>
    <n v="-9.923882475632001E-3"/>
    <n v="1.0069024238314872"/>
    <x v="0"/>
    <x v="5"/>
  </r>
  <r>
    <x v="1487"/>
    <n v="0.70896513043889797"/>
    <n v="3.06889886152495"/>
    <n v="1.489708"/>
    <n v="0.63950759999999995"/>
    <n v="3"/>
    <n v="0.85037379014570602"/>
    <n v="1.8029679985492242"/>
    <x v="0"/>
    <x v="5"/>
  </r>
  <r>
    <x v="1488"/>
    <n v="-3.2303774193105999"/>
    <n v="1.8863267229869201"/>
    <n v="-4.2425009999999999"/>
    <n v="6.6160280000000001E-4"/>
    <n v="1"/>
    <n v="-3.0889687596037918"/>
    <n v="8.508877128286807"/>
    <x v="0"/>
    <x v="5"/>
  </r>
  <r>
    <x v="1489"/>
    <n v="1.9322716778217599"/>
    <n v="2.1305799486197001"/>
    <n v="3.0268489999999999"/>
    <n v="3.377923E-2"/>
    <n v="1"/>
    <n v="2.0736803375285677"/>
    <n v="4.2095917830230229"/>
    <x v="0"/>
    <x v="5"/>
  </r>
  <r>
    <x v="1490"/>
    <n v="1.4316490197973099E-2"/>
    <n v="2.12078247460289"/>
    <n v="0.22678110000000001"/>
    <n v="1.00675"/>
    <n v="1"/>
    <n v="0.15572514990478109"/>
    <n v="1.1139814042575702"/>
    <x v="0"/>
    <x v="5"/>
  </r>
  <r>
    <x v="1491"/>
    <n v="-0.65139782608619001"/>
    <n v="1.8434539468579201"/>
    <n v="-0.69243189999999999"/>
    <n v="0.95855809999999997"/>
    <n v="1"/>
    <n v="-0.50998916637938208"/>
    <n v="1.4240395020262215"/>
    <x v="0"/>
    <x v="5"/>
  </r>
  <r>
    <x v="1492"/>
    <n v="0.62027574281694098"/>
    <n v="2.7406850263974101"/>
    <n v="1.2609699999999999"/>
    <n v="0.75929630000000004"/>
    <n v="2"/>
    <n v="0.76168440252374903"/>
    <n v="1.6954689955265758"/>
    <x v="0"/>
    <x v="5"/>
  </r>
  <r>
    <x v="1493"/>
    <n v="-0.30505335597449801"/>
    <n v="1.8452409016870599"/>
    <n v="-0.2222944"/>
    <n v="1.0074730000000001"/>
    <n v="1"/>
    <n v="-0.16364469626769002"/>
    <n v="1.1201133211999916"/>
    <x v="0"/>
    <x v="5"/>
  </r>
  <r>
    <x v="1494"/>
    <n v="-0.62111305408601103"/>
    <n v="2.1043294263007799"/>
    <n v="-0.69587390000000005"/>
    <n v="0.95974669999999995"/>
    <n v="1"/>
    <n v="-0.47970439437920304"/>
    <n v="1.394457915156017"/>
    <x v="0"/>
    <x v="5"/>
  </r>
  <r>
    <x v="1495"/>
    <n v="-1.16214863370215E-2"/>
    <n v="1.87608668112598"/>
    <n v="0.17776990000000001"/>
    <n v="1.0102009999999999"/>
    <n v="1"/>
    <n v="0.12978717336978648"/>
    <n v="1.094132282764936"/>
    <x v="0"/>
    <x v="5"/>
  </r>
  <r>
    <x v="1496"/>
    <n v="-8.5163163811449005E-2"/>
    <n v="1.8507039378244801"/>
    <n v="7.6516700000000007E-2"/>
    <n v="0.99640459999999997"/>
    <n v="1"/>
    <n v="5.6245495895358988E-2"/>
    <n v="1.0397563500410834"/>
    <x v="0"/>
    <x v="5"/>
  </r>
  <r>
    <x v="1497"/>
    <n v="-0.67546225750948297"/>
    <n v="1.87194707855979"/>
    <n v="-0.73068739999999999"/>
    <n v="0.95865509999999998"/>
    <n v="1"/>
    <n v="-0.53405359780267503"/>
    <n v="1.4479919659699225"/>
    <x v="0"/>
    <x v="5"/>
  </r>
  <r>
    <x v="1498"/>
    <n v="-0.80902188226282601"/>
    <n v="1.88016610049452"/>
    <n v="-0.91542559999999995"/>
    <n v="0.91093919999999995"/>
    <n v="1"/>
    <n v="-0.66761322255601807"/>
    <n v="1.5884428915792708"/>
    <x v="0"/>
    <x v="5"/>
  </r>
  <r>
    <x v="1499"/>
    <n v="0.96603993397735"/>
    <n v="1.88132116325448"/>
    <n v="1.518991"/>
    <n v="0.6243997"/>
    <n v="1"/>
    <n v="1.107448593684158"/>
    <n v="2.1546426159301375"/>
    <x v="0"/>
    <x v="5"/>
  </r>
  <r>
    <x v="1500"/>
    <n v="1.4886466660603801"/>
    <n v="2.5368680473616401"/>
    <n v="2.5962779999999999"/>
    <n v="0.1048719"/>
    <n v="2"/>
    <n v="1.6300553257671881"/>
    <n v="3.0952486841896505"/>
    <x v="0"/>
    <x v="5"/>
  </r>
  <r>
    <x v="1501"/>
    <n v="-6.2391027092698698E-2"/>
    <n v="1.87689351599976"/>
    <n v="0.108254"/>
    <n v="0.99208680000000005"/>
    <n v="1"/>
    <n v="7.9017632614109296E-2"/>
    <n v="1.0562985353502363"/>
    <x v="0"/>
    <x v="5"/>
  </r>
  <r>
    <x v="1502"/>
    <n v="0.41569119252953501"/>
    <n v="1.8873575381924901"/>
    <n v="0.76535010000000003"/>
    <n v="0.96241330000000003"/>
    <n v="1"/>
    <n v="0.55709985223634306"/>
    <n v="1.4713085749765202"/>
    <x v="0"/>
    <x v="5"/>
  </r>
  <r>
    <x v="1503"/>
    <n v="-0.30017731275644199"/>
    <n v="1.78797549302589"/>
    <n v="-0.21229780000000001"/>
    <n v="1.003568"/>
    <n v="1"/>
    <n v="-0.158768653049634"/>
    <n v="1.1163339351250132"/>
    <x v="0"/>
    <x v="5"/>
  </r>
  <r>
    <x v="1504"/>
    <n v="-0.76157330962535696"/>
    <n v="2.5345485663160798"/>
    <n v="-0.98731860000000005"/>
    <n v="0.89707979999999998"/>
    <n v="2"/>
    <n v="-0.62016464991854892"/>
    <n v="1.537050589677492"/>
    <x v="0"/>
    <x v="5"/>
  </r>
  <r>
    <x v="1505"/>
    <n v="-7.6376993484273001E-2"/>
    <n v="1.8656247545918001"/>
    <n v="8.8825370000000001E-2"/>
    <n v="0.99575749999999996"/>
    <n v="1"/>
    <n v="6.5031666222534992E-2"/>
    <n v="1.046107900931994"/>
    <x v="0"/>
    <x v="5"/>
  </r>
  <r>
    <x v="1506"/>
    <n v="-0.82762125844195999"/>
    <n v="1.8864530134705999"/>
    <n v="-0.94250069999999997"/>
    <n v="0.90854000000000001"/>
    <n v="1"/>
    <n v="-0.68621259873515195"/>
    <n v="1.6090538381496986"/>
    <x v="0"/>
    <x v="5"/>
  </r>
  <r>
    <x v="1507"/>
    <n v="3.00035851885792"/>
    <n v="1.87968535154085"/>
    <n v="4.3074139999999996"/>
    <n v="5.213514E-4"/>
    <n v="1"/>
    <n v="3.1417671785647281"/>
    <n v="8.8260454624067304"/>
    <x v="0"/>
    <x v="5"/>
  </r>
  <r>
    <x v="1508"/>
    <n v="0.35772880124302597"/>
    <n v="1.8762180783237801"/>
    <n v="0.68369409999999997"/>
    <n v="0.95959269999999997"/>
    <n v="1"/>
    <n v="0.49913746094983397"/>
    <n v="1.4133683041460814"/>
    <x v="0"/>
    <x v="5"/>
  </r>
  <r>
    <x v="1509"/>
    <n v="-0.80709054700289296"/>
    <n v="1.8865508192735401"/>
    <n v="-0.91432579999999997"/>
    <n v="0.90974809999999995"/>
    <n v="1"/>
    <n v="-0.66568188729608502"/>
    <n v="1.5863178664338584"/>
    <x v="0"/>
    <x v="5"/>
  </r>
  <r>
    <x v="1510"/>
    <n v="-0.21285255126196201"/>
    <n v="2.1281515684908801"/>
    <n v="-0.1042237"/>
    <n v="0.99369399999999997"/>
    <n v="1"/>
    <n v="-7.1443891555154015E-2"/>
    <n v="1.0507677968049614"/>
    <x v="0"/>
    <x v="5"/>
  </r>
  <r>
    <x v="1511"/>
    <n v="2.1987557581850599"/>
    <n v="2.71692370166366"/>
    <n v="3.8573149999999998"/>
    <n v="2.6535230000000001E-3"/>
    <n v="2"/>
    <n v="2.3401644178918679"/>
    <n v="5.0636034206043199"/>
    <x v="0"/>
    <x v="5"/>
  </r>
  <r>
    <x v="1512"/>
    <n v="-0.18626203561521101"/>
    <n v="1.8656503958945101"/>
    <n v="-6.1264689999999997E-2"/>
    <n v="0.99830319999999995"/>
    <n v="1"/>
    <n v="-4.485337590840302E-2"/>
    <n v="1.0315783325263772"/>
    <x v="0"/>
    <x v="5"/>
  </r>
  <r>
    <x v="1513"/>
    <n v="-0.100049916427342"/>
    <n v="1.8694178569307001"/>
    <n v="5.6548429999999997E-2"/>
    <n v="0.99562450000000002"/>
    <n v="1"/>
    <n v="4.1358743279465995E-2"/>
    <n v="1.0290825697002497"/>
    <x v="0"/>
    <x v="5"/>
  </r>
  <r>
    <x v="1514"/>
    <n v="-0.37258220922840402"/>
    <n v="1.8641760345693801"/>
    <n v="-0.31563239999999998"/>
    <n v="1.012372"/>
    <n v="1"/>
    <n v="-0.23117354952159602"/>
    <n v="1.1737893712055854"/>
    <x v="0"/>
    <x v="5"/>
  </r>
  <r>
    <x v="1515"/>
    <n v="-0.53370865232377696"/>
    <n v="1.8777064014637701"/>
    <n v="-0.5375664"/>
    <n v="0.98630879999999999"/>
    <n v="1"/>
    <n v="-0.39229999261696896"/>
    <n v="1.3124841429071934"/>
    <x v="0"/>
    <x v="5"/>
  </r>
  <r>
    <x v="1516"/>
    <n v="0.29636613877079998"/>
    <n v="1.8723000903307501"/>
    <n v="0.59901610000000005"/>
    <n v="0.97979970000000005"/>
    <n v="1"/>
    <n v="0.43777479847760797"/>
    <n v="1.3545135244004758"/>
    <x v="0"/>
    <x v="5"/>
  </r>
  <r>
    <x v="1517"/>
    <n v="-5.8079246724507899E-2"/>
    <n v="1.8670912235506301"/>
    <n v="0.11386259999999999"/>
    <n v="0.99409689999999995"/>
    <n v="1"/>
    <n v="8.3329412982300094E-2"/>
    <n v="1.0594602153991022"/>
    <x v="0"/>
    <x v="5"/>
  </r>
  <r>
    <x v="1518"/>
    <n v="1.44280598615248"/>
    <n v="1.8788602963177301"/>
    <n v="2.1715070000000001"/>
    <n v="0.24711440000000001"/>
    <n v="1"/>
    <n v="1.5842146458592881"/>
    <n v="2.9984452825300583"/>
    <x v="0"/>
    <x v="5"/>
  </r>
  <r>
    <x v="1519"/>
    <n v="1.3376791931470999"/>
    <n v="1.88205541078698"/>
    <n v="2.029131"/>
    <n v="0.30701830000000002"/>
    <n v="1"/>
    <n v="1.479087852853908"/>
    <n v="2.7877242305562384"/>
    <x v="0"/>
    <x v="5"/>
  </r>
  <r>
    <x v="1520"/>
    <n v="-1.5004890536055"/>
    <n v="1.79498819432045"/>
    <n v="-1.8208569999999999"/>
    <n v="0.43010540000000003"/>
    <n v="1"/>
    <n v="-1.359080393898692"/>
    <n v="2.5652161477093407"/>
    <x v="0"/>
    <x v="5"/>
  </r>
  <r>
    <x v="1521"/>
    <n v="-0.48814517964510701"/>
    <n v="1.8663332134233399"/>
    <n v="-0.47369"/>
    <n v="0.99693889999999996"/>
    <n v="1"/>
    <n v="-0.34673651993829901"/>
    <n v="1.2716807378939825"/>
    <x v="0"/>
    <x v="5"/>
  </r>
  <r>
    <x v="1522"/>
    <n v="-0.45524509937795898"/>
    <n v="2.12921576337629"/>
    <n v="-0.45794489999999999"/>
    <n v="1.002837"/>
    <n v="1"/>
    <n v="-0.31383643967115099"/>
    <n v="1.2430087392982863"/>
    <x v="0"/>
    <x v="5"/>
  </r>
  <r>
    <x v="1523"/>
    <n v="-0.68346318840952602"/>
    <n v="3.30946871384069"/>
    <n v="-0.98610260000000005"/>
    <n v="0.89873329999999996"/>
    <n v="4"/>
    <n v="-0.54205452870271809"/>
    <n v="1.456044581226575"/>
    <x v="0"/>
    <x v="5"/>
  </r>
  <r>
    <x v="1524"/>
    <n v="-3.5457343913168802"/>
    <n v="1.8851634226962199"/>
    <n v="-4.6741820000000001"/>
    <n v="1.067379E-4"/>
    <n v="1"/>
    <n v="-3.4043257316100721"/>
    <n v="10.587761753710396"/>
    <x v="0"/>
    <x v="5"/>
  </r>
  <r>
    <x v="1525"/>
    <n v="1.53645471161053"/>
    <n v="1.8904452184445699"/>
    <n v="2.3069519999999999"/>
    <n v="0.1997584"/>
    <n v="1"/>
    <n v="1.6778633713173381"/>
    <n v="3.1995374906681784"/>
    <x v="0"/>
    <x v="5"/>
  </r>
  <r>
    <x v="1526"/>
    <n v="-0.91524074750128404"/>
    <n v="1.87511402950827"/>
    <n v="-1.0596449999999999"/>
    <n v="0.85852050000000002"/>
    <n v="1"/>
    <n v="-0.77383208779447599"/>
    <n v="1.7098053435976648"/>
    <x v="0"/>
    <x v="5"/>
  </r>
  <r>
    <x v="1527"/>
    <n v="-2.56227777013105"/>
    <n v="1.87354931447303"/>
    <n v="-3.3136290000000002"/>
    <n v="1.5226160000000001E-2"/>
    <n v="1"/>
    <n v="-2.4208691104242419"/>
    <n v="5.3549351754158447"/>
    <x v="0"/>
    <x v="5"/>
  </r>
  <r>
    <x v="1528"/>
    <n v="-0.16037907759676201"/>
    <n v="2.11138549078701"/>
    <n v="-2.756517E-2"/>
    <n v="0.99930759999999996"/>
    <n v="1"/>
    <n v="-1.8970417889954017E-2"/>
    <n v="1.0132361237864147"/>
    <x v="0"/>
    <x v="5"/>
  </r>
  <r>
    <x v="1529"/>
    <n v="-0.55066331001489"/>
    <n v="2.1250571807109502"/>
    <n v="-0.59659410000000002"/>
    <n v="0.97765950000000001"/>
    <n v="1"/>
    <n v="-0.409254650308082"/>
    <n v="1.3279995430855451"/>
    <x v="0"/>
    <x v="5"/>
  </r>
  <r>
    <x v="1530"/>
    <n v="-1.1200032131150801"/>
    <n v="1.8690308017912001"/>
    <n v="-1.337861"/>
    <n v="0.71879660000000001"/>
    <n v="1"/>
    <n v="-0.97859455340827206"/>
    <n v="1.9705448056464514"/>
    <x v="0"/>
    <x v="5"/>
  </r>
  <r>
    <x v="1531"/>
    <n v="-1.87477389997324"/>
    <n v="1.8618910969371101"/>
    <n v="-2.3651960000000001"/>
    <n v="0.17774780000000001"/>
    <n v="1"/>
    <n v="-1.7333652402664319"/>
    <n v="3.3250251206809383"/>
    <x v="0"/>
    <x v="5"/>
  </r>
  <r>
    <x v="1532"/>
    <n v="-0.13130248602024899"/>
    <n v="1.874184584779"/>
    <n v="1.3835439999999999E-2"/>
    <n v="0.99816090000000002"/>
    <n v="1"/>
    <n v="1.0106173686559E-2"/>
    <n v="1.007029658661839"/>
    <x v="0"/>
    <x v="5"/>
  </r>
  <r>
    <x v="1533"/>
    <n v="1.5221551335922701"/>
    <n v="1.8694703100079999"/>
    <n v="2.2745669999999998"/>
    <n v="0.2095253"/>
    <n v="1"/>
    <n v="1.6635637932990781"/>
    <n v="3.1679812425007707"/>
    <x v="0"/>
    <x v="5"/>
  </r>
  <r>
    <x v="1534"/>
    <n v="0.451882144277784"/>
    <n v="1.85178585859972"/>
    <n v="0.80735210000000002"/>
    <n v="0.94939819999999997"/>
    <n v="1"/>
    <n v="0.593290803984592"/>
    <n v="1.5086841514464808"/>
    <x v="0"/>
    <x v="5"/>
  </r>
  <r>
    <x v="1535"/>
    <n v="1.46067423306498"/>
    <n v="1.8845405760223599"/>
    <n v="2.1993170000000002"/>
    <n v="0.23821200000000001"/>
    <n v="1"/>
    <n v="1.6020828927717881"/>
    <n v="3.0358129293098868"/>
    <x v="0"/>
    <x v="5"/>
  </r>
  <r>
    <x v="1536"/>
    <n v="2.11675389859982"/>
    <n v="1.88567349884799"/>
    <n v="3.100905"/>
    <n v="2.7453040000000001E-2"/>
    <n v="1"/>
    <n v="2.258162558306628"/>
    <n v="4.783818182215029"/>
    <x v="0"/>
    <x v="5"/>
  </r>
  <r>
    <x v="1537"/>
    <n v="4.8316011558984198E-2"/>
    <n v="1.8602888086309799"/>
    <n v="0.25877"/>
    <n v="1.0098910000000001"/>
    <n v="1"/>
    <n v="0.18972467126579218"/>
    <n v="1.1405460294881364"/>
    <x v="0"/>
    <x v="5"/>
  </r>
  <r>
    <x v="1538"/>
    <n v="-1.72796199956997"/>
    <n v="1.88793071541943"/>
    <n v="-2.1799559999999998"/>
    <n v="0.24188879999999999"/>
    <n v="1"/>
    <n v="-1.5865533398631619"/>
    <n v="3.0033098815421049"/>
    <x v="0"/>
    <x v="5"/>
  </r>
  <r>
    <x v="1539"/>
    <n v="-0.179205225509741"/>
    <n v="2.11851274595803"/>
    <n v="-5.5013329999999999E-2"/>
    <n v="0.99570360000000002"/>
    <n v="1"/>
    <n v="-3.7796565802933002E-2"/>
    <n v="1.0265447825980496"/>
    <x v="0"/>
    <x v="5"/>
  </r>
  <r>
    <x v="1540"/>
    <n v="-0.31499021965993701"/>
    <n v="2.5342342438484402"/>
    <n v="-0.2763293"/>
    <n v="1.014238"/>
    <n v="2"/>
    <n v="-0.17358155995312902"/>
    <n v="1.1278549663503226"/>
    <x v="0"/>
    <x v="5"/>
  </r>
  <r>
    <x v="1541"/>
    <n v="1.9172072243150999"/>
    <n v="1.8892187624852701"/>
    <n v="2.8295439999999998"/>
    <n v="5.8217699999999997E-2"/>
    <n v="1"/>
    <n v="2.0586158840219078"/>
    <n v="4.1658644115166759"/>
    <x v="0"/>
    <x v="5"/>
  </r>
  <r>
    <x v="1542"/>
    <n v="4.0524982083639696"/>
    <n v="1.88671031523308"/>
    <n v="5.7606489999999999"/>
    <n v="8.55657E-7"/>
    <n v="1"/>
    <n v="4.1939068680707772"/>
    <n v="18.301714081820105"/>
    <x v="0"/>
    <x v="5"/>
  </r>
  <r>
    <x v="1543"/>
    <n v="-0.72562000564724705"/>
    <n v="1.8827199942383701"/>
    <n v="-0.80160949999999997"/>
    <n v="0.95193729999999999"/>
    <n v="1"/>
    <n v="-0.584211345940439"/>
    <n v="1.4992192120528569"/>
    <x v="0"/>
    <x v="5"/>
  </r>
  <r>
    <x v="1544"/>
    <n v="0.237120668178087"/>
    <n v="1.8716245117185299"/>
    <n v="0.51785590000000004"/>
    <n v="0.987313"/>
    <n v="1"/>
    <n v="0.37852932788489502"/>
    <n v="1.3000159535876179"/>
    <x v="0"/>
    <x v="5"/>
  </r>
  <r>
    <x v="1545"/>
    <n v="0.39928586934153498"/>
    <n v="1.8627520890298399"/>
    <n v="0.73795440000000001"/>
    <n v="0.96093839999999997"/>
    <n v="1"/>
    <n v="0.54069452904834292"/>
    <n v="1.454672643978951"/>
    <x v="0"/>
    <x v="5"/>
  </r>
  <r>
    <x v="1546"/>
    <n v="-0.53623948760551299"/>
    <n v="1.86396640719104"/>
    <n v="-0.53905130000000001"/>
    <n v="0.98935439999999997"/>
    <n v="1"/>
    <n v="-0.39483082789870499"/>
    <n v="1.3147885775250425"/>
    <x v="0"/>
    <x v="5"/>
  </r>
  <r>
    <x v="1547"/>
    <n v="0.52232984324601694"/>
    <n v="1.8734987766892699"/>
    <n v="0.90849749999999996"/>
    <n v="0.91087430000000003"/>
    <n v="1"/>
    <n v="0.66373850295282488"/>
    <n v="1.5841824533439699"/>
    <x v="0"/>
    <x v="5"/>
  </r>
  <r>
    <x v="1548"/>
    <n v="-0.24958595614939699"/>
    <n v="1.8619417797586999"/>
    <n v="-0.1476112"/>
    <n v="1.0021450000000001"/>
    <n v="1"/>
    <n v="-0.108177296442589"/>
    <n v="1.0778655985343855"/>
    <x v="0"/>
    <x v="5"/>
  </r>
  <r>
    <x v="1549"/>
    <n v="0.22944208562979301"/>
    <n v="1.8861770594446601"/>
    <n v="0.50931959999999998"/>
    <n v="0.98593180000000002"/>
    <n v="1"/>
    <n v="0.37085074533660101"/>
    <n v="1.2931151451590162"/>
    <x v="0"/>
    <x v="5"/>
  </r>
  <r>
    <x v="1550"/>
    <n v="7.1153610805058706E-2"/>
    <n v="1.86735938251703"/>
    <n v="0.29046919999999998"/>
    <n v="1.0138149999999999"/>
    <n v="1"/>
    <n v="0.21256227051186671"/>
    <n v="1.1587443228350762"/>
    <x v="0"/>
    <x v="5"/>
  </r>
  <r>
    <x v="1551"/>
    <n v="-0.48399291118497401"/>
    <n v="1.87019701284896"/>
    <n v="-0.46850160000000002"/>
    <n v="0.99913870000000005"/>
    <n v="1"/>
    <n v="-0.34258425147816601"/>
    <n v="1.2680259334028372"/>
    <x v="0"/>
    <x v="5"/>
  </r>
  <r>
    <x v="1552"/>
    <n v="6.6524990439693196E-3"/>
    <n v="1.86131905470784"/>
    <n v="0.20200009999999999"/>
    <n v="1.001439"/>
    <n v="1"/>
    <n v="0.1480611587507773"/>
    <n v="1.1080793205852042"/>
    <x v="0"/>
    <x v="5"/>
  </r>
  <r>
    <x v="1553"/>
    <n v="-0.42079391284797402"/>
    <n v="1.87617966838812"/>
    <n v="-0.38268439999999998"/>
    <n v="1.011279"/>
    <n v="1"/>
    <n v="-0.27938525314116602"/>
    <n v="1.2136776139646608"/>
    <x v="0"/>
    <x v="5"/>
  </r>
  <r>
    <x v="1554"/>
    <n v="-0.99782609357809304"/>
    <n v="1.85276143135146"/>
    <n v="-1.1657230000000001"/>
    <n v="0.82157020000000003"/>
    <n v="1"/>
    <n v="-0.85641743387128511"/>
    <n v="1.8105367163105528"/>
    <x v="0"/>
    <x v="5"/>
  </r>
  <r>
    <x v="1555"/>
    <n v="-1.1602079166138599"/>
    <n v="1.88670159365171"/>
    <n v="-1.3993949999999999"/>
    <n v="0.6829712"/>
    <n v="1"/>
    <n v="-1.0187992569070519"/>
    <n v="2.0262318416676131"/>
    <x v="0"/>
    <x v="5"/>
  </r>
  <r>
    <x v="1556"/>
    <n v="0.25364554279061902"/>
    <n v="1.8836038257568699"/>
    <n v="0.54218999999999995"/>
    <n v="0.99147269999999998"/>
    <n v="1"/>
    <n v="0.39505420249742701"/>
    <n v="1.3149921639379811"/>
    <x v="0"/>
    <x v="5"/>
  </r>
  <r>
    <x v="1557"/>
    <n v="-1.23835965633599"/>
    <n v="1.87076003011387"/>
    <n v="-1.5003629999999999"/>
    <n v="0.6385421"/>
    <n v="1"/>
    <n v="-1.0969509966291819"/>
    <n v="2.139021519358757"/>
    <x v="0"/>
    <x v="5"/>
  </r>
  <r>
    <x v="1558"/>
    <n v="2.5451648296407301"/>
    <n v="1.87897342400556"/>
    <n v="3.6826379999999999"/>
    <n v="4.7144209999999999E-3"/>
    <n v="1"/>
    <n v="2.6865734893475381"/>
    <n v="6.437825575257925"/>
    <x v="0"/>
    <x v="5"/>
  </r>
  <r>
    <x v="1559"/>
    <n v="0.41421443825333398"/>
    <n v="1.8812101660004601"/>
    <n v="0.76207720000000001"/>
    <n v="0.96423380000000003"/>
    <n v="1"/>
    <n v="0.55562309796014198"/>
    <n v="1.4698033021922297"/>
    <x v="0"/>
    <x v="5"/>
  </r>
  <r>
    <x v="1560"/>
    <n v="-0.328096885821828"/>
    <n v="1.8743650227398601"/>
    <n v="-0.25559009999999999"/>
    <n v="1.0107889999999999"/>
    <n v="1"/>
    <n v="-0.18668822611502001"/>
    <n v="1.1381480427980868"/>
    <x v="0"/>
    <x v="5"/>
  </r>
  <r>
    <x v="1561"/>
    <n v="0.79869638829474299"/>
    <n v="1.88614445144645"/>
    <n v="1.291112"/>
    <n v="0.74381169999999996"/>
    <n v="1"/>
    <n v="0.94010504800155092"/>
    <n v="1.9186679389261971"/>
    <x v="0"/>
    <x v="5"/>
  </r>
  <r>
    <x v="1562"/>
    <n v="-0.48197623426964398"/>
    <n v="1.8793675650278401"/>
    <n v="-0.46688420000000003"/>
    <n v="0.99825070000000005"/>
    <n v="1"/>
    <n v="-0.34056757456283598"/>
    <n v="1.2662546566652395"/>
    <x v="0"/>
    <x v="5"/>
  </r>
  <r>
    <x v="1563"/>
    <n v="-0.74901863109256706"/>
    <n v="1.81038274223922"/>
    <n v="-0.81754199999999999"/>
    <n v="0.95611409999999997"/>
    <n v="1"/>
    <n v="-0.60760997138575901"/>
    <n v="1.5237328376932615"/>
    <x v="0"/>
    <x v="5"/>
  </r>
  <r>
    <x v="1564"/>
    <n v="-0.49335609071598802"/>
    <n v="1.81872630586947"/>
    <n v="-0.47463689999999997"/>
    <n v="0.99858619999999998"/>
    <n v="1"/>
    <n v="-0.35194743100918002"/>
    <n v="1.2762822627476025"/>
    <x v="0"/>
    <x v="5"/>
  </r>
  <r>
    <x v="1565"/>
    <n v="1.00627726204246"/>
    <n v="1.84832743288927"/>
    <n v="1.560316"/>
    <n v="0.59720819999999997"/>
    <n v="1"/>
    <n v="1.1476859217492681"/>
    <n v="2.2155823055181068"/>
    <x v="0"/>
    <x v="5"/>
  </r>
  <r>
    <x v="1566"/>
    <n v="1.4376631469561101"/>
    <n v="1.88870294367253"/>
    <n v="2.1701199999999998"/>
    <n v="0.24448900000000001"/>
    <n v="1"/>
    <n v="1.5790718066629181"/>
    <n v="2.9877756198427523"/>
    <x v="0"/>
    <x v="5"/>
  </r>
  <r>
    <x v="1567"/>
    <n v="0.18135587749936699"/>
    <n v="1.8818785297763601"/>
    <n v="0.44277349999999999"/>
    <n v="1.0054270000000001"/>
    <n v="1"/>
    <n v="0.32276453720617498"/>
    <n v="1.2507249321731562"/>
    <x v="0"/>
    <x v="5"/>
  </r>
  <r>
    <x v="1568"/>
    <n v="-0.26781103184307098"/>
    <n v="1.8835043353699601"/>
    <n v="-0.17347570000000001"/>
    <n v="1.007344"/>
    <n v="1"/>
    <n v="-0.12640237213626299"/>
    <n v="1.0915682763930139"/>
    <x v="0"/>
    <x v="5"/>
  </r>
  <r>
    <x v="1569"/>
    <n v="-0.44779437081989798"/>
    <n v="1.8301927819043"/>
    <n v="-0.41449269999999999"/>
    <n v="1.0145550000000001"/>
    <n v="1"/>
    <n v="-0.30638571111308999"/>
    <n v="1.2366058289498829"/>
    <x v="0"/>
    <x v="5"/>
  </r>
  <r>
    <x v="1570"/>
    <n v="-0.94825054744299098"/>
    <n v="1.8675519393853801"/>
    <n v="-1.102617"/>
    <n v="0.83759839999999997"/>
    <n v="1"/>
    <n v="-0.80684188773618293"/>
    <n v="1.7493777961234951"/>
    <x v="0"/>
    <x v="5"/>
  </r>
  <r>
    <x v="1571"/>
    <n v="-0.87445253752171703"/>
    <n v="2.5286740070165998"/>
    <n v="-1.165672"/>
    <n v="0.82163929999999996"/>
    <n v="2"/>
    <n v="-0.7330438778149091"/>
    <n v="1.662142274454167"/>
    <x v="0"/>
    <x v="5"/>
  </r>
  <r>
    <x v="1572"/>
    <n v="1.2935068620727801"/>
    <n v="1.8844160488961399"/>
    <n v="1.9697659999999999"/>
    <n v="0.3393198"/>
    <n v="1"/>
    <n v="1.4349155217795881"/>
    <n v="2.7036633461419046"/>
    <x v="0"/>
    <x v="5"/>
  </r>
  <r>
    <x v="1573"/>
    <n v="-0.67512766683050496"/>
    <n v="1.8690588085653299"/>
    <n v="-0.72966609999999998"/>
    <n v="0.95540340000000001"/>
    <n v="1"/>
    <n v="-0.53371900712369702"/>
    <n v="1.447656185763653"/>
    <x v="0"/>
    <x v="5"/>
  </r>
  <r>
    <x v="1574"/>
    <n v="-0.74567669336654696"/>
    <n v="1.85920506192754"/>
    <n v="-0.82393559999999999"/>
    <n v="0.94769389999999998"/>
    <n v="1"/>
    <n v="-0.60426803365973902"/>
    <n v="1.5202072645726941"/>
    <x v="0"/>
    <x v="5"/>
  </r>
  <r>
    <x v="1575"/>
    <n v="0.40555855249046902"/>
    <n v="2.1260337671073"/>
    <n v="0.79752880000000004"/>
    <n v="0.95109460000000001"/>
    <n v="1"/>
    <n v="0.54696721219727706"/>
    <n v="1.4610111740990372"/>
    <x v="0"/>
    <x v="5"/>
  </r>
  <r>
    <x v="1576"/>
    <n v="-0.70898591421256296"/>
    <n v="1.8603350206668099"/>
    <n v="-0.77414190000000005"/>
    <n v="0.96313230000000005"/>
    <n v="1"/>
    <n v="-0.56757725450575491"/>
    <n v="1.4820326737721994"/>
    <x v="0"/>
    <x v="5"/>
  </r>
  <r>
    <x v="1577"/>
    <n v="-4.4991231599702301E-2"/>
    <n v="1.8801615760381301"/>
    <n v="0.13220660000000001"/>
    <n v="1.0034940000000001"/>
    <n v="1"/>
    <n v="9.6417428107105685E-2"/>
    <n v="1.0691152833341717"/>
    <x v="0"/>
    <x v="5"/>
  </r>
  <r>
    <x v="1578"/>
    <n v="0.62116398666094996"/>
    <n v="1.8903946550910899"/>
    <n v="1.048473"/>
    <n v="0.86776470000000006"/>
    <n v="1"/>
    <n v="0.76257264636775801"/>
    <n v="1.6965131895919721"/>
    <x v="0"/>
    <x v="5"/>
  </r>
  <r>
    <x v="1579"/>
    <n v="-0.20208726459286699"/>
    <n v="1.8835131935498499"/>
    <n v="-8.3276009999999998E-2"/>
    <n v="0.99618019999999996"/>
    <n v="1"/>
    <n v="-6.0678604886059001E-2"/>
    <n v="1.0429562239959129"/>
    <x v="0"/>
    <x v="5"/>
  </r>
  <r>
    <x v="1580"/>
    <n v="1.46931185278468"/>
    <n v="1.88915849737641"/>
    <n v="2.2138810000000002"/>
    <n v="0.23178579999999999"/>
    <n v="1"/>
    <n v="1.6107205124914881"/>
    <n v="3.0540432910839241"/>
    <x v="0"/>
    <x v="5"/>
  </r>
  <r>
    <x v="1581"/>
    <n v="-1.63841067202885"/>
    <n v="1.7444542667590099"/>
    <n v="-1.9772069999999999"/>
    <n v="0.33343869999999998"/>
    <n v="1"/>
    <n v="-1.497002012322042"/>
    <n v="2.822555623815"/>
    <x v="0"/>
    <x v="5"/>
  </r>
  <r>
    <x v="1582"/>
    <n v="-9.0116518289510103E-2"/>
    <n v="1.8864282230959"/>
    <n v="7.0448380000000005E-2"/>
    <n v="0.99483949999999999"/>
    <n v="1"/>
    <n v="5.129214141729789E-2"/>
    <n v="1.0361925682030946"/>
    <x v="0"/>
    <x v="5"/>
  </r>
  <r>
    <x v="1583"/>
    <n v="0.10935835308649"/>
    <n v="1.87496625552689"/>
    <n v="0.34337380000000001"/>
    <n v="1.0116069999999999"/>
    <n v="1"/>
    <n v="0.25076701279329799"/>
    <n v="1.1898395283390801"/>
    <x v="0"/>
    <x v="5"/>
  </r>
  <r>
    <x v="1584"/>
    <n v="-0.25364938028161799"/>
    <n v="1.8846938061313201"/>
    <n v="-0.1540887"/>
    <n v="1.003563"/>
    <n v="1"/>
    <n v="-0.11224072057480999"/>
    <n v="1.0809057412917211"/>
    <x v="0"/>
    <x v="5"/>
  </r>
  <r>
    <x v="1585"/>
    <n v="-9.8571443084579005E-2"/>
    <n v="1.8865078779245299"/>
    <n v="5.8837E-2"/>
    <n v="0.99852160000000001"/>
    <n v="1"/>
    <n v="4.2837216622228988E-2"/>
    <n v="1.0301377136992056"/>
    <x v="0"/>
    <x v="5"/>
  </r>
  <r>
    <x v="1586"/>
    <n v="0.82815911670589304"/>
    <n v="1.8720710273664301"/>
    <n v="1.3265979999999999"/>
    <n v="0.72356050000000005"/>
    <n v="1"/>
    <n v="0.96956777641270109"/>
    <n v="1.9582538250868067"/>
    <x v="0"/>
    <x v="5"/>
  </r>
  <r>
    <x v="1587"/>
    <n v="-0.36441810422731002"/>
    <n v="1.84175700882797"/>
    <n v="-0.3026491"/>
    <n v="1.014651"/>
    <n v="1"/>
    <n v="-0.22300944452050203"/>
    <n v="1.1671657425771802"/>
    <x v="0"/>
    <x v="5"/>
  </r>
  <r>
    <x v="1588"/>
    <n v="0.39030766760035501"/>
    <n v="2.5196282807125998"/>
    <n v="0.84401119999999996"/>
    <n v="0.93904829999999995"/>
    <n v="2"/>
    <n v="0.53171632730716301"/>
    <n v="1.4456480132712637"/>
    <x v="0"/>
    <x v="5"/>
  </r>
  <r>
    <x v="1589"/>
    <n v="-0.17773917253787"/>
    <n v="2.0832769064547301"/>
    <n v="-5.2437869999999998E-2"/>
    <n v="0.99604800000000004"/>
    <n v="1"/>
    <n v="-3.6330512831062006E-2"/>
    <n v="1.0255021474062722"/>
    <x v="0"/>
    <x v="5"/>
  </r>
  <r>
    <x v="1590"/>
    <n v="1.2195741146588599"/>
    <n v="1.8671340066224"/>
    <n v="1.8596889999999999"/>
    <n v="0.4031206"/>
    <n v="1"/>
    <n v="1.3609827743656679"/>
    <n v="2.5686009489576209"/>
    <x v="0"/>
    <x v="5"/>
  </r>
  <r>
    <x v="1591"/>
    <n v="-0.13852743688310501"/>
    <n v="1.8565379607321"/>
    <n v="3.9258050000000001E-3"/>
    <n v="1.000904"/>
    <n v="1"/>
    <n v="2.8812228237029835E-3"/>
    <n v="1.0019991070321679"/>
    <x v="0"/>
    <x v="5"/>
  </r>
  <r>
    <x v="1592"/>
    <n v="-0.15862587213225801"/>
    <n v="1.82231285462249"/>
    <n v="-2.3242039999999999E-2"/>
    <n v="0.99754670000000001"/>
    <n v="1"/>
    <n v="-1.7217212425450018E-2"/>
    <n v="1.0120055572964015"/>
    <x v="0"/>
    <x v="5"/>
  </r>
  <r>
    <x v="1593"/>
    <n v="-0.23754211307907699"/>
    <n v="1.8300774879206601"/>
    <n v="-0.13004969999999999"/>
    <n v="1.003463"/>
    <n v="1"/>
    <n v="-9.6133453372269001E-2"/>
    <n v="1.0689048633614591"/>
    <x v="0"/>
    <x v="5"/>
  </r>
  <r>
    <x v="1595"/>
    <n v="-0.96307548087693495"/>
    <n v="1.8587065420828699"/>
    <n v="-1.120214"/>
    <n v="0.82443359999999999"/>
    <n v="1"/>
    <n v="-0.82166682117012702"/>
    <n v="1.7674468373426531"/>
    <x v="0"/>
    <x v="5"/>
  </r>
  <r>
    <x v="1596"/>
    <n v="-1.44914999366714E-2"/>
    <n v="1.8456861437888901"/>
    <n v="0.17242460000000001"/>
    <n v="1.0069539999999999"/>
    <n v="1"/>
    <n v="0.12691715977013659"/>
    <n v="1.091957843210958"/>
    <x v="0"/>
    <x v="5"/>
  </r>
  <r>
    <x v="1597"/>
    <n v="0.18480218770443399"/>
    <n v="1.88647844064409"/>
    <n v="0.4480478"/>
    <n v="1.0075860000000001"/>
    <n v="1"/>
    <n v="0.32621084741124196"/>
    <n v="1.2537162355343301"/>
    <x v="0"/>
    <x v="5"/>
  </r>
  <r>
    <x v="1598"/>
    <n v="0.108441665326565"/>
    <n v="1.8712246708176701"/>
    <n v="0.341777"/>
    <n v="1.010049"/>
    <n v="1"/>
    <n v="0.24985032503337301"/>
    <n v="1.1890837449921885"/>
    <x v="0"/>
    <x v="5"/>
  </r>
  <r>
    <x v="1599"/>
    <n v="-0.79735345017053905"/>
    <n v="1.84404800332054"/>
    <n v="-0.89074500000000001"/>
    <n v="0.92256700000000003"/>
    <n v="1"/>
    <n v="-0.655944790463731"/>
    <n v="1.5756474735405153"/>
    <x v="0"/>
    <x v="5"/>
  </r>
  <r>
    <x v="1600"/>
    <n v="0.36232556052477899"/>
    <n v="1.8865690788519101"/>
    <n v="0.69189120000000004"/>
    <n v="0.9570613"/>
    <n v="1"/>
    <n v="0.50373422023158698"/>
    <n v="1.4178788036079446"/>
    <x v="0"/>
    <x v="5"/>
  </r>
  <r>
    <x v="1601"/>
    <n v="0.66976942013187402"/>
    <n v="2.5404476008450598"/>
    <n v="1.2929189999999999"/>
    <n v="0.74144460000000001"/>
    <n v="2"/>
    <n v="0.81117807983868206"/>
    <n v="1.7546436694845386"/>
    <x v="0"/>
    <x v="5"/>
  </r>
  <r>
    <x v="1602"/>
    <n v="0.22070515179151601"/>
    <n v="1.8239364036311001"/>
    <n v="0.48904619999999999"/>
    <n v="0.99056440000000001"/>
    <n v="1"/>
    <n v="0.362113811498324"/>
    <n v="1.2853077289793324"/>
    <x v="0"/>
    <x v="5"/>
  </r>
  <r>
    <x v="1603"/>
    <n v="-0.16282759089833501"/>
    <n v="1.8767430090822199"/>
    <n v="-2.9342710000000001E-2"/>
    <n v="1.000804"/>
    <n v="1"/>
    <n v="-2.1418931191527019E-2"/>
    <n v="1.0149572280625743"/>
    <x v="0"/>
    <x v="5"/>
  </r>
  <r>
    <x v="1604"/>
    <n v="-0.59502864913686604"/>
    <n v="1.8702502903490299"/>
    <n v="-0.62035750000000001"/>
    <n v="0.97358339999999999"/>
    <n v="1"/>
    <n v="-0.45361998943005805"/>
    <n v="1.3694722090158542"/>
    <x v="0"/>
    <x v="5"/>
  </r>
  <r>
    <x v="1605"/>
    <n v="-0.37619763435484999"/>
    <n v="1.8640724838223"/>
    <n v="-0.32055980000000001"/>
    <n v="1.012839"/>
    <n v="1"/>
    <n v="-0.23478897464804199"/>
    <n v="1.1767346017441955"/>
    <x v="0"/>
    <x v="5"/>
  </r>
  <r>
    <x v="1606"/>
    <n v="-0.465919559803738"/>
    <n v="1.86814992367954"/>
    <n v="-0.4435424"/>
    <n v="1.0090190000000001"/>
    <n v="1"/>
    <n v="-0.32451090009693001"/>
    <n v="1.2522398345356875"/>
    <x v="0"/>
    <x v="5"/>
  </r>
  <r>
    <x v="1607"/>
    <n v="-4.8285019698399302E-2"/>
    <n v="1.85216311227306"/>
    <n v="0.12673590000000001"/>
    <n v="0.99995089999999998"/>
    <n v="1"/>
    <n v="9.3123640008408698E-2"/>
    <n v="1.0666771919215139"/>
    <x v="0"/>
    <x v="5"/>
  </r>
  <r>
    <x v="1608"/>
    <n v="0.56445814611877698"/>
    <n v="1.88594102206662"/>
    <n v="0.9693638"/>
    <n v="0.89732940000000005"/>
    <n v="1"/>
    <n v="0.70586680582558503"/>
    <n v="1.6311243891578047"/>
    <x v="0"/>
    <x v="5"/>
  </r>
  <r>
    <x v="1609"/>
    <n v="-0.75630640424673101"/>
    <n v="1.85029667933744"/>
    <n v="-0.83641840000000001"/>
    <n v="0.94267900000000004"/>
    <n v="1"/>
    <n v="-0.61489774453992307"/>
    <n v="1.5314494470452"/>
    <x v="0"/>
    <x v="5"/>
  </r>
  <r>
    <x v="1610"/>
    <n v="-0.28109138417933199"/>
    <n v="1.87535009502743"/>
    <n v="-0.19128629999999999"/>
    <n v="1.004537"/>
    <n v="1"/>
    <n v="-0.139682724472524"/>
    <n v="1.1016628130494899"/>
    <x v="0"/>
    <x v="5"/>
  </r>
  <r>
    <x v="1611"/>
    <n v="1.26851851494468"/>
    <n v="1.8878266732984299"/>
    <n v="1.9372149999999999"/>
    <n v="0.3561106"/>
    <n v="1"/>
    <n v="1.4099271746514881"/>
    <n v="2.6572374909532548"/>
    <x v="0"/>
    <x v="5"/>
  </r>
  <r>
    <x v="1612"/>
    <n v="-0.37839111417284199"/>
    <n v="1.85267512798969"/>
    <n v="-0.32256390000000001"/>
    <n v="1.013153"/>
    <n v="1"/>
    <n v="-0.236982454466034"/>
    <n v="1.1785250749298986"/>
    <x v="0"/>
    <x v="5"/>
  </r>
  <r>
    <x v="1613"/>
    <n v="-0.46574636913918799"/>
    <n v="1.8666414046447499"/>
    <n v="-0.44312669999999998"/>
    <n v="1.0068090000000001"/>
    <n v="1"/>
    <n v="-0.32433770943237999"/>
    <n v="1.2520895163978529"/>
    <x v="0"/>
    <x v="5"/>
  </r>
  <r>
    <x v="1614"/>
    <n v="-3.6015563612765603E-2"/>
    <n v="1.8804987916004201"/>
    <n v="0.14452690000000001"/>
    <n v="1.0016339999999999"/>
    <n v="1"/>
    <n v="0.10539309609404239"/>
    <n v="1.0757874740505571"/>
    <x v="0"/>
    <x v="5"/>
  </r>
  <r>
    <x v="1615"/>
    <n v="0.42081302738050702"/>
    <n v="1.88017215596525"/>
    <n v="0.77091489999999996"/>
    <n v="0.96367049999999999"/>
    <n v="1"/>
    <n v="0.56222168708731501"/>
    <n v="1.4765412762117873"/>
    <x v="0"/>
    <x v="5"/>
  </r>
  <r>
    <x v="1616"/>
    <n v="1.47435932154913"/>
    <n v="1.8889852416275701"/>
    <n v="2.2207170000000001"/>
    <n v="0.22775390000000001"/>
    <n v="1"/>
    <n v="1.615767981255938"/>
    <n v="3.0647469985496558"/>
    <x v="0"/>
    <x v="5"/>
  </r>
  <r>
    <x v="1617"/>
    <n v="1.26470214976192"/>
    <n v="1.87764677469728"/>
    <n v="1.926755"/>
    <n v="0.36483159999999998"/>
    <n v="1"/>
    <n v="1.406110809468728"/>
    <n v="2.6502175822529188"/>
    <x v="0"/>
    <x v="5"/>
  </r>
  <r>
    <x v="1618"/>
    <n v="-0.92409658098194802"/>
    <n v="1.8755562407238999"/>
    <n v="-1.0718989999999999"/>
    <n v="0.85227759999999997"/>
    <n v="1"/>
    <n v="-0.78268792127514009"/>
    <n v="1.7203330845588851"/>
    <x v="0"/>
    <x v="5"/>
  </r>
  <r>
    <x v="1619"/>
    <n v="0.11253737877721599"/>
    <n v="1.8738754543245799"/>
    <n v="0.34762559999999998"/>
    <n v="1.016092"/>
    <n v="1"/>
    <n v="0.25394603848402397"/>
    <n v="1.1924642694302858"/>
    <x v="0"/>
    <x v="5"/>
  </r>
  <r>
    <x v="1620"/>
    <n v="-0.14343713364420299"/>
    <n v="1.87374128247687"/>
    <n v="-2.7766700000000002E-3"/>
    <n v="1.000089"/>
    <n v="1"/>
    <n v="-2.0284739373949978E-3"/>
    <n v="1.00140701991555"/>
    <x v="0"/>
    <x v="5"/>
  </r>
  <r>
    <x v="1621"/>
    <n v="-0.466959794322579"/>
    <n v="1.8542047718429799"/>
    <n v="-0.44330029999999998"/>
    <n v="1.009287"/>
    <n v="1"/>
    <n v="-0.32555113461577101"/>
    <n v="1.2531430696592174"/>
    <x v="0"/>
    <x v="5"/>
  </r>
  <r>
    <x v="1622"/>
    <n v="0.53132795059801097"/>
    <n v="1.8299760489258801"/>
    <n v="0.91005530000000001"/>
    <n v="0.91276619999999997"/>
    <n v="1"/>
    <n v="0.6727366103048189"/>
    <n v="1.5940938962582218"/>
    <x v="0"/>
    <x v="5"/>
  </r>
  <r>
    <x v="1623"/>
    <n v="0.111649998086365"/>
    <n v="1.8644047784293201"/>
    <n v="0.34553440000000002"/>
    <n v="1.0166500000000001"/>
    <n v="1"/>
    <n v="0.25305865779317299"/>
    <n v="1.1917310275658908"/>
    <x v="0"/>
    <x v="5"/>
  </r>
  <r>
    <x v="1624"/>
    <n v="-2.1038327536753599E-2"/>
    <n v="1.8736940529320301"/>
    <n v="0.16476650000000001"/>
    <n v="1.0031950000000001"/>
    <n v="1"/>
    <n v="0.1203703321700544"/>
    <n v="1.0870138574118002"/>
    <x v="0"/>
    <x v="5"/>
  </r>
  <r>
    <x v="1625"/>
    <n v="-2.1505747348341999"/>
    <n v="2.5358485168178699"/>
    <n v="-3.1994660000000001"/>
    <n v="2.1340789999999998E-2"/>
    <n v="2"/>
    <n v="-2.0091660751273919"/>
    <n v="4.0254946601509998"/>
    <x v="0"/>
    <x v="5"/>
  </r>
  <r>
    <x v="1626"/>
    <n v="-0.339189988088337"/>
    <n v="1.8708303840117"/>
    <n v="-0.27052189999999998"/>
    <n v="1.0109649999999999"/>
    <n v="1"/>
    <n v="-0.19778132838152901"/>
    <n v="1.1469331685371211"/>
    <x v="0"/>
    <x v="5"/>
  </r>
  <r>
    <x v="1627"/>
    <n v="-6.2456184915590497E-2"/>
    <n v="1.8600234172904599"/>
    <n v="0.1076775"/>
    <n v="0.9925832"/>
    <n v="1"/>
    <n v="7.8952474791217503E-2"/>
    <n v="1.0562508298014335"/>
    <x v="0"/>
    <x v="5"/>
  </r>
  <r>
    <x v="1628"/>
    <n v="-4.0034140126761297"/>
    <n v="1.8881416517582501"/>
    <n v="-5.3067690000000001"/>
    <n v="7.450482E-6"/>
    <n v="1"/>
    <n v="-3.8620053529693217"/>
    <n v="14.540503814097502"/>
    <x v="0"/>
    <x v="5"/>
  </r>
  <r>
    <x v="1629"/>
    <n v="5.7023554798186001E-2"/>
    <n v="1.8738166172738699"/>
    <n v="0.2716287"/>
    <n v="1.0121180000000001"/>
    <n v="1"/>
    <n v="0.19843221450499399"/>
    <n v="1.1474507355132981"/>
    <x v="0"/>
    <x v="5"/>
  </r>
  <r>
    <x v="1630"/>
    <n v="1.4001016210800901"/>
    <n v="1.8559413573805601"/>
    <n v="2.1000450000000002"/>
    <n v="0.26964549999999998"/>
    <n v="1"/>
    <n v="1.5415102807868981"/>
    <n v="2.9109908017439352"/>
    <x v="0"/>
    <x v="5"/>
  </r>
  <r>
    <x v="1631"/>
    <n v="-0.63365934355546505"/>
    <n v="1.87106716887663"/>
    <n v="-0.67333469999999995"/>
    <n v="0.9605243"/>
    <n v="1"/>
    <n v="-0.49225068384865706"/>
    <n v="1.4066375971574572"/>
    <x v="0"/>
    <x v="5"/>
  </r>
  <r>
    <x v="1632"/>
    <n v="0.28987879759809598"/>
    <n v="1.8690613798031399"/>
    <n v="0.58962870000000001"/>
    <n v="0.9799215"/>
    <n v="1"/>
    <n v="0.43128745730490398"/>
    <n v="1.348436381218121"/>
    <x v="0"/>
    <x v="5"/>
  </r>
  <r>
    <x v="1633"/>
    <n v="9.1936018243578901E-2"/>
    <n v="1.87828830873911"/>
    <n v="0.31980039999999998"/>
    <n v="1.0120400000000001"/>
    <n v="1"/>
    <n v="0.23334467795038688"/>
    <n v="1.1755571502283657"/>
    <x v="0"/>
    <x v="5"/>
  </r>
  <r>
    <x v="1634"/>
    <n v="0.45310144700185201"/>
    <n v="1.85286882535787"/>
    <n v="0.80924790000000002"/>
    <n v="0.95439459999999998"/>
    <n v="1"/>
    <n v="0.59451010670866"/>
    <n v="1.5099597642496014"/>
    <x v="0"/>
    <x v="5"/>
  </r>
  <r>
    <x v="1635"/>
    <n v="0.40426873816620901"/>
    <n v="1.8827108584380099"/>
    <n v="0.74873440000000002"/>
    <n v="0.96353730000000004"/>
    <n v="1"/>
    <n v="0.54567739787301694"/>
    <n v="1.4597055682940154"/>
    <x v="0"/>
    <x v="5"/>
  </r>
  <r>
    <x v="1636"/>
    <n v="-0.36716142816678898"/>
    <n v="1.8798556270345299"/>
    <n v="-0.30952469999999999"/>
    <n v="1.01312"/>
    <n v="1"/>
    <n v="-0.22575276845998099"/>
    <n v="1.1693872515071493"/>
    <x v="0"/>
    <x v="5"/>
  </r>
  <r>
    <x v="1637"/>
    <n v="-0.59510525548026405"/>
    <n v="1.87376222146591"/>
    <n v="-0.62104459999999995"/>
    <n v="0.97276059999999998"/>
    <n v="1"/>
    <n v="-0.45369659577345606"/>
    <n v="1.3695449291963036"/>
    <x v="0"/>
    <x v="5"/>
  </r>
  <r>
    <x v="1638"/>
    <n v="-0.85407069565249905"/>
    <n v="2.12219954619423"/>
    <n v="-1.0381899999999999"/>
    <n v="0.87437520000000002"/>
    <n v="1"/>
    <n v="-0.712662035945691"/>
    <n v="1.6388252610139791"/>
    <x v="0"/>
    <x v="5"/>
  </r>
  <r>
    <x v="1639"/>
    <n v="0.39204319278886102"/>
    <n v="1.87734491836827"/>
    <n v="0.73091569999999995"/>
    <n v="0.95836759999999999"/>
    <n v="1"/>
    <n v="0.53345185249566907"/>
    <n v="1.4473881372623718"/>
    <x v="0"/>
    <x v="5"/>
  </r>
  <r>
    <x v="1640"/>
    <n v="-0.68853227659002703"/>
    <n v="1.8400399496278399"/>
    <n v="-0.74216260000000001"/>
    <n v="0.9660609"/>
    <n v="1"/>
    <n v="-0.54712361688321898"/>
    <n v="1.4611695730498282"/>
    <x v="0"/>
    <x v="5"/>
  </r>
  <r>
    <x v="1641"/>
    <n v="0.43559557550058597"/>
    <n v="1.86656942599649"/>
    <n v="0.7883173"/>
    <n v="0.95205960000000001"/>
    <n v="1"/>
    <n v="0.57700423520739397"/>
    <n v="1.4917484058945722"/>
    <x v="0"/>
    <x v="5"/>
  </r>
  <r>
    <x v="1642"/>
    <n v="-0.18425758796099001"/>
    <n v="3.2365352026187901"/>
    <n v="-7.708682E-2"/>
    <n v="0.99775290000000005"/>
    <n v="4"/>
    <n v="-4.2848928254182017E-2"/>
    <n v="1.0301460762723007"/>
    <x v="0"/>
    <x v="5"/>
  </r>
  <r>
    <x v="1643"/>
    <n v="-4.2070499054108701E-2"/>
    <n v="1.87395120802057"/>
    <n v="0.1359863"/>
    <n v="1.004686"/>
    <n v="1"/>
    <n v="9.9338160652699292E-2"/>
    <n v="1.071281896995653"/>
    <x v="0"/>
    <x v="5"/>
  </r>
  <r>
    <x v="1644"/>
    <n v="-0.34774945780073402"/>
    <n v="1.8575454043942301"/>
    <n v="-0.28122560000000002"/>
    <n v="1.0154319999999999"/>
    <n v="1"/>
    <n v="-0.20634079809392603"/>
    <n v="1.1537581173501732"/>
    <x v="0"/>
    <x v="5"/>
  </r>
  <r>
    <x v="1645"/>
    <n v="-0.29769501508906199"/>
    <n v="1.88559650756736"/>
    <n v="-0.21460779999999999"/>
    <n v="1.003487"/>
    <n v="1"/>
    <n v="-0.15628635538225399"/>
    <n v="1.1144148250841039"/>
    <x v="0"/>
    <x v="5"/>
  </r>
  <r>
    <x v="1646"/>
    <n v="0.249996022863337"/>
    <n v="1.8522146927438199"/>
    <n v="0.53268649999999995"/>
    <n v="0.98719500000000004"/>
    <n v="1"/>
    <n v="0.39140468257014499"/>
    <n v="1.3116698920329939"/>
    <x v="0"/>
    <x v="5"/>
  </r>
  <r>
    <x v="1647"/>
    <n v="0.181344366442904"/>
    <n v="1.88277932787475"/>
    <n v="0.44286360000000002"/>
    <n v="1.007101"/>
    <n v="1"/>
    <n v="0.32275302614971202"/>
    <n v="1.2507149528584227"/>
    <x v="0"/>
    <x v="5"/>
  </r>
  <r>
    <x v="1648"/>
    <n v="1.0862747037690199"/>
    <n v="1.8753184943334"/>
    <n v="1.681217"/>
    <n v="0.51756380000000002"/>
    <n v="1"/>
    <n v="1.227683363475828"/>
    <n v="2.34190631446869"/>
    <x v="0"/>
    <x v="5"/>
  </r>
  <r>
    <x v="1649"/>
    <n v="-1.0672657735198099"/>
    <n v="1.8448901194660301"/>
    <n v="-1.2575609999999999"/>
    <n v="0.76380340000000002"/>
    <n v="1"/>
    <n v="-0.92585711381300184"/>
    <n v="1.899812596792769"/>
    <x v="0"/>
    <x v="5"/>
  </r>
  <r>
    <x v="1650"/>
    <n v="-0.83775184410534298"/>
    <n v="1.8536657780063499"/>
    <n v="-0.94806699999999999"/>
    <n v="0.90794649999999999"/>
    <n v="1"/>
    <n v="-0.69634318439853504"/>
    <n v="1.6203923559780384"/>
    <x v="0"/>
    <x v="5"/>
  </r>
  <r>
    <x v="1651"/>
    <n v="-0.34826191155368902"/>
    <n v="1.87844010523017"/>
    <n v="-0.28350520000000001"/>
    <n v="1.015442"/>
    <n v="1"/>
    <n v="-0.20685325184688103"/>
    <n v="1.154168011804813"/>
    <x v="0"/>
    <x v="5"/>
  </r>
  <r>
    <x v="1652"/>
    <n v="-0.45617667456768202"/>
    <n v="1.88455729813233"/>
    <n v="-0.43211090000000002"/>
    <n v="1.0127839999999999"/>
    <n v="1"/>
    <n v="-0.31476801486087402"/>
    <n v="1.2438116324993824"/>
    <x v="0"/>
    <x v="5"/>
  </r>
  <r>
    <x v="1653"/>
    <n v="-0.72949554517047699"/>
    <n v="1.8557480718991199"/>
    <n v="-0.80112629999999996"/>
    <n v="0.94887480000000002"/>
    <n v="1"/>
    <n v="-0.58808688546366894"/>
    <n v="1.503252007811011"/>
    <x v="0"/>
    <x v="5"/>
  </r>
  <r>
    <x v="1654"/>
    <n v="0.33274646100431299"/>
    <n v="1.8607813691988599"/>
    <n v="0.64679719999999996"/>
    <n v="0.96235170000000003"/>
    <n v="1"/>
    <n v="0.47415512071112098"/>
    <n v="1.3891044863109585"/>
    <x v="0"/>
    <x v="5"/>
  </r>
  <r>
    <x v="1655"/>
    <n v="-2.5417540167820798"/>
    <n v="1.887547785255"/>
    <n v="-3.2977880000000002"/>
    <n v="1.6111690000000001E-2"/>
    <n v="1"/>
    <n v="-2.4003453570752717"/>
    <n v="5.2792952668733069"/>
    <x v="0"/>
    <x v="5"/>
  </r>
  <r>
    <x v="1656"/>
    <n v="-0.30151239039192601"/>
    <n v="1.8887182675139"/>
    <n v="-0.22003159999999999"/>
    <n v="1.0046740000000001"/>
    <n v="1"/>
    <n v="-0.16010373068511802"/>
    <n v="1.1173674746115807"/>
    <x v="0"/>
    <x v="5"/>
  </r>
  <r>
    <x v="1657"/>
    <n v="-0.249264773055934"/>
    <n v="2.69575375667455"/>
    <n v="-0.1770863"/>
    <n v="1.0108330000000001"/>
    <n v="2"/>
    <n v="-0.10785611334912601"/>
    <n v="1.0776256630910448"/>
    <x v="0"/>
    <x v="5"/>
  </r>
  <r>
    <x v="1658"/>
    <n v="1.47518828948517"/>
    <n v="1.84466837714708"/>
    <n v="2.1956389999999999"/>
    <n v="0.23467560000000001"/>
    <n v="1"/>
    <n v="1.616596949191978"/>
    <n v="3.066508498357555"/>
    <x v="0"/>
    <x v="5"/>
  </r>
  <r>
    <x v="1659"/>
    <n v="-9.7065493384404594E-2"/>
    <n v="1.8724287160748101"/>
    <n v="6.0677729999999999E-2"/>
    <n v="0.99879390000000001"/>
    <n v="1"/>
    <n v="4.4343166322403399E-2"/>
    <n v="1.0312135790038424"/>
    <x v="0"/>
    <x v="5"/>
  </r>
  <r>
    <x v="1660"/>
    <n v="-2.9402552495134602"/>
    <n v="1.8093961732216799"/>
    <n v="-3.7648350000000002"/>
    <n v="3.5282989999999999E-3"/>
    <n v="1"/>
    <n v="-2.7988465898066521"/>
    <n v="6.9588388083340282"/>
    <x v="0"/>
    <x v="5"/>
  </r>
  <r>
    <x v="1661"/>
    <n v="0.12269108771403001"/>
    <n v="1.8393897621870801"/>
    <n v="0.35818290000000003"/>
    <n v="1.016486"/>
    <n v="1"/>
    <n v="0.26409974742083797"/>
    <n v="1.2008864534762855"/>
    <x v="0"/>
    <x v="5"/>
  </r>
  <r>
    <x v="1662"/>
    <n v="1.5851495195820999"/>
    <n v="1.86566919441128"/>
    <n v="2.3582969999999999"/>
    <n v="0.1780515"/>
    <n v="1"/>
    <n v="1.726558179288908"/>
    <n v="3.3093736240918381"/>
    <x v="0"/>
    <x v="5"/>
  </r>
  <r>
    <x v="1663"/>
    <n v="-3.6571803053271799"/>
    <n v="2.1304567836208501"/>
    <n v="-5.1316499999999996"/>
    <n v="1.608395E-5"/>
    <n v="1"/>
    <n v="-3.5157716456203718"/>
    <n v="11.438069293458108"/>
    <x v="0"/>
    <x v="5"/>
  </r>
  <r>
    <x v="1664"/>
    <n v="-3.7433937307720302"/>
    <n v="1.88831276265338"/>
    <n v="-4.9497"/>
    <n v="3.487392E-5"/>
    <n v="1"/>
    <n v="-3.6019850710652221"/>
    <n v="12.142428373912166"/>
    <x v="0"/>
    <x v="5"/>
  </r>
  <r>
    <x v="1665"/>
    <n v="-0.121314395064871"/>
    <n v="1.88023010328327"/>
    <n v="2.755355E-2"/>
    <n v="0.99814210000000003"/>
    <n v="1"/>
    <n v="2.009426464193699E-2"/>
    <n v="1.0140257333274996"/>
    <x v="0"/>
    <x v="5"/>
  </r>
  <r>
    <x v="1666"/>
    <n v="0.81193765716683797"/>
    <n v="1.87903566167594"/>
    <n v="1.306827"/>
    <n v="0.73137969999999997"/>
    <n v="1"/>
    <n v="0.95334631687364602"/>
    <n v="1.9363588181569815"/>
    <x v="0"/>
    <x v="5"/>
  </r>
  <r>
    <x v="1667"/>
    <n v="-1.66964580009145"/>
    <n v="1.8297503692166199"/>
    <n v="-2.0672199999999998"/>
    <n v="0.28844009999999998"/>
    <n v="1"/>
    <n v="-1.528237140384642"/>
    <n v="2.8843318107752638"/>
    <x v="0"/>
    <x v="5"/>
  </r>
  <r>
    <x v="1668"/>
    <n v="-0.64878096665660101"/>
    <n v="1.8763990716058201"/>
    <n v="-0.69500729999999999"/>
    <n v="0.95755330000000005"/>
    <n v="1"/>
    <n v="-0.50737230694979307"/>
    <n v="1.4214588225098279"/>
    <x v="0"/>
    <x v="5"/>
  </r>
  <r>
    <x v="1669"/>
    <n v="-0.67499457143775898"/>
    <n v="1.8726836384298999"/>
    <n v="-0.73019120000000004"/>
    <n v="0.95700719999999995"/>
    <n v="1"/>
    <n v="-0.53358591173095093"/>
    <n v="1.4475226388422535"/>
    <x v="0"/>
    <x v="5"/>
  </r>
  <r>
    <x v="1670"/>
    <n v="1.0284273868834399"/>
    <n v="1.8861952522159"/>
    <n v="1.6066389999999999"/>
    <n v="0.56712720000000005"/>
    <n v="1"/>
    <n v="1.169836046590248"/>
    <n v="2.2498612719659086"/>
    <x v="0"/>
    <x v="5"/>
  </r>
  <r>
    <x v="1671"/>
    <n v="1.39720679155765"/>
    <n v="1.88838937714777"/>
    <n v="2.1143450000000001"/>
    <n v="0.26489990000000002"/>
    <n v="1"/>
    <n v="1.5386154512644581"/>
    <n v="2.9051556299747272"/>
    <x v="0"/>
    <x v="5"/>
  </r>
  <r>
    <x v="1672"/>
    <n v="-2.6860732913851"/>
    <n v="1.86816691599899"/>
    <n v="-3.4780700000000002"/>
    <n v="9.4273640000000006E-3"/>
    <n v="1"/>
    <n v="-2.5446646316782919"/>
    <n v="5.8347248814508026"/>
    <x v="0"/>
    <x v="5"/>
  </r>
  <r>
    <x v="1673"/>
    <n v="1.2959414855993101"/>
    <n v="1.88248635620926"/>
    <n v="1.9720979999999999"/>
    <n v="0.33746759999999998"/>
    <n v="1"/>
    <n v="1.4373501453061182"/>
    <n v="2.7082297717577037"/>
    <x v="0"/>
    <x v="5"/>
  </r>
  <r>
    <x v="1674"/>
    <n v="-4.0137488594577198"/>
    <n v="1.8898392259782999"/>
    <n v="-5.3233610000000002"/>
    <n v="7.3683890000000004E-6"/>
    <n v="1"/>
    <n v="-3.8723401997509117"/>
    <n v="14.645039707724539"/>
    <x v="0"/>
    <x v="5"/>
  </r>
  <r>
    <x v="1675"/>
    <n v="-0.99097117033551496"/>
    <n v="1.8782450011821099"/>
    <n v="-1.164318"/>
    <n v="0.81871819999999995"/>
    <n v="1"/>
    <n v="-0.84956251062870702"/>
    <n v="1.8019544095542852"/>
    <x v="0"/>
    <x v="5"/>
  </r>
  <r>
    <x v="1676"/>
    <n v="0.91999190550198195"/>
    <n v="1.85152456663086"/>
    <n v="1.444256"/>
    <n v="0.65838090000000005"/>
    <n v="1"/>
    <n v="1.0614005652087899"/>
    <n v="2.0869565514583597"/>
    <x v="0"/>
    <x v="5"/>
  </r>
  <r>
    <x v="1677"/>
    <n v="2.65347717696938E-2"/>
    <n v="1.88209164857675"/>
    <n v="0.23040050000000001"/>
    <n v="1.007571"/>
    <n v="1"/>
    <n v="0.16794343147650179"/>
    <n v="1.1234558511129238"/>
    <x v="0"/>
    <x v="5"/>
  </r>
  <r>
    <x v="1678"/>
    <n v="-0.37208419055548902"/>
    <n v="1.84406732753039"/>
    <n v="-0.31324920000000001"/>
    <n v="1.011671"/>
    <n v="1"/>
    <n v="-0.23067553084868103"/>
    <n v="1.1733842487623181"/>
    <x v="0"/>
    <x v="5"/>
  </r>
  <r>
    <x v="1679"/>
    <n v="0.31274240190943398"/>
    <n v="1.8844710147588899"/>
    <n v="0.62344060000000001"/>
    <n v="0.96989409999999998"/>
    <n v="1"/>
    <n v="0.45415106161624197"/>
    <n v="1.3699764198555022"/>
    <x v="0"/>
    <x v="5"/>
  </r>
  <r>
    <x v="1680"/>
    <n v="0.56196088601720595"/>
    <n v="1.8736380491618101"/>
    <n v="0.96277860000000004"/>
    <n v="0.89646590000000004"/>
    <n v="1"/>
    <n v="0.70336954572401389"/>
    <n v="1.6283034059549706"/>
    <x v="0"/>
    <x v="5"/>
  </r>
  <r>
    <x v="1681"/>
    <n v="-7.7711933033486197E-2"/>
    <n v="1.87944166165843"/>
    <n v="8.7323579999999998E-2"/>
    <n v="0.99519360000000001"/>
    <n v="1"/>
    <n v="6.3696726673321796E-2"/>
    <n v="1.0451403749641321"/>
    <x v="0"/>
    <x v="5"/>
  </r>
  <r>
    <x v="1682"/>
    <n v="-0.368513083194073"/>
    <n v="1.8010661988125201"/>
    <n v="-0.30478280000000002"/>
    <n v="1.0124869999999999"/>
    <n v="1"/>
    <n v="-0.22710442348726501"/>
    <n v="1.1704833589840875"/>
    <x v="0"/>
    <x v="5"/>
  </r>
  <r>
    <x v="1683"/>
    <n v="0.367231234587023"/>
    <n v="1.87707606758251"/>
    <n v="0.69686930000000002"/>
    <n v="0.96289400000000003"/>
    <n v="1"/>
    <n v="0.50863989429383105"/>
    <n v="1.4227083000205762"/>
    <x v="0"/>
    <x v="5"/>
  </r>
  <r>
    <x v="1684"/>
    <n v="0.15413063363826299"/>
    <n v="1.8578775982037701"/>
    <n v="0.40283180000000002"/>
    <n v="1.0099549999999999"/>
    <n v="1"/>
    <n v="0.29553929334507101"/>
    <n v="1.2273436844412589"/>
    <x v="0"/>
    <x v="5"/>
  </r>
  <r>
    <x v="1685"/>
    <n v="2.9398400828422799"/>
    <n v="1.88751399067137"/>
    <n v="4.2332299999999998"/>
    <n v="6.8948890000000002E-4"/>
    <n v="1"/>
    <n v="3.081248742549088"/>
    <n v="8.4634668134523459"/>
    <x v="0"/>
    <x v="5"/>
  </r>
  <r>
    <x v="1686"/>
    <n v="1.4185591752511999"/>
    <n v="1.8706389944324999"/>
    <n v="2.133588"/>
    <n v="0.25942559999999998"/>
    <n v="1"/>
    <n v="1.5599678349580079"/>
    <n v="2.9484726973316739"/>
    <x v="0"/>
    <x v="5"/>
  </r>
  <r>
    <x v="1687"/>
    <n v="6.8196021419093894E-2"/>
    <n v="1.86962848879063"/>
    <n v="0.28660160000000001"/>
    <n v="1.013868"/>
    <n v="1"/>
    <n v="0.20960468112590189"/>
    <n v="1.1563712783810027"/>
    <x v="0"/>
    <x v="5"/>
  </r>
  <r>
    <x v="1688"/>
    <n v="-0.54332649734916905"/>
    <n v="1.8332775754571999"/>
    <n v="-0.54419110000000004"/>
    <n v="0.99300860000000002"/>
    <n v="1"/>
    <n v="-0.40191783764236105"/>
    <n v="1.3212631567773658"/>
    <x v="0"/>
    <x v="5"/>
  </r>
  <r>
    <x v="1689"/>
    <n v="-8.6124065229298399E-2"/>
    <n v="1.8779778316629101"/>
    <n v="7.5761640000000005E-2"/>
    <n v="0.99582459999999995"/>
    <n v="1"/>
    <n v="5.5284594477509594E-2"/>
    <n v="1.0390640549460888"/>
    <x v="0"/>
    <x v="5"/>
  </r>
  <r>
    <x v="1690"/>
    <n v="0.17694436383905701"/>
    <n v="1.81151125214786"/>
    <n v="0.428479"/>
    <n v="1.011485"/>
    <n v="1"/>
    <n v="0.31835302354586503"/>
    <n v="1.2469062715152186"/>
    <x v="0"/>
    <x v="5"/>
  </r>
  <r>
    <x v="1691"/>
    <n v="-0.28187586471812998"/>
    <n v="1.8814357488674101"/>
    <n v="-0.1926725"/>
    <n v="1.0053080000000001"/>
    <n v="1"/>
    <n v="-0.14046720501132198"/>
    <n v="1.1022620166393902"/>
    <x v="0"/>
    <x v="5"/>
  </r>
  <r>
    <x v="1692"/>
    <n v="-0.68688165080388397"/>
    <n v="1.8904726514519901"/>
    <n v="-0.74999519999999997"/>
    <n v="0.96546600000000005"/>
    <n v="1"/>
    <n v="-0.54547299109707592"/>
    <n v="1.4594987660494709"/>
    <x v="0"/>
    <x v="5"/>
  </r>
  <r>
    <x v="1693"/>
    <n v="-0.66167342386625105"/>
    <n v="1.8639487251781399"/>
    <n v="-0.71029929999999997"/>
    <n v="0.96056980000000003"/>
    <n v="1"/>
    <n v="-0.52026476415944312"/>
    <n v="1.4342184323929745"/>
    <x v="0"/>
    <x v="5"/>
  </r>
  <r>
    <x v="1694"/>
    <n v="-1.13227931136283"/>
    <n v="1.86534903398758"/>
    <n v="-1.3533090000000001"/>
    <n v="0.70708439999999995"/>
    <n v="1"/>
    <n v="-0.99087065165602195"/>
    <n v="1.987383994895964"/>
    <x v="0"/>
    <x v="5"/>
  </r>
  <r>
    <x v="1695"/>
    <n v="-0.60543316451569595"/>
    <n v="1.85355365971751"/>
    <n v="-0.63174739999999996"/>
    <n v="0.96810750000000001"/>
    <n v="1"/>
    <n v="-0.46402450480888796"/>
    <n v="1.379384351077098"/>
    <x v="0"/>
    <x v="5"/>
  </r>
  <r>
    <x v="1696"/>
    <n v="-0.13731938761689499"/>
    <n v="1.8795472514191001"/>
    <n v="5.6062519999999999E-3"/>
    <n v="1.000715"/>
    <n v="1"/>
    <n v="4.0892720899129986E-3"/>
    <n v="1.0028384883205823"/>
    <x v="0"/>
    <x v="5"/>
  </r>
  <r>
    <x v="1697"/>
    <n v="-0.97373025924131396"/>
    <n v="1.85869644563383"/>
    <n v="-1.1347370000000001"/>
    <n v="0.82761689999999999"/>
    <n v="1"/>
    <n v="-0.83232159953450591"/>
    <n v="1.7805483346446094"/>
    <x v="0"/>
    <x v="5"/>
  </r>
  <r>
    <x v="1698"/>
    <n v="0.69904610400867695"/>
    <n v="1.8855891049373401"/>
    <n v="1.154085"/>
    <n v="0.82002850000000005"/>
    <n v="1"/>
    <n v="0.84045476371548489"/>
    <n v="1.790614487157953"/>
    <x v="0"/>
    <x v="5"/>
  </r>
  <r>
    <x v="1699"/>
    <n v="-0.71783234834507503"/>
    <n v="1.8792377959508499"/>
    <n v="-0.79019209999999995"/>
    <n v="0.95206250000000003"/>
    <n v="1"/>
    <n v="-0.57642368863826698"/>
    <n v="1.4911482408070609"/>
    <x v="0"/>
    <x v="5"/>
  </r>
  <r>
    <x v="1700"/>
    <n v="0.53862234552333499"/>
    <n v="1.87680439598729"/>
    <n v="0.93161879999999997"/>
    <n v="0.91083840000000005"/>
    <n v="1"/>
    <n v="0.68003100523014304"/>
    <n v="1.6021741874356883"/>
    <x v="0"/>
    <x v="5"/>
  </r>
  <r>
    <x v="1701"/>
    <n v="-0.106004431130094"/>
    <n v="1.83895353657399"/>
    <n v="4.8010980000000002E-2"/>
    <n v="0.99851920000000005"/>
    <n v="1"/>
    <n v="3.5404228576713992E-2"/>
    <n v="1.0248439337256789"/>
    <x v="0"/>
    <x v="5"/>
  </r>
  <r>
    <x v="1702"/>
    <n v="-0.25233424260972698"/>
    <n v="1.86114996446703"/>
    <n v="-0.15132909999999999"/>
    <n v="1.0020910000000001"/>
    <n v="1"/>
    <n v="-0.11092558290291898"/>
    <n v="1.0799208539175873"/>
    <x v="0"/>
    <x v="5"/>
  </r>
  <r>
    <x v="1703"/>
    <n v="-0.23812320520809699"/>
    <n v="1.8523734741561499"/>
    <n v="-0.13163040000000001"/>
    <n v="1.004005"/>
    <n v="1"/>
    <n v="-9.6714545501288995E-2"/>
    <n v="1.0693354861143693"/>
    <x v="0"/>
    <x v="5"/>
  </r>
  <r>
    <x v="1704"/>
    <n v="-0.61699732449320199"/>
    <n v="1.8774586705638601"/>
    <n v="-0.65165340000000005"/>
    <n v="0.9606325"/>
    <n v="1"/>
    <n v="-0.475588664786394"/>
    <n v="1.3904854657510608"/>
    <x v="0"/>
    <x v="5"/>
  </r>
  <r>
    <x v="1705"/>
    <n v="-8.2703867162334202E-2"/>
    <n v="1.88469215206435"/>
    <n v="8.0592339999999998E-2"/>
    <n v="0.99661960000000005"/>
    <n v="1"/>
    <n v="5.8704792544473791E-2"/>
    <n v="1.0415302869673597"/>
    <x v="0"/>
    <x v="5"/>
  </r>
  <r>
    <x v="1706"/>
    <n v="-0.35945084682537298"/>
    <n v="1.88059669389207"/>
    <n v="-0.29901179999999999"/>
    <n v="1.013679"/>
    <n v="1"/>
    <n v="-0.21804218711856499"/>
    <n v="1.1631540538644838"/>
    <x v="0"/>
    <x v="5"/>
  </r>
  <r>
    <x v="1707"/>
    <n v="0.454538736246341"/>
    <n v="1.8725619697309399"/>
    <n v="0.81550389999999995"/>
    <n v="0.95499259999999997"/>
    <n v="1"/>
    <n v="0.59594739595314894"/>
    <n v="1.511464815757237"/>
    <x v="0"/>
    <x v="5"/>
  </r>
  <r>
    <x v="1708"/>
    <n v="-0.94027374676019204"/>
    <n v="1.83963548587101"/>
    <n v="-1.083526"/>
    <n v="0.84546429999999995"/>
    <n v="1"/>
    <n v="-0.79886508705338399"/>
    <n v="1.7397320075915903"/>
    <x v="0"/>
    <x v="5"/>
  </r>
  <r>
    <x v="1709"/>
    <n v="-0.24209793424557499"/>
    <n v="1.82142306210253"/>
    <n v="-0.13589029999999999"/>
    <n v="1.0034689999999999"/>
    <n v="1"/>
    <n v="-0.100689274538767"/>
    <n v="1.0722856446961504"/>
    <x v="0"/>
    <x v="5"/>
  </r>
  <r>
    <x v="1710"/>
    <n v="-0.116353839967545"/>
    <n v="1.8899490021910601"/>
    <n v="3.4444219999999998E-2"/>
    <n v="1.0007699999999999"/>
    <n v="1"/>
    <n v="2.505481973926299E-2"/>
    <n v="1.017518355180876"/>
    <x v="0"/>
    <x v="5"/>
  </r>
  <r>
    <x v="1711"/>
    <n v="0.12300934788834"/>
    <n v="1.88177304695695"/>
    <n v="0.36272260000000001"/>
    <n v="1.0133430000000001"/>
    <n v="1"/>
    <n v="0.264418007595148"/>
    <n v="1.2011513996225811"/>
    <x v="0"/>
    <x v="5"/>
  </r>
  <r>
    <x v="1712"/>
    <n v="-3.1752626678867503E-2"/>
    <n v="1.8801518359724101"/>
    <n v="0.15035889999999999"/>
    <n v="1.002963"/>
    <n v="1"/>
    <n v="0.1096560330279405"/>
    <n v="1.0789709578636084"/>
    <x v="0"/>
    <x v="5"/>
  </r>
  <r>
    <x v="1713"/>
    <n v="0.74624090274371102"/>
    <n v="1.8787691639655899"/>
    <n v="1.216685"/>
    <n v="0.7910064"/>
    <n v="1"/>
    <n v="0.88764956245051896"/>
    <n v="1.8501593888938568"/>
    <x v="0"/>
    <x v="5"/>
  </r>
  <r>
    <x v="1714"/>
    <n v="-0.63154476197623099"/>
    <n v="1.8236334946071699"/>
    <n v="-0.66188950000000002"/>
    <n v="0.95969590000000005"/>
    <n v="1"/>
    <n v="-0.490136102269423"/>
    <n v="1.404577375778606"/>
    <x v="0"/>
    <x v="5"/>
  </r>
  <r>
    <x v="1715"/>
    <n v="0.25431158162402101"/>
    <n v="1.86633602920852"/>
    <n v="0.54060889999999995"/>
    <n v="0.99042330000000001"/>
    <n v="1"/>
    <n v="0.395720241330829"/>
    <n v="1.3155993872412879"/>
    <x v="0"/>
    <x v="5"/>
  </r>
  <r>
    <x v="1716"/>
    <n v="-0.68516874316092702"/>
    <n v="1.8637039538932201"/>
    <n v="-0.74232790000000004"/>
    <n v="0.96584959999999997"/>
    <n v="1"/>
    <n v="-0.54376008345411897"/>
    <n v="1.4577669356943319"/>
    <x v="0"/>
    <x v="5"/>
  </r>
  <r>
    <x v="1717"/>
    <n v="-0.10015879430636"/>
    <n v="1.88706537355334"/>
    <n v="5.6665140000000003E-2"/>
    <n v="0.99672490000000002"/>
    <n v="1"/>
    <n v="4.1249865400447991E-2"/>
    <n v="1.0290049094210145"/>
    <x v="0"/>
    <x v="5"/>
  </r>
  <r>
    <x v="1718"/>
    <n v="0.54667774267624802"/>
    <n v="1.8720732781346801"/>
    <n v="0.94146549999999996"/>
    <n v="0.90718710000000002"/>
    <n v="1"/>
    <n v="0.68808640238305596"/>
    <n v="1.6111450699907262"/>
    <x v="0"/>
    <x v="5"/>
  </r>
  <r>
    <x v="1719"/>
    <n v="-5.0308834458687002E-2"/>
    <n v="1.8641875191883099"/>
    <n v="0.12438340000000001"/>
    <n v="0.99754860000000001"/>
    <n v="1"/>
    <n v="9.1099825248120991E-2"/>
    <n v="1.0651819046027822"/>
    <x v="0"/>
    <x v="5"/>
  </r>
  <r>
    <x v="1720"/>
    <n v="2.1876621720370899"/>
    <n v="1.8783130043432299"/>
    <n v="3.1920280000000001"/>
    <n v="2.1326810000000002E-2"/>
    <n v="1"/>
    <n v="2.329070831743898"/>
    <n v="5.0248162210335634"/>
    <x v="0"/>
    <x v="5"/>
  </r>
  <r>
    <x v="1721"/>
    <n v="0.82392928113435204"/>
    <n v="1.8643647484232999"/>
    <n v="1.3180890000000001"/>
    <n v="0.72323059999999995"/>
    <n v="1"/>
    <n v="0.96533794084115998"/>
    <n v="1.9525208318215388"/>
    <x v="0"/>
    <x v="5"/>
  </r>
  <r>
    <x v="1722"/>
    <n v="-7.50084736430809E-2"/>
    <n v="1.87999386520484"/>
    <n v="9.1043200000000005E-2"/>
    <n v="0.99632889999999996"/>
    <n v="1"/>
    <n v="6.6400186063727093E-2"/>
    <n v="1.0471006946960542"/>
    <x v="0"/>
    <x v="5"/>
  </r>
  <r>
    <x v="1723"/>
    <n v="-0.252541288830466"/>
    <n v="1.87159321813013"/>
    <n v="-0.15203630000000001"/>
    <n v="1.003431"/>
    <n v="1"/>
    <n v="-0.11113262912365801"/>
    <n v="1.0800758482651636"/>
    <x v="0"/>
    <x v="5"/>
  </r>
  <r>
    <x v="1724"/>
    <n v="1.5369343105162701"/>
    <n v="1.8714267439168299"/>
    <n v="2.2959749999999999"/>
    <n v="0.20232169999999999"/>
    <n v="1"/>
    <n v="1.6783429702230781"/>
    <n v="3.200601298141148"/>
    <x v="0"/>
    <x v="5"/>
  </r>
  <r>
    <x v="1725"/>
    <n v="0.82016283490084296"/>
    <n v="1.8894919272639299"/>
    <n v="1.3217650000000001"/>
    <n v="0.72331829999999997"/>
    <n v="1"/>
    <n v="0.96157149460765101"/>
    <n v="1.9474300307589818"/>
    <x v="0"/>
    <x v="5"/>
  </r>
  <r>
    <x v="1726"/>
    <n v="-0.81516303034566095"/>
    <n v="1.8428515940178101"/>
    <n v="-0.91463280000000002"/>
    <n v="0.90934130000000002"/>
    <n v="1"/>
    <n v="-0.67375437063885291"/>
    <n v="1.5952188588415657"/>
    <x v="0"/>
    <x v="5"/>
  </r>
  <r>
    <x v="1727"/>
    <n v="-1.99616216297214"/>
    <n v="1.87731504793753"/>
    <n v="-2.541293"/>
    <n v="0.1190867"/>
    <n v="1"/>
    <n v="-1.8547535032653319"/>
    <n v="3.6168994793680111"/>
    <x v="0"/>
    <x v="5"/>
  </r>
  <r>
    <x v="1728"/>
    <n v="-3.6573300204551198"/>
    <n v="1.8820900407896599"/>
    <n v="-4.8234669999999999"/>
    <n v="5.9737030000000003E-5"/>
    <n v="1"/>
    <n v="-3.5159213607483117"/>
    <n v="11.439256336330452"/>
    <x v="0"/>
    <x v="5"/>
  </r>
  <r>
    <x v="1729"/>
    <n v="-0.32665150615576799"/>
    <n v="1.8483898315695"/>
    <n v="-0.25184780000000001"/>
    <n v="1.0092970000000001"/>
    <n v="1"/>
    <n v="-0.18524284644896"/>
    <n v="1.137008347846665"/>
    <x v="0"/>
    <x v="5"/>
  </r>
  <r>
    <x v="672"/>
    <n v="-2.1226483889976E-2"/>
    <n v="5.0294229931580103"/>
    <n v="0.29976839999999999"/>
    <n v="1.008999"/>
    <n v="2"/>
    <n v="0.13366779201217199"/>
    <n v="1.0970792851083904"/>
    <x v="1"/>
    <x v="0"/>
  </r>
  <r>
    <x v="0"/>
    <n v="-0.324920357853621"/>
    <n v="5.2486882357903699"/>
    <n v="-0.38952999999999999"/>
    <n v="1.0031779999999999"/>
    <n v="3"/>
    <n v="-0.17002608195147301"/>
    <n v="1.1250788243900067"/>
    <x v="1"/>
    <x v="0"/>
  </r>
  <r>
    <x v="158"/>
    <n v="-0.47591935589116102"/>
    <n v="5.1396393861433101"/>
    <n v="-0.72778869999999996"/>
    <n v="1.014856"/>
    <n v="3"/>
    <n v="-0.32102507998901303"/>
    <n v="1.2492178420220761"/>
    <x v="1"/>
    <x v="0"/>
  </r>
  <r>
    <x v="1"/>
    <n v="-0.50083827322846197"/>
    <n v="5.2600609841037897"/>
    <n v="-0.79341640000000002"/>
    <n v="0.99779490000000004"/>
    <n v="3"/>
    <n v="-0.34594399732631398"/>
    <n v="1.2709823512339449"/>
    <x v="1"/>
    <x v="0"/>
  </r>
  <r>
    <x v="712"/>
    <n v="-0.43866824502350599"/>
    <n v="4.4075055648814701"/>
    <n v="-0.59575679999999998"/>
    <n v="0.99945949999999995"/>
    <n v="1"/>
    <n v="-0.28377396912135799"/>
    <n v="1.2173752742911115"/>
    <x v="1"/>
    <x v="0"/>
  </r>
  <r>
    <x v="2"/>
    <n v="-0.44033895285461999"/>
    <n v="4.47489224503959"/>
    <n v="-0.60382800000000003"/>
    <n v="1.0001739999999999"/>
    <n v="1"/>
    <n v="-0.285444676952472"/>
    <n v="1.2187858679814048"/>
    <x v="1"/>
    <x v="0"/>
  </r>
  <r>
    <x v="3"/>
    <n v="-0.56098316298449402"/>
    <n v="5.0214240225253004"/>
    <n v="-0.90998570000000001"/>
    <n v="0.99586549999999996"/>
    <n v="2"/>
    <n v="-0.40608888708234603"/>
    <n v="1.3250886556679013"/>
    <x v="1"/>
    <x v="0"/>
  </r>
  <r>
    <x v="4"/>
    <n v="-0.29456774764251198"/>
    <n v="4.4247001217628403"/>
    <n v="-0.29380270000000003"/>
    <n v="1.009881"/>
    <n v="1"/>
    <n v="-0.13967347174036399"/>
    <n v="1.1016557475519568"/>
    <x v="1"/>
    <x v="0"/>
  </r>
  <r>
    <x v="16"/>
    <n v="0.41504515790519098"/>
    <n v="5.8026726916803604"/>
    <n v="1.3729119999999999"/>
    <n v="0.81441790000000003"/>
    <n v="77"/>
    <n v="0.56993943380733891"/>
    <n v="1.4844612497290963"/>
    <x v="1"/>
    <x v="0"/>
  </r>
  <r>
    <x v="10"/>
    <n v="-0.40159916659601402"/>
    <n v="5.0509121114169204"/>
    <n v="-0.55445029999999995"/>
    <n v="1.000092"/>
    <n v="2"/>
    <n v="-0.24670489069386603"/>
    <n v="1.1864940705061269"/>
    <x v="1"/>
    <x v="0"/>
  </r>
  <r>
    <x v="643"/>
    <n v="0.34755474826820698"/>
    <n v="3.9573171133890699"/>
    <n v="0.99952209999999997"/>
    <n v="0.96878109999999995"/>
    <n v="1"/>
    <n v="0.50244902417035497"/>
    <n v="1.4166162770278086"/>
    <x v="1"/>
    <x v="0"/>
  </r>
  <r>
    <x v="34"/>
    <n v="-0.416208015625741"/>
    <n v="5.2566450605031898"/>
    <n v="-0.59912379999999998"/>
    <n v="1.0023789999999999"/>
    <n v="3"/>
    <n v="-0.26131373972359301"/>
    <n v="1.1985696433092239"/>
    <x v="1"/>
    <x v="0"/>
  </r>
  <r>
    <x v="347"/>
    <n v="-0.40077933960071499"/>
    <n v="4.4341465962825"/>
    <n v="-0.51777030000000002"/>
    <n v="1.005976"/>
    <n v="1"/>
    <n v="-0.245885063698567"/>
    <n v="1.1858200240068493"/>
    <x v="1"/>
    <x v="0"/>
  </r>
  <r>
    <x v="33"/>
    <n v="-0.148029167052453"/>
    <n v="5.6489466196502898"/>
    <n v="1.631666E-2"/>
    <n v="1.001109"/>
    <n v="14"/>
    <n v="6.8651088496949897E-3"/>
    <n v="1.0047698706310719"/>
    <x v="1"/>
    <x v="0"/>
  </r>
  <r>
    <x v="11"/>
    <n v="-0.424100958603089"/>
    <n v="4.9369896353257703"/>
    <n v="-0.59815940000000001"/>
    <n v="1.0035529999999999"/>
    <n v="2"/>
    <n v="-0.269206682700941"/>
    <n v="1.2051449535398964"/>
    <x v="1"/>
    <x v="0"/>
  </r>
  <r>
    <x v="32"/>
    <n v="-2.29542566955165E-3"/>
    <n v="5.0872625010918497"/>
    <n v="0.34418609999999999"/>
    <n v="0.99839699999999998"/>
    <n v="3"/>
    <n v="0.15259885023259634"/>
    <n v="1.1115700360133267"/>
    <x v="1"/>
    <x v="0"/>
  </r>
  <r>
    <x v="14"/>
    <n v="-0.52386413731617198"/>
    <n v="4.3636471666629104"/>
    <n v="-0.77075389999999999"/>
    <n v="1.000421"/>
    <n v="1"/>
    <n v="-0.36896986141402399"/>
    <n v="1.2914303714254904"/>
    <x v="1"/>
    <x v="0"/>
  </r>
  <r>
    <x v="17"/>
    <n v="-0.67907853480540303"/>
    <n v="5.61901760725116"/>
    <n v="-1.242551"/>
    <n v="0.89218569999999997"/>
    <n v="9"/>
    <n v="-0.52418425890325504"/>
    <n v="1.4381201957288439"/>
    <x v="1"/>
    <x v="0"/>
  </r>
  <r>
    <x v="24"/>
    <n v="-0.56478818773359996"/>
    <n v="5.8126183943874103"/>
    <n v="-0.98822849999999995"/>
    <n v="0.96294460000000004"/>
    <n v="127"/>
    <n v="-0.40989391183145196"/>
    <n v="1.3285881131562034"/>
    <x v="1"/>
    <x v="0"/>
  </r>
  <r>
    <x v="15"/>
    <n v="-0.44545642596715201"/>
    <n v="4.4193339018606199"/>
    <n v="-0.61082590000000003"/>
    <n v="1.0022679999999999"/>
    <n v="1"/>
    <n v="-0.29056215006500402"/>
    <n v="1.2231167756456052"/>
    <x v="1"/>
    <x v="0"/>
  </r>
  <r>
    <x v="26"/>
    <n v="0.14053021402700699"/>
    <n v="5.7827813004973496"/>
    <n v="0.71041949999999998"/>
    <n v="1.0154639999999999"/>
    <n v="47"/>
    <n v="0.29542448992915499"/>
    <n v="1.2272460216383814"/>
    <x v="1"/>
    <x v="0"/>
  </r>
  <r>
    <x v="44"/>
    <n v="-0.229438134697593"/>
    <n v="5.7987405165729804"/>
    <n v="-0.1795059"/>
    <n v="1.000678"/>
    <n v="81"/>
    <n v="-7.4543858795445006E-2"/>
    <n v="1.0530280442909397"/>
    <x v="1"/>
    <x v="0"/>
  </r>
  <r>
    <x v="28"/>
    <n v="0.103744738557931"/>
    <n v="5.45020980979867"/>
    <n v="0.60381050000000003"/>
    <n v="1.0001949999999999"/>
    <n v="5"/>
    <n v="0.25863901446007898"/>
    <n v="1.1963495798398693"/>
    <x v="1"/>
    <x v="0"/>
  </r>
  <r>
    <x v="109"/>
    <n v="-0.42531417723396098"/>
    <n v="4.2911886971835402"/>
    <n v="-0.56017980000000001"/>
    <n v="1.0033339999999999"/>
    <n v="1"/>
    <n v="-0.27041990133181298"/>
    <n v="1.2061588332662183"/>
    <x v="1"/>
    <x v="0"/>
  </r>
  <r>
    <x v="42"/>
    <n v="-0.108100955637525"/>
    <n v="5.0345139964623398"/>
    <n v="0.10499360000000001"/>
    <n v="1.0075019999999999"/>
    <n v="2"/>
    <n v="4.679332026462299E-2"/>
    <n v="1.0329663948593946"/>
    <x v="1"/>
    <x v="0"/>
  </r>
  <r>
    <x v="31"/>
    <n v="-0.48093001789805501"/>
    <n v="5.7851094670607504"/>
    <n v="-0.78418949999999998"/>
    <n v="0.99695089999999997"/>
    <n v="49"/>
    <n v="-0.32603574199590701"/>
    <n v="1.2535640764336864"/>
    <x v="1"/>
    <x v="0"/>
  </r>
  <r>
    <x v="19"/>
    <n v="0.12838492351817599"/>
    <n v="5.71780674902047"/>
    <n v="0.67737539999999996"/>
    <n v="1.0060150000000001"/>
    <n v="17"/>
    <n v="0.28327919942032398"/>
    <n v="1.2169578491853965"/>
    <x v="1"/>
    <x v="0"/>
  </r>
  <r>
    <x v="7"/>
    <n v="-6.8792250707818706E-2"/>
    <n v="5.2418224333588501"/>
    <n v="0.19713079999999999"/>
    <n v="1.003331"/>
    <n v="3"/>
    <n v="8.6102025194329287E-2"/>
    <n v="1.0614982738355112"/>
    <x v="1"/>
    <x v="0"/>
  </r>
  <r>
    <x v="21"/>
    <n v="0.237999408867127"/>
    <n v="4.4109606163141502"/>
    <n v="0.82516659999999997"/>
    <n v="1.0000979999999999"/>
    <n v="1"/>
    <n v="0.392893684769275"/>
    <n v="1.3130243623330591"/>
    <x v="1"/>
    <x v="0"/>
  </r>
  <r>
    <x v="22"/>
    <n v="-0.60150024289824899"/>
    <n v="5.3621193403786602"/>
    <n v="-1.0341720000000001"/>
    <n v="0.94626089999999996"/>
    <n v="4"/>
    <n v="-0.446605966996101"/>
    <n v="1.3628303363200469"/>
    <x v="1"/>
    <x v="0"/>
  </r>
  <r>
    <x v="12"/>
    <n v="0.34684010774305601"/>
    <n v="5.7621398497930496"/>
    <n v="1.204386"/>
    <n v="0.90620339999999999"/>
    <n v="32"/>
    <n v="0.50173438364520395"/>
    <n v="1.4159147284168843"/>
    <x v="1"/>
    <x v="0"/>
  </r>
  <r>
    <x v="20"/>
    <n v="3.1514311384611298E-3"/>
    <n v="4.8147996135921298"/>
    <n v="0.3467942"/>
    <n v="0.99834330000000004"/>
    <n v="2"/>
    <n v="0.15804570704060913"/>
    <n v="1.1157746714104715"/>
    <x v="1"/>
    <x v="0"/>
  </r>
  <r>
    <x v="8"/>
    <n v="-1.0895500599799799"/>
    <n v="4.1816873345244501"/>
    <n v="-1.911294"/>
    <n v="0.47940840000000001"/>
    <n v="1"/>
    <n v="-0.9346557840778319"/>
    <n v="1.9114345272253073"/>
    <x v="1"/>
    <x v="0"/>
  </r>
  <r>
    <x v="37"/>
    <n v="-0.22938018862554399"/>
    <n v="5.8148529322985496"/>
    <n v="-0.17961540000000001"/>
    <n v="1.000577"/>
    <n v="160"/>
    <n v="-7.4485912723395997E-2"/>
    <n v="1.0529857501041604"/>
    <x v="1"/>
    <x v="0"/>
  </r>
  <r>
    <x v="52"/>
    <n v="-0.30058133648014201"/>
    <n v="5.56965012592436"/>
    <n v="-0.34382299999999999"/>
    <n v="0.99877009999999999"/>
    <n v="8"/>
    <n v="-0.14568706057799402"/>
    <n v="1.1062573653747376"/>
    <x v="1"/>
    <x v="0"/>
  </r>
  <r>
    <x v="27"/>
    <n v="0.10297132128807"/>
    <n v="4.1695207774348004"/>
    <n v="0.52654619999999996"/>
    <n v="1.002229"/>
    <n v="1"/>
    <n v="0.25786559719021801"/>
    <n v="1.1957083982824208"/>
    <x v="1"/>
    <x v="0"/>
  </r>
  <r>
    <x v="59"/>
    <n v="0.140363820818632"/>
    <n v="5.81211906094968"/>
    <n v="0.71181819999999996"/>
    <n v="1.01362"/>
    <n v="130"/>
    <n v="0.29525809672077996"/>
    <n v="1.2271044854012294"/>
    <x v="1"/>
    <x v="0"/>
  </r>
  <r>
    <x v="6"/>
    <n v="-0.26520610913704601"/>
    <n v="5.3668288668118702"/>
    <n v="-0.25555299999999997"/>
    <n v="1.005285"/>
    <n v="4"/>
    <n v="-0.11031183323489802"/>
    <n v="1.0794615329365376"/>
    <x v="1"/>
    <x v="0"/>
  </r>
  <r>
    <x v="48"/>
    <n v="0.15391173108190301"/>
    <n v="4.3540470612630804"/>
    <n v="0.64436550000000004"/>
    <n v="1.01206"/>
    <n v="1"/>
    <n v="0.30880600698405103"/>
    <n v="1.2386821263109618"/>
    <x v="1"/>
    <x v="0"/>
  </r>
  <r>
    <x v="25"/>
    <n v="-0.50123953938273103"/>
    <n v="5.5106530654077002"/>
    <n v="-0.81303789999999998"/>
    <n v="0.99823019999999996"/>
    <n v="6"/>
    <n v="-0.34634526348058303"/>
    <n v="1.2713359069872103"/>
    <x v="1"/>
    <x v="0"/>
  </r>
  <r>
    <x v="38"/>
    <n v="5.8783945731915997E-2"/>
    <n v="5.64915671666202"/>
    <n v="0.50786940000000003"/>
    <n v="1.0078199999999999"/>
    <n v="12"/>
    <n v="0.213678221634064"/>
    <n v="1.1596409796050853"/>
    <x v="1"/>
    <x v="0"/>
  </r>
  <r>
    <x v="53"/>
    <n v="-0.49444419615505503"/>
    <n v="5.7001824543230599"/>
    <n v="-0.81067730000000005"/>
    <n v="0.99687840000000005"/>
    <n v="14"/>
    <n v="-0.33954992025290703"/>
    <n v="1.2653617755664952"/>
    <x v="1"/>
    <x v="0"/>
  </r>
  <r>
    <x v="5"/>
    <n v="-0.81564158335503101"/>
    <n v="5.1199667068506498"/>
    <n v="-1.495096"/>
    <n v="0.70567800000000003"/>
    <n v="3"/>
    <n v="-0.66074730745288301"/>
    <n v="1.5809013091494224"/>
    <x v="1"/>
    <x v="0"/>
  </r>
  <r>
    <x v="29"/>
    <n v="-0.52530251506624004"/>
    <n v="5.3312302084566596"/>
    <n v="-0.85525249999999997"/>
    <n v="0.98672400000000005"/>
    <n v="6"/>
    <n v="-0.37040823916409205"/>
    <n v="1.2927185792380398"/>
    <x v="1"/>
    <x v="0"/>
  </r>
  <r>
    <x v="1436"/>
    <n v="0.23878928812707201"/>
    <n v="5.6067741823247204"/>
    <n v="0.93218869999999998"/>
    <n v="0.99560199999999999"/>
    <n v="10"/>
    <n v="0.39368356402922"/>
    <n v="1.3137434433930892"/>
    <x v="1"/>
    <x v="0"/>
  </r>
  <r>
    <x v="651"/>
    <n v="-0.14243498663162199"/>
    <n v="4.97034770469888"/>
    <n v="2.7777090000000001E-2"/>
    <n v="1.00359"/>
    <n v="3"/>
    <n v="1.2459289270526003E-2"/>
    <n v="1.0086735201074815"/>
    <x v="1"/>
    <x v="0"/>
  </r>
  <r>
    <x v="119"/>
    <n v="-0.189147390060693"/>
    <n v="5.7328407183316301"/>
    <n v="-8.2013440000000007E-2"/>
    <n v="1.004202"/>
    <n v="19"/>
    <n v="-3.4253114158545012E-2"/>
    <n v="1.0240265453804323"/>
    <x v="1"/>
    <x v="0"/>
  </r>
  <r>
    <x v="316"/>
    <n v="0.28595500748385699"/>
    <n v="5.0297198147180904"/>
    <n v="0.98869430000000003"/>
    <n v="0.96226480000000003"/>
    <n v="3"/>
    <n v="0.44084928338600499"/>
    <n v="1.3574031661980506"/>
    <x v="1"/>
    <x v="0"/>
  </r>
  <r>
    <x v="36"/>
    <n v="0.163196284207066"/>
    <n v="5.7329524083486199"/>
    <n v="0.76162280000000004"/>
    <n v="0.9996524"/>
    <n v="25"/>
    <n v="0.31809056010921399"/>
    <n v="1.2466794477385004"/>
    <x v="1"/>
    <x v="0"/>
  </r>
  <r>
    <x v="46"/>
    <n v="7.2329833234708693E-2"/>
    <n v="4.9002704893447904"/>
    <n v="0.50299590000000005"/>
    <n v="1.0039089999999999"/>
    <n v="2"/>
    <n v="0.2272241091368567"/>
    <n v="1.1705804660429364"/>
    <x v="1"/>
    <x v="0"/>
  </r>
  <r>
    <x v="1081"/>
    <n v="-0.31073941685996198"/>
    <n v="5.4753060621430203"/>
    <n v="-0.36466779999999999"/>
    <n v="1.0020169999999999"/>
    <n v="9"/>
    <n v="-0.15584514095781399"/>
    <n v="1.1140740595705745"/>
    <x v="1"/>
    <x v="0"/>
  </r>
  <r>
    <x v="9"/>
    <n v="0.10971746852438299"/>
    <n v="5.3794496402625001"/>
    <n v="0.61373100000000003"/>
    <n v="0.99870959999999998"/>
    <n v="6"/>
    <n v="0.26461174442653101"/>
    <n v="1.2013127108388746"/>
    <x v="1"/>
    <x v="0"/>
  </r>
  <r>
    <x v="35"/>
    <n v="-0.71146821494867396"/>
    <n v="5.7762824267753201"/>
    <n v="-1.337664"/>
    <n v="0.82752970000000003"/>
    <n v="39"/>
    <n v="-0.55657393904652597"/>
    <n v="1.4707723288912888"/>
    <x v="1"/>
    <x v="0"/>
  </r>
  <r>
    <x v="73"/>
    <n v="-0.108243686993651"/>
    <n v="4.6460977025315797"/>
    <n v="0.1005545"/>
    <n v="1.0071140000000001"/>
    <n v="2"/>
    <n v="4.6650588908496993E-2"/>
    <n v="1.0328642045855017"/>
    <x v="1"/>
    <x v="0"/>
  </r>
  <r>
    <x v="80"/>
    <n v="-0.54155951903336896"/>
    <n v="5.73612271976664"/>
    <n v="-0.92607119999999998"/>
    <n v="0.99374660000000004"/>
    <n v="24"/>
    <n v="-0.38666524313122097"/>
    <n v="1.3073679571959063"/>
    <x v="1"/>
    <x v="0"/>
  </r>
  <r>
    <x v="662"/>
    <n v="0.20372770324306599"/>
    <n v="5.3460301990995696"/>
    <n v="0.82918720000000001"/>
    <n v="0.99922860000000002"/>
    <n v="6"/>
    <n v="0.35862197914521399"/>
    <n v="1.2822005912998893"/>
    <x v="1"/>
    <x v="0"/>
  </r>
  <r>
    <x v="668"/>
    <n v="0.88589833086840397"/>
    <n v="4.1858201597785598"/>
    <n v="2.1293859999999998"/>
    <n v="0.34074739999999998"/>
    <n v="1"/>
    <n v="1.040792606770552"/>
    <n v="2.0573576410715533"/>
    <x v="1"/>
    <x v="0"/>
  </r>
  <r>
    <x v="43"/>
    <n v="8.5138952705636796E-3"/>
    <n v="5.7885760426707398"/>
    <n v="0.39315119999999998"/>
    <n v="1.004893"/>
    <n v="56"/>
    <n v="0.16340817117271167"/>
    <n v="1.119929697366985"/>
    <x v="1"/>
    <x v="0"/>
  </r>
  <r>
    <x v="49"/>
    <n v="0.50004763623471404"/>
    <n v="5.7873769527259498"/>
    <n v="1.5755920000000001"/>
    <n v="0.67217709999999997"/>
    <n v="47"/>
    <n v="0.65494191213686204"/>
    <n v="1.5745525549620465"/>
    <x v="1"/>
    <x v="0"/>
  </r>
  <r>
    <x v="39"/>
    <n v="-0.14730224179565701"/>
    <n v="5.4798757169408399"/>
    <n v="1.777229E-2"/>
    <n v="1.001887"/>
    <n v="5"/>
    <n v="7.5920341064909802E-3"/>
    <n v="1.0052762677673348"/>
    <x v="1"/>
    <x v="0"/>
  </r>
  <r>
    <x v="55"/>
    <n v="-0.35925457191764099"/>
    <n v="5.5683007494036003"/>
    <n v="-0.482234"/>
    <n v="1.0119670000000001"/>
    <n v="10"/>
    <n v="-0.20436029601549299"/>
    <n v="1.1521753485822186"/>
    <x v="1"/>
    <x v="0"/>
  </r>
  <r>
    <x v="54"/>
    <n v="-0.37152795555760798"/>
    <n v="5.5726250234899002"/>
    <n v="-0.51139429999999997"/>
    <n v="1.0069429999999999"/>
    <n v="10"/>
    <n v="-0.21663367965545999"/>
    <n v="1.1620190172591272"/>
    <x v="1"/>
    <x v="0"/>
  </r>
  <r>
    <x v="118"/>
    <n v="-0.44057235992400601"/>
    <n v="4.2494510431643899"/>
    <n v="-0.58890240000000005"/>
    <n v="1.000796"/>
    <n v="1"/>
    <n v="-0.28567808402185801"/>
    <n v="1.2189830657554652"/>
    <x v="1"/>
    <x v="0"/>
  </r>
  <r>
    <x v="77"/>
    <n v="0.21414620600916301"/>
    <n v="5.7720295023932797"/>
    <n v="0.88662149999999995"/>
    <n v="0.99670400000000003"/>
    <n v="37"/>
    <n v="0.369040481911311"/>
    <n v="1.2914935890041657"/>
    <x v="1"/>
    <x v="0"/>
  </r>
  <r>
    <x v="101"/>
    <n v="-0.715007832164123"/>
    <n v="4.3555676015468503"/>
    <n v="-1.168957"/>
    <n v="0.919547"/>
    <n v="1"/>
    <n v="-0.56011355626197501"/>
    <n v="1.474385263361482"/>
    <x v="1"/>
    <x v="0"/>
  </r>
  <r>
    <x v="1082"/>
    <n v="-1.4450549253387901E-3"/>
    <n v="4.5216541124479299"/>
    <n v="0.32629720000000001"/>
    <n v="1.006251"/>
    <n v="2"/>
    <n v="0.15344922097680921"/>
    <n v="1.1122254241903577"/>
    <x v="1"/>
    <x v="0"/>
  </r>
  <r>
    <x v="683"/>
    <n v="0.11637626665524201"/>
    <n v="5.6302651276178297"/>
    <n v="0.64367560000000001"/>
    <n v="1.0091479999999999"/>
    <n v="14"/>
    <n v="0.27127054255739003"/>
    <n v="1.2068702178179513"/>
    <x v="1"/>
    <x v="0"/>
  </r>
  <r>
    <x v="61"/>
    <n v="-9.5901311608197107E-2"/>
    <n v="5.7110935842882"/>
    <n v="0.14098079999999999"/>
    <n v="1.008167"/>
    <n v="20"/>
    <n v="5.8992964293950886E-2"/>
    <n v="1.0417383486672862"/>
    <x v="1"/>
    <x v="0"/>
  </r>
  <r>
    <x v="47"/>
    <n v="-0.35129461865793699"/>
    <n v="4.7492570074259302"/>
    <n v="-0.42801109999999998"/>
    <n v="1.0169889999999999"/>
    <n v="2"/>
    <n v="-0.19640034275578899"/>
    <n v="1.1458358192416156"/>
    <x v="1"/>
    <x v="0"/>
  </r>
  <r>
    <x v="50"/>
    <n v="-0.89483274489796105"/>
    <n v="5.4598827753893202"/>
    <n v="-1.728969"/>
    <n v="0.59664950000000005"/>
    <n v="7"/>
    <n v="-0.73993846899581306"/>
    <n v="1.6701046073059735"/>
    <x v="1"/>
    <x v="0"/>
  </r>
  <r>
    <x v="66"/>
    <n v="-0.70863185645295901"/>
    <n v="4.77059993390667"/>
    <n v="-1.209457"/>
    <n v="0.90536669999999997"/>
    <n v="2"/>
    <n v="-0.55373758055081101"/>
    <n v="1.4678836106178352"/>
    <x v="1"/>
    <x v="0"/>
  </r>
  <r>
    <x v="79"/>
    <n v="-0.81074386548708499"/>
    <n v="5.5922011558452498"/>
    <n v="-1.550942"/>
    <n v="0.6756508"/>
    <n v="9"/>
    <n v="-0.655849589584937"/>
    <n v="1.5755435027977098"/>
    <x v="1"/>
    <x v="0"/>
  </r>
  <r>
    <x v="1433"/>
    <n v="-0.35724210307081899"/>
    <n v="5.6857004477192703"/>
    <n v="-0.48249249999999999"/>
    <n v="1.0148109999999999"/>
    <n v="16"/>
    <n v="-0.202347827168671"/>
    <n v="1.1505692568934316"/>
    <x v="1"/>
    <x v="0"/>
  </r>
  <r>
    <x v="51"/>
    <n v="-0.13757896558864199"/>
    <n v="5.6153586063009104"/>
    <n v="4.1031650000000003E-2"/>
    <n v="1.007331"/>
    <n v="12"/>
    <n v="1.7315310313505999E-2"/>
    <n v="1.0120743722436496"/>
    <x v="1"/>
    <x v="0"/>
  </r>
  <r>
    <x v="645"/>
    <n v="-9.8452710776575497E-2"/>
    <n v="5.0060415499962003"/>
    <n v="0.12628339999999999"/>
    <n v="1.0081469999999999"/>
    <n v="3"/>
    <n v="5.6441565125572496E-2"/>
    <n v="1.0398976675580072"/>
    <x v="1"/>
    <x v="0"/>
  </r>
  <r>
    <x v="78"/>
    <n v="-0.33263677630987998"/>
    <n v="4.9420619437122904"/>
    <n v="-0.39513490000000001"/>
    <n v="1.005574"/>
    <n v="2"/>
    <n v="-0.17774250040773198"/>
    <n v="1.1311125580713761"/>
    <x v="1"/>
    <x v="0"/>
  </r>
  <r>
    <x v="750"/>
    <n v="-0.175858005917468"/>
    <n v="4.78882902339405"/>
    <n v="-4.587575E-2"/>
    <n v="1.007347"/>
    <n v="2"/>
    <n v="-2.0963730015320009E-2"/>
    <n v="1.0146370378410745"/>
    <x v="1"/>
    <x v="0"/>
  </r>
  <r>
    <x v="75"/>
    <n v="-0.379036503863524"/>
    <n v="4.1122107183237402"/>
    <n v="-0.45452870000000001"/>
    <n v="1.0114780000000001"/>
    <n v="1"/>
    <n v="-0.22414222796137601"/>
    <n v="1.1680825442500096"/>
    <x v="1"/>
    <x v="0"/>
  </r>
  <r>
    <x v="58"/>
    <n v="3.2161445278949298E-2"/>
    <n v="4.7552100017094299"/>
    <n v="0.40790199999999999"/>
    <n v="1.0097970000000001"/>
    <n v="2"/>
    <n v="0.18705572118109728"/>
    <n v="1.1384379980933128"/>
    <x v="1"/>
    <x v="0"/>
  </r>
  <r>
    <x v="1092"/>
    <n v="-9.5129064251110507E-2"/>
    <n v="3.80945425529413"/>
    <n v="0.11664869999999999"/>
    <n v="1.003711"/>
    <n v="1"/>
    <n v="5.9765211651037486E-2"/>
    <n v="1.0422961207629313"/>
    <x v="1"/>
    <x v="0"/>
  </r>
  <r>
    <x v="939"/>
    <n v="8.0107605320334799E-2"/>
    <n v="3.30421982843378"/>
    <n v="0.42717500000000003"/>
    <n v="1.014945"/>
    <n v="1"/>
    <n v="0.23500188122248278"/>
    <n v="1.176908271863855"/>
    <x v="1"/>
    <x v="0"/>
  </r>
  <r>
    <x v="93"/>
    <n v="-4.7907040912617002E-3"/>
    <n v="4.4143833960867997"/>
    <n v="0.31537409999999999"/>
    <n v="1.009563"/>
    <n v="1"/>
    <n v="0.15010357181088629"/>
    <n v="1.1096491314840451"/>
    <x v="1"/>
    <x v="0"/>
  </r>
  <r>
    <x v="81"/>
    <n v="-0.55437442294651995"/>
    <n v="4.1813355541619899"/>
    <n v="-0.81686959999999997"/>
    <n v="0.99757370000000001"/>
    <n v="1"/>
    <n v="-0.39948014704437196"/>
    <n v="1.3190325320566609"/>
    <x v="1"/>
    <x v="0"/>
  </r>
  <r>
    <x v="1486"/>
    <n v="0.49726156385527298"/>
    <n v="5.4477991521316804"/>
    <n v="1.5221659999999999"/>
    <n v="0.70000269999999998"/>
    <n v="6"/>
    <n v="0.65215583975742097"/>
    <n v="1.5715147790182076"/>
    <x v="1"/>
    <x v="0"/>
  </r>
  <r>
    <x v="88"/>
    <n v="-0.25026657731282698"/>
    <n v="4.6917963616950704"/>
    <n v="-0.20658170000000001"/>
    <n v="1.0083899999999999"/>
    <n v="2"/>
    <n v="-9.5372301410678983E-2"/>
    <n v="1.0683410682247922"/>
    <x v="1"/>
    <x v="0"/>
  </r>
  <r>
    <x v="97"/>
    <n v="-1.1743791478568899"/>
    <n v="4.6533535190816497"/>
    <n v="-2.199195"/>
    <n v="0.31708059999999999"/>
    <n v="2"/>
    <n v="-1.019484871954742"/>
    <n v="2.0271950010003117"/>
    <x v="1"/>
    <x v="0"/>
  </r>
  <r>
    <x v="234"/>
    <n v="-0.21447205727101801"/>
    <n v="5.0018723991571497"/>
    <n v="-0.1332449"/>
    <n v="1.0063139999999999"/>
    <n v="2"/>
    <n v="-5.9577781368870014E-2"/>
    <n v="1.0421607178115808"/>
    <x v="1"/>
    <x v="0"/>
  </r>
  <r>
    <x v="489"/>
    <n v="0.46849140720369198"/>
    <n v="4.1972538055733697"/>
    <n v="1.2771429999999999"/>
    <n v="0.8826368"/>
    <n v="1"/>
    <n v="0.62338568310583997"/>
    <n v="1.5404861195284911"/>
    <x v="1"/>
    <x v="0"/>
  </r>
  <r>
    <x v="71"/>
    <n v="-0.21576091824343099"/>
    <n v="4.0721283992095003"/>
    <n v="-0.1228259"/>
    <n v="1.009039"/>
    <n v="1"/>
    <n v="-6.0866642341283E-2"/>
    <n v="1.0430921692995552"/>
    <x v="1"/>
    <x v="0"/>
  </r>
  <r>
    <x v="676"/>
    <n v="0.21357222445850699"/>
    <n v="3.3361887706448798"/>
    <n v="0.67301279999999997"/>
    <n v="1.005101"/>
    <n v="1"/>
    <n v="0.36846650036065498"/>
    <n v="1.2909798657097407"/>
    <x v="1"/>
    <x v="0"/>
  </r>
  <r>
    <x v="86"/>
    <n v="-0.339901294149907"/>
    <n v="4.9750094363664603"/>
    <n v="-0.41265309999999999"/>
    <n v="1.0103930000000001"/>
    <n v="2"/>
    <n v="-0.185007018247759"/>
    <n v="1.1368225034987203"/>
    <x v="1"/>
    <x v="0"/>
  </r>
  <r>
    <x v="1084"/>
    <n v="-0.22306195114837901"/>
    <n v="4.1510593663085702"/>
    <n v="-0.1388858"/>
    <n v="1.007844"/>
    <n v="1"/>
    <n v="-6.8167675246231019E-2"/>
    <n v="1.0483843154611225"/>
    <x v="1"/>
    <x v="0"/>
  </r>
  <r>
    <x v="84"/>
    <n v="-0.181530334689783"/>
    <n v="4.1744458749762599"/>
    <n v="-5.4421360000000002E-2"/>
    <n v="1.008343"/>
    <n v="1"/>
    <n v="-2.6636058787635003E-2"/>
    <n v="1.0186341986242089"/>
    <x v="1"/>
    <x v="0"/>
  </r>
  <r>
    <x v="89"/>
    <n v="-0.65474793542522502"/>
    <n v="4.8743778438773004"/>
    <n v="-1.103577"/>
    <n v="0.92843620000000004"/>
    <n v="2"/>
    <n v="-0.49985365952307703"/>
    <n v="1.41407011820416"/>
    <x v="1"/>
    <x v="0"/>
  </r>
  <r>
    <x v="100"/>
    <n v="-8.6896037734074894E-2"/>
    <n v="4.8169714672739401"/>
    <n v="0.14923980000000001"/>
    <n v="1.005155"/>
    <n v="2"/>
    <n v="6.79982381680731E-2"/>
    <n v="1.0482611953703163"/>
    <x v="1"/>
    <x v="0"/>
  </r>
  <r>
    <x v="63"/>
    <n v="-1.9817518279952899"/>
    <n v="4.3846129403571803"/>
    <n v="-3.825342"/>
    <n v="5.0897649999999996E-3"/>
    <n v="1"/>
    <n v="-1.8268575520931418"/>
    <n v="3.5476349191910068"/>
    <x v="1"/>
    <x v="0"/>
  </r>
  <r>
    <x v="1101"/>
    <n v="0.111383003658275"/>
    <n v="3.57122547996005"/>
    <n v="0.50320240000000005"/>
    <n v="1.0036719999999999"/>
    <n v="1"/>
    <n v="0.26627727956042302"/>
    <n v="1.2027003803419631"/>
    <x v="1"/>
    <x v="0"/>
  </r>
  <r>
    <x v="1509"/>
    <n v="-0.59583825148722602"/>
    <n v="4.1103330469389396"/>
    <n v="-0.89396790000000004"/>
    <n v="0.99813300000000005"/>
    <n v="1"/>
    <n v="-0.44094397558507803"/>
    <n v="1.3574922631350603"/>
    <x v="1"/>
    <x v="0"/>
  </r>
  <r>
    <x v="104"/>
    <n v="-0.13797522373455701"/>
    <n v="4.2507971054731604"/>
    <n v="3.4882789999999997E-2"/>
    <n v="1.0037210000000001"/>
    <n v="1"/>
    <n v="1.6919052167590987E-2"/>
    <n v="1.0117964287894139"/>
    <x v="1"/>
    <x v="0"/>
  </r>
  <r>
    <x v="121"/>
    <n v="-0.14787620081779901"/>
    <n v="4.3479588389088297"/>
    <n v="1.463392E-2"/>
    <n v="1.0024709999999999"/>
    <n v="1"/>
    <n v="7.0180750843489847E-3"/>
    <n v="1.0048764101337231"/>
    <x v="1"/>
    <x v="0"/>
  </r>
  <r>
    <x v="82"/>
    <n v="-1.59303132650913"/>
    <n v="4.1910854929345902"/>
    <n v="-2.944175"/>
    <n v="7.8879920000000006E-2"/>
    <n v="1"/>
    <n v="-1.4381370506069819"/>
    <n v="2.7097073547596797"/>
    <x v="1"/>
    <x v="0"/>
  </r>
  <r>
    <x v="127"/>
    <n v="-5.3897735410787802E-2"/>
    <n v="4.2606805742728904"/>
    <n v="0.2084712"/>
    <n v="1.0089520000000001"/>
    <n v="1"/>
    <n v="0.1009965404913602"/>
    <n v="1.072514044981242"/>
    <x v="1"/>
    <x v="0"/>
  </r>
  <r>
    <x v="115"/>
    <n v="-0.421732041324823"/>
    <n v="4.4565774818516397"/>
    <n v="-0.56331070000000005"/>
    <n v="1.00298"/>
    <n v="1"/>
    <n v="-0.26683776542267501"/>
    <n v="1.2031677192462651"/>
    <x v="1"/>
    <x v="0"/>
  </r>
  <r>
    <x v="91"/>
    <n v="-0.33186728938111998"/>
    <n v="4.1914435402028998"/>
    <n v="-0.3623171"/>
    <n v="0.99998399999999998"/>
    <n v="1"/>
    <n v="-0.17697301347897199"/>
    <n v="1.1305094200347956"/>
    <x v="1"/>
    <x v="0"/>
  </r>
  <r>
    <x v="183"/>
    <n v="-0.13374036614853399"/>
    <n v="4.7491591951463699"/>
    <n v="4.6099800000000003E-2"/>
    <n v="1.007161"/>
    <n v="2"/>
    <n v="2.1153909753614003E-2"/>
    <n v="1.0147707986982715"/>
    <x v="1"/>
    <x v="0"/>
  </r>
  <r>
    <x v="1090"/>
    <n v="-0.125801917704772"/>
    <n v="4.2110050560593804"/>
    <n v="5.969965E-2"/>
    <n v="1.008"/>
    <n v="2"/>
    <n v="2.9092358197375989E-2"/>
    <n v="1.0203699790234675"/>
    <x v="1"/>
    <x v="0"/>
  </r>
  <r>
    <x v="1093"/>
    <n v="0.173152511110995"/>
    <n v="4.46483934083777"/>
    <n v="0.69316829999999996"/>
    <n v="1.0094289999999999"/>
    <n v="2"/>
    <n v="0.32804678701314299"/>
    <n v="1.2553127007727449"/>
    <x v="1"/>
    <x v="0"/>
  </r>
  <r>
    <x v="251"/>
    <n v="-0.36849526669258698"/>
    <n v="4.3141580825045098"/>
    <n v="-0.44366100000000003"/>
    <n v="1.0175879999999999"/>
    <n v="1"/>
    <n v="-0.21360099079043898"/>
    <n v="1.1595789029697037"/>
    <x v="1"/>
    <x v="0"/>
  </r>
  <r>
    <x v="122"/>
    <n v="0.611379218969618"/>
    <n v="4.4111259331816903"/>
    <n v="1.60938"/>
    <n v="0.64978199999999997"/>
    <n v="1"/>
    <n v="0.76627349487176599"/>
    <n v="1.7008707273721495"/>
    <x v="1"/>
    <x v="0"/>
  </r>
  <r>
    <x v="117"/>
    <n v="-0.39151889154809899"/>
    <n v="4.4011354615257803"/>
    <n v="-0.49641200000000002"/>
    <n v="1.008311"/>
    <n v="1"/>
    <n v="-0.236624615645951"/>
    <n v="1.1782327957484227"/>
    <x v="1"/>
    <x v="0"/>
  </r>
  <r>
    <x v="151"/>
    <n v="-0.28213699436675999"/>
    <n v="4.3789578168140899"/>
    <n v="-0.26626759999999999"/>
    <n v="1.0120469999999999"/>
    <n v="1"/>
    <n v="-0.12724271846461199"/>
    <n v="1.0922042823221148"/>
    <x v="1"/>
    <x v="0"/>
  </r>
  <r>
    <x v="113"/>
    <n v="0.15736650379150199"/>
    <n v="4.3402851105692299"/>
    <n v="0.65054389999999995"/>
    <n v="1.00427"/>
    <n v="1"/>
    <n v="0.31226077969364996"/>
    <n v="1.2416519106395387"/>
    <x v="1"/>
    <x v="0"/>
  </r>
  <r>
    <x v="125"/>
    <n v="1.1696340928918801E-2"/>
    <n v="4.3863443838733502"/>
    <n v="0.34890070000000001"/>
    <n v="0.99880899999999995"/>
    <n v="2"/>
    <n v="0.1665906168310668"/>
    <n v="1.122402880708488"/>
    <x v="1"/>
    <x v="0"/>
  </r>
  <r>
    <x v="181"/>
    <n v="8.0129845528277593E-2"/>
    <n v="4.3721486457729002"/>
    <n v="0.49142799999999998"/>
    <n v="1.0108740000000001"/>
    <n v="1"/>
    <n v="0.23502412143042559"/>
    <n v="1.176926414912598"/>
    <x v="1"/>
    <x v="0"/>
  </r>
  <r>
    <x v="108"/>
    <n v="4.0935347946148802E-2"/>
    <n v="4.1040365241237602"/>
    <n v="0.39671990000000001"/>
    <n v="1.0066889999999999"/>
    <n v="1"/>
    <n v="0.1958296238482968"/>
    <n v="1.1453826251731161"/>
    <x v="1"/>
    <x v="0"/>
  </r>
  <r>
    <x v="110"/>
    <n v="-0.244772921391852"/>
    <n v="4.39477598800151"/>
    <n v="-0.18841910000000001"/>
    <n v="1.0037879999999999"/>
    <n v="1"/>
    <n v="-8.9878645489704007E-2"/>
    <n v="1.0642806550853068"/>
    <x v="1"/>
    <x v="0"/>
  </r>
  <r>
    <x v="179"/>
    <n v="-0.13222635387902701"/>
    <n v="4.3648769188133203"/>
    <n v="4.7358480000000001E-2"/>
    <n v="1.00814"/>
    <n v="1"/>
    <n v="2.2667922023120984E-2"/>
    <n v="1.0158362919870674"/>
    <x v="1"/>
    <x v="0"/>
  </r>
  <r>
    <x v="1085"/>
    <n v="-0.140211878632239"/>
    <n v="4.9458513056797102"/>
    <n v="3.265258E-2"/>
    <n v="1.003563"/>
    <n v="3"/>
    <n v="1.4682397269908998E-2"/>
    <n v="1.0102290246950796"/>
    <x v="1"/>
    <x v="0"/>
  </r>
  <r>
    <x v="663"/>
    <n v="6.8272496083679607E-2"/>
    <n v="5.4246329428298399"/>
    <n v="0.51977419999999996"/>
    <n v="1.006875"/>
    <n v="6"/>
    <n v="0.2231667719858276"/>
    <n v="1.1672930302127706"/>
    <x v="1"/>
    <x v="0"/>
  </r>
  <r>
    <x v="155"/>
    <n v="-0.93276933846138299"/>
    <n v="3.9456716395060099"/>
    <n v="-1.5451490000000001"/>
    <n v="0.67617380000000005"/>
    <n v="1"/>
    <n v="-0.777875062559235"/>
    <n v="1.7146035821088657"/>
    <x v="1"/>
    <x v="0"/>
  </r>
  <r>
    <x v="168"/>
    <n v="-0.67199953588615902"/>
    <n v="4.4466264278879102"/>
    <n v="-1.0904210000000001"/>
    <n v="0.92975549999999996"/>
    <n v="1"/>
    <n v="-0.51710525998401102"/>
    <n v="1.4310809288247148"/>
    <x v="1"/>
    <x v="0"/>
  </r>
  <r>
    <x v="203"/>
    <n v="-0.75222173626397504"/>
    <n v="4.3304822548062498"/>
    <n v="-1.2430270000000001"/>
    <n v="0.89145390000000002"/>
    <n v="1"/>
    <n v="-0.59732746036182705"/>
    <n v="1.5129113562515455"/>
    <x v="1"/>
    <x v="0"/>
  </r>
  <r>
    <x v="1736"/>
    <n v="-0.12211671129181299"/>
    <n v="3.5986567653400598"/>
    <n v="6.2179449999999997E-2"/>
    <n v="1.007962"/>
    <n v="1"/>
    <n v="3.2777564610335E-2"/>
    <n v="1.0229797340856182"/>
    <x v="1"/>
    <x v="0"/>
  </r>
  <r>
    <x v="245"/>
    <n v="-0.55505870953831704"/>
    <n v="3.5629106375797202"/>
    <n v="-0.75533740000000005"/>
    <n v="1.0037510000000001"/>
    <n v="1"/>
    <n v="-0.40016443363616905"/>
    <n v="1.3196583125160835"/>
    <x v="1"/>
    <x v="0"/>
  </r>
  <r>
    <x v="288"/>
    <n v="-4.4208816816143104"/>
    <n v="4.2988608276296798"/>
    <n v="-8.8449679999999997"/>
    <n v="0"/>
    <n v="1"/>
    <n v="-4.2659874057121625"/>
    <n v="19.239340028065268"/>
    <x v="1"/>
    <x v="0"/>
  </r>
  <r>
    <x v="690"/>
    <n v="-8.8120170940336001E-2"/>
    <n v="5.0991023726231299"/>
    <n v="0.1507839"/>
    <n v="1.005973"/>
    <n v="3"/>
    <n v="6.6774104961811992E-2"/>
    <n v="1.0473721182955407"/>
    <x v="1"/>
    <x v="0"/>
  </r>
  <r>
    <x v="166"/>
    <n v="-0.32982424660561999"/>
    <n v="4.1420461868210596"/>
    <n v="-0.3560178"/>
    <n v="1.002073"/>
    <n v="1"/>
    <n v="-0.17492997070347199"/>
    <n v="1.1289096055158865"/>
    <x v="1"/>
    <x v="0"/>
  </r>
  <r>
    <x v="340"/>
    <n v="0.48399044971309901"/>
    <n v="4.3551246522264204"/>
    <n v="1.3332839999999999"/>
    <n v="0.83407909999999996"/>
    <n v="1"/>
    <n v="0.63888472561524701"/>
    <n v="1.5571249595753274"/>
    <x v="1"/>
    <x v="0"/>
  </r>
  <r>
    <x v="85"/>
    <n v="-0.36571091606584499"/>
    <n v="4.9606444808618697"/>
    <n v="-0.4695415"/>
    <n v="1.012926"/>
    <n v="3"/>
    <n v="-0.210816640163697"/>
    <n v="1.1573431147099564"/>
    <x v="1"/>
    <x v="0"/>
  </r>
  <r>
    <x v="876"/>
    <n v="-0.27422153438843999"/>
    <n v="3.5442928070069"/>
    <n v="-0.22464899999999999"/>
    <n v="1.0141549999999999"/>
    <n v="1"/>
    <n v="-0.119327258486292"/>
    <n v="1.0862282265392942"/>
    <x v="1"/>
    <x v="0"/>
  </r>
  <r>
    <x v="239"/>
    <n v="-0.25573088275413403"/>
    <n v="4.4427685964332602"/>
    <n v="-0.21254210000000001"/>
    <n v="1.009809"/>
    <n v="1"/>
    <n v="-0.10083660685198603"/>
    <n v="1.0723951552906101"/>
    <x v="1"/>
    <x v="0"/>
  </r>
  <r>
    <x v="1236"/>
    <n v="-0.24560791717125199"/>
    <n v="3.9795631088543799"/>
    <n v="-0.18096319999999999"/>
    <n v="1.001592"/>
    <n v="1"/>
    <n v="-9.0713641269104001E-2"/>
    <n v="1.0648968123808233"/>
    <x v="1"/>
    <x v="0"/>
  </r>
  <r>
    <x v="56"/>
    <n v="0.10742980599760101"/>
    <n v="3.6927655957156298"/>
    <n v="0.50409689999999996"/>
    <n v="1.005806"/>
    <n v="1"/>
    <n v="0.26232408189974898"/>
    <n v="1.1994093145879807"/>
    <x v="1"/>
    <x v="0"/>
  </r>
  <r>
    <x v="1083"/>
    <n v="-0.113880655244298"/>
    <n v="5.7903229324435799"/>
    <n v="9.8691440000000005E-2"/>
    <n v="1.006613"/>
    <n v="64"/>
    <n v="4.1013620657849997E-2"/>
    <n v="1.0288364212164394"/>
    <x v="1"/>
    <x v="0"/>
  </r>
  <r>
    <x v="962"/>
    <n v="0.16506653897920601"/>
    <n v="4.2960950670627396"/>
    <n v="0.66318350000000004"/>
    <n v="1.0073179999999999"/>
    <n v="1"/>
    <n v="0.31996081488135397"/>
    <n v="1.2482966433879843"/>
    <x v="1"/>
    <x v="0"/>
  </r>
  <r>
    <x v="408"/>
    <n v="0.53858505102457199"/>
    <n v="4.4526680107883703"/>
    <n v="1.4633350000000001"/>
    <n v="0.72808550000000005"/>
    <n v="1"/>
    <n v="0.69347932692671999"/>
    <n v="1.617178946540224"/>
    <x v="1"/>
    <x v="0"/>
  </r>
  <r>
    <x v="545"/>
    <n v="-0.96127623898460002"/>
    <n v="4.3530052932299199"/>
    <n v="-1.6824239999999999"/>
    <n v="0.63239489999999998"/>
    <n v="1"/>
    <n v="-0.80638196308245202"/>
    <n v="1.7488201912801937"/>
    <x v="1"/>
    <x v="0"/>
  </r>
  <r>
    <x v="1077"/>
    <n v="-0.82253661344560003"/>
    <n v="4.0777965021651701"/>
    <n v="-1.3482069999999999"/>
    <n v="0.82155750000000005"/>
    <n v="1"/>
    <n v="-0.66764233754345204"/>
    <n v="1.5884749482233849"/>
    <x v="1"/>
    <x v="0"/>
  </r>
  <r>
    <x v="1421"/>
    <n v="-0.368990016903121"/>
    <n v="3.9569074269609801"/>
    <n v="-0.4258788"/>
    <n v="1.0163770000000001"/>
    <n v="1"/>
    <n v="-0.21409574100097301"/>
    <n v="1.1599766310220694"/>
    <x v="1"/>
    <x v="0"/>
  </r>
  <r>
    <x v="133"/>
    <n v="0.27822266447566202"/>
    <n v="4.3582902160226098"/>
    <n v="0.90419740000000004"/>
    <n v="0.99898980000000004"/>
    <n v="1"/>
    <n v="0.43311694037781001"/>
    <n v="1.3501474194426279"/>
    <x v="1"/>
    <x v="0"/>
  </r>
  <r>
    <x v="358"/>
    <n v="-0.27038504345276898"/>
    <n v="3.9253763753265898"/>
    <n v="-0.22881679999999999"/>
    <n v="1.0117579999999999"/>
    <n v="1"/>
    <n v="-0.11549076755062099"/>
    <n v="1.0833435083022367"/>
    <x v="1"/>
    <x v="0"/>
  </r>
  <r>
    <x v="655"/>
    <n v="-0.20891868866356"/>
    <n v="4.95117577868821"/>
    <n v="-0.120211"/>
    <n v="1.00702"/>
    <n v="4"/>
    <n v="-5.4024412761412011E-2"/>
    <n v="1.0381568377073136"/>
    <x v="1"/>
    <x v="0"/>
  </r>
  <r>
    <x v="98"/>
    <n v="-4.9362135984433002E-2"/>
    <n v="3.9134575437548702"/>
    <n v="0.2087685"/>
    <n v="1.008672"/>
    <n v="1"/>
    <n v="0.10553213991771498"/>
    <n v="1.0758911611140172"/>
    <x v="1"/>
    <x v="0"/>
  </r>
  <r>
    <x v="1737"/>
    <n v="0.118847681103901"/>
    <n v="3.5467269207893599"/>
    <n v="0.51553150000000003"/>
    <n v="1.005358"/>
    <n v="1"/>
    <n v="0.27374195700604897"/>
    <n v="1.2089394234446973"/>
    <x v="1"/>
    <x v="0"/>
  </r>
  <r>
    <x v="136"/>
    <n v="-0.31196046582457299"/>
    <n v="5.4772224691223697"/>
    <n v="-0.36758930000000001"/>
    <n v="1.004378"/>
    <n v="6"/>
    <n v="-0.15706618992242499"/>
    <n v="1.1150173738356002"/>
    <x v="1"/>
    <x v="0"/>
  </r>
  <r>
    <x v="164"/>
    <n v="-0.39927742556353302"/>
    <n v="4.4612069615891601"/>
    <n v="-0.51617559999999996"/>
    <n v="1.0078290000000001"/>
    <n v="1"/>
    <n v="-0.24438314966138502"/>
    <n v="1.1845861714197474"/>
    <x v="1"/>
    <x v="0"/>
  </r>
  <r>
    <x v="727"/>
    <n v="-0.38743927246642701"/>
    <n v="4.2006627556790903"/>
    <n v="-0.47661300000000001"/>
    <n v="1.0142100000000001"/>
    <n v="1"/>
    <n v="-0.23254499656427902"/>
    <n v="1.1749057231051192"/>
    <x v="1"/>
    <x v="0"/>
  </r>
  <r>
    <x v="449"/>
    <n v="-0.79432938604847603"/>
    <n v="4.1042048229708001"/>
    <n v="-1.2954209999999999"/>
    <n v="0.86936340000000001"/>
    <n v="1"/>
    <n v="-0.63943511014632803"/>
    <n v="1.5577191121593563"/>
    <x v="1"/>
    <x v="0"/>
  </r>
  <r>
    <x v="1738"/>
    <n v="-0.77504473055354195"/>
    <n v="3.5046111511840898"/>
    <n v="-1.1609590000000001"/>
    <n v="0.9184196"/>
    <n v="1"/>
    <n v="-0.62015045465139396"/>
    <n v="1.5370354660818666"/>
    <x v="1"/>
    <x v="0"/>
  </r>
  <r>
    <x v="144"/>
    <n v="-0.33422982143187902"/>
    <n v="4.4161913674213604"/>
    <n v="-0.37686890000000001"/>
    <n v="1.0083120000000001"/>
    <n v="1"/>
    <n v="-0.17933554552973102"/>
    <n v="1.1323622390558381"/>
    <x v="1"/>
    <x v="0"/>
  </r>
  <r>
    <x v="328"/>
    <n v="-0.16414223271916301"/>
    <n v="4.3911695467779701"/>
    <n v="-1.9379199999999999E-2"/>
    <n v="1.002545"/>
    <n v="1"/>
    <n v="-9.2479568170150128E-3"/>
    <n v="1.0064307844651033"/>
    <x v="1"/>
    <x v="0"/>
  </r>
  <r>
    <x v="149"/>
    <n v="0.40920513535349801"/>
    <n v="4.4172913697084297"/>
    <n v="1.1855880000000001"/>
    <n v="0.91439930000000003"/>
    <n v="1"/>
    <n v="0.564099411255646"/>
    <n v="1.4784643037590206"/>
    <x v="1"/>
    <x v="0"/>
  </r>
  <r>
    <x v="1108"/>
    <n v="0.129512640413872"/>
    <n v="3.9465563062178299"/>
    <n v="0.56500110000000003"/>
    <n v="1.0043489999999999"/>
    <n v="1"/>
    <n v="0.28440691631602"/>
    <n v="1.2179094851216274"/>
    <x v="1"/>
    <x v="0"/>
  </r>
  <r>
    <x v="678"/>
    <n v="-0.61476854282687798"/>
    <n v="4.1111518813933898"/>
    <n v="-0.93243989999999999"/>
    <n v="0.99523410000000001"/>
    <n v="1"/>
    <n v="-0.45987426692472999"/>
    <n v="1.3754219427940897"/>
    <x v="1"/>
    <x v="0"/>
  </r>
  <r>
    <x v="1439"/>
    <n v="-0.42512950134828398"/>
    <n v="3.5314591892834502"/>
    <n v="-0.50783080000000003"/>
    <n v="1.0046790000000001"/>
    <n v="1"/>
    <n v="-0.27023522544613598"/>
    <n v="1.2060044456871719"/>
    <x v="1"/>
    <x v="0"/>
  </r>
  <r>
    <x v="235"/>
    <n v="0.169103531686004"/>
    <n v="4.7208545854522797"/>
    <n v="0.70396720000000002"/>
    <n v="1.0156769999999999"/>
    <n v="2"/>
    <n v="0.323997807588152"/>
    <n v="1.2517945563453123"/>
    <x v="1"/>
    <x v="0"/>
  </r>
  <r>
    <x v="323"/>
    <n v="-0.19182589043814099"/>
    <n v="4.3705571700250996"/>
    <n v="-7.7208780000000005E-2"/>
    <n v="1.0062279999999999"/>
    <n v="1"/>
    <n v="-3.6931614535993001E-2"/>
    <n v="1.0259295139031321"/>
    <x v="1"/>
    <x v="0"/>
  </r>
  <r>
    <x v="142"/>
    <n v="-0.32275290103362703"/>
    <n v="4.3836714694383598"/>
    <n v="-0.35144930000000002"/>
    <n v="0.99882210000000005"/>
    <n v="1"/>
    <n v="-0.16785862513147903"/>
    <n v="1.1233898126352422"/>
    <x v="1"/>
    <x v="0"/>
  </r>
  <r>
    <x v="152"/>
    <n v="-0.486149161895094"/>
    <n v="4.4623143757666099"/>
    <n v="-0.69974919999999996"/>
    <n v="1.013002"/>
    <n v="1"/>
    <n v="-0.331254885992946"/>
    <n v="1.2581072264185365"/>
    <x v="1"/>
    <x v="0"/>
  </r>
  <r>
    <x v="156"/>
    <n v="0.343487814553607"/>
    <n v="4.3438693477047403"/>
    <n v="1.0387249999999999"/>
    <n v="0.95109200000000005"/>
    <n v="1"/>
    <n v="0.49838209045575499"/>
    <n v="1.4126284823266406"/>
    <x v="1"/>
    <x v="0"/>
  </r>
  <r>
    <x v="146"/>
    <n v="-0.74140881131080605"/>
    <n v="5.79803499869299"/>
    <n v="-1.4122749999999999"/>
    <n v="0.77152739999999997"/>
    <n v="66"/>
    <n v="-0.58651453540865806"/>
    <n v="1.5016145510036221"/>
    <x v="1"/>
    <x v="0"/>
  </r>
  <r>
    <x v="389"/>
    <n v="-0.13076147092366699"/>
    <n v="3.9513805065559899"/>
    <n v="4.7971380000000001E-2"/>
    <n v="1.0096639999999999"/>
    <n v="1"/>
    <n v="2.4132804978480998E-2"/>
    <n v="1.0168682751621236"/>
    <x v="1"/>
    <x v="0"/>
  </r>
  <r>
    <x v="500"/>
    <n v="-0.29259389826320098"/>
    <n v="4.36096744260451"/>
    <n v="-0.28755720000000001"/>
    <n v="1.0110440000000001"/>
    <n v="1"/>
    <n v="-0.13769962236105299"/>
    <n v="1.1001495278814224"/>
    <x v="1"/>
    <x v="0"/>
  </r>
  <r>
    <x v="661"/>
    <n v="-0.55675099867809696"/>
    <n v="2.5307916446213601"/>
    <n v="-0.63929219999999998"/>
    <n v="1.0034289999999999"/>
    <n v="1"/>
    <n v="-0.40185672277594897"/>
    <n v="1.3212071871450231"/>
    <x v="1"/>
    <x v="0"/>
  </r>
  <r>
    <x v="956"/>
    <n v="-1.0085692099584"/>
    <n v="3.5459190581211599"/>
    <n v="-1.6075219999999999"/>
    <n v="0.65223880000000001"/>
    <n v="1"/>
    <n v="-0.85367493405625205"/>
    <n v="1.8070982348866746"/>
    <x v="1"/>
    <x v="0"/>
  </r>
  <r>
    <x v="1151"/>
    <n v="-0.98867798860618705"/>
    <n v="3.4279118291283699"/>
    <n v="-1.5437190000000001"/>
    <n v="0.67808760000000001"/>
    <n v="1"/>
    <n v="-0.83378371270403906"/>
    <n v="1.7823537631951645"/>
    <x v="1"/>
    <x v="0"/>
  </r>
  <r>
    <x v="199"/>
    <n v="-4.8797861999111299E-2"/>
    <n v="4.3956708137685201"/>
    <n v="0.2224402"/>
    <n v="1.01227"/>
    <n v="1"/>
    <n v="0.1060964139030367"/>
    <n v="1.0763120512654247"/>
    <x v="1"/>
    <x v="0"/>
  </r>
  <r>
    <x v="673"/>
    <n v="0.45001165871661097"/>
    <n v="3.87988647763218"/>
    <n v="1.1915089999999999"/>
    <n v="0.912165"/>
    <n v="1"/>
    <n v="0.60490593461875897"/>
    <n v="1.5208795869043144"/>
    <x v="1"/>
    <x v="0"/>
  </r>
  <r>
    <x v="1457"/>
    <n v="-0.237728200507488"/>
    <n v="3.8899027460817899"/>
    <n v="-0.16337199999999999"/>
    <n v="1.004205"/>
    <n v="1"/>
    <n v="-8.2833924605340004E-2"/>
    <n v="1.0590964101097646"/>
    <x v="1"/>
    <x v="0"/>
  </r>
  <r>
    <x v="1739"/>
    <n v="-0.65488446571523196"/>
    <n v="3.5099909947928398"/>
    <n v="-0.93673010000000001"/>
    <n v="0.99438850000000001"/>
    <n v="1"/>
    <n v="-0.49999018981308396"/>
    <n v="1.4142039458901772"/>
    <x v="1"/>
    <x v="0"/>
  </r>
  <r>
    <x v="268"/>
    <n v="-0.196715878801036"/>
    <n v="3.59763451480053"/>
    <n v="-7.9324839999999994E-2"/>
    <n v="1.0044230000000001"/>
    <n v="1"/>
    <n v="-4.1821602898888005E-2"/>
    <n v="1.0294127830649547"/>
    <x v="1"/>
    <x v="0"/>
  </r>
  <r>
    <x v="135"/>
    <n v="-0.13625821413229"/>
    <n v="4.3343613035992599"/>
    <n v="3.8798659999999999E-2"/>
    <n v="1.0071669999999999"/>
    <n v="1"/>
    <n v="1.8636061769857992E-2"/>
    <n v="1.0130013254161165"/>
    <x v="1"/>
    <x v="0"/>
  </r>
  <r>
    <x v="1100"/>
    <n v="-0.26394069142883603"/>
    <n v="3.1298673205453298"/>
    <n v="-0.1929187"/>
    <n v="1.001903"/>
    <n v="1"/>
    <n v="-0.10904641552668803"/>
    <n v="1.0785151299786395"/>
    <x v="1"/>
    <x v="0"/>
  </r>
  <r>
    <x v="220"/>
    <n v="0.39530526298672403"/>
    <n v="4.3522617922890801"/>
    <n v="1.1478299999999999"/>
    <n v="0.92522130000000002"/>
    <n v="1"/>
    <n v="0.55019953888887208"/>
    <n v="1.4642882073764472"/>
    <x v="1"/>
    <x v="0"/>
  </r>
  <r>
    <x v="1740"/>
    <n v="0.158472760579635"/>
    <n v="3.4270534932675498"/>
    <n v="0.58011449999999998"/>
    <n v="0.99989059999999996"/>
    <n v="1"/>
    <n v="0.31336703648178299"/>
    <n v="1.2426043729287304"/>
    <x v="1"/>
    <x v="0"/>
  </r>
  <r>
    <x v="1152"/>
    <n v="-0.83234235809102697"/>
    <n v="3.9875973997346099"/>
    <n v="-1.3527940000000001"/>
    <n v="0.8295247"/>
    <n v="1"/>
    <n v="-0.67744808218887897"/>
    <n v="1.5993083077937778"/>
    <x v="1"/>
    <x v="0"/>
  </r>
  <r>
    <x v="783"/>
    <n v="-0.543682252668237"/>
    <n v="4.3239529363760596"/>
    <n v="-0.80845029999999996"/>
    <n v="0.99536239999999998"/>
    <n v="1"/>
    <n v="-0.38878797676608901"/>
    <n v="1.3092929909161644"/>
    <x v="1"/>
    <x v="0"/>
  </r>
  <r>
    <x v="1741"/>
    <n v="-0.28017820347557199"/>
    <n v="3.3546054673358401"/>
    <n v="-0.2294648"/>
    <n v="1.0135449999999999"/>
    <n v="1"/>
    <n v="-0.12528392757342399"/>
    <n v="1.0907223696295754"/>
    <x v="1"/>
    <x v="0"/>
  </r>
  <r>
    <x v="1742"/>
    <n v="0.38842286609612497"/>
    <n v="3.45695716258823"/>
    <n v="1.010184"/>
    <n v="0.96444030000000003"/>
    <n v="1"/>
    <n v="0.54331714199827297"/>
    <n v="1.4573194355108419"/>
    <x v="1"/>
    <x v="0"/>
  </r>
  <r>
    <x v="249"/>
    <n v="-0.27307818547988799"/>
    <n v="4.6822803158881499"/>
    <n v="-0.25573319999999999"/>
    <n v="1.007552"/>
    <n v="2"/>
    <n v="-0.11818390957774"/>
    <n v="1.0853677218390383"/>
    <x v="1"/>
    <x v="0"/>
  </r>
  <r>
    <x v="262"/>
    <n v="-0.35245155365199698"/>
    <n v="4.3380397076800197"/>
    <n v="-0.41147149999999999"/>
    <n v="1.0087950000000001"/>
    <n v="1"/>
    <n v="-0.19755727774984899"/>
    <n v="1.1467550635732573"/>
    <x v="1"/>
    <x v="0"/>
  </r>
  <r>
    <x v="1743"/>
    <n v="-2.7030428094395802"/>
    <n v="3.5946160905027198"/>
    <n v="-4.8311549999999999"/>
    <n v="8.4649419999999998E-5"/>
    <n v="1"/>
    <n v="-2.5481485335374323"/>
    <n v="5.8488319326194622"/>
    <x v="1"/>
    <x v="0"/>
  </r>
  <r>
    <x v="1744"/>
    <n v="-0.42851688599298099"/>
    <n v="3.5771404891334901"/>
    <n v="-0.51751150000000001"/>
    <n v="1.0062770000000001"/>
    <n v="1"/>
    <n v="-0.273622610090833"/>
    <n v="1.2088394180942701"/>
    <x v="1"/>
    <x v="0"/>
  </r>
  <r>
    <x v="238"/>
    <n v="-0.67872128688682498"/>
    <n v="4.3241562870781998"/>
    <n v="-1.089278"/>
    <n v="0.9254462"/>
    <n v="1"/>
    <n v="-0.52382701098467699"/>
    <n v="1.4377641247459985"/>
    <x v="1"/>
    <x v="0"/>
  </r>
  <r>
    <x v="1698"/>
    <n v="-8.0849684596195404E-2"/>
    <n v="3.5365849161612499"/>
    <n v="0.13924690000000001"/>
    <n v="1.009722"/>
    <n v="1"/>
    <n v="7.404459130595259E-2"/>
    <n v="1.0526636902917639"/>
    <x v="1"/>
    <x v="0"/>
  </r>
  <r>
    <x v="124"/>
    <n v="2.05171538890132E-2"/>
    <n v="4.4209892001225501"/>
    <n v="0.3688227"/>
    <n v="1.005809"/>
    <n v="1"/>
    <n v="0.1754114297911612"/>
    <n v="1.1292864103681686"/>
    <x v="1"/>
    <x v="0"/>
  </r>
  <r>
    <x v="1745"/>
    <n v="0.41186124508188798"/>
    <n v="3.8355565507401401"/>
    <n v="1.1099669999999999"/>
    <n v="0.93125999999999998"/>
    <n v="1"/>
    <n v="0.56675552098403603"/>
    <n v="1.4811887745899215"/>
    <x v="1"/>
    <x v="0"/>
  </r>
  <r>
    <x v="275"/>
    <n v="-0.31086264453561002"/>
    <n v="4.3115251912197596"/>
    <n v="-0.32385599999999998"/>
    <n v="1.0087489999999999"/>
    <n v="1"/>
    <n v="-0.15596836863346203"/>
    <n v="1.1141692221768213"/>
    <x v="1"/>
    <x v="0"/>
  </r>
  <r>
    <x v="228"/>
    <n v="-0.25430541870438"/>
    <n v="4.4180148085338402"/>
    <n v="-0.208953"/>
    <n v="1.010848"/>
    <n v="1"/>
    <n v="-9.9411142802232011E-2"/>
    <n v="1.0713360917013868"/>
    <x v="1"/>
    <x v="0"/>
  </r>
  <r>
    <x v="189"/>
    <n v="-0.17155804330673899"/>
    <n v="3.9750789287482502"/>
    <n v="-3.3223549999999998E-2"/>
    <n v="1.0030939999999999"/>
    <n v="1"/>
    <n v="-1.6663767404590996E-2"/>
    <n v="1.0116174073380264"/>
    <x v="1"/>
    <x v="0"/>
  </r>
  <r>
    <x v="736"/>
    <n v="0.169988742037885"/>
    <n v="4.2027227726878902"/>
    <n v="0.66602779999999995"/>
    <n v="1.007555"/>
    <n v="1"/>
    <n v="0.32488301794003299"/>
    <n v="1.2525628694626909"/>
    <x v="1"/>
    <x v="0"/>
  </r>
  <r>
    <x v="1746"/>
    <n v="-0.23427283810323901"/>
    <n v="4.1099760320025203"/>
    <n v="-0.16092480000000001"/>
    <n v="1.0041990000000001"/>
    <n v="1"/>
    <n v="-7.9378562201091019E-2"/>
    <n v="1.056562830351772"/>
    <x v="1"/>
    <x v="0"/>
  </r>
  <r>
    <x v="94"/>
    <n v="-0.62689603466579702"/>
    <n v="5.7444879189009903"/>
    <n v="-1.131278"/>
    <n v="0.93084500000000003"/>
    <n v="25"/>
    <n v="-0.47200175876364903"/>
    <n v="1.3870326600369933"/>
    <x v="1"/>
    <x v="0"/>
  </r>
  <r>
    <x v="1747"/>
    <n v="0.21962338426200401"/>
    <n v="3.5354336237897002"/>
    <n v="0.70419620000000005"/>
    <n v="1.0195149999999999"/>
    <n v="1"/>
    <n v="0.374517660164152"/>
    <n v="1.29640605151525"/>
    <x v="1"/>
    <x v="0"/>
  </r>
  <r>
    <x v="212"/>
    <n v="0.20337763144290599"/>
    <n v="4.2054928377950098"/>
    <n v="0.73471889999999995"/>
    <n v="1.009879"/>
    <n v="1"/>
    <n v="0.35827190734505399"/>
    <n v="1.2818895014282639"/>
    <x v="1"/>
    <x v="0"/>
  </r>
  <r>
    <x v="453"/>
    <n v="-0.104018491559391"/>
    <n v="4.4078773738138404"/>
    <n v="0.1068134"/>
    <n v="1.0080469999999999"/>
    <n v="1"/>
    <n v="5.0875784342756997E-2"/>
    <n v="1.0358935695609433"/>
    <x v="1"/>
    <x v="0"/>
  </r>
  <r>
    <x v="301"/>
    <n v="0.80014443986539796"/>
    <n v="4.2531227599724897"/>
    <n v="1.9695860000000001"/>
    <n v="0.44053799999999999"/>
    <n v="1"/>
    <n v="0.95503871576754595"/>
    <n v="1.9386316577583493"/>
    <x v="1"/>
    <x v="0"/>
  </r>
  <r>
    <x v="951"/>
    <n v="-0.408753172528659"/>
    <n v="4.1978378968255603"/>
    <n v="-0.52012199999999997"/>
    <n v="1.009714"/>
    <n v="1"/>
    <n v="-0.25385889662651101"/>
    <n v="1.1923922442203321"/>
    <x v="1"/>
    <x v="0"/>
  </r>
  <r>
    <x v="137"/>
    <n v="-0.56081011091337496"/>
    <n v="4.1246664712677399"/>
    <n v="-0.82438560000000005"/>
    <n v="0.99649569999999998"/>
    <n v="1"/>
    <n v="-0.40591583501122697"/>
    <n v="1.3249297200803793"/>
    <x v="1"/>
    <x v="0"/>
  </r>
  <r>
    <x v="153"/>
    <n v="0.84638702383176501"/>
    <n v="4.43157270693081"/>
    <n v="2.1078269999999999"/>
    <n v="0.34580139999999998"/>
    <n v="1"/>
    <n v="1.0012812997339129"/>
    <n v="2.0017770476032406"/>
    <x v="1"/>
    <x v="0"/>
  </r>
  <r>
    <x v="72"/>
    <n v="0.35609499066505601"/>
    <n v="4.76137379189145"/>
    <n v="1.115008"/>
    <n v="0.92994589999999999"/>
    <n v="2"/>
    <n v="0.510989266567204"/>
    <n v="1.4250270121240101"/>
    <x v="1"/>
    <x v="0"/>
  </r>
  <r>
    <x v="380"/>
    <n v="-0.70155312872979103"/>
    <n v="4.2715143131996101"/>
    <n v="-1.129815"/>
    <n v="0.92663309999999999"/>
    <n v="1"/>
    <n v="-0.54665885282764304"/>
    <n v="1.4606989332380143"/>
    <x v="1"/>
    <x v="0"/>
  </r>
  <r>
    <x v="103"/>
    <n v="-0.20202820484387801"/>
    <n v="4.1821092674498104"/>
    <n v="-9.6389849999999999E-2"/>
    <n v="1.004386"/>
    <n v="1"/>
    <n v="-4.7133928941730019E-2"/>
    <n v="1.0332102986945939"/>
    <x v="1"/>
    <x v="0"/>
  </r>
  <r>
    <x v="729"/>
    <n v="-1.9254807629252599"/>
    <n v="3.6084333305826002"/>
    <n v="-3.3633839999999999"/>
    <n v="2.6093979999999999E-2"/>
    <n v="1"/>
    <n v="-1.7705864870231118"/>
    <n v="3.4119263076970681"/>
    <x v="1"/>
    <x v="0"/>
  </r>
  <r>
    <x v="1748"/>
    <n v="-0.52836882924207995"/>
    <n v="3.1363248273228201"/>
    <n v="-0.66141119999999998"/>
    <n v="1.00573"/>
    <n v="1"/>
    <n v="-0.37347455333993196"/>
    <n v="1.2954690542926948"/>
    <x v="1"/>
    <x v="0"/>
  </r>
  <r>
    <x v="1749"/>
    <n v="2.1141027101152999E-2"/>
    <n v="3.5651511765680799"/>
    <n v="0.33238289999999998"/>
    <n v="1.005263"/>
    <n v="1"/>
    <n v="0.176035303003301"/>
    <n v="1.1297748600229023"/>
    <x v="1"/>
    <x v="0"/>
  </r>
  <r>
    <x v="534"/>
    <n v="-0.69829675237900701"/>
    <n v="3.5851928750730999"/>
    <n v="-1.0289109999999999"/>
    <n v="0.94827530000000004"/>
    <n v="1"/>
    <n v="-0.54340247647685902"/>
    <n v="1.4574056375622839"/>
    <x v="1"/>
    <x v="0"/>
  </r>
  <r>
    <x v="466"/>
    <n v="0.40264533862012097"/>
    <n v="3.58734570392504"/>
    <n v="1.0559959999999999"/>
    <n v="0.93917519999999999"/>
    <n v="1"/>
    <n v="0.55753961452226897"/>
    <n v="1.4717571276000103"/>
    <x v="1"/>
    <x v="0"/>
  </r>
  <r>
    <x v="1750"/>
    <n v="-2.36216130918331"/>
    <n v="3.5845094028055602"/>
    <n v="-4.1789750000000003"/>
    <n v="1.342696E-3"/>
    <n v="1"/>
    <n v="-2.2072670332811621"/>
    <n v="4.6179963514556359"/>
    <x v="1"/>
    <x v="0"/>
  </r>
  <r>
    <x v="488"/>
    <n v="-1.0746879703440899"/>
    <n v="4.3467941019852798"/>
    <n v="-1.917675"/>
    <n v="0.48034870000000002"/>
    <n v="1"/>
    <n v="-0.91979369444194192"/>
    <n v="1.8918447400899707"/>
    <x v="1"/>
    <x v="0"/>
  </r>
  <r>
    <x v="218"/>
    <n v="0.57316150617789696"/>
    <n v="4.2108273969723404"/>
    <n v="1.493992"/>
    <n v="0.70718530000000002"/>
    <n v="1"/>
    <n v="0.72805578208004496"/>
    <n v="1.6564053666616652"/>
    <x v="1"/>
    <x v="0"/>
  </r>
  <r>
    <x v="684"/>
    <n v="0.199666326765264"/>
    <n v="4.1963116757855001"/>
    <n v="0.72631389999999996"/>
    <n v="1.0125839999999999"/>
    <n v="1"/>
    <n v="0.35456060266741196"/>
    <n v="1.2785961037614797"/>
    <x v="1"/>
    <x v="0"/>
  </r>
  <r>
    <x v="1751"/>
    <n v="-0.255508791949138"/>
    <n v="3.7551578064131599"/>
    <n v="-0.19497310000000001"/>
    <n v="1.0022819999999999"/>
    <n v="1"/>
    <n v="-0.10061451604699001"/>
    <n v="1.072230081754322"/>
    <x v="1"/>
    <x v="0"/>
  </r>
  <r>
    <x v="160"/>
    <n v="-0.50160567049058602"/>
    <n v="4.2713548000371899"/>
    <n v="-0.71655729999999995"/>
    <n v="1.011528"/>
    <n v="1"/>
    <n v="-0.34671139458843803"/>
    <n v="1.2716585910477529"/>
    <x v="1"/>
    <x v="0"/>
  </r>
  <r>
    <x v="1143"/>
    <n v="1.2288243911956001"/>
    <n v="3.4625877893591301"/>
    <n v="2.5748280000000001"/>
    <n v="0.18394369999999999"/>
    <n v="1"/>
    <n v="1.3837186670977482"/>
    <n v="2.6094009992371969"/>
    <x v="1"/>
    <x v="0"/>
  </r>
  <r>
    <x v="1752"/>
    <n v="0.144288831502383"/>
    <n v="3.3580122713211402"/>
    <n v="0.54824949999999995"/>
    <n v="1.0040929999999999"/>
    <n v="1"/>
    <n v="0.29918310740453102"/>
    <n v="1.2304475037072629"/>
    <x v="1"/>
    <x v="0"/>
  </r>
  <r>
    <x v="230"/>
    <n v="-0.30482024173037298"/>
    <n v="4.5573048324562597"/>
    <n v="-0.3200596"/>
    <n v="1.007395"/>
    <n v="2"/>
    <n v="-0.14992596582822498"/>
    <n v="1.1095125342210568"/>
    <x v="1"/>
    <x v="0"/>
  </r>
  <r>
    <x v="1427"/>
    <n v="0.38974158187834801"/>
    <n v="3.4016020707100898"/>
    <n v="1.0044960000000001"/>
    <n v="0.97287619999999997"/>
    <n v="1"/>
    <n v="0.54463585778049595"/>
    <n v="1.4586521279179294"/>
    <x v="1"/>
    <x v="0"/>
  </r>
  <r>
    <x v="751"/>
    <n v="-0.72421862637263401"/>
    <n v="3.9538904361813101"/>
    <n v="-1.1320669999999999"/>
    <n v="0.92964740000000001"/>
    <n v="1"/>
    <n v="-0.56932435047048602"/>
    <n v="1.4838284945447873"/>
    <x v="1"/>
    <x v="0"/>
  </r>
  <r>
    <x v="732"/>
    <n v="-0.28343977584331298"/>
    <n v="4.0509915706201101"/>
    <n v="-0.25872450000000002"/>
    <n v="1.007083"/>
    <n v="1"/>
    <n v="-0.12854549994116499"/>
    <n v="1.0931910093263475"/>
    <x v="1"/>
    <x v="0"/>
  </r>
  <r>
    <x v="421"/>
    <n v="0.111771790734222"/>
    <n v="4.4170759619590596"/>
    <n v="0.56044780000000005"/>
    <n v="1.0030159999999999"/>
    <n v="1"/>
    <n v="0.26666606663636999"/>
    <n v="1.2030245357329099"/>
    <x v="1"/>
    <x v="0"/>
  </r>
  <r>
    <x v="611"/>
    <n v="1.21199232103318"/>
    <n v="2.9512317972290001"/>
    <n v="2.348195"/>
    <n v="0.2535345"/>
    <n v="1"/>
    <n v="1.3668865969353279"/>
    <n v="2.579133760496898"/>
    <x v="1"/>
    <x v="0"/>
  </r>
  <r>
    <x v="277"/>
    <n v="0.44682230200721801"/>
    <n v="4.2932276205159496"/>
    <n v="1.2467630000000001"/>
    <n v="0.89289090000000004"/>
    <n v="1"/>
    <n v="0.60171657790936606"/>
    <n v="1.517521101777169"/>
    <x v="1"/>
    <x v="0"/>
  </r>
  <r>
    <x v="1091"/>
    <n v="-0.142796749096014"/>
    <n v="3.4734444900457202"/>
    <n v="2.2546380000000001E-2"/>
    <n v="1.003906"/>
    <n v="1"/>
    <n v="1.209752680613399E-2"/>
    <n v="1.0084206222588896"/>
    <x v="1"/>
    <x v="0"/>
  </r>
  <r>
    <x v="1753"/>
    <n v="-0.13675081962835101"/>
    <n v="3.09514542722283"/>
    <n v="3.1919830000000003E-2"/>
    <n v="1.002178"/>
    <n v="1"/>
    <n v="1.8143456273796987E-2"/>
    <n v="1.0126554970719706"/>
    <x v="1"/>
    <x v="0"/>
  </r>
  <r>
    <x v="290"/>
    <n v="-0.29305495488377797"/>
    <n v="3.7858418438005201"/>
    <n v="-0.26882260000000002"/>
    <n v="1.012022"/>
    <n v="1"/>
    <n v="-0.13816067898162998"/>
    <n v="1.1005011699597635"/>
    <x v="1"/>
    <x v="0"/>
  </r>
  <r>
    <x v="920"/>
    <n v="0.51802129156043497"/>
    <n v="4.2781982599165103"/>
    <n v="1.391845"/>
    <n v="0.79387370000000002"/>
    <n v="1"/>
    <n v="0.67291556746258296"/>
    <n v="1.5942916457470431"/>
    <x v="1"/>
    <x v="0"/>
  </r>
  <r>
    <x v="41"/>
    <n v="-0.62698885703054397"/>
    <n v="5.7082680254524396"/>
    <n v="-1.127928"/>
    <n v="0.92948710000000001"/>
    <n v="20"/>
    <n v="-0.47209458112839597"/>
    <n v="1.3871219039795517"/>
    <x v="1"/>
    <x v="0"/>
  </r>
  <r>
    <x v="1754"/>
    <n v="0.460834576536711"/>
    <n v="3.5295752859008198"/>
    <n v="1.1567799999999999"/>
    <n v="0.91818390000000005"/>
    <n v="1"/>
    <n v="0.615728852438859"/>
    <n v="1.532331938759584"/>
    <x v="1"/>
    <x v="0"/>
  </r>
  <r>
    <x v="606"/>
    <n v="-0.54971618103169395"/>
    <n v="4.22113579231595"/>
    <n v="-0.8111775"/>
    <n v="0.99619250000000004"/>
    <n v="1"/>
    <n v="-0.39482190512954596"/>
    <n v="1.3147804458559378"/>
    <x v="1"/>
    <x v="0"/>
  </r>
  <r>
    <x v="1755"/>
    <n v="-0.270771810975589"/>
    <n v="3.5166619333906999"/>
    <n v="-0.21730240000000001"/>
    <n v="1.0100229999999999"/>
    <n v="1"/>
    <n v="-0.11587753507344101"/>
    <n v="1.0836339773498729"/>
    <x v="1"/>
    <x v="0"/>
  </r>
  <r>
    <x v="1295"/>
    <n v="-1.0696146384718299"/>
    <n v="4.1151136644192903"/>
    <n v="-1.8555779999999999"/>
    <n v="0.51841839999999995"/>
    <n v="1"/>
    <n v="-0.91472036256968192"/>
    <n v="1.8852036275967761"/>
    <x v="1"/>
    <x v="0"/>
  </r>
  <r>
    <x v="1599"/>
    <n v="-0.250723365564958"/>
    <n v="4.0569855941604898"/>
    <n v="-0.19301860000000001"/>
    <n v="1.001811"/>
    <n v="1"/>
    <n v="-9.5829089662810008E-2"/>
    <n v="1.0686793815204598"/>
    <x v="1"/>
    <x v="0"/>
  </r>
  <r>
    <x v="649"/>
    <n v="-0.47420394780673503"/>
    <n v="4.4664709671612899"/>
    <n v="-0.67482989999999998"/>
    <n v="1.0092779999999999"/>
    <n v="2"/>
    <n v="-0.31930967190458703"/>
    <n v="1.2477333669028827"/>
    <x v="1"/>
    <x v="0"/>
  </r>
  <r>
    <x v="1756"/>
    <n v="0.100189725712345"/>
    <n v="3.4272895609540699"/>
    <n v="0.47223549999999997"/>
    <n v="1.012966"/>
    <n v="1"/>
    <n v="0.25508400161449296"/>
    <n v="1.1934052276037108"/>
    <x v="1"/>
    <x v="0"/>
  </r>
  <r>
    <x v="1757"/>
    <n v="-1.27305372664443"/>
    <n v="3.5858415268083301"/>
    <n v="-2.1173820000000001"/>
    <n v="0.3442617"/>
    <n v="1"/>
    <n v="-1.1181594507422821"/>
    <n v="2.1706986422685799"/>
    <x v="1"/>
    <x v="0"/>
  </r>
  <r>
    <x v="1758"/>
    <n v="-8.9786429282551802E-2"/>
    <n v="3.2647128095474498"/>
    <n v="0.1176402"/>
    <n v="1.0049809999999999"/>
    <n v="1"/>
    <n v="6.5107846619596191E-2"/>
    <n v="1.0461631413099681"/>
    <x v="1"/>
    <x v="0"/>
  </r>
  <r>
    <x v="343"/>
    <n v="-0.41410510725549399"/>
    <n v="4.10740797813901"/>
    <n v="-0.52533589999999997"/>
    <n v="1.0036369999999999"/>
    <n v="1"/>
    <n v="-0.25921083135334599"/>
    <n v="1.1968238508879798"/>
    <x v="1"/>
    <x v="0"/>
  </r>
  <r>
    <x v="184"/>
    <n v="-1.1547033130972499"/>
    <n v="4.4053927754505402"/>
    <n v="-2.0985019999999999"/>
    <n v="0.34724890000000003"/>
    <n v="1"/>
    <n v="-0.99980903719510195"/>
    <n v="1.9997352868601936"/>
    <x v="1"/>
    <x v="0"/>
  </r>
  <r>
    <x v="145"/>
    <n v="-0.67940802251520405"/>
    <n v="4.3256499406589297"/>
    <n v="-1.090894"/>
    <n v="0.93512550000000005"/>
    <n v="1"/>
    <n v="-0.52451374661305605"/>
    <n v="1.4384486761279203"/>
    <x v="1"/>
    <x v="0"/>
  </r>
  <r>
    <x v="175"/>
    <n v="-0.200058746241744"/>
    <n v="4.3356480070263199"/>
    <n v="-9.404245E-2"/>
    <n v="1.0043120000000001"/>
    <n v="1"/>
    <n v="-4.5164470339596002E-2"/>
    <n v="1.031800800108549"/>
    <x v="1"/>
    <x v="0"/>
  </r>
  <r>
    <x v="116"/>
    <n v="-0.54449476979793698"/>
    <n v="4.2331014710707597"/>
    <n v="-0.80158359999999995"/>
    <n v="0.99567240000000001"/>
    <n v="1"/>
    <n v="-0.38960049389578899"/>
    <n v="1.3100305845020161"/>
    <x v="1"/>
    <x v="0"/>
  </r>
  <r>
    <x v="219"/>
    <n v="-0.50788417416572096"/>
    <n v="4.27315162821521"/>
    <n v="-0.72968670000000002"/>
    <n v="1.0123310000000001"/>
    <n v="1"/>
    <n v="-0.35298989826357297"/>
    <n v="1.2772048161885723"/>
    <x v="1"/>
    <x v="0"/>
  </r>
  <r>
    <x v="774"/>
    <n v="0.40033961739401203"/>
    <n v="4.2393566257407604"/>
    <n v="1.1432100000000001"/>
    <n v="0.92570609999999998"/>
    <n v="1"/>
    <n v="0.55523389329616002"/>
    <n v="1.4694068378475253"/>
    <x v="1"/>
    <x v="0"/>
  </r>
  <r>
    <x v="1759"/>
    <n v="-0.50296435778283599"/>
    <n v="3.9536092876465099"/>
    <n v="-0.69209160000000003"/>
    <n v="1.0108269999999999"/>
    <n v="1"/>
    <n v="-0.348070081880688"/>
    <n v="1.272856765411096"/>
    <x v="1"/>
    <x v="0"/>
  </r>
  <r>
    <x v="1760"/>
    <n v="-9.6191195519419501E-2"/>
    <n v="4.6671824907250201"/>
    <n v="0.12682019999999999"/>
    <n v="1.007671"/>
    <n v="2"/>
    <n v="5.8703080382728492E-2"/>
    <n v="1.0415290509006891"/>
    <x v="1"/>
    <x v="0"/>
  </r>
  <r>
    <x v="529"/>
    <n v="0.14445111820815701"/>
    <n v="4.1168412351061896"/>
    <n v="0.60737180000000002"/>
    <n v="1.0029330000000001"/>
    <n v="1"/>
    <n v="0.29934539411030503"/>
    <n v="1.2305859227756879"/>
    <x v="1"/>
    <x v="0"/>
  </r>
  <r>
    <x v="1281"/>
    <n v="-0.20627935701724001"/>
    <n v="4.2218338709503698"/>
    <n v="-0.10558140000000001"/>
    <n v="1.0091239999999999"/>
    <n v="1"/>
    <n v="-5.1385081115092018E-2"/>
    <n v="1.0362593228001913"/>
    <x v="1"/>
    <x v="0"/>
  </r>
  <r>
    <x v="338"/>
    <n v="-0.93257014636110203"/>
    <n v="4.2486336463668497"/>
    <n v="-1.602962"/>
    <n v="0.65073349999999996"/>
    <n v="1"/>
    <n v="-0.77767587045895403"/>
    <n v="1.7143668640899719"/>
    <x v="1"/>
    <x v="0"/>
  </r>
  <r>
    <x v="1761"/>
    <n v="3.3763998295433598E-2"/>
    <n v="3.9399853803781899"/>
    <n v="0.37447530000000001"/>
    <n v="1.0053289999999999"/>
    <n v="1"/>
    <n v="0.18865827419758158"/>
    <n v="1.1397032834460179"/>
    <x v="1"/>
    <x v="0"/>
  </r>
  <r>
    <x v="1762"/>
    <n v="-0.15285144933723399"/>
    <n v="4.3601046058749198"/>
    <n v="4.2655979999999998E-3"/>
    <n v="1.0030300000000001"/>
    <n v="2"/>
    <n v="2.0428265649140021E-3"/>
    <n v="1.0014169824461185"/>
    <x v="1"/>
    <x v="0"/>
  </r>
  <r>
    <x v="163"/>
    <n v="-0.48872037211701902"/>
    <n v="4.2856815463738798"/>
    <n v="-0.691083"/>
    <n v="1.0081249999999999"/>
    <n v="1"/>
    <n v="-0.33382609621487103"/>
    <n v="1.2603514585038402"/>
    <x v="1"/>
    <x v="0"/>
  </r>
  <r>
    <x v="822"/>
    <n v="-8.4555007794326398E-2"/>
    <n v="3.8404778981988299"/>
    <n v="0.13784479999999999"/>
    <n v="1.0065820000000001"/>
    <n v="1"/>
    <n v="7.0339268107821595E-2"/>
    <n v="1.0499635668943585"/>
    <x v="1"/>
    <x v="0"/>
  </r>
  <r>
    <x v="595"/>
    <n v="-0.84725186192873303"/>
    <n v="3.44068044485411"/>
    <n v="-1.284259"/>
    <n v="0.87168659999999998"/>
    <n v="1"/>
    <n v="-0.69235758602658504"/>
    <n v="1.6159220276102109"/>
    <x v="1"/>
    <x v="0"/>
  </r>
  <r>
    <x v="1763"/>
    <n v="0.57356455347703506"/>
    <n v="3.58150701623281"/>
    <n v="1.3785989999999999"/>
    <n v="0.80596970000000001"/>
    <n v="1"/>
    <n v="0.72845882937918305"/>
    <n v="1.6568681830951459"/>
    <x v="1"/>
    <x v="0"/>
  </r>
  <r>
    <x v="1764"/>
    <n v="0.22341678541282101"/>
    <n v="3.5867700832752099"/>
    <n v="0.71647459999999996"/>
    <n v="1.0116369999999999"/>
    <n v="1"/>
    <n v="0.378311061314969"/>
    <n v="1.2998192879363974"/>
    <x v="1"/>
    <x v="0"/>
  </r>
  <r>
    <x v="1765"/>
    <n v="-0.26781456325626202"/>
    <n v="3.6041421150827699"/>
    <n v="-0.21437439999999999"/>
    <n v="1.010435"/>
    <n v="1"/>
    <n v="-0.11292028735411402"/>
    <n v="1.0814150108464557"/>
    <x v="1"/>
    <x v="0"/>
  </r>
  <r>
    <x v="1766"/>
    <n v="0.45029132860103499"/>
    <n v="3.5321595181932999"/>
    <n v="1.1373880000000001"/>
    <n v="0.92804339999999996"/>
    <n v="1"/>
    <n v="0.60518560450318293"/>
    <n v="1.5211744416282145"/>
    <x v="1"/>
    <x v="0"/>
  </r>
  <r>
    <x v="1767"/>
    <n v="0.32149436428815797"/>
    <n v="3.54192934299089"/>
    <n v="0.89656409999999997"/>
    <n v="0.99957359999999995"/>
    <n v="1"/>
    <n v="0.47638864019030597"/>
    <n v="1.3912567047157447"/>
    <x v="1"/>
    <x v="0"/>
  </r>
  <r>
    <x v="1293"/>
    <n v="0.65123502431886304"/>
    <n v="4.2237063843740197"/>
    <n v="1.6567289999999999"/>
    <n v="0.65007470000000001"/>
    <n v="1"/>
    <n v="0.80612930022101104"/>
    <n v="1.7485139427583585"/>
    <x v="1"/>
    <x v="0"/>
  </r>
  <r>
    <x v="1642"/>
    <n v="-1.2662466921489399"/>
    <n v="5.1829133059516197"/>
    <n v="-2.530106"/>
    <n v="0.19535130000000001"/>
    <n v="3"/>
    <n v="-1.1113524162467918"/>
    <n v="2.1604808095306063"/>
    <x v="1"/>
    <x v="0"/>
  </r>
  <r>
    <x v="1768"/>
    <n v="-0.61603238595459797"/>
    <n v="3.5729343026914502"/>
    <n v="-0.87165280000000001"/>
    <n v="0.99288489999999996"/>
    <n v="1"/>
    <n v="-0.46113811005244998"/>
    <n v="1.3766273806390787"/>
    <x v="1"/>
    <x v="0"/>
  </r>
  <r>
    <x v="1769"/>
    <n v="-0.147300533413777"/>
    <n v="3.3209155685918499"/>
    <n v="1.3838359999999999E-2"/>
    <n v="1.00116"/>
    <n v="1"/>
    <n v="7.593742488370997E-3"/>
    <n v="1.0052774581760688"/>
    <x v="1"/>
    <x v="0"/>
  </r>
  <r>
    <x v="804"/>
    <n v="-4.3400869230755896"/>
    <n v="3.9893624147467199"/>
    <n v="-8.3592479999999991"/>
    <n v="0"/>
    <n v="1"/>
    <n v="-4.1851926471734417"/>
    <n v="18.191500572425255"/>
    <x v="1"/>
    <x v="0"/>
  </r>
  <r>
    <x v="610"/>
    <n v="0.208983753807264"/>
    <n v="4.2504945929327604"/>
    <n v="0.75019740000000001"/>
    <n v="0.99779419999999996"/>
    <n v="1"/>
    <n v="0.36387802970941197"/>
    <n v="1.2868804455014162"/>
    <x v="1"/>
    <x v="0"/>
  </r>
  <r>
    <x v="1770"/>
    <n v="-0.32954507422724999"/>
    <n v="4.3716288120188302"/>
    <n v="-0.36516759999999998"/>
    <n v="1.001495"/>
    <n v="2"/>
    <n v="-0.174650798325102"/>
    <n v="1.1286911741221297"/>
    <x v="1"/>
    <x v="0"/>
  </r>
  <r>
    <x v="194"/>
    <n v="-0.73278653589607101"/>
    <n v="4.0698829049209904"/>
    <n v="-1.165837"/>
    <n v="0.91762569999999999"/>
    <n v="1"/>
    <n v="-0.57789225999392302"/>
    <n v="1.4926669072453691"/>
    <x v="1"/>
    <x v="0"/>
  </r>
  <r>
    <x v="1771"/>
    <n v="0.83175764478220904"/>
    <n v="3.5611169006873"/>
    <n v="1.8619030000000001"/>
    <n v="0.51925299999999996"/>
    <n v="1"/>
    <n v="0.98665192068435703"/>
    <n v="1.981580972418211"/>
    <x v="1"/>
    <x v="0"/>
  </r>
  <r>
    <x v="1512"/>
    <n v="-0.114019025414479"/>
    <n v="3.8059714034318"/>
    <n v="7.9743110000000006E-2"/>
    <n v="1.0061420000000001"/>
    <n v="1"/>
    <n v="4.087525048766899E-2"/>
    <n v="1.0287377493281153"/>
    <x v="1"/>
    <x v="0"/>
  </r>
  <r>
    <x v="1248"/>
    <n v="0.61082684743294702"/>
    <n v="3.929714194033"/>
    <n v="1.5179279999999999"/>
    <n v="0.69365909999999997"/>
    <n v="1"/>
    <n v="0.76572112333509501"/>
    <n v="1.7002196315300941"/>
    <x v="1"/>
    <x v="0"/>
  </r>
  <r>
    <x v="1693"/>
    <n v="-0.209211549151714"/>
    <n v="3.5425464595251599"/>
    <n v="-0.10223409999999999"/>
    <n v="1.005654"/>
    <n v="1"/>
    <n v="-5.4317273249566006E-2"/>
    <n v="1.0383676001835196"/>
    <x v="1"/>
    <x v="0"/>
  </r>
  <r>
    <x v="233"/>
    <n v="-0.33120406298976701"/>
    <n v="3.9577896436979398"/>
    <n v="-0.35075410000000001"/>
    <n v="0.99689839999999996"/>
    <n v="1"/>
    <n v="-0.17630978708761902"/>
    <n v="1.1299898290295178"/>
    <x v="1"/>
    <x v="0"/>
  </r>
  <r>
    <x v="594"/>
    <n v="-0.31393233190708902"/>
    <n v="3.3607953073072099"/>
    <n v="-0.29155609999999998"/>
    <n v="1.009585"/>
    <n v="1"/>
    <n v="-0.15903805600494103"/>
    <n v="1.1165424142105267"/>
    <x v="1"/>
    <x v="0"/>
  </r>
  <r>
    <x v="1387"/>
    <n v="1.47018107860616"/>
    <n v="3.5411142462217602"/>
    <n v="3.0580419999999999"/>
    <n v="5.6938830000000003E-2"/>
    <n v="1"/>
    <n v="1.6250753545083079"/>
    <n v="3.0845827598101008"/>
    <x v="1"/>
    <x v="0"/>
  </r>
  <r>
    <x v="475"/>
    <n v="-0.99780279258003801"/>
    <n v="4.2153908889179501"/>
    <n v="-1.7306109999999999"/>
    <n v="0.59456120000000001"/>
    <n v="1"/>
    <n v="-0.84290851667789002"/>
    <n v="1.7936625770504737"/>
    <x v="1"/>
    <x v="0"/>
  </r>
  <r>
    <x v="401"/>
    <n v="0.12540603108849899"/>
    <n v="3.9350650319132301"/>
    <n v="0.55603159999999996"/>
    <n v="1.001552"/>
    <n v="1"/>
    <n v="0.28030030699064701"/>
    <n v="1.214447653798385"/>
    <x v="1"/>
    <x v="0"/>
  </r>
  <r>
    <x v="709"/>
    <n v="-0.13549596494483901"/>
    <n v="3.39491052970553"/>
    <n v="3.574194E-2"/>
    <n v="1.0043439999999999"/>
    <n v="1"/>
    <n v="1.9398310957308984E-2"/>
    <n v="1.0135366869698628"/>
    <x v="1"/>
    <x v="0"/>
  </r>
  <r>
    <x v="977"/>
    <n v="-0.18569641716443799"/>
    <n v="3.95470803069112"/>
    <n v="-6.125452E-2"/>
    <n v="1.0087440000000001"/>
    <n v="1"/>
    <n v="-3.080214126229E-2"/>
    <n v="1.0215799682906836"/>
    <x v="1"/>
    <x v="0"/>
  </r>
  <r>
    <x v="383"/>
    <n v="0.48845209519306299"/>
    <n v="4.7801847341615398"/>
    <n v="1.4065890000000001"/>
    <n v="0.77973899999999996"/>
    <n v="2"/>
    <n v="0.64334637109521098"/>
    <n v="1.5619479422669333"/>
    <x v="1"/>
    <x v="0"/>
  </r>
  <r>
    <x v="112"/>
    <n v="-0.46907397428977499"/>
    <n v="3.4270380609445201"/>
    <n v="-0.58161770000000002"/>
    <n v="1.0003709999999999"/>
    <n v="1"/>
    <n v="-0.31417969838762699"/>
    <n v="1.2433045220765735"/>
    <x v="1"/>
    <x v="0"/>
  </r>
  <r>
    <x v="407"/>
    <n v="0.152162964503545"/>
    <n v="4.6300222462585801"/>
    <n v="0.66071000000000002"/>
    <n v="1.002802"/>
    <n v="2"/>
    <n v="0.30705724040569299"/>
    <n v="1.2371815641610919"/>
    <x v="1"/>
    <x v="0"/>
  </r>
  <r>
    <x v="291"/>
    <n v="-0.33799258290163797"/>
    <n v="4.7366475871899603"/>
    <n v="-0.39849220000000002"/>
    <n v="1.006667"/>
    <n v="2"/>
    <n v="-0.18309830699948998"/>
    <n v="1.1353194615630142"/>
    <x v="1"/>
    <x v="0"/>
  </r>
  <r>
    <x v="1772"/>
    <n v="-0.63371740873141202"/>
    <n v="4.2232458236228201"/>
    <n v="-0.98400719999999997"/>
    <n v="0.96359130000000004"/>
    <n v="1"/>
    <n v="-0.47882313282926403"/>
    <n v="1.3936063790672315"/>
    <x v="1"/>
    <x v="0"/>
  </r>
  <r>
    <x v="630"/>
    <n v="-0.104718936012688"/>
    <n v="4.33916687765623"/>
    <n v="0.1045186"/>
    <n v="1.007916"/>
    <n v="2"/>
    <n v="5.0175339889459991E-2"/>
    <n v="1.0353907538078262"/>
    <x v="1"/>
    <x v="0"/>
  </r>
  <r>
    <x v="1773"/>
    <n v="-0.165019263075107"/>
    <n v="4.1546759541048104"/>
    <n v="-2.0637780000000001E-2"/>
    <n v="1.0034890000000001"/>
    <n v="1"/>
    <n v="-1.012498717295901E-2"/>
    <n v="1.007042790932889"/>
    <x v="1"/>
    <x v="0"/>
  </r>
  <r>
    <x v="1774"/>
    <n v="0.51841767883011003"/>
    <n v="3.46108913053477"/>
    <n v="1.2526299999999999"/>
    <n v="0.8838819"/>
    <n v="1"/>
    <n v="0.67331195473225802"/>
    <n v="1.5947297450813678"/>
    <x v="1"/>
    <x v="0"/>
  </r>
  <r>
    <x v="909"/>
    <n v="-0.50585278481900697"/>
    <n v="4.0117496936135604"/>
    <n v="-0.70294719999999999"/>
    <n v="1.0129049999999999"/>
    <n v="1"/>
    <n v="-0.35095850891685898"/>
    <n v="1.2754077111557476"/>
    <x v="1"/>
    <x v="0"/>
  </r>
  <r>
    <x v="1775"/>
    <n v="0.41724132483042398"/>
    <n v="3.9523038875896299"/>
    <n v="1.137429"/>
    <n v="0.92798230000000004"/>
    <n v="1"/>
    <n v="0.57213560073257197"/>
    <n v="1.4867227168136479"/>
    <x v="1"/>
    <x v="0"/>
  </r>
  <r>
    <x v="210"/>
    <n v="-1.43973410422618"/>
    <n v="4.6755362955663502"/>
    <n v="-2.7782079999999998"/>
    <n v="0.1121243"/>
    <n v="2"/>
    <n v="-1.2848398283240319"/>
    <n v="2.4365500003498348"/>
    <x v="1"/>
    <x v="0"/>
  </r>
  <r>
    <x v="1776"/>
    <n v="1.17487848893237"/>
    <n v="4.1122849250956603"/>
    <n v="2.696615"/>
    <n v="0.14369090000000001"/>
    <n v="1"/>
    <n v="1.3297727648345181"/>
    <n v="2.5136308023740761"/>
    <x v="1"/>
    <x v="0"/>
  </r>
  <r>
    <x v="1625"/>
    <n v="0.59202652338289796"/>
    <n v="3.9135207690727398"/>
    <n v="1.4776050000000001"/>
    <n v="0.72259430000000002"/>
    <n v="1"/>
    <n v="0.74692079928504596"/>
    <n v="1.6782071418842466"/>
    <x v="1"/>
    <x v="0"/>
  </r>
  <r>
    <x v="307"/>
    <n v="0.91941974014018402"/>
    <n v="3.9764720124836699"/>
    <n v="2.1423000000000001"/>
    <n v="0.33659119999999998"/>
    <n v="1"/>
    <n v="1.0743140160423321"/>
    <n v="2.1057205892845041"/>
    <x v="1"/>
    <x v="0"/>
  </r>
  <r>
    <x v="1777"/>
    <n v="0.40256754308788201"/>
    <n v="3.78431075409781"/>
    <n v="1.0844480000000001"/>
    <n v="0.92662580000000005"/>
    <n v="1"/>
    <n v="0.55746181899003"/>
    <n v="1.4716777670706898"/>
    <x v="1"/>
    <x v="0"/>
  </r>
  <r>
    <x v="742"/>
    <n v="-5.9109412024546098E-3"/>
    <n v="4.0597977509854299"/>
    <n v="0.3001856"/>
    <n v="1.011147"/>
    <n v="1"/>
    <n v="0.14898333469969338"/>
    <n v="1.1087878353598473"/>
    <x v="1"/>
    <x v="0"/>
  </r>
  <r>
    <x v="1202"/>
    <n v="-0.60729970603970096"/>
    <n v="3.11223427606099"/>
    <n v="-0.79811220000000005"/>
    <n v="0.99589649999999996"/>
    <n v="1"/>
    <n v="-0.45240543013755297"/>
    <n v="1.3683197788732391"/>
    <x v="1"/>
    <x v="0"/>
  </r>
  <r>
    <x v="1103"/>
    <n v="-0.35200010560570899"/>
    <n v="4.1930659549439699"/>
    <n v="-0.40361320000000001"/>
    <n v="1.0087170000000001"/>
    <n v="1"/>
    <n v="-0.197105829703561"/>
    <n v="1.1463962771856839"/>
    <x v="1"/>
    <x v="0"/>
  </r>
  <r>
    <x v="1213"/>
    <n v="-2.47152310740801"/>
    <n v="4.1366717501088797"/>
    <n v="-4.7117469999999999"/>
    <n v="1.5315749999999999E-4"/>
    <n v="1"/>
    <n v="-2.3166288315058621"/>
    <n v="4.9816678418139615"/>
    <x v="1"/>
    <x v="0"/>
  </r>
  <r>
    <x v="1778"/>
    <n v="-0.58315684597131501"/>
    <n v="3.5218805874261498"/>
    <n v="-0.80370640000000004"/>
    <n v="0.99278219999999995"/>
    <n v="1"/>
    <n v="-0.42826257006916701"/>
    <n v="1.3456120872376458"/>
    <x v="1"/>
    <x v="0"/>
  </r>
  <r>
    <x v="1779"/>
    <n v="-0.63649045354139"/>
    <n v="3.56986373636509"/>
    <n v="-0.90993179999999996"/>
    <n v="0.99594340000000003"/>
    <n v="1"/>
    <n v="-0.48159617763924201"/>
    <n v="1.3962876452195523"/>
    <x v="1"/>
    <x v="0"/>
  </r>
  <r>
    <x v="497"/>
    <n v="0.34608117985501302"/>
    <n v="4.3562188250653202"/>
    <n v="1.045614"/>
    <n v="0.9467293"/>
    <n v="1"/>
    <n v="0.50097545575716107"/>
    <n v="1.4151700841548496"/>
    <x v="1"/>
    <x v="0"/>
  </r>
  <r>
    <x v="573"/>
    <n v="-0.37452919703387699"/>
    <n v="4.1040305345506898"/>
    <n v="-0.44494539999999999"/>
    <n v="1.016151"/>
    <n v="1"/>
    <n v="-0.219634921131729"/>
    <n v="1.1644388839773261"/>
    <x v="1"/>
    <x v="0"/>
  </r>
  <r>
    <x v="1780"/>
    <n v="-4.5607551891844303E-2"/>
    <n v="3.45543623974035"/>
    <n v="0.2031509"/>
    <n v="1.004629"/>
    <n v="1"/>
    <n v="0.10928672401030369"/>
    <n v="1.0786947922875023"/>
    <x v="1"/>
    <x v="0"/>
  </r>
  <r>
    <x v="821"/>
    <n v="-0.51795016084553103"/>
    <n v="4.3430909027279796"/>
    <n v="-0.75661149999999999"/>
    <n v="1.006367"/>
    <n v="1"/>
    <n v="-0.36305588494338303"/>
    <n v="1.2861473032990376"/>
    <x v="1"/>
    <x v="0"/>
  </r>
  <r>
    <x v="1499"/>
    <n v="-0.65601365350933305"/>
    <n v="4.7765387363519896"/>
    <n v="-1.0952109999999999"/>
    <n v="0.93479749999999995"/>
    <n v="2"/>
    <n v="-0.50111937760718506"/>
    <n v="1.4153112671840622"/>
    <x v="1"/>
    <x v="0"/>
  </r>
  <r>
    <x v="1781"/>
    <n v="-0.65165414001666999"/>
    <n v="3.5564439395104701"/>
    <n v="-0.93681639999999999"/>
    <n v="0.99974510000000005"/>
    <n v="1"/>
    <n v="-0.496759864114522"/>
    <n v="1.411040956782226"/>
    <x v="1"/>
    <x v="0"/>
  </r>
  <r>
    <x v="1782"/>
    <n v="-0.31747096646857997"/>
    <n v="3.3643592855145101"/>
    <n v="-0.2982013"/>
    <n v="1.0105770000000001"/>
    <n v="1"/>
    <n v="-0.16257669056643198"/>
    <n v="1.1192844248001628"/>
    <x v="1"/>
    <x v="0"/>
  </r>
  <r>
    <x v="147"/>
    <n v="0.12772348803997499"/>
    <n v="5.5302489557441801"/>
    <n v="0.66461749999999997"/>
    <n v="1.0093529999999999"/>
    <n v="8"/>
    <n v="0.28261776394212301"/>
    <n v="1.2164000358005578"/>
    <x v="1"/>
    <x v="0"/>
  </r>
  <r>
    <x v="378"/>
    <n v="-0.47084952410828301"/>
    <n v="4.1475772169225698"/>
    <n v="-0.64346190000000003"/>
    <n v="1.00566"/>
    <n v="1"/>
    <n v="-0.31595524820613502"/>
    <n v="1.244835620505468"/>
    <x v="1"/>
    <x v="0"/>
  </r>
  <r>
    <x v="1173"/>
    <n v="-7.5089642555313099E-2"/>
    <n v="3.67567131461495"/>
    <n v="0.15300179999999999"/>
    <n v="1.0039739999999999"/>
    <n v="1"/>
    <n v="7.9804633346834894E-2"/>
    <n v="1.0568749111477522"/>
    <x v="1"/>
    <x v="0"/>
  </r>
  <r>
    <x v="1783"/>
    <n v="-0.68634546815993902"/>
    <n v="3.3710531866316198"/>
    <n v="-0.9757671"/>
    <n v="0.97011510000000001"/>
    <n v="1"/>
    <n v="-0.53145119225779103"/>
    <n v="1.445382359942994"/>
    <x v="1"/>
    <x v="0"/>
  </r>
  <r>
    <x v="1784"/>
    <n v="0.90179144988438997"/>
    <n v="3.1755878573937601"/>
    <n v="1.883033"/>
    <n v="0.50305929999999999"/>
    <n v="1"/>
    <n v="1.0566857257865379"/>
    <n v="2.0801473479544401"/>
    <x v="1"/>
    <x v="0"/>
  </r>
  <r>
    <x v="1785"/>
    <n v="4.0234203328142197E-2"/>
    <n v="3.44027885131139"/>
    <n v="0.36192410000000003"/>
    <n v="1.000394"/>
    <n v="1"/>
    <n v="0.1951284792302902"/>
    <n v="1.1448261085668143"/>
    <x v="1"/>
    <x v="0"/>
  </r>
  <r>
    <x v="1057"/>
    <n v="-0.97249066515539795"/>
    <n v="4.3218538322280997"/>
    <n v="-1.6997070000000001"/>
    <n v="0.61795739999999999"/>
    <n v="1"/>
    <n v="-0.81759638925324996"/>
    <n v="1.7624671761094752"/>
    <x v="1"/>
    <x v="0"/>
  </r>
  <r>
    <x v="114"/>
    <n v="0.32326812375882302"/>
    <n v="4.3851243486755296"/>
    <n v="1.0013049999999999"/>
    <n v="0.97185560000000004"/>
    <n v="1"/>
    <n v="0.47816239966097102"/>
    <n v="1.3929682739186078"/>
    <x v="1"/>
    <x v="0"/>
  </r>
  <r>
    <x v="150"/>
    <n v="-0.68905873698925402"/>
    <n v="3.7985540430987199"/>
    <n v="-1.04108"/>
    <n v="0.94761119999999999"/>
    <n v="1"/>
    <n v="-0.53416446108710602"/>
    <n v="1.4481032405696694"/>
    <x v="1"/>
    <x v="0"/>
  </r>
  <r>
    <x v="428"/>
    <n v="-1.2585451414026001"/>
    <n v="3.9546298726496598"/>
    <n v="-2.1947480000000001"/>
    <n v="0.31382330000000003"/>
    <n v="1"/>
    <n v="-1.1036508655004522"/>
    <n v="2.1489782266224076"/>
    <x v="1"/>
    <x v="0"/>
  </r>
  <r>
    <x v="1786"/>
    <n v="0.28124495275085398"/>
    <n v="3.9968535319285601"/>
    <n v="0.87193529999999997"/>
    <n v="0.99248570000000003"/>
    <n v="1"/>
    <n v="0.43613922865300198"/>
    <n v="1.3529787952517025"/>
    <x v="1"/>
    <x v="0"/>
  </r>
  <r>
    <x v="775"/>
    <n v="0.22780138939804001"/>
    <n v="3.52424603656074"/>
    <n v="0.71843360000000001"/>
    <n v="1.014616"/>
    <n v="1"/>
    <n v="0.382695665300188"/>
    <n v="1.3037756764128856"/>
    <x v="1"/>
    <x v="0"/>
  </r>
  <r>
    <x v="190"/>
    <n v="-0.15917464457608399"/>
    <n v="3.9199351657584498"/>
    <n v="-8.4746279999999997E-3"/>
    <n v="1.00159"/>
    <n v="1"/>
    <n v="-4.280368673935997E-3"/>
    <n v="1.0029713311575221"/>
    <x v="1"/>
    <x v="0"/>
  </r>
  <r>
    <x v="423"/>
    <n v="-0.20143154213974199"/>
    <n v="4.8641269545138002"/>
    <n v="-0.1026369"/>
    <n v="1.0074270000000001"/>
    <n v="2"/>
    <n v="-4.6537266237593994E-2"/>
    <n v="1.0327830770220385"/>
    <x v="1"/>
    <x v="0"/>
  </r>
  <r>
    <x v="1787"/>
    <n v="1.04558215106432"/>
    <n v="3.5236141754877899"/>
    <n v="2.2534489999999998"/>
    <n v="0.2883655"/>
    <n v="1"/>
    <n v="1.2004764269664681"/>
    <n v="2.2981555138033567"/>
    <x v="1"/>
    <x v="0"/>
  </r>
  <r>
    <x v="1788"/>
    <n v="-0.36349502801136702"/>
    <n v="3.5219653739215802"/>
    <n v="-0.39147900000000002"/>
    <n v="1.0038849999999999"/>
    <n v="1"/>
    <n v="-0.20860075210921902"/>
    <n v="1.1555668735566762"/>
    <x v="1"/>
    <x v="0"/>
  </r>
  <r>
    <x v="1789"/>
    <n v="0.29900970852306802"/>
    <n v="3.8893546175136202"/>
    <n v="0.89516430000000002"/>
    <n v="1.0015940000000001"/>
    <n v="1"/>
    <n v="0.45390398442521601"/>
    <n v="1.369741816607682"/>
    <x v="1"/>
    <x v="0"/>
  </r>
  <r>
    <x v="1790"/>
    <n v="-0.30515148200231301"/>
    <n v="3.5746498171684502"/>
    <n v="-0.28408739999999999"/>
    <n v="1.0094399999999999"/>
    <n v="1"/>
    <n v="-0.15025720610016502"/>
    <n v="1.1097673056154245"/>
    <x v="1"/>
    <x v="0"/>
  </r>
  <r>
    <x v="1791"/>
    <n v="2.4030013309756602E-2"/>
    <n v="4.35069300493352"/>
    <n v="0.37320589999999998"/>
    <n v="1.00667"/>
    <n v="1"/>
    <n v="0.17892428921190459"/>
    <n v="1.1320394925690449"/>
    <x v="1"/>
    <x v="0"/>
  </r>
  <r>
    <x v="1684"/>
    <n v="-0.15582431072778599"/>
    <n v="3.4672888766031398"/>
    <n v="-1.7317859999999999E-3"/>
    <n v="1.001187"/>
    <n v="1"/>
    <n v="-9.3003482563799866E-4"/>
    <n v="1.000644858849338"/>
    <x v="1"/>
    <x v="0"/>
  </r>
  <r>
    <x v="695"/>
    <n v="0.63089593332431604"/>
    <n v="3.9851516866122698"/>
    <n v="1.5686610000000001"/>
    <n v="0.67398789999999997"/>
    <n v="1"/>
    <n v="0.78579020922646403"/>
    <n v="1.724036369534945"/>
    <x v="1"/>
    <x v="0"/>
  </r>
  <r>
    <x v="422"/>
    <n v="-0.29536828133198501"/>
    <n v="4.4138401369868498"/>
    <n v="-0.29512379999999999"/>
    <n v="1.0111110000000001"/>
    <n v="1"/>
    <n v="-0.14047400542983701"/>
    <n v="1.1022672123740953"/>
    <x v="1"/>
    <x v="0"/>
  </r>
  <r>
    <x v="837"/>
    <n v="0.27677249932745301"/>
    <n v="4.1729029187681004"/>
    <n v="0.88179529999999995"/>
    <n v="0.98846670000000003"/>
    <n v="1"/>
    <n v="0.43166677522960101"/>
    <n v="1.348790962970932"/>
    <x v="1"/>
    <x v="0"/>
  </r>
  <r>
    <x v="392"/>
    <n v="-0.48339516669243698"/>
    <n v="4.26364130842469"/>
    <n v="-0.67830789999999996"/>
    <n v="1.00874"/>
    <n v="1"/>
    <n v="-0.32850089079028899"/>
    <n v="1.2557078861346107"/>
    <x v="1"/>
    <x v="0"/>
  </r>
  <r>
    <x v="1792"/>
    <n v="0.23786357159583599"/>
    <n v="3.5870909601532301"/>
    <n v="0.74386839999999999"/>
    <n v="1.0019610000000001"/>
    <n v="1"/>
    <n v="0.39275784749798398"/>
    <n v="1.3129007400531769"/>
    <x v="1"/>
    <x v="0"/>
  </r>
  <r>
    <x v="274"/>
    <n v="-0.29222146357304302"/>
    <n v="3.7806575620893699"/>
    <n v="-0.26701780000000003"/>
    <n v="1.011307"/>
    <n v="1"/>
    <n v="-0.13732718767089502"/>
    <n v="1.0998655586747184"/>
    <x v="1"/>
    <x v="0"/>
  </r>
  <r>
    <x v="1793"/>
    <n v="0.51944232632577303"/>
    <n v="3.5745505797859001"/>
    <n v="1.2749330000000001"/>
    <n v="0.87865280000000001"/>
    <n v="1"/>
    <n v="0.67433660222792102"/>
    <n v="1.5958627747255474"/>
    <x v="1"/>
    <x v="0"/>
  </r>
  <r>
    <x v="1794"/>
    <n v="-0.36607186352092003"/>
    <n v="3.2781898605906599"/>
    <n v="-0.38235330000000001"/>
    <n v="1.0080370000000001"/>
    <n v="1"/>
    <n v="-0.21117758761877203"/>
    <n v="1.1576327062740444"/>
    <x v="1"/>
    <x v="0"/>
  </r>
  <r>
    <x v="1795"/>
    <n v="0.25279263661894902"/>
    <n v="3.3530442984376698"/>
    <n v="0.74652859999999999"/>
    <n v="1.0026660000000001"/>
    <n v="1"/>
    <n v="0.40768691252109701"/>
    <n v="1.3265572256080111"/>
    <x v="1"/>
    <x v="0"/>
  </r>
  <r>
    <x v="801"/>
    <n v="0.98422676036817902"/>
    <n v="3.5964329923387699"/>
    <n v="2.1602589999999999"/>
    <n v="0.33526810000000001"/>
    <n v="1"/>
    <n v="1.139121036270327"/>
    <n v="2.2024679665864251"/>
    <x v="1"/>
    <x v="0"/>
  </r>
  <r>
    <x v="1561"/>
    <n v="-0.95926635556734696"/>
    <n v="4.0496108929715398"/>
    <n v="-1.61869"/>
    <n v="0.64508100000000002"/>
    <n v="1"/>
    <n v="-0.80437207966519897"/>
    <n v="1.7463855274466547"/>
    <x v="1"/>
    <x v="0"/>
  </r>
  <r>
    <x v="1149"/>
    <n v="-0.33008399037081498"/>
    <n v="4.0880374847558301"/>
    <n v="-0.35421429999999998"/>
    <n v="1.001274"/>
    <n v="1"/>
    <n v="-0.17518971446866699"/>
    <n v="1.1291128734423617"/>
    <x v="1"/>
    <x v="0"/>
  </r>
  <r>
    <x v="1796"/>
    <n v="0.190475149122802"/>
    <n v="3.4662263883812998"/>
    <n v="0.64300199999999996"/>
    <n v="1.006237"/>
    <n v="1"/>
    <n v="0.34536942502494999"/>
    <n v="1.2704762665569487"/>
    <x v="1"/>
    <x v="0"/>
  </r>
  <r>
    <x v="919"/>
    <n v="-4.7139951705952303E-2"/>
    <n v="4.2410464384673299"/>
    <n v="0.2219071"/>
    <n v="1.01278"/>
    <n v="1"/>
    <n v="0.10775432419619568"/>
    <n v="1.07754963404069"/>
    <x v="1"/>
    <x v="0"/>
  </r>
  <r>
    <x v="1409"/>
    <n v="-0.27412544666717598"/>
    <n v="3.4257262147070802"/>
    <n v="-0.22068160000000001"/>
    <n v="1.0115609999999999"/>
    <n v="1"/>
    <n v="-0.11923117076502798"/>
    <n v="1.0861558829625857"/>
    <x v="1"/>
    <x v="0"/>
  </r>
  <r>
    <x v="1035"/>
    <n v="0.45553208056566802"/>
    <n v="3.83478274908073"/>
    <n v="1.1953739999999999"/>
    <n v="0.91312000000000004"/>
    <n v="1"/>
    <n v="0.61042635646781607"/>
    <n v="1.5267103276175173"/>
    <x v="1"/>
    <x v="0"/>
  </r>
  <r>
    <x v="225"/>
    <n v="0.63879301728541704"/>
    <n v="4.2356046261554603"/>
    <n v="1.6334550000000001"/>
    <n v="0.64877799999999997"/>
    <n v="1"/>
    <n v="0.79368729318756503"/>
    <n v="1.7334993471228946"/>
    <x v="1"/>
    <x v="0"/>
  </r>
  <r>
    <x v="1797"/>
    <n v="0.132654306769425"/>
    <n v="3.5373230364377801"/>
    <n v="0.54081480000000004"/>
    <n v="1.002931"/>
    <n v="1"/>
    <n v="0.28754858267157302"/>
    <n v="1.2205645399179794"/>
    <x v="1"/>
    <x v="0"/>
  </r>
  <r>
    <x v="1071"/>
    <n v="-0.86081272203305004"/>
    <n v="3.6028631292479498"/>
    <n v="-1.3399190000000001"/>
    <n v="0.82903570000000004"/>
    <n v="1"/>
    <n v="-0.70591844613090204"/>
    <n v="1.6311827752107171"/>
    <x v="1"/>
    <x v="0"/>
  </r>
  <r>
    <x v="356"/>
    <n v="-0.31224709621045099"/>
    <n v="4.21655942261365"/>
    <n v="-0.32311240000000002"/>
    <n v="1.0068900000000001"/>
    <n v="1"/>
    <n v="-0.157352820308303"/>
    <n v="1.1152389241990144"/>
    <x v="1"/>
    <x v="0"/>
  </r>
  <r>
    <x v="731"/>
    <n v="-0.16160080100959101"/>
    <n v="4.0973929815921801"/>
    <n v="-1.357536E-2"/>
    <n v="1.0013730000000001"/>
    <n v="1"/>
    <n v="-6.7065251074430177E-3"/>
    <n v="1.0046594305141332"/>
    <x v="1"/>
    <x v="0"/>
  </r>
  <r>
    <x v="1798"/>
    <n v="-0.44804387529969403"/>
    <n v="3.37523034028573"/>
    <n v="-0.53856859999999995"/>
    <n v="1.0022850000000001"/>
    <n v="1"/>
    <n v="-0.29314959939754603"/>
    <n v="1.2253123833504673"/>
    <x v="1"/>
    <x v="0"/>
  </r>
  <r>
    <x v="396"/>
    <n v="-0.14316475349373001"/>
    <n v="3.9641475303454401"/>
    <n v="2.3353680000000002E-2"/>
    <n v="1.005225"/>
    <n v="1"/>
    <n v="1.1729522408417986E-2"/>
    <n v="1.0081634259100312"/>
    <x v="1"/>
    <x v="0"/>
  </r>
  <r>
    <x v="992"/>
    <n v="0.81252483793131902"/>
    <n v="3.9218632359567498"/>
    <n v="1.9158470000000001"/>
    <n v="0.48237170000000001"/>
    <n v="1"/>
    <n v="0.96741911383346701"/>
    <n v="1.9553394912475452"/>
    <x v="1"/>
    <x v="0"/>
  </r>
  <r>
    <x v="1133"/>
    <n v="-5.5340077067824298"/>
    <n v="3.9663700539518301"/>
    <n v="-10.712910000000001"/>
    <n v="0"/>
    <n v="1"/>
    <n v="-5.3791134308802819"/>
    <n v="41.617356696244073"/>
    <x v="1"/>
    <x v="0"/>
  </r>
  <r>
    <x v="1799"/>
    <n v="0.41091576334442098"/>
    <n v="3.4670143689597701"/>
    <n v="1.053534"/>
    <n v="0.94281110000000001"/>
    <n v="1"/>
    <n v="0.56581003924656903"/>
    <n v="1.4802183836875531"/>
    <x v="1"/>
    <x v="0"/>
  </r>
  <r>
    <x v="1800"/>
    <n v="-0.93260474286765005"/>
    <n v="4.3510404531787596"/>
    <n v="-1.6222380000000001"/>
    <n v="0.64804899999999999"/>
    <n v="1"/>
    <n v="-0.77771046696550206"/>
    <n v="1.7144079759077282"/>
    <x v="1"/>
    <x v="0"/>
  </r>
  <r>
    <x v="1801"/>
    <n v="0.19737809531859499"/>
    <n v="3.4704388337171501"/>
    <n v="0.65625219999999995"/>
    <n v="1.0008539999999999"/>
    <n v="1"/>
    <n v="0.35227237122074295"/>
    <n v="1.2765697539523886"/>
    <x v="1"/>
    <x v="0"/>
  </r>
  <r>
    <x v="1802"/>
    <n v="0.45029132860103499"/>
    <n v="3.5321595181932999"/>
    <n v="1.1373880000000001"/>
    <n v="0.92804339999999996"/>
    <n v="1"/>
    <n v="0.60518560450318293"/>
    <n v="1.5211744416282145"/>
    <x v="1"/>
    <x v="0"/>
  </r>
  <r>
    <x v="321"/>
    <n v="-0.15694104847873599"/>
    <n v="4.2292727214290098"/>
    <n v="-4.2092279999999998E-3"/>
    <n v="1.0030760000000001"/>
    <n v="1"/>
    <n v="-2.0467725765880018E-3"/>
    <n v="1.0014197214924141"/>
    <x v="1"/>
    <x v="0"/>
  </r>
  <r>
    <x v="675"/>
    <n v="1.0338157369809799"/>
    <n v="3.5414451234588502"/>
    <n v="2.2370009999999998"/>
    <n v="0.30092619999999998"/>
    <n v="1"/>
    <n v="1.1887100128831278"/>
    <n v="2.2794883136305879"/>
    <x v="1"/>
    <x v="0"/>
  </r>
  <r>
    <x v="586"/>
    <n v="-0.95208103566624203"/>
    <n v="4.3161351497494902"/>
    <n v="-1.65618"/>
    <n v="0.65081500000000003"/>
    <n v="1"/>
    <n v="-0.79718675976409403"/>
    <n v="1.7377093056936228"/>
    <x v="1"/>
    <x v="0"/>
  </r>
  <r>
    <x v="1803"/>
    <n v="-0.43577370221293799"/>
    <n v="3.5242504024448098"/>
    <n v="-0.52729459999999995"/>
    <n v="1.004596"/>
    <n v="1"/>
    <n v="-0.28087942631078999"/>
    <n v="1.2149352490684555"/>
    <x v="1"/>
    <x v="0"/>
  </r>
  <r>
    <x v="172"/>
    <n v="1.9000842973640401E-2"/>
    <n v="4.2050240025322996"/>
    <n v="0.35659200000000002"/>
    <n v="1.004159"/>
    <n v="1"/>
    <n v="0.1738951188757884"/>
    <n v="1.1281001237899753"/>
    <x v="1"/>
    <x v="0"/>
  </r>
  <r>
    <x v="972"/>
    <n v="-0.35583088774018101"/>
    <n v="3.4258970777487598"/>
    <n v="-0.3719172"/>
    <n v="1.005285"/>
    <n v="1"/>
    <n v="-0.20093661183803302"/>
    <n v="1.14944434341462"/>
    <x v="1"/>
    <x v="0"/>
  </r>
  <r>
    <x v="687"/>
    <n v="-1.7483829349068301E-2"/>
    <n v="3.88695256117914"/>
    <n v="0.27090959999999997"/>
    <n v="1.012462"/>
    <n v="1"/>
    <n v="0.13741044655307968"/>
    <n v="1.0999290344730055"/>
    <x v="1"/>
    <x v="0"/>
  </r>
  <r>
    <x v="894"/>
    <n v="-0.41980283166780602"/>
    <n v="4.2135847578348899"/>
    <n v="-0.54377830000000005"/>
    <n v="1.0027410000000001"/>
    <n v="1"/>
    <n v="-0.26490855576565803"/>
    <n v="1.2015598870648982"/>
    <x v="1"/>
    <x v="0"/>
  </r>
  <r>
    <x v="599"/>
    <n v="-0.61194110610601005"/>
    <n v="4.0772763365749798"/>
    <n v="-0.92288110000000001"/>
    <n v="0.9984016"/>
    <n v="1"/>
    <n v="-0.45704683020386205"/>
    <n v="1.3727289896219008"/>
    <x v="1"/>
    <x v="0"/>
  </r>
  <r>
    <x v="1804"/>
    <n v="-0.54511851910085396"/>
    <n v="3.5412301687565702"/>
    <n v="-0.73433009999999999"/>
    <n v="1.0103960000000001"/>
    <n v="1"/>
    <n v="-0.39022424319870597"/>
    <n v="1.310597098775254"/>
    <x v="1"/>
    <x v="0"/>
  </r>
  <r>
    <x v="1805"/>
    <n v="-0.35827006814364498"/>
    <n v="4.1247255484892502"/>
    <n v="-0.41304449999999998"/>
    <n v="1.012864"/>
    <n v="1"/>
    <n v="-0.20337579224149699"/>
    <n v="1.1513893654041112"/>
    <x v="1"/>
    <x v="0"/>
  </r>
  <r>
    <x v="1117"/>
    <n v="-0.58655180368321402"/>
    <n v="4.1969555284073898"/>
    <n v="-0.88431400000000004"/>
    <n v="0.99492320000000001"/>
    <n v="1"/>
    <n v="-0.43165752778106603"/>
    <n v="1.3487823174604905"/>
    <x v="1"/>
    <x v="0"/>
  </r>
  <r>
    <x v="1806"/>
    <n v="0.35405895518563402"/>
    <n v="4.11496826000303"/>
    <n v="1.0324310000000001"/>
    <n v="0.94311619999999996"/>
    <n v="1"/>
    <n v="0.50895323108778201"/>
    <n v="1.4230173294815627"/>
    <x v="1"/>
    <x v="0"/>
  </r>
  <r>
    <x v="832"/>
    <n v="-0.379141641671704"/>
    <n v="3.5472574297800001"/>
    <n v="-0.42235119999999998"/>
    <n v="1.011423"/>
    <n v="1"/>
    <n v="-0.22424736576955601"/>
    <n v="1.1681676725065293"/>
    <x v="1"/>
    <x v="0"/>
  </r>
  <r>
    <x v="1807"/>
    <n v="-0.71776687058550703"/>
    <n v="2.8250106930282599"/>
    <n v="-0.94606319999999999"/>
    <n v="0.9916393"/>
    <n v="1"/>
    <n v="-0.56287259468335904"/>
    <n v="1.4772076046790912"/>
    <x v="1"/>
    <x v="0"/>
  </r>
  <r>
    <x v="247"/>
    <n v="-0.47754364849800901"/>
    <n v="3.9415930991579202"/>
    <n v="-0.64057019999999998"/>
    <n v="1.005549"/>
    <n v="1"/>
    <n v="-0.32264937259586102"/>
    <n v="1.2506250957583533"/>
    <x v="1"/>
    <x v="0"/>
  </r>
  <r>
    <x v="1808"/>
    <n v="0.46379123386295801"/>
    <n v="3.6059673431141501"/>
    <n v="1.1748460000000001"/>
    <n v="0.92406770000000005"/>
    <n v="1"/>
    <n v="0.61868550976510606"/>
    <n v="1.5354755179501394"/>
    <x v="1"/>
    <x v="0"/>
  </r>
  <r>
    <x v="1809"/>
    <n v="-1.1826999565355101"/>
    <n v="3.8611872156739802"/>
    <n v="-2.019628"/>
    <n v="0.40535850000000001"/>
    <n v="1"/>
    <n v="-1.027805680633362"/>
    <n v="2.0389207213516323"/>
    <x v="1"/>
    <x v="0"/>
  </r>
  <r>
    <x v="1810"/>
    <n v="-0.61692207370755903"/>
    <n v="3.4702171407663802"/>
    <n v="-0.86068929999999999"/>
    <n v="0.98874329999999999"/>
    <n v="1"/>
    <n v="-0.46202779780541103"/>
    <n v="1.3774765873056167"/>
    <x v="1"/>
    <x v="0"/>
  </r>
  <r>
    <x v="359"/>
    <n v="0.15952450365930099"/>
    <n v="4.3472983885376104"/>
    <n v="0.6555687"/>
    <n v="1.001714"/>
    <n v="1"/>
    <n v="0.31441877956144898"/>
    <n v="1.243510577637488"/>
    <x v="1"/>
    <x v="0"/>
  </r>
  <r>
    <x v="1811"/>
    <n v="-0.124103332005534"/>
    <n v="3.5545846099416298"/>
    <n v="5.8052029999999998E-2"/>
    <n v="1.0073369999999999"/>
    <n v="1"/>
    <n v="3.0790943896613993E-2"/>
    <n v="1.021572039407755"/>
    <x v="1"/>
    <x v="0"/>
  </r>
  <r>
    <x v="521"/>
    <n v="-0.63379461050417096"/>
    <n v="4.0435752807506198"/>
    <n v="-0.96300359999999996"/>
    <n v="0.97778549999999997"/>
    <n v="1"/>
    <n v="-0.47890033460202297"/>
    <n v="1.3936809559935066"/>
    <x v="1"/>
    <x v="0"/>
  </r>
  <r>
    <x v="1107"/>
    <n v="-1.1017395161486701"/>
    <n v="4.5714431131866897"/>
    <n v="-2.0244430000000002"/>
    <n v="0.40071499999999999"/>
    <n v="2"/>
    <n v="-0.94684524024652206"/>
    <n v="1.9276528225912564"/>
    <x v="1"/>
    <x v="0"/>
  </r>
  <r>
    <x v="1812"/>
    <n v="0.39831781772089098"/>
    <n v="3.5981189920124299"/>
    <n v="1.049372"/>
    <n v="0.94506469999999998"/>
    <n v="1"/>
    <n v="0.55321209362303891"/>
    <n v="1.4673490463715984"/>
    <x v="1"/>
    <x v="0"/>
  </r>
  <r>
    <x v="618"/>
    <n v="-0.35918437453830798"/>
    <n v="3.56371153829607"/>
    <n v="-0.38565470000000002"/>
    <n v="1.0045249999999999"/>
    <n v="1"/>
    <n v="-0.20429009863615999"/>
    <n v="1.1521192884170028"/>
    <x v="1"/>
    <x v="0"/>
  </r>
  <r>
    <x v="1813"/>
    <n v="-8.3793433232765592E-3"/>
    <n v="3.5217273274915799"/>
    <n v="0.27495380000000003"/>
    <n v="1.0109649999999999"/>
    <n v="1"/>
    <n v="0.14651493257887144"/>
    <n v="1.1068923591150808"/>
    <x v="1"/>
    <x v="0"/>
  </r>
  <r>
    <x v="221"/>
    <n v="-1.7426576403439E-2"/>
    <n v="3.4269120180578598"/>
    <n v="0.25447910000000001"/>
    <n v="1.003897"/>
    <n v="1"/>
    <n v="0.13746769949870899"/>
    <n v="1.0999726857125223"/>
    <x v="1"/>
    <x v="0"/>
  </r>
  <r>
    <x v="120"/>
    <n v="-8.0285507753264901E-2"/>
    <n v="4.3142274421072404"/>
    <n v="0.15496779999999999"/>
    <n v="1.003674"/>
    <n v="1"/>
    <n v="7.4608768148883092E-2"/>
    <n v="1.0530754229158161"/>
    <x v="1"/>
    <x v="0"/>
  </r>
  <r>
    <x v="174"/>
    <n v="-1.0352102887433099"/>
    <n v="3.3821066887122302"/>
    <n v="-1.618946"/>
    <n v="0.65241990000000005"/>
    <n v="1"/>
    <n v="-0.8803160128411619"/>
    <n v="1.8407784674850218"/>
    <x v="1"/>
    <x v="0"/>
  </r>
  <r>
    <x v="1814"/>
    <n v="8.9471580959111195E-3"/>
    <n v="3.22656979961168"/>
    <n v="0.29430269999999997"/>
    <n v="1.0119359999999999"/>
    <n v="1"/>
    <n v="0.16384143399805912"/>
    <n v="1.1202660794563366"/>
    <x v="1"/>
    <x v="0"/>
  </r>
  <r>
    <x v="1410"/>
    <n v="-0.23655719775944001"/>
    <n v="4.1071975721687002"/>
    <n v="-0.16549990000000001"/>
    <n v="1.0045029999999999"/>
    <n v="1"/>
    <n v="-8.1662921857292015E-2"/>
    <n v="1.0582371144272495"/>
    <x v="1"/>
    <x v="0"/>
  </r>
  <r>
    <x v="1815"/>
    <n v="0.438523456138668"/>
    <n v="3.2402614080971399"/>
    <n v="1.068195"/>
    <n v="0.93879500000000005"/>
    <n v="1"/>
    <n v="0.59341773204081605"/>
    <n v="1.5088168910521758"/>
    <x v="1"/>
    <x v="0"/>
  </r>
  <r>
    <x v="1816"/>
    <n v="-0.52213076328706098"/>
    <n v="3.5285226237324299"/>
    <n v="-0.68983030000000001"/>
    <n v="1.009747"/>
    <n v="1"/>
    <n v="-0.36723648738491299"/>
    <n v="1.2898796711306313"/>
    <x v="1"/>
    <x v="0"/>
  </r>
  <r>
    <x v="1817"/>
    <n v="-0.17513266029198399"/>
    <n v="3.53006112271729"/>
    <n v="-3.8024799999999997E-2"/>
    <n v="1.0057970000000001"/>
    <n v="1"/>
    <n v="-2.0238384389835995E-2"/>
    <n v="1.0141270357016139"/>
    <x v="1"/>
    <x v="0"/>
  </r>
  <r>
    <x v="139"/>
    <n v="0.893746445967461"/>
    <n v="4.1400340961437099"/>
    <n v="2.133677"/>
    <n v="0.33712599999999998"/>
    <n v="1"/>
    <n v="1.048640721869609"/>
    <n v="2.0685799549963555"/>
    <x v="1"/>
    <x v="0"/>
  </r>
  <r>
    <x v="779"/>
    <n v="-2.7722154568824999"/>
    <n v="4.0330905399916004"/>
    <n v="-5.2562499999999996"/>
    <n v="1.041855E-5"/>
    <n v="1"/>
    <n v="-2.617321180980352"/>
    <n v="6.1360965393764362"/>
    <x v="1"/>
    <x v="0"/>
  </r>
  <r>
    <x v="934"/>
    <n v="0.260902367115462"/>
    <n v="3.5224196866622401"/>
    <n v="0.7803717"/>
    <n v="0.99916479999999996"/>
    <n v="1"/>
    <n v="0.41579664301760999"/>
    <n v="1.3340351157450654"/>
    <x v="1"/>
    <x v="0"/>
  </r>
  <r>
    <x v="1099"/>
    <n v="0.25567670579816998"/>
    <n v="3.6108798246778799"/>
    <n v="0.78017990000000004"/>
    <n v="0.99648870000000001"/>
    <n v="1"/>
    <n v="0.41057098170031797"/>
    <n v="1.3292117779431847"/>
    <x v="1"/>
    <x v="0"/>
  </r>
  <r>
    <x v="448"/>
    <n v="0.217080689775386"/>
    <n v="4.3050352058000803"/>
    <n v="0.77179520000000001"/>
    <n v="1.0034019999999999"/>
    <n v="1"/>
    <n v="0.37197496567753396"/>
    <n v="1.2941231980540016"/>
    <x v="1"/>
    <x v="0"/>
  </r>
  <r>
    <x v="1818"/>
    <n v="0.626625807794711"/>
    <n v="3.9740447940216801"/>
    <n v="1.5579609999999999"/>
    <n v="0.67354510000000001"/>
    <n v="1"/>
    <n v="0.78152008369685899"/>
    <n v="1.7189410670974135"/>
    <x v="1"/>
    <x v="0"/>
  </r>
  <r>
    <x v="237"/>
    <n v="-0.57993254328520905"/>
    <n v="4.20183255144621"/>
    <n v="-0.87125929999999996"/>
    <n v="0.98851500000000003"/>
    <n v="1"/>
    <n v="-0.42503826738306105"/>
    <n v="1.3426081148924445"/>
    <x v="1"/>
    <x v="0"/>
  </r>
  <r>
    <x v="1819"/>
    <n v="5.0854983733491399E-2"/>
    <n v="3.4478139133232002"/>
    <n v="0.38204120000000003"/>
    <n v="1.005592"/>
    <n v="1"/>
    <n v="0.20574925963563939"/>
    <n v="1.1532851467091769"/>
    <x v="1"/>
    <x v="0"/>
  </r>
  <r>
    <x v="1225"/>
    <n v="-0.42209367241205697"/>
    <n v="4.5153953464165699"/>
    <n v="-0.56778419999999996"/>
    <n v="1.004421"/>
    <n v="2"/>
    <n v="-0.26719939650990898"/>
    <n v="1.2034693473623088"/>
    <x v="1"/>
    <x v="0"/>
  </r>
  <r>
    <x v="1820"/>
    <n v="0.30661587427538101"/>
    <n v="3.5434723089703799"/>
    <n v="0.86875190000000002"/>
    <n v="0.99204579999999998"/>
    <n v="1"/>
    <n v="0.461510150177529"/>
    <n v="1.3769824291085491"/>
    <x v="1"/>
    <x v="0"/>
  </r>
  <r>
    <x v="1588"/>
    <n v="-0.32649206985880602"/>
    <n v="3.2325477920260899"/>
    <n v="-0.30852059999999998"/>
    <n v="1.010464"/>
    <n v="1"/>
    <n v="-0.17159779395665803"/>
    <n v="1.1263051843706631"/>
    <x v="1"/>
    <x v="0"/>
  </r>
  <r>
    <x v="1412"/>
    <n v="-0.21155962996511901"/>
    <n v="4.0125056677220501"/>
    <n v="-0.1135077"/>
    <n v="1.0064660000000001"/>
    <n v="1"/>
    <n v="-5.6665354062971018E-2"/>
    <n v="1.0400589876137258"/>
    <x v="1"/>
    <x v="0"/>
  </r>
  <r>
    <x v="1821"/>
    <n v="0.64785163603754403"/>
    <n v="4.1374084547551098"/>
    <n v="1.632835"/>
    <n v="0.64177729999999999"/>
    <n v="1"/>
    <n v="0.80274591193969203"/>
    <n v="1.7444181568223964"/>
    <x v="1"/>
    <x v="0"/>
  </r>
  <r>
    <x v="570"/>
    <n v="-0.40377744322966003"/>
    <n v="4.7164153771898398"/>
    <n v="-0.54050730000000002"/>
    <n v="1.000014"/>
    <n v="2"/>
    <n v="-0.24888316732751203"/>
    <n v="1.1882868710307148"/>
    <x v="1"/>
    <x v="0"/>
  </r>
  <r>
    <x v="748"/>
    <n v="-1.9709335470131E-3"/>
    <n v="4.1364483239828402"/>
    <n v="0.3110195"/>
    <n v="1.00793"/>
    <n v="1"/>
    <n v="0.15292334235513488"/>
    <n v="1.1118200793538378"/>
    <x v="1"/>
    <x v="0"/>
  </r>
  <r>
    <x v="1822"/>
    <n v="1.43529649363827E-2"/>
    <n v="3.29368504440018"/>
    <n v="0.3071586"/>
    <n v="1.0092559999999999"/>
    <n v="1"/>
    <n v="0.16924724083853068"/>
    <n v="1.124471612791607"/>
    <x v="1"/>
    <x v="0"/>
  </r>
  <r>
    <x v="236"/>
    <n v="0.29135321819233601"/>
    <n v="4.3255059198409302"/>
    <n v="0.92809889999999995"/>
    <n v="0.99616990000000005"/>
    <n v="1"/>
    <n v="0.446247494094484"/>
    <n v="1.3624917498262465"/>
    <x v="1"/>
    <x v="0"/>
  </r>
  <r>
    <x v="1018"/>
    <n v="-3.2826858163086201"/>
    <n v="3.3846764215071699"/>
    <n v="-5.7543519999999999"/>
    <n v="7.1365280000000003E-7"/>
    <n v="1"/>
    <n v="-3.1277915404064722"/>
    <n v="8.7409588126242941"/>
    <x v="1"/>
    <x v="0"/>
  </r>
  <r>
    <x v="424"/>
    <n v="-0.210777743372424"/>
    <n v="3.89957184185262"/>
    <n v="-0.11035490000000001"/>
    <n v="1.0070870000000001"/>
    <n v="1"/>
    <n v="-5.5883467470276005E-2"/>
    <n v="1.0394954673751264"/>
    <x v="1"/>
    <x v="0"/>
  </r>
  <r>
    <x v="1823"/>
    <n v="-1.2860956172312601"/>
    <n v="3.4169489237839499"/>
    <n v="-2.0910250000000001"/>
    <n v="0.34721849999999999"/>
    <n v="1"/>
    <n v="-1.131201341329112"/>
    <n v="2.1904106121541638"/>
    <x v="1"/>
    <x v="0"/>
  </r>
  <r>
    <x v="459"/>
    <n v="0.486573684737447"/>
    <n v="3.9570858374813702"/>
    <n v="1.276035"/>
    <n v="0.87695979999999996"/>
    <n v="1"/>
    <n v="0.64146796063959499"/>
    <n v="1.5599155861216285"/>
    <x v="1"/>
    <x v="0"/>
  </r>
  <r>
    <x v="1824"/>
    <n v="-1.64498295030743"/>
    <n v="3.60019878476816"/>
    <n v="-2.8273220000000001"/>
    <n v="0.10024379999999999"/>
    <n v="1"/>
    <n v="-1.4900886744052819"/>
    <n v="2.8090624035445093"/>
    <x v="1"/>
    <x v="0"/>
  </r>
  <r>
    <x v="346"/>
    <n v="-0.35691988001156799"/>
    <n v="4.1888036186298896"/>
    <n v="-0.41347709999999999"/>
    <n v="1.012392"/>
    <n v="1"/>
    <n v="-0.20202560410942"/>
    <n v="1.1503123082408067"/>
    <x v="1"/>
    <x v="0"/>
  </r>
  <r>
    <x v="1825"/>
    <n v="0.419354435720379"/>
    <n v="2.53025019169888"/>
    <n v="0.91344360000000002"/>
    <n v="0.99612909999999999"/>
    <n v="1"/>
    <n v="0.574248711622527"/>
    <n v="1.4889019104415238"/>
    <x v="1"/>
    <x v="0"/>
  </r>
  <r>
    <x v="942"/>
    <n v="-0.13617322844927701"/>
    <n v="3.1701252276570999"/>
    <n v="3.3332529999999999E-2"/>
    <n v="1.0049969999999999"/>
    <n v="1"/>
    <n v="1.8721047452870981E-2"/>
    <n v="1.0130610006370317"/>
    <x v="1"/>
    <x v="0"/>
  </r>
  <r>
    <x v="452"/>
    <n v="-0.64709972170845398"/>
    <n v="3.9637118366839599"/>
    <n v="-0.97993540000000001"/>
    <n v="0.96953699999999998"/>
    <n v="1"/>
    <n v="-0.49220544580630599"/>
    <n v="1.406593490446244"/>
    <x v="1"/>
    <x v="0"/>
  </r>
  <r>
    <x v="1479"/>
    <n v="0.37208330733040501"/>
    <n v="3.4212800574562499"/>
    <n v="0.97473480000000001"/>
    <n v="0.97162389999999998"/>
    <n v="1"/>
    <n v="0.52697758323255295"/>
    <n v="1.4409073596737354"/>
    <x v="1"/>
    <x v="0"/>
  </r>
  <r>
    <x v="377"/>
    <n v="-0.11358934284613099"/>
    <n v="3.24499660387692"/>
    <n v="7.4406180000000002E-2"/>
    <n v="1.0051620000000001"/>
    <n v="1"/>
    <n v="4.1304933056016999E-2"/>
    <n v="1.0290441872779332"/>
    <x v="1"/>
    <x v="0"/>
  </r>
  <r>
    <x v="317"/>
    <n v="-0.75880420726279196"/>
    <n v="3.9115956094720099"/>
    <n v="-1.1943980000000001"/>
    <n v="0.91462069999999995"/>
    <n v="1"/>
    <n v="-0.60390993136064397"/>
    <n v="1.519829969203158"/>
    <x v="1"/>
    <x v="0"/>
  </r>
  <r>
    <x v="1826"/>
    <n v="-0.771104422450681"/>
    <n v="3.8394626555195699"/>
    <n v="-1.207436"/>
    <n v="0.90847310000000003"/>
    <n v="1"/>
    <n v="-0.61621014654853301"/>
    <n v="1.5328432217037808"/>
    <x v="1"/>
    <x v="0"/>
  </r>
  <r>
    <x v="1827"/>
    <n v="-1.07527807287916"/>
    <n v="3.5511087296138402"/>
    <n v="-1.734407"/>
    <n v="0.59794860000000005"/>
    <n v="1"/>
    <n v="-0.920383796977012"/>
    <n v="1.8926187156650895"/>
    <x v="1"/>
    <x v="0"/>
  </r>
  <r>
    <x v="1828"/>
    <n v="-0.55409928060562297"/>
    <n v="3.5751811873352901"/>
    <n v="-0.75482280000000002"/>
    <n v="1.00444"/>
    <n v="1"/>
    <n v="-0.39920500470347497"/>
    <n v="1.3187809978908429"/>
    <x v="1"/>
    <x v="0"/>
  </r>
  <r>
    <x v="1829"/>
    <n v="-0.27102709906439199"/>
    <n v="3.4344053754388799"/>
    <n v="-0.2152191"/>
    <n v="1.0096339999999999"/>
    <n v="1"/>
    <n v="-0.11613282316224399"/>
    <n v="1.0838257457531535"/>
    <x v="1"/>
    <x v="0"/>
  </r>
  <r>
    <x v="1518"/>
    <n v="0.33358629865540201"/>
    <n v="3.9800233179412299"/>
    <n v="0.97451849999999995"/>
    <n v="0.96645930000000002"/>
    <n v="1"/>
    <n v="0.48848057455755001"/>
    <n v="1.4029665134448712"/>
    <x v="1"/>
    <x v="0"/>
  </r>
  <r>
    <x v="681"/>
    <n v="-1.6322736887010102E-2"/>
    <n v="4.2578654924495103"/>
    <n v="0.28593679999999999"/>
    <n v="1.0101260000000001"/>
    <n v="1"/>
    <n v="0.13857153901513788"/>
    <n v="1.1008146224387978"/>
    <x v="1"/>
    <x v="0"/>
  </r>
  <r>
    <x v="1830"/>
    <n v="1.8224284787837799"/>
    <n v="3.5432585530215301"/>
    <n v="3.7220230000000001"/>
    <n v="7.7027650000000003E-3"/>
    <n v="1"/>
    <n v="1.977322754685928"/>
    <n v="3.9376168994788223"/>
    <x v="1"/>
    <x v="0"/>
  </r>
  <r>
    <x v="565"/>
    <n v="-0.31148582761327398"/>
    <n v="3.3202666878267801"/>
    <n v="-0.2853349"/>
    <n v="1.0107269999999999"/>
    <n v="1"/>
    <n v="-0.15659155171112599"/>
    <n v="1.1146505999924285"/>
    <x v="1"/>
    <x v="0"/>
  </r>
  <r>
    <x v="1831"/>
    <n v="0.205609276750849"/>
    <n v="3.5061632824377198"/>
    <n v="0.67503389999999996"/>
    <n v="1.0090159999999999"/>
    <n v="1"/>
    <n v="0.36050355265299699"/>
    <n v="1.283873937721542"/>
    <x v="1"/>
    <x v="0"/>
  </r>
  <r>
    <x v="881"/>
    <n v="-4.6488952004263E-2"/>
    <n v="4.2405323760954596"/>
    <n v="0.22323419999999999"/>
    <n v="1.013908"/>
    <n v="1"/>
    <n v="0.10840532389788499"/>
    <n v="1.0780359757571865"/>
    <x v="1"/>
    <x v="0"/>
  </r>
  <r>
    <x v="1832"/>
    <n v="-1.4861939937989801"/>
    <n v="3.5674540328346298"/>
    <n v="-2.5145200000000001"/>
    <n v="0.19356719999999999"/>
    <n v="1"/>
    <n v="-1.3312997178968322"/>
    <n v="2.5162926456873063"/>
    <x v="1"/>
    <x v="0"/>
  </r>
  <r>
    <x v="1833"/>
    <n v="-0.49501813012703"/>
    <n v="3.5440315629120498"/>
    <n v="-0.64030350000000003"/>
    <n v="1.0058830000000001"/>
    <n v="1"/>
    <n v="-0.34012385422488201"/>
    <n v="1.2658652628343467"/>
    <x v="1"/>
    <x v="0"/>
  </r>
  <r>
    <x v="877"/>
    <n v="0.23775143704229601"/>
    <n v="4.2059811706538399"/>
    <n v="0.805257"/>
    <n v="0.99518390000000001"/>
    <n v="1"/>
    <n v="0.392645712944444"/>
    <n v="1.3127986978246726"/>
    <x v="1"/>
    <x v="0"/>
  </r>
  <r>
    <x v="1834"/>
    <n v="4.61472120746345E-2"/>
    <n v="3.50324666077133"/>
    <n v="0.37628859999999997"/>
    <n v="1.0061629999999999"/>
    <n v="1"/>
    <n v="0.20104148797678251"/>
    <n v="1.149527904848447"/>
    <x v="1"/>
    <x v="0"/>
  </r>
  <r>
    <x v="1835"/>
    <n v="-3.2527950082334298"/>
    <n v="3.5841295437049001"/>
    <n v="-5.8648829999999998"/>
    <n v="3.6878549999999999E-7"/>
    <n v="1"/>
    <n v="-3.0979007323312819"/>
    <n v="8.5617204599491075"/>
    <x v="1"/>
    <x v="0"/>
  </r>
  <r>
    <x v="1836"/>
    <n v="0.63806329073379597"/>
    <n v="3.5475595252121099"/>
    <n v="1.493533"/>
    <n v="0.70781380000000005"/>
    <n v="1"/>
    <n v="0.79295756663594397"/>
    <n v="1.7326227511685617"/>
    <x v="1"/>
    <x v="0"/>
  </r>
  <r>
    <x v="859"/>
    <n v="-5.4070658543414002E-2"/>
    <n v="4.1356105144513799"/>
    <n v="0.20503689999999999"/>
    <n v="1.0051810000000001"/>
    <n v="1"/>
    <n v="0.10082361735873399"/>
    <n v="1.0723854998842153"/>
    <x v="1"/>
    <x v="0"/>
  </r>
  <r>
    <x v="1837"/>
    <n v="-0.443725018720389"/>
    <n v="4.1545361411661101"/>
    <n v="-0.58871439999999997"/>
    <n v="1.001023"/>
    <n v="1"/>
    <n v="-0.288830742818241"/>
    <n v="1.2216497691458672"/>
    <x v="1"/>
    <x v="0"/>
  </r>
  <r>
    <x v="273"/>
    <n v="0.92909033185308998"/>
    <n v="2.8204402902779"/>
    <n v="1.820462"/>
    <n v="0.52493020000000001"/>
    <n v="1"/>
    <n v="1.083984607755238"/>
    <n v="2.1198829494496878"/>
    <x v="1"/>
    <x v="0"/>
  </r>
  <r>
    <x v="879"/>
    <n v="0.39015366131184198"/>
    <n v="4.2506314467670796"/>
    <n v="1.123729"/>
    <n v="0.92944800000000005"/>
    <n v="1"/>
    <n v="0.54504793721399003"/>
    <n v="1.4590688247093515"/>
    <x v="1"/>
    <x v="0"/>
  </r>
  <r>
    <x v="1838"/>
    <n v="2.50040020050642E-2"/>
    <n v="3.3401318400473401"/>
    <n v="0.32878259999999998"/>
    <n v="1.0063279999999999"/>
    <n v="1"/>
    <n v="0.17989827790721219"/>
    <n v="1.1328040103022217"/>
    <x v="1"/>
    <x v="0"/>
  </r>
  <r>
    <x v="721"/>
    <n v="0.27539082791531599"/>
    <n v="4.6973005356049002"/>
    <n v="0.93256799999999995"/>
    <n v="1.0005040000000001"/>
    <n v="2"/>
    <n v="0.43028510381746399"/>
    <n v="1.3474998420015962"/>
    <x v="1"/>
    <x v="0"/>
  </r>
  <r>
    <x v="1839"/>
    <n v="-0.19190968217266799"/>
    <n v="3.51801253768275"/>
    <n v="-6.9427450000000002E-2"/>
    <n v="1.0059480000000001"/>
    <n v="1"/>
    <n v="-3.7015406270519996E-2"/>
    <n v="1.0259891016243698"/>
    <x v="1"/>
    <x v="0"/>
  </r>
  <r>
    <x v="1840"/>
    <n v="-2.1214236011307501"/>
    <n v="3.1254419957024302"/>
    <n v="-3.4766110000000001"/>
    <n v="1.8410470000000002E-2"/>
    <n v="1"/>
    <n v="-1.9665293252286022"/>
    <n v="3.908267797411241"/>
    <x v="1"/>
    <x v="0"/>
  </r>
  <r>
    <x v="1841"/>
    <n v="0.55639153599131597"/>
    <n v="3.5256317238798598"/>
    <n v="1.335558"/>
    <n v="0.83067500000000005"/>
    <n v="1"/>
    <n v="0.71128581189346396"/>
    <n v="1.6372626886879114"/>
    <x v="1"/>
    <x v="0"/>
  </r>
  <r>
    <x v="465"/>
    <n v="-0.60356819793209304"/>
    <n v="3.95443501141974"/>
    <n v="-0.89222219999999997"/>
    <n v="0.99720690000000001"/>
    <n v="1"/>
    <n v="-0.44867392202994505"/>
    <n v="1.3647852142334371"/>
    <x v="1"/>
    <x v="0"/>
  </r>
  <r>
    <x v="1842"/>
    <n v="1.04473122456644"/>
    <n v="4.1232143555675398"/>
    <n v="2.435924"/>
    <n v="0.21642169999999999"/>
    <n v="1"/>
    <n v="1.1996255004685881"/>
    <n v="2.2968004215843347"/>
    <x v="1"/>
    <x v="0"/>
  </r>
  <r>
    <x v="1843"/>
    <n v="-1.12523907944902E-2"/>
    <n v="3.4513117570904699"/>
    <n v="0.26685370000000003"/>
    <n v="1.011469"/>
    <n v="1"/>
    <n v="0.1436418851076578"/>
    <n v="1.1046902375624423"/>
    <x v="1"/>
    <x v="0"/>
  </r>
  <r>
    <x v="300"/>
    <n v="-0.37567801180298999"/>
    <n v="3.9761896407548099"/>
    <n v="-0.44025130000000001"/>
    <n v="1.0183739999999999"/>
    <n v="1"/>
    <n v="-0.22078373590084199"/>
    <n v="1.1653664932811867"/>
    <x v="1"/>
    <x v="0"/>
  </r>
  <r>
    <x v="1844"/>
    <n v="5.5709491845602803E-2"/>
    <n v="3.45365926194212"/>
    <n v="0.39138650000000003"/>
    <n v="1.003984"/>
    <n v="1"/>
    <n v="0.2106037677477508"/>
    <n v="1.1571723591151148"/>
    <x v="1"/>
    <x v="0"/>
  </r>
  <r>
    <x v="336"/>
    <n v="0.25394046883260102"/>
    <n v="4.3934383401858597"/>
    <n v="0.85693929999999996"/>
    <n v="0.98437799999999998"/>
    <n v="1"/>
    <n v="0.40883474473474901"/>
    <n v="1.3276130766112912"/>
    <x v="1"/>
    <x v="0"/>
  </r>
  <r>
    <x v="1845"/>
    <n v="0.60320135065152602"/>
    <n v="3.9494753122314799"/>
    <n v="1.5065850000000001"/>
    <n v="0.70430800000000005"/>
    <n v="1"/>
    <n v="0.75809562655367402"/>
    <n v="1.6912566730728296"/>
    <x v="1"/>
    <x v="0"/>
  </r>
  <r>
    <x v="456"/>
    <n v="-0.11989278436346"/>
    <n v="3.1877126337531898"/>
    <n v="6.2492249999999999E-2"/>
    <n v="1.0097590000000001"/>
    <n v="1"/>
    <n v="3.5001491538687993E-2"/>
    <n v="1.0245578822774002"/>
    <x v="1"/>
    <x v="0"/>
  </r>
  <r>
    <x v="1531"/>
    <n v="-0.12406094882684"/>
    <n v="3.5906619807396201"/>
    <n v="5.8426199999999998E-2"/>
    <n v="1.0070220000000001"/>
    <n v="1"/>
    <n v="3.083332707530799E-2"/>
    <n v="1.0216020513680555"/>
    <x v="1"/>
    <x v="0"/>
  </r>
  <r>
    <x v="1846"/>
    <n v="0.21194955183095801"/>
    <n v="4.7093912674494396"/>
    <n v="0.79609260000000004"/>
    <n v="0.99416099999999996"/>
    <n v="2"/>
    <n v="0.36684382773310598"/>
    <n v="1.2895286511511008"/>
    <x v="1"/>
    <x v="0"/>
  </r>
  <r>
    <x v="1319"/>
    <n v="-0.64834272970062801"/>
    <n v="4.1153183267784099"/>
    <n v="-1.0010220000000001"/>
    <n v="0.96656759999999997"/>
    <n v="1"/>
    <n v="-0.49344845379848001"/>
    <n v="1.4078059160247112"/>
    <x v="1"/>
    <x v="0"/>
  </r>
  <r>
    <x v="1847"/>
    <n v="-0.15702867285630001"/>
    <n v="3.46337646404919"/>
    <n v="-3.9721440000000004E-3"/>
    <n v="1.0013270000000001"/>
    <n v="1"/>
    <n v="-2.134396954152018E-3"/>
    <n v="1.0014805461588361"/>
    <x v="1"/>
    <x v="0"/>
  </r>
  <r>
    <x v="1504"/>
    <n v="-0.25991028524974402"/>
    <n v="3.5339610091312501"/>
    <n v="-0.1974178"/>
    <n v="1.003064"/>
    <n v="1"/>
    <n v="-0.10501600934759603"/>
    <n v="1.0755063251064754"/>
    <x v="1"/>
    <x v="0"/>
  </r>
  <r>
    <x v="592"/>
    <n v="0.60891004025206996"/>
    <n v="3.1806794787209598"/>
    <n v="1.362204"/>
    <n v="0.82291049999999999"/>
    <n v="1"/>
    <n v="0.76380431615421795"/>
    <n v="1.6979621695802385"/>
    <x v="1"/>
    <x v="0"/>
  </r>
  <r>
    <x v="1274"/>
    <n v="-1.0799299445109101"/>
    <n v="3.9566333373163398"/>
    <n v="-1.840015"/>
    <n v="0.51782470000000003"/>
    <n v="1"/>
    <n v="-0.92503566860876207"/>
    <n v="1.8987311847826993"/>
    <x v="1"/>
    <x v="0"/>
  </r>
  <r>
    <x v="1848"/>
    <n v="-0.50744133659158497"/>
    <n v="3.9477887489084602"/>
    <n v="-0.70047729999999997"/>
    <n v="1.012051"/>
    <n v="1"/>
    <n v="-0.35254706068943698"/>
    <n v="1.276812836268846"/>
    <x v="1"/>
    <x v="0"/>
  </r>
  <r>
    <x v="1849"/>
    <n v="-0.17502529369868999"/>
    <n v="2.1892103989388398"/>
    <n v="-2.9785820000000001E-2"/>
    <n v="1.0039279999999999"/>
    <n v="1"/>
    <n v="-2.0131017796542E-2"/>
    <n v="1.0140515663124439"/>
    <x v="1"/>
    <x v="0"/>
  </r>
  <r>
    <x v="1850"/>
    <n v="-0.54921054849339102"/>
    <n v="3.3849770421811698"/>
    <n v="-0.72547519999999999"/>
    <n v="1.0094909999999999"/>
    <n v="1"/>
    <n v="-0.39431627259124302"/>
    <n v="1.3143197252803138"/>
    <x v="1"/>
    <x v="0"/>
  </r>
  <r>
    <x v="1411"/>
    <n v="-1.39770442435766"/>
    <n v="3.2170070242596802"/>
    <n v="-2.2291059999999998"/>
    <n v="0.30024519999999999"/>
    <n v="1"/>
    <n v="-1.2428101484555119"/>
    <n v="2.3665905913753473"/>
    <x v="1"/>
    <x v="0"/>
  </r>
  <r>
    <x v="1851"/>
    <n v="-0.33388035554717599"/>
    <n v="3.52213301334961"/>
    <n v="-0.33590940000000002"/>
    <n v="1.004273"/>
    <n v="1"/>
    <n v="-0.178986079645028"/>
    <n v="1.1320879787054459"/>
    <x v="1"/>
    <x v="0"/>
  </r>
  <r>
    <x v="1381"/>
    <n v="-1.0890988274383799"/>
    <n v="3.9189958014444999"/>
    <n v="-1.849394"/>
    <n v="0.5148779"/>
    <n v="1"/>
    <n v="-0.93420455153623194"/>
    <n v="1.9108367802539046"/>
    <x v="1"/>
    <x v="0"/>
  </r>
  <r>
    <x v="357"/>
    <n v="-0.79217485393298304"/>
    <n v="3.87777203693217"/>
    <n v="-1.254937"/>
    <n v="0.88753420000000005"/>
    <n v="1"/>
    <n v="-0.63728057803083504"/>
    <n v="1.5553945383919958"/>
    <x v="1"/>
    <x v="0"/>
  </r>
  <r>
    <x v="1852"/>
    <n v="-0.502601768194881"/>
    <n v="3.5650454255509101"/>
    <n v="-0.65651789999999999"/>
    <n v="1.0043"/>
    <n v="1"/>
    <n v="-0.34770749229273301"/>
    <n v="1.2725369011259502"/>
    <x v="1"/>
    <x v="0"/>
  </r>
  <r>
    <x v="1853"/>
    <n v="-1.5174027535908301"/>
    <n v="3.46077642432406"/>
    <n v="-2.534697"/>
    <n v="0.19281029999999999"/>
    <n v="1"/>
    <n v="-1.362508477688682"/>
    <n v="2.5713187762363017"/>
    <x v="1"/>
    <x v="0"/>
  </r>
  <r>
    <x v="1854"/>
    <n v="5.9964825976433503E-2"/>
    <n v="3.4114044143964701"/>
    <n v="0.39684449999999999"/>
    <n v="1.0065550000000001"/>
    <n v="1"/>
    <n v="0.21485910187858148"/>
    <n v="1.1605905619351975"/>
    <x v="1"/>
    <x v="0"/>
  </r>
  <r>
    <x v="1855"/>
    <n v="0.36061907598845699"/>
    <n v="3.1810375879036998"/>
    <n v="0.91944190000000003"/>
    <n v="0.99805049999999995"/>
    <n v="1"/>
    <n v="0.51551335189060499"/>
    <n v="1.429502706937714"/>
    <x v="1"/>
    <x v="0"/>
  </r>
  <r>
    <x v="961"/>
    <n v="7.8462357533440694E-3"/>
    <n v="3.7552421455443801"/>
    <n v="0.31536589999999998"/>
    <n v="1.0095719999999999"/>
    <n v="1"/>
    <n v="0.16274051165549205"/>
    <n v="1.119411529142543"/>
    <x v="1"/>
    <x v="0"/>
  </r>
  <r>
    <x v="607"/>
    <n v="-0.73752804491942903"/>
    <n v="4.2656388271044303"/>
    <n v="-1.203338"/>
    <n v="0.90781040000000002"/>
    <n v="1"/>
    <n v="-0.58263376901728103"/>
    <n v="1.4975807223461788"/>
    <x v="1"/>
    <x v="0"/>
  </r>
  <r>
    <x v="1475"/>
    <n v="0.78111191364070798"/>
    <n v="3.2759816403022302"/>
    <n v="1.6941409999999999"/>
    <n v="0.61702290000000004"/>
    <n v="1"/>
    <n v="0.93600618954285597"/>
    <n v="1.9132245244047854"/>
    <x v="1"/>
    <x v="0"/>
  </r>
  <r>
    <x v="309"/>
    <n v="-0.60885629801477004"/>
    <n v="3.0189436353031298"/>
    <n v="-0.78876389999999996"/>
    <n v="0.99519190000000002"/>
    <n v="1"/>
    <n v="-0.45396202211262204"/>
    <n v="1.3697969205930491"/>
    <x v="1"/>
    <x v="0"/>
  </r>
  <r>
    <x v="1856"/>
    <n v="-0.65651074617535499"/>
    <n v="3.50822860479607"/>
    <n v="-0.93954099999999996"/>
    <n v="1.001255"/>
    <n v="1"/>
    <n v="-0.50161647027320699"/>
    <n v="1.4157990085642445"/>
    <x v="1"/>
    <x v="0"/>
  </r>
  <r>
    <x v="1857"/>
    <n v="-0.48998902337253097"/>
    <n v="3.5455582571110198"/>
    <n v="-0.63097179999999997"/>
    <n v="1.00641"/>
    <n v="1"/>
    <n v="-0.33509474747038298"/>
    <n v="1.2614602511782502"/>
    <x v="1"/>
    <x v="0"/>
  </r>
  <r>
    <x v="1858"/>
    <n v="-1.0353642068264799"/>
    <n v="3.4655641897647098"/>
    <n v="-1.6390849999999999"/>
    <n v="0.64923109999999995"/>
    <n v="1"/>
    <n v="-0.8804699309243319"/>
    <n v="1.8409748667237062"/>
    <x v="1"/>
    <x v="0"/>
  </r>
  <r>
    <x v="1859"/>
    <n v="-0.33622484224795501"/>
    <n v="4.6241329183854898"/>
    <n v="-0.38992959999999999"/>
    <n v="1.002753"/>
    <n v="2"/>
    <n v="-0.18133056634580702"/>
    <n v="1.1339292014943854"/>
    <x v="1"/>
    <x v="0"/>
  </r>
  <r>
    <x v="1860"/>
    <n v="-0.67546912124870095"/>
    <n v="3.5052886187346499"/>
    <n v="-0.97464189999999995"/>
    <n v="0.96627989999999997"/>
    <n v="1"/>
    <n v="-0.52057484534655296"/>
    <n v="1.434526724816261"/>
    <x v="1"/>
    <x v="0"/>
  </r>
  <r>
    <x v="1861"/>
    <n v="-2.4615202614573102"/>
    <n v="3.5581304138494998"/>
    <n v="-4.3509900000000004"/>
    <n v="6.8155519999999999E-4"/>
    <n v="1"/>
    <n v="-2.3066259855551623"/>
    <n v="4.947247189205819"/>
    <x v="1"/>
    <x v="0"/>
  </r>
  <r>
    <x v="1862"/>
    <n v="-3.2759578468699"/>
    <n v="3.5639414497912099"/>
    <n v="-5.8920700000000004"/>
    <n v="3.716151E-7"/>
    <n v="1"/>
    <n v="-3.1210635709677521"/>
    <n v="8.7002904883153089"/>
    <x v="1"/>
    <x v="0"/>
  </r>
  <r>
    <x v="532"/>
    <n v="-0.16339028849892201"/>
    <n v="4.6520980812342998"/>
    <n v="-1.832481E-2"/>
    <n v="1.003401"/>
    <n v="2"/>
    <n v="-8.4960125967740163E-3"/>
    <n v="1.0059063613511288"/>
    <x v="1"/>
    <x v="0"/>
  </r>
  <r>
    <x v="563"/>
    <n v="0.841095255624699"/>
    <n v="3.5446061148433001"/>
    <n v="1.875162"/>
    <n v="0.51211450000000003"/>
    <n v="1"/>
    <n v="0.99598953152684699"/>
    <n v="1.994448030552491"/>
    <x v="1"/>
    <x v="0"/>
  </r>
  <r>
    <x v="980"/>
    <n v="-0.17459284800628599"/>
    <n v="3.9243242045803099"/>
    <n v="-3.9022689999999999E-2"/>
    <n v="1.0069809999999999"/>
    <n v="1"/>
    <n v="-1.9698572104138001E-2"/>
    <n v="1.0137476514152037"/>
    <x v="1"/>
    <x v="0"/>
  </r>
  <r>
    <x v="1863"/>
    <n v="-1.2291211323398901"/>
    <n v="3.4089327218923402"/>
    <n v="-1.9833769999999999"/>
    <n v="0.43400159999999999"/>
    <n v="1"/>
    <n v="-1.074226856437742"/>
    <n v="2.1055933772093218"/>
    <x v="1"/>
    <x v="0"/>
  </r>
  <r>
    <x v="1041"/>
    <n v="-0.33275215079841097"/>
    <n v="4.1625204977909398"/>
    <n v="-0.36287019999999998"/>
    <n v="1.001199"/>
    <n v="1"/>
    <n v="-0.17785787489626298"/>
    <n v="1.131203018458014"/>
    <x v="1"/>
    <x v="0"/>
  </r>
  <r>
    <x v="1864"/>
    <n v="-1.0436211399336599"/>
    <n v="3.3882277398224199"/>
    <n v="-1.6358919999999999"/>
    <n v="0.64553850000000002"/>
    <n v="1"/>
    <n v="-0.88872686403151191"/>
    <n v="1.8515414716941532"/>
    <x v="1"/>
    <x v="0"/>
  </r>
  <r>
    <x v="1865"/>
    <n v="-5.6845878209200798E-2"/>
    <n v="3.5169146457039799"/>
    <n v="0.1838745"/>
    <n v="1.0034369999999999"/>
    <n v="1"/>
    <n v="9.8048397692947195E-2"/>
    <n v="1.0703246037088803"/>
    <x v="1"/>
    <x v="0"/>
  </r>
  <r>
    <x v="1866"/>
    <n v="-0.26129174283491302"/>
    <n v="4.1027246117155398"/>
    <n v="-0.21551000000000001"/>
    <n v="1.011727"/>
    <n v="1"/>
    <n v="-0.10639746693276503"/>
    <n v="1.07653667310521"/>
    <x v="1"/>
    <x v="0"/>
  </r>
  <r>
    <x v="1867"/>
    <n v="-0.64638783230098695"/>
    <n v="3.5808302710611799"/>
    <n v="-0.93005729999999998"/>
    <n v="0.99330879999999999"/>
    <n v="1"/>
    <n v="-0.49149355639883896"/>
    <n v="1.4058995863526635"/>
    <x v="1"/>
    <x v="0"/>
  </r>
  <r>
    <x v="817"/>
    <n v="-9.4520782670741099E-2"/>
    <n v="3.8290661630691298"/>
    <n v="0.1181388"/>
    <n v="1.006691"/>
    <n v="1"/>
    <n v="6.0373493231406894E-2"/>
    <n v="1.0427356753400663"/>
    <x v="1"/>
    <x v="0"/>
  </r>
  <r>
    <x v="1868"/>
    <n v="0.57308713402760303"/>
    <n v="3.5501175855154798"/>
    <n v="1.371645"/>
    <n v="0.8088436"/>
    <n v="1"/>
    <n v="0.72798140992975102"/>
    <n v="1.6563199797641193"/>
    <x v="1"/>
    <x v="0"/>
  </r>
  <r>
    <x v="1869"/>
    <n v="-1.56166355926544"/>
    <n v="3.1063285466572599"/>
    <n v="-2.4794"/>
    <n v="0.20313880000000001"/>
    <n v="1"/>
    <n v="-1.4067692833632921"/>
    <n v="2.6514274688557196"/>
    <x v="1"/>
    <x v="0"/>
  </r>
  <r>
    <x v="111"/>
    <n v="-0.77268147762762296"/>
    <n v="5.4421825837864404"/>
    <n v="-1.4412039999999999"/>
    <n v="0.74476690000000001"/>
    <n v="5"/>
    <n v="-0.61778720172547497"/>
    <n v="1.5345197368419541"/>
    <x v="1"/>
    <x v="0"/>
  </r>
  <r>
    <x v="1870"/>
    <n v="-0.54697200314074601"/>
    <n v="4.3363286532855003"/>
    <n v="-0.81645690000000004"/>
    <n v="0.99353530000000001"/>
    <n v="2"/>
    <n v="-0.39207772723859802"/>
    <n v="1.3122819537362609"/>
    <x v="1"/>
    <x v="0"/>
  </r>
  <r>
    <x v="1004"/>
    <n v="-0.189954819004854"/>
    <n v="3.9620902256509298"/>
    <n v="-6.9788009999999998E-2"/>
    <n v="1.007708"/>
    <n v="1"/>
    <n v="-3.506054310270601E-2"/>
    <n v="1.0245998197499004"/>
    <x v="1"/>
    <x v="0"/>
  </r>
  <r>
    <x v="1871"/>
    <n v="0.63030114204821397"/>
    <n v="3.4034963954803601"/>
    <n v="1.4485730000000001"/>
    <n v="0.73445539999999998"/>
    <n v="1"/>
    <n v="0.78519541795036196"/>
    <n v="1.7233257339475345"/>
    <x v="1"/>
    <x v="0"/>
  </r>
  <r>
    <x v="1872"/>
    <n v="0.66158808899404897"/>
    <n v="4.2438022164680396"/>
    <n v="1.681994"/>
    <n v="0.63296490000000005"/>
    <n v="1"/>
    <n v="0.81648236489619697"/>
    <n v="1.761106754510908"/>
    <x v="1"/>
    <x v="0"/>
  </r>
  <r>
    <x v="1560"/>
    <n v="-0.46722973144181201"/>
    <n v="4.25546075151422"/>
    <n v="-0.64430960000000004"/>
    <n v="1.0083500000000001"/>
    <n v="1"/>
    <n v="-0.31233545553966402"/>
    <n v="1.2417161818846656"/>
    <x v="1"/>
    <x v="0"/>
  </r>
  <r>
    <x v="1873"/>
    <n v="-3.1790205481956199E-2"/>
    <n v="3.3247875461768999"/>
    <n v="0.224468"/>
    <n v="1.012726"/>
    <n v="1"/>
    <n v="0.12310407042019179"/>
    <n v="1.089075574187103"/>
    <x v="1"/>
    <x v="0"/>
  </r>
  <r>
    <x v="254"/>
    <n v="-0.20294502845985499"/>
    <n v="3.9094731519969099"/>
    <n v="-9.5007809999999998E-2"/>
    <n v="1.0055810000000001"/>
    <n v="1"/>
    <n v="-4.8050752557706994E-2"/>
    <n v="1.0338671060111766"/>
    <x v="1"/>
    <x v="0"/>
  </r>
  <r>
    <x v="1874"/>
    <n v="0.89518571641520694"/>
    <n v="3.5538066736916498"/>
    <n v="1.979563"/>
    <n v="0.43792039999999999"/>
    <n v="1"/>
    <n v="1.0500799923173549"/>
    <n v="2.0706446543936394"/>
    <x v="1"/>
    <x v="0"/>
  </r>
  <r>
    <x v="1875"/>
    <n v="-0.52699548821597697"/>
    <n v="3.51930215875774"/>
    <n v="-0.69805459999999997"/>
    <n v="1.011147"/>
    <n v="1"/>
    <n v="-0.37210121231382898"/>
    <n v="1.2942364484948183"/>
    <x v="1"/>
    <x v="0"/>
  </r>
  <r>
    <x v="1876"/>
    <n v="-1.7583026147838E-2"/>
    <n v="3.5720636163304502"/>
    <n v="0.259517"/>
    <n v="1.0087660000000001"/>
    <n v="1"/>
    <n v="0.13731124975431"/>
    <n v="1.099853408172911"/>
    <x v="1"/>
    <x v="0"/>
  </r>
  <r>
    <x v="1877"/>
    <n v="-1.5146539443362099"/>
    <n v="3.4875912158456601"/>
    <n v="-2.539364"/>
    <n v="0.1902568"/>
    <n v="1"/>
    <n v="-1.3597596684340618"/>
    <n v="2.5664242313552195"/>
    <x v="1"/>
    <x v="0"/>
  </r>
  <r>
    <x v="1878"/>
    <n v="0.47231134419481202"/>
    <n v="3.5827333660015599"/>
    <n v="1.187182"/>
    <n v="0.91195910000000002"/>
    <n v="1"/>
    <n v="0.62720562009696001"/>
    <n v="1.5445703903767734"/>
    <x v="1"/>
    <x v="0"/>
  </r>
  <r>
    <x v="1879"/>
    <n v="0.59905229313153896"/>
    <n v="4.1123047334346596"/>
    <n v="1.528915"/>
    <n v="0.69080209999999997"/>
    <n v="1"/>
    <n v="0.75394656903368695"/>
    <n v="1.686399762645352"/>
    <x v="1"/>
    <x v="0"/>
  </r>
  <r>
    <x v="1131"/>
    <n v="0.94464857569926697"/>
    <n v="3.9872169186917699"/>
    <n v="2.1955689999999999"/>
    <n v="0.31316769999999999"/>
    <n v="1"/>
    <n v="1.099542851601415"/>
    <n v="2.1428678045525227"/>
    <x v="1"/>
    <x v="0"/>
  </r>
  <r>
    <x v="1880"/>
    <n v="-0.64453259262423201"/>
    <n v="3.4205671514124401"/>
    <n v="-0.90557509999999997"/>
    <n v="0.99699680000000002"/>
    <n v="1"/>
    <n v="-0.48963831672208402"/>
    <n v="1.4040928258979519"/>
    <x v="1"/>
    <x v="0"/>
  </r>
  <r>
    <x v="1556"/>
    <n v="0.67699953308494798"/>
    <n v="3.58658896073519"/>
    <n v="1.5754649999999999"/>
    <n v="0.67234799999999995"/>
    <n v="1"/>
    <n v="0.83189380898709597"/>
    <n v="1.7800204414961942"/>
    <x v="1"/>
    <x v="0"/>
  </r>
  <r>
    <x v="297"/>
    <n v="8.8146222439581298E-2"/>
    <n v="3.51303002921596"/>
    <n v="0.45553270000000001"/>
    <n v="1.01339"/>
    <n v="1"/>
    <n v="0.24304049834172931"/>
    <n v="1.1834842432409973"/>
    <x v="1"/>
    <x v="0"/>
  </r>
  <r>
    <x v="759"/>
    <n v="0.179196586721107"/>
    <n v="3.9170103147434698"/>
    <n v="0.66121390000000002"/>
    <n v="1.0059800000000001"/>
    <n v="1"/>
    <n v="0.33409086262325499"/>
    <n v="1.2605827820628241"/>
    <x v="1"/>
    <x v="0"/>
  </r>
  <r>
    <x v="1881"/>
    <n v="0.10074573998926301"/>
    <n v="3.9237183019502599"/>
    <n v="0.50638139999999998"/>
    <n v="1.0063500000000001"/>
    <n v="1"/>
    <n v="0.255640015891411"/>
    <n v="1.1938652542956836"/>
    <x v="1"/>
    <x v="0"/>
  </r>
  <r>
    <x v="561"/>
    <n v="-0.479507621610121"/>
    <n v="4.3161111924771998"/>
    <n v="-0.6743924"/>
    <n v="1.00593"/>
    <n v="1"/>
    <n v="-0.32461334570797301"/>
    <n v="1.252328759101377"/>
    <x v="1"/>
    <x v="0"/>
  </r>
  <r>
    <x v="1882"/>
    <n v="-0.124378873916779"/>
    <n v="3.6582633670700302"/>
    <n v="5.8365550000000002E-2"/>
    <n v="1.0070730000000001"/>
    <n v="1"/>
    <n v="3.0515401985368992E-2"/>
    <n v="1.0213769468723992"/>
    <x v="1"/>
    <x v="0"/>
  </r>
  <r>
    <x v="1121"/>
    <n v="-0.55978022586305998"/>
    <n v="3.44664401416571"/>
    <n v="-0.75167640000000002"/>
    <n v="1.004346"/>
    <n v="1"/>
    <n v="-0.40488594996091198"/>
    <n v="1.3239842407189668"/>
    <x v="1"/>
    <x v="0"/>
  </r>
  <r>
    <x v="1883"/>
    <n v="-7.5766007816924401E-3"/>
    <n v="3.52087309889464"/>
    <n v="0.27642670000000003"/>
    <n v="1.009504"/>
    <n v="1"/>
    <n v="0.14731767512045554"/>
    <n v="1.107508426134858"/>
    <x v="1"/>
    <x v="0"/>
  </r>
  <r>
    <x v="1884"/>
    <n v="-0.65009521818200999"/>
    <n v="3.59716339727792"/>
    <n v="-0.93920749999999997"/>
    <n v="1.0017480000000001"/>
    <n v="1"/>
    <n v="-0.495200942279862"/>
    <n v="1.4095170626362217"/>
    <x v="1"/>
    <x v="0"/>
  </r>
  <r>
    <x v="1111"/>
    <n v="-0.22699711884641799"/>
    <n v="4.3360578671832304"/>
    <n v="-0.1501412"/>
    <n v="1.0043439999999999"/>
    <n v="2"/>
    <n v="-7.2102842944269996E-2"/>
    <n v="1.0512478449314635"/>
    <x v="1"/>
    <x v="0"/>
  </r>
  <r>
    <x v="1885"/>
    <n v="0.54126845590311701"/>
    <n v="3.5537693177094898"/>
    <n v="1.3123670000000001"/>
    <n v="0.85091689999999998"/>
    <n v="1"/>
    <n v="0.696162731805265"/>
    <n v="1.6201896896429848"/>
    <x v="1"/>
    <x v="0"/>
  </r>
  <r>
    <x v="443"/>
    <n v="-2.25172904135139"/>
    <n v="3.6038695009028499"/>
    <n v="-3.9806020000000002"/>
    <n v="2.8964139999999999E-3"/>
    <n v="1"/>
    <n v="-2.0968347654492421"/>
    <n v="4.2776983907174584"/>
    <x v="1"/>
    <x v="0"/>
  </r>
  <r>
    <x v="1886"/>
    <n v="-0.18632804914047399"/>
    <n v="3.5184482449862302"/>
    <n v="-5.8961979999999997E-2"/>
    <n v="1.0086219999999999"/>
    <n v="1"/>
    <n v="-3.1433773238325996E-2"/>
    <n v="1.0220273281476486"/>
    <x v="1"/>
    <x v="0"/>
  </r>
  <r>
    <x v="1887"/>
    <n v="-1.5788009960260301"/>
    <n v="3.53887543377791"/>
    <n v="-2.678639"/>
    <n v="0.14587919999999999"/>
    <n v="1"/>
    <n v="-1.423906720123882"/>
    <n v="2.6831109631006917"/>
    <x v="1"/>
    <x v="0"/>
  </r>
  <r>
    <x v="1888"/>
    <n v="-0.58054890798434899"/>
    <n v="4.1385023670459402"/>
    <n v="-0.86592239999999998"/>
    <n v="0.98625859999999999"/>
    <n v="1"/>
    <n v="-0.425654632082201"/>
    <n v="1.3431818418571"/>
    <x v="1"/>
    <x v="0"/>
  </r>
  <r>
    <x v="1889"/>
    <n v="-0.89818320100846105"/>
    <n v="3.93293683738918"/>
    <n v="-1.4740629999999999"/>
    <n v="0.72034050000000005"/>
    <n v="1"/>
    <n v="-0.74328892510631306"/>
    <n v="1.6739876973364092"/>
    <x v="1"/>
    <x v="0"/>
  </r>
  <r>
    <x v="929"/>
    <n v="-0.66519275515809295"/>
    <n v="3.84211398892556"/>
    <n v="-1.0002519999999999"/>
    <n v="0.9677036"/>
    <n v="1"/>
    <n v="-0.51029847925594496"/>
    <n v="1.4243448478992187"/>
    <x v="1"/>
    <x v="0"/>
  </r>
  <r>
    <x v="1890"/>
    <n v="0.31765799224749097"/>
    <n v="3.5001330529913499"/>
    <n v="0.88408109999999995"/>
    <n v="0.99022030000000005"/>
    <n v="1"/>
    <n v="0.47255226814963897"/>
    <n v="1.3875620305406882"/>
    <x v="1"/>
    <x v="0"/>
  </r>
  <r>
    <x v="1891"/>
    <n v="-0.24239568379897999"/>
    <n v="3.8317689024375401"/>
    <n v="-0.1712832"/>
    <n v="1.0014700000000001"/>
    <n v="1"/>
    <n v="-8.7501407896832001E-2"/>
    <n v="1.0625284035145672"/>
    <x v="1"/>
    <x v="0"/>
  </r>
  <r>
    <x v="814"/>
    <n v="-0.60960344292101798"/>
    <n v="4.8253473652908099"/>
    <n v="-0.99884470000000003"/>
    <n v="0.96412189999999998"/>
    <n v="2"/>
    <n v="-0.45470916701886999"/>
    <n v="1.3705064966420317"/>
    <x v="1"/>
    <x v="0"/>
  </r>
  <r>
    <x v="1362"/>
    <n v="-0.57182261581112703"/>
    <n v="3.2461295346107701"/>
    <n v="-0.75118050000000003"/>
    <n v="1.000731"/>
    <n v="1"/>
    <n v="-0.41692833990897904"/>
    <n v="1.3350819868048367"/>
    <x v="1"/>
    <x v="0"/>
  </r>
  <r>
    <x v="541"/>
    <n v="-0.70590845603657904"/>
    <n v="3.5949277272270801"/>
    <n v="-1.0447390000000001"/>
    <n v="0.94802310000000001"/>
    <n v="1"/>
    <n v="-0.55101418013443104"/>
    <n v="1.4651152750416907"/>
    <x v="1"/>
    <x v="0"/>
  </r>
  <r>
    <x v="102"/>
    <n v="-0.39188724468630598"/>
    <n v="5.4570505005933603"/>
    <n v="-0.55362339999999999"/>
    <n v="1.001069"/>
    <n v="5"/>
    <n v="-0.23699296878415799"/>
    <n v="1.178533664016544"/>
    <x v="1"/>
    <x v="0"/>
  </r>
  <r>
    <x v="1892"/>
    <n v="0.47065031450890699"/>
    <n v="3.5697262188698802"/>
    <n v="1.181886"/>
    <n v="0.91326750000000001"/>
    <n v="1"/>
    <n v="0.62554459041105503"/>
    <n v="1.5427930910577865"/>
    <x v="1"/>
    <x v="0"/>
  </r>
  <r>
    <x v="1893"/>
    <n v="0.24933169502542901"/>
    <n v="3.44884428533378"/>
    <n v="0.75069059999999999"/>
    <n v="0.99714029999999998"/>
    <n v="1"/>
    <n v="0.40422597092757701"/>
    <n v="1.323378705952976"/>
    <x v="1"/>
    <x v="0"/>
  </r>
  <r>
    <x v="1894"/>
    <n v="-0.386474346194215"/>
    <n v="3.5998284584413902"/>
    <n v="-0.43938179999999999"/>
    <n v="1.0163279999999999"/>
    <n v="1"/>
    <n v="-0.23158007029206701"/>
    <n v="1.1741201666824435"/>
    <x v="1"/>
    <x v="0"/>
  </r>
  <r>
    <x v="1895"/>
    <n v="-0.14408338641796201"/>
    <n v="3.1307450211538499"/>
    <n v="1.912869E-2"/>
    <n v="1.002748"/>
    <n v="1"/>
    <n v="1.0810889484185987E-2"/>
    <n v="1.00752168438041"/>
    <x v="1"/>
    <x v="0"/>
  </r>
  <r>
    <x v="1896"/>
    <n v="-0.454581778101317"/>
    <n v="3.3015069283268699"/>
    <n v="-0.54453370000000001"/>
    <n v="1.0051589999999999"/>
    <n v="1"/>
    <n v="-0.29968750219916901"/>
    <n v="1.2308777677641178"/>
    <x v="1"/>
    <x v="0"/>
  </r>
  <r>
    <x v="1370"/>
    <n v="0.57204905516504001"/>
    <n v="3.5893598922731802"/>
    <n v="1.377238"/>
    <n v="0.80798510000000001"/>
    <n v="1"/>
    <n v="0.726943331067188"/>
    <n v="1.6551286175747373"/>
    <x v="1"/>
    <x v="0"/>
  </r>
  <r>
    <x v="1467"/>
    <n v="0.64706383823347302"/>
    <n v="3.5494679489508201"/>
    <n v="1.5108919999999999"/>
    <n v="0.69842990000000005"/>
    <n v="1"/>
    <n v="0.80195811413562101"/>
    <n v="1.7434658601750486"/>
    <x v="1"/>
    <x v="0"/>
  </r>
  <r>
    <x v="1897"/>
    <n v="-0.210608391098212"/>
    <n v="3.2248669851660599"/>
    <n v="-0.1000509"/>
    <n v="1.0054339999999999"/>
    <n v="1"/>
    <n v="-5.5714115196064007E-2"/>
    <n v="1.0393734522683478"/>
    <x v="1"/>
    <x v="0"/>
  </r>
  <r>
    <x v="1898"/>
    <n v="0.15321634198273501"/>
    <n v="3.16127499573515"/>
    <n v="0.54781990000000003"/>
    <n v="1.0046010000000001"/>
    <n v="1"/>
    <n v="0.30811061788488303"/>
    <n v="1.2380852167322332"/>
    <x v="1"/>
    <x v="0"/>
  </r>
  <r>
    <x v="1899"/>
    <n v="-0.36968928602625201"/>
    <n v="3.59997010134947"/>
    <n v="-0.40754319999999999"/>
    <n v="1.010186"/>
    <n v="1"/>
    <n v="-0.21479501012410401"/>
    <n v="1.1605390038227765"/>
    <x v="1"/>
    <x v="0"/>
  </r>
  <r>
    <x v="1900"/>
    <n v="0.23546157395202699"/>
    <n v="3.4218640159574001"/>
    <n v="0.72209120000000004"/>
    <n v="1.009781"/>
    <n v="1"/>
    <n v="0.39035584985417499"/>
    <n v="1.3107166605422187"/>
    <x v="1"/>
    <x v="0"/>
  </r>
  <r>
    <x v="259"/>
    <n v="-0.55737504975225605"/>
    <n v="3.8311993619505"/>
    <n v="-0.78779370000000004"/>
    <n v="0.99650419999999995"/>
    <n v="1"/>
    <n v="-0.40248077385010805"/>
    <n v="1.3217788111468938"/>
    <x v="1"/>
    <x v="0"/>
  </r>
  <r>
    <x v="178"/>
    <n v="0.23975449885969599"/>
    <n v="4.0273201071967097"/>
    <n v="0.79198840000000004"/>
    <n v="0.99526729999999997"/>
    <n v="1"/>
    <n v="0.39464877476184401"/>
    <n v="1.3146226753237886"/>
    <x v="1"/>
    <x v="0"/>
  </r>
  <r>
    <x v="1901"/>
    <n v="0.70169461590141302"/>
    <n v="3.9844439485263798"/>
    <n v="1.709843"/>
    <n v="0.61302690000000004"/>
    <n v="1"/>
    <n v="0.85658889180356101"/>
    <n v="1.8107519033877173"/>
    <x v="1"/>
    <x v="0"/>
  </r>
  <r>
    <x v="263"/>
    <n v="0.97995915277018997"/>
    <n v="4.2376237724145698"/>
    <n v="2.3361510000000001"/>
    <n v="0.26184970000000002"/>
    <n v="1"/>
    <n v="1.134853428672338"/>
    <n v="2.1959625163253809"/>
    <x v="1"/>
    <x v="0"/>
  </r>
  <r>
    <x v="1902"/>
    <n v="-0.15539549018888299"/>
    <n v="3.4429268936335502"/>
    <n v="-9.3000940000000001E-4"/>
    <n v="0.99989930000000005"/>
    <n v="1"/>
    <n v="-5.0121428673499668E-4"/>
    <n v="1.0003474756253807"/>
    <x v="1"/>
    <x v="0"/>
  </r>
  <r>
    <x v="584"/>
    <n v="-0.39195063724601098"/>
    <n v="3.6117788326167499"/>
    <n v="-0.45051799999999997"/>
    <n v="1.0129410000000001"/>
    <n v="1"/>
    <n v="-0.23705636134386299"/>
    <n v="1.178585450364293"/>
    <x v="1"/>
    <x v="0"/>
  </r>
  <r>
    <x v="1903"/>
    <n v="-0.261350930928611"/>
    <n v="3.1435372387850999"/>
    <n v="-0.1887479"/>
    <n v="1.005768"/>
    <n v="1"/>
    <n v="-0.10645665502646301"/>
    <n v="1.0765808400696351"/>
    <x v="1"/>
    <x v="0"/>
  </r>
  <r>
    <x v="1904"/>
    <n v="-0.84978984506884103"/>
    <n v="3.31681467557683"/>
    <n v="-1.265552"/>
    <n v="0.87847719999999996"/>
    <n v="1"/>
    <n v="-0.69489556916669304"/>
    <n v="1.618767252868299"/>
    <x v="1"/>
    <x v="0"/>
  </r>
  <r>
    <x v="87"/>
    <n v="-6.7486976235121204E-2"/>
    <n v="4.5298642200271697"/>
    <n v="0.18603310000000001"/>
    <n v="1.003717"/>
    <n v="2"/>
    <n v="8.7407299667026789E-2"/>
    <n v="1.0624590961397542"/>
    <x v="1"/>
    <x v="0"/>
  </r>
  <r>
    <x v="1905"/>
    <n v="1.0348904095915701"/>
    <n v="3.5987937274892801"/>
    <n v="2.2570790000000001"/>
    <n v="0.29235060000000002"/>
    <n v="1"/>
    <n v="1.1897846854937182"/>
    <n v="2.2811869513979528"/>
    <x v="1"/>
    <x v="0"/>
  </r>
  <r>
    <x v="1906"/>
    <n v="-0.19367734565887501"/>
    <n v="3.56250525128389"/>
    <n v="-7.3201489999999994E-2"/>
    <n v="1.0048090000000001"/>
    <n v="1"/>
    <n v="-3.8783069756727018E-2"/>
    <n v="1.0272469662002981"/>
    <x v="1"/>
    <x v="0"/>
  </r>
  <r>
    <x v="1907"/>
    <n v="-2.0788617301893"/>
    <n v="3.56476264106028"/>
    <n v="-3.6325620000000001"/>
    <n v="1.017416E-2"/>
    <n v="1"/>
    <n v="-1.9239674542871521"/>
    <n v="3.7946516561667893"/>
    <x v="1"/>
    <x v="0"/>
  </r>
  <r>
    <x v="1908"/>
    <n v="-0.27749897906646198"/>
    <n v="3.2230343116096098"/>
    <n v="-0.2201099"/>
    <n v="1.0121070000000001"/>
    <n v="1"/>
    <n v="-0.12260470316431399"/>
    <n v="1.0886986722405101"/>
    <x v="1"/>
    <x v="0"/>
  </r>
  <r>
    <x v="1276"/>
    <n v="-0.23128564657599701"/>
    <n v="4.2216508450925501"/>
    <n v="-0.15695870000000001"/>
    <n v="1.0033510000000001"/>
    <n v="1"/>
    <n v="-7.6391370673849018E-2"/>
    <n v="1.0543774133443997"/>
    <x v="1"/>
    <x v="0"/>
  </r>
  <r>
    <x v="1909"/>
    <n v="-1.03414781875963"/>
    <n v="3.6134194941239399"/>
    <n v="-1.671373"/>
    <n v="0.63876900000000003"/>
    <n v="1"/>
    <n v="-0.87925354285748203"/>
    <n v="1.8394233287845763"/>
    <x v="1"/>
    <x v="0"/>
  </r>
  <r>
    <x v="955"/>
    <n v="-0.459568813180461"/>
    <n v="3.3320005594327"/>
    <n v="-0.55614580000000002"/>
    <n v="1.001417"/>
    <n v="1"/>
    <n v="-0.30467453727831301"/>
    <n v="1.2351399660630931"/>
    <x v="1"/>
    <x v="0"/>
  </r>
  <r>
    <x v="941"/>
    <n v="-1.2011002016590799"/>
    <n v="3.3927308627348598"/>
    <n v="-1.9270449999999999"/>
    <n v="0.47008670000000002"/>
    <n v="1"/>
    <n v="-1.0462059257569321"/>
    <n v="2.0650918146473267"/>
    <x v="1"/>
    <x v="0"/>
  </r>
  <r>
    <x v="1136"/>
    <n v="-0.21641216560639201"/>
    <n v="2.88054447692774"/>
    <n v="-0.10440919999999999"/>
    <n v="1.0080119999999999"/>
    <n v="1"/>
    <n v="-6.1517889704244016E-2"/>
    <n v="1.0435631381130503"/>
    <x v="1"/>
    <x v="0"/>
  </r>
  <r>
    <x v="1910"/>
    <n v="1.89440004649317E-2"/>
    <n v="3.8640746754646398"/>
    <n v="0.34171820000000003"/>
    <n v="0.998309"/>
    <n v="1"/>
    <n v="0.17383827636707969"/>
    <n v="1.1280556772672803"/>
    <x v="1"/>
    <x v="0"/>
  </r>
  <r>
    <x v="1492"/>
    <n v="-0.25882041066724099"/>
    <n v="3.9393816899781799"/>
    <n v="-0.20627129999999999"/>
    <n v="1.0086820000000001"/>
    <n v="1"/>
    <n v="-0.10392613476509299"/>
    <n v="1.0746941476660969"/>
    <x v="1"/>
    <x v="0"/>
  </r>
  <r>
    <x v="1911"/>
    <n v="0.43486754783702902"/>
    <n v="3.5040409590054198"/>
    <n v="1.10398"/>
    <n v="0.93401909999999999"/>
    <n v="1"/>
    <n v="0.58976182373917707"/>
    <n v="1.5049982649254239"/>
    <x v="1"/>
    <x v="0"/>
  </r>
  <r>
    <x v="173"/>
    <n v="0.37950639359990201"/>
    <n v="4.2491352409794603"/>
    <n v="1.101583"/>
    <n v="0.93141669999999999"/>
    <n v="1"/>
    <n v="0.53440066950205001"/>
    <n v="1.4483403538644051"/>
    <x v="1"/>
    <x v="0"/>
  </r>
  <r>
    <x v="1912"/>
    <n v="-0.36440822042058102"/>
    <n v="3.9290029157749302"/>
    <n v="-0.41529250000000001"/>
    <n v="1.013317"/>
    <n v="1"/>
    <n v="-0.20951394451843303"/>
    <n v="1.1562985520567994"/>
    <x v="1"/>
    <x v="0"/>
  </r>
  <r>
    <x v="1604"/>
    <n v="-0.74145860454123702"/>
    <n v="3.45796590779978"/>
    <n v="-1.0907519999999999"/>
    <n v="0.92926410000000004"/>
    <n v="1"/>
    <n v="-0.58656432863908903"/>
    <n v="1.501666378678608"/>
    <x v="1"/>
    <x v="0"/>
  </r>
  <r>
    <x v="1068"/>
    <n v="-1.58245610281657E-2"/>
    <n v="3.5373161876566499"/>
    <n v="0.26155889999999998"/>
    <n v="1.0117069999999999"/>
    <n v="1"/>
    <n v="0.13906971487398229"/>
    <n v="1.101194809483856"/>
    <x v="1"/>
    <x v="0"/>
  </r>
  <r>
    <x v="1913"/>
    <n v="-0.52273748718111801"/>
    <n v="3.3582649299813498"/>
    <n v="-0.67409359999999996"/>
    <n v="1.003722"/>
    <n v="1"/>
    <n v="-0.36784321127897002"/>
    <n v="1.2904222427613623"/>
    <x v="1"/>
    <x v="0"/>
  </r>
  <r>
    <x v="329"/>
    <n v="0.230327560356578"/>
    <n v="3.5621679498090701"/>
    <n v="0.72705640000000005"/>
    <n v="1.0115989999999999"/>
    <n v="1"/>
    <n v="0.38522183625872597"/>
    <n v="1.3060605982890738"/>
    <x v="1"/>
    <x v="0"/>
  </r>
  <r>
    <x v="604"/>
    <n v="-0.787903427117702"/>
    <n v="3.42315310892528"/>
    <n v="-1.171179"/>
    <n v="0.92289200000000005"/>
    <n v="1"/>
    <n v="-0.63300915121555401"/>
    <n v="1.5507962495793861"/>
    <x v="1"/>
    <x v="0"/>
  </r>
  <r>
    <x v="1914"/>
    <n v="-1.62356599028797"/>
    <n v="3.9810279080196"/>
    <n v="-2.9303689999999998"/>
    <n v="7.8778299999999996E-2"/>
    <n v="1"/>
    <n v="-1.4686717143858221"/>
    <n v="2.767669576545575"/>
    <x v="1"/>
    <x v="0"/>
  </r>
  <r>
    <x v="312"/>
    <n v="-0.53982842099256101"/>
    <n v="4.3026632242750704"/>
    <n v="-0.79846360000000005"/>
    <n v="0.99541849999999998"/>
    <n v="1"/>
    <n v="-0.38493414509041302"/>
    <n v="1.3058001796784535"/>
    <x v="1"/>
    <x v="0"/>
  </r>
  <r>
    <x v="1915"/>
    <n v="-6.3125885137178095E-2"/>
    <n v="3.4969298619968301"/>
    <n v="0.1716076"/>
    <n v="1.0011749999999999"/>
    <n v="1"/>
    <n v="9.1768390764969898E-2"/>
    <n v="1.0656756395257736"/>
    <x v="1"/>
    <x v="0"/>
  </r>
  <r>
    <x v="1052"/>
    <n v="-1.2902840983266799"/>
    <n v="4.2234219089109297"/>
    <n v="-2.3333360000000001"/>
    <n v="0.25717669999999998"/>
    <n v="1"/>
    <n v="-1.135389822424532"/>
    <n v="2.1967791265854624"/>
    <x v="1"/>
    <x v="0"/>
  </r>
  <r>
    <x v="258"/>
    <n v="0.13532158569747901"/>
    <n v="3.7847027459112299"/>
    <n v="0.56459499999999996"/>
    <n v="1.004834"/>
    <n v="1"/>
    <n v="0.29021586159962698"/>
    <n v="1.2228232275352862"/>
    <x v="1"/>
    <x v="0"/>
  </r>
  <r>
    <x v="1916"/>
    <n v="-0.14908670452294701"/>
    <n v="3.4988866826319298"/>
    <n v="1.086324E-2"/>
    <n v="1.0016119999999999"/>
    <n v="1"/>
    <n v="5.8075713792009875E-3"/>
    <n v="1.0040336149424065"/>
    <x v="1"/>
    <x v="0"/>
  </r>
  <r>
    <x v="1917"/>
    <n v="-0.633344374146247"/>
    <n v="3.7919344458490301"/>
    <n v="-0.93168059999999997"/>
    <n v="0.99634639999999997"/>
    <n v="1"/>
    <n v="-0.47845009824409901"/>
    <n v="1.3932460838152372"/>
    <x v="1"/>
    <x v="0"/>
  </r>
  <r>
    <x v="1918"/>
    <n v="0.203905698597242"/>
    <n v="3.5014179021668399"/>
    <n v="0.67138920000000002"/>
    <n v="1.004589"/>
    <n v="1"/>
    <n v="0.35879997449939"/>
    <n v="1.2823587950930575"/>
    <x v="1"/>
    <x v="0"/>
  </r>
  <r>
    <x v="1705"/>
    <n v="-0.95197710577678596"/>
    <n v="4.2140243936517399"/>
    <n v="-1.6362589999999999"/>
    <n v="0.65301569999999998"/>
    <n v="1"/>
    <n v="-0.79708282987463797"/>
    <n v="1.7375841278660211"/>
    <x v="1"/>
    <x v="0"/>
  </r>
  <r>
    <x v="1919"/>
    <n v="0.12868637086784401"/>
    <n v="3.5130506556168899"/>
    <n v="0.53151899999999996"/>
    <n v="1.0029159999999999"/>
    <n v="1"/>
    <n v="0.28358064676999201"/>
    <n v="1.217212155907611"/>
    <x v="1"/>
    <x v="0"/>
  </r>
  <r>
    <x v="1590"/>
    <n v="0.14091357754332501"/>
    <n v="3.49264070344221"/>
    <n v="0.55282370000000003"/>
    <n v="1.002014"/>
    <n v="1"/>
    <n v="0.295807853445473"/>
    <n v="1.2275721777921926"/>
    <x v="1"/>
    <x v="0"/>
  </r>
  <r>
    <x v="809"/>
    <n v="-0.20842757172412699"/>
    <n v="3.5702784620349401"/>
    <n v="-0.10115209999999999"/>
    <n v="1.0065949999999999"/>
    <n v="1"/>
    <n v="-5.3533295821978993E-2"/>
    <n v="1.0378034923207535"/>
    <x v="1"/>
    <x v="0"/>
  </r>
  <r>
    <x v="875"/>
    <n v="0.46489837475992601"/>
    <n v="3.5660231584892901"/>
    <n v="1.1704110000000001"/>
    <n v="0.91732599999999997"/>
    <n v="1"/>
    <n v="0.61979265066207401"/>
    <n v="1.5366543119128666"/>
    <x v="1"/>
    <x v="0"/>
  </r>
  <r>
    <x v="1920"/>
    <n v="-1.05106092609067"/>
    <n v="3.3122547423123101"/>
    <n v="-1.6309880000000001"/>
    <n v="0.64421450000000002"/>
    <n v="1"/>
    <n v="-0.89616665018852204"/>
    <n v="1.8611142860859389"/>
    <x v="1"/>
    <x v="0"/>
  </r>
  <r>
    <x v="1183"/>
    <n v="-0.293480224508745"/>
    <n v="3.41914392419686"/>
    <n v="-0.25625829999999999"/>
    <n v="1.0070399999999999"/>
    <n v="1"/>
    <n v="-0.13858594860659701"/>
    <n v="1.1008256173945909"/>
    <x v="1"/>
    <x v="0"/>
  </r>
  <r>
    <x v="1921"/>
    <n v="-0.262886037586403"/>
    <n v="3.59816289950454"/>
    <n v="-0.20484769999999999"/>
    <n v="1.005358"/>
    <n v="1"/>
    <n v="-0.10799176168425501"/>
    <n v="1.0777269908112546"/>
    <x v="1"/>
    <x v="0"/>
  </r>
  <r>
    <x v="1515"/>
    <n v="0.106357714988511"/>
    <n v="4.9134252456019096"/>
    <n v="0.57909759999999999"/>
    <n v="1.0011110000000001"/>
    <n v="3"/>
    <n v="0.26125199089065898"/>
    <n v="1.1985183443924525"/>
    <x v="1"/>
    <x v="0"/>
  </r>
  <r>
    <x v="1587"/>
    <n v="-9.1227119207087204E-2"/>
    <n v="4.0778550646208602"/>
    <n v="0.1285675"/>
    <n v="1.006121"/>
    <n v="1"/>
    <n v="6.3667156695060789E-2"/>
    <n v="1.0451189536238099"/>
    <x v="1"/>
    <x v="0"/>
  </r>
  <r>
    <x v="1922"/>
    <n v="0.94618017764066098"/>
    <n v="4.0343682227070499"/>
    <n v="2.211589"/>
    <n v="0.31406970000000001"/>
    <n v="1"/>
    <n v="1.101074453542809"/>
    <n v="2.1451439357872122"/>
    <x v="1"/>
    <x v="0"/>
  </r>
  <r>
    <x v="1437"/>
    <n v="-2.7702046770978699E-2"/>
    <n v="5.6081565546707202"/>
    <n v="0.3012109"/>
    <n v="1.012691"/>
    <n v="9"/>
    <n v="0.12719222913116929"/>
    <n v="1.0921660596210518"/>
    <x v="1"/>
    <x v="0"/>
  </r>
  <r>
    <x v="1923"/>
    <n v="0.40786421094074998"/>
    <n v="3.5241230856094301"/>
    <n v="1.0564469999999999"/>
    <n v="0.94437669999999996"/>
    <n v="1"/>
    <n v="0.56275848684289798"/>
    <n v="1.4770907717386288"/>
    <x v="1"/>
    <x v="0"/>
  </r>
  <r>
    <x v="435"/>
    <n v="-0.37873793923680399"/>
    <n v="3.4866498165984701"/>
    <n v="-0.4179737"/>
    <n v="1.0132989999999999"/>
    <n v="1"/>
    <n v="-0.223843663334656"/>
    <n v="1.1678408354793894"/>
    <x v="1"/>
    <x v="0"/>
  </r>
  <r>
    <x v="1924"/>
    <n v="-0.55421836619577902"/>
    <n v="3.4887612084363"/>
    <n v="-0.74586649999999999"/>
    <n v="0.99931190000000003"/>
    <n v="1"/>
    <n v="-0.39932409029363103"/>
    <n v="1.3188898596327998"/>
    <x v="1"/>
    <x v="0"/>
  </r>
  <r>
    <x v="1192"/>
    <n v="-0.63704427004080999"/>
    <n v="4.5977159705182098"/>
    <n v="-1.0338400000000001"/>
    <n v="0.94674899999999995"/>
    <n v="2"/>
    <n v="-0.482149994138662"/>
    <n v="1.3968237499099072"/>
    <x v="1"/>
    <x v="0"/>
  </r>
  <r>
    <x v="1925"/>
    <n v="-0.51779336852762903"/>
    <n v="3.5698140856692802"/>
    <n v="-0.68565980000000004"/>
    <n v="1.007174"/>
    <n v="1"/>
    <n v="-0.36289909262548103"/>
    <n v="1.2860075322085318"/>
    <x v="1"/>
    <x v="0"/>
  </r>
  <r>
    <x v="450"/>
    <n v="-0.16675605221978301"/>
    <n v="4.31689871569119"/>
    <n v="-2.464539E-2"/>
    <n v="1.0061530000000001"/>
    <n v="1"/>
    <n v="-1.186177631763502E-2"/>
    <n v="1.0082558499234588"/>
    <x v="1"/>
    <x v="0"/>
  </r>
  <r>
    <x v="1926"/>
    <n v="-0.43663343050911602"/>
    <n v="3.58228619734159"/>
    <n v="-0.53324570000000004"/>
    <n v="1.005247"/>
    <n v="1"/>
    <n v="-0.28173915460696802"/>
    <n v="1.2156594669151963"/>
    <x v="1"/>
    <x v="0"/>
  </r>
  <r>
    <x v="1927"/>
    <n v="-0.315966367544809"/>
    <n v="3.3208518315942999"/>
    <n v="-0.29352499999999998"/>
    <n v="1.010159"/>
    <n v="1"/>
    <n v="-0.16107209164266101"/>
    <n v="1.1181177220453695"/>
    <x v="1"/>
    <x v="0"/>
  </r>
  <r>
    <x v="638"/>
    <n v="-0.417254806081646"/>
    <n v="4.0755685355922502"/>
    <n v="-0.52965439999999997"/>
    <n v="1.0018450000000001"/>
    <n v="1"/>
    <n v="-0.26236053017949801"/>
    <n v="1.1994396168744816"/>
    <x v="1"/>
    <x v="0"/>
  </r>
  <r>
    <x v="1928"/>
    <n v="2.2251805326675599E-2"/>
    <n v="3.1441930047328301"/>
    <n v="0.31411319999999998"/>
    <n v="1.0065170000000001"/>
    <n v="1"/>
    <n v="0.17714608122882358"/>
    <n v="1.130645045688135"/>
    <x v="1"/>
    <x v="0"/>
  </r>
  <r>
    <x v="855"/>
    <n v="-0.96515288242482999"/>
    <n v="4.1288813221906704"/>
    <n v="-1.646417"/>
    <n v="0.64748830000000002"/>
    <n v="1"/>
    <n v="-0.810258606522682"/>
    <n v="1.7535257381277034"/>
    <x v="1"/>
    <x v="0"/>
  </r>
  <r>
    <x v="1929"/>
    <n v="-2.1630419984204199"/>
    <n v="3.9766534288050899"/>
    <n v="-4.0045580000000003"/>
    <n v="2.6180109999999999E-3"/>
    <n v="1"/>
    <n v="-2.008147722518272"/>
    <n v="4.0226541939361873"/>
    <x v="1"/>
    <x v="0"/>
  </r>
  <r>
    <x v="1930"/>
    <n v="-0.68117552055209696"/>
    <n v="3.45363750444647"/>
    <n v="-0.9780392"/>
    <n v="0.97231389999999995"/>
    <n v="1"/>
    <n v="-0.52628124464994896"/>
    <n v="1.4402120517564492"/>
    <x v="1"/>
    <x v="0"/>
  </r>
  <r>
    <x v="1931"/>
    <n v="-0.33517223999433299"/>
    <n v="3.9113473161674599"/>
    <n v="-0.35653800000000002"/>
    <n v="1.001533"/>
    <n v="1"/>
    <n v="-0.18027796409218499"/>
    <n v="1.1331021790929947"/>
    <x v="1"/>
    <x v="0"/>
  </r>
  <r>
    <x v="1932"/>
    <n v="-0.52640977663015998"/>
    <n v="3.5328043957972999"/>
    <n v="-0.69829149999999995"/>
    <n v="1.0108379999999999"/>
    <n v="1"/>
    <n v="-0.37151550072801198"/>
    <n v="1.2937111154175256"/>
    <x v="1"/>
    <x v="0"/>
  </r>
  <r>
    <x v="1933"/>
    <n v="-1.00645657915771"/>
    <n v="3.33043562677602"/>
    <n v="-1.554057"/>
    <n v="0.67878850000000002"/>
    <n v="1"/>
    <n v="-0.85156230325556204"/>
    <n v="1.8044539217280786"/>
    <x v="1"/>
    <x v="0"/>
  </r>
  <r>
    <x v="186"/>
    <n v="-0.36254802239581202"/>
    <n v="4.2651686279219403"/>
    <n v="-0.42885240000000002"/>
    <n v="1.0160579999999999"/>
    <n v="1"/>
    <n v="-0.20765374649366403"/>
    <n v="1.1548085918688535"/>
    <x v="1"/>
    <x v="0"/>
  </r>
  <r>
    <x v="1934"/>
    <n v="-0.72967445002605802"/>
    <n v="3.24457027765198"/>
    <n v="-1.035334"/>
    <n v="0.95030289999999995"/>
    <n v="1"/>
    <n v="-0.57478017412391003"/>
    <n v="1.4894504957478536"/>
    <x v="1"/>
    <x v="0"/>
  </r>
  <r>
    <x v="1935"/>
    <n v="-0.49864164592871302"/>
    <n v="3.4511820475669199"/>
    <n v="-0.63859180000000004"/>
    <n v="1.0043040000000001"/>
    <n v="1"/>
    <n v="-0.34374737002656502"/>
    <n v="1.269048643766395"/>
    <x v="1"/>
    <x v="0"/>
  </r>
  <r>
    <x v="1936"/>
    <n v="-1.09100548955287"/>
    <n v="3.0696142988769402"/>
    <n v="-1.640096"/>
    <n v="0.64788120000000005"/>
    <n v="1"/>
    <n v="-0.93611121365072203"/>
    <n v="1.9133638067943712"/>
    <x v="1"/>
    <x v="0"/>
  </r>
  <r>
    <x v="1937"/>
    <n v="-0.242992536453079"/>
    <n v="3.2221784740721602"/>
    <n v="-0.15814010000000001"/>
    <n v="1.0044999999999999"/>
    <n v="1"/>
    <n v="-8.8098260550931007E-2"/>
    <n v="1.0629680696107324"/>
    <x v="1"/>
    <x v="0"/>
  </r>
  <r>
    <x v="1938"/>
    <n v="0.13983859538673399"/>
    <n v="3.41311705996588"/>
    <n v="0.54450790000000004"/>
    <n v="1.0051890000000001"/>
    <n v="1"/>
    <n v="0.29473287128888198"/>
    <n v="1.2266578288589522"/>
    <x v="1"/>
    <x v="0"/>
  </r>
  <r>
    <x v="1939"/>
    <n v="0.40044526262477198"/>
    <n v="3.3933308059547498"/>
    <n v="1.022991"/>
    <n v="0.95127530000000005"/>
    <n v="1"/>
    <n v="0.55533953852691997"/>
    <n v="1.4695144430613678"/>
    <x v="1"/>
    <x v="0"/>
  </r>
  <r>
    <x v="1940"/>
    <n v="-0.43096275872482098"/>
    <n v="3.9211233534105698"/>
    <n v="-0.54666599999999999"/>
    <n v="1.005965"/>
    <n v="1"/>
    <n v="-0.27606848282267299"/>
    <n v="1.2108905619574348"/>
    <x v="1"/>
    <x v="0"/>
  </r>
  <r>
    <x v="1371"/>
    <n v="0.41475458063524601"/>
    <n v="3.9488944726174302"/>
    <n v="1.131996"/>
    <n v="0.92975450000000004"/>
    <n v="1"/>
    <n v="0.56964885653739405"/>
    <n v="1.4841622903175795"/>
    <x v="1"/>
    <x v="0"/>
  </r>
  <r>
    <x v="18"/>
    <n v="-0.31022854084794899"/>
    <n v="5.4758978559973599"/>
    <n v="-0.36349209999999998"/>
    <n v="1.0005500000000001"/>
    <n v="5"/>
    <n v="-0.15533426494580099"/>
    <n v="1.1136796221210439"/>
    <x v="1"/>
    <x v="0"/>
  </r>
  <r>
    <x v="253"/>
    <n v="-0.49852603156160602"/>
    <n v="4.9561411177066299"/>
    <n v="-0.76500650000000003"/>
    <n v="0.99944140000000004"/>
    <n v="2"/>
    <n v="-0.34363175565945803"/>
    <n v="1.2689469491096181"/>
    <x v="1"/>
    <x v="0"/>
  </r>
  <r>
    <x v="1941"/>
    <n v="-4.0321056500334804E-3"/>
    <n v="3.8265409398524701"/>
    <n v="0.29510969999999997"/>
    <n v="1.0111250000000001"/>
    <n v="1"/>
    <n v="0.15086217025211451"/>
    <n v="1.1102327610304301"/>
    <x v="1"/>
    <x v="0"/>
  </r>
  <r>
    <x v="653"/>
    <n v="-0.17033153894540801"/>
    <n v="5.7089551858100096"/>
    <n v="-3.6884899999999998E-2"/>
    <n v="1.0067390000000001"/>
    <n v="20"/>
    <n v="-1.5437263043260013E-2"/>
    <n v="1.010757748252467"/>
    <x v="1"/>
    <x v="0"/>
  </r>
  <r>
    <x v="650"/>
    <n v="-4.60145507743739E-2"/>
    <n v="5.68250388668908"/>
    <n v="0.25954749999999999"/>
    <n v="1.0087360000000001"/>
    <n v="17"/>
    <n v="0.10887972512777409"/>
    <n v="1.0783905244821999"/>
    <x v="1"/>
    <x v="0"/>
  </r>
  <r>
    <x v="1942"/>
    <n v="-0.80465494999528198"/>
    <n v="2.8916406907538499"/>
    <n v="-1.1049070000000001"/>
    <n v="0.93262730000000005"/>
    <n v="1"/>
    <n v="-0.64976067409313398"/>
    <n v="1.5689079110877646"/>
    <x v="1"/>
    <x v="0"/>
  </r>
  <r>
    <x v="96"/>
    <n v="0.35850435776755502"/>
    <n v="5.7673210533731503"/>
    <n v="1.232939"/>
    <n v="0.89272419999999997"/>
    <n v="37"/>
    <n v="0.51339863366970295"/>
    <n v="1.4274088611506388"/>
    <x v="1"/>
    <x v="0"/>
  </r>
  <r>
    <x v="615"/>
    <n v="0.36500205585428702"/>
    <n v="3.8839613942475002"/>
    <n v="1.0246"/>
    <n v="0.94891479999999995"/>
    <n v="1"/>
    <n v="0.51989633175643502"/>
    <n v="1.4338522114926344"/>
    <x v="1"/>
    <x v="0"/>
  </r>
  <r>
    <x v="1943"/>
    <n v="-0.57026699509141199"/>
    <n v="3.4449917910936398"/>
    <n v="-0.77096039999999999"/>
    <n v="1.000143"/>
    <n v="1"/>
    <n v="-0.41537271918926399"/>
    <n v="1.3336431783102567"/>
    <x v="1"/>
    <x v="0"/>
  </r>
  <r>
    <x v="1523"/>
    <n v="0.15450022002829"/>
    <n v="5.3718935267933299"/>
    <n v="0.71709429999999996"/>
    <n v="1.010821"/>
    <n v="5"/>
    <n v="0.309394495930438"/>
    <n v="1.2391874995270076"/>
    <x v="1"/>
    <x v="0"/>
  </r>
  <r>
    <x v="1944"/>
    <n v="-0.19444673543288199"/>
    <n v="3.5581654682628998"/>
    <n v="-7.46082E-2"/>
    <n v="1.00637"/>
    <n v="1"/>
    <n v="-3.9552459530733997E-2"/>
    <n v="1.0277949434748341"/>
    <x v="1"/>
    <x v="0"/>
  </r>
  <r>
    <x v="123"/>
    <n v="0.28202773791427899"/>
    <n v="4.1338831603964996"/>
    <n v="0.88834780000000002"/>
    <n v="0.99934409999999996"/>
    <n v="1"/>
    <n v="0.43692201381642698"/>
    <n v="1.353713100890189"/>
    <x v="1"/>
    <x v="0"/>
  </r>
  <r>
    <x v="1086"/>
    <n v="0.103108300725057"/>
    <n v="4.9374004235465803"/>
    <n v="0.57328849999999998"/>
    <n v="1.001241"/>
    <n v="4"/>
    <n v="0.25800257662720499"/>
    <n v="1.195821932490523"/>
    <x v="1"/>
    <x v="0"/>
  </r>
  <r>
    <x v="1434"/>
    <n v="-0.20015462571223699"/>
    <n v="5.1296592676703003"/>
    <n v="-0.102509"/>
    <n v="1.007538"/>
    <n v="4"/>
    <n v="-4.5260349810089001E-2"/>
    <n v="1.0318693744080107"/>
    <x v="1"/>
    <x v="0"/>
  </r>
  <r>
    <x v="856"/>
    <n v="-0.21905804688456301"/>
    <n v="4.6824408504303801"/>
    <n v="-0.13884369999999999"/>
    <n v="1.0078819999999999"/>
    <n v="2"/>
    <n v="-6.4163770982415019E-2"/>
    <n v="1.0454787734958968"/>
    <x v="1"/>
    <x v="0"/>
  </r>
  <r>
    <x v="45"/>
    <n v="-0.10231314386569899"/>
    <n v="5.7245547651397102"/>
    <n v="0.1258058"/>
    <n v="1.0064"/>
    <n v="29"/>
    <n v="5.2581132036448999E-2"/>
    <n v="1.0371187787407572"/>
    <x v="1"/>
    <x v="0"/>
  </r>
  <r>
    <x v="667"/>
    <n v="-8.9959542735406503E-2"/>
    <n v="5.28281733474752"/>
    <n v="0.14924850000000001"/>
    <n v="1.005147"/>
    <n v="5"/>
    <n v="6.493473316674149E-2"/>
    <n v="1.0460376164808995"/>
    <x v="1"/>
    <x v="0"/>
  </r>
  <r>
    <x v="1462"/>
    <n v="0.54215277456911104"/>
    <n v="3.9153528819993402"/>
    <n v="1.379264"/>
    <n v="0.81248500000000001"/>
    <n v="1"/>
    <n v="0.69704705047125903"/>
    <n v="1.6211831103935694"/>
    <x v="1"/>
    <x v="0"/>
  </r>
  <r>
    <x v="95"/>
    <n v="0.28379167625337498"/>
    <n v="5.4528761886407704"/>
    <n v="1.0243930000000001"/>
    <n v="0.94921800000000001"/>
    <n v="6"/>
    <n v="0.43868595215552297"/>
    <n v="1.3553692560381618"/>
    <x v="1"/>
    <x v="0"/>
  </r>
  <r>
    <x v="1158"/>
    <n v="-0.21091706335489899"/>
    <n v="5.6104666792938298"/>
    <n v="-0.13269800000000001"/>
    <n v="1.0068010000000001"/>
    <n v="12"/>
    <n v="-5.6022787452750994E-2"/>
    <n v="1.039595855523084"/>
    <x v="1"/>
    <x v="0"/>
  </r>
  <r>
    <x v="1945"/>
    <n v="-5.12259197256014E-2"/>
    <n v="3.9568736047347399"/>
    <n v="0.20621600000000001"/>
    <n v="1.0087349999999999"/>
    <n v="1"/>
    <n v="0.1036683561765466"/>
    <n v="1.0745021400801595"/>
    <x v="1"/>
    <x v="0"/>
  </r>
  <r>
    <x v="1946"/>
    <n v="-0.83167605514487697"/>
    <n v="3.9474232014492801"/>
    <n v="-1.344638"/>
    <n v="0.82200059999999997"/>
    <n v="1"/>
    <n v="-0.67678177924272898"/>
    <n v="1.5985698441767893"/>
    <x v="1"/>
    <x v="0"/>
  </r>
  <r>
    <x v="1124"/>
    <n v="-0.39722242762080101"/>
    <n v="3.19462823269743"/>
    <n v="-0.43312580000000001"/>
    <n v="1.0172870000000001"/>
    <n v="1"/>
    <n v="-0.24232815171865302"/>
    <n v="1.1829000290573863"/>
    <x v="1"/>
    <x v="0"/>
  </r>
  <r>
    <x v="74"/>
    <n v="-0.41882637893804697"/>
    <n v="5.6902599489356298"/>
    <n v="-0.6295906"/>
    <n v="1.004448"/>
    <n v="18"/>
    <n v="-0.26393210303589898"/>
    <n v="1.20074691589655"/>
    <x v="1"/>
    <x v="0"/>
  </r>
  <r>
    <x v="130"/>
    <n v="0.13256891116823299"/>
    <n v="4.2644123047361502"/>
    <n v="0.5936245"/>
    <n v="0.99856040000000001"/>
    <n v="1"/>
    <n v="0.28746318707038099"/>
    <n v="1.2204922947414276"/>
    <x v="1"/>
    <x v="0"/>
  </r>
  <r>
    <x v="692"/>
    <n v="-2.3064502684138"/>
    <n v="3.9744456754972202"/>
    <n v="-4.289345"/>
    <n v="8.2168970000000003E-4"/>
    <n v="1"/>
    <n v="-2.1515559925116521"/>
    <n v="4.4430672945098957"/>
    <x v="1"/>
    <x v="0"/>
  </r>
  <r>
    <x v="1947"/>
    <n v="0.105449095906197"/>
    <n v="3.5266885632745599"/>
    <n v="0.48891129999999999"/>
    <n v="1.010608"/>
    <n v="1"/>
    <n v="0.26034337180834499"/>
    <n v="1.1977637470932134"/>
    <x v="1"/>
    <x v="0"/>
  </r>
  <r>
    <x v="1948"/>
    <n v="0.17337634537570601"/>
    <n v="3.5095715211054999"/>
    <n v="0.61497729999999995"/>
    <n v="1.0007509999999999"/>
    <n v="1"/>
    <n v="0.328270621277854"/>
    <n v="1.2555074777600594"/>
    <x v="1"/>
    <x v="0"/>
  </r>
  <r>
    <x v="1204"/>
    <n v="-0.19126488661243399"/>
    <n v="4.1931474680899301"/>
    <n v="-7.447674E-2"/>
    <n v="1.0051019999999999"/>
    <n v="1"/>
    <n v="-3.6370610710285994E-2"/>
    <n v="1.025530650334151"/>
    <x v="1"/>
    <x v="0"/>
  </r>
  <r>
    <x v="318"/>
    <n v="0.30847020947922699"/>
    <n v="5.6985342431525403"/>
    <n v="1.106125"/>
    <n v="0.93079889999999998"/>
    <n v="19"/>
    <n v="0.46336448538137498"/>
    <n v="1.3787534400243324"/>
    <x v="1"/>
    <x v="0"/>
  </r>
  <r>
    <x v="1116"/>
    <n v="-1.9679627877882"/>
    <n v="3.0492270736126699"/>
    <n v="-3.1659869999999999"/>
    <n v="4.9174639999999999E-2"/>
    <n v="1"/>
    <n v="-1.8130685118860521"/>
    <n v="3.5138887394234066"/>
    <x v="1"/>
    <x v="0"/>
  </r>
  <r>
    <x v="1054"/>
    <n v="-1.38419938418918"/>
    <n v="4.1074380191999103"/>
    <n v="-2.4914100000000001"/>
    <n v="0.20241110000000001"/>
    <n v="1"/>
    <n v="-1.2293051082870319"/>
    <n v="2.3445403499180513"/>
    <x v="1"/>
    <x v="0"/>
  </r>
  <r>
    <x v="664"/>
    <n v="-6.3555615881480301E-2"/>
    <n v="3.9157121248925701"/>
    <n v="0.1807424"/>
    <n v="0.99954500000000002"/>
    <n v="1"/>
    <n v="9.1338660020667692E-2"/>
    <n v="1.0653582575600768"/>
    <x v="1"/>
    <x v="0"/>
  </r>
  <r>
    <x v="665"/>
    <n v="0.71527006154974504"/>
    <n v="3.9396667139656998"/>
    <n v="1.7271540000000001"/>
    <n v="0.59896629999999995"/>
    <n v="2"/>
    <n v="0.87016433745189303"/>
    <n v="1.8278711014733988"/>
    <x v="1"/>
    <x v="0"/>
  </r>
  <r>
    <x v="807"/>
    <n v="-1.7263958720645699E-2"/>
    <n v="3.5365838642356202"/>
    <n v="0.25882490000000002"/>
    <n v="1.006985"/>
    <n v="1"/>
    <n v="0.13763031718150229"/>
    <n v="1.1000966794089106"/>
    <x v="1"/>
    <x v="0"/>
  </r>
  <r>
    <x v="180"/>
    <n v="0.141191970738969"/>
    <n v="3.8081532205988702"/>
    <n v="0.57779720000000001"/>
    <n v="0.99925120000000001"/>
    <n v="1"/>
    <n v="0.29608624664111699"/>
    <n v="1.2278090821323269"/>
    <x v="1"/>
    <x v="0"/>
  </r>
  <r>
    <x v="1949"/>
    <n v="-0.51688833257019895"/>
    <n v="3.6097400347814901"/>
    <n v="-0.68776389999999998"/>
    <n v="1.008429"/>
    <n v="1"/>
    <n v="-0.36199405666805096"/>
    <n v="1.2852010429393881"/>
    <x v="1"/>
    <x v="0"/>
  </r>
  <r>
    <x v="671"/>
    <n v="-0.40522199644881002"/>
    <n v="4.4919708526895503"/>
    <n v="-0.53055129999999995"/>
    <n v="1.004046"/>
    <n v="2"/>
    <n v="-0.25032772054666202"/>
    <n v="1.1894772842783554"/>
    <x v="1"/>
    <x v="0"/>
  </r>
  <r>
    <x v="1657"/>
    <n v="-0.22982309050899999"/>
    <n v="4.1756868859528504"/>
    <n v="-0.15311330000000001"/>
    <n v="1.0038739999999999"/>
    <n v="1"/>
    <n v="-7.4928814606851996E-2"/>
    <n v="1.0533090623447174"/>
    <x v="1"/>
    <x v="0"/>
  </r>
  <r>
    <x v="744"/>
    <n v="-3.7798792079097399"/>
    <n v="3.9845534485963001"/>
    <n v="-7.2359580000000001"/>
    <n v="7.2072080000000002E-11"/>
    <n v="1"/>
    <n v="-3.624984932007592"/>
    <n v="12.337557744986496"/>
    <x v="1"/>
    <x v="0"/>
  </r>
  <r>
    <x v="425"/>
    <n v="-0.35878543231444399"/>
    <n v="3.9394703418676098"/>
    <n v="-0.40468520000000002"/>
    <n v="1.010416"/>
    <n v="1"/>
    <n v="-0.20389115641229599"/>
    <n v="1.1518007418951841"/>
    <x v="1"/>
    <x v="0"/>
  </r>
  <r>
    <x v="689"/>
    <n v="-0.61511328017618605"/>
    <n v="3.54380255871264"/>
    <n v="-0.86636179999999996"/>
    <n v="0.99050720000000003"/>
    <n v="1"/>
    <n v="-0.46021900427403806"/>
    <n v="1.3757506442568923"/>
    <x v="1"/>
    <x v="0"/>
  </r>
  <r>
    <x v="1950"/>
    <n v="0.29131283768622801"/>
    <n v="3.6096101884163301"/>
    <n v="0.84774769999999999"/>
    <n v="0.98764439999999998"/>
    <n v="1"/>
    <n v="0.446207113588376"/>
    <n v="1.362453614714594"/>
    <x v="1"/>
    <x v="0"/>
  </r>
  <r>
    <x v="62"/>
    <n v="0.162815306873695"/>
    <n v="5.6496591289528402"/>
    <n v="0.75516430000000001"/>
    <n v="1.0039830000000001"/>
    <n v="12"/>
    <n v="0.31770958277584299"/>
    <n v="1.2463502763669125"/>
    <x v="1"/>
    <x v="0"/>
  </r>
  <r>
    <x v="67"/>
    <n v="-1.0415176526874199"/>
    <n v="5.7065725607618702"/>
    <n v="-2.118004"/>
    <n v="0.34373150000000002"/>
    <n v="17"/>
    <n v="-0.88662337678527192"/>
    <n v="1.8488438427027551"/>
    <x v="1"/>
    <x v="0"/>
  </r>
  <r>
    <x v="485"/>
    <n v="-0.56169244645597605"/>
    <n v="4.4955334209523903"/>
    <n v="-0.86252090000000003"/>
    <n v="0.98618340000000004"/>
    <n v="2"/>
    <n v="-0.40679817055382805"/>
    <n v="1.3257402795587176"/>
    <x v="1"/>
    <x v="0"/>
  </r>
  <r>
    <x v="785"/>
    <n v="0.63717103696696198"/>
    <n v="4.2602471010968701"/>
    <n v="1.634852"/>
    <n v="0.64691949999999998"/>
    <n v="1"/>
    <n v="0.79206531286910997"/>
    <n v="1.7315515190801878"/>
    <x v="1"/>
    <x v="0"/>
  </r>
  <r>
    <x v="1389"/>
    <n v="-1.74026328436943E-2"/>
    <n v="3.84536204158846"/>
    <n v="0.26961550000000001"/>
    <n v="1.011239"/>
    <n v="1"/>
    <n v="0.13749164305845368"/>
    <n v="1.0999909414627151"/>
    <x v="1"/>
    <x v="0"/>
  </r>
  <r>
    <x v="825"/>
    <n v="0.142336852362861"/>
    <n v="3.3651242956660399"/>
    <n v="0.54524899999999998"/>
    <n v="1.0043150000000001"/>
    <n v="1"/>
    <n v="0.29723112826500897"/>
    <n v="1.2287838231022736"/>
    <x v="1"/>
    <x v="0"/>
  </r>
  <r>
    <x v="658"/>
    <n v="-0.28605115544002702"/>
    <n v="5.49486654750788"/>
    <n v="-0.30744660000000001"/>
    <n v="1.0089649999999999"/>
    <n v="10"/>
    <n v="-0.13115687953787902"/>
    <n v="1.0951715539410087"/>
    <x v="1"/>
    <x v="0"/>
  </r>
  <r>
    <x v="398"/>
    <n v="-7.6892781775590793E-2"/>
    <n v="3.5268655737108698"/>
    <n v="0.14648639999999999"/>
    <n v="1.0054270000000001"/>
    <n v="1"/>
    <n v="7.80014941265572E-2"/>
    <n v="1.0555548108223294"/>
    <x v="1"/>
    <x v="0"/>
  </r>
  <r>
    <x v="157"/>
    <n v="1.05086468109882"/>
    <n v="3.98959414726985"/>
    <n v="2.408379"/>
    <n v="0.22106819999999999"/>
    <n v="1"/>
    <n v="1.2057589570009681"/>
    <n v="2.3065857975473154"/>
    <x v="1"/>
    <x v="0"/>
  </r>
  <r>
    <x v="216"/>
    <n v="0.12807541254091301"/>
    <n v="3.9212720565094301"/>
    <n v="0.56034229999999996"/>
    <n v="1.0031410000000001"/>
    <n v="1"/>
    <n v="0.28296968844306103"/>
    <n v="1.2166967951153953"/>
    <x v="1"/>
    <x v="0"/>
  </r>
  <r>
    <x v="1951"/>
    <n v="-5.2355887381814403E-2"/>
    <n v="4.1413710840628202"/>
    <n v="0.2086693"/>
    <n v="1.0087649999999999"/>
    <n v="1"/>
    <n v="0.10253838852033359"/>
    <n v="1.0736608830772743"/>
    <x v="1"/>
    <x v="0"/>
  </r>
  <r>
    <x v="1952"/>
    <n v="-0.56418701321736398"/>
    <n v="3.60465527323595"/>
    <n v="-0.77708029999999995"/>
    <n v="1.0006699999999999"/>
    <n v="1"/>
    <n v="-0.40929273731521598"/>
    <n v="1.3280346026056038"/>
    <x v="1"/>
    <x v="0"/>
  </r>
  <r>
    <x v="1113"/>
    <n v="-0.92207308509957897"/>
    <n v="3.8637367766577499"/>
    <n v="-1.507997"/>
    <n v="0.70237740000000004"/>
    <n v="1"/>
    <n v="-0.76717880919743098"/>
    <n v="1.7019383860420267"/>
    <x v="1"/>
    <x v="0"/>
  </r>
  <r>
    <x v="1953"/>
    <n v="-0.46360576108075702"/>
    <n v="3.4729430096626199"/>
    <n v="-0.57530959999999998"/>
    <n v="0.99882360000000003"/>
    <n v="1"/>
    <n v="-0.30871148517860902"/>
    <n v="1.2386009735848234"/>
    <x v="1"/>
    <x v="0"/>
  </r>
  <r>
    <x v="1954"/>
    <n v="-0.51250495968690601"/>
    <n v="3.4327500115059499"/>
    <n v="-0.66256970000000004"/>
    <n v="1.0080990000000001"/>
    <n v="1"/>
    <n v="-0.35761068378475802"/>
    <n v="1.2813021137240757"/>
    <x v="1"/>
    <x v="0"/>
  </r>
  <r>
    <x v="1212"/>
    <n v="-0.31314596561396801"/>
    <n v="3.1180792541725801"/>
    <n v="-0.27944219999999997"/>
    <n v="1.009023"/>
    <n v="1"/>
    <n v="-0.15825168971182002"/>
    <n v="1.1159339889715016"/>
    <x v="1"/>
    <x v="0"/>
  </r>
  <r>
    <x v="1955"/>
    <n v="-0.189164126088885"/>
    <n v="3.46529839611012"/>
    <n v="-6.3794400000000001E-2"/>
    <n v="1.0086569999999999"/>
    <n v="1"/>
    <n v="-3.4269850186737005E-2"/>
    <n v="1.024038424700769"/>
    <x v="1"/>
    <x v="0"/>
  </r>
  <r>
    <x v="780"/>
    <n v="0.50445527465944195"/>
    <n v="3.4629297233380698"/>
    <n v="1.22698"/>
    <n v="0.90188000000000001"/>
    <n v="1"/>
    <n v="0.65934955056158995"/>
    <n v="1.5793703926775211"/>
    <x v="1"/>
    <x v="0"/>
  </r>
  <r>
    <x v="13"/>
    <n v="-3.9853770414514898E-2"/>
    <n v="5.5278297591519197"/>
    <n v="0.27047559999999998"/>
    <n v="1.0128919999999999"/>
    <n v="8"/>
    <n v="0.11504050548763309"/>
    <n v="1.0830054518466501"/>
    <x v="1"/>
    <x v="0"/>
  </r>
  <r>
    <x v="1956"/>
    <n v="2.7298759654126701"/>
    <n v="4.1334089108966499"/>
    <n v="5.8649649999999998"/>
    <n v="4.377163E-7"/>
    <n v="1"/>
    <n v="2.884770241314818"/>
    <n v="7.3858821418014218"/>
    <x v="1"/>
    <x v="0"/>
  </r>
  <r>
    <x v="1957"/>
    <n v="-1.7298067722497101E-2"/>
    <n v="3.59124699691806"/>
    <n v="0.26075290000000001"/>
    <n v="1.010022"/>
    <n v="1"/>
    <n v="0.1375962081796509"/>
    <n v="1.1000706706163088"/>
    <x v="1"/>
    <x v="0"/>
  </r>
  <r>
    <x v="1958"/>
    <n v="1.6388966380001101E-2"/>
    <n v="3.53217368402243"/>
    <n v="0.32191110000000001"/>
    <n v="1.0081169999999999"/>
    <n v="1"/>
    <n v="0.17128324228214908"/>
    <n v="1.12605964213724"/>
    <x v="1"/>
    <x v="0"/>
  </r>
  <r>
    <x v="523"/>
    <n v="-0.28405631482892502"/>
    <n v="3.8935850208147702"/>
    <n v="-0.2548647"/>
    <n v="1.0059549999999999"/>
    <n v="1"/>
    <n v="-0.12916203892677702"/>
    <n v="1.0936582868132714"/>
    <x v="1"/>
    <x v="0"/>
  </r>
  <r>
    <x v="539"/>
    <n v="-1.4234214977127799"/>
    <n v="2.8816152218414599"/>
    <n v="-2.1533660000000001"/>
    <n v="0.33411689999999999"/>
    <n v="1"/>
    <n v="-1.2685272218106318"/>
    <n v="2.4091550087887494"/>
    <x v="1"/>
    <x v="0"/>
  </r>
  <r>
    <x v="609"/>
    <n v="-0.65412598867095395"/>
    <n v="3.9843480588098701"/>
    <n v="-0.99650799999999995"/>
    <n v="0.96755979999999997"/>
    <n v="1"/>
    <n v="-0.49923171276880596"/>
    <n v="1.4134606430543573"/>
    <x v="1"/>
    <x v="0"/>
  </r>
  <r>
    <x v="1540"/>
    <n v="2.5423924324690001E-2"/>
    <n v="3.20521259431229"/>
    <n v="0.32282559999999999"/>
    <n v="1.0071829999999999"/>
    <n v="1"/>
    <n v="0.180318200226838"/>
    <n v="1.1331337812586173"/>
    <x v="1"/>
    <x v="0"/>
  </r>
  <r>
    <x v="1706"/>
    <n v="-0.23432690484245899"/>
    <n v="3.3801153927723999"/>
    <n v="-0.14603759999999999"/>
    <n v="1.00583"/>
    <n v="1"/>
    <n v="-7.9432628940311001E-2"/>
    <n v="1.056602427061974"/>
    <x v="1"/>
    <x v="0"/>
  </r>
  <r>
    <x v="1959"/>
    <n v="-1.86015854799893"/>
    <n v="3.2187635442484401"/>
    <n v="-3.0594000000000001"/>
    <n v="5.961321E-2"/>
    <n v="1"/>
    <n v="-1.7052642720967821"/>
    <n v="3.2608866023477603"/>
    <x v="1"/>
    <x v="0"/>
  </r>
  <r>
    <x v="360"/>
    <n v="-0.56798885548300904"/>
    <n v="3.9767325580580799"/>
    <n v="-0.82378269999999998"/>
    <n v="0.99268290000000003"/>
    <n v="1"/>
    <n v="-0.41309457958086104"/>
    <n v="1.3315389028296729"/>
    <x v="1"/>
    <x v="0"/>
  </r>
  <r>
    <x v="1960"/>
    <n v="-1.2321367979797699"/>
    <n v="3.7729792633810399"/>
    <n v="-2.0924529999999999"/>
    <n v="0.3524505"/>
    <n v="1"/>
    <n v="-1.0772425220776221"/>
    <n v="2.1099993025805772"/>
    <x v="1"/>
    <x v="0"/>
  </r>
  <r>
    <x v="1961"/>
    <n v="-1.9146127440348399"/>
    <n v="3.6071866898508702"/>
    <n v="-3.3421620000000001"/>
    <n v="2.8173340000000002E-2"/>
    <n v="1"/>
    <n v="-1.7597184681326921"/>
    <n v="3.3863203681854772"/>
    <x v="1"/>
    <x v="0"/>
  </r>
  <r>
    <x v="558"/>
    <n v="0.52628624484160402"/>
    <n v="3.4557282628670598"/>
    <n v="1.2662869999999999"/>
    <n v="0.8846252"/>
    <n v="1"/>
    <n v="0.68118052074375202"/>
    <n v="1.6034512820081919"/>
    <x v="1"/>
    <x v="0"/>
  </r>
  <r>
    <x v="1962"/>
    <n v="8.8079291961961195E-2"/>
    <n v="3.5716890589433601"/>
    <n v="0.45919359999999998"/>
    <n v="1.015385"/>
    <n v="1"/>
    <n v="0.24297356786410917"/>
    <n v="1.183429339518429"/>
    <x v="1"/>
    <x v="0"/>
  </r>
  <r>
    <x v="1345"/>
    <n v="-0.45753542319323298"/>
    <n v="3.8843388384269599"/>
    <n v="-0.59646710000000003"/>
    <n v="1.002095"/>
    <n v="1"/>
    <n v="-0.30264114729108499"/>
    <n v="1.2334003384338901"/>
    <x v="1"/>
    <x v="0"/>
  </r>
  <r>
    <x v="1963"/>
    <n v="1.05816839021306E-3"/>
    <n v="3.3626779221288401"/>
    <n v="0.28597939999999999"/>
    <n v="1.0100830000000001"/>
    <n v="1"/>
    <n v="0.15595244429236105"/>
    <n v="1.1141569241427143"/>
    <x v="1"/>
    <x v="0"/>
  </r>
  <r>
    <x v="283"/>
    <n v="-0.45246619573269897"/>
    <n v="4.4095455788793601"/>
    <n v="-0.6248688"/>
    <n v="0.99936959999999997"/>
    <n v="2"/>
    <n v="-0.29757191983055098"/>
    <n v="1.2290741191206196"/>
    <x v="1"/>
    <x v="0"/>
  </r>
  <r>
    <x v="1964"/>
    <n v="-0.23939639546256"/>
    <n v="3.5126421356690298"/>
    <n v="-0.15837419999999999"/>
    <n v="1.0042880000000001"/>
    <n v="1"/>
    <n v="-8.4502119560412009E-2"/>
    <n v="1.0603217564924272"/>
    <x v="1"/>
    <x v="0"/>
  </r>
  <r>
    <x v="1688"/>
    <n v="-0.26161348763483899"/>
    <n v="4.2467835961768303"/>
    <n v="-0.21992400000000001"/>
    <n v="1.0099020000000001"/>
    <n v="2"/>
    <n v="-0.106719211732691"/>
    <n v="1.0767767853206649"/>
    <x v="1"/>
    <x v="0"/>
  </r>
  <r>
    <x v="636"/>
    <n v="-1.77346774933266"/>
    <n v="3.6790037888335698"/>
    <n v="-3.1045419999999999"/>
    <n v="5.4019049999999999E-2"/>
    <n v="1"/>
    <n v="-1.6185734734305122"/>
    <n v="3.0707125622596272"/>
    <x v="1"/>
    <x v="0"/>
  </r>
  <r>
    <x v="418"/>
    <n v="-0.13236768645779301"/>
    <n v="4.1373080826376096"/>
    <n v="4.581992E-2"/>
    <n v="1.0073939999999999"/>
    <n v="1"/>
    <n v="2.2526589444354983E-2"/>
    <n v="1.0157367811919873"/>
    <x v="1"/>
    <x v="0"/>
  </r>
  <r>
    <x v="1965"/>
    <n v="-3.5793485621680103E-2"/>
    <n v="3.4508389992814301"/>
    <n v="0.22124679999999999"/>
    <n v="1.0110209999999999"/>
    <n v="1"/>
    <n v="0.11910079028046788"/>
    <n v="1.0860577283786317"/>
    <x v="1"/>
    <x v="0"/>
  </r>
  <r>
    <x v="1966"/>
    <n v="-0.38368175575146601"/>
    <n v="3.4435329315880399"/>
    <n v="-0.42455540000000003"/>
    <n v="1.0148779999999999"/>
    <n v="1"/>
    <n v="-0.22878747984931802"/>
    <n v="1.1718496484324243"/>
    <x v="1"/>
    <x v="0"/>
  </r>
  <r>
    <x v="1221"/>
    <n v="0.49174164982227297"/>
    <n v="3.5808808811269999"/>
    <n v="1.223643"/>
    <n v="0.89993179999999995"/>
    <n v="1"/>
    <n v="0.64663592572442097"/>
    <n v="1.5655134742856918"/>
    <x v="1"/>
    <x v="0"/>
  </r>
  <r>
    <x v="1967"/>
    <n v="-0.33462115246979202"/>
    <n v="3.4454012471605702"/>
    <n v="-0.33360529999999999"/>
    <n v="1.0040089999999999"/>
    <n v="1"/>
    <n v="-0.17972687656764402"/>
    <n v="1.1326694339809467"/>
    <x v="1"/>
    <x v="0"/>
  </r>
  <r>
    <x v="1203"/>
    <n v="-3.6861574239934698"/>
    <n v="3.4909015702742798"/>
    <n v="-6.5977959999999998"/>
    <n v="6.5059420000000002E-9"/>
    <n v="1"/>
    <n v="-3.5312631480913219"/>
    <n v="11.561551822260554"/>
    <x v="1"/>
    <x v="0"/>
  </r>
  <r>
    <x v="706"/>
    <n v="-0.40290667876551001"/>
    <n v="3.5893932419833399"/>
    <n v="-0.46987669999999998"/>
    <n v="1.0125459999999999"/>
    <n v="1"/>
    <n v="-0.24801240286336201"/>
    <n v="1.1875698755793478"/>
    <x v="1"/>
    <x v="0"/>
  </r>
  <r>
    <x v="1125"/>
    <n v="0.21795659122417499"/>
    <n v="3.5552076542828601"/>
    <n v="0.70301990000000003"/>
    <n v="1.0169220000000001"/>
    <n v="1"/>
    <n v="0.37285086712632298"/>
    <n v="1.2949091358434481"/>
    <x v="1"/>
    <x v="0"/>
  </r>
  <r>
    <x v="1708"/>
    <n v="0.37895717879665403"/>
    <n v="4.5962124735480501"/>
    <n v="1.144512"/>
    <n v="0.9302802"/>
    <n v="2"/>
    <n v="0.53385145469880202"/>
    <n v="1.4477890949007661"/>
    <x v="1"/>
    <x v="0"/>
  </r>
  <r>
    <x v="1495"/>
    <n v="0.33235867625423499"/>
    <n v="3.5195218226828802"/>
    <n v="0.91410550000000002"/>
    <n v="0.99516930000000003"/>
    <n v="1"/>
    <n v="0.48725295215638298"/>
    <n v="1.4017732047406255"/>
    <x v="1"/>
    <x v="0"/>
  </r>
  <r>
    <x v="1245"/>
    <n v="-0.49332143918836702"/>
    <n v="3.5068793533309401"/>
    <n v="-0.63376120000000002"/>
    <n v="1.002937"/>
    <n v="1"/>
    <n v="-0.33842716328621902"/>
    <n v="1.2643774087844371"/>
    <x v="1"/>
    <x v="0"/>
  </r>
  <r>
    <x v="1968"/>
    <n v="-0.18086042406714201"/>
    <n v="3.5836484658591701"/>
    <n v="-4.9155289999999997E-2"/>
    <n v="1.010715"/>
    <n v="1"/>
    <n v="-2.5966148164994013E-2"/>
    <n v="1.0181613090378649"/>
    <x v="1"/>
    <x v="0"/>
  </r>
  <r>
    <x v="711"/>
    <n v="-2.4870586254199898"/>
    <n v="3.8983469951751899"/>
    <n v="-4.6046800000000001"/>
    <n v="2.3000909999999999E-4"/>
    <n v="1"/>
    <n v="-2.3321643495178419"/>
    <n v="5.0356023091290103"/>
    <x v="1"/>
    <x v="0"/>
  </r>
  <r>
    <x v="374"/>
    <n v="-0.92061842372539804"/>
    <n v="3.5353255690024801"/>
    <n v="-1.4397500000000001"/>
    <n v="0.7468146"/>
    <n v="1"/>
    <n v="-0.76572414782325005"/>
    <n v="1.7002231959005125"/>
    <x v="1"/>
    <x v="0"/>
  </r>
  <r>
    <x v="1969"/>
    <n v="-0.67624633787690902"/>
    <n v="3.5736819536342499"/>
    <n v="-0.98557360000000005"/>
    <n v="0.96682460000000003"/>
    <n v="1"/>
    <n v="-0.52135206197476103"/>
    <n v="1.4352997491694652"/>
    <x v="1"/>
    <x v="0"/>
  </r>
  <r>
    <x v="516"/>
    <n v="-0.80034614017036498"/>
    <n v="3.4095639169535401"/>
    <n v="-1.191827"/>
    <n v="0.91167750000000003"/>
    <n v="1"/>
    <n v="-0.64545186426821699"/>
    <n v="1.5642291393141441"/>
    <x v="1"/>
    <x v="0"/>
  </r>
  <r>
    <x v="1970"/>
    <n v="0.19775131361627499"/>
    <n v="3.4747729265670402"/>
    <n v="0.65735759999999999"/>
    <n v="1.0032399999999999"/>
    <n v="1"/>
    <n v="0.35264558951842295"/>
    <n v="1.2769000391537082"/>
    <x v="1"/>
    <x v="0"/>
  </r>
  <r>
    <x v="1971"/>
    <n v="0.76895231264031405"/>
    <n v="3.5945288269752602"/>
    <n v="1.7515430000000001"/>
    <n v="0.58445979999999997"/>
    <n v="1"/>
    <n v="0.92384658854246204"/>
    <n v="1.8971668810524063"/>
    <x v="1"/>
    <x v="0"/>
  </r>
  <r>
    <x v="1228"/>
    <n v="1.0426951891496901"/>
    <n v="3.60495052566954"/>
    <n v="2.273828"/>
    <n v="0.28656090000000001"/>
    <n v="1"/>
    <n v="1.1975894650518382"/>
    <n v="2.2935612971613093"/>
    <x v="1"/>
    <x v="0"/>
  </r>
  <r>
    <x v="1972"/>
    <n v="-0.52311929067113305"/>
    <n v="3.5612149231635799"/>
    <n v="-0.6948841"/>
    <n v="1.011228"/>
    <n v="1"/>
    <n v="-0.36822501476898506"/>
    <n v="1.2907637930554889"/>
    <x v="1"/>
    <x v="0"/>
  </r>
  <r>
    <x v="261"/>
    <n v="1.1560614287312501"/>
    <n v="3.61034773962324"/>
    <n v="2.490936"/>
    <n v="0.20268149999999999"/>
    <n v="1"/>
    <n v="1.3109557046333982"/>
    <n v="2.4810584178075019"/>
    <x v="1"/>
    <x v="0"/>
  </r>
  <r>
    <x v="1973"/>
    <n v="-0.72013487630540995"/>
    <n v="3.33969363321251"/>
    <n v="-1.0329680000000001"/>
    <n v="0.94803139999999997"/>
    <n v="1"/>
    <n v="-0.56524060040326196"/>
    <n v="1.4796342494838088"/>
    <x v="1"/>
    <x v="0"/>
  </r>
  <r>
    <x v="1974"/>
    <n v="0.16862044771533699"/>
    <n v="3.53418710918569"/>
    <n v="0.60818930000000004"/>
    <n v="1.001933"/>
    <n v="1"/>
    <n v="0.32351472361748501"/>
    <n v="1.251375465245768"/>
    <x v="1"/>
    <x v="0"/>
  </r>
  <r>
    <x v="1975"/>
    <n v="-0.12957343906242999"/>
    <n v="3.5523548129790701"/>
    <n v="4.7723929999999998E-2"/>
    <n v="1.009871"/>
    <n v="1"/>
    <n v="2.5320836839718003E-2"/>
    <n v="1.0177059916746074"/>
    <x v="1"/>
    <x v="0"/>
  </r>
  <r>
    <x v="1976"/>
    <n v="-0.20215541331256101"/>
    <n v="3.4388236825018201"/>
    <n v="-8.7641369999999996E-2"/>
    <n v="1.001466"/>
    <n v="1"/>
    <n v="-4.7261137410413018E-2"/>
    <n v="1.0333014051938008"/>
    <x v="1"/>
    <x v="0"/>
  </r>
  <r>
    <x v="976"/>
    <n v="-0.110406430859589"/>
    <n v="3.9486339145555598"/>
    <n v="8.8402549999999996E-2"/>
    <n v="1.0049779999999999"/>
    <n v="1"/>
    <n v="4.4487845042558996E-2"/>
    <n v="1.0313169980478751"/>
    <x v="1"/>
    <x v="0"/>
  </r>
  <r>
    <x v="699"/>
    <n v="-0.27984448788692201"/>
    <n v="4.1039356311408097"/>
    <n v="-0.25312630000000003"/>
    <n v="1.0052099999999999"/>
    <n v="1"/>
    <n v="-0.12495021198477402"/>
    <n v="1.0904700994321683"/>
    <x v="1"/>
    <x v="0"/>
  </r>
  <r>
    <x v="1977"/>
    <n v="-0.25361923669382103"/>
    <n v="4.10348683373934"/>
    <n v="-0.19998779999999999"/>
    <n v="1.002969"/>
    <n v="1"/>
    <n v="-9.8724960791673033E-2"/>
    <n v="1.0708266584970347"/>
    <x v="1"/>
    <x v="0"/>
  </r>
  <r>
    <x v="1978"/>
    <n v="-1.4105017842482099"/>
    <n v="3.3989058210174399"/>
    <n v="-2.3148529999999998"/>
    <n v="0.27015220000000001"/>
    <n v="1"/>
    <n v="-1.2556075083460621"/>
    <n v="2.3876767076278109"/>
    <x v="1"/>
    <x v="0"/>
  </r>
  <r>
    <x v="1979"/>
    <n v="-0.65156692923083903"/>
    <n v="3.2891498856282402"/>
    <n v="-0.90076619999999996"/>
    <n v="0.99871699999999997"/>
    <n v="1"/>
    <n v="-0.49667265332869104"/>
    <n v="1.4109556620609955"/>
    <x v="1"/>
    <x v="0"/>
  </r>
  <r>
    <x v="885"/>
    <n v="-0.36566586141854501"/>
    <n v="4.2922056608098096"/>
    <n v="-0.43666899999999997"/>
    <n v="1.0163439999999999"/>
    <n v="1"/>
    <n v="-0.21077158551639702"/>
    <n v="1.1573069720254956"/>
    <x v="1"/>
    <x v="0"/>
  </r>
  <r>
    <x v="1980"/>
    <n v="-0.92596792779220505"/>
    <n v="3.5521424825406398"/>
    <n v="-1.453252"/>
    <n v="0.73500940000000003"/>
    <n v="1"/>
    <n v="-0.77107365189005705"/>
    <n v="1.7065393155627382"/>
    <x v="1"/>
    <x v="0"/>
  </r>
  <r>
    <x v="1571"/>
    <n v="-1.1897153313672"/>
    <n v="3.5528412689174198"/>
    <n v="-1.9505319999999999"/>
    <n v="0.4527543"/>
    <n v="1"/>
    <n v="-1.0348210554650521"/>
    <n v="2.0488595002214822"/>
    <x v="1"/>
    <x v="0"/>
  </r>
  <r>
    <x v="1981"/>
    <n v="-1.4536802985148001"/>
    <n v="3.5341305382716302"/>
    <n v="-2.4416250000000002"/>
    <n v="0.2191796"/>
    <n v="1"/>
    <n v="-1.298786022612652"/>
    <n v="2.4602177682979285"/>
    <x v="1"/>
    <x v="0"/>
  </r>
  <r>
    <x v="1982"/>
    <n v="0.42032770297992"/>
    <n v="3.5518242296238198"/>
    <n v="1.0840799999999999"/>
    <n v="0.92126350000000001"/>
    <n v="1"/>
    <n v="0.57522197888206805"/>
    <n v="1.48990668854421"/>
    <x v="1"/>
    <x v="0"/>
  </r>
  <r>
    <x v="1983"/>
    <n v="-0.73465648460392796"/>
    <n v="3.4636505511259199"/>
    <n v="-1.078989"/>
    <n v="0.92875470000000004"/>
    <n v="1"/>
    <n v="-0.57976220870177997"/>
    <n v="1.4946028813566155"/>
    <x v="1"/>
    <x v="0"/>
  </r>
  <r>
    <x v="1984"/>
    <n v="0.33128589899364802"/>
    <n v="3.5847872467219699"/>
    <n v="0.92051090000000002"/>
    <n v="0.9964925"/>
    <n v="1"/>
    <n v="0.48618017489579601"/>
    <n v="1.4007312440969457"/>
    <x v="1"/>
    <x v="0"/>
  </r>
  <r>
    <x v="1985"/>
    <n v="-0.118677032374517"/>
    <n v="4.1882059879301998"/>
    <n v="7.4118980000000001E-2"/>
    <n v="1.00403"/>
    <n v="1"/>
    <n v="3.6217243527630991E-2"/>
    <n v="1.0254216360363579"/>
    <x v="1"/>
    <x v="0"/>
  </r>
  <r>
    <x v="778"/>
    <n v="0.20794574904469701"/>
    <n v="3.56646640403312"/>
    <n v="0.68522669999999997"/>
    <n v="1.0077320000000001"/>
    <n v="1"/>
    <n v="0.36284002494684497"/>
    <n v="1.2859548808009409"/>
    <x v="1"/>
    <x v="0"/>
  </r>
  <r>
    <x v="633"/>
    <n v="-0.279261289457785"/>
    <n v="4.0463750385991002"/>
    <n v="-0.2501718"/>
    <n v="1.0056480000000001"/>
    <n v="1"/>
    <n v="-0.12436701355563701"/>
    <n v="1.0900293743258669"/>
    <x v="1"/>
    <x v="0"/>
  </r>
  <r>
    <x v="430"/>
    <n v="-5.8570296429942499E-2"/>
    <n v="4.20394158211242"/>
    <n v="0.19749800000000001"/>
    <n v="1.00529"/>
    <n v="1"/>
    <n v="9.6323979472205501E-2"/>
    <n v="1.0690460350694073"/>
    <x v="1"/>
    <x v="0"/>
  </r>
  <r>
    <x v="1986"/>
    <n v="0.406796404795845"/>
    <n v="3.8813858918612301"/>
    <n v="1.1066"/>
    <n v="0.93632970000000004"/>
    <n v="1"/>
    <n v="0.56169068069799299"/>
    <n v="1.4759979121911071"/>
    <x v="1"/>
    <x v="0"/>
  </r>
  <r>
    <x v="379"/>
    <n v="-0.14553973855131"/>
    <n v="3.3432857123911299"/>
    <n v="1.710445E-2"/>
    <n v="1.0024280000000001"/>
    <n v="1"/>
    <n v="9.3545373508379936E-3"/>
    <n v="1.0065051382886836"/>
    <x v="1"/>
    <x v="0"/>
  </r>
  <r>
    <x v="1987"/>
    <n v="0.39224613718342799"/>
    <n v="3.3016991509768898"/>
    <n v="0.99418569999999995"/>
    <n v="0.96535000000000004"/>
    <n v="1"/>
    <n v="0.54714041308557593"/>
    <n v="1.4611865844361531"/>
    <x v="1"/>
    <x v="0"/>
  </r>
  <r>
    <x v="1988"/>
    <n v="-2.5923271202320599"/>
    <n v="3.51600612240729"/>
    <n v="-4.5704339999999997"/>
    <n v="2.4477070000000002E-4"/>
    <n v="1"/>
    <n v="-2.437432844329912"/>
    <n v="5.4167700379322046"/>
    <x v="1"/>
    <x v="0"/>
  </r>
  <r>
    <x v="1989"/>
    <n v="1.47089622008909"/>
    <n v="3.9619133611419"/>
    <n v="3.2360639999999998"/>
    <n v="3.8558330000000002E-2"/>
    <n v="1"/>
    <n v="1.6257904959912381"/>
    <n v="3.086112161277891"/>
    <x v="1"/>
    <x v="0"/>
  </r>
  <r>
    <x v="1522"/>
    <n v="-0.48605042302515"/>
    <n v="3.58810248956225"/>
    <n v="-0.62728550000000005"/>
    <n v="1.007315"/>
    <n v="1"/>
    <n v="-0.33115614712300201"/>
    <n v="1.258021123790193"/>
    <x v="1"/>
    <x v="0"/>
  </r>
  <r>
    <x v="1990"/>
    <n v="-1.16208449816705"/>
    <n v="3.0290719345927699"/>
    <n v="-1.752937"/>
    <n v="0.58270639999999996"/>
    <n v="1"/>
    <n v="-1.0071902222649021"/>
    <n v="2.0099926449802057"/>
    <x v="1"/>
    <x v="0"/>
  </r>
  <r>
    <x v="834"/>
    <n v="-5.2265427242042903E-2"/>
    <n v="3.2187884034729302"/>
    <n v="0.18412619999999999"/>
    <n v="1.0032049999999999"/>
    <n v="1"/>
    <n v="0.10262884866010509"/>
    <n v="1.0737282060774855"/>
    <x v="1"/>
    <x v="0"/>
  </r>
  <r>
    <x v="1991"/>
    <n v="-0.52561982799548301"/>
    <n v="3.4826997911314699"/>
    <n v="-0.69184769999999995"/>
    <n v="1.0111429999999999"/>
    <n v="1"/>
    <n v="-0.37072555209333502"/>
    <n v="1.2930029369303933"/>
    <x v="1"/>
    <x v="0"/>
  </r>
  <r>
    <x v="1992"/>
    <n v="-0.59526804855938797"/>
    <n v="3.9719015791471701"/>
    <n v="-0.87764869999999995"/>
    <n v="0.98936400000000002"/>
    <n v="1"/>
    <n v="-0.44037377265723998"/>
    <n v="1.3569558413021021"/>
    <x v="1"/>
    <x v="0"/>
  </r>
  <r>
    <x v="1097"/>
    <n v="-0.294966746769736"/>
    <n v="3.1299776688974599"/>
    <n v="-0.24781259999999999"/>
    <n v="1.0055099999999999"/>
    <n v="1"/>
    <n v="-0.14007247086758801"/>
    <n v="1.1019604692418197"/>
    <x v="1"/>
    <x v="0"/>
  </r>
  <r>
    <x v="1043"/>
    <n v="4.3461124724310803E-2"/>
    <n v="4.0746447073057999"/>
    <n v="0.40039520000000001"/>
    <n v="1.0093430000000001"/>
    <n v="1"/>
    <n v="0.19835540062645879"/>
    <n v="1.1473896430491741"/>
    <x v="1"/>
    <x v="0"/>
  </r>
  <r>
    <x v="1726"/>
    <n v="-0.47121855366342502"/>
    <n v="3.3303387681074299"/>
    <n v="-0.57726699999999997"/>
    <n v="0.99988630000000001"/>
    <n v="1"/>
    <n v="-0.31632427776127703"/>
    <n v="1.245154079972099"/>
    <x v="1"/>
    <x v="0"/>
  </r>
  <r>
    <x v="1993"/>
    <n v="-0.49691866796598999"/>
    <n v="3.39820591894137"/>
    <n v="-0.63049540000000004"/>
    <n v="1.0033240000000001"/>
    <n v="1"/>
    <n v="-0.342024392063842"/>
    <n v="1.2675339524177327"/>
    <x v="1"/>
    <x v="0"/>
  </r>
  <r>
    <x v="1994"/>
    <n v="-0.64021207974632299"/>
    <n v="3.2987773125981801"/>
    <n v="-0.88146020000000003"/>
    <n v="0.98894079999999995"/>
    <n v="1"/>
    <n v="-0.485317803844175"/>
    <n v="1.3998942071018834"/>
    <x v="1"/>
    <x v="0"/>
  </r>
  <r>
    <x v="1995"/>
    <n v="-0.15675571237274799"/>
    <n v="3.86244450654431"/>
    <n v="-3.6583000000000002E-3"/>
    <n v="0.99964589999999998"/>
    <n v="1"/>
    <n v="-1.8614364705999975E-3"/>
    <n v="1.001291082171303"/>
    <x v="1"/>
    <x v="0"/>
  </r>
  <r>
    <x v="1996"/>
    <n v="9.4425760906919204E-2"/>
    <n v="3.30946560657372"/>
    <n v="0.4535614"/>
    <n v="1.0125630000000001"/>
    <n v="1"/>
    <n v="0.2493200368090672"/>
    <n v="1.1886467564271961"/>
    <x v="1"/>
    <x v="0"/>
  </r>
  <r>
    <x v="1997"/>
    <n v="-0.36082217293836599"/>
    <n v="4.2358858986561598"/>
    <n v="-0.42382570000000003"/>
    <n v="1.0127360000000001"/>
    <n v="2"/>
    <n v="-0.205927897036218"/>
    <n v="1.1534279576361697"/>
    <x v="1"/>
    <x v="0"/>
  </r>
  <r>
    <x v="1998"/>
    <n v="-5.4022239006985398E-2"/>
    <n v="3.2568458597715599"/>
    <n v="0.18204110000000001"/>
    <n v="1.0028589999999999"/>
    <n v="1"/>
    <n v="0.1008720368951626"/>
    <n v="1.0724214917457349"/>
    <x v="1"/>
    <x v="0"/>
  </r>
  <r>
    <x v="1105"/>
    <n v="-1.5642646518980801"/>
    <n v="3.5981349934767501"/>
    <n v="-2.6733989999999999"/>
    <n v="0.14275650000000001"/>
    <n v="1"/>
    <n v="-1.4093703759959322"/>
    <n v="2.6562121455083161"/>
    <x v="1"/>
    <x v="0"/>
  </r>
  <r>
    <x v="1999"/>
    <n v="-0.22089730541552599"/>
    <n v="3.9635785276756499"/>
    <n v="-0.13140370000000001"/>
    <n v="1.0057750000000001"/>
    <n v="1"/>
    <n v="-6.6003029513377998E-2"/>
    <n v="1.0468124801723884"/>
    <x v="1"/>
    <x v="0"/>
  </r>
  <r>
    <x v="597"/>
    <n v="-3.2350346016859"/>
    <n v="4.2482443057790604"/>
    <n v="-6.34856"/>
    <n v="2.6063990000000001E-8"/>
    <n v="1"/>
    <n v="-3.0801403257837521"/>
    <n v="8.4569668633901127"/>
    <x v="1"/>
    <x v="0"/>
  </r>
  <r>
    <x v="2000"/>
    <n v="0.19972554097482401"/>
    <n v="3.54849336276127"/>
    <n v="0.66801319999999997"/>
    <n v="1.0088969999999999"/>
    <n v="1"/>
    <n v="0.35461981687697197"/>
    <n v="1.2786485837446047"/>
    <x v="1"/>
    <x v="0"/>
  </r>
  <r>
    <x v="2001"/>
    <n v="0.26603596777187999"/>
    <n v="4.1257809112087704"/>
    <n v="0.85499429999999998"/>
    <n v="0.98233009999999998"/>
    <n v="1"/>
    <n v="0.42093024367402798"/>
    <n v="1.3387905230164692"/>
    <x v="1"/>
    <x v="0"/>
  </r>
  <r>
    <x v="2002"/>
    <n v="-0.38718516855343499"/>
    <n v="3.47733320890945"/>
    <n v="-0.43316700000000002"/>
    <n v="1.0172410000000001"/>
    <n v="1"/>
    <n v="-0.232290892651287"/>
    <n v="1.1746988035255352"/>
    <x v="1"/>
    <x v="0"/>
  </r>
  <r>
    <x v="266"/>
    <n v="-0.60101321588379897"/>
    <n v="3.9201455872211102"/>
    <n v="-0.88328680000000004"/>
    <n v="0.9913478"/>
    <n v="1"/>
    <n v="-0.44611893998165097"/>
    <n v="1.3623703477906841"/>
    <x v="1"/>
    <x v="0"/>
  </r>
  <r>
    <x v="2003"/>
    <n v="-0.38707464408721998"/>
    <n v="3.4245297209592298"/>
    <n v="-0.42966100000000002"/>
    <n v="1.018143"/>
    <n v="1"/>
    <n v="-0.23218036818507198"/>
    <n v="1.1746088136236938"/>
    <x v="1"/>
    <x v="0"/>
  </r>
  <r>
    <x v="419"/>
    <n v="8.7782824308006296E-2"/>
    <n v="3.9901125190523299"/>
    <n v="0.48475400000000002"/>
    <n v="1.0122230000000001"/>
    <n v="1"/>
    <n v="0.24267710021015429"/>
    <n v="1.1831861748415564"/>
    <x v="1"/>
    <x v="0"/>
  </r>
  <r>
    <x v="1473"/>
    <n v="-0.12533223566469301"/>
    <n v="3.4896965151765702"/>
    <n v="5.5224049999999997E-2"/>
    <n v="1.007668"/>
    <n v="1"/>
    <n v="2.9562040237454984E-2"/>
    <n v="1.0207022235104857"/>
    <x v="1"/>
    <x v="0"/>
  </r>
  <r>
    <x v="2004"/>
    <n v="0.23796172036810601"/>
    <n v="3.34060914933705"/>
    <n v="0.71803600000000001"/>
    <n v="1.012354"/>
    <n v="1"/>
    <n v="0.39285599627025403"/>
    <n v="1.3129900617569703"/>
    <x v="1"/>
    <x v="0"/>
  </r>
  <r>
    <x v="530"/>
    <n v="0.30025332216159101"/>
    <n v="4.4789042766771603"/>
    <n v="0.96324810000000005"/>
    <n v="0.97742799999999996"/>
    <n v="2"/>
    <n v="0.455147598063739"/>
    <n v="1.3709230530793257"/>
    <x v="1"/>
    <x v="0"/>
  </r>
  <r>
    <x v="2005"/>
    <n v="0.43999043075799499"/>
    <n v="3.5725883887548799"/>
    <n v="1.124409"/>
    <n v="0.92842080000000005"/>
    <n v="1"/>
    <n v="0.59488470666014304"/>
    <n v="1.5103518805864558"/>
    <x v="1"/>
    <x v="0"/>
  </r>
  <r>
    <x v="1474"/>
    <n v="0.32889728306510502"/>
    <n v="4.59851505084346"/>
    <n v="1.03745"/>
    <n v="0.94718239999999998"/>
    <n v="2"/>
    <n v="0.48379155896725301"/>
    <n v="1.3984140248444814"/>
    <x v="1"/>
    <x v="0"/>
  </r>
  <r>
    <x v="1449"/>
    <n v="-1.8554484549398299E-3"/>
    <n v="3.5818739163858302"/>
    <n v="0.28963879999999997"/>
    <n v="1.0089619999999999"/>
    <n v="1"/>
    <n v="0.15303882744720818"/>
    <n v="1.1119090820742803"/>
    <x v="1"/>
    <x v="0"/>
  </r>
  <r>
    <x v="575"/>
    <n v="-3.83558529671634"/>
    <n v="3.9333255155226401"/>
    <n v="-7.2997719999999999"/>
    <n v="6.4189360000000005E-11"/>
    <n v="1"/>
    <n v="-3.6806910208141921"/>
    <n v="12.823258643963394"/>
    <x v="1"/>
    <x v="0"/>
  </r>
  <r>
    <x v="2006"/>
    <n v="1.12879625062027"/>
    <n v="3.96845929937004"/>
    <n v="2.557239"/>
    <n v="0.18691489999999999"/>
    <n v="1"/>
    <n v="1.2836905265224181"/>
    <n v="2.4346097315469799"/>
    <x v="1"/>
    <x v="0"/>
  </r>
  <r>
    <x v="2007"/>
    <n v="-0.26557272448731001"/>
    <n v="3.3591262975082699"/>
    <n v="-0.20285059999999999"/>
    <n v="1.00491"/>
    <n v="1"/>
    <n v="-0.11067844858516201"/>
    <n v="1.0797358788269396"/>
    <x v="1"/>
    <x v="0"/>
  </r>
  <r>
    <x v="2008"/>
    <n v="-0.50788656521769904"/>
    <n v="3.4921072554686701"/>
    <n v="-0.65964310000000004"/>
    <n v="1.004151"/>
    <n v="1"/>
    <n v="-0.35299228931555104"/>
    <n v="1.2772069329669256"/>
    <x v="1"/>
    <x v="0"/>
  </r>
  <r>
    <x v="1297"/>
    <n v="-0.34185910428764399"/>
    <n v="3.5695520747132199"/>
    <n v="-0.35323749999999998"/>
    <n v="0.99962459999999997"/>
    <n v="1"/>
    <n v="-0.186964828385496"/>
    <n v="1.1383662763851172"/>
    <x v="1"/>
    <x v="0"/>
  </r>
  <r>
    <x v="1351"/>
    <n v="0.67262799400653095"/>
    <n v="3.5054520191599199"/>
    <n v="1.549358"/>
    <n v="0.67777549999999998"/>
    <n v="1"/>
    <n v="0.82752226990867894"/>
    <n v="1.7746349294737598"/>
    <x v="1"/>
    <x v="0"/>
  </r>
  <r>
    <x v="1716"/>
    <n v="-0.58368683611651695"/>
    <n v="4.59691212160799"/>
    <n v="-0.91934879999999997"/>
    <n v="0.99818620000000002"/>
    <n v="2"/>
    <n v="-0.42879256021436896"/>
    <n v="1.3461065036840774"/>
    <x v="1"/>
    <x v="0"/>
  </r>
  <r>
    <x v="2009"/>
    <n v="-0.224376686810736"/>
    <n v="3.9655606112428101"/>
    <n v="-0.1383653"/>
    <n v="1.0061169999999999"/>
    <n v="1"/>
    <n v="-6.9482410908588005E-2"/>
    <n v="1.0493401491246326"/>
    <x v="1"/>
    <x v="0"/>
  </r>
  <r>
    <x v="2010"/>
    <n v="-0.263869947927312"/>
    <n v="3.4478114396807098"/>
    <n v="-0.2023491"/>
    <n v="1.003069"/>
    <n v="1"/>
    <n v="-0.10897567202516401"/>
    <n v="1.0784622455755262"/>
    <x v="1"/>
    <x v="0"/>
  </r>
  <r>
    <x v="798"/>
    <n v="-0.28978554103540299"/>
    <n v="3.5884973554530899"/>
    <n v="-0.25552900000000001"/>
    <n v="1.005309"/>
    <n v="1"/>
    <n v="-0.134891265133255"/>
    <n v="1.0980100544561255"/>
    <x v="1"/>
    <x v="0"/>
  </r>
  <r>
    <x v="2011"/>
    <n v="-0.66295184421118702"/>
    <n v="3.4905473425414999"/>
    <n v="-0.9492043"/>
    <n v="0.99253360000000002"/>
    <n v="1"/>
    <n v="-0.50805756830903903"/>
    <n v="1.4221341573167814"/>
    <x v="1"/>
    <x v="0"/>
  </r>
  <r>
    <x v="2012"/>
    <n v="-0.362099215182343"/>
    <n v="3.9566670387431802"/>
    <n v="-0.4121591"/>
    <n v="1.008049"/>
    <n v="1"/>
    <n v="-0.20720493928019501"/>
    <n v="1.1544493989672646"/>
    <x v="1"/>
    <x v="0"/>
  </r>
  <r>
    <x v="2013"/>
    <n v="-0.29505453825150701"/>
    <n v="3.4635378182710901"/>
    <n v="-0.26084639999999998"/>
    <n v="1.00993"/>
    <n v="1"/>
    <n v="-0.14016026234935902"/>
    <n v="1.1020275282413177"/>
    <x v="1"/>
    <x v="0"/>
  </r>
  <r>
    <x v="2014"/>
    <n v="0.289569441250838"/>
    <n v="3.4489966911609602"/>
    <n v="0.82543469999999997"/>
    <n v="0.999726"/>
    <n v="1"/>
    <n v="0.44446371715298599"/>
    <n v="1.3608081788493513"/>
    <x v="1"/>
    <x v="0"/>
  </r>
  <r>
    <x v="2015"/>
    <n v="0.257485858354144"/>
    <n v="2.91533692825459"/>
    <n v="0.70411259999999998"/>
    <n v="1.0154860000000001"/>
    <n v="1"/>
    <n v="0.412380134256292"/>
    <n v="1.3308796670222112"/>
    <x v="1"/>
    <x v="0"/>
  </r>
  <r>
    <x v="257"/>
    <n v="-0.46502290164764998"/>
    <n v="3.4483683314192"/>
    <n v="-0.57590209999999997"/>
    <n v="1.001522"/>
    <n v="1"/>
    <n v="-0.31012862574550198"/>
    <n v="1.2398182329561385"/>
    <x v="1"/>
    <x v="0"/>
  </r>
  <r>
    <x v="2016"/>
    <n v="0.30392208702463802"/>
    <n v="3.54036187309777"/>
    <n v="0.86330189999999996"/>
    <n v="0.98509290000000005"/>
    <n v="1"/>
    <n v="0.45881636292678601"/>
    <n v="1.3744137387217237"/>
    <x v="1"/>
    <x v="0"/>
  </r>
  <r>
    <x v="2017"/>
    <n v="0.71304450081002402"/>
    <n v="3.0747433343369202"/>
    <n v="1.5219259999999999"/>
    <n v="0.69303610000000004"/>
    <n v="1"/>
    <n v="0.86793877671217201"/>
    <n v="1.8250535261045071"/>
    <x v="1"/>
    <x v="0"/>
  </r>
  <r>
    <x v="2018"/>
    <n v="-0.61781501477304901"/>
    <n v="3.4352697232965101"/>
    <n v="-0.85799959999999997"/>
    <n v="0.98768440000000002"/>
    <n v="1"/>
    <n v="-0.46292073887090102"/>
    <n v="1.3783294259892935"/>
    <x v="1"/>
    <x v="0"/>
  </r>
  <r>
    <x v="213"/>
    <n v="-0.19504691827055301"/>
    <n v="3.9897286297986301"/>
    <n v="-8.0202109999999993E-2"/>
    <n v="1.0057499999999999"/>
    <n v="1"/>
    <n v="-4.0152642368405017E-2"/>
    <n v="1.0282226105829633"/>
    <x v="1"/>
    <x v="0"/>
  </r>
  <r>
    <x v="2019"/>
    <n v="-0.363838079163675"/>
    <n v="3.9164731290169801"/>
    <n v="-0.41350150000000002"/>
    <n v="1.012365"/>
    <n v="1"/>
    <n v="-0.20894380326152701"/>
    <n v="1.1558416826266611"/>
    <x v="1"/>
    <x v="0"/>
  </r>
  <r>
    <x v="841"/>
    <n v="-0.99738916256077004"/>
    <n v="3.4803863575040701"/>
    <n v="-1.5717410000000001"/>
    <n v="0.66985119999999998"/>
    <n v="1"/>
    <n v="-0.84249488665862204"/>
    <n v="1.7931483960767705"/>
    <x v="1"/>
    <x v="0"/>
  </r>
  <r>
    <x v="332"/>
    <n v="-1.12694216584123"/>
    <n v="3.3997741935338501"/>
    <n v="-1.792308"/>
    <n v="0.54255909999999996"/>
    <n v="1"/>
    <n v="-0.97204788993908198"/>
    <n v="1.961623122537008"/>
    <x v="1"/>
    <x v="0"/>
  </r>
  <r>
    <x v="1731"/>
    <n v="-0.17738600994265999"/>
    <n v="3.9519820538264399"/>
    <n v="-4.471265E-2"/>
    <n v="1.006292"/>
    <n v="1"/>
    <n v="-2.2491734040511996E-2"/>
    <n v="1.0157122413640758"/>
    <x v="1"/>
    <x v="0"/>
  </r>
  <r>
    <x v="2020"/>
    <n v="-0.37106749062321098"/>
    <n v="3.5063600774732202"/>
    <n v="-0.40479029999999999"/>
    <n v="1.010302"/>
    <n v="1"/>
    <n v="-0.21617321472106299"/>
    <n v="1.1616481948638937"/>
    <x v="1"/>
    <x v="0"/>
  </r>
  <r>
    <x v="1477"/>
    <n v="-1.38508796295908"/>
    <n v="4.7868750408334799"/>
    <n v="-2.691532"/>
    <n v="0.14035880000000001"/>
    <n v="3"/>
    <n v="-1.2301936870569321"/>
    <n v="2.3459848343199901"/>
    <x v="1"/>
    <x v="0"/>
  </r>
  <r>
    <x v="926"/>
    <n v="-0.94978096157777403"/>
    <n v="3.5456208919434098"/>
    <n v="-1.4967569999999999"/>
    <n v="0.71056569999999997"/>
    <n v="1"/>
    <n v="-0.79488668567562604"/>
    <n v="1.7349411005984314"/>
    <x v="1"/>
    <x v="0"/>
  </r>
  <r>
    <x v="1010"/>
    <n v="-0.1242025445541"/>
    <n v="3.0881796923076599"/>
    <n v="5.3935249999999997E-2"/>
    <n v="1.008751"/>
    <n v="1"/>
    <n v="3.0691731348047993E-2"/>
    <n v="1.0215017894395899"/>
    <x v="1"/>
    <x v="0"/>
  </r>
  <r>
    <x v="2021"/>
    <n v="-3.18447469420882"/>
    <n v="3.3146522768144"/>
    <n v="-5.5157109999999996"/>
    <n v="2.461613E-6"/>
    <n v="1"/>
    <n v="-3.0295804183066721"/>
    <n v="8.1657218081577732"/>
    <x v="1"/>
    <x v="0"/>
  </r>
  <r>
    <x v="2022"/>
    <n v="1.13088768108374"/>
    <n v="3.5741713960449299"/>
    <n v="2.4308320000000001"/>
    <n v="0.21350060000000001"/>
    <n v="1"/>
    <n v="1.2857819569858879"/>
    <n v="2.4381416695684042"/>
    <x v="1"/>
    <x v="0"/>
  </r>
  <r>
    <x v="2023"/>
    <n v="0.44766635447203701"/>
    <n v="3.2970086161055998"/>
    <n v="1.0941099999999999"/>
    <n v="0.93032749999999997"/>
    <n v="1"/>
    <n v="0.60256063037418506"/>
    <n v="1.5184091911865993"/>
    <x v="1"/>
    <x v="0"/>
  </r>
  <r>
    <x v="2024"/>
    <n v="-0.33888729906029302"/>
    <n v="3.3328597024617901"/>
    <n v="-0.33589989999999997"/>
    <n v="1.0042819999999999"/>
    <n v="1"/>
    <n v="-0.18399302315814503"/>
    <n v="1.1360237709871419"/>
    <x v="1"/>
    <x v="0"/>
  </r>
  <r>
    <x v="2025"/>
    <n v="0.108887315359148"/>
    <n v="3.48138508687365"/>
    <n v="0.49217610000000001"/>
    <n v="1.010016"/>
    <n v="1"/>
    <n v="0.26378159126129597"/>
    <n v="1.2006216523328346"/>
    <x v="1"/>
    <x v="0"/>
  </r>
  <r>
    <x v="2026"/>
    <n v="-0.104706026621302"/>
    <n v="3.1726927839857701"/>
    <n v="8.9395580000000002E-2"/>
    <n v="1.0041249999999999"/>
    <n v="1"/>
    <n v="5.018824928084599E-2"/>
    <n v="1.0354000186378154"/>
    <x v="1"/>
    <x v="0"/>
  </r>
  <r>
    <x v="2027"/>
    <n v="0.44215748673593502"/>
    <n v="2.3040238575450198"/>
    <n v="0.9062656"/>
    <n v="0.99599890000000002"/>
    <n v="1"/>
    <n v="0.59705176263808302"/>
    <n v="1.5126222678762813"/>
    <x v="1"/>
    <x v="0"/>
  </r>
  <r>
    <x v="2028"/>
    <n v="0.17889142276881601"/>
    <n v="3.5073621951663898"/>
    <n v="0.62511229999999995"/>
    <n v="1.002694"/>
    <n v="1"/>
    <n v="0.33378569867096397"/>
    <n v="1.2603161673375862"/>
    <x v="1"/>
    <x v="0"/>
  </r>
  <r>
    <x v="1390"/>
    <n v="-0.40327297404075102"/>
    <n v="3.58915163349051"/>
    <n v="-0.4705549"/>
    <n v="1.0117780000000001"/>
    <n v="1"/>
    <n v="-0.24837869813860303"/>
    <n v="1.1878714337392084"/>
    <x v="1"/>
    <x v="0"/>
  </r>
  <r>
    <x v="2029"/>
    <n v="0.26662799680981297"/>
    <n v="3.5840410772227602"/>
    <n v="0.79800760000000004"/>
    <n v="0.99156549999999999"/>
    <n v="1"/>
    <n v="0.42152227271196097"/>
    <n v="1.3393400261981268"/>
    <x v="1"/>
    <x v="0"/>
  </r>
  <r>
    <x v="2030"/>
    <n v="0.406708441351948"/>
    <n v="3.4735287884336001"/>
    <n v="1.0466819999999999"/>
    <n v="0.94904860000000002"/>
    <n v="1"/>
    <n v="0.56160271725409605"/>
    <n v="1.4759079209609081"/>
    <x v="1"/>
    <x v="0"/>
  </r>
  <r>
    <x v="2031"/>
    <n v="-0.52951457047616102"/>
    <n v="3.9342474931470202"/>
    <n v="-0.74305699999999997"/>
    <n v="1.0030380000000001"/>
    <n v="1"/>
    <n v="-0.37462029457401302"/>
    <n v="1.296498282097061"/>
    <x v="1"/>
    <x v="0"/>
  </r>
  <r>
    <x v="1367"/>
    <n v="0.25856565621907801"/>
    <n v="4.2408057910533596"/>
    <n v="0.85144699999999995"/>
    <n v="0.98725189999999996"/>
    <n v="1"/>
    <n v="0.413459932121226"/>
    <n v="1.3318761485476824"/>
    <x v="1"/>
    <x v="0"/>
  </r>
  <r>
    <x v="2032"/>
    <n v="0.717619348463855"/>
    <n v="3.5836046525512302"/>
    <n v="1.6517040000000001"/>
    <n v="0.64855989999999997"/>
    <n v="1"/>
    <n v="0.87251362436600299"/>
    <n v="1.8308500344925511"/>
    <x v="1"/>
    <x v="0"/>
  </r>
  <r>
    <x v="2033"/>
    <n v="1.1883578054225801"/>
    <n v="3.4932161924269298"/>
    <n v="2.5105580000000001"/>
    <n v="0.19575290000000001"/>
    <n v="1"/>
    <n v="1.343252081324728"/>
    <n v="2.5372260880657613"/>
    <x v="1"/>
    <x v="0"/>
  </r>
  <r>
    <x v="2034"/>
    <n v="-1.2080868942118701"/>
    <n v="3.93832856499245"/>
    <n v="-2.0900840000000001"/>
    <n v="0.34802080000000002"/>
    <n v="1"/>
    <n v="-1.0531926183097222"/>
    <n v="2.0751169093852564"/>
    <x v="1"/>
    <x v="0"/>
  </r>
  <r>
    <x v="1069"/>
    <n v="-0.35718135772471099"/>
    <n v="3.4524528243167998"/>
    <n v="-0.37586510000000001"/>
    <n v="1.0066109999999999"/>
    <n v="1"/>
    <n v="-0.202287081822563"/>
    <n v="1.150520812659301"/>
    <x v="1"/>
    <x v="0"/>
  </r>
  <r>
    <x v="2035"/>
    <n v="-0.637736854439933"/>
    <n v="3.5953991566272299"/>
    <n v="-0.91554380000000002"/>
    <n v="0.99838660000000001"/>
    <n v="1"/>
    <n v="-0.48284257853778501"/>
    <n v="1.3974944741850226"/>
    <x v="1"/>
    <x v="0"/>
  </r>
  <r>
    <x v="971"/>
    <n v="-0.78638888101983295"/>
    <n v="4.1165426835106702"/>
    <n v="-1.281256"/>
    <n v="0.87629520000000005"/>
    <n v="1"/>
    <n v="-0.63149460511768496"/>
    <n v="1.5491690727269793"/>
    <x v="1"/>
    <x v="0"/>
  </r>
  <r>
    <x v="2036"/>
    <n v="3.3917573264693399E-2"/>
    <n v="2.5351278462087201"/>
    <n v="0.3006278"/>
    <n v="1.0107010000000001"/>
    <n v="1"/>
    <n v="0.18881184916684141"/>
    <n v="1.1398246113830117"/>
    <x v="1"/>
    <x v="0"/>
  </r>
  <r>
    <x v="2037"/>
    <n v="0.29912023356386502"/>
    <n v="3.9574155620543401"/>
    <n v="0.90318259999999995"/>
    <n v="0.99523039999999996"/>
    <n v="1"/>
    <n v="0.45401450946601302"/>
    <n v="1.3698467567128683"/>
    <x v="1"/>
    <x v="0"/>
  </r>
  <r>
    <x v="2038"/>
    <n v="-1.2468439722254301"/>
    <n v="3.9852755514960898"/>
    <n v="-2.1798760000000001"/>
    <n v="0.32590520000000001"/>
    <n v="1"/>
    <n v="-1.0919496963232822"/>
    <n v="2.131619145859859"/>
    <x v="1"/>
    <x v="0"/>
  </r>
  <r>
    <x v="299"/>
    <n v="0.115476619042356"/>
    <n v="3.5680889170924601"/>
    <n v="0.510714"/>
    <n v="1.004535"/>
    <n v="1"/>
    <n v="0.270370894944504"/>
    <n v="1.2061178623878683"/>
    <x v="1"/>
    <x v="0"/>
  </r>
  <r>
    <x v="2039"/>
    <n v="-0.159781815646381"/>
    <n v="3.4818611539775701"/>
    <n v="-9.1200250000000004E-3"/>
    <n v="1.003017"/>
    <n v="1"/>
    <n v="-4.8875397442330049E-3"/>
    <n v="1.0033935294209446"/>
    <x v="1"/>
    <x v="0"/>
  </r>
  <r>
    <x v="2040"/>
    <n v="-0.144011074233625"/>
    <n v="3.3686530015273299"/>
    <n v="1.9974909999999999E-2"/>
    <n v="1.0040279999999999"/>
    <n v="1"/>
    <n v="1.0883201668522996E-2"/>
    <n v="1.0075721856420159"/>
    <x v="1"/>
    <x v="0"/>
  </r>
  <r>
    <x v="342"/>
    <n v="-0.92683025444322797"/>
    <n v="3.9651158775775799"/>
    <n v="-1.5371250000000001"/>
    <n v="0.67973620000000001"/>
    <n v="1"/>
    <n v="-0.77193597854107998"/>
    <n v="1.7075596519324518"/>
    <x v="1"/>
    <x v="0"/>
  </r>
  <r>
    <x v="2041"/>
    <n v="-0.43003787928579801"/>
    <n v="3.4571991632349701"/>
    <n v="-0.51158950000000003"/>
    <n v="1.0067170000000001"/>
    <n v="1"/>
    <n v="-0.27514360338365002"/>
    <n v="1.2101145359447742"/>
    <x v="1"/>
    <x v="0"/>
  </r>
  <r>
    <x v="2042"/>
    <n v="-0.56168959599887502"/>
    <n v="3.5221554100120498"/>
    <n v="-0.7634493"/>
    <n v="1.0015289999999999"/>
    <n v="1"/>
    <n v="-0.40679532009672703"/>
    <n v="1.3257376601818198"/>
    <x v="1"/>
    <x v="0"/>
  </r>
  <r>
    <x v="2043"/>
    <n v="0.28834931138856701"/>
    <n v="3.5813375380136399"/>
    <n v="0.83881289999999997"/>
    <n v="0.99531619999999998"/>
    <n v="1"/>
    <n v="0.443243587290715"/>
    <n v="1.3596577896556752"/>
    <x v="1"/>
    <x v="0"/>
  </r>
  <r>
    <x v="947"/>
    <n v="1.12954876429211"/>
    <n v="4.7373651192520603"/>
    <n v="2.7956530000000002"/>
    <n v="0.1106142"/>
    <n v="2"/>
    <n v="1.2844430401942581"/>
    <n v="2.4358799618783684"/>
    <x v="1"/>
    <x v="0"/>
  </r>
  <r>
    <x v="2044"/>
    <n v="-6.1573341187332598E-2"/>
    <n v="3.4201473045210502"/>
    <n v="0.1725844"/>
    <n v="1.002521"/>
    <n v="1"/>
    <n v="9.3320934714815396E-2"/>
    <n v="1.0668230745564811"/>
    <x v="1"/>
    <x v="0"/>
  </r>
  <r>
    <x v="2045"/>
    <n v="-0.35646522964625998"/>
    <n v="3.4524813131233199"/>
    <n v="-0.37453599999999998"/>
    <n v="1.008019"/>
    <n v="1"/>
    <n v="-0.20157095374411199"/>
    <n v="1.1499498563728963"/>
    <x v="1"/>
    <x v="0"/>
  </r>
  <r>
    <x v="2046"/>
    <n v="-0.165892427357265"/>
    <n v="3.3259906081286901"/>
    <n v="-2.0057660000000001E-2"/>
    <n v="1.0039610000000001"/>
    <n v="1"/>
    <n v="-1.0998151455117011E-2"/>
    <n v="1.0076524692907896"/>
    <x v="1"/>
    <x v="0"/>
  </r>
  <r>
    <x v="2047"/>
    <n v="0.26955291263308501"/>
    <n v="3.89173117098357"/>
    <n v="0.83732689999999999"/>
    <n v="0.99265020000000004"/>
    <n v="1"/>
    <n v="0.424447188535233"/>
    <n v="1.3420581547905812"/>
    <x v="1"/>
    <x v="0"/>
  </r>
  <r>
    <x v="2048"/>
    <n v="-0.84145815630313703"/>
    <n v="3.33092003067028"/>
    <n v="-1.2530349999999999"/>
    <n v="0.89046320000000001"/>
    <n v="1"/>
    <n v="-0.68656388040098904"/>
    <n v="1.6094456742039465"/>
    <x v="1"/>
    <x v="0"/>
  </r>
  <r>
    <x v="2049"/>
    <n v="-0.15289821392198"/>
    <n v="3.4468060738965098"/>
    <n v="3.705804E-3"/>
    <n v="1.0015400000000001"/>
    <n v="1"/>
    <n v="1.9960619801679957E-3"/>
    <n v="1.0013845223010305"/>
    <x v="1"/>
    <x v="0"/>
  </r>
  <r>
    <x v="1459"/>
    <n v="0.441317391090503"/>
    <n v="4.0873154096906097"/>
    <n v="1.205368"/>
    <n v="0.9116592"/>
    <n v="1"/>
    <n v="0.59621166699265093"/>
    <n v="1.5117417093162127"/>
    <x v="1"/>
    <x v="0"/>
  </r>
  <r>
    <x v="2050"/>
    <n v="0.34146446214141202"/>
    <n v="3.5755416139499299"/>
    <n v="0.93856980000000001"/>
    <n v="0.99716190000000005"/>
    <n v="1"/>
    <n v="0.49635873804356001"/>
    <n v="1.410648686329828"/>
    <x v="1"/>
    <x v="0"/>
  </r>
  <r>
    <x v="1622"/>
    <n v="-3.41960798258645"/>
    <n v="3.5178951022547902"/>
    <n v="-6.1233139999999997"/>
    <n v="1.099079E-7"/>
    <n v="1"/>
    <n v="-3.2647137066843022"/>
    <n v="9.6111809314929992"/>
    <x v="1"/>
    <x v="0"/>
  </r>
  <r>
    <x v="1159"/>
    <n v="0.81602353724722498"/>
    <n v="3.58952061940193"/>
    <n v="1.839504"/>
    <n v="0.51067830000000003"/>
    <n v="1"/>
    <n v="0.97091781314937298"/>
    <n v="1.9600871660732686"/>
    <x v="1"/>
    <x v="0"/>
  </r>
  <r>
    <x v="931"/>
    <n v="0.26332885420337099"/>
    <n v="4.1131109620034803"/>
    <n v="0.84819020000000001"/>
    <n v="0.98703059999999998"/>
    <n v="1"/>
    <n v="0.41822313010551898"/>
    <n v="1.3362807342644329"/>
    <x v="1"/>
    <x v="0"/>
  </r>
  <r>
    <x v="1238"/>
    <n v="-0.255460617767228"/>
    <n v="3.4752995393737902"/>
    <n v="-0.18747730000000001"/>
    <n v="1.0046600000000001"/>
    <n v="1"/>
    <n v="-0.10056634186508001"/>
    <n v="1.0721942786613976"/>
    <x v="1"/>
    <x v="0"/>
  </r>
  <r>
    <x v="491"/>
    <n v="-0.82513411131852799"/>
    <n v="4.2506276329549104"/>
    <n v="-1.381837"/>
    <n v="0.80865319999999996"/>
    <n v="2"/>
    <n v="-0.67023983541637999"/>
    <n v="1.5913374914439069"/>
    <x v="1"/>
    <x v="0"/>
  </r>
  <r>
    <x v="2051"/>
    <n v="-0.37840529881955698"/>
    <n v="3.5613569075401599"/>
    <n v="-0.42180010000000001"/>
    <n v="1.0120279999999999"/>
    <n v="1"/>
    <n v="-0.22351102291740899"/>
    <n v="1.1675715988974522"/>
    <x v="1"/>
    <x v="0"/>
  </r>
  <r>
    <x v="1696"/>
    <n v="-0.42971488755211001"/>
    <n v="3.5639584612964099"/>
    <n v="-0.51881869999999997"/>
    <n v="1.007987"/>
    <n v="1"/>
    <n v="-0.27482061164996202"/>
    <n v="1.2098436448476091"/>
    <x v="1"/>
    <x v="0"/>
  </r>
  <r>
    <x v="2052"/>
    <n v="4.7503444631509802E-2"/>
    <n v="3.27992509811155"/>
    <n v="0.36655369999999998"/>
    <n v="1.0027489999999999"/>
    <n v="1"/>
    <n v="0.20239772053365779"/>
    <n v="1.1506090482304125"/>
    <x v="1"/>
    <x v="0"/>
  </r>
  <r>
    <x v="415"/>
    <n v="-0.139121477448689"/>
    <n v="5.7887217802447299"/>
    <n v="3.794898E-2"/>
    <n v="1.0058590000000001"/>
    <n v="53"/>
    <n v="1.5772798453458997E-2"/>
    <n v="1.0109928530026144"/>
    <x v="1"/>
    <x v="0"/>
  </r>
  <r>
    <x v="2053"/>
    <n v="0.42962583346727701"/>
    <n v="3.4471151285549402"/>
    <n v="1.0852440000000001"/>
    <n v="0.92545060000000001"/>
    <n v="1"/>
    <n v="0.584520109369425"/>
    <n v="1.4995401070376908"/>
    <x v="1"/>
    <x v="0"/>
  </r>
  <r>
    <x v="2054"/>
    <n v="0.27094727420723902"/>
    <n v="3.42295249789874"/>
    <n v="0.78785899999999998"/>
    <n v="0.99641590000000002"/>
    <n v="1"/>
    <n v="0.42584155010938701"/>
    <n v="1.3433558780586645"/>
    <x v="1"/>
    <x v="0"/>
  </r>
  <r>
    <x v="2055"/>
    <n v="-1.39027804888105"/>
    <n v="3.3621676909267699"/>
    <n v="-2.2652260000000002"/>
    <n v="0.28620830000000003"/>
    <n v="1"/>
    <n v="-1.2353837729789019"/>
    <n v="2.3544396983738785"/>
    <x v="1"/>
    <x v="0"/>
  </r>
  <r>
    <x v="2056"/>
    <n v="-0.80829138330175698"/>
    <n v="3.6029494573410998"/>
    <n v="-1.2402420000000001"/>
    <n v="0.89573990000000003"/>
    <n v="1"/>
    <n v="-0.65339710739960899"/>
    <n v="1.5728674625652357"/>
    <x v="1"/>
    <x v="0"/>
  </r>
  <r>
    <x v="2057"/>
    <n v="0.83319192388609298"/>
    <n v="3.5980585097112399"/>
    <n v="1.8742559999999999"/>
    <n v="0.50497639999999999"/>
    <n v="1"/>
    <n v="0.98808619978824097"/>
    <n v="1.9835519734609812"/>
    <x v="1"/>
    <x v="0"/>
  </r>
  <r>
    <x v="2058"/>
    <n v="0.45866160292705699"/>
    <n v="2.6061552417932399"/>
    <n v="0.99049949999999998"/>
    <n v="0.96516999999999997"/>
    <n v="1"/>
    <n v="0.61355587882920504"/>
    <n v="1.5300256921625235"/>
    <x v="1"/>
    <x v="0"/>
  </r>
  <r>
    <x v="1059"/>
    <n v="-1.1166021278216101"/>
    <n v="3.4992759767350301"/>
    <n v="-1.799005"/>
    <n v="0.5423964"/>
    <n v="1"/>
    <n v="-0.96170785191946206"/>
    <n v="1.9476141021434046"/>
    <x v="1"/>
    <x v="0"/>
  </r>
  <r>
    <x v="148"/>
    <n v="-8.78681044170911E-2"/>
    <n v="4.1986551879847402"/>
    <n v="0.13734080000000001"/>
    <n v="1.0048459999999999"/>
    <n v="2"/>
    <n v="6.7026171485056893E-2"/>
    <n v="1.0475551303014377"/>
    <x v="1"/>
    <x v="0"/>
  </r>
  <r>
    <x v="1137"/>
    <n v="-0.130204444799701"/>
    <n v="3.5752753106920698"/>
    <n v="4.6684509999999999E-2"/>
    <n v="1.0087029999999999"/>
    <n v="1"/>
    <n v="2.4689831102446991E-2"/>
    <n v="1.0172609649129218"/>
    <x v="1"/>
    <x v="0"/>
  </r>
  <r>
    <x v="2059"/>
    <n v="-1.49880454345152"/>
    <n v="3.9907624709617102"/>
    <n v="-2.6847150000000002"/>
    <n v="0.14325379999999999"/>
    <n v="1"/>
    <n v="-1.3439102675493722"/>
    <n v="2.5383838852486296"/>
    <x v="1"/>
    <x v="0"/>
  </r>
  <r>
    <x v="2060"/>
    <n v="6.1298308653083097E-2"/>
    <n v="3.2790922540851901"/>
    <n v="0.39148719999999998"/>
    <n v="1.003876"/>
    <n v="1"/>
    <n v="0.2161925845552311"/>
    <n v="1.1616637914267913"/>
    <x v="1"/>
    <x v="0"/>
  </r>
  <r>
    <x v="2061"/>
    <n v="-0.11820047064236"/>
    <n v="3.5541349167338501"/>
    <n v="6.9176680000000004E-2"/>
    <n v="1.0061610000000001"/>
    <n v="1"/>
    <n v="3.6693805259787993E-2"/>
    <n v="1.0257604168720542"/>
    <x v="1"/>
    <x v="0"/>
  </r>
  <r>
    <x v="2062"/>
    <n v="-0.16638769837301901"/>
    <n v="3.4839816672874799"/>
    <n v="-2.145296E-2"/>
    <n v="1.0047980000000001"/>
    <n v="1"/>
    <n v="-1.1493422470871012E-2"/>
    <n v="1.0079984514425331"/>
    <x v="1"/>
    <x v="0"/>
  </r>
  <r>
    <x v="267"/>
    <n v="-0.193095851595977"/>
    <n v="4.1771735147421101"/>
    <n v="-7.8076889999999996E-2"/>
    <n v="1.005487"/>
    <n v="1"/>
    <n v="-3.820157569382901E-2"/>
    <n v="1.026833006472565"/>
    <x v="1"/>
    <x v="0"/>
  </r>
  <r>
    <x v="524"/>
    <n v="-1.2366020752065201"/>
    <n v="3.47545292195535"/>
    <n v="-2.016581"/>
    <n v="0.40832049999999998"/>
    <n v="1"/>
    <n v="-1.0817077993043722"/>
    <n v="2.1165400663564049"/>
    <x v="1"/>
    <x v="0"/>
  </r>
  <r>
    <x v="1169"/>
    <n v="-1.8095006659981601"/>
    <n v="4.1404381510470696"/>
    <n v="-3.3668040000000001"/>
    <n v="2.7570629999999999E-2"/>
    <n v="1"/>
    <n v="-1.6546063900960122"/>
    <n v="3.1483728198081011"/>
    <x v="1"/>
    <x v="0"/>
  </r>
  <r>
    <x v="2063"/>
    <n v="-0.41534896893936801"/>
    <n v="3.3240328121759299"/>
    <n v="-0.47485919999999998"/>
    <n v="1.01309"/>
    <n v="1"/>
    <n v="-0.26045469303722002"/>
    <n v="1.1978561725004118"/>
    <x v="1"/>
    <x v="0"/>
  </r>
  <r>
    <x v="2064"/>
    <n v="-0.264484298415883"/>
    <n v="3.4398342218335198"/>
    <n v="-0.2032543"/>
    <n v="1.0045329999999999"/>
    <n v="1"/>
    <n v="-0.10959002251373501"/>
    <n v="1.0789215906748864"/>
    <x v="1"/>
    <x v="0"/>
  </r>
  <r>
    <x v="2065"/>
    <n v="0.39109984110624002"/>
    <n v="3.5880476170602602"/>
    <n v="1.03423"/>
    <n v="0.95193349999999999"/>
    <n v="1"/>
    <n v="0.54599411700838796"/>
    <n v="1.4600260569787162"/>
    <x v="1"/>
    <x v="0"/>
  </r>
  <r>
    <x v="2066"/>
    <n v="-8.1286480080542803E-2"/>
    <n v="3.58547177260197"/>
    <n v="0.1393789"/>
    <n v="1.0096039999999999"/>
    <n v="1"/>
    <n v="7.360779582160519E-2"/>
    <n v="1.0523450303287794"/>
    <x v="1"/>
    <x v="0"/>
  </r>
  <r>
    <x v="1209"/>
    <n v="0.47909902255623099"/>
    <n v="3.9896554500353298"/>
    <n v="1.266346"/>
    <n v="0.88453369999999998"/>
    <n v="1"/>
    <n v="0.63399329845837893"/>
    <n v="1.5518544999287764"/>
    <x v="1"/>
    <x v="0"/>
  </r>
  <r>
    <x v="138"/>
    <n v="-1.5871004442144601"/>
    <n v="4.5722874768766903"/>
    <n v="-3.0624729999999998"/>
    <n v="5.9004429999999997E-2"/>
    <n v="2"/>
    <n v="-1.432206168312312"/>
    <n v="2.6985906831851061"/>
    <x v="1"/>
    <x v="0"/>
  </r>
  <r>
    <x v="2067"/>
    <n v="-0.23913835358608501"/>
    <n v="3.8558350036482301"/>
    <n v="-0.16542399999999999"/>
    <n v="1.004572"/>
    <n v="1"/>
    <n v="-8.4244077683937019E-2"/>
    <n v="1.0601321232431475"/>
    <x v="1"/>
    <x v="0"/>
  </r>
  <r>
    <x v="836"/>
    <n v="-0.45819762970931599"/>
    <n v="4.2266336621437404"/>
    <n v="-0.62355459999999996"/>
    <n v="0.99738539999999998"/>
    <n v="1"/>
    <n v="-0.303303353807168"/>
    <n v="1.2339666072550921"/>
    <x v="1"/>
    <x v="0"/>
  </r>
  <r>
    <x v="2068"/>
    <n v="0.257369566581724"/>
    <n v="3.9616725236036499"/>
    <n v="0.82056790000000002"/>
    <n v="0.99248809999999998"/>
    <n v="1"/>
    <n v="0.41226384248387199"/>
    <n v="1.3307723927103674"/>
    <x v="1"/>
    <x v="0"/>
  </r>
  <r>
    <x v="2069"/>
    <n v="-1.36497070830366"/>
    <n v="3.56648533362474"/>
    <n v="-2.2852459999999999"/>
    <n v="0.28494429999999998"/>
    <n v="1"/>
    <n v="-1.2100764324015119"/>
    <n v="2.3134989312007903"/>
    <x v="1"/>
    <x v="0"/>
  </r>
  <r>
    <x v="1485"/>
    <n v="0.38097734803284999"/>
    <n v="3.49956716701521"/>
    <n v="1.002462"/>
    <n v="0.97014040000000001"/>
    <n v="1"/>
    <n v="0.53587162393499799"/>
    <n v="1.4498178172641789"/>
    <x v="1"/>
    <x v="0"/>
  </r>
  <r>
    <x v="505"/>
    <n v="-0.22007359373315899"/>
    <n v="4.1734549129388601"/>
    <n v="-0.1331551"/>
    <n v="1.006394"/>
    <n v="1"/>
    <n v="-6.5179317831010997E-2"/>
    <n v="1.0462149695876204"/>
    <x v="1"/>
    <x v="0"/>
  </r>
  <r>
    <x v="686"/>
    <n v="-0.35259713452300301"/>
    <n v="4.0718418463831396"/>
    <n v="-0.39894069999999998"/>
    <n v="1.0080709999999999"/>
    <n v="1"/>
    <n v="-0.19770285862085502"/>
    <n v="1.1468707872845694"/>
    <x v="1"/>
    <x v="0"/>
  </r>
  <r>
    <x v="2070"/>
    <n v="-0.65960280217531497"/>
    <n v="3.45348321635577"/>
    <n v="-0.93792759999999997"/>
    <n v="0.99810759999999998"/>
    <n v="1"/>
    <n v="-0.50470852627316698"/>
    <n v="1.4188366737206253"/>
    <x v="1"/>
    <x v="0"/>
  </r>
  <r>
    <x v="2071"/>
    <n v="-0.53662807747697505"/>
    <n v="3.4527473815727898"/>
    <n v="-0.70932130000000004"/>
    <n v="1.012767"/>
    <n v="1"/>
    <n v="-0.38173380157482706"/>
    <n v="1.3029067217556647"/>
    <x v="1"/>
    <x v="0"/>
  </r>
  <r>
    <x v="326"/>
    <n v="-0.26526220168713299"/>
    <n v="3.4651784875931799"/>
    <n v="-0.20544979999999999"/>
    <n v="1.00712"/>
    <n v="1"/>
    <n v="-0.110367925784985"/>
    <n v="1.0795035036410185"/>
    <x v="1"/>
    <x v="0"/>
  </r>
  <r>
    <x v="1482"/>
    <n v="-0.67750154497212101"/>
    <n v="3.9883195189906502"/>
    <n v="-1.043687"/>
    <n v="0.9495806"/>
    <n v="1"/>
    <n v="-0.52260726906997301"/>
    <n v="1.4365490654417601"/>
    <x v="1"/>
    <x v="0"/>
  </r>
  <r>
    <x v="2072"/>
    <n v="-0.454170832712533"/>
    <n v="3.4783884217320802"/>
    <n v="-0.55816390000000005"/>
    <n v="1.00237"/>
    <n v="1"/>
    <n v="-0.29927655681038501"/>
    <n v="1.2305272075316986"/>
    <x v="1"/>
    <x v="0"/>
  </r>
  <r>
    <x v="1144"/>
    <n v="-0.38029770627361398"/>
    <n v="4.0946039152505698"/>
    <n v="-0.45610669999999998"/>
    <n v="1.0157989999999999"/>
    <n v="1"/>
    <n v="-0.22540343037146598"/>
    <n v="1.169104127187353"/>
    <x v="1"/>
    <x v="0"/>
  </r>
  <r>
    <x v="2073"/>
    <n v="0.53479925584824695"/>
    <n v="3.1351449270863099"/>
    <n v="1.221195"/>
    <n v="0.90369840000000001"/>
    <n v="1"/>
    <n v="0.68969353175039494"/>
    <n v="1.6129408488907608"/>
    <x v="1"/>
    <x v="0"/>
  </r>
  <r>
    <x v="2074"/>
    <n v="-0.107791032896794"/>
    <n v="3.4923316563568298"/>
    <n v="8.8025510000000001E-2"/>
    <n v="1.003215"/>
    <n v="1"/>
    <n v="4.7103243005353998E-2"/>
    <n v="1.0331883226792811"/>
    <x v="1"/>
    <x v="0"/>
  </r>
  <r>
    <x v="1288"/>
    <n v="-0.49590190326683897"/>
    <n v="3.31276712905865"/>
    <n v="-0.62066829999999995"/>
    <n v="0.99734540000000005"/>
    <n v="1"/>
    <n v="-0.34100762736469098"/>
    <n v="1.2666409502922416"/>
    <x v="1"/>
    <x v="0"/>
  </r>
  <r>
    <x v="685"/>
    <n v="-0.15269875194739799"/>
    <n v="3.5155278346989398"/>
    <n v="4.1165510000000004E-3"/>
    <n v="1.0012110000000001"/>
    <n v="1"/>
    <n v="2.1955239547500061E-3"/>
    <n v="1.0015229797966601"/>
    <x v="1"/>
    <x v="0"/>
  </r>
  <r>
    <x v="2075"/>
    <n v="-0.448573823311261"/>
    <n v="3.9817122880162299"/>
    <n v="-0.58601490000000001"/>
    <n v="1.0008189999999999"/>
    <n v="1"/>
    <n v="-0.29367954740911301"/>
    <n v="1.2257625624397073"/>
    <x v="1"/>
    <x v="0"/>
  </r>
  <r>
    <x v="2076"/>
    <n v="-0.49776760138867698"/>
    <n v="3.27904168330527"/>
    <n v="-0.62087930000000002"/>
    <n v="1.000677"/>
    <n v="1"/>
    <n v="-0.34287332548652899"/>
    <n v="1.2682800342728333"/>
    <x v="1"/>
    <x v="0"/>
  </r>
  <r>
    <x v="2077"/>
    <n v="-0.85297544332775899"/>
    <n v="3.4370235138900398"/>
    <n v="-1.294187"/>
    <n v="0.86385509999999999"/>
    <n v="1"/>
    <n v="-0.69808116742561099"/>
    <n v="1.6223455833263183"/>
    <x v="1"/>
    <x v="0"/>
  </r>
  <r>
    <x v="2078"/>
    <n v="0.30551315020912101"/>
    <n v="3.5247432927267202"/>
    <n v="0.86438269999999995"/>
    <n v="0.98841460000000003"/>
    <n v="1"/>
    <n v="0.460407426111269"/>
    <n v="1.3759303346176688"/>
    <x v="1"/>
    <x v="0"/>
  </r>
  <r>
    <x v="2079"/>
    <n v="-1.67497283788768E-2"/>
    <n v="3.5458137318832699"/>
    <n v="0.2601308"/>
    <n v="1.010632"/>
    <n v="1"/>
    <n v="0.13814454752327118"/>
    <n v="1.1004888648023716"/>
    <x v="1"/>
    <x v="0"/>
  </r>
  <r>
    <x v="1709"/>
    <n v="0.13100066971009899"/>
    <n v="3.1594193477369301"/>
    <n v="0.50817129999999999"/>
    <n v="1.0074719999999999"/>
    <n v="1"/>
    <n v="0.28589494561224699"/>
    <n v="1.2191663134051727"/>
    <x v="1"/>
    <x v="0"/>
  </r>
  <r>
    <x v="2080"/>
    <n v="0.15319666813308999"/>
    <n v="3.54082821694695"/>
    <n v="0.57973750000000002"/>
    <n v="1.000343"/>
    <n v="1"/>
    <n v="0.30809094403523796"/>
    <n v="1.2380683332359783"/>
    <x v="1"/>
    <x v="0"/>
  </r>
  <r>
    <x v="996"/>
    <n v="-0.111459602935186"/>
    <n v="4.1325134455948103"/>
    <n v="8.8296540000000007E-2"/>
    <n v="1.002983"/>
    <n v="1"/>
    <n v="4.343467296696199E-2"/>
    <n v="1.0305644080125329"/>
    <x v="1"/>
    <x v="0"/>
  </r>
  <r>
    <x v="1034"/>
    <n v="-0.26888640733435298"/>
    <n v="4.8577502589026897"/>
    <n v="-0.25124210000000002"/>
    <n v="1.0046109999999999"/>
    <n v="3"/>
    <n v="-0.11399213143220499"/>
    <n v="1.0822187420068032"/>
    <x v="1"/>
    <x v="0"/>
  </r>
  <r>
    <x v="2081"/>
    <n v="0.82599562151596295"/>
    <n v="3.5630719748954101"/>
    <n v="1.8515379999999999"/>
    <n v="0.51771940000000005"/>
    <n v="1"/>
    <n v="0.98088989741811095"/>
    <n v="1.9736824599188807"/>
    <x v="1"/>
    <x v="0"/>
  </r>
  <r>
    <x v="1487"/>
    <n v="-0.33913121960050702"/>
    <n v="5.0122576780871704"/>
    <n v="-0.41247099999999998"/>
    <n v="1.0105919999999999"/>
    <n v="3"/>
    <n v="-0.18423694369835902"/>
    <n v="1.1362158579843122"/>
    <x v="1"/>
    <x v="0"/>
  </r>
  <r>
    <x v="2082"/>
    <n v="-0.24361233988540401"/>
    <n v="3.3911144195013598"/>
    <n v="-0.16337409999999999"/>
    <n v="1.004203"/>
    <n v="1"/>
    <n v="-8.8718063983256018E-2"/>
    <n v="1.0634248347492301"/>
    <x v="1"/>
    <x v="0"/>
  </r>
  <r>
    <x v="2083"/>
    <n v="0.32821301024858601"/>
    <n v="3.3660080688631502"/>
    <n v="0.88634170000000001"/>
    <n v="0.99203430000000004"/>
    <n v="1"/>
    <n v="0.48310728615073401"/>
    <n v="1.3977509118626676"/>
    <x v="1"/>
    <x v="0"/>
  </r>
  <r>
    <x v="2084"/>
    <n v="-0.59825235730212001"/>
    <n v="3.4822154691218601"/>
    <n v="-0.82733699999999999"/>
    <n v="0.99708989999999997"/>
    <n v="1"/>
    <n v="-0.44335808139997201"/>
    <n v="1.3597656981051174"/>
    <x v="1"/>
    <x v="0"/>
  </r>
  <r>
    <x v="2085"/>
    <n v="0.94443147222939094"/>
    <n v="2.87423712780617"/>
    <n v="1.86375"/>
    <n v="0.51709720000000003"/>
    <n v="1"/>
    <n v="1.0993257481315388"/>
    <n v="2.1425453600858226"/>
    <x v="1"/>
    <x v="0"/>
  </r>
  <r>
    <x v="1332"/>
    <n v="1.1386948744729499"/>
    <n v="3.5825119392905602"/>
    <n v="2.4484439999999998"/>
    <n v="0.21507419999999999"/>
    <n v="1"/>
    <n v="1.293589150375098"/>
    <n v="2.4513715209291145"/>
    <x v="1"/>
    <x v="0"/>
  </r>
  <r>
    <x v="2086"/>
    <n v="-0.562896630062799"/>
    <n v="3.95733269043407"/>
    <n v="-0.81164099999999995"/>
    <n v="0.99555729999999998"/>
    <n v="1"/>
    <n v="-0.408002354160651"/>
    <n v="1.3268473057180501"/>
    <x v="1"/>
    <x v="0"/>
  </r>
  <r>
    <x v="182"/>
    <n v="-2.98937508082757E-2"/>
    <n v="4.4102336011053804"/>
    <n v="0.26250810000000002"/>
    <n v="1.010775"/>
    <n v="2"/>
    <n v="0.1250005250938723"/>
    <n v="1.0905081295745254"/>
    <x v="1"/>
    <x v="0"/>
  </r>
  <r>
    <x v="471"/>
    <n v="0.48519515917857198"/>
    <n v="3.6017206831749702"/>
    <n v="1.214774"/>
    <n v="0.90652909999999998"/>
    <n v="1"/>
    <n v="0.64008943508072003"/>
    <n v="1.558425765748664"/>
    <x v="1"/>
    <x v="0"/>
  </r>
  <r>
    <x v="1603"/>
    <n v="-0.62427191819182404"/>
    <n v="3.4664140155071399"/>
    <n v="-0.87390179999999995"/>
    <n v="0.99466650000000001"/>
    <n v="1"/>
    <n v="-0.46937764228967604"/>
    <n v="1.3845120808426223"/>
    <x v="1"/>
    <x v="0"/>
  </r>
  <r>
    <x v="2087"/>
    <n v="-3.0281956227344701E-2"/>
    <n v="3.5187520786537201"/>
    <n v="0.23375199999999999"/>
    <n v="1.0118320000000001"/>
    <n v="1"/>
    <n v="0.1246123196748033"/>
    <n v="1.0902147313153703"/>
    <x v="1"/>
    <x v="0"/>
  </r>
  <r>
    <x v="2088"/>
    <n v="-1.01690487556733"/>
    <n v="3.5100135216479198"/>
    <n v="-1.6149800000000001"/>
    <n v="0.64997879999999997"/>
    <n v="1"/>
    <n v="-0.86201059966518201"/>
    <n v="1.8175695867644517"/>
    <x v="1"/>
    <x v="0"/>
  </r>
  <r>
    <x v="924"/>
    <n v="0.20021542822326599"/>
    <n v="4.1749569181089399"/>
    <n v="0.72558540000000005"/>
    <n v="1.0093449999999999"/>
    <n v="1"/>
    <n v="0.35510970412541398"/>
    <n v="1.2790828404523986"/>
    <x v="1"/>
    <x v="0"/>
  </r>
  <r>
    <x v="2089"/>
    <n v="0.36721871078329898"/>
    <n v="4.1138032689930197"/>
    <n v="1.0589759999999999"/>
    <n v="0.94062979999999996"/>
    <n v="1"/>
    <n v="0.52211298668544703"/>
    <n v="1.4360569730354056"/>
    <x v="1"/>
    <x v="0"/>
  </r>
  <r>
    <x v="771"/>
    <n v="0.68442420609205801"/>
    <n v="3.4093307567658799"/>
    <n v="1.549749"/>
    <n v="0.67725040000000003"/>
    <n v="1"/>
    <n v="0.839318481994206"/>
    <n v="1.7892047356779697"/>
    <x v="1"/>
    <x v="0"/>
  </r>
  <r>
    <x v="2090"/>
    <n v="0.41649735641256702"/>
    <n v="3.53565024215058"/>
    <n v="1.074406"/>
    <n v="0.9296122"/>
    <n v="1"/>
    <n v="0.57139163231471501"/>
    <n v="1.4859562418657224"/>
    <x v="1"/>
    <x v="0"/>
  </r>
  <r>
    <x v="2091"/>
    <n v="6.3902386147757201E-2"/>
    <n v="3.3923867013697002"/>
    <n v="0.40298909999999999"/>
    <n v="1.0093920000000001"/>
    <n v="1"/>
    <n v="0.21879666204990519"/>
    <n v="1.1637624985171386"/>
    <x v="1"/>
    <x v="0"/>
  </r>
  <r>
    <x v="882"/>
    <n v="4.73533785946103E-2"/>
    <n v="4.0371658262699999"/>
    <n v="0.40637010000000001"/>
    <n v="1.008591"/>
    <n v="1"/>
    <n v="0.2022476544967583"/>
    <n v="1.1504893705750081"/>
    <x v="1"/>
    <x v="0"/>
  </r>
  <r>
    <x v="1031"/>
    <n v="0.447798686762644"/>
    <n v="3.9727046408169699"/>
    <n v="1.2012659999999999"/>
    <n v="0.90409240000000002"/>
    <n v="1"/>
    <n v="0.602692962664792"/>
    <n v="1.5185484748025904"/>
    <x v="1"/>
    <x v="0"/>
  </r>
  <r>
    <x v="2092"/>
    <n v="1.1720028481470799"/>
    <n v="3.59453743152446"/>
    <n v="2.5156990000000001"/>
    <n v="0.19702529999999999"/>
    <n v="1"/>
    <n v="1.326897124049228"/>
    <n v="2.5086255171558869"/>
    <x v="1"/>
    <x v="0"/>
  </r>
  <r>
    <x v="429"/>
    <n v="-2.0356344293670598E-3"/>
    <n v="3.87845256429955"/>
    <n v="0.30103659999999999"/>
    <n v="1.0102880000000001"/>
    <n v="1"/>
    <n v="0.15285864147278094"/>
    <n v="1.11177021841644"/>
    <x v="1"/>
    <x v="0"/>
  </r>
  <r>
    <x v="2093"/>
    <n v="4.7213856765643498E-2"/>
    <n v="3.53909984883318"/>
    <n v="0.38021579999999999"/>
    <n v="1.007531"/>
    <n v="1"/>
    <n v="0.20210813266779148"/>
    <n v="1.1503781130915542"/>
    <x v="1"/>
    <x v="0"/>
  </r>
  <r>
    <x v="1269"/>
    <n v="4.9287621471017999E-2"/>
    <n v="3.2238974787467098"/>
    <n v="0.36661300000000002"/>
    <n v="1.005404"/>
    <n v="1"/>
    <n v="0.204181897373166"/>
    <n v="1.1520328834014111"/>
    <x v="1"/>
    <x v="0"/>
  </r>
  <r>
    <x v="2094"/>
    <n v="0.17177123531621699"/>
    <n v="3.4367218796407202"/>
    <n v="0.6055855"/>
    <n v="1.001565"/>
    <n v="1"/>
    <n v="0.32666551121836496"/>
    <n v="1.2541114051373865"/>
    <x v="1"/>
    <x v="0"/>
  </r>
  <r>
    <x v="2095"/>
    <n v="-3.40339881164584"/>
    <n v="3.3773355366161799"/>
    <n v="-5.9699479999999996"/>
    <n v="2.312474E-7"/>
    <n v="1"/>
    <n v="-3.2485045357436921"/>
    <n v="9.5038003930687402"/>
    <x v="1"/>
    <x v="0"/>
  </r>
  <r>
    <x v="170"/>
    <n v="-1.8319757604779601"/>
    <n v="3.4054589688926802"/>
    <n v="-3.0948669999999998"/>
    <n v="5.5812559999999997E-2"/>
    <n v="1"/>
    <n v="-1.6770814845758122"/>
    <n v="3.1978039308463528"/>
    <x v="1"/>
    <x v="0"/>
  </r>
  <r>
    <x v="2096"/>
    <n v="-5.81380701565491E-2"/>
    <n v="3.5167421514476098"/>
    <n v="0.18144669999999999"/>
    <n v="1.003406"/>
    <n v="1"/>
    <n v="9.67562057455989E-2"/>
    <n v="1.0693663654198045"/>
    <x v="1"/>
    <x v="0"/>
  </r>
  <r>
    <x v="2097"/>
    <n v="7.8434708860689498E-2"/>
    <n v="3.3797381577290602"/>
    <n v="0.42895349999999999"/>
    <n v="1.0189280000000001"/>
    <n v="1"/>
    <n v="0.23332898476283748"/>
    <n v="1.1755443629531801"/>
    <x v="1"/>
    <x v="0"/>
  </r>
  <r>
    <x v="1304"/>
    <n v="0.43488847043064899"/>
    <n v="3.4853235490748302"/>
    <n v="1.101067"/>
    <n v="0.93218990000000002"/>
    <n v="1"/>
    <n v="0.58978274633279693"/>
    <n v="1.5050200912258782"/>
    <x v="1"/>
    <x v="0"/>
  </r>
  <r>
    <x v="2098"/>
    <n v="1.00960723215336"/>
    <n v="3.5889012098447202"/>
    <n v="2.2060780000000002"/>
    <n v="0.3115561"/>
    <n v="1"/>
    <n v="1.1645015080555079"/>
    <n v="2.2415575007111883"/>
    <x v="1"/>
    <x v="0"/>
  </r>
  <r>
    <x v="2099"/>
    <n v="0.67547587790338204"/>
    <n v="3.5531650578985001"/>
    <n v="1.5652349999999999"/>
    <n v="0.6711551"/>
    <n v="1"/>
    <n v="0.83037015380553003"/>
    <n v="1.7781415234791431"/>
    <x v="1"/>
    <x v="0"/>
  </r>
  <r>
    <x v="2100"/>
    <n v="0.249052941055521"/>
    <n v="3.9855313256798102"/>
    <n v="0.80643189999999998"/>
    <n v="0.99358109999999999"/>
    <n v="1"/>
    <n v="0.403947216957669"/>
    <n v="1.3231230306916579"/>
    <x v="1"/>
    <x v="0"/>
  </r>
  <r>
    <x v="2101"/>
    <n v="-3.5866980132409701E-2"/>
    <n v="3.4092555310305399"/>
    <n v="0.219774"/>
    <n v="1.0100450000000001"/>
    <n v="1"/>
    <n v="0.11902729576973829"/>
    <n v="1.0860024032780067"/>
    <x v="1"/>
    <x v="0"/>
  </r>
  <r>
    <x v="679"/>
    <n v="-0.81132271139719303"/>
    <n v="3.9211707104984601"/>
    <n v="-1.2998559999999999"/>
    <n v="0.86257200000000001"/>
    <n v="1"/>
    <n v="-0.65642843549504504"/>
    <n v="1.5761757777203915"/>
    <x v="1"/>
    <x v="0"/>
  </r>
  <r>
    <x v="2102"/>
    <n v="-1.8517368152362801"/>
    <n v="3.12579773365198"/>
    <n v="-3.0000049999999998"/>
    <n v="6.8998610000000002E-2"/>
    <n v="1"/>
    <n v="-1.6968425393341322"/>
    <n v="3.2419066274656703"/>
    <x v="1"/>
    <x v="0"/>
  </r>
  <r>
    <x v="1356"/>
    <n v="0.114720547947467"/>
    <n v="2.5976489087067498"/>
    <n v="0.43454419999999999"/>
    <n v="1.01871"/>
    <n v="1"/>
    <n v="0.26961482384961499"/>
    <n v="1.2054859395512461"/>
    <x v="1"/>
    <x v="0"/>
  </r>
  <r>
    <x v="2103"/>
    <n v="0.97065512546580401"/>
    <n v="3.5883345569609899"/>
    <n v="2.132117"/>
    <n v="0.33843879999999998"/>
    <n v="1"/>
    <n v="1.1255494013679521"/>
    <n v="2.1818461891024246"/>
    <x v="1"/>
    <x v="0"/>
  </r>
  <r>
    <x v="1187"/>
    <n v="-0.56022335999574902"/>
    <n v="3.9621904854149799"/>
    <n v="-0.80681780000000003"/>
    <n v="0.99759640000000005"/>
    <n v="1"/>
    <n v="-0.40532908409360102"/>
    <n v="1.3243909744400637"/>
    <x v="1"/>
    <x v="0"/>
  </r>
  <r>
    <x v="2104"/>
    <n v="-0.59864706608918805"/>
    <n v="3.5203852426561402"/>
    <n v="-0.8325996"/>
    <n v="0.99449540000000003"/>
    <n v="1"/>
    <n v="-0.44375279018704006"/>
    <n v="1.3601377690422649"/>
    <x v="1"/>
    <x v="0"/>
  </r>
  <r>
    <x v="2105"/>
    <n v="0.115515264822211"/>
    <n v="3.4628391356180401"/>
    <n v="0.50319709999999995"/>
    <n v="1.0036780000000001"/>
    <n v="1"/>
    <n v="0.27040954072435897"/>
    <n v="1.2061501713571015"/>
    <x v="1"/>
    <x v="0"/>
  </r>
  <r>
    <x v="2106"/>
    <n v="-0.24926368532408699"/>
    <n v="3.4347398560547502"/>
    <n v="-0.1748953"/>
    <n v="1.0026520000000001"/>
    <n v="1"/>
    <n v="-9.4369409421938999E-2"/>
    <n v="1.0675986671275257"/>
    <x v="1"/>
    <x v="0"/>
  </r>
  <r>
    <x v="979"/>
    <n v="-1.1034314718084499"/>
    <n v="3.7945012763096702"/>
    <n v="-1.847701"/>
    <n v="0.51683349999999995"/>
    <n v="1"/>
    <n v="-0.94853719590630192"/>
    <n v="1.929914850436468"/>
    <x v="1"/>
    <x v="0"/>
  </r>
  <r>
    <x v="2107"/>
    <n v="-1.03817773261408"/>
    <n v="4.3628894554049698"/>
    <n v="-1.8449610000000001"/>
    <n v="0.51213339999999996"/>
    <n v="2"/>
    <n v="-0.88328345671193198"/>
    <n v="1.844568615939403"/>
    <x v="1"/>
    <x v="0"/>
  </r>
  <r>
    <x v="1298"/>
    <n v="-0.64330647252554496"/>
    <n v="3.5309894153234702"/>
    <n v="-0.91777180000000003"/>
    <n v="0.99514689999999995"/>
    <n v="1"/>
    <n v="-0.48841219662339697"/>
    <n v="1.4029000200586752"/>
    <x v="1"/>
    <x v="0"/>
  </r>
  <r>
    <x v="2108"/>
    <n v="1.4951323646938499"/>
    <n v="3.58965613908516"/>
    <n v="3.126204"/>
    <n v="5.0193689999999999E-2"/>
    <n v="1"/>
    <n v="1.650026640595998"/>
    <n v="3.1383943441836974"/>
    <x v="1"/>
    <x v="0"/>
  </r>
  <r>
    <x v="520"/>
    <n v="-0.15570763049370101"/>
    <n v="3.5641252654270401"/>
    <n v="-1.535523E-3"/>
    <n v="1.0000579999999999"/>
    <n v="1"/>
    <n v="-8.1335459155301715E-4"/>
    <n v="1.0005639333926106"/>
    <x v="1"/>
    <x v="0"/>
  </r>
  <r>
    <x v="2109"/>
    <n v="0.26479916902186701"/>
    <n v="2.9121264787351699"/>
    <n v="0.71620490000000003"/>
    <n v="1.0078510000000001"/>
    <n v="1"/>
    <n v="0.419693444924015"/>
    <n v="1.3376432917236412"/>
    <x v="1"/>
    <x v="0"/>
  </r>
  <r>
    <x v="1595"/>
    <n v="9.03773085962499E-2"/>
    <n v="3.58655038150743"/>
    <n v="0.46450000000000002"/>
    <n v="1.0124660000000001"/>
    <n v="1"/>
    <n v="0.24527158449839789"/>
    <n v="1.1853158833198807"/>
    <x v="1"/>
    <x v="0"/>
  </r>
  <r>
    <x v="304"/>
    <n v="-0.99530410321972596"/>
    <n v="3.5498796395926102"/>
    <n v="-1.5834269999999999"/>
    <n v="0.66921149999999996"/>
    <n v="1"/>
    <n v="-0.84040982731757796"/>
    <n v="1.7905587147946322"/>
    <x v="1"/>
    <x v="0"/>
  </r>
  <r>
    <x v="1140"/>
    <n v="0.154817454844006"/>
    <n v="3.5533254778317001"/>
    <n v="0.58381490000000003"/>
    <n v="1.000021"/>
    <n v="1"/>
    <n v="0.30971173074615399"/>
    <n v="1.2394600149450357"/>
    <x v="1"/>
    <x v="0"/>
  </r>
  <r>
    <x v="2110"/>
    <n v="-0.40388248135263399"/>
    <n v="4.1272845168819803"/>
    <n v="-0.50583739999999999"/>
    <n v="1.006977"/>
    <n v="1"/>
    <n v="-0.248988205450486"/>
    <n v="1.1883733896384392"/>
    <x v="1"/>
    <x v="0"/>
  </r>
  <r>
    <x v="1292"/>
    <n v="-0.88657207928530002"/>
    <n v="4.58629135334417"/>
    <n v="-1.566934"/>
    <n v="0.67631540000000001"/>
    <n v="2"/>
    <n v="-0.73167780338315203"/>
    <n v="1.6605691523956116"/>
    <x v="1"/>
    <x v="0"/>
  </r>
  <r>
    <x v="2111"/>
    <n v="-0.35508451901332899"/>
    <n v="3.5845863723146598"/>
    <n v="-0.37902029999999998"/>
    <n v="1.00603"/>
    <n v="1"/>
    <n v="-0.200190243111181"/>
    <n v="1.1488498397889151"/>
    <x v="1"/>
    <x v="0"/>
  </r>
  <r>
    <x v="1621"/>
    <n v="0.57655359307897303"/>
    <n v="4.5164917813492202"/>
    <n v="1.554476"/>
    <n v="0.6782243"/>
    <n v="2"/>
    <n v="0.73144786898112102"/>
    <n v="1.6603045146594313"/>
    <x v="1"/>
    <x v="0"/>
  </r>
  <r>
    <x v="367"/>
    <n v="-9.1502423103190206E-2"/>
    <n v="3.4271957518426599"/>
    <n v="0.1173554"/>
    <n v="1.0052319999999999"/>
    <n v="1"/>
    <n v="6.3391852798957787E-2"/>
    <n v="1.0449195366571864"/>
    <x v="1"/>
    <x v="0"/>
  </r>
  <r>
    <x v="1461"/>
    <n v="-0.12271568245198999"/>
    <n v="4.6833423655964701"/>
    <n v="6.96378E-2"/>
    <n v="1.0057700000000001"/>
    <n v="2"/>
    <n v="3.2178593450158E-2"/>
    <n v="1.0225551064532026"/>
    <x v="1"/>
    <x v="0"/>
  </r>
  <r>
    <x v="2112"/>
    <n v="-0.88257545501001999"/>
    <n v="3.4449844886422598"/>
    <n v="-1.350625"/>
    <n v="0.82531390000000004"/>
    <n v="1"/>
    <n v="-0.727681179107872"/>
    <n v="1.6559753285693231"/>
    <x v="1"/>
    <x v="0"/>
  </r>
  <r>
    <x v="2113"/>
    <n v="-1.08395652472528"/>
    <n v="3.5368858992398602"/>
    <n v="-1.7472510000000001"/>
    <n v="0.58169340000000003"/>
    <n v="1"/>
    <n v="-0.92906224882313204"/>
    <n v="1.9040379698842642"/>
    <x v="1"/>
    <x v="0"/>
  </r>
  <r>
    <x v="1348"/>
    <n v="-0.151284048009803"/>
    <n v="3.47423212093691"/>
    <n v="6.7292089999999999E-3"/>
    <n v="1.0010520000000001"/>
    <n v="1"/>
    <n v="3.6102278923449971E-3"/>
    <n v="1.0025055529492652"/>
    <x v="1"/>
    <x v="0"/>
  </r>
  <r>
    <x v="1679"/>
    <n v="-0.73279392882141403"/>
    <n v="4.2200889652297198"/>
    <n v="-1.187171"/>
    <n v="0.9119756"/>
    <n v="1"/>
    <n v="-0.57789965291926604"/>
    <n v="1.4926745562654107"/>
    <x v="1"/>
    <x v="0"/>
  </r>
  <r>
    <x v="2114"/>
    <n v="-0.17427469562527301"/>
    <n v="3.50340813025519"/>
    <n v="-3.6275090000000003E-2"/>
    <n v="1.0052369999999999"/>
    <n v="1"/>
    <n v="-1.9380419723125014E-2"/>
    <n v="1.0135241179173129"/>
    <x v="1"/>
    <x v="0"/>
  </r>
  <r>
    <x v="2115"/>
    <n v="1.1927507956084301E-3"/>
    <n v="3.5355331335145301"/>
    <n v="0.29349059999999999"/>
    <n v="1.007647"/>
    <n v="1"/>
    <n v="0.15608702669775643"/>
    <n v="1.1142608635815354"/>
    <x v="1"/>
    <x v="0"/>
  </r>
  <r>
    <x v="1573"/>
    <n v="-0.15968579211015699"/>
    <n v="3.44559168848081"/>
    <n v="-8.8941590000000004E-3"/>
    <n v="1.0012529999999999"/>
    <n v="1"/>
    <n v="-4.7915162080089946E-3"/>
    <n v="1.0033267473319882"/>
    <x v="1"/>
    <x v="0"/>
  </r>
  <r>
    <x v="1275"/>
    <n v="-0.53476030924582896"/>
    <n v="3.3982000326674902"/>
    <n v="-0.70025300000000001"/>
    <n v="1.0123439999999999"/>
    <n v="1"/>
    <n v="-0.37986603334368096"/>
    <n v="1.3012210202563312"/>
    <x v="1"/>
    <x v="0"/>
  </r>
  <r>
    <x v="1165"/>
    <n v="-6.2112160693862703E-2"/>
    <n v="4.0715692500616401"/>
    <n v="0.18721699999999999"/>
    <n v="1.002624"/>
    <n v="1"/>
    <n v="9.278211520828529E-2"/>
    <n v="1.0664247105665359"/>
    <x v="1"/>
    <x v="0"/>
  </r>
  <r>
    <x v="2116"/>
    <n v="0.53679068823195897"/>
    <n v="3.5768217291424902"/>
    <n v="1.3081480000000001"/>
    <n v="0.85732699999999995"/>
    <n v="1"/>
    <n v="0.69168496413410696"/>
    <n v="1.6151688183945951"/>
    <x v="1"/>
    <x v="0"/>
  </r>
  <r>
    <x v="624"/>
    <n v="-0.214776856854272"/>
    <n v="3.92312680829136"/>
    <n v="-0.1186087"/>
    <n v="1.006278"/>
    <n v="1"/>
    <n v="-5.9882580952124009E-2"/>
    <n v="1.0423809193794522"/>
    <x v="1"/>
    <x v="0"/>
  </r>
  <r>
    <x v="2117"/>
    <n v="-2.00263479074675E-2"/>
    <n v="3.36371061539056"/>
    <n v="0.2473535"/>
    <n v="1.0059549999999999"/>
    <n v="1"/>
    <n v="0.1348679279946805"/>
    <n v="1.0979922931102966"/>
    <x v="1"/>
    <x v="0"/>
  </r>
  <r>
    <x v="2118"/>
    <n v="0.266108688871044"/>
    <n v="3.2466179373242201"/>
    <n v="0.75857889999999994"/>
    <n v="1.003728"/>
    <n v="1"/>
    <n v="0.42100296477319199"/>
    <n v="1.3388580083611943"/>
    <x v="1"/>
    <x v="0"/>
  </r>
  <r>
    <x v="2119"/>
    <n v="0.49636213032385301"/>
    <n v="3.9805252677793601"/>
    <n v="1.2993380000000001"/>
    <n v="0.86336299999999999"/>
    <n v="1"/>
    <n v="0.65125640622600101"/>
    <n v="1.5705353394754273"/>
    <x v="1"/>
    <x v="0"/>
  </r>
  <r>
    <x v="2120"/>
    <n v="0.27510904597373997"/>
    <n v="3.8459476187041002"/>
    <n v="0.84328329999999996"/>
    <n v="0.99384930000000005"/>
    <n v="1"/>
    <n v="0.43000332187588797"/>
    <n v="1.34723667894046"/>
    <x v="1"/>
    <x v="0"/>
  </r>
  <r>
    <x v="106"/>
    <n v="-0.52184322274625095"/>
    <n v="5.6174984689314202"/>
    <n v="-0.86971529999999997"/>
    <n v="0.99068829999999997"/>
    <n v="9"/>
    <n v="-0.36694894684410295"/>
    <n v="1.2896226135202311"/>
    <x v="1"/>
    <x v="0"/>
  </r>
  <r>
    <x v="2121"/>
    <n v="-1.9399988685443801"/>
    <n v="3.3899831222919801"/>
    <n v="-3.286718"/>
    <n v="3.435303E-2"/>
    <n v="1"/>
    <n v="-1.7851045926422322"/>
    <n v="3.4464344897263937"/>
    <x v="1"/>
    <x v="0"/>
  </r>
  <r>
    <x v="2122"/>
    <n v="0.38290532023705398"/>
    <n v="3.2636194492751001"/>
    <n v="0.97156140000000002"/>
    <n v="0.97076609999999997"/>
    <n v="1"/>
    <n v="0.53779959613920192"/>
    <n v="1.4517566033000999"/>
    <x v="1"/>
    <x v="0"/>
  </r>
  <r>
    <x v="2123"/>
    <n v="0.51265619892444703"/>
    <n v="3.5911466120379001"/>
    <n v="1.2650300000000001"/>
    <n v="0.87927739999999999"/>
    <n v="1"/>
    <n v="0.66755047482659502"/>
    <n v="1.5883738062809567"/>
    <x v="1"/>
    <x v="0"/>
  </r>
  <r>
    <x v="2124"/>
    <n v="1.3531437874632"/>
    <n v="3.6018861936846598"/>
    <n v="2.8620510000000001"/>
    <n v="9.374267E-2"/>
    <n v="1"/>
    <n v="1.5080380633653481"/>
    <n v="2.8442298609640573"/>
    <x v="1"/>
    <x v="0"/>
  </r>
  <r>
    <x v="2125"/>
    <n v="-4.9080974041211797E-2"/>
    <n v="3.4080345870989999"/>
    <n v="0.1953405"/>
    <n v="1.0034670000000001"/>
    <n v="1"/>
    <n v="0.1058133018609362"/>
    <n v="1.0761008583261509"/>
    <x v="1"/>
    <x v="0"/>
  </r>
  <r>
    <x v="2126"/>
    <n v="0.20109613137092699"/>
    <n v="3.48136347506864"/>
    <n v="0.66422159999999997"/>
    <n v="1.0098579999999999"/>
    <n v="1"/>
    <n v="0.35599040727307496"/>
    <n v="1.2798639037812665"/>
    <x v="1"/>
    <x v="0"/>
  </r>
  <r>
    <x v="2127"/>
    <n v="-0.32527626337265098"/>
    <n v="3.4976389423582201"/>
    <n v="-0.31864799999999999"/>
    <n v="1.0088349999999999"/>
    <n v="1"/>
    <n v="-0.17038198747050298"/>
    <n v="1.1253564098440776"/>
    <x v="1"/>
    <x v="0"/>
  </r>
  <r>
    <x v="2128"/>
    <n v="-0.36649108942791098"/>
    <n v="3.46468973618359"/>
    <n v="-0.39385949999999997"/>
    <n v="1.0069410000000001"/>
    <n v="1"/>
    <n v="-0.21159681352576298"/>
    <n v="1.1579691461495787"/>
    <x v="1"/>
    <x v="0"/>
  </r>
  <r>
    <x v="2129"/>
    <n v="0.99352361827945102"/>
    <n v="3.2615781344315899"/>
    <n v="2.0740240000000001"/>
    <n v="0.36196450000000002"/>
    <n v="1"/>
    <n v="1.148417894181599"/>
    <n v="2.2167066988243"/>
    <x v="1"/>
    <x v="0"/>
  </r>
  <r>
    <x v="1719"/>
    <n v="-1.0513609474606"/>
    <n v="3.4438398515214801"/>
    <n v="-1.663626"/>
    <n v="0.64915670000000003"/>
    <n v="1"/>
    <n v="-0.89646667155845206"/>
    <n v="1.8615013617362681"/>
    <x v="1"/>
    <x v="0"/>
  </r>
  <r>
    <x v="227"/>
    <n v="-0.27089721219437701"/>
    <n v="4.1241398351561802"/>
    <n v="-0.2355785"/>
    <n v="1.012491"/>
    <n v="1"/>
    <n v="-0.11600293629222902"/>
    <n v="1.0837281725357149"/>
    <x v="1"/>
    <x v="0"/>
  </r>
  <r>
    <x v="1089"/>
    <n v="8.9116523202922099E-2"/>
    <n v="5.39834449424428"/>
    <n v="0.56694290000000003"/>
    <n v="1.005428"/>
    <n v="7"/>
    <n v="0.24401079910507009"/>
    <n v="1.1842804765970962"/>
    <x v="1"/>
    <x v="0"/>
  </r>
  <r>
    <x v="23"/>
    <n v="-0.16022561791628601"/>
    <n v="5.8050750071083996"/>
    <n v="-1.2845189999999999E-2"/>
    <n v="1.0019629999999999"/>
    <n v="94"/>
    <n v="-5.331342014138013E-3"/>
    <n v="1.0037022411121228"/>
    <x v="1"/>
    <x v="0"/>
  </r>
  <r>
    <x v="648"/>
    <n v="2.0894660489885801E-2"/>
    <n v="5.7277168089384602"/>
    <n v="0.42070950000000001"/>
    <n v="1.010303"/>
    <n v="25"/>
    <n v="0.1757889363920338"/>
    <n v="1.1295819467380444"/>
    <x v="1"/>
    <x v="0"/>
  </r>
  <r>
    <x v="1432"/>
    <n v="-0.41307464902605301"/>
    <n v="4.4062419280230598"/>
    <n v="-0.54194770000000003"/>
    <n v="1.001601"/>
    <n v="2"/>
    <n v="-0.25818037312390502"/>
    <n v="1.1959693136389324"/>
    <x v="1"/>
    <x v="0"/>
  </r>
  <r>
    <x v="1080"/>
    <n v="-0.24217264442780301"/>
    <n v="4.9259613681744003"/>
    <n v="-0.19370999999999999"/>
    <n v="1.0034540000000001"/>
    <n v="3"/>
    <n v="-8.7278368525655015E-2"/>
    <n v="1.062364150264699"/>
    <x v="1"/>
    <x v="0"/>
  </r>
  <r>
    <x v="64"/>
    <n v="-0.32129501351673001"/>
    <n v="4.9095764720572701"/>
    <n v="-0.36870350000000002"/>
    <n v="1.0032080000000001"/>
    <n v="2"/>
    <n v="-0.16640073761458202"/>
    <n v="1.1222551662232598"/>
    <x v="1"/>
    <x v="0"/>
  </r>
  <r>
    <x v="647"/>
    <n v="-0.21315567160259499"/>
    <n v="5.2953379077249698"/>
    <n v="-0.13406879999999999"/>
    <n v="1.0077640000000001"/>
    <n v="5"/>
    <n v="-5.8261395700447E-2"/>
    <n v="1.0412102329919755"/>
    <x v="1"/>
    <x v="0"/>
  </r>
  <r>
    <x v="1431"/>
    <n v="-3.2153530214257597E-2"/>
    <n v="4.5262575366659403"/>
    <n v="0.261131"/>
    <n v="1.0121279999999999"/>
    <n v="2"/>
    <n v="0.1227407456878904"/>
    <n v="1.0888013386349842"/>
    <x v="1"/>
    <x v="0"/>
  </r>
  <r>
    <x v="659"/>
    <n v="-0.30364433031947602"/>
    <n v="5.6885178075424996"/>
    <n v="-0.35477799999999998"/>
    <n v="1.003363"/>
    <n v="19"/>
    <n v="-0.14875005441732803"/>
    <n v="1.1086085615556818"/>
    <x v="1"/>
    <x v="0"/>
  </r>
  <r>
    <x v="1079"/>
    <n v="-0.56316060730573902"/>
    <n v="5.0266208058114703"/>
    <n v="-0.91533830000000005"/>
    <n v="0.99338300000000002"/>
    <n v="3"/>
    <n v="-0.40826633140359103"/>
    <n v="1.3270901079248845"/>
    <x v="1"/>
    <x v="0"/>
  </r>
  <r>
    <x v="60"/>
    <n v="0.81960342056158797"/>
    <n v="5.6225471996924803"/>
    <n v="2.3107199999999999"/>
    <n v="0.2731306"/>
    <n v="11"/>
    <n v="0.97449769646373596"/>
    <n v="1.9649569383708236"/>
    <x v="1"/>
    <x v="0"/>
  </r>
  <r>
    <x v="1088"/>
    <n v="3.3510002475597399E-2"/>
    <n v="3.8818864276313101"/>
    <n v="0.37120360000000002"/>
    <n v="1.003304"/>
    <n v="1"/>
    <n v="0.1884042783777454"/>
    <n v="1.1395026489524236"/>
    <x v="1"/>
    <x v="0"/>
  </r>
  <r>
    <x v="2130"/>
    <n v="0.77236741995875102"/>
    <n v="3.4517775972457301"/>
    <n v="1.722756"/>
    <n v="0.59643849999999998"/>
    <n v="1"/>
    <n v="0.92726169586089902"/>
    <n v="1.9016631209768851"/>
    <x v="1"/>
    <x v="0"/>
  </r>
  <r>
    <x v="240"/>
    <n v="-0.365954158151864"/>
    <n v="4.1156387053493297"/>
    <n v="-0.428178"/>
    <n v="1.016805"/>
    <n v="1"/>
    <n v="-0.211059882249716"/>
    <n v="1.157538262179695"/>
    <x v="1"/>
    <x v="0"/>
  </r>
  <r>
    <x v="141"/>
    <n v="-0.85031632629782705"/>
    <n v="3.5934068011107501"/>
    <n v="-1.318262"/>
    <n v="0.84936330000000004"/>
    <n v="1"/>
    <n v="-0.69542205039567906"/>
    <n v="1.619358095751207"/>
    <x v="1"/>
    <x v="0"/>
  </r>
  <r>
    <x v="2131"/>
    <n v="-7.7558462559496694E-2"/>
    <n v="2.3968115851457501"/>
    <n v="0.1197285"/>
    <n v="1.0074460000000001"/>
    <n v="1"/>
    <n v="7.7335813342651299E-2"/>
    <n v="1.0550678746026103"/>
    <x v="1"/>
    <x v="0"/>
  </r>
  <r>
    <x v="2132"/>
    <n v="1.0337705051857"/>
    <n v="3.5521666224524999"/>
    <n v="2.2402989999999998"/>
    <n v="0.29837000000000002"/>
    <n v="1"/>
    <n v="1.1886647810878479"/>
    <n v="2.2794168475691228"/>
    <x v="1"/>
    <x v="0"/>
  </r>
  <r>
    <x v="2133"/>
    <n v="-0.405510998384702"/>
    <n v="3.5998401899614501"/>
    <n v="-0.47550120000000001"/>
    <n v="1.0154780000000001"/>
    <n v="1"/>
    <n v="-0.25061672248255401"/>
    <n v="1.1897155852786969"/>
    <x v="1"/>
    <x v="0"/>
  </r>
  <r>
    <x v="185"/>
    <n v="-9.49994586583644E-3"/>
    <n v="3.80446949897676"/>
    <n v="0.28359230000000002"/>
    <n v="1.0099340000000001"/>
    <n v="1"/>
    <n v="0.14539433003631155"/>
    <n v="1.1060329226083234"/>
    <x v="1"/>
    <x v="0"/>
  </r>
  <r>
    <x v="1118"/>
    <n v="-0.13505106130108699"/>
    <n v="3.96592245783064"/>
    <n v="3.951702E-2"/>
    <n v="1.008589"/>
    <n v="1"/>
    <n v="1.9843214601061004E-2"/>
    <n v="1.0138492933687315"/>
    <x v="1"/>
    <x v="0"/>
  </r>
  <r>
    <x v="1315"/>
    <n v="-0.41686451721800799"/>
    <n v="5.6937246601252998"/>
    <n v="-0.62510100000000002"/>
    <n v="0.99908339999999995"/>
    <n v="19"/>
    <n v="-0.26197024131586"/>
    <n v="1.1991151792097305"/>
    <x v="1"/>
    <x v="0"/>
  </r>
  <r>
    <x v="2134"/>
    <n v="-0.125903549875926"/>
    <n v="3.1447977595286001"/>
    <n v="5.1410930000000001E-2"/>
    <n v="1.0088250000000001"/>
    <n v="1"/>
    <n v="2.8990726026221991E-2"/>
    <n v="1.0202981005177667"/>
    <x v="1"/>
    <x v="0"/>
  </r>
  <r>
    <x v="514"/>
    <n v="-0.49138262421143702"/>
    <n v="3.5635424197446399"/>
    <n v="-0.63520069999999995"/>
    <n v="1.0048319999999999"/>
    <n v="1"/>
    <n v="-0.33648834830928903"/>
    <n v="1.2626793732813073"/>
    <x v="1"/>
    <x v="0"/>
  </r>
  <r>
    <x v="2135"/>
    <n v="-0.22298938011171601"/>
    <n v="2.9541401919491799"/>
    <n v="-0.1170392"/>
    <n v="1.005509"/>
    <n v="1"/>
    <n v="-6.8095104209568019E-2"/>
    <n v="1.0483315805303799"/>
    <x v="1"/>
    <x v="0"/>
  </r>
  <r>
    <x v="162"/>
    <n v="-0.20687896050739199"/>
    <n v="4.7030558542796097"/>
    <n v="-0.1127367"/>
    <n v="1.005002"/>
    <n v="2"/>
    <n v="-5.1984684605243997E-2"/>
    <n v="1.0366900956430611"/>
    <x v="1"/>
    <x v="0"/>
  </r>
  <r>
    <x v="741"/>
    <n v="-0.15568507789912001"/>
    <n v="3.5231463568172101"/>
    <n v="-1.4843390000000001E-3"/>
    <n v="1.0000990000000001"/>
    <n v="1"/>
    <n v="-7.9080199697201259E-4"/>
    <n v="1.0005482924319571"/>
    <x v="1"/>
    <x v="0"/>
  </r>
  <r>
    <x v="896"/>
    <n v="0.48322642562279799"/>
    <n v="3.32526726712877"/>
    <n v="1.1636329999999999"/>
    <n v="0.92098599999999997"/>
    <n v="1"/>
    <n v="0.63812070152494593"/>
    <n v="1.5563005538718975"/>
    <x v="1"/>
    <x v="0"/>
  </r>
  <r>
    <x v="282"/>
    <n v="0.34270014838714702"/>
    <n v="3.9668164473215399"/>
    <n v="0.9910523"/>
    <n v="0.96436060000000001"/>
    <n v="1"/>
    <n v="0.49759442428929501"/>
    <n v="1.4118574420575738"/>
    <x v="1"/>
    <x v="0"/>
  </r>
  <r>
    <x v="188"/>
    <n v="-0.583054312496184"/>
    <n v="4.1069262149684302"/>
    <n v="-0.86768999999999996"/>
    <n v="0.98864129999999995"/>
    <n v="1"/>
    <n v="-0.42816003659403601"/>
    <n v="1.3455164569229499"/>
    <x v="1"/>
    <x v="0"/>
  </r>
  <r>
    <x v="1135"/>
    <n v="-0.151073562668426"/>
    <n v="5.2194941896766398"/>
    <n v="8.7288820000000003E-3"/>
    <n v="1.0013860000000001"/>
    <n v="5"/>
    <n v="3.8207132337219896E-3"/>
    <n v="1.0026518264938522"/>
    <x v="1"/>
    <x v="0"/>
  </r>
  <r>
    <x v="738"/>
    <n v="-0.80641186209236704"/>
    <n v="3.5771084742090098"/>
    <n v="-1.2322310000000001"/>
    <n v="0.89380899999999996"/>
    <n v="1"/>
    <n v="-0.65151758619021904"/>
    <n v="1.5708196888938459"/>
    <x v="1"/>
    <x v="0"/>
  </r>
  <r>
    <x v="2136"/>
    <n v="0.81933570650397303"/>
    <n v="3.6010228690133999"/>
    <n v="1.8487340000000001"/>
    <n v="0.51563939999999997"/>
    <n v="1"/>
    <n v="0.97422998240612102"/>
    <n v="1.9645923444856721"/>
    <x v="1"/>
    <x v="0"/>
  </r>
  <r>
    <x v="700"/>
    <n v="-0.74685104310801997"/>
    <n v="3.5518262922194701"/>
    <n v="-1.1156189999999999"/>
    <n v="0.92902689999999999"/>
    <n v="1"/>
    <n v="-0.59195676720587198"/>
    <n v="1.5072897403981769"/>
    <x v="1"/>
    <x v="0"/>
  </r>
  <r>
    <x v="2137"/>
    <n v="-0.22024518845295701"/>
    <n v="3.4527770134451501"/>
    <n v="-0.12143279999999999"/>
    <n v="1.008103"/>
    <n v="1"/>
    <n v="-6.5350912550809021E-2"/>
    <n v="1.0463394142112414"/>
    <x v="1"/>
    <x v="0"/>
  </r>
  <r>
    <x v="99"/>
    <n v="-8.6711691645246003E-2"/>
    <n v="3.2061133457878599"/>
    <n v="0.1220852"/>
    <n v="1.0075259999999999"/>
    <n v="1"/>
    <n v="6.818258425690199E-2"/>
    <n v="1.0483951496660424"/>
    <x v="1"/>
    <x v="0"/>
  </r>
  <r>
    <x v="1547"/>
    <n v="-1.70566993755777"/>
    <n v="3.9585956870479602"/>
    <n v="-3.0854569999999999"/>
    <n v="5.4629369999999997E-2"/>
    <n v="1"/>
    <n v="-1.5507756616556221"/>
    <n v="2.9297461397668831"/>
    <x v="1"/>
    <x v="0"/>
  </r>
  <r>
    <x v="1016"/>
    <n v="-0.178682895654066"/>
    <n v="3.8875757863425502"/>
    <n v="-4.690387E-2"/>
    <n v="1.0085200000000001"/>
    <n v="1"/>
    <n v="-2.3788619751918011E-2"/>
    <n v="1.0166257087969435"/>
    <x v="1"/>
    <x v="0"/>
  </r>
  <r>
    <x v="2138"/>
    <n v="-0.45615010329939698"/>
    <n v="3.9177720099823299"/>
    <n v="-0.5962866"/>
    <n v="1.0023139999999999"/>
    <n v="1"/>
    <n v="-0.30125582739724899"/>
    <n v="1.2322165581552564"/>
    <x v="1"/>
    <x v="0"/>
  </r>
  <r>
    <x v="2139"/>
    <n v="-0.241593668985216"/>
    <n v="3.4800288665290302"/>
    <n v="-0.1617363"/>
    <n v="1.003463"/>
    <n v="1"/>
    <n v="-8.669939308306801E-2"/>
    <n v="1.0619378929253864"/>
    <x v="1"/>
    <x v="0"/>
  </r>
  <r>
    <x v="1244"/>
    <n v="6.2547410704205705E-2"/>
    <n v="3.39410242480868"/>
    <n v="0.40059479999999997"/>
    <n v="1.009128"/>
    <n v="1"/>
    <n v="0.21744168660635371"/>
    <n v="1.1626700089065203"/>
    <x v="1"/>
    <x v="0"/>
  </r>
  <r>
    <x v="30"/>
    <n v="3.8564143362393902E-2"/>
    <n v="4.57066707693828"/>
    <n v="0.41359699999999999"/>
    <n v="1.015172"/>
    <n v="2"/>
    <n v="0.19345841926454188"/>
    <n v="1.1435016276454533"/>
    <x v="1"/>
    <x v="0"/>
  </r>
  <r>
    <x v="193"/>
    <n v="0.56382915413412604"/>
    <n v="3.5759628443308999"/>
    <n v="1.3591219999999999"/>
    <n v="0.82004180000000004"/>
    <n v="1"/>
    <n v="0.71872343003627404"/>
    <n v="1.6457251687265007"/>
    <x v="1"/>
    <x v="0"/>
  </r>
  <r>
    <x v="2140"/>
    <n v="-8.7790140631314503E-2"/>
    <n v="3.5303910785490702"/>
    <n v="0.12608420000000001"/>
    <n v="1.006154"/>
    <n v="1"/>
    <n v="6.710413527083349E-2"/>
    <n v="1.0476117421066138"/>
    <x v="1"/>
    <x v="0"/>
  </r>
  <r>
    <x v="2141"/>
    <n v="0.618148188345785"/>
    <n v="3.5524177582481502"/>
    <n v="1.45702"/>
    <n v="0.73689689999999997"/>
    <n v="1"/>
    <n v="0.77304246424793299"/>
    <n v="1.7088697798674337"/>
    <x v="1"/>
    <x v="0"/>
  </r>
  <r>
    <x v="2142"/>
    <n v="-0.270653144458257"/>
    <n v="3.56752144981282"/>
    <n v="-0.21864400000000001"/>
    <n v="1.008748"/>
    <n v="1"/>
    <n v="-0.11575886855610901"/>
    <n v="1.0835448484777748"/>
    <x v="1"/>
    <x v="0"/>
  </r>
  <r>
    <x v="2143"/>
    <n v="-1.29708066906319"/>
    <n v="3.5763104750319799"/>
    <n v="-2.1600039999999998"/>
    <n v="0.33548329999999998"/>
    <n v="1"/>
    <n v="-1.1421863931610421"/>
    <n v="2.2071526211342123"/>
    <x v="1"/>
    <x v="0"/>
  </r>
  <r>
    <x v="737"/>
    <n v="1.4241847921890201"/>
    <n v="3.9679120729513002"/>
    <n v="3.1454650000000002"/>
    <n v="4.9714979999999999E-2"/>
    <n v="1"/>
    <n v="1.5790790680911679"/>
    <n v="2.9877906580679312"/>
    <x v="1"/>
    <x v="0"/>
  </r>
  <r>
    <x v="2144"/>
    <n v="0.25892896397788101"/>
    <n v="3.4695495119705599"/>
    <n v="0.77081719999999998"/>
    <n v="1.0003359999999999"/>
    <n v="1"/>
    <n v="0.413823239880029"/>
    <n v="1.3322115914907651"/>
    <x v="1"/>
    <x v="0"/>
  </r>
  <r>
    <x v="129"/>
    <n v="-0.27345045535090301"/>
    <n v="3.99393476667416"/>
    <n v="-0.23693249999999999"/>
    <n v="1.0111840000000001"/>
    <n v="1"/>
    <n v="-0.11855617944875502"/>
    <n v="1.0856478238875615"/>
    <x v="1"/>
    <x v="0"/>
  </r>
  <r>
    <x v="2145"/>
    <n v="2.8680610498647199E-2"/>
    <n v="3.5683521137983099"/>
    <n v="0.34677449999999999"/>
    <n v="0.99836360000000002"/>
    <n v="1"/>
    <n v="0.1835748864007952"/>
    <n v="1.1356945645696832"/>
    <x v="1"/>
    <x v="0"/>
  </r>
  <r>
    <x v="2146"/>
    <n v="-1.1673024013602999"/>
    <n v="3.3389654706588798"/>
    <n v="-1.8499570000000001"/>
    <n v="0.51955750000000001"/>
    <n v="1"/>
    <n v="-1.0124081254581521"/>
    <n v="2.0172754981826269"/>
    <x v="1"/>
    <x v="0"/>
  </r>
  <r>
    <x v="1267"/>
    <n v="-1.7718855939463101"/>
    <n v="3.8042734082648599"/>
    <n v="-3.1538680000000001"/>
    <n v="4.8305590000000002E-2"/>
    <n v="1"/>
    <n v="-1.6169913180441622"/>
    <n v="3.0673468603861429"/>
    <x v="1"/>
    <x v="0"/>
  </r>
  <r>
    <x v="445"/>
    <n v="0.377378913404469"/>
    <n v="4.1953651186518801"/>
    <n v="1.090233"/>
    <n v="0.93003460000000004"/>
    <n v="1"/>
    <n v="0.53227318930661704"/>
    <n v="1.446206122785298"/>
    <x v="1"/>
    <x v="0"/>
  </r>
  <r>
    <x v="387"/>
    <n v="-0.76343776143019204"/>
    <n v="3.3820883205319801"/>
    <n v="-1.1191390000000001"/>
    <n v="0.93639799999999995"/>
    <n v="1"/>
    <n v="-0.60854348552804405"/>
    <n v="1.5247191074255675"/>
    <x v="1"/>
    <x v="0"/>
  </r>
  <r>
    <x v="2147"/>
    <n v="-0.36716707956834799"/>
    <n v="3.50558696363988"/>
    <n v="-0.39744289999999999"/>
    <n v="1.007795"/>
    <n v="1"/>
    <n v="-0.21227280366619999"/>
    <n v="1.1585118520722708"/>
    <x v="1"/>
    <x v="0"/>
  </r>
  <r>
    <x v="1377"/>
    <n v="-0.38974838961803498"/>
    <n v="3.5968798226752301"/>
    <n v="-0.44541120000000001"/>
    <n v="1.01563"/>
    <n v="1"/>
    <n v="-0.23485411371588699"/>
    <n v="1.1767877336420354"/>
    <x v="1"/>
    <x v="0"/>
  </r>
  <r>
    <x v="915"/>
    <n v="7.9076672643361795E-2"/>
    <n v="3.9599505411331299"/>
    <n v="0.46559339999999999"/>
    <n v="1.0143089999999999"/>
    <n v="1"/>
    <n v="0.23397094854550979"/>
    <n v="1.1760675676577976"/>
    <x v="1"/>
    <x v="0"/>
  </r>
  <r>
    <x v="2148"/>
    <n v="0.69019863134729098"/>
    <n v="3.5645249207841401"/>
    <n v="1.595531"/>
    <n v="0.66059230000000002"/>
    <n v="1"/>
    <n v="0.84509290724943897"/>
    <n v="1.7963804260646565"/>
    <x v="1"/>
    <x v="0"/>
  </r>
  <r>
    <x v="1690"/>
    <n v="-0.28077809170296397"/>
    <n v="3.5013049858690799"/>
    <n v="-0.23555100000000001"/>
    <n v="1.0100990000000001"/>
    <n v="1"/>
    <n v="-0.12588381580081598"/>
    <n v="1.0911759981124558"/>
    <x v="1"/>
    <x v="0"/>
  </r>
  <r>
    <x v="815"/>
    <n v="0.27748673095575099"/>
    <n v="3.4125420731549201"/>
    <n v="0.79874029999999996"/>
    <n v="0.99955150000000004"/>
    <n v="1"/>
    <n v="0.43238100685789899"/>
    <n v="1.3494588710452384"/>
    <x v="1"/>
    <x v="0"/>
  </r>
  <r>
    <x v="669"/>
    <n v="-0.75845855003601903"/>
    <n v="3.4179976425335101"/>
    <n v="-1.1158589999999999"/>
    <n v="0.92866539999999997"/>
    <n v="1"/>
    <n v="-0.60356427413387104"/>
    <n v="1.5194658747348337"/>
    <x v="1"/>
    <x v="0"/>
  </r>
  <r>
    <x v="272"/>
    <n v="0.63756440493731303"/>
    <n v="3.9885223615193701"/>
    <n v="1.5826420000000001"/>
    <n v="0.67026770000000002"/>
    <n v="1"/>
    <n v="0.79245868083946103"/>
    <n v="1.7320237115781123"/>
    <x v="1"/>
    <x v="0"/>
  </r>
  <r>
    <x v="2149"/>
    <n v="0.11562365114361201"/>
    <n v="3.3409184615771399"/>
    <n v="0.49445749999999999"/>
    <n v="1.007401"/>
    <n v="1"/>
    <n v="0.27051792704576"/>
    <n v="1.2062407900168151"/>
    <x v="1"/>
    <x v="0"/>
  </r>
  <r>
    <x v="2150"/>
    <n v="4.4043777256757399E-2"/>
    <n v="3.03513536691124"/>
    <n v="0.34658270000000002"/>
    <n v="0.99856100000000003"/>
    <n v="1"/>
    <n v="0.19893805315890539"/>
    <n v="1.1478531259599289"/>
    <x v="1"/>
    <x v="0"/>
  </r>
  <r>
    <x v="2151"/>
    <n v="0.26184221969524302"/>
    <n v="3.3478955140393398"/>
    <n v="0.76251340000000001"/>
    <n v="1.0027839999999999"/>
    <n v="1"/>
    <n v="0.41673649559739101"/>
    <n v="1.3349044642871226"/>
    <x v="1"/>
    <x v="0"/>
  </r>
  <r>
    <x v="404"/>
    <n v="1.10695174969267"/>
    <n v="3.9828938412179302"/>
    <n v="2.5182899999999999"/>
    <n v="0.1955819"/>
    <n v="1"/>
    <n v="1.2618460255948181"/>
    <n v="2.3980238802098262"/>
    <x v="1"/>
    <x v="0"/>
  </r>
  <r>
    <x v="1506"/>
    <n v="0.35625745187386298"/>
    <n v="3.7464138419942499"/>
    <n v="0.98936769999999996"/>
    <n v="0.96682869999999999"/>
    <n v="1"/>
    <n v="0.51115172777601092"/>
    <n v="1.4251874927800783"/>
    <x v="1"/>
    <x v="0"/>
  </r>
  <r>
    <x v="2152"/>
    <n v="1.0482063893136"/>
    <n v="3.5865416841183499"/>
    <n v="2.2784520000000001"/>
    <n v="0.28311019999999998"/>
    <n v="1"/>
    <n v="1.2031006652157479"/>
    <n v="2.3023396246642989"/>
    <x v="1"/>
    <x v="0"/>
  </r>
  <r>
    <x v="271"/>
    <n v="-0.32692515670661398"/>
    <n v="4.1202922733781602"/>
    <n v="-0.34919689999999998"/>
    <n v="0.99850360000000005"/>
    <n v="1"/>
    <n v="-0.17203088080446599"/>
    <n v="1.1266433439752341"/>
    <x v="1"/>
    <x v="0"/>
  </r>
  <r>
    <x v="241"/>
    <n v="-0.21337043787618901"/>
    <n v="3.5357524690641999"/>
    <n v="-0.1099562"/>
    <n v="1.005301"/>
    <n v="1"/>
    <n v="-5.8476161974041013E-2"/>
    <n v="1.0413652439129084"/>
    <x v="1"/>
    <x v="0"/>
  </r>
  <r>
    <x v="2153"/>
    <n v="0.49042402442357802"/>
    <n v="3.5208404380845102"/>
    <n v="1.210869"/>
    <n v="0.90785729999999998"/>
    <n v="1"/>
    <n v="0.64531830032572601"/>
    <n v="1.5640843305124787"/>
    <x v="1"/>
    <x v="0"/>
  </r>
  <r>
    <x v="587"/>
    <n v="0.57907872154454099"/>
    <n v="4.0580579132161203"/>
    <n v="1.478561"/>
    <n v="0.72126950000000001"/>
    <n v="1"/>
    <n v="0.73397299744668898"/>
    <n v="1.6632130665258085"/>
    <x v="1"/>
    <x v="0"/>
  </r>
  <r>
    <x v="200"/>
    <n v="-1.3567157652047601E-3"/>
    <n v="3.2438483121052402"/>
    <n v="0.27653169999999999"/>
    <n v="1.0119130000000001"/>
    <n v="1"/>
    <n v="0.15353756013694322"/>
    <n v="1.1122935301068868"/>
    <x v="1"/>
    <x v="0"/>
  </r>
  <r>
    <x v="1717"/>
    <n v="0.10270771658499001"/>
    <n v="4.3369264734844197"/>
    <n v="0.53646360000000004"/>
    <n v="1.0014810000000001"/>
    <n v="2"/>
    <n v="0.257601992487138"/>
    <n v="1.1954899421607461"/>
    <x v="1"/>
    <x v="0"/>
  </r>
  <r>
    <x v="165"/>
    <n v="-0.101471112966477"/>
    <n v="3.30055702184527"/>
    <n v="9.7056190000000001E-2"/>
    <n v="1.005917"/>
    <n v="1"/>
    <n v="5.3423162935670995E-2"/>
    <n v="1.03772427119064"/>
    <x v="1"/>
    <x v="0"/>
  </r>
  <r>
    <x v="2154"/>
    <n v="0.72662938047765302"/>
    <n v="3.5602630302081102"/>
    <n v="1.6633169999999999"/>
    <n v="0.64957359999999997"/>
    <n v="1"/>
    <n v="0.88152365637980101"/>
    <n v="1.842319981685367"/>
    <x v="1"/>
    <x v="0"/>
  </r>
  <r>
    <x v="2155"/>
    <n v="0.96264965346444098"/>
    <n v="3.5155699786160799"/>
    <n v="2.0953780000000002"/>
    <n v="0.34992659999999998"/>
    <n v="1"/>
    <n v="1.117543929366589"/>
    <n v="2.169772717944122"/>
    <x v="1"/>
    <x v="0"/>
  </r>
  <r>
    <x v="1277"/>
    <n v="0.249553976182983"/>
    <n v="3.2310716437827001"/>
    <n v="0.72700310000000001"/>
    <n v="1.0116689999999999"/>
    <n v="1"/>
    <n v="0.40444825208513102"/>
    <n v="1.3235826193267468"/>
    <x v="1"/>
    <x v="0"/>
  </r>
  <r>
    <x v="2156"/>
    <n v="-0.12878880990965899"/>
    <n v="3.4102359930890702"/>
    <n v="4.8208500000000001E-2"/>
    <n v="1.009466"/>
    <n v="1"/>
    <n v="2.6105465992489002E-2"/>
    <n v="1.018259635341614"/>
    <x v="1"/>
    <x v="0"/>
  </r>
  <r>
    <x v="2157"/>
    <n v="-7.77174270260617E-2"/>
    <n v="3.5427189275735902"/>
    <n v="0.14526310000000001"/>
    <n v="1.006526"/>
    <n v="1"/>
    <n v="7.7176848876086293E-2"/>
    <n v="1.0549516275390405"/>
    <x v="1"/>
    <x v="0"/>
  </r>
  <r>
    <x v="2158"/>
    <n v="5.2669349155128303E-2"/>
    <n v="3.5845681891466401"/>
    <n v="0.39297929999999998"/>
    <n v="1.005077"/>
    <n v="1"/>
    <n v="0.2075636250572763"/>
    <n v="1.1547364562091444"/>
    <x v="1"/>
    <x v="0"/>
  </r>
  <r>
    <x v="2159"/>
    <n v="-0.597691846064489"/>
    <n v="3.46351068744905"/>
    <n v="-0.82406880000000005"/>
    <n v="0.99693339999999997"/>
    <n v="1"/>
    <n v="-0.442797570162341"/>
    <n v="1.3592375089208726"/>
    <x v="1"/>
    <x v="0"/>
  </r>
  <r>
    <x v="352"/>
    <n v="-5.2451605903130902E-2"/>
    <n v="3.33106520541534"/>
    <n v="0.1869702"/>
    <n v="1.0028509999999999"/>
    <n v="1"/>
    <n v="0.10244266999901709"/>
    <n v="1.0735896512368159"/>
    <x v="1"/>
    <x v="0"/>
  </r>
  <r>
    <x v="305"/>
    <n v="-1.9942444283837901E-2"/>
    <n v="3.3983690764207299"/>
    <n v="0.24877920000000001"/>
    <n v="1.0069980000000001"/>
    <n v="1"/>
    <n v="0.13495183161831009"/>
    <n v="1.0980561515200422"/>
    <x v="1"/>
    <x v="0"/>
  </r>
  <r>
    <x v="202"/>
    <n v="-0.109594547632427"/>
    <n v="3.3885215764465801"/>
    <n v="8.3387459999999997E-2"/>
    <n v="1.0051060000000001"/>
    <n v="1"/>
    <n v="4.5299728269720993E-2"/>
    <n v="1.0318975397374153"/>
    <x v="1"/>
    <x v="0"/>
  </r>
  <r>
    <x v="1666"/>
    <n v="-0.37760751538362303"/>
    <n v="3.60432784993167"/>
    <n v="-0.42282259999999999"/>
    <n v="1.0109060000000001"/>
    <n v="1"/>
    <n v="-0.22271323948147503"/>
    <n v="1.1669261320729503"/>
    <x v="1"/>
    <x v="0"/>
  </r>
  <r>
    <x v="2160"/>
    <n v="0.49363752823166901"/>
    <n v="3.5591727696558002"/>
    <n v="1.2235050000000001"/>
    <n v="0.90014369999999999"/>
    <n v="1"/>
    <n v="0.64853180413381706"/>
    <n v="1.5675721035450405"/>
    <x v="1"/>
    <x v="0"/>
  </r>
  <r>
    <x v="327"/>
    <n v="-0.16475587114781301"/>
    <n v="4.8206806949923298"/>
    <n v="-2.1652169999999998E-2"/>
    <n v="1.0046349999999999"/>
    <n v="2"/>
    <n v="-9.8615952456650169E-3"/>
    <n v="1.0068589525453266"/>
    <x v="1"/>
    <x v="0"/>
  </r>
  <r>
    <x v="776"/>
    <n v="-0.27879421768497098"/>
    <n v="4.3568050744099098"/>
    <n v="-0.25861590000000001"/>
    <n v="1.0071889999999999"/>
    <n v="2"/>
    <n v="-0.12389994178282299"/>
    <n v="1.0896765349989355"/>
    <x v="1"/>
    <x v="0"/>
  </r>
  <r>
    <x v="640"/>
    <n v="-2.6352209463305298"/>
    <n v="3.3079434467812399"/>
    <n v="-4.5111569999999999"/>
    <n v="3.2424759999999999E-4"/>
    <n v="1"/>
    <n v="-2.480326670428382"/>
    <n v="5.5802380594947438"/>
    <x v="1"/>
    <x v="0"/>
  </r>
  <r>
    <x v="2161"/>
    <n v="9.9795527699113803E-2"/>
    <n v="3.31401572716547"/>
    <n v="0.46364850000000002"/>
    <n v="1.0103629999999999"/>
    <n v="1"/>
    <n v="0.25468980360126181"/>
    <n v="1.1930791893963029"/>
    <x v="1"/>
    <x v="0"/>
  </r>
  <r>
    <x v="1048"/>
    <n v="-0.81247293926348296"/>
    <n v="3.5210778775750899"/>
    <n v="-1.233916"/>
    <n v="0.89832259999999997"/>
    <n v="1"/>
    <n v="-0.65757866336133497"/>
    <n v="1.5774329278170964"/>
    <x v="1"/>
    <x v="0"/>
  </r>
  <r>
    <x v="874"/>
    <n v="-0.81855117006650802"/>
    <n v="3.5440276547147298"/>
    <n v="-1.2493730000000001"/>
    <n v="0.88887479999999996"/>
    <n v="1"/>
    <n v="-0.66365689416436002"/>
    <n v="1.5840928435854595"/>
    <x v="1"/>
    <x v="0"/>
  </r>
  <r>
    <x v="324"/>
    <n v="0.33128569442181699"/>
    <n v="3.3767655215519099"/>
    <n v="0.89340319999999995"/>
    <n v="0.99551250000000002"/>
    <n v="1"/>
    <n v="0.48617997032396498"/>
    <n v="1.4007310454755275"/>
    <x v="1"/>
    <x v="0"/>
  </r>
  <r>
    <x v="2162"/>
    <n v="-0.49432805301434501"/>
    <n v="3.4980566534101198"/>
    <n v="-0.63484620000000003"/>
    <n v="1.0052749999999999"/>
    <n v="1"/>
    <n v="-0.33943377711219702"/>
    <n v="1.2652599126147537"/>
    <x v="1"/>
    <x v="0"/>
  </r>
  <r>
    <x v="1106"/>
    <n v="0.22512119656669799"/>
    <n v="5.2179111866780303"/>
    <n v="0.86805980000000005"/>
    <n v="0.98812219999999995"/>
    <n v="4"/>
    <n v="0.38001547246884598"/>
    <n v="1.3013558120153721"/>
    <x v="1"/>
    <x v="0"/>
  </r>
  <r>
    <x v="416"/>
    <n v="0.25275224744189601"/>
    <n v="3.9259724124000899"/>
    <n v="0.80771360000000003"/>
    <n v="0.99637019999999998"/>
    <n v="1"/>
    <n v="0.407646523344044"/>
    <n v="1.3265200883037567"/>
    <x v="1"/>
    <x v="0"/>
  </r>
  <r>
    <x v="2163"/>
    <n v="0.30272433886461603"/>
    <n v="3.3583320474801202"/>
    <n v="0.83862049999999999"/>
    <n v="0.99558380000000002"/>
    <n v="1"/>
    <n v="0.45761861476676402"/>
    <n v="1.3732731523068058"/>
    <x v="1"/>
    <x v="0"/>
  </r>
  <r>
    <x v="2164"/>
    <n v="-3.8779970751586498E-2"/>
    <n v="3.55018750319923"/>
    <n v="0.2187819"/>
    <n v="1.0109900000000001"/>
    <n v="1"/>
    <n v="0.11611430515056149"/>
    <n v="1.0838118341720882"/>
    <x v="1"/>
    <x v="0"/>
  </r>
  <r>
    <x v="2165"/>
    <n v="1.2267203964686699"/>
    <n v="3.5620890761324899"/>
    <n v="2.6075900000000001"/>
    <n v="0.16723869999999999"/>
    <n v="1"/>
    <n v="1.381614672370818"/>
    <n v="2.6055982797683312"/>
    <x v="1"/>
    <x v="0"/>
  </r>
  <r>
    <x v="2166"/>
    <n v="0.14411145050120999"/>
    <n v="3.2973371752354601"/>
    <n v="0.54295170000000004"/>
    <n v="1.003714"/>
    <n v="1"/>
    <n v="0.29900572640335799"/>
    <n v="1.2302962280828744"/>
    <x v="1"/>
    <x v="0"/>
  </r>
  <r>
    <x v="2167"/>
    <n v="4.3962643748209698E-2"/>
    <n v="4.26371161207617"/>
    <n v="0.4106148"/>
    <n v="1.0068550000000001"/>
    <n v="2"/>
    <n v="0.19885691965035768"/>
    <n v="1.1477885754276702"/>
    <x v="1"/>
    <x v="0"/>
  </r>
  <r>
    <x v="2168"/>
    <n v="0.61711174974360306"/>
    <n v="4.19381744106549"/>
    <n v="1.5809770000000001"/>
    <n v="0.66495689999999996"/>
    <n v="1"/>
    <n v="0.77200602564575105"/>
    <n v="1.707642561008887"/>
    <x v="1"/>
    <x v="0"/>
  </r>
  <r>
    <x v="195"/>
    <n v="-7.3515683519786296E-2"/>
    <n v="3.8284787662227799"/>
    <n v="0.15922939999999999"/>
    <n v="1.003514"/>
    <n v="1"/>
    <n v="8.1378592382361697E-2"/>
    <n v="1.0580285753065852"/>
    <x v="1"/>
    <x v="0"/>
  </r>
  <r>
    <x v="2169"/>
    <n v="-0.23859162253302099"/>
    <n v="3.5251543882515102"/>
    <n v="-0.15714510000000001"/>
    <n v="1.0031829999999999"/>
    <n v="1"/>
    <n v="-8.3697346630872999E-2"/>
    <n v="1.0597304462953949"/>
    <x v="1"/>
    <x v="0"/>
  </r>
  <r>
    <x v="2170"/>
    <n v="9.5483315633760502E-2"/>
    <n v="3.3234273758503599"/>
    <n v="0.45644509999999999"/>
    <n v="1.018489"/>
    <n v="1"/>
    <n v="0.25037759153590849"/>
    <n v="1.1895184027631882"/>
    <x v="1"/>
    <x v="0"/>
  </r>
  <r>
    <x v="2171"/>
    <n v="-0.36562336707190501"/>
    <n v="3.1031496669497902"/>
    <n v="-0.37121530000000003"/>
    <n v="1.0060249999999999"/>
    <n v="1"/>
    <n v="-0.21072909116975702"/>
    <n v="1.1572728842398086"/>
    <x v="1"/>
    <x v="0"/>
  </r>
  <r>
    <x v="625"/>
    <n v="0.117862485219403"/>
    <n v="3.7970266392148799"/>
    <n v="0.53149279999999999"/>
    <n v="1.0029459999999999"/>
    <n v="1"/>
    <n v="0.27275676112155101"/>
    <n v="1.2081141377602382"/>
    <x v="1"/>
    <x v="0"/>
  </r>
  <r>
    <x v="1735"/>
    <n v="-1.5542691902480801"/>
    <n v="3.0179530307143501"/>
    <n v="-2.4310299999999998"/>
    <n v="0.2133842"/>
    <n v="1"/>
    <n v="-1.3993749143459322"/>
    <n v="2.637872646053351"/>
    <x v="1"/>
    <x v="0"/>
  </r>
  <r>
    <x v="2172"/>
    <n v="0.58825671400736401"/>
    <n v="3.6821519536682201"/>
    <n v="1.4260280000000001"/>
    <n v="0.75907500000000006"/>
    <n v="1"/>
    <n v="0.74315098990951201"/>
    <n v="1.673827656040022"/>
    <x v="1"/>
    <x v="0"/>
  </r>
  <r>
    <x v="2173"/>
    <n v="0.87584817099615897"/>
    <n v="3.4177508202000402"/>
    <n v="1.9055500000000001"/>
    <n v="0.48576249999999999"/>
    <n v="1"/>
    <n v="1.0307424468983069"/>
    <n v="2.0430753985423267"/>
    <x v="1"/>
    <x v="0"/>
  </r>
  <r>
    <x v="2174"/>
    <n v="0.61759566803518096"/>
    <n v="3.5882162984101398"/>
    <n v="1.4632959999999999"/>
    <n v="0.72813939999999999"/>
    <n v="1"/>
    <n v="0.77248994393732895"/>
    <n v="1.7082154458211969"/>
    <x v="1"/>
    <x v="0"/>
  </r>
  <r>
    <x v="350"/>
    <n v="-0.62426808006422196"/>
    <n v="3.5642320510505101"/>
    <n v="-0.88613900000000001"/>
    <n v="0.99232290000000001"/>
    <n v="1"/>
    <n v="-0.46937380416207397"/>
    <n v="1.3845083975091295"/>
    <x v="1"/>
    <x v="0"/>
  </r>
  <r>
    <x v="2175"/>
    <n v="0.48657206629452598"/>
    <n v="3.46457059533149"/>
    <n v="1.1939839999999999"/>
    <n v="0.90837650000000003"/>
    <n v="1"/>
    <n v="0.64146634219667398"/>
    <n v="1.5599138361794369"/>
    <x v="1"/>
    <x v="0"/>
  </r>
  <r>
    <x v="341"/>
    <n v="-0.25679421992179502"/>
    <n v="3.9194836503440902"/>
    <n v="-0.20173830000000001"/>
    <n v="1.0036389999999999"/>
    <n v="1"/>
    <n v="-0.10189994401964703"/>
    <n v="1.0731858545950697"/>
    <x v="1"/>
    <x v="0"/>
  </r>
  <r>
    <x v="472"/>
    <n v="-0.138646912001572"/>
    <n v="3.5085552271683502"/>
    <n v="3.0433160000000001E-2"/>
    <n v="1.0033970000000001"/>
    <n v="1"/>
    <n v="1.624736390057599E-2"/>
    <n v="1.0113254674367456"/>
    <x v="1"/>
    <x v="0"/>
  </r>
  <r>
    <x v="1602"/>
    <n v="1.19290222010012"/>
    <n v="3.55721412310871"/>
    <n v="2.5420219999999998"/>
    <n v="0.1952527"/>
    <n v="1"/>
    <n v="1.3477964960022679"/>
    <n v="2.5452308194942885"/>
    <x v="1"/>
    <x v="0"/>
  </r>
  <r>
    <x v="2176"/>
    <n v="-0.57544848376236801"/>
    <n v="3.3967086718902801"/>
    <n v="-0.7750882"/>
    <n v="1.003363"/>
    <n v="1"/>
    <n v="-0.42055420786022002"/>
    <n v="1.338441615197556"/>
    <x v="1"/>
    <x v="0"/>
  </r>
  <r>
    <x v="2177"/>
    <n v="0.35677276236632799"/>
    <n v="3.5226956108802199"/>
    <n v="0.96033999999999997"/>
    <n v="0.97621159999999996"/>
    <n v="1"/>
    <n v="0.51166703826847604"/>
    <n v="1.4256966407460558"/>
    <x v="1"/>
    <x v="0"/>
  </r>
  <r>
    <x v="2178"/>
    <n v="-0.44505199665581702"/>
    <n v="3.45569953011496"/>
    <n v="-0.53938900000000001"/>
    <n v="1.001323"/>
    <n v="1"/>
    <n v="-0.29015772075366902"/>
    <n v="1.2227739485523268"/>
    <x v="1"/>
    <x v="0"/>
  </r>
  <r>
    <x v="2179"/>
    <n v="-0.25766877923408599"/>
    <n v="3.3552336168658399"/>
    <n v="-0.18825510000000001"/>
    <n v="1.0039400000000001"/>
    <n v="1"/>
    <n v="-0.10277450333193799"/>
    <n v="1.0738366152839236"/>
    <x v="1"/>
    <x v="0"/>
  </r>
  <r>
    <x v="1471"/>
    <n v="0.14512406533100899"/>
    <n v="3.4916021384134601"/>
    <n v="0.56060920000000003"/>
    <n v="1.0062"/>
    <n v="1"/>
    <n v="0.30001834123315696"/>
    <n v="1.2311600651976169"/>
    <x v="1"/>
    <x v="0"/>
  </r>
  <r>
    <x v="2180"/>
    <n v="-0.27139985483784801"/>
    <n v="3.60933723176402"/>
    <n v="-0.22134029999999999"/>
    <n v="1.0133220000000001"/>
    <n v="1"/>
    <n v="-0.11650557893570002"/>
    <n v="1.0841058149910472"/>
    <x v="1"/>
    <x v="0"/>
  </r>
  <r>
    <x v="964"/>
    <n v="0.129900807262192"/>
    <n v="4.5915223338078297"/>
    <n v="0.61025430000000003"/>
    <n v="0.99940779999999996"/>
    <n v="2"/>
    <n v="0.28479508316433999"/>
    <n v="1.2182372159845289"/>
    <x v="1"/>
    <x v="0"/>
  </r>
  <r>
    <x v="2181"/>
    <n v="-0.388042201666016"/>
    <n v="4.1206106632284296"/>
    <n v="-0.47327370000000002"/>
    <n v="1.014894"/>
    <n v="1"/>
    <n v="-0.233147925763868"/>
    <n v="1.1753968407643742"/>
    <x v="1"/>
    <x v="0"/>
  </r>
  <r>
    <x v="2182"/>
    <n v="-0.26288540360579798"/>
    <n v="3.9477315318843198"/>
    <n v="-0.21456649999999999"/>
    <n v="1.0102530000000001"/>
    <n v="1"/>
    <n v="-0.10799112770364999"/>
    <n v="1.0777265172129957"/>
    <x v="1"/>
    <x v="0"/>
  </r>
  <r>
    <x v="1373"/>
    <n v="-0.39095574918477799"/>
    <n v="3.43117516629782"/>
    <n v="-0.43726690000000001"/>
    <n v="1.015679"/>
    <n v="1"/>
    <n v="-0.23606147328263"/>
    <n v="1.1777729734705238"/>
    <x v="1"/>
    <x v="0"/>
  </r>
  <r>
    <x v="940"/>
    <n v="0.29777203307561201"/>
    <n v="3.5468680566745001"/>
    <n v="0.85251239999999995"/>
    <n v="0.98577210000000004"/>
    <n v="1"/>
    <n v="0.45266630897776"/>
    <n v="1.368567230998162"/>
    <x v="1"/>
    <x v="0"/>
  </r>
  <r>
    <x v="1649"/>
    <n v="-0.2643695159201"/>
    <n v="3.1922884850130901"/>
    <n v="-0.1955992"/>
    <n v="1.003226"/>
    <n v="1"/>
    <n v="-0.109475240017952"/>
    <n v="1.0788357538326756"/>
    <x v="1"/>
    <x v="0"/>
  </r>
  <r>
    <x v="864"/>
    <n v="-1.3614111875392001"/>
    <n v="3.5539159283116799"/>
    <n v="-2.274505"/>
    <n v="0.28605320000000001"/>
    <n v="1"/>
    <n v="-1.2065169116370522"/>
    <n v="2.3077979364138996"/>
    <x v="1"/>
    <x v="0"/>
  </r>
  <r>
    <x v="2183"/>
    <n v="-0.83755346443200596"/>
    <n v="3.5706409752171702"/>
    <n v="-1.2899620000000001"/>
    <n v="0.8703166"/>
    <n v="1"/>
    <n v="-0.68265918852985796"/>
    <n v="1.6050955568899579"/>
    <x v="1"/>
    <x v="0"/>
  </r>
  <r>
    <x v="481"/>
    <n v="-0.40773341580794398"/>
    <n v="3.9707523078381999"/>
    <n v="-0.50382610000000005"/>
    <n v="1.0061169999999999"/>
    <n v="1"/>
    <n v="-0.25283913990579598"/>
    <n v="1.1915497097070795"/>
    <x v="1"/>
    <x v="0"/>
  </r>
  <r>
    <x v="714"/>
    <n v="-0.75533546511604099"/>
    <n v="3.5968680731337601"/>
    <n v="-1.1387609999999999"/>
    <n v="0.9324808"/>
    <n v="1"/>
    <n v="-0.600441189213893"/>
    <n v="1.5161801572498907"/>
    <x v="1"/>
    <x v="0"/>
  </r>
  <r>
    <x v="2184"/>
    <n v="-0.38114771396883701"/>
    <n v="3.3120718918945702"/>
    <n v="-0.41176089999999999"/>
    <n v="1.008481"/>
    <n v="1"/>
    <n v="-0.22625343806668902"/>
    <n v="1.1697931434258859"/>
    <x v="1"/>
    <x v="0"/>
  </r>
  <r>
    <x v="467"/>
    <n v="7.7348691302927805E-2"/>
    <n v="4.31555475523946"/>
    <n v="0.48245949999999999"/>
    <n v="1.0117100000000001"/>
    <n v="2"/>
    <n v="0.23224296720507581"/>
    <n v="1.1746597813984427"/>
    <x v="1"/>
    <x v="0"/>
  </r>
  <r>
    <x v="2185"/>
    <n v="-0.43501155446744899"/>
    <n v="3.9927680167406399"/>
    <n v="-0.5597278"/>
    <n v="1.000515"/>
    <n v="1"/>
    <n v="-0.280117278565301"/>
    <n v="1.214293591895981"/>
    <x v="1"/>
    <x v="0"/>
  </r>
  <r>
    <x v="2186"/>
    <n v="-1.5828891807991099"/>
    <n v="3.50269785698341"/>
    <n v="-2.6725629999999998"/>
    <n v="0.14311280000000001"/>
    <n v="1"/>
    <n v="-1.4279949048969618"/>
    <n v="2.6907249143112617"/>
    <x v="1"/>
    <x v="0"/>
  </r>
  <r>
    <x v="2187"/>
    <n v="0.27222132368556201"/>
    <n v="3.55594720320632"/>
    <n v="0.80542119999999995"/>
    <n v="0.99495979999999995"/>
    <n v="1"/>
    <n v="0.42711559958771"/>
    <n v="1.3445427247216954"/>
    <x v="1"/>
    <x v="0"/>
  </r>
  <r>
    <x v="284"/>
    <n v="-1.02954757963608"/>
    <n v="4.1075893602065801"/>
    <n v="-1.7726759999999999"/>
    <n v="0.56630590000000003"/>
    <n v="1"/>
    <n v="-0.87465330373393202"/>
    <n v="1.8335674060553511"/>
    <x v="1"/>
    <x v="0"/>
  </r>
  <r>
    <x v="2188"/>
    <n v="1.15084597674274E-2"/>
    <n v="3.3477344783293899"/>
    <n v="0.30446400000000001"/>
    <n v="1.0119860000000001"/>
    <n v="1"/>
    <n v="0.16640273566957539"/>
    <n v="1.1222567204873475"/>
    <x v="1"/>
    <x v="0"/>
  </r>
  <r>
    <x v="765"/>
    <n v="0.42205857328358398"/>
    <n v="3.5648249637043299"/>
    <n v="1.0893299999999999"/>
    <n v="0.92536890000000005"/>
    <n v="1"/>
    <n v="0.57695284918573198"/>
    <n v="1.4916952736326659"/>
    <x v="1"/>
    <x v="0"/>
  </r>
  <r>
    <x v="2189"/>
    <n v="-0.40412532693307401"/>
    <n v="3.7329380047465301"/>
    <n v="-0.48153459999999998"/>
    <n v="1.0106820000000001"/>
    <n v="1"/>
    <n v="-0.24923105103092602"/>
    <n v="1.1885734426695524"/>
    <x v="1"/>
    <x v="0"/>
  </r>
  <r>
    <x v="337"/>
    <n v="-0.123704073560241"/>
    <n v="3.9029593739563699"/>
    <n v="6.161908E-2"/>
    <n v="1.0084360000000001"/>
    <n v="1"/>
    <n v="3.1190202341906989E-2"/>
    <n v="1.0218547933481186"/>
    <x v="1"/>
    <x v="0"/>
  </r>
  <r>
    <x v="1072"/>
    <n v="0.40705575602023097"/>
    <n v="3.9495433839075398"/>
    <n v="1.116789"/>
    <n v="0.93357630000000003"/>
    <n v="1"/>
    <n v="0.56195003192237891"/>
    <n v="1.4762632740761912"/>
    <x v="1"/>
    <x v="0"/>
  </r>
  <r>
    <x v="2190"/>
    <n v="-7.9488202793194501E-3"/>
    <n v="3.4152552668928"/>
    <n v="0.2715612"/>
    <n v="1.011817"/>
    <n v="1"/>
    <n v="0.14694545562282854"/>
    <n v="1.1072227226120661"/>
    <x v="1"/>
    <x v="0"/>
  </r>
  <r>
    <x v="1096"/>
    <n v="-0.105930303172073"/>
    <n v="3.5414316288077399"/>
    <n v="9.2143790000000003E-2"/>
    <n v="1.0038530000000001"/>
    <n v="1"/>
    <n v="4.8963972730074995E-2"/>
    <n v="1.0345217469117773"/>
    <x v="1"/>
    <x v="0"/>
  </r>
  <r>
    <x v="1452"/>
    <n v="-0.56837824294111094"/>
    <n v="3.4417170409180899"/>
    <n v="-0.76708989999999999"/>
    <n v="1.0009859999999999"/>
    <n v="1"/>
    <n v="-0.41348396703896295"/>
    <n v="1.3318983374368185"/>
    <x v="1"/>
    <x v="0"/>
  </r>
  <r>
    <x v="2191"/>
    <n v="-1.02838686699478"/>
    <n v="3.5657538144339198"/>
    <n v="-1.6494340000000001"/>
    <n v="0.65161159999999996"/>
    <n v="1"/>
    <n v="-0.873492591092632"/>
    <n v="1.8320928123941238"/>
    <x v="1"/>
    <x v="0"/>
  </r>
  <r>
    <x v="2192"/>
    <n v="-0.16308347549094701"/>
    <n v="3.3520683573247201"/>
    <n v="-1.4993319999999999E-2"/>
    <n v="1.0021800000000001"/>
    <n v="1"/>
    <n v="-8.1891995887990177E-3"/>
    <n v="1.0056924614395601"/>
    <x v="1"/>
    <x v="0"/>
  </r>
  <r>
    <x v="2193"/>
    <n v="-8.88008529930603E-2"/>
    <n v="4.40289853190452"/>
    <n v="0.13868440000000001"/>
    <n v="1.008024"/>
    <n v="2"/>
    <n v="6.6093422909087693E-2"/>
    <n v="1.0468780712339369"/>
    <x v="1"/>
    <x v="0"/>
  </r>
  <r>
    <x v="1508"/>
    <n v="-0.85955735244218801"/>
    <n v="3.5138274086183099"/>
    <n v="-1.320905"/>
    <n v="0.84536089999999997"/>
    <n v="1"/>
    <n v="-0.70466307654004001"/>
    <n v="1.6297640092704695"/>
    <x v="1"/>
    <x v="0"/>
  </r>
  <r>
    <x v="2194"/>
    <n v="-0.74149173864289497"/>
    <n v="3.5092553909732498"/>
    <n v="-1.098873"/>
    <n v="0.92932440000000005"/>
    <n v="1"/>
    <n v="-0.58659746274074698"/>
    <n v="1.5017008675597741"/>
    <x v="1"/>
    <x v="0"/>
  </r>
  <r>
    <x v="2195"/>
    <n v="-0.51023244021581704"/>
    <n v="3.5775334677861799"/>
    <n v="-0.67209969999999997"/>
    <n v="1.003684"/>
    <n v="1"/>
    <n v="-0.35533816431366905"/>
    <n v="1.2792854076179438"/>
    <x v="1"/>
    <x v="0"/>
  </r>
  <r>
    <x v="1386"/>
    <n v="1.30581073169294E-2"/>
    <n v="3.4274102383642702"/>
    <n v="0.31093470000000001"/>
    <n v="1.008016"/>
    <n v="1"/>
    <n v="0.16795238321907741"/>
    <n v="1.1234628220378178"/>
    <x v="1"/>
    <x v="0"/>
  </r>
  <r>
    <x v="2196"/>
    <n v="0.85737181007796603"/>
    <n v="3.2767317554253199"/>
    <n v="1.8323780000000001"/>
    <n v="0.51885320000000001"/>
    <n v="1"/>
    <n v="1.012266085980114"/>
    <n v="2.0170768985853611"/>
    <x v="1"/>
    <x v="0"/>
  </r>
  <r>
    <x v="2197"/>
    <n v="-0.21660441604039299"/>
    <n v="3.5752580140382699"/>
    <n v="-0.1166837"/>
    <n v="1.0036799999999999"/>
    <n v="1"/>
    <n v="-6.1710140138244995E-2"/>
    <n v="1.04370221035533"/>
    <x v="1"/>
    <x v="0"/>
  </r>
  <r>
    <x v="2198"/>
    <n v="-0.37268204295233398"/>
    <n v="3.5878886964663699"/>
    <n v="-0.41252759999999999"/>
    <n v="1.0105299999999999"/>
    <n v="1"/>
    <n v="-0.21778776705018599"/>
    <n v="1.1629489490894755"/>
    <x v="1"/>
    <x v="0"/>
  </r>
  <r>
    <x v="2199"/>
    <n v="2.49515059797739E-2"/>
    <n v="3.3726177363218302"/>
    <n v="0.3302812"/>
    <n v="1.00742"/>
    <n v="1"/>
    <n v="0.17984578188192191"/>
    <n v="1.1327627911780398"/>
    <x v="1"/>
    <x v="0"/>
  </r>
  <r>
    <x v="2200"/>
    <n v="-0.24244115124760701"/>
    <n v="3.5562567368686802"/>
    <n v="-0.1650963"/>
    <n v="1.0026390000000001"/>
    <n v="1"/>
    <n v="-8.7546875345459019E-2"/>
    <n v="1.0625618902983349"/>
    <x v="1"/>
    <x v="0"/>
  </r>
  <r>
    <x v="2201"/>
    <n v="-2.17618739265165"/>
    <n v="3.5406634250772702"/>
    <n v="-3.8033969999999999"/>
    <n v="5.5627300000000001E-3"/>
    <n v="1"/>
    <n v="-2.0212931167495021"/>
    <n v="4.0594748784294081"/>
    <x v="1"/>
    <x v="0"/>
  </r>
  <r>
    <x v="2202"/>
    <n v="-0.35422623345114401"/>
    <n v="3.1028258791720398"/>
    <n v="-0.35112009999999999"/>
    <n v="0.9991622"/>
    <n v="1"/>
    <n v="-0.19933195754899602"/>
    <n v="1.1481665713545741"/>
    <x v="1"/>
    <x v="0"/>
  </r>
  <r>
    <x v="693"/>
    <n v="-0.591618512879583"/>
    <n v="4.5806056608230898"/>
    <n v="-0.93469250000000004"/>
    <n v="0.99737940000000003"/>
    <n v="2"/>
    <n v="-0.43672423697743501"/>
    <n v="1.3535275351679206"/>
    <x v="1"/>
    <x v="0"/>
  </r>
  <r>
    <x v="1525"/>
    <n v="-5.1727161556899E-2"/>
    <n v="3.97151580030667"/>
    <n v="0.20559830000000001"/>
    <n v="1.00698"/>
    <n v="1"/>
    <n v="0.103167114345249"/>
    <n v="1.0741288859589082"/>
    <x v="1"/>
    <x v="0"/>
  </r>
  <r>
    <x v="555"/>
    <n v="-5.8808796268416098E-2"/>
    <n v="3.55596195913063"/>
    <n v="0.18119089999999999"/>
    <n v="1.0036419999999999"/>
    <n v="1"/>
    <n v="9.6085479633731902E-2"/>
    <n v="1.0688693198069312"/>
    <x v="1"/>
    <x v="0"/>
  </r>
  <r>
    <x v="2203"/>
    <n v="0.21063258224641501"/>
    <n v="2.8155099792608"/>
    <n v="0.61333510000000002"/>
    <n v="0.99919409999999997"/>
    <n v="1"/>
    <n v="0.36552685814856301"/>
    <n v="1.2883520372004167"/>
    <x v="1"/>
    <x v="0"/>
  </r>
  <r>
    <x v="134"/>
    <n v="-0.24137426952368399"/>
    <n v="5.3505051155257703"/>
    <n v="-0.2000383"/>
    <n v="1.0052270000000001"/>
    <n v="7"/>
    <n v="-8.6479993621535994E-2"/>
    <n v="1.0617764098120588"/>
    <x v="1"/>
    <x v="0"/>
  </r>
  <r>
    <x v="2204"/>
    <n v="-0.20512048875856201"/>
    <n v="3.5108850631688702"/>
    <n v="-9.4110650000000004E-2"/>
    <n v="1.004254"/>
    <n v="1"/>
    <n v="-5.0226212856414015E-2"/>
    <n v="1.0354272648699827"/>
    <x v="1"/>
    <x v="0"/>
  </r>
  <r>
    <x v="2205"/>
    <n v="-0.49445891326132002"/>
    <n v="3.5190650033246902"/>
    <n v="-0.63699510000000004"/>
    <n v="1.0062990000000001"/>
    <n v="1"/>
    <n v="-0.33956463735917203"/>
    <n v="1.2653746837405528"/>
    <x v="1"/>
    <x v="0"/>
  </r>
  <r>
    <x v="1198"/>
    <n v="-0.122554277376314"/>
    <n v="3.4833830395351102"/>
    <n v="6.0358799999999997E-2"/>
    <n v="1.007444"/>
    <n v="1"/>
    <n v="3.2339998525833996E-2"/>
    <n v="1.0226695137343311"/>
    <x v="1"/>
    <x v="0"/>
  </r>
  <r>
    <x v="2206"/>
    <n v="0.49961497506388403"/>
    <n v="3.58135929834115"/>
    <n v="1.2386250000000001"/>
    <n v="0.89108690000000002"/>
    <n v="1"/>
    <n v="0.65450925096603196"/>
    <n v="1.5740804208030634"/>
    <x v="1"/>
    <x v="0"/>
  </r>
  <r>
    <x v="354"/>
    <n v="0.248903066635564"/>
    <n v="4.7857295203164201"/>
    <n v="0.88335960000000002"/>
    <n v="0.99124449999999997"/>
    <n v="2"/>
    <n v="0.40379734253771199"/>
    <n v="1.3229855851531533"/>
    <x v="1"/>
    <x v="0"/>
  </r>
  <r>
    <x v="2207"/>
    <n v="0.18014138581956199"/>
    <n v="3.4824780785588101"/>
    <n v="0.62522339999999998"/>
    <n v="1.002556"/>
    <n v="1"/>
    <n v="0.33503566172170995"/>
    <n v="1.2614085889800799"/>
    <x v="1"/>
    <x v="0"/>
  </r>
  <r>
    <x v="1710"/>
    <n v="-0.48844177915571402"/>
    <n v="3.5104523827488099"/>
    <n v="-0.62494130000000003"/>
    <n v="0.99928019999999995"/>
    <n v="1"/>
    <n v="-0.33354750325356602"/>
    <n v="1.2601081006664749"/>
    <x v="1"/>
    <x v="0"/>
  </r>
  <r>
    <x v="1418"/>
    <n v="0.97956195812401703"/>
    <n v="3.6106375642016602"/>
    <n v="2.1556570000000002"/>
    <n v="0.3322"/>
    <n v="1"/>
    <n v="1.134456234026165"/>
    <n v="2.1953580195516249"/>
    <x v="1"/>
    <x v="0"/>
  </r>
  <r>
    <x v="1163"/>
    <n v="-0.13826457223996499"/>
    <n v="4.5947772047985298"/>
    <n v="3.5646490000000003E-2"/>
    <n v="1.0044219999999999"/>
    <n v="2"/>
    <n v="1.6629703662182999E-2"/>
    <n v="1.0115935221322199"/>
    <x v="1"/>
    <x v="0"/>
  </r>
  <r>
    <x v="2208"/>
    <n v="0.68919743076530904"/>
    <n v="4.3414760100756498"/>
    <n v="1.758767"/>
    <n v="0.5836384"/>
    <n v="2"/>
    <n v="0.84409170666745703"/>
    <n v="1.7951342076001877"/>
    <x v="1"/>
    <x v="0"/>
  </r>
  <r>
    <x v="2209"/>
    <n v="8.14923487502002E-2"/>
    <n v="3.44744616152393"/>
    <n v="0.43890610000000002"/>
    <n v="1.016858"/>
    <n v="1"/>
    <n v="0.23638662465234819"/>
    <n v="1.1780384472142051"/>
    <x v="1"/>
    <x v="0"/>
  </r>
  <r>
    <x v="2210"/>
    <n v="0.75869683139130895"/>
    <n v="4.5972231471952796"/>
    <n v="1.9588429999999999"/>
    <n v="0.4517602"/>
    <n v="2"/>
    <n v="0.91359110729345694"/>
    <n v="1.8837285804649293"/>
    <x v="1"/>
    <x v="0"/>
  </r>
  <r>
    <x v="884"/>
    <n v="-0.316972673473425"/>
    <n v="3.3568075632554"/>
    <n v="-0.29695339999999998"/>
    <n v="1.011835"/>
    <n v="1"/>
    <n v="-0.16207839757127701"/>
    <n v="1.1188979014766718"/>
    <x v="1"/>
    <x v="0"/>
  </r>
  <r>
    <x v="2211"/>
    <n v="-0.96086997742931302"/>
    <n v="3.4882056827831001"/>
    <n v="-1.5053000000000001"/>
    <n v="0.6988896"/>
    <n v="1"/>
    <n v="-0.80597570152716502"/>
    <n v="1.7483277945053666"/>
    <x v="1"/>
    <x v="0"/>
  </r>
  <r>
    <x v="2212"/>
    <n v="-0.25019397781459901"/>
    <n v="3.48012996061617"/>
    <n v="-0.17778260000000001"/>
    <n v="1.000011"/>
    <n v="1"/>
    <n v="-9.5299701912451018E-2"/>
    <n v="1.0682873083713196"/>
    <x v="1"/>
    <x v="0"/>
  </r>
  <r>
    <x v="2213"/>
    <n v="1.5851852930794501"/>
    <n v="3.4405229804537401"/>
    <n v="3.2276120000000001"/>
    <n v="3.9715750000000001E-2"/>
    <n v="1"/>
    <n v="1.740079568981598"/>
    <n v="3.3405359132610406"/>
    <x v="1"/>
    <x v="0"/>
  </r>
  <r>
    <x v="2214"/>
    <n v="-0.385161511417769"/>
    <n v="3.4975615765084398"/>
    <n v="-0.43064049999999998"/>
    <n v="1.017056"/>
    <n v="1"/>
    <n v="-0.230267235515621"/>
    <n v="1.1730522177283702"/>
    <x v="1"/>
    <x v="0"/>
  </r>
  <r>
    <x v="2215"/>
    <n v="-1.1299247528882399"/>
    <n v="3.5630575610128199"/>
    <n v="-1.8404739999999999"/>
    <n v="0.51729480000000005"/>
    <n v="1"/>
    <n v="-0.97503047698609191"/>
    <n v="1.9656827217720869"/>
    <x v="1"/>
    <x v="0"/>
  </r>
  <r>
    <x v="2216"/>
    <n v="-0.56948034605754405"/>
    <n v="3.2864378878961298"/>
    <n v="-0.75158380000000002"/>
    <n v="1.0001949999999999"/>
    <n v="1"/>
    <n v="-0.41458607015539606"/>
    <n v="1.3329161895014587"/>
    <x v="1"/>
    <x v="0"/>
  </r>
  <r>
    <x v="2217"/>
    <n v="0.31009841630822998"/>
    <n v="3.9888204919843302"/>
    <n v="0.92868490000000004"/>
    <n v="0.99531320000000001"/>
    <n v="1"/>
    <n v="0.46499269221037798"/>
    <n v="1.3803103615910173"/>
    <x v="1"/>
    <x v="0"/>
  </r>
  <r>
    <x v="2218"/>
    <n v="0.258540633262968"/>
    <n v="3.51360501276808"/>
    <n v="0.77496770000000004"/>
    <n v="0.99912400000000001"/>
    <n v="1"/>
    <n v="0.41343490916511599"/>
    <n v="1.3318530479003243"/>
    <x v="1"/>
    <x v="0"/>
  </r>
  <r>
    <x v="831"/>
    <n v="2.1550328448526299"/>
    <n v="3.5291342482166401"/>
    <n v="4.3394269999999997"/>
    <n v="6.550312E-4"/>
    <n v="1"/>
    <n v="2.3099271207547778"/>
    <n v="4.9585803055713553"/>
    <x v="1"/>
    <x v="0"/>
  </r>
  <r>
    <x v="2219"/>
    <n v="0.106040691388387"/>
    <n v="3.16954354645405"/>
    <n v="0.46454810000000002"/>
    <n v="1.0124120000000001"/>
    <n v="1"/>
    <n v="0.260934967290535"/>
    <n v="1.1982550060944548"/>
    <x v="1"/>
    <x v="0"/>
  </r>
  <r>
    <x v="330"/>
    <n v="-0.37951351555431501"/>
    <n v="4.3945262094072897"/>
    <n v="-0.47087210000000002"/>
    <n v="1.0145139999999999"/>
    <n v="2"/>
    <n v="-0.22461923965216701"/>
    <n v="1.1684688221105917"/>
    <x v="1"/>
    <x v="0"/>
  </r>
  <r>
    <x v="2220"/>
    <n v="1.1247109082467801"/>
    <n v="3.5898374895818801"/>
    <n v="2.4244509999999999"/>
    <n v="0.21729010000000001"/>
    <n v="1"/>
    <n v="1.2796051841489282"/>
    <n v="2.4277252932305302"/>
    <x v="1"/>
    <x v="0"/>
  </r>
  <r>
    <x v="1023"/>
    <n v="0.19546645231472301"/>
    <n v="3.9686176544156599"/>
    <n v="0.69796720000000001"/>
    <n v="1.0072209999999999"/>
    <n v="1"/>
    <n v="0.35036072821687103"/>
    <n v="1.2748793554316287"/>
    <x v="1"/>
    <x v="0"/>
  </r>
  <r>
    <x v="542"/>
    <n v="-0.52136917417854001"/>
    <n v="3.9257735339440099"/>
    <n v="-0.72611740000000002"/>
    <n v="1.008642"/>
    <n v="1"/>
    <n v="-0.36647489827639201"/>
    <n v="1.289198931933216"/>
    <x v="1"/>
    <x v="0"/>
  </r>
  <r>
    <x v="735"/>
    <n v="0.52259567280033803"/>
    <n v="3.4718239567028002"/>
    <n v="1.262356"/>
    <n v="0.88337840000000001"/>
    <n v="1"/>
    <n v="0.67748994870248602"/>
    <n v="1.599354719843922"/>
    <x v="1"/>
    <x v="0"/>
  </r>
  <r>
    <x v="2221"/>
    <n v="0.11766676983794799"/>
    <n v="3.9443433025624"/>
    <n v="0.54131629999999997"/>
    <n v="1.0023420000000001"/>
    <n v="1"/>
    <n v="0.27256104574009599"/>
    <n v="1.2079502566382954"/>
    <x v="1"/>
    <x v="0"/>
  </r>
  <r>
    <x v="1138"/>
    <n v="-0.488622078378532"/>
    <n v="3.9364650593145298"/>
    <n v="-0.66213350000000004"/>
    <n v="1.0048140000000001"/>
    <n v="1"/>
    <n v="-0.33372780247638401"/>
    <n v="1.2602655911285514"/>
    <x v="1"/>
    <x v="0"/>
  </r>
  <r>
    <x v="2222"/>
    <n v="0.37397478448638399"/>
    <n v="3.5601634633432999"/>
    <n v="0.99789110000000003"/>
    <n v="0.96552400000000005"/>
    <n v="1"/>
    <n v="0.52886906038853199"/>
    <n v="1.442797731987203"/>
    <x v="1"/>
    <x v="0"/>
  </r>
  <r>
    <x v="2223"/>
    <n v="-0.13554366783925501"/>
    <n v="3.4535987281738798"/>
    <n v="3.5960899999999997E-2"/>
    <n v="1.0054970000000001"/>
    <n v="1"/>
    <n v="1.9350608062892988E-2"/>
    <n v="1.0135031748048682"/>
    <x v="1"/>
    <x v="0"/>
  </r>
  <r>
    <x v="1407"/>
    <n v="-0.56842369817412497"/>
    <n v="3.5927099196238501"/>
    <n v="-0.78382209999999997"/>
    <n v="0.99450939999999999"/>
    <n v="1"/>
    <n v="-0.41352942227197698"/>
    <n v="1.3319403024407332"/>
    <x v="1"/>
    <x v="0"/>
  </r>
  <r>
    <x v="2224"/>
    <n v="-0.609938157363626"/>
    <n v="3.3715087734650502"/>
    <n v="-0.83553650000000002"/>
    <n v="0.99513390000000002"/>
    <n v="1"/>
    <n v="-0.45504388146147801"/>
    <n v="1.3708244997703252"/>
    <x v="1"/>
    <x v="0"/>
  </r>
  <r>
    <x v="296"/>
    <n v="8.8195457807235103E-2"/>
    <n v="3.5044134371461002"/>
    <n v="0.45506590000000002"/>
    <n v="1.0139149999999999"/>
    <n v="1"/>
    <n v="0.24308973370938308"/>
    <n v="1.1835246331186058"/>
    <x v="1"/>
    <x v="0"/>
  </r>
  <r>
    <x v="508"/>
    <n v="-2.76434594517736E-2"/>
    <n v="4.3112077067454502"/>
    <n v="0.26421660000000002"/>
    <n v="1.0115769999999999"/>
    <n v="2"/>
    <n v="0.12725081645037439"/>
    <n v="1.0922104129868084"/>
    <x v="1"/>
    <x v="0"/>
  </r>
  <r>
    <x v="628"/>
    <n v="-3.7342993575545198"/>
    <n v="3.5740609494259399"/>
    <n v="-6.7669319999999997"/>
    <n v="2.0507309999999999E-9"/>
    <n v="1"/>
    <n v="-3.5794050816523719"/>
    <n v="11.953863605963516"/>
    <x v="1"/>
    <x v="0"/>
  </r>
  <r>
    <x v="2225"/>
    <n v="0.29627283920950198"/>
    <n v="3.3384737169909999"/>
    <n v="0.82434960000000002"/>
    <n v="0.99654560000000003"/>
    <n v="1"/>
    <n v="0.45116711511164997"/>
    <n v="1.3671458066083564"/>
    <x v="1"/>
    <x v="0"/>
  </r>
  <r>
    <x v="2226"/>
    <n v="1.2592739359301901"/>
    <n v="3.5265564749451799"/>
    <n v="2.6556839999999999"/>
    <n v="0.1504771"/>
    <n v="1"/>
    <n v="1.414168211832338"/>
    <n v="2.6650603662683356"/>
    <x v="1"/>
    <x v="0"/>
  </r>
  <r>
    <x v="2227"/>
    <n v="0.98979578244301003"/>
    <n v="3.5233134847295999"/>
    <n v="2.1486390000000002"/>
    <n v="0.3312928"/>
    <n v="1"/>
    <n v="1.144690058345158"/>
    <n v="2.2109862579738038"/>
    <x v="1"/>
    <x v="0"/>
  </r>
  <r>
    <x v="2228"/>
    <n v="0.32435498952654102"/>
    <n v="3.4363761640314499"/>
    <n v="0.88840660000000005"/>
    <n v="0.99925960000000003"/>
    <n v="1"/>
    <n v="0.47924926542868901"/>
    <n v="1.3940180730190661"/>
    <x v="1"/>
    <x v="0"/>
  </r>
  <r>
    <x v="2229"/>
    <n v="-4.1537268197180497"/>
    <n v="3.58206938642856"/>
    <n v="-7.568333"/>
    <n v="8.4069259999999993E-12"/>
    <n v="1"/>
    <n v="-3.9988325438159018"/>
    <n v="15.987057733870875"/>
    <x v="1"/>
    <x v="0"/>
  </r>
  <r>
    <x v="703"/>
    <n v="-0.31111801363147601"/>
    <n v="3.4680824111567499"/>
    <n v="-0.29093210000000003"/>
    <n v="1.0076700000000001"/>
    <n v="1"/>
    <n v="-0.15622373772932802"/>
    <n v="1.1143664569089919"/>
    <x v="1"/>
    <x v="0"/>
  </r>
  <r>
    <x v="2230"/>
    <n v="0.614295264823008"/>
    <n v="3.5577908258987301"/>
    <n v="1.4508540000000001"/>
    <n v="0.73836360000000001"/>
    <n v="1"/>
    <n v="0.769189540725156"/>
    <n v="1.7043120873147506"/>
    <x v="1"/>
    <x v="0"/>
  </r>
  <r>
    <x v="2231"/>
    <n v="0.55662342319157998"/>
    <n v="3.4415742953916202"/>
    <n v="1.319971"/>
    <n v="0.84677440000000004"/>
    <n v="1"/>
    <n v="0.71151769909372797"/>
    <n v="1.6375258702776576"/>
    <x v="1"/>
    <x v="0"/>
  </r>
  <r>
    <x v="1037"/>
    <n v="-0.85017991192449405"/>
    <n v="4.3504658837925003"/>
    <n v="-1.4502109999999999"/>
    <n v="0.73926420000000004"/>
    <n v="2"/>
    <n v="-0.69528563602234605"/>
    <n v="1.6192049841994929"/>
    <x v="1"/>
    <x v="0"/>
  </r>
  <r>
    <x v="2232"/>
    <n v="-0.54004285044575895"/>
    <n v="3.4708280759746102"/>
    <n v="-0.71753789999999995"/>
    <n v="1.013012"/>
    <n v="1"/>
    <n v="-0.38514857454361096"/>
    <n v="1.3059942767122152"/>
    <x v="1"/>
    <x v="0"/>
  </r>
  <r>
    <x v="2233"/>
    <n v="-0.496799553265589"/>
    <n v="3.9265405212712401"/>
    <n v="-0.67750239999999995"/>
    <n v="1.009776"/>
    <n v="1"/>
    <n v="-0.34190527736344101"/>
    <n v="1.2674293040408786"/>
    <x v="1"/>
    <x v="0"/>
  </r>
  <r>
    <x v="2234"/>
    <n v="-0.30757277720705301"/>
    <n v="3.1828594585910501"/>
    <n v="-0.27238709999999999"/>
    <n v="1.0135099999999999"/>
    <n v="1"/>
    <n v="-0.15267850130490501"/>
    <n v="1.1116314073960034"/>
    <x v="1"/>
    <x v="0"/>
  </r>
  <r>
    <x v="2235"/>
    <n v="-2.59453009706669"/>
    <n v="3.55827786221719"/>
    <n v="-4.6019819999999996"/>
    <n v="2.330089E-4"/>
    <n v="1"/>
    <n v="-2.4396358211645421"/>
    <n v="5.4250476946761443"/>
    <x v="1"/>
    <x v="0"/>
  </r>
  <r>
    <x v="1051"/>
    <n v="0.186667355204966"/>
    <n v="3.3580175028374502"/>
    <n v="0.62590809999999997"/>
    <n v="1.0053559999999999"/>
    <n v="1"/>
    <n v="0.34156163110711402"/>
    <n v="1.2671274415861395"/>
    <x v="1"/>
    <x v="0"/>
  </r>
  <r>
    <x v="2236"/>
    <n v="0.204889997183136"/>
    <n v="3.5610691517640198"/>
    <n v="0.67894149999999998"/>
    <n v="1.0118739999999999"/>
    <n v="1"/>
    <n v="0.35978427308528399"/>
    <n v="1.2832340005908383"/>
    <x v="1"/>
    <x v="0"/>
  </r>
  <r>
    <x v="2237"/>
    <n v="0.44552774259133698"/>
    <n v="3.4564337397270699"/>
    <n v="1.116274"/>
    <n v="0.93435570000000001"/>
    <n v="1"/>
    <n v="0.60042201849348498"/>
    <n v="1.5161600101835033"/>
    <x v="1"/>
    <x v="0"/>
  </r>
  <r>
    <x v="1011"/>
    <n v="0.17555036610556901"/>
    <n v="3.48992750695469"/>
    <n v="0.61731510000000001"/>
    <n v="1.001465"/>
    <n v="1"/>
    <n v="0.330444642007717"/>
    <n v="1.2574008487100363"/>
    <x v="1"/>
    <x v="0"/>
  </r>
  <r>
    <x v="2238"/>
    <n v="0.233796142049946"/>
    <n v="3.0115353127887601"/>
    <n v="0.67452460000000003"/>
    <n v="1.0057609999999999"/>
    <n v="1"/>
    <n v="0.38869041795209403"/>
    <n v="1.3092044560913949"/>
    <x v="1"/>
    <x v="0"/>
  </r>
  <r>
    <x v="1493"/>
    <n v="-0.377057824589206"/>
    <n v="4.5892672560848498"/>
    <n v="-0.47593150000000001"/>
    <n v="1.0149870000000001"/>
    <n v="2"/>
    <n v="-0.22216354868705801"/>
    <n v="1.1664815985099821"/>
    <x v="1"/>
    <x v="0"/>
  </r>
  <r>
    <x v="2239"/>
    <n v="-8.8922916141560698E-2"/>
    <n v="3.4536317478244198"/>
    <n v="0.1226008"/>
    <n v="1.007071"/>
    <n v="1"/>
    <n v="6.5971359760587295E-2"/>
    <n v="1.0467895010065549"/>
    <x v="1"/>
    <x v="0"/>
  </r>
  <r>
    <x v="2240"/>
    <n v="0.269874930968107"/>
    <n v="3.40759547864507"/>
    <n v="0.78411010000000003"/>
    <n v="0.99705820000000001"/>
    <n v="1"/>
    <n v="0.42476920687025499"/>
    <n v="1.3423577437924421"/>
    <x v="1"/>
    <x v="0"/>
  </r>
  <r>
    <x v="2241"/>
    <n v="-1.0365820396718901"/>
    <n v="3.4650534541762799"/>
    <n v="-1.6412310000000001"/>
    <n v="0.65444840000000004"/>
    <n v="1"/>
    <n v="-0.88168776376974212"/>
    <n v="1.8425295585614858"/>
    <x v="1"/>
    <x v="0"/>
  </r>
  <r>
    <x v="2242"/>
    <n v="-0.49150043668871901"/>
    <n v="3.5516002690961899"/>
    <n v="-0.63435750000000002"/>
    <n v="1.0058849999999999"/>
    <n v="1"/>
    <n v="-0.33660616078657102"/>
    <n v="1.2627824896398425"/>
    <x v="1"/>
    <x v="0"/>
  </r>
  <r>
    <x v="1578"/>
    <n v="-0.38134074161118597"/>
    <n v="3.5380186358312802"/>
    <n v="-0.42593720000000002"/>
    <n v="1.0163120000000001"/>
    <n v="1"/>
    <n v="-0.22644646570903798"/>
    <n v="1.169949668202487"/>
    <x v="1"/>
    <x v="0"/>
  </r>
  <r>
    <x v="334"/>
    <n v="2.6645176582013499"/>
    <n v="3.6022563705736501"/>
    <n v="5.3511340000000001"/>
    <n v="6.1938129999999996E-6"/>
    <n v="1"/>
    <n v="2.8194119341034978"/>
    <n v="7.0587461244366754"/>
    <x v="1"/>
    <x v="0"/>
  </r>
  <r>
    <x v="2243"/>
    <n v="0.63877424125214"/>
    <n v="3.88404027207564"/>
    <n v="1.5641590000000001"/>
    <n v="0.67259539999999995"/>
    <n v="1"/>
    <n v="0.79366851715428799"/>
    <n v="1.7334767865479253"/>
    <x v="1"/>
    <x v="0"/>
  </r>
  <r>
    <x v="223"/>
    <n v="-0.13177937293365"/>
    <n v="3.1785284627399899"/>
    <n v="4.1210240000000002E-2"/>
    <n v="1.0092049999999999"/>
    <n v="1"/>
    <n v="2.3114902968497997E-2"/>
    <n v="1.0161510707862591"/>
    <x v="1"/>
    <x v="0"/>
  </r>
  <r>
    <x v="2244"/>
    <n v="0.18329648015546099"/>
    <n v="3.4890369619454198"/>
    <n v="0.63170530000000003"/>
    <n v="1.0054959999999999"/>
    <n v="1"/>
    <n v="0.33819075605760895"/>
    <n v="1.26417023854976"/>
    <x v="1"/>
    <x v="0"/>
  </r>
  <r>
    <x v="1516"/>
    <n v="3.38311234666165E-2"/>
    <n v="4.3476907330036898"/>
    <n v="0.39351350000000002"/>
    <n v="1.0045059999999999"/>
    <n v="2"/>
    <n v="0.18872539936876448"/>
    <n v="1.1397563123645382"/>
    <x v="1"/>
    <x v="0"/>
  </r>
  <r>
    <x v="2245"/>
    <n v="-1.34352401081432"/>
    <n v="3.2747889659093601"/>
    <n v="-2.150989"/>
    <n v="0.33611459999999999"/>
    <n v="1"/>
    <n v="-1.1886297349121722"/>
    <n v="2.2793614762877819"/>
    <x v="1"/>
    <x v="0"/>
  </r>
  <r>
    <x v="581"/>
    <n v="-0.79042903581672297"/>
    <n v="3.5753681086444802"/>
    <n v="-1.2017100000000001"/>
    <n v="0.91031130000000005"/>
    <n v="1"/>
    <n v="-0.63553475991457498"/>
    <n v="1.5535134799825243"/>
    <x v="1"/>
    <x v="0"/>
  </r>
  <r>
    <x v="2246"/>
    <n v="0.134371106791701"/>
    <n v="3.1740131245541701"/>
    <n v="0.51534829999999998"/>
    <n v="1.005571"/>
    <n v="1"/>
    <n v="0.28926538269384899"/>
    <n v="1.2220178702901479"/>
    <x v="1"/>
    <x v="0"/>
  </r>
  <r>
    <x v="2247"/>
    <n v="-0.73078330979912198"/>
    <n v="3.4310583243705999"/>
    <n v="-1.0667260000000001"/>
    <n v="0.93505760000000004"/>
    <n v="1"/>
    <n v="-0.57588903389697399"/>
    <n v="1.4905957319646044"/>
    <x v="1"/>
    <x v="0"/>
  </r>
  <r>
    <x v="2248"/>
    <n v="0.32365704486153901"/>
    <n v="3.6619896470489"/>
    <n v="0.91577140000000001"/>
    <n v="0.99805529999999998"/>
    <n v="1"/>
    <n v="0.478551320763687"/>
    <n v="1.3933438403213143"/>
    <x v="1"/>
    <x v="0"/>
  </r>
  <r>
    <x v="1075"/>
    <n v="0.39120570509664698"/>
    <n v="3.5276545766789602"/>
    <n v="1.0256879999999999"/>
    <n v="0.95301579999999997"/>
    <n v="1"/>
    <n v="0.54609998099879498"/>
    <n v="1.4601331966382811"/>
    <x v="1"/>
    <x v="0"/>
  </r>
  <r>
    <x v="1219"/>
    <n v="-0.53289276814800401"/>
    <n v="3.9558369402842399"/>
    <n v="-0.75181200000000004"/>
    <n v="1.0041640000000001"/>
    <n v="1"/>
    <n v="-0.37799849224585602"/>
    <n v="1.2995377043136793"/>
    <x v="1"/>
    <x v="0"/>
  </r>
  <r>
    <x v="2249"/>
    <n v="-0.379788049472356"/>
    <n v="3.5518281159147702"/>
    <n v="-0.42384139999999998"/>
    <n v="1.0127189999999999"/>
    <n v="1"/>
    <n v="-0.22489377357020801"/>
    <n v="1.1686911940174032"/>
    <x v="1"/>
    <x v="0"/>
  </r>
  <r>
    <x v="454"/>
    <n v="0.47186787075792203"/>
    <n v="3.4876413448651902"/>
    <n v="1.170493"/>
    <n v="0.92394609999999999"/>
    <n v="1"/>
    <n v="0.62676214666007002"/>
    <n v="1.5440956742013319"/>
    <x v="1"/>
    <x v="0"/>
  </r>
  <r>
    <x v="1224"/>
    <n v="-0.13416883324718801"/>
    <n v="3.4883055754257599"/>
    <n v="3.8708920000000001E-2"/>
    <n v="1.0072410000000001"/>
    <n v="1"/>
    <n v="2.0725442654959986E-2"/>
    <n v="1.0144694658948692"/>
    <x v="1"/>
    <x v="0"/>
  </r>
  <r>
    <x v="2250"/>
    <n v="-0.36619368927199503"/>
    <n v="3.49854528699916"/>
    <n v="-0.39522279999999999"/>
    <n v="1.0082960000000001"/>
    <n v="1"/>
    <n v="-0.21129941336984703"/>
    <n v="1.1577304645837145"/>
    <x v="1"/>
    <x v="0"/>
  </r>
  <r>
    <x v="2251"/>
    <n v="-0.204718969351112"/>
    <n v="3.3478721586375699"/>
    <n v="-9.1165189999999993E-2"/>
    <n v="1.0046949999999999"/>
    <n v="1"/>
    <n v="-4.9824693448964008E-2"/>
    <n v="1.0351391330873589"/>
    <x v="1"/>
    <x v="0"/>
  </r>
  <r>
    <x v="287"/>
    <n v="-1.36233845431737"/>
    <n v="3.5717710408293302"/>
    <n v="-2.2819639999999999"/>
    <n v="0.28741139999999998"/>
    <n v="1"/>
    <n v="-1.2074441784152219"/>
    <n v="2.3092817095950582"/>
    <x v="1"/>
    <x v="0"/>
  </r>
  <r>
    <x v="361"/>
    <n v="-0.38530214680842401"/>
    <n v="3.0797084299245299"/>
    <n v="-0.40434500000000001"/>
    <n v="1.0079260000000001"/>
    <n v="1"/>
    <n v="-0.23040787090627601"/>
    <n v="1.173166573634044"/>
    <x v="1"/>
    <x v="0"/>
  </r>
  <r>
    <x v="1284"/>
    <n v="-0.17844097715502699"/>
    <n v="3.5272959129284498"/>
    <n v="-4.4223289999999998E-2"/>
    <n v="1.006699"/>
    <n v="1"/>
    <n v="-2.3546701252878999E-2"/>
    <n v="1.0164552500794377"/>
    <x v="1"/>
    <x v="0"/>
  </r>
  <r>
    <x v="2252"/>
    <n v="-0.48581498270081702"/>
    <n v="3.1830487737790398"/>
    <n v="-0.59039900000000001"/>
    <n v="1.002462"/>
    <n v="1"/>
    <n v="-0.33092070679866903"/>
    <n v="1.2578158380395115"/>
    <x v="1"/>
    <x v="0"/>
  </r>
  <r>
    <x v="2253"/>
    <n v="-0.48145381863172199"/>
    <n v="3.2474537961233998"/>
    <n v="-0.58848290000000003"/>
    <n v="1.0013030000000001"/>
    <n v="1"/>
    <n v="-0.32655954272957399"/>
    <n v="1.2540192918313877"/>
    <x v="1"/>
    <x v="0"/>
  </r>
  <r>
    <x v="2254"/>
    <n v="0.74780743807036298"/>
    <n v="3.5373452530212401"/>
    <n v="1.697786"/>
    <n v="0.62046579999999996"/>
    <n v="1"/>
    <n v="0.90270171397251098"/>
    <n v="1.8695638117821514"/>
    <x v="1"/>
    <x v="0"/>
  </r>
  <r>
    <x v="1036"/>
    <n v="0.66416451272240196"/>
    <n v="3.9666878365603"/>
    <n v="1.6312819999999999"/>
    <n v="0.64382519999999999"/>
    <n v="1"/>
    <n v="0.81905878862454995"/>
    <n v="1.7642546208399363"/>
    <x v="1"/>
    <x v="0"/>
  </r>
  <r>
    <x v="2255"/>
    <n v="0.15052350255205299"/>
    <n v="3.3577790184628098"/>
    <n v="0.55965500000000001"/>
    <n v="1.0006010000000001"/>
    <n v="1"/>
    <n v="0.30541777845420098"/>
    <n v="1.2357764438790482"/>
    <x v="1"/>
    <x v="0"/>
  </r>
  <r>
    <x v="2256"/>
    <n v="0.525773905084292"/>
    <n v="3.4691894152823299"/>
    <n v="1.2677959999999999"/>
    <n v="0.88230059999999999"/>
    <n v="1"/>
    <n v="0.68066818098644"/>
    <n v="1.6028819544897539"/>
    <x v="1"/>
    <x v="0"/>
  </r>
  <r>
    <x v="2257"/>
    <n v="-0.37613379018154502"/>
    <n v="3.5279284755354601"/>
    <n v="-0.41554930000000001"/>
    <n v="1.013036"/>
    <n v="1"/>
    <n v="-0.22123951427939703"/>
    <n v="1.1657347157711657"/>
    <x v="1"/>
    <x v="0"/>
  </r>
  <r>
    <x v="2258"/>
    <n v="0.194247645518273"/>
    <n v="3.5505648597130701"/>
    <n v="0.65788610000000003"/>
    <n v="1.0025729999999999"/>
    <n v="1"/>
    <n v="0.349141921420421"/>
    <n v="1.2738027762408501"/>
    <x v="1"/>
    <x v="0"/>
  </r>
  <r>
    <x v="2259"/>
    <n v="-1.01297762045458"/>
    <n v="3.5235813203053699"/>
    <n v="-1.6107260000000001"/>
    <n v="0.65563000000000005"/>
    <n v="1"/>
    <n v="-0.85808334455243196"/>
    <n v="1.8126285891388929"/>
    <x v="1"/>
    <x v="0"/>
  </r>
  <r>
    <x v="2260"/>
    <n v="-0.68109258941103001"/>
    <n v="4.4291871485579204"/>
    <n v="-1.107418"/>
    <n v="0.93509659999999994"/>
    <n v="2"/>
    <n v="-0.52619831350888202"/>
    <n v="1.4401292657256923"/>
    <x v="1"/>
    <x v="0"/>
  </r>
  <r>
    <x v="717"/>
    <n v="-0.214387404535822"/>
    <n v="3.5505307322095199"/>
    <n v="-0.11210199999999999"/>
    <n v="1.005558"/>
    <n v="1"/>
    <n v="-5.9493128633674008E-2"/>
    <n v="1.0420995689446744"/>
    <x v="1"/>
    <x v="0"/>
  </r>
  <r>
    <x v="2261"/>
    <n v="-1.1475653028055099"/>
    <n v="3.5883689598878399"/>
    <n v="-1.8804160000000001"/>
    <n v="0.50605529999999999"/>
    <n v="1"/>
    <n v="-0.99267102690336195"/>
    <n v="1.9898656492579783"/>
    <x v="1"/>
    <x v="0"/>
  </r>
  <r>
    <x v="2262"/>
    <n v="-0.27541379353094197"/>
    <n v="3.9924680585975398"/>
    <n v="-0.240812"/>
    <n v="1.0098590000000001"/>
    <n v="1"/>
    <n v="-0.12051951762879398"/>
    <n v="1.0871262685876135"/>
    <x v="1"/>
    <x v="0"/>
  </r>
  <r>
    <x v="278"/>
    <n v="0.72689646385303297"/>
    <n v="4.8972244168207304"/>
    <n v="1.9513739999999999"/>
    <n v="0.45186720000000002"/>
    <n v="3"/>
    <n v="0.88179073975518096"/>
    <n v="1.8426610784345214"/>
    <x v="1"/>
    <x v="0"/>
  </r>
  <r>
    <x v="2263"/>
    <n v="0.13113665973972199"/>
    <n v="3.4649481802437898"/>
    <n v="0.53242860000000003"/>
    <n v="1.0040249999999999"/>
    <n v="1"/>
    <n v="0.28603093564186999"/>
    <n v="1.2192812387862175"/>
    <x v="1"/>
    <x v="0"/>
  </r>
  <r>
    <x v="2264"/>
    <n v="-0.76825728030535601"/>
    <n v="3.4796434279133699"/>
    <n v="-1.144155"/>
    <n v="0.92427060000000005"/>
    <n v="1"/>
    <n v="-0.61336300440320801"/>
    <n v="1.5298211561424706"/>
    <x v="1"/>
    <x v="0"/>
  </r>
  <r>
    <x v="2265"/>
    <n v="1.1990047147301099"/>
    <n v="3.4094370568982799"/>
    <n v="2.4999280000000002"/>
    <n v="0.1976087"/>
    <n v="1"/>
    <n v="1.353898990632258"/>
    <n v="2.5560197620572862"/>
    <x v="1"/>
    <x v="0"/>
  </r>
  <r>
    <x v="1537"/>
    <n v="-0.145418872659347"/>
    <n v="3.3530781514388002"/>
    <n v="1.73508E-2"/>
    <n v="1.0022279999999999"/>
    <n v="1"/>
    <n v="9.4754032428009949E-3"/>
    <n v="1.0065894646597298"/>
    <x v="1"/>
    <x v="0"/>
  </r>
  <r>
    <x v="2266"/>
    <n v="-1.23154338183854"/>
    <n v="2.8743045881551801"/>
    <n v="-1.8253269999999999"/>
    <n v="0.51929829999999999"/>
    <n v="1"/>
    <n v="-1.0766491059363918"/>
    <n v="2.1091315861661286"/>
    <x v="1"/>
    <x v="0"/>
  </r>
  <r>
    <x v="1549"/>
    <n v="0.28432794255178301"/>
    <n v="3.2252358460427502"/>
    <n v="0.78879659999999996"/>
    <n v="0.99959690000000001"/>
    <n v="1"/>
    <n v="0.439222218453931"/>
    <n v="1.3558731559873662"/>
    <x v="1"/>
    <x v="0"/>
  </r>
  <r>
    <x v="2267"/>
    <n v="0.116218841670147"/>
    <n v="3.3458334920566899"/>
    <n v="0.49590980000000001"/>
    <n v="1.008888"/>
    <n v="1"/>
    <n v="0.271113117572295"/>
    <n v="1.206738532912111"/>
    <x v="1"/>
    <x v="0"/>
  </r>
  <r>
    <x v="2268"/>
    <n v="-0.46873317425664002"/>
    <n v="3.5045736956381801"/>
    <n v="-0.58752230000000005"/>
    <n v="0.99900279999999997"/>
    <n v="1"/>
    <n v="-0.31383889835449202"/>
    <n v="1.2430108576721615"/>
    <x v="1"/>
    <x v="0"/>
  </r>
  <r>
    <x v="2269"/>
    <n v="-3.2378747057823198"/>
    <n v="3.9887806201945399"/>
    <n v="-6.1573079999999996"/>
    <n v="8.8733580000000004E-8"/>
    <n v="1"/>
    <n v="-3.082980429880172"/>
    <n v="8.4736317321025023"/>
    <x v="1"/>
    <x v="0"/>
  </r>
  <r>
    <x v="2270"/>
    <n v="-0.41892045109790599"/>
    <n v="3.5611324904122501"/>
    <n v="-0.49824279999999999"/>
    <n v="1.00621"/>
    <n v="1"/>
    <n v="-0.26402617519575799"/>
    <n v="1.2008252141754134"/>
    <x v="1"/>
    <x v="0"/>
  </r>
  <r>
    <x v="923"/>
    <n v="-1.70423874508735"/>
    <n v="3.5865643382550099"/>
    <n v="-2.9341840000000001"/>
    <n v="8.1464200000000001E-2"/>
    <n v="1"/>
    <n v="-1.5493444691852019"/>
    <n v="2.9268411935485759"/>
    <x v="1"/>
    <x v="0"/>
  </r>
  <r>
    <x v="2271"/>
    <n v="-0.60267142863086498"/>
    <n v="3.4814692341877"/>
    <n v="-0.83549370000000001"/>
    <n v="0.9951932"/>
    <n v="1"/>
    <n v="-0.44777715272871699"/>
    <n v="1.363937136750742"/>
    <x v="1"/>
    <x v="0"/>
  </r>
  <r>
    <x v="502"/>
    <n v="0.22308583635566401"/>
    <n v="3.9859706861510098"/>
    <n v="0.75463340000000001"/>
    <n v="1.0004"/>
    <n v="1"/>
    <n v="0.37798011225781203"/>
    <n v="1.2995211482608471"/>
    <x v="1"/>
    <x v="0"/>
  </r>
  <r>
    <x v="2272"/>
    <n v="-0.26459289394899499"/>
    <n v="4.3576668534052097"/>
    <n v="-0.22899610000000001"/>
    <n v="1.0139959999999999"/>
    <n v="2"/>
    <n v="-0.109698618046847"/>
    <n v="1.0790028070593733"/>
    <x v="1"/>
    <x v="0"/>
  </r>
  <r>
    <x v="2273"/>
    <n v="1.0680669019608"/>
    <n v="3.9522292086194701"/>
    <n v="2.431273"/>
    <n v="0.2192199"/>
    <n v="1"/>
    <n v="1.2229611778629481"/>
    <n v="2.3342533893056223"/>
    <x v="1"/>
    <x v="0"/>
  </r>
  <r>
    <x v="2274"/>
    <n v="-0.379523271072365"/>
    <n v="3.5545806530822199"/>
    <n v="-0.42350640000000001"/>
    <n v="1.0130870000000001"/>
    <n v="1"/>
    <n v="-0.22462899517021701"/>
    <n v="1.1684767233349684"/>
    <x v="1"/>
    <x v="0"/>
  </r>
  <r>
    <x v="1542"/>
    <n v="1.2215197303466301"/>
    <n v="3.5483461085410801"/>
    <n v="2.5927579999999999"/>
    <n v="0.17462569999999999"/>
    <n v="1"/>
    <n v="1.376414006248778"/>
    <n v="2.5962224578445152"/>
    <x v="1"/>
    <x v="0"/>
  </r>
  <r>
    <x v="2275"/>
    <n v="4.7302732487926803E-2"/>
    <n v="3.2766115161291101"/>
    <n v="0.36600519999999998"/>
    <n v="1.003323"/>
    <n v="1"/>
    <n v="0.20219700839007479"/>
    <n v="1.1504489831175002"/>
    <x v="1"/>
    <x v="0"/>
  </r>
  <r>
    <x v="2276"/>
    <n v="0.33323079116661097"/>
    <n v="3.36172440593446"/>
    <n v="0.89497760000000004"/>
    <n v="0.9966815"/>
    <n v="1"/>
    <n v="0.48812506706875897"/>
    <n v="1.4026208384128211"/>
    <x v="1"/>
    <x v="0"/>
  </r>
  <r>
    <x v="2277"/>
    <n v="5.2754402222660701E-2"/>
    <n v="3.4658333752450599"/>
    <n v="0.38657429999999998"/>
    <n v="1.003547"/>
    <n v="1"/>
    <n v="0.20764867812480869"/>
    <n v="1.1548045348883735"/>
    <x v="1"/>
    <x v="0"/>
  </r>
  <r>
    <x v="2278"/>
    <n v="-0.270663271046517"/>
    <n v="3.3777482110455801"/>
    <n v="-0.21276780000000001"/>
    <n v="1.0095959999999999"/>
    <n v="1"/>
    <n v="-0.115768995144369"/>
    <n v="1.0835524541399144"/>
    <x v="1"/>
    <x v="0"/>
  </r>
  <r>
    <x v="2279"/>
    <n v="0.44993775280745102"/>
    <n v="3.4893117646921699"/>
    <n v="1.1298079999999999"/>
    <n v="0.92664360000000001"/>
    <n v="1"/>
    <n v="0.60483202870959896"/>
    <n v="1.5208016777784004"/>
    <x v="1"/>
    <x v="0"/>
  </r>
  <r>
    <x v="2280"/>
    <n v="0.30906254621074802"/>
    <n v="3.5466981695971702"/>
    <n v="0.87375499999999995"/>
    <n v="0.98991669999999998"/>
    <n v="1"/>
    <n v="0.46395682211289602"/>
    <n v="1.3793196400611736"/>
    <x v="1"/>
    <x v="0"/>
  </r>
  <r>
    <x v="2281"/>
    <n v="1.2961063338274299"/>
    <n v="3.6083264419484098"/>
    <n v="2.756262"/>
    <n v="0.1199326"/>
    <n v="1"/>
    <n v="1.451000609729578"/>
    <n v="2.7339760593500682"/>
    <x v="1"/>
    <x v="0"/>
  </r>
  <r>
    <x v="2282"/>
    <n v="-0.43679694911967099"/>
    <n v="3.56045388338597"/>
    <n v="-0.53192680000000003"/>
    <n v="1.0046120000000001"/>
    <n v="1"/>
    <n v="-0.28190267321752299"/>
    <n v="1.2157972605631981"/>
    <x v="1"/>
    <x v="0"/>
  </r>
  <r>
    <x v="2283"/>
    <n v="-1.39328802619167"/>
    <n v="3.08475412338304"/>
    <n v="-2.175049"/>
    <n v="0.32299070000000002"/>
    <n v="1"/>
    <n v="-1.2383937502895219"/>
    <n v="2.3593570286642094"/>
    <x v="1"/>
    <x v="0"/>
  </r>
  <r>
    <x v="2284"/>
    <n v="0.17224241561397099"/>
    <n v="3.5468259777763902"/>
    <n v="0.61609720000000001"/>
    <n v="0.99937690000000001"/>
    <n v="1"/>
    <n v="0.32713669151611902"/>
    <n v="1.2545210614225131"/>
    <x v="1"/>
    <x v="0"/>
  </r>
  <r>
    <x v="2285"/>
    <n v="0.18912285191655101"/>
    <n v="3.47136811773245"/>
    <n v="0.64095919999999995"/>
    <n v="1.0050619999999999"/>
    <n v="1"/>
    <n v="0.34401712781869898"/>
    <n v="1.2692859550191766"/>
    <x v="1"/>
    <x v="0"/>
  </r>
  <r>
    <x v="2286"/>
    <n v="-0.25213638224301399"/>
    <n v="3.4612638718668598"/>
    <n v="-0.18091380000000001"/>
    <n v="1.0016370000000001"/>
    <n v="1"/>
    <n v="-9.7242106340865997E-2"/>
    <n v="1.0697265893412731"/>
    <x v="1"/>
    <x v="0"/>
  </r>
  <r>
    <x v="2287"/>
    <n v="0.17968262207405999"/>
    <n v="3.1844065679314402"/>
    <n v="0.59704930000000001"/>
    <n v="1.0013879999999999"/>
    <n v="1"/>
    <n v="0.33457689797620799"/>
    <n v="1.2610075364267481"/>
    <x v="1"/>
    <x v="0"/>
  </r>
  <r>
    <x v="1194"/>
    <n v="0.604325402178852"/>
    <n v="3.1662879177137602"/>
    <n v="1.3509599999999999"/>
    <n v="0.8248122"/>
    <n v="1"/>
    <n v="0.75921967808099999"/>
    <n v="1.6925749006775803"/>
    <x v="1"/>
    <x v="0"/>
  </r>
  <r>
    <x v="2288"/>
    <n v="-2.023825343288E-3"/>
    <n v="4.3388216912821296"/>
    <n v="0.31842670000000001"/>
    <n v="1.006456"/>
    <n v="2"/>
    <n v="0.15287045055886"/>
    <n v="1.1117793187762324"/>
    <x v="1"/>
    <x v="0"/>
  </r>
  <r>
    <x v="944"/>
    <n v="1.1326410508960301"/>
    <n v="3.5875007822450899"/>
    <n v="2.438682"/>
    <n v="0.22097249999999999"/>
    <n v="1"/>
    <n v="1.2875353267981779"/>
    <n v="2.4411066501828138"/>
    <x v="1"/>
    <x v="0"/>
  </r>
  <r>
    <x v="2289"/>
    <n v="0.80650439365389004"/>
    <n v="3.5315528632515401"/>
    <n v="1.8067009999999999"/>
    <n v="0.53329009999999999"/>
    <n v="1"/>
    <n v="0.96139866955603803"/>
    <n v="1.9471967558618173"/>
    <x v="1"/>
    <x v="0"/>
  </r>
  <r>
    <x v="1005"/>
    <n v="-2.8956682726918901E-2"/>
    <n v="3.4955125738711699"/>
    <n v="0.23545659999999999"/>
    <n v="1.0101899999999999"/>
    <n v="1"/>
    <n v="0.1259375931752291"/>
    <n v="1.091216673149265"/>
    <x v="1"/>
    <x v="0"/>
  </r>
  <r>
    <x v="2290"/>
    <n v="2.38598130999912E-2"/>
    <n v="3.3585291426985102"/>
    <n v="0.32758989999999999"/>
    <n v="1.0075499999999999"/>
    <n v="1"/>
    <n v="0.17875408900213918"/>
    <n v="1.1319059494508663"/>
    <x v="1"/>
    <x v="0"/>
  </r>
  <r>
    <x v="2291"/>
    <n v="0.18228767646956701"/>
    <n v="4.1699798945931201"/>
    <n v="0.68854340000000003"/>
    <n v="1.011415"/>
    <n v="1"/>
    <n v="0.337181952371715"/>
    <n v="1.2632865772161002"/>
    <x v="1"/>
    <x v="0"/>
  </r>
  <r>
    <x v="824"/>
    <n v="0.238323139631821"/>
    <n v="3.44621188242151"/>
    <n v="0.72996780000000006"/>
    <n v="1.0119579999999999"/>
    <n v="1"/>
    <n v="0.39321741553396899"/>
    <n v="1.3133190289558541"/>
    <x v="1"/>
    <x v="0"/>
  </r>
  <r>
    <x v="2292"/>
    <n v="0.310224576683099"/>
    <n v="3.5870298704141499"/>
    <n v="0.88090979999999997"/>
    <n v="0.98972000000000004"/>
    <n v="1"/>
    <n v="0.46511885258524699"/>
    <n v="1.3804310718464994"/>
    <x v="1"/>
    <x v="0"/>
  </r>
  <r>
    <x v="623"/>
    <n v="0.23082403312566599"/>
    <n v="3.9794106529981601"/>
    <n v="0.76944860000000004"/>
    <n v="0.99782040000000005"/>
    <n v="1"/>
    <n v="0.38571830902781401"/>
    <n v="1.3065101285687377"/>
    <x v="1"/>
    <x v="0"/>
  </r>
  <r>
    <x v="457"/>
    <n v="0.262546684877902"/>
    <n v="4.2304194000585804"/>
    <n v="0.85859189999999996"/>
    <n v="0.98685820000000002"/>
    <n v="2"/>
    <n v="0.41744096078005"/>
    <n v="1.335556454710735"/>
    <x v="1"/>
    <x v="0"/>
  </r>
  <r>
    <x v="2293"/>
    <n v="0.17417874140206799"/>
    <n v="3.5213284750990601"/>
    <n v="0.61751219999999996"/>
    <n v="1.0012220000000001"/>
    <n v="1"/>
    <n v="0.32907301730421601"/>
    <n v="1.2562059583021643"/>
    <x v="1"/>
    <x v="0"/>
  </r>
  <r>
    <x v="2294"/>
    <n v="-1.77539281654708"/>
    <n v="3.1051668453834802"/>
    <n v="-2.855559"/>
    <n v="9.5680680000000004E-2"/>
    <n v="1"/>
    <n v="-1.6204985406449319"/>
    <n v="3.0748127175734434"/>
    <x v="1"/>
    <x v="0"/>
  </r>
  <r>
    <x v="1302"/>
    <n v="-0.42664855898665699"/>
    <n v="4.7201348310485596"/>
    <n v="-0.59040990000000004"/>
    <n v="1.0024489999999999"/>
    <n v="2"/>
    <n v="-0.271754283084509"/>
    <n v="1.2072749533350202"/>
    <x v="1"/>
    <x v="0"/>
  </r>
  <r>
    <x v="965"/>
    <n v="-0.36232065579140299"/>
    <n v="3.2521882753875402"/>
    <n v="-0.37406909999999999"/>
    <n v="1.0057579999999999"/>
    <n v="1"/>
    <n v="-0.207426379889255"/>
    <n v="1.1546266100833753"/>
    <x v="1"/>
    <x v="0"/>
  </r>
  <r>
    <x v="2295"/>
    <n v="0.65114008774856202"/>
    <n v="3.40894046207571"/>
    <n v="1.4882070000000001"/>
    <n v="0.70800320000000005"/>
    <n v="1"/>
    <n v="0.80603436365071002"/>
    <n v="1.7483988855560277"/>
    <x v="1"/>
    <x v="0"/>
  </r>
  <r>
    <x v="1511"/>
    <n v="-0.39172047008613198"/>
    <n v="4.6532167902094903"/>
    <n v="-0.51086529999999997"/>
    <n v="1.0075559999999999"/>
    <n v="2"/>
    <n v="-0.23682619418398398"/>
    <n v="1.1783974341724122"/>
    <x v="1"/>
    <x v="0"/>
  </r>
  <r>
    <x v="2296"/>
    <n v="1.0389022691851"/>
    <n v="3.5951243844016001"/>
    <n v="2.2635350000000001"/>
    <n v="0.2874738"/>
    <n v="1"/>
    <n v="1.1937965450872481"/>
    <n v="2.2875393252580976"/>
    <x v="1"/>
    <x v="0"/>
  </r>
  <r>
    <x v="2297"/>
    <n v="-4.7890122422320998E-2"/>
    <n v="3.29905885291502"/>
    <n v="0.194355"/>
    <n v="1.0028550000000001"/>
    <n v="1"/>
    <n v="0.107004153479827"/>
    <n v="1.0769894768120287"/>
    <x v="1"/>
    <x v="0"/>
  </r>
  <r>
    <x v="2298"/>
    <n v="-2.68129760533082E-2"/>
    <n v="2.0002593976331"/>
    <n v="0.1811461"/>
    <n v="1.0014240000000001"/>
    <n v="1"/>
    <n v="0.12808129984883979"/>
    <n v="1.0928393218788772"/>
    <x v="1"/>
    <x v="0"/>
  </r>
  <r>
    <x v="1729"/>
    <n v="0.16980724188158999"/>
    <n v="3.2441017296334098"/>
    <n v="0.58483249999999998"/>
    <n v="0.99879709999999999"/>
    <n v="1"/>
    <n v="0.32470151778373801"/>
    <n v="1.2524052990473871"/>
    <x v="1"/>
    <x v="0"/>
  </r>
  <r>
    <x v="2299"/>
    <n v="-1.4715425641250099"/>
    <n v="3.2151225832920902"/>
    <n v="-2.3608509999999998"/>
    <n v="0.25155189999999999"/>
    <n v="1"/>
    <n v="-1.3166482882228618"/>
    <n v="2.4908675134377085"/>
    <x v="1"/>
    <x v="0"/>
  </r>
  <r>
    <x v="2300"/>
    <n v="-0.63286610992284698"/>
    <n v="3.6086774161425001"/>
    <n v="-0.90798009999999996"/>
    <n v="0.99877119999999997"/>
    <n v="1"/>
    <n v="-0.47797183402069898"/>
    <n v="1.3927842888403537"/>
    <x v="1"/>
    <x v="0"/>
  </r>
  <r>
    <x v="1400"/>
    <n v="4.8503573800606499E-2"/>
    <n v="3.36411991924387"/>
    <n v="0.37306289999999998"/>
    <n v="1.0040770000000001"/>
    <n v="1"/>
    <n v="0.20339784970275449"/>
    <n v="1.1514069692079276"/>
    <x v="1"/>
    <x v="0"/>
  </r>
  <r>
    <x v="888"/>
    <n v="-0.85402842236944398"/>
    <n v="4.5946717018971102"/>
    <n v="-1.498607"/>
    <n v="0.70802469999999995"/>
    <n v="2"/>
    <n v="-0.69913414646729599"/>
    <n v="1.6235301160358475"/>
    <x v="1"/>
    <x v="0"/>
  </r>
  <r>
    <x v="2301"/>
    <n v="5.0927534489323197E-2"/>
    <n v="3.4013068997969098"/>
    <n v="0.37958960000000003"/>
    <n v="1.0081960000000001"/>
    <n v="1"/>
    <n v="0.20582181039147118"/>
    <n v="1.1533431449767271"/>
    <x v="1"/>
    <x v="0"/>
  </r>
  <r>
    <x v="2302"/>
    <n v="0.42311415802112101"/>
    <n v="3.51006953005367"/>
    <n v="1.0829089999999999"/>
    <n v="0.92298210000000003"/>
    <n v="1"/>
    <n v="0.57800843392326895"/>
    <n v="1.4927871100304522"/>
    <x v="1"/>
    <x v="0"/>
  </r>
  <r>
    <x v="585"/>
    <n v="-1.5093601270758801"/>
    <n v="3.37937531845553"/>
    <n v="-2.4899249999999999"/>
    <n v="0.19722129999999999"/>
    <n v="1"/>
    <n v="-1.3544658511737322"/>
    <n v="2.5570242650140202"/>
    <x v="1"/>
    <x v="0"/>
  </r>
  <r>
    <x v="2303"/>
    <n v="0.29618919706023999"/>
    <n v="3.4580908907121501"/>
    <n v="0.83883229999999998"/>
    <n v="0.99528930000000004"/>
    <n v="1"/>
    <n v="0.45108347296238799"/>
    <n v="1.3670665468232894"/>
    <x v="1"/>
    <x v="0"/>
  </r>
  <r>
    <x v="644"/>
    <n v="-0.20398682780185201"/>
    <n v="5.7872047967467299"/>
    <n v="-0.1181"/>
    <n v="1.0067250000000001"/>
    <n v="54"/>
    <n v="-4.9092551899704018E-2"/>
    <n v="1.0346139520356268"/>
    <x v="1"/>
    <x v="0"/>
  </r>
  <r>
    <x v="656"/>
    <n v="-0.26345487511980598"/>
    <n v="5.7184330341819702"/>
    <n v="-0.25960359999999999"/>
    <n v="1.0086809999999999"/>
    <n v="19"/>
    <n v="-0.10856059921765798"/>
    <n v="1.0781520095581971"/>
    <x v="1"/>
    <x v="0"/>
  </r>
  <r>
    <x v="652"/>
    <n v="-5.0920599300547202E-2"/>
    <n v="5.1728983758493703"/>
    <n v="0.23647779999999999"/>
    <n v="1.0116229999999999"/>
    <n v="5"/>
    <n v="0.10397367660160078"/>
    <n v="1.0747295631724034"/>
    <x v="1"/>
    <x v="0"/>
  </r>
  <r>
    <x v="65"/>
    <n v="-0.230284714830639"/>
    <n v="5.0553311046138401"/>
    <n v="-0.1695083"/>
    <n v="1.003088"/>
    <n v="4"/>
    <n v="-7.539043892849101E-2"/>
    <n v="1.0536461473604481"/>
    <x v="1"/>
    <x v="0"/>
  </r>
  <r>
    <x v="69"/>
    <n v="0.150245068419431"/>
    <n v="4.9504304777994701"/>
    <n v="0.67892169999999996"/>
    <n v="1.007952"/>
    <n v="3"/>
    <n v="0.30513934432157896"/>
    <n v="1.23553796718687"/>
    <x v="1"/>
    <x v="0"/>
  </r>
  <r>
    <x v="68"/>
    <n v="-0.39065167966886299"/>
    <n v="4.8591769199914001"/>
    <n v="-0.51969279999999995"/>
    <n v="1.0069699999999999"/>
    <n v="3"/>
    <n v="-0.235757403766715"/>
    <n v="1.1775247663925736"/>
    <x v="1"/>
    <x v="0"/>
  </r>
  <r>
    <x v="660"/>
    <n v="0.31000392751065098"/>
    <n v="4.6624132878676896"/>
    <n v="1.0038370000000001"/>
    <n v="0.96810459999999998"/>
    <n v="2"/>
    <n v="0.46489820341279897"/>
    <n v="1.3802199616161668"/>
    <x v="1"/>
    <x v="0"/>
  </r>
  <r>
    <x v="1098"/>
    <n v="-0.244205800285829"/>
    <n v="5.5800267740422704"/>
    <n v="-0.2109724"/>
    <n v="1.008939"/>
    <n v="11"/>
    <n v="-8.9311524383681007E-2"/>
    <n v="1.0638623702861718"/>
    <x v="1"/>
    <x v="0"/>
  </r>
  <r>
    <x v="646"/>
    <n v="-0.37413538661617102"/>
    <n v="4.9278911711912601"/>
    <n v="-0.48669010000000001"/>
    <n v="1.0131520000000001"/>
    <n v="5"/>
    <n v="-0.21924111071402302"/>
    <n v="1.1641210721261441"/>
    <x v="1"/>
    <x v="0"/>
  </r>
  <r>
    <x v="657"/>
    <n v="-0.34139489786268801"/>
    <n v="5.5852955749944"/>
    <n v="-0.44076120000000002"/>
    <n v="1.0178039999999999"/>
    <n v="13"/>
    <n v="-0.18650062196054001"/>
    <n v="1.1380000507325934"/>
    <x v="1"/>
    <x v="0"/>
  </r>
  <r>
    <x v="2304"/>
    <n v="0.45990327522525198"/>
    <n v="3.4964536118185499"/>
    <n v="1.1495979999999999"/>
    <n v="0.92253399999999997"/>
    <n v="1"/>
    <n v="0.61479755112739998"/>
    <n v="1.5313430934404324"/>
    <x v="1"/>
    <x v="0"/>
  </r>
  <r>
    <x v="128"/>
    <n v="0.21520489263341699"/>
    <n v="3.5883832872006498"/>
    <n v="0.70107989999999998"/>
    <n v="1.015352"/>
    <n v="1"/>
    <n v="0.37009916853556502"/>
    <n v="1.2924416679446828"/>
    <x v="1"/>
    <x v="0"/>
  </r>
  <r>
    <x v="2305"/>
    <n v="-0.20234110849628101"/>
    <n v="4.3222655981629501"/>
    <n v="-9.8642240000000006E-2"/>
    <n v="1.0045440000000001"/>
    <n v="2"/>
    <n v="-4.7446832594133015E-2"/>
    <n v="1.0334344142068899"/>
    <x v="1"/>
    <x v="0"/>
  </r>
  <r>
    <x v="224"/>
    <n v="-0.41352037713591899"/>
    <n v="3.9763415276548399"/>
    <n v="-0.51572019999999996"/>
    <n v="1.0051399999999999"/>
    <n v="1"/>
    <n v="-0.258626101233771"/>
    <n v="1.1963388716421619"/>
    <x v="1"/>
    <x v="0"/>
  </r>
  <r>
    <x v="696"/>
    <n v="-0.46310362920799802"/>
    <n v="3.4818917404007501"/>
    <n v="-0.5751134"/>
    <n v="0.99905809999999995"/>
    <n v="1"/>
    <n v="-0.30820935330585003"/>
    <n v="1.2381699519290261"/>
    <x v="1"/>
    <x v="0"/>
  </r>
  <r>
    <x v="2306"/>
    <n v="-6.11914874578013E-2"/>
    <n v="3.44078207868449"/>
    <n v="0.17381250000000001"/>
    <n v="1.0013989999999999"/>
    <n v="1"/>
    <n v="9.3702788444346694E-2"/>
    <n v="1.0671054795516768"/>
    <x v="1"/>
    <x v="0"/>
  </r>
  <r>
    <x v="105"/>
    <n v="0.34353822549433599"/>
    <n v="3.2786186568733902"/>
    <n v="0.90250960000000002"/>
    <n v="0.9962008"/>
    <n v="1"/>
    <n v="0.49843250139648398"/>
    <n v="1.4126778435380136"/>
    <x v="1"/>
    <x v="0"/>
  </r>
  <r>
    <x v="1078"/>
    <n v="0.33299955183493102"/>
    <n v="5.7545007903269401"/>
    <n v="1.1703859999999999"/>
    <n v="0.91736439999999997"/>
    <n v="31"/>
    <n v="0.48789382773707901"/>
    <n v="1.4023960403062865"/>
    <x v="1"/>
    <x v="0"/>
  </r>
  <r>
    <x v="2307"/>
    <n v="-0.27345429564643797"/>
    <n v="3.5360843971031302"/>
    <n v="-0.2229459"/>
    <n v="1.014184"/>
    <n v="1"/>
    <n v="-0.11856001974428998"/>
    <n v="1.0856507137665183"/>
    <x v="1"/>
    <x v="0"/>
  </r>
  <r>
    <x v="217"/>
    <n v="5.81468126814891E-2"/>
    <n v="3.5225116056890799"/>
    <n v="0.39984310000000001"/>
    <n v="1.007099"/>
    <n v="1"/>
    <n v="0.2130410885836371"/>
    <n v="1.1591289639325137"/>
    <x v="1"/>
    <x v="0"/>
  </r>
  <r>
    <x v="762"/>
    <n v="1.52080687673515E-2"/>
    <n v="3.4349565474699499"/>
    <n v="0.31526149999999997"/>
    <n v="1.0070779999999999"/>
    <n v="1"/>
    <n v="0.1701023446694995"/>
    <n v="1.1251382990776857"/>
    <x v="1"/>
    <x v="0"/>
  </r>
  <r>
    <x v="2308"/>
    <n v="0.18835624379569199"/>
    <n v="3.9310592434480198"/>
    <n v="0.68055929999999998"/>
    <n v="1.009789"/>
    <n v="1"/>
    <n v="0.34325051969783998"/>
    <n v="1.2686116708395783"/>
    <x v="1"/>
    <x v="0"/>
  </r>
  <r>
    <x v="1007"/>
    <n v="0.81283056597245695"/>
    <n v="3.48581745479424"/>
    <n v="1.8067759999999999"/>
    <n v="0.53320290000000004"/>
    <n v="1"/>
    <n v="0.96772484187460495"/>
    <n v="1.9557539000043687"/>
    <x v="1"/>
    <x v="0"/>
  </r>
  <r>
    <x v="40"/>
    <n v="-6.2860630454800406E-2"/>
    <n v="4.7030492390254501"/>
    <n v="0.19958890000000001"/>
    <n v="1.0033399999999999"/>
    <n v="2"/>
    <n v="9.2033645447347587E-2"/>
    <n v="1.0658715932327529"/>
    <x v="1"/>
    <x v="0"/>
  </r>
  <r>
    <x v="57"/>
    <n v="-0.72117764282329"/>
    <n v="4.6167951043660196"/>
    <n v="-1.216758"/>
    <n v="0.90347699999999997"/>
    <n v="2"/>
    <n v="-0.56628336692114201"/>
    <n v="1.4807041019101872"/>
    <x v="1"/>
    <x v="0"/>
  </r>
  <r>
    <x v="1286"/>
    <n v="7.4073998006294606E-2"/>
    <n v="3.3677277145786602"/>
    <n v="0.42018820000000001"/>
    <n v="1.0108729999999999"/>
    <n v="1"/>
    <n v="0.2289682739084426"/>
    <n v="1.171996510190598"/>
    <x v="1"/>
    <x v="0"/>
  </r>
  <r>
    <x v="2309"/>
    <n v="-0.73005470007886997"/>
    <n v="3.6108695794749699"/>
    <n v="-1.0929359999999999"/>
    <n v="0.93207600000000002"/>
    <n v="1"/>
    <n v="-0.57516042417672197"/>
    <n v="1.4898431208406082"/>
    <x v="1"/>
    <x v="0"/>
  </r>
  <r>
    <x v="2310"/>
    <n v="-1.11807296010567"/>
    <n v="2.9762137331451402"/>
    <n v="-1.661648"/>
    <n v="0.64347399999999999"/>
    <n v="1"/>
    <n v="-0.96317868420352204"/>
    <n v="1.9496007135581168"/>
    <x v="1"/>
    <x v="0"/>
  </r>
  <r>
    <x v="402"/>
    <n v="0.57484781311444499"/>
    <n v="4.34491121438076"/>
    <n v="1.521107"/>
    <n v="0.69414730000000002"/>
    <n v="2"/>
    <n v="0.72974208901659299"/>
    <n v="1.6583426027714945"/>
    <x v="1"/>
    <x v="0"/>
  </r>
  <r>
    <x v="2311"/>
    <n v="0.50932087592303199"/>
    <n v="3.4865188502335802"/>
    <n v="1.240237"/>
    <n v="0.88861849999999998"/>
    <n v="1"/>
    <n v="0.66421515182517998"/>
    <n v="1.5847059344054872"/>
    <x v="1"/>
    <x v="0"/>
  </r>
  <r>
    <x v="755"/>
    <n v="0.214847845411026"/>
    <n v="3.5451660461866998"/>
    <n v="0.69617309999999999"/>
    <n v="1.009552"/>
    <n v="1"/>
    <n v="0.36974212131317397"/>
    <n v="1.2921218459473571"/>
    <x v="1"/>
    <x v="0"/>
  </r>
  <r>
    <x v="2312"/>
    <n v="0.49334715480831298"/>
    <n v="3.2805377617781999"/>
    <n v="1.1741109999999999"/>
    <n v="0.92519929999999995"/>
    <n v="1"/>
    <n v="0.64824143071046092"/>
    <n v="1.5672566276747257"/>
    <x v="1"/>
    <x v="0"/>
  </r>
  <r>
    <x v="1456"/>
    <n v="-0.34694544731507398"/>
    <n v="3.3913026133912498"/>
    <n v="-0.35367159999999997"/>
    <n v="1.0018370000000001"/>
    <n v="1"/>
    <n v="-0.19205117141292599"/>
    <n v="1.142386765812391"/>
    <x v="1"/>
    <x v="0"/>
  </r>
  <r>
    <x v="2313"/>
    <n v="-1.0628346648470799"/>
    <n v="3.5180411779842702"/>
    <n v="-1.7029730000000001"/>
    <n v="0.61370999999999998"/>
    <n v="1"/>
    <n v="-0.9079403889449319"/>
    <n v="1.8763648614393931"/>
    <x v="1"/>
    <x v="0"/>
  </r>
  <r>
    <x v="2314"/>
    <n v="-0.55343394092556097"/>
    <n v="3.5518279730209601"/>
    <n v="-0.75109959999999998"/>
    <n v="1.000839"/>
    <n v="1"/>
    <n v="-0.39853966502341298"/>
    <n v="1.3181729449025761"/>
    <x v="1"/>
    <x v="0"/>
  </r>
  <r>
    <x v="413"/>
    <n v="0.48793755768247299"/>
    <n v="4.9452733967520297"/>
    <n v="1.4295279999999999"/>
    <n v="0.75410330000000003"/>
    <n v="3"/>
    <n v="0.64283183358462104"/>
    <n v="1.5613909725098623"/>
    <x v="1"/>
    <x v="0"/>
  </r>
  <r>
    <x v="2315"/>
    <n v="5.3018033493774298E-2"/>
    <n v="3.5360382940500301"/>
    <n v="0.39096570000000003"/>
    <n v="1.0016499999999999"/>
    <n v="1"/>
    <n v="0.20791230939592228"/>
    <n v="1.1550155776913811"/>
    <x v="1"/>
    <x v="0"/>
  </r>
  <r>
    <x v="1094"/>
    <n v="0.43241029013087801"/>
    <n v="3.4437262619757099"/>
    <n v="1.089877"/>
    <n v="0.92455989999999999"/>
    <n v="1"/>
    <n v="0.58730456603302605"/>
    <n v="1.5024370715822801"/>
    <x v="1"/>
    <x v="0"/>
  </r>
  <r>
    <x v="1368"/>
    <n v="-0.59720861122511304"/>
    <n v="3.5649636093816301"/>
    <n v="-0.83513859999999995"/>
    <n v="0.99098229999999998"/>
    <n v="1"/>
    <n v="-0.44231433532296505"/>
    <n v="1.3587823046612988"/>
    <x v="1"/>
    <x v="0"/>
  </r>
  <r>
    <x v="1713"/>
    <n v="0.55757245313272896"/>
    <n v="3.6024508420018502"/>
    <n v="1.352271"/>
    <n v="0.82285489999999994"/>
    <n v="1"/>
    <n v="0.71246672903487696"/>
    <n v="1.6386034177097688"/>
    <x v="1"/>
    <x v="0"/>
  </r>
  <r>
    <x v="474"/>
    <n v="-0.85236108825437396"/>
    <n v="3.8124678234171601"/>
    <n v="-1.361842"/>
    <n v="0.81598999999999999"/>
    <n v="1"/>
    <n v="-0.69746681235222596"/>
    <n v="1.6216548732136691"/>
    <x v="1"/>
    <x v="0"/>
  </r>
  <r>
    <x v="393"/>
    <n v="-0.29781305920293699"/>
    <n v="3.11615846062123"/>
    <n v="-0.2522894"/>
    <n v="1.0060229999999999"/>
    <n v="1"/>
    <n v="-0.142918783300789"/>
    <n v="1.104136687899431"/>
    <x v="1"/>
    <x v="0"/>
  </r>
  <r>
    <x v="2316"/>
    <n v="0.96619737781274895"/>
    <n v="4.3805998043676899"/>
    <n v="2.3464320000000001"/>
    <n v="0.2547372"/>
    <n v="2"/>
    <n v="1.1210916537148969"/>
    <n v="2.1751149613170138"/>
    <x v="1"/>
    <x v="0"/>
  </r>
  <r>
    <x v="2317"/>
    <n v="-0.564371185605829"/>
    <n v="3.5112823538118101"/>
    <n v="-0.7672949"/>
    <n v="1.0007109999999999"/>
    <n v="1"/>
    <n v="-0.409476909703681"/>
    <n v="1.328204148428034"/>
    <x v="1"/>
    <x v="0"/>
  </r>
  <r>
    <x v="2318"/>
    <n v="-0.39969863684444701"/>
    <n v="3.4679212760662002"/>
    <n v="-0.45588339999999999"/>
    <n v="1.012996"/>
    <n v="1"/>
    <n v="-0.24480436094229902"/>
    <n v="1.1849320753635815"/>
    <x v="1"/>
    <x v="0"/>
  </r>
  <r>
    <x v="1115"/>
    <n v="-0.34430502946760699"/>
    <n v="3.7142527143350201"/>
    <n v="-0.36503989999999997"/>
    <n v="1.001628"/>
    <n v="1"/>
    <n v="-0.189410753565459"/>
    <n v="1.1402978837425206"/>
    <x v="1"/>
    <x v="0"/>
  </r>
  <r>
    <x v="2319"/>
    <n v="0.80329303237902605"/>
    <n v="3.57779072111886"/>
    <n v="1.812416"/>
    <n v="0.53435469999999996"/>
    <n v="1"/>
    <n v="0.95818730828117404"/>
    <n v="1.9428672214483516"/>
    <x v="1"/>
    <x v="0"/>
  </r>
  <r>
    <x v="753"/>
    <n v="-6.5249291392298694E-2"/>
    <n v="3.43343880272056"/>
    <n v="0.16610800000000001"/>
    <n v="1.0039499999999999"/>
    <n v="1"/>
    <n v="8.9644984509849299E-2"/>
    <n v="1.0641082966059394"/>
    <x v="1"/>
    <x v="0"/>
  </r>
  <r>
    <x v="2320"/>
    <n v="-0.58869486385321501"/>
    <n v="3.5544991453242201"/>
    <n v="-0.8178607"/>
    <n v="0.99620929999999996"/>
    <n v="1"/>
    <n v="-0.43380058795106702"/>
    <n v="1.3507873632362981"/>
    <x v="1"/>
    <x v="0"/>
  </r>
  <r>
    <x v="1519"/>
    <n v="-0.18891986174098399"/>
    <n v="3.47847051605729"/>
    <n v="-6.3459959999999996E-2"/>
    <n v="1.0089399999999999"/>
    <n v="1"/>
    <n v="-3.4025585838835998E-2"/>
    <n v="1.0238650582603719"/>
    <x v="1"/>
    <x v="0"/>
  </r>
  <r>
    <x v="131"/>
    <n v="0.102527089892894"/>
    <n v="4.2009608172416"/>
    <n v="0.52761720000000001"/>
    <n v="1.004219"/>
    <n v="2"/>
    <n v="0.25742136579504199"/>
    <n v="1.1953402751345521"/>
    <x v="1"/>
    <x v="0"/>
  </r>
  <r>
    <x v="2321"/>
    <n v="-2.1943142260277102"/>
    <n v="3.59494262525032"/>
    <n v="-3.8668079999999998"/>
    <n v="4.646201E-3"/>
    <n v="1"/>
    <n v="-2.0394199501255623"/>
    <n v="4.1108021854599492"/>
    <x v="1"/>
    <x v="0"/>
  </r>
  <r>
    <x v="2322"/>
    <n v="-0.236336331005185"/>
    <n v="3.5965102895197099"/>
    <n v="-0.15445049999999999"/>
    <n v="1.004141"/>
    <n v="1"/>
    <n v="-8.1442055103037009E-2"/>
    <n v="1.0580751179555088"/>
    <x v="1"/>
    <x v="0"/>
  </r>
  <r>
    <x v="2323"/>
    <n v="-0.49279348383681598"/>
    <n v="3.4441677618853102"/>
    <n v="-0.62708920000000001"/>
    <n v="1.0038910000000001"/>
    <n v="1"/>
    <n v="-0.33789920793466799"/>
    <n v="1.2639147935588406"/>
    <x v="1"/>
    <x v="0"/>
  </r>
  <r>
    <x v="2324"/>
    <n v="1.3911929973025501"/>
    <n v="3.5822787211868299"/>
    <n v="2.9262649999999999"/>
    <n v="7.9825099999999996E-2"/>
    <n v="1"/>
    <n v="1.546087273204698"/>
    <n v="2.9202406705981421"/>
    <x v="1"/>
    <x v="0"/>
  </r>
  <r>
    <x v="2325"/>
    <n v="0.36242463537427999"/>
    <n v="3.5541619004318399"/>
    <n v="0.97527470000000005"/>
    <n v="0.97083470000000005"/>
    <n v="1"/>
    <n v="0.51731891127642804"/>
    <n v="1.431292875855896"/>
    <x v="1"/>
    <x v="0"/>
  </r>
  <r>
    <x v="2326"/>
    <n v="-1.01159901699807"/>
    <n v="3.5262997383242398"/>
    <n v="-1.6087579999999999"/>
    <n v="0.65060320000000005"/>
    <n v="1"/>
    <n v="-0.85670474109592198"/>
    <n v="1.8108973137089783"/>
    <x v="1"/>
    <x v="0"/>
  </r>
  <r>
    <x v="143"/>
    <n v="-0.84787179108961197"/>
    <n v="3.3568933489966399"/>
    <n v="-1.2696609999999999"/>
    <n v="0.88678380000000001"/>
    <n v="1"/>
    <n v="-0.69297751518746398"/>
    <n v="1.6166165419861975"/>
    <x v="1"/>
    <x v="0"/>
  </r>
  <r>
    <x v="487"/>
    <n v="-0.55594956436116305"/>
    <n v="3.3837731194252001"/>
    <n v="-0.73774260000000003"/>
    <n v="1.005862"/>
    <n v="1"/>
    <n v="-0.40105528845901506"/>
    <n v="1.3204734446013071"/>
    <x v="1"/>
    <x v="0"/>
  </r>
  <r>
    <x v="988"/>
    <n v="-0.71452556640267495"/>
    <n v="3.5768653668322199"/>
    <n v="-1.058408"/>
    <n v="0.94147009999999998"/>
    <n v="1"/>
    <n v="-0.55963129050052696"/>
    <n v="1.4738924865235259"/>
    <x v="1"/>
    <x v="0"/>
  </r>
  <r>
    <x v="2327"/>
    <n v="-0.71916018371315704"/>
    <n v="3.5358707057894101"/>
    <n v="-1.0610409999999999"/>
    <n v="0.94347630000000005"/>
    <n v="1"/>
    <n v="-0.56426590781100905"/>
    <n v="1.4786349381700179"/>
    <x v="1"/>
    <x v="0"/>
  </r>
  <r>
    <x v="2328"/>
    <n v="-0.29071083902453798"/>
    <n v="3.3056750669527601"/>
    <n v="-0.24693509999999999"/>
    <n v="1.006359"/>
    <n v="1"/>
    <n v="-0.13581656312238999"/>
    <n v="1.0987145085138139"/>
    <x v="1"/>
    <x v="0"/>
  </r>
  <r>
    <x v="441"/>
    <n v="7.7992812788999305E-2"/>
    <n v="2.97039027989302"/>
    <n v="0.40137669999999998"/>
    <n v="1.008284"/>
    <n v="1"/>
    <n v="0.2328870886911473"/>
    <n v="1.1751843500099368"/>
    <x v="1"/>
    <x v="0"/>
  </r>
  <r>
    <x v="957"/>
    <n v="-4.2149719310473802E-2"/>
    <n v="3.58206920322767"/>
    <n v="0.2133843"/>
    <n v="1.009012"/>
    <n v="1"/>
    <n v="0.11274455659167419"/>
    <n v="1.0812832946448643"/>
    <x v="1"/>
    <x v="0"/>
  </r>
  <r>
    <x v="2329"/>
    <n v="-8.0890153384900798E-2"/>
    <n v="3.32865723469564"/>
    <n v="0.13501759999999999"/>
    <n v="1.006918"/>
    <n v="1"/>
    <n v="7.4004122517247195E-2"/>
    <n v="1.0526341626190572"/>
    <x v="1"/>
    <x v="0"/>
  </r>
  <r>
    <x v="2330"/>
    <n v="-8.99253940540818E-2"/>
    <n v="3.44262941021936"/>
    <n v="0.1205454"/>
    <n v="1.0067250000000001"/>
    <n v="1"/>
    <n v="6.4968881848066193E-2"/>
    <n v="1.0460623765493593"/>
    <x v="1"/>
    <x v="0"/>
  </r>
  <r>
    <x v="171"/>
    <n v="8.4597492261264007E-2"/>
    <n v="3.5712577481766798"/>
    <n v="0.45258609999999999"/>
    <n v="1.0106269999999999"/>
    <n v="1"/>
    <n v="0.239491768163412"/>
    <n v="1.1805766952395385"/>
    <x v="1"/>
    <x v="0"/>
  </r>
  <r>
    <x v="844"/>
    <n v="-0.97172863198982695"/>
    <n v="3.5488876591795799"/>
    <n v="-1.5387930000000001"/>
    <n v="0.68471309999999996"/>
    <n v="1"/>
    <n v="-0.81683435608767896"/>
    <n v="1.7615364847552295"/>
    <x v="1"/>
    <x v="0"/>
  </r>
  <r>
    <x v="2331"/>
    <n v="-0.77405213087533098"/>
    <n v="3.4765954753148498"/>
    <n v="-1.1544589999999999"/>
    <n v="0.92170940000000001"/>
    <n v="1"/>
    <n v="-0.61915785497318299"/>
    <n v="1.5359783222328054"/>
    <x v="1"/>
    <x v="0"/>
  </r>
  <r>
    <x v="2332"/>
    <n v="2.0316284148669699E-2"/>
    <n v="3.1896829100652"/>
    <n v="0.31292049999999999"/>
    <n v="1.007727"/>
    <n v="1"/>
    <n v="0.1752105600508177"/>
    <n v="1.1291291881759251"/>
    <x v="1"/>
    <x v="0"/>
  </r>
  <r>
    <x v="2333"/>
    <n v="-4.3323265183372497"/>
    <n v="3.5816489530046698"/>
    <n v="-7.9058929999999998"/>
    <n v="1.038503E-12"/>
    <n v="1"/>
    <n v="-4.1774322424351018"/>
    <n v="18.093909335183799"/>
    <x v="1"/>
    <x v="0"/>
  </r>
  <r>
    <x v="2334"/>
    <n v="-0.25035960329699303"/>
    <n v="3.5056269091710499"/>
    <n v="-0.17874280000000001"/>
    <n v="0.99913339999999995"/>
    <n v="1"/>
    <n v="-9.5465327394845034E-2"/>
    <n v="1.0684099578242618"/>
    <x v="1"/>
    <x v="0"/>
  </r>
  <r>
    <x v="2335"/>
    <n v="-0.22577940281606501"/>
    <n v="3.3211092120714598"/>
    <n v="-0.1291804"/>
    <n v="1.0077510000000001"/>
    <n v="1"/>
    <n v="-7.0885126913917018E-2"/>
    <n v="1.0503609067906803"/>
    <x v="1"/>
    <x v="0"/>
  </r>
  <r>
    <x v="2336"/>
    <n v="-4.1327699367523098E-2"/>
    <n v="3.3977398833997299"/>
    <n v="0.20933679999999999"/>
    <n v="1.0104850000000001"/>
    <n v="1"/>
    <n v="0.1135665765346249"/>
    <n v="1.0818995646645486"/>
    <x v="1"/>
    <x v="0"/>
  </r>
  <r>
    <x v="2337"/>
    <n v="-0.63029442676982295"/>
    <n v="3.30301121257971"/>
    <n v="-0.86400120000000002"/>
    <n v="0.98894919999999997"/>
    <n v="1"/>
    <n v="-0.47540015086767495"/>
    <n v="1.3903037858175538"/>
    <x v="1"/>
    <x v="0"/>
  </r>
  <r>
    <x v="2338"/>
    <n v="-0.31641211468318697"/>
    <n v="3.50006092204791"/>
    <n v="-0.30217480000000002"/>
    <n v="1.0117160000000001"/>
    <n v="1"/>
    <n v="-0.16151783878103898"/>
    <n v="1.1184632384319575"/>
    <x v="1"/>
    <x v="0"/>
  </r>
  <r>
    <x v="2339"/>
    <n v="8.6054191947876807E-2"/>
    <n v="3.3821772582719198"/>
    <n v="0.44312099999999999"/>
    <n v="1.0151680000000001"/>
    <n v="1"/>
    <n v="0.2409484678500248"/>
    <n v="1.181769334130905"/>
    <x v="1"/>
    <x v="0"/>
  </r>
  <r>
    <x v="2340"/>
    <n v="-0.52121253534920697"/>
    <n v="3.50818984035008"/>
    <n v="-0.68611999999999995"/>
    <n v="1.010554"/>
    <n v="1"/>
    <n v="-0.36631825944705898"/>
    <n v="1.2890589663524581"/>
    <x v="1"/>
    <x v="0"/>
  </r>
  <r>
    <x v="2341"/>
    <n v="0.175620499290844"/>
    <n v="3.5932179223970002"/>
    <n v="0.62651670000000004"/>
    <n v="1.0046010000000001"/>
    <n v="1"/>
    <n v="0.33051477519299199"/>
    <n v="1.2574619757449865"/>
    <x v="1"/>
    <x v="0"/>
  </r>
  <r>
    <x v="2342"/>
    <n v="0.157439836495852"/>
    <n v="3.4819000804404001"/>
    <n v="0.58281079999999996"/>
    <n v="0.99893810000000005"/>
    <n v="1"/>
    <n v="0.31233411239800002"/>
    <n v="1.2417150258538239"/>
    <x v="1"/>
    <x v="0"/>
  </r>
  <r>
    <x v="2343"/>
    <n v="0.162486553237876"/>
    <n v="3.56575843761635"/>
    <n v="0.59931710000000005"/>
    <n v="1.0021439999999999"/>
    <n v="1"/>
    <n v="0.31738082914002397"/>
    <n v="1.2460662970837901"/>
    <x v="1"/>
    <x v="0"/>
  </r>
  <r>
    <x v="840"/>
    <n v="0.14550104023243701"/>
    <n v="3.5793562539697499"/>
    <n v="0.56832349999999998"/>
    <n v="1.003776"/>
    <n v="1"/>
    <n v="0.30039531613458503"/>
    <n v="1.2314818082361305"/>
    <x v="1"/>
    <x v="0"/>
  </r>
  <r>
    <x v="2344"/>
    <n v="-0.41991624765621099"/>
    <n v="3.3965823922817"/>
    <n v="-0.4884307"/>
    <n v="1.011158"/>
    <n v="1"/>
    <n v="-0.265021971754063"/>
    <n v="1.2016543501739405"/>
    <x v="1"/>
    <x v="0"/>
  </r>
  <r>
    <x v="2345"/>
    <n v="-0.36455722147948499"/>
    <n v="3.52992870172874"/>
    <n v="-0.39391690000000001"/>
    <n v="1.0068790000000001"/>
    <n v="1"/>
    <n v="-0.209662945577337"/>
    <n v="1.1564179803497514"/>
    <x v="1"/>
    <x v="0"/>
  </r>
  <r>
    <x v="2346"/>
    <n v="-1.19057023638626"/>
    <n v="4.2492910891368298"/>
    <n v="-2.1349230000000001"/>
    <n v="0.34284769999999998"/>
    <n v="2"/>
    <n v="-1.0356759604841121"/>
    <n v="2.0500739629418057"/>
    <x v="1"/>
    <x v="0"/>
  </r>
  <r>
    <x v="2347"/>
    <n v="3.1903236646162701E-2"/>
    <n v="3.5863857126258001"/>
    <n v="0.35375259999999997"/>
    <n v="1.0017529999999999"/>
    <n v="1"/>
    <n v="0.1867975125483107"/>
    <n v="1.1382342625797424"/>
    <x v="1"/>
    <x v="0"/>
  </r>
  <r>
    <x v="2348"/>
    <n v="0.66982698372479699"/>
    <n v="3.60158573834673"/>
    <n v="1.565143"/>
    <n v="0.67127749999999997"/>
    <n v="1"/>
    <n v="0.82472125962694498"/>
    <n v="1.7711927963423821"/>
    <x v="1"/>
    <x v="0"/>
  </r>
  <r>
    <x v="1639"/>
    <n v="0.48333238374105902"/>
    <n v="3.3695841967753299"/>
    <n v="1.171556"/>
    <n v="0.92231260000000004"/>
    <n v="1"/>
    <n v="0.63822665964320702"/>
    <n v="1.5564148598958421"/>
    <x v="1"/>
    <x v="0"/>
  </r>
  <r>
    <x v="619"/>
    <n v="-0.16141789800405301"/>
    <n v="3.4818055154629599"/>
    <n v="-1.2172820000000001E-2"/>
    <n v="1.000556"/>
    <n v="1"/>
    <n v="-6.5236221019050189E-3"/>
    <n v="1.0045320691684967"/>
    <x v="1"/>
    <x v="0"/>
  </r>
  <r>
    <x v="461"/>
    <n v="1.3234493423890199"/>
    <n v="3.6041585943210501"/>
    <n v="2.8065790000000002"/>
    <n v="0.1069316"/>
    <n v="1"/>
    <n v="1.4783436182911678"/>
    <n v="2.7862865146010076"/>
    <x v="1"/>
    <x v="0"/>
  </r>
  <r>
    <x v="1478"/>
    <n v="-0.94492071612477502"/>
    <n v="4.3265938944817304"/>
    <n v="-1.643292"/>
    <n v="0.65167569999999997"/>
    <n v="2"/>
    <n v="-0.79002644022262702"/>
    <n v="1.7291061515945962"/>
    <x v="1"/>
    <x v="0"/>
  </r>
  <r>
    <x v="796"/>
    <n v="0.464157291440428"/>
    <n v="3.53245635013459"/>
    <n v="1.163497"/>
    <n v="0.91456689999999996"/>
    <n v="1"/>
    <n v="0.61905156734257605"/>
    <n v="1.5358651663139897"/>
    <x v="1"/>
    <x v="0"/>
  </r>
  <r>
    <x v="2349"/>
    <n v="-1.4071168395503999"/>
    <n v="3.5967107754984"/>
    <n v="-2.3748399999999998"/>
    <n v="0.24221880000000001"/>
    <n v="1"/>
    <n v="-1.2522225636482518"/>
    <n v="2.3820811525332242"/>
    <x v="1"/>
    <x v="0"/>
  </r>
  <r>
    <x v="908"/>
    <n v="-0.13980671819874699"/>
    <n v="3.52309247652396"/>
    <n v="2.8319199999999999E-2"/>
    <n v="1.0031460000000001"/>
    <n v="1"/>
    <n v="1.5087557703401006E-2"/>
    <n v="1.0105127730251682"/>
    <x v="1"/>
    <x v="0"/>
  </r>
  <r>
    <x v="2350"/>
    <n v="-0.56986303761156099"/>
    <n v="3.4854629889550499"/>
    <n v="-0.77472160000000001"/>
    <n v="0.9994556"/>
    <n v="1"/>
    <n v="-0.41496876170941299"/>
    <n v="1.3332698078434233"/>
    <x v="1"/>
    <x v="0"/>
  </r>
  <r>
    <x v="2351"/>
    <n v="-0.48422330346224401"/>
    <n v="3.4973548545728601"/>
    <n v="-0.61588529999999997"/>
    <n v="0.99963670000000004"/>
    <n v="1"/>
    <n v="-0.32932902756009602"/>
    <n v="1.2564288953303968"/>
    <x v="1"/>
    <x v="0"/>
  </r>
  <r>
    <x v="264"/>
    <n v="1.4604773548441601"/>
    <n v="3.5715725415791102"/>
    <n v="3.0528270000000002"/>
    <n v="5.7937750000000003E-2"/>
    <n v="1"/>
    <n v="1.6153716307463082"/>
    <n v="3.0639051385883418"/>
    <x v="1"/>
    <x v="0"/>
  </r>
  <r>
    <x v="2352"/>
    <n v="-8.3751749945654597E-2"/>
    <n v="3.4370162593411999"/>
    <n v="0.1318925"/>
    <n v="1.005341"/>
    <n v="1"/>
    <n v="7.1142525956493396E-2"/>
    <n v="1.0505483240922611"/>
    <x v="1"/>
    <x v="0"/>
  </r>
  <r>
    <x v="2353"/>
    <n v="2.32561112004786"/>
    <n v="3.5860571448518099"/>
    <n v="4.6973050000000001"/>
    <n v="1.4677789999999999E-4"/>
    <n v="1"/>
    <n v="2.4805053959500079"/>
    <n v="5.5809293994581353"/>
    <x v="1"/>
    <x v="0"/>
  </r>
  <r>
    <x v="1216"/>
    <n v="0.198483413815878"/>
    <n v="3.4083706947894101"/>
    <n v="0.65239789999999998"/>
    <n v="1.0019389999999999"/>
    <n v="1"/>
    <n v="0.35337768971802597"/>
    <n v="1.277548170585193"/>
    <x v="1"/>
    <x v="0"/>
  </r>
  <r>
    <x v="242"/>
    <n v="0.16619975399054299"/>
    <n v="3.56460204756912"/>
    <n v="0.60623039999999995"/>
    <n v="1.0007779999999999"/>
    <n v="1"/>
    <n v="0.32109402989269098"/>
    <n v="1.2492775466067148"/>
    <x v="1"/>
    <x v="0"/>
  </r>
  <r>
    <x v="1160"/>
    <n v="-0.66701315709358799"/>
    <n v="3.5466211697277399"/>
    <n v="-0.96444660000000004"/>
    <n v="0.97567680000000001"/>
    <n v="1"/>
    <n v="-0.51211888119144"/>
    <n v="1.4261432298088454"/>
    <x v="1"/>
    <x v="0"/>
  </r>
  <r>
    <x v="2354"/>
    <n v="-0.45180020452816999"/>
    <n v="3.5875457603760998"/>
    <n v="-0.56236410000000003"/>
    <n v="1.004108"/>
    <n v="1"/>
    <n v="-0.296905928626022"/>
    <n v="1.2285068726653769"/>
    <x v="1"/>
    <x v="0"/>
  </r>
  <r>
    <x v="868"/>
    <n v="-1.0585808175807301"/>
    <n v="3.3285301438361201"/>
    <n v="-1.648709"/>
    <n v="0.65258799999999995"/>
    <n v="1"/>
    <n v="-0.90368654167858209"/>
    <n v="1.8708404688441158"/>
    <x v="1"/>
    <x v="0"/>
  </r>
  <r>
    <x v="2355"/>
    <n v="0.56351970189256595"/>
    <n v="3.5259629475631198"/>
    <n v="1.349005"/>
    <n v="0.82037110000000002"/>
    <n v="1"/>
    <n v="0.71841397779471394"/>
    <n v="1.6453722052010205"/>
    <x v="1"/>
    <x v="0"/>
  </r>
  <r>
    <x v="385"/>
    <n v="-0.14407929804656699"/>
    <n v="4.5958511746826396"/>
    <n v="2.318508E-2"/>
    <n v="1.005363"/>
    <n v="2"/>
    <n v="1.0814977855580998E-2"/>
    <n v="1.0075245395428345"/>
    <x v="1"/>
    <x v="0"/>
  </r>
  <r>
    <x v="2356"/>
    <n v="-0.33576379172300103"/>
    <n v="3.5958696494262399"/>
    <n v="-0.34297889999999998"/>
    <n v="0.99963769999999996"/>
    <n v="1"/>
    <n v="-0.18086951582085303"/>
    <n v="1.1335668829788466"/>
    <x v="1"/>
    <x v="0"/>
  </r>
  <r>
    <x v="1721"/>
    <n v="-0.83761600360947597"/>
    <n v="3.5547908025006598"/>
    <n v="-1.2872140000000001"/>
    <n v="0.87453840000000005"/>
    <n v="1"/>
    <n v="-0.68272172770732797"/>
    <n v="1.6051651374518807"/>
    <x v="1"/>
    <x v="0"/>
  </r>
  <r>
    <x v="2357"/>
    <n v="-0.52940443414514304"/>
    <n v="3.5539664499512602"/>
    <n v="-0.70602529999999997"/>
    <n v="1.017104"/>
    <n v="1"/>
    <n v="-0.37451015824299505"/>
    <n v="1.2963993103049289"/>
    <x v="1"/>
    <x v="0"/>
  </r>
  <r>
    <x v="2358"/>
    <n v="-0.29549646007353603"/>
    <n v="3.56053066031944"/>
    <n v="-0.26530749999999997"/>
    <n v="1.0105040000000001"/>
    <n v="1"/>
    <n v="-0.14060218417138803"/>
    <n v="1.1023651495657891"/>
    <x v="1"/>
    <x v="0"/>
  </r>
  <r>
    <x v="2359"/>
    <n v="0.46331973400025001"/>
    <n v="3.5262722293681299"/>
    <n v="1.1609050000000001"/>
    <n v="0.91850169999999998"/>
    <n v="1"/>
    <n v="0.61821400990239805"/>
    <n v="1.5349737776767542"/>
    <x v="1"/>
    <x v="0"/>
  </r>
  <r>
    <x v="916"/>
    <n v="0.26792191450476799"/>
    <n v="3.49552111029152"/>
    <n v="0.79051039999999995"/>
    <n v="0.99727089999999996"/>
    <n v="1"/>
    <n v="0.42281619040691598"/>
    <n v="1.3405417861566349"/>
    <x v="1"/>
    <x v="0"/>
  </r>
  <r>
    <x v="2360"/>
    <n v="1.34198946146679"/>
    <n v="3.5768040209606"/>
    <n v="2.830972"/>
    <n v="0.1033544"/>
    <n v="1"/>
    <n v="1.4968837373689379"/>
    <n v="2.8223242346851953"/>
    <x v="1"/>
    <x v="0"/>
  </r>
  <r>
    <x v="2361"/>
    <n v="-0.17399750010107201"/>
    <n v="3.4506892087360499"/>
    <n v="-3.5486209999999997E-2"/>
    <n v="1.0032239999999999"/>
    <n v="1"/>
    <n v="-1.9103224198924018E-2"/>
    <n v="1.0133294008406062"/>
    <x v="1"/>
    <x v="0"/>
  </r>
  <r>
    <x v="2362"/>
    <n v="-0.96963572089968098"/>
    <n v="3.4772268762048699"/>
    <n v="-1.5192749999999999"/>
    <n v="0.69183539999999999"/>
    <n v="1"/>
    <n v="-0.81474144499753298"/>
    <n v="1.7589828845382594"/>
    <x v="1"/>
    <x v="0"/>
  </r>
  <r>
    <x v="2363"/>
    <n v="-0.17254194119952199"/>
    <n v="3.5431667287231101"/>
    <n v="-3.3218730000000002E-2"/>
    <n v="1.003098"/>
    <n v="1"/>
    <n v="-1.7647665297373993E-2"/>
    <n v="1.012307551605746"/>
    <x v="1"/>
    <x v="0"/>
  </r>
  <r>
    <x v="997"/>
    <n v="-0.27674772320052099"/>
    <n v="3.4193239065741099"/>
    <n v="-0.22532430000000001"/>
    <n v="1.0151129999999999"/>
    <n v="1"/>
    <n v="-0.121853447298373"/>
    <n v="1.0881319007975332"/>
    <x v="1"/>
    <x v="0"/>
  </r>
  <r>
    <x v="511"/>
    <n v="-6.8957441493282996"/>
    <n v="3.57246549210398"/>
    <n v="-12.74086"/>
    <n v="0"/>
    <n v="1"/>
    <n v="-6.7408498734261517"/>
    <n v="106.95424052480671"/>
    <x v="1"/>
    <x v="0"/>
  </r>
  <r>
    <x v="2364"/>
    <n v="-0.42061511874909002"/>
    <n v="3.1841671030948002"/>
    <n v="-0.47415849999999998"/>
    <n v="1.013887"/>
    <n v="1"/>
    <n v="-0.26572084284694203"/>
    <n v="1.2022365972230749"/>
    <x v="1"/>
    <x v="0"/>
  </r>
  <r>
    <x v="2365"/>
    <n v="4.25528726118551E-2"/>
    <n v="3.17665064590375"/>
    <n v="0.35191319999999998"/>
    <n v="1.000996"/>
    <n v="1"/>
    <n v="0.19744714851400308"/>
    <n v="1.1466675284843251"/>
    <x v="1"/>
    <x v="0"/>
  </r>
  <r>
    <x v="2366"/>
    <n v="0.37224770294727999"/>
    <n v="3.5581437406375001"/>
    <n v="0.99435010000000001"/>
    <n v="0.96510879999999999"/>
    <n v="1"/>
    <n v="0.52714197884942804"/>
    <n v="1.4410715609389144"/>
    <x v="1"/>
    <x v="0"/>
  </r>
  <r>
    <x v="2367"/>
    <n v="-2.8946359720311001"/>
    <n v="3.2368388065889602"/>
    <n v="-4.9291289999999996"/>
    <n v="5.1507620000000003E-5"/>
    <n v="1"/>
    <n v="-2.7397416961289522"/>
    <n v="6.6795073320015073"/>
    <x v="1"/>
    <x v="0"/>
  </r>
  <r>
    <x v="2368"/>
    <n v="1.9081971244919001E-2"/>
    <n v="3.26081848129148"/>
    <n v="0.31416169999999999"/>
    <n v="1.008195"/>
    <n v="1"/>
    <n v="0.173976247147067"/>
    <n v="1.1281635629670774"/>
    <x v="1"/>
    <x v="0"/>
  </r>
  <r>
    <x v="2369"/>
    <n v="0.43587220897335999"/>
    <n v="3.4374777165033699"/>
    <n v="1.095307"/>
    <n v="0.93465419999999999"/>
    <n v="1"/>
    <n v="0.59076648487550798"/>
    <n v="1.5060466776618571"/>
    <x v="1"/>
    <x v="0"/>
  </r>
  <r>
    <x v="2370"/>
    <n v="0.62561271295228105"/>
    <n v="3.5786153467893498"/>
    <n v="1.4765029999999999"/>
    <n v="0.71697849999999996"/>
    <n v="1"/>
    <n v="0.78050698885442904"/>
    <n v="1.7177344094328941"/>
    <x v="1"/>
    <x v="0"/>
  </r>
  <r>
    <x v="2371"/>
    <n v="-0.38008653062383602"/>
    <n v="3.5637938518291699"/>
    <n v="-0.4251182"/>
    <n v="1.0142580000000001"/>
    <n v="1"/>
    <n v="-0.22519225472168802"/>
    <n v="1.168933011152079"/>
    <x v="1"/>
    <x v="0"/>
  </r>
  <r>
    <x v="2372"/>
    <n v="-0.52667762507011295"/>
    <n v="3.55984597896376"/>
    <n v="-0.70146419999999998"/>
    <n v="1.014848"/>
    <n v="1"/>
    <n v="-0.37178334916796496"/>
    <n v="1.2939513260394637"/>
    <x v="1"/>
    <x v="0"/>
  </r>
  <r>
    <x v="2373"/>
    <n v="0.79788610652728298"/>
    <n v="3.3812251273459299"/>
    <n v="1.7519830000000001"/>
    <n v="0.58390629999999999"/>
    <n v="1"/>
    <n v="0.95278038242943097"/>
    <n v="1.9355993802921321"/>
    <x v="1"/>
    <x v="0"/>
  </r>
  <r>
    <x v="1336"/>
    <n v="-0.323989324848729"/>
    <n v="3.57713285035023"/>
    <n v="-0.31981470000000001"/>
    <n v="1.0076449999999999"/>
    <n v="1"/>
    <n v="-0.16909504894658101"/>
    <n v="1.1243529969850758"/>
    <x v="1"/>
    <x v="0"/>
  </r>
  <r>
    <x v="2374"/>
    <n v="-0.76107068691630098"/>
    <n v="3.4033725977646698"/>
    <n v="-1.1182879999999999"/>
    <n v="0.93131169999999996"/>
    <n v="1"/>
    <n v="-0.60617641101415298"/>
    <n v="1.5222195046295472"/>
    <x v="1"/>
    <x v="0"/>
  </r>
  <r>
    <x v="388"/>
    <n v="-0.45722518191079398"/>
    <n v="3.3737579120672101"/>
    <n v="-0.55531509999999995"/>
    <n v="1.0024010000000001"/>
    <n v="1"/>
    <n v="-0.30233090600864598"/>
    <n v="1.2331351330012787"/>
    <x v="1"/>
    <x v="0"/>
  </r>
  <r>
    <x v="578"/>
    <n v="-0.29823934023055798"/>
    <n v="3.5370185449480802"/>
    <n v="-0.26958850000000001"/>
    <n v="1.0112650000000001"/>
    <n v="1"/>
    <n v="-0.14334506432840999"/>
    <n v="1.1044629814344864"/>
    <x v="1"/>
    <x v="0"/>
  </r>
  <r>
    <x v="950"/>
    <n v="0.45371194050147001"/>
    <n v="3.9668741717370701"/>
    <n v="1.212162"/>
    <n v="0.90586770000000005"/>
    <n v="1"/>
    <n v="0.60860621640361801"/>
    <n v="1.5247854062908024"/>
    <x v="1"/>
    <x v="0"/>
  </r>
  <r>
    <x v="2375"/>
    <n v="-1.0252833243477599"/>
    <n v="3.4775595522640801"/>
    <n v="-1.6231199999999999"/>
    <n v="0.64688129999999999"/>
    <n v="1"/>
    <n v="-0.87038904844561193"/>
    <n v="1.8281558288134194"/>
    <x v="1"/>
    <x v="0"/>
  </r>
  <r>
    <x v="2376"/>
    <n v="-0.26391579865173098"/>
    <n v="3.4889889452237601"/>
    <n v="-0.2036395"/>
    <n v="1.006491"/>
    <n v="1"/>
    <n v="-0.10902152274958299"/>
    <n v="1.0784965210527337"/>
    <x v="1"/>
    <x v="0"/>
  </r>
  <r>
    <x v="191"/>
    <n v="0.81967627319645098"/>
    <n v="3.5633557685717299"/>
    <n v="1.839682"/>
    <n v="0.51047480000000001"/>
    <n v="1"/>
    <n v="0.97457054909859897"/>
    <n v="1.9650561664826418"/>
    <x v="1"/>
    <x v="0"/>
  </r>
  <r>
    <x v="1327"/>
    <n v="-0.287003539082131"/>
    <n v="4.5778943241921803"/>
    <n v="-0.2826612"/>
    <n v="1.0083390000000001"/>
    <n v="2"/>
    <n v="-0.13210926317998301"/>
    <n v="1.0958947614043244"/>
    <x v="1"/>
    <x v="0"/>
  </r>
  <r>
    <x v="2377"/>
    <n v="-1.0861671157325901"/>
    <n v="3.5183704976871901"/>
    <n v="-1.746818"/>
    <n v="0.58223530000000001"/>
    <n v="1"/>
    <n v="-0.93127283983044207"/>
    <n v="1.9069576968059714"/>
    <x v="1"/>
    <x v="0"/>
  </r>
  <r>
    <x v="2378"/>
    <n v="0.70713436937434004"/>
    <n v="3.4134756617571802"/>
    <n v="1.592649"/>
    <n v="0.66444749999999997"/>
    <n v="1"/>
    <n v="0.86202864527648804"/>
    <n v="1.8175923215479546"/>
    <x v="1"/>
    <x v="0"/>
  </r>
  <r>
    <x v="2379"/>
    <n v="0.221166770245497"/>
    <n v="3.3182158653456102"/>
    <n v="0.68503170000000002"/>
    <n v="1.007984"/>
    <n v="1"/>
    <n v="0.37606104614764502"/>
    <n v="1.2977936805739065"/>
    <x v="1"/>
    <x v="0"/>
  </r>
  <r>
    <x v="620"/>
    <n v="-0.48567865904437502"/>
    <n v="3.53213952434165"/>
    <n v="-0.62167570000000005"/>
    <n v="0.9996969"/>
    <n v="1"/>
    <n v="-0.33078438314222702"/>
    <n v="1.2576969896701313"/>
    <x v="1"/>
    <x v="0"/>
  </r>
  <r>
    <x v="2380"/>
    <n v="-0.82088535628367898"/>
    <n v="3.5455150574954302"/>
    <n v="-1.25403"/>
    <n v="0.88892879999999996"/>
    <n v="1"/>
    <n v="-0.66599108038153099"/>
    <n v="1.5866578766676551"/>
    <x v="1"/>
    <x v="0"/>
  </r>
  <r>
    <x v="2381"/>
    <n v="-0.47365398925374802"/>
    <n v="3.48971910944412"/>
    <n v="-0.59546829999999995"/>
    <n v="0.99980880000000005"/>
    <n v="1"/>
    <n v="-0.31875971335160003"/>
    <n v="1.2472578188186692"/>
    <x v="1"/>
    <x v="0"/>
  </r>
  <r>
    <x v="126"/>
    <n v="-0.42601240909514199"/>
    <n v="3.4545438286942001"/>
    <n v="-0.50391109999999995"/>
    <n v="1.0060199999999999"/>
    <n v="1"/>
    <n v="-0.27111813319299399"/>
    <n v="1.2067427282223555"/>
    <x v="1"/>
    <x v="0"/>
  </r>
  <r>
    <x v="2382"/>
    <n v="1.1527037530633499"/>
    <n v="3.54791921492644"/>
    <n v="2.4629810000000001"/>
    <n v="0.21268339999999999"/>
    <n v="1"/>
    <n v="1.307598028965498"/>
    <n v="2.4752908074630491"/>
    <x v="1"/>
    <x v="0"/>
  </r>
  <r>
    <x v="564"/>
    <n v="0.27892123235110799"/>
    <n v="3.5826903269454"/>
    <n v="0.82112580000000002"/>
    <n v="0.99634219999999996"/>
    <n v="1"/>
    <n v="0.43381550825325599"/>
    <n v="1.3508013331047031"/>
    <x v="1"/>
    <x v="0"/>
  </r>
  <r>
    <x v="1242"/>
    <n v="-0.52257065157200699"/>
    <n v="3.4335369846092401"/>
    <n v="-0.68129720000000005"/>
    <n v="1.0088379999999999"/>
    <n v="1"/>
    <n v="-0.367676375669859"/>
    <n v="1.2902730248552143"/>
    <x v="1"/>
    <x v="0"/>
  </r>
  <r>
    <x v="458"/>
    <n v="-0.24076286108957701"/>
    <n v="3.4467646374278802"/>
    <n v="-0.15941900000000001"/>
    <n v="1.005565"/>
    <n v="1"/>
    <n v="-8.5868585187429014E-2"/>
    <n v="1.0613265285181077"/>
    <x v="1"/>
    <x v="0"/>
  </r>
  <r>
    <x v="2383"/>
    <n v="-0.50388231748943602"/>
    <n v="3.5197864061674"/>
    <n v="-0.65473970000000004"/>
    <n v="1.002758"/>
    <n v="1"/>
    <n v="-0.34898804158728802"/>
    <n v="1.2736669179340114"/>
    <x v="1"/>
    <x v="0"/>
  </r>
  <r>
    <x v="2384"/>
    <n v="0.28923900941910502"/>
    <n v="3.4318696459745799"/>
    <n v="0.82277049999999996"/>
    <n v="0.99407610000000002"/>
    <n v="1"/>
    <n v="0.44413328532125301"/>
    <n v="1.3604965379020812"/>
    <x v="1"/>
    <x v="0"/>
  </r>
  <r>
    <x v="2385"/>
    <n v="-0.29632582229132898"/>
    <n v="3.3087513280817902"/>
    <n v="-0.25726359999999998"/>
    <n v="1.00606"/>
    <n v="1"/>
    <n v="-0.14143154638918098"/>
    <n v="1.1029990484980434"/>
    <x v="1"/>
    <x v="0"/>
  </r>
  <r>
    <x v="1290"/>
    <n v="-0.10542173065970301"/>
    <n v="3.4715478318081101"/>
    <n v="9.2177690000000007E-2"/>
    <n v="1.0059210000000001"/>
    <n v="1"/>
    <n v="4.9472545242444987E-2"/>
    <n v="1.0348864962554083"/>
    <x v="1"/>
    <x v="0"/>
  </r>
  <r>
    <x v="2386"/>
    <n v="-0.12585415219554699"/>
    <n v="3.1400509227839599"/>
    <n v="5.1459650000000003E-2"/>
    <n v="1.0087839999999999"/>
    <n v="1"/>
    <n v="2.9040123706601001E-2"/>
    <n v="1.0203330359829152"/>
    <x v="1"/>
    <x v="0"/>
  </r>
  <r>
    <x v="522"/>
    <n v="0.113145275483788"/>
    <n v="4.7898581271775598"/>
    <n v="0.58662449999999999"/>
    <n v="1.0000849999999999"/>
    <n v="3"/>
    <n v="0.26803955138593599"/>
    <n v="1.2041703930279239"/>
    <x v="1"/>
    <x v="0"/>
  </r>
  <r>
    <x v="2387"/>
    <n v="-0.1142466840905"/>
    <n v="3.55913894056143"/>
    <n v="7.6684450000000001E-2"/>
    <n v="1.004602"/>
    <n v="1"/>
    <n v="4.0647591811647996E-2"/>
    <n v="1.0285754263216995"/>
    <x v="1"/>
    <x v="0"/>
  </r>
  <r>
    <x v="2388"/>
    <n v="0.18954488454823501"/>
    <n v="3.49367172328961"/>
    <n v="0.64380380000000004"/>
    <n v="1.0089859999999999"/>
    <n v="1"/>
    <n v="0.34443916045038303"/>
    <n v="1.2696573144789769"/>
    <x v="1"/>
    <x v="0"/>
  </r>
  <r>
    <x v="887"/>
    <n v="-1.13012274865316"/>
    <n v="3.9292750369550702"/>
    <n v="-1.9331370000000001"/>
    <n v="0.47141480000000002"/>
    <n v="1"/>
    <n v="-0.97522847275101199"/>
    <n v="1.9659525109867206"/>
    <x v="1"/>
    <x v="0"/>
  </r>
  <r>
    <x v="2389"/>
    <n v="8.0051115084550095E-3"/>
    <n v="3.95220763135175"/>
    <n v="0.32384659999999998"/>
    <n v="1.008758"/>
    <n v="1"/>
    <n v="0.162899387410603"/>
    <n v="1.1195348103211338"/>
    <x v="1"/>
    <x v="0"/>
  </r>
  <r>
    <x v="527"/>
    <n v="9.6458138359404796E-2"/>
    <n v="3.4548626835833001"/>
    <n v="0.46719529999999998"/>
    <n v="1.0124960000000001"/>
    <n v="1"/>
    <n v="0.2513524142615528"/>
    <n v="1.1903224267495496"/>
    <x v="1"/>
    <x v="0"/>
  </r>
  <r>
    <x v="847"/>
    <n v="0.96722054556607795"/>
    <n v="3.5911970548682302"/>
    <n v="2.1264590000000001"/>
    <n v="0.33659420000000001"/>
    <n v="1"/>
    <n v="1.1221148214682259"/>
    <n v="2.1766581126990849"/>
    <x v="1"/>
    <x v="0"/>
  </r>
  <r>
    <x v="169"/>
    <n v="-0.42116369089136102"/>
    <n v="4.5291726519338704"/>
    <n v="-0.56667069999999997"/>
    <n v="1.002356"/>
    <n v="2"/>
    <n v="-0.26626941498921303"/>
    <n v="1.2026938240728027"/>
    <x v="1"/>
    <x v="0"/>
  </r>
  <r>
    <x v="2390"/>
    <n v="-0.312240293491518"/>
    <n v="3.480887789364"/>
    <n v="-0.29356260000000001"/>
    <n v="1.010122"/>
    <n v="1"/>
    <n v="-0.15734601758937"/>
    <n v="1.1152336655415416"/>
    <x v="1"/>
    <x v="0"/>
  </r>
  <r>
    <x v="2391"/>
    <n v="-0.34673717412953903"/>
    <n v="3.5063180719505298"/>
    <n v="-0.35922900000000002"/>
    <n v="1.001412"/>
    <n v="1"/>
    <n v="-0.19184289822739103"/>
    <n v="1.1422218582257158"/>
    <x v="1"/>
    <x v="0"/>
  </r>
  <r>
    <x v="2392"/>
    <n v="-5.3205770763101297E-2"/>
    <n v="4.8970379618533304"/>
    <n v="0.22502910000000001"/>
    <n v="1.01379"/>
    <n v="3"/>
    <n v="0.1016885051390467"/>
    <n v="1.0730285818644165"/>
    <x v="1"/>
    <x v="0"/>
  </r>
  <r>
    <x v="2393"/>
    <n v="-0.62672982115344"/>
    <n v="3.4406026056158701"/>
    <n v="-0.87520120000000001"/>
    <n v="0.99282559999999997"/>
    <n v="1"/>
    <n v="-0.47183554525129201"/>
    <n v="1.3868728686163234"/>
    <x v="1"/>
    <x v="0"/>
  </r>
  <r>
    <x v="2394"/>
    <n v="-0.65154914464717195"/>
    <n v="4.4062612547829003"/>
    <n v="-1.0425329999999999"/>
    <n v="0.94546750000000002"/>
    <n v="2"/>
    <n v="-0.49665486874502396"/>
    <n v="1.4109382688464591"/>
    <x v="1"/>
    <x v="0"/>
  </r>
  <r>
    <x v="107"/>
    <n v="0.187218092695036"/>
    <n v="3.5277808816860299"/>
    <n v="0.64256869999999999"/>
    <n v="1.0067809999999999"/>
    <n v="1"/>
    <n v="0.34211236859718397"/>
    <n v="1.2676112498645336"/>
    <x v="1"/>
    <x v="0"/>
  </r>
  <r>
    <x v="2395"/>
    <n v="-1.7743869658079801E-2"/>
    <n v="2.86395268403695"/>
    <n v="0.23210259999999999"/>
    <n v="1.011007"/>
    <n v="1"/>
    <n v="0.13715040624406818"/>
    <n v="1.0997307943031029"/>
    <x v="1"/>
    <x v="0"/>
  </r>
  <r>
    <x v="2396"/>
    <n v="3.1769390247806499E-2"/>
    <n v="3.5763582510493199"/>
    <n v="0.3530045"/>
    <n v="0.99986569999999997"/>
    <n v="1"/>
    <n v="0.1866636661499545"/>
    <n v="1.1381286675057005"/>
    <x v="1"/>
    <x v="0"/>
  </r>
  <r>
    <x v="994"/>
    <n v="0.26761356140981002"/>
    <n v="4.4106428097593096"/>
    <n v="0.88733110000000004"/>
    <n v="0.9956893"/>
    <n v="2"/>
    <n v="0.42250783731195801"/>
    <n v="1.3402552973107367"/>
    <x v="1"/>
    <x v="0"/>
  </r>
  <r>
    <x v="1445"/>
    <n v="-0.31388984047178398"/>
    <n v="3.1056684804363801"/>
    <n v="-0.28019640000000001"/>
    <n v="1.010791"/>
    <n v="1"/>
    <n v="-0.15899556456963598"/>
    <n v="1.1165095293736422"/>
    <x v="1"/>
    <x v="0"/>
  </r>
  <r>
    <x v="1453"/>
    <n v="-0.30820392618869102"/>
    <n v="3.45251990870221"/>
    <n v="-0.28486400000000001"/>
    <n v="1.008667"/>
    <n v="1"/>
    <n v="-0.15330965028654303"/>
    <n v="1.1121178293368916"/>
    <x v="1"/>
    <x v="0"/>
  </r>
  <r>
    <x v="2397"/>
    <n v="9.4655712475720799E-3"/>
    <n v="3.1741490024958701"/>
    <n v="0.29282580000000002"/>
    <n v="1.008313"/>
    <n v="1"/>
    <n v="0.16435984714972007"/>
    <n v="1.1206687044112109"/>
    <x v="1"/>
    <x v="0"/>
  </r>
  <r>
    <x v="2398"/>
    <n v="0.103550645240686"/>
    <n v="3.0965113287292598"/>
    <n v="0.4547831"/>
    <n v="1.011193"/>
    <n v="1"/>
    <n v="0.25844492114283402"/>
    <n v="1.1961886394935854"/>
    <x v="1"/>
    <x v="0"/>
  </r>
  <r>
    <x v="2399"/>
    <n v="9.7269432642925299E-2"/>
    <n v="3.5839847463788002"/>
    <n v="0.47738160000000002"/>
    <n v="1.0154190000000001"/>
    <n v="1"/>
    <n v="0.25216370854507331"/>
    <n v="1.1909919884610194"/>
    <x v="1"/>
    <x v="0"/>
  </r>
  <r>
    <x v="2400"/>
    <n v="8.6905344655005504E-2"/>
    <n v="3.56137793048351"/>
    <n v="0.45631490000000002"/>
    <n v="1.0155650000000001"/>
    <n v="1"/>
    <n v="0.24179962055715348"/>
    <n v="1.1824667531385844"/>
    <x v="1"/>
    <x v="0"/>
  </r>
  <r>
    <x v="2401"/>
    <n v="-0.52691313643695903"/>
    <n v="3.5255363750886701"/>
    <n v="-0.69851790000000002"/>
    <n v="1.010543"/>
    <n v="1"/>
    <n v="-0.37201886053481104"/>
    <n v="1.2941625731233299"/>
    <x v="1"/>
    <x v="0"/>
  </r>
  <r>
    <x v="2402"/>
    <n v="-0.72458877657626397"/>
    <n v="3.4694884997862299"/>
    <n v="-1.061145"/>
    <n v="0.94332119999999997"/>
    <n v="1"/>
    <n v="-0.56969450067411598"/>
    <n v="1.4842092471422881"/>
    <x v="1"/>
    <x v="0"/>
  </r>
  <r>
    <x v="320"/>
    <n v="-1.8324929008979201"/>
    <n v="3.5276730228889899"/>
    <n v="-3.1508829999999999"/>
    <n v="4.8802070000000003E-2"/>
    <n v="1"/>
    <n v="-1.6775986249957722"/>
    <n v="3.1989504032793876"/>
    <x v="1"/>
    <x v="0"/>
  </r>
  <r>
    <x v="2403"/>
    <n v="-0.69779625560812097"/>
    <n v="3.33808769655607"/>
    <n v="-0.9919055"/>
    <n v="0.96870069999999997"/>
    <n v="1"/>
    <n v="-0.54290197970597298"/>
    <n v="1.4569001251124507"/>
    <x v="1"/>
    <x v="0"/>
  </r>
  <r>
    <x v="2404"/>
    <n v="1.3517050438200701E-2"/>
    <n v="4.56192379649708"/>
    <n v="0.35970400000000002"/>
    <n v="1.0009170000000001"/>
    <n v="2"/>
    <n v="0.16841132634034869"/>
    <n v="1.1238202694118093"/>
    <x v="1"/>
    <x v="0"/>
  </r>
  <r>
    <x v="2405"/>
    <n v="-0.70827877061206101"/>
    <n v="3.3357900672597198"/>
    <n v="-1.01071"/>
    <n v="0.96366300000000005"/>
    <n v="1"/>
    <n v="-0.55338449470991302"/>
    <n v="1.4675244040728976"/>
    <x v="1"/>
    <x v="0"/>
  </r>
  <r>
    <x v="1361"/>
    <n v="-0.73324489798511805"/>
    <n v="3.4568224026766798"/>
    <n v="-1.0752999999999999"/>
    <n v="0.9282956"/>
    <n v="1"/>
    <n v="-0.57835062208297006"/>
    <n v="1.4931412213592394"/>
    <x v="1"/>
    <x v="0"/>
  </r>
  <r>
    <x v="912"/>
    <n v="1.2111584286660999"/>
    <n v="3.4790028550918501"/>
    <n v="2.5479729999999998"/>
    <n v="0.1919534"/>
    <n v="1"/>
    <n v="1.366052704568248"/>
    <n v="2.5776434257786218"/>
    <x v="1"/>
    <x v="0"/>
  </r>
  <r>
    <x v="2406"/>
    <n v="0.68989674097884202"/>
    <n v="3.52297984737642"/>
    <n v="1.585639"/>
    <n v="0.66624070000000002"/>
    <n v="1"/>
    <n v="0.84479101688099001"/>
    <n v="1.7960045647794225"/>
    <x v="1"/>
    <x v="0"/>
  </r>
  <r>
    <x v="2407"/>
    <n v="1.00850480905166"/>
    <n v="3.5929709973203399"/>
    <n v="2.2052390000000002"/>
    <n v="0.31222529999999998"/>
    <n v="1"/>
    <n v="1.1633990849538081"/>
    <n v="2.2398452879490232"/>
    <x v="1"/>
    <x v="0"/>
  </r>
  <r>
    <x v="1677"/>
    <n v="-1.53568982361282"/>
    <n v="3.1092421970272102"/>
    <n v="-2.4347629999999998"/>
    <n v="0.21711720000000001"/>
    <n v="1"/>
    <n v="-1.3807955477106719"/>
    <n v="2.6041193088445937"/>
    <x v="1"/>
    <x v="0"/>
  </r>
  <r>
    <x v="2408"/>
    <n v="-0.47097560583012099"/>
    <n v="3.5553707682422901"/>
    <n v="-0.5959932"/>
    <n v="0.99917319999999998"/>
    <n v="1"/>
    <n v="-0.316081329927973"/>
    <n v="1.2449444154152827"/>
    <x v="1"/>
    <x v="0"/>
  </r>
  <r>
    <x v="1557"/>
    <n v="0.17904797084459501"/>
    <n v="3.2814509205338598"/>
    <n v="0.60492889999999999"/>
    <n v="1.002367"/>
    <n v="1"/>
    <n v="0.333942246746743"/>
    <n v="1.2604529327455658"/>
    <x v="1"/>
    <x v="0"/>
  </r>
  <r>
    <x v="2409"/>
    <n v="-0.58145039751956396"/>
    <n v="3.50402607699358"/>
    <n v="-0.79847230000000002"/>
    <n v="0.99540669999999998"/>
    <n v="1"/>
    <n v="-0.42655612161741596"/>
    <n v="1.3440214113656568"/>
    <x v="1"/>
    <x v="0"/>
  </r>
  <r>
    <x v="226"/>
    <n v="-0.30426864732693898"/>
    <n v="3.1285189477420898"/>
    <n v="-0.26420769999999999"/>
    <n v="1.0115860000000001"/>
    <n v="1"/>
    <n v="-0.14937437142479099"/>
    <n v="1.1090884086040955"/>
    <x v="1"/>
    <x v="0"/>
  </r>
  <r>
    <x v="2410"/>
    <n v="0.56834292809073095"/>
    <n v="3.3062108488948199"/>
    <n v="1.315061"/>
    <n v="0.84684179999999998"/>
    <n v="1"/>
    <n v="0.72323720399287894"/>
    <n v="1.6508822282760804"/>
    <x v="1"/>
    <x v="0"/>
  </r>
  <r>
    <x v="2411"/>
    <n v="-0.33115198925926598"/>
    <n v="3.4754509962051499"/>
    <n v="-0.32858949999999998"/>
    <n v="1.0065249999999999"/>
    <n v="1"/>
    <n v="-0.17625771335711798"/>
    <n v="1.1299490430545107"/>
    <x v="1"/>
    <x v="0"/>
  </r>
  <r>
    <x v="2412"/>
    <n v="-0.94785694522452202"/>
    <n v="3.4278133626193301"/>
    <n v="-1.468119"/>
    <n v="0.72858330000000004"/>
    <n v="1"/>
    <n v="-0.79296266932237403"/>
    <n v="1.7326288793148332"/>
    <x v="1"/>
    <x v="0"/>
  </r>
  <r>
    <x v="2413"/>
    <n v="1.4159049457974999"/>
    <n v="3.6121131121094501"/>
    <n v="2.985392"/>
    <n v="6.8989499999999995E-2"/>
    <n v="1"/>
    <n v="1.570799221699648"/>
    <n v="2.9706923845227213"/>
    <x v="1"/>
    <x v="0"/>
  </r>
  <r>
    <x v="509"/>
    <n v="-0.52563142147184705"/>
    <n v="4.83092793273544"/>
    <n v="-0.8148569"/>
    <n v="0.99573069999999997"/>
    <n v="3"/>
    <n v="-0.37073714556969906"/>
    <n v="1.2930133275249367"/>
    <x v="1"/>
    <x v="0"/>
  </r>
  <r>
    <x v="2414"/>
    <n v="-0.30420961358320697"/>
    <n v="3.5141116474023999"/>
    <n v="-0.27990599999999999"/>
    <n v="1.008562"/>
    <n v="1"/>
    <n v="-0.14931533768105898"/>
    <n v="1.1090430266630116"/>
    <x v="1"/>
    <x v="0"/>
  </r>
  <r>
    <x v="2415"/>
    <n v="-0.100155518048179"/>
    <n v="3.5152923687106399"/>
    <n v="0.10263029999999999"/>
    <n v="1.007433"/>
    <n v="1"/>
    <n v="5.4738757853968992E-2"/>
    <n v="1.0386710044940579"/>
    <x v="1"/>
    <x v="0"/>
  </r>
  <r>
    <x v="842"/>
    <n v="3.0136983360700999E-2"/>
    <n v="3.6098143292250899"/>
    <n v="0.35155029999999998"/>
    <n v="0.99871770000000004"/>
    <n v="1"/>
    <n v="0.185031259262849"/>
    <n v="1.1368416052230645"/>
    <x v="1"/>
    <x v="0"/>
  </r>
  <r>
    <x v="2416"/>
    <n v="-0.48706353503476901"/>
    <n v="3.2687087458920598"/>
    <n v="-0.60054770000000002"/>
    <n v="1.0041739999999999"/>
    <n v="1"/>
    <n v="-0.33216925913262102"/>
    <n v="1.2589048614360214"/>
    <x v="1"/>
    <x v="0"/>
  </r>
  <r>
    <x v="2417"/>
    <n v="-0.77115264076304402"/>
    <n v="3.5429392177488799"/>
    <n v="-1.159964"/>
    <n v="0.91336209999999995"/>
    <n v="1"/>
    <n v="-0.61625836486089602"/>
    <n v="1.5328944538396998"/>
    <x v="1"/>
    <x v="0"/>
  </r>
  <r>
    <x v="2418"/>
    <n v="0.96564956310203998"/>
    <n v="3.5190975314321902"/>
    <n v="2.1020569999999998"/>
    <n v="0.35075830000000002"/>
    <n v="1"/>
    <n v="1.120543839004188"/>
    <n v="2.1742891916700451"/>
    <x v="1"/>
    <x v="0"/>
  </r>
  <r>
    <x v="2419"/>
    <n v="-4.5112727018795997"/>
    <n v="3.5900786194066101"/>
    <n v="-8.2542500000000008"/>
    <n v="0"/>
    <n v="1"/>
    <n v="-4.3563784259774518"/>
    <n v="20.483330794926353"/>
    <x v="1"/>
    <x v="0"/>
  </r>
  <r>
    <x v="2420"/>
    <n v="-0.35634347625881302"/>
    <n v="3.5000426724430498"/>
    <n v="-0.37687920000000003"/>
    <n v="1.0083009999999999"/>
    <n v="1"/>
    <n v="-0.20144920035666503"/>
    <n v="1.1498528127298115"/>
    <x v="1"/>
    <x v="0"/>
  </r>
  <r>
    <x v="243"/>
    <n v="0.30556817304894901"/>
    <n v="3.4605650075273902"/>
    <n v="0.8565796"/>
    <n v="0.98487800000000003"/>
    <n v="1"/>
    <n v="0.460462448951097"/>
    <n v="1.375982812123997"/>
    <x v="1"/>
    <x v="0"/>
  </r>
  <r>
    <x v="1317"/>
    <n v="0.33680386704096699"/>
    <n v="3.25526615609665"/>
    <n v="0.88713929999999996"/>
    <n v="0.9959635"/>
    <n v="1"/>
    <n v="0.49169814294311498"/>
    <n v="1.406098969122308"/>
    <x v="1"/>
    <x v="0"/>
  </r>
  <r>
    <x v="793"/>
    <n v="0.211228261425839"/>
    <n v="3.5341244855599698"/>
    <n v="0.6882836"/>
    <n v="1.0077579999999999"/>
    <n v="1"/>
    <n v="0.366122537327987"/>
    <n v="1.2888840990157977"/>
    <x v="1"/>
    <x v="0"/>
  </r>
  <r>
    <x v="569"/>
    <n v="-0.40314758636575598"/>
    <n v="3.5215974404899599"/>
    <n v="-0.46587020000000001"/>
    <n v="1.0139959999999999"/>
    <n v="1"/>
    <n v="-0.24825331046360799"/>
    <n v="1.1877681978087464"/>
    <x v="1"/>
    <x v="0"/>
  </r>
  <r>
    <x v="869"/>
    <n v="-0.92812817725103502"/>
    <n v="3.4646449440393798"/>
    <n v="-1.439263"/>
    <n v="0.74040410000000001"/>
    <n v="1"/>
    <n v="-0.77323390134888703"/>
    <n v="1.7090965518276169"/>
    <x v="1"/>
    <x v="0"/>
  </r>
  <r>
    <x v="1172"/>
    <n v="0.46531371469300897"/>
    <n v="3.5462811571501498"/>
    <n v="1.1679489999999999"/>
    <n v="0.91441329999999998"/>
    <n v="1"/>
    <n v="0.62020799059515697"/>
    <n v="1.5370967656268735"/>
    <x v="1"/>
    <x v="0"/>
  </r>
  <r>
    <x v="2421"/>
    <n v="0.33929168928582898"/>
    <n v="3.4957409970313198"/>
    <n v="0.92397459999999998"/>
    <n v="0.99680449999999998"/>
    <n v="1"/>
    <n v="0.49418596518797697"/>
    <n v="1.4085257759380407"/>
    <x v="1"/>
    <x v="0"/>
  </r>
  <r>
    <x v="2422"/>
    <n v="-0.202972779759058"/>
    <n v="3.5392525657065801"/>
    <n v="-9.0449619999999994E-2"/>
    <n v="1.00322"/>
    <n v="1"/>
    <n v="-4.807850385691001E-2"/>
    <n v="1.0338869933959192"/>
    <x v="1"/>
    <x v="0"/>
  </r>
  <r>
    <x v="2423"/>
    <n v="-0.50964542437744997"/>
    <n v="3.4700264615265199"/>
    <n v="-0.66083069999999999"/>
    <n v="1.0026489999999999"/>
    <n v="1"/>
    <n v="-0.35475114847530198"/>
    <n v="1.2787649871431415"/>
    <x v="1"/>
    <x v="0"/>
  </r>
  <r>
    <x v="2424"/>
    <n v="0.57256439698980599"/>
    <n v="3.5180493778691702"/>
    <n v="1.364455"/>
    <n v="0.81953929999999997"/>
    <n v="1"/>
    <n v="0.72745867289195398"/>
    <n v="1.6557199479234135"/>
    <x v="1"/>
    <x v="0"/>
  </r>
  <r>
    <x v="2425"/>
    <n v="0.90634947106597497"/>
    <n v="3.5573585185486398"/>
    <n v="2.0016080000000001"/>
    <n v="0.41567500000000002"/>
    <n v="1"/>
    <n v="1.0612437469681231"/>
    <n v="2.0867297155303604"/>
    <x v="1"/>
    <x v="0"/>
  </r>
  <r>
    <x v="2426"/>
    <n v="1.01866720613327"/>
    <n v="3.5706988085437401"/>
    <n v="2.2175959999999999"/>
    <n v="0.3092684"/>
    <n v="1"/>
    <n v="1.1735614820354181"/>
    <n v="2.2556785403121102"/>
    <x v="1"/>
    <x v="0"/>
  </r>
  <r>
    <x v="2427"/>
    <n v="-0.43868348032216298"/>
    <n v="2.40638490426007"/>
    <n v="-0.44022879999999998"/>
    <n v="1.0153829999999999"/>
    <n v="1"/>
    <n v="-0.28378920442001498"/>
    <n v="1.2173881302123473"/>
    <x v="1"/>
    <x v="0"/>
  </r>
  <r>
    <x v="2428"/>
    <n v="-1.07455067810611"/>
    <n v="3.52040920681265"/>
    <n v="-1.7255290000000001"/>
    <n v="0.59292420000000001"/>
    <n v="1"/>
    <n v="-0.91965640220396205"/>
    <n v="1.8916647136584626"/>
    <x v="1"/>
    <x v="0"/>
  </r>
  <r>
    <x v="2429"/>
    <n v="-0.35299107879233799"/>
    <n v="3.4204167953675002"/>
    <n v="-0.36636750000000001"/>
    <n v="1.0029440000000001"/>
    <n v="1"/>
    <n v="-0.19809680289018999"/>
    <n v="1.1471839961416881"/>
    <x v="1"/>
    <x v="0"/>
  </r>
  <r>
    <x v="1153"/>
    <n v="0.303913537419225"/>
    <n v="3.49405863931403"/>
    <n v="0.857622"/>
    <n v="0.98821130000000001"/>
    <n v="1"/>
    <n v="0.45880781332137299"/>
    <n v="1.3744055937846515"/>
    <x v="1"/>
    <x v="0"/>
  </r>
  <r>
    <x v="1641"/>
    <n v="-1.3040751952327601"/>
    <n v="3.3540598200787501"/>
    <n v="-2.1046200000000002"/>
    <n v="0.34854879999999999"/>
    <n v="1"/>
    <n v="-1.1491809193306119"/>
    <n v="2.2178794001035618"/>
    <x v="1"/>
    <x v="0"/>
  </r>
  <r>
    <x v="2430"/>
    <n v="0.87208941548712204"/>
    <n v="3.40163949516664"/>
    <n v="1.8941209999999999"/>
    <n v="0.49861450000000002"/>
    <n v="1"/>
    <n v="1.02698369138927"/>
    <n v="2.0377593577262711"/>
    <x v="1"/>
    <x v="0"/>
  </r>
  <r>
    <x v="2431"/>
    <n v="0.20082820745840499"/>
    <n v="3.47532370908502"/>
    <n v="0.66314569999999995"/>
    <n v="1.007366"/>
    <n v="1"/>
    <n v="0.35572248336055301"/>
    <n v="1.2796262414228476"/>
    <x v="1"/>
    <x v="0"/>
  </r>
  <r>
    <x v="2432"/>
    <n v="-0.102019146297056"/>
    <n v="3.5297507165414399"/>
    <n v="9.9339839999999999E-2"/>
    <n v="1.0060500000000001"/>
    <n v="1"/>
    <n v="5.2875129605091997E-2"/>
    <n v="1.0373301480604533"/>
    <x v="1"/>
    <x v="0"/>
  </r>
  <r>
    <x v="2433"/>
    <n v="9.1557026852135001E-2"/>
    <n v="3.3819932138921498"/>
    <n v="0.45322879999999999"/>
    <n v="1.0099089999999999"/>
    <n v="1"/>
    <n v="0.24645130275428301"/>
    <n v="1.1862855343039271"/>
    <x v="1"/>
    <x v="0"/>
  </r>
  <r>
    <x v="927"/>
    <n v="-0.19932188535119699"/>
    <n v="3.53914862584667"/>
    <n v="-8.3579990000000007E-2"/>
    <n v="1.004942"/>
    <n v="1"/>
    <n v="-4.4427609449048999E-2"/>
    <n v="1.0312739392635382"/>
    <x v="1"/>
    <x v="0"/>
  </r>
  <r>
    <x v="2434"/>
    <n v="0.44200755670568098"/>
    <n v="3.3127335062550598"/>
    <n v="1.086416"/>
    <n v="0.92372290000000001"/>
    <n v="1"/>
    <n v="0.59690183260782903"/>
    <n v="1.5124650789263769"/>
    <x v="1"/>
    <x v="0"/>
  </r>
  <r>
    <x v="1181"/>
    <n v="-0.16753042216141201"/>
    <n v="3.3938080387004899"/>
    <n v="-2.327868E-2"/>
    <n v="1.005287"/>
    <n v="1"/>
    <n v="-1.2636146259264014E-2"/>
    <n v="1.0087971788787846"/>
    <x v="1"/>
    <x v="0"/>
  </r>
  <r>
    <x v="2435"/>
    <n v="-0.20530814616675699"/>
    <n v="3.5672298092594001"/>
    <n v="-9.5217239999999995E-2"/>
    <n v="1.0054000000000001"/>
    <n v="1"/>
    <n v="-5.0413870264609001E-2"/>
    <n v="1.035561956006372"/>
    <x v="1"/>
    <x v="0"/>
  </r>
  <r>
    <x v="2436"/>
    <n v="-5.4189876402096597E-2"/>
    <n v="3.3808382096107801"/>
    <n v="0.18516569999999999"/>
    <n v="1.0022470000000001"/>
    <n v="1"/>
    <n v="0.10070439950005139"/>
    <n v="1.072296886409345"/>
    <x v="1"/>
    <x v="0"/>
  </r>
  <r>
    <x v="1223"/>
    <n v="-0.35740387381849897"/>
    <n v="3.3257380918168198"/>
    <n v="-0.36930879999999999"/>
    <n v="1.0052970000000001"/>
    <n v="1"/>
    <n v="-0.20250959791635098"/>
    <n v="1.1506982785365636"/>
    <x v="1"/>
    <x v="0"/>
  </r>
  <r>
    <x v="1691"/>
    <n v="0.61236876174614896"/>
    <n v="3.4540915074440601"/>
    <n v="1.4259729999999999"/>
    <n v="0.75201370000000001"/>
    <n v="1"/>
    <n v="0.76726303764829695"/>
    <n v="1.7020377527233923"/>
    <x v="1"/>
    <x v="0"/>
  </r>
  <r>
    <x v="2437"/>
    <n v="0.32623816927233301"/>
    <n v="3.4746958665326702"/>
    <n v="0.89685669999999995"/>
    <n v="0.99915169999999998"/>
    <n v="1"/>
    <n v="0.481132445174481"/>
    <n v="1.3958389018338246"/>
    <x v="1"/>
    <x v="0"/>
  </r>
  <r>
    <x v="2438"/>
    <n v="0.83816989885066995"/>
    <n v="3.4967580754242298"/>
    <n v="1.856992"/>
    <n v="0.51677399999999996"/>
    <n v="1"/>
    <n v="0.99306417475281794"/>
    <n v="1.9904079800914498"/>
    <x v="1"/>
    <x v="0"/>
  </r>
  <r>
    <x v="1139"/>
    <n v="-0.237789613477217"/>
    <n v="4.32593560340651"/>
    <n v="-0.17241310000000001"/>
    <n v="1.002677"/>
    <n v="2"/>
    <n v="-8.2895337575069006E-2"/>
    <n v="1.0591414949255553"/>
    <x v="1"/>
    <x v="0"/>
  </r>
  <r>
    <x v="2439"/>
    <n v="0.34810530517204802"/>
    <n v="3.5599882945069901"/>
    <n v="0.94905609999999996"/>
    <n v="0.99275179999999996"/>
    <n v="1"/>
    <n v="0.50299958107419607"/>
    <n v="1.417156984998023"/>
    <x v="1"/>
    <x v="0"/>
  </r>
  <r>
    <x v="2440"/>
    <n v="-3.16583815249381"/>
    <n v="3.5459007179887601"/>
    <n v="-5.6697759999999997"/>
    <n v="1.173222E-6"/>
    <n v="1"/>
    <n v="-3.0109438765916621"/>
    <n v="8.0609164931662889"/>
    <x v="1"/>
    <x v="0"/>
  </r>
  <r>
    <x v="2441"/>
    <n v="0.177837991609306"/>
    <n v="3.5349936176754699"/>
    <n v="0.62558919999999996"/>
    <n v="1.0021040000000001"/>
    <n v="1"/>
    <n v="0.33273226751145402"/>
    <n v="1.2593962419993008"/>
    <x v="1"/>
    <x v="0"/>
  </r>
  <r>
    <x v="2442"/>
    <n v="-1.3909420235365"/>
    <n v="3.4638915659676002"/>
    <n v="-2.3004739999999999"/>
    <n v="0.27373700000000001"/>
    <n v="1"/>
    <n v="-1.2360477476343519"/>
    <n v="2.3555235366322465"/>
    <x v="1"/>
    <x v="0"/>
  </r>
  <r>
    <x v="2443"/>
    <n v="-1.20701075239967"/>
    <n v="3.52177836737365"/>
    <n v="-1.9744440000000001"/>
    <n v="0.43554039999999999"/>
    <n v="1"/>
    <n v="-1.0521164764975222"/>
    <n v="2.0735696056616666"/>
    <x v="1"/>
    <x v="0"/>
  </r>
  <r>
    <x v="2444"/>
    <n v="-0.13303624275388001"/>
    <n v="3.5269894789536802"/>
    <n v="4.1050000000000003E-2"/>
    <n v="1.0073160000000001"/>
    <n v="1"/>
    <n v="2.185803314826798E-2"/>
    <n v="1.015266189777714"/>
    <x v="1"/>
    <x v="0"/>
  </r>
  <r>
    <x v="2445"/>
    <n v="8.6829590392255504E-2"/>
    <n v="3.5650874173718301"/>
    <n v="0.45640950000000002"/>
    <n v="1.015458"/>
    <n v="1"/>
    <n v="0.24172386629440351"/>
    <n v="1.1824046647950173"/>
    <x v="1"/>
    <x v="0"/>
  </r>
  <r>
    <x v="2446"/>
    <n v="-0.37918088986245402"/>
    <n v="3.5988398971929998"/>
    <n v="-0.42548530000000001"/>
    <n v="1.0138529999999999"/>
    <n v="1"/>
    <n v="-0.22428661396030602"/>
    <n v="1.1681994526748902"/>
    <x v="1"/>
    <x v="0"/>
  </r>
  <r>
    <x v="557"/>
    <n v="1.3816029710031701"/>
    <n v="3.5655589425360299"/>
    <n v="2.9013200000000001"/>
    <n v="8.6465089999999994E-2"/>
    <n v="1"/>
    <n v="1.5364972469053182"/>
    <n v="2.9008933307153355"/>
    <x v="1"/>
    <x v="0"/>
  </r>
  <r>
    <x v="2447"/>
    <n v="-0.41307959029771602"/>
    <n v="3.2402103839583498"/>
    <n v="-0.46474870000000001"/>
    <n v="1.012186"/>
    <n v="1"/>
    <n v="-0.25818531439556802"/>
    <n v="1.1959734098749575"/>
    <x v="1"/>
    <x v="0"/>
  </r>
  <r>
    <x v="351"/>
    <n v="-2.5222061803283201E-2"/>
    <n v="3.36305138053243"/>
    <n v="0.23780100000000001"/>
    <n v="1.0127710000000001"/>
    <n v="1"/>
    <n v="0.12967221409886479"/>
    <n v="1.0940451017358526"/>
    <x v="1"/>
    <x v="0"/>
  </r>
  <r>
    <x v="2448"/>
    <n v="-0.40190343916062798"/>
    <n v="3.08288584822153"/>
    <n v="-0.43370229999999999"/>
    <n v="1.0166459999999999"/>
    <n v="1"/>
    <n v="-0.24700916325847999"/>
    <n v="1.1867443352235512"/>
    <x v="1"/>
    <x v="0"/>
  </r>
  <r>
    <x v="2449"/>
    <n v="-8.1150548821948998E-2"/>
    <n v="3.5275829385754802"/>
    <n v="0.1385044"/>
    <n v="1.005992"/>
    <n v="1"/>
    <n v="7.3743727080198995E-2"/>
    <n v="1.0524441873367094"/>
    <x v="1"/>
    <x v="0"/>
  </r>
  <r>
    <x v="2450"/>
    <n v="-0.62446262092645299"/>
    <n v="3.5998146876978598"/>
    <n v="-0.8909203"/>
    <n v="0.99565530000000002"/>
    <n v="1"/>
    <n v="-0.469568345024305"/>
    <n v="1.3846951047552689"/>
    <x v="1"/>
    <x v="0"/>
  </r>
  <r>
    <x v="2451"/>
    <n v="-0.31734660154609501"/>
    <n v="3.4787445059311701"/>
    <n v="-0.30299619999999999"/>
    <n v="1.010886"/>
    <n v="1"/>
    <n v="-0.16245232564394702"/>
    <n v="1.1191879430647813"/>
    <x v="1"/>
    <x v="0"/>
  </r>
  <r>
    <x v="2452"/>
    <n v="-0.29151685353135698"/>
    <n v="4.2880508925673402"/>
    <n v="-0.28291270000000002"/>
    <n v="1.008089"/>
    <n v="2"/>
    <n v="-0.13662257762920899"/>
    <n v="1.0993285171812828"/>
    <x v="1"/>
    <x v="0"/>
  </r>
  <r>
    <x v="2453"/>
    <n v="-0.418679254601177"/>
    <n v="3.3839462740275801"/>
    <n v="-0.4852458"/>
    <n v="1.01166"/>
    <n v="1"/>
    <n v="-0.263784978699029"/>
    <n v="1.2006244713872762"/>
    <x v="1"/>
    <x v="0"/>
  </r>
  <r>
    <x v="2454"/>
    <n v="-4.0575290494382701"/>
    <n v="3.5197723854228902"/>
    <n v="-7.3217549999999996"/>
    <n v="5.4496659999999997E-11"/>
    <n v="1"/>
    <n v="-3.9026347735361222"/>
    <n v="14.955816534630399"/>
    <x v="1"/>
    <x v="0"/>
  </r>
  <r>
    <x v="1215"/>
    <n v="-0.20723391294138799"/>
    <n v="3.5205101574350901"/>
    <n v="-9.8204979999999997E-2"/>
    <n v="1.0049220000000001"/>
    <n v="1"/>
    <n v="-5.2339637039239995E-2"/>
    <n v="1.0369451883226259"/>
    <x v="1"/>
    <x v="0"/>
  </r>
  <r>
    <x v="591"/>
    <n v="-4.1372128843303602E-2"/>
    <n v="3.2963535711950902"/>
    <n v="0.2061093"/>
    <n v="1.0065"/>
    <n v="1"/>
    <n v="0.11352214705884439"/>
    <n v="1.0818662468191331"/>
    <x v="1"/>
    <x v="0"/>
  </r>
  <r>
    <x v="2455"/>
    <n v="-0.20508411807976301"/>
    <n v="3.3492567613948299"/>
    <n v="-9.1852299999999998E-2"/>
    <n v="1.0041040000000001"/>
    <n v="1"/>
    <n v="-5.0189842177615018E-2"/>
    <n v="1.0354011618359329"/>
    <x v="1"/>
    <x v="0"/>
  </r>
  <r>
    <x v="2456"/>
    <n v="0.10073006818812399"/>
    <n v="3.4044412521848102"/>
    <n v="0.47165580000000001"/>
    <n v="1.0136240000000001"/>
    <n v="1"/>
    <n v="0.25562434409027202"/>
    <n v="1.1938522855693068"/>
    <x v="1"/>
    <x v="0"/>
  </r>
  <r>
    <x v="2457"/>
    <n v="-0.20150068289754"/>
    <n v="3.5471330756598598"/>
    <n v="-8.7777729999999998E-2"/>
    <n v="1.003428"/>
    <n v="1"/>
    <n v="-4.6606406995392008E-2"/>
    <n v="1.0328325740492548"/>
    <x v="1"/>
    <x v="0"/>
  </r>
  <r>
    <x v="2458"/>
    <n v="-0.44339513103945699"/>
    <n v="3.55212293351686"/>
    <n v="-0.5437398"/>
    <n v="1.002786"/>
    <n v="1"/>
    <n v="-0.288500855137309"/>
    <n v="1.2213704577700135"/>
    <x v="1"/>
    <x v="0"/>
  </r>
  <r>
    <x v="2459"/>
    <n v="-1.4215318920325499E-2"/>
    <n v="3.0590410384935902"/>
    <n v="0.24604909999999999"/>
    <n v="1.004799"/>
    <n v="1"/>
    <n v="0.14067895698182251"/>
    <n v="1.1024238133305693"/>
    <x v="1"/>
    <x v="0"/>
  </r>
  <r>
    <x v="672"/>
    <n v="-0.18990326106528599"/>
    <n v="5.6359063001276599"/>
    <n v="-5.5950340000000001E-2"/>
    <n v="0.99895339999999999"/>
    <n v="2"/>
    <n v="-2.3567898214428978E-2"/>
    <n v="1.0164701845739255"/>
    <x v="1"/>
    <x v="1"/>
  </r>
  <r>
    <x v="0"/>
    <n v="-0.151623960015593"/>
    <n v="5.9691499505787204"/>
    <n v="3.5942670000000003E-2"/>
    <n v="1.0008589999999999"/>
    <n v="3"/>
    <n v="1.4711402835264009E-2"/>
    <n v="1.0102493356809314"/>
    <x v="1"/>
    <x v="1"/>
  </r>
  <r>
    <x v="158"/>
    <n v="-0.196886996850481"/>
    <n v="5.7643076408987"/>
    <n v="-7.3351330000000006E-2"/>
    <n v="0.99853049999999999"/>
    <n v="3"/>
    <n v="-3.0551633999623989E-2"/>
    <n v="1.0214025981762072"/>
    <x v="1"/>
    <x v="1"/>
  </r>
  <r>
    <x v="1"/>
    <n v="0.13365807817512401"/>
    <n v="5.9882653962233201"/>
    <n v="0.73411190000000004"/>
    <n v="1.0106869999999999"/>
    <n v="3"/>
    <n v="0.29999344102598102"/>
    <n v="1.2311388161635051"/>
    <x v="1"/>
    <x v="1"/>
  </r>
  <r>
    <x v="712"/>
    <n v="-6.08521757532604E-2"/>
    <n v="4.7059013507761502"/>
    <n v="0.22882559999999999"/>
    <n v="1.003795"/>
    <n v="1"/>
    <n v="0.1054831870975966"/>
    <n v="1.0758546551224919"/>
    <x v="1"/>
    <x v="1"/>
  </r>
  <r>
    <x v="2"/>
    <n v="-0.123341869916234"/>
    <n v="4.82751498029773"/>
    <n v="9.4463610000000003E-2"/>
    <n v="0.99357059999999997"/>
    <n v="1"/>
    <n v="4.2993492934623012E-2"/>
    <n v="1.0302493068204928"/>
    <x v="1"/>
    <x v="1"/>
  </r>
  <r>
    <x v="3"/>
    <n v="8.5352886866366703E-2"/>
    <n v="5.6141812982462502"/>
    <n v="0.59635669999999996"/>
    <n v="1.012866"/>
    <n v="2"/>
    <n v="0.2516882497172237"/>
    <n v="1.1905995463033932"/>
    <x v="1"/>
    <x v="1"/>
  </r>
  <r>
    <x v="4"/>
    <n v="0.176578118923227"/>
    <n v="4.7351125900875601"/>
    <n v="0.74619049999999998"/>
    <n v="1.0073840000000001"/>
    <n v="1"/>
    <n v="0.34291348177408398"/>
    <n v="1.2683153363464594"/>
    <x v="1"/>
    <x v="1"/>
  </r>
  <r>
    <x v="16"/>
    <n v="-9.5957959642324495E-2"/>
    <n v="6.9011298810235902"/>
    <n v="0.1848814"/>
    <n v="1.0002470000000001"/>
    <n v="77"/>
    <n v="7.0377403208532516E-2"/>
    <n v="1.0499913211975451"/>
    <x v="1"/>
    <x v="1"/>
  </r>
  <r>
    <x v="10"/>
    <n v="6.5791089051416105E-2"/>
    <n v="5.6736886723894502"/>
    <n v="0.55291369999999995"/>
    <n v="1.018832"/>
    <n v="2"/>
    <n v="0.2321264519022731"/>
    <n v="1.1745649170580295"/>
    <x v="1"/>
    <x v="1"/>
  </r>
  <r>
    <x v="643"/>
    <n v="-0.32885598448235698"/>
    <n v="3.96273463343715"/>
    <n v="-0.32352360000000002"/>
    <n v="1.0170269999999999"/>
    <n v="1"/>
    <n v="-0.16252062163149997"/>
    <n v="1.1192409257485092"/>
    <x v="1"/>
    <x v="1"/>
  </r>
  <r>
    <x v="34"/>
    <n v="5.26610270638053E-2"/>
    <n v="5.98156883976975"/>
    <n v="0.53560479999999999"/>
    <n v="1.019083"/>
    <n v="3"/>
    <n v="0.2189963899146623"/>
    <n v="1.163923621888584"/>
    <x v="1"/>
    <x v="1"/>
  </r>
  <r>
    <x v="347"/>
    <n v="-0.246997891171468"/>
    <n v="4.7588094304686299"/>
    <n v="-0.17596290000000001"/>
    <n v="1.001676"/>
    <n v="1"/>
    <n v="-8.0662528320610993E-2"/>
    <n v="1.0575035660482632"/>
    <x v="1"/>
    <x v="1"/>
  </r>
  <r>
    <x v="33"/>
    <n v="-0.464551407779773"/>
    <n v="6.6273975565122401"/>
    <n v="-0.76771940000000005"/>
    <n v="1.0001409999999999"/>
    <n v="14"/>
    <n v="-0.29821604492891596"/>
    <n v="1.2296229906584335"/>
    <x v="1"/>
    <x v="1"/>
  </r>
  <r>
    <x v="11"/>
    <n v="-0.17973105548625701"/>
    <n v="5.4702810962228696"/>
    <n v="-3.1330690000000001E-2"/>
    <n v="1.0006809999999999"/>
    <n v="2"/>
    <n v="-1.3395692635399997E-2"/>
    <n v="1.009328427657002"/>
    <x v="1"/>
    <x v="1"/>
  </r>
  <r>
    <x v="32"/>
    <n v="0.38198510571307198"/>
    <n v="5.6691487954639701"/>
    <n v="1.30555"/>
    <n v="0.86880420000000003"/>
    <n v="3"/>
    <n v="0.54832046856392902"/>
    <n v="1.4623822540454829"/>
    <x v="1"/>
    <x v="1"/>
  </r>
  <r>
    <x v="14"/>
    <n v="-0.49265677377912198"/>
    <n v="4.6391411902876403"/>
    <n v="-0.70285280000000006"/>
    <n v="1.0171410000000001"/>
    <n v="1"/>
    <n v="-0.32632141092826494"/>
    <n v="1.2538123200040698"/>
    <x v="1"/>
    <x v="1"/>
  </r>
  <r>
    <x v="17"/>
    <n v="3.2772698551824297E-2"/>
    <n v="6.5857946496216497"/>
    <n v="0.51096710000000001"/>
    <n v="1.027042"/>
    <n v="9"/>
    <n v="0.19910806140268131"/>
    <n v="1.1479883977858956"/>
    <x v="1"/>
    <x v="1"/>
  </r>
  <r>
    <x v="24"/>
    <n v="7.2978899518037696E-2"/>
    <n v="6.9183547053399401"/>
    <n v="0.62946270000000004"/>
    <n v="1.019509"/>
    <n v="127"/>
    <n v="0.23931426236889469"/>
    <n v="1.1804314488035061"/>
    <x v="1"/>
    <x v="1"/>
  </r>
  <r>
    <x v="15"/>
    <n v="-0.65900783885446601"/>
    <n v="4.7404229440072099"/>
    <n v="-1.0726720000000001"/>
    <n v="0.95021239999999996"/>
    <n v="1"/>
    <n v="-0.49267247600360897"/>
    <n v="1.4070489075356325"/>
    <x v="1"/>
    <x v="1"/>
  </r>
  <r>
    <x v="26"/>
    <n v="-0.34591740769043899"/>
    <n v="6.8656273552446203"/>
    <n v="-0.47054699999999999"/>
    <n v="1.023237"/>
    <n v="47"/>
    <n v="-0.17958204483958198"/>
    <n v="1.1325557313391654"/>
    <x v="1"/>
    <x v="1"/>
  </r>
  <r>
    <x v="44"/>
    <n v="-1.18976856922662"/>
    <n v="6.8943930739192503"/>
    <n v="-2.6872470000000002"/>
    <n v="0.14778459999999999"/>
    <n v="81"/>
    <n v="-1.023433206375763"/>
    <n v="2.0327505801163905"/>
    <x v="1"/>
    <x v="1"/>
  </r>
  <r>
    <x v="28"/>
    <n v="0.24437952647377201"/>
    <n v="6.2953788363810803"/>
    <n v="1.030508"/>
    <n v="0.96330680000000002"/>
    <n v="5"/>
    <n v="0.41071488932462902"/>
    <n v="1.3293443723198621"/>
    <x v="1"/>
    <x v="1"/>
  </r>
  <r>
    <x v="109"/>
    <n v="-0.29440942952313898"/>
    <n v="4.5141497129719301"/>
    <n v="-0.27211289999999999"/>
    <n v="1.013782"/>
    <n v="1"/>
    <n v="-0.12807406667228197"/>
    <n v="1.0928338427722575"/>
    <x v="1"/>
    <x v="1"/>
  </r>
  <r>
    <x v="42"/>
    <n v="7.8151433860268099E-2"/>
    <n v="5.6433142657738502"/>
    <n v="0.58079460000000005"/>
    <n v="1.0176620000000001"/>
    <n v="2"/>
    <n v="0.24448679671112511"/>
    <n v="1.1846712782987732"/>
    <x v="1"/>
    <x v="1"/>
  </r>
  <r>
    <x v="31"/>
    <n v="-0.57519476443922302"/>
    <n v="6.8696040829738001"/>
    <n v="-1.071618"/>
    <n v="0.94569829999999999"/>
    <n v="49"/>
    <n v="-0.40885940158836598"/>
    <n v="1.3276357668126821"/>
    <x v="1"/>
    <x v="1"/>
  </r>
  <r>
    <x v="19"/>
    <n v="0.155436395672026"/>
    <n v="6.7538422629700596"/>
    <n v="0.83622549999999995"/>
    <n v="0.98948080000000005"/>
    <n v="17"/>
    <n v="0.32177175852288298"/>
    <n v="1.2498645522011502"/>
    <x v="1"/>
    <x v="1"/>
  </r>
  <r>
    <x v="7"/>
    <n v="-9.5507065591090803E-2"/>
    <n v="5.9557552381890302"/>
    <n v="0.17285229999999999"/>
    <n v="1.0022759999999999"/>
    <n v="3"/>
    <n v="7.0828297259766207E-2"/>
    <n v="1.0503195325087122"/>
    <x v="1"/>
    <x v="1"/>
  </r>
  <r>
    <x v="21"/>
    <n v="-0.18622890275912901"/>
    <n v="4.71952134520083"/>
    <n v="-4.3217640000000002E-2"/>
    <n v="1.001503"/>
    <n v="1"/>
    <n v="-1.9893539908272001E-2"/>
    <n v="1.0138846599331264"/>
    <x v="1"/>
    <x v="1"/>
  </r>
  <r>
    <x v="22"/>
    <n v="0.261779769706529"/>
    <n v="6.1513733169940998"/>
    <n v="1.0618099999999999"/>
    <n v="0.94829889999999994"/>
    <n v="4"/>
    <n v="0.42811513255738598"/>
    <n v="1.3454745782318083"/>
    <x v="1"/>
    <x v="1"/>
  </r>
  <r>
    <x v="12"/>
    <n v="0.49149422697268802"/>
    <n v="6.82885789623211"/>
    <n v="1.7190460000000001"/>
    <n v="0.67403579999999996"/>
    <n v="32"/>
    <n v="0.657829589823545"/>
    <n v="1.5777073129622452"/>
    <x v="1"/>
    <x v="1"/>
  </r>
  <r>
    <x v="20"/>
    <n v="0.22042309784974401"/>
    <n v="5.2459639607772299"/>
    <n v="0.88583429999999996"/>
    <n v="0.99783049999999995"/>
    <n v="2"/>
    <n v="0.38675846070060105"/>
    <n v="1.3074524335385138"/>
    <x v="1"/>
    <x v="1"/>
  </r>
  <r>
    <x v="8"/>
    <n v="-0.56462537695522397"/>
    <n v="4.3198295789547698"/>
    <n v="-0.82781389999999999"/>
    <n v="0.99176620000000004"/>
    <n v="1"/>
    <n v="-0.39829001410436693"/>
    <n v="1.3179448616234291"/>
    <x v="1"/>
    <x v="1"/>
  </r>
  <r>
    <x v="37"/>
    <n v="-0.26491693456125598"/>
    <n v="6.9221334795388003"/>
    <n v="-0.25936759999999998"/>
    <n v="1.004011"/>
    <n v="160"/>
    <n v="-9.8581571710398969E-2"/>
    <n v="1.0707202346054461"/>
    <x v="1"/>
    <x v="1"/>
  </r>
  <r>
    <x v="52"/>
    <n v="-1.0991158937049299"/>
    <n v="6.5081688038114303"/>
    <n v="-2.3796270000000002"/>
    <n v="0.26750249999999998"/>
    <n v="8"/>
    <n v="-0.93278053085407286"/>
    <n v="1.9089516080343436"/>
    <x v="1"/>
    <x v="1"/>
  </r>
  <r>
    <x v="27"/>
    <n v="-2.6474278468070701E-2"/>
    <n v="4.3219150731896203"/>
    <n v="0.29076020000000002"/>
    <n v="1.0155019999999999"/>
    <n v="1"/>
    <n v="0.1398610843827863"/>
    <n v="1.1017990196777487"/>
    <x v="1"/>
    <x v="1"/>
  </r>
  <r>
    <x v="59"/>
    <n v="-0.67765820183320702"/>
    <n v="6.9175651285667001"/>
    <n v="-1.3448439999999999"/>
    <n v="0.84155519999999995"/>
    <n v="130"/>
    <n v="-0.51132283898234998"/>
    <n v="1.4253565375238917"/>
    <x v="1"/>
    <x v="1"/>
  </r>
  <r>
    <x v="6"/>
    <n v="-0.34699317439025301"/>
    <n v="6.1588605275263504"/>
    <n v="-0.4483394"/>
    <n v="1.018424"/>
    <n v="4"/>
    <n v="-0.180657811539396"/>
    <n v="1.1334005530554503"/>
    <x v="1"/>
    <x v="1"/>
  </r>
  <r>
    <x v="48"/>
    <n v="-0.30892953715010901"/>
    <n v="4.6326918416757898"/>
    <n v="-0.3069153"/>
    <n v="1.0181899999999999"/>
    <n v="1"/>
    <n v="-0.142594174299252"/>
    <n v="1.1038882830883436"/>
    <x v="1"/>
    <x v="1"/>
  </r>
  <r>
    <x v="25"/>
    <n v="0.174317223683498"/>
    <n v="6.3930850577633898"/>
    <n v="0.8613248"/>
    <n v="0.99760329999999997"/>
    <n v="6"/>
    <n v="0.34065258653435504"/>
    <n v="1.2663292739429088"/>
    <x v="1"/>
    <x v="1"/>
  </r>
  <r>
    <x v="38"/>
    <n v="-0.474190850928145"/>
    <n v="6.6309155303365399"/>
    <n v="-0.79274520000000004"/>
    <n v="0.99870749999999997"/>
    <n v="12"/>
    <n v="-0.30785548807728802"/>
    <n v="1.237866289997207"/>
    <x v="1"/>
    <x v="1"/>
  </r>
  <r>
    <x v="53"/>
    <n v="-0.48788060666449001"/>
    <n v="6.7251881329135399"/>
    <n v="-0.8338622"/>
    <n v="0.99274739999999995"/>
    <n v="14"/>
    <n v="-0.32154524381363303"/>
    <n v="1.2496683288321784"/>
    <x v="1"/>
    <x v="1"/>
  </r>
  <r>
    <x v="5"/>
    <n v="0.194973054929965"/>
    <n v="5.7244639821555303"/>
    <n v="0.86446120000000004"/>
    <n v="0.9981061"/>
    <n v="3"/>
    <n v="0.36130841778082201"/>
    <n v="1.2845903979794826"/>
    <x v="1"/>
    <x v="1"/>
  </r>
  <r>
    <x v="29"/>
    <n v="-0.43462969917359001"/>
    <n v="6.0635641967029903"/>
    <n v="-0.66065620000000003"/>
    <n v="1.027552"/>
    <n v="6"/>
    <n v="-0.26829433632273303"/>
    <n v="1.2043830724658822"/>
    <x v="1"/>
    <x v="1"/>
  </r>
  <r>
    <x v="1436"/>
    <n v="0.20552363435735099"/>
    <n v="6.5598588958572002"/>
    <n v="0.95241350000000002"/>
    <n v="0.98781189999999996"/>
    <n v="10"/>
    <n v="0.37185899720820803"/>
    <n v="1.2940191764482911"/>
    <x v="1"/>
    <x v="1"/>
  </r>
  <r>
    <x v="651"/>
    <n v="-0.38344238195418301"/>
    <n v="5.5210788487517704"/>
    <n v="-0.51013580000000003"/>
    <n v="1.0246999999999999"/>
    <n v="3"/>
    <n v="-0.217107019103326"/>
    <n v="1.1624003311646787"/>
    <x v="1"/>
    <x v="1"/>
  </r>
  <r>
    <x v="119"/>
    <n v="-0.33481438820251502"/>
    <n v="6.78080619342298"/>
    <n v="-0.43871909999999997"/>
    <n v="1.0110779999999999"/>
    <n v="19"/>
    <n v="-0.16847902535165801"/>
    <n v="1.1238730063410127"/>
    <x v="1"/>
    <x v="1"/>
  </r>
  <r>
    <x v="316"/>
    <n v="-9.1431414564136004E-2"/>
    <n v="5.5753062578178403"/>
    <n v="0.17686379999999999"/>
    <n v="1.003099"/>
    <n v="3"/>
    <n v="7.4903948286721006E-2"/>
    <n v="1.0532909076454373"/>
    <x v="1"/>
    <x v="1"/>
  </r>
  <r>
    <x v="36"/>
    <n v="-1.84099110884452E-2"/>
    <n v="6.7766992088845202"/>
    <n v="0.3850809"/>
    <n v="1.019212"/>
    <n v="25"/>
    <n v="0.14792545176241181"/>
    <n v="1.1079750940986892"/>
    <x v="1"/>
    <x v="1"/>
  </r>
  <r>
    <x v="46"/>
    <n v="-0.55202386960806205"/>
    <n v="5.4180940196680201"/>
    <n v="-0.89775939999999999"/>
    <n v="0.99785049999999997"/>
    <n v="2"/>
    <n v="-0.38568850675720501"/>
    <n v="1.3064831397976278"/>
    <x v="1"/>
    <x v="1"/>
  </r>
  <r>
    <x v="1081"/>
    <n v="-1.0589325750449801"/>
    <n v="6.3204114987931304"/>
    <n v="-2.2440280000000001"/>
    <n v="0.34257490000000002"/>
    <n v="9"/>
    <n v="-0.89259721219412302"/>
    <n v="1.8565153094546463"/>
    <x v="1"/>
    <x v="1"/>
  </r>
  <r>
    <x v="9"/>
    <n v="-3.15875328589382E-2"/>
    <n v="6.1582761057532398"/>
    <n v="0.33438849999999998"/>
    <n v="1.0192000000000001"/>
    <n v="6"/>
    <n v="0.13474782999191881"/>
    <n v="1.097900893896183"/>
    <x v="1"/>
    <x v="1"/>
  </r>
  <r>
    <x v="35"/>
    <n v="0.87054931303354099"/>
    <n v="6.8541968813951604"/>
    <n v="2.7146180000000002"/>
    <n v="0.141703"/>
    <n v="39"/>
    <n v="1.0368846758843979"/>
    <n v="2.0517922708503242"/>
    <x v="1"/>
    <x v="1"/>
  </r>
  <r>
    <x v="73"/>
    <n v="-0.251299827449663"/>
    <n v="5.0242172954684303"/>
    <n v="-0.1904459"/>
    <n v="1.004194"/>
    <n v="2"/>
    <n v="-8.4964464598805994E-2"/>
    <n v="1.0606616156110982"/>
    <x v="1"/>
    <x v="1"/>
  </r>
  <r>
    <x v="80"/>
    <n v="0.54951493243615102"/>
    <n v="6.7804648894484103"/>
    <n v="1.864026"/>
    <n v="0.55201080000000002"/>
    <n v="24"/>
    <n v="0.71585029528700805"/>
    <n v="1.6424509597958612"/>
    <x v="1"/>
    <x v="1"/>
  </r>
  <r>
    <x v="662"/>
    <n v="-0.102990773339212"/>
    <n v="6.1031958675517997"/>
    <n v="0.15649060000000001"/>
    <n v="1.0023"/>
    <n v="6"/>
    <n v="6.3344589511645011E-2"/>
    <n v="1.0448853052209297"/>
    <x v="1"/>
    <x v="1"/>
  </r>
  <r>
    <x v="668"/>
    <n v="0.88525932349024306"/>
    <n v="4.3340760039580104"/>
    <n v="2.1892559999999999"/>
    <n v="0.36519220000000002"/>
    <n v="1"/>
    <n v="1.0515946863411001"/>
    <n v="2.0728197780542335"/>
    <x v="1"/>
    <x v="1"/>
  </r>
  <r>
    <x v="43"/>
    <n v="-0.42501097050797298"/>
    <n v="6.8755245736526396"/>
    <n v="-0.67827899999999997"/>
    <n v="1.024769"/>
    <n v="56"/>
    <n v="-0.25867560765711595"/>
    <n v="1.1963799249993592"/>
    <x v="1"/>
    <x v="1"/>
  </r>
  <r>
    <x v="49"/>
    <n v="4.3886551591100303E-2"/>
    <n v="6.8745102671979303"/>
    <n v="0.55118690000000004"/>
    <n v="1.0209090000000001"/>
    <n v="47"/>
    <n v="0.21022191444195731"/>
    <n v="1.1568661186373075"/>
    <x v="1"/>
    <x v="1"/>
  </r>
  <r>
    <x v="39"/>
    <n v="-0.34206097587714202"/>
    <n v="6.3541320959872403"/>
    <n v="-0.44295869999999998"/>
    <n v="1.012343"/>
    <n v="5"/>
    <n v="-0.175725613026285"/>
    <n v="1.1295323677494407"/>
    <x v="1"/>
    <x v="1"/>
  </r>
  <r>
    <x v="55"/>
    <n v="-0.57807576067823396"/>
    <n v="6.4838532735155301"/>
    <n v="-1.048432"/>
    <n v="0.95631489999999997"/>
    <n v="10"/>
    <n v="-0.41174039782737692"/>
    <n v="1.3302896438795693"/>
    <x v="1"/>
    <x v="1"/>
  </r>
  <r>
    <x v="54"/>
    <n v="-0.84056754729338101"/>
    <n v="6.4936603249334004"/>
    <n v="-1.7181230000000001"/>
    <n v="0.66527959999999997"/>
    <n v="10"/>
    <n v="-0.67423218444252397"/>
    <n v="1.5957472753151782"/>
    <x v="1"/>
    <x v="1"/>
  </r>
  <r>
    <x v="118"/>
    <n v="-0.29338901312448401"/>
    <n v="4.43101043680708"/>
    <n v="-0.2674475"/>
    <n v="1.0133810000000001"/>
    <n v="1"/>
    <n v="-0.127053650273627"/>
    <n v="1.0920611560539952"/>
    <x v="1"/>
    <x v="1"/>
  </r>
  <r>
    <x v="77"/>
    <n v="5.4696530041414997E-2"/>
    <n v="6.8467247002639304"/>
    <n v="0.57835749999999997"/>
    <n v="1.0170939999999999"/>
    <n v="37"/>
    <n v="0.22103189289227201"/>
    <n v="1.1655669644189761"/>
    <x v="1"/>
    <x v="1"/>
  </r>
  <r>
    <x v="101"/>
    <n v="1.5900174365049601E-2"/>
    <n v="4.6073973847023604"/>
    <n v="0.39116580000000001"/>
    <n v="1.01932"/>
    <n v="1"/>
    <n v="0.1822355372159066"/>
    <n v="1.1346407134786689"/>
    <x v="1"/>
    <x v="1"/>
  </r>
  <r>
    <x v="1082"/>
    <n v="-0.529495323918315"/>
    <n v="4.8408647703296097"/>
    <n v="-0.79902329999999999"/>
    <n v="0.99916510000000003"/>
    <n v="2"/>
    <n v="-0.36315996106745796"/>
    <n v="1.2862400894048147"/>
    <x v="1"/>
    <x v="1"/>
  </r>
  <r>
    <x v="683"/>
    <n v="0.30163744719608099"/>
    <n v="6.58746948842892"/>
    <n v="1.2011019999999999"/>
    <n v="0.8908452"/>
    <n v="14"/>
    <n v="0.46797281004693803"/>
    <n v="1.3831645607617409"/>
    <x v="1"/>
    <x v="1"/>
  </r>
  <r>
    <x v="61"/>
    <n v="-0.30782595814062802"/>
    <n v="6.7374464103403504"/>
    <n v="-0.36726140000000002"/>
    <n v="1.018524"/>
    <n v="20"/>
    <n v="-0.14149059528977101"/>
    <n v="1.1030441947085921"/>
    <x v="1"/>
    <x v="1"/>
  </r>
  <r>
    <x v="47"/>
    <n v="-0.76653155596355305"/>
    <n v="5.1922471690024397"/>
    <n v="-1.367637"/>
    <n v="0.83778030000000003"/>
    <n v="2"/>
    <n v="-0.60019619311269601"/>
    <n v="1.5159227038877567"/>
    <x v="1"/>
    <x v="1"/>
  </r>
  <r>
    <x v="50"/>
    <n v="0.18112711523427399"/>
    <n v="6.2648098382366202"/>
    <n v="0.86968480000000004"/>
    <n v="0.99566849999999996"/>
    <n v="7"/>
    <n v="0.34746247808513098"/>
    <n v="1.2723208033801485"/>
    <x v="1"/>
    <x v="1"/>
  </r>
  <r>
    <x v="66"/>
    <n v="-0.21593426711959901"/>
    <n v="5.1944493276342998"/>
    <n v="-0.1130425"/>
    <n v="1.0026040000000001"/>
    <n v="2"/>
    <n v="-4.9598904268742E-2"/>
    <n v="1.0349771411755797"/>
    <x v="1"/>
    <x v="1"/>
  </r>
  <r>
    <x v="79"/>
    <n v="-0.24668964208080599"/>
    <n v="6.5294542140195402"/>
    <n v="-0.2053277"/>
    <n v="1.0025930000000001"/>
    <n v="9"/>
    <n v="-8.0354279229948977E-2"/>
    <n v="1.0572776418704799"/>
    <x v="1"/>
    <x v="1"/>
  </r>
  <r>
    <x v="1433"/>
    <n v="0.55373241510140203"/>
    <n v="6.6897499147048496"/>
    <n v="1.8624229999999999"/>
    <n v="0.55400780000000005"/>
    <n v="16"/>
    <n v="0.72006777795225907"/>
    <n v="1.6472594211239029"/>
    <x v="1"/>
    <x v="1"/>
  </r>
  <r>
    <x v="51"/>
    <n v="-3.6446462265350803E-2"/>
    <n v="6.5645689331450203"/>
    <n v="0.33279370000000003"/>
    <n v="1.0154650000000001"/>
    <n v="12"/>
    <n v="0.1298889005855062"/>
    <n v="1.0942094348669313"/>
    <x v="1"/>
    <x v="1"/>
  </r>
  <r>
    <x v="645"/>
    <n v="-8.8666596356043095E-3"/>
    <n v="5.5065488479748703"/>
    <n v="0.36951659999999997"/>
    <n v="1.0189220000000001"/>
    <n v="3"/>
    <n v="0.15746870321525269"/>
    <n v="1.1153285081480622"/>
    <x v="1"/>
    <x v="1"/>
  </r>
  <r>
    <x v="78"/>
    <n v="-0.40167006963618601"/>
    <n v="5.4680012454951896"/>
    <n v="-0.55030100000000004"/>
    <n v="1.0219750000000001"/>
    <n v="2"/>
    <n v="-0.235334706785329"/>
    <n v="1.1771798125103503"/>
    <x v="1"/>
    <x v="1"/>
  </r>
  <r>
    <x v="750"/>
    <n v="7.1349519727803207E-2"/>
    <n v="5.23183071433108"/>
    <n v="0.54366130000000001"/>
    <n v="1.019649"/>
    <n v="2"/>
    <n v="0.23768488257866022"/>
    <n v="1.1790990220791897"/>
    <x v="1"/>
    <x v="1"/>
  </r>
  <r>
    <x v="75"/>
    <n v="0.49107443042434301"/>
    <n v="4.1942537269741296"/>
    <n v="1.3463670000000001"/>
    <n v="0.8469158"/>
    <n v="1"/>
    <n v="0.65740979327519999"/>
    <n v="1.5772482972214079"/>
    <x v="1"/>
    <x v="1"/>
  </r>
  <r>
    <x v="58"/>
    <n v="0.32233299409048699"/>
    <n v="5.1393072964321096"/>
    <n v="1.1078129999999999"/>
    <n v="0.94081490000000001"/>
    <n v="2"/>
    <n v="0.48866835694134403"/>
    <n v="1.4031491366154969"/>
    <x v="1"/>
    <x v="1"/>
  </r>
  <r>
    <x v="1092"/>
    <n v="-0.103940860107001"/>
    <n v="3.8079622703714699"/>
    <n v="0.12175660000000001"/>
    <n v="1.0035069999999999"/>
    <n v="1"/>
    <n v="6.2394502743856009E-2"/>
    <n v="1.0441974225678039"/>
    <x v="1"/>
    <x v="1"/>
  </r>
  <r>
    <x v="939"/>
    <n v="-0.219268025626634"/>
    <n v="3.1667082541963198"/>
    <n v="-9.4194990000000006E-2"/>
    <n v="0.99379989999999996"/>
    <n v="1"/>
    <n v="-5.293266277577699E-2"/>
    <n v="1.0373715165276589"/>
    <x v="1"/>
    <x v="1"/>
  </r>
  <r>
    <x v="93"/>
    <n v="-0.358208787352082"/>
    <n v="4.7265817501137404"/>
    <n v="-0.41714630000000003"/>
    <n v="1.0112890000000001"/>
    <n v="1"/>
    <n v="-0.19187342450122499"/>
    <n v="1.1422460269828854"/>
    <x v="1"/>
    <x v="1"/>
  </r>
  <r>
    <x v="81"/>
    <n v="-8.5535842897964995E-2"/>
    <n v="4.30963615775668"/>
    <n v="0.1677371"/>
    <n v="1.0002409999999999"/>
    <n v="1"/>
    <n v="8.0799519952892015E-2"/>
    <n v="1.0576039864516185"/>
    <x v="1"/>
    <x v="1"/>
  </r>
  <r>
    <x v="1486"/>
    <n v="0.37919506876535902"/>
    <n v="6.2748414820277301"/>
    <n v="1.3665339999999999"/>
    <n v="0.83164939999999998"/>
    <n v="6"/>
    <n v="0.54553043161621606"/>
    <n v="1.4595568767612803"/>
    <x v="1"/>
    <x v="1"/>
  </r>
  <r>
    <x v="88"/>
    <n v="0.25807326438225597"/>
    <n v="5.0247758850021"/>
    <n v="0.9513549"/>
    <n v="0.98388149999999996"/>
    <n v="2"/>
    <n v="0.42440862723311301"/>
    <n v="1.3420222838567493"/>
    <x v="1"/>
    <x v="1"/>
  </r>
  <r>
    <x v="97"/>
    <n v="4.1718524440857503E-2"/>
    <n v="4.9031870471557397"/>
    <n v="0.46069670000000001"/>
    <n v="1.0229710000000001"/>
    <n v="2"/>
    <n v="0.20805388729171451"/>
    <n v="1.1551289299206573"/>
    <x v="1"/>
    <x v="1"/>
  </r>
  <r>
    <x v="234"/>
    <n v="-0.32545923812849997"/>
    <n v="5.59057101367278"/>
    <n v="-0.37623869999999998"/>
    <n v="1.0173650000000001"/>
    <n v="2"/>
    <n v="-0.15912387527764296"/>
    <n v="1.1166088341435267"/>
    <x v="1"/>
    <x v="1"/>
  </r>
  <r>
    <x v="489"/>
    <n v="-0.35863907865142403"/>
    <n v="4.3950149968701497"/>
    <n v="-0.40315109999999998"/>
    <n v="1.0178510000000001"/>
    <n v="1"/>
    <n v="-0.19230371580056702"/>
    <n v="1.1425867586111713"/>
    <x v="1"/>
    <x v="1"/>
  </r>
  <r>
    <x v="71"/>
    <n v="-0.48243615982832"/>
    <n v="4.2466220406291697"/>
    <n v="-0.65139939999999996"/>
    <n v="1.0184709999999999"/>
    <n v="1"/>
    <n v="-0.31610079697746296"/>
    <n v="1.2449612142240203"/>
    <x v="1"/>
    <x v="1"/>
  </r>
  <r>
    <x v="676"/>
    <n v="-0.53008353919779605"/>
    <n v="3.2314586441074402"/>
    <n v="-0.65388310000000005"/>
    <n v="1.019183"/>
    <n v="1"/>
    <n v="-0.36374817634693901"/>
    <n v="1.2867646218324813"/>
    <x v="1"/>
    <x v="1"/>
  </r>
  <r>
    <x v="86"/>
    <n v="3.4552358355225098E-2"/>
    <n v="5.5245803703437204"/>
    <n v="0.47217510000000001"/>
    <n v="1.0234780000000001"/>
    <n v="2"/>
    <n v="0.20088772120608211"/>
    <n v="1.1494053912407054"/>
    <x v="1"/>
    <x v="1"/>
  </r>
  <r>
    <x v="1084"/>
    <n v="-0.53730868592335501"/>
    <n v="4.3104880621824799"/>
    <n v="-0.77020420000000001"/>
    <n v="1.001161"/>
    <n v="1"/>
    <n v="-0.37097332307249797"/>
    <n v="1.2932250185946199"/>
    <x v="1"/>
    <x v="1"/>
  </r>
  <r>
    <x v="84"/>
    <n v="7.5138420262647401E-2"/>
    <n v="4.3404534873107199"/>
    <n v="0.50308050000000004"/>
    <n v="1.0263819999999999"/>
    <n v="1"/>
    <n v="0.24147378311350443"/>
    <n v="1.1821997192702547"/>
    <x v="1"/>
    <x v="1"/>
  </r>
  <r>
    <x v="89"/>
    <n v="-0.51324919991916595"/>
    <n v="5.3448608504302397"/>
    <n v="-0.80202850000000003"/>
    <n v="0.99959620000000005"/>
    <n v="2"/>
    <n v="-0.34691383706830892"/>
    <n v="1.2718370457969637"/>
    <x v="1"/>
    <x v="1"/>
  </r>
  <r>
    <x v="100"/>
    <n v="-0.31212931966474999"/>
    <n v="5.27711201907751"/>
    <n v="-0.33491739999999998"/>
    <n v="1.0186489999999999"/>
    <n v="2"/>
    <n v="-0.14579395681389298"/>
    <n v="1.1063393363568808"/>
    <x v="1"/>
    <x v="1"/>
  </r>
  <r>
    <x v="63"/>
    <n v="-0.39627971384701399"/>
    <n v="4.6405904290202198"/>
    <n v="-0.49534679999999998"/>
    <n v="1.0255920000000001"/>
    <n v="1"/>
    <n v="-0.22994435099615698"/>
    <n v="1.1727897104003924"/>
    <x v="1"/>
    <x v="1"/>
  </r>
  <r>
    <x v="1101"/>
    <n v="0.133424533486484"/>
    <n v="3.36909148593098"/>
    <n v="0.55021180000000003"/>
    <n v="1.0186409999999999"/>
    <n v="1"/>
    <n v="0.29975989633734101"/>
    <n v="1.2309395345051291"/>
    <x v="1"/>
    <x v="1"/>
  </r>
  <r>
    <x v="1509"/>
    <n v="0.59991015843448703"/>
    <n v="4.1834428827799099"/>
    <n v="1.5672379999999999"/>
    <n v="0.72418450000000001"/>
    <n v="1"/>
    <n v="0.76624552128534407"/>
    <n v="1.7008377481272914"/>
    <x v="1"/>
    <x v="1"/>
  </r>
  <r>
    <x v="104"/>
    <n v="4.3508908502074804E-3"/>
    <n v="4.4358105117220799"/>
    <n v="0.35948849999999999"/>
    <n v="1.018419"/>
    <n v="1"/>
    <n v="0.17068625370106449"/>
    <n v="1.1255937739805251"/>
    <x v="1"/>
    <x v="1"/>
  </r>
  <r>
    <x v="121"/>
    <n v="0.56736224215839204"/>
    <n v="4.6008445834552996"/>
    <n v="1.57375"/>
    <n v="0.72343049999999998"/>
    <n v="1"/>
    <n v="0.73369760500924908"/>
    <n v="1.6628956102557906"/>
    <x v="1"/>
    <x v="1"/>
  </r>
  <r>
    <x v="82"/>
    <n v="-2.5774948842395502"/>
    <n v="4.3602401919395701"/>
    <n v="-5.0347879999999998"/>
    <n v="3.9252260000000001E-5"/>
    <n v="1"/>
    <n v="-2.4111595213886932"/>
    <n v="5.3190165334492319"/>
    <x v="1"/>
    <x v="1"/>
  </r>
  <r>
    <x v="127"/>
    <n v="-0.225624144145644"/>
    <n v="4.4737768878702697"/>
    <n v="-0.1254035"/>
    <n v="1.004594"/>
    <n v="1"/>
    <n v="-5.9288781294786985E-2"/>
    <n v="1.0419519735159721"/>
    <x v="1"/>
    <x v="1"/>
  </r>
  <r>
    <x v="115"/>
    <n v="0.35855162373066302"/>
    <n v="4.7921289696415501"/>
    <n v="1.149027"/>
    <n v="0.91689940000000003"/>
    <n v="1"/>
    <n v="0.52488698658152"/>
    <n v="1.4388208656609167"/>
    <x v="1"/>
    <x v="1"/>
  </r>
  <r>
    <x v="91"/>
    <n v="-0.40284410301657297"/>
    <n v="4.3411095713469896"/>
    <n v="-0.49277369999999998"/>
    <n v="1.0253350000000001"/>
    <n v="1"/>
    <n v="-0.23650874016571596"/>
    <n v="1.1781381653487735"/>
    <x v="1"/>
    <x v="1"/>
  </r>
  <r>
    <x v="183"/>
    <n v="-0.28480991387152099"/>
    <n v="5.1639618731678096"/>
    <n v="-0.26922570000000001"/>
    <n v="1.0116240000000001"/>
    <n v="2"/>
    <n v="-0.11847455102066398"/>
    <n v="1.0855863991125501"/>
    <x v="1"/>
    <x v="1"/>
  </r>
  <r>
    <x v="1090"/>
    <n v="-0.54216593008974101"/>
    <n v="4.3588112404768697"/>
    <n v="-0.78465030000000002"/>
    <n v="0.99339379999999999"/>
    <n v="2"/>
    <n v="-0.37583056723888397"/>
    <n v="1.2975863670589318"/>
    <x v="1"/>
    <x v="1"/>
  </r>
  <r>
    <x v="1093"/>
    <n v="0.12403073636310499"/>
    <n v="4.6864899884278"/>
    <n v="0.62859330000000002"/>
    <n v="1.0168349999999999"/>
    <n v="2"/>
    <n v="0.290366099213962"/>
    <n v="1.2229505750378959"/>
    <x v="1"/>
    <x v="1"/>
  </r>
  <r>
    <x v="251"/>
    <n v="-6.0553184802042997E-2"/>
    <n v="4.5406605747309001"/>
    <n v="0.22540940000000001"/>
    <n v="1.0023230000000001"/>
    <n v="1"/>
    <n v="0.10578217804881401"/>
    <n v="1.0760776434410084"/>
    <x v="1"/>
    <x v="1"/>
  </r>
  <r>
    <x v="122"/>
    <n v="-0.155936894567867"/>
    <n v="4.7172426234199003"/>
    <n v="2.2584659999999999E-2"/>
    <n v="0.99994079999999996"/>
    <n v="1"/>
    <n v="1.0398468282990014E-2"/>
    <n v="1.0072337067381112"/>
    <x v="1"/>
    <x v="1"/>
  </r>
  <r>
    <x v="117"/>
    <n v="0.27494981030809901"/>
    <n v="4.6907799652787299"/>
    <n v="0.95574460000000006"/>
    <n v="0.98843789999999998"/>
    <n v="1"/>
    <n v="0.44128517315895599"/>
    <n v="1.3578133482072172"/>
    <x v="1"/>
    <x v="1"/>
  </r>
  <r>
    <x v="151"/>
    <n v="1.2994928170964299E-2"/>
    <n v="4.6527887828472503"/>
    <n v="0.38682119999999998"/>
    <n v="1.017336"/>
    <n v="1"/>
    <n v="0.1793302910218213"/>
    <n v="1.1323581148332285"/>
    <x v="1"/>
    <x v="1"/>
  </r>
  <r>
    <x v="113"/>
    <n v="-0.46560324375191797"/>
    <n v="4.6036249355694396"/>
    <n v="-0.64211090000000004"/>
    <n v="1.0187310000000001"/>
    <n v="1"/>
    <n v="-0.29926788090106093"/>
    <n v="1.2305198075545238"/>
    <x v="1"/>
    <x v="1"/>
  </r>
  <r>
    <x v="125"/>
    <n v="-0.397475349786239"/>
    <n v="4.6480107214799897"/>
    <n v="-0.4983204"/>
    <n v="1.025388"/>
    <n v="2"/>
    <n v="-0.23113998693538199"/>
    <n v="1.1737620647079463"/>
    <x v="1"/>
    <x v="1"/>
  </r>
  <r>
    <x v="181"/>
    <n v="0.115161739774941"/>
    <n v="4.6512078653174296"/>
    <n v="0.60709519999999995"/>
    <n v="1.017725"/>
    <n v="1"/>
    <n v="0.28149710262579802"/>
    <n v="1.215455523537756"/>
    <x v="1"/>
    <x v="1"/>
  </r>
  <r>
    <x v="108"/>
    <n v="-0.44513038209161698"/>
    <n v="4.3292180860620899"/>
    <n v="-0.58008249999999995"/>
    <n v="1.0149919999999999"/>
    <n v="1"/>
    <n v="-0.27879501924076"/>
    <n v="1.2131811769944956"/>
    <x v="1"/>
    <x v="1"/>
  </r>
  <r>
    <x v="110"/>
    <n v="0.16121696805098401"/>
    <n v="4.6838115391589401"/>
    <n v="0.70889250000000004"/>
    <n v="1.0216590000000001"/>
    <n v="1"/>
    <n v="0.32755233090184099"/>
    <n v="1.2548825400907992"/>
    <x v="1"/>
    <x v="1"/>
  </r>
  <r>
    <x v="179"/>
    <n v="-0.19557238011427899"/>
    <n v="4.6312683179063798"/>
    <n v="-6.2919180000000005E-2"/>
    <n v="0.99918099999999999"/>
    <n v="1"/>
    <n v="-2.9237017263421983E-2"/>
    <n v="1.0204722966751316"/>
    <x v="1"/>
    <x v="1"/>
  </r>
  <r>
    <x v="1085"/>
    <n v="-0.15625640088828499"/>
    <n v="5.44432171802619"/>
    <n v="2.351731E-2"/>
    <n v="1.001145"/>
    <n v="3"/>
    <n v="1.0078961962572019E-2"/>
    <n v="1.007010664519689"/>
    <x v="1"/>
    <x v="1"/>
  </r>
  <r>
    <x v="663"/>
    <n v="-0.124431469277117"/>
    <n v="6.2548053938548103"/>
    <n v="0.1048"/>
    <n v="0.99712299999999998"/>
    <n v="6"/>
    <n v="4.1903893573740011E-2"/>
    <n v="1.0294715019807377"/>
    <x v="1"/>
    <x v="1"/>
  </r>
  <r>
    <x v="155"/>
    <n v="5.84723140059486E-2"/>
    <n v="3.8982982292053898"/>
    <n v="0.4438627"/>
    <n v="1.0143409999999999"/>
    <n v="1"/>
    <n v="0.22480767685680561"/>
    <n v="1.1686214513028335"/>
    <x v="1"/>
    <x v="1"/>
  </r>
  <r>
    <x v="168"/>
    <n v="-1.16798193829651"/>
    <n v="4.7766213430902997"/>
    <n v="-2.1891470000000002"/>
    <n v="0.35652669999999997"/>
    <n v="1"/>
    <n v="-1.0016465754456529"/>
    <n v="2.002283941360524"/>
    <x v="1"/>
    <x v="1"/>
  </r>
  <r>
    <x v="203"/>
    <n v="-4.1481614398670402E-2"/>
    <n v="4.5651600682326201"/>
    <n v="0.26676539999999999"/>
    <n v="1.0115559999999999"/>
    <n v="1"/>
    <n v="0.12485374845218661"/>
    <n v="1.0903971893033002"/>
    <x v="1"/>
    <x v="1"/>
  </r>
  <r>
    <x v="1736"/>
    <n v="1.5243473055171699E-2"/>
    <n v="3.3922934268453502"/>
    <n v="0.33443519999999999"/>
    <n v="1.0191509999999999"/>
    <n v="1"/>
    <n v="0.18157883590602872"/>
    <n v="1.1341243531519509"/>
    <x v="1"/>
    <x v="1"/>
  </r>
  <r>
    <x v="245"/>
    <n v="-0.27104539422509499"/>
    <n v="3.4715162187544299"/>
    <n v="-0.19509580000000001"/>
    <n v="1.0021679999999999"/>
    <n v="1"/>
    <n v="-0.10471003137423798"/>
    <n v="1.0752782475559346"/>
    <x v="1"/>
    <x v="1"/>
  </r>
  <r>
    <x v="288"/>
    <n v="-0.28407899277055798"/>
    <n v="4.3296174292683203"/>
    <n v="-0.24499779999999999"/>
    <n v="1.005814"/>
    <n v="1"/>
    <n v="-0.11774362991970097"/>
    <n v="1.0850365413704317"/>
    <x v="1"/>
    <x v="1"/>
  </r>
  <r>
    <x v="690"/>
    <n v="-5.7507389019084698E-2"/>
    <n v="5.6682560123990804"/>
    <n v="0.25909870000000002"/>
    <n v="1.0042720000000001"/>
    <n v="3"/>
    <n v="0.10882797383177231"/>
    <n v="1.0783518419438154"/>
    <x v="1"/>
    <x v="1"/>
  </r>
  <r>
    <x v="166"/>
    <n v="-0.52608610682343604"/>
    <n v="4.2378170503267301"/>
    <n v="-0.74058139999999995"/>
    <n v="1.010591"/>
    <n v="1"/>
    <n v="-0.359750743972579"/>
    <n v="1.2832041777965224"/>
    <x v="1"/>
    <x v="1"/>
  </r>
  <r>
    <x v="340"/>
    <n v="-0.21402118016788199"/>
    <n v="4.6145281727019398"/>
    <n v="-0.1024361"/>
    <n v="0.99707659999999998"/>
    <n v="1"/>
    <n v="-4.7685817317024981E-2"/>
    <n v="1.0336056184372635"/>
    <x v="1"/>
    <x v="1"/>
  </r>
  <r>
    <x v="85"/>
    <n v="-0.22315720764178101"/>
    <n v="5.4260006830292999"/>
    <n v="-0.13235949999999999"/>
    <n v="1.004926"/>
    <n v="3"/>
    <n v="-5.6821844790924003E-2"/>
    <n v="1.0401718100821951"/>
    <x v="1"/>
    <x v="1"/>
  </r>
  <r>
    <x v="876"/>
    <n v="-0.31106412567710501"/>
    <n v="3.3466477071158098"/>
    <n v="-0.26476450000000001"/>
    <n v="1.0110380000000001"/>
    <n v="1"/>
    <n v="-0.144728762826248"/>
    <n v="1.1055227874459996"/>
    <x v="1"/>
    <x v="1"/>
  </r>
  <r>
    <x v="239"/>
    <n v="0.10543934737371199"/>
    <n v="4.7668240183751802"/>
    <n v="0.59336730000000004"/>
    <n v="1.012956"/>
    <n v="1"/>
    <n v="0.271774710224569"/>
    <n v="1.2072920472796542"/>
    <x v="1"/>
    <x v="1"/>
  </r>
  <r>
    <x v="1236"/>
    <n v="-0.336095709200944"/>
    <n v="3.97851846733646"/>
    <n v="-0.33860780000000001"/>
    <n v="1.0175110000000001"/>
    <n v="1"/>
    <n v="-0.16976034635008699"/>
    <n v="1.1248716108371222"/>
    <x v="1"/>
    <x v="1"/>
  </r>
  <r>
    <x v="56"/>
    <n v="-0.30452128421813002"/>
    <n v="3.7441857061080901"/>
    <n v="-0.26738830000000002"/>
    <n v="1.010942"/>
    <n v="1"/>
    <n v="-0.13818592136727301"/>
    <n v="1.1005204252543126"/>
    <x v="1"/>
    <x v="1"/>
  </r>
  <r>
    <x v="1083"/>
    <n v="-7.1123878305265703E-2"/>
    <n v="6.8777580572778803"/>
    <n v="0.24969669999999999"/>
    <n v="1.0061089999999999"/>
    <n v="64"/>
    <n v="9.5211484545591307E-2"/>
    <n v="1.068221987143021"/>
    <x v="1"/>
    <x v="1"/>
  </r>
  <r>
    <x v="962"/>
    <n v="0.43712484406525298"/>
    <n v="4.5080781226150703"/>
    <n v="1.2812809999999999"/>
    <n v="0.8689346"/>
    <n v="1"/>
    <n v="0.60346020691611002"/>
    <n v="1.519356273690553"/>
    <x v="1"/>
    <x v="1"/>
  </r>
  <r>
    <x v="408"/>
    <n v="-0.12062179448007999"/>
    <n v="4.7873547490379904"/>
    <n v="0.1000214"/>
    <n v="0.9950002"/>
    <n v="1"/>
    <n v="4.5713568370777016E-2"/>
    <n v="1.032193584171353"/>
    <x v="1"/>
    <x v="1"/>
  </r>
  <r>
    <x v="545"/>
    <n v="0.52696137554503597"/>
    <n v="4.5962816185715702"/>
    <n v="1.4863550000000001"/>
    <n v="0.77489580000000002"/>
    <n v="1"/>
    <n v="0.69329673839589301"/>
    <n v="1.6169742881508671"/>
    <x v="1"/>
    <x v="1"/>
  </r>
  <r>
    <x v="1077"/>
    <n v="-0.48738910080193898"/>
    <n v="4.1503490044040499"/>
    <n v="-0.65406370000000003"/>
    <n v="1.022861"/>
    <n v="1"/>
    <n v="-0.32105373795108194"/>
    <n v="1.2492426569636192"/>
    <x v="1"/>
    <x v="1"/>
  </r>
  <r>
    <x v="1421"/>
    <n v="-0.69007419737446596"/>
    <n v="3.9617377433565801"/>
    <n v="-1.042456"/>
    <n v="0.95928550000000001"/>
    <n v="1"/>
    <n v="-0.52373883452360892"/>
    <n v="1.4376762523442783"/>
    <x v="1"/>
    <x v="1"/>
  </r>
  <r>
    <x v="133"/>
    <n v="-0.44229068292650597"/>
    <n v="4.6289071472507901"/>
    <n v="-0.59371499999999999"/>
    <n v="1.0125299999999999"/>
    <n v="1"/>
    <n v="-0.27595532007564894"/>
    <n v="1.2107955853168599"/>
    <x v="1"/>
    <x v="1"/>
  </r>
  <r>
    <x v="358"/>
    <n v="-0.46835095056384002"/>
    <n v="3.93266874082419"/>
    <n v="-0.59892579999999995"/>
    <n v="1.0169090000000001"/>
    <n v="1"/>
    <n v="-0.30201558771298298"/>
    <n v="1.2328656459864902"/>
    <x v="1"/>
    <x v="1"/>
  </r>
  <r>
    <x v="655"/>
    <n v="1.23577478976893E-2"/>
    <n v="5.42670450653329"/>
    <n v="0.4162708"/>
    <n v="1.012246"/>
    <n v="4"/>
    <n v="0.17869311074854632"/>
    <n v="1.1318581083011932"/>
    <x v="1"/>
    <x v="1"/>
  </r>
  <r>
    <x v="98"/>
    <n v="-0.62588982058623999"/>
    <n v="3.9400133170523799"/>
    <n v="-0.91219110000000003"/>
    <n v="0.99267629999999996"/>
    <n v="1"/>
    <n v="-0.45955445773538295"/>
    <n v="1.3751170801492958"/>
    <x v="1"/>
    <x v="1"/>
  </r>
  <r>
    <x v="1737"/>
    <n v="0.18951079660050599"/>
    <n v="3.3472792458563601"/>
    <n v="0.65104090000000003"/>
    <n v="1.018929"/>
    <n v="1"/>
    <n v="0.355846159451363"/>
    <n v="1.2797359430232462"/>
    <x v="1"/>
    <x v="1"/>
  </r>
  <r>
    <x v="136"/>
    <n v="0.44253840998350302"/>
    <n v="6.3328017820666602"/>
    <n v="1.5322340000000001"/>
    <n v="0.73257910000000004"/>
    <n v="6"/>
    <n v="0.60887377283436006"/>
    <n v="1.5250682130944657"/>
    <x v="1"/>
    <x v="1"/>
  </r>
  <r>
    <x v="164"/>
    <n v="-0.44747626174327498"/>
    <n v="4.8012093604890502"/>
    <n v="-0.61602650000000003"/>
    <n v="1.017658"/>
    <n v="1"/>
    <n v="-0.281140898892418"/>
    <n v="1.215155462652143"/>
    <x v="1"/>
    <x v="1"/>
  </r>
  <r>
    <x v="727"/>
    <n v="-0.74214604844047505"/>
    <n v="4.3562861995269602"/>
    <n v="-1.201816"/>
    <n v="0.89646210000000004"/>
    <n v="1"/>
    <n v="-0.57581068558961801"/>
    <n v="1.4905147845168312"/>
    <x v="1"/>
    <x v="1"/>
  </r>
  <r>
    <x v="449"/>
    <n v="-0.293597660685742"/>
    <n v="4.1770826927242402"/>
    <n v="-0.26009759999999998"/>
    <n v="1.0057430000000001"/>
    <n v="1"/>
    <n v="-0.12726229783488499"/>
    <n v="1.0922191051478414"/>
    <x v="1"/>
    <x v="1"/>
  </r>
  <r>
    <x v="1738"/>
    <n v="-0.43862448148667499"/>
    <n v="3.2850759536139198"/>
    <n v="-0.49351800000000001"/>
    <n v="1.0244679999999999"/>
    <n v="1"/>
    <n v="-0.27228911863581795"/>
    <n v="1.2077225969793222"/>
    <x v="1"/>
    <x v="1"/>
  </r>
  <r>
    <x v="144"/>
    <n v="-0.65904098581705095"/>
    <n v="4.7282807491388397"/>
    <n v="-1.071369"/>
    <n v="0.94607019999999997"/>
    <n v="1"/>
    <n v="-0.49270562296619391"/>
    <n v="1.40708123587389"/>
    <x v="1"/>
    <x v="1"/>
  </r>
  <r>
    <x v="328"/>
    <n v="7.4854279959490594E-2"/>
    <n v="4.6790495620329304"/>
    <n v="0.52171999999999996"/>
    <n v="1.0254730000000001"/>
    <n v="1"/>
    <n v="0.2411896428103476"/>
    <n v="1.1819669067213057"/>
    <x v="1"/>
    <x v="1"/>
  </r>
  <r>
    <x v="149"/>
    <n v="-0.54471811949535398"/>
    <n v="4.7340168765920998"/>
    <n v="-0.8232775"/>
    <n v="0.98877210000000004"/>
    <n v="1"/>
    <n v="-0.37838275664449694"/>
    <n v="1.2998838846010803"/>
    <x v="1"/>
    <x v="1"/>
  </r>
  <r>
    <x v="1108"/>
    <n v="0.19828323986358101"/>
    <n v="3.9441319147274201"/>
    <n v="0.72412659999999995"/>
    <n v="1.0112749999999999"/>
    <n v="1"/>
    <n v="0.36461860271443802"/>
    <n v="1.2875412043872381"/>
    <x v="1"/>
    <x v="1"/>
  </r>
  <r>
    <x v="678"/>
    <n v="0.25087580310343699"/>
    <n v="4.1861124337881899"/>
    <n v="0.85361370000000003"/>
    <n v="0.99381520000000001"/>
    <n v="1"/>
    <n v="0.41721116595429397"/>
    <n v="1.3353437420352805"/>
    <x v="1"/>
    <x v="1"/>
  </r>
  <r>
    <x v="1439"/>
    <n v="0.44551849277493599"/>
    <n v="3.3092204811622601"/>
    <n v="1.1130389999999999"/>
    <n v="0.93925720000000001"/>
    <n v="1"/>
    <n v="0.61185385562579298"/>
    <n v="1.5282217047361979"/>
    <x v="1"/>
    <x v="1"/>
  </r>
  <r>
    <x v="235"/>
    <n v="0.71721510759163298"/>
    <n v="5.0703888141406104"/>
    <n v="1.9895370000000001"/>
    <n v="0.47838740000000002"/>
    <n v="2"/>
    <n v="0.88355047044249002"/>
    <n v="1.8449100399510583"/>
    <x v="1"/>
    <x v="1"/>
  </r>
  <r>
    <x v="323"/>
    <n v="0.57640959788803303"/>
    <n v="4.6364407232340703"/>
    <n v="1.599308"/>
    <n v="0.71292909999999998"/>
    <n v="1"/>
    <n v="0.74274496073889007"/>
    <n v="1.6733566436577667"/>
    <x v="1"/>
    <x v="1"/>
  </r>
  <r>
    <x v="142"/>
    <n v="-0.18622269632706301"/>
    <n v="4.6642263282427701"/>
    <n v="-4.295032E-2"/>
    <n v="1.0017240000000001"/>
    <n v="1"/>
    <n v="-1.9887333476205998E-2"/>
    <n v="1.0138802982402177"/>
    <x v="1"/>
    <x v="1"/>
  </r>
  <r>
    <x v="152"/>
    <n v="0.282030445422635"/>
    <n v="4.8031345652112902"/>
    <n v="0.98264099999999999"/>
    <n v="0.98239259999999995"/>
    <n v="1"/>
    <n v="0.44836580827349204"/>
    <n v="1.364493770659635"/>
    <x v="1"/>
    <x v="1"/>
  </r>
  <r>
    <x v="156"/>
    <n v="1.44084414469282E-2"/>
    <n v="4.5903429523546198"/>
    <n v="0.38724510000000001"/>
    <n v="1.0168790000000001"/>
    <n v="1"/>
    <n v="0.18074380429778522"/>
    <n v="1.1334681121319852"/>
    <x v="1"/>
    <x v="1"/>
  </r>
  <r>
    <x v="146"/>
    <n v="-0.78453657376472496"/>
    <n v="6.8926254332053203"/>
    <n v="-1.623014"/>
    <n v="0.71512989999999999"/>
    <n v="66"/>
    <n v="-0.61820121091386793"/>
    <n v="1.5349601600901734"/>
    <x v="1"/>
    <x v="1"/>
  </r>
  <r>
    <x v="389"/>
    <n v="-1.2841301706598001"/>
    <n v="3.9764896132277401"/>
    <n v="-2.2290100000000002"/>
    <n v="0.34692109999999998"/>
    <n v="1"/>
    <n v="-1.117794807808943"/>
    <n v="2.1701500648657115"/>
    <x v="1"/>
    <x v="1"/>
  </r>
  <r>
    <x v="500"/>
    <n v="-0.16285220730283401"/>
    <n v="4.63698478019914"/>
    <n v="7.5005080000000003E-3"/>
    <n v="1.0004329999999999"/>
    <n v="1"/>
    <n v="3.4831555480230036E-3"/>
    <n v="1.0024172563120091"/>
    <x v="1"/>
    <x v="1"/>
  </r>
  <r>
    <x v="661"/>
    <n v="0.22354856730866199"/>
    <n v="2.13807807335975"/>
    <n v="0.57009480000000001"/>
    <n v="1.0165919999999999"/>
    <n v="1"/>
    <n v="0.389883930159519"/>
    <n v="1.3102879823861644"/>
    <x v="1"/>
    <x v="1"/>
  </r>
  <r>
    <x v="956"/>
    <n v="-0.17900736025472899"/>
    <n v="3.3009363566698902"/>
    <n v="-2.302309E-2"/>
    <n v="0.99958460000000005"/>
    <n v="1"/>
    <n v="-1.2671997403871982E-2"/>
    <n v="1.0088222479210216"/>
    <x v="1"/>
    <x v="1"/>
  </r>
  <r>
    <x v="1151"/>
    <n v="-0.48232932167520598"/>
    <n v="3.17622526695523"/>
    <n v="-0.56316339999999998"/>
    <n v="1.020332"/>
    <n v="1"/>
    <n v="-0.315993958824349"/>
    <n v="1.2448690225769963"/>
    <x v="1"/>
    <x v="1"/>
  </r>
  <r>
    <x v="199"/>
    <n v="-0.25791765190447202"/>
    <n v="4.6944929834978"/>
    <n v="-0.1984293"/>
    <n v="1.0044219999999999"/>
    <n v="1"/>
    <n v="-9.1582289053615012E-2"/>
    <n v="1.0655381806285698"/>
    <x v="1"/>
    <x v="1"/>
  </r>
  <r>
    <x v="673"/>
    <n v="7.8135795738628305E-2"/>
    <n v="4.0767881034566704"/>
    <n v="0.49361310000000003"/>
    <n v="1.0276160000000001"/>
    <n v="1"/>
    <n v="0.24447115858948532"/>
    <n v="1.1846584371004452"/>
    <x v="1"/>
    <x v="1"/>
  </r>
  <r>
    <x v="1457"/>
    <n v="-0.39241524518908499"/>
    <n v="3.8979304631571798"/>
    <n v="-0.44635350000000001"/>
    <n v="1.0206569999999999"/>
    <n v="1"/>
    <n v="-0.22607988233822798"/>
    <n v="1.1696524261682435"/>
    <x v="1"/>
    <x v="1"/>
  </r>
  <r>
    <x v="1739"/>
    <n v="-0.58616772860646904"/>
    <n v="3.3101502638605198"/>
    <n v="-0.76383540000000005"/>
    <n v="0.99669620000000003"/>
    <n v="1"/>
    <n v="-0.419832365755612"/>
    <n v="1.3377721030526777"/>
    <x v="1"/>
    <x v="1"/>
  </r>
  <r>
    <x v="268"/>
    <n v="0.22740107911375601"/>
    <n v="3.3904678008617002"/>
    <n v="0.72499570000000002"/>
    <n v="1.0143340000000001"/>
    <n v="1"/>
    <n v="0.39373644196461299"/>
    <n v="1.313791595852235"/>
    <x v="1"/>
    <x v="1"/>
  </r>
  <r>
    <x v="135"/>
    <n v="-2.20535462007782"/>
    <n v="4.6673752440604002"/>
    <n v="-4.405119"/>
    <n v="6.593053E-4"/>
    <n v="1"/>
    <n v="-2.039019257226963"/>
    <n v="4.1096606132800613"/>
    <x v="1"/>
    <x v="1"/>
  </r>
  <r>
    <x v="1100"/>
    <n v="-0.72732806693484198"/>
    <n v="3.0812486398119701"/>
    <n v="-0.9847378"/>
    <n v="0.9849985"/>
    <n v="1"/>
    <n v="-0.56099270408398494"/>
    <n v="1.4752839963409314"/>
    <x v="1"/>
    <x v="1"/>
  </r>
  <r>
    <x v="220"/>
    <n v="-0.53386191353537504"/>
    <n v="4.6136551513016499"/>
    <n v="-0.78942570000000001"/>
    <n v="0.99429719999999999"/>
    <n v="1"/>
    <n v="-0.36752655068451801"/>
    <n v="1.2901390359705638"/>
    <x v="1"/>
    <x v="1"/>
  </r>
  <r>
    <x v="1740"/>
    <n v="-1.21367857189812E-2"/>
    <n v="3.2418127304826001"/>
    <n v="0.27763510000000002"/>
    <n v="1.0133399999999999"/>
    <n v="1"/>
    <n v="0.15419857713187582"/>
    <n v="1.1128032798250593"/>
    <x v="1"/>
    <x v="1"/>
  </r>
  <r>
    <x v="1152"/>
    <n v="0.76590738252434198"/>
    <n v="3.9733127896736198"/>
    <n v="1.858255"/>
    <n v="0.54985479999999998"/>
    <n v="1"/>
    <n v="0.93224274537519902"/>
    <n v="1.9082401512758875"/>
    <x v="1"/>
    <x v="1"/>
  </r>
  <r>
    <x v="783"/>
    <n v="0.50865134937646805"/>
    <n v="4.5505065223122596"/>
    <n v="1.4398759999999999"/>
    <n v="0.80585280000000004"/>
    <n v="1"/>
    <n v="0.67498671222732509"/>
    <n v="1.5965820675145792"/>
    <x v="1"/>
    <x v="1"/>
  </r>
  <r>
    <x v="1741"/>
    <n v="-9.2406594570839301E-2"/>
    <n v="3.14592050519708"/>
    <n v="0.13112560000000001"/>
    <n v="1.003852"/>
    <n v="1"/>
    <n v="7.3928768280017709E-2"/>
    <n v="1.0525791833124969"/>
    <x v="1"/>
    <x v="1"/>
  </r>
  <r>
    <x v="1742"/>
    <n v="0.46707808012174001"/>
    <n v="3.2672079192442101"/>
    <n v="1.1449210000000001"/>
    <n v="0.91665319999999995"/>
    <n v="1"/>
    <n v="0.63341344297259705"/>
    <n v="1.551230895835616"/>
    <x v="1"/>
    <x v="1"/>
  </r>
  <r>
    <x v="249"/>
    <n v="-0.23305904790306101"/>
    <n v="5.0045776078494297"/>
    <n v="-0.14926700000000001"/>
    <n v="1.0029300000000001"/>
    <n v="2"/>
    <n v="-6.6723685052203996E-2"/>
    <n v="1.0473355149363694"/>
    <x v="1"/>
    <x v="1"/>
  </r>
  <r>
    <x v="262"/>
    <n v="-0.58963699327629104"/>
    <n v="4.5975079387770297"/>
    <n v="-0.90763490000000002"/>
    <n v="0.99402170000000001"/>
    <n v="1"/>
    <n v="-0.42330163042543401"/>
    <n v="1.3409929294034066"/>
    <x v="1"/>
    <x v="1"/>
  </r>
  <r>
    <x v="1743"/>
    <n v="-1.9741881979781899"/>
    <n v="3.3786551726538199"/>
    <n v="-3.3230360000000001"/>
    <n v="3.017802E-2"/>
    <n v="1"/>
    <n v="-1.8078528351273329"/>
    <n v="3.5012081531127248"/>
    <x v="1"/>
    <x v="1"/>
  </r>
  <r>
    <x v="1744"/>
    <n v="-0.407751495405414"/>
    <n v="3.3738844918465198"/>
    <n v="-0.44343640000000001"/>
    <n v="1.011811"/>
    <n v="1"/>
    <n v="-0.24141613255455699"/>
    <n v="1.1821524791322127"/>
    <x v="1"/>
    <x v="1"/>
  </r>
  <r>
    <x v="238"/>
    <n v="0.29447855173544901"/>
    <n v="4.5563249880307497"/>
    <n v="0.98363259999999997"/>
    <n v="0.98664640000000003"/>
    <n v="1"/>
    <n v="0.46081391458630605"/>
    <n v="1.3763180663337686"/>
    <x v="1"/>
    <x v="1"/>
  </r>
  <r>
    <x v="1698"/>
    <n v="0.52445624543493297"/>
    <n v="3.3343571785304298"/>
    <n v="1.261401"/>
    <n v="0.86355289999999996"/>
    <n v="1"/>
    <n v="0.69079160828579"/>
    <n v="1.6141689717093877"/>
    <x v="1"/>
    <x v="1"/>
  </r>
  <r>
    <x v="124"/>
    <n v="0.35037516665923701"/>
    <n v="4.7323615089095803"/>
    <n v="1.1240520000000001"/>
    <n v="0.9353667"/>
    <n v="1"/>
    <n v="0.516710529510094"/>
    <n v="1.430689429605974"/>
    <x v="1"/>
    <x v="1"/>
  </r>
  <r>
    <x v="1745"/>
    <n v="0.32117334742630099"/>
    <n v="3.82619485474219"/>
    <n v="0.95359930000000004"/>
    <n v="0.98607089999999997"/>
    <n v="1"/>
    <n v="0.48750871027715803"/>
    <n v="1.4020217303477132"/>
    <x v="1"/>
    <x v="1"/>
  </r>
  <r>
    <x v="275"/>
    <n v="-0.81376964946253305"/>
    <n v="4.5465772670739097"/>
    <n v="-1.3805050000000001"/>
    <n v="0.82602730000000002"/>
    <n v="1"/>
    <n v="-0.64743428661167601"/>
    <n v="1.566380040382644"/>
    <x v="1"/>
    <x v="1"/>
  </r>
  <r>
    <x v="228"/>
    <n v="-0.28726362497768398"/>
    <n v="4.72389399884411"/>
    <n v="-0.2628318"/>
    <n v="1.007984"/>
    <n v="1"/>
    <n v="-0.12092826212682697"/>
    <n v="1.0874343169428922"/>
    <x v="1"/>
    <x v="1"/>
  </r>
  <r>
    <x v="189"/>
    <n v="-7.1143188122088294E-2"/>
    <n v="3.97080923803918"/>
    <n v="0.18968840000000001"/>
    <n v="1.004896"/>
    <n v="1"/>
    <n v="9.5192174728768716E-2"/>
    <n v="1.0682076895733537"/>
    <x v="1"/>
    <x v="1"/>
  </r>
  <r>
    <x v="736"/>
    <n v="0.12128741599404599"/>
    <n v="4.3527730423625801"/>
    <n v="0.60007600000000005"/>
    <n v="1.0154890000000001"/>
    <n v="1"/>
    <n v="0.287622778844903"/>
    <n v="1.2206273137851986"/>
    <x v="1"/>
    <x v="1"/>
  </r>
  <r>
    <x v="1746"/>
    <n v="-0.55086462492321797"/>
    <n v="4.2115470153744399"/>
    <n v="-0.78913299999999997"/>
    <n v="0.99469289999999999"/>
    <n v="1"/>
    <n v="-0.38452926207236093"/>
    <n v="1.3054337667345672"/>
    <x v="1"/>
    <x v="1"/>
  </r>
  <r>
    <x v="94"/>
    <n v="0.67546020549518604"/>
    <n v="6.7959323013374604"/>
    <n v="2.1944780000000002"/>
    <n v="0.3603732"/>
    <n v="25"/>
    <n v="0.84179556834604308"/>
    <n v="1.7922794129565931"/>
    <x v="1"/>
    <x v="1"/>
  </r>
  <r>
    <x v="1747"/>
    <n v="0.28566760893349002"/>
    <n v="3.33721857577578"/>
    <n v="0.82572159999999994"/>
    <n v="0.9900177"/>
    <n v="1"/>
    <n v="0.45200297178434701"/>
    <n v="1.3679381216933584"/>
    <x v="1"/>
    <x v="1"/>
  </r>
  <r>
    <x v="212"/>
    <n v="0.39153878963969102"/>
    <n v="4.3552042164118197"/>
    <n v="1.1642349999999999"/>
    <n v="0.90049230000000002"/>
    <n v="1"/>
    <n v="0.55787415249054806"/>
    <n v="1.4720984441740483"/>
    <x v="1"/>
    <x v="1"/>
  </r>
  <r>
    <x v="453"/>
    <n v="-5.67754366656699E-2"/>
    <n v="4.7064034264042096"/>
    <n v="0.237682"/>
    <n v="1.0056449999999999"/>
    <n v="1"/>
    <n v="0.10955992618518712"/>
    <n v="1.0788990833264485"/>
    <x v="1"/>
    <x v="1"/>
  </r>
  <r>
    <x v="301"/>
    <n v="6.1972378899030102E-2"/>
    <n v="4.4391016174844902"/>
    <n v="0.4810256"/>
    <n v="1.022837"/>
    <n v="1"/>
    <n v="0.22830774174988711"/>
    <n v="1.1714600390923868"/>
    <x v="1"/>
    <x v="1"/>
  </r>
  <r>
    <x v="951"/>
    <n v="0.32124824717405098"/>
    <n v="4.3372449767308403"/>
    <n v="1.015444"/>
    <n v="0.97404100000000005"/>
    <n v="1"/>
    <n v="0.48758361002490802"/>
    <n v="1.4020945203670314"/>
    <x v="1"/>
    <x v="1"/>
  </r>
  <r>
    <x v="137"/>
    <n v="0.75109308589718804"/>
    <n v="4.2059984981730203"/>
    <n v="1.8815109999999999"/>
    <n v="0.53981480000000004"/>
    <n v="1"/>
    <n v="0.91742844874804508"/>
    <n v="1.8887456710095651"/>
    <x v="1"/>
    <x v="1"/>
  </r>
  <r>
    <x v="153"/>
    <n v="-6.8543514011342899E-2"/>
    <n v="4.75019225465996"/>
    <n v="0.21313670000000001"/>
    <n v="1.0045519999999999"/>
    <n v="1"/>
    <n v="9.7791848839514112E-2"/>
    <n v="1.070134288965388"/>
    <x v="1"/>
    <x v="1"/>
  </r>
  <r>
    <x v="72"/>
    <n v="-0.20601363702234801"/>
    <n v="5.17128261439401"/>
    <n v="-9.0230199999999997E-2"/>
    <n v="0.99512690000000004"/>
    <n v="2"/>
    <n v="-3.9678274171491001E-2"/>
    <n v="1.0278845793899742"/>
    <x v="1"/>
    <x v="1"/>
  </r>
  <r>
    <x v="380"/>
    <n v="-0.27333218068322401"/>
    <n v="4.4567726251643904"/>
    <n v="-0.22588169999999999"/>
    <n v="1.0018750000000001"/>
    <n v="1"/>
    <n v="-0.106996817832367"/>
    <n v="1.0769840006754854"/>
    <x v="1"/>
    <x v="1"/>
  </r>
  <r>
    <x v="103"/>
    <n v="0.83390716897353601"/>
    <n v="4.3213088995735696"/>
    <n v="2.0792799999999998"/>
    <n v="0.40982790000000002"/>
    <n v="1"/>
    <n v="1.000242531824393"/>
    <n v="2.0003362487631882"/>
    <x v="1"/>
    <x v="1"/>
  </r>
  <r>
    <x v="729"/>
    <n v="-1.31408121425256"/>
    <n v="3.39957106372949"/>
    <n v="-2.1162049999999999"/>
    <n v="0.39063049999999999"/>
    <n v="1"/>
    <n v="-1.1477458514017029"/>
    <n v="2.2156743428729264"/>
    <x v="1"/>
    <x v="1"/>
  </r>
  <r>
    <x v="1748"/>
    <n v="0.214685634262785"/>
    <n v="2.8225867714824799"/>
    <n v="0.6401365"/>
    <n v="1.0174110000000001"/>
    <n v="1"/>
    <n v="0.38102099711364201"/>
    <n v="1.3022631426862452"/>
    <x v="1"/>
    <x v="1"/>
  </r>
  <r>
    <x v="1749"/>
    <n v="0.31630410848121299"/>
    <n v="3.3636848222220501"/>
    <n v="0.88517769999999996"/>
    <n v="0.99369200000000002"/>
    <n v="1"/>
    <n v="0.48263947133206997"/>
    <n v="1.3972977443075965"/>
    <x v="1"/>
    <x v="1"/>
  </r>
  <r>
    <x v="534"/>
    <n v="0.205293535097889"/>
    <n v="3.3657534670885698"/>
    <n v="0.68179000000000001"/>
    <n v="1.0283409999999999"/>
    <n v="1"/>
    <n v="0.37162889794874598"/>
    <n v="1.293812806354572"/>
    <x v="1"/>
    <x v="1"/>
  </r>
  <r>
    <x v="466"/>
    <n v="4.5481481833778301E-2"/>
    <n v="3.3834348556283702"/>
    <n v="0.38961829999999997"/>
    <n v="1.016221"/>
    <n v="1"/>
    <n v="0.2118168446846353"/>
    <n v="1.1581457660979364"/>
    <x v="1"/>
    <x v="1"/>
  </r>
  <r>
    <x v="1750"/>
    <n v="-2.9236189764199998"/>
    <n v="3.3893278423189899"/>
    <n v="-5.0761940000000001"/>
    <n v="3.159599E-5"/>
    <n v="1"/>
    <n v="-2.7572836135691428"/>
    <n v="6.7612201055108354"/>
    <x v="1"/>
    <x v="1"/>
  </r>
  <r>
    <x v="488"/>
    <n v="-0.227433962284848"/>
    <n v="4.5891970060372103"/>
    <n v="-0.1308879"/>
    <n v="1.0040629999999999"/>
    <n v="1"/>
    <n v="-6.1098599433990985E-2"/>
    <n v="1.0432598915636668"/>
    <x v="1"/>
    <x v="1"/>
  </r>
  <r>
    <x v="218"/>
    <n v="6.4343395947591794E-2"/>
    <n v="4.3614839501474902"/>
    <n v="0.4817533"/>
    <n v="1.025199"/>
    <n v="1"/>
    <n v="0.23067875879844879"/>
    <n v="1.1733868741471312"/>
    <x v="1"/>
    <x v="1"/>
  </r>
  <r>
    <x v="684"/>
    <n v="1.23695690634795E-2"/>
    <n v="4.3478033858243901"/>
    <n v="0.37262459999999997"/>
    <n v="1.0184139999999999"/>
    <n v="1"/>
    <n v="0.17870493191433651"/>
    <n v="1.1318673825669154"/>
    <x v="1"/>
    <x v="1"/>
  </r>
  <r>
    <x v="1751"/>
    <n v="-0.79245941513232698"/>
    <n v="3.8250481290293599"/>
    <n v="-1.2245569999999999"/>
    <n v="0.8756659"/>
    <n v="1"/>
    <n v="-0.62612405228146994"/>
    <n v="1.5434128820083726"/>
    <x v="1"/>
    <x v="1"/>
  </r>
  <r>
    <x v="160"/>
    <n v="-0.22213137807824701"/>
    <n v="4.4826950058777904"/>
    <n v="-0.1181334"/>
    <n v="1.0024090000000001"/>
    <n v="1"/>
    <n v="-5.579601522739E-2"/>
    <n v="1.0394324579016565"/>
    <x v="1"/>
    <x v="1"/>
  </r>
  <r>
    <x v="1143"/>
    <n v="0.301323689492215"/>
    <n v="3.2722369404384102"/>
    <n v="0.84596369999999999"/>
    <n v="0.99488900000000002"/>
    <n v="1"/>
    <n v="0.46765905234307203"/>
    <n v="1.3828637824704932"/>
    <x v="1"/>
    <x v="1"/>
  </r>
  <r>
    <x v="1752"/>
    <n v="-3.90151139635391E-2"/>
    <n v="3.1843849857996398"/>
    <n v="0.22720099999999999"/>
    <n v="1.0029779999999999"/>
    <n v="1"/>
    <n v="0.12732024888731791"/>
    <n v="1.0922629789507552"/>
    <x v="1"/>
    <x v="1"/>
  </r>
  <r>
    <x v="230"/>
    <n v="-4.0845934061931398E-2"/>
    <n v="4.82226183198211"/>
    <n v="0.27557039999999999"/>
    <n v="1.0103530000000001"/>
    <n v="2"/>
    <n v="0.12548942878892561"/>
    <n v="1.0908777460126773"/>
    <x v="1"/>
    <x v="1"/>
  </r>
  <r>
    <x v="1427"/>
    <n v="0.319817776882729"/>
    <n v="3.2177193378958799"/>
    <n v="0.87206159999999999"/>
    <n v="0.99727710000000003"/>
    <n v="1"/>
    <n v="0.48615313973358598"/>
    <n v="1.4007049955548037"/>
    <x v="1"/>
    <x v="1"/>
  </r>
  <r>
    <x v="751"/>
    <n v="-0.26521501478890203"/>
    <n v="3.93714591385227"/>
    <n v="-0.1961994"/>
    <n v="1.0041979999999999"/>
    <n v="1"/>
    <n v="-9.8879651938045016E-2"/>
    <n v="1.0709414826834758"/>
    <x v="1"/>
    <x v="1"/>
  </r>
  <r>
    <x v="732"/>
    <n v="-0.379346960597919"/>
    <n v="4.1535846522444198"/>
    <n v="-0.43412499999999998"/>
    <n v="1.00728"/>
    <n v="1"/>
    <n v="-0.21301159774706199"/>
    <n v="1.1591052698513007"/>
    <x v="1"/>
    <x v="1"/>
  </r>
  <r>
    <x v="421"/>
    <n v="-0.55360980544928096"/>
    <n v="4.7390769951348899"/>
    <n v="-0.84307399999999999"/>
    <n v="0.99414080000000005"/>
    <n v="1"/>
    <n v="-0.38727444259842392"/>
    <n v="1.3079201293598364"/>
    <x v="1"/>
    <x v="1"/>
  </r>
  <r>
    <x v="611"/>
    <n v="-0.342513231746366"/>
    <n v="2.9196317064735999"/>
    <n v="-0.30103390000000002"/>
    <n v="1.0180689999999999"/>
    <n v="1"/>
    <n v="-0.17617786889550899"/>
    <n v="1.1298865089264334"/>
    <x v="1"/>
    <x v="1"/>
  </r>
  <r>
    <x v="277"/>
    <n v="-0.55975585339282397"/>
    <n v="4.5335728199621901"/>
    <n v="-0.83767829999999999"/>
    <n v="0.99216309999999996"/>
    <n v="1"/>
    <n v="-0.39342049054196693"/>
    <n v="1.3135039058953681"/>
    <x v="1"/>
    <x v="1"/>
  </r>
  <r>
    <x v="1091"/>
    <n v="-0.45874620611342798"/>
    <n v="3.3058274362386402"/>
    <n v="-0.53165949999999995"/>
    <n v="1.020402"/>
    <n v="1"/>
    <n v="-0.29241084326257094"/>
    <n v="1.224685102261144"/>
    <x v="1"/>
    <x v="1"/>
  </r>
  <r>
    <x v="1753"/>
    <n v="-0.89113861519349102"/>
    <n v="3.1152854113639599"/>
    <n v="-1.27929"/>
    <n v="0.8647475"/>
    <n v="1"/>
    <n v="-0.72480325234263399"/>
    <n v="1.6526752372150875"/>
    <x v="1"/>
    <x v="1"/>
  </r>
  <r>
    <x v="290"/>
    <n v="-0.69138864739122796"/>
    <n v="3.8505850671381698"/>
    <n v="-1.0303070000000001"/>
    <n v="0.96360670000000004"/>
    <n v="1"/>
    <n v="-0.52505328454037092"/>
    <n v="1.4389867266067389"/>
    <x v="1"/>
    <x v="1"/>
  </r>
  <r>
    <x v="920"/>
    <n v="-0.65395033520265"/>
    <n v="4.4992602858098998"/>
    <n v="-1.034303"/>
    <n v="0.96355279999999999"/>
    <n v="1"/>
    <n v="-0.48761497235179296"/>
    <n v="1.4021250004223347"/>
    <x v="1"/>
    <x v="1"/>
  </r>
  <r>
    <x v="41"/>
    <n v="0.113952088578372"/>
    <n v="6.7269520624764603"/>
    <n v="0.7269639"/>
    <n v="1.015954"/>
    <n v="20"/>
    <n v="0.28028745142922901"/>
    <n v="1.2144368321511203"/>
    <x v="1"/>
    <x v="1"/>
  </r>
  <r>
    <x v="1754"/>
    <n v="-0.14947239623661501"/>
    <n v="3.3392477327901902"/>
    <n v="3.0814729999999999E-2"/>
    <n v="1.0011030000000001"/>
    <n v="1"/>
    <n v="1.6862966614241998E-2"/>
    <n v="1.0117570954182211"/>
    <x v="1"/>
    <x v="1"/>
  </r>
  <r>
    <x v="606"/>
    <n v="-0.20415558187074501"/>
    <n v="4.3989366757679598"/>
    <n v="-7.9322779999999996E-2"/>
    <n v="0.99756389999999995"/>
    <n v="1"/>
    <n v="-3.7820219019887996E-2"/>
    <n v="1.0265616131026372"/>
    <x v="1"/>
    <x v="1"/>
  </r>
  <r>
    <x v="1755"/>
    <n v="-0.13779487836693999"/>
    <n v="3.31235254304532"/>
    <n v="5.1943309999999999E-2"/>
    <n v="1.0002789999999999"/>
    <n v="1"/>
    <n v="2.8540484483917022E-2"/>
    <n v="1.0199797318381498"/>
    <x v="1"/>
    <x v="1"/>
  </r>
  <r>
    <x v="1295"/>
    <n v="0.52950734555761603"/>
    <n v="4.1692447701006499"/>
    <n v="1.420822"/>
    <n v="0.82951600000000003"/>
    <n v="1"/>
    <n v="0.69584270840847307"/>
    <n v="1.619830333653018"/>
    <x v="1"/>
    <x v="1"/>
  </r>
  <r>
    <x v="1599"/>
    <n v="-0.21394839914782099"/>
    <n v="4.1803058310017196"/>
    <n v="-9.7348649999999995E-2"/>
    <n v="0.99316210000000005"/>
    <n v="1"/>
    <n v="-4.7613036296963979E-2"/>
    <n v="1.033553476458793"/>
    <x v="1"/>
    <x v="1"/>
  </r>
  <r>
    <x v="649"/>
    <n v="-0.46786064553420398"/>
    <n v="4.7496698383709104"/>
    <n v="-0.65713630000000001"/>
    <n v="1.022842"/>
    <n v="2"/>
    <n v="-0.301525282683347"/>
    <n v="1.2324467234115708"/>
    <x v="1"/>
    <x v="1"/>
  </r>
  <r>
    <x v="1756"/>
    <n v="0.110026906438456"/>
    <n v="3.2406953011968498"/>
    <n v="0.49750549999999999"/>
    <n v="1.02634"/>
    <n v="1"/>
    <n v="0.27636226928931301"/>
    <n v="1.2111371695032793"/>
    <x v="1"/>
    <x v="1"/>
  </r>
  <r>
    <x v="1757"/>
    <n v="-0.250694767294252"/>
    <n v="3.3566389210580598"/>
    <n v="-0.154556"/>
    <n v="1.0025729999999999"/>
    <n v="1"/>
    <n v="-8.4359404443394986E-2"/>
    <n v="1.0602168719154139"/>
    <x v="1"/>
    <x v="1"/>
  </r>
  <r>
    <x v="1758"/>
    <n v="-0.19509453948168701"/>
    <n v="3.1150551152282899"/>
    <n v="-5.0758560000000001E-2"/>
    <n v="0.99925739999999996"/>
    <n v="1"/>
    <n v="-2.8759176630829997E-2"/>
    <n v="1.0201343580470039"/>
    <x v="1"/>
    <x v="1"/>
  </r>
  <r>
    <x v="343"/>
    <n v="-0.19181625274365199"/>
    <n v="4.1928150197506904"/>
    <n v="-5.2175600000000003E-2"/>
    <n v="1.000086"/>
    <n v="1"/>
    <n v="-2.5480889892794983E-2"/>
    <n v="1.0178189025685835"/>
    <x v="1"/>
    <x v="1"/>
  </r>
  <r>
    <x v="184"/>
    <n v="-5.4245581711374398E-2"/>
    <n v="4.6961715291124904"/>
    <n v="0.24290590000000001"/>
    <n v="1.005422"/>
    <n v="1"/>
    <n v="0.11208978113948262"/>
    <n v="1.0807926593421773"/>
    <x v="1"/>
    <x v="1"/>
  </r>
  <r>
    <x v="145"/>
    <n v="-6.1279334401547397E-2"/>
    <n v="4.5528019622912499"/>
    <n v="0.2241612"/>
    <n v="1.001158"/>
    <n v="1"/>
    <n v="0.10505602844930961"/>
    <n v="1.0755361591273604"/>
    <x v="1"/>
    <x v="1"/>
  </r>
  <r>
    <x v="175"/>
    <n v="0.125638003766883"/>
    <n v="4.5796414061505697"/>
    <n v="0.62482579999999999"/>
    <n v="1.017817"/>
    <n v="1"/>
    <n v="0.29197336661773998"/>
    <n v="1.2243137903136625"/>
    <x v="1"/>
    <x v="1"/>
  </r>
  <r>
    <x v="116"/>
    <n v="-5.9809833373555402E-2"/>
    <n v="4.3973774730753696"/>
    <n v="0.2233832"/>
    <n v="0.99955360000000004"/>
    <n v="1"/>
    <n v="0.10652552947730161"/>
    <n v="1.0766322374072632"/>
    <x v="1"/>
    <x v="1"/>
  </r>
  <r>
    <x v="219"/>
    <n v="-0.54696057087654903"/>
    <n v="4.4847351887284299"/>
    <n v="-0.80605729999999998"/>
    <n v="0.99863809999999997"/>
    <n v="1"/>
    <n v="-0.380625208025692"/>
    <n v="1.3019059286992436"/>
    <x v="1"/>
    <x v="1"/>
  </r>
  <r>
    <x v="774"/>
    <n v="0.28250040394862302"/>
    <n v="4.4228405854297499"/>
    <n v="0.9439263"/>
    <n v="0.98929719999999999"/>
    <n v="1"/>
    <n v="0.44883576679948001"/>
    <n v="1.3649383274917906"/>
    <x v="1"/>
    <x v="1"/>
  </r>
  <r>
    <x v="1759"/>
    <n v="-0.141032748976686"/>
    <n v="3.9393857839540098"/>
    <n v="5.0220340000000002E-2"/>
    <n v="0.9977047"/>
    <n v="1"/>
    <n v="2.5302613874171015E-2"/>
    <n v="1.0176931369107305"/>
    <x v="1"/>
    <x v="1"/>
  </r>
  <r>
    <x v="1760"/>
    <n v="-0.37338607960805298"/>
    <n v="4.99897586613658"/>
    <n v="-0.46293210000000001"/>
    <n v="1.023552"/>
    <n v="2"/>
    <n v="-0.20705071675719597"/>
    <n v="1.1543259961842622"/>
    <x v="1"/>
    <x v="1"/>
  </r>
  <r>
    <x v="529"/>
    <n v="1.9174048389821201"/>
    <n v="4.2099635701964404"/>
    <n v="4.2754589999999997"/>
    <n v="9.592585E-4"/>
    <n v="1"/>
    <n v="2.0837402018329771"/>
    <n v="4.2390477040644932"/>
    <x v="1"/>
    <x v="1"/>
  </r>
  <r>
    <x v="1281"/>
    <n v="0.58185676654652796"/>
    <n v="4.3719003792769398"/>
    <n v="1.5644020000000001"/>
    <n v="0.72829319999999997"/>
    <n v="1"/>
    <n v="0.748192129397385"/>
    <n v="1.6796866615017101"/>
    <x v="1"/>
    <x v="1"/>
  </r>
  <r>
    <x v="338"/>
    <n v="0.94494026868576697"/>
    <n v="4.4098553889942602"/>
    <n v="2.3336410000000001"/>
    <n v="0.29402980000000001"/>
    <n v="1"/>
    <n v="1.1112756315366239"/>
    <n v="2.1603658250927875"/>
    <x v="1"/>
    <x v="1"/>
  </r>
  <r>
    <x v="1761"/>
    <n v="0.27313480428606801"/>
    <n v="3.9387310947404299"/>
    <n v="0.87218289999999998"/>
    <n v="0.99710489999999996"/>
    <n v="1"/>
    <n v="0.43947016713692499"/>
    <n v="1.356106203058878"/>
    <x v="1"/>
    <x v="1"/>
  </r>
  <r>
    <x v="1762"/>
    <n v="-0.57690224127888001"/>
    <n v="4.49361068397321"/>
    <n v="-0.87032529999999997"/>
    <n v="0.99476200000000004"/>
    <n v="2"/>
    <n v="-0.41056687842802297"/>
    <n v="1.329207997442142"/>
    <x v="1"/>
    <x v="1"/>
  </r>
  <r>
    <x v="163"/>
    <n v="-0.43494262549430801"/>
    <n v="4.5086699901627298"/>
    <n v="-0.57035069999999999"/>
    <n v="1.016281"/>
    <n v="1"/>
    <n v="-0.26860726264345103"/>
    <n v="1.2046443363016941"/>
    <x v="1"/>
    <x v="1"/>
  </r>
  <r>
    <x v="822"/>
    <n v="-2.7836075466492902E-2"/>
    <n v="3.83709381230751"/>
    <n v="0.27129930000000002"/>
    <n v="1.012076"/>
    <n v="1"/>
    <n v="0.13849928738436412"/>
    <n v="1.1007594939065599"/>
    <x v="1"/>
    <x v="1"/>
  </r>
  <r>
    <x v="595"/>
    <n v="-0.93798352320269296"/>
    <n v="3.2616798783458201"/>
    <n v="-1.3936059999999999"/>
    <n v="0.82995779999999997"/>
    <n v="1"/>
    <n v="-0.77164816035183592"/>
    <n v="1.7072190271347769"/>
    <x v="1"/>
    <x v="1"/>
  </r>
  <r>
    <x v="1763"/>
    <n v="0.79299320750303703"/>
    <n v="3.37824058464482"/>
    <n v="1.763245"/>
    <n v="0.62892499999999996"/>
    <n v="1"/>
    <n v="0.95932857035389407"/>
    <n v="1.9444047590847342"/>
    <x v="1"/>
    <x v="1"/>
  </r>
  <r>
    <x v="1764"/>
    <n v="-0.12657130727875399"/>
    <n v="3.3849449059438199"/>
    <n v="7.3158790000000001E-2"/>
    <n v="0.99665899999999996"/>
    <n v="1"/>
    <n v="3.9764055572103024E-2"/>
    <n v="1.0279456983359725"/>
    <x v="1"/>
    <x v="1"/>
  </r>
  <r>
    <x v="1765"/>
    <n v="-0.20934583104767199"/>
    <n v="3.3980098006761601"/>
    <n v="-7.9284170000000001E-2"/>
    <n v="0.99759659999999994"/>
    <n v="1"/>
    <n v="-4.3010468196814977E-2"/>
    <n v="1.0302614291710246"/>
    <x v="1"/>
    <x v="1"/>
  </r>
  <r>
    <x v="1766"/>
    <n v="-0.363891942258604"/>
    <n v="3.3502716393287999"/>
    <n v="-0.3616026"/>
    <n v="1.0189569999999999"/>
    <n v="1"/>
    <n v="-0.19755657940774698"/>
    <n v="1.1467545084821775"/>
    <x v="1"/>
    <x v="1"/>
  </r>
  <r>
    <x v="1767"/>
    <n v="-9.4256262719466494E-2"/>
    <n v="3.34699122606987"/>
    <n v="0.13186719999999999"/>
    <n v="1.005363"/>
    <n v="1"/>
    <n v="7.2079100131390517E-2"/>
    <n v="1.051230544410714"/>
    <x v="1"/>
    <x v="1"/>
  </r>
  <r>
    <x v="1293"/>
    <n v="0.64023573362098096"/>
    <n v="4.3747179221873802"/>
    <n v="1.6870099999999999"/>
    <n v="0.68988360000000004"/>
    <n v="1"/>
    <n v="0.806571096471838"/>
    <n v="1.7490494718714915"/>
    <x v="1"/>
    <x v="1"/>
  </r>
  <r>
    <x v="1642"/>
    <n v="-0.95016307361219698"/>
    <n v="5.83743777107924"/>
    <n v="-1.8937900000000001"/>
    <n v="0.53421399999999997"/>
    <n v="3"/>
    <n v="-0.78382771076133995"/>
    <n v="1.721692756752212"/>
    <x v="1"/>
    <x v="1"/>
  </r>
  <r>
    <x v="1768"/>
    <n v="0.50470516527804299"/>
    <n v="3.3514658041763399"/>
    <n v="1.2284740000000001"/>
    <n v="0.87651179999999995"/>
    <n v="1"/>
    <n v="0.67104052812890003"/>
    <n v="1.5922209255331217"/>
    <x v="1"/>
    <x v="1"/>
  </r>
  <r>
    <x v="1769"/>
    <n v="-0.17489900398884101"/>
    <n v="3.15001273269668"/>
    <n v="-1.5198990000000001E-2"/>
    <n v="1.000062"/>
    <n v="1"/>
    <n v="-8.5636411379839961E-3"/>
    <n v="1.0059535158587458"/>
    <x v="1"/>
    <x v="1"/>
  </r>
  <r>
    <x v="804"/>
    <n v="-3.3529415851147499"/>
    <n v="3.9751660011944199"/>
    <n v="-6.3533970000000002"/>
    <n v="4.6906049999999999E-8"/>
    <n v="1"/>
    <n v="-3.1866062222638929"/>
    <n v="9.104666811693745"/>
    <x v="1"/>
    <x v="1"/>
  </r>
  <r>
    <x v="610"/>
    <n v="-0.53240437163733001"/>
    <n v="4.4993349806442904"/>
    <n v="-0.77649219999999997"/>
    <n v="0.99707190000000001"/>
    <n v="1"/>
    <n v="-0.36606900878647297"/>
    <n v="1.2888362782330616"/>
    <x v="1"/>
    <x v="1"/>
  </r>
  <r>
    <x v="1770"/>
    <n v="0.44508503928217102"/>
    <n v="4.4502159184027796"/>
    <n v="1.2898240000000001"/>
    <n v="0.87799039999999995"/>
    <n v="2"/>
    <n v="0.61142040213302806"/>
    <n v="1.5277626239763671"/>
    <x v="1"/>
    <x v="1"/>
  </r>
  <r>
    <x v="194"/>
    <n v="-0.28276341187608001"/>
    <n v="4.1285539230456996"/>
    <n v="-0.23656830000000001"/>
    <n v="1.0043219999999999"/>
    <n v="1"/>
    <n v="-0.116428049025223"/>
    <n v="1.0840475571014605"/>
    <x v="1"/>
    <x v="1"/>
  </r>
  <r>
    <x v="1771"/>
    <n v="0.219441934048028"/>
    <n v="3.3600933868445901"/>
    <n v="0.70715130000000004"/>
    <n v="1.0156210000000001"/>
    <n v="1"/>
    <n v="0.38577729689888501"/>
    <n v="1.3065635493017476"/>
    <x v="1"/>
    <x v="1"/>
  </r>
  <r>
    <x v="1512"/>
    <n v="-0.38758202441575801"/>
    <n v="3.8257737992317402"/>
    <n v="-0.4327493"/>
    <n v="1.0087950000000001"/>
    <n v="1"/>
    <n v="-0.221246661564901"/>
    <n v="1.1657404909760689"/>
    <x v="1"/>
    <x v="1"/>
  </r>
  <r>
    <x v="1248"/>
    <n v="0.81111896228724401"/>
    <n v="3.9267583656906302"/>
    <n v="1.936928"/>
    <n v="0.51083029999999996"/>
    <n v="1"/>
    <n v="0.97745432513810104"/>
    <n v="1.9689880087056377"/>
    <x v="1"/>
    <x v="1"/>
  </r>
  <r>
    <x v="1693"/>
    <n v="-0.176142066637127"/>
    <n v="3.3421089749839701"/>
    <n v="-1.7928059999999999E-2"/>
    <n v="0.9998051"/>
    <n v="1"/>
    <n v="-9.8067037862699935E-3"/>
    <n v="1.0068206444453172"/>
    <x v="1"/>
    <x v="1"/>
  </r>
  <r>
    <x v="233"/>
    <n v="-1.6685221484853099E-2"/>
    <n v="3.9455817997907401"/>
    <n v="0.2972574"/>
    <n v="1.0141039999999999"/>
    <n v="1"/>
    <n v="0.14965014136600391"/>
    <n v="1.1093004301819267"/>
    <x v="1"/>
    <x v="1"/>
  </r>
  <r>
    <x v="594"/>
    <n v="0.33773963852020999"/>
    <n v="3.1307063258782399"/>
    <n v="0.89190040000000004"/>
    <n v="0.99425229999999998"/>
    <n v="1"/>
    <n v="0.50407500137106698"/>
    <n v="1.4182137624261417"/>
    <x v="1"/>
    <x v="1"/>
  </r>
  <r>
    <x v="1387"/>
    <n v="0.25251317267180901"/>
    <n v="3.3422796269883999"/>
    <n v="0.76573480000000005"/>
    <n v="0.99846599999999996"/>
    <n v="1"/>
    <n v="0.41884853552266599"/>
    <n v="1.3368601348677447"/>
    <x v="1"/>
    <x v="1"/>
  </r>
  <r>
    <x v="475"/>
    <n v="-1.6019565781184499E-3"/>
    <n v="4.3562486847001596"/>
    <n v="0.3438254"/>
    <n v="1.0147759999999999"/>
    <n v="1"/>
    <n v="0.16473340627273855"/>
    <n v="1.1209589183581936"/>
    <x v="1"/>
    <x v="1"/>
  </r>
  <r>
    <x v="401"/>
    <n v="5.8346840867275797E-2"/>
    <n v="3.9325289023801"/>
    <n v="0.44555840000000002"/>
    <n v="1.0154650000000001"/>
    <n v="1"/>
    <n v="0.2246822037181328"/>
    <n v="1.1685198191344861"/>
    <x v="1"/>
    <x v="1"/>
  </r>
  <r>
    <x v="709"/>
    <n v="-0.19463268418278701"/>
    <n v="3.2191465361767602"/>
    <n v="-5.0770999999999997E-2"/>
    <n v="0.99924710000000005"/>
    <n v="1"/>
    <n v="-2.8297321331929998E-2"/>
    <n v="1.0198078309311962"/>
    <x v="1"/>
    <x v="1"/>
  </r>
  <r>
    <x v="977"/>
    <n v="0.89167533277045996"/>
    <n v="3.94636163210789"/>
    <n v="2.1017860000000002"/>
    <n v="0.39612019999999998"/>
    <n v="1"/>
    <n v="1.0580106956213169"/>
    <n v="2.0820586309436551"/>
    <x v="1"/>
    <x v="1"/>
  </r>
  <r>
    <x v="383"/>
    <n v="0.378084161914364"/>
    <n v="5.1725376611993896"/>
    <n v="1.2381850000000001"/>
    <n v="0.87096850000000003"/>
    <n v="2"/>
    <n v="0.54441952476522104"/>
    <n v="1.4584334185257819"/>
    <x v="1"/>
    <x v="1"/>
  </r>
  <r>
    <x v="112"/>
    <n v="-0.26735396572722597"/>
    <n v="3.21685343301111"/>
    <n v="-0.1811828"/>
    <n v="1.00139"/>
    <n v="1"/>
    <n v="-0.10101860287636896"/>
    <n v="1.0725304465061971"/>
    <x v="1"/>
    <x v="1"/>
  </r>
  <r>
    <x v="407"/>
    <n v="0.52515853499433796"/>
    <n v="4.9132875165489596"/>
    <n v="1.532761"/>
    <n v="0.74013709999999999"/>
    <n v="2"/>
    <n v="0.69149389784519499"/>
    <n v="1.6149549243498182"/>
    <x v="1"/>
    <x v="1"/>
  </r>
  <r>
    <x v="291"/>
    <n v="-0.54887354190431703"/>
    <n v="5.1137063714940201"/>
    <n v="-0.86505290000000001"/>
    <n v="0.99726890000000001"/>
    <n v="2"/>
    <n v="-0.38253817905345999"/>
    <n v="1.3036333625311636"/>
    <x v="1"/>
    <x v="1"/>
  </r>
  <r>
    <x v="1772"/>
    <n v="0.202629909960933"/>
    <n v="4.3712988970105098"/>
    <n v="0.77141970000000004"/>
    <n v="0.99952529999999995"/>
    <n v="1"/>
    <n v="0.36896527281179003"/>
    <n v="1.291426263938672"/>
    <x v="1"/>
    <x v="1"/>
  </r>
  <r>
    <x v="630"/>
    <n v="-0.39663312283896501"/>
    <n v="4.4829372757277897"/>
    <n v="-0.48760829999999999"/>
    <n v="1.024858"/>
    <n v="2"/>
    <n v="-0.230297759988108"/>
    <n v="1.1730770373735016"/>
    <x v="1"/>
    <x v="1"/>
  </r>
  <r>
    <x v="1773"/>
    <n v="-7.8171698789878993E-2"/>
    <n v="4.2985194756684297"/>
    <n v="0.1827886"/>
    <n v="1.0021720000000001"/>
    <n v="1"/>
    <n v="8.8163664060978017E-2"/>
    <n v="1.0630162595723907"/>
    <x v="1"/>
    <x v="1"/>
  </r>
  <r>
    <x v="1774"/>
    <n v="-0.279322380730535"/>
    <n v="3.29408672195789"/>
    <n v="-0.2050671"/>
    <n v="1.0028360000000001"/>
    <n v="1"/>
    <n v="-0.11298701787967799"/>
    <n v="1.0814650318550074"/>
    <x v="1"/>
    <x v="1"/>
  </r>
  <r>
    <x v="909"/>
    <n v="-1.2288669005628801"/>
    <n v="4.1526291406531497"/>
    <n v="-2.1652269999999998"/>
    <n v="0.36990109999999998"/>
    <n v="1"/>
    <n v="-1.062531537712023"/>
    <n v="2.0885932215804219"/>
    <x v="1"/>
    <x v="1"/>
  </r>
  <r>
    <x v="1775"/>
    <n v="0.263231215208928"/>
    <n v="3.94964150528499"/>
    <n v="0.85370800000000002"/>
    <n v="0.99853829999999999"/>
    <n v="1"/>
    <n v="0.42956657805978504"/>
    <n v="1.3468288947458971"/>
    <x v="1"/>
    <x v="1"/>
  </r>
  <r>
    <x v="210"/>
    <n v="-0.96351458250939004"/>
    <n v="4.9642630688283802"/>
    <n v="-1.776165"/>
    <n v="0.62779370000000001"/>
    <n v="2"/>
    <n v="-0.797179219658533"/>
    <n v="1.7377002237483827"/>
    <x v="1"/>
    <x v="1"/>
  </r>
  <r>
    <x v="1776"/>
    <n v="0.93720953108762595"/>
    <n v="4.2045291337255604"/>
    <n v="2.262813"/>
    <n v="0.33514569999999999"/>
    <n v="1"/>
    <n v="1.1035448939384829"/>
    <n v="2.1488203816106655"/>
    <x v="1"/>
    <x v="1"/>
  </r>
  <r>
    <x v="1625"/>
    <n v="-0.24963477326021899"/>
    <n v="3.9248489097212498"/>
    <n v="-0.16502639999999999"/>
    <n v="1.000481"/>
    <n v="1"/>
    <n v="-8.3299410409361979E-2"/>
    <n v="1.0594381828828952"/>
    <x v="1"/>
    <x v="1"/>
  </r>
  <r>
    <x v="307"/>
    <n v="0.52173963096883702"/>
    <n v="3.97406812743565"/>
    <n v="1.3716820000000001"/>
    <n v="0.83160699999999999"/>
    <n v="1"/>
    <n v="0.68807499381969406"/>
    <n v="1.6111323294063202"/>
    <x v="1"/>
    <x v="1"/>
  </r>
  <r>
    <x v="1777"/>
    <n v="0.331638862121864"/>
    <n v="3.7608458030311702"/>
    <n v="0.96571640000000003"/>
    <n v="0.98486879999999999"/>
    <n v="1"/>
    <n v="0.49797422497272104"/>
    <n v="1.4122291734318502"/>
    <x v="1"/>
    <x v="1"/>
  </r>
  <r>
    <x v="742"/>
    <n v="9.5748905993044697E-2"/>
    <n v="4.1470915694106596"/>
    <n v="0.5337191"/>
    <n v="1.0213270000000001"/>
    <n v="1"/>
    <n v="0.26208426884390168"/>
    <n v="1.1992099584523961"/>
    <x v="1"/>
    <x v="1"/>
  </r>
  <r>
    <x v="1202"/>
    <n v="-0.34974364113124801"/>
    <n v="2.88323877681816"/>
    <n v="-0.31142910000000001"/>
    <n v="1.018845"/>
    <n v="1"/>
    <n v="-0.183408278280391"/>
    <n v="1.1355634176494316"/>
    <x v="1"/>
    <x v="1"/>
  </r>
  <r>
    <x v="1103"/>
    <n v="-2.1040533733553302E-2"/>
    <n v="4.3357898255486003"/>
    <n v="0.302541"/>
    <n v="1.016537"/>
    <n v="1"/>
    <n v="0.14529482911730371"/>
    <n v="1.1059566434958505"/>
    <x v="1"/>
    <x v="1"/>
  </r>
  <r>
    <x v="1213"/>
    <n v="-0.129119785459265"/>
    <n v="4.1700148132049897"/>
    <n v="7.5996499999999995E-2"/>
    <n v="0.9983358"/>
    <n v="1"/>
    <n v="3.7215577391592009E-2"/>
    <n v="1.0261314654858209"/>
    <x v="1"/>
    <x v="1"/>
  </r>
  <r>
    <x v="1778"/>
    <n v="-0.32553794956722998"/>
    <n v="3.3095650634293001"/>
    <n v="-0.28962470000000001"/>
    <n v="1.0140769999999999"/>
    <n v="1"/>
    <n v="-0.15920258671637297"/>
    <n v="1.1166697564333812"/>
    <x v="1"/>
    <x v="1"/>
  </r>
  <r>
    <x v="1779"/>
    <n v="4.8215390684854101E-2"/>
    <n v="3.3464873561472799"/>
    <n v="0.39248640000000001"/>
    <n v="1.0207679999999999"/>
    <n v="1"/>
    <n v="0.21455075353571113"/>
    <n v="1.1603425345104146"/>
    <x v="1"/>
    <x v="1"/>
  </r>
  <r>
    <x v="497"/>
    <n v="-0.33117438002110999"/>
    <n v="4.6330676309605803"/>
    <n v="-0.35480869999999998"/>
    <n v="1.0178320000000001"/>
    <n v="1"/>
    <n v="-0.16483901717025298"/>
    <n v="1.1210409799216801"/>
    <x v="1"/>
    <x v="1"/>
  </r>
  <r>
    <x v="573"/>
    <n v="0.513217863082985"/>
    <n v="4.1896222547467303"/>
    <n v="1.3909480000000001"/>
    <n v="0.83404339999999999"/>
    <n v="1"/>
    <n v="0.67955322593384204"/>
    <n v="1.6016436810607051"/>
    <x v="1"/>
    <x v="1"/>
  </r>
  <r>
    <x v="1780"/>
    <n v="-0.50281885836499596"/>
    <n v="3.30305636534053"/>
    <n v="-0.61153559999999996"/>
    <n v="1.015876"/>
    <n v="1"/>
    <n v="-0.33648349551413892"/>
    <n v="1.2626751260122313"/>
    <x v="1"/>
    <x v="1"/>
  </r>
  <r>
    <x v="821"/>
    <n v="-2.1038456634070599E-2"/>
    <n v="4.5853721237729399"/>
    <n v="0.3111313"/>
    <n v="1.01915"/>
    <n v="1"/>
    <n v="0.14529690621678643"/>
    <n v="1.105958235782204"/>
    <x v="1"/>
    <x v="1"/>
  </r>
  <r>
    <x v="1499"/>
    <n v="0.197884528471656"/>
    <n v="5.1381931282185302"/>
    <n v="0.82559850000000001"/>
    <n v="0.99018680000000003"/>
    <n v="2"/>
    <n v="0.36421989132251298"/>
    <n v="1.287185421355777"/>
    <x v="1"/>
    <x v="1"/>
  </r>
  <r>
    <x v="1781"/>
    <n v="-0.295894619431815"/>
    <n v="3.3418824655879402"/>
    <n v="-0.2368449"/>
    <n v="1.004057"/>
    <n v="1"/>
    <n v="-0.12955925658095799"/>
    <n v="1.0939594455314237"/>
    <x v="1"/>
    <x v="1"/>
  </r>
  <r>
    <x v="1782"/>
    <n v="-1.7621192452152099"/>
    <n v="3.3217779616818199"/>
    <n v="-2.9084349999999999"/>
    <n v="8.8483660000000006E-2"/>
    <n v="1"/>
    <n v="-1.5957838823643529"/>
    <n v="3.0225870351593125"/>
    <x v="1"/>
    <x v="1"/>
  </r>
  <r>
    <x v="147"/>
    <n v="-0.266312254578078"/>
    <n v="6.4191013552595404"/>
    <n v="-0.2533009"/>
    <n v="1.007476"/>
    <n v="8"/>
    <n v="-9.997689172722099E-2"/>
    <n v="1.0717562956129461"/>
    <x v="1"/>
    <x v="1"/>
  </r>
  <r>
    <x v="378"/>
    <n v="0.33757873254909099"/>
    <n v="4.2416451699533004"/>
    <n v="1.0378240000000001"/>
    <n v="0.95829419999999998"/>
    <n v="1"/>
    <n v="0.50391409539994803"/>
    <n v="1.4180555957096777"/>
    <x v="1"/>
    <x v="1"/>
  </r>
  <r>
    <x v="1173"/>
    <n v="-0.86838813943543602"/>
    <n v="3.7854179678055799"/>
    <n v="-1.3659239999999999"/>
    <n v="0.83257499999999995"/>
    <n v="1"/>
    <n v="-0.70205277658457899"/>
    <n v="1.6268179073321092"/>
    <x v="1"/>
    <x v="1"/>
  </r>
  <r>
    <x v="1783"/>
    <n v="-9.3330282548024196E-2"/>
    <n v="3.0904044662038102"/>
    <n v="0.1283396"/>
    <n v="1.004157"/>
    <n v="1"/>
    <n v="7.3005080302832814E-2"/>
    <n v="1.0519054833747792"/>
    <x v="1"/>
    <x v="1"/>
  </r>
  <r>
    <x v="1784"/>
    <n v="-0.35229239873754697"/>
    <n v="3.0919036015854502"/>
    <n v="-0.32698329999999998"/>
    <n v="1.016124"/>
    <n v="1"/>
    <n v="-0.18595703588668996"/>
    <n v="1.137571349976791"/>
    <x v="1"/>
    <x v="1"/>
  </r>
  <r>
    <x v="1785"/>
    <n v="3.12599050399543E-3"/>
    <n v="3.2523063279220601"/>
    <n v="0.30560920000000003"/>
    <n v="1.0195240000000001"/>
    <n v="1"/>
    <n v="0.16946135335485243"/>
    <n v="1.1246385096801645"/>
    <x v="1"/>
    <x v="1"/>
  </r>
  <r>
    <x v="1057"/>
    <n v="4.6358705151763498E-2"/>
    <n v="4.5456040857607203"/>
    <n v="0.45347270000000001"/>
    <n v="1.021849"/>
    <n v="1"/>
    <n v="0.2126940680026205"/>
    <n v="1.1588501848266355"/>
    <x v="1"/>
    <x v="1"/>
  </r>
  <r>
    <x v="114"/>
    <n v="-7.6719477955106502E-2"/>
    <n v="4.6668750976217197"/>
    <n v="0.19359680000000001"/>
    <n v="1.0035590000000001"/>
    <n v="1"/>
    <n v="8.9615884895750508E-2"/>
    <n v="1.064086833422365"/>
    <x v="1"/>
    <x v="1"/>
  </r>
  <r>
    <x v="150"/>
    <n v="-0.79913947404646601"/>
    <n v="3.7892632241466599"/>
    <n v="-1.2318180000000001"/>
    <n v="0.87599939999999998"/>
    <n v="1"/>
    <n v="-0.63280411119560898"/>
    <n v="1.550575861562365"/>
    <x v="1"/>
    <x v="1"/>
  </r>
  <r>
    <x v="428"/>
    <n v="-0.91271777095253204"/>
    <n v="3.9398573700500599"/>
    <n v="-1.4815"/>
    <n v="0.78217159999999997"/>
    <n v="1"/>
    <n v="-0.746382408101675"/>
    <n v="1.6775809781195918"/>
    <x v="1"/>
    <x v="1"/>
  </r>
  <r>
    <x v="1786"/>
    <n v="0.89658216143334002"/>
    <n v="3.9944584631667301"/>
    <n v="2.1243620000000001"/>
    <n v="0.3913777"/>
    <n v="1"/>
    <n v="1.0629175242841971"/>
    <n v="2.0891520900650762"/>
    <x v="1"/>
    <x v="1"/>
  </r>
  <r>
    <x v="775"/>
    <n v="0.13729618047580899"/>
    <n v="3.3272485238567802"/>
    <n v="0.55384659999999997"/>
    <n v="1.0211600000000001"/>
    <n v="1"/>
    <n v="0.30363154332666598"/>
    <n v="1.2342473464012793"/>
    <x v="1"/>
    <x v="1"/>
  </r>
  <r>
    <x v="190"/>
    <n v="-0.24151369434917599"/>
    <n v="3.9223273269723098"/>
    <n v="-0.14888970000000001"/>
    <n v="1.0010760000000001"/>
    <n v="1"/>
    <n v="-7.5178331498318984E-2"/>
    <n v="1.0534912499341427"/>
    <x v="1"/>
    <x v="1"/>
  </r>
  <r>
    <x v="423"/>
    <n v="-0.72821339808507302"/>
    <n v="5.3677754980103503"/>
    <n v="-1.301785"/>
    <n v="0.86706240000000001"/>
    <n v="2"/>
    <n v="-0.56187803523421598"/>
    <n v="1.4761896040270428"/>
    <x v="1"/>
    <x v="1"/>
  </r>
  <r>
    <x v="1787"/>
    <n v="0.67418499728606995"/>
    <n v="3.3266853221072701"/>
    <n v="1.533042"/>
    <n v="0.73972789999999999"/>
    <n v="1"/>
    <n v="0.84052036013692699"/>
    <n v="1.7906959046228625"/>
    <x v="1"/>
    <x v="1"/>
  </r>
  <r>
    <x v="1788"/>
    <n v="-0.14475022804808499"/>
    <n v="3.3121744293451201"/>
    <n v="3.9283609999999997E-2"/>
    <n v="1.0000979999999999"/>
    <n v="1"/>
    <n v="2.1585134802772021E-2"/>
    <n v="1.0150741614885403"/>
    <x v="1"/>
    <x v="1"/>
  </r>
  <r>
    <x v="1789"/>
    <n v="3.31831889225878E-2"/>
    <n v="3.88780008605934"/>
    <n v="0.39340079999999999"/>
    <n v="1.019776"/>
    <n v="1"/>
    <n v="0.1995185517734448"/>
    <n v="1.1483150816773611"/>
    <x v="1"/>
    <x v="1"/>
  </r>
  <r>
    <x v="1790"/>
    <n v="0.43693869421031301"/>
    <n v="3.36399549749764"/>
    <n v="1.1064769999999999"/>
    <n v="0.93651530000000005"/>
    <n v="1"/>
    <n v="0.60327405706116999"/>
    <n v="1.519160244941455"/>
    <x v="1"/>
    <x v="1"/>
  </r>
  <r>
    <x v="1791"/>
    <n v="0.92366141442545002"/>
    <n v="4.5974446339717199"/>
    <n v="2.3371330000000001"/>
    <n v="0.29994959999999998"/>
    <n v="1"/>
    <n v="1.0899967772763071"/>
    <n v="2.1287356096853087"/>
    <x v="1"/>
    <x v="1"/>
  </r>
  <r>
    <x v="1684"/>
    <n v="-0.20943101707949499"/>
    <n v="3.2810266156565602"/>
    <n v="-7.8061759999999994E-2"/>
    <n v="0.99658979999999997"/>
    <n v="1"/>
    <n v="-4.3095654228637981E-2"/>
    <n v="1.0303222642550363"/>
    <x v="1"/>
    <x v="1"/>
  </r>
  <r>
    <x v="695"/>
    <n v="0.10283847545859701"/>
    <n v="3.9827307718132401"/>
    <n v="0.53718429999999995"/>
    <n v="1.0205839999999999"/>
    <n v="1"/>
    <n v="0.26917383830945402"/>
    <n v="1.2051175175253752"/>
    <x v="1"/>
    <x v="1"/>
  </r>
  <r>
    <x v="422"/>
    <n v="0.28145817952707602"/>
    <n v="4.7170468882091603"/>
    <n v="0.97255219999999998"/>
    <n v="0.98600209999999999"/>
    <n v="1"/>
    <n v="0.44779354237793301"/>
    <n v="1.3639526317635959"/>
    <x v="1"/>
    <x v="1"/>
  </r>
  <r>
    <x v="837"/>
    <n v="-9.7215071236622499E-2"/>
    <n v="4.32529993614751"/>
    <n v="0.14375189999999999"/>
    <n v="1.0034890000000001"/>
    <n v="1"/>
    <n v="6.9120291614234511E-2"/>
    <n v="1.0490767957346903"/>
    <x v="1"/>
    <x v="1"/>
  </r>
  <r>
    <x v="392"/>
    <n v="0.47656608898156499"/>
    <n v="4.4435428841834996"/>
    <n v="1.355218"/>
    <n v="0.84112969999999998"/>
    <n v="1"/>
    <n v="0.64290145183242198"/>
    <n v="1.5614663203299683"/>
    <x v="1"/>
    <x v="1"/>
  </r>
  <r>
    <x v="1792"/>
    <n v="-0.68229447088375295"/>
    <n v="3.3921924028679702"/>
    <n v="-0.95028860000000004"/>
    <n v="0.98544160000000003"/>
    <n v="1"/>
    <n v="-0.51595910803289591"/>
    <n v="1.4299444552247134"/>
    <x v="1"/>
    <x v="1"/>
  </r>
  <r>
    <x v="274"/>
    <n v="-1.7287673967203001"/>
    <n v="3.9077182240993702"/>
    <n v="-3.0886079999999998"/>
    <n v="5.700181E-2"/>
    <n v="1"/>
    <n v="-1.5624320338694431"/>
    <n v="2.9535131470264866"/>
    <x v="1"/>
    <x v="1"/>
  </r>
  <r>
    <x v="1793"/>
    <n v="0.32799810979532301"/>
    <n v="3.37205067604086"/>
    <n v="0.90775170000000005"/>
    <n v="0.99385330000000005"/>
    <n v="1"/>
    <n v="0.49433347264617999"/>
    <n v="1.4086697971435298"/>
    <x v="1"/>
    <x v="1"/>
  </r>
  <r>
    <x v="1794"/>
    <n v="-0.88495672096202505"/>
    <n v="3.1919994361639201"/>
    <n v="-1.283901"/>
    <n v="0.8649462"/>
    <n v="1"/>
    <n v="-0.71862135811116801"/>
    <n v="1.6456087363626961"/>
    <x v="1"/>
    <x v="1"/>
  </r>
  <r>
    <x v="1795"/>
    <n v="-0.37671907266225202"/>
    <n v="3.2249004605471798"/>
    <n v="-0.37780720000000001"/>
    <n v="1.0185090000000001"/>
    <n v="1"/>
    <n v="-0.21038370981139501"/>
    <n v="1.156995866138911"/>
    <x v="1"/>
    <x v="1"/>
  </r>
  <r>
    <x v="801"/>
    <n v="0.17627983137640801"/>
    <n v="3.3915172671643301"/>
    <n v="0.63096260000000004"/>
    <n v="1.021406"/>
    <n v="1"/>
    <n v="0.34261519422726505"/>
    <n v="1.2680531301616573"/>
    <x v="1"/>
    <x v="1"/>
  </r>
  <r>
    <x v="1561"/>
    <n v="-1.07476365888226"/>
    <n v="4.1613828097840599"/>
    <n v="-1.853145"/>
    <n v="0.55620210000000003"/>
    <n v="1"/>
    <n v="-0.90842829603140296"/>
    <n v="1.8769995392541252"/>
    <x v="1"/>
    <x v="1"/>
  </r>
  <r>
    <x v="1149"/>
    <n v="-2.7863780347390701E-3"/>
    <n v="4.1656264598958703"/>
    <n v="0.33380130000000002"/>
    <n v="1.017109"/>
    <n v="1"/>
    <n v="0.16354898481611793"/>
    <n v="1.1200390129693916"/>
    <x v="1"/>
    <x v="1"/>
  </r>
  <r>
    <x v="1796"/>
    <n v="0.16273213420680099"/>
    <n v="3.27548629430897"/>
    <n v="0.59555639999999999"/>
    <n v="1.013849"/>
    <n v="1"/>
    <n v="0.32906749705765803"/>
    <n v="1.2562011516360609"/>
    <x v="1"/>
    <x v="1"/>
  </r>
  <r>
    <x v="919"/>
    <n v="0.24038825088176999"/>
    <n v="4.4235974883524598"/>
    <n v="0.85543539999999996"/>
    <n v="0.99610920000000003"/>
    <n v="1"/>
    <n v="0.406723613732627"/>
    <n v="1.3256717685954309"/>
    <x v="1"/>
    <x v="1"/>
  </r>
  <r>
    <x v="1409"/>
    <n v="-0.42466432845573798"/>
    <n v="3.25518802205643"/>
    <n v="-0.46608070000000001"/>
    <n v="1.023096"/>
    <n v="1"/>
    <n v="-0.25832896560488094"/>
    <n v="1.1960925005873988"/>
    <x v="1"/>
    <x v="1"/>
  </r>
  <r>
    <x v="1035"/>
    <n v="-0.87951915008016002"/>
    <n v="3.89336845472421"/>
    <n v="-1.407227"/>
    <n v="0.81724229999999998"/>
    <n v="1"/>
    <n v="-0.71318378722930298"/>
    <n v="1.6394180500610147"/>
    <x v="1"/>
    <x v="1"/>
  </r>
  <r>
    <x v="225"/>
    <n v="-2.2127543042668601E-2"/>
    <n v="4.4226780322830903"/>
    <n v="0.30327140000000002"/>
    <n v="1.0175350000000001"/>
    <n v="1"/>
    <n v="0.14420781980818842"/>
    <n v="1.105123666082783"/>
    <x v="1"/>
    <x v="1"/>
  </r>
  <r>
    <x v="1797"/>
    <n v="-0.29346417186406998"/>
    <n v="3.35125853452988"/>
    <n v="-0.23272760000000001"/>
    <n v="1.00482"/>
    <n v="1"/>
    <n v="-0.12712880901321297"/>
    <n v="1.0921180496286731"/>
    <x v="1"/>
    <x v="1"/>
  </r>
  <r>
    <x v="1071"/>
    <n v="0.71446466248782303"/>
    <n v="3.3891822665915101"/>
    <n v="1.621529"/>
    <n v="0.70798669999999997"/>
    <n v="1"/>
    <n v="0.88080002533868007"/>
    <n v="1.8413961373527199"/>
    <x v="1"/>
    <x v="1"/>
  </r>
  <r>
    <x v="356"/>
    <n v="8.4555850274563998E-2"/>
    <n v="4.3645198274291701"/>
    <n v="0.52414769999999999"/>
    <n v="1.0259579999999999"/>
    <n v="1"/>
    <n v="0.25089121312542101"/>
    <n v="1.1899419649744363"/>
    <x v="1"/>
    <x v="1"/>
  </r>
  <r>
    <x v="731"/>
    <n v="-0.43822691686384702"/>
    <n v="4.2448218579224903"/>
    <n v="-0.56017720000000004"/>
    <n v="1.020459"/>
    <n v="1"/>
    <n v="-0.27189155401299003"/>
    <n v="1.207389829752801"/>
    <x v="1"/>
    <x v="1"/>
  </r>
  <r>
    <x v="1798"/>
    <n v="-0.60195519763866501"/>
    <n v="3.2144503178200599"/>
    <n v="-0.78101799999999999"/>
    <n v="0.99829190000000001"/>
    <n v="1"/>
    <n v="-0.43561983478780797"/>
    <n v="1.3524917883761693"/>
    <x v="1"/>
    <x v="1"/>
  </r>
  <r>
    <x v="396"/>
    <n v="-0.204131989957649"/>
    <n v="3.99969455401662"/>
    <n v="-7.5590359999999995E-2"/>
    <n v="0.99867919999999999"/>
    <n v="1"/>
    <n v="-3.7796627106791991E-2"/>
    <n v="1.0265448262186043"/>
    <x v="1"/>
    <x v="1"/>
  </r>
  <r>
    <x v="992"/>
    <n v="0.84947884240864802"/>
    <n v="3.9176929097899298"/>
    <n v="2.0106169999999999"/>
    <n v="0.46420430000000001"/>
    <n v="1"/>
    <n v="1.0158142052595049"/>
    <n v="2.0220437398717608"/>
    <x v="1"/>
    <x v="1"/>
  </r>
  <r>
    <x v="1133"/>
    <n v="-1.6040086828957301"/>
    <n v="3.5369829488406399"/>
    <n v="-2.7038129999999998"/>
    <n v="0.1406153"/>
    <n v="1"/>
    <n v="-1.437673320044873"/>
    <n v="2.7088365039226874"/>
    <x v="1"/>
    <x v="1"/>
  </r>
  <r>
    <x v="1799"/>
    <n v="-0.26815831870033102"/>
    <n v="3.2976906732287499"/>
    <n v="-0.18490590000000001"/>
    <n v="1.002486"/>
    <n v="1"/>
    <n v="-0.10182295584947401"/>
    <n v="1.0731285864903377"/>
    <x v="1"/>
    <x v="1"/>
  </r>
  <r>
    <x v="1800"/>
    <n v="1.5403228077819699"/>
    <n v="4.5972888461288601"/>
    <n v="3.6592950000000002"/>
    <n v="1.06564E-2"/>
    <n v="1"/>
    <n v="1.706658170632827"/>
    <n v="3.2640387179669648"/>
    <x v="1"/>
    <x v="1"/>
  </r>
  <r>
    <x v="1801"/>
    <n v="-0.38063741608102503"/>
    <n v="3.30804678206957"/>
    <n v="-0.38977339999999999"/>
    <n v="1.0179579999999999"/>
    <n v="1"/>
    <n v="-0.21430205323016802"/>
    <n v="1.1601425250401061"/>
    <x v="1"/>
    <x v="1"/>
  </r>
  <r>
    <x v="1802"/>
    <n v="-0.363891942258604"/>
    <n v="3.3502716393287999"/>
    <n v="-0.3616026"/>
    <n v="1.0189569999999999"/>
    <n v="1"/>
    <n v="-0.19755657940774698"/>
    <n v="1.1467545084821775"/>
    <x v="1"/>
    <x v="1"/>
  </r>
  <r>
    <x v="321"/>
    <n v="-0.65824513429014697"/>
    <n v="4.4567299545702896"/>
    <n v="-1.0384690000000001"/>
    <n v="0.96128040000000003"/>
    <n v="1"/>
    <n v="-0.49190977143928993"/>
    <n v="1.4063052444807258"/>
    <x v="1"/>
    <x v="1"/>
  </r>
  <r>
    <x v="675"/>
    <n v="0.88219802094909605"/>
    <n v="3.34257438817651"/>
    <n v="1.917003"/>
    <n v="0.52509380000000005"/>
    <n v="1"/>
    <n v="1.0485333837999531"/>
    <n v="2.0684260561381076"/>
    <x v="1"/>
    <x v="1"/>
  </r>
  <r>
    <x v="586"/>
    <n v="-0.29695931040719697"/>
    <n v="4.5355969587009604"/>
    <n v="-0.27818910000000002"/>
    <n v="1.0127889999999999"/>
    <n v="1"/>
    <n v="-0.13062394755633996"/>
    <n v="1.0947670719524398"/>
    <x v="1"/>
    <x v="1"/>
  </r>
  <r>
    <x v="1803"/>
    <n v="7.6909806223103103E-2"/>
    <n v="3.2999623386288999"/>
    <n v="0.4418743"/>
    <n v="1.0105569999999999"/>
    <n v="1"/>
    <n v="0.2432451690739601"/>
    <n v="1.1836521524403951"/>
    <x v="1"/>
    <x v="1"/>
  </r>
  <r>
    <x v="172"/>
    <n v="-0.30619383233890002"/>
    <n v="4.3928107002405001"/>
    <n v="-0.2931298"/>
    <n v="1.01569"/>
    <n v="1"/>
    <n v="-0.13985846948804301"/>
    <n v="1.1017970226612124"/>
    <x v="1"/>
    <x v="1"/>
  </r>
  <r>
    <x v="972"/>
    <n v="3.0957835888638499E-2"/>
    <n v="3.1954542772118"/>
    <n v="0.35267799999999999"/>
    <n v="1.0145820000000001"/>
    <n v="1"/>
    <n v="0.19729319873949552"/>
    <n v="1.1465451742902129"/>
    <x v="1"/>
    <x v="1"/>
  </r>
  <r>
    <x v="687"/>
    <n v="-0.54395747585889798"/>
    <n v="3.9181654370343302"/>
    <n v="-0.74747870000000005"/>
    <n v="1.009962"/>
    <n v="1"/>
    <n v="-0.37762211300804094"/>
    <n v="1.2991987170709518"/>
    <x v="1"/>
    <x v="1"/>
  </r>
  <r>
    <x v="894"/>
    <n v="0.449805767667393"/>
    <n v="4.3577208140039296"/>
    <n v="1.2862039999999999"/>
    <n v="0.86871089999999995"/>
    <n v="1"/>
    <n v="0.61614113051825004"/>
    <n v="1.5327698948946999"/>
    <x v="1"/>
    <x v="1"/>
  </r>
  <r>
    <x v="599"/>
    <n v="-0.44934824210738999"/>
    <n v="4.1585822496607703"/>
    <n v="-0.57713689999999995"/>
    <n v="1.0150539999999999"/>
    <n v="1"/>
    <n v="-0.28301287925653296"/>
    <n v="1.2167332206311561"/>
    <x v="1"/>
    <x v="1"/>
  </r>
  <r>
    <x v="1804"/>
    <n v="0.35029554029203303"/>
    <n v="3.3134612179670699"/>
    <n v="0.9404188"/>
    <n v="0.9889886"/>
    <n v="1"/>
    <n v="0.51663090314289006"/>
    <n v="1.4306104680410503"/>
    <x v="1"/>
    <x v="1"/>
  </r>
  <r>
    <x v="1805"/>
    <n v="1.10932226073743E-2"/>
    <n v="4.2137873164506896"/>
    <n v="0.3642167"/>
    <n v="1.0189680000000001"/>
    <n v="1"/>
    <n v="0.17742858545823131"/>
    <n v="1.1308664668987898"/>
    <x v="1"/>
    <x v="1"/>
  </r>
  <r>
    <x v="1117"/>
    <n v="-0.38038187755974501"/>
    <n v="4.34231913057073"/>
    <n v="-0.44603510000000002"/>
    <n v="1.0179640000000001"/>
    <n v="1"/>
    <n v="-0.214046514708888"/>
    <n v="1.159937052058627"/>
    <x v="1"/>
    <x v="1"/>
  </r>
  <r>
    <x v="1806"/>
    <n v="0.26345459204777799"/>
    <n v="4.2081982172655801"/>
    <n v="0.88166650000000002"/>
    <n v="0.98864890000000005"/>
    <n v="1"/>
    <n v="0.42978995489863503"/>
    <n v="1.3470374444840207"/>
    <x v="1"/>
    <x v="1"/>
  </r>
  <r>
    <x v="832"/>
    <n v="-0.323817047586554"/>
    <n v="3.3454715613584698"/>
    <n v="-0.28804390000000002"/>
    <n v="1.015666"/>
    <n v="1"/>
    <n v="-0.15748168473569699"/>
    <n v="1.115338544035454"/>
    <x v="1"/>
    <x v="1"/>
  </r>
  <r>
    <x v="1807"/>
    <n v="-1.3806168188080901"/>
    <n v="2.9213036921047699"/>
    <n v="-2.0754280000000001"/>
    <n v="0.41370059999999997"/>
    <n v="1"/>
    <n v="-1.214281455957233"/>
    <n v="2.3202519237423846"/>
    <x v="1"/>
    <x v="1"/>
  </r>
  <r>
    <x v="247"/>
    <n v="1.0198081108621599"/>
    <n v="3.9170267935941099"/>
    <n v="2.347553"/>
    <n v="0.29169"/>
    <n v="1"/>
    <n v="1.186143473713017"/>
    <n v="2.2754367330349985"/>
    <x v="1"/>
    <x v="1"/>
  </r>
  <r>
    <x v="1808"/>
    <n v="0.517841296666124"/>
    <n v="3.3999948032932701"/>
    <n v="1.261558"/>
    <n v="0.8702974"/>
    <n v="1"/>
    <n v="0.68417665951698103"/>
    <n v="1.606784733939838"/>
    <x v="1"/>
    <x v="1"/>
  </r>
  <r>
    <x v="1809"/>
    <n v="-0.90422656137298996"/>
    <n v="3.8133861444833599"/>
    <n v="-1.4409460000000001"/>
    <n v="0.80981110000000001"/>
    <n v="1"/>
    <n v="-0.73789119852213292"/>
    <n v="1.6677363098435445"/>
    <x v="1"/>
    <x v="1"/>
  </r>
  <r>
    <x v="1810"/>
    <n v="-0.75660660017330705"/>
    <n v="3.2904666862514298"/>
    <n v="-1.0707310000000001"/>
    <n v="0.94702600000000003"/>
    <n v="1"/>
    <n v="-0.59027123732245002"/>
    <n v="1.5055297715207854"/>
    <x v="1"/>
    <x v="1"/>
  </r>
  <r>
    <x v="359"/>
    <n v="-0.11524117416049399"/>
    <n v="4.6144536388726198"/>
    <n v="0.1097569"/>
    <n v="0.99911989999999995"/>
    <n v="1"/>
    <n v="5.1094188690363015E-2"/>
    <n v="1.0360504015862866"/>
    <x v="1"/>
    <x v="1"/>
  </r>
  <r>
    <x v="1811"/>
    <n v="-0.278469825703825"/>
    <n v="3.3595679100205702"/>
    <n v="-0.20553270000000001"/>
    <n v="1.0047159999999999"/>
    <n v="1"/>
    <n v="-0.11213446285296799"/>
    <n v="1.0808261330940108"/>
    <x v="1"/>
    <x v="1"/>
  </r>
  <r>
    <x v="521"/>
    <n v="-0.706854922058469"/>
    <n v="4.1303054026958499"/>
    <n v="-1.098506"/>
    <n v="0.94227050000000001"/>
    <n v="1"/>
    <n v="-0.54051955920761197"/>
    <n v="1.4544962321941064"/>
    <x v="1"/>
    <x v="1"/>
  </r>
  <r>
    <x v="1107"/>
    <n v="0.66108561404644905"/>
    <n v="4.7371418569584796"/>
    <n v="1.80088"/>
    <n v="0.59475730000000004"/>
    <n v="2"/>
    <n v="0.82742097689730609"/>
    <n v="1.7745103350164062"/>
    <x v="1"/>
    <x v="1"/>
  </r>
  <r>
    <x v="1812"/>
    <n v="0.115000658202407"/>
    <n v="3.3930165722180798"/>
    <n v="0.51822500000000005"/>
    <n v="1.026259"/>
    <n v="1"/>
    <n v="0.281336021053264"/>
    <n v="1.2153198215690231"/>
    <x v="1"/>
    <x v="1"/>
  </r>
  <r>
    <x v="618"/>
    <n v="0.14607706629928399"/>
    <n v="3.3499642780705998"/>
    <n v="0.57180560000000002"/>
    <n v="1.0180210000000001"/>
    <n v="1"/>
    <n v="0.312412429150141"/>
    <n v="1.2417824342282424"/>
    <x v="1"/>
    <x v="1"/>
  </r>
  <r>
    <x v="1813"/>
    <n v="-1.68232713616284"/>
    <n v="3.3809757614355398"/>
    <n v="-2.7875190000000001"/>
    <n v="0.11829099999999999"/>
    <n v="1"/>
    <n v="-1.515991773311983"/>
    <n v="2.8599536643470751"/>
    <x v="1"/>
    <x v="1"/>
  </r>
  <r>
    <x v="221"/>
    <n v="-1.0760519692406401"/>
    <n v="3.32498605773652"/>
    <n v="-1.6588270000000001"/>
    <n v="0.69158549999999996"/>
    <n v="1"/>
    <n v="-0.90971660638978302"/>
    <n v="1.8786764272282559"/>
    <x v="1"/>
    <x v="1"/>
  </r>
  <r>
    <x v="120"/>
    <n v="0.26900919357142"/>
    <n v="4.5457371979105297"/>
    <n v="0.92818659999999997"/>
    <n v="0.99066730000000003"/>
    <n v="1"/>
    <n v="0.43534455642227698"/>
    <n v="1.3522337461700902"/>
    <x v="1"/>
    <x v="1"/>
  </r>
  <r>
    <x v="174"/>
    <n v="-7.1106906529792901E-2"/>
    <n v="3.0255825979982598"/>
    <n v="0.16564229999999999"/>
    <n v="1.002143"/>
    <n v="1"/>
    <n v="9.5228456321064109E-2"/>
    <n v="1.0682345537145037"/>
    <x v="1"/>
    <x v="1"/>
  </r>
  <r>
    <x v="1814"/>
    <n v="-0.57851483500913603"/>
    <n v="3.16705928696372"/>
    <n v="-0.73352419999999996"/>
    <n v="1.0072369999999999"/>
    <n v="1"/>
    <n v="-0.41217947215827899"/>
    <n v="1.3306945700147275"/>
    <x v="1"/>
    <x v="1"/>
  </r>
  <r>
    <x v="1410"/>
    <n v="-0.66665580758434995"/>
    <n v="4.2066306348864"/>
    <n v="-1.0261610000000001"/>
    <n v="0.96981070000000003"/>
    <n v="1"/>
    <n v="-0.50032044473349291"/>
    <n v="1.414527715820495"/>
    <x v="1"/>
    <x v="1"/>
  </r>
  <r>
    <x v="1815"/>
    <n v="-0.78376690829531903"/>
    <n v="3.20472786009609"/>
    <n v="-1.1053109999999999"/>
    <n v="0.93827590000000005"/>
    <n v="1"/>
    <n v="-0.61743154544446199"/>
    <n v="1.5341414903645985"/>
    <x v="1"/>
    <x v="1"/>
  </r>
  <r>
    <x v="1816"/>
    <n v="-0.58178062921216001"/>
    <n v="3.3340760807805001"/>
    <n v="-0.75858029999999999"/>
    <n v="1.0037259999999999"/>
    <n v="1"/>
    <n v="-0.41544526636130297"/>
    <n v="1.3337102434009545"/>
    <x v="1"/>
    <x v="1"/>
  </r>
  <r>
    <x v="1817"/>
    <n v="-0.31044691023181797"/>
    <n v="3.3389872667263001"/>
    <n v="-0.2633335"/>
    <n v="1.0099640000000001"/>
    <n v="1"/>
    <n v="-0.14411154738096096"/>
    <n v="1.1050499225784856"/>
    <x v="1"/>
    <x v="1"/>
  </r>
  <r>
    <x v="139"/>
    <n v="0.37236962112414501"/>
    <n v="4.23470403434085"/>
    <n v="1.108568"/>
    <n v="0.9396698"/>
    <n v="1"/>
    <n v="0.53870498397500199"/>
    <n v="1.452667963813663"/>
    <x v="1"/>
    <x v="1"/>
  </r>
  <r>
    <x v="779"/>
    <n v="-1.6644089401868201"/>
    <n v="3.95739907946247"/>
    <n v="-2.9801500000000001"/>
    <n v="7.7441410000000002E-2"/>
    <n v="1"/>
    <n v="-1.498073577335963"/>
    <n v="2.8246528621745268"/>
    <x v="1"/>
    <x v="1"/>
  </r>
  <r>
    <x v="934"/>
    <n v="-0.34449931019499103"/>
    <n v="3.3426119493987398"/>
    <n v="-0.32573380000000002"/>
    <n v="1.0174160000000001"/>
    <n v="1"/>
    <n v="-0.17816394734413402"/>
    <n v="1.1314430323186018"/>
    <x v="1"/>
    <x v="1"/>
  </r>
  <r>
    <x v="1099"/>
    <n v="-4.1414028147894098E-2"/>
    <n v="3.64723304031213"/>
    <n v="0.23857139999999999"/>
    <n v="1.0071909999999999"/>
    <n v="1"/>
    <n v="0.12492133470296291"/>
    <n v="1.0904482725759552"/>
    <x v="1"/>
    <x v="1"/>
  </r>
  <r>
    <x v="448"/>
    <n v="-0.10482255626541701"/>
    <n v="4.5370685712512602"/>
    <n v="0.13102469999999999"/>
    <n v="1.0039419999999999"/>
    <n v="1"/>
    <n v="6.1512806585440005E-2"/>
    <n v="1.0435594612819008"/>
    <x v="1"/>
    <x v="1"/>
  </r>
  <r>
    <x v="1818"/>
    <n v="-0.31127781522742798"/>
    <n v="3.9759548624690799"/>
    <n v="-0.2890123"/>
    <n v="1.0146919999999999"/>
    <n v="1"/>
    <n v="-0.14494245237657097"/>
    <n v="1.1056865477398421"/>
    <x v="1"/>
    <x v="1"/>
  </r>
  <r>
    <x v="237"/>
    <n v="0.85601907196595195"/>
    <n v="4.3365857054112196"/>
    <n v="2.1289989999999999"/>
    <n v="0.38689210000000002"/>
    <n v="1"/>
    <n v="1.022354434816809"/>
    <n v="2.0312311641645393"/>
    <x v="1"/>
    <x v="1"/>
  </r>
  <r>
    <x v="1819"/>
    <n v="-0.119488838259084"/>
    <n v="3.2703400498819701"/>
    <n v="8.4717639999999997E-2"/>
    <n v="0.99639849999999996"/>
    <n v="1"/>
    <n v="4.6846524591773006E-2"/>
    <n v="1.0330044897400514"/>
    <x v="1"/>
    <x v="1"/>
  </r>
  <r>
    <x v="1225"/>
    <n v="-0.73089455353384403"/>
    <n v="4.8201364176100299"/>
    <n v="-1.239479"/>
    <n v="0.8758397"/>
    <n v="2"/>
    <n v="-0.56455919068298699"/>
    <n v="1.4789355577540431"/>
    <x v="1"/>
    <x v="1"/>
  </r>
  <r>
    <x v="1820"/>
    <n v="8.2963971931131003E-2"/>
    <n v="3.3443802339744702"/>
    <n v="0.45590979999999998"/>
    <n v="1.0221849999999999"/>
    <n v="1"/>
    <n v="0.24929933478198801"/>
    <n v="1.1886297000014858"/>
    <x v="1"/>
    <x v="1"/>
  </r>
  <r>
    <x v="1588"/>
    <n v="-1.0520290747866099"/>
    <n v="3.1923595448860498"/>
    <n v="-1.582484"/>
    <n v="0.71953909999999999"/>
    <n v="1"/>
    <n v="-0.88569371193575286"/>
    <n v="1.8476528415495661"/>
    <x v="1"/>
    <x v="1"/>
  </r>
  <r>
    <x v="1412"/>
    <n v="9.7399913279269404E-2"/>
    <n v="4.07797951271833"/>
    <n v="0.53258720000000004"/>
    <n v="1.0193000000000001"/>
    <n v="1"/>
    <n v="0.26373527613012643"/>
    <n v="1.2005831091513821"/>
    <x v="1"/>
    <x v="1"/>
  </r>
  <r>
    <x v="1821"/>
    <n v="0.77619188155796104"/>
    <n v="4.2319414845134196"/>
    <n v="1.9389369999999999"/>
    <n v="0.50845680000000004"/>
    <n v="1"/>
    <n v="0.94252724440881808"/>
    <n v="1.9218919703275776"/>
    <x v="1"/>
    <x v="1"/>
  </r>
  <r>
    <x v="570"/>
    <n v="-0.84181945501864996"/>
    <n v="5.0901668124154096"/>
    <n v="-1.523987"/>
    <n v="0.73626150000000001"/>
    <n v="2"/>
    <n v="-0.67548409216779293"/>
    <n v="1.5971325960561222"/>
    <x v="1"/>
    <x v="1"/>
  </r>
  <r>
    <x v="748"/>
    <n v="0.411276569044979"/>
    <n v="4.2303971609512701"/>
    <n v="1.1880280000000001"/>
    <n v="0.89072359999999995"/>
    <n v="1"/>
    <n v="0.57761193189583604"/>
    <n v="1.4923768973589753"/>
    <x v="1"/>
    <x v="1"/>
  </r>
  <r>
    <x v="1822"/>
    <n v="-0.56031929820008297"/>
    <n v="3.2076989510208902"/>
    <n v="-0.70562720000000001"/>
    <n v="1.017628"/>
    <n v="1"/>
    <n v="-0.39398393534922593"/>
    <n v="1.3140169952687104"/>
    <x v="1"/>
    <x v="1"/>
  </r>
  <r>
    <x v="236"/>
    <n v="0.586955709387319"/>
    <n v="4.56791326218534"/>
    <n v="1.609985"/>
    <n v="0.71554609999999996"/>
    <n v="1"/>
    <n v="0.75329107223817604"/>
    <n v="1.6856337112499351"/>
    <x v="1"/>
    <x v="1"/>
  </r>
  <r>
    <x v="1018"/>
    <n v="-2.2377176986758398"/>
    <n v="3.0103648405280499"/>
    <n v="-3.5939320000000001"/>
    <n v="1.2695140000000001E-2"/>
    <n v="1"/>
    <n v="-2.0713823358249828"/>
    <n v="4.2028918578472867"/>
    <x v="1"/>
    <x v="1"/>
  </r>
  <r>
    <x v="424"/>
    <n v="0.190838337766981"/>
    <n v="3.8728663758363"/>
    <n v="0.70290359999999996"/>
    <n v="1.017075"/>
    <n v="1"/>
    <n v="0.35717370061783804"/>
    <n v="1.2809140742202829"/>
    <x v="1"/>
    <x v="1"/>
  </r>
  <r>
    <x v="1823"/>
    <n v="-0.40550991125303898"/>
    <n v="3.0971065392055501"/>
    <n v="-0.4209137"/>
    <n v="1.0100789999999999"/>
    <n v="1"/>
    <n v="-0.23917454840218197"/>
    <n v="1.1803171385924252"/>
    <x v="1"/>
    <x v="1"/>
  </r>
  <r>
    <x v="459"/>
    <n v="-0.51605088474420202"/>
    <n v="3.9679994611276199"/>
    <n v="-0.69662769999999996"/>
    <n v="1.0170870000000001"/>
    <n v="1"/>
    <n v="-0.34971552189334498"/>
    <n v="1.2743093276072692"/>
    <x v="1"/>
    <x v="1"/>
  </r>
  <r>
    <x v="1824"/>
    <n v="-1.04245831663424"/>
    <n v="3.3885304745644098"/>
    <n v="-1.6127640000000001"/>
    <n v="0.7115129"/>
    <n v="1"/>
    <n v="-0.87612295378338301"/>
    <n v="1.8354361831312977"/>
    <x v="1"/>
    <x v="1"/>
  </r>
  <r>
    <x v="346"/>
    <n v="-0.47442583274600802"/>
    <n v="4.3395855234863197"/>
    <n v="-0.64180400000000004"/>
    <n v="1.0191209999999999"/>
    <n v="1"/>
    <n v="-0.30809046989515099"/>
    <n v="1.2380679263462933"/>
    <x v="1"/>
    <x v="1"/>
  </r>
  <r>
    <x v="1825"/>
    <n v="-1.6969980827473401"/>
    <n v="3.0298061059482699"/>
    <n v="-2.664323"/>
    <n v="0.15223619999999999"/>
    <n v="1"/>
    <n v="-1.5306627198964831"/>
    <n v="2.8891852694221991"/>
    <x v="1"/>
    <x v="1"/>
  </r>
  <r>
    <x v="942"/>
    <n v="-0.508421170140953"/>
    <n v="3.0918257887615201"/>
    <n v="-0.60150959999999998"/>
    <n v="1.0173460000000001"/>
    <n v="1"/>
    <n v="-0.34208580729009597"/>
    <n v="1.2675879122215934"/>
    <x v="1"/>
    <x v="1"/>
  </r>
  <r>
    <x v="452"/>
    <n v="-0.94193568647454096"/>
    <n v="3.9682982943881702"/>
    <n v="-1.5450410000000001"/>
    <n v="0.73073379999999999"/>
    <n v="1"/>
    <n v="-0.77560032362368392"/>
    <n v="1.7119022473196708"/>
    <x v="1"/>
    <x v="1"/>
  </r>
  <r>
    <x v="1479"/>
    <n v="-6.2979732056805807E-2"/>
    <n v="3.2423065766850301"/>
    <n v="0.1861063"/>
    <n v="1.0013799999999999"/>
    <n v="1"/>
    <n v="0.1033556307940512"/>
    <n v="1.0742692511696319"/>
    <x v="1"/>
    <x v="1"/>
  </r>
  <r>
    <x v="377"/>
    <n v="-0.68765240207962897"/>
    <n v="3.1782666821527199"/>
    <n v="-0.92938799999999999"/>
    <n v="0.99428589999999994"/>
    <n v="1"/>
    <n v="-0.52131703922877193"/>
    <n v="1.4352649063738911"/>
    <x v="1"/>
    <x v="1"/>
  </r>
  <r>
    <x v="317"/>
    <n v="-0.72723277113860996"/>
    <n v="3.9073627574542802"/>
    <n v="-1.1087290000000001"/>
    <n v="0.93942680000000001"/>
    <n v="1"/>
    <n v="-0.56089740828775292"/>
    <n v="1.4751865511317883"/>
    <x v="1"/>
    <x v="1"/>
  </r>
  <r>
    <x v="1826"/>
    <n v="-1.00365121214505"/>
    <n v="3.86036682813238"/>
    <n v="-1.645143"/>
    <n v="0.70183030000000002"/>
    <n v="1"/>
    <n v="-0.837315849294193"/>
    <n v="1.7867228292038226"/>
    <x v="1"/>
    <x v="1"/>
  </r>
  <r>
    <x v="1827"/>
    <n v="-2.7555286887050601"/>
    <n v="3.3894901454470401"/>
    <n v="-4.7668520000000001"/>
    <n v="1.1669229999999999E-4"/>
    <n v="1"/>
    <n v="-2.589193325854203"/>
    <n v="6.0176213324691279"/>
    <x v="1"/>
    <x v="1"/>
  </r>
  <r>
    <x v="1828"/>
    <n v="0.63639896987178002"/>
    <n v="3.3566765931501799"/>
    <n v="1.4707079999999999"/>
    <n v="0.78154299999999999"/>
    <n v="1"/>
    <n v="0.80273433272263706"/>
    <n v="1.7444041560011274"/>
    <x v="1"/>
    <x v="1"/>
  </r>
  <r>
    <x v="1829"/>
    <n v="0.41905540581060702"/>
    <n v="3.2158276707559299"/>
    <n v="1.0497650000000001"/>
    <n v="0.95432130000000004"/>
    <n v="1"/>
    <n v="0.585390768661464"/>
    <n v="1.500445345170714"/>
    <x v="1"/>
    <x v="1"/>
  </r>
  <r>
    <x v="1518"/>
    <n v="0.37011013691922001"/>
    <n v="3.97763113762919"/>
    <n v="1.069887"/>
    <n v="0.94225110000000001"/>
    <n v="1"/>
    <n v="0.53644549977007705"/>
    <n v="1.4503946411172257"/>
    <x v="1"/>
    <x v="1"/>
  </r>
  <r>
    <x v="681"/>
    <n v="-0.233921131553089"/>
    <n v="4.4648694971565801"/>
    <n v="-0.1428103"/>
    <n v="1.002146"/>
    <n v="1"/>
    <n v="-6.7585768702231985E-2"/>
    <n v="1.0479615381867815"/>
    <x v="1"/>
    <x v="1"/>
  </r>
  <r>
    <x v="1830"/>
    <n v="1.21854837820186"/>
    <n v="3.3441898225984601"/>
    <n v="2.5325540000000002"/>
    <n v="0.20768610000000001"/>
    <n v="1"/>
    <n v="1.3848837410527171"/>
    <n v="2.6115091183809844"/>
    <x v="1"/>
    <x v="1"/>
  </r>
  <r>
    <x v="565"/>
    <n v="-0.79095884309319398"/>
    <n v="3.21482963654364"/>
    <n v="-1.1199460000000001"/>
    <n v="0.93517289999999997"/>
    <n v="1"/>
    <n v="-0.62462348024233694"/>
    <n v="1.5418083861790417"/>
    <x v="1"/>
    <x v="1"/>
  </r>
  <r>
    <x v="1831"/>
    <n v="-8.2379959169030695E-2"/>
    <n v="3.3163138811098398"/>
    <n v="0.1528891"/>
    <n v="1.0018720000000001"/>
    <n v="1"/>
    <n v="8.3955403681826316E-2"/>
    <n v="1.0599200188423032"/>
    <x v="1"/>
    <x v="1"/>
  </r>
  <r>
    <x v="881"/>
    <n v="-4.1166626759720097E-2"/>
    <n v="4.4261885299813697"/>
    <n v="0.26333640000000003"/>
    <n v="1.0099610000000001"/>
    <n v="1"/>
    <n v="0.12516873609113691"/>
    <n v="1.0906352847591236"/>
    <x v="1"/>
    <x v="1"/>
  </r>
  <r>
    <x v="1832"/>
    <n v="-1.3839039089967999"/>
    <n v="3.3627309652822102"/>
    <n v="-2.2327469999999998"/>
    <n v="0.3435936"/>
    <n v="1"/>
    <n v="-1.2175685461459429"/>
    <n v="2.3255444993740877"/>
    <x v="1"/>
    <x v="1"/>
  </r>
  <r>
    <x v="1833"/>
    <n v="-0.33887869215469202"/>
    <n v="3.3379047825985202"/>
    <n v="-0.3152355"/>
    <n v="1.02024"/>
    <n v="1"/>
    <n v="-0.17254332930383501"/>
    <n v="1.127043601288205"/>
    <x v="1"/>
    <x v="1"/>
  </r>
  <r>
    <x v="877"/>
    <n v="-0.67846871876150205"/>
    <n v="4.4147100448166299"/>
    <n v="-1.0760540000000001"/>
    <n v="0.95126889999999997"/>
    <n v="1"/>
    <n v="-0.51213335591064502"/>
    <n v="1.4261575385336762"/>
    <x v="1"/>
    <x v="1"/>
  </r>
  <r>
    <x v="1834"/>
    <n v="0.120850752010863"/>
    <n v="3.3085249347515799"/>
    <n v="0.52237290000000003"/>
    <n v="1.0246980000000001"/>
    <n v="1"/>
    <n v="0.28718611486172002"/>
    <n v="1.2202579194814458"/>
    <x v="1"/>
    <x v="1"/>
  </r>
  <r>
    <x v="1835"/>
    <n v="-2.5661057387799699"/>
    <n v="3.36457275043982"/>
    <n v="-4.4018439999999996"/>
    <n v="5.9762460000000004E-4"/>
    <n v="1"/>
    <n v="-2.3997703759291129"/>
    <n v="5.2771916411279483"/>
    <x v="1"/>
    <x v="1"/>
  </r>
  <r>
    <x v="1836"/>
    <n v="6.2875880175748494E-2"/>
    <n v="3.3480208315912101"/>
    <n v="0.41940149999999998"/>
    <n v="1.0117350000000001"/>
    <n v="1"/>
    <n v="0.2292112430266055"/>
    <n v="1.1721939066815072"/>
    <x v="1"/>
    <x v="1"/>
  </r>
  <r>
    <x v="859"/>
    <n v="0.27796110150780001"/>
    <n v="4.2294701433807802"/>
    <n v="0.91372569999999997"/>
    <n v="0.99046089999999998"/>
    <n v="1"/>
    <n v="0.444296464358657"/>
    <n v="1.360650428408924"/>
    <x v="1"/>
    <x v="1"/>
  </r>
  <r>
    <x v="1837"/>
    <n v="-0.34681654245846699"/>
    <n v="4.2986325573561599"/>
    <n v="-0.37419419999999998"/>
    <n v="1.0195540000000001"/>
    <n v="1"/>
    <n v="-0.18048117960760998"/>
    <n v="1.1332617971376111"/>
    <x v="1"/>
    <x v="1"/>
  </r>
  <r>
    <x v="273"/>
    <n v="-0.24010881059978501"/>
    <n v="2.78227561957697"/>
    <n v="-0.1230552"/>
    <n v="1.006669"/>
    <n v="1"/>
    <n v="-7.3773447748927995E-2"/>
    <n v="1.0524658687498654"/>
    <x v="1"/>
    <x v="1"/>
  </r>
  <r>
    <x v="879"/>
    <n v="5.3017046216108497E-2"/>
    <n v="4.4366893522163897"/>
    <n v="0.46203179999999999"/>
    <n v="1.021452"/>
    <n v="1"/>
    <n v="0.21935240906696551"/>
    <n v="1.1642108830370572"/>
    <x v="1"/>
    <x v="1"/>
  </r>
  <r>
    <x v="1838"/>
    <n v="-0.33325349645348701"/>
    <n v="3.2101742567414902"/>
    <n v="-0.29906650000000001"/>
    <n v="1.014861"/>
    <n v="1"/>
    <n v="-0.16691813360263"/>
    <n v="1.1226577145348062"/>
    <x v="1"/>
    <x v="1"/>
  </r>
  <r>
    <x v="721"/>
    <n v="4.9758964430413402E-2"/>
    <n v="5.0216769599041298"/>
    <n v="0.48424790000000001"/>
    <n v="1.025528"/>
    <n v="2"/>
    <n v="0.21609432728127043"/>
    <n v="1.1615846769727036"/>
    <x v="1"/>
    <x v="1"/>
  </r>
  <r>
    <x v="1839"/>
    <n v="-0.40489833863097602"/>
    <n v="3.33316713163387"/>
    <n v="-0.43554359999999998"/>
    <n v="1.0116229999999999"/>
    <n v="1"/>
    <n v="-0.23856297578011901"/>
    <n v="1.1798168965808471"/>
    <x v="1"/>
    <x v="1"/>
  </r>
  <r>
    <x v="1840"/>
    <n v="-0.24729916188093001"/>
    <n v="2.2120818021846902"/>
    <n v="-0.120418"/>
    <n v="1.0046850000000001"/>
    <n v="1"/>
    <n v="-8.0963799030073003E-2"/>
    <n v="1.0577244222293429"/>
    <x v="1"/>
    <x v="1"/>
  </r>
  <r>
    <x v="1841"/>
    <n v="-0.76979240114303704"/>
    <n v="3.3605693013894502"/>
    <n v="-1.106249"/>
    <n v="0.93685960000000001"/>
    <n v="1"/>
    <n v="-0.60345703829218"/>
    <n v="1.5193529366974785"/>
    <x v="1"/>
    <x v="1"/>
  </r>
  <r>
    <x v="465"/>
    <n v="0.15340723678323601"/>
    <n v="3.9313609577131201"/>
    <n v="0.6339747"/>
    <n v="1.0176000000000001"/>
    <n v="1"/>
    <n v="0.31974259963409302"/>
    <n v="1.2481078462040744"/>
    <x v="1"/>
    <x v="1"/>
  </r>
  <r>
    <x v="1842"/>
    <n v="0.75610217442209204"/>
    <n v="4.2169509196757202"/>
    <n v="1.894245"/>
    <n v="0.54324589999999995"/>
    <n v="1"/>
    <n v="0.92243753727294908"/>
    <n v="1.895314860827495"/>
    <x v="1"/>
    <x v="1"/>
  </r>
  <r>
    <x v="1843"/>
    <n v="0.110140271582887"/>
    <n v="3.2610781870725001"/>
    <n v="0.4992723"/>
    <n v="1.024275"/>
    <n v="1"/>
    <n v="0.27647563443374401"/>
    <n v="1.2112323428634526"/>
    <x v="1"/>
    <x v="1"/>
  </r>
  <r>
    <x v="300"/>
    <n v="4.9880915718682799E-2"/>
    <n v="3.96750134119333"/>
    <n v="0.43067230000000001"/>
    <n v="1.008143"/>
    <n v="1"/>
    <n v="0.21621627856953982"/>
    <n v="1.1616828700981254"/>
    <x v="1"/>
    <x v="1"/>
  </r>
  <r>
    <x v="1844"/>
    <n v="0.56243152347841197"/>
    <n v="3.26426196593175"/>
    <n v="1.316683"/>
    <n v="0.86432339999999996"/>
    <n v="1"/>
    <n v="0.728766886329269"/>
    <n v="1.6572220099554202"/>
    <x v="1"/>
    <x v="1"/>
  </r>
  <r>
    <x v="336"/>
    <n v="-0.43835921562234698"/>
    <n v="4.6881124647180803"/>
    <n v="-0.58898740000000005"/>
    <n v="1.0112019999999999"/>
    <n v="1"/>
    <n v="-0.27202385277148999"/>
    <n v="1.207500555509321"/>
    <x v="1"/>
    <x v="1"/>
  </r>
  <r>
    <x v="1845"/>
    <n v="3.84442165325719E-2"/>
    <n v="3.9481645804894101"/>
    <n v="0.4068968"/>
    <n v="1.01667"/>
    <n v="1"/>
    <n v="0.20477957938342892"/>
    <n v="1.152510248302848"/>
    <x v="1"/>
    <x v="1"/>
  </r>
  <r>
    <x v="456"/>
    <n v="2.5909574408142499"/>
    <n v="2.99660340402722"/>
    <n v="4.7730670000000002"/>
    <n v="1.2857600000000001E-4"/>
    <n v="1"/>
    <n v="2.757292803665107"/>
    <n v="6.761263175222556"/>
    <x v="1"/>
    <x v="1"/>
  </r>
  <r>
    <x v="1531"/>
    <n v="-0.77276694160894999"/>
    <n v="3.7271112566174098"/>
    <n v="-1.17076"/>
    <n v="0.89714799999999995"/>
    <n v="1"/>
    <n v="-0.60643157875809295"/>
    <n v="1.5224887615810163"/>
    <x v="1"/>
    <x v="1"/>
  </r>
  <r>
    <x v="1846"/>
    <n v="0.53402387290130204"/>
    <n v="5.0341201328301599"/>
    <n v="1.571385"/>
    <n v="0.72686200000000001"/>
    <n v="2"/>
    <n v="0.70035923575215908"/>
    <n v="1.6249093500494467"/>
    <x v="1"/>
    <x v="1"/>
  </r>
  <r>
    <x v="1319"/>
    <n v="-0.284166736759905"/>
    <n v="4.20011111007042"/>
    <n v="-0.2414857"/>
    <n v="1.0043869999999999"/>
    <n v="1"/>
    <n v="-0.11783137390904799"/>
    <n v="1.0851025347559089"/>
    <x v="1"/>
    <x v="1"/>
  </r>
  <r>
    <x v="1847"/>
    <n v="-1.2057694769365901"/>
    <n v="3.3409297616140501"/>
    <n v="-1.8998999999999999"/>
    <n v="0.53628039999999999"/>
    <n v="1"/>
    <n v="-1.0394341140857331"/>
    <n v="2.055421272158958"/>
    <x v="1"/>
    <x v="1"/>
  </r>
  <r>
    <x v="1504"/>
    <n v="0.47615318972598297"/>
    <n v="3.3221923778726499"/>
    <n v="1.1710560000000001"/>
    <n v="0.89670629999999996"/>
    <n v="1"/>
    <n v="0.64248855257684001"/>
    <n v="1.5610194926836476"/>
    <x v="1"/>
    <x v="1"/>
  </r>
  <r>
    <x v="592"/>
    <n v="-0.14367729599084"/>
    <n v="3.05227222680359"/>
    <n v="3.9585349999999998E-2"/>
    <n v="1.0011749999999999"/>
    <n v="1"/>
    <n v="2.2658066860017007E-2"/>
    <n v="1.0158293527532953"/>
    <x v="1"/>
    <x v="1"/>
  </r>
  <r>
    <x v="1274"/>
    <n v="-7.0883360134465404E-2"/>
    <n v="3.9098174834332902"/>
    <n v="0.18873970000000001"/>
    <n v="1.0012179999999999"/>
    <n v="1"/>
    <n v="9.5452002716391607E-2"/>
    <n v="1.0684000900746693"/>
    <x v="1"/>
    <x v="1"/>
  </r>
  <r>
    <x v="1848"/>
    <n v="-4.9166623875986998E-2"/>
    <n v="3.9329186520670101"/>
    <n v="0.23236419999999999"/>
    <n v="1.002791"/>
    <n v="1"/>
    <n v="0.11716873897487001"/>
    <n v="1.0846042577633277"/>
    <x v="1"/>
    <x v="1"/>
  </r>
  <r>
    <x v="1849"/>
    <n v="-1.9834786939614699"/>
    <n v="2.89927432685236"/>
    <n v="-3.094096"/>
    <n v="5.9186059999999999E-2"/>
    <n v="1"/>
    <n v="-1.8171433311106129"/>
    <n v="3.5238275698195052"/>
    <x v="1"/>
    <x v="1"/>
  </r>
  <r>
    <x v="1850"/>
    <n v="0.540049408945798"/>
    <n v="3.1162642437166799"/>
    <n v="1.246977"/>
    <n v="0.87142149999999996"/>
    <n v="1"/>
    <n v="0.70638477179665504"/>
    <n v="1.6317101114256722"/>
    <x v="1"/>
    <x v="1"/>
  </r>
  <r>
    <x v="1411"/>
    <n v="0.11105850856919799"/>
    <n v="2.6077409619915599"/>
    <n v="0.4479495"/>
    <n v="1.0188619999999999"/>
    <n v="1"/>
    <n v="0.277393871420055"/>
    <n v="1.2120035053906124"/>
    <x v="1"/>
    <x v="1"/>
  </r>
  <r>
    <x v="1851"/>
    <n v="0.45629546902564899"/>
    <n v="3.3047074449052198"/>
    <n v="1.1318710000000001"/>
    <n v="0.92353050000000003"/>
    <n v="1"/>
    <n v="0.62263083187650603"/>
    <n v="1.5396803125842331"/>
    <x v="1"/>
    <x v="1"/>
  </r>
  <r>
    <x v="1381"/>
    <n v="-0.58996569754617401"/>
    <n v="3.8869254685137302"/>
    <n v="-0.83519940000000004"/>
    <n v="0.99089839999999996"/>
    <n v="1"/>
    <n v="-0.42363033469531697"/>
    <n v="1.3412984966286359"/>
    <x v="1"/>
    <x v="1"/>
  </r>
  <r>
    <x v="357"/>
    <n v="0.98999209896407003"/>
    <n v="3.7861863026059099"/>
    <n v="2.2499959999999999"/>
    <n v="0.33731220000000001"/>
    <n v="1"/>
    <n v="1.1563274618149271"/>
    <n v="2.2288931566880299"/>
    <x v="1"/>
    <x v="1"/>
  </r>
  <r>
    <x v="1852"/>
    <n v="-0.11288840546536"/>
    <n v="3.35030537413743"/>
    <n v="9.7828460000000006E-2"/>
    <n v="0.99481299999999995"/>
    <n v="1"/>
    <n v="5.3446957385497013E-2"/>
    <n v="1.037741386576102"/>
    <x v="1"/>
    <x v="1"/>
  </r>
  <r>
    <x v="1853"/>
    <n v="-1.39945542157402"/>
    <n v="3.25949185369937"/>
    <n v="-2.226283"/>
    <n v="0.3493675"/>
    <n v="1"/>
    <n v="-1.233120058723163"/>
    <n v="2.3507482741289385"/>
    <x v="1"/>
    <x v="1"/>
  </r>
  <r>
    <x v="1854"/>
    <n v="-0.86936681081077205"/>
    <n v="3.3058290578460601"/>
    <n v="-1.2782469999999999"/>
    <n v="0.86632929999999997"/>
    <n v="1"/>
    <n v="-0.70303144795991501"/>
    <n v="1.6279218553001227"/>
    <x v="1"/>
    <x v="1"/>
  </r>
  <r>
    <x v="1855"/>
    <n v="-0.48844648902017901"/>
    <n v="3.1216269131295298"/>
    <n v="-0.56911"/>
    <n v="1.0154570000000001"/>
    <n v="1"/>
    <n v="-0.32211112616932203"/>
    <n v="1.2501585945813514"/>
    <x v="1"/>
    <x v="1"/>
  </r>
  <r>
    <x v="961"/>
    <n v="-0.53232513956691296"/>
    <n v="3.8049716240137399"/>
    <n v="-0.71391199999999999"/>
    <n v="1.0178069999999999"/>
    <n v="1"/>
    <n v="-0.36598977671605593"/>
    <n v="1.2887654979504661"/>
    <x v="1"/>
    <x v="1"/>
  </r>
  <r>
    <x v="607"/>
    <n v="0.11363199800797"/>
    <n v="4.4377609432505096"/>
    <n v="0.5897791"/>
    <n v="1.0102370000000001"/>
    <n v="1"/>
    <n v="0.27996736085882701"/>
    <n v="1.214167415090148"/>
    <x v="1"/>
    <x v="1"/>
  </r>
  <r>
    <x v="1475"/>
    <n v="0.16185947013646401"/>
    <n v="3.1050884652030999"/>
    <n v="0.57832070000000002"/>
    <n v="1.017139"/>
    <n v="1"/>
    <n v="0.32819483298732099"/>
    <n v="1.2554415246212918"/>
    <x v="1"/>
    <x v="1"/>
  </r>
  <r>
    <x v="309"/>
    <n v="1.26163401446384"/>
    <n v="2.6547817796347202"/>
    <n v="2.3266619999999998"/>
    <n v="0.29955690000000001"/>
    <n v="1"/>
    <n v="1.4279693773146971"/>
    <n v="2.6906773040457757"/>
    <x v="1"/>
    <x v="1"/>
  </r>
  <r>
    <x v="1856"/>
    <n v="-0.41343622251601603"/>
    <n v="3.29624628589404"/>
    <n v="-0.44862560000000001"/>
    <n v="1.021163"/>
    <n v="1"/>
    <n v="-0.24710085966515902"/>
    <n v="1.1868197660293922"/>
    <x v="1"/>
    <x v="1"/>
  </r>
  <r>
    <x v="1857"/>
    <n v="0.113954406332776"/>
    <n v="3.32221568873421"/>
    <n v="0.51088270000000002"/>
    <n v="1.027142"/>
    <n v="1"/>
    <n v="0.28028976918363302"/>
    <n v="1.2144387832000234"/>
    <x v="1"/>
    <x v="1"/>
  </r>
  <r>
    <x v="1858"/>
    <n v="0.26533709918035198"/>
    <n v="3.1466835892057801"/>
    <n v="0.76573919999999995"/>
    <n v="0.99846009999999996"/>
    <n v="1"/>
    <n v="0.43167246203120901"/>
    <n v="1.3487962796328163"/>
    <x v="1"/>
    <x v="1"/>
  </r>
  <r>
    <x v="1859"/>
    <n v="-0.93029320658259196"/>
    <n v="5.0740668682029604"/>
    <n v="-1.7208680000000001"/>
    <n v="0.67142800000000002"/>
    <n v="2"/>
    <n v="-0.76395784373173492"/>
    <n v="1.6981428715874867"/>
    <x v="1"/>
    <x v="1"/>
  </r>
  <r>
    <x v="1860"/>
    <n v="-1.7030248148981"/>
    <n v="3.35896882578044"/>
    <n v="-2.8163659999999999"/>
    <n v="0.10817309999999999"/>
    <n v="1"/>
    <n v="-1.5366894520472429"/>
    <n v="2.9012798321875772"/>
    <x v="1"/>
    <x v="1"/>
  </r>
  <r>
    <x v="1861"/>
    <n v="-2.2549810116512501"/>
    <n v="3.3499101706195802"/>
    <n v="-3.8227980000000001"/>
    <n v="6.0501089999999997E-3"/>
    <n v="1"/>
    <n v="-2.0886456488003931"/>
    <n v="4.2534858325550671"/>
    <x v="1"/>
    <x v="1"/>
  </r>
  <r>
    <x v="1862"/>
    <n v="-3.0129544273592801"/>
    <n v="3.3538390634603101"/>
    <n v="-5.2131530000000001"/>
    <n v="1.5233719999999999E-5"/>
    <n v="1"/>
    <n v="-2.8466190645084231"/>
    <n v="7.1931269417957493"/>
    <x v="1"/>
    <x v="1"/>
  </r>
  <r>
    <x v="532"/>
    <n v="-0.88327576786331297"/>
    <n v="4.9806971477406998"/>
    <n v="-1.6000300000000001"/>
    <n v="0.72089930000000002"/>
    <n v="2"/>
    <n v="-0.71694040501245593"/>
    <n v="1.6436924753781337"/>
    <x v="1"/>
    <x v="1"/>
  </r>
  <r>
    <x v="563"/>
    <n v="0.24426060030333799"/>
    <n v="3.3453901938128601"/>
    <n v="0.75099680000000002"/>
    <n v="1.0052540000000001"/>
    <n v="1"/>
    <n v="0.410595963154195"/>
    <n v="1.3292347945400922"/>
    <x v="1"/>
    <x v="1"/>
  </r>
  <r>
    <x v="980"/>
    <n v="0.331560187135369"/>
    <n v="3.8959586744769101"/>
    <n v="0.98275539999999995"/>
    <n v="0.98795560000000004"/>
    <n v="1"/>
    <n v="0.49789554998622598"/>
    <n v="1.4121521619508839"/>
    <x v="1"/>
    <x v="1"/>
  </r>
  <r>
    <x v="1863"/>
    <n v="-1.5347624188944"/>
    <n v="3.2576605726982"/>
    <n v="-2.4698730000000002"/>
    <n v="0.2315564"/>
    <n v="1"/>
    <n v="-1.368427056043543"/>
    <n v="2.5818891397536725"/>
    <x v="1"/>
    <x v="1"/>
  </r>
  <r>
    <x v="1041"/>
    <n v="-0.111903680458478"/>
    <n v="4.2975149550168803"/>
    <n v="0.1128393"/>
    <n v="1.0006600000000001"/>
    <n v="1"/>
    <n v="5.4431682392379013E-2"/>
    <n v="1.0384499484652636"/>
    <x v="1"/>
    <x v="1"/>
  </r>
  <r>
    <x v="1864"/>
    <n v="-0.62687471608978995"/>
    <n v="3.14351527648589"/>
    <n v="-0.81653450000000005"/>
    <n v="0.9934288"/>
    <n v="1"/>
    <n v="-0.46053935323893291"/>
    <n v="1.3760561622053964"/>
    <x v="1"/>
    <x v="1"/>
  </r>
  <r>
    <x v="1865"/>
    <n v="-0.26433589164341098"/>
    <n v="3.33203732131842"/>
    <n v="-0.17888889999999999"/>
    <n v="1.0012430000000001"/>
    <n v="1"/>
    <n v="-9.800052879255397E-2"/>
    <n v="1.0702890907207554"/>
    <x v="1"/>
    <x v="1"/>
  </r>
  <r>
    <x v="1866"/>
    <n v="1.08195619330047E-2"/>
    <n v="4.18734303656829"/>
    <n v="0.3625121"/>
    <n v="1.0207809999999999"/>
    <n v="1"/>
    <n v="0.17715492478386172"/>
    <n v="1.1306519764337555"/>
    <x v="1"/>
    <x v="1"/>
  </r>
  <r>
    <x v="1867"/>
    <n v="-0.142851161650668"/>
    <n v="3.3654607256831"/>
    <n v="4.3082219999999997E-2"/>
    <n v="1.001614"/>
    <n v="1"/>
    <n v="2.3484201200189014E-2"/>
    <n v="1.0164112164279564"/>
    <x v="1"/>
    <x v="1"/>
  </r>
  <r>
    <x v="817"/>
    <n v="-0.55694023495107603"/>
    <n v="3.8712254573407399"/>
    <n v="-0.76853190000000005"/>
    <n v="0.99905010000000005"/>
    <n v="1"/>
    <n v="-0.39060487210021899"/>
    <n v="1.3109429216498665"/>
    <x v="1"/>
    <x v="1"/>
  </r>
  <r>
    <x v="1868"/>
    <n v="0.42411736514890402"/>
    <n v="3.3502991272618701"/>
    <n v="1.080754"/>
    <n v="0.95036540000000003"/>
    <n v="1"/>
    <n v="0.59045272799976101"/>
    <n v="1.5057191787050199"/>
    <x v="1"/>
    <x v="1"/>
  </r>
  <r>
    <x v="1869"/>
    <n v="-0.89034125622416804"/>
    <n v="2.7358300029930001"/>
    <n v="-1.1975309999999999"/>
    <n v="0.88958990000000004"/>
    <n v="1"/>
    <n v="-0.724005893373311"/>
    <n v="1.651762077264606"/>
    <x v="1"/>
    <x v="1"/>
  </r>
  <r>
    <x v="111"/>
    <n v="0.73657557423862297"/>
    <n v="6.2782038780174396"/>
    <n v="2.262365"/>
    <n v="0.3355379"/>
    <n v="5"/>
    <n v="0.90291093708948"/>
    <n v="1.8698349600993971"/>
    <x v="1"/>
    <x v="1"/>
  </r>
  <r>
    <x v="1870"/>
    <n v="-0.51052008509871005"/>
    <n v="4.4370740072234698"/>
    <n v="-0.72500319999999996"/>
    <n v="1.014324"/>
    <n v="2"/>
    <n v="-0.34418472224785301"/>
    <n v="1.2694334134947418"/>
    <x v="1"/>
    <x v="1"/>
  </r>
  <r>
    <x v="1004"/>
    <n v="0.21471078467500901"/>
    <n v="3.9510666514406401"/>
    <n v="0.75741650000000005"/>
    <n v="1.0052859999999999"/>
    <n v="1"/>
    <n v="0.38104614752586602"/>
    <n v="1.3022858451558743"/>
    <x v="1"/>
    <x v="1"/>
  </r>
  <r>
    <x v="1871"/>
    <n v="-0.426569011233975"/>
    <n v="3.2654721265111801"/>
    <n v="-0.47025830000000002"/>
    <n v="1.021466"/>
    <n v="1"/>
    <n v="-0.26023364838311802"/>
    <n v="1.197672655254882"/>
    <x v="1"/>
    <x v="1"/>
  </r>
  <r>
    <x v="1872"/>
    <n v="-1.0397769933473899"/>
    <n v="4.4464280250851704"/>
    <n v="-1.8417870000000001"/>
    <n v="0.56112249999999997"/>
    <n v="1"/>
    <n v="-0.87344163049653289"/>
    <n v="1.8320280981681545"/>
    <x v="1"/>
    <x v="1"/>
  </r>
  <r>
    <x v="1560"/>
    <n v="-0.42513126523747202"/>
    <n v="4.4409972940516296"/>
    <n v="-0.54537800000000003"/>
    <n v="1.0210109999999999"/>
    <n v="1"/>
    <n v="-0.25879590238661498"/>
    <n v="1.1964796856526043"/>
    <x v="1"/>
    <x v="1"/>
  </r>
  <r>
    <x v="1873"/>
    <n v="0.30991530857560501"/>
    <n v="3.1435923994561001"/>
    <n v="0.84440090000000001"/>
    <n v="0.9922938"/>
    <n v="1"/>
    <n v="0.47625067142646205"/>
    <n v="1.3911236614985374"/>
    <x v="1"/>
    <x v="1"/>
  </r>
  <r>
    <x v="254"/>
    <n v="-0.34584657951502201"/>
    <n v="3.9166439992018001"/>
    <n v="-0.35526190000000002"/>
    <n v="1.0173540000000001"/>
    <n v="1"/>
    <n v="-0.179511216664165"/>
    <n v="1.1325001306164413"/>
    <x v="1"/>
    <x v="1"/>
  </r>
  <r>
    <x v="1874"/>
    <n v="-3.9110346135895001E-2"/>
    <n v="3.35499524497774"/>
    <n v="0.23303360000000001"/>
    <n v="1.0045269999999999"/>
    <n v="1"/>
    <n v="0.127225016714962"/>
    <n v="1.0921908811474992"/>
    <x v="1"/>
    <x v="1"/>
  </r>
  <r>
    <x v="1875"/>
    <n v="-0.43342793117755501"/>
    <n v="3.3173410160635801"/>
    <n v="-0.48647089999999998"/>
    <n v="1.026178"/>
    <n v="1"/>
    <n v="-0.26709256832669803"/>
    <n v="1.2033802365797424"/>
    <x v="1"/>
    <x v="1"/>
  </r>
  <r>
    <x v="1876"/>
    <n v="-4.5279711088695003E-2"/>
    <n v="3.3705393793387901"/>
    <n v="0.22224640000000001"/>
    <n v="0.99829540000000005"/>
    <n v="1"/>
    <n v="0.12105565176216201"/>
    <n v="1.0875303413786384"/>
    <x v="1"/>
    <x v="1"/>
  </r>
  <r>
    <x v="1877"/>
    <n v="-0.29475592209107898"/>
    <n v="3.1559192476752198"/>
    <n v="-0.2281379"/>
    <n v="1.004451"/>
    <n v="1"/>
    <n v="-0.12842055924022197"/>
    <n v="1.0930963405758329"/>
    <x v="1"/>
    <x v="1"/>
  </r>
  <r>
    <x v="1878"/>
    <n v="0.401668166874526"/>
    <n v="3.3793316617714102"/>
    <n v="1.0441590000000001"/>
    <n v="0.95674079999999995"/>
    <n v="1"/>
    <n v="0.56800352972538304"/>
    <n v="1.4824706368395177"/>
    <x v="1"/>
    <x v="1"/>
  </r>
  <r>
    <x v="1879"/>
    <n v="-0.56908290412399798"/>
    <n v="4.2155975023500902"/>
    <n v="-0.82691809999999999"/>
    <n v="0.99300080000000002"/>
    <n v="1"/>
    <n v="-0.40274754127314094"/>
    <n v="1.322023242658372"/>
    <x v="1"/>
    <x v="1"/>
  </r>
  <r>
    <x v="1131"/>
    <n v="0.47662360390837499"/>
    <n v="3.9848335990330401"/>
    <n v="1.2834779999999999"/>
    <n v="0.86558950000000001"/>
    <n v="1"/>
    <n v="0.64295896675923203"/>
    <n v="1.5615285714702007"/>
    <x v="1"/>
    <x v="1"/>
  </r>
  <r>
    <x v="1880"/>
    <n v="-0.73595850463116597"/>
    <n v="3.2447701910598399"/>
    <n v="-1.026076"/>
    <n v="0.96403539999999999"/>
    <n v="1"/>
    <n v="-0.56962314178030893"/>
    <n v="1.4841358366793793"/>
    <x v="1"/>
    <x v="1"/>
  </r>
  <r>
    <x v="1556"/>
    <n v="0.11239855790503001"/>
    <n v="3.38276168849228"/>
    <n v="0.51265539999999998"/>
    <n v="1.02505"/>
    <n v="1"/>
    <n v="0.27873392075588699"/>
    <n v="1.2131297995653525"/>
    <x v="1"/>
    <x v="1"/>
  </r>
  <r>
    <x v="297"/>
    <n v="0.64488731206246197"/>
    <n v="3.3172495923526601"/>
    <n v="1.477506"/>
    <n v="0.77142690000000003"/>
    <n v="1"/>
    <n v="0.81122267491331901"/>
    <n v="1.7546979080259932"/>
    <x v="1"/>
    <x v="1"/>
  </r>
  <r>
    <x v="759"/>
    <n v="-0.79556076477212201"/>
    <n v="3.9497459325503201"/>
    <n v="-1.250521"/>
    <n v="0.87299470000000001"/>
    <n v="1"/>
    <n v="-0.62922540192126497"/>
    <n v="1.5467343127082069"/>
    <x v="1"/>
    <x v="1"/>
  </r>
  <r>
    <x v="1881"/>
    <n v="-0.42631882712582397"/>
    <n v="3.9402086553020101"/>
    <n v="-0.51606609999999997"/>
    <n v="1.0254669999999999"/>
    <n v="1"/>
    <n v="-0.25998346427496699"/>
    <n v="1.1974649795664718"/>
    <x v="1"/>
    <x v="1"/>
  </r>
  <r>
    <x v="561"/>
    <n v="8.1956034101330497E-2"/>
    <n v="4.5428715151604697"/>
    <n v="0.52920860000000003"/>
    <n v="1.019949"/>
    <n v="1"/>
    <n v="0.24829139695218749"/>
    <n v="1.187799554759283"/>
    <x v="1"/>
    <x v="1"/>
  </r>
  <r>
    <x v="1882"/>
    <n v="-0.20744974269729299"/>
    <n v="3.6736343845822099"/>
    <n v="-7.8802810000000001E-2"/>
    <n v="0.99800429999999996"/>
    <n v="1"/>
    <n v="-4.1114379846435983E-2"/>
    <n v="1.028908278636169"/>
    <x v="1"/>
    <x v="1"/>
  </r>
  <r>
    <x v="1121"/>
    <n v="-0.34641738637432101"/>
    <n v="3.2354183408250101"/>
    <n v="-0.3239184"/>
    <n v="1.019293"/>
    <n v="1"/>
    <n v="-0.180082023523464"/>
    <n v="1.1329482965309572"/>
    <x v="1"/>
    <x v="1"/>
  </r>
  <r>
    <x v="1883"/>
    <n v="0.36752273019912601"/>
    <n v="3.3238160646939301"/>
    <n v="0.97329460000000001"/>
    <n v="0.9849021"/>
    <n v="1"/>
    <n v="0.533858093049983"/>
    <n v="1.4477957567068216"/>
    <x v="1"/>
    <x v="1"/>
  </r>
  <r>
    <x v="1884"/>
    <n v="7.2001170299019202E-2"/>
    <n v="3.3836931846864702"/>
    <n v="0.43841570000000002"/>
    <n v="1.011414"/>
    <n v="1"/>
    <n v="0.23833653314987621"/>
    <n v="1.1796317293290945"/>
    <x v="1"/>
    <x v="1"/>
  </r>
  <r>
    <x v="1111"/>
    <n v="-0.39204499594898501"/>
    <n v="4.4393620901558002"/>
    <n v="-0.47556559999999998"/>
    <n v="1.0227550000000001"/>
    <n v="2"/>
    <n v="-0.225709633098128"/>
    <n v="1.1693522883397909"/>
    <x v="1"/>
    <x v="1"/>
  </r>
  <r>
    <x v="1885"/>
    <n v="-5.1985209148109002E-2"/>
    <n v="3.3554195011514101"/>
    <n v="0.2094644"/>
    <n v="1.005676"/>
    <n v="1"/>
    <n v="0.11435015370274801"/>
    <n v="1.0824873410388118"/>
    <x v="1"/>
    <x v="1"/>
  </r>
  <r>
    <x v="443"/>
    <n v="8.1879751686944904E-2"/>
    <n v="3.3645958455347298"/>
    <n v="0.4552969"/>
    <n v="1.02288"/>
    <n v="1"/>
    <n v="0.24821511453780193"/>
    <n v="1.187736751588921"/>
    <x v="1"/>
    <x v="1"/>
  </r>
  <r>
    <x v="1886"/>
    <n v="0.46197337071608202"/>
    <n v="3.3106836651404401"/>
    <n v="1.1432260000000001"/>
    <n v="0.9192089"/>
    <n v="1"/>
    <n v="0.62830873356693906"/>
    <n v="1.5457518514024158"/>
    <x v="1"/>
    <x v="1"/>
  </r>
  <r>
    <x v="1887"/>
    <n v="-1.8529060319153901"/>
    <n v="3.3516676253950601"/>
    <n v="-3.0876990000000002"/>
    <n v="5.7176320000000003E-2"/>
    <n v="1"/>
    <n v="-1.686570669064533"/>
    <n v="3.2189064950751667"/>
    <x v="1"/>
    <x v="1"/>
  </r>
  <r>
    <x v="1888"/>
    <n v="-0.10880421411364"/>
    <n v="4.2284719105096604"/>
    <n v="0.1183027"/>
    <n v="1.004399"/>
    <n v="1"/>
    <n v="5.7531148737217014E-2"/>
    <n v="1.0406833384013896"/>
    <x v="1"/>
    <x v="1"/>
  </r>
  <r>
    <x v="1889"/>
    <n v="-0.22547058644141099"/>
    <n v="3.8908015343219402"/>
    <n v="-0.1166449"/>
    <n v="1.001582"/>
    <n v="1"/>
    <n v="-5.9135223590553981E-2"/>
    <n v="1.0418410760402703"/>
    <x v="1"/>
    <x v="1"/>
  </r>
  <r>
    <x v="929"/>
    <n v="-0.23800724049348199"/>
    <n v="3.7794085669865201"/>
    <n v="-0.13933519999999999"/>
    <n v="1.0030680000000001"/>
    <n v="1"/>
    <n v="-7.1671877642624976E-2"/>
    <n v="1.0509338605687224"/>
    <x v="1"/>
    <x v="1"/>
  </r>
  <r>
    <x v="1890"/>
    <n v="-1.4098400544786701E-2"/>
    <n v="3.3067047781797498"/>
    <n v="0.276833"/>
    <n v="1.011614"/>
    <n v="1"/>
    <n v="0.15223696230607031"/>
    <n v="1.1112912429793893"/>
    <x v="1"/>
    <x v="1"/>
  </r>
  <r>
    <x v="1891"/>
    <n v="-0.25531552500031901"/>
    <n v="3.8235943949139299"/>
    <n v="-0.1739919"/>
    <n v="1.0012350000000001"/>
    <n v="1"/>
    <n v="-8.8980162149462E-2"/>
    <n v="1.0636180474593089"/>
    <x v="1"/>
    <x v="1"/>
  </r>
  <r>
    <x v="814"/>
    <n v="-0.17847581659061301"/>
    <n v="5.2403173272793397"/>
    <n v="-2.7791610000000001E-2"/>
    <n v="1.0015989999999999"/>
    <n v="2"/>
    <n v="-1.2140453739756002E-2"/>
    <n v="1.0084506279412486"/>
    <x v="1"/>
    <x v="1"/>
  </r>
  <r>
    <x v="1362"/>
    <n v="-0.117512560880132"/>
    <n v="2.9720678740136099"/>
    <n v="8.4168980000000004E-2"/>
    <n v="0.99550000000000005"/>
    <n v="1"/>
    <n v="4.8822801970725013E-2"/>
    <n v="1.0344205217246782"/>
    <x v="1"/>
    <x v="1"/>
  </r>
  <r>
    <x v="541"/>
    <n v="0.95134881021303797"/>
    <n v="3.3795504028721499"/>
    <n v="2.0547010000000001"/>
    <n v="0.43508039999999998"/>
    <n v="1"/>
    <n v="1.1176841730638949"/>
    <n v="2.1699836507680472"/>
    <x v="1"/>
    <x v="1"/>
  </r>
  <r>
    <x v="102"/>
    <n v="5.06841575381917E-2"/>
    <n v="6.3089750967282203"/>
    <n v="0.54510250000000005"/>
    <n v="1.021342"/>
    <n v="5"/>
    <n v="0.2170195203890487"/>
    <n v="1.1623298343186044"/>
    <x v="1"/>
    <x v="1"/>
  </r>
  <r>
    <x v="1892"/>
    <n v="0.50629407615577005"/>
    <n v="3.3677571086006699"/>
    <n v="1.234372"/>
    <n v="0.87669010000000003"/>
    <n v="1"/>
    <n v="0.67262943900662708"/>
    <n v="1.5939754826211678"/>
    <x v="1"/>
    <x v="1"/>
  </r>
  <r>
    <x v="1893"/>
    <n v="-0.53185380467528098"/>
    <n v="3.3039710458116698"/>
    <n v="-0.6643966"/>
    <n v="1.026702"/>
    <n v="1"/>
    <n v="-0.36551844182442395"/>
    <n v="1.2883445212969065"/>
    <x v="1"/>
    <x v="1"/>
  </r>
  <r>
    <x v="1894"/>
    <n v="0.47670431447133199"/>
    <n v="3.3906791108804701"/>
    <n v="1.18408"/>
    <n v="0.89013969999999998"/>
    <n v="1"/>
    <n v="0.64303967732218903"/>
    <n v="1.5616159325353964"/>
    <x v="1"/>
    <x v="1"/>
  </r>
  <r>
    <x v="1895"/>
    <n v="-0.22772583175360001"/>
    <n v="2.9957442371137"/>
    <n v="-0.106256"/>
    <n v="0.99795540000000005"/>
    <n v="1"/>
    <n v="-6.1390468902742995E-2"/>
    <n v="1.0434709732578589"/>
    <x v="1"/>
    <x v="1"/>
  </r>
  <r>
    <x v="1896"/>
    <n v="-0.727530656687704"/>
    <n v="3.17281859248545"/>
    <n v="-0.99962390000000001"/>
    <n v="0.98013930000000005"/>
    <n v="1"/>
    <n v="-0.56119529383684696"/>
    <n v="1.4754911769283663"/>
    <x v="1"/>
    <x v="1"/>
  </r>
  <r>
    <x v="1370"/>
    <n v="0.21171945869637501"/>
    <n v="3.3852265147949701"/>
    <n v="0.69558249999999999"/>
    <n v="1.018456"/>
    <n v="1"/>
    <n v="0.37805482154723202"/>
    <n v="1.2995884450995061"/>
    <x v="1"/>
    <x v="1"/>
  </r>
  <r>
    <x v="1467"/>
    <n v="-0.107106721597309"/>
    <n v="3.3537657021933298"/>
    <n v="0.1084671"/>
    <n v="0.9981371"/>
    <n v="1"/>
    <n v="5.9228641253548014E-2"/>
    <n v="1.0419085397154697"/>
    <x v="1"/>
    <x v="1"/>
  </r>
  <r>
    <x v="1897"/>
    <n v="-0.71566755090646705"/>
    <n v="3.1542968832101299"/>
    <n v="-0.97563270000000002"/>
    <n v="0.98710540000000002"/>
    <n v="1"/>
    <n v="-0.54933218805561002"/>
    <n v="1.4634081392687233"/>
    <x v="1"/>
    <x v="1"/>
  </r>
  <r>
    <x v="1898"/>
    <n v="-0.19088486614987801"/>
    <n v="3.0467658326330702"/>
    <n v="-4.2851130000000001E-2"/>
    <n v="0.99980990000000003"/>
    <n v="1"/>
    <n v="-2.4549503299021003E-2"/>
    <n v="1.0171620229671841"/>
    <x v="1"/>
    <x v="1"/>
  </r>
  <r>
    <x v="1899"/>
    <n v="0.53423159338208004"/>
    <n v="3.3910311628891101"/>
    <n v="1.2900769999999999"/>
    <n v="0.87759949999999998"/>
    <n v="1"/>
    <n v="0.70056695623293708"/>
    <n v="1.6251433227475731"/>
    <x v="1"/>
    <x v="1"/>
  </r>
  <r>
    <x v="1900"/>
    <n v="-1.7797206361658401E-2"/>
    <n v="3.2378399811519998"/>
    <n v="0.2672795"/>
    <n v="1.0110490000000001"/>
    <n v="1"/>
    <n v="0.1485381564891986"/>
    <n v="1.1084457450213643"/>
    <x v="1"/>
    <x v="1"/>
  </r>
  <r>
    <x v="259"/>
    <n v="-0.36013904457788598"/>
    <n v="3.8051690232544302"/>
    <n v="-0.37804979999999999"/>
    <n v="1.021085"/>
    <n v="1"/>
    <n v="-0.19380368172702897"/>
    <n v="1.1437753205761774"/>
    <x v="1"/>
    <x v="1"/>
  </r>
  <r>
    <x v="178"/>
    <n v="-0.45744239665710901"/>
    <n v="4.1478028011904096"/>
    <n v="-0.59287310000000004"/>
    <n v="1.0100020000000001"/>
    <n v="1"/>
    <n v="-0.29110703380625202"/>
    <n v="1.223578815298358"/>
    <x v="1"/>
    <x v="1"/>
  </r>
  <r>
    <x v="1901"/>
    <n v="0.62812966212100496"/>
    <n v="3.9819679167067901"/>
    <n v="1.585345"/>
    <n v="0.71541390000000005"/>
    <n v="1"/>
    <n v="0.794465024971862"/>
    <n v="1.7344340983782303"/>
    <x v="1"/>
    <x v="1"/>
  </r>
  <r>
    <x v="263"/>
    <n v="0.34654214108942499"/>
    <n v="4.4221900891328598"/>
    <n v="1.07853"/>
    <n v="0.94753719999999997"/>
    <n v="1"/>
    <n v="0.51287750394028198"/>
    <n v="1.4268933462016469"/>
    <x v="1"/>
    <x v="1"/>
  </r>
  <r>
    <x v="1902"/>
    <n v="0.17496012938564101"/>
    <n v="3.23819144717076"/>
    <n v="0.61416040000000005"/>
    <n v="1.016289"/>
    <n v="1"/>
    <n v="0.34129549223649802"/>
    <n v="1.2668937118279924"/>
    <x v="1"/>
    <x v="1"/>
  </r>
  <r>
    <x v="584"/>
    <n v="0.73237999934351705"/>
    <n v="3.4798590132868799"/>
    <n v="1.676498"/>
    <n v="0.6853764"/>
    <n v="1"/>
    <n v="0.89871536219437409"/>
    <n v="1.8644050971171457"/>
    <x v="1"/>
    <x v="1"/>
  </r>
  <r>
    <x v="1903"/>
    <n v="-1.11680151703984"/>
    <n v="3.16066962669764"/>
    <n v="-1.689765"/>
    <n v="0.68590379999999995"/>
    <n v="1"/>
    <n v="-0.95046615418898295"/>
    <n v="1.9324969727687709"/>
    <x v="1"/>
    <x v="1"/>
  </r>
  <r>
    <x v="1904"/>
    <n v="9.2498643489916904E-2"/>
    <n v="2.9569627519719899"/>
    <n v="0.44508629999999999"/>
    <n v="1.0159929999999999"/>
    <n v="1"/>
    <n v="0.25883400634077391"/>
    <n v="1.1965112870706927"/>
    <x v="1"/>
    <x v="1"/>
  </r>
  <r>
    <x v="87"/>
    <n v="-0.29737404885694702"/>
    <n v="4.7667392898223202"/>
    <n v="-0.28609499999999999"/>
    <n v="1.0150600000000001"/>
    <n v="2"/>
    <n v="-0.13103868600609"/>
    <n v="1.0950818351244589"/>
    <x v="1"/>
    <x v="1"/>
  </r>
  <r>
    <x v="1905"/>
    <n v="0.48315561739478002"/>
    <n v="3.3936165702441099"/>
    <n v="1.196477"/>
    <n v="0.89117029999999997"/>
    <n v="1"/>
    <n v="0.64949098024563701"/>
    <n v="1.5686146507295951"/>
    <x v="1"/>
    <x v="1"/>
  </r>
  <r>
    <x v="1906"/>
    <n v="-0.29391122904083899"/>
    <n v="3.36436650094259"/>
    <n v="-0.2340023"/>
    <n v="1.003601"/>
    <n v="1"/>
    <n v="-0.12757586618998198"/>
    <n v="1.0924565237017445"/>
    <x v="1"/>
    <x v="1"/>
  </r>
  <r>
    <x v="1907"/>
    <n v="-1.6451947630080099"/>
    <n v="3.3482399927350301"/>
    <n v="-2.7060460000000002"/>
    <n v="0.1396733"/>
    <n v="1"/>
    <n v="-1.4788594001571529"/>
    <n v="2.7872828256308533"/>
    <x v="1"/>
    <x v="1"/>
  </r>
  <r>
    <x v="1908"/>
    <n v="-0.47782285309496603"/>
    <n v="3.0987104345943699"/>
    <n v="-0.54831620000000003"/>
    <n v="1.0209170000000001"/>
    <n v="1"/>
    <n v="-0.31148749024410904"/>
    <n v="1.2409865593229152"/>
    <x v="1"/>
    <x v="1"/>
  </r>
  <r>
    <x v="1276"/>
    <n v="0.20592137570720301"/>
    <n v="4.3713667019882196"/>
    <n v="0.77830739999999998"/>
    <n v="0.99463179999999995"/>
    <n v="1"/>
    <n v="0.37225673855806002"/>
    <n v="1.294375978040796"/>
    <x v="1"/>
    <x v="1"/>
  </r>
  <r>
    <x v="1909"/>
    <n v="2.1552316272796701"/>
    <n v="3.4060577929312799"/>
    <n v="4.2845700000000004"/>
    <n v="9.2078189999999995E-4"/>
    <n v="1"/>
    <n v="2.3215669901305271"/>
    <n v="4.9987486628901507"/>
    <x v="1"/>
    <x v="1"/>
  </r>
  <r>
    <x v="955"/>
    <n v="-0.45148341933944502"/>
    <n v="3.1540605240758599"/>
    <n v="-0.50641369999999997"/>
    <n v="1.0224740000000001"/>
    <n v="1"/>
    <n v="-0.28514805648858799"/>
    <n v="1.2185353093688003"/>
    <x v="1"/>
    <x v="1"/>
  </r>
  <r>
    <x v="941"/>
    <n v="2.67947350508848E-2"/>
    <n v="2.9851225961690799"/>
    <n v="0.3336807"/>
    <n v="1.017234"/>
    <n v="1"/>
    <n v="0.19313009790174182"/>
    <n v="1.1432414248406864"/>
    <x v="1"/>
    <x v="1"/>
  </r>
  <r>
    <x v="1136"/>
    <n v="-1.6546561678921601"/>
    <n v="3.4925531079724501"/>
    <n v="-2.7814299999999998"/>
    <n v="0.1155798"/>
    <n v="1"/>
    <n v="-1.488320805041303"/>
    <n v="2.805622304438236"/>
    <x v="1"/>
    <x v="1"/>
  </r>
  <r>
    <x v="1910"/>
    <n v="-9.0899792323327303E-2"/>
    <n v="3.8665223627659602"/>
    <n v="0.14833250000000001"/>
    <n v="1.0015750000000001"/>
    <n v="1"/>
    <n v="7.5435570527529708E-2"/>
    <n v="1.0536791089205171"/>
    <x v="1"/>
    <x v="1"/>
  </r>
  <r>
    <x v="1492"/>
    <n v="0.483494346376315"/>
    <n v="3.92503431359712"/>
    <n v="1.287423"/>
    <n v="0.87421669999999996"/>
    <n v="1"/>
    <n v="0.64982970922717198"/>
    <n v="1.5689829874942813"/>
    <x v="1"/>
    <x v="1"/>
  </r>
  <r>
    <x v="1911"/>
    <n v="0.53534501734462803"/>
    <n v="3.3092333787320598"/>
    <n v="1.276448"/>
    <n v="0.86192139999999995"/>
    <n v="1"/>
    <n v="0.70168038019548507"/>
    <n v="1.6263980383265177"/>
    <x v="1"/>
    <x v="1"/>
  </r>
  <r>
    <x v="173"/>
    <n v="-0.44673754651177899"/>
    <n v="4.4682093034302701"/>
    <n v="-0.59271810000000003"/>
    <n v="1.0101910000000001"/>
    <n v="1"/>
    <n v="-0.28040218366092196"/>
    <n v="1.2145334156872123"/>
    <x v="1"/>
    <x v="1"/>
  </r>
  <r>
    <x v="1912"/>
    <n v="-0.195060698642021"/>
    <n v="3.9172503108570198"/>
    <n v="-5.6853309999999997E-2"/>
    <n v="1.0002139999999999"/>
    <n v="1"/>
    <n v="-2.8725335791163986E-2"/>
    <n v="1.0201104293598005"/>
    <x v="1"/>
    <x v="1"/>
  </r>
  <r>
    <x v="1604"/>
    <n v="-0.84566607110762804"/>
    <n v="3.27742934116637"/>
    <n v="-1.229838"/>
    <n v="0.87446860000000004"/>
    <n v="1"/>
    <n v="-0.679330708256771"/>
    <n v="1.6013966665926049"/>
    <x v="1"/>
    <x v="1"/>
  </r>
  <r>
    <x v="1068"/>
    <n v="-0.74489560472751903"/>
    <n v="3.36564492432082"/>
    <n v="-1.061409"/>
    <n v="0.9488974"/>
    <n v="1"/>
    <n v="-0.578560241876662"/>
    <n v="1.4933581866120875"/>
    <x v="1"/>
    <x v="1"/>
  </r>
  <r>
    <x v="1913"/>
    <n v="0.15666153673253699"/>
    <n v="3.0885658825947599"/>
    <n v="0.56764499999999996"/>
    <n v="1.017231"/>
    <n v="1"/>
    <n v="0.322996899583394"/>
    <n v="1.2509263918132336"/>
    <x v="1"/>
    <x v="1"/>
  </r>
  <r>
    <x v="329"/>
    <n v="0.60733814071908399"/>
    <n v="3.3610291070614302"/>
    <n v="1.4183840000000001"/>
    <n v="0.82483379999999995"/>
    <n v="1"/>
    <n v="0.77367350356994102"/>
    <n v="1.709617408348163"/>
    <x v="1"/>
    <x v="1"/>
  </r>
  <r>
    <x v="604"/>
    <n v="-0.81854220881097295"/>
    <n v="3.2403973322822499"/>
    <n v="-1.1740440000000001"/>
    <n v="0.89867529999999995"/>
    <n v="1"/>
    <n v="-0.65220684596011591"/>
    <n v="1.5715703405998789"/>
    <x v="1"/>
    <x v="1"/>
  </r>
  <r>
    <x v="1914"/>
    <n v="-1.90420670477003"/>
    <n v="3.9803392244030502"/>
    <n v="-3.46719"/>
    <n v="1.906801E-2"/>
    <n v="1"/>
    <n v="-1.7378713419191729"/>
    <n v="3.3354267120643204"/>
    <x v="1"/>
    <x v="1"/>
  </r>
  <r>
    <x v="312"/>
    <n v="0.30461737811883099"/>
    <n v="4.5120785645282302"/>
    <n v="1.000381"/>
    <n v="0.97900750000000003"/>
    <n v="1"/>
    <n v="0.47095274096968798"/>
    <n v="1.386024482260219"/>
    <x v="1"/>
    <x v="1"/>
  </r>
  <r>
    <x v="1915"/>
    <n v="0.37235139966533998"/>
    <n v="3.2983757188066298"/>
    <n v="0.97833219999999999"/>
    <n v="0.98880310000000005"/>
    <n v="1"/>
    <n v="0.53868676251619696"/>
    <n v="1.4526496165111826"/>
    <x v="1"/>
    <x v="1"/>
  </r>
  <r>
    <x v="1052"/>
    <n v="-0.165979990227831"/>
    <n v="4.3689996854107598"/>
    <n v="7.4280519999999999E-4"/>
    <n v="1.000049"/>
    <n v="1"/>
    <n v="3.5537262302601236E-4"/>
    <n v="1.0002463558723236"/>
    <x v="1"/>
    <x v="1"/>
  </r>
  <r>
    <x v="258"/>
    <n v="-1.40165303745061"/>
    <n v="3.9132009196581499"/>
    <n v="-2.4436819999999999"/>
    <n v="0.2411182"/>
    <n v="1"/>
    <n v="-1.2353176745997529"/>
    <n v="2.3543318300590457"/>
    <x v="1"/>
    <x v="1"/>
  </r>
  <r>
    <x v="1916"/>
    <n v="-0.17033374630401599"/>
    <n v="3.3060902125854699"/>
    <n v="-7.2701229999999999E-3"/>
    <n v="1.000618"/>
    <n v="1"/>
    <n v="-3.9983834531589768E-3"/>
    <n v="1.0027753122858121"/>
    <x v="1"/>
    <x v="1"/>
  </r>
  <r>
    <x v="1917"/>
    <n v="-0.58678182541389501"/>
    <n v="3.78939120804958"/>
    <n v="-0.81845619999999997"/>
    <n v="0.99539010000000006"/>
    <n v="1"/>
    <n v="-0.42044646256303797"/>
    <n v="1.3383416596278999"/>
    <x v="1"/>
    <x v="1"/>
  </r>
  <r>
    <x v="1918"/>
    <n v="-0.41704514635871998"/>
    <n v="3.33150480202689"/>
    <n v="-0.45760580000000001"/>
    <n v="1.0233669999999999"/>
    <n v="1"/>
    <n v="-0.25070978350786299"/>
    <n v="1.1897923303426245"/>
    <x v="1"/>
    <x v="1"/>
  </r>
  <r>
    <x v="1705"/>
    <n v="-0.117806389174077"/>
    <n v="4.3532630292353902"/>
    <n v="0.1012532"/>
    <n v="0.99601510000000004"/>
    <n v="1"/>
    <n v="4.852897367678001E-2"/>
    <n v="1.0342098666248534"/>
    <x v="1"/>
    <x v="1"/>
  </r>
  <r>
    <x v="1919"/>
    <n v="-0.69918777677740096"/>
    <n v="3.3512251765069898"/>
    <n v="-0.97545839999999995"/>
    <n v="0.98170080000000004"/>
    <n v="1"/>
    <n v="-0.53285241392654392"/>
    <n v="1.4467868736365874"/>
    <x v="1"/>
    <x v="1"/>
  </r>
  <r>
    <x v="1590"/>
    <n v="0.71058326952304496"/>
    <n v="3.2990636447638702"/>
    <n v="1.592776"/>
    <n v="0.71348330000000004"/>
    <n v="1"/>
    <n v="0.876918632373902"/>
    <n v="1.8364487464480252"/>
    <x v="1"/>
    <x v="1"/>
  </r>
  <r>
    <x v="809"/>
    <n v="0.67725271633890705"/>
    <n v="3.36228111869021"/>
    <n v="1.5468470000000001"/>
    <n v="0.736595"/>
    <n v="1"/>
    <n v="0.84358807918976408"/>
    <n v="1.7945076572175349"/>
    <x v="1"/>
    <x v="1"/>
  </r>
  <r>
    <x v="875"/>
    <n v="-2.42734147000211E-2"/>
    <n v="3.3651645673899102"/>
    <n v="0.2606039"/>
    <n v="1.0052490000000001"/>
    <n v="1"/>
    <n v="0.14206194815083592"/>
    <n v="1.1034811216059197"/>
    <x v="1"/>
    <x v="1"/>
  </r>
  <r>
    <x v="1920"/>
    <n v="0.21728506204762901"/>
    <n v="2.8923912979167499"/>
    <n v="0.65242449999999996"/>
    <n v="1.017163"/>
    <n v="1"/>
    <n v="0.38362042489848602"/>
    <n v="1.3046116573624393"/>
    <x v="1"/>
    <x v="1"/>
  </r>
  <r>
    <x v="1183"/>
    <n v="6.3364015436413207E-2"/>
    <n v="3.1966379343130402"/>
    <n v="0.41068280000000001"/>
    <n v="1.015444"/>
    <n v="1"/>
    <n v="0.22969937828727022"/>
    <n v="1.1725905851013187"/>
    <x v="1"/>
    <x v="1"/>
  </r>
  <r>
    <x v="1921"/>
    <n v="0.38497518241658302"/>
    <n v="3.39025145615095"/>
    <n v="1.0151079999999999"/>
    <n v="0.96868569999999998"/>
    <n v="1"/>
    <n v="0.55131054526744006"/>
    <n v="1.4654162767591248"/>
    <x v="1"/>
    <x v="1"/>
  </r>
  <r>
    <x v="1515"/>
    <n v="-0.12216951974221101"/>
    <n v="5.37386581207533"/>
    <n v="0.1023835"/>
    <n v="0.99504309999999996"/>
    <n v="3"/>
    <n v="4.4165843108646005E-2"/>
    <n v="1.031086839212318"/>
    <x v="1"/>
    <x v="1"/>
  </r>
  <r>
    <x v="1587"/>
    <n v="-0.12531086799378199"/>
    <n v="4.1680852257913603"/>
    <n v="8.375515E-2"/>
    <n v="0.99585109999999999"/>
    <n v="1"/>
    <n v="4.1024494857075017E-2"/>
    <n v="1.0288441760184319"/>
    <x v="1"/>
    <x v="1"/>
  </r>
  <r>
    <x v="1922"/>
    <n v="0.22097959486514199"/>
    <n v="4.12107457059951"/>
    <n v="0.78626600000000002"/>
    <n v="0.99414769999999997"/>
    <n v="1"/>
    <n v="0.387314957715999"/>
    <n v="1.307956860117474"/>
    <x v="1"/>
    <x v="1"/>
  </r>
  <r>
    <x v="1437"/>
    <n v="-0.140075653076601"/>
    <n v="6.5614487993250696"/>
    <n v="6.7265099999999994E-2"/>
    <n v="0.99958800000000003"/>
    <n v="9"/>
    <n v="2.6259709774256013E-2"/>
    <n v="1.0183685070080186"/>
    <x v="1"/>
    <x v="1"/>
  </r>
  <r>
    <x v="1923"/>
    <n v="-1.0406708956658399E-3"/>
    <n v="3.3271952776725202"/>
    <n v="0.30150739999999998"/>
    <n v="1.0175879999999999"/>
    <n v="1"/>
    <n v="0.16529469195519117"/>
    <n v="1.1213951162943803"/>
    <x v="1"/>
    <x v="1"/>
  </r>
  <r>
    <x v="435"/>
    <n v="-2.1732264841377402"/>
    <n v="3.3736603953352602"/>
    <n v="-3.6861630000000001"/>
    <n v="9.5925249999999993E-3"/>
    <n v="1"/>
    <n v="-2.0068911212868832"/>
    <n v="4.0191519489791805"/>
    <x v="1"/>
    <x v="1"/>
  </r>
  <r>
    <x v="1924"/>
    <n v="-0.22896194273343701"/>
    <n v="3.2685394470003399"/>
    <n v="-0.1132232"/>
    <n v="1.0024459999999999"/>
    <n v="1"/>
    <n v="-6.2626579882579997E-2"/>
    <n v="1.0443654094504495"/>
    <x v="1"/>
    <x v="1"/>
  </r>
  <r>
    <x v="1192"/>
    <n v="6.8180420137459605E-2"/>
    <n v="4.82460288719383"/>
    <n v="0.51511340000000005"/>
    <n v="1.0265930000000001"/>
    <n v="2"/>
    <n v="0.2345157829883166"/>
    <n v="1.1765117939891081"/>
    <x v="1"/>
    <x v="1"/>
  </r>
  <r>
    <x v="1925"/>
    <n v="-0.82148965745493296"/>
    <n v="3.3752292787096598"/>
    <n v="-1.2036359999999999"/>
    <n v="0.89370879999999997"/>
    <n v="1"/>
    <n v="-0.65515429460407593"/>
    <n v="1.5747843655405469"/>
    <x v="1"/>
    <x v="1"/>
  </r>
  <r>
    <x v="450"/>
    <n v="-0.17726988866125201"/>
    <n v="4.5487062970049603"/>
    <n v="-2.3320819999999999E-2"/>
    <n v="0.99934279999999998"/>
    <n v="1"/>
    <n v="-1.0934525810395002E-2"/>
    <n v="1.0076080308457445"/>
    <x v="1"/>
    <x v="1"/>
  </r>
  <r>
    <x v="1926"/>
    <n v="0.44126808938628997"/>
    <n v="3.3690707481209499"/>
    <n v="1.1152580000000001"/>
    <n v="0.94230360000000002"/>
    <n v="1"/>
    <n v="0.60760345223714696"/>
    <n v="1.5237259523723246"/>
    <x v="1"/>
    <x v="1"/>
  </r>
  <r>
    <x v="1927"/>
    <n v="-0.48378396916410399"/>
    <n v="3.1721347003458402"/>
    <n v="-0.56539139999999999"/>
    <n v="1.0176339999999999"/>
    <n v="1"/>
    <n v="-0.31744860631324701"/>
    <n v="1.2461248381009336"/>
    <x v="1"/>
    <x v="1"/>
  </r>
  <r>
    <x v="638"/>
    <n v="-0.73140157722510502"/>
    <n v="4.1833203597205797"/>
    <n v="-1.1557390000000001"/>
    <n v="0.90680890000000003"/>
    <n v="1"/>
    <n v="-0.56506621437424798"/>
    <n v="1.4794554092300385"/>
    <x v="1"/>
    <x v="1"/>
  </r>
  <r>
    <x v="1928"/>
    <n v="-0.17770449658440399"/>
    <n v="3.0297988508160998"/>
    <n v="-1.9789480000000002E-2"/>
    <n v="1.000251"/>
    <n v="1"/>
    <n v="-1.1369133733546977E-2"/>
    <n v="1.0079116157255066"/>
    <x v="1"/>
    <x v="1"/>
  </r>
  <r>
    <x v="855"/>
    <n v="0.274918607785058"/>
    <n v="4.2050959870925499"/>
    <n v="0.90485000000000004"/>
    <n v="0.99282910000000002"/>
    <n v="1"/>
    <n v="0.44125397063591498"/>
    <n v="1.3577839818179751"/>
    <x v="1"/>
    <x v="1"/>
  </r>
  <r>
    <x v="1929"/>
    <n v="-3.6664589015894999"/>
    <n v="3.9902288190899999"/>
    <n v="-6.9916919999999996"/>
    <n v="4.2343209999999998E-9"/>
    <n v="1"/>
    <n v="-3.5001235387386429"/>
    <n v="11.314677339302031"/>
    <x v="1"/>
    <x v="1"/>
  </r>
  <r>
    <x v="1930"/>
    <n v="-0.483232484698706"/>
    <n v="3.2442305659739601"/>
    <n v="-0.57078709999999999"/>
    <n v="1.0192589999999999"/>
    <n v="1"/>
    <n v="-0.31689712184784902"/>
    <n v="1.2456485855739725"/>
    <x v="1"/>
    <x v="1"/>
  </r>
  <r>
    <x v="1931"/>
    <n v="-0.29255200170370099"/>
    <n v="3.9056056026391501"/>
    <n v="-0.24943699999999999"/>
    <n v="1.0063599999999999"/>
    <n v="1"/>
    <n v="-0.12621663885284398"/>
    <n v="1.0914277563909318"/>
    <x v="1"/>
    <x v="1"/>
  </r>
  <r>
    <x v="1932"/>
    <n v="-7.26384905096817E-4"/>
    <n v="3.3040621879143002"/>
    <n v="0.30102879999999999"/>
    <n v="1.015468"/>
    <n v="1"/>
    <n v="0.16560897794576018"/>
    <n v="1.121639434848551"/>
    <x v="1"/>
    <x v="1"/>
  </r>
  <r>
    <x v="1933"/>
    <n v="-0.42194674107845898"/>
    <n v="3.0410809560662"/>
    <n v="-0.44575290000000001"/>
    <n v="1.018281"/>
    <n v="1"/>
    <n v="-0.25561137822760194"/>
    <n v="1.1938415561671905"/>
    <x v="1"/>
    <x v="1"/>
  </r>
  <r>
    <x v="186"/>
    <n v="6.6237620109764195E-2"/>
    <n v="4.4487219837689"/>
    <n v="0.4905428"/>
    <n v="1.0246850000000001"/>
    <n v="1"/>
    <n v="0.23257298296062121"/>
    <n v="1.1749285149601054"/>
    <x v="1"/>
    <x v="1"/>
  </r>
  <r>
    <x v="1934"/>
    <n v="3.0887331430144601E-2"/>
    <n v="2.8922855889801902"/>
    <n v="0.33541110000000002"/>
    <n v="1.0208470000000001"/>
    <n v="1"/>
    <n v="0.19722269428100161"/>
    <n v="1.1464891440349243"/>
    <x v="1"/>
    <x v="1"/>
  </r>
  <r>
    <x v="1935"/>
    <n v="-0.28071739562409498"/>
    <n v="3.2395519726838198"/>
    <n v="-0.20587340000000001"/>
    <n v="1.0043960000000001"/>
    <n v="1"/>
    <n v="-0.11438203277323797"/>
    <n v="1.0825112609044394"/>
    <x v="1"/>
    <x v="1"/>
  </r>
  <r>
    <x v="1936"/>
    <n v="-1.1529439842596101"/>
    <n v="2.9367579273786499"/>
    <n v="-1.6907479999999999"/>
    <n v="0.69455299999999998"/>
    <n v="1"/>
    <n v="-0.98660862140875305"/>
    <n v="1.9815215005751154"/>
    <x v="1"/>
    <x v="1"/>
  </r>
  <r>
    <x v="1937"/>
    <n v="-0.32713354875953998"/>
    <n v="3.0746271363035702"/>
    <n v="-0.28195340000000002"/>
    <n v="1.0115670000000001"/>
    <n v="1"/>
    <n v="-0.16079818590868297"/>
    <n v="1.1179054597336546"/>
    <x v="1"/>
    <x v="1"/>
  </r>
  <r>
    <x v="1938"/>
    <n v="-0.15839324936400601"/>
    <n v="3.2457647774431302"/>
    <n v="1.430852E-2"/>
    <n v="0.99883480000000002"/>
    <n v="1"/>
    <n v="7.9421134868510046E-3"/>
    <n v="1.0055202342224905"/>
    <x v="1"/>
    <x v="1"/>
  </r>
  <r>
    <x v="1939"/>
    <n v="-0.32419240154527501"/>
    <n v="3.24808218677334"/>
    <n v="-0.28449679999999999"/>
    <n v="1.0141070000000001"/>
    <n v="1"/>
    <n v="-0.157857038694418"/>
    <n v="1.1156287655940609"/>
    <x v="1"/>
    <x v="1"/>
  </r>
  <r>
    <x v="1940"/>
    <n v="-0.369737091574319"/>
    <n v="3.9198100953816701"/>
    <n v="-0.40270509999999998"/>
    <n v="1.018337"/>
    <n v="1"/>
    <n v="-0.20340172872346199"/>
    <n v="1.1514100650371599"/>
    <x v="1"/>
    <x v="1"/>
  </r>
  <r>
    <x v="1371"/>
    <n v="0.30084057297726102"/>
    <n v="3.9480795628949701"/>
    <n v="0.92826810000000004"/>
    <n v="0.99054880000000001"/>
    <n v="1"/>
    <n v="0.46717593582811801"/>
    <n v="1.3824007792273871"/>
    <x v="1"/>
    <x v="1"/>
  </r>
  <r>
    <x v="18"/>
    <n v="9.1547906750123004E-2"/>
    <n v="6.3459011378242103"/>
    <n v="0.64963559999999998"/>
    <n v="1.016853"/>
    <n v="5"/>
    <n v="0.25788326960098001"/>
    <n v="1.1957230452998369"/>
    <x v="1"/>
    <x v="1"/>
  </r>
  <r>
    <x v="253"/>
    <n v="-0.18050005311672801"/>
    <n v="5.4902549872852804"/>
    <n v="-3.3189700000000003E-2"/>
    <n v="0.99915920000000003"/>
    <n v="2"/>
    <n v="-1.4164690265870999E-2"/>
    <n v="1.0098665719249744"/>
    <x v="1"/>
    <x v="1"/>
  </r>
  <r>
    <x v="1941"/>
    <n v="-0.597596613129041"/>
    <n v="3.8784759420526802"/>
    <n v="-0.8493193"/>
    <n v="0.99500239999999995"/>
    <n v="1"/>
    <n v="-0.43126125027818396"/>
    <n v="1.3484118866532233"/>
    <x v="1"/>
    <x v="1"/>
  </r>
  <r>
    <x v="653"/>
    <n v="-0.57263138287708704"/>
    <n v="6.7342009643718104"/>
    <n v="-1.054352"/>
    <n v="0.95344600000000002"/>
    <n v="20"/>
    <n v="-0.40629602002623"/>
    <n v="1.3252789170957218"/>
    <x v="1"/>
    <x v="1"/>
  </r>
  <r>
    <x v="650"/>
    <n v="-0.44426156591023602"/>
    <n v="6.6867675115397196"/>
    <n v="-0.71868339999999997"/>
    <n v="1.014286"/>
    <n v="17"/>
    <n v="-0.27792620305937898"/>
    <n v="1.2124507980209256"/>
    <x v="1"/>
    <x v="1"/>
  </r>
  <r>
    <x v="1942"/>
    <n v="-1.15327864367467"/>
    <n v="2.87533391838747"/>
    <n v="-1.6735409999999999"/>
    <n v="0.68962250000000003"/>
    <n v="1"/>
    <n v="-0.986943280823813"/>
    <n v="1.9819812039265292"/>
    <x v="1"/>
    <x v="1"/>
  </r>
  <r>
    <x v="96"/>
    <n v="0.49660052977579999"/>
    <n v="6.8367928327126997"/>
    <n v="1.7333959999999999"/>
    <n v="0.66377730000000001"/>
    <n v="37"/>
    <n v="0.66293589262665698"/>
    <n v="1.583301374844754"/>
    <x v="1"/>
    <x v="1"/>
  </r>
  <r>
    <x v="615"/>
    <n v="0.150768563901234"/>
    <n v="3.8815788131542401"/>
    <n v="0.62474940000000001"/>
    <n v="1.0179130000000001"/>
    <n v="1"/>
    <n v="0.31710392675209098"/>
    <n v="1.245827157408963"/>
    <x v="1"/>
    <x v="1"/>
  </r>
  <r>
    <x v="1943"/>
    <n v="-0.89213020490014605"/>
    <n v="3.2855650353563601"/>
    <n v="-1.315585"/>
    <n v="0.86093810000000004"/>
    <n v="1"/>
    <n v="-0.72579484204928901"/>
    <n v="1.6538115404641944"/>
    <x v="1"/>
    <x v="1"/>
  </r>
  <r>
    <x v="1523"/>
    <n v="-0.46243716089000397"/>
    <n v="6.1574137995358598"/>
    <n v="-0.73475100000000004"/>
    <n v="1.009836"/>
    <n v="5"/>
    <n v="-0.29610179803914694"/>
    <n v="1.227822317258332"/>
    <x v="1"/>
    <x v="1"/>
  </r>
  <r>
    <x v="1944"/>
    <n v="-0.38849418963492099"/>
    <n v="3.3636391884677002"/>
    <n v="-0.40744429999999998"/>
    <n v="1.0160720000000001"/>
    <n v="1"/>
    <n v="-0.22215882678406398"/>
    <n v="1.1664777806525815"/>
    <x v="1"/>
    <x v="1"/>
  </r>
  <r>
    <x v="123"/>
    <n v="0.25638071215314601"/>
    <n v="4.2759159376729601"/>
    <n v="0.87410449999999995"/>
    <n v="0.99437920000000002"/>
    <n v="1"/>
    <n v="0.42271607500400299"/>
    <n v="1.3404487628768329"/>
    <x v="1"/>
    <x v="1"/>
  </r>
  <r>
    <x v="1086"/>
    <n v="-0.67495382891059996"/>
    <n v="5.5090558874934601"/>
    <n v="-1.1937979999999999"/>
    <n v="0.88861760000000001"/>
    <n v="4"/>
    <n v="-0.50861846605974292"/>
    <n v="1.4226871688048828"/>
    <x v="1"/>
    <x v="1"/>
  </r>
  <r>
    <x v="1434"/>
    <n v="-0.61252274719599897"/>
    <n v="5.7698465848102698"/>
    <n v="-1.0717650000000001"/>
    <n v="0.95157809999999998"/>
    <n v="4"/>
    <n v="-0.44618738434514194"/>
    <n v="1.3624349829218714"/>
    <x v="1"/>
    <x v="1"/>
  </r>
  <r>
    <x v="856"/>
    <n v="0.19369788480641301"/>
    <n v="5.0012311616090201"/>
    <n v="0.80515789999999998"/>
    <n v="0.99987099999999995"/>
    <n v="2"/>
    <n v="0.36003324765727002"/>
    <n v="1.2834554751207765"/>
    <x v="1"/>
    <x v="1"/>
  </r>
  <r>
    <x v="45"/>
    <n v="-0.355611937589353"/>
    <n v="6.75848084490468"/>
    <n v="-0.4920638"/>
    <n v="1.026162"/>
    <n v="29"/>
    <n v="-0.18927657473849599"/>
    <n v="1.1401918344991249"/>
    <x v="1"/>
    <x v="1"/>
  </r>
  <r>
    <x v="667"/>
    <n v="-0.141045772834717"/>
    <n v="5.9943774921877599"/>
    <n v="6.1917560000000003E-2"/>
    <n v="1.0000199999999999"/>
    <n v="5"/>
    <n v="2.5289590016140007E-2"/>
    <n v="1.0176839497778072"/>
    <x v="1"/>
    <x v="1"/>
  </r>
  <r>
    <x v="1462"/>
    <n v="0.261395151742636"/>
    <n v="3.9108021066196601"/>
    <n v="0.84586910000000004"/>
    <n v="0.99502109999999999"/>
    <n v="1"/>
    <n v="0.42773051459349298"/>
    <n v="1.345115926747525"/>
    <x v="1"/>
    <x v="1"/>
  </r>
  <r>
    <x v="95"/>
    <n v="0.364154867670195"/>
    <n v="6.2840293552227298"/>
    <n v="1.329831"/>
    <n v="0.85685960000000005"/>
    <n v="6"/>
    <n v="0.53049023052105204"/>
    <n v="1.444419928782968"/>
    <x v="1"/>
    <x v="1"/>
  </r>
  <r>
    <x v="1158"/>
    <n v="-0.68030412637839399"/>
    <n v="6.5654428733427403"/>
    <n v="-1.316948"/>
    <n v="0.86904099999999995"/>
    <n v="12"/>
    <n v="-0.51396876352753695"/>
    <n v="1.4279730616304254"/>
    <x v="1"/>
    <x v="1"/>
  </r>
  <r>
    <x v="1945"/>
    <n v="-0.57976385818982701"/>
    <n v="4.0963275757140201"/>
    <n v="-0.83675390000000005"/>
    <n v="0.99344469999999996"/>
    <n v="1"/>
    <n v="-0.41342849533896997"/>
    <n v="1.3318471268604157"/>
    <x v="1"/>
    <x v="1"/>
  </r>
  <r>
    <x v="1946"/>
    <n v="0.5369512551715"/>
    <n v="3.9053629987562499"/>
    <n v="1.389834"/>
    <n v="0.82767179999999996"/>
    <n v="1"/>
    <n v="0.70328661802235704"/>
    <n v="1.6282098119698076"/>
    <x v="1"/>
    <x v="1"/>
  </r>
  <r>
    <x v="1124"/>
    <n v="-1.1567577530165201"/>
    <n v="3.1750369358489201"/>
    <n v="-1.7647969999999999"/>
    <n v="0.62681390000000003"/>
    <n v="1"/>
    <n v="-0.99042239016566302"/>
    <n v="1.9867665883760321"/>
    <x v="1"/>
    <x v="1"/>
  </r>
  <r>
    <x v="74"/>
    <n v="-0.50844477139779498"/>
    <n v="6.6992419230172002"/>
    <n v="-0.88547810000000005"/>
    <n v="0.99834029999999996"/>
    <n v="18"/>
    <n v="-0.34210940854693794"/>
    <n v="1.2676086490452083"/>
    <x v="1"/>
    <x v="1"/>
  </r>
  <r>
    <x v="130"/>
    <n v="6.2677051511795701E-2"/>
    <n v="4.4505759846240398"/>
    <n v="0.48313349999999999"/>
    <n v="1.023604"/>
    <n v="1"/>
    <n v="0.22901241436265271"/>
    <n v="1.1720323689467682"/>
    <x v="1"/>
    <x v="1"/>
  </r>
  <r>
    <x v="692"/>
    <n v="-1.8706041798777"/>
    <n v="3.9621037934833399"/>
    <n v="-3.392353"/>
    <n v="2.5123530000000002E-2"/>
    <n v="1"/>
    <n v="-1.704268817026843"/>
    <n v="3.2586373768505967"/>
    <x v="1"/>
    <x v="1"/>
  </r>
  <r>
    <x v="1947"/>
    <n v="-0.634449272906906"/>
    <n v="3.3566729405025502"/>
    <n v="-0.85764209999999996"/>
    <n v="0.99788719999999997"/>
    <n v="1"/>
    <n v="-0.46811391005604897"/>
    <n v="1.3832998451224341"/>
    <x v="1"/>
    <x v="1"/>
  </r>
  <r>
    <x v="1948"/>
    <n v="-0.39716080868060699"/>
    <n v="3.3360766028843201"/>
    <n v="-0.42160110000000001"/>
    <n v="1.0122469999999999"/>
    <n v="1"/>
    <n v="-0.23082544582974998"/>
    <n v="1.1735061851468906"/>
    <x v="1"/>
    <x v="1"/>
  </r>
  <r>
    <x v="1204"/>
    <n v="-0.33718348010259602"/>
    <n v="4.34588439054464"/>
    <n v="-0.35616340000000002"/>
    <n v="1.0164029999999999"/>
    <n v="1"/>
    <n v="-0.17084811725173901"/>
    <n v="1.1257200673555388"/>
    <x v="1"/>
    <x v="1"/>
  </r>
  <r>
    <x v="318"/>
    <n v="0.30153077720775401"/>
    <n v="6.7127019554925802"/>
    <n v="1.212189"/>
    <n v="0.8875265"/>
    <n v="19"/>
    <n v="0.46786614005861105"/>
    <n v="1.3830622961188204"/>
    <x v="1"/>
    <x v="1"/>
  </r>
  <r>
    <x v="1116"/>
    <n v="-0.96917491367223496"/>
    <n v="2.5257765769928602"/>
    <n v="-1.275928"/>
    <n v="0.86270579999999997"/>
    <n v="1"/>
    <n v="-0.80283955082137792"/>
    <n v="1.7445313828763378"/>
    <x v="1"/>
    <x v="1"/>
  </r>
  <r>
    <x v="1054"/>
    <n v="-0.24551682569550401"/>
    <n v="4.14898786938691"/>
    <n v="-0.16128519999999999"/>
    <n v="1.0016529999999999"/>
    <n v="1"/>
    <n v="-7.9181462844646999E-2"/>
    <n v="1.0564184937987526"/>
    <x v="1"/>
    <x v="1"/>
  </r>
  <r>
    <x v="664"/>
    <n v="-0.39092526272044198"/>
    <n v="3.9245052920131198"/>
    <n v="-0.44492080000000001"/>
    <n v="1.016178"/>
    <n v="1"/>
    <n v="-0.22458989986958497"/>
    <n v="1.1684450594499973"/>
    <x v="1"/>
    <x v="1"/>
  </r>
  <r>
    <x v="665"/>
    <n v="-0.85330552265978599"/>
    <n v="4.2468897764025799"/>
    <n v="-1.415707"/>
    <n v="0.82062460000000004"/>
    <n v="2"/>
    <n v="-0.68697015980892895"/>
    <n v="1.6098989763200748"/>
    <x v="1"/>
    <x v="1"/>
  </r>
  <r>
    <x v="807"/>
    <n v="2.78102232854326E-2"/>
    <n v="3.33743083085389"/>
    <n v="0.35467749999999998"/>
    <n v="1.0152190000000001"/>
    <n v="1"/>
    <n v="0.1941455861362896"/>
    <n v="1.1440464161000203"/>
    <x v="1"/>
    <x v="1"/>
  </r>
  <r>
    <x v="180"/>
    <n v="-0.21917897000408401"/>
    <n v="3.8316842109043199"/>
    <n v="-0.1034397"/>
    <n v="0.99621179999999998"/>
    <n v="1"/>
    <n v="-5.2843607153227001E-2"/>
    <n v="1.0373074829569473"/>
    <x v="1"/>
    <x v="1"/>
  </r>
  <r>
    <x v="1949"/>
    <n v="0.34809673381460698"/>
    <n v="3.40171117914121"/>
    <n v="0.9488046"/>
    <n v="0.98761549999999998"/>
    <n v="1"/>
    <n v="0.51443209666546397"/>
    <n v="1.4284317403363194"/>
    <x v="1"/>
    <x v="1"/>
  </r>
  <r>
    <x v="671"/>
    <n v="0.21245013141660499"/>
    <n v="4.6862305875370804"/>
    <n v="0.81998360000000003"/>
    <n v="0.99329060000000002"/>
    <n v="2"/>
    <n v="0.378785494267462"/>
    <n v="1.3002468062225392"/>
    <x v="1"/>
    <x v="1"/>
  </r>
  <r>
    <x v="1657"/>
    <n v="0.324472517452148"/>
    <n v="4.3130379011684603"/>
    <n v="1.0193030000000001"/>
    <n v="0.96827390000000002"/>
    <n v="1"/>
    <n v="0.49080788030300504"/>
    <n v="1.4052315569575702"/>
    <x v="1"/>
    <x v="1"/>
  </r>
  <r>
    <x v="744"/>
    <n v="-0.422128108363239"/>
    <n v="3.8119037526610202"/>
    <n v="-0.49941219999999997"/>
    <n v="1.0273909999999999"/>
    <n v="1"/>
    <n v="-0.25579274551238196"/>
    <n v="1.1939916484638946"/>
    <x v="1"/>
    <x v="1"/>
  </r>
  <r>
    <x v="425"/>
    <n v="-0.43926766811184198"/>
    <n v="3.94041705328035"/>
    <n v="-0.54178380000000004"/>
    <n v="1.0184899999999999"/>
    <n v="1"/>
    <n v="-0.272932305260985"/>
    <n v="1.2082611475258018"/>
    <x v="1"/>
    <x v="1"/>
  </r>
  <r>
    <x v="689"/>
    <n v="-1.49460191529681"/>
    <n v="3.3729063918236801"/>
    <n v="-2.439425"/>
    <n v="0.24397820000000001"/>
    <n v="1"/>
    <n v="-1.3282665524459529"/>
    <n v="2.511007873716232"/>
    <x v="1"/>
    <x v="1"/>
  </r>
  <r>
    <x v="1950"/>
    <n v="1.0143658230161501"/>
    <n v="3.4032331891707801"/>
    <n v="2.17814"/>
    <n v="0.3666219"/>
    <n v="1"/>
    <n v="1.1807011858670071"/>
    <n v="2.2668692580411656"/>
    <x v="1"/>
    <x v="1"/>
  </r>
  <r>
    <x v="62"/>
    <n v="-8.7557627875134506E-2"/>
    <n v="6.6305558241343796"/>
    <n v="0.20285159999999999"/>
    <n v="1.002599"/>
    <n v="12"/>
    <n v="7.8777734975722505E-2"/>
    <n v="1.0561229040147666"/>
    <x v="1"/>
    <x v="1"/>
  </r>
  <r>
    <x v="67"/>
    <n v="-0.156266354569534"/>
    <n v="6.7279714646961999"/>
    <n v="2.6117330000000001E-2"/>
    <n v="1.0009939999999999"/>
    <n v="17"/>
    <n v="1.0069008281323011E-2"/>
    <n v="1.0070037168084216"/>
    <x v="1"/>
    <x v="1"/>
  </r>
  <r>
    <x v="485"/>
    <n v="-0.24513935115543201"/>
    <n v="4.7036269447769401"/>
    <n v="-0.1709089"/>
    <n v="1.0018119999999999"/>
    <n v="2"/>
    <n v="-7.8803988304574996E-2"/>
    <n v="1.0561421229026127"/>
    <x v="1"/>
    <x v="1"/>
  </r>
  <r>
    <x v="785"/>
    <n v="-0.20684294537701201"/>
    <n v="4.4740966521722196"/>
    <n v="-8.5681889999999997E-2"/>
    <n v="0.996946"/>
    <n v="1"/>
    <n v="-4.0507582526154995E-2"/>
    <n v="1.0284756109630948"/>
    <x v="1"/>
    <x v="1"/>
  </r>
  <r>
    <x v="1389"/>
    <n v="-0.50027073953951995"/>
    <n v="3.8810931346136499"/>
    <n v="-0.65786900000000004"/>
    <n v="1.0245299999999999"/>
    <n v="1"/>
    <n v="-0.33393537668866291"/>
    <n v="1.260446930531659"/>
    <x v="1"/>
    <x v="1"/>
  </r>
  <r>
    <x v="825"/>
    <n v="-0.12863105680897299"/>
    <n v="3.20286888732113"/>
    <n v="6.7477739999999994E-2"/>
    <n v="0.99940910000000005"/>
    <n v="1"/>
    <n v="3.7704306041884017E-2"/>
    <n v="1.026479137575758"/>
    <x v="1"/>
    <x v="1"/>
  </r>
  <r>
    <x v="658"/>
    <n v="-0.66849842948606497"/>
    <n v="6.3709914077457004"/>
    <n v="-1.267501"/>
    <n v="0.86134060000000001"/>
    <n v="10"/>
    <n v="-0.50216306663520793"/>
    <n v="1.4163355164074318"/>
    <x v="1"/>
    <x v="1"/>
  </r>
  <r>
    <x v="398"/>
    <n v="-0.596173655240125"/>
    <n v="3.35265665106059"/>
    <n v="-0.78704510000000005"/>
    <n v="0.99751749999999995"/>
    <n v="1"/>
    <n v="-0.42983829238926796"/>
    <n v="1.3470825777234214"/>
    <x v="1"/>
    <x v="1"/>
  </r>
  <r>
    <x v="157"/>
    <n v="-3.0660330013720798E-2"/>
    <n v="3.9875146645997299"/>
    <n v="0.27092620000000001"/>
    <n v="1.012446"/>
    <n v="1"/>
    <n v="0.13567503283713622"/>
    <n v="1.0986067284589862"/>
    <x v="1"/>
    <x v="1"/>
  </r>
  <r>
    <x v="216"/>
    <n v="-0.38976499636484102"/>
    <n v="3.9354639420919399"/>
    <n v="-0.44323980000000002"/>
    <n v="1.01203"/>
    <n v="1"/>
    <n v="-0.22342963351398401"/>
    <n v="1.1675057323956939"/>
    <x v="1"/>
    <x v="1"/>
  </r>
  <r>
    <x v="1951"/>
    <n v="0.37507845148937302"/>
    <n v="4.2354419922898803"/>
    <n v="1.1142399999999999"/>
    <n v="0.93743589999999999"/>
    <n v="1"/>
    <n v="0.54141381434023006"/>
    <n v="1.455398081777205"/>
    <x v="1"/>
    <x v="1"/>
  </r>
  <r>
    <x v="1952"/>
    <n v="-0.34900400885175498"/>
    <n v="3.3974927567945801"/>
    <n v="-0.3367001"/>
    <n v="1.019501"/>
    <n v="1"/>
    <n v="-0.18266864600089797"/>
    <n v="1.134981392983927"/>
    <x v="1"/>
    <x v="1"/>
  </r>
  <r>
    <x v="1113"/>
    <n v="-0.81254001332375603"/>
    <n v="3.8482156042909601"/>
    <n v="-1.2676510000000001"/>
    <n v="0.86813479999999998"/>
    <n v="1"/>
    <n v="-0.64620465047289899"/>
    <n v="1.5650455539754398"/>
    <x v="1"/>
    <x v="1"/>
  </r>
  <r>
    <x v="1953"/>
    <n v="-8.0930334291566403E-2"/>
    <n v="3.2451251051000898"/>
    <n v="0.1538506"/>
    <n v="1.003209"/>
    <n v="1"/>
    <n v="8.5405028559290608E-2"/>
    <n v="1.0609855653201588"/>
    <x v="1"/>
    <x v="1"/>
  </r>
  <r>
    <x v="1954"/>
    <n v="-0.464486997008836"/>
    <n v="3.2403762293530698"/>
    <n v="-0.53670410000000002"/>
    <n v="1.0211570000000001"/>
    <n v="1"/>
    <n v="-0.29815163415797896"/>
    <n v="1.2295680939584637"/>
    <x v="1"/>
    <x v="1"/>
  </r>
  <r>
    <x v="1212"/>
    <n v="-1.2444721833810699"/>
    <n v="3.1587799311359501"/>
    <n v="-1.9161680000000001"/>
    <n v="0.51665220000000001"/>
    <n v="1"/>
    <n v="-1.0781368205302129"/>
    <n v="2.1113076553691181"/>
    <x v="1"/>
    <x v="1"/>
  </r>
  <r>
    <x v="1955"/>
    <n v="-0.62281414436164595"/>
    <n v="3.3080552665122802"/>
    <n v="-0.83024629999999999"/>
    <n v="0.99306640000000002"/>
    <n v="1"/>
    <n v="-0.45647878151078891"/>
    <n v="1.3721885958509776"/>
    <x v="1"/>
    <x v="1"/>
  </r>
  <r>
    <x v="780"/>
    <n v="0.105442389624712"/>
    <n v="3.2725423114461099"/>
    <n v="0.49165059999999999"/>
    <n v="1.023398"/>
    <n v="1"/>
    <n v="0.27177775247556901"/>
    <n v="1.2072945931325243"/>
    <x v="1"/>
    <x v="1"/>
  </r>
  <r>
    <x v="13"/>
    <n v="-0.449747957055391"/>
    <n v="6.4184702230941397"/>
    <n v="-0.71801729999999997"/>
    <n v="1.0123789999999999"/>
    <n v="8"/>
    <n v="-0.28341259420453402"/>
    <n v="1.2170703770102524"/>
    <x v="1"/>
    <x v="1"/>
  </r>
  <r>
    <x v="1956"/>
    <n v="3.0316750606115401"/>
    <n v="4.2277012030943704"/>
    <n v="6.5755489999999996"/>
    <n v="1.8892789999999998E-8"/>
    <n v="1"/>
    <n v="3.1980104234623972"/>
    <n v="9.1769224967758536"/>
    <x v="1"/>
    <x v="1"/>
  </r>
  <r>
    <x v="1957"/>
    <n v="-0.62498798677238698"/>
    <n v="3.3938388257792198"/>
    <n v="-0.844947"/>
    <n v="0.99153420000000003"/>
    <n v="1"/>
    <n v="-0.45865262392152994"/>
    <n v="1.3742577581702426"/>
    <x v="1"/>
    <x v="1"/>
  </r>
  <r>
    <x v="1958"/>
    <n v="0.146922188248611"/>
    <n v="3.3343137776440201"/>
    <n v="0.57201150000000001"/>
    <n v="1.0177700000000001"/>
    <n v="1"/>
    <n v="0.31325755109946801"/>
    <n v="1.2425100759020946"/>
    <x v="1"/>
    <x v="1"/>
  </r>
  <r>
    <x v="523"/>
    <n v="-0.247618288647662"/>
    <n v="3.88764635502939"/>
    <n v="-0.16026650000000001"/>
    <n v="1.0003629999999999"/>
    <n v="1"/>
    <n v="-8.1282925796804989E-2"/>
    <n v="1.0579584186743847"/>
    <x v="1"/>
    <x v="1"/>
  </r>
  <r>
    <x v="539"/>
    <n v="-1.5996074006235701"/>
    <n v="2.8110203229516002"/>
    <n v="-2.403038"/>
    <n v="0.2640477"/>
    <n v="1"/>
    <n v="-1.4332720377727131"/>
    <n v="2.7005851505561211"/>
    <x v="1"/>
    <x v="1"/>
  </r>
  <r>
    <x v="609"/>
    <n v="0.54618250979071603"/>
    <n v="3.9721662864573601"/>
    <n v="1.420069"/>
    <n v="0.82223840000000004"/>
    <n v="1"/>
    <n v="0.71251787264157307"/>
    <n v="1.6386615073072222"/>
    <x v="1"/>
    <x v="1"/>
  </r>
  <r>
    <x v="1540"/>
    <n v="-0.60529444885950001"/>
    <n v="3.1575762838869199"/>
    <n v="-0.78001140000000002"/>
    <n v="0.99671580000000004"/>
    <n v="1"/>
    <n v="-0.43895908600864297"/>
    <n v="1.355625881494168"/>
    <x v="1"/>
    <x v="1"/>
  </r>
  <r>
    <x v="1706"/>
    <n v="-0.179567793945142"/>
    <n v="3.1909261639390101"/>
    <n v="-2.3637310000000002E-2"/>
    <n v="1.001047"/>
    <n v="1"/>
    <n v="-1.3232431094284985E-2"/>
    <n v="1.0092142141978773"/>
    <x v="1"/>
    <x v="1"/>
  </r>
  <r>
    <x v="1959"/>
    <n v="-1.61955299719666"/>
    <n v="2.99719784639997"/>
    <n v="-2.5158710000000002"/>
    <n v="0.2103564"/>
    <n v="1"/>
    <n v="-1.453217634345803"/>
    <n v="2.7381806567917328"/>
    <x v="1"/>
    <x v="1"/>
  </r>
  <r>
    <x v="360"/>
    <n v="-0.498704699499188"/>
    <n v="3.9728848011834699"/>
    <n v="-0.66248180000000001"/>
    <n v="1.029188"/>
    <n v="1"/>
    <n v="-0.33236933664833102"/>
    <n v="1.2590794624546133"/>
    <x v="1"/>
    <x v="1"/>
  </r>
  <r>
    <x v="1960"/>
    <n v="-1.5749311241827599"/>
    <n v="3.8060897462345502"/>
    <n v="-2.7480579999999999"/>
    <n v="0.128029"/>
    <n v="1"/>
    <n v="-1.4085957613319029"/>
    <n v="2.6547863496541826"/>
    <x v="1"/>
    <x v="1"/>
  </r>
  <r>
    <x v="1961"/>
    <n v="-0.61365634091551002"/>
    <n v="3.1215408057773901"/>
    <n v="-0.79032150000000001"/>
    <n v="0.9975271"/>
    <n v="1"/>
    <n v="-0.44732097806465299"/>
    <n v="1.3635059332113368"/>
    <x v="1"/>
    <x v="1"/>
  </r>
  <r>
    <x v="558"/>
    <n v="-0.112926416368581"/>
    <n v="3.2763216314456098"/>
    <n v="9.6673469999999997E-2"/>
    <n v="0.99373940000000005"/>
    <n v="1"/>
    <n v="5.340894648227601E-2"/>
    <n v="1.0377140454078981"/>
    <x v="1"/>
    <x v="1"/>
  </r>
  <r>
    <x v="1962"/>
    <n v="-0.40513870131511898"/>
    <n v="3.3786452551269801"/>
    <n v="-0.43894660000000002"/>
    <n v="1.0138100000000001"/>
    <n v="1"/>
    <n v="-0.23880333846426197"/>
    <n v="1.1800134783759106"/>
    <x v="1"/>
    <x v="1"/>
  </r>
  <r>
    <x v="1345"/>
    <n v="-0.56136170767223603"/>
    <n v="3.8866944497356899"/>
    <n v="-0.77878270000000005"/>
    <n v="0.99837229999999999"/>
    <n v="1"/>
    <n v="-0.39502634482137899"/>
    <n v="1.3149667723819043"/>
    <x v="1"/>
    <x v="1"/>
  </r>
  <r>
    <x v="1963"/>
    <n v="-0.267535744247754"/>
    <n v="3.21873212222618"/>
    <n v="-0.1815618"/>
    <n v="1.001042"/>
    <n v="1"/>
    <n v="-0.10120038139689699"/>
    <n v="1.0726655930724323"/>
    <x v="1"/>
    <x v="1"/>
  </r>
  <r>
    <x v="283"/>
    <n v="-4.9694987499712399E-2"/>
    <n v="4.5121325100053999"/>
    <n v="0.24776490000000001"/>
    <n v="1.007981"/>
    <n v="2"/>
    <n v="0.1166403753511446"/>
    <n v="1.0842071118006975"/>
    <x v="1"/>
    <x v="1"/>
  </r>
  <r>
    <x v="1964"/>
    <n v="-1.5526624204321799"/>
    <n v="3.37025296395643"/>
    <n v="-2.5450539999999999"/>
    <n v="0.20039750000000001"/>
    <n v="1"/>
    <n v="-1.3863270575813229"/>
    <n v="2.6141230598074015"/>
    <x v="1"/>
    <x v="1"/>
  </r>
  <r>
    <x v="1688"/>
    <n v="-0.10028152121669399"/>
    <n v="4.3484737554203097"/>
    <n v="0.137742"/>
    <n v="1.004488"/>
    <n v="2"/>
    <n v="6.6053841634163016E-2"/>
    <n v="1.046849349848503"/>
    <x v="1"/>
    <x v="1"/>
  </r>
  <r>
    <x v="636"/>
    <n v="-9.84874196947296E-2"/>
    <n v="3.23364280752119"/>
    <n v="0.1220064"/>
    <n v="1.003287"/>
    <n v="1"/>
    <n v="6.784794315612741E-2"/>
    <n v="1.0481519968091004"/>
    <x v="1"/>
    <x v="1"/>
  </r>
  <r>
    <x v="418"/>
    <n v="0.13614758753572601"/>
    <n v="4.28013673757994"/>
    <n v="0.6257916"/>
    <n v="1.0203599999999999"/>
    <n v="1"/>
    <n v="0.30248295038658302"/>
    <n v="1.2332650988908211"/>
    <x v="1"/>
    <x v="1"/>
  </r>
  <r>
    <x v="1965"/>
    <n v="-8.5123288258494995E-2"/>
    <n v="3.26642856380714"/>
    <n v="0.14677670000000001"/>
    <n v="1.000783"/>
    <n v="1"/>
    <n v="8.1212074592362016E-2"/>
    <n v="1.0579064632815103"/>
    <x v="1"/>
    <x v="1"/>
  </r>
  <r>
    <x v="1966"/>
    <n v="-0.29525781096036402"/>
    <n v="3.2460645729194502"/>
    <n v="-0.2322775"/>
    <n v="1.002874"/>
    <n v="1"/>
    <n v="-0.12892244810950701"/>
    <n v="1.0934766762035399"/>
    <x v="1"/>
    <x v="1"/>
  </r>
  <r>
    <x v="1221"/>
    <n v="-0.125252304681364"/>
    <n v="3.3801147926905601"/>
    <n v="7.5531559999999998E-2"/>
    <n v="0.99669070000000004"/>
    <n v="1"/>
    <n v="4.1083058169493009E-2"/>
    <n v="1.02888594073248"/>
    <x v="1"/>
    <x v="1"/>
  </r>
  <r>
    <x v="1967"/>
    <n v="-0.46538912542049199"/>
    <n v="3.2693790447540501"/>
    <n v="-0.54073179999999998"/>
    <n v="1.019746"/>
    <n v="1"/>
    <n v="-0.29905376256963501"/>
    <n v="1.2303371928719651"/>
    <x v="1"/>
    <x v="1"/>
  </r>
  <r>
    <x v="1203"/>
    <n v="-3.6998346915570499"/>
    <n v="3.29851346349222"/>
    <n v="-6.4174740000000003"/>
    <n v="3.0857919999999998E-8"/>
    <n v="1"/>
    <n v="-3.5334993287061929"/>
    <n v="11.579486149576329"/>
    <x v="1"/>
    <x v="1"/>
  </r>
  <r>
    <x v="706"/>
    <n v="-0.54603996658926801"/>
    <n v="3.3873124725773902"/>
    <n v="-0.69883320000000004"/>
    <n v="1.0183"/>
    <n v="1"/>
    <n v="-0.37970460373841097"/>
    <n v="1.3010754289580153"/>
    <x v="1"/>
    <x v="1"/>
  </r>
  <r>
    <x v="1125"/>
    <n v="0.232924595020609"/>
    <n v="3.35483196628845"/>
    <n v="0.73129250000000001"/>
    <n v="1.0101979999999999"/>
    <n v="1"/>
    <n v="0.39925995787146601"/>
    <n v="1.3188312320511615"/>
    <x v="1"/>
    <x v="1"/>
  </r>
  <r>
    <x v="1708"/>
    <n v="0.48242033693123998"/>
    <n v="4.8286277827537996"/>
    <n v="1.4255850000000001"/>
    <n v="0.82214719999999997"/>
    <n v="2"/>
    <n v="0.64875569978209702"/>
    <n v="1.5678153980722893"/>
    <x v="1"/>
    <x v="1"/>
  </r>
  <r>
    <x v="1495"/>
    <n v="-0.59614238082581295"/>
    <n v="3.3510405600105599"/>
    <n v="-0.7867982"/>
    <n v="0.99343009999999998"/>
    <n v="1"/>
    <n v="-0.42980701797495591"/>
    <n v="1.3470533762908083"/>
    <x v="1"/>
    <x v="1"/>
  </r>
  <r>
    <x v="1245"/>
    <n v="-1.26295297831528"/>
    <n v="3.3505470286653001"/>
    <n v="-2.007304"/>
    <n v="0.45864709999999997"/>
    <n v="1"/>
    <n v="-1.0966176154644229"/>
    <n v="2.1385272866357998"/>
    <x v="1"/>
    <x v="1"/>
  </r>
  <r>
    <x v="1968"/>
    <n v="0.477582034446008"/>
    <n v="3.3765708290658498"/>
    <n v="1.183227"/>
    <n v="0.89141199999999998"/>
    <n v="1"/>
    <n v="0.64391739729686504"/>
    <n v="1.5625662917521697"/>
    <x v="1"/>
    <x v="1"/>
  </r>
  <r>
    <x v="711"/>
    <n v="-1.41283556842839"/>
    <n v="3.8274021491755499"/>
    <n v="-2.4386220000000001"/>
    <n v="0.2394268"/>
    <n v="1"/>
    <n v="-1.2465002055775329"/>
    <n v="2.3726514926661602"/>
    <x v="1"/>
    <x v="1"/>
  </r>
  <r>
    <x v="374"/>
    <n v="-2.1778378524837398"/>
    <n v="3.3775023542745402"/>
    <n v="-3.696736"/>
    <n v="9.2018789999999996E-3"/>
    <n v="1"/>
    <n v="-2.0115024896328828"/>
    <n v="4.032019146438059"/>
    <x v="1"/>
    <x v="1"/>
  </r>
  <r>
    <x v="1969"/>
    <n v="-0.44028297697526803"/>
    <n v="3.3649814279747501"/>
    <n v="-0.50252629999999998"/>
    <n v="1.023744"/>
    <n v="1"/>
    <n v="-0.27394761412441104"/>
    <n v="1.2091117708312658"/>
    <x v="1"/>
    <x v="1"/>
  </r>
  <r>
    <x v="516"/>
    <n v="0.123657059301252"/>
    <n v="3.1017716548964498"/>
    <n v="0.51073020000000002"/>
    <n v="1.0240009999999999"/>
    <n v="1"/>
    <n v="0.28999242215210902"/>
    <n v="1.2226338557127487"/>
    <x v="1"/>
    <x v="1"/>
  </r>
  <r>
    <x v="1970"/>
    <n v="-0.26059326843986003"/>
    <n v="3.3029883371867501"/>
    <n v="-0.1713055"/>
    <n v="1.00145"/>
    <n v="1"/>
    <n v="-9.4257905589003016E-2"/>
    <n v="1.0675161571445428"/>
    <x v="1"/>
    <x v="1"/>
  </r>
  <r>
    <x v="1971"/>
    <n v="0.63148736059157595"/>
    <n v="3.3898238580936502"/>
    <n v="1.468909"/>
    <n v="0.78423759999999998"/>
    <n v="1"/>
    <n v="0.79782272344243299"/>
    <n v="1.7384754853670306"/>
    <x v="1"/>
    <x v="1"/>
  </r>
  <r>
    <x v="1228"/>
    <n v="1.5527232541306999"/>
    <n v="3.3990908147812"/>
    <n v="3.1693639999999998"/>
    <n v="4.860681E-2"/>
    <n v="1"/>
    <n v="1.7190586169815569"/>
    <n v="3.2922151417422878"/>
    <x v="1"/>
    <x v="1"/>
  </r>
  <r>
    <x v="1972"/>
    <n v="-0.26538162842733998"/>
    <n v="3.35114340684511"/>
    <n v="-0.18131539999999999"/>
    <n v="1.001269"/>
    <n v="1"/>
    <n v="-9.9046265576482967E-2"/>
    <n v="1.071065170473178"/>
    <x v="1"/>
    <x v="1"/>
  </r>
  <r>
    <x v="261"/>
    <n v="1.1311722462880101"/>
    <n v="3.4038888057276799"/>
    <n v="2.3938540000000001"/>
    <n v="0.2652274"/>
    <n v="1"/>
    <n v="1.2975076091388671"/>
    <n v="2.4580386643634822"/>
    <x v="1"/>
    <x v="1"/>
  </r>
  <r>
    <x v="1973"/>
    <n v="-0.66425917595777895"/>
    <n v="3.15331862277091"/>
    <n v="-0.88419250000000005"/>
    <n v="0.99006229999999995"/>
    <n v="1"/>
    <n v="-0.49792381310692191"/>
    <n v="1.412179826992221"/>
    <x v="1"/>
    <x v="1"/>
  </r>
  <r>
    <x v="1974"/>
    <n v="-0.51210447157263494"/>
    <n v="3.3570245101513998"/>
    <n v="-0.63352450000000005"/>
    <n v="1.018168"/>
    <n v="1"/>
    <n v="-0.34576910872177791"/>
    <n v="1.270828287588311"/>
    <x v="1"/>
    <x v="1"/>
  </r>
  <r>
    <x v="1975"/>
    <n v="-0.160367999196976"/>
    <n v="3.3534319177541798"/>
    <n v="1.092766E-2"/>
    <n v="0.99768069999999998"/>
    <n v="1"/>
    <n v="5.9673636538810082E-3"/>
    <n v="1.0041448274273208"/>
    <x v="1"/>
    <x v="1"/>
  </r>
  <r>
    <x v="1976"/>
    <n v="0.36082213654189199"/>
    <n v="3.2287483405419399"/>
    <n v="0.94723449999999998"/>
    <n v="0.9844598"/>
    <n v="1"/>
    <n v="0.52715749939274903"/>
    <n v="1.4410870641001956"/>
    <x v="1"/>
    <x v="1"/>
  </r>
  <r>
    <x v="976"/>
    <n v="1.9209809212817602E-2"/>
    <n v="3.94358226805375"/>
    <n v="0.36846410000000002"/>
    <n v="1.0172429999999999"/>
    <n v="1"/>
    <n v="0.1855451720636746"/>
    <n v="1.1372466399025694"/>
    <x v="1"/>
    <x v="1"/>
  </r>
  <r>
    <x v="699"/>
    <n v="0.230397188130047"/>
    <n v="4.1879681808646003"/>
    <n v="0.81189440000000002"/>
    <n v="0.99521009999999999"/>
    <n v="1"/>
    <n v="0.39673255098090399"/>
    <n v="1.3165228404127445"/>
    <x v="1"/>
    <x v="1"/>
  </r>
  <r>
    <x v="1977"/>
    <n v="2.4698659461513599E-2"/>
    <n v="4.1906200891342396"/>
    <n v="0.39106580000000002"/>
    <n v="1.019428"/>
    <n v="1"/>
    <n v="0.1910340223123706"/>
    <n v="1.1415816281237194"/>
    <x v="1"/>
    <x v="1"/>
  </r>
  <r>
    <x v="1978"/>
    <n v="-0.31739797965505501"/>
    <n v="3.0224310476192602"/>
    <n v="-0.26262449999999998"/>
    <n v="1.0081869999999999"/>
    <n v="1"/>
    <n v="-0.151062616804198"/>
    <n v="1.1103870263347855"/>
    <x v="1"/>
    <x v="1"/>
  </r>
  <r>
    <x v="1979"/>
    <n v="-1.1002474291344699"/>
    <n v="3.18953847390575"/>
    <n v="-1.6678999999999999"/>
    <n v="0.69778200000000001"/>
    <n v="1"/>
    <n v="-0.9339120662836129"/>
    <n v="1.910449425398691"/>
    <x v="1"/>
    <x v="1"/>
  </r>
  <r>
    <x v="885"/>
    <n v="0.43759548790170799"/>
    <n v="4.4970193106598604"/>
    <n v="1.2807059999999999"/>
    <n v="0.86260250000000005"/>
    <n v="1"/>
    <n v="0.60393085075256503"/>
    <n v="1.5198520072280963"/>
    <x v="1"/>
    <x v="1"/>
  </r>
  <r>
    <x v="1980"/>
    <n v="0.62894414710615798"/>
    <n v="3.3040565961324901"/>
    <n v="1.4455849999999999"/>
    <n v="0.81119039999999998"/>
    <n v="1"/>
    <n v="0.79527950995701502"/>
    <n v="1.7354135634301466"/>
    <x v="1"/>
    <x v="1"/>
  </r>
  <r>
    <x v="1571"/>
    <n v="-0.846889088059818"/>
    <n v="3.3384189676151101"/>
    <n v="-1.243463"/>
    <n v="0.86985239999999997"/>
    <n v="1"/>
    <n v="-0.68055372520896096"/>
    <n v="1.6027547953757588"/>
    <x v="1"/>
    <x v="1"/>
  </r>
  <r>
    <x v="1981"/>
    <n v="-0.95951572081444503"/>
    <n v="3.30786021411389"/>
    <n v="-1.442599"/>
    <n v="0.80728659999999997"/>
    <n v="1"/>
    <n v="-0.79318035796358799"/>
    <n v="1.732890335875729"/>
    <x v="1"/>
    <x v="1"/>
  </r>
  <r>
    <x v="1982"/>
    <n v="-0.91844318473136499"/>
    <n v="3.37765222595013"/>
    <n v="-1.382253"/>
    <n v="0.83126869999999997"/>
    <n v="1"/>
    <n v="-0.75210782188050795"/>
    <n v="1.6842517774824679"/>
    <x v="1"/>
    <x v="1"/>
  </r>
  <r>
    <x v="1983"/>
    <n v="-0.31159442619872801"/>
    <n v="3.22990834448286"/>
    <n v="-0.26105879999999998"/>
    <n v="1.0072570000000001"/>
    <n v="1"/>
    <n v="-0.145259063347871"/>
    <n v="1.1059292261284313"/>
    <x v="1"/>
    <x v="1"/>
  </r>
  <r>
    <x v="1984"/>
    <n v="0.24498853027033901"/>
    <n v="3.3811588939796899"/>
    <n v="0.7563394"/>
    <n v="1.0024109999999999"/>
    <n v="1"/>
    <n v="0.41132389312119599"/>
    <n v="1.3299056459387462"/>
    <x v="1"/>
    <x v="1"/>
  </r>
  <r>
    <x v="1985"/>
    <n v="-1.2042894916564499"/>
    <n v="4.3559048114227004"/>
    <n v="-2.1662940000000002"/>
    <n v="0.3689076"/>
    <n v="1"/>
    <n v="-1.0379541288055929"/>
    <n v="2.0533138042854588"/>
    <x v="1"/>
    <x v="1"/>
  </r>
  <r>
    <x v="778"/>
    <n v="-7.4474219664342395E-2"/>
    <n v="3.3669586340175801"/>
    <n v="0.1685585"/>
    <n v="1.0017199999999999"/>
    <n v="1"/>
    <n v="9.1861143186514616E-2"/>
    <n v="1.0657441551654669"/>
    <x v="1"/>
    <x v="1"/>
  </r>
  <r>
    <x v="633"/>
    <n v="-0.44833465372204201"/>
    <n v="4.1415256371778497"/>
    <n v="-0.57388939999999999"/>
    <n v="1.019007"/>
    <n v="1"/>
    <n v="-0.28199929087118503"/>
    <n v="1.2158786855413233"/>
    <x v="1"/>
    <x v="1"/>
  </r>
  <r>
    <x v="430"/>
    <n v="-0.17353539132013199"/>
    <n v="4.3547647598465904"/>
    <n v="-1.502507E-2"/>
    <n v="1.000202"/>
    <n v="1"/>
    <n v="-7.2000284692749772E-3"/>
    <n v="1.0050031536169501"/>
    <x v="1"/>
    <x v="1"/>
  </r>
  <r>
    <x v="1986"/>
    <n v="-0.43344952858271402"/>
    <n v="3.9095439229168401"/>
    <n v="-0.52815319999999999"/>
    <n v="1.021201"/>
    <n v="1"/>
    <n v="-0.26711416573185698"/>
    <n v="1.2033982515339292"/>
    <x v="1"/>
    <x v="1"/>
  </r>
  <r>
    <x v="379"/>
    <n v="-1.2872113753986401"/>
    <n v="3.2932045904834202"/>
    <n v="-2.0340750000000001"/>
    <n v="0.44788230000000001"/>
    <n v="1"/>
    <n v="-1.120876012547783"/>
    <n v="2.1747898688594667"/>
    <x v="1"/>
    <x v="1"/>
  </r>
  <r>
    <x v="1987"/>
    <n v="0.82094565419844201"/>
    <n v="3.12818336871731"/>
    <n v="1.7461709999999999"/>
    <n v="0.6458353"/>
    <n v="1"/>
    <n v="0.98728101704929905"/>
    <n v="1.9824452418485954"/>
    <x v="1"/>
    <x v="1"/>
  </r>
  <r>
    <x v="1988"/>
    <n v="-0.68962515190585605"/>
    <n v="3.1022933105566302"/>
    <n v="-0.92168749999999999"/>
    <n v="0.98946920000000005"/>
    <n v="1"/>
    <n v="-0.52328978905499901"/>
    <n v="1.4372288386300927"/>
    <x v="1"/>
    <x v="1"/>
  </r>
  <r>
    <x v="1989"/>
    <n v="0.65421302189011799"/>
    <n v="3.9591321502433598"/>
    <n v="1.632692"/>
    <n v="0.71044249999999998"/>
    <n v="1"/>
    <n v="0.82054838474097502"/>
    <n v="1.7660771709667948"/>
    <x v="1"/>
    <x v="1"/>
  </r>
  <r>
    <x v="1522"/>
    <n v="-0.92636082478193205"/>
    <n v="3.3901396797109999"/>
    <n v="-1.399384"/>
    <n v="0.8292311"/>
    <n v="1"/>
    <n v="-0.76002546193107501"/>
    <n v="1.6935205131774635"/>
    <x v="1"/>
    <x v="1"/>
  </r>
  <r>
    <x v="1990"/>
    <n v="-0.72078576643958303"/>
    <n v="2.7318355555837601"/>
    <n v="-0.91641030000000001"/>
    <n v="0.99183140000000003"/>
    <n v="1"/>
    <n v="-0.55445040358872599"/>
    <n v="1.4686090583123141"/>
    <x v="1"/>
    <x v="1"/>
  </r>
  <r>
    <x v="834"/>
    <n v="0.36429788753210701"/>
    <n v="3.0420162776325501"/>
    <n v="0.92549749999999997"/>
    <n v="0.98396439999999996"/>
    <n v="1"/>
    <n v="0.53063325038296405"/>
    <n v="1.444563126737358"/>
    <x v="1"/>
    <x v="1"/>
  </r>
  <r>
    <x v="1991"/>
    <n v="0.63905782957274904"/>
    <n v="3.24128457093884"/>
    <n v="1.4499949999999999"/>
    <n v="0.80444090000000001"/>
    <n v="1"/>
    <n v="0.80539319242360607"/>
    <n v="1.7476220242248801"/>
    <x v="1"/>
    <x v="1"/>
  </r>
  <r>
    <x v="1992"/>
    <n v="2.6728725577390901E-2"/>
    <n v="3.95466496044601"/>
    <n v="0.38393379999999999"/>
    <n v="1.0175989999999999"/>
    <n v="1"/>
    <n v="0.1930640884282479"/>
    <n v="1.143189117848564"/>
    <x v="1"/>
    <x v="1"/>
  </r>
  <r>
    <x v="1097"/>
    <n v="-8.9845713359168994E-2"/>
    <n v="2.9169073564999199"/>
    <n v="0.13063630000000001"/>
    <n v="1.0021249999999999"/>
    <n v="1"/>
    <n v="7.6489649491688017E-2"/>
    <n v="1.0544492417574518"/>
    <x v="1"/>
    <x v="1"/>
  </r>
  <r>
    <x v="1043"/>
    <n v="-0.23840145589973"/>
    <n v="4.1756293167917304"/>
    <n v="-0.14726239999999999"/>
    <n v="1.002535"/>
    <n v="1"/>
    <n v="-7.2066093048872987E-2"/>
    <n v="1.0512210667453654"/>
    <x v="1"/>
    <x v="1"/>
  </r>
  <r>
    <x v="1726"/>
    <n v="-0.65806392603536301"/>
    <n v="3.18261924723513"/>
    <n v="-0.87723870000000004"/>
    <n v="0.99492630000000004"/>
    <n v="1"/>
    <n v="-0.49172856318450597"/>
    <n v="1.4061286180223249"/>
    <x v="1"/>
    <x v="1"/>
  </r>
  <r>
    <x v="1993"/>
    <n v="7.0082149915015896E-3"/>
    <n v="3.1417015965666302"/>
    <n v="0.30724879999999999"/>
    <n v="1.0204839999999999"/>
    <n v="1"/>
    <n v="0.1733435778423586"/>
    <n v="1.1276689345409669"/>
    <x v="1"/>
    <x v="1"/>
  </r>
  <r>
    <x v="1994"/>
    <n v="-0.42043265779782202"/>
    <n v="3.08362260249852"/>
    <n v="-0.44620110000000002"/>
    <n v="1.0177780000000001"/>
    <n v="1"/>
    <n v="-0.25409729494696498"/>
    <n v="1.1925892975047936"/>
    <x v="1"/>
    <x v="1"/>
  </r>
  <r>
    <x v="1995"/>
    <n v="-0.60515308090146902"/>
    <n v="3.89645515112954"/>
    <n v="-0.86620160000000002"/>
    <n v="0.99564509999999995"/>
    <n v="1"/>
    <n v="-0.43881771805061198"/>
    <n v="1.3554930518467316"/>
    <x v="1"/>
    <x v="1"/>
  </r>
  <r>
    <x v="1996"/>
    <n v="-0.28246571272865401"/>
    <n v="3.1802997489339702"/>
    <n v="-0.2070998"/>
    <n v="1.0055689999999999"/>
    <n v="1"/>
    <n v="-0.116130349877797"/>
    <n v="1.083823887697926"/>
    <x v="1"/>
    <x v="1"/>
  </r>
  <r>
    <x v="1997"/>
    <n v="-0.623819543156517"/>
    <n v="4.3663018412268899"/>
    <n v="-0.95594509999999999"/>
    <n v="0.98814259999999998"/>
    <n v="2"/>
    <n v="-0.45748418030565996"/>
    <n v="1.3731451927382721"/>
    <x v="1"/>
    <x v="1"/>
  </r>
  <r>
    <x v="1998"/>
    <n v="-0.869191886085243"/>
    <n v="3.2180557637058298"/>
    <n v="-1.26085"/>
    <n v="0.86437989999999998"/>
    <n v="1"/>
    <n v="-0.70285652323438597"/>
    <n v="1.6277244840520444"/>
    <x v="1"/>
    <x v="1"/>
  </r>
  <r>
    <x v="1105"/>
    <n v="-1.0376599475903501"/>
    <n v="3.3868456758117498"/>
    <n v="-1.603532"/>
    <n v="0.72497999999999996"/>
    <n v="1"/>
    <n v="-0.87132458473949304"/>
    <n v="1.8293417071427909"/>
    <x v="1"/>
    <x v="1"/>
  </r>
  <r>
    <x v="1999"/>
    <n v="0.61271709728036505"/>
    <n v="3.9546958922198998"/>
    <n v="1.549256"/>
    <n v="0.73309080000000004"/>
    <n v="1"/>
    <n v="0.77905246013122209"/>
    <n v="1.7160034580566117"/>
    <x v="1"/>
    <x v="1"/>
  </r>
  <r>
    <x v="597"/>
    <n v="-1.1362521345434"/>
    <n v="4.3446861553875999"/>
    <n v="-2.0216859999999999"/>
    <n v="0.4520979"/>
    <n v="1"/>
    <n v="-0.96991677169254298"/>
    <n v="1.9587275939641737"/>
    <x v="1"/>
    <x v="1"/>
  </r>
  <r>
    <x v="2000"/>
    <n v="-0.175653842281948"/>
    <n v="3.35543454099126"/>
    <n v="-1.706945E-2"/>
    <n v="0.99855079999999996"/>
    <n v="1"/>
    <n v="-9.3184794310909869E-3"/>
    <n v="1.0064799825718209"/>
    <x v="1"/>
    <x v="1"/>
  </r>
  <r>
    <x v="2001"/>
    <n v="0.44096521587409199"/>
    <n v="4.2194366547542197"/>
    <n v="1.2474719999999999"/>
    <n v="0.87760510000000003"/>
    <n v="1"/>
    <n v="0.60730057872494903"/>
    <n v="1.5234061011363977"/>
    <x v="1"/>
    <x v="1"/>
  </r>
  <r>
    <x v="2002"/>
    <n v="0.19785788900847601"/>
    <n v="3.2496550282188501"/>
    <n v="0.65652390000000005"/>
    <n v="1.02363"/>
    <n v="1"/>
    <n v="0.36419325185933304"/>
    <n v="1.2871616536078572"/>
    <x v="1"/>
    <x v="1"/>
  </r>
  <r>
    <x v="266"/>
    <n v="2.13198679499082E-2"/>
    <n v="3.8825673577579298"/>
    <n v="0.36976019999999998"/>
    <n v="1.0186630000000001"/>
    <n v="1"/>
    <n v="0.18765523080076521"/>
    <n v="1.1389111724914935"/>
    <x v="1"/>
    <x v="1"/>
  </r>
  <r>
    <x v="2003"/>
    <n v="-0.89074796763054198"/>
    <n v="3.2862424724553398"/>
    <n v="-1.313215"/>
    <n v="0.86458270000000004"/>
    <n v="1"/>
    <n v="-0.72441260477968494"/>
    <n v="1.6522277925819897"/>
    <x v="1"/>
    <x v="1"/>
  </r>
  <r>
    <x v="419"/>
    <n v="-0.53485955135473995"/>
    <n v="3.9917415451293201"/>
    <n v="-0.73628709999999997"/>
    <n v="1.0120469999999999"/>
    <n v="1"/>
    <n v="-0.36852418850388291"/>
    <n v="1.2910314883453522"/>
    <x v="1"/>
    <x v="1"/>
  </r>
  <r>
    <x v="1473"/>
    <n v="0.25063087529837103"/>
    <n v="3.2867431006364698"/>
    <n v="0.75593379999999999"/>
    <n v="1.0029539999999999"/>
    <n v="1"/>
    <n v="0.41696623814922806"/>
    <n v="1.3351170586121355"/>
    <x v="1"/>
    <x v="1"/>
  </r>
  <r>
    <x v="2004"/>
    <n v="-7.5864479320094602E-2"/>
    <n v="3.17473928439835"/>
    <n v="0.16119919999999999"/>
    <n v="1.0017309999999999"/>
    <n v="1"/>
    <n v="9.0470883530762408E-2"/>
    <n v="1.0647176406320196"/>
    <x v="1"/>
    <x v="1"/>
  </r>
  <r>
    <x v="530"/>
    <n v="-0.37363644277387098"/>
    <n v="4.7860424181434"/>
    <n v="-0.4535131"/>
    <n v="1.0218039999999999"/>
    <n v="2"/>
    <n v="-0.20730107992301397"/>
    <n v="1.1545263335947529"/>
    <x v="1"/>
    <x v="1"/>
  </r>
  <r>
    <x v="2005"/>
    <n v="0.237967115427767"/>
    <n v="3.3703044515140701"/>
    <n v="0.74223419999999996"/>
    <n v="1.0126759999999999"/>
    <n v="1"/>
    <n v="0.40430247827862398"/>
    <n v="1.3234488877176882"/>
    <x v="1"/>
    <x v="1"/>
  </r>
  <r>
    <x v="1474"/>
    <n v="0.43539709441912999"/>
    <n v="4.8303061275039196"/>
    <n v="1.3224849999999999"/>
    <n v="0.86821479999999995"/>
    <n v="2"/>
    <n v="0.60173245726998703"/>
    <n v="1.5175378048202643"/>
    <x v="1"/>
    <x v="1"/>
  </r>
  <r>
    <x v="1449"/>
    <n v="0.49597802767024401"/>
    <n v="3.3785305367150298"/>
    <n v="1.217384"/>
    <n v="0.87972439999999996"/>
    <n v="1"/>
    <n v="0.66231339052110105"/>
    <n v="1.582618350501904"/>
    <x v="1"/>
    <x v="1"/>
  </r>
  <r>
    <x v="575"/>
    <n v="-3.5509172521079702"/>
    <n v="3.91810231279071"/>
    <n v="-6.6995079999999998"/>
    <n v="8.1505150000000006E-9"/>
    <n v="1"/>
    <n v="-3.3845818892571131"/>
    <n v="10.443851101746517"/>
    <x v="1"/>
    <x v="1"/>
  </r>
  <r>
    <x v="2006"/>
    <n v="0.35409664358887899"/>
    <n v="3.96605404565224"/>
    <n v="1.036438"/>
    <n v="0.96036160000000004"/>
    <n v="1"/>
    <n v="0.52043200643973597"/>
    <n v="1.4343847016720881"/>
    <x v="1"/>
    <x v="1"/>
  </r>
  <r>
    <x v="2007"/>
    <n v="-0.49946247561335799"/>
    <n v="3.2117771001019699"/>
    <n v="-0.59701139999999997"/>
    <n v="1.015655"/>
    <n v="1"/>
    <n v="-0.33312711276250095"/>
    <n v="1.2597409681298257"/>
    <x v="1"/>
    <x v="1"/>
  </r>
  <r>
    <x v="2008"/>
    <n v="-0.627818770856715"/>
    <n v="3.3069934146154001"/>
    <n v="-0.83921409999999996"/>
    <n v="0.99475820000000004"/>
    <n v="1"/>
    <n v="-0.46148340800585796"/>
    <n v="1.3769569052395536"/>
    <x v="1"/>
    <x v="1"/>
  </r>
  <r>
    <x v="1297"/>
    <n v="0.20854196482374199"/>
    <n v="3.35718122992319"/>
    <n v="0.68687319999999996"/>
    <n v="1.021679"/>
    <n v="1"/>
    <n v="0.37487732767459903"/>
    <n v="1.2967292891021787"/>
    <x v="1"/>
    <x v="1"/>
  </r>
  <r>
    <x v="1351"/>
    <n v="0.175070272491296"/>
    <n v="3.3104918759214401"/>
    <n v="0.62117929999999999"/>
    <n v="1.018651"/>
    <n v="1"/>
    <n v="0.34140563534215301"/>
    <n v="1.2669904370060365"/>
    <x v="1"/>
    <x v="1"/>
  </r>
  <r>
    <x v="1716"/>
    <n v="-0.133501924083958"/>
    <n v="4.8444432833665401"/>
    <n v="7.2266709999999998E-2"/>
    <n v="0.99741040000000003"/>
    <n v="2"/>
    <n v="3.2833438766899009E-2"/>
    <n v="1.0230193538493639"/>
    <x v="1"/>
    <x v="1"/>
  </r>
  <r>
    <x v="2009"/>
    <n v="1.08632516993735"/>
    <n v="3.9578945099367502"/>
    <n v="2.4921000000000002"/>
    <n v="0.217558"/>
    <n v="1"/>
    <n v="1.252660532788207"/>
    <n v="2.3828044075370731"/>
    <x v="1"/>
    <x v="1"/>
  </r>
  <r>
    <x v="2010"/>
    <n v="0.65587661791406704"/>
    <n v="3.2308491928590999"/>
    <n v="1.4778899999999999"/>
    <n v="0.77914660000000002"/>
    <n v="1"/>
    <n v="0.82221198076492408"/>
    <n v="1.7681148389969497"/>
    <x v="1"/>
    <x v="1"/>
  </r>
  <r>
    <x v="798"/>
    <n v="0.20775331443794601"/>
    <n v="3.3794514767735202"/>
    <n v="0.68769780000000003"/>
    <n v="1.024694"/>
    <n v="1"/>
    <n v="0.37408867728880302"/>
    <n v="1.2960206247237276"/>
    <x v="1"/>
    <x v="1"/>
  </r>
  <r>
    <x v="2011"/>
    <n v="-3.5154180838792098E-2"/>
    <n v="3.2401835362004499"/>
    <n v="0.2361328"/>
    <n v="1.0031490000000001"/>
    <n v="1"/>
    <n v="0.13118118201206491"/>
    <n v="1.0951900024709034"/>
    <x v="1"/>
    <x v="1"/>
  </r>
  <r>
    <x v="2012"/>
    <n v="1.29903512776286"/>
    <n v="3.9417622164122701"/>
    <n v="2.9093279999999999"/>
    <n v="8.8231379999999998E-2"/>
    <n v="1"/>
    <n v="1.465370490613717"/>
    <n v="2.7613437413137025"/>
    <x v="1"/>
    <x v="1"/>
  </r>
  <r>
    <x v="2013"/>
    <n v="-0.474539985871961"/>
    <n v="3.2882216550729102"/>
    <n v="-0.55888150000000003"/>
    <n v="1.018551"/>
    <n v="1"/>
    <n v="-0.30820462302110396"/>
    <n v="1.2381658922444296"/>
    <x v="1"/>
    <x v="1"/>
  </r>
  <r>
    <x v="2014"/>
    <n v="-0.162889717699258"/>
    <n v="3.2751891637210799"/>
    <n v="6.2357510000000003E-3"/>
    <n v="0.99951250000000003"/>
    <n v="1"/>
    <n v="3.4456451515990083E-3"/>
    <n v="1.002391193576097"/>
    <x v="1"/>
    <x v="1"/>
  </r>
  <r>
    <x v="2015"/>
    <n v="1.13087329655179"/>
    <n v="2.77921736403585"/>
    <n v="2.1625749999999999"/>
    <n v="0.37238100000000002"/>
    <n v="1"/>
    <n v="1.2972086594026471"/>
    <n v="2.4575293717822819"/>
    <x v="1"/>
    <x v="1"/>
  </r>
  <r>
    <x v="257"/>
    <n v="-0.234394728421883"/>
    <n v="3.23523691930406"/>
    <n v="-0.12241680000000001"/>
    <n v="1.0050749999999999"/>
    <n v="1"/>
    <n v="-6.8059365571025987E-2"/>
    <n v="1.0483056114389815"/>
    <x v="1"/>
    <x v="1"/>
  </r>
  <r>
    <x v="2016"/>
    <n v="0.93316916526128701"/>
    <n v="3.3416093656938699"/>
    <n v="2.0099019999999999"/>
    <n v="0.46499620000000003"/>
    <n v="1"/>
    <n v="1.0995045281121441"/>
    <n v="2.1428108825570491"/>
    <x v="1"/>
    <x v="1"/>
  </r>
  <r>
    <x v="2017"/>
    <n v="0.39347358436128099"/>
    <n v="2.9237167348327202"/>
    <n v="0.95721049999999996"/>
    <n v="0.99184240000000001"/>
    <n v="1"/>
    <n v="0.55980894721213803"/>
    <n v="1.4740739961342695"/>
    <x v="1"/>
    <x v="1"/>
  </r>
  <r>
    <x v="2018"/>
    <n v="-0.18515313587132901"/>
    <n v="3.1955698203853999"/>
    <n v="-3.3638950000000001E-2"/>
    <n v="1.0007680000000001"/>
    <n v="1"/>
    <n v="-1.8817773020471995E-2"/>
    <n v="1.0131289236439269"/>
    <x v="1"/>
    <x v="1"/>
  </r>
  <r>
    <x v="213"/>
    <n v="0.761459325315194"/>
    <n v="3.9845152977081399"/>
    <n v="1.8519939999999999"/>
    <n v="0.55764020000000003"/>
    <n v="1"/>
    <n v="0.92779468816605104"/>
    <n v="1.902365805212191"/>
    <x v="1"/>
    <x v="1"/>
  </r>
  <r>
    <x v="2019"/>
    <n v="0.25236782997329799"/>
    <n v="3.89349368932477"/>
    <n v="0.82618250000000004"/>
    <n v="0.99401510000000004"/>
    <n v="1"/>
    <n v="0.41870319282415502"/>
    <n v="1.3367254611723736"/>
    <x v="1"/>
    <x v="1"/>
  </r>
  <r>
    <x v="841"/>
    <n v="-0.13097973707407001"/>
    <n v="3.1962198109865101"/>
    <n v="6.3208700000000007E-2"/>
    <n v="1.0009650000000001"/>
    <n v="1"/>
    <n v="3.5355625776786997E-2"/>
    <n v="1.0248094084488615"/>
    <x v="1"/>
    <x v="1"/>
  </r>
  <r>
    <x v="332"/>
    <n v="-0.887995583392715"/>
    <n v="3.1839209179535399"/>
    <n v="-1.287698"/>
    <n v="0.87379439999999997"/>
    <n v="1"/>
    <n v="-0.72166022054185797"/>
    <n v="1.6490786651347795"/>
    <x v="1"/>
    <x v="1"/>
  </r>
  <r>
    <x v="1731"/>
    <n v="0.14180524702719199"/>
    <n v="3.94441583364457"/>
    <n v="0.61198430000000004"/>
    <n v="1.0153179999999999"/>
    <n v="1"/>
    <n v="0.30814060987804903"/>
    <n v="1.2381109553868221"/>
    <x v="1"/>
    <x v="1"/>
  </r>
  <r>
    <x v="2020"/>
    <n v="-7.3666229566843697E-2"/>
    <n v="3.2901119594700501"/>
    <n v="0.1680894"/>
    <n v="0.99992119999999995"/>
    <n v="1"/>
    <n v="9.2669133284013314E-2"/>
    <n v="1.0663411988091962"/>
    <x v="1"/>
    <x v="1"/>
  </r>
  <r>
    <x v="1477"/>
    <n v="-4.3280823745983701E-2"/>
    <n v="5.04823400033768"/>
    <n v="0.27648230000000001"/>
    <n v="1.011962"/>
    <n v="3"/>
    <n v="0.12305453910487331"/>
    <n v="1.0890381841509917"/>
    <x v="1"/>
    <x v="1"/>
  </r>
  <r>
    <x v="926"/>
    <n v="-9.3099915202966593E-2"/>
    <n v="3.2985174768035899"/>
    <n v="0.13300890000000001"/>
    <n v="1.0043489999999999"/>
    <n v="1"/>
    <n v="7.3235447647890417E-2"/>
    <n v="1.05207346345001"/>
    <x v="1"/>
    <x v="1"/>
  </r>
  <r>
    <x v="1010"/>
    <n v="-0.345733031235259"/>
    <n v="2.9948304080641601"/>
    <n v="-0.31045800000000001"/>
    <n v="1.0172000000000001"/>
    <n v="1"/>
    <n v="-0.17939766838440199"/>
    <n v="1.1324109999425049"/>
    <x v="1"/>
    <x v="1"/>
  </r>
  <r>
    <x v="2021"/>
    <n v="-0.283527009665899"/>
    <n v="2.0826378952403202"/>
    <n v="-0.1691233"/>
    <n v="1.001206"/>
    <n v="1"/>
    <n v="-0.11719164681504199"/>
    <n v="1.0846214797940008"/>
    <x v="1"/>
    <x v="1"/>
  </r>
  <r>
    <x v="2022"/>
    <n v="0.60567311128123702"/>
    <n v="3.3717132352278401"/>
    <n v="1.4175789999999999"/>
    <n v="0.81775920000000002"/>
    <n v="1"/>
    <n v="0.77200847413209406"/>
    <n v="1.707645459156395"/>
    <x v="1"/>
    <x v="1"/>
  </r>
  <r>
    <x v="2023"/>
    <n v="1.4212360943824001"/>
    <n v="3.12397257269616"/>
    <n v="2.8059949999999998"/>
    <n v="0.1117168"/>
    <n v="1"/>
    <n v="1.5875714572332571"/>
    <n v="3.0054300809262084"/>
    <x v="1"/>
    <x v="1"/>
  </r>
  <r>
    <x v="2024"/>
    <n v="-0.45105771195342298"/>
    <n v="3.1736310322682701"/>
    <n v="-0.50722400000000001"/>
    <n v="1.0248159999999999"/>
    <n v="1"/>
    <n v="-0.284722349102566"/>
    <n v="1.2181757996041704"/>
    <x v="1"/>
    <x v="1"/>
  </r>
  <r>
    <x v="2025"/>
    <n v="-0.119766473019081"/>
    <n v="3.2981292711591301"/>
    <n v="8.4572610000000006E-2"/>
    <n v="0.99652169999999995"/>
    <n v="1"/>
    <n v="4.6568889831776011E-2"/>
    <n v="1.0328057156739618"/>
    <x v="1"/>
    <x v="1"/>
  </r>
  <r>
    <x v="2026"/>
    <n v="-0.25622978090434501"/>
    <n v="3.0473662798094199"/>
    <n v="-0.15692610000000001"/>
    <n v="1.0019070000000001"/>
    <n v="1"/>
    <n v="-8.9894418053487996E-2"/>
    <n v="1.0642922906186671"/>
    <x v="1"/>
    <x v="1"/>
  </r>
  <r>
    <x v="2027"/>
    <n v="-1.8062131551671901"/>
    <n v="2.9543398160695702"/>
    <n v="-2.818654"/>
    <n v="0.11221440000000001"/>
    <n v="1"/>
    <n v="-1.639877792316333"/>
    <n v="3.1163943242067194"/>
    <x v="1"/>
    <x v="1"/>
  </r>
  <r>
    <x v="2028"/>
    <n v="-0.88559295962076101"/>
    <n v="3.35509107160137"/>
    <n v="-1.317458"/>
    <n v="0.86825140000000001"/>
    <n v="1"/>
    <n v="-0.71925759676990397"/>
    <n v="1.6463346214365664"/>
    <x v="1"/>
    <x v="1"/>
  </r>
  <r>
    <x v="1390"/>
    <n v="0.46844095765074401"/>
    <n v="3.3779705656223098"/>
    <n v="1.1666719999999999"/>
    <n v="0.90326459999999997"/>
    <n v="1"/>
    <n v="0.63477632050160104"/>
    <n v="1.5526969968278805"/>
    <x v="1"/>
    <x v="1"/>
  </r>
  <r>
    <x v="2029"/>
    <n v="4.8613554895446297E-2"/>
    <n v="3.38049507904848"/>
    <n v="0.3952077"/>
    <n v="1.0236050000000001"/>
    <n v="1"/>
    <n v="0.21494891774630331"/>
    <n v="1.160662817464085"/>
    <x v="1"/>
    <x v="1"/>
  </r>
  <r>
    <x v="2030"/>
    <n v="-0.78312944440205101"/>
    <n v="3.33329406939357"/>
    <n v="-1.1261000000000001"/>
    <n v="0.93225599999999997"/>
    <n v="1"/>
    <n v="-0.61679408155119397"/>
    <n v="1.5334637700200153"/>
    <x v="1"/>
    <x v="1"/>
  </r>
  <r>
    <x v="2031"/>
    <n v="0.26679725743800498"/>
    <n v="3.9028864784566299"/>
    <n v="0.85568489999999997"/>
    <n v="0.9957587"/>
    <n v="1"/>
    <n v="0.43313262028886201"/>
    <n v="1.3501620935808818"/>
    <x v="1"/>
    <x v="1"/>
  </r>
  <r>
    <x v="1367"/>
    <n v="1.1018805765194699"/>
    <n v="4.4246886719152796"/>
    <n v="2.6676850000000001"/>
    <n v="0.15072150000000001"/>
    <n v="1"/>
    <n v="1.268215939370327"/>
    <n v="2.4086352546266601"/>
    <x v="1"/>
    <x v="1"/>
  </r>
  <r>
    <x v="2032"/>
    <n v="0.72955911010083796"/>
    <n v="3.3801068151989"/>
    <n v="1.647108"/>
    <n v="0.69898959999999999"/>
    <n v="1"/>
    <n v="0.895894472951695"/>
    <n v="1.8607632034596049"/>
    <x v="1"/>
    <x v="1"/>
  </r>
  <r>
    <x v="2033"/>
    <n v="0.46033974078420598"/>
    <n v="3.29957710476224"/>
    <n v="1.138339"/>
    <n v="0.92016580000000003"/>
    <n v="1"/>
    <n v="0.62667510363506296"/>
    <n v="1.5440025161186102"/>
    <x v="1"/>
    <x v="1"/>
  </r>
  <r>
    <x v="2034"/>
    <n v="0.31210535804580902"/>
    <n v="3.8559430262702299"/>
    <n v="0.93949280000000002"/>
    <n v="0.99034259999999996"/>
    <n v="1"/>
    <n v="0.47844072089666601"/>
    <n v="1.3932370279096182"/>
    <x v="1"/>
    <x v="1"/>
  </r>
  <r>
    <x v="1069"/>
    <n v="3.3637711252365199E-2"/>
    <n v="3.2249031990852002"/>
    <n v="0.35911199999999999"/>
    <n v="1.016049"/>
    <n v="1"/>
    <n v="0.19997307410322221"/>
    <n v="1.14867691633964"/>
    <x v="1"/>
    <x v="1"/>
  </r>
  <r>
    <x v="2035"/>
    <n v="-0.54868814155385703"/>
    <n v="3.3895491474353099"/>
    <n v="-0.70393930000000005"/>
    <n v="1.019854"/>
    <n v="1"/>
    <n v="-0.382352778703"/>
    <n v="1.3034658437235989"/>
    <x v="1"/>
    <x v="1"/>
  </r>
  <r>
    <x v="971"/>
    <n v="-1.47065515362793"/>
    <n v="4.2227017066762098"/>
    <n v="-2.6802739999999998"/>
    <n v="0.1451683"/>
    <n v="1"/>
    <n v="-1.3043197907770729"/>
    <n v="2.4696725858702018"/>
    <x v="1"/>
    <x v="1"/>
  </r>
  <r>
    <x v="2036"/>
    <n v="-0.74865732958266795"/>
    <n v="2.7503947099783499"/>
    <n v="-0.96574099999999996"/>
    <n v="0.9848325"/>
    <n v="1"/>
    <n v="-0.58232196673181091"/>
    <n v="1.4972570928731102"/>
    <x v="1"/>
    <x v="1"/>
  </r>
  <r>
    <x v="2037"/>
    <n v="-0.644304886082261"/>
    <n v="3.9695841835338399"/>
    <n v="-0.95229759999999997"/>
    <n v="0.98798220000000003"/>
    <n v="1"/>
    <n v="-0.47796952323140396"/>
    <n v="1.3927820579957495"/>
    <x v="1"/>
    <x v="1"/>
  </r>
  <r>
    <x v="2038"/>
    <n v="-0.28956222083553601"/>
    <n v="3.9677090038479501"/>
    <n v="-0.24545690000000001"/>
    <n v="1.00779"/>
    <n v="1"/>
    <n v="-0.123226857984679"/>
    <n v="1.0891682691949343"/>
    <x v="1"/>
    <x v="1"/>
  </r>
  <r>
    <x v="299"/>
    <n v="0.16363552744395099"/>
    <n v="3.3662997993945099"/>
    <n v="0.60541339999999999"/>
    <n v="1.0161549999999999"/>
    <n v="1"/>
    <n v="0.32997089029480797"/>
    <n v="1.2569880116290733"/>
    <x v="1"/>
    <x v="1"/>
  </r>
  <r>
    <x v="2039"/>
    <n v="-5.7662649676522099E-2"/>
    <n v="3.28112962896616"/>
    <n v="0.19684850000000001"/>
    <n v="1.0058959999999999"/>
    <n v="1"/>
    <n v="0.10867271317433491"/>
    <n v="1.0782357975945513"/>
    <x v="1"/>
    <x v="1"/>
  </r>
  <r>
    <x v="2040"/>
    <n v="-0.89107972492482701"/>
    <n v="3.2732329924206001"/>
    <n v="-1.311213"/>
    <n v="0.86010279999999995"/>
    <n v="1"/>
    <n v="-0.72474436207396997"/>
    <n v="1.6526077770106871"/>
    <x v="1"/>
    <x v="1"/>
  </r>
  <r>
    <x v="342"/>
    <n v="-0.16688695735668699"/>
    <n v="3.9370791766815101"/>
    <n v="-1.0944780000000001E-3"/>
    <n v="1.00041"/>
    <n v="1"/>
    <n v="-5.515945058299776E-4"/>
    <n v="1.0003824092763203"/>
    <x v="1"/>
    <x v="1"/>
  </r>
  <r>
    <x v="2041"/>
    <n v="0.56700484601113699"/>
    <n v="3.2215433191853799"/>
    <n v="1.3162469999999999"/>
    <n v="0.86499510000000002"/>
    <n v="1"/>
    <n v="0.73334020886199403"/>
    <n v="1.6624837152539582"/>
    <x v="1"/>
    <x v="1"/>
  </r>
  <r>
    <x v="2042"/>
    <n v="-0.70763466127504504"/>
    <n v="3.3330813108088302"/>
    <n v="-0.98823539999999999"/>
    <n v="0.99136760000000002"/>
    <n v="1"/>
    <n v="-0.541299298424188"/>
    <n v="1.455282562124534"/>
    <x v="1"/>
    <x v="1"/>
  </r>
  <r>
    <x v="2043"/>
    <n v="-0.73175682066175196"/>
    <n v="3.38959321147671"/>
    <n v="-1.0409889999999999"/>
    <n v="0.95751660000000005"/>
    <n v="1"/>
    <n v="-0.56542145781089492"/>
    <n v="1.4798197492472198"/>
    <x v="1"/>
    <x v="1"/>
  </r>
  <r>
    <x v="947"/>
    <n v="0.38957432175108597"/>
    <n v="5.0893333696151197"/>
    <n v="1.2541070000000001"/>
    <n v="0.86759229999999998"/>
    <n v="2"/>
    <n v="0.55590968460194301"/>
    <n v="1.4700953028028201"/>
    <x v="1"/>
    <x v="1"/>
  </r>
  <r>
    <x v="2044"/>
    <n v="6.4718102053626506E-2"/>
    <n v="3.2271703239719498"/>
    <n v="0.415072"/>
    <n v="1.010651"/>
    <n v="1"/>
    <n v="0.23105346490448353"/>
    <n v="1.1736916733712321"/>
    <x v="1"/>
    <x v="1"/>
  </r>
  <r>
    <x v="2045"/>
    <n v="-0.48961252230804803"/>
    <n v="3.2754091683383701"/>
    <n v="-0.58506999999999998"/>
    <n v="1.0124439999999999"/>
    <n v="1"/>
    <n v="-0.32327715945719104"/>
    <n v="1.2511694220569594"/>
    <x v="1"/>
    <x v="1"/>
  </r>
  <r>
    <x v="2046"/>
    <n v="-0.60912887489274603"/>
    <n v="3.2141539704912998"/>
    <n v="-0.79384290000000002"/>
    <n v="1.001714"/>
    <n v="1"/>
    <n v="-0.44279351204188899"/>
    <n v="1.3592336855613822"/>
    <x v="1"/>
    <x v="1"/>
  </r>
  <r>
    <x v="2047"/>
    <n v="-0.36420238683894901"/>
    <n v="3.9130370397781502"/>
    <n v="-0.3914086"/>
    <n v="1.0219389999999999"/>
    <n v="1"/>
    <n v="-0.197867023988092"/>
    <n v="1.147001298010051"/>
    <x v="1"/>
    <x v="1"/>
  </r>
  <r>
    <x v="2048"/>
    <n v="-0.28359236947530603"/>
    <n v="3.0476686427763"/>
    <n v="-0.2047023"/>
    <n v="1.0031779999999999"/>
    <n v="1"/>
    <n v="-0.11725700662444902"/>
    <n v="1.0846706185634754"/>
    <x v="1"/>
    <x v="1"/>
  </r>
  <r>
    <x v="2049"/>
    <n v="-0.17641829053557201"/>
    <n v="3.2604450851470399"/>
    <n v="-1.8206440000000001E-2"/>
    <n v="1.0015350000000001"/>
    <n v="1"/>
    <n v="-1.0082927684714998E-2"/>
    <n v="1.0070134326237348"/>
    <x v="1"/>
    <x v="1"/>
  </r>
  <r>
    <x v="1459"/>
    <n v="0.66565621320682899"/>
    <n v="4.1786101279250802"/>
    <n v="1.700728"/>
    <n v="0.69025400000000003"/>
    <n v="1"/>
    <n v="0.83199157605768603"/>
    <n v="1.7801410721742035"/>
    <x v="1"/>
    <x v="1"/>
  </r>
  <r>
    <x v="2050"/>
    <n v="-0.29985491938487102"/>
    <n v="3.3793024750065599"/>
    <n v="-0.24544740000000001"/>
    <n v="1.0077989999999999"/>
    <n v="1"/>
    <n v="-0.13351955653401401"/>
    <n v="1.096966567095748"/>
    <x v="1"/>
    <x v="1"/>
  </r>
  <r>
    <x v="1622"/>
    <n v="-2.5180339883634302"/>
    <n v="3.2507161114221299"/>
    <n v="-4.2400520000000004"/>
    <n v="1.024666E-3"/>
    <n v="1"/>
    <n v="-2.3516986255125731"/>
    <n v="5.1042487023291629"/>
    <x v="1"/>
    <x v="1"/>
  </r>
  <r>
    <x v="1159"/>
    <n v="0.190280872607134"/>
    <n v="3.3853694797318301"/>
    <n v="0.6561515"/>
    <n v="1.020181"/>
    <n v="1"/>
    <n v="0.35661623545799104"/>
    <n v="1.2804192177139613"/>
    <x v="1"/>
    <x v="1"/>
  </r>
  <r>
    <x v="931"/>
    <n v="-0.36911547298591102"/>
    <n v="4.2152693639581003"/>
    <n v="-0.41633029999999999"/>
    <n v="1.012181"/>
    <n v="1"/>
    <n v="-0.20278011013505401"/>
    <n v="1.1509140601954986"/>
    <x v="1"/>
    <x v="1"/>
  </r>
  <r>
    <x v="1238"/>
    <n v="-0.24948447188101799"/>
    <n v="3.28309294905204"/>
    <n v="-0.1506604"/>
    <n v="1.001679"/>
    <n v="1"/>
    <n v="-8.3149109030160984E-2"/>
    <n v="1.0593278153268901"/>
    <x v="1"/>
    <x v="1"/>
  </r>
  <r>
    <x v="491"/>
    <n v="-0.96072068654459597"/>
    <n v="4.38456699640449"/>
    <n v="-1.663392"/>
    <n v="0.69457469999999999"/>
    <n v="2"/>
    <n v="-0.79438532369373893"/>
    <n v="1.7343382827053455"/>
    <x v="1"/>
    <x v="1"/>
  </r>
  <r>
    <x v="2051"/>
    <n v="0.46563465280246003"/>
    <n v="3.3465072499810802"/>
    <n v="1.1560919999999999"/>
    <n v="0.91270850000000003"/>
    <n v="1"/>
    <n v="0.63197001565331701"/>
    <n v="1.5496796537152668"/>
    <x v="1"/>
    <x v="1"/>
  </r>
  <r>
    <x v="1696"/>
    <n v="-0.74659091075392503"/>
    <n v="3.3713121150736001"/>
    <n v="-1.065415"/>
    <n v="0.94893070000000002"/>
    <n v="1"/>
    <n v="-0.58025554790306799"/>
    <n v="1.4951140581856941"/>
    <x v="1"/>
    <x v="1"/>
  </r>
  <r>
    <x v="2052"/>
    <n v="-0.66009093126601404"/>
    <n v="3.21195817079025"/>
    <n v="-0.88490559999999996"/>
    <n v="0.99407970000000001"/>
    <n v="1"/>
    <n v="-0.493755568415157"/>
    <n v="1.4081056354972836"/>
    <x v="1"/>
    <x v="1"/>
  </r>
  <r>
    <x v="415"/>
    <n v="-0.401220543417662"/>
    <n v="6.8758059383962697"/>
    <n v="-0.61591019999999996"/>
    <n v="1.017803"/>
    <n v="53"/>
    <n v="-0.23488518056680499"/>
    <n v="1.1768130747444026"/>
    <x v="1"/>
    <x v="1"/>
  </r>
  <r>
    <x v="2053"/>
    <n v="-0.29193519209968299"/>
    <n v="3.28468412738011"/>
    <n v="-0.22763330000000001"/>
    <n v="1.002567"/>
    <n v="1"/>
    <n v="-0.12559982924882598"/>
    <n v="1.0909612272818074"/>
    <x v="1"/>
    <x v="1"/>
  </r>
  <r>
    <x v="2054"/>
    <n v="-0.13671112825548801"/>
    <n v="3.2515140436743701"/>
    <n v="5.341829E-2"/>
    <n v="1.001063"/>
    <n v="1"/>
    <n v="2.9624234595369003E-2"/>
    <n v="1.0207462267724232"/>
    <x v="1"/>
    <x v="1"/>
  </r>
  <r>
    <x v="2055"/>
    <n v="-0.91257951938793902"/>
    <n v="3.10209298655993"/>
    <n v="-1.3143419999999999"/>
    <n v="0.86284830000000001"/>
    <n v="1"/>
    <n v="-0.74624415653708198"/>
    <n v="1.6774202254476469"/>
    <x v="1"/>
    <x v="1"/>
  </r>
  <r>
    <x v="2056"/>
    <n v="0.89203913313384997"/>
    <n v="3.38995535465759"/>
    <n v="1.948661"/>
    <n v="0.50653590000000004"/>
    <n v="1"/>
    <n v="1.058374495984707"/>
    <n v="2.0825837240337268"/>
    <x v="1"/>
    <x v="1"/>
  </r>
  <r>
    <x v="2057"/>
    <n v="1.1264027360201401"/>
    <n v="3.3929627886462201"/>
    <n v="2.3812229999999999"/>
    <n v="0.27449950000000001"/>
    <n v="1"/>
    <n v="1.2927380988709971"/>
    <n v="2.4499258736230325"/>
    <x v="1"/>
    <x v="1"/>
  </r>
  <r>
    <x v="2058"/>
    <n v="-0.30906090487159898"/>
    <n v="2.63246209616416"/>
    <n v="-0.2315702"/>
    <n v="1.003549"/>
    <n v="1"/>
    <n v="-0.14272554202074197"/>
    <n v="1.103988804603258"/>
    <x v="1"/>
    <x v="1"/>
  </r>
  <r>
    <x v="1059"/>
    <n v="0.235863823128134"/>
    <n v="3.1190550474275698"/>
    <n v="0.7103178"/>
    <n v="1.019771"/>
    <n v="1"/>
    <n v="0.40219918597899101"/>
    <n v="1.321520849103428"/>
    <x v="1"/>
    <x v="1"/>
  </r>
  <r>
    <x v="148"/>
    <n v="-0.36975726286090499"/>
    <n v="4.3329797228570897"/>
    <n v="-0.42343920000000002"/>
    <n v="1.01023"/>
    <n v="2"/>
    <n v="-0.20342190001004798"/>
    <n v="1.151426163785757"/>
    <x v="1"/>
    <x v="1"/>
  </r>
  <r>
    <x v="1137"/>
    <n v="-0.42586011516859101"/>
    <n v="3.3790281616776898"/>
    <n v="-0.47706189999999998"/>
    <n v="1.024214"/>
    <n v="1"/>
    <n v="-0.25952475231773398"/>
    <n v="1.1970843002314626"/>
    <x v="1"/>
    <x v="1"/>
  </r>
  <r>
    <x v="2059"/>
    <n v="0.26150264197950002"/>
    <n v="3.9704816849240299"/>
    <n v="0.85251290000000002"/>
    <n v="0.99054129999999996"/>
    <n v="1"/>
    <n v="0.42783800483035705"/>
    <n v="1.345216150434406"/>
    <x v="1"/>
    <x v="1"/>
  </r>
  <r>
    <x v="2060"/>
    <n v="-1.1032586404031901"/>
    <n v="3.2609920221336401"/>
    <n v="-1.691916"/>
    <n v="0.69284920000000005"/>
    <n v="1"/>
    <n v="-0.93692327755233307"/>
    <n v="1.9144411038045281"/>
    <x v="1"/>
    <x v="1"/>
  </r>
  <r>
    <x v="2061"/>
    <n v="0.38139223448192699"/>
    <n v="3.34940491799818"/>
    <n v="1.0024169999999999"/>
    <n v="0.98180310000000004"/>
    <n v="1"/>
    <n v="0.54772759733278398"/>
    <n v="1.4617814158774975"/>
    <x v="1"/>
    <x v="1"/>
  </r>
  <r>
    <x v="2062"/>
    <n v="-0.186579119918026"/>
    <n v="3.29289246597209"/>
    <n v="-3.6734990000000002E-2"/>
    <n v="1.000208"/>
    <n v="1"/>
    <n v="-2.0243757067168994E-2"/>
    <n v="1.0141308123746657"/>
    <x v="1"/>
    <x v="1"/>
  </r>
  <r>
    <x v="267"/>
    <n v="-0.45317660980972602"/>
    <n v="4.3206563807971099"/>
    <n v="-0.59623360000000003"/>
    <n v="1.0130170000000001"/>
    <n v="1"/>
    <n v="-0.28684124695886903"/>
    <n v="1.2199662587468576"/>
    <x v="1"/>
    <x v="1"/>
  </r>
  <r>
    <x v="524"/>
    <n v="0.62778800514856203"/>
    <n v="3.1299219332255901"/>
    <n v="1.40493"/>
    <n v="0.82073989999999997"/>
    <n v="1"/>
    <n v="0.79412336799941907"/>
    <n v="1.7340234008125297"/>
    <x v="1"/>
    <x v="1"/>
  </r>
  <r>
    <x v="1169"/>
    <n v="-1.203054166707"/>
    <n v="4.2298892385195597"/>
    <n v="-2.1321880000000002"/>
    <n v="0.38383309999999998"/>
    <n v="1"/>
    <n v="-1.036718803856143"/>
    <n v="2.0515563822031471"/>
    <x v="1"/>
    <x v="1"/>
  </r>
  <r>
    <x v="2063"/>
    <n v="-0.25117029354342801"/>
    <n v="3.11964920941604"/>
    <n v="-0.1498399"/>
    <n v="1.0024150000000001"/>
    <n v="1"/>
    <n v="-8.4834930692571003E-2"/>
    <n v="1.0605663872567841"/>
    <x v="1"/>
    <x v="1"/>
  </r>
  <r>
    <x v="2064"/>
    <n v="4.3797888991301701E-2"/>
    <n v="3.2223665499568299"/>
    <n v="0.37720920000000002"/>
    <n v="1.01915"/>
    <n v="1"/>
    <n v="0.2101332518421587"/>
    <n v="1.1567950241904223"/>
    <x v="1"/>
    <x v="1"/>
  </r>
  <r>
    <x v="2065"/>
    <n v="0.199525442820886"/>
    <n v="3.3840592338067599"/>
    <n v="0.67303069999999998"/>
    <n v="1.0275609999999999"/>
    <n v="1"/>
    <n v="0.36586080567174301"/>
    <n v="1.2886502927281185"/>
    <x v="1"/>
    <x v="1"/>
  </r>
  <r>
    <x v="2066"/>
    <n v="0.58200763847779102"/>
    <n v="3.3803079832309302"/>
    <n v="1.375875"/>
    <n v="0.8330786"/>
    <n v="1"/>
    <n v="0.74834300132864806"/>
    <n v="1.6798623263612764"/>
    <x v="1"/>
    <x v="1"/>
  </r>
  <r>
    <x v="1209"/>
    <n v="0.43530110229196201"/>
    <n v="3.9872586856491998"/>
    <n v="1.201355"/>
    <n v="0.8904649"/>
    <n v="1"/>
    <n v="0.60163646514281899"/>
    <n v="1.5174368362637316"/>
    <x v="1"/>
    <x v="1"/>
  </r>
  <r>
    <x v="138"/>
    <n v="-0.57263781650143997"/>
    <n v="4.7483820439687303"/>
    <n v="-0.88536479999999995"/>
    <n v="0.99342540000000001"/>
    <n v="2"/>
    <n v="-0.40630245365058293"/>
    <n v="1.3252848271220856"/>
    <x v="1"/>
    <x v="1"/>
  </r>
  <r>
    <x v="2067"/>
    <n v="-0.87262722396721903"/>
    <n v="3.90381152589875"/>
    <n v="-1.3954960000000001"/>
    <n v="0.8270615"/>
    <n v="1"/>
    <n v="-0.706291861116362"/>
    <n v="1.6316050314117976"/>
    <x v="1"/>
    <x v="1"/>
  </r>
  <r>
    <x v="836"/>
    <n v="-1.3551099471129799"/>
    <n v="4.43336268421894"/>
    <n v="-2.503031"/>
    <n v="0.2181448"/>
    <n v="1"/>
    <n v="-1.1887745842621229"/>
    <n v="2.2795903400419992"/>
    <x v="1"/>
    <x v="1"/>
  </r>
  <r>
    <x v="2068"/>
    <n v="0.334549490678483"/>
    <n v="3.9590732874460501"/>
    <n v="0.99663159999999995"/>
    <n v="0.97880350000000005"/>
    <n v="1"/>
    <n v="0.50088485352933998"/>
    <n v="1.4150812133035986"/>
    <x v="1"/>
    <x v="1"/>
  </r>
  <r>
    <x v="2069"/>
    <n v="-0.83478684418761195"/>
    <n v="3.34642885512595"/>
    <n v="-1.222815"/>
    <n v="0.87827339999999998"/>
    <n v="1"/>
    <n v="-0.66845148133675492"/>
    <n v="1.5893661033957327"/>
    <x v="1"/>
    <x v="1"/>
  </r>
  <r>
    <x v="1485"/>
    <n v="-0.695404350802731"/>
    <n v="3.3434923099098501"/>
    <n v="-0.9674142"/>
    <n v="0.98796930000000005"/>
    <n v="1"/>
    <n v="-0.52906898795187396"/>
    <n v="1.4429976876359274"/>
    <x v="1"/>
    <x v="1"/>
  </r>
  <r>
    <x v="505"/>
    <n v="-1.06889471320771"/>
    <n v="4.3378131240095996"/>
    <n v="-1.8797980000000001"/>
    <n v="0.54191599999999995"/>
    <n v="1"/>
    <n v="-0.90255935035685297"/>
    <n v="1.8693793343113418"/>
    <x v="1"/>
    <x v="1"/>
  </r>
  <r>
    <x v="686"/>
    <n v="0.73394806002282398"/>
    <n v="4.1475995306979296"/>
    <n v="1.8334859999999999"/>
    <n v="0.56233820000000001"/>
    <n v="1"/>
    <n v="0.90028342287368102"/>
    <n v="1.8664326147751276"/>
    <x v="1"/>
    <x v="1"/>
  </r>
  <r>
    <x v="2070"/>
    <n v="-0.72271359811607605"/>
    <n v="3.2699810376899299"/>
    <n v="-1.0061040000000001"/>
    <n v="0.98215540000000001"/>
    <n v="1"/>
    <n v="-0.55637823526521901"/>
    <n v="1.470572829914544"/>
    <x v="1"/>
    <x v="1"/>
  </r>
  <r>
    <x v="2071"/>
    <n v="-4.0594863316754701E-2"/>
    <n v="3.2079277385287801"/>
    <n v="0.22520989999999999"/>
    <n v="1.000165"/>
    <n v="1"/>
    <n v="0.12574049953410232"/>
    <n v="1.0910676068733494"/>
    <x v="1"/>
    <x v="1"/>
  </r>
  <r>
    <x v="326"/>
    <n v="-0.59607742131602004"/>
    <n v="3.3008753163979399"/>
    <n v="-0.78076880000000004"/>
    <n v="0.99569560000000001"/>
    <n v="1"/>
    <n v="-0.429742058465163"/>
    <n v="1.3469927245560063"/>
    <x v="1"/>
    <x v="1"/>
  </r>
  <r>
    <x v="1482"/>
    <n v="5.3267764687195997E-2"/>
    <n v="3.9788065412025801"/>
    <n v="0.43804120000000002"/>
    <n v="1.01183"/>
    <n v="1"/>
    <n v="0.219603127538053"/>
    <n v="1.1644132227753701"/>
    <x v="1"/>
    <x v="1"/>
  </r>
  <r>
    <x v="2072"/>
    <n v="-0.72682218745636096"/>
    <n v="3.3065341087461002"/>
    <n v="-1.019182"/>
    <n v="0.96845329999999996"/>
    <n v="1"/>
    <n v="-0.56048682460550392"/>
    <n v="1.4747667802658861"/>
    <x v="1"/>
    <x v="1"/>
  </r>
  <r>
    <x v="1144"/>
    <n v="0.30737260358802099"/>
    <n v="4.1719666079265503"/>
    <n v="0.96756710000000001"/>
    <n v="0.98774280000000003"/>
    <n v="1"/>
    <n v="0.47370796643887803"/>
    <n v="1.3886740088100691"/>
    <x v="1"/>
    <x v="1"/>
  </r>
  <r>
    <x v="2073"/>
    <n v="-0.79666880729797696"/>
    <n v="3.14632908435842"/>
    <n v="-1.118079"/>
    <n v="0.93800879999999998"/>
    <n v="1"/>
    <n v="-0.63033344444711992"/>
    <n v="1.5479227175084842"/>
    <x v="1"/>
    <x v="1"/>
  </r>
  <r>
    <x v="2074"/>
    <n v="0.13476755447397001"/>
    <n v="3.2906685209640001"/>
    <n v="0.54620670000000004"/>
    <n v="1.0200180000000001"/>
    <n v="1"/>
    <n v="0.30110291732482702"/>
    <n v="1.2320859634467369"/>
    <x v="1"/>
    <x v="1"/>
  </r>
  <r>
    <x v="1288"/>
    <n v="7.3399286824746696E-2"/>
    <n v="3.0396602256298801"/>
    <n v="0.41796830000000001"/>
    <n v="1.0133049999999999"/>
    <n v="1"/>
    <n v="0.23973464967560371"/>
    <n v="1.1807754651687083"/>
    <x v="1"/>
    <x v="1"/>
  </r>
  <r>
    <x v="685"/>
    <n v="0.120035461789311"/>
    <n v="3.3099668651135601"/>
    <n v="0.52100340000000001"/>
    <n v="1.022969"/>
    <n v="1"/>
    <n v="0.286370824640168"/>
    <n v="1.219568526874317"/>
    <x v="1"/>
    <x v="1"/>
  </r>
  <r>
    <x v="2075"/>
    <n v="-0.363721606903953"/>
    <n v="3.97869518485532"/>
    <n v="-0.39371980000000001"/>
    <n v="1.022321"/>
    <n v="1"/>
    <n v="-0.19738624405309599"/>
    <n v="1.1466191220702258"/>
    <x v="1"/>
    <x v="1"/>
  </r>
  <r>
    <x v="2076"/>
    <n v="-6.6563018005350597E-2"/>
    <n v="3.0155518167295599"/>
    <n v="0.1732581"/>
    <n v="1.001905"/>
    <n v="1"/>
    <n v="9.9772344845506414E-2"/>
    <n v="1.0716043516041232"/>
    <x v="1"/>
    <x v="1"/>
  </r>
  <r>
    <x v="2077"/>
    <n v="0.69676205452122697"/>
    <n v="3.1324628879844498"/>
    <n v="1.527576"/>
    <n v="0.73109849999999998"/>
    <n v="1"/>
    <n v="0.86309741737208401"/>
    <n v="1.818939322562747"/>
    <x v="1"/>
    <x v="1"/>
  </r>
  <r>
    <x v="2078"/>
    <n v="-0.55345801251306004"/>
    <n v="3.3526045797244399"/>
    <n v="-0.70882619999999996"/>
    <n v="1.017566"/>
    <n v="1"/>
    <n v="-0.387122649662203"/>
    <n v="1.307782523984337"/>
    <x v="1"/>
    <x v="1"/>
  </r>
  <r>
    <x v="2079"/>
    <n v="-1.0060301204594999"/>
    <n v="3.3763114879430698"/>
    <n v="-1.5429170000000001"/>
    <n v="0.73380730000000005"/>
    <n v="1"/>
    <n v="-0.83969475760864287"/>
    <n v="1.7896714468639026"/>
    <x v="1"/>
    <x v="1"/>
  </r>
  <r>
    <x v="1709"/>
    <n v="-0.74111075328531095"/>
    <n v="3.15139514039423"/>
    <n v="-1.020351"/>
    <n v="0.9725935"/>
    <n v="1"/>
    <n v="-0.57477539043445391"/>
    <n v="1.489445557034808"/>
    <x v="1"/>
    <x v="1"/>
  </r>
  <r>
    <x v="2080"/>
    <n v="-0.173763045222737"/>
    <n v="3.3492898009365502"/>
    <n v="-1.359345E-2"/>
    <n v="0.9994113"/>
    <n v="1"/>
    <n v="-7.42768237187999E-3"/>
    <n v="1.0051617532766197"/>
    <x v="1"/>
    <x v="1"/>
  </r>
  <r>
    <x v="996"/>
    <n v="-0.987605320891079"/>
    <n v="4.23147562133438"/>
    <n v="-1.689398"/>
    <n v="0.68643299999999996"/>
    <n v="1"/>
    <n v="-0.82126995804022196"/>
    <n v="1.766960706874412"/>
    <x v="1"/>
    <x v="1"/>
  </r>
  <r>
    <x v="1034"/>
    <n v="-9.2110474173463394E-2"/>
    <n v="5.2493425815065997"/>
    <n v="0.17005990000000001"/>
    <n v="1.000354"/>
    <n v="3"/>
    <n v="7.4224888677393616E-2"/>
    <n v="1.0527952526461895"/>
    <x v="1"/>
    <x v="1"/>
  </r>
  <r>
    <x v="2081"/>
    <n v="0.30651391202224498"/>
    <n v="3.3618339108686501"/>
    <n v="0.86698350000000002"/>
    <n v="0.99949699999999997"/>
    <n v="1"/>
    <n v="0.47284927487310202"/>
    <n v="1.3878477164718634"/>
    <x v="1"/>
    <x v="1"/>
  </r>
  <r>
    <x v="1487"/>
    <n v="-0.31456509460448701"/>
    <n v="5.5462031750427396"/>
    <n v="-0.34908660000000002"/>
    <n v="1.0138020000000001"/>
    <n v="3"/>
    <n v="-0.14822973175363"/>
    <n v="1.1082088026770918"/>
    <x v="1"/>
    <x v="1"/>
  </r>
  <r>
    <x v="2082"/>
    <n v="-0.50327087054028197"/>
    <n v="3.2394703981455999"/>
    <n v="-0.60643429999999998"/>
    <n v="1.014891"/>
    <n v="1"/>
    <n v="-0.33693550768942493"/>
    <n v="1.2630707979552325"/>
    <x v="1"/>
    <x v="1"/>
  </r>
  <r>
    <x v="2083"/>
    <n v="-9.0484636443616803E-2"/>
    <n v="3.1984812341246802"/>
    <n v="0.13565369999999999"/>
    <n v="1.00417"/>
    <n v="1"/>
    <n v="7.5850726407240207E-2"/>
    <n v="1.0539823636007921"/>
    <x v="1"/>
    <x v="1"/>
  </r>
  <r>
    <x v="2084"/>
    <n v="-0.677822526602463"/>
    <n v="3.2958541301900901"/>
    <n v="-0.92857869999999998"/>
    <n v="0.99546840000000003"/>
    <n v="1"/>
    <n v="-0.51148716375160597"/>
    <n v="1.4255188966622114"/>
    <x v="1"/>
    <x v="1"/>
  </r>
  <r>
    <x v="2085"/>
    <n v="-9.6086914222278705E-2"/>
    <n v="2.7767781379337402"/>
    <n v="0.1170597"/>
    <n v="1.0012190000000001"/>
    <n v="1"/>
    <n v="7.0248448628578306E-2"/>
    <n v="1.0498974724389789"/>
    <x v="1"/>
    <x v="1"/>
  </r>
  <r>
    <x v="1332"/>
    <n v="2.51534918035363E-2"/>
    <n v="3.3791346626945198"/>
    <n v="0.35200290000000001"/>
    <n v="1.0152909999999999"/>
    <n v="1"/>
    <n v="0.1914888546543933"/>
    <n v="1.1419415864564619"/>
    <x v="1"/>
    <x v="1"/>
  </r>
  <r>
    <x v="2086"/>
    <n v="-0.80436750261936296"/>
    <n v="3.9611558454643001"/>
    <n v="-1.2698529999999999"/>
    <n v="0.86480659999999998"/>
    <n v="1"/>
    <n v="-0.63803213976850592"/>
    <n v="1.5562050212219749"/>
    <x v="1"/>
    <x v="1"/>
  </r>
  <r>
    <x v="182"/>
    <n v="-0.14469351891250401"/>
    <n v="4.5028967218386198"/>
    <n v="4.5924060000000003E-2"/>
    <n v="1.001263"/>
    <n v="2"/>
    <n v="2.1641843938353E-2"/>
    <n v="1.0151140625819719"/>
    <x v="1"/>
    <x v="1"/>
  </r>
  <r>
    <x v="471"/>
    <n v="0.42968438785936203"/>
    <n v="3.3962191715508299"/>
    <n v="1.098395"/>
    <n v="0.94243880000000002"/>
    <n v="1"/>
    <n v="0.59601975071021907"/>
    <n v="1.5115406213910618"/>
    <x v="1"/>
    <x v="1"/>
  </r>
  <r>
    <x v="1603"/>
    <n v="-1.03829721474085"/>
    <n v="3.30750038226831"/>
    <n v="-1.585796"/>
    <n v="0.72358789999999995"/>
    <n v="1"/>
    <n v="-0.87196185188999298"/>
    <n v="1.8301499423247662"/>
    <x v="1"/>
    <x v="1"/>
  </r>
  <r>
    <x v="2087"/>
    <n v="0.141067536901677"/>
    <n v="3.3205980385072"/>
    <n v="0.56016520000000003"/>
    <n v="1.0204740000000001"/>
    <n v="1"/>
    <n v="0.30740289975253399"/>
    <n v="1.2374780194711181"/>
    <x v="1"/>
    <x v="1"/>
  </r>
  <r>
    <x v="2088"/>
    <n v="-1.3067428056933601"/>
    <n v="3.33103618824489"/>
    <n v="-2.081372"/>
    <n v="0.41647450000000003"/>
    <n v="1"/>
    <n v="-1.1404074428425031"/>
    <n v="2.2044327150133114"/>
    <x v="1"/>
    <x v="1"/>
  </r>
  <r>
    <x v="924"/>
    <n v="-5.6628584448400097E-2"/>
    <n v="4.3226477519658797"/>
    <n v="0.22809109999999999"/>
    <n v="1.0044949999999999"/>
    <n v="1"/>
    <n v="0.10970677840245691"/>
    <n v="1.0790089102698663"/>
    <x v="1"/>
    <x v="1"/>
  </r>
  <r>
    <x v="2089"/>
    <n v="0.187985041077012"/>
    <n v="4.2072330782158698"/>
    <n v="0.72676580000000002"/>
    <n v="1.011984"/>
    <n v="1"/>
    <n v="0.35432040392786901"/>
    <n v="1.2783832440795777"/>
    <x v="1"/>
    <x v="1"/>
  </r>
  <r>
    <x v="771"/>
    <n v="0.38945106942172097"/>
    <n v="3.22463416992453"/>
    <n v="0.9980405"/>
    <n v="0.98250760000000004"/>
    <n v="1"/>
    <n v="0.55578643227257796"/>
    <n v="1.4699697149788393"/>
    <x v="1"/>
    <x v="1"/>
  </r>
  <r>
    <x v="2090"/>
    <n v="0.33535921876875702"/>
    <n v="3.3374115848386499"/>
    <n v="0.91652489999999998"/>
    <n v="0.99166549999999998"/>
    <n v="1"/>
    <n v="0.501694581619614"/>
    <n v="1.4158756657631242"/>
    <x v="1"/>
    <x v="1"/>
  </r>
  <r>
    <x v="2091"/>
    <n v="0.43874505250372497"/>
    <n v="3.2094721543675"/>
    <n v="1.0840019999999999"/>
    <n v="0.94546640000000004"/>
    <n v="1"/>
    <n v="0.60508041535458201"/>
    <n v="1.5210635344671946"/>
    <x v="1"/>
    <x v="1"/>
  </r>
  <r>
    <x v="882"/>
    <n v="5.8861570253094901E-2"/>
    <n v="4.1232127029517898"/>
    <n v="0.45727800000000002"/>
    <n v="1.0237400000000001"/>
    <n v="1"/>
    <n v="0.22519693310395192"/>
    <n v="1.1689368017829325"/>
    <x v="1"/>
    <x v="1"/>
  </r>
  <r>
    <x v="1031"/>
    <n v="0.67773022594564403"/>
    <n v="3.9703191489262699"/>
    <n v="1.681856"/>
    <n v="0.68741680000000005"/>
    <n v="1"/>
    <n v="0.84406558879650107"/>
    <n v="1.7951017096308568"/>
    <x v="1"/>
    <x v="1"/>
  </r>
  <r>
    <x v="2092"/>
    <n v="0.49368688466885602"/>
    <n v="3.3898315105063799"/>
    <n v="1.2152000000000001"/>
    <n v="0.88299859999999997"/>
    <n v="1"/>
    <n v="0.66002224751971306"/>
    <n v="1.580106990061543"/>
    <x v="1"/>
    <x v="1"/>
  </r>
  <r>
    <x v="429"/>
    <n v="3.0928245994611699E-2"/>
    <n v="3.8816608859033099"/>
    <n v="0.38864739999999998"/>
    <n v="1.0172680000000001"/>
    <n v="1"/>
    <n v="0.1972636088454687"/>
    <n v="1.1465216587160065"/>
    <x v="1"/>
    <x v="1"/>
  </r>
  <r>
    <x v="2093"/>
    <n v="-0.80851525687368397"/>
    <n v="3.3687662405379002"/>
    <n v="-1.1786700000000001"/>
    <n v="0.8917678"/>
    <n v="1"/>
    <n v="-0.64217989402282694"/>
    <n v="1.5606855548329452"/>
    <x v="1"/>
    <x v="1"/>
  </r>
  <r>
    <x v="1269"/>
    <n v="0.442700281888465"/>
    <n v="3.0582577215354099"/>
    <n v="1.0650740000000001"/>
    <n v="0.94944130000000004"/>
    <n v="1"/>
    <n v="0.60903564473932204"/>
    <n v="1.5252393369561741"/>
    <x v="1"/>
    <x v="1"/>
  </r>
  <r>
    <x v="2094"/>
    <n v="-0.13700261500525401"/>
    <n v="3.2628371284773201"/>
    <n v="5.2984700000000003E-2"/>
    <n v="0.999413"/>
    <n v="1"/>
    <n v="2.9332747845602997E-2"/>
    <n v="1.0205400127519915"/>
    <x v="1"/>
    <x v="1"/>
  </r>
  <r>
    <x v="2095"/>
    <n v="-1.8896796142868799"/>
    <n v="2.8663872985171599"/>
    <n v="-2.9176920000000002"/>
    <n v="8.5899059999999999E-2"/>
    <n v="1"/>
    <n v="-1.7233442514360229"/>
    <n v="3.3020094553537134"/>
    <x v="1"/>
    <x v="1"/>
  </r>
  <r>
    <x v="170"/>
    <n v="-2.56463710202281"/>
    <n v="3.2927438403877201"/>
    <n v="-4.3519389999999998"/>
    <n v="7.5132129999999999E-4"/>
    <n v="1"/>
    <n v="-2.398301739171953"/>
    <n v="5.2718222914607651"/>
    <x v="1"/>
    <x v="1"/>
  </r>
  <r>
    <x v="2096"/>
    <n v="0.21539546999640399"/>
    <n v="3.3170925013731498"/>
    <n v="0.69524200000000003"/>
    <n v="1.0189029999999999"/>
    <n v="1"/>
    <n v="0.381730832847261"/>
    <n v="1.3029040406823875"/>
    <x v="1"/>
    <x v="1"/>
  </r>
  <r>
    <x v="2097"/>
    <n v="-0.51572583439547004"/>
    <n v="3.2582214081843999"/>
    <n v="-0.63066880000000003"/>
    <n v="1.0179879999999999"/>
    <n v="1"/>
    <n v="-0.349390471544613"/>
    <n v="1.2740222482036458"/>
    <x v="1"/>
    <x v="1"/>
  </r>
  <r>
    <x v="1304"/>
    <n v="-0.82274548764870703"/>
    <n v="3.34139092809755"/>
    <n v="-1.199883"/>
    <n v="0.89268029999999998"/>
    <n v="1"/>
    <n v="-0.65641012479784999"/>
    <n v="1.576155773011549"/>
    <x v="1"/>
    <x v="1"/>
  </r>
  <r>
    <x v="2098"/>
    <n v="-0.108264820129682"/>
    <n v="3.3864235507590399"/>
    <n v="0.10686279999999999"/>
    <n v="0.99952750000000001"/>
    <n v="1"/>
    <n v="5.8070542721175011E-2"/>
    <n v="1.0410725012289661"/>
    <x v="1"/>
    <x v="1"/>
  </r>
  <r>
    <x v="2099"/>
    <n v="0.58926489016177896"/>
    <n v="3.35301306880275"/>
    <n v="1.383597"/>
    <n v="0.82921540000000005"/>
    <n v="1"/>
    <n v="0.755600253012636"/>
    <n v="1.6883339005687772"/>
    <x v="1"/>
    <x v="1"/>
  </r>
  <r>
    <x v="2100"/>
    <n v="0.57758865114760605"/>
    <n v="3.9831422716426399"/>
    <n v="1.48471"/>
    <n v="0.77735560000000004"/>
    <n v="1"/>
    <n v="0.74392401399846309"/>
    <n v="1.674724765806781"/>
    <x v="1"/>
    <x v="1"/>
  </r>
  <r>
    <x v="2101"/>
    <n v="1.8463699224248301E-2"/>
    <n v="3.22022280606661"/>
    <n v="0.33162150000000001"/>
    <n v="1.0166809999999999"/>
    <n v="1"/>
    <n v="0.18479906207510532"/>
    <n v="1.1366586488985331"/>
    <x v="1"/>
    <x v="1"/>
  </r>
  <r>
    <x v="679"/>
    <n v="-0.14723012525982601"/>
    <n v="3.8681812207761501"/>
    <n v="3.7575600000000001E-2"/>
    <n v="1.0015039999999999"/>
    <n v="1"/>
    <n v="1.9105237591030999E-2"/>
    <n v="1.0133308150208613"/>
    <x v="1"/>
    <x v="1"/>
  </r>
  <r>
    <x v="2102"/>
    <n v="-2.03658843525574"/>
    <n v="3.01640128837967"/>
    <n v="-3.2482160000000002"/>
    <n v="3.9358339999999999E-2"/>
    <n v="1"/>
    <n v="-1.8702530724048829"/>
    <n v="3.6559670613400299"/>
    <x v="1"/>
    <x v="1"/>
  </r>
  <r>
    <x v="1356"/>
    <n v="-0.367941790574217"/>
    <n v="2.6497647346751698"/>
    <n v="-0.32817689999999999"/>
    <n v="1.017566"/>
    <n v="1"/>
    <n v="-0.20160642772335999"/>
    <n v="1.149978132479569"/>
    <x v="1"/>
    <x v="1"/>
  </r>
  <r>
    <x v="2103"/>
    <n v="0.22654809132796"/>
    <n v="3.3843144736597202"/>
    <n v="0.72276830000000003"/>
    <n v="1.013074"/>
    <n v="1"/>
    <n v="0.39288345417881698"/>
    <n v="1.313015051309937"/>
    <x v="1"/>
    <x v="1"/>
  </r>
  <r>
    <x v="1187"/>
    <n v="-1.47624790783496"/>
    <n v="3.9781051960570002"/>
    <n v="-2.6126450000000001"/>
    <n v="0.1708143"/>
    <n v="1"/>
    <n v="-1.3099125449841029"/>
    <n v="2.4792651042611258"/>
    <x v="1"/>
    <x v="1"/>
  </r>
  <r>
    <x v="2104"/>
    <n v="-0.67499181717085899"/>
    <n v="3.32800322598177"/>
    <n v="-0.9279326"/>
    <n v="0.98571799999999998"/>
    <n v="1"/>
    <n v="-0.50865645432000195"/>
    <n v="1.4227246307219596"/>
    <x v="1"/>
    <x v="1"/>
  </r>
  <r>
    <x v="2105"/>
    <n v="0.436880607083173"/>
    <n v="3.2724614105861001"/>
    <n v="1.0912139999999999"/>
    <n v="0.94702600000000003"/>
    <n v="1"/>
    <n v="0.60321596993403004"/>
    <n v="1.5190990803326201"/>
    <x v="1"/>
    <x v="1"/>
  </r>
  <r>
    <x v="2106"/>
    <n v="8.5924658609180301E-3"/>
    <n v="3.2188828078780798"/>
    <n v="0.31384230000000002"/>
    <n v="1.0190159999999999"/>
    <n v="1"/>
    <n v="0.17492782871177504"/>
    <n v="1.128907929407535"/>
    <x v="1"/>
    <x v="1"/>
  </r>
  <r>
    <x v="979"/>
    <n v="-3.25884364938265"/>
    <n v="3.94985114355713"/>
    <n v="-6.1461230000000002"/>
    <n v="1.2378429999999999E-7"/>
    <n v="1"/>
    <n v="-3.092508286531793"/>
    <n v="8.529778548415214"/>
    <x v="1"/>
    <x v="1"/>
  </r>
  <r>
    <x v="2107"/>
    <n v="-1.0939484483006101"/>
    <n v="4.4737955296832999"/>
    <n v="-1.962027"/>
    <n v="0.50048309999999996"/>
    <n v="2"/>
    <n v="-0.92761308544975307"/>
    <n v="1.9021263554012442"/>
    <x v="1"/>
    <x v="1"/>
  </r>
  <r>
    <x v="1298"/>
    <n v="-0.10989067206511099"/>
    <n v="3.3012284201665301"/>
    <n v="0.10255599999999999"/>
    <n v="0.99697329999999995"/>
    <n v="1"/>
    <n v="5.6444690785746016E-2"/>
    <n v="1.0398999205429784"/>
    <x v="1"/>
    <x v="1"/>
  </r>
  <r>
    <x v="2108"/>
    <n v="2.31533559697721"/>
    <n v="3.3854900223693098"/>
    <n v="4.5662000000000003"/>
    <n v="3.0970759999999998E-4"/>
    <n v="1"/>
    <n v="2.4816709598280671"/>
    <n v="5.585440095015759"/>
    <x v="1"/>
    <x v="1"/>
  </r>
  <r>
    <x v="520"/>
    <n v="0.12583365131865101"/>
    <n v="3.35778657281003"/>
    <n v="0.53537820000000003"/>
    <n v="1.019352"/>
    <n v="1"/>
    <n v="0.29216901416950802"/>
    <n v="1.2244798338859515"/>
    <x v="1"/>
    <x v="1"/>
  </r>
  <r>
    <x v="2109"/>
    <n v="-1.6494618948345401"/>
    <n v="3.1770381512377801"/>
    <n v="-2.6435620000000002"/>
    <n v="0.1559739"/>
    <n v="1"/>
    <n v="-1.483126531983683"/>
    <n v="2.7955391165131029"/>
    <x v="1"/>
    <x v="1"/>
  </r>
  <r>
    <x v="1595"/>
    <n v="-5.8354706777778098E-2"/>
    <n v="3.3836890439664802"/>
    <n v="0.19862830000000001"/>
    <n v="1.0042359999999999"/>
    <n v="1"/>
    <n v="0.10798065607307891"/>
    <n v="1.0777186946914872"/>
    <x v="1"/>
    <x v="1"/>
  </r>
  <r>
    <x v="304"/>
    <n v="4.51642398528199E-2"/>
    <n v="3.2952524207651002"/>
    <n v="0.38393159999999998"/>
    <n v="1.0176019999999999"/>
    <n v="1"/>
    <n v="0.2114996027036769"/>
    <n v="1.1578911231876383"/>
    <x v="1"/>
    <x v="1"/>
  </r>
  <r>
    <x v="1140"/>
    <n v="2.4301745650643299E-2"/>
    <n v="3.35315592429887"/>
    <n v="0.3490875"/>
    <n v="1.013801"/>
    <n v="1"/>
    <n v="0.19063710850150031"/>
    <n v="1.141267599740978"/>
    <x v="1"/>
    <x v="1"/>
  </r>
  <r>
    <x v="2110"/>
    <n v="-6.1234561076799102E-2"/>
    <n v="4.2243439166758598"/>
    <n v="0.21601590000000001"/>
    <n v="1.0018389999999999"/>
    <n v="1"/>
    <n v="0.10510080177405791"/>
    <n v="1.0755695383763439"/>
    <x v="1"/>
    <x v="1"/>
  </r>
  <r>
    <x v="1292"/>
    <n v="-0.56087676878063297"/>
    <n v="4.7762334187965498"/>
    <n v="-0.86225430000000003"/>
    <n v="0.9962915"/>
    <n v="2"/>
    <n v="-0.39454140592977593"/>
    <n v="1.3145248415855091"/>
    <x v="1"/>
    <x v="1"/>
  </r>
  <r>
    <x v="2111"/>
    <n v="-0.23873667843277999"/>
    <n v="3.3788001332662598"/>
    <n v="-0.1330846"/>
    <n v="1.0064569999999999"/>
    <n v="1"/>
    <n v="-7.2401315581922976E-2"/>
    <n v="1.0514653553321665"/>
    <x v="1"/>
    <x v="1"/>
  </r>
  <r>
    <x v="1621"/>
    <n v="5.3218101352576703E-3"/>
    <n v="4.7387141344622403"/>
    <n v="0.37367339999999999"/>
    <n v="1.0201119999999999"/>
    <n v="2"/>
    <n v="0.17165717298611469"/>
    <n v="1.126351542251683"/>
    <x v="1"/>
    <x v="1"/>
  </r>
  <r>
    <x v="367"/>
    <n v="-0.22590012839502899"/>
    <n v="3.2547628762634799"/>
    <n v="-0.1074606"/>
    <n v="0.99900940000000005"/>
    <n v="1"/>
    <n v="-5.9564765544171977E-2"/>
    <n v="1.0421513156027724"/>
    <x v="1"/>
    <x v="1"/>
  </r>
  <r>
    <x v="1461"/>
    <n v="0.127786046525037"/>
    <n v="5.0191880714426098"/>
    <n v="0.65893619999999997"/>
    <n v="1.025795"/>
    <n v="2"/>
    <n v="0.29412140937589404"/>
    <n v="1.2261380408269396"/>
    <x v="1"/>
    <x v="1"/>
  </r>
  <r>
    <x v="2112"/>
    <n v="-0.53733444626359905"/>
    <n v="3.2180436109717299"/>
    <n v="-0.66553180000000001"/>
    <n v="1.0292460000000001"/>
    <n v="1"/>
    <n v="-0.37099908341274201"/>
    <n v="1.2932481102480675"/>
    <x v="1"/>
    <x v="1"/>
  </r>
  <r>
    <x v="2113"/>
    <n v="1.6218970337548499"/>
    <n v="3.2648542701966798"/>
    <n v="3.231141"/>
    <n v="4.1787070000000003E-2"/>
    <n v="1"/>
    <n v="1.788232396605707"/>
    <n v="3.45391456349541"/>
    <x v="1"/>
    <x v="1"/>
  </r>
  <r>
    <x v="1348"/>
    <n v="-0.71637734467729697"/>
    <n v="3.32198116184014"/>
    <n v="-1.0025230000000001"/>
    <n v="0.98164399999999996"/>
    <n v="1"/>
    <n v="-0.55004198182643993"/>
    <n v="1.4641283008511321"/>
    <x v="1"/>
    <x v="1"/>
  </r>
  <r>
    <x v="1679"/>
    <n v="0.39568746899979901"/>
    <n v="4.36522877877848"/>
    <n v="1.174242"/>
    <n v="0.8983797"/>
    <n v="1"/>
    <n v="0.56202283185065605"/>
    <n v="1.4763377697728164"/>
    <x v="1"/>
    <x v="1"/>
  </r>
  <r>
    <x v="2114"/>
    <n v="-0.173643979929162"/>
    <n v="3.3086271326650198"/>
    <n v="-1.329411E-2"/>
    <n v="0.99771270000000001"/>
    <n v="1"/>
    <n v="-7.3086170783049909E-3"/>
    <n v="1.0050788009288181"/>
    <x v="1"/>
    <x v="1"/>
  </r>
  <r>
    <x v="2115"/>
    <n v="-0.33222106713314298"/>
    <n v="3.3514391092046401"/>
    <n v="-0.30368590000000001"/>
    <n v="1.0188600000000001"/>
    <n v="1"/>
    <n v="-0.16588570428228597"/>
    <n v="1.1218545994764304"/>
    <x v="1"/>
    <x v="1"/>
  </r>
  <r>
    <x v="1573"/>
    <n v="-0.85610109146407198"/>
    <n v="3.31293788017831"/>
    <n v="-1.255476"/>
    <n v="0.87248060000000005"/>
    <n v="1"/>
    <n v="-0.68976572861321495"/>
    <n v="1.6130215673930712"/>
    <x v="1"/>
    <x v="1"/>
  </r>
  <r>
    <x v="1275"/>
    <n v="-1.34707029596536"/>
    <n v="3.2948111416883199"/>
    <n v="-2.143224"/>
    <n v="0.38195610000000002"/>
    <n v="1"/>
    <n v="-1.1807349331145029"/>
    <n v="2.2669222848350992"/>
    <x v="1"/>
    <x v="1"/>
  </r>
  <r>
    <x v="1165"/>
    <n v="-0.55256312670069196"/>
    <n v="4.1828926061503902"/>
    <n v="-0.78991769999999994"/>
    <n v="0.99807489999999999"/>
    <n v="1"/>
    <n v="-0.38622776384983493"/>
    <n v="1.3069715742673094"/>
    <x v="1"/>
    <x v="1"/>
  </r>
  <r>
    <x v="2116"/>
    <n v="0.17198093398129"/>
    <n v="3.37407171811993"/>
    <n v="0.62144120000000003"/>
    <n v="1.0183230000000001"/>
    <n v="1"/>
    <n v="0.33831629683214703"/>
    <n v="1.2642802491976848"/>
    <x v="1"/>
    <x v="1"/>
  </r>
  <r>
    <x v="624"/>
    <n v="-0.63656950159699199"/>
    <n v="3.9400144732226998"/>
    <n v="-0.93338980000000005"/>
    <n v="0.99384380000000005"/>
    <n v="1"/>
    <n v="-0.47023413874613496"/>
    <n v="1.3853342793861658"/>
    <x v="1"/>
    <x v="1"/>
  </r>
  <r>
    <x v="2117"/>
    <n v="-0.76731318067298304"/>
    <n v="3.2704708411304102"/>
    <n v="-1.086835"/>
    <n v="0.94739819999999997"/>
    <n v="1"/>
    <n v="-0.600977817822126"/>
    <n v="1.5167442244730205"/>
    <x v="1"/>
    <x v="1"/>
  </r>
  <r>
    <x v="2118"/>
    <n v="-0.16770150427267899"/>
    <n v="3.1116145824220198"/>
    <n v="-2.4098420000000001E-3"/>
    <n v="1.000645"/>
    <n v="1"/>
    <n v="-1.3661414218219814E-3"/>
    <n v="1.0009473855612454"/>
    <x v="1"/>
    <x v="1"/>
  </r>
  <r>
    <x v="2119"/>
    <n v="0.79643646651496502"/>
    <n v="3.9781425562384798"/>
    <n v="1.9202760000000001"/>
    <n v="0.52115400000000001"/>
    <n v="1"/>
    <n v="0.96277182936582206"/>
    <n v="1.9490509836262744"/>
    <x v="1"/>
    <x v="1"/>
  </r>
  <r>
    <x v="2120"/>
    <n v="-0.40659754434957801"/>
    <n v="3.8783500793791901"/>
    <n v="-0.473161"/>
    <n v="1.0255190000000001"/>
    <n v="1"/>
    <n v="-0.240262181498721"/>
    <n v="1.1812073031617529"/>
    <x v="1"/>
    <x v="1"/>
  </r>
  <r>
    <x v="106"/>
    <n v="6.70857095367932E-2"/>
    <n v="6.57807914117266"/>
    <n v="0.59867289999999995"/>
    <n v="1.0136099999999999"/>
    <n v="9"/>
    <n v="0.2334210723876502"/>
    <n v="1.1756194006708987"/>
    <x v="1"/>
    <x v="1"/>
  </r>
  <r>
    <x v="2121"/>
    <n v="-1.2360452737118"/>
    <n v="3.0932135163513399"/>
    <n v="-1.881356"/>
    <n v="0.5400047"/>
    <n v="1"/>
    <n v="-1.0697099108609429"/>
    <n v="2.0990112672351229"/>
    <x v="1"/>
    <x v="1"/>
  </r>
  <r>
    <x v="2122"/>
    <n v="2.3716480726315499E-2"/>
    <n v="3.0939802064538502"/>
    <n v="0.33429569999999997"/>
    <n v="1.0165949999999999"/>
    <n v="1"/>
    <n v="0.1900518435771725"/>
    <n v="1.1408047102107506"/>
    <x v="1"/>
    <x v="1"/>
  </r>
  <r>
    <x v="2123"/>
    <n v="1.0066670924339201"/>
    <n v="3.3868157405817998"/>
    <n v="2.158712"/>
    <n v="0.36740679999999998"/>
    <n v="1"/>
    <n v="1.1730024552847771"/>
    <n v="2.2548046616803767"/>
    <x v="1"/>
    <x v="1"/>
  </r>
  <r>
    <x v="2124"/>
    <n v="0.90202954549638104"/>
    <n v="3.3963663335896999"/>
    <n v="1.968915"/>
    <n v="0.49247220000000003"/>
    <n v="1"/>
    <n v="1.068364908347238"/>
    <n v="2.0970553030445029"/>
    <x v="1"/>
    <x v="1"/>
  </r>
  <r>
    <x v="2125"/>
    <n v="-0.40387705920865802"/>
    <n v="3.26181229903277"/>
    <n v="-0.4290119"/>
    <n v="1.007039"/>
    <n v="1"/>
    <n v="-0.23754169635780101"/>
    <n v="1.1789820033397254"/>
    <x v="1"/>
    <x v="1"/>
  </r>
  <r>
    <x v="2126"/>
    <n v="-0.14061132340889601"/>
    <n v="3.2996262489051298"/>
    <n v="4.6727390000000001E-2"/>
    <n v="1.0005980000000001"/>
    <n v="1"/>
    <n v="2.5724039441961E-2"/>
    <n v="1.017990458619294"/>
    <x v="1"/>
    <x v="1"/>
  </r>
  <r>
    <x v="2127"/>
    <n v="-0.56246196869085396"/>
    <n v="3.31882631859244"/>
    <n v="-0.7216494"/>
    <n v="1.010365"/>
    <n v="1"/>
    <n v="-0.39612660583999693"/>
    <n v="1.315970004858658"/>
    <x v="1"/>
    <x v="1"/>
  </r>
  <r>
    <x v="2128"/>
    <n v="-0.117151326109908"/>
    <n v="3.2501706435725"/>
    <n v="8.8670109999999996E-2"/>
    <n v="0.99645629999999996"/>
    <n v="1"/>
    <n v="4.9184036740949011E-2"/>
    <n v="1.0346795615314486"/>
    <x v="1"/>
    <x v="1"/>
  </r>
  <r>
    <x v="2129"/>
    <n v="0.39778737443005802"/>
    <n v="3.0921455271996701"/>
    <n v="0.99198149999999996"/>
    <n v="0.98574890000000004"/>
    <n v="1"/>
    <n v="0.564122737280915"/>
    <n v="1.4784882083081663"/>
    <x v="1"/>
    <x v="1"/>
  </r>
  <r>
    <x v="1719"/>
    <n v="-9.7781332364401709E-4"/>
    <n v="3.1073366261773598"/>
    <n v="0.29148629999999998"/>
    <n v="1.0147710000000001"/>
    <n v="1"/>
    <n v="0.16535754952721299"/>
    <n v="1.1214439760380412"/>
    <x v="1"/>
    <x v="1"/>
  </r>
  <r>
    <x v="227"/>
    <n v="0.58251111773404896"/>
    <n v="4.2112635176658797"/>
    <n v="1.536735"/>
    <n v="0.73437019999999997"/>
    <n v="1"/>
    <n v="0.74884648058490599"/>
    <n v="1.6804486758041748"/>
    <x v="1"/>
    <x v="1"/>
  </r>
  <r>
    <x v="1089"/>
    <n v="-0.52497376760700698"/>
    <n v="6.2032890610790004"/>
    <n v="-0.89323929999999996"/>
    <n v="0.99574759999999995"/>
    <n v="7"/>
    <n v="-0.35863840475614994"/>
    <n v="1.2822151897058942"/>
    <x v="1"/>
    <x v="1"/>
  </r>
  <r>
    <x v="23"/>
    <n v="-0.228027858111059"/>
    <n v="6.9048132441545897"/>
    <n v="-0.16210939999999999"/>
    <n v="1.000907"/>
    <n v="94"/>
    <n v="-6.1692495260201985E-2"/>
    <n v="1.0436894454361509"/>
    <x v="1"/>
    <x v="1"/>
  </r>
  <r>
    <x v="648"/>
    <n v="0.174906375788734"/>
    <n v="6.7650971778129199"/>
    <n v="0.88756290000000004"/>
    <n v="0.99535799999999997"/>
    <n v="25"/>
    <n v="0.34124173863959101"/>
    <n v="1.2668465093192713"/>
    <x v="1"/>
    <x v="1"/>
  </r>
  <r>
    <x v="1432"/>
    <n v="9.8827788999644103E-2"/>
    <n v="4.4966730364488603"/>
    <n v="0.56228800000000001"/>
    <n v="1.0179069999999999"/>
    <n v="2"/>
    <n v="0.2651631518505011"/>
    <n v="1.2017719481231564"/>
    <x v="1"/>
    <x v="1"/>
  </r>
  <r>
    <x v="1080"/>
    <n v="-8.9508060647774404E-2"/>
    <n v="5.4053546859285504"/>
    <n v="0.178619"/>
    <n v="1.00149"/>
    <n v="3"/>
    <n v="7.6827302203082606E-2"/>
    <n v="1.0546960571291899"/>
    <x v="1"/>
    <x v="1"/>
  </r>
  <r>
    <x v="64"/>
    <n v="0.36874558059276302"/>
    <n v="5.4089188569045596"/>
    <n v="1.244442"/>
    <n v="0.87524100000000005"/>
    <n v="2"/>
    <n v="0.53508094344362001"/>
    <n v="1.4490234507778776"/>
    <x v="1"/>
    <x v="1"/>
  </r>
  <r>
    <x v="647"/>
    <n v="-0.81212291003632098"/>
    <n v="6.0359606269563697"/>
    <n v="-1.5865830000000001"/>
    <n v="0.72244330000000001"/>
    <n v="5"/>
    <n v="-0.64578754718546394"/>
    <n v="1.5645931428480571"/>
    <x v="1"/>
    <x v="1"/>
  </r>
  <r>
    <x v="1431"/>
    <n v="-0.38509794674463799"/>
    <n v="4.8509052268029"/>
    <n v="-0.48181960000000001"/>
    <n v="1.0251220000000001"/>
    <n v="2"/>
    <n v="-0.21876258389378098"/>
    <n v="1.163735009400866"/>
    <x v="1"/>
    <x v="1"/>
  </r>
  <r>
    <x v="659"/>
    <n v="-0.29980590770181098"/>
    <n v="6.6960147829827799"/>
    <n v="-0.3453772"/>
    <n v="1.0158700000000001"/>
    <n v="19"/>
    <n v="-0.13347054485095397"/>
    <n v="1.0969293012405577"/>
    <x v="1"/>
    <x v="1"/>
  </r>
  <r>
    <x v="1079"/>
    <n v="-0.71301879434778404"/>
    <n v="5.5793061099183801"/>
    <n v="-1.2912969999999999"/>
    <n v="0.87571449999999995"/>
    <n v="3"/>
    <n v="-0.546683431496927"/>
    <n v="1.4607238188450293"/>
    <x v="1"/>
    <x v="1"/>
  </r>
  <r>
    <x v="60"/>
    <n v="0.39675226181558798"/>
    <n v="6.5813202637036996"/>
    <n v="1.44455"/>
    <n v="0.81278050000000002"/>
    <n v="11"/>
    <n v="0.56308762466644502"/>
    <n v="1.477427795079991"/>
    <x v="1"/>
    <x v="1"/>
  </r>
  <r>
    <x v="1088"/>
    <n v="0.37443750333269499"/>
    <n v="3.8765705053189499"/>
    <n v="1.0647279999999999"/>
    <n v="0.94394690000000003"/>
    <n v="1"/>
    <n v="0.54077286618355203"/>
    <n v="1.4547516336325161"/>
    <x v="1"/>
    <x v="1"/>
  </r>
  <r>
    <x v="2130"/>
    <n v="-0.65730888410528998"/>
    <n v="3.3140405528888199"/>
    <n v="-0.89379299999999995"/>
    <n v="0.99838439999999995"/>
    <n v="1"/>
    <n v="-0.49097352125443294"/>
    <n v="1.4053929058554386"/>
    <x v="1"/>
    <x v="1"/>
  </r>
  <r>
    <x v="240"/>
    <n v="0.22284924259293901"/>
    <n v="4.1994236017815796"/>
    <n v="0.79753640000000003"/>
    <n v="1.0011969999999999"/>
    <n v="1"/>
    <n v="0.38918460544379602"/>
    <n v="1.3096529939129744"/>
    <x v="1"/>
    <x v="1"/>
  </r>
  <r>
    <x v="141"/>
    <n v="-1.0495674066537499"/>
    <n v="3.3911792861037098"/>
    <n v="-1.626485"/>
    <n v="0.71953719999999999"/>
    <n v="1"/>
    <n v="-0.88323204380289289"/>
    <n v="1.844502882748394"/>
    <x v="1"/>
    <x v="1"/>
  </r>
  <r>
    <x v="2131"/>
    <n v="7.5582294471537803E-2"/>
    <n v="2.2635597549743798"/>
    <n v="0.36396830000000002"/>
    <n v="1.0192319999999999"/>
    <n v="1"/>
    <n v="0.24191765732239481"/>
    <n v="1.1825635028025956"/>
    <x v="1"/>
    <x v="1"/>
  </r>
  <r>
    <x v="2132"/>
    <n v="0.119641105664856"/>
    <n v="3.35212393608318"/>
    <n v="0.52358879999999997"/>
    <n v="1.0232570000000001"/>
    <n v="1"/>
    <n v="0.28597646851571301"/>
    <n v="1.2192352072344614"/>
    <x v="1"/>
    <x v="1"/>
  </r>
  <r>
    <x v="2133"/>
    <n v="0.72443163614708195"/>
    <n v="3.39047512357685"/>
    <n v="1.640191"/>
    <n v="0.70902909999999997"/>
    <n v="1"/>
    <n v="0.89076699899793899"/>
    <n v="1.8541616141936428"/>
    <x v="1"/>
    <x v="1"/>
  </r>
  <r>
    <x v="185"/>
    <n v="-0.46590663826261802"/>
    <n v="3.83903681413695"/>
    <n v="-0.58696380000000004"/>
    <n v="1.013673"/>
    <n v="1"/>
    <n v="-0.29957127541176098"/>
    <n v="1.2307786094513204"/>
    <x v="1"/>
    <x v="1"/>
  </r>
  <r>
    <x v="1118"/>
    <n v="-2.4878512366090101E-2"/>
    <n v="3.96129136764519"/>
    <n v="0.2815415"/>
    <n v="1.011978"/>
    <n v="1"/>
    <n v="0.14145685048476692"/>
    <n v="1.1030183946781655"/>
    <x v="1"/>
    <x v="1"/>
  </r>
  <r>
    <x v="1315"/>
    <n v="-0.51881945279401398"/>
    <n v="6.7054318348044601"/>
    <n v="-0.91275220000000001"/>
    <n v="0.99186589999999997"/>
    <n v="19"/>
    <n v="-0.35248408994315694"/>
    <n v="1.2767571071644845"/>
    <x v="1"/>
    <x v="1"/>
  </r>
  <r>
    <x v="2134"/>
    <n v="-0.55772646663986003"/>
    <n v="3.0854109796765101"/>
    <n v="-0.68749170000000004"/>
    <n v="1.0208699999999999"/>
    <n v="1"/>
    <n v="-0.39139110378900299"/>
    <n v="1.3116575465309501"/>
    <x v="1"/>
    <x v="1"/>
  </r>
  <r>
    <x v="514"/>
    <n v="-6.3402969992284897E-2"/>
    <n v="3.3470194725346198"/>
    <n v="0.18831339999999999"/>
    <n v="1.001611"/>
    <n v="1"/>
    <n v="0.10293239285857211"/>
    <n v="1.0739541431245982"/>
    <x v="1"/>
    <x v="1"/>
  </r>
  <r>
    <x v="2135"/>
    <n v="-0.559566322130716"/>
    <n v="2.9201612081302502"/>
    <n v="-0.67197189999999996"/>
    <n v="1.0289429999999999"/>
    <n v="1"/>
    <n v="-0.39323095927985896"/>
    <n v="1.313331358202291"/>
    <x v="1"/>
    <x v="1"/>
  </r>
  <r>
    <x v="162"/>
    <n v="0.30289424507042301"/>
    <n v="5.0279346888694398"/>
    <n v="1.0521560000000001"/>
    <n v="0.95673419999999998"/>
    <n v="2"/>
    <n v="0.46922960792127999"/>
    <n v="1.3843700238931074"/>
    <x v="1"/>
    <x v="1"/>
  </r>
  <r>
    <x v="741"/>
    <n v="-0.48108700267735599"/>
    <n v="3.34229035057791"/>
    <n v="-0.57542680000000002"/>
    <n v="1.0171349999999999"/>
    <n v="1"/>
    <n v="-0.31475163982649901"/>
    <n v="1.243797514933249"/>
    <x v="1"/>
    <x v="1"/>
  </r>
  <r>
    <x v="896"/>
    <n v="0.17459128651370101"/>
    <n v="3.1493314704166"/>
    <n v="0.60502060000000002"/>
    <n v="1.0130060000000001"/>
    <n v="1"/>
    <n v="0.34092664936455802"/>
    <n v="1.2665698561458167"/>
    <x v="1"/>
    <x v="1"/>
  </r>
  <r>
    <x v="282"/>
    <n v="4.9437449672619697E-2"/>
    <n v="3.9658474975902198"/>
    <n v="0.42969940000000001"/>
    <n v="1.0092129999999999"/>
    <n v="1"/>
    <n v="0.21577281252347671"/>
    <n v="1.1613258384838008"/>
    <x v="1"/>
    <x v="1"/>
  </r>
  <r>
    <x v="188"/>
    <n v="-0.33244216076152999"/>
    <n v="4.1921574661069299"/>
    <n v="-0.3400997"/>
    <n v="1.018669"/>
    <n v="1"/>
    <n v="-0.16610679791067298"/>
    <n v="1.122026537345203"/>
    <x v="1"/>
    <x v="1"/>
  </r>
  <r>
    <x v="1135"/>
    <n v="0.20352143821225699"/>
    <n v="5.8685609365525897"/>
    <n v="0.89598230000000001"/>
    <n v="1.000413"/>
    <n v="5"/>
    <n v="0.36985680106311403"/>
    <n v="1.2922245607246039"/>
    <x v="1"/>
    <x v="1"/>
  </r>
  <r>
    <x v="738"/>
    <n v="-0.16961861645839699"/>
    <n v="3.3563829826542801"/>
    <n v="-6.0150630000000002E-3"/>
    <n v="0.9996893"/>
    <n v="1"/>
    <n v="-3.2832536075399765E-3"/>
    <n v="1.002278369529396"/>
    <x v="1"/>
    <x v="1"/>
  </r>
  <r>
    <x v="2136"/>
    <n v="0.183121558615679"/>
    <n v="3.3955987084791999"/>
    <n v="0.64394949999999995"/>
    <n v="1.020238"/>
    <n v="1"/>
    <n v="0.34945692146653601"/>
    <n v="1.2740809304796801"/>
    <x v="1"/>
    <x v="1"/>
  </r>
  <r>
    <x v="700"/>
    <n v="0.13843505350500601"/>
    <n v="3.3153088348075102"/>
    <n v="0.55492569999999997"/>
    <n v="1.023328"/>
    <n v="1"/>
    <n v="0.30477041635586299"/>
    <n v="1.2352220541083516"/>
    <x v="1"/>
    <x v="1"/>
  </r>
  <r>
    <x v="2137"/>
    <n v="-8.3447441439691E-3"/>
    <n v="3.2418445358881698"/>
    <n v="0.2844641"/>
    <n v="1.01414"/>
    <n v="1"/>
    <n v="0.15799061870688791"/>
    <n v="1.1157320671232125"/>
    <x v="1"/>
    <x v="1"/>
  </r>
  <r>
    <x v="99"/>
    <n v="-0.93436342100787195"/>
    <n v="3.1942500328840899"/>
    <n v="-1.3726560000000001"/>
    <n v="0.83800719999999995"/>
    <n v="1"/>
    <n v="-0.76802805815701491"/>
    <n v="1.7029405346997462"/>
    <x v="1"/>
    <x v="1"/>
  </r>
  <r>
    <x v="1547"/>
    <n v="-0.94825838326472101"/>
    <n v="3.9265052386992099"/>
    <n v="-1.5494129999999999"/>
    <n v="0.74148559999999997"/>
    <n v="1"/>
    <n v="-0.78192302041386397"/>
    <n v="1.7194212248457652"/>
    <x v="1"/>
    <x v="1"/>
  </r>
  <r>
    <x v="1016"/>
    <n v="0.71155397123350395"/>
    <n v="3.87098398054294"/>
    <n v="1.727231"/>
    <n v="0.66238370000000002"/>
    <n v="1"/>
    <n v="0.87788933408436098"/>
    <n v="1.8376847968534493"/>
    <x v="1"/>
    <x v="1"/>
  </r>
  <r>
    <x v="2138"/>
    <n v="-0.92766058339644697"/>
    <n v="4.0260721315977399"/>
    <n v="-1.5276050000000001"/>
    <n v="0.73927120000000002"/>
    <n v="1"/>
    <n v="-0.76132522054558993"/>
    <n v="1.6950469339758905"/>
    <x v="1"/>
    <x v="1"/>
  </r>
  <r>
    <x v="2139"/>
    <n v="-0.229891367485796"/>
    <n v="3.2868711286128498"/>
    <n v="-0.1152253"/>
    <n v="1.0028239999999999"/>
    <n v="1"/>
    <n v="-6.355600463493899E-2"/>
    <n v="1.0450384358105802"/>
    <x v="1"/>
    <x v="1"/>
  </r>
  <r>
    <x v="1244"/>
    <n v="-0.82487923132609098"/>
    <n v="3.2935767683680299"/>
    <n v="-1.1951400000000001"/>
    <n v="0.88661299999999998"/>
    <n v="1"/>
    <n v="-0.65854386847523394"/>
    <n v="1.5784886296204401"/>
    <x v="1"/>
    <x v="1"/>
  </r>
  <r>
    <x v="30"/>
    <n v="-0.335188196755971"/>
    <n v="4.88376311612409"/>
    <n v="-0.37315189999999998"/>
    <n v="1.0178510000000001"/>
    <n v="2"/>
    <n v="-0.16885283390511399"/>
    <n v="1.1241642444489686"/>
    <x v="1"/>
    <x v="1"/>
  </r>
  <r>
    <x v="193"/>
    <n v="0.16992014435029501"/>
    <n v="3.37330743395272"/>
    <n v="0.61758590000000002"/>
    <n v="1.019423"/>
    <n v="1"/>
    <n v="0.33625550720115205"/>
    <n v="1.2624756019142818"/>
    <x v="1"/>
    <x v="1"/>
  </r>
  <r>
    <x v="2140"/>
    <n v="-0.77351215776616"/>
    <n v="3.3604968419803498"/>
    <n v="-1.113056"/>
    <n v="0.93923259999999997"/>
    <n v="1"/>
    <n v="-0.60717679491530296"/>
    <n v="1.5232753978928821"/>
    <x v="1"/>
    <x v="1"/>
  </r>
  <r>
    <x v="2141"/>
    <n v="-0.22616540062229201"/>
    <n v="3.3601902976682401"/>
    <n v="-0.1096734"/>
    <n v="0.99919239999999998"/>
    <n v="1"/>
    <n v="-5.9830037771435002E-2"/>
    <n v="1.0423429563934521"/>
    <x v="1"/>
    <x v="1"/>
  </r>
  <r>
    <x v="2142"/>
    <n v="5.8035750748679097E-3"/>
    <n v="3.35738450882255"/>
    <n v="0.3154131"/>
    <n v="1.0200579999999999"/>
    <n v="1"/>
    <n v="0.17213893792572493"/>
    <n v="1.1267277321461917"/>
    <x v="1"/>
    <x v="1"/>
  </r>
  <r>
    <x v="2143"/>
    <n v="-1.8367011238734E-2"/>
    <n v="3.3269102310368099"/>
    <n v="0.26989160000000001"/>
    <n v="1.0134700000000001"/>
    <n v="1"/>
    <n v="0.14796835161212302"/>
    <n v="1.1080080412360838"/>
    <x v="1"/>
    <x v="1"/>
  </r>
  <r>
    <x v="737"/>
    <n v="0.94000383914867502"/>
    <n v="3.96542304459838"/>
    <n v="2.2030940000000001"/>
    <n v="0.35254000000000002"/>
    <n v="1"/>
    <n v="1.106339201999532"/>
    <n v="2.1529863935710569"/>
    <x v="1"/>
    <x v="1"/>
  </r>
  <r>
    <x v="2144"/>
    <n v="0.17394025015922901"/>
    <n v="3.2784535932852599"/>
    <n v="0.61612"/>
    <n v="1.0212589999999999"/>
    <n v="1"/>
    <n v="0.34027561301008602"/>
    <n v="1.2659984276913443"/>
    <x v="1"/>
    <x v="1"/>
  </r>
  <r>
    <x v="129"/>
    <n v="0.47727014654397498"/>
    <n v="3.9899438817171502"/>
    <n v="1.2855920000000001"/>
    <n v="0.86964649999999999"/>
    <n v="1"/>
    <n v="0.64360550939483196"/>
    <n v="1.5622285260883935"/>
    <x v="1"/>
    <x v="1"/>
  </r>
  <r>
    <x v="2145"/>
    <n v="0.41022776508558401"/>
    <n v="3.3665340673476898"/>
    <n v="1.057885"/>
    <n v="0.9481714"/>
    <n v="1"/>
    <n v="0.57656312793644104"/>
    <n v="1.4912923701668803"/>
    <x v="1"/>
    <x v="1"/>
  </r>
  <r>
    <x v="2146"/>
    <n v="-1.08295159305306"/>
    <n v="3.1479564745670401"/>
    <n v="-1.6263049999999999"/>
    <n v="0.71980359999999999"/>
    <n v="1"/>
    <n v="-0.91661623020220295"/>
    <n v="1.8876826310267525"/>
    <x v="1"/>
    <x v="1"/>
  </r>
  <r>
    <x v="1267"/>
    <n v="-3.2808687143706998"/>
    <n v="3.9187131805861299"/>
    <n v="-6.1654489999999997"/>
    <n v="1.5653110000000001E-7"/>
    <n v="1"/>
    <n v="-3.1145333515198428"/>
    <n v="8.6609984584892707"/>
    <x v="1"/>
    <x v="1"/>
  </r>
  <r>
    <x v="445"/>
    <n v="-0.118672454873865"/>
    <n v="4.3479949927617296"/>
    <n v="9.9385959999999995E-2"/>
    <n v="0.99554560000000003"/>
    <n v="1"/>
    <n v="4.7662907976992006E-2"/>
    <n v="1.0335892053812155"/>
    <x v="1"/>
    <x v="1"/>
  </r>
  <r>
    <x v="387"/>
    <n v="-1.14590516443529"/>
    <n v="3.2461585898351002"/>
    <n v="-1.7649010000000001"/>
    <n v="0.63323580000000002"/>
    <n v="1"/>
    <n v="-0.97956980158443296"/>
    <n v="1.971877325596187"/>
    <x v="1"/>
    <x v="1"/>
  </r>
  <r>
    <x v="2147"/>
    <n v="-3.1835875761530297E-2"/>
    <n v="3.2862466262249099"/>
    <n v="0.2438208"/>
    <n v="1.0069509999999999"/>
    <n v="1"/>
    <n v="0.13449948708932671"/>
    <n v="1.0977119194967964"/>
    <x v="1"/>
    <x v="1"/>
  </r>
  <r>
    <x v="1377"/>
    <n v="0.74469222678487601"/>
    <n v="3.3872152543196701"/>
    <n v="1.6766909999999999"/>
    <n v="0.69488749999999999"/>
    <n v="1"/>
    <n v="0.91102758963573305"/>
    <n v="1.880384364539931"/>
    <x v="1"/>
    <x v="1"/>
  </r>
  <r>
    <x v="915"/>
    <n v="0.11216784571388499"/>
    <n v="3.95980710473256"/>
    <n v="0.5542009"/>
    <n v="1.0207329999999999"/>
    <n v="1"/>
    <n v="0.27850320856474198"/>
    <n v="1.2129358143860181"/>
    <x v="1"/>
    <x v="1"/>
  </r>
  <r>
    <x v="2148"/>
    <n v="0.240278003405098"/>
    <n v="3.36312734034794"/>
    <n v="0.74568140000000005"/>
    <n v="1.0080640000000001"/>
    <n v="1"/>
    <n v="0.40661336625595501"/>
    <n v="1.3255704676419497"/>
    <x v="1"/>
    <x v="1"/>
  </r>
  <r>
    <x v="1690"/>
    <n v="-3.5496695676975602E-2"/>
    <n v="3.28883945916562"/>
    <n v="0.23727799999999999"/>
    <n v="1.006033"/>
    <n v="1"/>
    <n v="0.1308386671738814"/>
    <n v="1.0949300207767196"/>
    <x v="1"/>
    <x v="1"/>
  </r>
  <r>
    <x v="815"/>
    <n v="-0.39569135772891401"/>
    <n v="3.2688506831517601"/>
    <n v="-0.41467480000000001"/>
    <n v="1.0110840000000001"/>
    <n v="1"/>
    <n v="-0.229355994878057"/>
    <n v="1.1723115238812303"/>
    <x v="1"/>
    <x v="1"/>
  </r>
  <r>
    <x v="669"/>
    <n v="-0.26495906705789402"/>
    <n v="3.16614805591096"/>
    <n v="-0.1754878"/>
    <n v="1.0021100000000001"/>
    <n v="1"/>
    <n v="-9.8623704207037005E-2"/>
    <n v="1.0707515043985347"/>
    <x v="1"/>
    <x v="1"/>
  </r>
  <r>
    <x v="272"/>
    <n v="0.61271176749749801"/>
    <n v="3.9860858734101301"/>
    <n v="1.555382"/>
    <n v="0.73275860000000004"/>
    <n v="1"/>
    <n v="0.77904713034835504"/>
    <n v="1.7159971185956187"/>
    <x v="1"/>
    <x v="1"/>
  </r>
  <r>
    <x v="2149"/>
    <n v="-0.86971074908481605"/>
    <n v="3.2692737124504401"/>
    <n v="-1.271782"/>
    <n v="0.86898249999999999"/>
    <n v="1"/>
    <n v="-0.70337538623395901"/>
    <n v="1.6283099978827285"/>
    <x v="1"/>
    <x v="1"/>
  </r>
  <r>
    <x v="2150"/>
    <n v="-1.01296929896006E-2"/>
    <n v="2.89096429498225"/>
    <n v="0.26559389999999999"/>
    <n v="1.010222"/>
    <n v="1"/>
    <n v="0.15620566986125642"/>
    <n v="1.1143525010143094"/>
    <x v="1"/>
    <x v="1"/>
  </r>
  <r>
    <x v="2151"/>
    <n v="0.30413406167804502"/>
    <n v="3.1696212909022798"/>
    <n v="0.83759700000000004"/>
    <n v="0.99227589999999999"/>
    <n v="1"/>
    <n v="0.47046942452890206"/>
    <n v="1.3855602287598698"/>
    <x v="1"/>
    <x v="1"/>
  </r>
  <r>
    <x v="404"/>
    <n v="0.32799067524276998"/>
    <n v="3.9804709867189199"/>
    <n v="0.98623570000000005"/>
    <n v="0.98853760000000002"/>
    <n v="1"/>
    <n v="0.49432603809362696"/>
    <n v="1.4086625379498989"/>
    <x v="1"/>
    <x v="1"/>
  </r>
  <r>
    <x v="1506"/>
    <n v="-0.36177263574702501"/>
    <n v="3.7973498719869201"/>
    <n v="-0.38084449999999997"/>
    <n v="1.018081"/>
    <n v="1"/>
    <n v="-0.195437272896168"/>
    <n v="1.1450711727533687"/>
    <x v="1"/>
    <x v="1"/>
  </r>
  <r>
    <x v="2152"/>
    <n v="0.16488107982049299"/>
    <n v="3.38271963265269"/>
    <n v="0.60917900000000003"/>
    <n v="1.0151380000000001"/>
    <n v="1"/>
    <n v="0.33121644267134998"/>
    <n v="1.2580737022329369"/>
    <x v="1"/>
    <x v="1"/>
  </r>
  <r>
    <x v="271"/>
    <n v="-0.134934890132863"/>
    <n v="4.2444543845745697"/>
    <n v="6.4691479999999996E-2"/>
    <n v="1.001752"/>
    <n v="1"/>
    <n v="3.140047271799401E-2"/>
    <n v="1.0220037378197764"/>
    <x v="1"/>
    <x v="1"/>
  </r>
  <r>
    <x v="241"/>
    <n v="0.196973894050047"/>
    <n v="3.3266628112895802"/>
    <n v="0.66264489999999998"/>
    <n v="1.0289759999999999"/>
    <n v="1"/>
    <n v="0.36330925690090399"/>
    <n v="1.2863732015436167"/>
    <x v="1"/>
    <x v="1"/>
  </r>
  <r>
    <x v="2153"/>
    <n v="0.43314225577188797"/>
    <n v="3.3242128511608899"/>
    <n v="1.0929930000000001"/>
    <n v="0.94433590000000001"/>
    <n v="1"/>
    <n v="0.59947761862274496"/>
    <n v="1.515167844323567"/>
    <x v="1"/>
    <x v="1"/>
  </r>
  <r>
    <x v="587"/>
    <n v="0.95976055306877295"/>
    <n v="4.1484888663696298"/>
    <n v="2.2936139999999998"/>
    <n v="0.31781280000000001"/>
    <n v="1"/>
    <n v="1.12609591591963"/>
    <n v="2.1826728617796896"/>
    <x v="1"/>
    <x v="1"/>
  </r>
  <r>
    <x v="200"/>
    <n v="-0.544189593103096"/>
    <n v="3.1728472380860699"/>
    <n v="-0.6730524"/>
    <n v="1.0275319999999999"/>
    <n v="1"/>
    <n v="-0.37785423025223897"/>
    <n v="1.2994077638052579"/>
    <x v="1"/>
    <x v="1"/>
  </r>
  <r>
    <x v="1717"/>
    <n v="-0.36942888829835502"/>
    <n v="4.4607294750441699"/>
    <n v="-0.4289424"/>
    <n v="1.007115"/>
    <n v="2"/>
    <n v="-0.20309352544749801"/>
    <n v="1.1511641153101833"/>
    <x v="1"/>
    <x v="1"/>
  </r>
  <r>
    <x v="165"/>
    <n v="-0.99624950701861303"/>
    <n v="3.2506189882971701"/>
    <n v="-1.496292"/>
    <n v="0.76851999999999998"/>
    <n v="1"/>
    <n v="-0.829914144167756"/>
    <n v="1.7775795741307736"/>
    <x v="1"/>
    <x v="1"/>
  </r>
  <r>
    <x v="2154"/>
    <n v="0.60368167928781702"/>
    <n v="3.35933318641254"/>
    <n v="1.4113249999999999"/>
    <n v="0.81911480000000003"/>
    <n v="1"/>
    <n v="0.77001704213867406"/>
    <n v="1.7052899275129507"/>
    <x v="1"/>
    <x v="1"/>
  </r>
  <r>
    <x v="2155"/>
    <n v="0.54995516903729302"/>
    <n v="3.3195142373937001"/>
    <n v="1.305048"/>
    <n v="0.8620601"/>
    <n v="1"/>
    <n v="0.71629053188815006"/>
    <n v="1.6429522281445503"/>
    <x v="1"/>
    <x v="1"/>
  </r>
  <r>
    <x v="1277"/>
    <n v="-0.17389298910406201"/>
    <n v="3.1000936360686202"/>
    <n v="-1.3306780000000001E-2"/>
    <n v="0.99770250000000005"/>
    <n v="1"/>
    <n v="-7.5576262532049965E-3"/>
    <n v="1.0052522925093055"/>
    <x v="1"/>
    <x v="1"/>
  </r>
  <r>
    <x v="2156"/>
    <n v="-9.4368707691566703E-2"/>
    <n v="3.2212958756735701"/>
    <n v="0.12916549999999999"/>
    <n v="1.0034259999999999"/>
    <n v="1"/>
    <n v="7.1966655159290308E-2"/>
    <n v="1.0511486137327253"/>
    <x v="1"/>
    <x v="1"/>
  </r>
  <r>
    <x v="2157"/>
    <n v="-0.49117049513748301"/>
    <n v="3.3592962472785701"/>
    <n v="-0.59537030000000002"/>
    <n v="1.0105029999999999"/>
    <n v="1"/>
    <n v="-0.32483513228662597"/>
    <n v="1.2525212953293294"/>
    <x v="1"/>
    <x v="1"/>
  </r>
  <r>
    <x v="2158"/>
    <n v="-0.227147275707371"/>
    <n v="3.3847543706635301"/>
    <n v="-0.1118799"/>
    <n v="1.0014959999999999"/>
    <n v="1"/>
    <n v="-6.0811912856513994E-2"/>
    <n v="1.0430525997352631"/>
    <x v="1"/>
    <x v="1"/>
  </r>
  <r>
    <x v="2159"/>
    <n v="-0.60600997002171797"/>
    <n v="3.2738018908150002"/>
    <n v="-0.79553189999999996"/>
    <n v="0.99941020000000003"/>
    <n v="1"/>
    <n v="-0.43967460717086093"/>
    <n v="1.3562983864620524"/>
    <x v="1"/>
    <x v="1"/>
  </r>
  <r>
    <x v="352"/>
    <n v="-0.26524502724253501"/>
    <n v="3.1869360123944102"/>
    <n v="-0.17657349999999999"/>
    <n v="1.001117"/>
    <n v="1"/>
    <n v="-9.8909664391678004E-2"/>
    <n v="1.070963761761871"/>
    <x v="1"/>
    <x v="1"/>
  </r>
  <r>
    <x v="305"/>
    <n v="8.1108170832214097E-2"/>
    <n v="3.2123023517483298"/>
    <n v="0.44349050000000001"/>
    <n v="1.014756"/>
    <n v="1"/>
    <n v="0.24744353368307109"/>
    <n v="1.1871016971302515"/>
    <x v="1"/>
    <x v="1"/>
  </r>
  <r>
    <x v="202"/>
    <n v="-0.552914565046423"/>
    <n v="3.2568795806944002"/>
    <n v="-0.69765279999999996"/>
    <n v="1.0198510000000001"/>
    <n v="1"/>
    <n v="-0.38657920219556596"/>
    <n v="1.3072899893615071"/>
    <x v="1"/>
    <x v="1"/>
  </r>
  <r>
    <x v="1666"/>
    <n v="0.337291094281707"/>
    <n v="3.3959673611321901"/>
    <n v="0.92809039999999998"/>
    <n v="0.9908072"/>
    <n v="1"/>
    <n v="0.50362645713256404"/>
    <n v="1.4177728981302358"/>
    <x v="1"/>
    <x v="1"/>
  </r>
  <r>
    <x v="2160"/>
    <n v="-0.103903023475727"/>
    <n v="3.3617077584056498"/>
    <n v="0.1144694"/>
    <n v="1.001358"/>
    <n v="1"/>
    <n v="6.2432339375130014E-2"/>
    <n v="1.0442248084184702"/>
    <x v="1"/>
    <x v="1"/>
  </r>
  <r>
    <x v="327"/>
    <n v="-5.6936799404692699E-2"/>
    <n v="5.2364890723075899"/>
    <n v="0.25034079999999997"/>
    <n v="1.0079149999999999"/>
    <n v="2"/>
    <n v="0.1093985634461643"/>
    <n v="1.078778417232372"/>
    <x v="1"/>
    <x v="1"/>
  </r>
  <r>
    <x v="776"/>
    <n v="0.27170218727964901"/>
    <n v="4.4646315708395603"/>
    <n v="0.92555909999999997"/>
    <n v="0.98915580000000003"/>
    <n v="2"/>
    <n v="0.43803755013050605"/>
    <n v="1.3547602384104322"/>
    <x v="1"/>
    <x v="1"/>
  </r>
  <r>
    <x v="640"/>
    <n v="-0.25658188587195102"/>
    <n v="2.34386665942219"/>
    <n v="-0.1381646"/>
    <n v="1.004111"/>
    <n v="1"/>
    <n v="-9.0246523021094011E-2"/>
    <n v="1.0645520740971957"/>
    <x v="1"/>
    <x v="1"/>
  </r>
  <r>
    <x v="2161"/>
    <n v="-0.61236784006079303"/>
    <n v="3.2270043576260501"/>
    <n v="-0.80124669999999998"/>
    <n v="0.99613169999999995"/>
    <n v="1"/>
    <n v="-0.446032477209936"/>
    <n v="1.3622887014390201"/>
    <x v="1"/>
    <x v="1"/>
  </r>
  <r>
    <x v="1048"/>
    <n v="-0.70290364938480798"/>
    <n v="3.3180672565434999"/>
    <n v="-0.97738930000000002"/>
    <n v="0.98449679999999995"/>
    <n v="1"/>
    <n v="-0.53656828653395094"/>
    <n v="1.4505180884418623"/>
    <x v="1"/>
    <x v="1"/>
  </r>
  <r>
    <x v="874"/>
    <n v="1.1861033855833301"/>
    <n v="3.2988278210885"/>
    <n v="2.456391"/>
    <n v="0.24042959999999999"/>
    <n v="1"/>
    <n v="1.3524387484341871"/>
    <n v="2.5534339628794238"/>
    <x v="1"/>
    <x v="1"/>
  </r>
  <r>
    <x v="324"/>
    <n v="-0.21730665043616301"/>
    <n v="3.2234887927649898"/>
    <n v="-9.1514239999999997E-2"/>
    <n v="0.99608810000000003"/>
    <n v="1"/>
    <n v="-5.0971287585306002E-2"/>
    <n v="1.0359621457094785"/>
    <x v="1"/>
    <x v="1"/>
  </r>
  <r>
    <x v="2162"/>
    <n v="-0.28791848100967199"/>
    <n v="3.2885656037567301"/>
    <n v="-0.2204837"/>
    <n v="0.99763230000000003"/>
    <n v="1"/>
    <n v="-0.12158311815881498"/>
    <n v="1.0879280280490318"/>
    <x v="1"/>
    <x v="1"/>
  </r>
  <r>
    <x v="1106"/>
    <n v="-0.34540957311609"/>
    <n v="5.8899820382357397"/>
    <n v="-0.43460029999999999"/>
    <n v="1.009703"/>
    <n v="4"/>
    <n v="-0.17907421026523299"/>
    <n v="1.1321571372319001"/>
    <x v="1"/>
    <x v="1"/>
  </r>
  <r>
    <x v="416"/>
    <n v="-1.0541723321894301"/>
    <n v="3.9626782675035201"/>
    <n v="-1.767371"/>
    <n v="0.62985409999999997"/>
    <n v="1"/>
    <n v="-0.88783696933857303"/>
    <n v="1.8503997412379098"/>
    <x v="1"/>
    <x v="1"/>
  </r>
  <r>
    <x v="2163"/>
    <n v="-0.53598291407634802"/>
    <n v="3.2464415027137101"/>
    <n v="-0.66602669999999997"/>
    <n v="1.028602"/>
    <n v="1"/>
    <n v="-0.36964755122549098"/>
    <n v="1.2920371488576357"/>
    <x v="1"/>
    <x v="1"/>
  </r>
  <r>
    <x v="2164"/>
    <n v="-0.42624234381725101"/>
    <n v="3.3635666968013802"/>
    <n v="-0.47667019999999999"/>
    <n v="1.0246649999999999"/>
    <n v="1"/>
    <n v="-0.25990698096639397"/>
    <n v="1.1974014986135997"/>
    <x v="1"/>
    <x v="1"/>
  </r>
  <r>
    <x v="2165"/>
    <n v="0.86175465037740195"/>
    <n v="3.3609588890717301"/>
    <n v="1.884789"/>
    <n v="0.54526819999999998"/>
    <n v="1"/>
    <n v="1.0280900132282589"/>
    <n v="2.0393226002898848"/>
    <x v="1"/>
    <x v="1"/>
  </r>
  <r>
    <x v="2166"/>
    <n v="8.7325529184261702E-2"/>
    <n v="3.1242675479127402"/>
    <n v="0.4483608"/>
    <n v="1.0214620000000001"/>
    <n v="1"/>
    <n v="0.25366089203511871"/>
    <n v="1.1922286039975014"/>
    <x v="1"/>
    <x v="1"/>
  </r>
  <r>
    <x v="2167"/>
    <n v="9.5977946366403805E-2"/>
    <n v="4.3798050576697296"/>
    <n v="0.54896889999999998"/>
    <n v="1.020133"/>
    <n v="2"/>
    <n v="0.26231330921726081"/>
    <n v="1.1994003585667059"/>
    <x v="1"/>
    <x v="1"/>
  </r>
  <r>
    <x v="2168"/>
    <n v="-0.275264272215269"/>
    <n v="4.3453694982111202"/>
    <n v="-0.2270683"/>
    <n v="1.003104"/>
    <n v="1"/>
    <n v="-0.10892890936441199"/>
    <n v="1.0784272895069387"/>
    <x v="1"/>
    <x v="1"/>
  </r>
  <r>
    <x v="195"/>
    <n v="-0.98296323102140803"/>
    <n v="3.9037510178044599"/>
    <n v="-1.613486"/>
    <n v="0.71969430000000001"/>
    <n v="1"/>
    <n v="-0.816627868170551"/>
    <n v="1.7612843802144345"/>
    <x v="1"/>
    <x v="1"/>
  </r>
  <r>
    <x v="2169"/>
    <n v="0.189009454465289"/>
    <n v="3.3142213414911401"/>
    <n v="0.64690539999999996"/>
    <n v="1.0203329999999999"/>
    <n v="1"/>
    <n v="0.35534481731614598"/>
    <n v="1.2792913070688805"/>
    <x v="1"/>
    <x v="1"/>
  </r>
  <r>
    <x v="2170"/>
    <n v="-0.417457101305793"/>
    <n v="3.2090856880934"/>
    <n v="-0.44985750000000002"/>
    <n v="1.0197750000000001"/>
    <n v="1"/>
    <n v="-0.25112173845493602"/>
    <n v="1.1901321185916824"/>
    <x v="1"/>
    <x v="1"/>
  </r>
  <r>
    <x v="2171"/>
    <n v="-0.102281528590444"/>
    <n v="2.8721145782391302"/>
    <n v="0.108554"/>
    <n v="1.0001640000000001"/>
    <n v="1"/>
    <n v="6.4053834260413015E-2"/>
    <n v="1.0453991086139087"/>
    <x v="1"/>
    <x v="1"/>
  </r>
  <r>
    <x v="625"/>
    <n v="-0.30933946614569002"/>
    <n v="3.8254799911316102"/>
    <n v="-0.27969939999999999"/>
    <n v="1.0138160000000001"/>
    <n v="1"/>
    <n v="-0.14300410329483301"/>
    <n v="1.1042019877158356"/>
    <x v="1"/>
    <x v="1"/>
  </r>
  <r>
    <x v="1735"/>
    <n v="4.21705986179381E-2"/>
    <n v="2.2026429861121701"/>
    <n v="0.30945"/>
    <n v="1.018232"/>
    <n v="1"/>
    <n v="0.2085059614687951"/>
    <n v="1.1554909508408757"/>
    <x v="1"/>
    <x v="1"/>
  </r>
  <r>
    <x v="2172"/>
    <n v="-0.35360382969355297"/>
    <n v="3.7457573591680702"/>
    <n v="-0.3624386"/>
    <n v="1.01807"/>
    <n v="1"/>
    <n v="-0.18726846684269596"/>
    <n v="1.1386058891561066"/>
    <x v="1"/>
    <x v="1"/>
  </r>
  <r>
    <x v="2173"/>
    <n v="-0.43185930188404098"/>
    <n v="3.2756876566645299"/>
    <n v="-0.4805681"/>
    <n v="1.0201800000000001"/>
    <n v="1"/>
    <n v="-0.26552393903318394"/>
    <n v="1.2020725231737757"/>
    <x v="1"/>
    <x v="1"/>
  </r>
  <r>
    <x v="2174"/>
    <n v="-6.3276894360672103E-2"/>
    <n v="3.3851875852605202"/>
    <n v="0.18961600000000001"/>
    <n v="1.004964"/>
    <n v="1"/>
    <n v="0.10305846849018491"/>
    <n v="1.0740479989704017"/>
    <x v="1"/>
    <x v="1"/>
  </r>
  <r>
    <x v="350"/>
    <n v="1.39766744020392E-3"/>
    <n v="3.3393647210061199"/>
    <n v="0.30651410000000001"/>
    <n v="1.0185999999999999"/>
    <n v="1"/>
    <n v="0.16773303029106093"/>
    <n v="1.1232920193948177"/>
    <x v="1"/>
    <x v="1"/>
  </r>
  <r>
    <x v="2175"/>
    <n v="-0.118944783528642"/>
    <n v="3.2841644673611001"/>
    <n v="8.5882459999999994E-2"/>
    <n v="0.99677539999999998"/>
    <n v="1"/>
    <n v="4.7390579322215007E-2"/>
    <n v="1.0333941195277629"/>
    <x v="1"/>
    <x v="1"/>
  </r>
  <r>
    <x v="341"/>
    <n v="-0.21944700507255499"/>
    <n v="3.91419904737955"/>
    <n v="-0.1050778"/>
    <n v="0.99688319999999997"/>
    <n v="1"/>
    <n v="-5.311164222169798E-2"/>
    <n v="1.0375002198858665"/>
    <x v="1"/>
    <x v="1"/>
  </r>
  <r>
    <x v="472"/>
    <n v="-0.32211574268111298"/>
    <n v="3.3241990883333701"/>
    <n v="-0.28402480000000002"/>
    <n v="1.012035"/>
    <n v="1"/>
    <n v="-0.15578037983025597"/>
    <n v="1.1140240510303636"/>
    <x v="1"/>
    <x v="1"/>
  </r>
  <r>
    <x v="1602"/>
    <n v="0.70528244096752102"/>
    <n v="3.3566185781081899"/>
    <n v="1.5968979999999999"/>
    <n v="0.71641279999999996"/>
    <n v="1"/>
    <n v="0.87161780381837806"/>
    <n v="1.8297135476140225"/>
    <x v="1"/>
    <x v="1"/>
  </r>
  <r>
    <x v="2176"/>
    <n v="-0.391272238790355"/>
    <n v="3.1886415593144601"/>
    <n v="-0.40166459999999998"/>
    <n v="1.0165729999999999"/>
    <n v="1"/>
    <n v="-0.22493687593949799"/>
    <n v="1.1687261106910556"/>
    <x v="1"/>
    <x v="1"/>
  </r>
  <r>
    <x v="2177"/>
    <n v="7.2821735958043907E-2"/>
    <n v="3.32586655048418"/>
    <n v="0.43614979999999998"/>
    <n v="1.0109520000000001"/>
    <n v="1"/>
    <n v="0.2391570988089009"/>
    <n v="1.180302862581992"/>
    <x v="1"/>
    <x v="1"/>
  </r>
  <r>
    <x v="2178"/>
    <n v="-0.26956345949462301"/>
    <n v="3.24868620341514"/>
    <n v="-0.18605949999999999"/>
    <n v="1.001423"/>
    <n v="1"/>
    <n v="-0.103228096643766"/>
    <n v="1.0741742900331757"/>
    <x v="1"/>
    <x v="1"/>
  </r>
  <r>
    <x v="2179"/>
    <n v="0.17551942159612699"/>
    <n v="3.13464750533277"/>
    <n v="0.60525169999999995"/>
    <n v="1.0163549999999999"/>
    <n v="1"/>
    <n v="0.34185478444698403"/>
    <n v="1.2673849460301685"/>
    <x v="1"/>
    <x v="1"/>
  </r>
  <r>
    <x v="1471"/>
    <n v="-0.18291541085924401"/>
    <n v="3.31075144111596"/>
    <n v="-3.0168179999999999E-2"/>
    <n v="0.99965800000000005"/>
    <n v="1"/>
    <n v="-1.6580048008386999E-2"/>
    <n v="1.0115587050212882"/>
    <x v="1"/>
    <x v="1"/>
  </r>
  <r>
    <x v="2180"/>
    <n v="0.90442078382549995"/>
    <n v="3.4021298665250201"/>
    <n v="1.9749950000000001"/>
    <n v="0.49507200000000001"/>
    <n v="1"/>
    <n v="1.0707561466763569"/>
    <n v="2.1005340126397898"/>
    <x v="1"/>
    <x v="1"/>
  </r>
  <r>
    <x v="964"/>
    <n v="0.239185701324863"/>
    <n v="4.8198710088011101"/>
    <n v="0.8902892"/>
    <n v="0.99655939999999998"/>
    <n v="2"/>
    <n v="0.40552106417571998"/>
    <n v="1.3245672234730199"/>
    <x v="1"/>
    <x v="1"/>
  </r>
  <r>
    <x v="2181"/>
    <n v="0.55446820127915497"/>
    <n v="4.2024508653144501"/>
    <n v="1.4776389999999999"/>
    <n v="0.77952270000000001"/>
    <n v="1"/>
    <n v="0.72080356413001201"/>
    <n v="1.6480997510648643"/>
    <x v="1"/>
    <x v="1"/>
  </r>
  <r>
    <x v="2182"/>
    <n v="-3.5490603282773703E-2"/>
    <n v="3.9372401144968001"/>
    <n v="0.25962839999999998"/>
    <n v="1.0062009999999999"/>
    <n v="1"/>
    <n v="0.13084475956808331"/>
    <n v="1.0949346445947865"/>
    <x v="1"/>
    <x v="1"/>
  </r>
  <r>
    <x v="1373"/>
    <n v="-0.104202591705313"/>
    <n v="3.21039949250929"/>
    <n v="0.11132690000000001"/>
    <n v="1.001979"/>
    <n v="1"/>
    <n v="6.2132771145544011E-2"/>
    <n v="1.0440080030000338"/>
    <x v="1"/>
    <x v="1"/>
  </r>
  <r>
    <x v="940"/>
    <n v="-2.87303474395262E-2"/>
    <n v="3.3485628093499602"/>
    <n v="0.25180449999999999"/>
    <n v="1.006494"/>
    <n v="1"/>
    <n v="0.1376050154113308"/>
    <n v="1.1000773862468189"/>
    <x v="1"/>
    <x v="1"/>
  </r>
  <r>
    <x v="1649"/>
    <n v="-1.0435809281711099"/>
    <n v="3.1766201005196999"/>
    <n v="-1.5635209999999999"/>
    <n v="0.7295722"/>
    <n v="1"/>
    <n v="-0.87724556532025288"/>
    <n v="1.8368649561224459"/>
    <x v="1"/>
    <x v="1"/>
  </r>
  <r>
    <x v="864"/>
    <n v="-0.17584302197430299"/>
    <n v="3.2879135984461798"/>
    <n v="-1.7239859999999999E-2"/>
    <n v="1.000362"/>
    <n v="1"/>
    <n v="-9.5076591234459773E-3"/>
    <n v="1.006611970311776"/>
    <x v="1"/>
    <x v="1"/>
  </r>
  <r>
    <x v="2183"/>
    <n v="-0.52317155666687698"/>
    <n v="3.3593088674808498"/>
    <n v="-0.65402420000000006"/>
    <n v="1.019002"/>
    <n v="1"/>
    <n v="-0.35683619381601994"/>
    <n v="1.2806144498119822"/>
    <x v="1"/>
    <x v="1"/>
  </r>
  <r>
    <x v="481"/>
    <n v="-1.8387353654510899E-2"/>
    <n v="3.95884548446843"/>
    <n v="0.29436990000000002"/>
    <n v="1.0144390000000001"/>
    <n v="1"/>
    <n v="0.1479480091963461"/>
    <n v="1.1079924181135847"/>
    <x v="1"/>
    <x v="1"/>
  </r>
  <r>
    <x v="714"/>
    <n v="8.7893889649049095E-2"/>
    <n v="3.38149026747165"/>
    <n v="0.46749780000000002"/>
    <n v="1.0214780000000001"/>
    <n v="1"/>
    <n v="0.25422925249990613"/>
    <n v="1.1926983838731373"/>
    <x v="1"/>
    <x v="1"/>
  </r>
  <r>
    <x v="2184"/>
    <n v="-0.91130120381383295"/>
    <n v="3.2157608513250402"/>
    <n v="-1.3359129999999999"/>
    <n v="0.84754169999999995"/>
    <n v="1"/>
    <n v="-0.74496584096297591"/>
    <n v="1.6759345873603282"/>
    <x v="1"/>
    <x v="1"/>
  </r>
  <r>
    <x v="467"/>
    <n v="-0.13924567028969401"/>
    <n v="4.4392792739209401"/>
    <n v="5.7076889999999998E-2"/>
    <n v="1.000027"/>
    <n v="2"/>
    <n v="2.7089692561163004E-2"/>
    <n v="1.0189545432001725"/>
    <x v="1"/>
    <x v="1"/>
  </r>
  <r>
    <x v="2185"/>
    <n v="0.63544128580572501"/>
    <n v="3.98726695818746"/>
    <n v="1.6009990000000001"/>
    <n v="0.71948639999999997"/>
    <n v="1"/>
    <n v="0.80177664865658205"/>
    <n v="1.7432465768463172"/>
    <x v="1"/>
    <x v="1"/>
  </r>
  <r>
    <x v="2186"/>
    <n v="-1.78059730289276"/>
    <n v="3.3204060321669"/>
    <n v="-2.9415049999999998"/>
    <n v="8.3475900000000006E-2"/>
    <n v="1"/>
    <n v="-1.6142619400419029"/>
    <n v="3.0615493532760976"/>
    <x v="1"/>
    <x v="1"/>
  </r>
  <r>
    <x v="2187"/>
    <n v="-0.62256999789724199"/>
    <n v="3.3734189525207401"/>
    <n v="-0.83796020000000004"/>
    <n v="0.99650280000000002"/>
    <n v="1"/>
    <n v="-0.45623463504638495"/>
    <n v="1.3719564007999943"/>
    <x v="1"/>
    <x v="1"/>
  </r>
  <r>
    <x v="284"/>
    <n v="-0.91276424235869202"/>
    <n v="4.1955742322959599"/>
    <n v="-1.528918"/>
    <n v="0.73736829999999998"/>
    <n v="1"/>
    <n v="-0.74642887950783499"/>
    <n v="1.6776350164301166"/>
    <x v="1"/>
    <x v="1"/>
  </r>
  <r>
    <x v="2188"/>
    <n v="-0.34026958342214197"/>
    <n v="3.21662202455177"/>
    <n v="-0.31195010000000001"/>
    <n v="1.0209600000000001"/>
    <n v="1"/>
    <n v="-0.17393422057128496"/>
    <n v="1.1281306993614268"/>
    <x v="1"/>
    <x v="1"/>
  </r>
  <r>
    <x v="765"/>
    <n v="0.427301700682504"/>
    <n v="3.3633944346545199"/>
    <n v="1.0887039999999999"/>
    <n v="0.94457610000000003"/>
    <n v="1"/>
    <n v="0.59363706353336099"/>
    <n v="1.5090462924212431"/>
    <x v="1"/>
    <x v="1"/>
  </r>
  <r>
    <x v="2189"/>
    <n v="-2.32579420350122"/>
    <n v="3.9258707161524602"/>
    <n v="-4.2787110000000004"/>
    <n v="9.4535229999999999E-4"/>
    <n v="1"/>
    <n v="-2.159458840650363"/>
    <n v="4.4674724752838779"/>
    <x v="1"/>
    <x v="1"/>
  </r>
  <r>
    <x v="337"/>
    <n v="-0.42371259268337402"/>
    <n v="3.9198911559216798"/>
    <n v="-0.50957379999999997"/>
    <n v="1.022057"/>
    <n v="1"/>
    <n v="-0.25737722983251698"/>
    <n v="1.1953037069859807"/>
    <x v="1"/>
    <x v="1"/>
  </r>
  <r>
    <x v="1072"/>
    <n v="0.14230924699988301"/>
    <n v="3.9471895684503302"/>
    <n v="0.61320079999999999"/>
    <n v="1.017485"/>
    <n v="1"/>
    <n v="0.30864460985074005"/>
    <n v="1.2385435602548558"/>
    <x v="1"/>
    <x v="1"/>
  </r>
  <r>
    <x v="2190"/>
    <n v="0.32169567249251502"/>
    <n v="3.2290057251909401"/>
    <n v="0.87696419999999997"/>
    <n v="0.99531630000000004"/>
    <n v="1"/>
    <n v="0.488031035343372"/>
    <n v="1.4025294216160098"/>
    <x v="1"/>
    <x v="1"/>
  </r>
  <r>
    <x v="1096"/>
    <n v="-0.92189620293442498"/>
    <n v="3.3701616328682502"/>
    <n v="-1.387059"/>
    <n v="0.83191999999999999"/>
    <n v="1"/>
    <n v="-0.75556084008356794"/>
    <n v="1.6882877776713823"/>
    <x v="1"/>
    <x v="1"/>
  </r>
  <r>
    <x v="1452"/>
    <n v="3.9831426425432401E-2"/>
    <n v="3.1842927396743601"/>
    <n v="0.3678961"/>
    <n v="1.0178480000000001"/>
    <n v="1"/>
    <n v="0.2061667892762894"/>
    <n v="1.1536189666820251"/>
    <x v="1"/>
    <x v="1"/>
  </r>
  <r>
    <x v="2191"/>
    <n v="-1.1599405059201799"/>
    <n v="3.3679199491880198"/>
    <n v="-1.8234539999999999"/>
    <n v="0.57501619999999998"/>
    <n v="1"/>
    <n v="-0.9936051430693229"/>
    <n v="1.9911544646382535"/>
    <x v="1"/>
    <x v="1"/>
  </r>
  <r>
    <x v="2192"/>
    <n v="-2.18374623410592E-2"/>
    <n v="3.1511210076476699"/>
    <n v="0.25650400000000001"/>
    <n v="1.0067999999999999"/>
    <n v="1"/>
    <n v="0.1444979005097978"/>
    <n v="1.1053458941145482"/>
    <x v="1"/>
    <x v="1"/>
  </r>
  <r>
    <x v="2193"/>
    <n v="0.56252185199766502"/>
    <n v="4.5051398311948603"/>
    <n v="1.5470219999999999"/>
    <n v="0.73633999999999999"/>
    <n v="2"/>
    <n v="0.72885721484852206"/>
    <n v="1.6573257734621512"/>
    <x v="1"/>
    <x v="1"/>
  </r>
  <r>
    <x v="1508"/>
    <n v="-1.04343252088019"/>
    <n v="3.3283872504607799"/>
    <n v="-1.6001650000000001"/>
    <n v="0.72070290000000004"/>
    <n v="1"/>
    <n v="-0.87709715802933297"/>
    <n v="1.8366760110415077"/>
    <x v="1"/>
    <x v="1"/>
  </r>
  <r>
    <x v="2194"/>
    <n v="-0.34027778390451502"/>
    <n v="3.2850509400010899"/>
    <n v="-0.31526559999999998"/>
    <n v="1.0202089999999999"/>
    <n v="1"/>
    <n v="-0.17394242105365801"/>
    <n v="1.1281371118338794"/>
    <x v="1"/>
    <x v="1"/>
  </r>
  <r>
    <x v="2195"/>
    <n v="3.1478989612938701E-3"/>
    <n v="3.3611231908333998"/>
    <n v="0.31071989999999999"/>
    <n v="1.0195719999999999"/>
    <n v="1"/>
    <n v="0.16948326181215087"/>
    <n v="1.1246555883289087"/>
    <x v="1"/>
    <x v="1"/>
  </r>
  <r>
    <x v="1386"/>
    <n v="-8.4476667601407294E-3"/>
    <n v="3.2417272629730198"/>
    <n v="0.28427360000000002"/>
    <n v="1.0143310000000001"/>
    <n v="1"/>
    <n v="0.15788769609071629"/>
    <n v="1.1156524730551822"/>
    <x v="1"/>
    <x v="1"/>
  </r>
  <r>
    <x v="2196"/>
    <n v="-2.6971175503382201E-2"/>
    <n v="3.1108591020884702"/>
    <n v="0.24580540000000001"/>
    <n v="1.0074529999999999"/>
    <n v="1"/>
    <n v="0.1393641873474748"/>
    <n v="1.1014196003415135"/>
    <x v="1"/>
    <x v="1"/>
  </r>
  <r>
    <x v="2197"/>
    <n v="-0.197740425850715"/>
    <n v="3.3722311355035401"/>
    <n v="-5.7671109999999998E-2"/>
    <n v="1.0015510000000001"/>
    <n v="1"/>
    <n v="-3.1405062999857986E-2"/>
    <n v="1.0220069895760746"/>
    <x v="1"/>
    <x v="1"/>
  </r>
  <r>
    <x v="2198"/>
    <n v="0.48485681313719198"/>
    <n v="3.3771289012416599"/>
    <n v="1.1966939999999999"/>
    <n v="0.89084569999999996"/>
    <n v="1"/>
    <n v="0.65119217598804902"/>
    <n v="1.5704654192149472"/>
    <x v="1"/>
    <x v="1"/>
  </r>
  <r>
    <x v="2199"/>
    <n v="-0.119749752141486"/>
    <n v="3.2079246758644899"/>
    <n v="8.3437990000000004E-2"/>
    <n v="0.99612020000000001"/>
    <n v="1"/>
    <n v="4.6585610709371006E-2"/>
    <n v="1.0328176859916927"/>
    <x v="1"/>
    <x v="1"/>
  </r>
  <r>
    <x v="2200"/>
    <n v="-0.34729352969875099"/>
    <n v="3.3593178913346802"/>
    <n v="-0.33166810000000002"/>
    <n v="1.016632"/>
    <n v="1"/>
    <n v="-0.18095816684789398"/>
    <n v="1.1336365407742457"/>
    <x v="1"/>
    <x v="1"/>
  </r>
  <r>
    <x v="2201"/>
    <n v="-1.0835676134929499"/>
    <n v="3.27090127443739"/>
    <n v="-1.658873"/>
    <n v="0.70112430000000003"/>
    <n v="1"/>
    <n v="-0.91723225064209291"/>
    <n v="1.8884888300859097"/>
    <x v="1"/>
    <x v="1"/>
  </r>
  <r>
    <x v="2202"/>
    <n v="0.60226398413281401"/>
    <n v="2.8427369215857401"/>
    <n v="1.2958909999999999"/>
    <n v="0.8761525"/>
    <n v="1"/>
    <n v="0.76859934698367105"/>
    <n v="1.7036150109542658"/>
    <x v="1"/>
    <x v="1"/>
  </r>
  <r>
    <x v="693"/>
    <n v="-0.32540104349985999"/>
    <n v="4.8012966197265996"/>
    <n v="-0.34854249999999998"/>
    <n v="1.0125599999999999"/>
    <n v="2"/>
    <n v="-0.15906568064900298"/>
    <n v="1.1165637939069979"/>
    <x v="1"/>
    <x v="1"/>
  </r>
  <r>
    <x v="1525"/>
    <n v="0.14260628884499499"/>
    <n v="3.9767430950123202"/>
    <n v="0.61608450000000003"/>
    <n v="1.017585"/>
    <n v="1"/>
    <n v="0.30894165169585197"/>
    <n v="1.2387985948468068"/>
    <x v="1"/>
    <x v="1"/>
  </r>
  <r>
    <x v="555"/>
    <n v="0.170918617605786"/>
    <n v="3.3533885684982101"/>
    <n v="0.61758820000000003"/>
    <n v="1.01942"/>
    <n v="1"/>
    <n v="0.33725398045664301"/>
    <n v="1.2633496497170584"/>
    <x v="1"/>
    <x v="1"/>
  </r>
  <r>
    <x v="2203"/>
    <n v="1.31084183552732E-2"/>
    <n v="2.6883495208774399"/>
    <n v="0.29421940000000002"/>
    <n v="1.014591"/>
    <n v="1"/>
    <n v="0.17944378120613022"/>
    <n v="1.1324471957424656"/>
    <x v="1"/>
    <x v="1"/>
  </r>
  <r>
    <x v="134"/>
    <n v="-0.28714603296465802"/>
    <n v="6.1068352246434099"/>
    <n v="-0.29854750000000002"/>
    <n v="1.015387"/>
    <n v="7"/>
    <n v="-0.12081067011380101"/>
    <n v="1.0873456853364312"/>
    <x v="1"/>
    <x v="1"/>
  </r>
  <r>
    <x v="2204"/>
    <n v="-0.41369496604792799"/>
    <n v="3.32740714412376"/>
    <n v="-0.45121319999999998"/>
    <n v="1.0213190000000001"/>
    <n v="1"/>
    <n v="-0.24735960319707098"/>
    <n v="1.1870326380973715"/>
    <x v="1"/>
    <x v="1"/>
  </r>
  <r>
    <x v="2205"/>
    <n v="-0.52603472949461505"/>
    <n v="3.3244155743004602"/>
    <n v="-0.65583910000000001"/>
    <n v="1.0205820000000001"/>
    <n v="1"/>
    <n v="-0.35969936664375801"/>
    <n v="1.2831584810780725"/>
    <x v="1"/>
    <x v="1"/>
  </r>
  <r>
    <x v="1198"/>
    <n v="-0.33287995653911101"/>
    <n v="3.30611859852262"/>
    <n v="-0.30282360000000003"/>
    <n v="1.0179910000000001"/>
    <n v="1"/>
    <n v="-0.166544593688254"/>
    <n v="1.1223670757166673"/>
    <x v="1"/>
    <x v="1"/>
  </r>
  <r>
    <x v="2206"/>
    <n v="-0.50090531493551205"/>
    <n v="3.3865779229600799"/>
    <n v="-0.61569759999999996"/>
    <n v="1.014375"/>
    <n v="1"/>
    <n v="-0.33456995208465501"/>
    <n v="1.261001465288869"/>
    <x v="1"/>
    <x v="1"/>
  </r>
  <r>
    <x v="354"/>
    <n v="0.12314098545150801"/>
    <n v="5.1596483013219903"/>
    <n v="0.6575415"/>
    <n v="1.022321"/>
    <n v="2"/>
    <n v="0.28947634830236502"/>
    <n v="1.2221965792941878"/>
    <x v="1"/>
    <x v="1"/>
  </r>
  <r>
    <x v="2207"/>
    <n v="-0.270116622126294"/>
    <n v="3.30942584904124"/>
    <n v="-0.1887971"/>
    <n v="1.003439"/>
    <n v="1"/>
    <n v="-0.10378125927543699"/>
    <n v="1.0745862322583488"/>
    <x v="1"/>
    <x v="1"/>
  </r>
  <r>
    <x v="1710"/>
    <n v="-0.16555441674225599"/>
    <n v="3.2926011079603899"/>
    <n v="1.4170680000000001E-3"/>
    <n v="1.001439"/>
    <n v="1"/>
    <n v="7.8094610860102165E-4"/>
    <n v="1.0005414571283644"/>
    <x v="1"/>
    <x v="1"/>
  </r>
  <r>
    <x v="1418"/>
    <n v="-0.304825607101118"/>
    <n v="3.4047190367882298"/>
    <n v="-0.2555405"/>
    <n v="1.005298"/>
    <n v="1"/>
    <n v="-0.13849024425026099"/>
    <n v="1.1007525941223097"/>
    <x v="1"/>
    <x v="1"/>
  </r>
  <r>
    <x v="1163"/>
    <n v="0.452451685316689"/>
    <n v="4.8196704020377101"/>
    <n v="1.3584689999999999"/>
    <n v="0.84396289999999996"/>
    <n v="2"/>
    <n v="0.61878704816754604"/>
    <n v="1.5355835901437311"/>
    <x v="1"/>
    <x v="1"/>
  </r>
  <r>
    <x v="2208"/>
    <n v="-4.1097105764468699E-2"/>
    <n v="4.4803000197289"/>
    <n v="0.2650883"/>
    <n v="1.0107189999999999"/>
    <n v="2"/>
    <n v="0.1252382570863883"/>
    <n v="1.0906878418659276"/>
    <x v="1"/>
    <x v="1"/>
  </r>
  <r>
    <x v="2209"/>
    <n v="0.12142492580794401"/>
    <n v="3.25871108061662"/>
    <n v="0.51946199999999998"/>
    <n v="1.024794"/>
    <n v="1"/>
    <n v="0.28776028865880099"/>
    <n v="1.2207436628606738"/>
    <x v="1"/>
    <x v="1"/>
  </r>
  <r>
    <x v="2210"/>
    <n v="-6.5572232842859193E-2"/>
    <n v="4.8332692158369097"/>
    <n v="0.22152469999999999"/>
    <n v="0.99897599999999998"/>
    <n v="2"/>
    <n v="0.10076313000799782"/>
    <n v="1.072340539309572"/>
    <x v="1"/>
    <x v="1"/>
  </r>
  <r>
    <x v="884"/>
    <n v="-1.88745449177811"/>
    <n v="3.32625220246533"/>
    <n v="-3.1389800000000001"/>
    <n v="5.0828579999999998E-2"/>
    <n v="1"/>
    <n v="-1.7211191289272529"/>
    <n v="3.2969205680968536"/>
    <x v="1"/>
    <x v="1"/>
  </r>
  <r>
    <x v="2211"/>
    <n v="-0.72278785166265902"/>
    <n v="3.2757773485439698"/>
    <n v="-1.0071289999999999"/>
    <n v="0.98061480000000001"/>
    <n v="1"/>
    <n v="-0.55645248881180198"/>
    <n v="1.4706485202407378"/>
    <x v="1"/>
    <x v="1"/>
  </r>
  <r>
    <x v="2212"/>
    <n v="-0.41633629370369701"/>
    <n v="3.30046520000097"/>
    <n v="-0.45418130000000001"/>
    <n v="1.021048"/>
    <n v="1"/>
    <n v="-0.25000093085284003"/>
    <n v="1.1892078823008305"/>
    <x v="1"/>
    <x v="1"/>
  </r>
  <r>
    <x v="2213"/>
    <n v="0.362858091319889"/>
    <n v="3.2525245072192401"/>
    <n v="0.95438750000000006"/>
    <n v="0.99043760000000003"/>
    <n v="1"/>
    <n v="0.52919345417074604"/>
    <n v="1.4431221853355092"/>
    <x v="1"/>
    <x v="1"/>
  </r>
  <r>
    <x v="2214"/>
    <n v="0.59154913636775597"/>
    <n v="3.27297038395908"/>
    <n v="1.371116"/>
    <n v="0.83246940000000003"/>
    <n v="1"/>
    <n v="0.75788449921861301"/>
    <n v="1.6910091887617438"/>
    <x v="1"/>
    <x v="1"/>
  </r>
  <r>
    <x v="2215"/>
    <n v="-2.2088114731763898E-2"/>
    <n v="3.3109293641917001"/>
    <n v="0.26247169999999997"/>
    <n v="1.008337"/>
    <n v="1"/>
    <n v="0.14424724811909312"/>
    <n v="1.1051538691081515"/>
    <x v="1"/>
    <x v="1"/>
  </r>
  <r>
    <x v="2216"/>
    <n v="0.59169771053990605"/>
    <n v="2.9901657182090999"/>
    <n v="1.3107979999999999"/>
    <n v="0.86073840000000001"/>
    <n v="1"/>
    <n v="0.75803307339076309"/>
    <n v="1.6911833442280604"/>
    <x v="1"/>
    <x v="1"/>
  </r>
  <r>
    <x v="2217"/>
    <n v="-0.489925972189444"/>
    <n v="3.9899996204573398"/>
    <n v="-0.64637169999999999"/>
    <n v="1.0210140000000001"/>
    <n v="1"/>
    <n v="-0.32359060933858697"/>
    <n v="1.2514412892933933"/>
    <x v="1"/>
    <x v="1"/>
  </r>
  <r>
    <x v="2218"/>
    <n v="0.54062233956162198"/>
    <n v="3.3177622695891702"/>
    <n v="1.287704"/>
    <n v="0.87378449999999996"/>
    <n v="1"/>
    <n v="0.70695770241247902"/>
    <n v="1.6323582333812148"/>
    <x v="1"/>
    <x v="1"/>
  </r>
  <r>
    <x v="831"/>
    <n v="1.4945662982411201"/>
    <n v="3.3316051909379301"/>
    <n v="3.0315910000000001"/>
    <n v="6.8955530000000001E-2"/>
    <n v="1"/>
    <n v="1.6609016610919771"/>
    <n v="3.1621409169931289"/>
    <x v="1"/>
    <x v="1"/>
  </r>
  <r>
    <x v="2219"/>
    <n v="-0.51983758628566601"/>
    <n v="3.1195110616906701"/>
    <n v="-0.62436049999999998"/>
    <n v="1.0184009999999999"/>
    <n v="1"/>
    <n v="-0.35350222343480897"/>
    <n v="1.2776584535517368"/>
    <x v="1"/>
    <x v="1"/>
  </r>
  <r>
    <x v="330"/>
    <n v="0.190685526024921"/>
    <n v="4.49454633431783"/>
    <n v="0.75689660000000003"/>
    <n v="1.0016659999999999"/>
    <n v="2"/>
    <n v="0.35702088887577799"/>
    <n v="1.2807784056697529"/>
    <x v="1"/>
    <x v="1"/>
  </r>
  <r>
    <x v="2220"/>
    <n v="-0.19837885023361099"/>
    <n v="3.3883987157891702"/>
    <n v="-5.8984380000000003E-2"/>
    <n v="1.002478"/>
    <n v="1"/>
    <n v="-3.2043487382753977E-2"/>
    <n v="1.0224593502978809"/>
    <x v="1"/>
    <x v="1"/>
  </r>
  <r>
    <x v="1023"/>
    <n v="0.46967176182019199"/>
    <n v="3.96310033093157"/>
    <n v="1.2661340000000001"/>
    <n v="0.86339549999999998"/>
    <n v="1"/>
    <n v="0.63600712467104903"/>
    <n v="1.554022212003382"/>
    <x v="1"/>
    <x v="1"/>
  </r>
  <r>
    <x v="542"/>
    <n v="-0.51425930113337304"/>
    <n v="4.04725950047842"/>
    <n v="-0.69994650000000003"/>
    <n v="1.016839"/>
    <n v="1"/>
    <n v="-0.347923938282516"/>
    <n v="1.2727278327947873"/>
    <x v="1"/>
    <x v="1"/>
  </r>
  <r>
    <x v="735"/>
    <n v="-0.19458677099320801"/>
    <n v="3.29594554948847"/>
    <n v="-5.1289700000000001E-2"/>
    <n v="0.9988167"/>
    <n v="1"/>
    <n v="-2.8251408142350998E-2"/>
    <n v="1.0197753764734621"/>
    <x v="1"/>
    <x v="1"/>
  </r>
  <r>
    <x v="2221"/>
    <n v="0.513305767678642"/>
    <n v="3.9420080936262898"/>
    <n v="1.3493930000000001"/>
    <n v="0.85006459999999995"/>
    <n v="1"/>
    <n v="0.67964113052949904"/>
    <n v="1.6017412735009287"/>
    <x v="1"/>
    <x v="1"/>
  </r>
  <r>
    <x v="1138"/>
    <n v="-0.58389246792898697"/>
    <n v="3.94127780561604"/>
    <n v="-0.82896159999999997"/>
    <n v="0.99484209999999995"/>
    <n v="1"/>
    <n v="-0.41755710507812993"/>
    <n v="1.335663978135031"/>
    <x v="1"/>
    <x v="1"/>
  </r>
  <r>
    <x v="2222"/>
    <n v="-0.166872091319414"/>
    <n v="3.3644120628265801"/>
    <n v="-9.8448530000000011E-4"/>
    <n v="1.0004980000000001"/>
    <n v="1"/>
    <n v="-5.3672846855698508E-4"/>
    <n v="1.0003721010371287"/>
    <x v="1"/>
    <x v="1"/>
  </r>
  <r>
    <x v="2223"/>
    <n v="-0.38385390353026599"/>
    <n v="3.2860067407565001"/>
    <n v="-0.39430340000000003"/>
    <n v="1.0216860000000001"/>
    <n v="1"/>
    <n v="-0.21751854067940898"/>
    <n v="1.1627319473643101"/>
    <x v="1"/>
    <x v="1"/>
  </r>
  <r>
    <x v="1407"/>
    <n v="0.47994241660047798"/>
    <n v="3.3791309916832901"/>
    <n v="1.188015"/>
    <n v="0.89074399999999998"/>
    <n v="1"/>
    <n v="0.64627777945133502"/>
    <n v="1.5651248868074412"/>
    <x v="1"/>
    <x v="1"/>
  </r>
  <r>
    <x v="2224"/>
    <n v="-0.62296331847128295"/>
    <n v="3.1926010316167801"/>
    <n v="-0.81589599999999995"/>
    <n v="0.99430450000000004"/>
    <n v="1"/>
    <n v="-0.45662795562042591"/>
    <n v="1.3723304869570641"/>
    <x v="1"/>
    <x v="1"/>
  </r>
  <r>
    <x v="296"/>
    <n v="6.7913135206074005E-2"/>
    <n v="3.3095655902369701"/>
    <n v="0.42614980000000002"/>
    <n v="1.0101819999999999"/>
    <n v="1"/>
    <n v="0.23424849805693101"/>
    <n v="1.176293844431507"/>
    <x v="1"/>
    <x v="1"/>
  </r>
  <r>
    <x v="508"/>
    <n v="-0.71330928842124097"/>
    <n v="4.4261851051915597"/>
    <n v="-1.1507510000000001"/>
    <n v="0.91429950000000004"/>
    <n v="2"/>
    <n v="-0.54697392557038393"/>
    <n v="1.4610179727194441"/>
    <x v="1"/>
    <x v="1"/>
  </r>
  <r>
    <x v="628"/>
    <n v="-3.0205214759610999"/>
    <n v="3.3492525845405701"/>
    <n v="-5.2234350000000003"/>
    <n v="1.7113319999999999E-5"/>
    <n v="1"/>
    <n v="-2.8541861131102428"/>
    <n v="7.230954574298547"/>
    <x v="1"/>
    <x v="1"/>
  </r>
  <r>
    <x v="2225"/>
    <n v="0.52448135506905802"/>
    <n v="3.1611749269304101"/>
    <n v="1.228251"/>
    <n v="0.87684700000000004"/>
    <n v="1"/>
    <n v="0.69081671791991506"/>
    <n v="1.6141970660355378"/>
    <x v="1"/>
    <x v="1"/>
  </r>
  <r>
    <x v="2226"/>
    <n v="0.59315728491276298"/>
    <n v="3.3293078091527599"/>
    <n v="1.3857999999999999"/>
    <n v="0.82585940000000002"/>
    <n v="1"/>
    <n v="0.75949264776362002"/>
    <n v="1.692895179968936"/>
    <x v="1"/>
    <x v="1"/>
  </r>
  <r>
    <x v="2227"/>
    <n v="3.6243823817453502E-2"/>
    <n v="3.32641730106082"/>
    <n v="0.36947340000000001"/>
    <n v="1.018969"/>
    <n v="1"/>
    <n v="0.20257918666831051"/>
    <n v="1.1507537840911553"/>
    <x v="1"/>
    <x v="1"/>
  </r>
  <r>
    <x v="2228"/>
    <n v="1.0068770692178299"/>
    <n v="3.2488182492681199"/>
    <n v="2.1146539999999998"/>
    <n v="0.39213330000000002"/>
    <n v="1"/>
    <n v="1.173212432068687"/>
    <n v="2.2551328606926666"/>
    <x v="1"/>
    <x v="1"/>
  </r>
  <r>
    <x v="2229"/>
    <n v="-3.3733963292181701"/>
    <n v="3.3586434077127199"/>
    <n v="-5.877453"/>
    <n v="6.4952229999999999E-7"/>
    <n v="1"/>
    <n v="-3.2070609663673131"/>
    <n v="9.2346735768719252"/>
    <x v="1"/>
    <x v="1"/>
  </r>
  <r>
    <x v="703"/>
    <n v="-0.58148554780140804"/>
    <n v="3.29865396192855"/>
    <n v="-0.75400389999999995"/>
    <n v="1.001239"/>
    <n v="1"/>
    <n v="-0.415150184950551"/>
    <n v="1.3334374810748313"/>
    <x v="1"/>
    <x v="1"/>
  </r>
  <r>
    <x v="2230"/>
    <n v="0.65600645567154103"/>
    <n v="3.35713206818368"/>
    <n v="1.506734"/>
    <n v="0.75310779999999999"/>
    <n v="1"/>
    <n v="0.82234181852239807"/>
    <n v="1.7682739706149537"/>
    <x v="1"/>
    <x v="1"/>
  </r>
  <r>
    <x v="2231"/>
    <n v="-0.22395573663341101"/>
    <n v="3.27470350827168"/>
    <n v="-0.1042706"/>
    <n v="0.99758000000000002"/>
    <n v="1"/>
    <n v="-5.7620373782553996E-2"/>
    <n v="1.040747702585668"/>
    <x v="1"/>
    <x v="1"/>
  </r>
  <r>
    <x v="1037"/>
    <n v="0.199251805813939"/>
    <n v="4.3930871089321304"/>
    <n v="0.76625949999999998"/>
    <n v="0.99776370000000003"/>
    <n v="2"/>
    <n v="0.36558716866479601"/>
    <n v="1.2884058966775662"/>
    <x v="1"/>
    <x v="1"/>
  </r>
  <r>
    <x v="2232"/>
    <n v="-0.65603773836503099"/>
    <n v="3.2891082830589502"/>
    <n v="-0.88811929999999994"/>
    <n v="0.99967209999999995"/>
    <n v="1"/>
    <n v="-0.48970237551417395"/>
    <n v="1.404155172052028"/>
    <x v="1"/>
    <x v="1"/>
  </r>
  <r>
    <x v="2233"/>
    <n v="-0.117161114824452"/>
    <n v="3.9025614608602299"/>
    <n v="9.714325E-2"/>
    <n v="0.99333780000000005"/>
    <n v="1"/>
    <n v="4.9174248026405007E-2"/>
    <n v="1.0346725412338629"/>
    <x v="1"/>
    <x v="1"/>
  </r>
  <r>
    <x v="2234"/>
    <n v="1.31591166702218"/>
    <n v="2.9421307498426099"/>
    <n v="2.5424449999999998"/>
    <n v="0.20189969999999999"/>
    <n v="1"/>
    <n v="1.482247029873037"/>
    <n v="2.7938354069975615"/>
    <x v="1"/>
    <x v="1"/>
  </r>
  <r>
    <x v="2235"/>
    <n v="-0.54480741227020102"/>
    <n v="3.21081584412679"/>
    <n v="-0.67817459999999996"/>
    <n v="1.024905"/>
    <n v="1"/>
    <n v="-0.37847204941934398"/>
    <n v="1.2999643408498291"/>
    <x v="1"/>
    <x v="1"/>
  </r>
  <r>
    <x v="1051"/>
    <n v="0.30081520022129499"/>
    <n v="3.1786925359502098"/>
    <n v="0.83287750000000005"/>
    <n v="0.98943599999999998"/>
    <n v="1"/>
    <n v="0.46715056307215197"/>
    <n v="1.3823764670836627"/>
    <x v="1"/>
    <x v="1"/>
  </r>
  <r>
    <x v="2236"/>
    <n v="9.8164002283760904E-2"/>
    <n v="3.3600508765468899"/>
    <n v="0.48483900000000002"/>
    <n v="1.028073"/>
    <n v="1"/>
    <n v="0.26449936513461791"/>
    <n v="1.201219137762044"/>
    <x v="1"/>
    <x v="1"/>
  </r>
  <r>
    <x v="2237"/>
    <n v="-0.25051367224874399"/>
    <n v="3.2883423710142101"/>
    <n v="-0.15264720000000001"/>
    <n v="1.0020899999999999"/>
    <n v="1"/>
    <n v="-8.417830939788698E-2"/>
    <n v="1.0600837959934211"/>
    <x v="1"/>
    <x v="1"/>
  </r>
  <r>
    <x v="1011"/>
    <n v="-0.105504613272596"/>
    <n v="3.3042006198250702"/>
    <n v="0.1105749"/>
    <n v="1.0005170000000001"/>
    <n v="1"/>
    <n v="6.0830749578261012E-2"/>
    <n v="1.0430662185662001"/>
    <x v="1"/>
    <x v="1"/>
  </r>
  <r>
    <x v="2238"/>
    <n v="0.107321536766372"/>
    <n v="2.86650780932057"/>
    <n v="0.46332200000000001"/>
    <n v="1.023107"/>
    <n v="1"/>
    <n v="0.273656899617229"/>
    <n v="1.2088681497545004"/>
    <x v="1"/>
    <x v="1"/>
  </r>
  <r>
    <x v="1493"/>
    <n v="-0.54745819821509301"/>
    <n v="4.9199137800734496"/>
    <n v="-0.84536389999999995"/>
    <n v="0.99572649999999996"/>
    <n v="2"/>
    <n v="-0.38112283536423597"/>
    <n v="1.3023550712486731"/>
    <x v="1"/>
    <x v="1"/>
  </r>
  <r>
    <x v="2239"/>
    <n v="-0.19774012594031701"/>
    <n v="3.2742155032027598"/>
    <n v="-5.6826269999999998E-2"/>
    <n v="1.0002359999999999"/>
    <n v="1"/>
    <n v="-3.1404763089459997E-2"/>
    <n v="1.0220067771191919"/>
    <x v="1"/>
    <x v="1"/>
  </r>
  <r>
    <x v="2240"/>
    <n v="9.5128724999686103E-3"/>
    <n v="3.2230817697007099"/>
    <n v="0.31569930000000002"/>
    <n v="1.0224299999999999"/>
    <n v="1"/>
    <n v="0.17584823535082561"/>
    <n v="1.1296283767929283"/>
    <x v="1"/>
    <x v="1"/>
  </r>
  <r>
    <x v="2241"/>
    <n v="-8.0778220826016905E-2"/>
    <n v="3.1588203177315202"/>
    <n v="0.15206130000000001"/>
    <n v="1.0026170000000001"/>
    <n v="1"/>
    <n v="8.5557142024840105E-2"/>
    <n v="1.0610974383738632"/>
    <x v="1"/>
    <x v="1"/>
  </r>
  <r>
    <x v="2242"/>
    <n v="0.46737339794086102"/>
    <n v="3.32959055769701"/>
    <n v="1.156339"/>
    <n v="0.91233629999999999"/>
    <n v="1"/>
    <n v="0.63370876079171801"/>
    <n v="1.5515484633063517"/>
    <x v="1"/>
    <x v="1"/>
  </r>
  <r>
    <x v="1578"/>
    <n v="0.74006505921799803"/>
    <n v="3.3195851183367999"/>
    <n v="1.651437"/>
    <n v="0.7022543"/>
    <n v="1"/>
    <n v="0.90640042206885507"/>
    <n v="1.8743630536982012"/>
    <x v="1"/>
    <x v="1"/>
  </r>
  <r>
    <x v="334"/>
    <n v="1.08929780124294"/>
    <n v="3.39669546993002"/>
    <n v="2.3141479999999999"/>
    <n v="0.30101280000000002"/>
    <n v="1"/>
    <n v="1.255633164093797"/>
    <n v="2.3877191685597676"/>
    <x v="1"/>
    <x v="1"/>
  </r>
  <r>
    <x v="2243"/>
    <n v="0.172649773412482"/>
    <n v="3.87982732399893"/>
    <n v="0.66770839999999998"/>
    <n v="1.030451"/>
    <n v="1"/>
    <n v="0.33898513626333904"/>
    <n v="1.2648665106743078"/>
    <x v="1"/>
    <x v="1"/>
  </r>
  <r>
    <x v="223"/>
    <n v="-0.274677510798081"/>
    <n v="3.0503064876581898"/>
    <n v="-0.1892209"/>
    <n v="1.003047"/>
    <n v="1"/>
    <n v="-0.10834214794722399"/>
    <n v="1.077988769345215"/>
    <x v="1"/>
    <x v="1"/>
  </r>
  <r>
    <x v="2244"/>
    <n v="-1.14614014605229"/>
    <n v="3.3559459055638099"/>
    <n v="-1.7949280000000001"/>
    <n v="0.60258020000000001"/>
    <n v="1"/>
    <n v="-0.97980478320143294"/>
    <n v="1.9721985249115679"/>
    <x v="1"/>
    <x v="1"/>
  </r>
  <r>
    <x v="1516"/>
    <n v="0.18380493068170201"/>
    <n v="4.45381174152058"/>
    <n v="0.73893799999999998"/>
    <n v="1.0085139999999999"/>
    <n v="2"/>
    <n v="0.35014029353255904"/>
    <n v="1.274684576804298"/>
    <x v="1"/>
    <x v="1"/>
  </r>
  <r>
    <x v="2245"/>
    <n v="-7.6884566244419398E-3"/>
    <n v="2.7333450662819501"/>
    <n v="0.26228820000000003"/>
    <n v="1.0060549999999999"/>
    <n v="1"/>
    <n v="0.15864690622641506"/>
    <n v="1.1162397333901077"/>
    <x v="1"/>
    <x v="1"/>
  </r>
  <r>
    <x v="581"/>
    <n v="0.30233981365824703"/>
    <n v="3.34813172778028"/>
    <n v="0.85757720000000004"/>
    <n v="0.99797860000000005"/>
    <n v="1"/>
    <n v="0.46867517650910406"/>
    <n v="1.3838381091495158"/>
    <x v="1"/>
    <x v="1"/>
  </r>
  <r>
    <x v="2246"/>
    <n v="-0.29482173909499498"/>
    <n v="3.07911291170358"/>
    <n v="-0.2254602"/>
    <n v="1.002275"/>
    <n v="1"/>
    <n v="-0.12848637624413797"/>
    <n v="1.0931462097201743"/>
    <x v="1"/>
    <x v="1"/>
  </r>
  <r>
    <x v="2247"/>
    <n v="-6.0718117408703198E-2"/>
    <n v="3.1547954851398199"/>
    <n v="0.1875947"/>
    <n v="1.002275"/>
    <n v="1"/>
    <n v="0.10561724544215381"/>
    <n v="1.075954630509615"/>
    <x v="1"/>
    <x v="1"/>
  </r>
  <r>
    <x v="2248"/>
    <n v="-0.41537845051478101"/>
    <n v="3.7357440311748298"/>
    <n v="-0.48135230000000001"/>
    <n v="1.0224610000000001"/>
    <n v="1"/>
    <n v="-0.249043087663924"/>
    <n v="1.1884185979470032"/>
    <x v="1"/>
    <x v="1"/>
  </r>
  <r>
    <x v="1075"/>
    <n v="-6.5607442032703397E-2"/>
    <n v="3.3336300971378701"/>
    <n v="0.1839114"/>
    <n v="1.001139"/>
    <n v="1"/>
    <n v="0.10072792081815361"/>
    <n v="1.0723143689964867"/>
    <x v="1"/>
    <x v="1"/>
  </r>
  <r>
    <x v="1219"/>
    <n v="-0.12850483218682501"/>
    <n v="3.9398569045215899"/>
    <n v="7.5090100000000007E-2"/>
    <n v="0.99706320000000004"/>
    <n v="1"/>
    <n v="3.7830530664031997E-2"/>
    <n v="1.0265689504647104"/>
    <x v="1"/>
    <x v="1"/>
  </r>
  <r>
    <x v="2249"/>
    <n v="-0.22677166877658"/>
    <n v="3.3457428179894899"/>
    <n v="-0.1105463"/>
    <n v="1.000542"/>
    <n v="1"/>
    <n v="-6.0436305925722994E-2"/>
    <n v="1.0427810754150728"/>
    <x v="1"/>
    <x v="1"/>
  </r>
  <r>
    <x v="454"/>
    <n v="-0.147346804812058"/>
    <n v="3.3052035218436"/>
    <n v="3.4521610000000001E-2"/>
    <n v="1.0000439999999999"/>
    <n v="1"/>
    <n v="1.8988558038799008E-2"/>
    <n v="1.0132488640878192"/>
    <x v="1"/>
    <x v="1"/>
  </r>
  <r>
    <x v="1224"/>
    <n v="0.57378394414675404"/>
    <n v="3.2846761043047699"/>
    <n v="1.3413679999999999"/>
    <n v="0.84685500000000002"/>
    <n v="1"/>
    <n v="0.74011930699761108"/>
    <n v="1.6703139636153885"/>
    <x v="1"/>
    <x v="1"/>
  </r>
  <r>
    <x v="2250"/>
    <n v="1.0813867853332"/>
    <n v="3.2757664184755"/>
    <n v="2.2582620000000002"/>
    <n v="0.33014009999999999"/>
    <n v="1"/>
    <n v="1.247722148184057"/>
    <n v="2.3746619467284944"/>
    <x v="1"/>
    <x v="1"/>
  </r>
  <r>
    <x v="2251"/>
    <n v="-0.32056573622072498"/>
    <n v="3.18674420256438"/>
    <n v="-0.2753237"/>
    <n v="1.0105980000000001"/>
    <n v="1"/>
    <n v="-0.15423037336986797"/>
    <n v="1.1128278056928518"/>
    <x v="1"/>
    <x v="1"/>
  </r>
  <r>
    <x v="287"/>
    <n v="-7.6013003223286399E-2"/>
    <n v="3.3169320154220898"/>
    <n v="0.16449910000000001"/>
    <n v="1.0009589999999999"/>
    <n v="1"/>
    <n v="9.0322359627570611E-2"/>
    <n v="1.0646080347377627"/>
    <x v="1"/>
    <x v="1"/>
  </r>
  <r>
    <x v="361"/>
    <n v="-1.0351134415144001"/>
    <n v="3.0854929540391201"/>
    <n v="-1.5260579999999999"/>
    <n v="0.73327799999999999"/>
    <n v="1"/>
    <n v="-0.86877807866354306"/>
    <n v="1.8261155777441"/>
    <x v="1"/>
    <x v="1"/>
  </r>
  <r>
    <x v="1284"/>
    <n v="0.34540574522718298"/>
    <n v="3.3200639832143102"/>
    <n v="0.93244559999999999"/>
    <n v="0.99522569999999999"/>
    <n v="1"/>
    <n v="0.51174110807803996"/>
    <n v="1.4257698397150524"/>
    <x v="1"/>
    <x v="1"/>
  </r>
  <r>
    <x v="2252"/>
    <n v="-1.4116521436243901"/>
    <n v="3.19264188017616"/>
    <n v="-2.2251280000000002"/>
    <n v="0.34157399999999999"/>
    <n v="1"/>
    <n v="-1.245316780773533"/>
    <n v="2.3707060341743627"/>
    <x v="1"/>
    <x v="1"/>
  </r>
  <r>
    <x v="2253"/>
    <n v="-0.53088357041161105"/>
    <n v="3.0894562387110298"/>
    <n v="-0.64076089999999997"/>
    <n v="1.0166200000000001"/>
    <n v="1"/>
    <n v="-0.36454820756075401"/>
    <n v="1.2874783813739519"/>
    <x v="1"/>
    <x v="1"/>
  </r>
  <r>
    <x v="2254"/>
    <n v="0.34393545300182599"/>
    <n v="3.3389218102004699"/>
    <n v="0.93240339999999999"/>
    <n v="0.99528760000000005"/>
    <n v="1"/>
    <n v="0.51027081585268297"/>
    <n v="1.4243175366192653"/>
    <x v="1"/>
    <x v="1"/>
  </r>
  <r>
    <x v="1036"/>
    <n v="-0.31867348039876098"/>
    <n v="3.9712022803400999"/>
    <n v="-0.3035775"/>
    <n v="1.0189699999999999"/>
    <n v="1"/>
    <n v="-0.15233811754790397"/>
    <n v="1.1113691644196659"/>
    <x v="1"/>
    <x v="1"/>
  </r>
  <r>
    <x v="2255"/>
    <n v="-0.53838662575483798"/>
    <n v="3.2463405410494599"/>
    <n v="-0.67034720000000003"/>
    <n v="1.027012"/>
    <n v="1"/>
    <n v="-0.37205126290398094"/>
    <n v="1.29419163983749"/>
    <x v="1"/>
    <x v="1"/>
  </r>
  <r>
    <x v="2256"/>
    <n v="-0.17702146961485599"/>
    <n v="3.2925294732017898"/>
    <n v="-1.9390290000000001E-2"/>
    <n v="1.000575"/>
    <n v="1"/>
    <n v="-1.0686106763998976E-2"/>
    <n v="1.0074345447867847"/>
    <x v="1"/>
    <x v="1"/>
  </r>
  <r>
    <x v="2257"/>
    <n v="6.7917191132239693E-2"/>
    <n v="3.3083690430989701"/>
    <n v="0.42608020000000002"/>
    <n v="1.0073350000000001"/>
    <n v="1"/>
    <n v="0.23425255398309669"/>
    <n v="1.1762971514143088"/>
    <x v="1"/>
    <x v="1"/>
  </r>
  <r>
    <x v="2258"/>
    <n v="-0.94662658316345705"/>
    <n v="3.3776269212694001"/>
    <n v="-1.4340440000000001"/>
    <n v="0.81476139999999997"/>
    <n v="1"/>
    <n v="-0.78029122031260001"/>
    <n v="1.7174775253902999"/>
    <x v="1"/>
    <x v="1"/>
  </r>
  <r>
    <x v="2259"/>
    <n v="-0.90096121932153905"/>
    <n v="3.3203223716786798"/>
    <n v="-1.3386169999999999"/>
    <n v="0.85106789999999999"/>
    <n v="1"/>
    <n v="-0.73462585647068201"/>
    <n v="1.663965886319726"/>
    <x v="1"/>
    <x v="1"/>
  </r>
  <r>
    <x v="2260"/>
    <n v="0.62358268790968396"/>
    <n v="4.51805417758428"/>
    <n v="1.679027"/>
    <n v="0.69150009999999995"/>
    <n v="2"/>
    <n v="0.789918050760541"/>
    <n v="1.7289762489885538"/>
    <x v="1"/>
    <x v="1"/>
  </r>
  <r>
    <x v="717"/>
    <n v="0.42322344677047402"/>
    <n v="3.3417906909539301"/>
    <n v="1.077747"/>
    <n v="0.94871689999999997"/>
    <n v="1"/>
    <n v="0.589558809621331"/>
    <n v="1.5047864984812609"/>
    <x v="1"/>
    <x v="1"/>
  </r>
  <r>
    <x v="2261"/>
    <n v="0.22117838444431701"/>
    <n v="3.3570297856198001"/>
    <n v="0.71001040000000004"/>
    <n v="1.020178"/>
    <n v="1"/>
    <n v="0.38751374729517402"/>
    <n v="1.3081370964810688"/>
    <x v="1"/>
    <x v="1"/>
  </r>
  <r>
    <x v="2262"/>
    <n v="1.02691066555995"/>
    <n v="3.9879107873178801"/>
    <n v="2.3828830000000001"/>
    <n v="0.27326499999999998"/>
    <n v="1"/>
    <n v="1.1932460284108071"/>
    <n v="2.2866665917500235"/>
    <x v="1"/>
    <x v="1"/>
  </r>
  <r>
    <x v="278"/>
    <n v="0.30316476764794797"/>
    <n v="5.3369826352994902"/>
    <n v="1.084635"/>
    <n v="0.95072670000000004"/>
    <n v="3"/>
    <n v="0.46950013049880501"/>
    <n v="1.3846296341715241"/>
    <x v="1"/>
    <x v="1"/>
  </r>
  <r>
    <x v="2263"/>
    <n v="-0.24121820717162601"/>
    <n v="3.2941151337372299"/>
    <n v="-0.13591010000000001"/>
    <n v="1.0039419999999999"/>
    <n v="1"/>
    <n v="-7.4882844320768999E-2"/>
    <n v="1.0532755000560012"/>
    <x v="1"/>
    <x v="1"/>
  </r>
  <r>
    <x v="2264"/>
    <n v="-1.3861507913984099"/>
    <n v="3.3281959499935598"/>
    <n v="-2.2253509999999999"/>
    <n v="0.3413774"/>
    <n v="1"/>
    <n v="-1.2198154285475529"/>
    <n v="2.3291691711933287"/>
    <x v="1"/>
    <x v="1"/>
  </r>
  <r>
    <x v="2265"/>
    <n v="-0.28176817400814402"/>
    <n v="3.2556556978853499"/>
    <n v="-0.2082804"/>
    <n v="1.006791"/>
    <n v="1"/>
    <n v="-0.11543281115728701"/>
    <n v="1.083299988764443"/>
    <x v="1"/>
    <x v="1"/>
  </r>
  <r>
    <x v="1537"/>
    <n v="-0.51591298287479803"/>
    <n v="3.2241789071262499"/>
    <n v="-0.62770150000000002"/>
    <n v="1.0179560000000001"/>
    <n v="1"/>
    <n v="-0.34957762002394099"/>
    <n v="1.2741875269251492"/>
    <x v="1"/>
    <x v="1"/>
  </r>
  <r>
    <x v="2266"/>
    <n v="-1.8685783357888199"/>
    <n v="2.94732644869773"/>
    <n v="-2.9223729999999999"/>
    <n v="8.8780029999999996E-2"/>
    <n v="1"/>
    <n v="-1.7022429729379629"/>
    <n v="3.2540647829789742"/>
    <x v="1"/>
    <x v="1"/>
  </r>
  <r>
    <x v="1549"/>
    <n v="-0.23419292649576401"/>
    <n v="3.10697015125647"/>
    <n v="-0.1196098"/>
    <n v="1.0032509999999999"/>
    <n v="1"/>
    <n v="-6.7857563644906999E-2"/>
    <n v="1.0481589863445602"/>
    <x v="1"/>
    <x v="1"/>
  </r>
  <r>
    <x v="2267"/>
    <n v="-0.69192366084307799"/>
    <n v="3.2548953815836699"/>
    <n v="-0.94823109999999999"/>
    <n v="0.98300529999999997"/>
    <n v="1"/>
    <n v="-0.52558829799222095"/>
    <n v="1.4395204638162067"/>
    <x v="1"/>
    <x v="1"/>
  </r>
  <r>
    <x v="2268"/>
    <n v="-7.2185537384975903E-3"/>
    <n v="3.27440381478654"/>
    <n v="0.28792689999999999"/>
    <n v="1.0132220000000001"/>
    <n v="1"/>
    <n v="0.15911680911235943"/>
    <n v="1.116603365126837"/>
    <x v="1"/>
    <x v="1"/>
  </r>
  <r>
    <x v="2269"/>
    <n v="-2.6148024427908498"/>
    <n v="3.9795266582263"/>
    <n v="-4.8843860000000001"/>
    <n v="7.3522210000000006E-5"/>
    <n v="1"/>
    <n v="-2.4484670799399928"/>
    <n v="5.4583582250332796"/>
    <x v="1"/>
    <x v="1"/>
  </r>
  <r>
    <x v="2270"/>
    <n v="-0.66820229118193997"/>
    <n v="3.36748611206685"/>
    <n v="-0.92096149999999999"/>
    <n v="0.98526100000000005"/>
    <n v="1"/>
    <n v="-0.50186692833108293"/>
    <n v="1.4160448186915753"/>
    <x v="1"/>
    <x v="1"/>
  </r>
  <r>
    <x v="923"/>
    <n v="0.29524625908728702"/>
    <n v="3.3288633893209498"/>
    <n v="0.84216369999999996"/>
    <n v="0.99066160000000003"/>
    <n v="1"/>
    <n v="0.461581621938144"/>
    <n v="1.3770506471266097"/>
    <x v="1"/>
    <x v="1"/>
  </r>
  <r>
    <x v="2271"/>
    <n v="-0.28148590426766101"/>
    <n v="3.2609187640031601"/>
    <n v="-0.20793900000000001"/>
    <n v="1.0047809999999999"/>
    <n v="1"/>
    <n v="-0.115150541416804"/>
    <n v="1.0830880570074939"/>
    <x v="1"/>
    <x v="1"/>
  </r>
  <r>
    <x v="502"/>
    <n v="0.54020425450701803"/>
    <n v="3.9835449875038602"/>
    <n v="1.4101699999999999"/>
    <n v="0.82087900000000003"/>
    <n v="1"/>
    <n v="0.70653961735787507"/>
    <n v="1.6318852535177542"/>
    <x v="1"/>
    <x v="1"/>
  </r>
  <r>
    <x v="2272"/>
    <n v="1.5790613243314398E-2"/>
    <n v="4.449955016533"/>
    <n v="0.38419320000000001"/>
    <n v="1.01732"/>
    <n v="2"/>
    <n v="0.18212597609417142"/>
    <n v="1.1345545498850735"/>
    <x v="1"/>
    <x v="1"/>
  </r>
  <r>
    <x v="2273"/>
    <n v="0.287924748698972"/>
    <n v="3.9498854419242302"/>
    <n v="0.90281109999999998"/>
    <n v="0.99058880000000005"/>
    <n v="1"/>
    <n v="0.45426011154982904"/>
    <n v="1.3700799770728971"/>
    <x v="1"/>
    <x v="1"/>
  </r>
  <r>
    <x v="2274"/>
    <n v="-0.67226555473822103"/>
    <n v="3.36386196845387"/>
    <n v="-0.92791820000000003"/>
    <n v="0.98573889999999997"/>
    <n v="1"/>
    <n v="-0.50593019188736399"/>
    <n v="1.4200386450501166"/>
    <x v="1"/>
    <x v="1"/>
  </r>
  <r>
    <x v="1542"/>
    <n v="0.97019256065049198"/>
    <n v="3.3487214091826099"/>
    <n v="2.0797910000000002"/>
    <n v="0.41808780000000001"/>
    <n v="1"/>
    <n v="1.136527923501349"/>
    <n v="2.1985127868734788"/>
    <x v="1"/>
    <x v="1"/>
  </r>
  <r>
    <x v="2275"/>
    <n v="5.7386208630463599E-2"/>
    <n v="3.1056543338388498"/>
    <n v="0.39426149999999999"/>
    <n v="1.0217309999999999"/>
    <n v="1"/>
    <n v="0.2237215714813206"/>
    <n v="1.1677420080662027"/>
    <x v="1"/>
    <x v="1"/>
  </r>
  <r>
    <x v="2276"/>
    <n v="-0.46826490361754503"/>
    <n v="3.2413793395716999"/>
    <n v="-0.54358879999999998"/>
    <n v="1.019736"/>
    <n v="1"/>
    <n v="-0.30192954076668799"/>
    <n v="1.2327921161291877"/>
    <x v="1"/>
    <x v="1"/>
  </r>
  <r>
    <x v="2277"/>
    <n v="-0.58882704226825799"/>
    <n v="3.3182225577803899"/>
    <n v="-0.76961040000000003"/>
    <n v="0.99760349999999998"/>
    <n v="1"/>
    <n v="-0.42249167941740096"/>
    <n v="1.3402402868047805"/>
    <x v="1"/>
    <x v="1"/>
  </r>
  <r>
    <x v="2278"/>
    <n v="-0.22187028622154101"/>
    <n v="3.1895787416893699"/>
    <n v="-9.9181989999999998E-2"/>
    <n v="0.99572070000000001"/>
    <n v="1"/>
    <n v="-5.5534923370683997E-2"/>
    <n v="1.0392443635456283"/>
    <x v="1"/>
    <x v="1"/>
  </r>
  <r>
    <x v="2279"/>
    <n v="0.14567904851434499"/>
    <n v="3.29609333109839"/>
    <n v="0.56646669999999999"/>
    <n v="1.0163329999999999"/>
    <n v="1"/>
    <n v="0.31201441136520203"/>
    <n v="1.2414398924520198"/>
    <x v="1"/>
    <x v="1"/>
  </r>
  <r>
    <x v="2280"/>
    <n v="0.19113149799547599"/>
    <n v="3.34725363733856"/>
    <n v="0.65400360000000002"/>
    <n v="1.019028"/>
    <n v="1"/>
    <n v="0.357466860846333"/>
    <n v="1.2811743864881888"/>
    <x v="1"/>
    <x v="1"/>
  </r>
  <r>
    <x v="2281"/>
    <n v="0.293814424972974"/>
    <n v="3.40209201771277"/>
    <n v="0.84873529999999997"/>
    <n v="0.99581960000000003"/>
    <n v="1"/>
    <n v="0.46014978782383098"/>
    <n v="1.375684641193875"/>
    <x v="1"/>
    <x v="1"/>
  </r>
  <r>
    <x v="2282"/>
    <n v="1.4233058155462099"/>
    <n v="3.3429709991421501"/>
    <n v="2.9064670000000001"/>
    <n v="8.5055179999999994E-2"/>
    <n v="1"/>
    <n v="1.589641178397067"/>
    <n v="3.0097448294794233"/>
    <x v="1"/>
    <x v="1"/>
  </r>
  <r>
    <x v="2283"/>
    <n v="-9.9432864063356396E-3"/>
    <n v="2.39607580565831"/>
    <n v="0.2420834"/>
    <n v="1.0038119999999999"/>
    <n v="1"/>
    <n v="0.15639207644452138"/>
    <n v="1.1144964926803145"/>
    <x v="1"/>
    <x v="1"/>
  </r>
  <r>
    <x v="2284"/>
    <n v="-3.8289260953830902E-3"/>
    <n v="3.3475231680212501"/>
    <n v="0.29732560000000002"/>
    <n v="1.014035"/>
    <n v="1"/>
    <n v="0.16250643675547391"/>
    <n v="1.1192299211943408"/>
    <x v="1"/>
    <x v="1"/>
  </r>
  <r>
    <x v="2285"/>
    <n v="-0.15295686495939101"/>
    <n v="3.2924302552553999"/>
    <n v="2.4275359999999999E-2"/>
    <n v="1.0024960000000001"/>
    <n v="1"/>
    <n v="1.3378497891466001E-2"/>
    <n v="1.0093163980596556"/>
    <x v="1"/>
    <x v="1"/>
  </r>
  <r>
    <x v="2286"/>
    <n v="-0.22090968450617601"/>
    <n v="3.2681980452696902"/>
    <n v="-9.8660319999999996E-2"/>
    <n v="0.99410030000000005"/>
    <n v="1"/>
    <n v="-5.4574321655319002E-2"/>
    <n v="1.0385526250904611"/>
    <x v="1"/>
    <x v="1"/>
  </r>
  <r>
    <x v="2287"/>
    <n v="-0.176326585798945"/>
    <n v="3.0624538329114501"/>
    <n v="-1.7484510000000002E-2"/>
    <n v="1.0001640000000001"/>
    <n v="1"/>
    <n v="-9.9912229480879911E-3"/>
    <n v="1.0069494239704699"/>
    <x v="1"/>
    <x v="1"/>
  </r>
  <r>
    <x v="1194"/>
    <n v="-9.5648405483241605E-2"/>
    <n v="3.02922631844464"/>
    <n v="0.12302829999999999"/>
    <n v="1.0066930000000001"/>
    <n v="1"/>
    <n v="7.0686957367615405E-2"/>
    <n v="1.0502166384295037"/>
    <x v="1"/>
    <x v="1"/>
  </r>
  <r>
    <x v="2288"/>
    <n v="-0.233988087582989"/>
    <n v="4.4415119746672396"/>
    <n v="-0.14257739999999999"/>
    <n v="1.002354"/>
    <n v="2"/>
    <n v="-6.7652724732131991E-2"/>
    <n v="1.0480101756121334"/>
    <x v="1"/>
    <x v="1"/>
  </r>
  <r>
    <x v="944"/>
    <n v="2.9883991481790401E-2"/>
    <n v="3.38357280483191"/>
    <n v="0.36093550000000002"/>
    <n v="1.016886"/>
    <n v="1"/>
    <n v="0.19621935433264742"/>
    <n v="1.1456920813035878"/>
    <x v="1"/>
    <x v="1"/>
  </r>
  <r>
    <x v="2289"/>
    <n v="-0.15890195699855"/>
    <n v="3.34126709429249"/>
    <n v="1.358762E-2"/>
    <n v="0.99747660000000005"/>
    <n v="1"/>
    <n v="7.4334058523070068E-3"/>
    <n v="1.0051657409766324"/>
    <x v="1"/>
    <x v="1"/>
  </r>
  <r>
    <x v="1005"/>
    <n v="-0.22156973223666701"/>
    <n v="3.3144561339379299"/>
    <n v="-0.1005577"/>
    <n v="0.99661319999999998"/>
    <n v="1"/>
    <n v="-5.523436938581E-2"/>
    <n v="1.0390278822432177"/>
    <x v="1"/>
    <x v="1"/>
  </r>
  <r>
    <x v="2290"/>
    <n v="-0.60433966529296501"/>
    <n v="3.2536651019928802"/>
    <n v="-0.79006860000000001"/>
    <n v="0.99787009999999998"/>
    <n v="1"/>
    <n v="-0.43800430244210797"/>
    <n v="1.3547290175869233"/>
    <x v="1"/>
    <x v="1"/>
  </r>
  <r>
    <x v="2291"/>
    <n v="-0.37987971387791503"/>
    <n v="4.3302015554780198"/>
    <n v="-0.44436730000000002"/>
    <n v="1.0137769999999999"/>
    <n v="1"/>
    <n v="-0.21354435102705802"/>
    <n v="1.1595333791524125"/>
    <x v="1"/>
    <x v="1"/>
  </r>
  <r>
    <x v="824"/>
    <n v="-1.7492675429909999E-2"/>
    <n v="3.2593323365151199"/>
    <n v="0.26871489999999998"/>
    <n v="1.0121290000000001"/>
    <n v="1"/>
    <n v="0.148842687420947"/>
    <n v="1.1086797457179269"/>
    <x v="1"/>
    <x v="1"/>
  </r>
  <r>
    <x v="2292"/>
    <n v="0.45447000572573998"/>
    <n v="3.3831539052907802"/>
    <n v="1.141869"/>
    <n v="0.92125639999999998"/>
    <n v="1"/>
    <n v="0.62080536857659696"/>
    <n v="1.537733364401404"/>
    <x v="1"/>
    <x v="1"/>
  </r>
  <r>
    <x v="623"/>
    <n v="-0.60829882342172903"/>
    <n v="3.9846900042796101"/>
    <n v="-0.88223370000000001"/>
    <n v="0.99284410000000001"/>
    <n v="1"/>
    <n v="-0.44196346057087199"/>
    <n v="1.3584518783277308"/>
    <x v="1"/>
    <x v="1"/>
  </r>
  <r>
    <x v="457"/>
    <n v="-0.113332779986449"/>
    <n v="4.3725031510534604"/>
    <n v="0.1108312"/>
    <n v="1.000294"/>
    <n v="2"/>
    <n v="5.300258286440801E-2"/>
    <n v="1.0374217938655625"/>
    <x v="1"/>
    <x v="1"/>
  </r>
  <r>
    <x v="2293"/>
    <n v="-0.40699449364699603"/>
    <n v="3.3445561177685699"/>
    <n v="-0.44012050000000003"/>
    <n v="1.0125059999999999"/>
    <n v="1"/>
    <n v="-0.24065913079613901"/>
    <n v="1.1815323503175732"/>
    <x v="1"/>
    <x v="1"/>
  </r>
  <r>
    <x v="2294"/>
    <n v="-3.17773480197225"/>
    <n v="3.2190127740483101"/>
    <n v="-5.4029350000000003"/>
    <n v="6.3879460000000003E-6"/>
    <n v="1"/>
    <n v="-3.011399439121393"/>
    <n v="8.0634623058733421"/>
    <x v="1"/>
    <x v="1"/>
  </r>
  <r>
    <x v="1302"/>
    <n v="-0.26517690337162902"/>
    <n v="5.0660767439302603"/>
    <n v="-0.222472"/>
    <n v="1.0004150000000001"/>
    <n v="2"/>
    <n v="-9.8841540520772014E-2"/>
    <n v="1.0709131921872399"/>
    <x v="1"/>
    <x v="1"/>
  </r>
  <r>
    <x v="965"/>
    <n v="-0.325285316538237"/>
    <n v="3.0761110679964401"/>
    <n v="-0.27877990000000002"/>
    <n v="1.0122"/>
    <n v="1"/>
    <n v="-0.15894995368737999"/>
    <n v="1.1164742314220661"/>
    <x v="1"/>
    <x v="1"/>
  </r>
  <r>
    <x v="2295"/>
    <n v="-0.57558843150190397"/>
    <n v="3.28224129277217"/>
    <n v="-0.74144200000000005"/>
    <n v="1.009442"/>
    <n v="1"/>
    <n v="-0.40925306865104694"/>
    <n v="1.3279980871724042"/>
    <x v="1"/>
    <x v="1"/>
  </r>
  <r>
    <x v="1511"/>
    <n v="1.7058937060705699"/>
    <n v="4.9344255073775702"/>
    <n v="4.1588880000000001"/>
    <n v="1.4663790000000001E-3"/>
    <n v="2"/>
    <n v="1.8722290689214269"/>
    <n v="3.6609779108635894"/>
    <x v="1"/>
    <x v="1"/>
  </r>
  <r>
    <x v="2296"/>
    <n v="0.28104014418608803"/>
    <n v="3.3903535091818902"/>
    <n v="0.82374860000000005"/>
    <n v="0.9927298"/>
    <n v="1"/>
    <n v="0.44737550703694506"/>
    <n v="1.3635574700782853"/>
    <x v="1"/>
    <x v="1"/>
  </r>
  <r>
    <x v="2297"/>
    <n v="-0.55078061449584004"/>
    <n v="3.2036693437868302"/>
    <n v="-0.68811080000000002"/>
    <n v="1.024152"/>
    <n v="1"/>
    <n v="-0.384445251644983"/>
    <n v="1.3053577514628154"/>
    <x v="1"/>
    <x v="1"/>
  </r>
  <r>
    <x v="2298"/>
    <n v="-5.68187736503784E-2"/>
    <n v="1.9525904507738201"/>
    <n v="0.15303310000000001"/>
    <n v="1.003946"/>
    <n v="1"/>
    <n v="0.1095165892004786"/>
    <n v="1.0788666748620779"/>
    <x v="1"/>
    <x v="1"/>
  </r>
  <r>
    <x v="1729"/>
    <n v="3.4840713893153102E-2"/>
    <n v="3.0764333171906899"/>
    <n v="0.35285810000000001"/>
    <n v="1.0171349999999999"/>
    <n v="1"/>
    <n v="0.20117607674401011"/>
    <n v="1.1496351491073142"/>
    <x v="1"/>
    <x v="1"/>
  </r>
  <r>
    <x v="2299"/>
    <n v="-1.2431818707365001"/>
    <n v="2.9965433074744601"/>
    <n v="-1.8640779999999999"/>
    <n v="0.55194600000000005"/>
    <n v="1"/>
    <n v="-1.0768465078856431"/>
    <n v="2.1094201954424503"/>
    <x v="1"/>
    <x v="1"/>
  </r>
  <r>
    <x v="2300"/>
    <n v="1.8073190295443"/>
    <n v="3.3997935617156299"/>
    <n v="3.6391279999999999"/>
    <n v="1.0662100000000001E-2"/>
    <n v="1"/>
    <n v="1.9736543923951571"/>
    <n v="3.9276173803575802"/>
    <x v="1"/>
    <x v="1"/>
  </r>
  <r>
    <x v="1400"/>
    <n v="-0.33380898217556199"/>
    <n v="3.22779737276784"/>
    <n v="-0.30088429999999999"/>
    <n v="1.0156149999999999"/>
    <n v="1"/>
    <n v="-0.16747361932470498"/>
    <n v="1.1230900584371901"/>
    <x v="1"/>
    <x v="1"/>
  </r>
  <r>
    <x v="888"/>
    <n v="-0.11026467838319801"/>
    <n v="4.8140535407314298"/>
    <n v="0.12302440000000001"/>
    <n v="1.0045390000000001"/>
    <n v="2"/>
    <n v="5.6070684467659004E-2"/>
    <n v="1.0396303703466281"/>
    <x v="1"/>
    <x v="1"/>
  </r>
  <r>
    <x v="2301"/>
    <n v="-0.742071610963835"/>
    <n v="3.29113982246322"/>
    <n v="-1.0444720000000001"/>
    <n v="0.96224980000000004"/>
    <n v="1"/>
    <n v="-0.57573624811297797"/>
    <n v="1.4904378817105834"/>
    <x v="1"/>
    <x v="1"/>
  </r>
  <r>
    <x v="2302"/>
    <n v="0.61355005834603105"/>
    <n v="3.3146097504757202"/>
    <n v="1.4198649999999999"/>
    <n v="0.82255270000000003"/>
    <n v="1"/>
    <n v="0.77988542119688808"/>
    <n v="1.7169945038009502"/>
    <x v="1"/>
    <x v="1"/>
  </r>
  <r>
    <x v="585"/>
    <n v="-0.60994113720873999"/>
    <n v="3.03639708891003"/>
    <n v="-0.77299459999999998"/>
    <n v="0.99740890000000004"/>
    <n v="1"/>
    <n v="-0.44360577435788295"/>
    <n v="1.3599991731587628"/>
    <x v="1"/>
    <x v="1"/>
  </r>
  <r>
    <x v="2303"/>
    <n v="-0.32288829237070299"/>
    <n v="3.2951656702091601"/>
    <n v="-0.2841841"/>
    <n v="1.011876"/>
    <n v="1"/>
    <n v="-0.15655292951984598"/>
    <n v="1.1146207602333511"/>
    <x v="1"/>
    <x v="1"/>
  </r>
  <r>
    <x v="644"/>
    <n v="-0.345957419586365"/>
    <n v="6.87300719277974"/>
    <n v="-0.47090470000000001"/>
    <n v="1.0228269999999999"/>
    <n v="54"/>
    <n v="-0.17962205673550799"/>
    <n v="1.1325871422258531"/>
    <x v="1"/>
    <x v="1"/>
  </r>
  <r>
    <x v="656"/>
    <n v="-2.73460881798149E-2"/>
    <n v="6.7521778067278797"/>
    <n v="0.36116300000000001"/>
    <n v="1.0166459999999999"/>
    <n v="19"/>
    <n v="0.13898927467104211"/>
    <n v="1.1011334119868073"/>
    <x v="1"/>
    <x v="1"/>
  </r>
  <r>
    <x v="652"/>
    <n v="-0.41133143615546103"/>
    <n v="5.8005374774834904"/>
    <n v="-0.59005600000000002"/>
    <n v="1.013447"/>
    <n v="5"/>
    <n v="-0.24499607330460402"/>
    <n v="1.1850895453867263"/>
    <x v="1"/>
    <x v="1"/>
  </r>
  <r>
    <x v="65"/>
    <n v="-0.54317383964745702"/>
    <n v="5.6124739433861102"/>
    <n v="-0.89275530000000003"/>
    <n v="0.99644189999999999"/>
    <n v="4"/>
    <n v="-0.37683847679659999"/>
    <n v="1.2984932161309468"/>
    <x v="1"/>
    <x v="1"/>
  </r>
  <r>
    <x v="69"/>
    <n v="-0.50861309505178098"/>
    <n v="5.4818909786251604"/>
    <n v="-0.80138989999999999"/>
    <n v="1.00047"/>
    <n v="3"/>
    <n v="-0.34227773220092395"/>
    <n v="1.2677565534610742"/>
    <x v="1"/>
    <x v="1"/>
  </r>
  <r>
    <x v="68"/>
    <n v="-0.46251932056037998"/>
    <n v="5.2899798222537102"/>
    <n v="-0.68122179999999999"/>
    <n v="1.024993"/>
    <n v="3"/>
    <n v="-0.29618395770952299"/>
    <n v="1.2278922421880534"/>
    <x v="1"/>
    <x v="1"/>
  </r>
  <r>
    <x v="660"/>
    <n v="-0.22118809229633399"/>
    <n v="4.99331172385393"/>
    <n v="-0.1225724"/>
    <n v="1.0049380000000001"/>
    <n v="2"/>
    <n v="-5.4852729445476978E-2"/>
    <n v="1.0387530617966194"/>
    <x v="1"/>
    <x v="1"/>
  </r>
  <r>
    <x v="1098"/>
    <n v="-0.96736088333772596"/>
    <n v="6.5200874948992302"/>
    <n v="-2.0453760000000001"/>
    <n v="0.43585649999999998"/>
    <n v="11"/>
    <n v="-0.80102552048686892"/>
    <n v="1.7423392050402935"/>
    <x v="1"/>
    <x v="1"/>
  </r>
  <r>
    <x v="646"/>
    <n v="-0.98308916873848495"/>
    <n v="5.5355431512134396"/>
    <n v="-1.921637"/>
    <n v="0.51952259999999995"/>
    <n v="5"/>
    <n v="-0.81675380588762792"/>
    <n v="1.7614381353805137"/>
    <x v="1"/>
    <x v="1"/>
  </r>
  <r>
    <x v="657"/>
    <n v="-0.83121106222604002"/>
    <n v="6.5218465300264397"/>
    <n v="-1.697953"/>
    <n v="0.6943066"/>
    <n v="13"/>
    <n v="-0.66487569937518298"/>
    <n v="1.5854316687190413"/>
    <x v="1"/>
    <x v="1"/>
  </r>
  <r>
    <x v="2304"/>
    <n v="0.27603438254832502"/>
    <n v="3.3024654046717701"/>
    <n v="0.80390470000000003"/>
    <n v="1.00159"/>
    <n v="1"/>
    <n v="0.44236974539918206"/>
    <n v="1.358834492874883"/>
    <x v="1"/>
    <x v="1"/>
  </r>
  <r>
    <x v="128"/>
    <n v="-0.24408929283257699"/>
    <n v="3.3878861687228299"/>
    <n v="-0.14311550000000001"/>
    <n v="1.0018739999999999"/>
    <n v="1"/>
    <n v="-7.7753929981719982E-2"/>
    <n v="1.0553736948573376"/>
    <x v="1"/>
    <x v="1"/>
  </r>
  <r>
    <x v="2305"/>
    <n v="-0.19372401028681099"/>
    <n v="4.4122533074113699"/>
    <n v="-5.7530850000000001E-2"/>
    <n v="1.001668"/>
    <n v="2"/>
    <n v="-2.7388647435953983E-2"/>
    <n v="1.0191657125625191"/>
    <x v="1"/>
    <x v="1"/>
  </r>
  <r>
    <x v="224"/>
    <n v="0.106735916669439"/>
    <n v="3.9663025363538398"/>
    <n v="0.54383720000000002"/>
    <n v="1.019439"/>
    <n v="1"/>
    <n v="0.27307127952029603"/>
    <n v="1.2083775444643312"/>
    <x v="1"/>
    <x v="1"/>
  </r>
  <r>
    <x v="696"/>
    <n v="-0.18943615608362499"/>
    <n v="3.2659091941998701"/>
    <n v="-4.1747350000000003E-2"/>
    <n v="1.000721"/>
    <n v="1"/>
    <n v="-2.310079323276798E-2"/>
    <n v="1.0161411327518495"/>
    <x v="1"/>
    <x v="1"/>
  </r>
  <r>
    <x v="2306"/>
    <n v="-0.49655619411060098"/>
    <n v="3.2916120129587201"/>
    <n v="-0.59911300000000001"/>
    <n v="1.016678"/>
    <n v="1"/>
    <n v="-0.330220831259744"/>
    <n v="1.2572057984819955"/>
    <x v="1"/>
    <x v="1"/>
  </r>
  <r>
    <x v="105"/>
    <n v="1.6131062927530599E-2"/>
    <n v="3.1074574357455602"/>
    <n v="0.32165149999999998"/>
    <n v="1.0189600000000001"/>
    <n v="1"/>
    <n v="0.18246642577838762"/>
    <n v="1.1348223156331181"/>
    <x v="1"/>
    <x v="1"/>
  </r>
  <r>
    <x v="1078"/>
    <n v="0.36570392882038399"/>
    <n v="6.8130827041271704"/>
    <n v="1.3887229999999999"/>
    <n v="0.82937130000000003"/>
    <n v="31"/>
    <n v="0.53203929167124098"/>
    <n v="1.4459716749195621"/>
    <x v="1"/>
    <x v="1"/>
  </r>
  <r>
    <x v="2307"/>
    <n v="-0.65990114939007605"/>
    <n v="3.3538414057182901"/>
    <n v="-0.90389149999999996"/>
    <n v="0.99420909999999996"/>
    <n v="1"/>
    <n v="-0.49356578653921901"/>
    <n v="1.4079204159287635"/>
    <x v="1"/>
    <x v="1"/>
  </r>
  <r>
    <x v="217"/>
    <n v="-0.20151923555791801"/>
    <n v="3.3360996949066499"/>
    <n v="-6.4263319999999999E-2"/>
    <n v="1.0000800000000001"/>
    <n v="1"/>
    <n v="-3.5183872707060998E-2"/>
    <n v="1.0246874119908742"/>
    <x v="1"/>
    <x v="1"/>
  </r>
  <r>
    <x v="762"/>
    <n v="-1.3206437675958"/>
    <n v="3.3414090974290498"/>
    <n v="-2.1100210000000001"/>
    <n v="0.39665280000000003"/>
    <n v="1"/>
    <n v="-1.154308404744943"/>
    <n v="2.2257759941829356"/>
    <x v="1"/>
    <x v="1"/>
  </r>
  <r>
    <x v="2308"/>
    <n v="-0.31076041019727202"/>
    <n v="3.9433387237447399"/>
    <n v="-0.28679700000000002"/>
    <n v="1.014356"/>
    <n v="1"/>
    <n v="-0.14442504734641501"/>
    <n v="1.1052900778058192"/>
    <x v="1"/>
    <x v="1"/>
  </r>
  <r>
    <x v="1007"/>
    <n v="0.53220135984758099"/>
    <n v="3.29297512401399"/>
    <n v="1.267604"/>
    <n v="0.86820679999999995"/>
    <n v="1"/>
    <n v="0.69853672269843803"/>
    <n v="1.6228579471750644"/>
    <x v="1"/>
    <x v="1"/>
  </r>
  <r>
    <x v="40"/>
    <n v="6.0168648492291997E-2"/>
    <n v="5.02365105981269"/>
    <n v="0.50767479999999998"/>
    <n v="1.0242869999999999"/>
    <n v="2"/>
    <n v="0.22650401134314901"/>
    <n v="1.1699963356106158"/>
    <x v="1"/>
    <x v="1"/>
  </r>
  <r>
    <x v="57"/>
    <n v="-0.19703216176303001"/>
    <n v="4.8692235143469498"/>
    <n v="-6.7736530000000003E-2"/>
    <n v="1.0012270000000001"/>
    <n v="2"/>
    <n v="-3.0696798912173001E-2"/>
    <n v="1.0215053775401701"/>
    <x v="1"/>
    <x v="1"/>
  </r>
  <r>
    <x v="1286"/>
    <n v="-0.73041102245609602"/>
    <n v="3.2712134221249198"/>
    <n v="-1.0202150000000001"/>
    <n v="0.97279709999999997"/>
    <n v="1"/>
    <n v="-0.56407565960523898"/>
    <n v="1.4784399634256691"/>
    <x v="1"/>
    <x v="1"/>
  </r>
  <r>
    <x v="2309"/>
    <n v="-6.02867059671282E-2"/>
    <n v="3.4026991478286899"/>
    <n v="0.19562170000000001"/>
    <n v="1.003206"/>
    <n v="1"/>
    <n v="0.1060486568837288"/>
    <n v="1.076276423081225"/>
    <x v="1"/>
    <x v="1"/>
  </r>
  <r>
    <x v="2310"/>
    <n v="-2.05955346000373"/>
    <n v="3.0828417548746399"/>
    <n v="-3.3241170000000002"/>
    <n v="3.2158590000000001E-2"/>
    <n v="1"/>
    <n v="-1.8932180971528729"/>
    <n v="3.7146289199654809"/>
    <x v="1"/>
    <x v="1"/>
  </r>
  <r>
    <x v="402"/>
    <n v="0.18434344296743399"/>
    <n v="4.4505054067308798"/>
    <n v="0.73979969999999995"/>
    <n v="1.0073669999999999"/>
    <n v="2"/>
    <n v="0.35067880581829103"/>
    <n v="1.2751604649257735"/>
    <x v="1"/>
    <x v="1"/>
  </r>
  <r>
    <x v="2311"/>
    <n v="-1.3596460931082399"/>
    <n v="3.36198679461822"/>
    <n v="-2.188021"/>
    <n v="0.35754799999999998"/>
    <n v="1"/>
    <n v="-1.1933107302573829"/>
    <n v="2.2867691462501116"/>
    <x v="1"/>
    <x v="1"/>
  </r>
  <r>
    <x v="755"/>
    <n v="0.13977788032956501"/>
    <n v="3.3458889502540701"/>
    <n v="0.55993530000000002"/>
    <n v="1.01728"/>
    <n v="1"/>
    <n v="0.30611324318042199"/>
    <n v="1.2363723051563462"/>
    <x v="1"/>
    <x v="1"/>
  </r>
  <r>
    <x v="2312"/>
    <n v="-1.90070854733225"/>
    <n v="3.3218946150296"/>
    <n v="-3.1610800000000001"/>
    <n v="5.0010640000000002E-2"/>
    <n v="1"/>
    <n v="-1.734373184481393"/>
    <n v="3.3273489734430068"/>
    <x v="1"/>
    <x v="1"/>
  </r>
  <r>
    <x v="1456"/>
    <n v="0.169733558131787"/>
    <n v="3.1584373885672798"/>
    <n v="0.59726140000000005"/>
    <n v="1.015347"/>
    <n v="1"/>
    <n v="0.33606892098264401"/>
    <n v="1.2623123343422888"/>
    <x v="1"/>
    <x v="1"/>
  </r>
  <r>
    <x v="2313"/>
    <n v="0.75308303667603504"/>
    <n v="3.2334176105936598"/>
    <n v="1.6532709999999999"/>
    <n v="0.69959400000000005"/>
    <n v="1"/>
    <n v="0.91941839952689208"/>
    <n v="1.8913526697971115"/>
    <x v="1"/>
    <x v="1"/>
  </r>
  <r>
    <x v="2314"/>
    <n v="0.64429985614724905"/>
    <n v="3.32656217599712"/>
    <n v="1.478507"/>
    <n v="0.77822469999999999"/>
    <n v="1"/>
    <n v="0.81063521899810609"/>
    <n v="1.7539835520493592"/>
    <x v="1"/>
    <x v="1"/>
  </r>
  <r>
    <x v="413"/>
    <n v="-0.123857008027696"/>
    <n v="5.4139918920932404"/>
    <n v="9.8838579999999995E-2"/>
    <n v="0.99394760000000004"/>
    <n v="3"/>
    <n v="4.2478354823161008E-2"/>
    <n v="1.0298815049447034"/>
    <x v="1"/>
    <x v="1"/>
  </r>
  <r>
    <x v="2315"/>
    <n v="0.15424906396881999"/>
    <n v="3.3377573395335598"/>
    <n v="0.58569269999999996"/>
    <n v="1.0116849999999999"/>
    <n v="1"/>
    <n v="0.32058442681967703"/>
    <n v="1.2488363423101678"/>
    <x v="1"/>
    <x v="1"/>
  </r>
  <r>
    <x v="1094"/>
    <n v="-0.10736450323700999"/>
    <n v="3.2658200765882199"/>
    <n v="0.1065697"/>
    <n v="0.99768409999999996"/>
    <n v="1"/>
    <n v="5.8970859613847015E-2"/>
    <n v="1.0417223874863797"/>
    <x v="1"/>
    <x v="1"/>
  </r>
  <r>
    <x v="1368"/>
    <n v="-4.3116462653894197E-2"/>
    <n v="3.3434669330992799"/>
    <n v="0.2253076"/>
    <n v="1.0000720000000001"/>
    <n v="1"/>
    <n v="0.12321890019696281"/>
    <n v="1.0891622614485128"/>
    <x v="1"/>
    <x v="1"/>
  </r>
  <r>
    <x v="1713"/>
    <n v="-1.31722299647016E-2"/>
    <n v="3.3969615922098102"/>
    <n v="0.2822926"/>
    <n v="1.0137659999999999"/>
    <n v="1"/>
    <n v="0.15316313288615541"/>
    <n v="1.1120048904726363"/>
    <x v="1"/>
    <x v="1"/>
  </r>
  <r>
    <x v="474"/>
    <n v="-0.99860975482243397"/>
    <n v="3.8000326681514198"/>
    <n v="-1.6224080000000001"/>
    <n v="0.70671620000000002"/>
    <n v="1"/>
    <n v="-0.83227439197157693"/>
    <n v="1.7804900728706599"/>
    <x v="1"/>
    <x v="1"/>
  </r>
  <r>
    <x v="393"/>
    <n v="-2.91009080430551"/>
    <n v="3.3252441116339999"/>
    <n v="-5.0033070000000004"/>
    <n v="3.9935209999999997E-5"/>
    <n v="1"/>
    <n v="-2.743755441454653"/>
    <n v="6.6981163721854164"/>
    <x v="1"/>
    <x v="1"/>
  </r>
  <r>
    <x v="2316"/>
    <n v="0.42020271495559902"/>
    <n v="4.50239339029185"/>
    <n v="1.2445660000000001"/>
    <n v="0.87505409999999995"/>
    <n v="2"/>
    <n v="0.58653807780645606"/>
    <n v="1.5016390550703433"/>
    <x v="1"/>
    <x v="1"/>
  </r>
  <r>
    <x v="2317"/>
    <n v="-0.470379647559591"/>
    <n v="3.3097100814737099"/>
    <n v="-0.55313590000000001"/>
    <n v="1.022017"/>
    <n v="1"/>
    <n v="-0.30404428470873401"/>
    <n v="1.234600503387963"/>
    <x v="1"/>
    <x v="1"/>
  </r>
  <r>
    <x v="2318"/>
    <n v="0.39201413880609398"/>
    <n v="3.2375186596622001"/>
    <n v="1.0046440000000001"/>
    <n v="0.9784678"/>
    <n v="1"/>
    <n v="0.55834950165695096"/>
    <n v="1.4725835612931502"/>
    <x v="1"/>
    <x v="1"/>
  </r>
  <r>
    <x v="1115"/>
    <n v="-0.51645034508958498"/>
    <n v="3.7420532460580702"/>
    <n v="-0.67727599999999999"/>
    <n v="1.026079"/>
    <n v="1"/>
    <n v="-0.35011498223872795"/>
    <n v="1.2746622133581598"/>
    <x v="1"/>
    <x v="1"/>
  </r>
  <r>
    <x v="2319"/>
    <n v="0.218896428737755"/>
    <n v="3.3749339568777099"/>
    <n v="0.70770909999999998"/>
    <n v="1.0190410000000001"/>
    <n v="1"/>
    <n v="0.38523179158861198"/>
    <n v="1.306069610802876"/>
    <x v="1"/>
    <x v="1"/>
  </r>
  <r>
    <x v="753"/>
    <n v="-1.04260576995726"/>
    <n v="3.3234548768693402"/>
    <n v="-1.5974710000000001"/>
    <n v="0.71558270000000002"/>
    <n v="1"/>
    <n v="-0.87627040710640292"/>
    <n v="1.835623786878372"/>
    <x v="1"/>
    <x v="1"/>
  </r>
  <r>
    <x v="2320"/>
    <n v="0.184805903334995"/>
    <n v="3.32813714323248"/>
    <n v="0.64059339999999998"/>
    <n v="1.016832"/>
    <n v="1"/>
    <n v="0.35114126618585201"/>
    <n v="1.2755692870867745"/>
    <x v="1"/>
    <x v="1"/>
  </r>
  <r>
    <x v="1519"/>
    <n v="0.33742575286070198"/>
    <n v="3.2702044815695999"/>
    <n v="0.91098679999999999"/>
    <n v="0.98919230000000002"/>
    <n v="1"/>
    <n v="0.50376111571155902"/>
    <n v="1.417905236696954"/>
    <x v="1"/>
    <x v="1"/>
  </r>
  <r>
    <x v="131"/>
    <n v="-0.42152931290944401"/>
    <n v="4.3633081087341603"/>
    <n v="-0.5330627"/>
    <n v="1.0187349999999999"/>
    <n v="2"/>
    <n v="-0.25519395005858703"/>
    <n v="1.1934961810237057"/>
    <x v="1"/>
    <x v="1"/>
  </r>
  <r>
    <x v="2321"/>
    <n v="-1.7925815264017999"/>
    <n v="3.38478087057661"/>
    <n v="-2.9919310000000001"/>
    <n v="7.4514579999999997E-2"/>
    <n v="1"/>
    <n v="-1.6262461635509429"/>
    <n v="3.0870870473473153"/>
    <x v="1"/>
    <x v="1"/>
  </r>
  <r>
    <x v="2322"/>
    <n v="0.75195378109811295"/>
    <n v="3.3888296673671299"/>
    <n v="1.690458"/>
    <n v="0.69497750000000003"/>
    <n v="1"/>
    <n v="0.91828914394896999"/>
    <n v="1.8898728110512928"/>
    <x v="1"/>
    <x v="1"/>
  </r>
  <r>
    <x v="2323"/>
    <n v="0.21330721693698201"/>
    <n v="3.1979322028754802"/>
    <n v="0.6789058"/>
    <n v="1.028025"/>
    <n v="1"/>
    <n v="0.379642579787839"/>
    <n v="1.301019494681426"/>
    <x v="1"/>
    <x v="1"/>
  </r>
  <r>
    <x v="2324"/>
    <n v="0.264784885652041"/>
    <n v="3.3789271715479399"/>
    <n v="0.79247920000000005"/>
    <n v="0.9990694"/>
    <n v="1"/>
    <n v="0.43112024850289798"/>
    <n v="1.348280106080304"/>
    <x v="1"/>
    <x v="1"/>
  </r>
  <r>
    <x v="2325"/>
    <n v="0.127847688240705"/>
    <n v="3.3539007549120701"/>
    <n v="0.53875680000000004"/>
    <n v="1.01871"/>
    <n v="1"/>
    <n v="0.29418305109156201"/>
    <n v="1.2261904308782221"/>
    <x v="1"/>
    <x v="1"/>
  </r>
  <r>
    <x v="2326"/>
    <n v="-1.80594584340525"/>
    <n v="3.3616949923034398"/>
    <n v="-3.0062139999999999"/>
    <n v="7.1102009999999993E-2"/>
    <n v="1"/>
    <n v="-1.639610480554393"/>
    <n v="3.1158169522309707"/>
    <x v="1"/>
    <x v="1"/>
  </r>
  <r>
    <x v="143"/>
    <n v="-2.66873049350114E-2"/>
    <n v="3.0216264258244299"/>
    <n v="0.24274780000000001"/>
    <n v="1.005574"/>
    <n v="1"/>
    <n v="0.13964805791584561"/>
    <n v="1.1016363414831325"/>
    <x v="1"/>
    <x v="1"/>
  </r>
  <r>
    <x v="487"/>
    <n v="-1.2105044340390601"/>
    <n v="3.2737409138484499"/>
    <n v="-1.889265"/>
    <n v="0.53974690000000003"/>
    <n v="1"/>
    <n v="-1.044169071188203"/>
    <n v="2.0621782926140195"/>
    <x v="1"/>
    <x v="1"/>
  </r>
  <r>
    <x v="988"/>
    <n v="6.9157607563593598E-2"/>
    <n v="3.35326589323429"/>
    <n v="0.43123299999999998"/>
    <n v="1.0075270000000001"/>
    <n v="1"/>
    <n v="0.23549297041445061"/>
    <n v="1.1773089562054238"/>
    <x v="1"/>
    <x v="1"/>
  </r>
  <r>
    <x v="2327"/>
    <n v="0.20920065432311899"/>
    <n v="3.2941556568599899"/>
    <n v="0.68159069999999999"/>
    <n v="1.02451"/>
    <n v="1"/>
    <n v="0.375536017173976"/>
    <n v="1.297321470373344"/>
    <x v="1"/>
    <x v="1"/>
  </r>
  <r>
    <x v="2328"/>
    <n v="-1.0449372172982201"/>
    <n v="3.2383223837758699"/>
    <n v="-1.5810740000000001"/>
    <n v="0.71288689999999999"/>
    <n v="1"/>
    <n v="-0.87860185444736305"/>
    <n v="1.8385926195019349"/>
    <x v="1"/>
    <x v="1"/>
  </r>
  <r>
    <x v="441"/>
    <n v="-0.371477897571514"/>
    <n v="2.94251377174169"/>
    <n v="-0.3518965"/>
    <n v="1.0126729999999999"/>
    <n v="1"/>
    <n v="-0.20514253472065699"/>
    <n v="1.1528002349998818"/>
    <x v="1"/>
    <x v="1"/>
  </r>
  <r>
    <x v="957"/>
    <n v="-4.47073594389676E-2"/>
    <n v="3.3787906745977101"/>
    <n v="0.2235704"/>
    <n v="0.99937670000000001"/>
    <n v="1"/>
    <n v="0.12162800341188941"/>
    <n v="1.0879618762866157"/>
    <x v="1"/>
    <x v="1"/>
  </r>
  <r>
    <x v="2329"/>
    <n v="-0.29960432269972698"/>
    <n v="3.18588455749591"/>
    <n v="-0.23787240000000001"/>
    <n v="1.0054620000000001"/>
    <n v="1"/>
    <n v="-0.13326895984886997"/>
    <n v="1.0967760401276549"/>
    <x v="1"/>
    <x v="1"/>
  </r>
  <r>
    <x v="2330"/>
    <n v="-0.70899930646000597"/>
    <n v="3.30612210136692"/>
    <n v="-0.98671200000000003"/>
    <n v="0.98782490000000001"/>
    <n v="1"/>
    <n v="-0.54266394360914894"/>
    <n v="1.4566597650907906"/>
    <x v="1"/>
    <x v="1"/>
  </r>
  <r>
    <x v="171"/>
    <n v="-0.68985586939011501"/>
    <n v="3.3834761714435202"/>
    <n v="-0.96297560000000004"/>
    <n v="0.98334060000000001"/>
    <n v="1"/>
    <n v="-0.52352050653925797"/>
    <n v="1.4374587003322572"/>
    <x v="1"/>
    <x v="1"/>
  </r>
  <r>
    <x v="844"/>
    <n v="0.33346509867588903"/>
    <n v="3.29532977357505"/>
    <n v="0.90728989999999998"/>
    <n v="0.98932180000000003"/>
    <n v="1"/>
    <n v="0.49980046152674606"/>
    <n v="1.4140179766857466"/>
    <x v="1"/>
    <x v="1"/>
  </r>
  <r>
    <x v="2331"/>
    <n v="0.918930744539874"/>
    <n v="3.2030315876962101"/>
    <n v="1.942302"/>
    <n v="0.51408050000000005"/>
    <n v="1"/>
    <n v="1.085266107390731"/>
    <n v="2.1217668099014935"/>
    <x v="1"/>
    <x v="1"/>
  </r>
  <r>
    <x v="2332"/>
    <n v="-0.68935097956316405"/>
    <n v="3.1612798831387798"/>
    <n v="-0.9299212"/>
    <n v="0.99350749999999999"/>
    <n v="1"/>
    <n v="-0.52301561671230701"/>
    <n v="1.4369557310459908"/>
    <x v="1"/>
    <x v="1"/>
  </r>
  <r>
    <x v="2333"/>
    <n v="-4.5333045193817201"/>
    <n v="3.3820829136905202"/>
    <n v="-8.0310489999999994"/>
    <n v="1.38467E-12"/>
    <n v="1"/>
    <n v="-4.366969156530863"/>
    <n v="20.63425086481551"/>
    <x v="1"/>
    <x v="1"/>
  </r>
  <r>
    <x v="2334"/>
    <n v="-0.46206818508574399"/>
    <n v="3.3234963139814599"/>
    <n v="-0.53913449999999996"/>
    <n v="1.0216540000000001"/>
    <n v="1"/>
    <n v="-0.29573282223488695"/>
    <n v="1.2275083362810641"/>
    <x v="1"/>
    <x v="1"/>
  </r>
  <r>
    <x v="2335"/>
    <n v="0.18131502116279499"/>
    <n v="3.1052186796872498"/>
    <n v="0.61261670000000001"/>
    <n v="1.0145329999999999"/>
    <n v="1"/>
    <n v="0.347650384013652"/>
    <n v="1.2724865294589647"/>
    <x v="1"/>
    <x v="1"/>
  </r>
  <r>
    <x v="2336"/>
    <n v="-0.37158537165036298"/>
    <n v="3.2519319319873801"/>
    <n v="-0.37012970000000001"/>
    <n v="1.0210809999999999"/>
    <n v="1"/>
    <n v="-0.20525000879950597"/>
    <n v="1.1528861164611748"/>
    <x v="1"/>
    <x v="1"/>
  </r>
  <r>
    <x v="2337"/>
    <n v="-9.8834883497911794E-2"/>
    <n v="3.01970411849996"/>
    <n v="0.1172976"/>
    <n v="1.003142"/>
    <n v="1"/>
    <n v="6.7500479352945217E-2"/>
    <n v="1.047899586552373"/>
    <x v="1"/>
    <x v="1"/>
  </r>
  <r>
    <x v="2338"/>
    <n v="-0.376323330738702"/>
    <n v="3.30969283554405"/>
    <n v="-0.38202190000000003"/>
    <n v="1.0168170000000001"/>
    <n v="1"/>
    <n v="-0.20998796788784499"/>
    <n v="1.1566785371375874"/>
    <x v="1"/>
    <x v="1"/>
  </r>
  <r>
    <x v="2339"/>
    <n v="-0.52075490149992498"/>
    <n v="3.2602972152050702"/>
    <n v="-0.63995029999999997"/>
    <n v="1.013844"/>
    <n v="1"/>
    <n v="-0.35441953864906794"/>
    <n v="1.2784710911416335"/>
    <x v="1"/>
    <x v="1"/>
  </r>
  <r>
    <x v="2340"/>
    <n v="0.80819975233271302"/>
    <n v="3.27353992440037"/>
    <n v="1.7632190000000001"/>
    <n v="0.62250919999999998"/>
    <n v="1"/>
    <n v="0.97453511518357006"/>
    <n v="1.965007903491379"/>
    <x v="1"/>
    <x v="1"/>
  </r>
  <r>
    <x v="2341"/>
    <n v="0.56450325850281502"/>
    <n v="3.3886579873012099"/>
    <n v="1.34535"/>
    <n v="0.84847499999999998"/>
    <n v="1"/>
    <n v="0.73083862135367206"/>
    <n v="1.6596035189515925"/>
    <x v="1"/>
    <x v="1"/>
  </r>
  <r>
    <x v="2342"/>
    <n v="-5.2788591063827703E-2"/>
    <n v="3.29356599761805"/>
    <n v="0.20606679999999999"/>
    <n v="1.0042150000000001"/>
    <n v="1"/>
    <n v="0.11354677178702931"/>
    <n v="1.0818847128766611"/>
    <x v="1"/>
    <x v="1"/>
  </r>
  <r>
    <x v="2343"/>
    <n v="0.17651424457664999"/>
    <n v="3.36422538474767"/>
    <n v="0.62884870000000004"/>
    <n v="1.0202830000000001"/>
    <n v="1"/>
    <n v="0.34284960742750703"/>
    <n v="1.2682591837863553"/>
    <x v="1"/>
    <x v="1"/>
  </r>
  <r>
    <x v="840"/>
    <n v="0.18285393395213201"/>
    <n v="3.3763269600362298"/>
    <n v="0.64162779999999997"/>
    <n v="1.0193449999999999"/>
    <n v="1"/>
    <n v="0.34918929680298905"/>
    <n v="1.2738446062069761"/>
    <x v="1"/>
    <x v="1"/>
  </r>
  <r>
    <x v="2344"/>
    <n v="-1.7780891456549599"/>
    <n v="3.3287879364248401"/>
    <n v="-2.940639"/>
    <n v="8.3709580000000006E-2"/>
    <n v="1"/>
    <n v="-1.6117537828041029"/>
    <n v="3.0562314060346356"/>
    <x v="1"/>
    <x v="1"/>
  </r>
  <r>
    <x v="2345"/>
    <n v="0.16718190162504101"/>
    <n v="3.3114018568000598"/>
    <n v="0.6069099"/>
    <n v="1.0179549999999999"/>
    <n v="1"/>
    <n v="0.33351726447589802"/>
    <n v="1.2600816891738955"/>
    <x v="1"/>
    <x v="1"/>
  </r>
  <r>
    <x v="2346"/>
    <n v="-0.622462708106584"/>
    <n v="4.2139547030573397"/>
    <n v="-0.93633460000000002"/>
    <n v="0.99496870000000004"/>
    <n v="2"/>
    <n v="-0.45612734525572696"/>
    <n v="1.3718543754670889"/>
    <x v="1"/>
    <x v="1"/>
  </r>
  <r>
    <x v="2347"/>
    <n v="0.35724724171821098"/>
    <n v="3.3825808847126599"/>
    <n v="0.96296230000000005"/>
    <n v="0.98336009999999996"/>
    <n v="1"/>
    <n v="0.52358260456906802"/>
    <n v="1.4375205743054851"/>
    <x v="1"/>
    <x v="1"/>
  </r>
  <r>
    <x v="2348"/>
    <n v="0.44865214871734399"/>
    <n v="3.39609918611536"/>
    <n v="1.1333299999999999"/>
    <n v="0.92773209999999995"/>
    <n v="1"/>
    <n v="0.61498751156820097"/>
    <n v="1.531544739493665"/>
    <x v="1"/>
    <x v="1"/>
  </r>
  <r>
    <x v="1639"/>
    <n v="-0.53493898088273995"/>
    <n v="3.2535793076406301"/>
    <n v="-0.66487540000000001"/>
    <n v="1.0301"/>
    <n v="1"/>
    <n v="-0.36860361803188291"/>
    <n v="1.2911025697879321"/>
    <x v="1"/>
    <x v="1"/>
  </r>
  <r>
    <x v="619"/>
    <n v="-0.57342250730146105"/>
    <n v="3.3178823154969201"/>
    <n v="-0.74151149999999999"/>
    <n v="1.0093490000000001"/>
    <n v="1"/>
    <n v="-0.40708714445060401"/>
    <n v="1.3260058538447415"/>
    <x v="1"/>
    <x v="1"/>
  </r>
  <r>
    <x v="461"/>
    <n v="0.88783490818090804"/>
    <n v="3.3983867381968298"/>
    <n v="1.943333"/>
    <n v="0.51285179999999997"/>
    <n v="1"/>
    <n v="1.0541702710317651"/>
    <n v="2.0765236039320683"/>
    <x v="1"/>
    <x v="1"/>
  </r>
  <r>
    <x v="1478"/>
    <n v="-0.390770004624103"/>
    <n v="4.3842363343827602"/>
    <n v="-0.46993400000000002"/>
    <n v="1.021836"/>
    <n v="2"/>
    <n v="-0.22443464177324599"/>
    <n v="1.1683193220007013"/>
    <x v="1"/>
    <x v="1"/>
  </r>
  <r>
    <x v="796"/>
    <n v="-0.41313540181686398"/>
    <n v="3.35235042976187"/>
    <n v="-0.45187670000000002"/>
    <n v="1.0205690000000001"/>
    <n v="1"/>
    <n v="-0.24680003896600697"/>
    <n v="1.1865723244547006"/>
    <x v="1"/>
    <x v="1"/>
  </r>
  <r>
    <x v="2349"/>
    <n v="-0.81440486192103101"/>
    <n v="3.38399773828217"/>
    <n v="-1.1921660000000001"/>
    <n v="0.8845556"/>
    <n v="1"/>
    <n v="-0.64806949907017397"/>
    <n v="1.567069862669382"/>
    <x v="1"/>
    <x v="1"/>
  </r>
  <r>
    <x v="908"/>
    <n v="0.42379305549757601"/>
    <n v="3.3181996099587301"/>
    <n v="1.0749740000000001"/>
    <n v="0.94675279999999995"/>
    <n v="1"/>
    <n v="0.59012841834843299"/>
    <n v="1.5053807396264764"/>
    <x v="1"/>
    <x v="1"/>
  </r>
  <r>
    <x v="2350"/>
    <n v="-0.51843446963123996"/>
    <n v="3.2886481815050201"/>
    <n v="-0.63851869999999999"/>
    <n v="1.015652"/>
    <n v="1"/>
    <n v="-0.35209910678038292"/>
    <n v="1.2764164499925064"/>
    <x v="1"/>
    <x v="1"/>
  </r>
  <r>
    <x v="2351"/>
    <n v="-0.91035278678212905"/>
    <n v="3.3292299070588598"/>
    <n v="-1.3575470000000001"/>
    <n v="0.83757599999999999"/>
    <n v="1"/>
    <n v="-0.74401742393127202"/>
    <n v="1.6748332024395332"/>
    <x v="1"/>
    <x v="1"/>
  </r>
  <r>
    <x v="264"/>
    <n v="0.90254759644273297"/>
    <n v="3.3694003698258399"/>
    <n v="1.9620340000000001"/>
    <n v="0.500475"/>
    <n v="1"/>
    <n v="1.06888295929359"/>
    <n v="2.0978084605232463"/>
    <x v="1"/>
    <x v="1"/>
  </r>
  <r>
    <x v="2352"/>
    <n v="-0.25534373497206803"/>
    <n v="3.2663506074202"/>
    <n v="-0.16086529999999999"/>
    <n v="0.99982269999999995"/>
    <n v="1"/>
    <n v="-8.9008372121211016E-2"/>
    <n v="1.0636388452908481"/>
    <x v="1"/>
    <x v="1"/>
  </r>
  <r>
    <x v="2353"/>
    <n v="2.8418898308722"/>
    <n v="3.3822885976346302"/>
    <n v="5.5324270000000002"/>
    <n v="3.7875350000000001E-6"/>
    <n v="1"/>
    <n v="3.0082251937230571"/>
    <n v="8.0457404240623127"/>
    <x v="1"/>
    <x v="1"/>
  </r>
  <r>
    <x v="1216"/>
    <n v="-0.675252124938579"/>
    <n v="3.28996081923147"/>
    <n v="-0.92308590000000001"/>
    <n v="0.9874465"/>
    <n v="1"/>
    <n v="-0.50891676208772196"/>
    <n v="1.4229813583569069"/>
    <x v="1"/>
    <x v="1"/>
  </r>
  <r>
    <x v="242"/>
    <n v="0.104567228073127"/>
    <n v="3.36319599785176"/>
    <n v="0.49680879999999999"/>
    <n v="1.023887"/>
    <n v="1"/>
    <n v="0.270902590923984"/>
    <n v="1.2065624512897761"/>
    <x v="1"/>
    <x v="1"/>
  </r>
  <r>
    <x v="1160"/>
    <n v="0.49738590582951397"/>
    <n v="3.3129107830212501"/>
    <n v="1.2080660000000001"/>
    <n v="0.88703399999999999"/>
    <n v="1"/>
    <n v="0.66372126868037096"/>
    <n v="1.5841635289918583"/>
    <x v="1"/>
    <x v="1"/>
  </r>
  <r>
    <x v="2354"/>
    <n v="-0.35860573959400399"/>
    <n v="3.38205342723416"/>
    <n v="-0.35359220000000002"/>
    <n v="1.016362"/>
    <n v="1"/>
    <n v="-0.19227037674314698"/>
    <n v="1.1425603550232086"/>
    <x v="1"/>
    <x v="1"/>
  </r>
  <r>
    <x v="868"/>
    <n v="-0.235426379193791"/>
    <n v="2.9807153677539402"/>
    <n v="-0.1192839"/>
    <n v="1.0035369999999999"/>
    <n v="1"/>
    <n v="-6.9091016342933992E-2"/>
    <n v="1.049055508009054"/>
    <x v="1"/>
    <x v="1"/>
  </r>
  <r>
    <x v="2355"/>
    <n v="7.2869141849388905E-2"/>
    <n v="3.3287788147697301"/>
    <n v="0.43642720000000002"/>
    <n v="1.010645"/>
    <n v="1"/>
    <n v="0.2392045047002459"/>
    <n v="1.1803416470977588"/>
    <x v="1"/>
    <x v="1"/>
  </r>
  <r>
    <x v="385"/>
    <n v="-0.364346506329155"/>
    <n v="4.8320267262785297"/>
    <n v="-0.43526550000000003"/>
    <n v="1.008969"/>
    <n v="2"/>
    <n v="-0.19801114347829799"/>
    <n v="1.1471158845959837"/>
    <x v="1"/>
    <x v="1"/>
  </r>
  <r>
    <x v="2356"/>
    <n v="-3.3055926965520699E-3"/>
    <n v="3.3868587340143099"/>
    <n v="0.30003049999999998"/>
    <n v="1.016481"/>
    <n v="1"/>
    <n v="0.16302977015430495"/>
    <n v="1.119635992214874"/>
    <x v="1"/>
    <x v="1"/>
  </r>
  <r>
    <x v="1721"/>
    <n v="1.21773630834216"/>
    <n v="3.31411795943843"/>
    <n v="2.5196640000000001"/>
    <n v="0.2081037"/>
    <n v="1"/>
    <n v="1.384071671193017"/>
    <n v="2.6100395554910896"/>
    <x v="1"/>
    <x v="1"/>
  </r>
  <r>
    <x v="2357"/>
    <n v="-7.6616958282615999E-2"/>
    <n v="3.334448982279"/>
    <n v="0.16383010000000001"/>
    <n v="1.001565"/>
    <n v="1"/>
    <n v="8.9718404568241011E-2"/>
    <n v="1.0641624514197188"/>
    <x v="1"/>
    <x v="1"/>
  </r>
  <r>
    <x v="2358"/>
    <n v="0.56965218435696996"/>
    <n v="3.3489401745980598"/>
    <n v="1.346865"/>
    <n v="0.84615300000000004"/>
    <n v="1"/>
    <n v="0.735987547207827"/>
    <n v="1.6655371654188342"/>
    <x v="1"/>
    <x v="1"/>
  </r>
  <r>
    <x v="2359"/>
    <n v="-0.22394930379273101"/>
    <n v="3.3400627701927701"/>
    <n v="-0.10529429999999999"/>
    <n v="0.99878719999999999"/>
    <n v="1"/>
    <n v="-5.7613940941873998E-2"/>
    <n v="1.0407430620004834"/>
    <x v="1"/>
    <x v="1"/>
  </r>
  <r>
    <x v="916"/>
    <n v="-0.40296112496747699"/>
    <n v="3.3267417180836798"/>
    <n v="-0.43159019999999998"/>
    <n v="1.010073"/>
    <n v="1"/>
    <n v="-0.23662576211661998"/>
    <n v="1.1782337320584813"/>
    <x v="1"/>
    <x v="1"/>
  </r>
  <r>
    <x v="2360"/>
    <n v="0.366644681261864"/>
    <n v="3.3740559605905802"/>
    <n v="0.97900989999999999"/>
    <n v="0.98779309999999998"/>
    <n v="1"/>
    <n v="0.53298004411272104"/>
    <n v="1.4469148714745785"/>
    <x v="1"/>
    <x v="1"/>
  </r>
  <r>
    <x v="2361"/>
    <n v="-0.43169752868051697"/>
    <n v="3.2845603846429601"/>
    <n v="-0.4809253"/>
    <n v="1.022953"/>
    <n v="1"/>
    <n v="-0.26536216582965999"/>
    <n v="1.2019377391653703"/>
    <x v="1"/>
    <x v="1"/>
  </r>
  <r>
    <x v="2362"/>
    <n v="8.8992124887592006E-2"/>
    <n v="3.1764428980791499"/>
    <n v="0.4550594"/>
    <n v="1.0231490000000001"/>
    <n v="1"/>
    <n v="0.25532748773844904"/>
    <n v="1.1936066576543889"/>
    <x v="1"/>
    <x v="1"/>
  </r>
  <r>
    <x v="2363"/>
    <n v="-5.8755651612520998E-2"/>
    <n v="3.3390375548375699"/>
    <n v="0.1965808"/>
    <n v="1.003843"/>
    <n v="1"/>
    <n v="0.10757971123833601"/>
    <n v="1.0774192234288926"/>
    <x v="1"/>
    <x v="1"/>
  </r>
  <r>
    <x v="997"/>
    <n v="-0.61101255258727105"/>
    <n v="3.2680052768754502"/>
    <n v="-0.80387070000000005"/>
    <n v="0.99707710000000005"/>
    <n v="1"/>
    <n v="-0.44467718973641401"/>
    <n v="1.3610095497020285"/>
    <x v="1"/>
    <x v="1"/>
  </r>
  <r>
    <x v="511"/>
    <n v="-6.36333302263838"/>
    <n v="3.3539557935617199"/>
    <n v="-11.34906"/>
    <n v="0"/>
    <n v="1"/>
    <n v="-6.1969976597875229"/>
    <n v="73.363860882143968"/>
    <x v="1"/>
    <x v="1"/>
  </r>
  <r>
    <x v="2364"/>
    <n v="2.5373181888453899E-2"/>
    <n v="2.9112243866856802"/>
    <n v="0.32709909999999998"/>
    <n v="1.018683"/>
    <n v="1"/>
    <n v="0.1917085447393109"/>
    <n v="1.1421154917788907"/>
    <x v="1"/>
    <x v="1"/>
  </r>
  <r>
    <x v="2365"/>
    <n v="-0.20293460649450901"/>
    <n v="3.06186861605214"/>
    <n v="-6.4042080000000001E-2"/>
    <n v="1.000265"/>
    <n v="1"/>
    <n v="-3.6599243643651996E-2"/>
    <n v="1.0256931854882554"/>
    <x v="1"/>
    <x v="1"/>
  </r>
  <r>
    <x v="2366"/>
    <n v="0.11402064004981299"/>
    <n v="3.3574462951103401"/>
    <n v="0.51370570000000004"/>
    <n v="1.0260309999999999"/>
    <n v="1"/>
    <n v="0.28035600290066998"/>
    <n v="1.2144945390173574"/>
    <x v="1"/>
    <x v="1"/>
  </r>
  <r>
    <x v="2367"/>
    <n v="-3.3037295048225599"/>
    <n v="3.14680745522505"/>
    <n v="-5.5655000000000001"/>
    <n v="3.1348160000000001E-6"/>
    <n v="1"/>
    <n v="-3.1373941419717029"/>
    <n v="8.7993328297855253"/>
    <x v="1"/>
    <x v="1"/>
  </r>
  <r>
    <x v="2368"/>
    <n v="-0.19922806127057999"/>
    <n v="3.1288558708265901"/>
    <n v="-5.8182490000000003E-2"/>
    <n v="1.001123"/>
    <n v="1"/>
    <n v="-3.2892698419722977E-2"/>
    <n v="1.0230613759088574"/>
    <x v="1"/>
    <x v="1"/>
  </r>
  <r>
    <x v="2369"/>
    <n v="-0.27862878398365998"/>
    <n v="3.2763772045977202"/>
    <n v="-0.20325969999999999"/>
    <n v="1.0022180000000001"/>
    <n v="1"/>
    <n v="-0.11229342113280297"/>
    <n v="1.080945226681588"/>
    <x v="1"/>
    <x v="1"/>
  </r>
  <r>
    <x v="2370"/>
    <n v="0.67793659520622196"/>
    <n v="3.37566771321523"/>
    <n v="1.55118"/>
    <n v="0.73889329999999998"/>
    <n v="1"/>
    <n v="0.844271958057079"/>
    <n v="1.7953585070127636"/>
    <x v="1"/>
    <x v="1"/>
  </r>
  <r>
    <x v="2371"/>
    <n v="-0.116813455106414"/>
    <n v="3.3536723788203302"/>
    <n v="9.0689640000000002E-2"/>
    <n v="0.99473549999999999"/>
    <n v="1"/>
    <n v="4.9521907744443011E-2"/>
    <n v="1.0349219059984538"/>
    <x v="1"/>
    <x v="1"/>
  </r>
  <r>
    <x v="2372"/>
    <n v="-3.3664382168572302E-2"/>
    <n v="3.3397174858871801"/>
    <n v="0.2424548"/>
    <n v="1.005857"/>
    <n v="1"/>
    <n v="0.13267098068228472"/>
    <n v="1.0963215342882897"/>
    <x v="1"/>
    <x v="1"/>
  </r>
  <r>
    <x v="2373"/>
    <n v="-0.16914000831633799"/>
    <n v="3.2212006390780399"/>
    <n v="-5.0336950000000004E-3"/>
    <n v="1.0004759999999999"/>
    <n v="1"/>
    <n v="-2.8046454654809816E-3"/>
    <n v="1.0019459229523613"/>
    <x v="1"/>
    <x v="1"/>
  </r>
  <r>
    <x v="1336"/>
    <n v="7.0577746813432304E-2"/>
    <n v="3.3661876403803799"/>
    <n v="0.43466860000000002"/>
    <n v="1.009628"/>
    <n v="1"/>
    <n v="0.2369131096642893"/>
    <n v="1.1784684291237553"/>
    <x v="1"/>
    <x v="1"/>
  </r>
  <r>
    <x v="2374"/>
    <n v="0.118173124204004"/>
    <n v="3.1005389486376398"/>
    <n v="0.50097239999999998"/>
    <n v="1.025563"/>
    <n v="1"/>
    <n v="0.28450848705486098"/>
    <n v="1.2179952331955"/>
    <x v="1"/>
    <x v="1"/>
  </r>
  <r>
    <x v="388"/>
    <n v="-0.15789863840683099"/>
    <n v="3.1471396567599501"/>
    <n v="1.49669E-2"/>
    <n v="0.99830419999999997"/>
    <n v="1"/>
    <n v="8.436724444026017E-3"/>
    <n v="1.0058650240602269"/>
    <x v="1"/>
    <x v="1"/>
  </r>
  <r>
    <x v="578"/>
    <n v="8.9523990769982395E-2"/>
    <n v="3.32328198179794"/>
    <n v="0.46642830000000002"/>
    <n v="1.022699"/>
    <n v="1"/>
    <n v="0.25585935362083939"/>
    <n v="1.1940467754026449"/>
    <x v="1"/>
    <x v="1"/>
  </r>
  <r>
    <x v="950"/>
    <n v="-0.55639049030467003"/>
    <n v="3.97533538258722"/>
    <n v="-0.77770139999999999"/>
    <n v="0.9954461"/>
    <n v="1"/>
    <n v="-0.39005512745381299"/>
    <n v="1.3104434768328932"/>
    <x v="1"/>
    <x v="1"/>
  </r>
  <r>
    <x v="2375"/>
    <n v="-0.85279239872520396"/>
    <n v="3.2707853171630301"/>
    <n v="-1.241479"/>
    <n v="0.8728302"/>
    <n v="1"/>
    <n v="-0.68645703587434692"/>
    <n v="1.6093264847086672"/>
    <x v="1"/>
    <x v="1"/>
  </r>
  <r>
    <x v="2376"/>
    <n v="0.184103558861132"/>
    <n v="3.2743250543562801"/>
    <n v="0.63412259999999998"/>
    <n v="1.0212140000000001"/>
    <n v="1"/>
    <n v="0.35043892171198898"/>
    <n v="1.2749484552561816"/>
    <x v="1"/>
    <x v="1"/>
  </r>
  <r>
    <x v="191"/>
    <n v="0.36665594209310898"/>
    <n v="3.3620865520113301"/>
    <n v="0.97729250000000001"/>
    <n v="0.98464050000000003"/>
    <n v="1"/>
    <n v="0.53299130494396596"/>
    <n v="1.4469261652874221"/>
    <x v="1"/>
    <x v="1"/>
  </r>
  <r>
    <x v="1327"/>
    <n v="-0.90964850713160095"/>
    <n v="4.9827646806850003"/>
    <n v="-1.659232"/>
    <n v="0.70060219999999995"/>
    <n v="2"/>
    <n v="-0.74331314428074391"/>
    <n v="1.6740157995611991"/>
    <x v="1"/>
    <x v="1"/>
  </r>
  <r>
    <x v="2377"/>
    <n v="-0.146072006102203"/>
    <n v="3.2474591675053102"/>
    <n v="3.6516E-2"/>
    <n v="1.000389"/>
    <n v="1"/>
    <n v="2.026335674865401E-2"/>
    <n v="1.0141445899058561"/>
    <x v="1"/>
    <x v="1"/>
  </r>
  <r>
    <x v="2378"/>
    <n v="-0.38201703020512701"/>
    <n v="3.26824429737509"/>
    <n v="-0.38991550000000003"/>
    <n v="1.0178050000000001"/>
    <n v="1"/>
    <n v="-0.21568166735427"/>
    <n v="1.1612524716990655"/>
    <x v="1"/>
    <x v="1"/>
  </r>
  <r>
    <x v="2379"/>
    <n v="-1.0847250054113701E-2"/>
    <n v="3.1448320659884699"/>
    <n v="0.27573760000000003"/>
    <n v="1.012702"/>
    <n v="1"/>
    <n v="0.15548811279674332"/>
    <n v="1.1137983903621498"/>
    <x v="1"/>
    <x v="1"/>
  </r>
  <r>
    <x v="620"/>
    <n v="0.36591634602045298"/>
    <n v="3.3059829227376398"/>
    <n v="0.96775929999999999"/>
    <n v="0.98745830000000001"/>
    <n v="1"/>
    <n v="0.53225170887131001"/>
    <n v="1.4461845902334309"/>
    <x v="1"/>
    <x v="1"/>
  </r>
  <r>
    <x v="2380"/>
    <n v="-0.531898166717791"/>
    <n v="3.3329753718823998"/>
    <n v="-0.66738750000000002"/>
    <n v="1.03087"/>
    <n v="1"/>
    <n v="-0.36556280386693396"/>
    <n v="1.288384137758827"/>
    <x v="1"/>
    <x v="1"/>
  </r>
  <r>
    <x v="2381"/>
    <n v="-5.06774060339047E-2"/>
    <n v="3.2603677340061199"/>
    <n v="0.20883769999999999"/>
    <n v="1.0062660000000001"/>
    <n v="1"/>
    <n v="0.11565795681695232"/>
    <n v="1.0834690607554667"/>
    <x v="1"/>
    <x v="1"/>
  </r>
  <r>
    <x v="126"/>
    <n v="-0.42824249724774499"/>
    <n v="3.26526251245979"/>
    <n v="-0.4732672"/>
    <n v="1.0253969999999999"/>
    <n v="1"/>
    <n v="-0.26190713439688795"/>
    <n v="1.1990627282015236"/>
    <x v="1"/>
    <x v="1"/>
  </r>
  <r>
    <x v="2382"/>
    <n v="0.93899592759328498"/>
    <n v="3.34834119467292"/>
    <n v="2.0225879999999998"/>
    <n v="0.4603931"/>
    <n v="1"/>
    <n v="1.1053312904441419"/>
    <n v="2.1514827757183164"/>
    <x v="1"/>
    <x v="1"/>
  </r>
  <r>
    <x v="564"/>
    <n v="-3.2859339081233202E-2"/>
    <n v="3.3799157696476598"/>
    <n v="0.24538960000000001"/>
    <n v="1.005436"/>
    <n v="1"/>
    <n v="0.13347602376962381"/>
    <n v="1.0969334670536157"/>
    <x v="1"/>
    <x v="1"/>
  </r>
  <r>
    <x v="1242"/>
    <n v="-0.41669054338931499"/>
    <n v="3.2346499676020701"/>
    <n v="-0.45026709999999998"/>
    <n v="1.0223869999999999"/>
    <n v="1"/>
    <n v="-0.25035518053845796"/>
    <n v="1.1894999247854585"/>
    <x v="1"/>
    <x v="1"/>
  </r>
  <r>
    <x v="458"/>
    <n v="-0.36448682062816201"/>
    <n v="3.2698583436922202"/>
    <n v="-0.35831229999999997"/>
    <n v="1.016894"/>
    <n v="1"/>
    <n v="-0.198151457777305"/>
    <n v="1.1472274567468002"/>
    <x v="1"/>
    <x v="1"/>
  </r>
  <r>
    <x v="2383"/>
    <n v="-1.0535167221809001"/>
    <n v="3.3493970736137202"/>
    <n v="-1.6236619999999999"/>
    <n v="0.71418230000000005"/>
    <n v="1"/>
    <n v="-0.88718135933004305"/>
    <n v="1.8495590472927539"/>
    <x v="1"/>
    <x v="1"/>
  </r>
  <r>
    <x v="2384"/>
    <n v="-0.330785851156364"/>
    <n v="3.27678506889246"/>
    <n v="-0.29768650000000002"/>
    <n v="1.016259"/>
    <n v="1"/>
    <n v="-0.16445048830550699"/>
    <n v="1.1207391156171735"/>
    <x v="1"/>
    <x v="1"/>
  </r>
  <r>
    <x v="2385"/>
    <n v="-0.29902539460081001"/>
    <n v="3.13498205492334"/>
    <n v="-0.23493939999999999"/>
    <n v="1.004292"/>
    <n v="1"/>
    <n v="-0.132690031749953"/>
    <n v="1.0963360115222491"/>
    <x v="1"/>
    <x v="1"/>
  </r>
  <r>
    <x v="1290"/>
    <n v="-2.13909656458936E-2"/>
    <n v="3.2729257624162198"/>
    <n v="0.26222220000000002"/>
    <n v="1.006119"/>
    <n v="1"/>
    <n v="0.14494439720496341"/>
    <n v="1.1056880382641592"/>
    <x v="1"/>
    <x v="1"/>
  </r>
  <r>
    <x v="2386"/>
    <n v="-0.17984010722791199"/>
    <n v="2.9964148993615001"/>
    <n v="-2.3376919999999999E-2"/>
    <n v="1.0012589999999999"/>
    <n v="1"/>
    <n v="-1.3504744377054984E-2"/>
    <n v="1.0094047245734823"/>
    <x v="1"/>
    <x v="1"/>
  </r>
  <r>
    <x v="522"/>
    <n v="0.517637456049725"/>
    <n v="5.0909540682568899"/>
    <n v="1.543258"/>
    <n v="0.73331449999999998"/>
    <n v="3"/>
    <n v="0.68397281890058204"/>
    <n v="1.6065577248742171"/>
    <x v="1"/>
    <x v="1"/>
  </r>
  <r>
    <x v="2387"/>
    <n v="-1.4201961546189901"/>
    <n v="3.3872385054632401"/>
    <n v="-2.3076620000000001"/>
    <n v="0.30623359999999999"/>
    <n v="1"/>
    <n v="-1.253860791768133"/>
    <n v="2.3847876211244152"/>
    <x v="1"/>
    <x v="1"/>
  </r>
  <r>
    <x v="2388"/>
    <n v="-0.276035702467265"/>
    <n v="3.3181591846549798"/>
    <n v="-0.19982810000000001"/>
    <n v="1.0054240000000001"/>
    <n v="1"/>
    <n v="-0.10970033961640799"/>
    <n v="1.0790040946353645"/>
    <x v="1"/>
    <x v="1"/>
  </r>
  <r>
    <x v="887"/>
    <n v="-0.79028730612878795"/>
    <n v="3.9066469002553399"/>
    <n v="-1.2332559999999999"/>
    <n v="0.87384309999999998"/>
    <n v="1"/>
    <n v="-0.62395194327793091"/>
    <n v="1.541090881536773"/>
    <x v="1"/>
    <x v="1"/>
  </r>
  <r>
    <x v="2389"/>
    <n v="0.74536276989168704"/>
    <n v="4.0257183311808102"/>
    <n v="1.8292489999999999"/>
    <n v="0.56766470000000002"/>
    <n v="1"/>
    <n v="0.91169813274254408"/>
    <n v="1.8812585422436496"/>
    <x v="1"/>
    <x v="1"/>
  </r>
  <r>
    <x v="527"/>
    <n v="-0.14343030606937801"/>
    <n v="3.27825033279907"/>
    <n v="4.1471760000000003E-2"/>
    <n v="0.99962070000000003"/>
    <n v="1"/>
    <n v="2.2905056781479E-2"/>
    <n v="1.0160032779996031"/>
    <x v="1"/>
    <x v="1"/>
  </r>
  <r>
    <x v="847"/>
    <n v="1.0677268050816899"/>
    <n v="3.3868606064386899"/>
    <n v="2.2710970000000001"/>
    <n v="0.3279726"/>
    <n v="1"/>
    <n v="1.234062167932547"/>
    <n v="2.3522838619019444"/>
    <x v="1"/>
    <x v="1"/>
  </r>
  <r>
    <x v="169"/>
    <n v="-1.004429818855"/>
    <n v="4.7930635391032999"/>
    <n v="-1.834846"/>
    <n v="0.56987940000000004"/>
    <n v="2"/>
    <n v="-0.83809445600414301"/>
    <n v="1.7876873641936386"/>
    <x v="1"/>
    <x v="1"/>
  </r>
  <r>
    <x v="2390"/>
    <n v="-0.27076044805446298"/>
    <n v="3.2852403868324598"/>
    <n v="-0.18927289999999999"/>
    <n v="1.002999"/>
    <n v="1"/>
    <n v="-0.10442508520360597"/>
    <n v="1.0750658907139192"/>
    <x v="1"/>
    <x v="1"/>
  </r>
  <r>
    <x v="2391"/>
    <n v="-2.10186609620246E-2"/>
    <n v="3.28782687471127"/>
    <n v="0.26349359999999999"/>
    <n v="1.009806"/>
    <n v="1"/>
    <n v="0.14531670188883242"/>
    <n v="1.1059734110868344"/>
    <x v="1"/>
    <x v="1"/>
  </r>
  <r>
    <x v="2392"/>
    <n v="0.21789266633170101"/>
    <n v="5.2840784246930204"/>
    <n v="0.88322970000000001"/>
    <n v="0.991429"/>
    <n v="3"/>
    <n v="0.38422802918255805"/>
    <n v="1.305161222278705"/>
    <x v="1"/>
    <x v="1"/>
  </r>
  <r>
    <x v="2393"/>
    <n v="0.12154222092441699"/>
    <n v="3.1742540130053798"/>
    <n v="0.51289530000000005"/>
    <n v="1.026988"/>
    <n v="1"/>
    <n v="0.287877583775274"/>
    <n v="1.2208429167480026"/>
    <x v="1"/>
    <x v="1"/>
  </r>
  <r>
    <x v="2394"/>
    <n v="0.12885125973285599"/>
    <n v="4.4728538906955801"/>
    <n v="0.62429380000000001"/>
    <n v="1.01475"/>
    <n v="2"/>
    <n v="0.29518662258371298"/>
    <n v="1.2270436935781761"/>
    <x v="1"/>
    <x v="1"/>
  </r>
  <r>
    <x v="107"/>
    <n v="-0.52609260000437197"/>
    <n v="3.3534836872024201"/>
    <n v="-0.65880609999999995"/>
    <n v="1.025963"/>
    <n v="1"/>
    <n v="-0.35975723715351493"/>
    <n v="1.2832099531651335"/>
    <x v="1"/>
    <x v="1"/>
  </r>
  <r>
    <x v="2395"/>
    <n v="-0.85765309442975901"/>
    <n v="2.9941356279615801"/>
    <n v="-1.196226"/>
    <n v="0.88499159999999999"/>
    <n v="1"/>
    <n v="-0.69131773157890197"/>
    <n v="1.6147577356149601"/>
    <x v="1"/>
    <x v="1"/>
  </r>
  <r>
    <x v="2396"/>
    <n v="5.2679008916853898E-2"/>
    <n v="3.3736592917456898"/>
    <n v="0.4022752"/>
    <n v="1.0188060000000001"/>
    <n v="1"/>
    <n v="0.21901437176771091"/>
    <n v="1.1639381292053552"/>
    <x v="1"/>
    <x v="1"/>
  </r>
  <r>
    <x v="994"/>
    <n v="-0.679353821709615"/>
    <n v="4.5336147632722801"/>
    <n v="-1.0923339999999999"/>
    <n v="0.94533250000000002"/>
    <n v="2"/>
    <n v="-0.51301845885875796"/>
    <n v="1.4270327640656055"/>
    <x v="1"/>
    <x v="1"/>
  </r>
  <r>
    <x v="1445"/>
    <n v="-0.45061280193026299"/>
    <n v="2.9877795928155302"/>
    <n v="-0.49137910000000001"/>
    <n v="1.0237130000000001"/>
    <n v="1"/>
    <n v="-0.28427743907940595"/>
    <n v="1.2178001865698425"/>
    <x v="1"/>
    <x v="1"/>
  </r>
  <r>
    <x v="1453"/>
    <n v="-0.231232040776328"/>
    <n v="3.2557081161083401"/>
    <n v="-0.1170968"/>
    <n v="1.0033179999999999"/>
    <n v="1"/>
    <n v="-6.4896677925470991E-2"/>
    <n v="1.0460100245867467"/>
    <x v="1"/>
    <x v="1"/>
  </r>
  <r>
    <x v="2397"/>
    <n v="-0.149518225053378"/>
    <n v="3.0481294518098601"/>
    <n v="2.9360859999999999E-2"/>
    <n v="1.0003169999999999"/>
    <n v="1"/>
    <n v="1.6817137797479009E-2"/>
    <n v="1.0117249563363164"/>
    <x v="1"/>
    <x v="1"/>
  </r>
  <r>
    <x v="2398"/>
    <n v="-0.134770961096322"/>
    <n v="2.9795622208211299"/>
    <n v="5.4484600000000001E-2"/>
    <n v="1.0001739999999999"/>
    <n v="1"/>
    <n v="3.156440175453501E-2"/>
    <n v="1.0221198715847102"/>
    <x v="1"/>
    <x v="1"/>
  </r>
  <r>
    <x v="2399"/>
    <n v="0.27407103353633899"/>
    <n v="3.38044496479045"/>
    <n v="0.80973059999999997"/>
    <n v="0.99817719999999999"/>
    <n v="1"/>
    <n v="0.44040639638719603"/>
    <n v="1.3569865265544987"/>
    <x v="1"/>
    <x v="1"/>
  </r>
  <r>
    <x v="2400"/>
    <n v="-0.59721063755067705"/>
    <n v="3.3760545562912299"/>
    <n v="-0.79169210000000001"/>
    <n v="1.00014"/>
    <n v="1"/>
    <n v="-0.43087527469982001"/>
    <n v="1.348051183643443"/>
    <x v="1"/>
    <x v="1"/>
  </r>
  <r>
    <x v="2401"/>
    <n v="-0.52925539675077204"/>
    <n v="3.3285234277386899"/>
    <n v="-0.66212000000000004"/>
    <n v="1.0256559999999999"/>
    <n v="1"/>
    <n v="-0.36292003389991501"/>
    <n v="1.28602619923888"/>
    <x v="1"/>
    <x v="1"/>
  </r>
  <r>
    <x v="2402"/>
    <n v="-1.1830411051670999"/>
    <n v="3.3124767624440601"/>
    <n v="-1.8504259999999999"/>
    <n v="0.55038030000000004"/>
    <n v="1"/>
    <n v="-1.0167057423162429"/>
    <n v="2.0232936811278259"/>
    <x v="1"/>
    <x v="1"/>
  </r>
  <r>
    <x v="320"/>
    <n v="-3.4542633441900201"/>
    <n v="3.38179685375174"/>
    <n v="-6.0463889999999996"/>
    <n v="2.3093250000000001E-7"/>
    <n v="1"/>
    <n v="-3.2879279813391631"/>
    <n v="9.7670845208978552"/>
    <x v="1"/>
    <x v="1"/>
  </r>
  <r>
    <x v="2403"/>
    <n v="-0.64678401042438904"/>
    <n v="3.1526254575998598"/>
    <n v="-0.85306700000000002"/>
    <n v="0.99458089999999999"/>
    <n v="1"/>
    <n v="-0.48044864757353201"/>
    <n v="1.3951774695112908"/>
    <x v="1"/>
    <x v="1"/>
  </r>
  <r>
    <x v="2404"/>
    <n v="0.154767481875838"/>
    <n v="4.78604187774887"/>
    <n v="0.70247749999999998"/>
    <n v="1.0176350000000001"/>
    <n v="2"/>
    <n v="0.32110284472669504"/>
    <n v="1.2492851796875311"/>
    <x v="1"/>
    <x v="1"/>
  </r>
  <r>
    <x v="2405"/>
    <n v="-0.27612393404470098"/>
    <n v="3.0803412525849101"/>
    <n v="-0.19268879999999999"/>
    <n v="1.004402"/>
    <n v="1"/>
    <n v="-0.10978857119384397"/>
    <n v="1.0790700858128859"/>
    <x v="1"/>
    <x v="1"/>
  </r>
  <r>
    <x v="1361"/>
    <n v="-0.61893665068827697"/>
    <n v="3.2560503634104001"/>
    <n v="-0.81669769999999997"/>
    <n v="0.99320509999999995"/>
    <n v="1"/>
    <n v="-0.45260128783741993"/>
    <n v="1.3685055521303215"/>
    <x v="1"/>
    <x v="1"/>
  </r>
  <r>
    <x v="912"/>
    <n v="2.6222439516338798E-2"/>
    <n v="3.2868930046149099"/>
    <n v="0.34910330000000001"/>
    <n v="1.015601"/>
    <n v="1"/>
    <n v="0.1925578023671958"/>
    <n v="1.1427880080124491"/>
    <x v="1"/>
    <x v="1"/>
  </r>
  <r>
    <x v="2406"/>
    <n v="-1.3759726247309201"/>
    <n v="3.3754695293785901"/>
    <n v="-2.2223999999999999"/>
    <n v="0.34397939999999999"/>
    <n v="1"/>
    <n v="-1.209637261880063"/>
    <n v="2.3127947866133494"/>
    <x v="1"/>
    <x v="1"/>
  </r>
  <r>
    <x v="2407"/>
    <n v="0.20857880773115101"/>
    <n v="3.38843837571009"/>
    <n v="0.69013119999999994"/>
    <n v="1.0215019999999999"/>
    <n v="1"/>
    <n v="0.37491417058200804"/>
    <n v="1.2967624048236692"/>
    <x v="1"/>
    <x v="1"/>
  </r>
  <r>
    <x v="1677"/>
    <n v="-1.9342340625104999"/>
    <n v="3.05270143451984"/>
    <n v="-3.0888689999999999"/>
    <n v="6.0237329999999999E-2"/>
    <n v="1"/>
    <n v="-1.7678986996596429"/>
    <n v="3.4055756965429307"/>
    <x v="1"/>
    <x v="1"/>
  </r>
  <r>
    <x v="2408"/>
    <n v="-0.44507712237300401"/>
    <n v="3.3540468175504898"/>
    <n v="-0.51048919999999998"/>
    <n v="1.024284"/>
    <n v="1"/>
    <n v="-0.27874175952214697"/>
    <n v="1.2131363910254371"/>
    <x v="1"/>
    <x v="1"/>
  </r>
  <r>
    <x v="1557"/>
    <n v="-0.35866246096968701"/>
    <n v="3.1708729211829101"/>
    <n v="-0.3424758"/>
    <n v="1.016186"/>
    <n v="1"/>
    <n v="-0.19232709811883"/>
    <n v="1.1426052771081356"/>
    <x v="1"/>
    <x v="1"/>
  </r>
  <r>
    <x v="2409"/>
    <n v="0.310432893126592"/>
    <n v="3.26267119776446"/>
    <n v="0.8611801"/>
    <n v="0.99780749999999996"/>
    <n v="1"/>
    <n v="0.47676825597744898"/>
    <n v="1.3916228337209993"/>
    <x v="1"/>
    <x v="1"/>
  </r>
  <r>
    <x v="226"/>
    <n v="-1.9472576626713398E-2"/>
    <n v="2.8917511605256099"/>
    <n v="0.2497424"/>
    <n v="1.008497"/>
    <n v="1"/>
    <n v="0.14686278622414362"/>
    <n v="1.1071592782862609"/>
    <x v="1"/>
    <x v="1"/>
  </r>
  <r>
    <x v="2410"/>
    <n v="-1.0649198298521301"/>
    <n v="3.2699640342243401"/>
    <n v="-1.624914"/>
    <n v="0.71235649999999995"/>
    <n v="1"/>
    <n v="-0.89858446700127304"/>
    <n v="1.8642359479985042"/>
    <x v="1"/>
    <x v="1"/>
  </r>
  <r>
    <x v="2411"/>
    <n v="-0.49962513371086298"/>
    <n v="3.2968863817438301"/>
    <n v="-0.60516519999999996"/>
    <n v="1.0128280000000001"/>
    <n v="1"/>
    <n v="-0.333289770860006"/>
    <n v="1.2598830068941369"/>
    <x v="1"/>
    <x v="1"/>
  </r>
  <r>
    <x v="2412"/>
    <n v="0.63546319262164797"/>
    <n v="3.1008213287040798"/>
    <n v="1.411899"/>
    <n v="0.82647530000000002"/>
    <n v="1"/>
    <n v="0.801798555472505"/>
    <n v="1.7432730476324012"/>
    <x v="1"/>
    <x v="1"/>
  </r>
  <r>
    <x v="2413"/>
    <n v="1.36128867084612"/>
    <n v="3.40545800056681"/>
    <n v="2.8190599999999999"/>
    <n v="0.11207250000000001"/>
    <n v="1"/>
    <n v="1.5276240336969771"/>
    <n v="2.8831063075581578"/>
    <x v="1"/>
    <x v="1"/>
  </r>
  <r>
    <x v="509"/>
    <n v="-0.18099847383144299"/>
    <n v="5.2007613945106996"/>
    <n v="-3.3439490000000002E-2"/>
    <n v="1.0009319999999999"/>
    <n v="3"/>
    <n v="-1.4663110980585981E-2"/>
    <n v="1.0102155198042533"/>
    <x v="1"/>
    <x v="1"/>
  </r>
  <r>
    <x v="2414"/>
    <n v="-0.99502260422408595"/>
    <n v="3.3515028785223602"/>
    <n v="-1.5170870000000001"/>
    <n v="0.73806550000000004"/>
    <n v="1"/>
    <n v="-0.82868724137322891"/>
    <n v="1.7760685200302355"/>
    <x v="1"/>
    <x v="1"/>
  </r>
  <r>
    <x v="2415"/>
    <n v="-0.52682969664204404"/>
    <n v="3.3413336393573601"/>
    <n v="-0.65895899999999996"/>
    <n v="1.029752"/>
    <n v="1"/>
    <n v="-0.360494333791187"/>
    <n v="1.2838657337572514"/>
    <x v="1"/>
    <x v="1"/>
  </r>
  <r>
    <x v="842"/>
    <n v="0.61018349108988901"/>
    <n v="3.4034146534863399"/>
    <n v="1.4325490000000001"/>
    <n v="0.81146149999999995"/>
    <n v="1"/>
    <n v="0.77651885394074605"/>
    <n v="1.7129925226320275"/>
    <x v="1"/>
    <x v="1"/>
  </r>
  <r>
    <x v="2416"/>
    <n v="-0.15039406649531201"/>
    <n v="3.02650365344895"/>
    <n v="2.773283E-2"/>
    <n v="0.99967709999999999"/>
    <n v="1"/>
    <n v="1.5941296355545004E-2"/>
    <n v="1.011110937641599"/>
    <x v="1"/>
    <x v="1"/>
  </r>
  <r>
    <x v="2417"/>
    <n v="0.23252651612825501"/>
    <n v="3.30060872480145"/>
    <n v="0.72463540000000004"/>
    <n v="1.010602"/>
    <n v="1"/>
    <n v="0.39886187897911202"/>
    <n v="1.3184673807609792"/>
    <x v="1"/>
    <x v="1"/>
  </r>
  <r>
    <x v="2418"/>
    <n v="2.9354008238073302E-2"/>
    <n v="3.32265913710369"/>
    <n v="0.35670580000000002"/>
    <n v="1.0185919999999999"/>
    <n v="1"/>
    <n v="0.19568937108893031"/>
    <n v="1.1452712812917769"/>
    <x v="1"/>
    <x v="1"/>
  </r>
  <r>
    <x v="2419"/>
    <n v="-3.74233408248503"/>
    <n v="3.3710367488746602"/>
    <n v="-6.5656699999999999"/>
    <n v="2.0188749999999999E-8"/>
    <n v="1"/>
    <n v="-3.5759987196341729"/>
    <n v="11.925672510567416"/>
    <x v="1"/>
    <x v="1"/>
  </r>
  <r>
    <x v="2420"/>
    <n v="0.61314296311468497"/>
    <n v="3.27830777545203"/>
    <n v="1.4113309999999999"/>
    <n v="0.81910479999999997"/>
    <n v="1"/>
    <n v="0.77947832596554201"/>
    <n v="1.7165100759446363"/>
    <x v="1"/>
    <x v="1"/>
  </r>
  <r>
    <x v="243"/>
    <n v="0.462958401160317"/>
    <n v="3.2704303866720998"/>
    <n v="1.138036"/>
    <n v="0.92062279999999996"/>
    <n v="1"/>
    <n v="0.62929376401117398"/>
    <n v="1.5468076064344556"/>
    <x v="1"/>
    <x v="1"/>
  </r>
  <r>
    <x v="1317"/>
    <n v="5.8219240141846103E-2"/>
    <n v="3.0864717348302602"/>
    <n v="0.39450560000000001"/>
    <n v="1.02437"/>
    <n v="1"/>
    <n v="0.22455460299270311"/>
    <n v="1.1684164727038562"/>
    <x v="1"/>
    <x v="1"/>
  </r>
  <r>
    <x v="793"/>
    <n v="8.7253207726899706E-2"/>
    <n v="3.3360520926779098"/>
    <n v="0.46317599999999998"/>
    <n v="1.0232730000000001"/>
    <n v="1"/>
    <n v="0.25358857057775674"/>
    <n v="1.192168839773899"/>
    <x v="1"/>
    <x v="1"/>
  </r>
  <r>
    <x v="569"/>
    <n v="0.30315931521240802"/>
    <n v="3.29920579088318"/>
    <n v="0.8527768"/>
    <n v="0.99498759999999997"/>
    <n v="1"/>
    <n v="0.46949467806326506"/>
    <n v="1.3846244011948055"/>
    <x v="1"/>
    <x v="1"/>
  </r>
  <r>
    <x v="869"/>
    <n v="0.27960475701767901"/>
    <n v="3.1625532184760501"/>
    <n v="0.79304070000000004"/>
    <n v="1.0028090000000001"/>
    <n v="1"/>
    <n v="0.44594011986853599"/>
    <n v="1.3622014942802203"/>
    <x v="1"/>
    <x v="1"/>
  </r>
  <r>
    <x v="1172"/>
    <n v="2.4169260877825501E-2"/>
    <n v="3.34688220417932"/>
    <n v="0.34851840000000001"/>
    <n v="1.0125850000000001"/>
    <n v="1"/>
    <n v="0.19050462372868252"/>
    <n v="1.1411628002981857"/>
    <x v="1"/>
    <x v="1"/>
  </r>
  <r>
    <x v="2421"/>
    <n v="-0.42477107524493302"/>
    <n v="3.3280686381087201"/>
    <n v="-0.4714641"/>
    <n v="1.024294"/>
    <n v="1"/>
    <n v="-0.25843571239407603"/>
    <n v="1.1961810042240513"/>
    <x v="1"/>
    <x v="1"/>
  </r>
  <r>
    <x v="2422"/>
    <n v="-0.37209751924480899"/>
    <n v="3.3478528403835002"/>
    <n v="-0.37648589999999998"/>
    <n v="1.0199260000000001"/>
    <n v="1"/>
    <n v="-0.20576215639395198"/>
    <n v="1.1532954563767517"/>
    <x v="1"/>
    <x v="1"/>
  </r>
  <r>
    <x v="2423"/>
    <n v="-0.34329251485675399"/>
    <n v="3.26386121569469"/>
    <n v="-0.31969360000000002"/>
    <n v="1.0183120000000001"/>
    <n v="1"/>
    <n v="-0.17695715200589698"/>
    <n v="1.1304969909034501"/>
    <x v="1"/>
    <x v="1"/>
  </r>
  <r>
    <x v="2424"/>
    <n v="-0.28033680029296199"/>
    <n v="3.33649894683569"/>
    <n v="-0.208236"/>
    <n v="1.004502"/>
    <n v="1"/>
    <n v="-0.11400143744210497"/>
    <n v="1.0822257228104541"/>
    <x v="1"/>
    <x v="1"/>
  </r>
  <r>
    <x v="2425"/>
    <n v="9.7656120730127693E-2"/>
    <n v="3.3567471471645098"/>
    <n v="0.48367009999999999"/>
    <n v="1.026197"/>
    <n v="1"/>
    <n v="0.26399148358098468"/>
    <n v="1.2007963390051977"/>
    <x v="1"/>
    <x v="1"/>
  </r>
  <r>
    <x v="2426"/>
    <n v="8.9072096676291901E-2"/>
    <n v="3.3686227433151301"/>
    <n v="0.46876990000000002"/>
    <n v="1.0231680000000001"/>
    <n v="1"/>
    <n v="0.25540745952714894"/>
    <n v="1.1936728237549143"/>
    <x v="1"/>
    <x v="1"/>
  </r>
  <r>
    <x v="2427"/>
    <n v="-3.1591995588443398"/>
    <n v="3.1789626975651202"/>
    <n v="-5.3361710000000002"/>
    <n v="9.2497510000000001E-6"/>
    <n v="1"/>
    <n v="-2.9928641959934827"/>
    <n v="7.9605283975245333"/>
    <x v="1"/>
    <x v="1"/>
  </r>
  <r>
    <x v="2428"/>
    <n v="-1.3466853419738201"/>
    <n v="3.33786150710992"/>
    <n v="-2.1564779999999999"/>
    <n v="0.36947580000000002"/>
    <n v="1"/>
    <n v="-1.180349979122963"/>
    <n v="2.266317483167565"/>
    <x v="1"/>
    <x v="1"/>
  </r>
  <r>
    <x v="2429"/>
    <n v="-0.32876893940176299"/>
    <n v="3.2317778563892698"/>
    <n v="-0.29200920000000002"/>
    <n v="1.0142450000000001"/>
    <n v="1"/>
    <n v="-0.16243357655090598"/>
    <n v="1.1191733983259906"/>
    <x v="1"/>
    <x v="1"/>
  </r>
  <r>
    <x v="1153"/>
    <n v="-0.75734929869636203"/>
    <n v="3.3431387350886101"/>
    <n v="-1.0806249999999999"/>
    <n v="0.95056090000000004"/>
    <n v="1"/>
    <n v="-0.59101393584550499"/>
    <n v="1.5063050168554588"/>
    <x v="1"/>
    <x v="1"/>
  </r>
  <r>
    <x v="1641"/>
    <n v="-1.91818768457568"/>
    <n v="3.2519114862229799"/>
    <n v="-3.159125"/>
    <n v="5.034727E-2"/>
    <n v="1"/>
    <n v="-1.751852321724823"/>
    <n v="3.3679070484598692"/>
    <x v="1"/>
    <x v="1"/>
  </r>
  <r>
    <x v="2430"/>
    <n v="0.19395679947462"/>
    <n v="3.2177528255365502"/>
    <n v="0.64629550000000002"/>
    <n v="1.017253"/>
    <n v="1"/>
    <n v="0.36029216232547701"/>
    <n v="1.2836858323755145"/>
    <x v="1"/>
    <x v="1"/>
  </r>
  <r>
    <x v="2431"/>
    <n v="-0.339549128376817"/>
    <n v="3.3087697187954399"/>
    <n v="-0.31507629999999998"/>
    <n v="1.017749"/>
    <n v="1"/>
    <n v="-0.17321376552595999"/>
    <n v="1.1275674725363387"/>
    <x v="1"/>
    <x v="1"/>
  </r>
  <r>
    <x v="2432"/>
    <n v="0.10942745580745999"/>
    <n v="3.3267885821040002"/>
    <n v="0.50297720000000001"/>
    <n v="1.0265029999999999"/>
    <n v="1"/>
    <n v="0.27576281865831698"/>
    <n v="1.2106340374427604"/>
    <x v="1"/>
    <x v="1"/>
  </r>
  <r>
    <x v="2433"/>
    <n v="-0.77127220020603904"/>
    <n v="3.2827514435762302"/>
    <n v="-1.096047"/>
    <n v="0.94599420000000001"/>
    <n v="1"/>
    <n v="-0.604936837355182"/>
    <n v="1.5209121647139299"/>
    <x v="1"/>
    <x v="1"/>
  </r>
  <r>
    <x v="927"/>
    <n v="0.23670353524861401"/>
    <n v="3.3308781955861901"/>
    <n v="0.7355739"/>
    <n v="1.008742"/>
    <n v="1"/>
    <n v="0.40303889809947102"/>
    <n v="1.3222902563946266"/>
    <x v="1"/>
    <x v="1"/>
  </r>
  <r>
    <x v="2434"/>
    <n v="-0.56053056077211905"/>
    <n v="3.2199529337057098"/>
    <n v="-0.7073528"/>
    <n v="1.019512"/>
    <n v="1"/>
    <n v="-0.39419519792126201"/>
    <n v="1.3142094288244923"/>
    <x v="1"/>
    <x v="1"/>
  </r>
  <r>
    <x v="1181"/>
    <n v="-0.383713583674198"/>
    <n v="3.2367095250440698"/>
    <n v="-0.39108199999999999"/>
    <n v="1.0194110000000001"/>
    <n v="1"/>
    <n v="-0.21737822082334099"/>
    <n v="1.1626188628656828"/>
    <x v="1"/>
    <x v="1"/>
  </r>
  <r>
    <x v="2435"/>
    <n v="0.19260749165121799"/>
    <n v="3.3592595389326099"/>
    <n v="0.65788060000000004"/>
    <n v="1.0245150000000001"/>
    <n v="1"/>
    <n v="0.35894285450207497"/>
    <n v="1.2824858021847365"/>
    <x v="1"/>
    <x v="1"/>
  </r>
  <r>
    <x v="2436"/>
    <n v="6.0102562183325998E-2"/>
    <n v="3.1916749058380902"/>
    <n v="0.40453719999999999"/>
    <n v="1.0192460000000001"/>
    <n v="1"/>
    <n v="0.226437925034183"/>
    <n v="1.1699427421856552"/>
    <x v="1"/>
    <x v="1"/>
  </r>
  <r>
    <x v="1223"/>
    <n v="-0.61848203944976299"/>
    <n v="3.1896427802878198"/>
    <n v="-0.80751450000000002"/>
    <n v="1.0012209999999999"/>
    <n v="1"/>
    <n v="-0.45214667659890595"/>
    <n v="1.3680743868633023"/>
    <x v="1"/>
    <x v="1"/>
  </r>
  <r>
    <x v="1691"/>
    <n v="0.32941272489045897"/>
    <n v="3.2646481003689898"/>
    <n v="0.89573440000000004"/>
    <n v="0.99559439999999999"/>
    <n v="1"/>
    <n v="0.49574808774131596"/>
    <n v="1.4100517266518664"/>
    <x v="1"/>
    <x v="1"/>
  </r>
  <r>
    <x v="2437"/>
    <n v="-0.34184458178162103"/>
    <n v="3.3084725199199099"/>
    <n v="-0.3192374"/>
    <n v="1.0187820000000001"/>
    <n v="1"/>
    <n v="-0.17550921893076402"/>
    <n v="1.1293629585547593"/>
    <x v="1"/>
    <x v="1"/>
  </r>
  <r>
    <x v="2438"/>
    <n v="1.5084391729128999E-2"/>
    <n v="3.30273702001575"/>
    <n v="0.329702"/>
    <n v="1.015987"/>
    <n v="1"/>
    <n v="0.18141975457998602"/>
    <n v="1.1339993038142921"/>
    <x v="1"/>
    <x v="1"/>
  </r>
  <r>
    <x v="1139"/>
    <n v="-0.259107334760108"/>
    <n v="4.4307463433619301"/>
    <n v="-0.19527890000000001"/>
    <n v="1.0035240000000001"/>
    <n v="2"/>
    <n v="-9.2771971909250989E-2"/>
    <n v="1.0664172127749694"/>
    <x v="1"/>
    <x v="1"/>
  </r>
  <r>
    <x v="2439"/>
    <n v="0.47969330010757"/>
    <n v="3.35908858498843"/>
    <n v="1.184029"/>
    <n v="0.89021539999999999"/>
    <n v="1"/>
    <n v="0.64602866295842698"/>
    <n v="1.5648546531468857"/>
    <x v="1"/>
    <x v="1"/>
  </r>
  <r>
    <x v="2440"/>
    <n v="-2.5589622219705399"/>
    <n v="3.31569684370701"/>
    <n v="-4.3567479999999996"/>
    <n v="7.3500940000000004E-4"/>
    <n v="1"/>
    <n v="-2.3926268591196829"/>
    <n v="5.2511261666367517"/>
    <x v="1"/>
    <x v="1"/>
  </r>
  <r>
    <x v="2441"/>
    <n v="-0.18782250401039599"/>
    <n v="3.3452555680638101"/>
    <n v="-3.9300069999999999E-2"/>
    <n v="1.000084"/>
    <n v="1"/>
    <n v="-2.1487141159538981E-2"/>
    <n v="1.0150052159149683"/>
    <x v="1"/>
    <x v="1"/>
  </r>
  <r>
    <x v="2442"/>
    <n v="-1.62257819542554"/>
    <n v="3.2925739780506"/>
    <n v="-2.6424180000000002"/>
    <n v="0.15650140000000001"/>
    <n v="1"/>
    <n v="-1.456242832574683"/>
    <n v="2.7439283928137272"/>
    <x v="1"/>
    <x v="1"/>
  </r>
  <r>
    <x v="2443"/>
    <n v="-0.43447834439615401"/>
    <n v="3.2692497525195598"/>
    <n v="-0.48483110000000001"/>
    <n v="1.0248520000000001"/>
    <n v="1"/>
    <n v="-0.26814298154529703"/>
    <n v="1.2042567258957695"/>
    <x v="1"/>
    <x v="1"/>
  </r>
  <r>
    <x v="2444"/>
    <n v="-0.416161323001081"/>
    <n v="3.3432376995957198"/>
    <n v="-0.4567949"/>
    <n v="1.024289"/>
    <n v="1"/>
    <n v="-0.24982596015022399"/>
    <n v="1.1890636633803189"/>
    <x v="1"/>
    <x v="1"/>
  </r>
  <r>
    <x v="2445"/>
    <n v="0.37118818652291002"/>
    <n v="3.3636280654140198"/>
    <n v="0.98582879999999995"/>
    <n v="0.98914679999999999"/>
    <n v="1"/>
    <n v="0.53752354937376701"/>
    <n v="1.4514788492596353"/>
    <x v="1"/>
    <x v="1"/>
  </r>
  <r>
    <x v="2446"/>
    <n v="8.5918974859959304E-3"/>
    <n v="3.3896211436419899"/>
    <n v="0.32205719999999999"/>
    <n v="1.0185409999999999"/>
    <n v="1"/>
    <n v="0.17492726033685294"/>
    <n v="1.1289074846546165"/>
    <x v="1"/>
    <x v="1"/>
  </r>
  <r>
    <x v="557"/>
    <n v="0.69721964265607805"/>
    <n v="3.3640478023590501"/>
    <n v="1.5838760000000001"/>
    <n v="0.71753020000000001"/>
    <n v="1"/>
    <n v="0.86355500550693509"/>
    <n v="1.8195163378287014"/>
    <x v="1"/>
    <x v="1"/>
  </r>
  <r>
    <x v="2447"/>
    <n v="-0.26415670306928601"/>
    <n v="3.0405009557195801"/>
    <n v="-0.17057140000000001"/>
    <n v="1.002119"/>
    <n v="1"/>
    <n v="-9.7821340218429004E-2"/>
    <n v="1.0701561647308708"/>
    <x v="1"/>
    <x v="1"/>
  </r>
  <r>
    <x v="351"/>
    <n v="-0.42241127239443599"/>
    <n v="3.2343666499493202"/>
    <n v="-0.4605358"/>
    <n v="1.0231539999999999"/>
    <n v="1"/>
    <n v="-0.25607590954357895"/>
    <n v="1.1942260213983806"/>
    <x v="1"/>
    <x v="1"/>
  </r>
  <r>
    <x v="2448"/>
    <n v="-0.90244860549445005"/>
    <n v="3.0562717542410298"/>
    <n v="-1.286888"/>
    <n v="0.86766690000000002"/>
    <n v="1"/>
    <n v="-0.73611324264359301"/>
    <n v="1.6656822823936601"/>
    <x v="1"/>
    <x v="1"/>
  </r>
  <r>
    <x v="2449"/>
    <n v="0.362080057370325"/>
    <n v="3.3258774210086801"/>
    <n v="0.96367060000000004"/>
    <n v="0.98788949999999998"/>
    <n v="1"/>
    <n v="0.52841542022118204"/>
    <n v="1.4423441308484983"/>
    <x v="1"/>
    <x v="1"/>
  </r>
  <r>
    <x v="2450"/>
    <n v="-0.24602867789251401"/>
    <n v="3.3907543562416902"/>
    <n v="-0.1467473"/>
    <n v="1.0008090000000001"/>
    <n v="1"/>
    <n v="-7.9693315041656998E-2"/>
    <n v="1.0567933658580273"/>
    <x v="1"/>
    <x v="1"/>
  </r>
  <r>
    <x v="2451"/>
    <n v="-0.28862158181494901"/>
    <n v="3.2843266214131499"/>
    <n v="-0.2216158"/>
    <n v="0.9988901"/>
    <n v="1"/>
    <n v="-0.122286218964092"/>
    <n v="1.0884583615392902"/>
    <x v="1"/>
    <x v="1"/>
  </r>
  <r>
    <x v="2452"/>
    <n v="-1.8320080472453499"/>
    <n v="4.4913095448670797"/>
    <n v="-3.5300120000000001"/>
    <n v="1.619572E-2"/>
    <n v="2"/>
    <n v="-1.6656726843944929"/>
    <n v="3.172615494799043"/>
    <x v="1"/>
    <x v="1"/>
  </r>
  <r>
    <x v="2453"/>
    <n v="-1.2317510626742401"/>
    <n v="3.2872272205053199"/>
    <n v="-1.9316739999999999"/>
    <n v="0.51708180000000004"/>
    <n v="1"/>
    <n v="-1.065415699823383"/>
    <n v="2.092772806702091"/>
    <x v="1"/>
    <x v="1"/>
  </r>
  <r>
    <x v="2454"/>
    <n v="-3.3019402246532699"/>
    <n v="3.2678751751240398"/>
    <n v="-5.6683159999999999"/>
    <n v="1.729387E-6"/>
    <n v="1"/>
    <n v="-3.1356048618024128"/>
    <n v="8.7884263582819369"/>
    <x v="1"/>
    <x v="1"/>
  </r>
  <r>
    <x v="1215"/>
    <n v="-0.51993119253952802"/>
    <n v="3.3398177616937099"/>
    <n v="-0.64620230000000001"/>
    <n v="1.017371"/>
    <n v="1"/>
    <n v="-0.35359582968867098"/>
    <n v="1.2777413544407961"/>
    <x v="1"/>
    <x v="1"/>
  </r>
  <r>
    <x v="591"/>
    <n v="9.6117910079333195E-4"/>
    <n v="3.11583485266575"/>
    <n v="0.29530729999999999"/>
    <n v="1.0160750000000001"/>
    <n v="1"/>
    <n v="0.16729654195165033"/>
    <n v="1.1229522180570961"/>
    <x v="1"/>
    <x v="1"/>
  </r>
  <r>
    <x v="2455"/>
    <n v="3.2571562102719699E-2"/>
    <n v="3.1375995096043501"/>
    <n v="0.35232920000000001"/>
    <n v="1.0149490000000001"/>
    <n v="1"/>
    <n v="0.1989069249535767"/>
    <n v="1.1478283596570633"/>
    <x v="1"/>
    <x v="1"/>
  </r>
  <r>
    <x v="2456"/>
    <n v="0.51603004701075705"/>
    <n v="3.2202597423437802"/>
    <n v="1.22451"/>
    <n v="0.87573500000000004"/>
    <n v="1"/>
    <n v="0.68236540986161409"/>
    <n v="1.6047687415794234"/>
    <x v="1"/>
    <x v="1"/>
  </r>
  <r>
    <x v="2457"/>
    <n v="-0.30534613224729501"/>
    <n v="3.3517070262483801"/>
    <n v="-0.25449630000000001"/>
    <n v="1.006313"/>
    <n v="1"/>
    <n v="-0.139010769396438"/>
    <n v="1.1011498179048731"/>
    <x v="1"/>
    <x v="1"/>
  </r>
  <r>
    <x v="2458"/>
    <n v="-1.42780134521195"/>
    <n v="3.3790965018597499"/>
    <n v="-2.318867"/>
    <n v="0.30583779999999999"/>
    <n v="1"/>
    <n v="-1.261465982361093"/>
    <n v="2.3973922618166514"/>
    <x v="1"/>
    <x v="1"/>
  </r>
  <r>
    <x v="2459"/>
    <n v="0.33616502336748499"/>
    <n v="2.9053136985594801"/>
    <n v="0.85651089999999996"/>
    <n v="0.99948210000000004"/>
    <n v="1"/>
    <n v="0.50250038621834203"/>
    <n v="1.4166667115315255"/>
    <x v="1"/>
    <x v="1"/>
  </r>
  <r>
    <x v="672"/>
    <n v="-0.42824382813703599"/>
    <n v="7.3957364862362898"/>
    <n v="0.82773010000000002"/>
    <n v="0.97365420000000003"/>
    <n v="2"/>
    <n v="0.304367306389979"/>
    <n v="1.2348769633248011"/>
    <x v="1"/>
    <x v="2"/>
  </r>
  <r>
    <x v="0"/>
    <n v="-0.37929837569300401"/>
    <n v="7.8331542522420703"/>
    <n v="0.98884369999999999"/>
    <n v="0.9198364"/>
    <n v="3"/>
    <n v="0.35331275883401098"/>
    <n v="1.2774906737039664"/>
    <x v="1"/>
    <x v="2"/>
  </r>
  <r>
    <x v="158"/>
    <n v="-0.98616158695536904"/>
    <n v="7.6280908191164203"/>
    <n v="-0.70028100000000004"/>
    <n v="0.99232730000000002"/>
    <n v="3"/>
    <n v="-0.25355045242835406"/>
    <n v="1.1921373413155791"/>
    <x v="1"/>
    <x v="2"/>
  </r>
  <r>
    <x v="1"/>
    <n v="-0.51490971385484197"/>
    <n v="7.8562400146045901"/>
    <n v="0.61019500000000004"/>
    <n v="0.99243340000000002"/>
    <n v="3"/>
    <n v="0.21770142067217302"/>
    <n v="1.1628793478073038"/>
    <x v="1"/>
    <x v="2"/>
  </r>
  <r>
    <x v="712"/>
    <n v="-0.50881633253556202"/>
    <n v="6.2126776442875604"/>
    <n v="0.55781400000000003"/>
    <n v="0.98629180000000005"/>
    <n v="1"/>
    <n v="0.22379480199145296"/>
    <n v="1.1678012835963045"/>
    <x v="1"/>
    <x v="2"/>
  </r>
  <r>
    <x v="2"/>
    <n v="-0.36299489165245702"/>
    <n v="6.3323073080582502"/>
    <n v="0.93010510000000002"/>
    <n v="0.93570889999999995"/>
    <n v="1"/>
    <n v="0.36961624287455797"/>
    <n v="1.2920091102823261"/>
    <x v="1"/>
    <x v="2"/>
  </r>
  <r>
    <x v="3"/>
    <n v="-0.49386990502112099"/>
    <n v="7.3758129268530697"/>
    <n v="0.64838419999999997"/>
    <n v="0.99578719999999998"/>
    <n v="2"/>
    <n v="0.23874122950589399"/>
    <n v="1.1799626791228675"/>
    <x v="1"/>
    <x v="2"/>
  </r>
  <r>
    <x v="4"/>
    <n v="-0.68745845844544895"/>
    <n v="6.2463061401843802"/>
    <n v="0.1128483"/>
    <n v="0.99853979999999998"/>
    <n v="1"/>
    <n v="4.5152676081566034E-2"/>
    <n v="1.0317923650098038"/>
    <x v="1"/>
    <x v="2"/>
  </r>
  <r>
    <x v="16"/>
    <n v="-1.1422916297474499"/>
    <n v="9.0114861480939901"/>
    <n v="-1.2298249999999999"/>
    <n v="0.92676650000000005"/>
    <n v="77"/>
    <n v="-0.40968049522043493"/>
    <n v="1.3283915908188908"/>
    <x v="1"/>
    <x v="2"/>
  </r>
  <r>
    <x v="10"/>
    <n v="-0.21537437109458099"/>
    <n v="7.4338881484892898"/>
    <n v="1.4102539999999999"/>
    <n v="0.86682700000000001"/>
    <n v="2"/>
    <n v="0.51723676343243397"/>
    <n v="1.4312113795776531"/>
    <x v="1"/>
    <x v="2"/>
  </r>
  <r>
    <x v="643"/>
    <n v="-0.35086802423869401"/>
    <n v="5.4670542857887696"/>
    <n v="0.89258150000000003"/>
    <n v="0.94938500000000003"/>
    <n v="1"/>
    <n v="0.38174311028832097"/>
    <n v="1.3029151285389184"/>
    <x v="1"/>
    <x v="2"/>
  </r>
  <r>
    <x v="34"/>
    <n v="-0.37241662632737099"/>
    <n v="7.8519725530641296"/>
    <n v="1.009314"/>
    <n v="0.92191279999999998"/>
    <n v="3"/>
    <n v="0.36019450819964399"/>
    <n v="1.2835989443141327"/>
    <x v="1"/>
    <x v="2"/>
  </r>
  <r>
    <x v="347"/>
    <n v="-1.17571769566942"/>
    <n v="6.2687745118295899"/>
    <n v="-1.109429"/>
    <n v="0.93836629999999999"/>
    <n v="1"/>
    <n v="-0.44310656114240499"/>
    <n v="1.3595286564589817"/>
    <x v="1"/>
    <x v="2"/>
  </r>
  <r>
    <x v="33"/>
    <n v="-1.1718645210054801"/>
    <n v="8.6888059229253098"/>
    <n v="-1.294778"/>
    <n v="0.89332339999999999"/>
    <n v="14"/>
    <n v="-0.43925338647846512"/>
    <n v="1.3559024486258577"/>
    <x v="1"/>
    <x v="2"/>
  </r>
  <r>
    <x v="11"/>
    <n v="-0.54886952542297396"/>
    <n v="7.2222685052340703"/>
    <n v="0.49379230000000002"/>
    <n v="0.98260110000000001"/>
    <n v="2"/>
    <n v="0.18374160910404103"/>
    <n v="1.1358258168466069"/>
    <x v="1"/>
    <x v="2"/>
  </r>
  <r>
    <x v="32"/>
    <n v="-0.362786805108404"/>
    <n v="7.5251682967752602"/>
    <n v="1.0145040000000001"/>
    <n v="0.93042970000000003"/>
    <n v="3"/>
    <n v="0.36982432941861099"/>
    <n v="1.2921954761411327"/>
    <x v="1"/>
    <x v="2"/>
  </r>
  <r>
    <x v="14"/>
    <n v="-0.95236755893408398"/>
    <n v="6.1453214092887398"/>
    <n v="-0.54477089999999995"/>
    <n v="0.98749739999999997"/>
    <n v="1"/>
    <n v="-0.219756424407069"/>
    <n v="1.1645369567455301"/>
    <x v="1"/>
    <x v="2"/>
  </r>
  <r>
    <x v="17"/>
    <n v="-0.51453039077388896"/>
    <n v="8.6127825437343599"/>
    <n v="0.64001339999999995"/>
    <n v="0.99883820000000001"/>
    <n v="9"/>
    <n v="0.21808074375312603"/>
    <n v="1.1631851400634441"/>
    <x v="1"/>
    <x v="2"/>
  </r>
  <r>
    <x v="24"/>
    <n v="-0.63897739786644403"/>
    <n v="9.0332063690411406"/>
    <n v="0.28141890000000003"/>
    <n v="0.98981110000000005"/>
    <n v="127"/>
    <n v="9.3633736660570954E-2"/>
    <n v="1.0670544058518494"/>
    <x v="1"/>
    <x v="2"/>
  </r>
  <r>
    <x v="15"/>
    <n v="-0.83309014151467597"/>
    <n v="6.2397998770080303"/>
    <n v="-0.2509924"/>
    <n v="0.99288100000000001"/>
    <n v="1"/>
    <n v="-0.10047900698766099"/>
    <n v="1.0721293743545213"/>
    <x v="1"/>
    <x v="2"/>
  </r>
  <r>
    <x v="26"/>
    <n v="-1.0396802624335"/>
    <n v="8.9692194900540905"/>
    <n v="-0.91963079999999997"/>
    <n v="0.94056709999999999"/>
    <n v="47"/>
    <n v="-0.307069127906485"/>
    <n v="1.2371917583164735"/>
    <x v="1"/>
    <x v="2"/>
  </r>
  <r>
    <x v="44"/>
    <n v="-1.5849586376629801"/>
    <n v="9.0051146335656398"/>
    <n v="-2.557769"/>
    <n v="0.24512619999999999"/>
    <n v="81"/>
    <n v="-0.85234750313596508"/>
    <n v="1.805436279469647"/>
    <x v="1"/>
    <x v="2"/>
  </r>
  <r>
    <x v="28"/>
    <n v="-0.51579542818075796"/>
    <n v="8.2571619372874405"/>
    <n v="0.62302599999999997"/>
    <n v="0.99089830000000001"/>
    <n v="5"/>
    <n v="0.21681570634625702"/>
    <n v="1.1621656399442408"/>
    <x v="1"/>
    <x v="2"/>
  </r>
  <r>
    <x v="109"/>
    <n v="-0.43158841320339902"/>
    <n v="6.0053068026496597"/>
    <n v="0.7376781"/>
    <n v="0.97987259999999998"/>
    <n v="1"/>
    <n v="0.30102272132361596"/>
    <n v="1.2320174766089744"/>
    <x v="1"/>
    <x v="2"/>
  </r>
  <r>
    <x v="42"/>
    <n v="-0.69688177852461297"/>
    <n v="7.4067486711067998"/>
    <n v="9.7238669999999999E-2"/>
    <n v="0.99531829999999999"/>
    <n v="2"/>
    <n v="3.5729356002402013E-2"/>
    <n v="1.0250749197684654"/>
    <x v="1"/>
    <x v="2"/>
  </r>
  <r>
    <x v="31"/>
    <n v="-1.0015082694342801"/>
    <n v="8.97350208486281"/>
    <n v="-0.80550299999999997"/>
    <n v="0.97705660000000005"/>
    <n v="49"/>
    <n v="-0.26889713490726508"/>
    <n v="1.2048864027495272"/>
    <x v="1"/>
    <x v="2"/>
  </r>
  <r>
    <x v="19"/>
    <n v="-0.64015778980327798"/>
    <n v="8.8254435024507902"/>
    <n v="0.27465709999999999"/>
    <n v="0.99155879999999996"/>
    <n v="17"/>
    <n v="9.2453344723737008E-2"/>
    <n v="1.0661817146370915"/>
    <x v="1"/>
    <x v="2"/>
  </r>
  <r>
    <x v="7"/>
    <n v="-0.14881477510673399"/>
    <n v="7.8226476978914796"/>
    <n v="1.6328199999999999"/>
    <n v="0.78337020000000002"/>
    <n v="3"/>
    <n v="0.58379635942028096"/>
    <n v="1.4987880285565707"/>
    <x v="1"/>
    <x v="2"/>
  </r>
  <r>
    <x v="21"/>
    <n v="-0.41536841030927701"/>
    <n v="6.22456217650819"/>
    <n v="0.79149119999999995"/>
    <n v="0.9770124"/>
    <n v="1"/>
    <n v="0.31724272421773797"/>
    <n v="1.2459470205577219"/>
    <x v="1"/>
    <x v="2"/>
  </r>
  <r>
    <x v="22"/>
    <n v="-0.45358494992225501"/>
    <n v="8.0693366583227402"/>
    <n v="0.79261789999999999"/>
    <n v="0.97981240000000003"/>
    <n v="4"/>
    <n v="0.27902618460475997"/>
    <n v="1.2133755825547454"/>
    <x v="1"/>
    <x v="2"/>
  </r>
  <r>
    <x v="12"/>
    <n v="-8.5916867375610897E-2"/>
    <n v="8.9226027812683597"/>
    <n v="1.9317230000000001"/>
    <n v="0.58210399999999995"/>
    <n v="32"/>
    <n v="0.6466942671514041"/>
    <n v="1.565576783671411"/>
    <x v="1"/>
    <x v="2"/>
  </r>
  <r>
    <x v="20"/>
    <n v="-0.20952362826495299"/>
    <n v="7.0034025309782297"/>
    <n v="1.384296"/>
    <n v="0.8786813"/>
    <n v="2"/>
    <n v="0.52308750626206202"/>
    <n v="1.4370273363897477"/>
    <x v="1"/>
    <x v="2"/>
  </r>
  <r>
    <x v="8"/>
    <n v="-0.56428285283182"/>
    <n v="5.77487814142596"/>
    <n v="0.40450930000000002"/>
    <n v="0.99555079999999996"/>
    <n v="1"/>
    <n v="0.16832828169519498"/>
    <n v="1.1237555817495957"/>
    <x v="1"/>
    <x v="2"/>
  </r>
  <r>
    <x v="37"/>
    <n v="-0.91906271351867397"/>
    <n v="9.0383958926016703"/>
    <n v="-0.56054660000000001"/>
    <n v="0.98634860000000002"/>
    <n v="160"/>
    <n v="-0.18645157899165898"/>
    <n v="1.1379613662213932"/>
    <x v="1"/>
    <x v="2"/>
  </r>
  <r>
    <x v="52"/>
    <n v="-1.4509540638512901"/>
    <n v="8.5188116035416304"/>
    <n v="-2.0966279999999999"/>
    <n v="0.51059469999999996"/>
    <n v="8"/>
    <n v="-0.71834292932427513"/>
    <n v="1.6452911774739558"/>
    <x v="1"/>
    <x v="2"/>
  </r>
  <r>
    <x v="27"/>
    <n v="-0.25471648725966001"/>
    <n v="5.8141472079056102"/>
    <n v="1.152326"/>
    <n v="0.94521279999999996"/>
    <n v="1"/>
    <n v="0.47789464726735498"/>
    <n v="1.3927097743944536"/>
    <x v="1"/>
    <x v="2"/>
  </r>
  <r>
    <x v="59"/>
    <n v="-1.13103703188813"/>
    <n v="9.0325463884426096"/>
    <n v="-1.1974370000000001"/>
    <n v="0.91689790000000004"/>
    <n v="130"/>
    <n v="-0.398425897361115"/>
    <n v="1.318069000869095"/>
    <x v="1"/>
    <x v="2"/>
  </r>
  <r>
    <x v="6"/>
    <n v="-1.2921630775899999"/>
    <n v="8.0880029279821297"/>
    <n v="-1.5913330000000001"/>
    <n v="0.78325160000000005"/>
    <n v="4"/>
    <n v="-0.55955194306298495"/>
    <n v="1.4738114254727281"/>
    <x v="1"/>
    <x v="2"/>
  </r>
  <r>
    <x v="48"/>
    <n v="-0.76138905838823701"/>
    <n v="6.1392994630415298"/>
    <n v="-7.1304820000000005E-2"/>
    <n v="0.99822060000000001"/>
    <n v="1"/>
    <n v="-2.8777923861222021E-2"/>
    <n v="1.0201476143607489"/>
    <x v="1"/>
    <x v="2"/>
  </r>
  <r>
    <x v="25"/>
    <n v="-0.42435380191384497"/>
    <n v="8.3798013193804106"/>
    <n v="0.89233980000000002"/>
    <n v="0.94971550000000005"/>
    <n v="6"/>
    <n v="0.30825733261317001"/>
    <n v="1.238211130087125"/>
    <x v="1"/>
    <x v="2"/>
  </r>
  <r>
    <x v="38"/>
    <n v="-0.90612581563046302"/>
    <n v="8.6831533188376593"/>
    <n v="-0.51129899999999995"/>
    <n v="0.98819109999999999"/>
    <n v="12"/>
    <n v="-0.17351468110344803"/>
    <n v="1.1278026837179547"/>
    <x v="1"/>
    <x v="2"/>
  </r>
  <r>
    <x v="53"/>
    <n v="-0.66499616243346404"/>
    <n v="8.7864892713066407"/>
    <n v="0.2004244"/>
    <n v="1.0002679999999999"/>
    <n v="14"/>
    <n v="6.761497209355094E-2"/>
    <n v="1.0479827514992064"/>
    <x v="1"/>
    <x v="2"/>
  </r>
  <r>
    <x v="5"/>
    <n v="-0.57185088814093898"/>
    <n v="7.5652198155248502"/>
    <n v="0.44217020000000001"/>
    <n v="0.99553100000000005"/>
    <n v="3"/>
    <n v="0.160760246386076"/>
    <n v="1.1178760618078381"/>
    <x v="1"/>
    <x v="2"/>
  </r>
  <r>
    <x v="29"/>
    <n v="-0.74246901877384197"/>
    <n v="8.0222075983477108"/>
    <n v="-2.7920980000000001E-2"/>
    <n v="1.0014940000000001"/>
    <n v="6"/>
    <n v="-9.8578842468269867E-3"/>
    <n v="1.0068563626372093"/>
    <x v="1"/>
    <x v="2"/>
  </r>
  <r>
    <x v="1436"/>
    <n v="-0.51514306674928301"/>
    <n v="8.5907506222302192"/>
    <n v="0.63739849999999998"/>
    <n v="0.99841760000000002"/>
    <n v="10"/>
    <n v="0.21746806777773198"/>
    <n v="1.1626912697248732"/>
    <x v="1"/>
    <x v="2"/>
  </r>
  <r>
    <x v="651"/>
    <n v="-1.2565727471285"/>
    <n v="7.4097210617142499"/>
    <n v="-1.426266"/>
    <n v="0.85935689999999998"/>
    <n v="3"/>
    <n v="-0.52396161260148499"/>
    <n v="1.4378982725724003"/>
    <x v="1"/>
    <x v="2"/>
  </r>
  <r>
    <x v="119"/>
    <n v="-0.93532074903114704"/>
    <n v="8.8578621499116093"/>
    <n v="-0.60330760000000005"/>
    <n v="0.98689190000000004"/>
    <n v="19"/>
    <n v="-0.20270961450413205"/>
    <n v="1.1508578234799951"/>
    <x v="1"/>
    <x v="2"/>
  </r>
  <r>
    <x v="316"/>
    <n v="-0.50398710325134"/>
    <n v="7.4276626776023802"/>
    <n v="0.62308600000000003"/>
    <n v="0.99082490000000001"/>
    <n v="3"/>
    <n v="0.22862403127567499"/>
    <n v="1.1717168925148227"/>
    <x v="1"/>
    <x v="2"/>
  </r>
  <r>
    <x v="36"/>
    <n v="-1.0947301815422601"/>
    <n v="8.8653848909979001"/>
    <n v="-1.0782020000000001"/>
    <n v="0.93587699999999996"/>
    <n v="25"/>
    <n v="-0.36211904701524511"/>
    <n v="1.2853123933487129"/>
    <x v="1"/>
    <x v="2"/>
  </r>
  <r>
    <x v="46"/>
    <n v="-1.09818053255695"/>
    <n v="7.1875812212553702"/>
    <n v="-0.98007929999999999"/>
    <n v="0.92199949999999997"/>
    <n v="2"/>
    <n v="-0.36556939802993504"/>
    <n v="1.2883900266225077"/>
    <x v="1"/>
    <x v="2"/>
  </r>
  <r>
    <x v="1081"/>
    <n v="-1.1246407035609101"/>
    <n v="8.3421364379924707"/>
    <n v="-1.13229"/>
    <n v="0.93580830000000004"/>
    <n v="9"/>
    <n v="-0.39202956903389508"/>
    <n v="1.3122381495459132"/>
    <x v="1"/>
    <x v="2"/>
  </r>
  <r>
    <x v="9"/>
    <n v="-0.94529136293423699"/>
    <n v="8.1641075353787809"/>
    <n v="-0.60768909999999998"/>
    <n v="0.99197939999999996"/>
    <n v="6"/>
    <n v="-0.21268022840722201"/>
    <n v="1.1588390681732152"/>
    <x v="1"/>
    <x v="2"/>
  </r>
  <r>
    <x v="35"/>
    <n v="-0.223921668121326"/>
    <n v="8.9528720764990997"/>
    <n v="1.522068"/>
    <n v="0.82114849999999995"/>
    <n v="39"/>
    <n v="0.50868946640568902"/>
    <n v="1.4227571862125157"/>
    <x v="1"/>
    <x v="2"/>
  </r>
  <r>
    <x v="73"/>
    <n v="-1.3688291591013899"/>
    <n v="6.8103232172642896"/>
    <n v="-1.6603129999999999"/>
    <n v="0.76258049999999999"/>
    <n v="2"/>
    <n v="-0.63621802457437493"/>
    <n v="1.5542494028383591"/>
    <x v="1"/>
    <x v="2"/>
  </r>
  <r>
    <x v="80"/>
    <n v="-7.8398798605653797E-2"/>
    <n v="8.8642178380607195"/>
    <n v="1.947776"/>
    <n v="0.59849110000000005"/>
    <n v="24"/>
    <n v="0.65421233592136119"/>
    <n v="1.573756499215363"/>
    <x v="1"/>
    <x v="2"/>
  </r>
  <r>
    <x v="662"/>
    <n v="-0.31821120336166298"/>
    <n v="8.0435329066771004"/>
    <n v="1.1752849999999999"/>
    <n v="0.93028259999999996"/>
    <n v="6"/>
    <n v="0.41439993116535201"/>
    <n v="1.3327442254610031"/>
    <x v="1"/>
    <x v="2"/>
  </r>
  <r>
    <x v="668"/>
    <n v="-1.2131401078934199E-2"/>
    <n v="5.8313653286075304"/>
    <n v="1.73983"/>
    <n v="0.70145449999999998"/>
    <n v="1"/>
    <n v="0.72047973344808081"/>
    <n v="1.6477298562795684"/>
    <x v="1"/>
    <x v="2"/>
  </r>
  <r>
    <x v="43"/>
    <n v="-1.1627754759447999"/>
    <n v="8.9821507429055991"/>
    <n v="-1.2892129999999999"/>
    <n v="0.89426660000000002"/>
    <n v="56"/>
    <n v="-0.43016434141778492"/>
    <n v="1.3473870527430005"/>
    <x v="1"/>
    <x v="2"/>
  </r>
  <r>
    <x v="49"/>
    <n v="-1.19385633763198"/>
    <n v="8.9779886607454493"/>
    <n v="-1.3820429999999999"/>
    <n v="0.8823318"/>
    <n v="47"/>
    <n v="-0.46124520310496497"/>
    <n v="1.3767295731996538"/>
    <x v="1"/>
    <x v="2"/>
  </r>
  <r>
    <x v="39"/>
    <n v="-0.83278306603742203"/>
    <n v="8.3164826508534695"/>
    <n v="-0.28887889999999999"/>
    <n v="0.99225589999999997"/>
    <n v="5"/>
    <n v="-0.10017193151040704"/>
    <n v="1.0719011975084254"/>
    <x v="1"/>
    <x v="2"/>
  </r>
  <r>
    <x v="55"/>
    <n v="-1.07996149305823"/>
    <n v="8.5226038979073593"/>
    <n v="-1.0140370000000001"/>
    <n v="0.9310967"/>
    <n v="10"/>
    <n v="-0.34735035853121499"/>
    <n v="1.2722219283622918"/>
    <x v="1"/>
    <x v="2"/>
  </r>
  <r>
    <x v="54"/>
    <n v="-1.0980911853269"/>
    <n v="8.5292760880792908"/>
    <n v="-1.0673820000000001"/>
    <n v="0.9400018"/>
    <n v="10"/>
    <n v="-0.36548005079988499"/>
    <n v="1.2883102380931499"/>
    <x v="1"/>
    <x v="2"/>
  </r>
  <r>
    <x v="118"/>
    <n v="-0.41739467669837799"/>
    <n v="5.9370921511390398"/>
    <n v="0.76806110000000005"/>
    <n v="0.97841199999999995"/>
    <n v="1"/>
    <n v="0.315216457828637"/>
    <n v="1.2441983152438933"/>
    <x v="1"/>
    <x v="2"/>
  </r>
  <r>
    <x v="77"/>
    <n v="-1.14043039387078"/>
    <n v="8.9456177718047307"/>
    <n v="-1.2197560000000001"/>
    <n v="0.92771789999999998"/>
    <n v="37"/>
    <n v="-0.40781925934376506"/>
    <n v="1.3266789240141164"/>
    <x v="1"/>
    <x v="2"/>
  </r>
  <r>
    <x v="101"/>
    <n v="-0.77796473821224899"/>
    <n v="6.1248640406405297"/>
    <n v="-0.1122432"/>
    <n v="0.9969614"/>
    <n v="1"/>
    <n v="-4.5353603685234001E-2"/>
    <n v="1.0319360752180231"/>
    <x v="1"/>
    <x v="2"/>
  </r>
  <r>
    <x v="1082"/>
    <n v="-0.84853595352872901"/>
    <n v="6.5721496127226899"/>
    <n v="-0.29718719999999998"/>
    <n v="0.99641219999999997"/>
    <n v="2"/>
    <n v="-0.11592481900171403"/>
    <n v="1.083669493733779"/>
    <x v="1"/>
    <x v="2"/>
  </r>
  <r>
    <x v="683"/>
    <n v="-0.131610510503367"/>
    <n v="8.6388203214200807"/>
    <n v="1.7664530000000001"/>
    <n v="0.67341720000000005"/>
    <n v="14"/>
    <n v="0.60100062402364796"/>
    <n v="1.5167682014375703"/>
    <x v="1"/>
    <x v="2"/>
  </r>
  <r>
    <x v="61"/>
    <n v="-0.97771674262270503"/>
    <n v="8.8171064251390892"/>
    <n v="-0.72780710000000004"/>
    <n v="0.98863350000000005"/>
    <n v="20"/>
    <n v="-0.24510560809569004"/>
    <n v="1.1851795252230686"/>
    <x v="1"/>
    <x v="2"/>
  </r>
  <r>
    <x v="47"/>
    <n v="-1.08953527679603"/>
    <n v="6.9057352952150097"/>
    <n v="-0.93795260000000003"/>
    <n v="0.9361216"/>
    <n v="2"/>
    <n v="-0.35692414226901503"/>
    <n v="1.2806925200136492"/>
    <x v="1"/>
    <x v="2"/>
  </r>
  <r>
    <x v="50"/>
    <n v="-8.3601286453332299E-2"/>
    <n v="8.2416559886326493"/>
    <n v="1.8631960000000001"/>
    <n v="0.61604910000000002"/>
    <n v="7"/>
    <n v="0.64900984807368267"/>
    <n v="1.5680916121662503"/>
    <x v="1"/>
    <x v="2"/>
  </r>
  <r>
    <x v="66"/>
    <n v="-0.43925390084705701"/>
    <n v="6.8998528217014101"/>
    <n v="0.77057819999999999"/>
    <n v="0.97510850000000004"/>
    <n v="2"/>
    <n v="0.29335723367995797"/>
    <n v="1.2254887443686269"/>
    <x v="1"/>
    <x v="2"/>
  </r>
  <r>
    <x v="79"/>
    <n v="-5.5231093485479603E-2"/>
    <n v="8.5498782137073892"/>
    <n v="1.9806710000000001"/>
    <n v="0.56681190000000004"/>
    <n v="9"/>
    <n v="0.67738004104153537"/>
    <n v="1.5992328821472686"/>
    <x v="1"/>
    <x v="2"/>
  </r>
  <r>
    <x v="1433"/>
    <n v="1.6519546536015998E-2"/>
    <n v="8.7543368072570704"/>
    <n v="2.216507"/>
    <n v="0.42406050000000001"/>
    <n v="16"/>
    <n v="0.74913068106303093"/>
    <n v="1.6807797446350825"/>
    <x v="1"/>
    <x v="2"/>
  </r>
  <r>
    <x v="51"/>
    <n v="-0.47937546725494901"/>
    <n v="8.6064228383882408"/>
    <n v="0.74290999999999996"/>
    <n v="0.9798055"/>
    <n v="12"/>
    <n v="0.25323566727206598"/>
    <n v="1.1918772543315537"/>
    <x v="1"/>
    <x v="2"/>
  </r>
  <r>
    <x v="645"/>
    <n v="-0.49799646495535599"/>
    <n v="7.3850411564662402"/>
    <n v="0.63757549999999996"/>
    <n v="0.99819800000000003"/>
    <n v="3"/>
    <n v="0.234614669571659"/>
    <n v="1.1765924383495232"/>
    <x v="1"/>
    <x v="2"/>
  </r>
  <r>
    <x v="78"/>
    <n v="-0.41511850849244503"/>
    <n v="7.2262990333513999"/>
    <n v="0.85347660000000003"/>
    <n v="0.96128910000000001"/>
    <n v="2"/>
    <n v="0.31749262603456996"/>
    <n v="1.2461628606236554"/>
    <x v="1"/>
    <x v="2"/>
  </r>
  <r>
    <x v="750"/>
    <n v="-0.35108645941009498"/>
    <n v="6.9308311444662696"/>
    <n v="1.0044200000000001"/>
    <n v="0.92884560000000005"/>
    <n v="2"/>
    <n v="0.38152467511692001"/>
    <n v="1.3027178720592485"/>
    <x v="1"/>
    <x v="2"/>
  </r>
  <r>
    <x v="75"/>
    <n v="-0.25021027330795198"/>
    <n v="5.6990868124478"/>
    <n v="1.151624"/>
    <n v="0.94630630000000004"/>
    <n v="1"/>
    <n v="0.482400861219063"/>
    <n v="1.3970666616510852"/>
    <x v="1"/>
    <x v="2"/>
  </r>
  <r>
    <x v="58"/>
    <n v="-0.39827395908144198"/>
    <n v="6.8814602084548504"/>
    <n v="0.87705120000000003"/>
    <n v="0.95206219999999997"/>
    <n v="2"/>
    <n v="0.33433717544557301"/>
    <n v="1.2607980210435654"/>
    <x v="1"/>
    <x v="2"/>
  </r>
  <r>
    <x v="1092"/>
    <n v="-0.45981190944599598"/>
    <n v="5.2363457605910799"/>
    <n v="0.62424820000000003"/>
    <n v="0.99653290000000005"/>
    <n v="1"/>
    <n v="0.272799225081019"/>
    <n v="1.2081496976417985"/>
    <x v="1"/>
    <x v="2"/>
  </r>
  <r>
    <x v="939"/>
    <n v="-0.374907820900032"/>
    <n v="4.4641601803407696"/>
    <n v="0.75577559999999999"/>
    <n v="0.98209029999999997"/>
    <n v="1"/>
    <n v="0.35770331362698299"/>
    <n v="1.281384383794717"/>
    <x v="1"/>
    <x v="2"/>
  </r>
  <r>
    <x v="93"/>
    <n v="-0.75483034890023104"/>
    <n v="6.2345492358932697"/>
    <n v="-5.547933E-2"/>
    <n v="0.99733899999999998"/>
    <n v="1"/>
    <n v="-2.2219214373216056E-2"/>
    <n v="1.0155203952618161"/>
    <x v="1"/>
    <x v="2"/>
  </r>
  <r>
    <x v="81"/>
    <n v="-0.46307160265805503"/>
    <n v="5.8124290301888202"/>
    <n v="0.64983230000000003"/>
    <n v="0.99398350000000002"/>
    <n v="1"/>
    <n v="0.26953953186895996"/>
    <n v="1.2054230287813956"/>
    <x v="1"/>
    <x v="2"/>
  </r>
  <r>
    <x v="1486"/>
    <n v="6.9989022760970507E-2"/>
    <n v="8.25720569566802"/>
    <n v="2.3062999999999998"/>
    <n v="0.37369740000000001"/>
    <n v="6"/>
    <n v="0.80260015728798551"/>
    <n v="1.7442419281598016"/>
    <x v="1"/>
    <x v="2"/>
  </r>
  <r>
    <x v="88"/>
    <n v="-3.51759139647101E-2"/>
    <n v="6.7336682954537803"/>
    <n v="1.809796"/>
    <n v="0.64494359999999995"/>
    <n v="2"/>
    <n v="0.69743522056230489"/>
    <n v="1.6216193629930686"/>
    <x v="1"/>
    <x v="2"/>
  </r>
  <r>
    <x v="97"/>
    <n v="-0.33984891032583198"/>
    <n v="6.6417675407486501"/>
    <n v="1.0122119999999999"/>
    <n v="0.92835400000000001"/>
    <n v="2"/>
    <n v="0.39276222420118301"/>
    <n v="1.312904723005514"/>
    <x v="1"/>
    <x v="2"/>
  </r>
  <r>
    <x v="234"/>
    <n v="-0.624889426940062"/>
    <n v="7.3460786093450201"/>
    <n v="0.29196519999999998"/>
    <n v="0.99413759999999995"/>
    <n v="2"/>
    <n v="0.10772170758695299"/>
    <n v="1.0775252729546203"/>
    <x v="1"/>
    <x v="2"/>
  </r>
  <r>
    <x v="489"/>
    <n v="-1.0425873037709901"/>
    <n v="5.9109053724586804"/>
    <n v="-0.75362499999999999"/>
    <n v="0.98078739999999998"/>
    <n v="1"/>
    <n v="-0.30997616924397509"/>
    <n v="1.2396872223419177"/>
    <x v="1"/>
    <x v="2"/>
  </r>
  <r>
    <x v="71"/>
    <n v="-0.67998649587730398"/>
    <n v="5.7092439509472204"/>
    <n v="0.1257414"/>
    <n v="0.99574240000000003"/>
    <n v="1"/>
    <n v="5.2624638649711009E-2"/>
    <n v="1.0371500550706085"/>
    <x v="1"/>
    <x v="2"/>
  </r>
  <r>
    <x v="676"/>
    <n v="0.26577672040068601"/>
    <n v="4.4044475466778596"/>
    <n v="2.095294"/>
    <n v="0.49867109999999998"/>
    <n v="1"/>
    <n v="0.99838785492770099"/>
    <n v="1.9977663406149928"/>
    <x v="1"/>
    <x v="2"/>
  </r>
  <r>
    <x v="86"/>
    <n v="-0.399305642486878"/>
    <n v="7.2899966902841102"/>
    <n v="0.89992459999999996"/>
    <n v="0.94869669999999995"/>
    <n v="2"/>
    <n v="0.33330549204013699"/>
    <n v="1.2598967360295763"/>
    <x v="1"/>
    <x v="2"/>
  </r>
  <r>
    <x v="1084"/>
    <n v="-0.39479537428239297"/>
    <n v="5.77373432857478"/>
    <n v="0.8117238"/>
    <n v="0.97748089999999999"/>
    <n v="1"/>
    <n v="0.33781576024462201"/>
    <n v="1.26384168890629"/>
    <x v="1"/>
    <x v="2"/>
  </r>
  <r>
    <x v="84"/>
    <n v="-0.75407408969115897"/>
    <n v="5.8526267259474096"/>
    <n v="-5.1923619999999997E-2"/>
    <n v="0.99629409999999996"/>
    <n v="1"/>
    <n v="-2.1462955164143982E-2"/>
    <n v="1.0149882000488228"/>
    <x v="1"/>
    <x v="2"/>
  </r>
  <r>
    <x v="89"/>
    <n v="-1.0147679947774999"/>
    <n v="7.1196957710715703"/>
    <n v="-0.75287230000000005"/>
    <n v="0.97767999999999999"/>
    <n v="2"/>
    <n v="-0.28215686025048492"/>
    <n v="1.2160114895692626"/>
    <x v="1"/>
    <x v="2"/>
  </r>
  <r>
    <x v="100"/>
    <n v="-0.57557169513568396"/>
    <n v="7.0024407481112299"/>
    <n v="0.41555969999999998"/>
    <n v="0.99866189999999999"/>
    <n v="2"/>
    <n v="0.15703943939133103"/>
    <n v="1.1149966993135731"/>
    <x v="1"/>
    <x v="2"/>
  </r>
  <r>
    <x v="63"/>
    <n v="-2.1050527063001798"/>
    <n v="6.1764191935376704"/>
    <n v="-3.410847"/>
    <n v="3.256875E-2"/>
    <n v="1"/>
    <n v="-1.3724415717731648"/>
    <n v="2.5890836394838286"/>
    <x v="1"/>
    <x v="2"/>
  </r>
  <r>
    <x v="1101"/>
    <n v="-0.78271674269182601"/>
    <n v="4.8560791535735603"/>
    <n v="-0.11041529999999999"/>
    <n v="0.99644900000000003"/>
    <n v="1"/>
    <n v="-5.0105608164811022E-2"/>
    <n v="1.035340710079893"/>
    <x v="1"/>
    <x v="2"/>
  </r>
  <r>
    <x v="1509"/>
    <n v="-0.60953699713453002"/>
    <n v="5.7033489191208604"/>
    <n v="0.29392180000000001"/>
    <n v="0.9946777"/>
    <n v="1"/>
    <n v="0.12307413739248496"/>
    <n v="1.0890529782882956"/>
    <x v="1"/>
    <x v="2"/>
  </r>
  <r>
    <x v="104"/>
    <n v="-0.29177714454708997"/>
    <n v="5.94557930105168"/>
    <n v="1.07491"/>
    <n v="0.94077849999999996"/>
    <n v="1"/>
    <n v="0.44083398997992501"/>
    <n v="1.3573887770116899"/>
    <x v="1"/>
    <x v="2"/>
  </r>
  <r>
    <x v="121"/>
    <n v="-0.73360661330729005"/>
    <n v="6.11926149254385"/>
    <n v="-2.4625300000000001E-3"/>
    <n v="1.002537"/>
    <n v="1"/>
    <n v="-9.9547878027506087E-4"/>
    <n v="1.000690251423803"/>
    <x v="1"/>
    <x v="2"/>
  </r>
  <r>
    <x v="82"/>
    <n v="-0.87711103081995101"/>
    <n v="5.8009817303026399"/>
    <n v="-0.34803129999999999"/>
    <n v="1.0023550000000001"/>
    <n v="1"/>
    <n v="-0.14449989629293603"/>
    <n v="1.1053474232195639"/>
    <x v="1"/>
    <x v="2"/>
  </r>
  <r>
    <x v="127"/>
    <n v="-0.60346081480499203"/>
    <n v="5.9734155389772798"/>
    <n v="0.31565080000000001"/>
    <n v="0.99811490000000003"/>
    <n v="1"/>
    <n v="0.12915031972202295"/>
    <n v="1.0936494029168313"/>
    <x v="1"/>
    <x v="2"/>
  </r>
  <r>
    <x v="115"/>
    <n v="-0.48500848787654999"/>
    <n v="6.3005154666324001"/>
    <n v="0.62150309999999998"/>
    <n v="0.98922149999999998"/>
    <n v="1"/>
    <n v="0.247602646650465"/>
    <n v="1.1872326282588017"/>
    <x v="1"/>
    <x v="2"/>
  </r>
  <r>
    <x v="91"/>
    <n v="-0.67290720603405296"/>
    <n v="5.8523062391599296"/>
    <n v="0.14443300000000001"/>
    <n v="0.99206479999999997"/>
    <n v="1"/>
    <n v="5.9703928492962022E-2"/>
    <n v="1.0422518467899256"/>
    <x v="1"/>
    <x v="2"/>
  </r>
  <r>
    <x v="183"/>
    <n v="-0.23539933253444201"/>
    <n v="6.8544026854778499"/>
    <n v="1.3017460000000001"/>
    <n v="0.8928528"/>
    <n v="2"/>
    <n v="0.49721180199257298"/>
    <n v="1.4114830479598022"/>
    <x v="1"/>
    <x v="2"/>
  </r>
  <r>
    <x v="1090"/>
    <n v="-1.2038559260930799"/>
    <n v="6.11589509104091"/>
    <n v="-1.1654040000000001"/>
    <n v="0.93869139999999995"/>
    <n v="2"/>
    <n v="-0.47124479156606491"/>
    <n v="1.3863050892072828"/>
    <x v="1"/>
    <x v="2"/>
  </r>
  <r>
    <x v="1093"/>
    <n v="-0.316265024201838"/>
    <n v="6.3825555612076599"/>
    <n v="1.0518449999999999"/>
    <n v="0.93754550000000003"/>
    <n v="2"/>
    <n v="0.41634611032517699"/>
    <n v="1.3345432954141323"/>
    <x v="1"/>
    <x v="2"/>
  </r>
  <r>
    <x v="251"/>
    <n v="-0.64424447568447396"/>
    <n v="6.0572704007041001"/>
    <n v="0.2174838"/>
    <n v="0.99813529999999995"/>
    <n v="1"/>
    <n v="8.8366658842541024E-2"/>
    <n v="1.0631658420753947"/>
    <x v="1"/>
    <x v="2"/>
  </r>
  <r>
    <x v="122"/>
    <n v="-1.22118974345568"/>
    <n v="6.2322140616888602"/>
    <n v="-1.2197070000000001"/>
    <n v="0.92041139999999999"/>
    <n v="1"/>
    <n v="-0.488578608928665"/>
    <n v="1.4030618514124171"/>
    <x v="1"/>
    <x v="2"/>
  </r>
  <r>
    <x v="117"/>
    <n v="-0.69253086013590004"/>
    <n v="6.2055398014097998"/>
    <n v="9.9843650000000006E-2"/>
    <n v="0.99515279999999995"/>
    <n v="1"/>
    <n v="4.0080274391114945E-2"/>
    <n v="1.028171034524143"/>
    <x v="1"/>
    <x v="2"/>
  </r>
  <r>
    <x v="151"/>
    <n v="-0.224665795681077"/>
    <n v="6.1643281549981497"/>
    <n v="1.2611300000000001"/>
    <n v="0.90764290000000003"/>
    <n v="1"/>
    <n v="0.50794533884593795"/>
    <n v="1.4220235316193206"/>
    <x v="1"/>
    <x v="2"/>
  </r>
  <r>
    <x v="113"/>
    <n v="-1.5310850574002"/>
    <n v="6.1263464232842999"/>
    <n v="-1.9763390000000001"/>
    <n v="0.57262159999999995"/>
    <n v="1"/>
    <n v="-0.79847392287318497"/>
    <n v="1.7392603704283089"/>
    <x v="1"/>
    <x v="2"/>
  </r>
  <r>
    <x v="125"/>
    <n v="-0.60535882579816502"/>
    <n v="6.3121493185116799"/>
    <n v="0.31970860000000001"/>
    <n v="0.99913249999999998"/>
    <n v="2"/>
    <n v="0.12725230872884996"/>
    <n v="1.0922115427355681"/>
    <x v="1"/>
    <x v="2"/>
  </r>
  <r>
    <x v="181"/>
    <n v="-0.32327460619780801"/>
    <n v="6.1577309608277799"/>
    <n v="1.0157590000000001"/>
    <n v="0.92863510000000005"/>
    <n v="1"/>
    <n v="0.40933652832920697"/>
    <n v="1.3280749138722583"/>
    <x v="1"/>
    <x v="2"/>
  </r>
  <r>
    <x v="108"/>
    <n v="-0.67435318441817804"/>
    <n v="5.77557083696761"/>
    <n v="0.14000789999999999"/>
    <n v="0.99383860000000002"/>
    <n v="1"/>
    <n v="5.8257950108836942E-2"/>
    <n v="1.0412077462703486"/>
    <x v="1"/>
    <x v="2"/>
  </r>
  <r>
    <x v="110"/>
    <n v="-0.380539757809985"/>
    <n v="6.19493503917165"/>
    <n v="0.87629250000000003"/>
    <n v="0.95309379999999999"/>
    <n v="1"/>
    <n v="0.35207137671702998"/>
    <n v="1.2763919162082642"/>
    <x v="1"/>
    <x v="2"/>
  </r>
  <r>
    <x v="179"/>
    <n v="-0.59702494877095302"/>
    <n v="6.1449299990134501"/>
    <n v="0.33610420000000002"/>
    <n v="1.006713"/>
    <n v="1"/>
    <n v="0.13558618575606196"/>
    <n v="1.0985390738314891"/>
    <x v="1"/>
    <x v="2"/>
  </r>
  <r>
    <x v="1085"/>
    <n v="-0.77329600413357202"/>
    <n v="7.29517803266247"/>
    <n v="-0.10988820000000001"/>
    <n v="0.99690570000000001"/>
    <n v="3"/>
    <n v="-4.0684869606557039E-2"/>
    <n v="1.0286020040239034"/>
    <x v="1"/>
    <x v="2"/>
  </r>
  <r>
    <x v="663"/>
    <n v="-0.56897731130664597"/>
    <n v="8.2157364687998804"/>
    <n v="0.46902539999999998"/>
    <n v="0.98059149999999995"/>
    <n v="6"/>
    <n v="0.16363382322036901"/>
    <n v="1.120104879360998"/>
    <x v="1"/>
    <x v="2"/>
  </r>
  <r>
    <x v="155"/>
    <n v="-0.79808328281572904"/>
    <n v="5.4110481619666899"/>
    <n v="-0.15229909999999999"/>
    <n v="0.99584629999999996"/>
    <n v="1"/>
    <n v="-6.547214828871406E-2"/>
    <n v="1.0464273462118108"/>
    <x v="1"/>
    <x v="2"/>
  </r>
  <r>
    <x v="168"/>
    <n v="-1.5928813984632799"/>
    <n v="6.2855775471155697"/>
    <n v="-2.1567880000000001"/>
    <n v="0.46503430000000001"/>
    <n v="1"/>
    <n v="-0.86027026393626493"/>
    <n v="1.8153783584852534"/>
    <x v="1"/>
    <x v="2"/>
  </r>
  <r>
    <x v="203"/>
    <n v="-0.90958624374146901"/>
    <n v="6.0854479038027103"/>
    <n v="-0.43657459999999998"/>
    <n v="0.99586529999999995"/>
    <n v="1"/>
    <n v="-0.17697510921445403"/>
    <n v="1.1305110622740477"/>
    <x v="1"/>
    <x v="2"/>
  </r>
  <r>
    <x v="1736"/>
    <n v="-0.77032948557997305"/>
    <n v="4.8839129253573503"/>
    <n v="-8.3355960000000007E-2"/>
    <n v="0.99618980000000001"/>
    <n v="1"/>
    <n v="-3.7718351052958066E-2"/>
    <n v="1.0264891306655117"/>
    <x v="1"/>
    <x v="2"/>
  </r>
  <r>
    <x v="245"/>
    <n v="-1.4439626180093399"/>
    <n v="5.0627507089869503"/>
    <n v="-1.6005799999999999"/>
    <n v="0.77928229999999998"/>
    <n v="1"/>
    <n v="-0.71135148348232491"/>
    <n v="1.6373372187073094"/>
    <x v="1"/>
    <x v="2"/>
  </r>
  <r>
    <x v="288"/>
    <n v="-1.2635209841160799"/>
    <n v="5.8805667502085797"/>
    <n v="-1.28745"/>
    <n v="0.8892909"/>
    <n v="1"/>
    <n v="-0.53090984958906495"/>
    <n v="1.4448401106516531"/>
    <x v="1"/>
    <x v="2"/>
  </r>
  <r>
    <x v="690"/>
    <n v="-0.73663679027346696"/>
    <n v="7.5573163799786096"/>
    <n v="-1.106676E-2"/>
    <n v="1.0033989999999999"/>
    <n v="3"/>
    <n v="-4.0256557464519727E-3"/>
    <n v="1.0027942686418954"/>
    <x v="1"/>
    <x v="2"/>
  </r>
  <r>
    <x v="166"/>
    <n v="-0.82486770938968601"/>
    <n v="5.7676043227801701"/>
    <n v="-0.22156190000000001"/>
    <n v="0.99894090000000002"/>
    <n v="1"/>
    <n v="-9.2256574862671026E-2"/>
    <n v="1.0660363075235155"/>
    <x v="1"/>
    <x v="2"/>
  </r>
  <r>
    <x v="340"/>
    <n v="-1.27990623063024"/>
    <n v="6.1355564713336896"/>
    <n v="-1.355653"/>
    <n v="0.88113280000000005"/>
    <n v="1"/>
    <n v="-0.54729509610322502"/>
    <n v="1.4613432584809187"/>
    <x v="1"/>
    <x v="2"/>
  </r>
  <r>
    <x v="85"/>
    <n v="-0.62037972911820605"/>
    <n v="7.2919594685096598"/>
    <n v="0.30306549999999999"/>
    <n v="1.000597"/>
    <n v="3"/>
    <n v="0.11223140540880894"/>
    <n v="1.0808987621425452"/>
    <x v="1"/>
    <x v="2"/>
  </r>
  <r>
    <x v="876"/>
    <n v="-0.65676572225601004"/>
    <n v="4.8036323647305998"/>
    <n v="0.16623180000000001"/>
    <n v="0.99497950000000002"/>
    <n v="1"/>
    <n v="7.5845412271004942E-2"/>
    <n v="1.0539784812865154"/>
    <x v="1"/>
    <x v="2"/>
  </r>
  <r>
    <x v="239"/>
    <n v="-0.48128274681125399"/>
    <n v="6.2767291412566903"/>
    <n v="0.62966310000000003"/>
    <n v="0.9970715"/>
    <n v="1"/>
    <n v="0.25132838771576099"/>
    <n v="1.1903026033653012"/>
    <x v="1"/>
    <x v="2"/>
  </r>
  <r>
    <x v="1236"/>
    <n v="-1.4504376143036699"/>
    <n v="5.5125788614707503"/>
    <n v="-1.685376"/>
    <n v="0.7237188"/>
    <n v="1"/>
    <n v="-0.71782647977665492"/>
    <n v="1.6447023088699215"/>
    <x v="1"/>
    <x v="2"/>
  </r>
  <r>
    <x v="56"/>
    <n v="-1.1142563223896"/>
    <n v="5.2381669382230998"/>
    <n v="-0.8734729"/>
    <n v="0.95234739999999996"/>
    <n v="1"/>
    <n v="-0.38164518786258506"/>
    <n v="1.30282669662745"/>
    <x v="1"/>
    <x v="2"/>
  </r>
  <r>
    <x v="1083"/>
    <n v="-0.84474444805601401"/>
    <n v="8.9861626687288307"/>
    <n v="-0.33614119999999997"/>
    <n v="1.009328"/>
    <n v="64"/>
    <n v="-0.11213331352899902"/>
    <n v="1.0808252720534921"/>
    <x v="1"/>
    <x v="2"/>
  </r>
  <r>
    <x v="962"/>
    <n v="-0.32147857328810098"/>
    <n v="6.0274352936623297"/>
    <n v="1.0093650000000001"/>
    <n v="0.92709920000000001"/>
    <n v="1"/>
    <n v="0.41113256123891401"/>
    <n v="1.3297292840111863"/>
    <x v="1"/>
    <x v="2"/>
  </r>
  <r>
    <x v="408"/>
    <n v="-1.21717981359669"/>
    <n v="6.2967410942483397"/>
    <n v="-1.215943"/>
    <n v="0.92632809999999999"/>
    <n v="1"/>
    <n v="-0.48456867906967505"/>
    <n v="1.3991674955099538"/>
    <x v="1"/>
    <x v="2"/>
  </r>
  <r>
    <x v="545"/>
    <n v="-0.49184634777842601"/>
    <n v="6.1105772150914097"/>
    <n v="0.59516049999999998"/>
    <n v="0.98641789999999996"/>
    <n v="1"/>
    <n v="0.24076478674858898"/>
    <n v="1.1816188831561731"/>
    <x v="1"/>
    <x v="2"/>
  </r>
  <r>
    <x v="1077"/>
    <n v="-0.99949795870527702"/>
    <n v="5.6553187210745497"/>
    <n v="-0.6346813"/>
    <n v="0.99813229999999997"/>
    <n v="1"/>
    <n v="-0.26688682417826204"/>
    <n v="1.203208633585743"/>
    <x v="1"/>
    <x v="2"/>
  </r>
  <r>
    <x v="1421"/>
    <n v="-1.0941003290933899"/>
    <n v="5.4776580557313599"/>
    <n v="-0.84604360000000001"/>
    <n v="0.96233900000000006"/>
    <n v="1"/>
    <n v="-0.36148919456637496"/>
    <n v="1.2847513735608334"/>
    <x v="1"/>
    <x v="2"/>
  </r>
  <r>
    <x v="133"/>
    <n v="-0.931627112503431"/>
    <n v="6.1443005701370499"/>
    <n v="-0.4933148"/>
    <n v="0.98015220000000003"/>
    <n v="1"/>
    <n v="-0.19901597797641601"/>
    <n v="1.147915127047147"/>
    <x v="1"/>
    <x v="2"/>
  </r>
  <r>
    <x v="358"/>
    <n v="-0.62372277372937801"/>
    <n v="5.4140912884972998"/>
    <n v="0.25336360000000002"/>
    <n v="0.99297769999999996"/>
    <n v="1"/>
    <n v="0.10888836079763697"/>
    <n v="1.0783969795209714"/>
    <x v="1"/>
    <x v="2"/>
  </r>
  <r>
    <x v="655"/>
    <n v="-1.3756955716649999"/>
    <n v="7.4135743650094401"/>
    <n v="-1.750983"/>
    <n v="0.68483749999999999"/>
    <n v="4"/>
    <n v="-0.64308443713798491"/>
    <n v="1.5616643826401007"/>
    <x v="1"/>
    <x v="2"/>
  </r>
  <r>
    <x v="98"/>
    <n v="-0.58900139822809305"/>
    <n v="5.41588987245047"/>
    <n v="0.33420949999999999"/>
    <n v="1.0033890000000001"/>
    <n v="1"/>
    <n v="0.14360973629892193"/>
    <n v="1.1046656210783923"/>
    <x v="1"/>
    <x v="2"/>
  </r>
  <r>
    <x v="1737"/>
    <n v="-0.79510399021579303"/>
    <n v="4.8303195780888801"/>
    <n v="-0.13734669999999999"/>
    <n v="0.99405129999999997"/>
    <n v="1"/>
    <n v="-6.2492855688778048E-2"/>
    <n v="1.0442686111346469"/>
    <x v="1"/>
    <x v="2"/>
  </r>
  <r>
    <x v="136"/>
    <n v="-0.17437301958610299"/>
    <n v="8.3129094600954403"/>
    <n v="1.6095189999999999"/>
    <n v="0.77590950000000003"/>
    <n v="6"/>
    <n v="0.55823811494091202"/>
    <n v="1.4724698713514226"/>
    <x v="1"/>
    <x v="2"/>
  </r>
  <r>
    <x v="164"/>
    <n v="-1.0741956748391399"/>
    <n v="6.3090392479960302"/>
    <n v="-0.85798529999999995"/>
    <n v="0.95519370000000003"/>
    <n v="1"/>
    <n v="-0.34158454031212493"/>
    <n v="1.2671475630338427"/>
    <x v="1"/>
    <x v="2"/>
  </r>
  <r>
    <x v="727"/>
    <n v="-1.2340198239815201"/>
    <n v="5.8798033368675"/>
    <n v="-1.2158310000000001"/>
    <n v="0.9191899"/>
    <n v="1"/>
    <n v="-0.50140868945450512"/>
    <n v="1.4155951160673574"/>
    <x v="1"/>
    <x v="2"/>
  </r>
  <r>
    <x v="449"/>
    <n v="-0.66333414950909297"/>
    <n v="5.6818628071867296"/>
    <n v="0.16513320000000001"/>
    <n v="0.99450819999999995"/>
    <n v="1"/>
    <n v="6.927698501792201E-2"/>
    <n v="1.0491907438224628"/>
    <x v="1"/>
    <x v="2"/>
  </r>
  <r>
    <x v="1738"/>
    <n v="-1.1380951999343101"/>
    <n v="4.7457131123068699"/>
    <n v="-0.88333309999999998"/>
    <n v="0.95272330000000005"/>
    <n v="1"/>
    <n v="-0.40548406540729509"/>
    <n v="1.3245332545979842"/>
    <x v="1"/>
    <x v="2"/>
  </r>
  <r>
    <x v="144"/>
    <n v="-0.99971463729225696"/>
    <n v="6.2363937687687399"/>
    <n v="-0.6670315"/>
    <n v="0.99861420000000001"/>
    <n v="1"/>
    <n v="-0.26710350276524197"/>
    <n v="1.2033893572440084"/>
    <x v="1"/>
    <x v="2"/>
  </r>
  <r>
    <x v="328"/>
    <n v="-0.92643595484478702"/>
    <n v="6.1946545443766503"/>
    <n v="-0.4824118"/>
    <n v="0.98043069999999999"/>
    <n v="1"/>
    <n v="-0.19382482031777204"/>
    <n v="1.1437920794717495"/>
    <x v="1"/>
    <x v="2"/>
  </r>
  <r>
    <x v="149"/>
    <n v="-0.91625584053095699"/>
    <n v="6.2424248845155299"/>
    <n v="-0.45883350000000001"/>
    <n v="0.98887659999999999"/>
    <n v="1"/>
    <n v="-0.183644706003942"/>
    <n v="1.1357495281346077"/>
    <x v="1"/>
    <x v="2"/>
  </r>
  <r>
    <x v="1108"/>
    <n v="-0.16686875789116601"/>
    <n v="5.4373398105093296"/>
    <n v="1.319204"/>
    <n v="0.88929789999999997"/>
    <n v="1"/>
    <n v="0.56574237663584892"/>
    <n v="1.4801489628544442"/>
    <x v="1"/>
    <x v="2"/>
  </r>
  <r>
    <x v="678"/>
    <n v="-0.104063524489834"/>
    <n v="5.6762547776377001"/>
    <n v="1.4975080000000001"/>
    <n v="0.84061220000000003"/>
    <n v="1"/>
    <n v="0.62854761003718096"/>
    <n v="1.5460078128540098"/>
    <x v="1"/>
    <x v="2"/>
  </r>
  <r>
    <x v="1439"/>
    <n v="-0.37172807328270602"/>
    <n v="4.74579154328244"/>
    <n v="0.78617789999999999"/>
    <n v="0.97553409999999996"/>
    <n v="1"/>
    <n v="0.36088306124430897"/>
    <n v="1.2842117120030265"/>
    <x v="1"/>
    <x v="2"/>
  </r>
  <r>
    <x v="235"/>
    <n v="-7.9167831599989497E-2"/>
    <n v="6.8110618895810902"/>
    <n v="1.705357"/>
    <n v="0.71186839999999996"/>
    <n v="2"/>
    <n v="0.65344330292702546"/>
    <n v="1.5729178270589306"/>
    <x v="1"/>
    <x v="2"/>
  </r>
  <r>
    <x v="323"/>
    <n v="-0.196965526295381"/>
    <n v="6.1512125698436"/>
    <n v="1.328489"/>
    <n v="0.88271180000000005"/>
    <n v="1"/>
    <n v="0.53564560823163399"/>
    <n v="1.4495907034819024"/>
    <x v="1"/>
    <x v="2"/>
  </r>
  <r>
    <x v="142"/>
    <n v="-0.731584900501004"/>
    <n v="6.1784075748754796"/>
    <n v="2.550849E-3"/>
    <n v="1.0024660000000001"/>
    <n v="1"/>
    <n v="1.0262340260109859E-3"/>
    <n v="1.0007115842777763"/>
    <x v="1"/>
    <x v="2"/>
  </r>
  <r>
    <x v="152"/>
    <n v="-0.646702134963409"/>
    <n v="6.3104374810963204"/>
    <n v="0.21580840000000001"/>
    <n v="0.99739549999999999"/>
    <n v="1"/>
    <n v="8.5908999563605981E-2"/>
    <n v="1.061356259992287"/>
    <x v="1"/>
    <x v="2"/>
  </r>
  <r>
    <x v="156"/>
    <n v="-1.19218008875281"/>
    <n v="6.1131884554092704"/>
    <n v="-1.1362779999999999"/>
    <n v="0.94291820000000004"/>
    <n v="1"/>
    <n v="-0.45956895422579502"/>
    <n v="1.375130897672165"/>
    <x v="1"/>
    <x v="2"/>
  </r>
  <r>
    <x v="146"/>
    <n v="-1.22131245047376"/>
    <n v="9.0013055748338999"/>
    <n v="-1.46621"/>
    <n v="0.85171929999999996"/>
    <n v="66"/>
    <n v="-0.48870131594674504"/>
    <n v="1.4031811925434132"/>
    <x v="1"/>
    <x v="2"/>
  </r>
  <r>
    <x v="389"/>
    <n v="-0.52297126915971004"/>
    <n v="5.4575358512637697"/>
    <n v="0.4897474"/>
    <n v="0.97819409999999996"/>
    <n v="1"/>
    <n v="0.20963986536730495"/>
    <n v="1.1563994801431103"/>
    <x v="1"/>
    <x v="2"/>
  </r>
  <r>
    <x v="500"/>
    <n v="-0.58686250712513499"/>
    <n v="6.1380762874328001"/>
    <n v="0.36109429999999998"/>
    <n v="1.001258"/>
    <n v="1"/>
    <n v="0.14574862740187999"/>
    <n v="1.1063045757717673"/>
    <x v="1"/>
    <x v="2"/>
  </r>
  <r>
    <x v="661"/>
    <n v="-0.62041771565972503"/>
    <n v="3.1513887832596299"/>
    <n v="0.1991675"/>
    <n v="0.99991110000000005"/>
    <n v="1"/>
    <n v="0.11219341886728995"/>
    <n v="1.0808703021672963"/>
    <x v="1"/>
    <x v="2"/>
  </r>
  <r>
    <x v="956"/>
    <n v="-1.10171523039296"/>
    <n v="4.7850997066025798"/>
    <n v="-0.80741039999999997"/>
    <n v="0.97450230000000004"/>
    <n v="1"/>
    <n v="-0.36910409586594506"/>
    <n v="1.2915505371627078"/>
    <x v="1"/>
    <x v="2"/>
  </r>
  <r>
    <x v="1151"/>
    <n v="-1.12241433189745"/>
    <n v="4.5936294149204304"/>
    <n v="-0.83545559999999996"/>
    <n v="0.97217249999999999"/>
    <n v="1"/>
    <n v="-0.38980319737043501"/>
    <n v="1.3102146611085694"/>
    <x v="1"/>
    <x v="2"/>
  </r>
  <r>
    <x v="199"/>
    <n v="-0.64819630819402996"/>
    <n v="6.1983168775080397"/>
    <n v="0.21016270000000001"/>
    <n v="0.99577769999999999"/>
    <n v="1"/>
    <n v="8.4414826332985027E-2"/>
    <n v="1.0602576014870828"/>
    <x v="1"/>
    <x v="2"/>
  </r>
  <r>
    <x v="673"/>
    <n v="0.15339477726147599"/>
    <n v="5.2889889088743001"/>
    <n v="2.0376189999999998"/>
    <n v="0.54483879999999996"/>
    <n v="1"/>
    <n v="0.88600591178849097"/>
    <n v="1.8480527177167958"/>
    <x v="1"/>
    <x v="2"/>
  </r>
  <r>
    <x v="1457"/>
    <n v="-0.61516024715781403"/>
    <n v="5.3650091111435803"/>
    <n v="0.2720455"/>
    <n v="0.99168429999999996"/>
    <n v="1"/>
    <n v="0.11745088736920095"/>
    <n v="1.084816394956045"/>
    <x v="1"/>
    <x v="2"/>
  </r>
  <r>
    <x v="1739"/>
    <n v="-0.487371621241383"/>
    <n v="4.69019547477897"/>
    <n v="0.53111180000000002"/>
    <n v="0.98737960000000002"/>
    <n v="1"/>
    <n v="0.24523951328563198"/>
    <n v="1.185289533956861"/>
    <x v="1"/>
    <x v="2"/>
  </r>
  <r>
    <x v="268"/>
    <n v="-0.81294664978887299"/>
    <n v="4.8822817429355796"/>
    <n v="-0.17750840000000001"/>
    <n v="1.000262"/>
    <n v="1"/>
    <n v="-8.0335515261858004E-2"/>
    <n v="1.0572638908043428"/>
    <x v="1"/>
    <x v="2"/>
  </r>
  <r>
    <x v="135"/>
    <n v="-1.0401502059702901"/>
    <n v="6.1250284901838503"/>
    <n v="-0.76112219999999997"/>
    <n v="0.97921820000000004"/>
    <n v="1"/>
    <n v="-0.30753907144327508"/>
    <n v="1.2375948268504979"/>
    <x v="1"/>
    <x v="2"/>
  </r>
  <r>
    <x v="1100"/>
    <n v="-0.60156787864814298"/>
    <n v="4.2039540500128796"/>
    <n v="0.26868510000000001"/>
    <n v="0.99013700000000004"/>
    <n v="1"/>
    <n v="0.131043255878872"/>
    <n v="1.095085303905079"/>
    <x v="1"/>
    <x v="2"/>
  </r>
  <r>
    <x v="220"/>
    <n v="-1.32114000515382"/>
    <n v="6.1328223975014398"/>
    <n v="-1.4574640000000001"/>
    <n v="0.86603810000000003"/>
    <n v="1"/>
    <n v="-0.58852887062680503"/>
    <n v="1.5037126158056497"/>
    <x v="1"/>
    <x v="2"/>
  </r>
  <r>
    <x v="1740"/>
    <n v="-0.35222073360706901"/>
    <n v="4.63336743838651"/>
    <n v="0.81880019999999998"/>
    <n v="0.97680020000000001"/>
    <n v="1"/>
    <n v="0.38039040091994597"/>
    <n v="1.3016940530922827"/>
    <x v="1"/>
    <x v="2"/>
  </r>
  <r>
    <x v="1152"/>
    <n v="-6.9118692199147E-2"/>
    <n v="5.4892558329209296"/>
    <n v="1.5545070000000001"/>
    <n v="0.8102956"/>
    <n v="1"/>
    <n v="0.66349244232786797"/>
    <n v="1.5839122841997437"/>
    <x v="1"/>
    <x v="2"/>
  </r>
  <r>
    <x v="783"/>
    <n v="-0.807751809022758"/>
    <n v="6.0741678012296703"/>
    <n v="-0.18519040000000001"/>
    <n v="1.002224"/>
    <n v="1"/>
    <n v="-7.5140674495743021E-2"/>
    <n v="1.0534637522275274"/>
    <x v="1"/>
    <x v="2"/>
  </r>
  <r>
    <x v="1741"/>
    <n v="-0.69634824941703899"/>
    <n v="4.5447182436310198"/>
    <n v="7.7306470000000002E-2"/>
    <n v="0.99722829999999996"/>
    <n v="1"/>
    <n v="3.6262885109975995E-2"/>
    <n v="1.0254540771310041"/>
    <x v="1"/>
    <x v="2"/>
  </r>
  <r>
    <x v="1742"/>
    <n v="-0.61566575694952297"/>
    <n v="4.7124315186276604"/>
    <n v="0.2538666"/>
    <n v="0.99249529999999997"/>
    <n v="1"/>
    <n v="0.11694537757749202"/>
    <n v="1.0844363498110654"/>
    <x v="1"/>
    <x v="2"/>
  </r>
  <r>
    <x v="249"/>
    <n v="-0.58520608618730396"/>
    <n v="6.7605969861980304"/>
    <n v="0.3832701"/>
    <n v="1.001528"/>
    <n v="2"/>
    <n v="0.14740504833971102"/>
    <n v="1.1075755016456716"/>
    <x v="1"/>
    <x v="2"/>
  </r>
  <r>
    <x v="262"/>
    <n v="-1.2781641304165501"/>
    <n v="6.1154181806058601"/>
    <n v="-1.349118"/>
    <n v="0.88309420000000005"/>
    <n v="1"/>
    <n v="-0.5455529958895351"/>
    <n v="1.4595797049383439"/>
    <x v="1"/>
    <x v="2"/>
  </r>
  <r>
    <x v="1743"/>
    <n v="-0.74129894011683695"/>
    <n v="4.7660140884665703"/>
    <n v="-1.8966520000000001E-2"/>
    <n v="1.00288"/>
    <n v="1"/>
    <n v="-8.6878055898219619E-3"/>
    <n v="1.0060400962089617"/>
    <x v="1"/>
    <x v="2"/>
  </r>
  <r>
    <x v="1744"/>
    <n v="-0.83006124017613003"/>
    <n v="4.8506066218792698"/>
    <n v="-0.21462500000000001"/>
    <n v="0.99850539999999999"/>
    <n v="1"/>
    <n v="-9.7450105649115049E-2"/>
    <n v="1.0698808273642839"/>
    <x v="1"/>
    <x v="2"/>
  </r>
  <r>
    <x v="238"/>
    <n v="-0.68027902804571605"/>
    <n v="6.0530232956313803"/>
    <n v="0.12875210000000001"/>
    <n v="0.99735300000000005"/>
    <n v="1"/>
    <n v="5.2332106481298934E-2"/>
    <n v="1.0369397757058074"/>
    <x v="1"/>
    <x v="2"/>
  </r>
  <r>
    <x v="1698"/>
    <n v="-0.30013140983231401"/>
    <n v="4.7800154751043404"/>
    <n v="0.94554110000000002"/>
    <n v="0.93535210000000002"/>
    <n v="1"/>
    <n v="0.43247972469470097"/>
    <n v="1.3495512122640254"/>
    <x v="1"/>
    <x v="2"/>
  </r>
  <r>
    <x v="124"/>
    <n v="-0.383382454067205"/>
    <n v="6.2407131487717704"/>
    <n v="0.87242280000000005"/>
    <n v="0.95377290000000003"/>
    <n v="1"/>
    <n v="0.34922868045980998"/>
    <n v="1.2738793809460356"/>
    <x v="1"/>
    <x v="2"/>
  </r>
  <r>
    <x v="1745"/>
    <n v="-0.129313154063222"/>
    <n v="5.2452926390915797"/>
    <n v="1.3817090000000001"/>
    <n v="0.87398430000000005"/>
    <n v="1"/>
    <n v="0.60329798046379302"/>
    <n v="1.5191854365325341"/>
    <x v="1"/>
    <x v="2"/>
  </r>
  <r>
    <x v="275"/>
    <n v="-1.7379056044738601"/>
    <n v="6.0693649518534301"/>
    <n v="-2.4766520000000001"/>
    <n v="0.28322829999999999"/>
    <n v="1"/>
    <n v="-1.0052944699468451"/>
    <n v="2.0073531780988372"/>
    <x v="1"/>
    <x v="2"/>
  </r>
  <r>
    <x v="228"/>
    <n v="-1.1159494336820699"/>
    <n v="6.23719125712483"/>
    <n v="-0.95736319999999997"/>
    <n v="0.93369919999999995"/>
    <n v="1"/>
    <n v="-0.38333829915505491"/>
    <n v="1.3043565594122355"/>
    <x v="1"/>
    <x v="2"/>
  </r>
  <r>
    <x v="189"/>
    <n v="-0.54235926070989204"/>
    <n v="5.4917480109550203"/>
    <n v="0.4458454"/>
    <n v="0.99440660000000003"/>
    <n v="1"/>
    <n v="0.19025187381712294"/>
    <n v="1.140962894202431"/>
    <x v="1"/>
    <x v="2"/>
  </r>
  <r>
    <x v="736"/>
    <n v="-4.9304977767331302E-2"/>
    <n v="5.8652039548010899"/>
    <n v="1.6548430000000001"/>
    <n v="0.75976679999999996"/>
    <n v="1"/>
    <n v="0.68330615675968365"/>
    <n v="1.605815514108234"/>
    <x v="1"/>
    <x v="2"/>
  </r>
  <r>
    <x v="1746"/>
    <n v="-1.19858452155213"/>
    <n v="5.7383875883045103"/>
    <n v="-1.116236"/>
    <n v="0.9408128"/>
    <n v="1"/>
    <n v="-0.46597338702511504"/>
    <n v="1.3812489684117519"/>
    <x v="1"/>
    <x v="2"/>
  </r>
  <r>
    <x v="94"/>
    <n v="-0.18631995546164301"/>
    <n v="8.8827449184254892"/>
    <n v="1.628163"/>
    <n v="0.77942440000000002"/>
    <n v="25"/>
    <n v="0.54629117906537195"/>
    <n v="1.4603267185790454"/>
    <x v="1"/>
    <x v="2"/>
  </r>
  <r>
    <x v="1747"/>
    <n v="-0.76306562815345302"/>
    <n v="4.8163924472451098"/>
    <n v="-6.6836290000000007E-2"/>
    <n v="0.99792020000000003"/>
    <n v="1"/>
    <n v="-3.0454493626438039E-2"/>
    <n v="1.0213338268236531"/>
    <x v="1"/>
    <x v="2"/>
  </r>
  <r>
    <x v="212"/>
    <n v="-0.37752060511817198"/>
    <n v="5.8760471443481004"/>
    <n v="0.8607593"/>
    <n v="0.95595010000000002"/>
    <n v="1"/>
    <n v="0.355090529408843"/>
    <n v="1.279065840402315"/>
    <x v="1"/>
    <x v="2"/>
  </r>
  <r>
    <x v="453"/>
    <n v="-0.82072172557456602"/>
    <n v="6.2197548286206201"/>
    <n v="-0.21974279999999999"/>
    <n v="0.99832960000000004"/>
    <n v="1"/>
    <n v="-8.8110591047551035E-2"/>
    <n v="1.0629771546771045"/>
    <x v="1"/>
    <x v="2"/>
  </r>
  <r>
    <x v="301"/>
    <n v="-0.51845854666462199"/>
    <n v="5.9605324817017902"/>
    <n v="0.52283639999999998"/>
    <n v="0.99058769999999996"/>
    <n v="1"/>
    <n v="0.214152587862393"/>
    <n v="1.1600223387621582"/>
    <x v="1"/>
    <x v="2"/>
  </r>
  <r>
    <x v="951"/>
    <n v="-0.23544584377233599"/>
    <n v="5.8461639431222299"/>
    <n v="1.202088"/>
    <n v="0.92145339999999998"/>
    <n v="1"/>
    <n v="0.49716529075467897"/>
    <n v="1.4114375437030251"/>
    <x v="1"/>
    <x v="2"/>
  </r>
  <r>
    <x v="137"/>
    <n v="-0.18982954753155401"/>
    <n v="5.7150296757524899"/>
    <n v="1.2975810000000001"/>
    <n v="0.89415359999999999"/>
    <n v="1"/>
    <n v="0.54278158699546097"/>
    <n v="1.4567785520622354"/>
    <x v="1"/>
    <x v="2"/>
  </r>
  <r>
    <x v="153"/>
    <n v="-0.72775646194320798"/>
    <n v="6.2605039133832001"/>
    <n v="1.2146880000000001E-2"/>
    <n v="1.004483"/>
    <n v="1"/>
    <n v="4.8546725838070071E-3"/>
    <n v="1.0033706705911063"/>
    <x v="1"/>
    <x v="2"/>
  </r>
  <r>
    <x v="72"/>
    <n v="-1.08807224176546"/>
    <n v="6.9159270277909402"/>
    <n v="-0.93479690000000004"/>
    <n v="0.93404560000000003"/>
    <n v="2"/>
    <n v="-0.35546110723844504"/>
    <n v="1.279394429820722"/>
    <x v="1"/>
    <x v="2"/>
  </r>
  <r>
    <x v="380"/>
    <n v="-0.23485383234666399"/>
    <n v="5.9781638548162004"/>
    <n v="1.217031"/>
    <n v="0.92461570000000004"/>
    <n v="1"/>
    <n v="0.49775730218035097"/>
    <n v="1.4120168474327068"/>
    <x v="1"/>
    <x v="2"/>
  </r>
  <r>
    <x v="103"/>
    <n v="4.2219026853203702E-2"/>
    <n v="5.80822076118596"/>
    <n v="1.8673599999999999"/>
    <n v="0.62210480000000001"/>
    <n v="1"/>
    <n v="0.77483016138021865"/>
    <n v="1.7109886165212302"/>
    <x v="1"/>
    <x v="2"/>
  </r>
  <r>
    <x v="729"/>
    <n v="-2.1662654141486599"/>
    <n v="4.8932608631876198"/>
    <n v="-3.1713460000000002"/>
    <n v="5.913848E-2"/>
    <n v="1"/>
    <n v="-1.4336542796216449"/>
    <n v="2.7013007650101413"/>
    <x v="1"/>
    <x v="2"/>
  </r>
  <r>
    <x v="1748"/>
    <n v="-1.61921841053538"/>
    <n v="4.4685504910951899"/>
    <n v="-1.8741939999999999"/>
    <n v="0.62466330000000003"/>
    <n v="1"/>
    <n v="-0.88660727600836498"/>
    <n v="1.8488232093358297"/>
    <x v="1"/>
    <x v="2"/>
  </r>
  <r>
    <x v="1749"/>
    <n v="-0.58276286589161597"/>
    <n v="4.84185216720042"/>
    <n v="0.3297293"/>
    <n v="0.99755070000000001"/>
    <n v="1"/>
    <n v="0.14984826863539902"/>
    <n v="1.1094527823777531"/>
    <x v="1"/>
    <x v="2"/>
  </r>
  <r>
    <x v="534"/>
    <n v="-0.77592312921491602"/>
    <n v="4.8518143149775899"/>
    <n v="-9.5402609999999999E-2"/>
    <n v="0.99482610000000005"/>
    <n v="1"/>
    <n v="-4.3311994687901034E-2"/>
    <n v="1.0304767786180555"/>
    <x v="1"/>
    <x v="2"/>
  </r>
  <r>
    <x v="466"/>
    <n v="-0.89439910815401802"/>
    <n v="4.8755052471811497"/>
    <n v="-0.35723670000000002"/>
    <n v="1.003487"/>
    <n v="1"/>
    <n v="-0.16178797362700303"/>
    <n v="1.1186726826833611"/>
    <x v="1"/>
    <x v="2"/>
  </r>
  <r>
    <x v="1750"/>
    <n v="-0.68435535270707404"/>
    <n v="4.73285599910513"/>
    <n v="0.10498109999999999"/>
    <n v="0.99696669999999998"/>
    <n v="1"/>
    <n v="4.8255781819940946E-2"/>
    <n v="1.0340140449463078"/>
    <x v="1"/>
    <x v="2"/>
  </r>
  <r>
    <x v="488"/>
    <n v="-0.74233037554900205"/>
    <n v="6.1087450795019498"/>
    <n v="-2.4021959999999998E-2"/>
    <n v="1.0027029999999999"/>
    <n v="1"/>
    <n v="-9.7192410219870684E-3"/>
    <n v="1.0067596082283901"/>
    <x v="1"/>
    <x v="2"/>
  </r>
  <r>
    <x v="218"/>
    <n v="-1.1002819139153599"/>
    <n v="5.8941768436563304"/>
    <n v="-0.89262839999999999"/>
    <n v="0.9540052"/>
    <n v="1"/>
    <n v="-0.36767077938834491"/>
    <n v="1.2902680198355341"/>
    <x v="1"/>
    <x v="2"/>
  </r>
  <r>
    <x v="684"/>
    <n v="-0.64090044877978003"/>
    <n v="5.8693048994099097"/>
    <n v="0.2221843"/>
    <n v="1.0006870000000001"/>
    <n v="1"/>
    <n v="9.1710685747234955E-2"/>
    <n v="1.0656330154090234"/>
    <x v="1"/>
    <x v="2"/>
  </r>
  <r>
    <x v="1751"/>
    <n v="-2.4896134647293802"/>
    <n v="5.4267799958645604"/>
    <n v="-4.0930160000000004"/>
    <n v="5.1063039999999999E-3"/>
    <n v="1"/>
    <n v="-1.7570023302023652"/>
    <n v="3.3799509968519112"/>
    <x v="1"/>
    <x v="2"/>
  </r>
  <r>
    <x v="160"/>
    <n v="-1.527695435262"/>
    <n v="6.0262907806643096"/>
    <n v="-1.951813"/>
    <n v="0.59289029999999998"/>
    <n v="1"/>
    <n v="-0.79508430073498504"/>
    <n v="1.735178762724614"/>
    <x v="1"/>
    <x v="2"/>
  </r>
  <r>
    <x v="1143"/>
    <n v="-0.87324423063513801"/>
    <n v="4.74819517308595"/>
    <n v="-0.30644450000000001"/>
    <n v="1.002283"/>
    <n v="1"/>
    <n v="-0.14063309610812302"/>
    <n v="1.1023887696697381"/>
    <x v="1"/>
    <x v="2"/>
  </r>
  <r>
    <x v="1752"/>
    <n v="-0.591890822676719"/>
    <n v="4.5872379530430596"/>
    <n v="0.30139250000000001"/>
    <n v="0.99723090000000003"/>
    <n v="1"/>
    <n v="0.14072031185029599"/>
    <n v="1.1024554147736627"/>
    <x v="1"/>
    <x v="2"/>
  </r>
  <r>
    <x v="230"/>
    <n v="-0.62387656790381196"/>
    <n v="6.5509503083652998"/>
    <n v="0.2783042"/>
    <n v="0.99042640000000004"/>
    <n v="2"/>
    <n v="0.10873456662320302"/>
    <n v="1.0782820263751174"/>
    <x v="1"/>
    <x v="2"/>
  </r>
  <r>
    <x v="1427"/>
    <n v="0.30786460282219902"/>
    <n v="4.5191791157844801"/>
    <n v="2.211881"/>
    <n v="0.42912119999999998"/>
    <n v="1"/>
    <n v="1.0404757373492139"/>
    <n v="2.0569058185312774"/>
    <x v="1"/>
    <x v="2"/>
  </r>
  <r>
    <x v="751"/>
    <n v="-0.33466154874194198"/>
    <n v="5.4146494067642603"/>
    <n v="0.92600479999999996"/>
    <n v="0.94135760000000002"/>
    <n v="1"/>
    <n v="0.397949585785073"/>
    <n v="1.3176339069098733"/>
    <x v="1"/>
    <x v="2"/>
  </r>
  <r>
    <x v="732"/>
    <n v="-0.47792946158354299"/>
    <n v="5.6130808477555796"/>
    <n v="0.60339030000000005"/>
    <n v="0.99023479999999997"/>
    <n v="1"/>
    <n v="0.25468167294347199"/>
    <n v="1.1930724655281286"/>
    <x v="1"/>
    <x v="2"/>
  </r>
  <r>
    <x v="421"/>
    <n v="-1.1897479814272101"/>
    <n v="6.2486933552987098"/>
    <n v="-1.1427229999999999"/>
    <n v="0.94644170000000005"/>
    <n v="1"/>
    <n v="-0.45713684690019507"/>
    <n v="1.3728146434712607"/>
    <x v="1"/>
    <x v="2"/>
  </r>
  <r>
    <x v="611"/>
    <n v="-0.50205601476066597"/>
    <n v="4.0342402825739301"/>
    <n v="0.46307959999999998"/>
    <n v="0.9871219"/>
    <n v="1"/>
    <n v="0.23055511976634901"/>
    <n v="1.1732863191462917"/>
    <x v="1"/>
    <x v="2"/>
  </r>
  <r>
    <x v="277"/>
    <n v="-0.99091010269518798"/>
    <n v="6.0459588847996599"/>
    <n v="-0.63511930000000005"/>
    <n v="0.99758979999999997"/>
    <n v="1"/>
    <n v="-0.25829896816817299"/>
    <n v="1.1960676309267622"/>
    <x v="1"/>
    <x v="2"/>
  </r>
  <r>
    <x v="1091"/>
    <n v="-0.77239620368403705"/>
    <n v="4.7339896273754496"/>
    <n v="-8.6563290000000001E-2"/>
    <n v="0.99825169999999996"/>
    <n v="1"/>
    <n v="-3.9785069157022068E-2"/>
    <n v="1.0279606709954232"/>
    <x v="1"/>
    <x v="2"/>
  </r>
  <r>
    <x v="1753"/>
    <n v="-1.0434228887949299"/>
    <n v="4.3717134058665996"/>
    <n v="-0.64986520000000003"/>
    <n v="0.99764209999999998"/>
    <n v="1"/>
    <n v="-0.31081175426791496"/>
    <n v="1.2404054365753869"/>
    <x v="1"/>
    <x v="2"/>
  </r>
  <r>
    <x v="290"/>
    <n v="-0.69930790578790203"/>
    <n v="5.2412827712652001"/>
    <n v="7.6243909999999998E-2"/>
    <n v="0.99608960000000002"/>
    <n v="1"/>
    <n v="3.3303228739112956E-2"/>
    <n v="1.0233525375639623"/>
    <x v="1"/>
    <x v="2"/>
  </r>
  <r>
    <x v="920"/>
    <n v="-0.91819381516256304"/>
    <n v="6.0138097710024301"/>
    <n v="-0.4551057"/>
    <n v="0.99006110000000003"/>
    <n v="1"/>
    <n v="-0.18558268063554806"/>
    <n v="1.1372762075177887"/>
    <x v="1"/>
    <x v="2"/>
  </r>
  <r>
    <x v="41"/>
    <n v="-0.45387627981517997"/>
    <n v="8.8031074551125599"/>
    <n v="0.82700720000000005"/>
    <n v="0.97017500000000001"/>
    <n v="20"/>
    <n v="0.27873485471183501"/>
    <n v="1.2131305849081495"/>
    <x v="1"/>
    <x v="2"/>
  </r>
  <r>
    <x v="1754"/>
    <n v="-0.46430559886452499"/>
    <n v="4.7893074133251501"/>
    <n v="0.5871729"/>
    <n v="0.98469300000000004"/>
    <n v="1"/>
    <n v="0.26830553566248999"/>
    <n v="1.2043924218759776"/>
    <x v="1"/>
    <x v="2"/>
  </r>
  <r>
    <x v="606"/>
    <n v="-0.82607477178435795"/>
    <n v="5.9015387361573"/>
    <n v="-0.227052"/>
    <n v="0.99842109999999995"/>
    <n v="1"/>
    <n v="-9.3463637257342969E-2"/>
    <n v="1.0669286033691143"/>
    <x v="1"/>
    <x v="2"/>
  </r>
  <r>
    <x v="1755"/>
    <n v="-0.70020888950836602"/>
    <n v="4.7689817223858499"/>
    <n v="7.0760020000000007E-2"/>
    <n v="0.99664960000000002"/>
    <n v="1"/>
    <n v="3.2402245018648967E-2"/>
    <n v="1.0227136387656364"/>
    <x v="1"/>
    <x v="2"/>
  </r>
  <r>
    <x v="1295"/>
    <n v="-0.42984467115892799"/>
    <n v="5.6767966531983598"/>
    <n v="0.72137220000000002"/>
    <n v="0.98893600000000004"/>
    <n v="1"/>
    <n v="0.30276646336808699"/>
    <n v="1.2335074793060388"/>
    <x v="1"/>
    <x v="2"/>
  </r>
  <r>
    <x v="1599"/>
    <n v="-1.19934708857466"/>
    <n v="5.7107247640025296"/>
    <n v="-1.1153649999999999"/>
    <n v="0.9421408"/>
    <n v="1"/>
    <n v="-0.46673595404764501"/>
    <n v="1.3819792497969894"/>
    <x v="1"/>
    <x v="2"/>
  </r>
  <r>
    <x v="649"/>
    <n v="-0.66902071613983205"/>
    <n v="6.3500177745544901"/>
    <n v="0.160243"/>
    <n v="0.99308249999999998"/>
    <n v="2"/>
    <n v="6.3590418387182934E-2"/>
    <n v="1.0450633642408684"/>
    <x v="1"/>
    <x v="2"/>
  </r>
  <r>
    <x v="1756"/>
    <n v="-0.49685204507146002"/>
    <n v="4.65802081448936"/>
    <n v="0.50882579999999999"/>
    <n v="0.98485290000000003"/>
    <n v="1"/>
    <n v="0.23575908945555496"/>
    <n v="1.1775261422491896"/>
    <x v="1"/>
    <x v="2"/>
  </r>
  <r>
    <x v="1757"/>
    <n v="-1.1886914316164401"/>
    <n v="4.8471801328424"/>
    <n v="-1.004121"/>
    <n v="0.92403029999999997"/>
    <n v="1"/>
    <n v="-0.4560802970894251"/>
    <n v="1.3718096382367237"/>
    <x v="1"/>
    <x v="2"/>
  </r>
  <r>
    <x v="1758"/>
    <n v="-0.89860011240801496"/>
    <n v="4.5269266442038303"/>
    <n v="-0.35316769999999997"/>
    <n v="1.0050380000000001"/>
    <n v="1"/>
    <n v="-0.16598897788099998"/>
    <n v="1.1219349089703385"/>
    <x v="1"/>
    <x v="2"/>
  </r>
  <r>
    <x v="343"/>
    <n v="-0.73406970827748297"/>
    <n v="5.7107787663915399"/>
    <n v="-3.485588E-3"/>
    <n v="1.003657"/>
    <n v="1"/>
    <n v="-1.4585737504679841E-3"/>
    <n v="1.0010115175219017"/>
    <x v="1"/>
    <x v="2"/>
  </r>
  <r>
    <x v="184"/>
    <n v="-0.41472871237889702"/>
    <n v="6.2102124058800801"/>
    <n v="0.7921724"/>
    <n v="0.9761069"/>
    <n v="1"/>
    <n v="0.31788242214811796"/>
    <n v="1.2464996019677568"/>
    <x v="1"/>
    <x v="2"/>
  </r>
  <r>
    <x v="145"/>
    <n v="-0.51879490562772401"/>
    <n v="6.0720441491812096"/>
    <n v="0.52687569999999995"/>
    <n v="0.98909659999999999"/>
    <n v="1"/>
    <n v="0.21381622889929097"/>
    <n v="1.1597519154096427"/>
    <x v="1"/>
    <x v="2"/>
  </r>
  <r>
    <x v="175"/>
    <n v="-0.71853319304100804"/>
    <n v="6.0978741290955396"/>
    <n v="3.4763889999999999E-2"/>
    <n v="0.99984550000000005"/>
    <n v="1"/>
    <n v="1.407794148600694E-2"/>
    <n v="1.0098058508046481"/>
    <x v="1"/>
    <x v="2"/>
  </r>
  <r>
    <x v="116"/>
    <n v="-0.276528779822038"/>
    <n v="5.8886973607779902"/>
    <n v="1.106759"/>
    <n v="0.93609039999999999"/>
    <n v="1"/>
    <n v="0.45608235470497699"/>
    <n v="1.3718115947547533"/>
    <x v="1"/>
    <x v="2"/>
  </r>
  <r>
    <x v="219"/>
    <n v="-0.77273631734915604"/>
    <n v="5.9916898804230501"/>
    <n v="-9.8218139999999995E-2"/>
    <n v="0.99654810000000005"/>
    <n v="1"/>
    <n v="-4.0125182822141059E-2"/>
    <n v="1.0282030400868811"/>
    <x v="1"/>
    <x v="2"/>
  </r>
  <r>
    <x v="774"/>
    <n v="-0.26629401602057001"/>
    <n v="5.9312970132205303"/>
    <n v="1.1356809999999999"/>
    <n v="0.9371929"/>
    <n v="1"/>
    <n v="0.46631711850644497"/>
    <n v="1.381578099173691"/>
    <x v="1"/>
    <x v="2"/>
  </r>
  <r>
    <x v="1759"/>
    <n v="-0.70793003970260204"/>
    <n v="5.4532576515470899"/>
    <n v="5.7635810000000003E-2"/>
    <n v="0.99754949999999998"/>
    <n v="1"/>
    <n v="2.4681094824412941E-2"/>
    <n v="1.0172548048808547"/>
    <x v="1"/>
    <x v="2"/>
  </r>
  <r>
    <x v="1760"/>
    <n v="-1.0035861361274001"/>
    <n v="6.7751308923883702"/>
    <n v="-0.70532300000000003"/>
    <n v="0.993726"/>
    <n v="2"/>
    <n v="-0.27097500160038512"/>
    <n v="1.2066230116946666"/>
    <x v="1"/>
    <x v="2"/>
  </r>
  <r>
    <x v="529"/>
    <n v="0.65150648306065695"/>
    <n v="5.7144691991972003"/>
    <n v="3.3087270000000002"/>
    <n v="3.6527839999999999E-2"/>
    <n v="1"/>
    <n v="1.3841176175876719"/>
    <n v="2.6101226803468047"/>
    <x v="1"/>
    <x v="2"/>
  </r>
  <r>
    <x v="1281"/>
    <n v="-0.44537489407831599"/>
    <n v="5.89924108446625"/>
    <n v="0.69764950000000003"/>
    <n v="0.98790149999999999"/>
    <n v="1"/>
    <n v="0.287236240448699"/>
    <n v="1.220300317358578"/>
    <x v="1"/>
    <x v="2"/>
  </r>
  <r>
    <x v="338"/>
    <n v="-0.114801512633936"/>
    <n v="5.9145332456252104"/>
    <n v="1.5025010000000001"/>
    <n v="0.83251359999999996"/>
    <n v="1"/>
    <n v="0.61780962189307898"/>
    <n v="1.5345435841943376"/>
    <x v="1"/>
    <x v="2"/>
  </r>
  <r>
    <x v="1761"/>
    <n v="-8.5644017352900004E-2"/>
    <n v="5.42380759425295"/>
    <n v="1.506726"/>
    <n v="0.83577860000000004"/>
    <n v="1"/>
    <n v="0.64696711717411493"/>
    <n v="1.5658729017320605"/>
    <x v="1"/>
    <x v="2"/>
  </r>
  <r>
    <x v="1762"/>
    <n v="-0.63659943502011396"/>
    <n v="6.2149105853837598"/>
    <n v="0.2393545"/>
    <n v="0.99377749999999998"/>
    <n v="2"/>
    <n v="9.6011699506901027E-2"/>
    <n v="1.0688146587071996"/>
    <x v="1"/>
    <x v="2"/>
  </r>
  <r>
    <x v="163"/>
    <n v="-0.65219793111905899"/>
    <n v="6.00502367681342"/>
    <n v="0.1970538"/>
    <n v="1.000351"/>
    <n v="1"/>
    <n v="8.0413203407955991E-2"/>
    <n v="1.0573208252782489"/>
    <x v="1"/>
    <x v="2"/>
  </r>
  <r>
    <x v="822"/>
    <n v="-0.86496952791392701"/>
    <n v="5.3452581232523899"/>
    <n v="-0.30601020000000001"/>
    <n v="1.0001789999999999"/>
    <n v="1"/>
    <n v="-0.13235839338691202"/>
    <n v="1.0960840211268721"/>
    <x v="1"/>
    <x v="2"/>
  </r>
  <r>
    <x v="595"/>
    <n v="-0.75130377991582997"/>
    <n v="4.5683207191446096"/>
    <n v="-3.9952969999999997E-2"/>
    <n v="0.99954679999999996"/>
    <n v="1"/>
    <n v="-1.8692645388814988E-2"/>
    <n v="1.0130410568932782"/>
    <x v="1"/>
    <x v="2"/>
  </r>
  <r>
    <x v="1763"/>
    <n v="-0.170476451793525"/>
    <n v="4.8489056557848498"/>
    <n v="1.237833"/>
    <n v="0.9216356"/>
    <n v="1"/>
    <n v="0.56213468273348999"/>
    <n v="1.4764522333840266"/>
    <x v="1"/>
    <x v="2"/>
  </r>
  <r>
    <x v="1764"/>
    <n v="-0.87246701591912301"/>
    <n v="4.8745215339400101"/>
    <n v="-0.30877830000000001"/>
    <n v="1.0024850000000001"/>
    <n v="1"/>
    <n v="-0.13985588139210803"/>
    <n v="1.1017950461147095"/>
    <x v="1"/>
    <x v="2"/>
  </r>
  <r>
    <x v="1765"/>
    <n v="-0.62526922077861102"/>
    <n v="4.88777499553058"/>
    <n v="0.2373149"/>
    <n v="0.99337330000000001"/>
    <n v="1"/>
    <n v="0.10734191374840396"/>
    <n v="1.0772416484974909"/>
    <x v="1"/>
    <x v="2"/>
  </r>
  <r>
    <x v="1766"/>
    <n v="-1.00665651441157"/>
    <n v="4.8264481557709296"/>
    <n v="-0.60205520000000001"/>
    <n v="0.98497330000000005"/>
    <n v="1"/>
    <n v="-0.27404537988455502"/>
    <n v="1.2091937103496104"/>
    <x v="1"/>
    <x v="2"/>
  </r>
  <r>
    <x v="1767"/>
    <n v="-1.0613389784399501"/>
    <n v="4.8379578632820897"/>
    <n v="-0.72304869999999999"/>
    <n v="0.99077660000000001"/>
    <n v="1"/>
    <n v="-0.32872784391293508"/>
    <n v="1.2559054394878137"/>
    <x v="1"/>
    <x v="2"/>
  </r>
  <r>
    <x v="1293"/>
    <n v="-1.08268828859198"/>
    <n v="5.9056375227571403"/>
    <n v="-0.85074059999999996"/>
    <n v="0.96048299999999998"/>
    <n v="1"/>
    <n v="-0.35007715406496498"/>
    <n v="1.2746287915259753"/>
    <x v="1"/>
    <x v="2"/>
  </r>
  <r>
    <x v="1642"/>
    <n v="-0.66040230617588302"/>
    <n v="7.6901606089278696"/>
    <n v="0.20024330000000001"/>
    <n v="1.0004360000000001"/>
    <n v="3"/>
    <n v="7.220882835113196E-2"/>
    <n v="1.051325076099547"/>
    <x v="1"/>
    <x v="2"/>
  </r>
  <r>
    <x v="1768"/>
    <n v="-0.320192005746119"/>
    <n v="4.8098608322658496"/>
    <n v="0.90449270000000004"/>
    <n v="0.95188499999999998"/>
    <n v="1"/>
    <n v="0.41241912878089598"/>
    <n v="1.3309156397813993"/>
    <x v="1"/>
    <x v="2"/>
  </r>
  <r>
    <x v="1769"/>
    <n v="-1.0383526948263899"/>
    <n v="4.6047145295494101"/>
    <n v="-0.65607850000000001"/>
    <n v="1.001072"/>
    <n v="1"/>
    <n v="-0.30574156029937494"/>
    <n v="1.2360538184236478"/>
    <x v="1"/>
    <x v="2"/>
  </r>
  <r>
    <x v="804"/>
    <n v="-1.5358035378167501"/>
    <n v="5.3727353294384299"/>
    <n v="-1.8617330000000001"/>
    <n v="0.61808249999999998"/>
    <n v="1"/>
    <n v="-0.80319240328973507"/>
    <n v="1.7449581102649843"/>
    <x v="1"/>
    <x v="2"/>
  </r>
  <r>
    <x v="610"/>
    <n v="-0.56561993338322103"/>
    <n v="5.9759921056816898"/>
    <n v="0.40822399999999998"/>
    <n v="0.99622730000000004"/>
    <n v="1"/>
    <n v="0.16699120114379395"/>
    <n v="1.1227145747261456"/>
    <x v="1"/>
    <x v="2"/>
  </r>
  <r>
    <x v="1770"/>
    <n v="-0.148038008420771"/>
    <n v="6.1730228302085699"/>
    <n v="1.4524049999999999"/>
    <n v="0.86446869999999998"/>
    <n v="2"/>
    <n v="0.58457312610624401"/>
    <n v="1.499595213752368"/>
    <x v="1"/>
    <x v="2"/>
  </r>
  <r>
    <x v="194"/>
    <n v="-1.0014194082823999"/>
    <n v="5.6593201884882802"/>
    <n v="-0.63947679999999996"/>
    <n v="0.99950559999999999"/>
    <n v="1"/>
    <n v="-0.26880827375538496"/>
    <n v="1.2048121914343752"/>
    <x v="1"/>
    <x v="2"/>
  </r>
  <r>
    <x v="1771"/>
    <n v="-0.86509780916446299"/>
    <n v="4.8483237376039696"/>
    <n v="-0.29172120000000001"/>
    <n v="0.99191490000000004"/>
    <n v="1"/>
    <n v="-0.13248667463744801"/>
    <n v="1.0961814868256896"/>
    <x v="1"/>
    <x v="2"/>
  </r>
  <r>
    <x v="1512"/>
    <n v="-0.65709671954957105"/>
    <n v="5.2574100292774197"/>
    <n v="0.1731473"/>
    <n v="0.99977170000000004"/>
    <n v="1"/>
    <n v="7.5514414977443933E-2"/>
    <n v="1.0537366949089078"/>
    <x v="1"/>
    <x v="2"/>
  </r>
  <r>
    <x v="1248"/>
    <n v="-0.33571118882715301"/>
    <n v="5.4298199487909002"/>
    <n v="0.92485519999999999"/>
    <n v="0.93815040000000005"/>
    <n v="1"/>
    <n v="0.39689994569986198"/>
    <n v="1.3166756043374244"/>
    <x v="1"/>
    <x v="2"/>
  </r>
  <r>
    <x v="1693"/>
    <n v="-0.66502654885359502"/>
    <n v="4.8060651093260196"/>
    <n v="0.14816389999999999"/>
    <n v="0.99304740000000002"/>
    <n v="1"/>
    <n v="6.7584585673419961E-2"/>
    <n v="1.0479606788449594"/>
    <x v="1"/>
    <x v="2"/>
  </r>
  <r>
    <x v="233"/>
    <n v="-0.55421936195681798"/>
    <n v="5.4594074184112502"/>
    <n v="0.4168191"/>
    <n v="1.00014"/>
    <n v="1"/>
    <n v="0.178391772570197"/>
    <n v="1.1316217198523753"/>
    <x v="1"/>
    <x v="2"/>
  </r>
  <r>
    <x v="594"/>
    <n v="-0.209079219215805"/>
    <n v="4.4165653335665596"/>
    <n v="1.1002350000000001"/>
    <n v="0.93343600000000004"/>
    <n v="1"/>
    <n v="0.52353191531121002"/>
    <n v="1.4374700677403938"/>
    <x v="1"/>
    <x v="2"/>
  </r>
  <r>
    <x v="1387"/>
    <n v="-0.95894670529291404"/>
    <n v="4.8325353646290097"/>
    <n v="-0.4975541"/>
    <n v="0.98741690000000004"/>
    <n v="1"/>
    <n v="-0.22633557076589905"/>
    <n v="1.1698597417024348"/>
    <x v="1"/>
    <x v="2"/>
  </r>
  <r>
    <x v="475"/>
    <n v="-0.237885221049697"/>
    <n v="5.8654442220767304"/>
    <n v="1.198161"/>
    <n v="0.91577980000000003"/>
    <n v="1"/>
    <n v="0.49472591347731798"/>
    <n v="1.4090530345748085"/>
    <x v="1"/>
    <x v="2"/>
  </r>
  <r>
    <x v="401"/>
    <n v="-0.82340666972943799"/>
    <n v="5.4582860952182699"/>
    <n v="-0.21212539999999999"/>
    <n v="0.99853899999999995"/>
    <n v="1"/>
    <n v="-9.0795535202423006E-2"/>
    <n v="1.0649572624837889"/>
    <x v="1"/>
    <x v="2"/>
  </r>
  <r>
    <x v="709"/>
    <n v="-0.541102964822472"/>
    <n v="4.5980865703952203"/>
    <n v="0.41065380000000001"/>
    <n v="0.99548979999999998"/>
    <n v="1"/>
    <n v="0.19150816970454299"/>
    <n v="1.1419568750698106"/>
    <x v="1"/>
    <x v="2"/>
  </r>
  <r>
    <x v="977"/>
    <n v="-0.143993300653465"/>
    <n v="5.4386081148606902"/>
    <n v="1.3727050000000001"/>
    <n v="0.87100710000000003"/>
    <n v="1"/>
    <n v="0.58861783387354993"/>
    <n v="1.5038053445371999"/>
    <x v="1"/>
    <x v="2"/>
  </r>
  <r>
    <x v="383"/>
    <n v="-0.63885016478577605"/>
    <n v="6.9216290692999101"/>
    <n v="0.24667559999999999"/>
    <n v="0.99150320000000003"/>
    <n v="2"/>
    <n v="9.3760969741238931E-2"/>
    <n v="1.0671485148646696"/>
    <x v="1"/>
    <x v="2"/>
  </r>
  <r>
    <x v="112"/>
    <n v="-0.93188749205474597"/>
    <n v="4.6521570481006798"/>
    <n v="-0.42981639999999999"/>
    <n v="0.99747459999999999"/>
    <n v="1"/>
    <n v="-0.19927635752773099"/>
    <n v="1.14812232301805"/>
    <x v="1"/>
    <x v="2"/>
  </r>
  <r>
    <x v="407"/>
    <n v="-0.60946616755407901"/>
    <n v="6.6834373792848201"/>
    <n v="0.31835859999999999"/>
    <n v="0.99793670000000001"/>
    <n v="2"/>
    <n v="0.12314496697293598"/>
    <n v="1.0891064470096281"/>
    <x v="1"/>
    <x v="2"/>
  </r>
  <r>
    <x v="291"/>
    <n v="-0.99490266091554402"/>
    <n v="6.8856270187109399"/>
    <n v="-0.68826549999999997"/>
    <n v="0.99211640000000001"/>
    <n v="2"/>
    <n v="-0.26229152638852904"/>
    <n v="1.1993822493096453"/>
    <x v="1"/>
    <x v="2"/>
  </r>
  <r>
    <x v="1772"/>
    <n v="-0.702993555176739"/>
    <n v="5.9007682126447802"/>
    <n v="7.1945529999999994E-2"/>
    <n v="0.99768080000000003"/>
    <n v="1"/>
    <n v="2.961757935027598E-2"/>
    <n v="1.0207415180152324"/>
    <x v="1"/>
    <x v="2"/>
  </r>
  <r>
    <x v="630"/>
    <n v="-0.70396332384690197"/>
    <n v="6.2124453101140702"/>
    <n v="7.1404029999999993E-2"/>
    <n v="0.99813689999999999"/>
    <n v="2"/>
    <n v="2.8647810680113017E-2"/>
    <n v="1.020055613860148"/>
    <x v="1"/>
    <x v="2"/>
  </r>
  <r>
    <x v="1773"/>
    <n v="-0.72046227736094404"/>
    <n v="5.8133408643379996"/>
    <n v="2.9291950000000001E-2"/>
    <n v="1.0023489999999999"/>
    <n v="1"/>
    <n v="1.2148857166070948E-2"/>
    <n v="1.0084565019929261"/>
    <x v="1"/>
    <x v="2"/>
  </r>
  <r>
    <x v="1774"/>
    <n v="-0.93483553711759904"/>
    <n v="4.7529499306588203"/>
    <n v="-0.44087470000000001"/>
    <n v="0.9940563"/>
    <n v="1"/>
    <n v="-0.20222440259058405"/>
    <n v="1.1504708282950609"/>
    <x v="1"/>
    <x v="2"/>
  </r>
  <r>
    <x v="909"/>
    <n v="-0.64005269557271505"/>
    <n v="5.5407578631778902"/>
    <n v="0.2178716"/>
    <n v="1.0000910000000001"/>
    <n v="1"/>
    <n v="9.2558438954299938E-2"/>
    <n v="1.0662593842935546"/>
    <x v="1"/>
    <x v="2"/>
  </r>
  <r>
    <x v="1775"/>
    <n v="-0.39844257869730698"/>
    <n v="5.46010867880055"/>
    <n v="0.78084750000000003"/>
    <n v="0.96995200000000004"/>
    <n v="1"/>
    <n v="0.334168555829708"/>
    <n v="1.2606506698372655"/>
    <x v="1"/>
    <x v="2"/>
  </r>
  <r>
    <x v="210"/>
    <n v="-0.792169474704703"/>
    <n v="6.7187123309776497"/>
    <n v="-0.15437809999999999"/>
    <n v="0.99616079999999996"/>
    <n v="2"/>
    <n v="-5.9558340177688018E-2"/>
    <n v="1.042146674158092"/>
    <x v="1"/>
    <x v="2"/>
  </r>
  <r>
    <x v="1776"/>
    <n v="0.76809826501749201"/>
    <n v="5.7061372696841204"/>
    <n v="3.5848230000000001"/>
    <n v="2.390281E-2"/>
    <n v="1"/>
    <n v="1.5007093995445069"/>
    <n v="2.82981825610148"/>
    <x v="1"/>
    <x v="2"/>
  </r>
  <r>
    <x v="1625"/>
    <n v="-0.76616873606562896"/>
    <n v="5.4318836278860303"/>
    <n v="-7.8210699999999994E-2"/>
    <n v="0.99646400000000002"/>
    <n v="1"/>
    <n v="-3.3557601538613979E-2"/>
    <n v="1.023532988728441"/>
    <x v="1"/>
    <x v="2"/>
  </r>
  <r>
    <x v="307"/>
    <n v="0.59599769774933398"/>
    <n v="5.4831064238983602"/>
    <n v="3.111075"/>
    <n v="6.758364E-2"/>
    <n v="1"/>
    <n v="1.328608832276349"/>
    <n v="2.5116036817610947"/>
    <x v="1"/>
    <x v="2"/>
  </r>
  <r>
    <x v="1777"/>
    <n v="-0.60918283234730197"/>
    <n v="5.2737868190849397"/>
    <n v="0.28344970000000003"/>
    <n v="0.99025430000000003"/>
    <n v="1"/>
    <n v="0.12342830217971301"/>
    <n v="1.0893203608966899"/>
    <x v="1"/>
    <x v="2"/>
  </r>
  <r>
    <x v="742"/>
    <n v="-0.51697454734547599"/>
    <n v="5.6482964396813404"/>
    <n v="0.51248499999999997"/>
    <n v="0.98684439999999995"/>
    <n v="1"/>
    <n v="0.215636587181539"/>
    <n v="1.1612161863839805"/>
    <x v="1"/>
    <x v="2"/>
  </r>
  <r>
    <x v="1202"/>
    <n v="-1.2863654553061199"/>
    <n v="4.3128794588354697"/>
    <n v="-1.1500079999999999"/>
    <n v="0.94195329999999999"/>
    <n v="1"/>
    <n v="-0.55375432077910491"/>
    <n v="1.4679006432190562"/>
    <x v="1"/>
    <x v="2"/>
  </r>
  <r>
    <x v="1103"/>
    <n v="-0.50673866745260499"/>
    <n v="5.8518988785782202"/>
    <n v="0.54640129999999998"/>
    <n v="0.98774379999999995"/>
    <n v="1"/>
    <n v="0.22587246707441"/>
    <n v="1.1694842781390191"/>
    <x v="1"/>
    <x v="2"/>
  </r>
  <r>
    <x v="1213"/>
    <n v="-0.57480233498239997"/>
    <n v="5.6769890541665298"/>
    <n v="0.37600210000000001"/>
    <n v="1.003717"/>
    <n v="1"/>
    <n v="0.15780879954461502"/>
    <n v="1.1155914631275672"/>
    <x v="1"/>
    <x v="2"/>
  </r>
  <r>
    <x v="1778"/>
    <n v="0.45081385548087599"/>
    <n v="4.6545132542977896"/>
    <n v="2.553159"/>
    <n v="0.2483948"/>
    <n v="1"/>
    <n v="1.183424990007891"/>
    <n v="2.2711531434731764"/>
    <x v="1"/>
    <x v="2"/>
  </r>
  <r>
    <x v="1779"/>
    <n v="-0.731162230076294"/>
    <n v="4.8261303839417797"/>
    <n v="3.183019E-3"/>
    <n v="1.0039"/>
    <n v="1"/>
    <n v="1.4489044507209892E-3"/>
    <n v="1.0010048085170857"/>
    <x v="1"/>
    <x v="2"/>
  </r>
  <r>
    <x v="497"/>
    <n v="-1.1936435642041301"/>
    <n v="6.1490988437729497"/>
    <n v="-1.1432389999999999"/>
    <n v="0.94563929999999996"/>
    <n v="1"/>
    <n v="-0.46103242967711511"/>
    <n v="1.3765265435488807"/>
    <x v="1"/>
    <x v="2"/>
  </r>
  <r>
    <x v="573"/>
    <n v="-0.57107340434252796"/>
    <n v="5.7008982203715997"/>
    <n v="0.38569639999999999"/>
    <n v="1.0017130000000001"/>
    <n v="1"/>
    <n v="0.16153773018448703"/>
    <n v="1.1184786595405496"/>
    <x v="1"/>
    <x v="2"/>
  </r>
  <r>
    <x v="1780"/>
    <n v="-0.85326012372298499"/>
    <n v="4.7336133350566802"/>
    <n v="-0.26249440000000002"/>
    <n v="0.99372490000000002"/>
    <n v="1"/>
    <n v="-0.12064898919597"/>
    <n v="1.0872238347770382"/>
    <x v="1"/>
    <x v="2"/>
  </r>
  <r>
    <x v="821"/>
    <n v="-0.67682070219130197"/>
    <n v="6.1057731432898397"/>
    <n v="0.13785739999999999"/>
    <n v="0.99360090000000001"/>
    <n v="1"/>
    <n v="5.5790432335713014E-2"/>
    <n v="1.0394284355494439"/>
    <x v="1"/>
    <x v="2"/>
  </r>
  <r>
    <x v="1499"/>
    <n v="-0.67028526943629096"/>
    <n v="6.9235135668610601"/>
    <n v="0.16399540000000001"/>
    <n v="0.9940736"/>
    <n v="2"/>
    <n v="6.232586509072402E-2"/>
    <n v="1.0441477450174059"/>
    <x v="1"/>
    <x v="2"/>
  </r>
  <r>
    <x v="1781"/>
    <n v="-0.33774633544259097"/>
    <n v="4.7717063550138903"/>
    <n v="0.86255199999999999"/>
    <n v="0.95805359999999995"/>
    <n v="1"/>
    <n v="0.39486479908442401"/>
    <n v="1.3148195372577303"/>
    <x v="1"/>
    <x v="2"/>
  </r>
  <r>
    <x v="1782"/>
    <n v="-0.169436790633757"/>
    <n v="4.4101000145469902"/>
    <n v="1.18268"/>
    <n v="0.91886290000000004"/>
    <n v="1"/>
    <n v="0.56317434389325793"/>
    <n v="1.4775166047335517"/>
    <x v="1"/>
    <x v="2"/>
  </r>
  <r>
    <x v="147"/>
    <n v="-0.78680165761933496"/>
    <n v="8.43800949813666"/>
    <n v="-0.157414"/>
    <n v="0.99561889999999997"/>
    <n v="8"/>
    <n v="-5.4190523092319975E-2"/>
    <n v="1.0382763768331229"/>
    <x v="1"/>
    <x v="2"/>
  </r>
  <r>
    <x v="378"/>
    <n v="-0.526678342369166"/>
    <n v="5.7736899214578896"/>
    <n v="0.49482569999999998"/>
    <n v="0.9844427"/>
    <n v="1"/>
    <n v="0.20593279215784899"/>
    <n v="1.1534318712697265"/>
    <x v="1"/>
    <x v="2"/>
  </r>
  <r>
    <x v="1173"/>
    <n v="-0.116425541697516"/>
    <n v="4.9655060562818898"/>
    <n v="1.3730720000000001"/>
    <n v="0.87042240000000004"/>
    <n v="1"/>
    <n v="0.61618559282949903"/>
    <n v="1.532817133944105"/>
    <x v="1"/>
    <x v="2"/>
  </r>
  <r>
    <x v="1783"/>
    <n v="-0.18269889644425499"/>
    <n v="4.3052356869790804"/>
    <n v="1.141016"/>
    <n v="0.9356312"/>
    <n v="1"/>
    <n v="0.54991223808276002"/>
    <n v="1.4639966355025373"/>
    <x v="1"/>
    <x v="2"/>
  </r>
  <r>
    <x v="1784"/>
    <n v="-0.79379726725805999"/>
    <n v="4.42407379799893"/>
    <n v="-0.1286957"/>
    <n v="0.99740260000000003"/>
    <n v="1"/>
    <n v="-6.1186132731045006E-2"/>
    <n v="1.04332319166924"/>
    <x v="1"/>
    <x v="2"/>
  </r>
  <r>
    <x v="1785"/>
    <n v="-0.29767314853855498"/>
    <n v="4.6431974962479803"/>
    <n v="0.93720789999999998"/>
    <n v="0.93393020000000004"/>
    <n v="1"/>
    <n v="0.43493798598846001"/>
    <n v="1.3518527226099284"/>
    <x v="1"/>
    <x v="2"/>
  </r>
  <r>
    <x v="1057"/>
    <n v="-0.79906069932965296"/>
    <n v="6.0656736279157899"/>
    <n v="-0.16365589999999999"/>
    <n v="0.99437909999999996"/>
    <n v="1"/>
    <n v="-6.6449564802637973E-2"/>
    <n v="1.0471365341459724"/>
    <x v="1"/>
    <x v="2"/>
  </r>
  <r>
    <x v="114"/>
    <n v="-1.23732455565932"/>
    <n v="6.1850869499581602"/>
    <n v="-1.2552140000000001"/>
    <n v="0.9170104"/>
    <n v="1"/>
    <n v="-0.504713421132305"/>
    <n v="1.4188414876398825"/>
    <x v="1"/>
    <x v="2"/>
  </r>
  <r>
    <x v="150"/>
    <n v="-1.3512976627507201"/>
    <n v="5.2373867231434099"/>
    <n v="-1.4158850000000001"/>
    <n v="0.86689660000000002"/>
    <n v="1"/>
    <n v="-0.61868652822370507"/>
    <n v="1.5354766019067292"/>
    <x v="1"/>
    <x v="2"/>
  </r>
  <r>
    <x v="428"/>
    <n v="-0.91927542647878202"/>
    <n v="5.4184554431757501"/>
    <n v="-0.43450919999999998"/>
    <n v="0.9952394"/>
    <n v="1"/>
    <n v="-0.18666429195176704"/>
    <n v="1.1381291611950231"/>
    <x v="1"/>
    <x v="2"/>
  </r>
  <r>
    <x v="1786"/>
    <n v="-0.29353197752625598"/>
    <n v="5.5234354872827698"/>
    <n v="1.0319229999999999"/>
    <n v="0.93821880000000002"/>
    <n v="1"/>
    <n v="0.439079157000759"/>
    <n v="1.3557387106878496"/>
    <x v="1"/>
    <x v="2"/>
  </r>
  <r>
    <x v="775"/>
    <n v="-0.39101869353436203"/>
    <n v="4.7761142764806301"/>
    <n v="0.7465271"/>
    <n v="0.97780820000000002"/>
    <n v="1"/>
    <n v="0.34159244099265296"/>
    <n v="1.2671545023766744"/>
    <x v="1"/>
    <x v="2"/>
  </r>
  <r>
    <x v="190"/>
    <n v="-0.61134776931103796"/>
    <n v="5.41767713779657"/>
    <n v="0.28225139999999999"/>
    <n v="0.99142529999999995"/>
    <n v="1"/>
    <n v="0.12126336521597703"/>
    <n v="1.0876869309137931"/>
    <x v="1"/>
    <x v="2"/>
  </r>
  <r>
    <x v="423"/>
    <n v="-1.0108764973718001"/>
    <n v="7.1049519107300201"/>
    <n v="-0.74171949999999998"/>
    <n v="0.97866120000000001"/>
    <n v="2"/>
    <n v="-0.27826536284478509"/>
    <n v="1.2127358637349783"/>
    <x v="1"/>
    <x v="2"/>
  </r>
  <r>
    <x v="1787"/>
    <n v="-1.1045230702722999"/>
    <n v="4.8238877187361702"/>
    <n v="-0.81684319999999999"/>
    <n v="0.97944410000000004"/>
    <n v="1"/>
    <n v="-0.37191193574528492"/>
    <n v="1.2940666603149884"/>
    <x v="1"/>
    <x v="2"/>
  </r>
  <r>
    <x v="1788"/>
    <n v="-0.55250341955625004"/>
    <n v="4.7541102372166399"/>
    <n v="0.39270549999999999"/>
    <n v="1.0025770000000001"/>
    <n v="1"/>
    <n v="0.18010771497076494"/>
    <n v="1.1329684722020452"/>
    <x v="1"/>
    <x v="2"/>
  </r>
  <r>
    <x v="1789"/>
    <n v="-0.753766390381028"/>
    <n v="5.4029615425034399"/>
    <n v="-4.9173849999999998E-2"/>
    <n v="0.99657830000000003"/>
    <n v="1"/>
    <n v="-2.1155255854013011E-2"/>
    <n v="1.0147717455262397"/>
    <x v="1"/>
    <x v="2"/>
  </r>
  <r>
    <x v="1790"/>
    <n v="0.99476330289463599"/>
    <n v="4.8131172833831002"/>
    <n v="3.7896550000000002"/>
    <n v="1.469909E-2"/>
    <n v="1"/>
    <n v="1.7273744374216511"/>
    <n v="3.3112465545335739"/>
    <x v="1"/>
    <x v="2"/>
  </r>
  <r>
    <x v="1791"/>
    <n v="-0.29608387712529399"/>
    <n v="6.1184627734166801"/>
    <n v="1.0797730000000001"/>
    <n v="0.93956689999999998"/>
    <n v="1"/>
    <n v="0.43652725740172099"/>
    <n v="1.3533427427679605"/>
    <x v="1"/>
    <x v="2"/>
  </r>
  <r>
    <x v="1684"/>
    <n v="-0.569559240028225"/>
    <n v="4.69946314885114"/>
    <n v="0.3534679"/>
    <n v="1.004726"/>
    <n v="1"/>
    <n v="0.16305189449878998"/>
    <n v="1.119653162442557"/>
    <x v="1"/>
    <x v="2"/>
  </r>
  <r>
    <x v="695"/>
    <n v="-0.573371890891331"/>
    <n v="5.50850761293818"/>
    <n v="0.37373780000000001"/>
    <n v="1.00064"/>
    <n v="1"/>
    <n v="0.15923924363568398"/>
    <n v="1.1166981298539846"/>
    <x v="1"/>
    <x v="2"/>
  </r>
  <r>
    <x v="422"/>
    <n v="-0.93653905398133896"/>
    <n v="6.2308950230256999"/>
    <n v="-0.50904000000000005"/>
    <n v="0.98767499999999997"/>
    <n v="1"/>
    <n v="-0.20392791945432398"/>
    <n v="1.1518300926847771"/>
    <x v="1"/>
    <x v="2"/>
  </r>
  <r>
    <x v="837"/>
    <n v="-1.1884673997233099"/>
    <n v="5.8612538109327303"/>
    <n v="-1.103629"/>
    <n v="0.94081859999999995"/>
    <n v="1"/>
    <n v="-0.45585626519629496"/>
    <n v="1.3715966304695419"/>
    <x v="1"/>
    <x v="2"/>
  </r>
  <r>
    <x v="392"/>
    <n v="-0.42856441253583399"/>
    <n v="5.96776471519519"/>
    <n v="0.74275599999999997"/>
    <n v="0.97732030000000003"/>
    <n v="1"/>
    <n v="0.30404672199118099"/>
    <n v="1.2346025891182055"/>
    <x v="1"/>
    <x v="2"/>
  </r>
  <r>
    <x v="1792"/>
    <n v="-1.19766979850922"/>
    <n v="4.88029334046574"/>
    <n v="-1.027379"/>
    <n v="0.93368660000000003"/>
    <n v="1"/>
    <n v="-0.46505866398220497"/>
    <n v="1.3803734820701994"/>
    <x v="1"/>
    <x v="2"/>
  </r>
  <r>
    <x v="274"/>
    <n v="-2.5269780914934499"/>
    <n v="5.4311864256733804"/>
    <n v="-4.181756"/>
    <n v="4.5096729999999996E-3"/>
    <n v="1"/>
    <n v="-1.7943669569664349"/>
    <n v="3.4686324065072158"/>
    <x v="1"/>
    <x v="2"/>
  </r>
  <r>
    <x v="1793"/>
    <n v="-0.90618869333755803"/>
    <n v="4.8630949898529199"/>
    <n v="-0.38278060000000003"/>
    <n v="1.002046"/>
    <n v="1"/>
    <n v="-0.17357755881054304"/>
    <n v="1.1278518383834613"/>
    <x v="1"/>
    <x v="2"/>
  </r>
  <r>
    <x v="1794"/>
    <n v="-0.45422285918344502"/>
    <n v="4.3352681790504404"/>
    <n v="0.57964070000000001"/>
    <n v="0.9836165"/>
    <n v="1"/>
    <n v="0.27838827534356997"/>
    <n v="1.2128391889291752"/>
    <x v="1"/>
    <x v="2"/>
  </r>
  <r>
    <x v="1795"/>
    <n v="-1.56536321728202"/>
    <n v="4.7331227583700999"/>
    <n v="-1.811714"/>
    <n v="0.64222040000000002"/>
    <n v="1"/>
    <n v="-0.83275208275500501"/>
    <n v="1.7810797085855459"/>
    <x v="1"/>
    <x v="2"/>
  </r>
  <r>
    <x v="801"/>
    <n v="-1.51026920960897"/>
    <n v="4.8905718859373"/>
    <n v="-1.7197629999999999"/>
    <n v="0.70880710000000002"/>
    <n v="1"/>
    <n v="-0.77765807508195506"/>
    <n v="1.7143457178216039"/>
    <x v="1"/>
    <x v="2"/>
  </r>
  <r>
    <x v="1561"/>
    <n v="-1.45900819168797"/>
    <n v="5.64909860271072"/>
    <n v="-1.726488"/>
    <n v="0.69872330000000005"/>
    <n v="1"/>
    <n v="-0.72639705716095504"/>
    <n v="1.6545020247098883"/>
    <x v="1"/>
    <x v="2"/>
  </r>
  <r>
    <x v="1149"/>
    <n v="-0.46837067343100702"/>
    <n v="5.6675440999208702"/>
    <n v="0.62906680000000004"/>
    <n v="0.99420070000000005"/>
    <n v="1"/>
    <n v="0.26424046109600796"/>
    <n v="1.201003587993714"/>
    <x v="1"/>
    <x v="2"/>
  </r>
  <r>
    <x v="1796"/>
    <n v="-0.49107441781851102"/>
    <n v="4.7082232706058296"/>
    <n v="0.52409700000000004"/>
    <n v="0.98914239999999998"/>
    <n v="1"/>
    <n v="0.24153671670850396"/>
    <n v="1.1822512905996108"/>
    <x v="1"/>
    <x v="2"/>
  </r>
  <r>
    <x v="919"/>
    <n v="6.1463222156327699E-2"/>
    <n v="5.9210009161558599"/>
    <n v="1.9322299999999999"/>
    <n v="0.59388099999999999"/>
    <n v="1"/>
    <n v="0.7940743566833427"/>
    <n v="1.733964493473833"/>
    <x v="1"/>
    <x v="2"/>
  </r>
  <r>
    <x v="1409"/>
    <n v="-0.54002514146254299"/>
    <n v="4.6157621755037503"/>
    <n v="0.41375800000000001"/>
    <n v="0.99777640000000001"/>
    <n v="1"/>
    <n v="0.19258599306447199"/>
    <n v="1.1428103386538035"/>
    <x v="1"/>
    <x v="2"/>
  </r>
  <r>
    <x v="1035"/>
    <n v="-0.50651992744408603"/>
    <n v="5.3097731076924397"/>
    <n v="0.52098069999999996"/>
    <n v="0.98957899999999999"/>
    <n v="1"/>
    <n v="0.22609120708292896"/>
    <n v="1.1696616076423101"/>
    <x v="1"/>
    <x v="2"/>
  </r>
  <r>
    <x v="225"/>
    <n v="-1.23448563806417"/>
    <n v="5.9548409912624498"/>
    <n v="-1.224701"/>
    <n v="0.92736269999999998"/>
    <n v="1"/>
    <n v="-0.50187450353715501"/>
    <n v="1.4160522539839737"/>
    <x v="1"/>
    <x v="2"/>
  </r>
  <r>
    <x v="1797"/>
    <n v="-1.19467449843329"/>
    <n v="4.8397753865859396"/>
    <n v="-1.016516"/>
    <n v="0.93293769999999998"/>
    <n v="1"/>
    <n v="-0.462063363906275"/>
    <n v="1.3775105460243622"/>
    <x v="1"/>
    <x v="2"/>
  </r>
  <r>
    <x v="1071"/>
    <n v="-0.88440634106864002"/>
    <n v="4.8817843917038903"/>
    <n v="-0.33538790000000002"/>
    <n v="1.0074510000000001"/>
    <n v="1"/>
    <n v="-0.15179520654162504"/>
    <n v="1.1109510157337528"/>
    <x v="1"/>
    <x v="2"/>
  </r>
  <r>
    <x v="356"/>
    <n v="-0.30809558531730002"/>
    <n v="5.8868762469771196"/>
    <n v="1.0299970000000001"/>
    <n v="0.93543379999999998"/>
    <n v="1"/>
    <n v="0.42451554920971496"/>
    <n v="1.3421217483926169"/>
    <x v="1"/>
    <x v="2"/>
  </r>
  <r>
    <x v="731"/>
    <n v="-0.80952575462272403"/>
    <n v="5.7168569260138202"/>
    <n v="-0.1839025"/>
    <n v="1.0011479999999999"/>
    <n v="1"/>
    <n v="-7.6914620095709041E-2"/>
    <n v="1.054759893644508"/>
    <x v="1"/>
    <x v="2"/>
  </r>
  <r>
    <x v="1798"/>
    <n v="-0.81387807962101"/>
    <n v="4.5622222281035203"/>
    <n v="-0.17358100000000001"/>
    <n v="0.99937659999999995"/>
    <n v="1"/>
    <n v="-8.1266945093995013E-2"/>
    <n v="1.0579466997560016"/>
    <x v="1"/>
    <x v="2"/>
  </r>
  <r>
    <x v="396"/>
    <n v="-1.0497577006596399"/>
    <n v="5.5571055609123396"/>
    <n v="-0.74762589999999995"/>
    <n v="0.98043539999999996"/>
    <n v="1"/>
    <n v="-0.31714656613262493"/>
    <n v="1.2458639788312014"/>
    <x v="1"/>
    <x v="2"/>
  </r>
  <r>
    <x v="992"/>
    <n v="0.51920707485903606"/>
    <n v="5.3810879385051402"/>
    <n v="2.903864"/>
    <n v="0.11727120000000001"/>
    <n v="1"/>
    <n v="1.251818209386051"/>
    <n v="2.3814136034877333"/>
    <x v="1"/>
    <x v="2"/>
  </r>
  <r>
    <x v="1133"/>
    <n v="-2.3166599946034201"/>
    <n v="5.0352470959489404"/>
    <n v="-3.5545040000000001"/>
    <n v="2.3615319999999999E-2"/>
    <n v="1"/>
    <n v="-1.5840488600764051"/>
    <n v="2.9981007391416332"/>
    <x v="1"/>
    <x v="2"/>
  </r>
  <r>
    <x v="1799"/>
    <n v="-1.0005008964206299"/>
    <n v="4.7649845729329696"/>
    <n v="-0.58477239999999997"/>
    <n v="0.98419679999999998"/>
    <n v="1"/>
    <n v="-0.26788976189361491"/>
    <n v="1.2040453751250535"/>
    <x v="1"/>
    <x v="2"/>
  </r>
  <r>
    <x v="1800"/>
    <n v="7.3658314634412497E-2"/>
    <n v="6.1178475765545803"/>
    <n v="1.9942500000000001"/>
    <n v="0.5617856"/>
    <n v="1"/>
    <n v="0.80626944916142751"/>
    <n v="1.7486838083727019"/>
    <x v="1"/>
    <x v="2"/>
  </r>
  <r>
    <x v="1801"/>
    <n v="-1.2220212575442899"/>
    <n v="4.7868064813534303"/>
    <n v="-1.0707690000000001"/>
    <n v="0.93498179999999997"/>
    <n v="1"/>
    <n v="-0.48941012301727493"/>
    <n v="1.4038707555389638"/>
    <x v="1"/>
    <x v="2"/>
  </r>
  <r>
    <x v="1802"/>
    <n v="-1.00665651441157"/>
    <n v="4.8264481557709296"/>
    <n v="-0.60205520000000001"/>
    <n v="0.98497330000000005"/>
    <n v="1"/>
    <n v="-0.27404537988455502"/>
    <n v="1.2091937103496104"/>
    <x v="1"/>
    <x v="2"/>
  </r>
  <r>
    <x v="321"/>
    <n v="-0.98668342498816797"/>
    <n v="5.9549034724785699"/>
    <n v="-0.62000420000000001"/>
    <n v="0.9875292"/>
    <n v="1"/>
    <n v="-0.25407229046115298"/>
    <n v="1.1925686279780345"/>
    <x v="1"/>
    <x v="2"/>
  </r>
  <r>
    <x v="675"/>
    <n v="0.149573205119782"/>
    <n v="4.7693857839940996"/>
    <n v="1.926596"/>
    <n v="0.58904120000000004"/>
    <n v="1"/>
    <n v="0.88218433964679699"/>
    <n v="1.8431638667053645"/>
    <x v="1"/>
    <x v="2"/>
  </r>
  <r>
    <x v="586"/>
    <n v="-0.66804830269305204"/>
    <n v="6.0482135715648901"/>
    <n v="0.15878010000000001"/>
    <n v="0.99439390000000005"/>
    <n v="1"/>
    <n v="6.4562831833962941E-2"/>
    <n v="1.0457680011877266"/>
    <x v="1"/>
    <x v="2"/>
  </r>
  <r>
    <x v="1803"/>
    <n v="-0.67730156341221703"/>
    <n v="4.76277150945588"/>
    <n v="0.12070640000000001"/>
    <n v="0.9980289"/>
    <n v="1"/>
    <n v="5.5309571114797951E-2"/>
    <n v="1.0390820438834145"/>
    <x v="1"/>
    <x v="2"/>
  </r>
  <r>
    <x v="172"/>
    <n v="-1.1823775504165399"/>
    <n v="5.9234834441590101"/>
    <n v="-1.094651"/>
    <n v="0.93563680000000005"/>
    <n v="1"/>
    <n v="-0.44976641588952493"/>
    <n v="1.3658191015834549"/>
    <x v="1"/>
    <x v="2"/>
  </r>
  <r>
    <x v="972"/>
    <n v="-0.88355096228899599"/>
    <n v="4.6611449762040298"/>
    <n v="-0.32587430000000001"/>
    <n v="0.99888600000000005"/>
    <n v="1"/>
    <n v="-0.150939827761981"/>
    <n v="1.1102925243412229"/>
    <x v="1"/>
    <x v="2"/>
  </r>
  <r>
    <x v="687"/>
    <n v="-0.90874828638512894"/>
    <n v="5.4108021690893802"/>
    <n v="-0.40971489999999999"/>
    <n v="0.99649600000000005"/>
    <n v="1"/>
    <n v="-0.17613715185811396"/>
    <n v="1.1298546207028435"/>
    <x v="1"/>
    <x v="2"/>
  </r>
  <r>
    <x v="894"/>
    <n v="-0.46012336240243501"/>
    <n v="5.8825534319471897"/>
    <n v="0.66089120000000001"/>
    <n v="1.0063899999999999"/>
    <n v="1"/>
    <n v="0.27248777212457997"/>
    <n v="1.2078889071274912"/>
    <x v="1"/>
    <x v="2"/>
  </r>
  <r>
    <x v="599"/>
    <n v="-1.0658824787291501"/>
    <n v="5.6740393973823"/>
    <n v="-0.79386040000000002"/>
    <n v="0.97815549999999996"/>
    <n v="1"/>
    <n v="-0.33327134420213511"/>
    <n v="1.2598669152848849"/>
    <x v="1"/>
    <x v="2"/>
  </r>
  <r>
    <x v="1804"/>
    <n v="-0.30342470191362497"/>
    <n v="4.7455197135099301"/>
    <n v="0.93494889999999997"/>
    <n v="0.93704549999999998"/>
    <n v="1"/>
    <n v="0.42918643261339001"/>
    <n v="1.3464740564683249"/>
    <x v="1"/>
    <x v="2"/>
  </r>
  <r>
    <x v="1805"/>
    <n v="-0.67262886990371495"/>
    <n v="5.7391142982549397"/>
    <n v="0.1436962"/>
    <n v="0.99271679999999995"/>
    <n v="1"/>
    <n v="5.998226462330003E-2"/>
    <n v="1.0424529456523255"/>
    <x v="1"/>
    <x v="2"/>
  </r>
  <r>
    <x v="1117"/>
    <n v="-0.44548712258107998"/>
    <n v="5.8450307764909102"/>
    <n v="0.69416529999999999"/>
    <n v="0.9884714"/>
    <n v="1"/>
    <n v="0.28712401194593501"/>
    <n v="1.2202053928270795"/>
    <x v="1"/>
    <x v="2"/>
  </r>
  <r>
    <x v="1806"/>
    <n v="-0.30069993310916299"/>
    <n v="5.7236600391652397"/>
    <n v="1.033312"/>
    <n v="0.94182849999999996"/>
    <n v="1"/>
    <n v="0.431911201417852"/>
    <n v="1.3490194989773545"/>
    <x v="1"/>
    <x v="2"/>
  </r>
  <r>
    <x v="832"/>
    <n v="-0.21302378516780099"/>
    <n v="4.7654565995103404"/>
    <n v="1.134255"/>
    <n v="0.93937839999999995"/>
    <n v="1"/>
    <n v="0.51958734935921402"/>
    <n v="1.4335451558489087"/>
    <x v="1"/>
    <x v="2"/>
  </r>
  <r>
    <x v="1807"/>
    <n v="-2.4216579174470301"/>
    <n v="4.3913204008432301"/>
    <n v="-3.5394779999999999"/>
    <n v="2.232259E-2"/>
    <n v="1"/>
    <n v="-1.6890467829200151"/>
    <n v="3.224435884507121"/>
    <x v="1"/>
    <x v="2"/>
  </r>
  <r>
    <x v="247"/>
    <n v="8.4814799067196994E-2"/>
    <n v="5.3751468245993701"/>
    <n v="1.8951499999999999"/>
    <n v="0.60761829999999994"/>
    <n v="1"/>
    <n v="0.81742593359421201"/>
    <n v="1.7622589513990321"/>
    <x v="1"/>
    <x v="2"/>
  </r>
  <r>
    <x v="1808"/>
    <n v="-3.92694713468048E-2"/>
    <n v="4.8875497189535499"/>
    <n v="1.532826"/>
    <n v="0.81404659999999995"/>
    <n v="1"/>
    <n v="0.69334166318021018"/>
    <n v="1.617024640685613"/>
    <x v="1"/>
    <x v="2"/>
  </r>
  <r>
    <x v="1809"/>
    <n v="-0.91317791855108199"/>
    <n v="5.2270603867127798"/>
    <n v="-0.41282560000000001"/>
    <n v="0.99596390000000001"/>
    <n v="1"/>
    <n v="-0.18056678402406701"/>
    <n v="1.1333290428758476"/>
    <x v="1"/>
    <x v="2"/>
  </r>
  <r>
    <x v="1810"/>
    <n v="-0.63502423287739995"/>
    <n v="4.6441764337764502"/>
    <n v="0.2103032"/>
    <n v="0.99794070000000001"/>
    <n v="1"/>
    <n v="9.7586901649615032E-2"/>
    <n v="1.069982278019453"/>
    <x v="1"/>
    <x v="2"/>
  </r>
  <r>
    <x v="359"/>
    <n v="-0.63801185315763398"/>
    <n v="6.1215347546167802"/>
    <n v="0.23405500000000001"/>
    <n v="0.99412739999999999"/>
    <n v="1"/>
    <n v="9.4599281369381005E-2"/>
    <n v="1.0677687866122902"/>
    <x v="1"/>
    <x v="2"/>
  </r>
  <r>
    <x v="1811"/>
    <n v="-1.0757593271086301"/>
    <n v="4.8451432398278804"/>
    <n v="-0.75532699999999997"/>
    <n v="0.98267760000000004"/>
    <n v="1"/>
    <n v="-0.34314819258161511"/>
    <n v="1.2685216942564261"/>
    <x v="1"/>
    <x v="2"/>
  </r>
  <r>
    <x v="521"/>
    <n v="-0.45371475702968"/>
    <n v="5.5627894391199701"/>
    <n v="0.65779290000000001"/>
    <n v="0.99891600000000003"/>
    <n v="1"/>
    <n v="0.27889637749733498"/>
    <n v="1.2132664134756537"/>
    <x v="1"/>
    <x v="2"/>
  </r>
  <r>
    <x v="1107"/>
    <n v="-0.165379664405889"/>
    <n v="6.4549771090385297"/>
    <n v="1.4411449999999999"/>
    <n v="0.86347410000000002"/>
    <n v="2"/>
    <n v="0.56723147012112596"/>
    <n v="1.4816775035297276"/>
    <x v="1"/>
    <x v="2"/>
  </r>
  <r>
    <x v="1812"/>
    <n v="-1.14089040072306"/>
    <n v="4.8886702521079002"/>
    <n v="-0.9027193"/>
    <n v="0.94957760000000002"/>
    <n v="1"/>
    <n v="-0.40827926619604504"/>
    <n v="1.3271020062898049"/>
    <x v="1"/>
    <x v="2"/>
  </r>
  <r>
    <x v="618"/>
    <n v="-0.58221514196403901"/>
    <n v="4.82283792366922"/>
    <n v="0.33028410000000002"/>
    <n v="1.002175"/>
    <n v="1"/>
    <n v="0.15039599256297598"/>
    <n v="1.1098740697499876"/>
    <x v="1"/>
    <x v="2"/>
  </r>
  <r>
    <x v="1813"/>
    <n v="-0.77266366779238604"/>
    <n v="4.8014751471302102"/>
    <n v="-8.7764190000000006E-2"/>
    <n v="0.99929000000000001"/>
    <n v="1"/>
    <n v="-4.005253326537106E-2"/>
    <n v="1.0281512643392305"/>
    <x v="1"/>
    <x v="2"/>
  </r>
  <r>
    <x v="221"/>
    <n v="-0.88471081405055296"/>
    <n v="4.7107190931031298"/>
    <n v="-0.33012010000000003"/>
    <n v="0.99974130000000005"/>
    <n v="1"/>
    <n v="-0.15209967952353798"/>
    <n v="1.1111855006767526"/>
    <x v="1"/>
    <x v="2"/>
  </r>
  <r>
    <x v="120"/>
    <n v="0.17081856550264299"/>
    <n v="6.0297910620358701"/>
    <n v="2.218429"/>
    <n v="0.43076500000000001"/>
    <n v="1"/>
    <n v="0.90342970002965794"/>
    <n v="1.8705074345108286"/>
    <x v="1"/>
    <x v="2"/>
  </r>
  <r>
    <x v="174"/>
    <n v="-1.7209261876698201"/>
    <n v="4.6340083945482196"/>
    <n v="-2.1275210000000002"/>
    <n v="0.48630380000000001"/>
    <n v="1"/>
    <n v="-0.9883150531428051"/>
    <n v="1.9838666473985449"/>
    <x v="1"/>
    <x v="2"/>
  </r>
  <r>
    <x v="1814"/>
    <n v="-0.255185127541594"/>
    <n v="4.3133206355494904"/>
    <n v="0.99154390000000003"/>
    <n v="0.92623540000000004"/>
    <n v="1"/>
    <n v="0.47742600698542098"/>
    <n v="1.3922574446316716"/>
    <x v="1"/>
    <x v="2"/>
  </r>
  <r>
    <x v="1410"/>
    <n v="-1.15204524228004"/>
    <n v="5.7275206698614598"/>
    <n v="-1.0038"/>
    <n v="0.92448359999999996"/>
    <n v="1"/>
    <n v="-0.41943410775302503"/>
    <n v="1.3374028601425507"/>
    <x v="1"/>
    <x v="2"/>
  </r>
  <r>
    <x v="1815"/>
    <n v="-0.343424532539294"/>
    <n v="4.36383901622788"/>
    <n v="0.81300320000000004"/>
    <n v="0.97576039999999997"/>
    <n v="1"/>
    <n v="0.38918660198772098"/>
    <n v="1.3096548063414253"/>
    <x v="1"/>
    <x v="2"/>
  </r>
  <r>
    <x v="1816"/>
    <n v="-0.71200126076284198"/>
    <n v="4.7646743555787001"/>
    <n v="4.4987510000000001E-2"/>
    <n v="0.99672340000000004"/>
    <n v="1"/>
    <n v="2.0609873764173003E-2"/>
    <n v="1.0143882038042398"/>
    <x v="1"/>
    <x v="2"/>
  </r>
  <r>
    <x v="1817"/>
    <n v="-1.0511016851317001"/>
    <n v="4.8172800180837996"/>
    <n v="-0.69903269999999995"/>
    <n v="0.99001879999999998"/>
    <n v="1"/>
    <n v="-0.31849055060468512"/>
    <n v="1.2470251403828576"/>
    <x v="1"/>
    <x v="2"/>
  </r>
  <r>
    <x v="139"/>
    <n v="-1.17859348250189"/>
    <n v="5.7696622765878702"/>
    <n v="-1.0712550000000001"/>
    <n v="0.93426350000000002"/>
    <n v="1"/>
    <n v="-0.44598234797487502"/>
    <n v="1.3622413669004165"/>
    <x v="1"/>
    <x v="2"/>
  </r>
  <r>
    <x v="779"/>
    <n v="-1.69533566969019"/>
    <n v="5.3215787953141103"/>
    <n v="-2.220866"/>
    <n v="0.42807659999999997"/>
    <n v="1"/>
    <n v="-0.96272453516317502"/>
    <n v="1.94898709118976"/>
    <x v="1"/>
    <x v="2"/>
  </r>
  <r>
    <x v="934"/>
    <n v="-1.3219222732218401"/>
    <n v="4.8337594237675203"/>
    <n v="-1.2956479999999999"/>
    <n v="0.89195020000000003"/>
    <n v="1"/>
    <n v="-0.5893111386948251"/>
    <n v="1.504528190337761"/>
    <x v="1"/>
    <x v="2"/>
  </r>
  <r>
    <x v="1099"/>
    <n v="4.5581872848379702E-2"/>
    <n v="4.8456573029315502"/>
    <n v="1.713025"/>
    <n v="0.70773299999999995"/>
    <n v="1"/>
    <n v="0.77819300737539465"/>
    <n v="1.7149814924643882"/>
    <x v="1"/>
    <x v="2"/>
  </r>
  <r>
    <x v="448"/>
    <n v="-0.47007097871754899"/>
    <n v="6.0480404114063502"/>
    <n v="0.64565879999999998"/>
    <n v="0.99549469999999995"/>
    <n v="1"/>
    <n v="0.26254015580946599"/>
    <n v="1.1995889647988607"/>
    <x v="1"/>
    <x v="2"/>
  </r>
  <r>
    <x v="1818"/>
    <n v="-0.46198604456537901"/>
    <n v="5.4906739024401299"/>
    <n v="0.63413379999999997"/>
    <n v="0.99517420000000001"/>
    <n v="1"/>
    <n v="0.27062508996163598"/>
    <n v="1.2063303925160378"/>
    <x v="1"/>
    <x v="2"/>
  </r>
  <r>
    <x v="237"/>
    <n v="-0.14918379398547801"/>
    <n v="5.8389001732891703"/>
    <n v="1.409783"/>
    <n v="0.85855049999999999"/>
    <n v="1"/>
    <n v="0.583427340541537"/>
    <n v="1.4984047109923069"/>
    <x v="1"/>
    <x v="2"/>
  </r>
  <r>
    <x v="1819"/>
    <n v="-0.35980243977675203"/>
    <n v="4.6642968705169103"/>
    <n v="0.80515429999999999"/>
    <n v="0.97317299999999995"/>
    <n v="1"/>
    <n v="0.37280869475026296"/>
    <n v="1.2948712840484822"/>
    <x v="1"/>
    <x v="2"/>
  </r>
  <r>
    <x v="1225"/>
    <n v="-1.16500179050927"/>
    <n v="6.4802742860495703"/>
    <n v="-1.1007100000000001"/>
    <n v="0.93272409999999994"/>
    <n v="2"/>
    <n v="-0.43239065598225501"/>
    <n v="1.3494678966117202"/>
    <x v="1"/>
    <x v="2"/>
  </r>
  <r>
    <x v="1820"/>
    <n v="-0.498718092622222"/>
    <n v="4.8100289024414398"/>
    <n v="0.51296900000000001"/>
    <n v="0.98938369999999998"/>
    <n v="1"/>
    <n v="0.23389304190479299"/>
    <n v="1.1760040608202256"/>
    <x v="1"/>
    <x v="2"/>
  </r>
  <r>
    <x v="1588"/>
    <n v="-0.90700035875493701"/>
    <n v="4.4279857295717902"/>
    <n v="-0.3669634"/>
    <n v="0.9996176"/>
    <n v="1"/>
    <n v="-0.17438922422792202"/>
    <n v="1.1284865504119488"/>
    <x v="1"/>
    <x v="2"/>
  </r>
  <r>
    <x v="1412"/>
    <n v="-0.72952442446785304"/>
    <n v="5.5830002744695797"/>
    <n v="7.2933939999999999E-3"/>
    <n v="1.0044900000000001"/>
    <n v="1"/>
    <n v="3.0867100591619456E-3"/>
    <n v="1.0021418348330009"/>
    <x v="1"/>
    <x v="2"/>
  </r>
  <r>
    <x v="1821"/>
    <n v="-1.30564136403361"/>
    <n v="5.7682294570945496"/>
    <n v="-1.376255"/>
    <n v="0.8739846"/>
    <n v="1"/>
    <n v="-0.57303022950659499"/>
    <n v="1.4876449334719792"/>
    <x v="1"/>
    <x v="2"/>
  </r>
  <r>
    <x v="570"/>
    <n v="-0.85959307921879502"/>
    <n v="6.8267687002930302"/>
    <n v="-0.3317795"/>
    <n v="1.000648"/>
    <n v="2"/>
    <n v="-0.12698194469178004"/>
    <n v="1.0920068792093431"/>
    <x v="1"/>
    <x v="2"/>
  </r>
  <r>
    <x v="748"/>
    <n v="-0.23783126808272201"/>
    <n v="5.7547989120974803"/>
    <n v="1.1869350000000001"/>
    <n v="0.9191954"/>
    <n v="1"/>
    <n v="0.49477986644429295"/>
    <n v="1.4091057304053376"/>
    <x v="1"/>
    <x v="2"/>
  </r>
  <r>
    <x v="1822"/>
    <n v="-0.82516295747653101"/>
    <n v="4.5622678620560997"/>
    <n v="-0.19768569999999999"/>
    <n v="0.9997646"/>
    <n v="1"/>
    <n v="-9.2551822949516027E-2"/>
    <n v="1.0662544945831085"/>
    <x v="1"/>
    <x v="2"/>
  </r>
  <r>
    <x v="236"/>
    <n v="-0.2464401043984"/>
    <n v="6.0782328160520098"/>
    <n v="1.19861"/>
    <n v="0.92212609999999995"/>
    <n v="1"/>
    <n v="0.48617103012861496"/>
    <n v="1.4007223653525469"/>
    <x v="1"/>
    <x v="2"/>
  </r>
  <r>
    <x v="1018"/>
    <n v="-1.2446845426264601"/>
    <n v="3.55873697029481"/>
    <n v="-0.96600680000000005"/>
    <n v="0.9266354"/>
    <n v="1"/>
    <n v="-0.51207340809944513"/>
    <n v="1.4260982791308294"/>
    <x v="1"/>
    <x v="2"/>
  </r>
  <r>
    <x v="424"/>
    <n v="-0.43082166057293098"/>
    <n v="5.3506663007962496"/>
    <n v="0.6980845"/>
    <n v="0.9912299"/>
    <n v="1"/>
    <n v="0.30178947395408401"/>
    <n v="1.2326724339541404"/>
    <x v="1"/>
    <x v="2"/>
  </r>
  <r>
    <x v="1823"/>
    <n v="-0.65353189811676005"/>
    <n v="4.3717542325517602"/>
    <n v="0.16534470000000001"/>
    <n v="0.99431760000000002"/>
    <n v="1"/>
    <n v="7.9079236410254938E-2"/>
    <n v="1.056343640786326"/>
    <x v="1"/>
    <x v="2"/>
  </r>
  <r>
    <x v="459"/>
    <n v="-1.22664899021189"/>
    <n v="5.4944382046712201"/>
    <n v="-1.1580360000000001"/>
    <n v="0.94323000000000001"/>
    <n v="1"/>
    <n v="-0.49403785568487502"/>
    <n v="1.4083811817315057"/>
    <x v="1"/>
    <x v="2"/>
  </r>
  <r>
    <x v="1824"/>
    <n v="-1.9415271890831001"/>
    <n v="4.8812623353127202"/>
    <n v="-2.670928"/>
    <n v="0.2033201"/>
    <n v="1"/>
    <n v="-1.2089160545560851"/>
    <n v="2.3116389029088409"/>
    <x v="1"/>
    <x v="2"/>
  </r>
  <r>
    <x v="346"/>
    <n v="-1.04039436805034"/>
    <n v="5.8603121795057698"/>
    <n v="-0.74508419999999997"/>
    <n v="0.9796802"/>
    <n v="1"/>
    <n v="-0.30778323352332504"/>
    <n v="1.2378042954422932"/>
    <x v="1"/>
    <x v="2"/>
  </r>
  <r>
    <x v="1825"/>
    <n v="-1.94892754088553"/>
    <n v="4.2608101547877304"/>
    <n v="-2.510688"/>
    <n v="0.25733400000000001"/>
    <n v="1"/>
    <n v="-1.216316406358515"/>
    <n v="2.3235269950289803"/>
    <x v="1"/>
    <x v="2"/>
  </r>
  <r>
    <x v="942"/>
    <n v="-0.76568812417964105"/>
    <n v="4.3659639355081996"/>
    <n v="-6.9113999999999995E-2"/>
    <n v="0.99600900000000003"/>
    <n v="1"/>
    <n v="-3.3076989652626065E-2"/>
    <n v="1.0231920710867635"/>
    <x v="1"/>
    <x v="2"/>
  </r>
  <r>
    <x v="452"/>
    <n v="-1.3211875983492001"/>
    <n v="5.4855661984885797"/>
    <n v="-1.378522"/>
    <n v="0.87035609999999997"/>
    <n v="1"/>
    <n v="-0.58857646382218509"/>
    <n v="1.5037622227334901"/>
    <x v="1"/>
    <x v="2"/>
  </r>
  <r>
    <x v="1479"/>
    <n v="-0.54110048943572298"/>
    <n v="4.6573803333611803"/>
    <n v="0.41329850000000001"/>
    <n v="0.99545640000000002"/>
    <n v="1"/>
    <n v="0.19151064509129201"/>
    <n v="1.1419588344494864"/>
    <x v="1"/>
    <x v="2"/>
  </r>
  <r>
    <x v="377"/>
    <n v="-1.1077024351626601"/>
    <n v="4.5496382014588601"/>
    <n v="-0.80006529999999998"/>
    <n v="0.97563619999999995"/>
    <n v="1"/>
    <n v="-0.37509130063564511"/>
    <n v="1.2969216274515138"/>
    <x v="1"/>
    <x v="2"/>
  </r>
  <r>
    <x v="317"/>
    <n v="-0.74343021254608999"/>
    <n v="5.3588002914234698"/>
    <n v="-2.5045169999999999E-2"/>
    <n v="1.001868"/>
    <n v="1"/>
    <n v="-1.0819078019075001E-2"/>
    <n v="1.0075274029485366"/>
    <x v="1"/>
    <x v="2"/>
  </r>
  <r>
    <x v="1826"/>
    <n v="-1.3355247019079599"/>
    <n v="5.3207442207377804"/>
    <n v="-1.390725"/>
    <n v="0.86832830000000005"/>
    <n v="1"/>
    <n v="-0.60291356738094493"/>
    <n v="1.5187806961381196"/>
    <x v="1"/>
    <x v="2"/>
  </r>
  <r>
    <x v="1827"/>
    <n v="-9.4338201967554103E-2"/>
    <n v="4.6799892553953599"/>
    <n v="1.3807940000000001"/>
    <n v="0.87545649999999997"/>
    <n v="1"/>
    <n v="0.63827293255946094"/>
    <n v="1.556464781055491"/>
    <x v="1"/>
    <x v="2"/>
  </r>
  <r>
    <x v="1828"/>
    <n v="4.39661531483811E-3"/>
    <n v="4.79814867897481"/>
    <n v="1.614392"/>
    <n v="0.77907579999999998"/>
    <n v="1"/>
    <n v="0.73700774984185313"/>
    <n v="1.6667153675243835"/>
    <x v="1"/>
    <x v="2"/>
  </r>
  <r>
    <x v="1829"/>
    <n v="-0.35531248434761997"/>
    <n v="4.5945324811171497"/>
    <n v="0.80873439999999996"/>
    <n v="0.97273149999999997"/>
    <n v="1"/>
    <n v="0.37729865017939501"/>
    <n v="1.2989074598247001"/>
    <x v="1"/>
    <x v="2"/>
  </r>
  <r>
    <x v="1518"/>
    <n v="-0.119862572546475"/>
    <n v="5.4933742201961202"/>
    <n v="1.4361569999999999"/>
    <n v="0.8620601"/>
    <n v="1"/>
    <n v="0.61274856198053995"/>
    <n v="1.5291697455190008"/>
    <x v="1"/>
    <x v="2"/>
  </r>
  <r>
    <x v="681"/>
    <n v="-0.69355229262809204"/>
    <n v="5.9859151040459802"/>
    <n v="9.5561869999999993E-2"/>
    <n v="0.99675499999999995"/>
    <n v="1"/>
    <n v="3.9058841898922947E-2"/>
    <n v="1.0274433439276029"/>
    <x v="1"/>
    <x v="2"/>
  </r>
  <r>
    <x v="1830"/>
    <n v="-0.46934367620725798"/>
    <n v="4.80788981773006"/>
    <n v="0.577264"/>
    <n v="0.97982530000000001"/>
    <n v="1"/>
    <n v="0.26326745831975701"/>
    <n v="1.2001938632661642"/>
    <x v="1"/>
    <x v="2"/>
  </r>
  <r>
    <x v="565"/>
    <n v="-1.21832774149913"/>
    <n v="4.60708956088276"/>
    <n v="-1.0425489999999999"/>
    <n v="0.93969150000000001"/>
    <n v="1"/>
    <n v="-0.48571660697211505"/>
    <n v="1.4002812323169358"/>
    <x v="1"/>
    <x v="2"/>
  </r>
  <r>
    <x v="1831"/>
    <n v="-0.29238445479051201"/>
    <n v="4.7404480946057097"/>
    <n v="0.95848659999999997"/>
    <n v="0.93213610000000002"/>
    <n v="1"/>
    <n v="0.44022667973650298"/>
    <n v="1.3568174971493494"/>
    <x v="1"/>
    <x v="2"/>
  </r>
  <r>
    <x v="881"/>
    <n v="-0.93099045516546497"/>
    <n v="5.9534492006747497"/>
    <n v="-0.48403940000000001"/>
    <n v="0.98157280000000002"/>
    <n v="1"/>
    <n v="-0.19837932063844999"/>
    <n v="1.1474086670291344"/>
    <x v="1"/>
    <x v="2"/>
  </r>
  <r>
    <x v="1832"/>
    <n v="-0.92240135371557996"/>
    <n v="4.7769406327786204"/>
    <n v="-0.4148096"/>
    <n v="0.999471"/>
    <n v="1"/>
    <n v="-0.18979021918856498"/>
    <n v="1.1405978506418193"/>
    <x v="1"/>
    <x v="2"/>
  </r>
  <r>
    <x v="1833"/>
    <n v="-0.681143889665625"/>
    <n v="4.7892004843266003"/>
    <n v="0.1126322"/>
    <n v="0.99872780000000005"/>
    <n v="1"/>
    <n v="5.1467244861389982E-2"/>
    <n v="1.0363183410751855"/>
    <x v="1"/>
    <x v="2"/>
  </r>
  <r>
    <x v="877"/>
    <n v="-1.0564621720990199"/>
    <n v="5.9231171476641196"/>
    <n v="-0.78817099999999995"/>
    <n v="0.97714670000000003"/>
    <n v="1"/>
    <n v="-0.32385103757200495"/>
    <n v="1.2516672137283049"/>
    <x v="1"/>
    <x v="2"/>
  </r>
  <r>
    <x v="1834"/>
    <n v="-0.15886782078596801"/>
    <n v="4.72060691826597"/>
    <n v="1.24657"/>
    <n v="0.923045"/>
    <n v="1"/>
    <n v="0.57374331374104703"/>
    <n v="1.4883804169440091"/>
    <x v="1"/>
    <x v="2"/>
  </r>
  <r>
    <x v="1835"/>
    <n v="-0.92814479485148604"/>
    <n v="4.6390655225258497"/>
    <n v="-0.42115000000000002"/>
    <n v="1.0011570000000001"/>
    <n v="1"/>
    <n v="-0.19553366032447106"/>
    <n v="1.1451476782860572"/>
    <x v="1"/>
    <x v="2"/>
  </r>
  <r>
    <x v="1836"/>
    <n v="-0.88258114498204299"/>
    <n v="4.8353154301455099"/>
    <n v="-0.32977430000000002"/>
    <n v="1.000094"/>
    <n v="1"/>
    <n v="-0.149970010455028"/>
    <n v="1.1095464074999426"/>
    <x v="1"/>
    <x v="2"/>
  </r>
  <r>
    <x v="859"/>
    <n v="-0.50391787621826301"/>
    <n v="5.7572850158846203"/>
    <n v="0.54873439999999996"/>
    <n v="0.98717619999999995"/>
    <n v="1"/>
    <n v="0.22869325830875198"/>
    <n v="1.1717731181397308"/>
    <x v="1"/>
    <x v="2"/>
  </r>
  <r>
    <x v="1837"/>
    <n v="-2.07061511788701"/>
    <n v="5.8564098073667896"/>
    <n v="-3.2379720000000001"/>
    <n v="4.691911E-2"/>
    <n v="1"/>
    <n v="-1.338003983359995"/>
    <n v="2.5280131768787668"/>
    <x v="1"/>
    <x v="2"/>
  </r>
  <r>
    <x v="273"/>
    <n v="-0.66975659241575103"/>
    <n v="3.9535008908457798"/>
    <n v="0.1249763"/>
    <n v="0.99641259999999998"/>
    <n v="1"/>
    <n v="6.2854542111263956E-2"/>
    <n v="1.0445304441042669"/>
    <x v="1"/>
    <x v="2"/>
  </r>
  <r>
    <x v="879"/>
    <n v="-1.3452090827932901"/>
    <n v="5.9718401948331596"/>
    <n v="-1.4970270000000001"/>
    <n v="0.83137890000000003"/>
    <n v="1"/>
    <n v="-0.61259794826627512"/>
    <n v="1.529010112397025"/>
    <x v="1"/>
    <x v="2"/>
  </r>
  <r>
    <x v="1838"/>
    <n v="-0.72199396924353898"/>
    <n v="4.5923035685213698"/>
    <n v="2.2752229999999998E-2"/>
    <n v="1.001768"/>
    <n v="1"/>
    <n v="1.0617165283476004E-2"/>
    <n v="1.0073864040726213"/>
    <x v="1"/>
    <x v="2"/>
  </r>
  <r>
    <x v="721"/>
    <n v="-0.89768580305662105"/>
    <n v="6.7868989992930997"/>
    <n v="-0.43004720000000002"/>
    <n v="0.99722359999999999"/>
    <n v="2"/>
    <n v="-0.16507466852960606"/>
    <n v="1.1212241069165032"/>
    <x v="1"/>
    <x v="2"/>
  </r>
  <r>
    <x v="1839"/>
    <n v="-1.0515683733861301"/>
    <n v="4.8039634793708101"/>
    <n v="-0.69908879999999995"/>
    <n v="0.99385489999999999"/>
    <n v="1"/>
    <n v="-0.31895723885911509"/>
    <n v="1.2474285978765478"/>
    <x v="1"/>
    <x v="2"/>
  </r>
  <r>
    <x v="1840"/>
    <n v="-2.4718540284636701"/>
    <n v="4.2029722504119498"/>
    <n v="-3.5656479999999999"/>
    <n v="2.572052E-2"/>
    <n v="1"/>
    <n v="-1.7392428939366551"/>
    <n v="3.3385991680275335"/>
    <x v="1"/>
    <x v="2"/>
  </r>
  <r>
    <x v="1841"/>
    <n v="-0.82144747100531601"/>
    <n v="4.8094142011416503"/>
    <n v="-0.19482140000000001"/>
    <n v="1.0001409999999999"/>
    <n v="1"/>
    <n v="-8.8836336478301026E-2"/>
    <n v="1.0635120181529036"/>
    <x v="1"/>
    <x v="2"/>
  </r>
  <r>
    <x v="465"/>
    <n v="-0.784831653792748"/>
    <n v="5.4523994020968596"/>
    <n v="-0.1219369"/>
    <n v="0.99695290000000003"/>
    <n v="1"/>
    <n v="-5.2220519265733012E-2"/>
    <n v="1.0368595752862642"/>
    <x v="1"/>
    <x v="2"/>
  </r>
  <r>
    <x v="1842"/>
    <n v="-0.91197517012639895"/>
    <n v="5.7502587100921803"/>
    <n v="-0.43010949999999998"/>
    <n v="0.99715580000000004"/>
    <n v="1"/>
    <n v="-0.17936403559938396"/>
    <n v="1.132384600952631"/>
    <x v="1"/>
    <x v="2"/>
  </r>
  <r>
    <x v="1843"/>
    <n v="-0.55563299970761604"/>
    <n v="4.6960547657304401"/>
    <n v="0.38351839999999998"/>
    <n v="1.0012650000000001"/>
    <n v="1"/>
    <n v="0.17697813481939895"/>
    <n v="1.1305134331725053"/>
    <x v="1"/>
    <x v="2"/>
  </r>
  <r>
    <x v="300"/>
    <n v="-0.98679141997591002"/>
    <n v="5.4990674356737301"/>
    <n v="-0.59605509999999995"/>
    <n v="0.98875080000000004"/>
    <n v="1"/>
    <n v="-0.25418028544889504"/>
    <n v="1.1926579027389945"/>
    <x v="1"/>
    <x v="2"/>
  </r>
  <r>
    <x v="1844"/>
    <n v="-0.36872470486575498"/>
    <n v="4.6739822629985603"/>
    <n v="0.78670039999999997"/>
    <n v="0.9748426"/>
    <n v="1"/>
    <n v="0.36388642966126"/>
    <n v="1.2868879382597187"/>
    <x v="1"/>
    <x v="2"/>
  </r>
  <r>
    <x v="336"/>
    <n v="-0.96426213740161903"/>
    <n v="6.2013138693216501"/>
    <n v="-0.57686749999999998"/>
    <n v="0.98029080000000002"/>
    <n v="1"/>
    <n v="-0.23165100287460405"/>
    <n v="1.1741778957386124"/>
    <x v="1"/>
    <x v="2"/>
  </r>
  <r>
    <x v="1845"/>
    <n v="-0.45548730561091499"/>
    <n v="5.4584786598214601"/>
    <n v="0.64745520000000001"/>
    <n v="0.99694510000000003"/>
    <n v="1"/>
    <n v="0.27712382891609999"/>
    <n v="1.2117766647743609"/>
    <x v="1"/>
    <x v="2"/>
  </r>
  <r>
    <x v="456"/>
    <n v="6.4640400303836595E-2"/>
    <n v="4.0948169497718601"/>
    <n v="1.613291"/>
    <n v="0.78082419999999997"/>
    <n v="1"/>
    <n v="0.79725153483085154"/>
    <n v="1.7377873282555856"/>
    <x v="1"/>
    <x v="2"/>
  </r>
  <r>
    <x v="1531"/>
    <n v="-1.5267566836394799"/>
    <n v="5.2144751064022197"/>
    <n v="-1.8134490000000001"/>
    <n v="0.65125679999999997"/>
    <n v="1"/>
    <n v="-0.79414554911246493"/>
    <n v="1.7340500612387917"/>
    <x v="1"/>
    <x v="2"/>
  </r>
  <r>
    <x v="1846"/>
    <n v="-0.228486080200617"/>
    <n v="6.8066892814383504"/>
    <n v="1.3152440000000001"/>
    <n v="0.88748830000000001"/>
    <n v="2"/>
    <n v="0.50412505432639798"/>
    <n v="1.418262966879956"/>
    <x v="1"/>
    <x v="2"/>
  </r>
  <r>
    <x v="1319"/>
    <n v="-0.77129687859245299"/>
    <n v="5.7167319175312503"/>
    <n v="-9.2496410000000001E-2"/>
    <n v="0.99524970000000001"/>
    <n v="1"/>
    <n v="-3.868574406543801E-2"/>
    <n v="1.0271776694008643"/>
    <x v="1"/>
    <x v="2"/>
  </r>
  <r>
    <x v="1847"/>
    <n v="-1.7507657423617899"/>
    <n v="4.8079804978022302"/>
    <n v="-2.2325189999999999"/>
    <n v="0.42425889999999999"/>
    <n v="1"/>
    <n v="-1.018154607834775"/>
    <n v="2.025326649196256"/>
    <x v="1"/>
    <x v="2"/>
  </r>
  <r>
    <x v="1504"/>
    <n v="-0.36535733709928198"/>
    <n v="4.7658361311131099"/>
    <n v="0.80174420000000002"/>
    <n v="0.9777304"/>
    <n v="1"/>
    <n v="0.36725379742773301"/>
    <n v="1.2898951477252385"/>
    <x v="1"/>
    <x v="2"/>
  </r>
  <r>
    <x v="592"/>
    <n v="-0.21016789401845101"/>
    <n v="4.2267618647458098"/>
    <n v="1.0740959999999999"/>
    <n v="0.93599390000000005"/>
    <n v="1"/>
    <n v="0.52244324050856394"/>
    <n v="1.4363857449373898"/>
    <x v="1"/>
    <x v="2"/>
  </r>
  <r>
    <x v="1274"/>
    <n v="-1.22173619587882"/>
    <n v="5.4529252074079304"/>
    <n v="-1.14218"/>
    <n v="0.94051759999999995"/>
    <n v="1"/>
    <n v="-0.489125061351805"/>
    <n v="1.4035933925549247"/>
    <x v="1"/>
    <x v="2"/>
  </r>
  <r>
    <x v="1848"/>
    <n v="-0.95043992645221798"/>
    <n v="5.4545808487068799"/>
    <n v="-0.50874010000000003"/>
    <n v="0.98190350000000004"/>
    <n v="1"/>
    <n v="-0.21782879192520299"/>
    <n v="1.1629820194974874"/>
    <x v="1"/>
    <x v="2"/>
  </r>
  <r>
    <x v="1849"/>
    <n v="-1.6753505344344899"/>
    <n v="3.7361451084027202"/>
    <n v="-1.8222309999999999"/>
    <n v="0.65040640000000005"/>
    <n v="1"/>
    <n v="-0.94273939990747491"/>
    <n v="1.9221746149054948"/>
    <x v="1"/>
    <x v="2"/>
  </r>
  <r>
    <x v="1850"/>
    <n v="-0.64354249565168897"/>
    <n v="4.51389983354139"/>
    <n v="0.18923470000000001"/>
    <n v="1.003034"/>
    <n v="1"/>
    <n v="8.9068638875326012E-2"/>
    <n v="1.0636832783815908"/>
    <x v="1"/>
    <x v="2"/>
  </r>
  <r>
    <x v="1411"/>
    <n v="-1.1161398688017901"/>
    <n v="4.0731996257665797"/>
    <n v="-0.77404419999999996"/>
    <n v="0.97890109999999997"/>
    <n v="1"/>
    <n v="-0.38352873427477507"/>
    <n v="1.3045287452763761"/>
    <x v="1"/>
    <x v="2"/>
  </r>
  <r>
    <x v="1851"/>
    <n v="-0.46511430619465"/>
    <n v="4.7485368617116901"/>
    <n v="0.58290600000000004"/>
    <n v="0.98640899999999998"/>
    <n v="1"/>
    <n v="0.26749682833236499"/>
    <n v="1.2037174850295644"/>
    <x v="1"/>
    <x v="2"/>
  </r>
  <r>
    <x v="1381"/>
    <n v="-1.10575309346799"/>
    <n v="5.3808745833420097"/>
    <n v="-0.86556670000000002"/>
    <n v="0.9585186"/>
    <n v="1"/>
    <n v="-0.37314195894097502"/>
    <n v="1.295170435334519"/>
    <x v="1"/>
    <x v="2"/>
  </r>
  <r>
    <x v="357"/>
    <n v="-0.73341910106651897"/>
    <n v="5.2885950031300002"/>
    <n v="-1.858076E-3"/>
    <n v="1.0010859999999999"/>
    <n v="1"/>
    <n v="-8.0796653950399033E-4"/>
    <n v="1.0005601965803725"/>
    <x v="1"/>
    <x v="2"/>
  </r>
  <r>
    <x v="1852"/>
    <n v="-1.1554154573343201"/>
    <n v="4.8445435459194801"/>
    <n v="-0.93060600000000004"/>
    <n v="0.93502039999999997"/>
    <n v="1"/>
    <n v="-0.42280432280730507"/>
    <n v="1.3405307589143587"/>
    <x v="1"/>
    <x v="2"/>
  </r>
  <r>
    <x v="1853"/>
    <n v="-1.3074706138090899"/>
    <n v="4.5835468312730203"/>
    <n v="-1.230729"/>
    <n v="0.92533310000000002"/>
    <n v="1"/>
    <n v="-0.57485947928207493"/>
    <n v="1.4895323733106252"/>
    <x v="1"/>
    <x v="2"/>
  </r>
  <r>
    <x v="1854"/>
    <n v="-0.46338465039860499"/>
    <n v="4.6313537581365596"/>
    <n v="0.57939099999999999"/>
    <n v="0.98391119999999999"/>
    <n v="1"/>
    <n v="0.26922648412840999"/>
    <n v="1.2051614946338067"/>
    <x v="1"/>
    <x v="2"/>
  </r>
  <r>
    <x v="1855"/>
    <n v="-0.485202126274553"/>
    <n v="4.3307625698389103"/>
    <n v="0.5148701"/>
    <n v="0.99032180000000003"/>
    <n v="1"/>
    <n v="0.24740900825246198"/>
    <n v="1.1870732886962443"/>
    <x v="1"/>
    <x v="2"/>
  </r>
  <r>
    <x v="961"/>
    <n v="-0.79589781232377099"/>
    <n v="5.2232246042635904"/>
    <n v="-0.14463770000000001"/>
    <n v="0.99402740000000001"/>
    <n v="1"/>
    <n v="-6.3286677796756008E-2"/>
    <n v="1.0448433629644649"/>
    <x v="1"/>
    <x v="2"/>
  </r>
  <r>
    <x v="607"/>
    <n v="-0.76756456552229901"/>
    <n v="5.9722526188100202"/>
    <n v="-8.5419869999999995E-2"/>
    <n v="0.99716890000000002"/>
    <n v="1"/>
    <n v="-3.4953430995284029E-2"/>
    <n v="1.0245237517182699"/>
    <x v="1"/>
    <x v="2"/>
  </r>
  <r>
    <x v="1475"/>
    <n v="-0.58113922451931399"/>
    <n v="4.4825925445228503"/>
    <n v="0.32069839999999999"/>
    <n v="0.99984249999999997"/>
    <n v="1"/>
    <n v="0.15147191000770099"/>
    <n v="1.1107020883011514"/>
    <x v="1"/>
    <x v="2"/>
  </r>
  <r>
    <x v="309"/>
    <n v="-1.45451083259476"/>
    <n v="4.2671185993032203"/>
    <n v="-1.4912289999999999"/>
    <n v="0.84075299999999997"/>
    <n v="1"/>
    <n v="-0.72189969806774501"/>
    <n v="1.6493524236534722"/>
    <x v="1"/>
    <x v="2"/>
  </r>
  <r>
    <x v="1856"/>
    <n v="-0.234445642784507"/>
    <n v="4.6472754137408403"/>
    <n v="1.073922"/>
    <n v="0.93625119999999995"/>
    <n v="1"/>
    <n v="0.49816549174250802"/>
    <n v="1.4124164135696184"/>
    <x v="1"/>
    <x v="2"/>
  </r>
  <r>
    <x v="1857"/>
    <n v="-0.74257565387802604"/>
    <n v="4.7965107190958598"/>
    <n v="-2.1823229999999999E-2"/>
    <n v="1.000559"/>
    <n v="1"/>
    <n v="-9.9645193510110586E-3"/>
    <n v="1.0069307859894128"/>
    <x v="1"/>
    <x v="2"/>
  </r>
  <r>
    <x v="1858"/>
    <n v="-0.16317392692275301"/>
    <n v="4.4307237692008101"/>
    <n v="1.1986250000000001"/>
    <n v="0.92210270000000005"/>
    <n v="1"/>
    <n v="0.56943720760426197"/>
    <n v="1.4839445739491466"/>
    <x v="1"/>
    <x v="2"/>
  </r>
  <r>
    <x v="1859"/>
    <n v="-1.35679850705629"/>
    <n v="6.8054521276215496"/>
    <n v="-1.6283339999999999"/>
    <n v="0.77915089999999998"/>
    <n v="2"/>
    <n v="-0.62418737252927503"/>
    <n v="1.5413423882429182"/>
    <x v="1"/>
    <x v="2"/>
  </r>
  <r>
    <x v="1860"/>
    <n v="-1.4202709241485201"/>
    <n v="4.7818969369534097"/>
    <n v="-1.5037430000000001"/>
    <n v="0.84063699999999997"/>
    <n v="1"/>
    <n v="-0.68765978962150509"/>
    <n v="1.610668716074096"/>
    <x v="1"/>
    <x v="2"/>
  </r>
  <r>
    <x v="1861"/>
    <n v="-0.835987055079908"/>
    <n v="4.59957675419155"/>
    <n v="-0.2217064"/>
    <n v="0.99880460000000004"/>
    <n v="1"/>
    <n v="-0.10337592055289302"/>
    <n v="1.0742843595720954"/>
    <x v="1"/>
    <x v="2"/>
  </r>
  <r>
    <x v="1862"/>
    <n v="-0.856497592792961"/>
    <n v="4.4483815228174501"/>
    <n v="-0.2612912"/>
    <n v="0.99249390000000004"/>
    <n v="1"/>
    <n v="-0.12388645826594602"/>
    <n v="1.0896663508623892"/>
    <x v="1"/>
    <x v="2"/>
  </r>
  <r>
    <x v="532"/>
    <n v="-1.5419350168883601"/>
    <n v="6.7525559042691397"/>
    <n v="-2.1030829999999998"/>
    <n v="0.50254390000000004"/>
    <n v="2"/>
    <n v="-0.80932388236134511"/>
    <n v="1.7523899942819219"/>
    <x v="1"/>
    <x v="2"/>
  </r>
  <r>
    <x v="563"/>
    <n v="-1.26981469569927"/>
    <n v="4.8485496311699201"/>
    <n v="-1.1828909999999999"/>
    <n v="0.92544380000000004"/>
    <n v="1"/>
    <n v="-0.53720356117225498"/>
    <n v="1.451156948518854"/>
    <x v="1"/>
    <x v="2"/>
  </r>
  <r>
    <x v="980"/>
    <n v="8.1174554279750497E-2"/>
    <n v="5.3565196068484502"/>
    <n v="1.8834379999999999"/>
    <n v="0.62402919999999995"/>
    <n v="1"/>
    <n v="0.81378568880676549"/>
    <n v="1.7578179799743145"/>
    <x v="1"/>
    <x v="2"/>
  </r>
  <r>
    <x v="1863"/>
    <n v="-1.0643190975614301"/>
    <n v="4.49112360100409"/>
    <n v="-0.70296449999999999"/>
    <n v="0.99281249999999999"/>
    <n v="1"/>
    <n v="-0.33170796303441508"/>
    <n v="1.2585023958758763"/>
    <x v="1"/>
    <x v="2"/>
  </r>
  <r>
    <x v="1041"/>
    <n v="-0.16695065300686299"/>
    <n v="5.7669306219108298"/>
    <n v="1.3584020000000001"/>
    <n v="0.87674059999999998"/>
    <n v="1"/>
    <n v="0.56566048152015203"/>
    <n v="1.4800649440377656"/>
    <x v="1"/>
    <x v="2"/>
  </r>
  <r>
    <x v="1864"/>
    <n v="-1.2554158704076199"/>
    <n v="4.5470696742714702"/>
    <n v="-1.1148210000000001"/>
    <n v="0.93655449999999996"/>
    <n v="1"/>
    <n v="-0.52280473588060494"/>
    <n v="1.4367457044878706"/>
    <x v="1"/>
    <x v="2"/>
  </r>
  <r>
    <x v="1865"/>
    <n v="-0.65879772672102099"/>
    <n v="4.7839153938004504"/>
    <n v="0.1614459"/>
    <n v="0.99418150000000005"/>
    <n v="1"/>
    <n v="7.3813407805993991E-2"/>
    <n v="1.0524950205646528"/>
    <x v="1"/>
    <x v="2"/>
  </r>
  <r>
    <x v="1866"/>
    <n v="-0.48358222302710402"/>
    <n v="5.6996847678248201"/>
    <n v="0.59453199999999995"/>
    <n v="0.98491010000000001"/>
    <n v="1"/>
    <n v="0.24902891149991097"/>
    <n v="1.1884069204034395"/>
    <x v="1"/>
    <x v="2"/>
  </r>
  <r>
    <x v="1867"/>
    <n v="-0.65602302491934505"/>
    <n v="4.8414950315882903"/>
    <n v="0.1685199"/>
    <n v="0.99731579999999997"/>
    <n v="1"/>
    <n v="7.658810960766993E-2"/>
    <n v="1.0545212075815098"/>
    <x v="1"/>
    <x v="2"/>
  </r>
  <r>
    <x v="817"/>
    <n v="-0.3178067933641"/>
    <n v="5.2512126816086901"/>
    <n v="0.95054590000000005"/>
    <n v="0.93823970000000001"/>
    <n v="1"/>
    <n v="0.41480434116291498"/>
    <n v="1.3331178668906387"/>
    <x v="1"/>
    <x v="2"/>
  </r>
  <r>
    <x v="1868"/>
    <n v="-1.2440860836299099"/>
    <n v="4.8519482558266702"/>
    <n v="-1.126633"/>
    <n v="0.93791659999999999"/>
    <n v="1"/>
    <n v="-0.51147494910289493"/>
    <n v="1.4255068274872646"/>
    <x v="1"/>
    <x v="2"/>
  </r>
  <r>
    <x v="1869"/>
    <n v="-1.59363393914539"/>
    <n v="4.0284844157409498"/>
    <n v="-1.7281660000000001"/>
    <n v="0.69622589999999995"/>
    <n v="1"/>
    <n v="-0.86102280461837499"/>
    <n v="1.8163255457957808"/>
    <x v="1"/>
    <x v="2"/>
  </r>
  <r>
    <x v="111"/>
    <n v="-0.30081616245246801"/>
    <n v="8.2351881131702296"/>
    <n v="1.239123"/>
    <n v="0.91959489999999999"/>
    <n v="5"/>
    <n v="0.43179497207454698"/>
    <n v="1.3489108208921377"/>
    <x v="1"/>
    <x v="2"/>
  </r>
  <r>
    <x v="1870"/>
    <n v="-0.39700613336788798"/>
    <n v="6.0760888376209898"/>
    <n v="0.82725700000000002"/>
    <n v="0.97429410000000005"/>
    <n v="2"/>
    <n v="0.335605001159127"/>
    <n v="1.2619064844898702"/>
    <x v="1"/>
    <x v="2"/>
  </r>
  <r>
    <x v="1004"/>
    <n v="-0.47209884547106101"/>
    <n v="5.4683204488324098"/>
    <n v="0.6091934"/>
    <n v="0.9901586"/>
    <n v="1"/>
    <n v="0.26051228905595397"/>
    <n v="1.1979039948896049"/>
    <x v="1"/>
    <x v="2"/>
  </r>
  <r>
    <x v="1871"/>
    <n v="-0.96984643193824704"/>
    <n v="4.7006066715497097"/>
    <n v="-0.51434709999999995"/>
    <n v="0.99091859999999998"/>
    <n v="1"/>
    <n v="-0.23723529741123206"/>
    <n v="1.1787316382407607"/>
    <x v="1"/>
    <x v="2"/>
  </r>
  <r>
    <x v="1872"/>
    <n v="-0.62006775558564498"/>
    <n v="5.9486856749859802"/>
    <n v="0.27449249999999997"/>
    <n v="0.98931000000000002"/>
    <n v="1"/>
    <n v="0.11254337894137001"/>
    <n v="1.0811325248284764"/>
    <x v="1"/>
    <x v="2"/>
  </r>
  <r>
    <x v="1560"/>
    <n v="-1.2771031007387601"/>
    <n v="5.9686239786269697"/>
    <n v="-1.330236"/>
    <n v="0.88814680000000001"/>
    <n v="1"/>
    <n v="-0.54449196621174512"/>
    <n v="1.458506652075529"/>
    <x v="1"/>
    <x v="2"/>
  </r>
  <r>
    <x v="1873"/>
    <n v="-0.85689558693748702"/>
    <n v="4.5958688496685296"/>
    <n v="-0.26644069999999997"/>
    <n v="0.98991450000000003"/>
    <n v="1"/>
    <n v="-0.12428445241047203"/>
    <n v="1.0899669969724695"/>
    <x v="1"/>
    <x v="2"/>
  </r>
  <r>
    <x v="254"/>
    <n v="-0.68849446468853703"/>
    <n v="5.4018043678995298"/>
    <n v="0.102535"/>
    <n v="0.99491289999999999"/>
    <n v="1"/>
    <n v="4.4116669838477951E-2"/>
    <n v="1.0310516959240872"/>
    <x v="1"/>
    <x v="2"/>
  </r>
  <r>
    <x v="1874"/>
    <n v="-1.11817595417537"/>
    <n v="4.8506053260534099"/>
    <n v="-0.84917140000000002"/>
    <n v="0.96260489999999999"/>
    <n v="1"/>
    <n v="-0.38556481964835498"/>
    <n v="1.3063711353955234"/>
    <x v="1"/>
    <x v="2"/>
  </r>
  <r>
    <x v="1875"/>
    <n v="-1.20856585777396"/>
    <n v="4.7928700680128102"/>
    <n v="-1.04199"/>
    <n v="0.94051039999999997"/>
    <n v="1"/>
    <n v="-0.47595472324694499"/>
    <n v="1.3908383217149394"/>
    <x v="1"/>
    <x v="2"/>
  </r>
  <r>
    <x v="1876"/>
    <n v="-0.593046597715435"/>
    <n v="4.8501044204309203"/>
    <n v="0.30736229999999998"/>
    <n v="1.00136"/>
    <n v="1"/>
    <n v="0.13956453681157999"/>
    <n v="1.1015725669376837"/>
    <x v="1"/>
    <x v="2"/>
  </r>
  <r>
    <x v="1877"/>
    <n v="-0.41109263883497099"/>
    <n v="4.4335134896535502"/>
    <n v="0.67698650000000005"/>
    <n v="0.99746840000000003"/>
    <n v="1"/>
    <n v="0.32151849569204399"/>
    <n v="1.2496451597149414"/>
    <x v="1"/>
    <x v="2"/>
  </r>
  <r>
    <x v="1878"/>
    <n v="-0.82807342658733796"/>
    <n v="4.8694697536934504"/>
    <n v="-0.2106555"/>
    <n v="0.99761160000000004"/>
    <n v="1"/>
    <n v="-9.5462292060322973E-2"/>
    <n v="1.068407709963054"/>
    <x v="1"/>
    <x v="2"/>
  </r>
  <r>
    <x v="1879"/>
    <n v="-0.87655245707847096"/>
    <n v="5.7331829675859698"/>
    <n v="-0.34465410000000002"/>
    <n v="1.0058499999999999"/>
    <n v="1"/>
    <n v="-0.14394132255145597"/>
    <n v="1.1049195444789419"/>
    <x v="1"/>
    <x v="2"/>
  </r>
  <r>
    <x v="1131"/>
    <n v="0.221570439031049"/>
    <n v="5.5035318160128499"/>
    <n v="2.2384719999999998"/>
    <n v="0.41778340000000003"/>
    <n v="1"/>
    <n v="0.95418157355806399"/>
    <n v="1.937480208942858"/>
    <x v="1"/>
    <x v="2"/>
  </r>
  <r>
    <x v="1880"/>
    <n v="-0.56057906080603903"/>
    <n v="4.5333616576290297"/>
    <n v="0.36628539999999998"/>
    <n v="1.000326"/>
    <n v="1"/>
    <n v="0.17203207372097595"/>
    <n v="1.1266442755595008"/>
    <x v="1"/>
    <x v="2"/>
  </r>
  <r>
    <x v="1556"/>
    <n v="-0.98635905625061304"/>
    <n v="4.8764246234928104"/>
    <n v="-0.56034209999999995"/>
    <n v="0.98658789999999996"/>
    <n v="1"/>
    <n v="-0.25374792172359806"/>
    <n v="1.1923005266219864"/>
    <x v="1"/>
    <x v="2"/>
  </r>
  <r>
    <x v="297"/>
    <n v="0.149023952834243"/>
    <n v="4.7179924939771301"/>
    <n v="1.9149940000000001"/>
    <n v="0.59256149999999996"/>
    <n v="1"/>
    <n v="0.88163508736125795"/>
    <n v="1.8424622844217478"/>
    <x v="1"/>
    <x v="2"/>
  </r>
  <r>
    <x v="759"/>
    <n v="-0.66775552824599804"/>
    <n v="5.4303239257542897"/>
    <n v="0.1511334"/>
    <n v="0.99688810000000005"/>
    <n v="1"/>
    <n v="6.4855606281016942E-2"/>
    <n v="1.0459802464707302"/>
    <x v="1"/>
    <x v="2"/>
  </r>
  <r>
    <x v="1881"/>
    <n v="-0.72269741499922602"/>
    <n v="5.4387250055223202"/>
    <n v="2.3119859999999999E-2"/>
    <n v="1.001468"/>
    <n v="1"/>
    <n v="9.9137195277889667E-3"/>
    <n v="1.0068953308142636"/>
    <x v="1"/>
    <x v="2"/>
  </r>
  <r>
    <x v="561"/>
    <n v="-0.75890979273994896"/>
    <n v="6.0620151568411904"/>
    <n v="-6.4750340000000003E-2"/>
    <n v="0.99563179999999996"/>
    <n v="1"/>
    <n v="-2.6298658212933979E-2"/>
    <n v="1.0183960002741836"/>
    <x v="1"/>
    <x v="2"/>
  </r>
  <r>
    <x v="1882"/>
    <n v="-0.59385756358566499"/>
    <n v="5.0569658402248301"/>
    <n v="0.31202489999999999"/>
    <n v="1.0017689999999999"/>
    <n v="1"/>
    <n v="0.13875357094134999"/>
    <n v="1.1009535263946975"/>
    <x v="1"/>
    <x v="2"/>
  </r>
  <r>
    <x v="1121"/>
    <n v="-0.60385742940544296"/>
    <n v="4.60759476748445"/>
    <n v="0.2763738"/>
    <n v="0.99230649999999998"/>
    <n v="1"/>
    <n v="0.12875370512157203"/>
    <n v="1.0933487865762097"/>
    <x v="1"/>
    <x v="2"/>
  </r>
  <r>
    <x v="1883"/>
    <n v="-0.32847713730337103"/>
    <n v="4.7650691915477301"/>
    <n v="0.88218560000000001"/>
    <n v="0.95429019999999998"/>
    <n v="1"/>
    <n v="0.40413399722364396"/>
    <n v="1.3232943415113256"/>
    <x v="1"/>
    <x v="2"/>
  </r>
  <r>
    <x v="1884"/>
    <n v="-0.81614667896371296"/>
    <n v="4.8743435268563902"/>
    <n v="-0.18442910000000001"/>
    <n v="1.0006630000000001"/>
    <n v="1"/>
    <n v="-8.3535544436697973E-2"/>
    <n v="1.0596116012923178"/>
    <x v="1"/>
    <x v="2"/>
  </r>
  <r>
    <x v="1111"/>
    <n v="-0.79195252461828802"/>
    <n v="6.1880201918018303"/>
    <n v="-0.147616"/>
    <n v="0.99138669999999995"/>
    <n v="2"/>
    <n v="-5.9341390091273039E-2"/>
    <n v="1.0419899696532213"/>
    <x v="1"/>
    <x v="2"/>
  </r>
  <r>
    <x v="1885"/>
    <n v="-0.37561126167333703"/>
    <n v="4.8165843543168503"/>
    <n v="0.78349760000000002"/>
    <n v="0.97064479999999997"/>
    <n v="1"/>
    <n v="0.35699987285367796"/>
    <n v="1.2807597484549811"/>
    <x v="1"/>
    <x v="2"/>
  </r>
  <r>
    <x v="443"/>
    <n v="-0.67782094395847303"/>
    <n v="4.8468227866220301"/>
    <n v="0.12062340000000001"/>
    <n v="0.99598540000000002"/>
    <n v="1"/>
    <n v="5.4790190568541952E-2"/>
    <n v="1.0387080342335797"/>
    <x v="1"/>
    <x v="2"/>
  </r>
  <r>
    <x v="1886"/>
    <n v="-0.39170533203359498"/>
    <n v="4.7501675112578496"/>
    <n v="0.74300010000000005"/>
    <n v="0.97968880000000003"/>
    <n v="1"/>
    <n v="0.34090580249342001"/>
    <n v="1.2665515544070136"/>
    <x v="1"/>
    <x v="2"/>
  </r>
  <r>
    <x v="1887"/>
    <n v="-0.62829217634474499"/>
    <n v="4.6434956783000496"/>
    <n v="0.22479450000000001"/>
    <n v="1.0005580000000001"/>
    <n v="1"/>
    <n v="0.10431895818226999"/>
    <n v="1.0749868100065372"/>
    <x v="1"/>
    <x v="2"/>
  </r>
  <r>
    <x v="1888"/>
    <n v="-2.6720053222823301"/>
    <n v="5.7728572931370703"/>
    <n v="-4.6597379999999999"/>
    <n v="7.0514060000000003E-4"/>
    <n v="1"/>
    <n v="-1.9393941877553151"/>
    <n v="3.8354455701142793"/>
    <x v="1"/>
    <x v="2"/>
  </r>
  <r>
    <x v="1889"/>
    <n v="-0.27884301622366198"/>
    <n v="5.33356490344348"/>
    <n v="1.047955"/>
    <n v="0.9374962"/>
    <n v="1"/>
    <n v="0.45376811830335301"/>
    <n v="1.3696128269456247"/>
    <x v="1"/>
    <x v="2"/>
  </r>
  <r>
    <x v="929"/>
    <n v="-0.73856765244327305"/>
    <n v="5.2262534105347003"/>
    <n v="-1.3617199999999999E-2"/>
    <n v="1.0052559999999999"/>
    <n v="1"/>
    <n v="-5.9565179162580639E-3"/>
    <n v="1.0041372786037033"/>
    <x v="1"/>
    <x v="2"/>
  </r>
  <r>
    <x v="1890"/>
    <n v="-1.2353758959576699"/>
    <n v="4.8117628520613103"/>
    <n v="-1.102851"/>
    <n v="0.93571660000000001"/>
    <n v="1"/>
    <n v="-0.50276476143065496"/>
    <n v="1.4169263408161263"/>
    <x v="1"/>
    <x v="2"/>
  </r>
  <r>
    <x v="1891"/>
    <n v="-0.72861004426017495"/>
    <n v="5.2828405167135797"/>
    <n v="9.1962780000000004E-3"/>
    <n v="1.002956"/>
    <n v="1"/>
    <n v="4.001090266840035E-3"/>
    <n v="1.0027771937149457"/>
    <x v="1"/>
    <x v="2"/>
  </r>
  <r>
    <x v="814"/>
    <n v="-0.83819638667783303"/>
    <n v="7.0118355818748599"/>
    <n v="-0.27958840000000001"/>
    <n v="0.98917630000000001"/>
    <n v="2"/>
    <n v="-0.10558525215081804"/>
    <n v="1.0759307703400725"/>
    <x v="1"/>
    <x v="2"/>
  </r>
  <r>
    <x v="1362"/>
    <n v="-1.95746687496293"/>
    <n v="4.6295923431988797"/>
    <n v="-2.635459"/>
    <n v="0.21474209999999999"/>
    <n v="1"/>
    <n v="-1.2248557404359151"/>
    <n v="2.3373207694640343"/>
    <x v="1"/>
    <x v="2"/>
  </r>
  <r>
    <x v="541"/>
    <n v="-0.19175439591893301"/>
    <n v="4.8520377274890398"/>
    <n v="1.1913640000000001"/>
    <n v="0.91930020000000001"/>
    <n v="1"/>
    <n v="0.54085673860808203"/>
    <n v="1.4548362094367562"/>
    <x v="1"/>
    <x v="2"/>
  </r>
  <r>
    <x v="102"/>
    <n v="-0.43311448628625099"/>
    <n v="8.2689593018823508"/>
    <n v="0.86122650000000001"/>
    <n v="0.95531840000000001"/>
    <n v="5"/>
    <n v="0.299496648240764"/>
    <n v="1.2307149458581104"/>
    <x v="1"/>
    <x v="2"/>
  </r>
  <r>
    <x v="1892"/>
    <n v="-3.0665853581367801E-2"/>
    <n v="4.8225002728458701"/>
    <n v="1.541485"/>
    <n v="0.8104055"/>
    <n v="1"/>
    <n v="0.70194528094564723"/>
    <n v="1.6266966971590964"/>
    <x v="1"/>
    <x v="2"/>
  </r>
  <r>
    <x v="1893"/>
    <n v="-1.03453875216583"/>
    <n v="4.7512855537785503"/>
    <n v="-0.65812499999999996"/>
    <n v="1.0022709999999999"/>
    <n v="1"/>
    <n v="-0.30192761763881504"/>
    <n v="1.2327904728052468"/>
    <x v="1"/>
    <x v="2"/>
  </r>
  <r>
    <x v="1894"/>
    <n v="-0.65141684016245405"/>
    <n v="4.8802394796567699"/>
    <n v="0.17936849999999999"/>
    <n v="1.000804"/>
    <n v="1"/>
    <n v="8.1194294364560937E-2"/>
    <n v="1.0578934253896011"/>
    <x v="1"/>
    <x v="2"/>
  </r>
  <r>
    <x v="1895"/>
    <n v="-0.57725017691813196"/>
    <n v="4.24385972483541"/>
    <n v="0.32005339999999999"/>
    <n v="0.99878389999999995"/>
    <n v="1"/>
    <n v="0.15536095760888302"/>
    <n v="1.1137002275498407"/>
    <x v="1"/>
    <x v="2"/>
  </r>
  <r>
    <x v="1896"/>
    <n v="-1.4014229648026599"/>
    <n v="4.5958513689719398"/>
    <n v="-1.4337949999999999"/>
    <n v="0.85649229999999998"/>
    <n v="1"/>
    <n v="-0.66881183027564495"/>
    <n v="1.5897631366598057"/>
    <x v="1"/>
    <x v="2"/>
  </r>
  <r>
    <x v="1370"/>
    <n v="-0.60299594739866702"/>
    <n v="4.8720661906312204"/>
    <n v="0.28609649999999998"/>
    <n v="0.99253880000000005"/>
    <n v="1"/>
    <n v="0.12961518712834796"/>
    <n v="1.0940018570840524"/>
    <x v="1"/>
    <x v="2"/>
  </r>
  <r>
    <x v="1467"/>
    <n v="-0.506178516968257"/>
    <n v="4.8182736840528104"/>
    <n v="0.49703239999999999"/>
    <n v="0.98800379999999999"/>
    <n v="1"/>
    <n v="0.22643261755875799"/>
    <n v="1.1699384381361126"/>
    <x v="1"/>
    <x v="2"/>
  </r>
  <r>
    <x v="1897"/>
    <n v="-1.01856844032465"/>
    <n v="4.4828540312214802"/>
    <n v="-0.6054503"/>
    <n v="0.99121040000000005"/>
    <n v="1"/>
    <n v="-0.28595730579763501"/>
    <n v="1.219219012747949"/>
    <x v="1"/>
    <x v="2"/>
  </r>
  <r>
    <x v="1898"/>
    <n v="-0.41432926618226401"/>
    <n v="4.2783376590829496"/>
    <n v="0.6583388"/>
    <n v="1.0020020000000001"/>
    <n v="1"/>
    <n v="0.31828186834475097"/>
    <n v="1.2468447743338564"/>
    <x v="1"/>
    <x v="2"/>
  </r>
  <r>
    <x v="1899"/>
    <n v="-1.0389682581230699"/>
    <n v="4.88569477677283"/>
    <n v="-0.67715979999999998"/>
    <n v="0.99981520000000002"/>
    <n v="1"/>
    <n v="-0.30635712359605494"/>
    <n v="1.2365813254068958"/>
    <x v="1"/>
    <x v="2"/>
  </r>
  <r>
    <x v="1900"/>
    <n v="-1.39027021342061"/>
    <n v="4.76354276493662"/>
    <n v="-1.4353769999999999"/>
    <n v="0.86332850000000005"/>
    <n v="1"/>
    <n v="-0.65765907889359498"/>
    <n v="1.5775208560626819"/>
    <x v="1"/>
    <x v="2"/>
  </r>
  <r>
    <x v="259"/>
    <n v="-0.60171601552013798"/>
    <n v="5.2109076118991098"/>
    <n v="0.2987997"/>
    <n v="0.99730739999999996"/>
    <n v="1"/>
    <n v="0.130895119006877"/>
    <n v="1.0949728656013358"/>
    <x v="1"/>
    <x v="2"/>
  </r>
  <r>
    <x v="178"/>
    <n v="-0.76031693865067596"/>
    <n v="5.6413141319441298"/>
    <n v="-6.5805299999999997E-2"/>
    <n v="0.99676359999999997"/>
    <n v="1"/>
    <n v="-2.7705804123660971E-2"/>
    <n v="1.0193897867739596"/>
    <x v="1"/>
    <x v="2"/>
  </r>
  <r>
    <x v="1901"/>
    <n v="0.469742677384688"/>
    <n v="5.4983226990904299"/>
    <n v="2.81934"/>
    <n v="0.15310840000000001"/>
    <n v="1"/>
    <n v="1.202353811911703"/>
    <n v="2.3011480596374141"/>
    <x v="1"/>
    <x v="2"/>
  </r>
  <r>
    <x v="263"/>
    <n v="-0.76668358362285205"/>
    <n v="5.9472643857651599"/>
    <n v="-8.3092529999999998E-2"/>
    <n v="0.99641329999999995"/>
    <n v="1"/>
    <n v="-3.4072449095837065E-2"/>
    <n v="1.023898317146904"/>
    <x v="1"/>
    <x v="2"/>
  </r>
  <r>
    <x v="1902"/>
    <n v="-0.28437529713217402"/>
    <n v="4.6173472440186796"/>
    <n v="0.96316979999999996"/>
    <n v="0.92563770000000001"/>
    <n v="1"/>
    <n v="0.44823583739484096"/>
    <n v="1.3643708503881202"/>
    <x v="1"/>
    <x v="2"/>
  </r>
  <r>
    <x v="584"/>
    <n v="-0.24990343110861299"/>
    <n v="4.8231279006283803"/>
    <n v="1.0601039999999999"/>
    <n v="0.93313009999999996"/>
    <n v="1"/>
    <n v="0.48270770341840197"/>
    <n v="1.3973638308970795"/>
    <x v="1"/>
    <x v="2"/>
  </r>
  <r>
    <x v="1903"/>
    <n v="-2.5206710835416599"/>
    <n v="4.7025641108746496"/>
    <n v="-3.8774790000000001"/>
    <n v="1.265723E-2"/>
    <n v="1"/>
    <n v="-1.7880599490146449"/>
    <n v="3.4535017363676404"/>
    <x v="1"/>
    <x v="2"/>
  </r>
  <r>
    <x v="1904"/>
    <n v="1.83314419102486"/>
    <n v="4.0211537069265404"/>
    <n v="5.1450610000000001"/>
    <n v="1.0423209999999999E-4"/>
    <n v="1"/>
    <n v="2.565755325551875"/>
    <n v="5.9206489919917633"/>
    <x v="1"/>
    <x v="2"/>
  </r>
  <r>
    <x v="87"/>
    <n v="-0.50448652897755797"/>
    <n v="6.5043444756252597"/>
    <n v="0.58180019999999999"/>
    <n v="0.98438389999999998"/>
    <n v="2"/>
    <n v="0.22812460554945702"/>
    <n v="1.1713113429935389"/>
    <x v="1"/>
    <x v="2"/>
  </r>
  <r>
    <x v="1905"/>
    <n v="-1.32529413262457"/>
    <n v="4.8907584839759002"/>
    <n v="-1.3107219999999999"/>
    <n v="0.89466489999999999"/>
    <n v="1"/>
    <n v="-0.59268299809755498"/>
    <n v="1.5080486782887994"/>
    <x v="1"/>
    <x v="2"/>
  </r>
  <r>
    <x v="1906"/>
    <n v="-0.40818968350173401"/>
    <n v="4.8204733962104198"/>
    <n v="0.71228599999999997"/>
    <n v="0.99268999999999996"/>
    <n v="1"/>
    <n v="0.32442145102528097"/>
    <n v="1.2521621963549641"/>
    <x v="1"/>
    <x v="2"/>
  </r>
  <r>
    <x v="1907"/>
    <n v="-0.29341522982134399"/>
    <n v="4.6044572594705304"/>
    <n v="0.9424266"/>
    <n v="0.93478919999999999"/>
    <n v="1"/>
    <n v="0.43919590470567099"/>
    <n v="1.3558484260350769"/>
    <x v="1"/>
    <x v="2"/>
  </r>
  <r>
    <x v="1908"/>
    <n v="-0.73499857897940801"/>
    <n v="4.3774249062253103"/>
    <n v="-4.9950819999999996E-3"/>
    <n v="1.0043899999999999"/>
    <n v="1"/>
    <n v="-2.3874444523930283E-3"/>
    <n v="1.0016562204114501"/>
    <x v="1"/>
    <x v="2"/>
  </r>
  <r>
    <x v="1276"/>
    <n v="-0.63310776427840199"/>
    <n v="5.9004482148528101"/>
    <n v="0.241702"/>
    <n v="0.99389139999999998"/>
    <n v="1"/>
    <n v="9.9503370248612999E-2"/>
    <n v="1.0714045814011739"/>
    <x v="1"/>
    <x v="2"/>
  </r>
  <r>
    <x v="1909"/>
    <n v="0.42910153088702002"/>
    <n v="4.8996899092980399"/>
    <n v="2.5714790000000001"/>
    <n v="0.24667549999999999"/>
    <n v="1"/>
    <n v="1.1617126654140351"/>
    <n v="2.2372285797128004"/>
    <x v="1"/>
    <x v="2"/>
  </r>
  <r>
    <x v="955"/>
    <n v="-0.96536109221615996"/>
    <n v="4.5352690754049299"/>
    <n v="-0.49566830000000001"/>
    <n v="0.9865102"/>
    <n v="1"/>
    <n v="-0.23274995768914497"/>
    <n v="1.1750726517340588"/>
    <x v="1"/>
    <x v="2"/>
  </r>
  <r>
    <x v="941"/>
    <n v="-0.66050510944140195"/>
    <n v="4.3430704325618796"/>
    <n v="0.15026919999999999"/>
    <n v="0.99549010000000004"/>
    <n v="1"/>
    <n v="7.2106025085613035E-2"/>
    <n v="1.0512501636632978"/>
    <x v="1"/>
    <x v="2"/>
  </r>
  <r>
    <x v="1136"/>
    <n v="-2.8313544637497201"/>
    <n v="5.0846480673607202"/>
    <n v="-4.7324909999999996"/>
    <n v="4.9393850000000003E-4"/>
    <n v="1"/>
    <n v="-2.0987433292227049"/>
    <n v="4.2833611695075176"/>
    <x v="1"/>
    <x v="2"/>
  </r>
  <r>
    <x v="1910"/>
    <n v="-0.97383800997011705"/>
    <n v="5.3872402397117698"/>
    <n v="-0.55989800000000001"/>
    <n v="0.98386030000000002"/>
    <n v="1"/>
    <n v="-0.24122687544310206"/>
    <n v="1.1819974109556675"/>
    <x v="1"/>
    <x v="2"/>
  </r>
  <r>
    <x v="1492"/>
    <n v="4.8400329451551696E-3"/>
    <n v="5.3924711561083098"/>
    <n v="1.7124870000000001"/>
    <n v="0.70854159999999999"/>
    <n v="1"/>
    <n v="0.7374511674721701"/>
    <n v="1.6672277173588164"/>
    <x v="1"/>
    <x v="2"/>
  </r>
  <r>
    <x v="1911"/>
    <n v="0.30601527604353201"/>
    <n v="4.7017936304964598"/>
    <n v="2.2521179999999998"/>
    <n v="0.41655829999999999"/>
    <n v="1"/>
    <n v="1.0386264105705469"/>
    <n v="2.0542708513861205"/>
    <x v="1"/>
    <x v="2"/>
  </r>
  <r>
    <x v="173"/>
    <n v="-1.4411649702293099"/>
    <n v="5.9996128398240902"/>
    <n v="-1.7355389999999999"/>
    <n v="0.69645469999999998"/>
    <n v="1"/>
    <n v="-0.70855383570229491"/>
    <n v="1.634165200937036"/>
    <x v="1"/>
    <x v="2"/>
  </r>
  <r>
    <x v="1912"/>
    <n v="-0.59278106080297799"/>
    <n v="5.4147327968331602"/>
    <n v="0.32537870000000002"/>
    <n v="0.99938919999999998"/>
    <n v="1"/>
    <n v="0.139830073724037"/>
    <n v="1.101775336816694"/>
    <x v="1"/>
    <x v="2"/>
  </r>
  <r>
    <x v="1604"/>
    <n v="-1.47892029794925"/>
    <n v="4.7283596507016004"/>
    <n v="-1.6228340000000001"/>
    <n v="0.77671239999999997"/>
    <n v="1"/>
    <n v="-0.74630916342223497"/>
    <n v="1.6774958105973961"/>
    <x v="1"/>
    <x v="2"/>
  </r>
  <r>
    <x v="1068"/>
    <n v="-0.64026160083559003"/>
    <n v="4.8101860195122903"/>
    <n v="0.20254230000000001"/>
    <n v="1.002888"/>
    <n v="1"/>
    <n v="9.2349533691424956E-2"/>
    <n v="1.0661049988799336"/>
    <x v="1"/>
    <x v="2"/>
  </r>
  <r>
    <x v="1913"/>
    <n v="-0.66261963714682903"/>
    <n v="4.4817817688296602"/>
    <n v="0.14817350000000001"/>
    <n v="0.9930388"/>
    <n v="1"/>
    <n v="6.9991497380185952E-2"/>
    <n v="1.0497104970657427"/>
    <x v="1"/>
    <x v="2"/>
  </r>
  <r>
    <x v="329"/>
    <n v="-0.13771344302640501"/>
    <n v="4.8155357763120303"/>
    <n v="1.305463"/>
    <n v="0.89495380000000002"/>
    <n v="1"/>
    <n v="0.59489769150061"/>
    <n v="1.5103654744270938"/>
    <x v="1"/>
    <x v="2"/>
  </r>
  <r>
    <x v="604"/>
    <n v="-0.68718305411402203"/>
    <n v="4.5342439762057403"/>
    <n v="9.6733479999999997E-2"/>
    <n v="0.9957511"/>
    <n v="1"/>
    <n v="4.5428080412992955E-2"/>
    <n v="1.031989348573622"/>
    <x v="1"/>
    <x v="2"/>
  </r>
  <r>
    <x v="1914"/>
    <n v="-0.98138381731620405"/>
    <n v="5.4705073505756801"/>
    <n v="-0.58185730000000002"/>
    <n v="0.98431630000000003"/>
    <n v="1"/>
    <n v="-0.24877268278918907"/>
    <n v="1.1881958730750675"/>
    <x v="1"/>
    <x v="2"/>
  </r>
  <r>
    <x v="312"/>
    <n v="-0.66878781985427604"/>
    <n v="6.0358699816117003"/>
    <n v="0.1568012"/>
    <n v="0.99399190000000004"/>
    <n v="1"/>
    <n v="6.382331467273894E-2"/>
    <n v="1.0452320839046689"/>
    <x v="1"/>
    <x v="2"/>
  </r>
  <r>
    <x v="1915"/>
    <n v="-0.91597172814808203"/>
    <n v="4.7817141997119101"/>
    <n v="-0.40095700000000001"/>
    <n v="0.99656089999999997"/>
    <n v="1"/>
    <n v="-0.18336059362106705"/>
    <n v="1.135525885074419"/>
    <x v="1"/>
    <x v="2"/>
  </r>
  <r>
    <x v="1052"/>
    <n v="-4.2008815807675999E-3"/>
    <n v="5.8870431190814401"/>
    <n v="1.7673589999999999"/>
    <n v="0.67209660000000004"/>
    <n v="1"/>
    <n v="0.72841025294624739"/>
    <n v="1.6568123962594477"/>
    <x v="1"/>
    <x v="2"/>
  </r>
  <r>
    <x v="258"/>
    <n v="-1.15272373339331"/>
    <n v="5.3375757043936201"/>
    <n v="-0.97059430000000002"/>
    <n v="0.9252205"/>
    <n v="1"/>
    <n v="-0.42011259886629504"/>
    <n v="1.3380319808780006"/>
    <x v="1"/>
    <x v="2"/>
  </r>
  <r>
    <x v="1916"/>
    <n v="-0.53068751306023398"/>
    <n v="4.7395832009739802"/>
    <n v="0.43959949999999998"/>
    <n v="0.99256889999999998"/>
    <n v="1"/>
    <n v="0.201923621466781"/>
    <n v="1.1502309967096109"/>
    <x v="1"/>
    <x v="2"/>
  </r>
  <r>
    <x v="1917"/>
    <n v="-0.90467191143313397"/>
    <n v="5.2024934988755804"/>
    <n v="-0.392453"/>
    <n v="1.000068"/>
    <n v="1"/>
    <n v="-0.17206077690611898"/>
    <n v="1.1266666909695568"/>
    <x v="1"/>
    <x v="2"/>
  </r>
  <r>
    <x v="1918"/>
    <n v="-0.458964752776442"/>
    <n v="4.7511853378131796"/>
    <n v="0.59647289999999997"/>
    <n v="0.98825019999999997"/>
    <n v="1"/>
    <n v="0.27364638175057299"/>
    <n v="1.2088593366184628"/>
    <x v="1"/>
    <x v="2"/>
  </r>
  <r>
    <x v="1705"/>
    <n v="-0.72246865037139796"/>
    <n v="5.8792145706002703"/>
    <n v="2.4592570000000001E-2"/>
    <n v="1.002238"/>
    <n v="1"/>
    <n v="1.0142484155617026E-2"/>
    <n v="1.007055004406006"/>
    <x v="1"/>
    <x v="2"/>
  </r>
  <r>
    <x v="1919"/>
    <n v="-0.97620572741947198"/>
    <n v="4.8067085755755503"/>
    <n v="-0.53406180000000003"/>
    <n v="0.98714239999999998"/>
    <n v="1"/>
    <n v="-0.243594592892457"/>
    <n v="1.1839388702387836"/>
    <x v="1"/>
    <x v="2"/>
  </r>
  <r>
    <x v="1590"/>
    <n v="-6.4847191708891E-2"/>
    <n v="4.6905714296168002"/>
    <n v="1.4462250000000001"/>
    <n v="0.86482859999999995"/>
    <n v="1"/>
    <n v="0.66776394281812401"/>
    <n v="1.5886088469810546"/>
    <x v="1"/>
    <x v="2"/>
  </r>
  <r>
    <x v="809"/>
    <n v="-0.12645315596663201"/>
    <n v="4.8172246772019403"/>
    <n v="1.330406"/>
    <n v="0.88787479999999996"/>
    <n v="1"/>
    <n v="0.606157978560383"/>
    <n v="1.5222000562633917"/>
    <x v="1"/>
    <x v="2"/>
  </r>
  <r>
    <x v="875"/>
    <n v="-0.460679633665382"/>
    <n v="4.8377811701901798"/>
    <n v="0.59811219999999998"/>
    <n v="0.98970369999999996"/>
    <n v="1"/>
    <n v="0.27193150086163298"/>
    <n v="1.2074232616875913"/>
    <x v="1"/>
    <x v="2"/>
  </r>
  <r>
    <x v="1920"/>
    <n v="-0.460189007440857"/>
    <n v="4.1327620887738403"/>
    <n v="0.55381230000000004"/>
    <n v="0.98449169999999997"/>
    <n v="1"/>
    <n v="0.27242212708615798"/>
    <n v="1.2078339474114455"/>
    <x v="1"/>
    <x v="2"/>
  </r>
  <r>
    <x v="1183"/>
    <n v="-0.44878000099403298"/>
    <n v="4.5837625809816496"/>
    <n v="0.60767459999999995"/>
    <n v="0.99199689999999996"/>
    <n v="1"/>
    <n v="0.28383113353298201"/>
    <n v="1.2174235117342518"/>
    <x v="1"/>
    <x v="2"/>
  </r>
  <r>
    <x v="1921"/>
    <n v="-0.67468355708394101"/>
    <n v="4.8800303625583696"/>
    <n v="0.12796660000000001"/>
    <n v="0.99591419999999997"/>
    <n v="1"/>
    <n v="5.7927577443073974E-2"/>
    <n v="1.0409693402412992"/>
    <x v="1"/>
    <x v="2"/>
  </r>
  <r>
    <x v="1515"/>
    <n v="-0.60806974457313301"/>
    <n v="7.2056777461977397"/>
    <n v="0.33431139999999998"/>
    <n v="1.0059149999999999"/>
    <n v="3"/>
    <n v="0.12454138995388198"/>
    <n v="1.090161132513437"/>
    <x v="1"/>
    <x v="2"/>
  </r>
  <r>
    <x v="1587"/>
    <n v="-0.29813805153439099"/>
    <n v="5.65134443343592"/>
    <n v="1.0328539999999999"/>
    <n v="0.94249850000000002"/>
    <n v="1"/>
    <n v="0.43447308299262399"/>
    <n v="1.3514171633884506"/>
    <x v="1"/>
    <x v="2"/>
  </r>
  <r>
    <x v="1922"/>
    <n v="-0.31117418289235799"/>
    <n v="5.6014907236512697"/>
    <n v="0.99743459999999995"/>
    <n v="0.92309399999999997"/>
    <n v="1"/>
    <n v="0.421436951634657"/>
    <n v="1.3392608198851808"/>
    <x v="1"/>
    <x v="2"/>
  </r>
  <r>
    <x v="1437"/>
    <n v="-0.87382879036661698"/>
    <n v="8.5936759878388393"/>
    <n v="-0.41397919999999999"/>
    <n v="0.99753840000000005"/>
    <n v="9"/>
    <n v="-0.141217655839602"/>
    <n v="1.1028355325932284"/>
    <x v="1"/>
    <x v="2"/>
  </r>
  <r>
    <x v="1923"/>
    <n v="-0.26112654157652998"/>
    <n v="4.7644027745586897"/>
    <n v="1.029134"/>
    <n v="0.93115440000000005"/>
    <n v="1"/>
    <n v="0.471484592950485"/>
    <n v="1.3865355367379464"/>
    <x v="1"/>
    <x v="2"/>
  </r>
  <r>
    <x v="435"/>
    <n v="-0.41777073256562702"/>
    <n v="4.6764274199649103"/>
    <n v="0.68084389999999995"/>
    <n v="0.99769969999999997"/>
    <n v="1"/>
    <n v="0.31484040196138796"/>
    <n v="1.2438740422075469"/>
    <x v="1"/>
    <x v="2"/>
  </r>
  <r>
    <x v="1924"/>
    <n v="-0.38579324520861802"/>
    <n v="4.6475978283939803"/>
    <n v="0.74768000000000001"/>
    <n v="0.98444989999999999"/>
    <n v="1"/>
    <n v="0.34681788931839697"/>
    <n v="1.271752463926523"/>
    <x v="1"/>
    <x v="2"/>
  </r>
  <r>
    <x v="1192"/>
    <n v="-0.58878505806665205"/>
    <n v="6.5979565222887802"/>
    <n v="0.36943870000000001"/>
    <n v="1.002437"/>
    <n v="2"/>
    <n v="0.14382607646036294"/>
    <n v="1.1048312842652621"/>
    <x v="1"/>
    <x v="2"/>
  </r>
  <r>
    <x v="1925"/>
    <n v="-1.07196929042386"/>
    <n v="4.8465181717824102"/>
    <n v="-0.74709049999999999"/>
    <n v="0.98113209999999995"/>
    <n v="1"/>
    <n v="-0.33935815589684504"/>
    <n v="1.2651935936893846"/>
    <x v="1"/>
    <x v="2"/>
  </r>
  <r>
    <x v="450"/>
    <n v="-0.83510665712492105"/>
    <n v="6.0692222618652698"/>
    <n v="-0.2525058"/>
    <n v="0.99143239999999999"/>
    <n v="1"/>
    <n v="-0.10249552259790606"/>
    <n v="1.0736289825167979"/>
    <x v="1"/>
    <x v="2"/>
  </r>
  <r>
    <x v="1926"/>
    <n v="-0.45830078215381898"/>
    <n v="4.84461382321106"/>
    <n v="0.60377040000000004"/>
    <n v="0.98977660000000001"/>
    <n v="1"/>
    <n v="0.27431035237319601"/>
    <n v="1.2094158172279208"/>
    <x v="1"/>
    <x v="2"/>
  </r>
  <r>
    <x v="1927"/>
    <n v="-1.01515962036687"/>
    <n v="4.5652649684609603"/>
    <n v="-0.60370670000000004"/>
    <n v="0.98985339999999999"/>
    <n v="1"/>
    <n v="-0.28254848583985503"/>
    <n v="1.2163416257690498"/>
    <x v="1"/>
    <x v="2"/>
  </r>
  <r>
    <x v="638"/>
    <n v="-0.85474804769831902"/>
    <n v="5.6715254318179298"/>
    <n v="-0.29086859999999998"/>
    <n v="0.99275429999999998"/>
    <n v="1"/>
    <n v="-0.12213691317130404"/>
    <n v="1.0883457218441668"/>
    <x v="1"/>
    <x v="2"/>
  </r>
  <r>
    <x v="1928"/>
    <n v="0.125610799867659"/>
    <n v="4.0758659942955102"/>
    <n v="1.732645"/>
    <n v="0.70078180000000001"/>
    <n v="1"/>
    <n v="0.85822193439467398"/>
    <n v="1.8128027243300338"/>
    <x v="1"/>
    <x v="2"/>
  </r>
  <r>
    <x v="855"/>
    <n v="-0.46971221257339502"/>
    <n v="5.7246596819744102"/>
    <n v="0.62901879999999999"/>
    <n v="0.99425969999999997"/>
    <n v="1"/>
    <n v="0.26289892195361997"/>
    <n v="1.1998873129678529"/>
    <x v="1"/>
    <x v="2"/>
  </r>
  <r>
    <x v="1929"/>
    <n v="-2.27158173295819"/>
    <n v="5.4870958876729903"/>
    <n v="-3.6049699999999998"/>
    <n v="2.5615990000000002E-2"/>
    <n v="1"/>
    <n v="-1.538970598431175"/>
    <n v="2.9058708780109077"/>
    <x v="1"/>
    <x v="2"/>
  </r>
  <r>
    <x v="1930"/>
    <n v="-1.2728585757533299"/>
    <n v="4.7052909031011403"/>
    <n v="-1.171888"/>
    <n v="0.92863200000000001"/>
    <n v="1"/>
    <n v="-0.54024744122631496"/>
    <n v="1.454221914169378"/>
    <x v="1"/>
    <x v="2"/>
  </r>
  <r>
    <x v="1931"/>
    <n v="-0.81916565418731102"/>
    <n v="5.4070392276647299"/>
    <n v="-0.20126559999999999"/>
    <n v="1.0017780000000001"/>
    <n v="1"/>
    <n v="-8.6554519660296036E-2"/>
    <n v="1.0618312599581352"/>
    <x v="1"/>
    <x v="2"/>
  </r>
  <r>
    <x v="1932"/>
    <n v="-0.78003185202174496"/>
    <n v="4.7770153097712997"/>
    <n v="-0.1036445"/>
    <n v="0.99603529999999996"/>
    <n v="1"/>
    <n v="-4.742071749472998E-2"/>
    <n v="1.0334157075520356"/>
    <x v="1"/>
    <x v="2"/>
  </r>
  <r>
    <x v="1933"/>
    <n v="-0.50137097420812704"/>
    <n v="4.2116261526114798"/>
    <n v="0.4745568"/>
    <n v="0.98324250000000002"/>
    <n v="1"/>
    <n v="0.23124016031888794"/>
    <n v="1.173843567587129"/>
    <x v="1"/>
    <x v="2"/>
  </r>
  <r>
    <x v="186"/>
    <n v="-0.70011565923933305"/>
    <n v="5.9743687676309598"/>
    <n v="7.9427139999999993E-2"/>
    <n v="0.99747549999999996"/>
    <n v="1"/>
    <n v="3.249547528768193E-2"/>
    <n v="1.0227797310067883"/>
    <x v="1"/>
    <x v="2"/>
  </r>
  <r>
    <x v="1934"/>
    <n v="-0.16298347482276801"/>
    <n v="3.9893713669947601"/>
    <n v="1.1377409999999999"/>
    <n v="0.94066439999999996"/>
    <n v="1"/>
    <n v="0.569627659704247"/>
    <n v="1.4841404843860206"/>
    <x v="1"/>
    <x v="2"/>
  </r>
  <r>
    <x v="1935"/>
    <n v="-0.45833351355676499"/>
    <n v="4.5992720670640903"/>
    <n v="0.5882134"/>
    <n v="0.98345819999999995"/>
    <n v="1"/>
    <n v="0.27427762097024999"/>
    <n v="1.2093883787005337"/>
    <x v="1"/>
    <x v="2"/>
  </r>
  <r>
    <x v="1936"/>
    <n v="-1.2996799542828701"/>
    <n v="4.0573687616175498"/>
    <n v="-1.142242"/>
    <n v="0.94042289999999995"/>
    <n v="1"/>
    <n v="-0.5670688197558551"/>
    <n v="1.4815104676726294"/>
    <x v="1"/>
    <x v="2"/>
  </r>
  <r>
    <x v="1937"/>
    <n v="-0.353854731686365"/>
    <n v="4.2524207694059104"/>
    <n v="0.78104870000000004"/>
    <n v="0.97386779999999995"/>
    <n v="1"/>
    <n v="0.37875640284064999"/>
    <n v="1.3002205874775119"/>
    <x v="1"/>
    <x v="2"/>
  </r>
  <r>
    <x v="1938"/>
    <n v="-0.769905427581562"/>
    <n v="4.68270479961601"/>
    <n v="-8.0703200000000003E-2"/>
    <n v="0.99639480000000002"/>
    <n v="1"/>
    <n v="-3.7294293054547012E-2"/>
    <n v="1.0261874543260641"/>
    <x v="1"/>
    <x v="2"/>
  </r>
  <r>
    <x v="1939"/>
    <n v="-1.3512618417103699"/>
    <n v="4.7381373971354099"/>
    <n v="-1.346633"/>
    <n v="0.87865409999999999"/>
    <n v="1"/>
    <n v="-0.61865070718335491"/>
    <n v="1.5354384776428158"/>
    <x v="1"/>
    <x v="2"/>
  </r>
  <r>
    <x v="1940"/>
    <n v="-0.90679824357444905"/>
    <n v="5.4265023542193402"/>
    <n v="-0.40576630000000002"/>
    <n v="0.99699459999999995"/>
    <n v="1"/>
    <n v="-0.17418710904743406"/>
    <n v="1.1283284655220034"/>
    <x v="1"/>
    <x v="2"/>
  </r>
  <r>
    <x v="1371"/>
    <n v="-1.1264258426796701"/>
    <n v="5.4850724529824602"/>
    <n v="-0.92232320000000001"/>
    <n v="0.93687149999999997"/>
    <n v="1"/>
    <n v="-0.39381470815265507"/>
    <n v="1.3138628709633049"/>
    <x v="1"/>
    <x v="2"/>
  </r>
  <r>
    <x v="18"/>
    <n v="-0.54450438823498903"/>
    <n v="8.3075885209717999"/>
    <n v="0.54217800000000005"/>
    <n v="0.98730340000000005"/>
    <n v="5"/>
    <n v="0.18810674629202595"/>
    <n v="1.1392676695340034"/>
    <x v="1"/>
    <x v="2"/>
  </r>
  <r>
    <x v="253"/>
    <n v="-0.57747827375042404"/>
    <n v="7.2532275691500603"/>
    <n v="0.41780099999999998"/>
    <n v="1.0019279999999999"/>
    <n v="2"/>
    <n v="0.15513286077659094"/>
    <n v="1.1135241602548804"/>
    <x v="1"/>
    <x v="2"/>
  </r>
  <r>
    <x v="1941"/>
    <n v="-0.94920451000946604"/>
    <n v="5.3485942105149"/>
    <n v="-0.50091609999999998"/>
    <n v="0.98666770000000004"/>
    <n v="1"/>
    <n v="-0.21659337548245106"/>
    <n v="1.1619865547081425"/>
    <x v="1"/>
    <x v="2"/>
  </r>
  <r>
    <x v="653"/>
    <n v="-1.0426616508339199"/>
    <n v="8.8142437296246605"/>
    <n v="-0.9205025"/>
    <n v="0.93936949999999997"/>
    <n v="20"/>
    <n v="-0.31005051630690494"/>
    <n v="1.2397511093562943"/>
    <x v="1"/>
    <x v="2"/>
  </r>
  <r>
    <x v="650"/>
    <n v="-1.0664533976977699"/>
    <n v="8.7593890645891399"/>
    <n v="-0.98804840000000005"/>
    <n v="0.92094600000000004"/>
    <n v="17"/>
    <n v="-0.33384226317075494"/>
    <n v="1.260365582182108"/>
    <x v="1"/>
    <x v="2"/>
  </r>
  <r>
    <x v="1942"/>
    <n v="-1.25086263121835"/>
    <n v="3.9256445934416"/>
    <n v="-1.026824"/>
    <n v="0.92900210000000005"/>
    <n v="1"/>
    <n v="-0.51825149669133497"/>
    <n v="1.4322183897978915"/>
    <x v="1"/>
    <x v="2"/>
  </r>
  <r>
    <x v="96"/>
    <n v="4.3427446123589099E-2"/>
    <n v="8.9339002694745506"/>
    <n v="2.3195510000000001"/>
    <n v="0.37352180000000001"/>
    <n v="37"/>
    <n v="0.77603858065060405"/>
    <n v="1.7124223621979027"/>
    <x v="1"/>
    <x v="2"/>
  </r>
  <r>
    <x v="615"/>
    <n v="-0.79754620214579297"/>
    <n v="5.4013498256400396"/>
    <n v="-0.1509143"/>
    <n v="0.99491470000000004"/>
    <n v="1"/>
    <n v="-6.4935067618777986E-2"/>
    <n v="1.0460378589780606"/>
    <x v="1"/>
    <x v="2"/>
  </r>
  <r>
    <x v="1943"/>
    <n v="-0.71334424317459999"/>
    <n v="4.6233230856821699"/>
    <n v="4.1427499999999999E-2"/>
    <n v="0.99965720000000002"/>
    <n v="1"/>
    <n v="1.9266891352414994E-2"/>
    <n v="1.0134443649471081"/>
    <x v="1"/>
    <x v="2"/>
  </r>
  <r>
    <x v="1523"/>
    <n v="-0.46329680759678599"/>
    <n v="8.0969617328980004"/>
    <n v="0.76633819999999997"/>
    <n v="0.97652150000000004"/>
    <n v="5"/>
    <n v="0.269314326930229"/>
    <n v="1.2052348767293601"/>
    <x v="1"/>
    <x v="2"/>
  </r>
  <r>
    <x v="1944"/>
    <n v="-0.52246303871032795"/>
    <n v="4.8201986589487698"/>
    <n v="0.46137909999999999"/>
    <n v="0.98608119999999999"/>
    <n v="1"/>
    <n v="0.21014809581668703"/>
    <n v="1.1568069265840164"/>
    <x v="1"/>
    <x v="2"/>
  </r>
  <r>
    <x v="123"/>
    <n v="-0.29018532763699401"/>
    <n v="5.7543787653962797"/>
    <n v="1.061304"/>
    <n v="0.93719129999999995"/>
    <n v="1"/>
    <n v="0.44242580689002098"/>
    <n v="1.3588872966660066"/>
    <x v="1"/>
    <x v="2"/>
  </r>
  <r>
    <x v="1086"/>
    <n v="-0.79626517611058201"/>
    <n v="7.3162077740965401"/>
    <n v="-0.17217460000000001"/>
    <n v="0.99843099999999996"/>
    <n v="4"/>
    <n v="-6.3654041583567023E-2"/>
    <n v="1.0451094528014531"/>
    <x v="1"/>
    <x v="2"/>
  </r>
  <r>
    <x v="1434"/>
    <n v="-1.1646930847032899"/>
    <n v="7.6959691577360898"/>
    <n v="-1.1986650000000001"/>
    <n v="0.92204010000000003"/>
    <n v="4"/>
    <n v="-0.43208195017627493"/>
    <n v="1.3491791703074565"/>
    <x v="1"/>
    <x v="2"/>
  </r>
  <r>
    <x v="856"/>
    <n v="-0.62011699982752599"/>
    <n v="6.7648814689176504"/>
    <n v="0.29259030000000003"/>
    <n v="0.99352070000000003"/>
    <n v="2"/>
    <n v="0.11249413469948899"/>
    <n v="1.0810956226132242"/>
    <x v="1"/>
    <x v="2"/>
  </r>
  <r>
    <x v="45"/>
    <n v="-0.57944364123541303"/>
    <n v="8.8458082979678796"/>
    <n v="0.45554929999999999"/>
    <n v="0.98957439999999997"/>
    <n v="29"/>
    <n v="0.15316749329160195"/>
    <n v="1.1120082514043446"/>
    <x v="1"/>
    <x v="2"/>
  </r>
  <r>
    <x v="667"/>
    <n v="-0.72599388751690896"/>
    <n v="7.9430803518507398"/>
    <n v="1.8649700000000002E-2"/>
    <n v="1.0031369999999999"/>
    <n v="5"/>
    <n v="6.6172470101060199E-3"/>
    <n v="1.0045972612374114"/>
    <x v="1"/>
    <x v="2"/>
  </r>
  <r>
    <x v="1462"/>
    <n v="3.1287427605746099E-2"/>
    <n v="5.3695110962011601"/>
    <n v="1.7701210000000001"/>
    <n v="0.67946669999999998"/>
    <n v="1"/>
    <n v="0.76389856213276108"/>
    <n v="1.698073094847699"/>
    <x v="1"/>
    <x v="2"/>
  </r>
  <r>
    <x v="95"/>
    <n v="1.9288363692476999E-2"/>
    <n v="8.2631211974575898"/>
    <n v="2.161384"/>
    <n v="0.45969110000000002"/>
    <n v="6"/>
    <n v="0.75189949821949198"/>
    <n v="1.6840085908386944"/>
    <x v="1"/>
    <x v="2"/>
  </r>
  <r>
    <x v="1158"/>
    <n v="-1.06864794996763"/>
    <n v="8.6162745047981506"/>
    <n v="-0.98638530000000002"/>
    <n v="0.91823319999999997"/>
    <n v="12"/>
    <n v="-0.33603681544061503"/>
    <n v="1.2622842433253969"/>
    <x v="1"/>
    <x v="2"/>
  </r>
  <r>
    <x v="1945"/>
    <n v="-1.0521519846399201"/>
    <n v="5.5816010207505196"/>
    <n v="-0.75492840000000005"/>
    <n v="0.98319979999999996"/>
    <n v="1"/>
    <n v="-0.31954085011290512"/>
    <n v="1.2479333203704337"/>
    <x v="1"/>
    <x v="2"/>
  </r>
  <r>
    <x v="1946"/>
    <n v="-0.52784367930083997"/>
    <n v="5.4064129564672401"/>
    <n v="0.47611900000000001"/>
    <n v="0.98445170000000004"/>
    <n v="1"/>
    <n v="0.20476745522617501"/>
    <n v="1.1525005628486271"/>
    <x v="1"/>
    <x v="2"/>
  </r>
  <r>
    <x v="1124"/>
    <n v="-0.423998642017552"/>
    <n v="4.1726214986439398"/>
    <n v="0.63040260000000004"/>
    <n v="0.99978630000000002"/>
    <n v="1"/>
    <n v="0.30861249250946299"/>
    <n v="1.2385159880498442"/>
    <x v="1"/>
    <x v="2"/>
  </r>
  <r>
    <x v="74"/>
    <n v="-1.0769401141393899"/>
    <n v="8.7736877285582295"/>
    <n v="-1.019917"/>
    <n v="0.93348200000000003"/>
    <n v="18"/>
    <n v="-0.34432897961237496"/>
    <n v="1.2695603525007459"/>
    <x v="1"/>
    <x v="2"/>
  </r>
  <r>
    <x v="130"/>
    <n v="-1.0236932457369501"/>
    <n v="5.9733856907711402"/>
    <n v="-0.71141949999999998"/>
    <n v="0.98983849999999995"/>
    <n v="1"/>
    <n v="-0.2910821112099351"/>
    <n v="1.2235576781234083"/>
    <x v="1"/>
    <x v="2"/>
  </r>
  <r>
    <x v="692"/>
    <n v="-0.681392900040932"/>
    <n v="5.3855883160267997"/>
    <n v="0.11886149999999999"/>
    <n v="0.99752320000000005"/>
    <n v="1"/>
    <n v="5.1218234486082981E-2"/>
    <n v="1.0361394870950673"/>
    <x v="1"/>
    <x v="2"/>
  </r>
  <r>
    <x v="1947"/>
    <n v="-1.0493586623642199"/>
    <n v="4.8236747950887704"/>
    <n v="-0.69566830000000002"/>
    <n v="0.99042560000000002"/>
    <n v="1"/>
    <n v="-0.31674752783720495"/>
    <n v="1.2455194301378747"/>
    <x v="1"/>
    <x v="2"/>
  </r>
  <r>
    <x v="1948"/>
    <n v="-0.89876427100074496"/>
    <n v="4.7980766561107"/>
    <n v="-0.3639503"/>
    <n v="1.0000720000000001"/>
    <n v="1"/>
    <n v="-0.16615313647372998"/>
    <n v="1.1220625767928909"/>
    <x v="1"/>
    <x v="2"/>
  </r>
  <r>
    <x v="1204"/>
    <n v="-0.92807782472310896"/>
    <n v="5.8689512128747099"/>
    <n v="-0.47353600000000001"/>
    <n v="0.98144549999999997"/>
    <n v="1"/>
    <n v="-0.19546669019609397"/>
    <n v="1.1450945215863511"/>
    <x v="1"/>
    <x v="2"/>
  </r>
  <r>
    <x v="318"/>
    <n v="-0.28772494082142402"/>
    <n v="8.7869125342666603"/>
    <n v="1.318764"/>
    <n v="0.88193060000000001"/>
    <n v="19"/>
    <n v="0.44488619370559096"/>
    <n v="1.3612067341350373"/>
    <x v="1"/>
    <x v="2"/>
  </r>
  <r>
    <x v="1116"/>
    <n v="-0.85471570932350105"/>
    <n v="3.1758695611149999"/>
    <n v="-0.2176022"/>
    <n v="0.99802400000000002"/>
    <n v="1"/>
    <n v="-0.12210457479648607"/>
    <n v="1.0883213265725162"/>
    <x v="1"/>
    <x v="2"/>
  </r>
  <r>
    <x v="1054"/>
    <n v="-1.33744919692859"/>
    <n v="5.6938015349823701"/>
    <n v="-1.443246"/>
    <n v="0.86005310000000001"/>
    <n v="1"/>
    <n v="-0.60483806240157501"/>
    <n v="1.5208080381441107"/>
    <x v="1"/>
    <x v="2"/>
  </r>
  <r>
    <x v="664"/>
    <n v="-0.51901371993467704"/>
    <n v="5.4076009568179302"/>
    <n v="0.4967048"/>
    <n v="0.98534699999999997"/>
    <n v="1"/>
    <n v="0.21359741459233794"/>
    <n v="1.1595760285724031"/>
    <x v="1"/>
    <x v="2"/>
  </r>
  <r>
    <x v="665"/>
    <n v="-0.48373188862959399"/>
    <n v="5.6248261028237199"/>
    <n v="0.59025989999999995"/>
    <n v="0.98438029999999999"/>
    <n v="2"/>
    <n v="0.248879245897421"/>
    <n v="1.1882836411190372"/>
    <x v="1"/>
    <x v="2"/>
  </r>
  <r>
    <x v="807"/>
    <n v="-1.33441674799134"/>
    <n v="4.8442211978072596"/>
    <n v="-1.3245499999999999"/>
    <n v="0.8808359"/>
    <n v="1"/>
    <n v="-0.60180561346432504"/>
    <n v="1.51761475809327"/>
    <x v="1"/>
    <x v="2"/>
  </r>
  <r>
    <x v="180"/>
    <n v="-0.44450253907834397"/>
    <n v="5.2588136419522602"/>
    <n v="0.66069359999999999"/>
    <n v="1.002823"/>
    <n v="1"/>
    <n v="0.28810859544867101"/>
    <n v="1.2210384199821034"/>
    <x v="1"/>
    <x v="2"/>
  </r>
  <r>
    <x v="1949"/>
    <n v="-0.72694338677757897"/>
    <n v="4.8951511982861904"/>
    <n v="1.253989E-2"/>
    <n v="1.004165"/>
    <n v="1"/>
    <n v="5.667747749436014E-3"/>
    <n v="1.0039363103717109"/>
    <x v="1"/>
    <x v="2"/>
  </r>
  <r>
    <x v="671"/>
    <n v="0.25802355451376202"/>
    <n v="6.3795168789639698"/>
    <n v="2.502116"/>
    <n v="0.26364939999999998"/>
    <n v="2"/>
    <n v="0.99063468904077701"/>
    <n v="1.9870589712673496"/>
    <x v="1"/>
    <x v="2"/>
  </r>
  <r>
    <x v="1657"/>
    <n v="-1.2855939536087599"/>
    <n v="5.85971881133929"/>
    <n v="-1.338598"/>
    <n v="0.88311399999999995"/>
    <n v="1"/>
    <n v="-0.55298281908174496"/>
    <n v="1.4671158723196707"/>
    <x v="1"/>
    <x v="2"/>
  </r>
  <r>
    <x v="744"/>
    <n v="-0.62787290005707896"/>
    <n v="5.2460461442678499"/>
    <n v="0.2398951"/>
    <n v="0.99326380000000003"/>
    <n v="1"/>
    <n v="0.10473823446993602"/>
    <n v="1.0752992682643185"/>
    <x v="1"/>
    <x v="2"/>
  </r>
  <r>
    <x v="425"/>
    <n v="-1.07528933044026"/>
    <n v="5.4583369941106401"/>
    <n v="-0.80060200000000004"/>
    <n v="0.97925980000000001"/>
    <n v="1"/>
    <n v="-0.342678195913245"/>
    <n v="1.2681085065421385"/>
    <x v="1"/>
    <x v="2"/>
  </r>
  <r>
    <x v="689"/>
    <n v="-1.12640009936874"/>
    <n v="4.8112385818101799"/>
    <n v="-0.86375780000000002"/>
    <n v="0.95641849999999995"/>
    <n v="1"/>
    <n v="-0.39378896484172499"/>
    <n v="1.3138394267303375"/>
    <x v="1"/>
    <x v="2"/>
  </r>
  <r>
    <x v="1950"/>
    <n v="-0.29214823256516798"/>
    <n v="4.8953323264475896"/>
    <n v="0.97454169999999996"/>
    <n v="0.92470929999999996"/>
    <n v="1"/>
    <n v="0.44046290196184701"/>
    <n v="1.3570396762520582"/>
    <x v="1"/>
    <x v="2"/>
  </r>
  <r>
    <x v="62"/>
    <n v="-0.44760912660341501"/>
    <n v="8.6799823565839507"/>
    <n v="0.83966750000000001"/>
    <n v="0.97097270000000002"/>
    <n v="12"/>
    <n v="0.28500200792359998"/>
    <n v="1.2184119594434277"/>
    <x v="1"/>
    <x v="2"/>
  </r>
  <r>
    <x v="67"/>
    <n v="-0.21085975106375199"/>
    <n v="8.7973427205972907"/>
    <n v="1.547531"/>
    <n v="0.81104520000000002"/>
    <n v="17"/>
    <n v="0.521751383463263"/>
    <n v="1.4356970787113927"/>
    <x v="1"/>
    <x v="2"/>
  </r>
  <r>
    <x v="485"/>
    <n v="-1.0129859224817901"/>
    <n v="6.4408217754243102"/>
    <n v="-0.71155690000000005"/>
    <n v="0.98966189999999998"/>
    <n v="2"/>
    <n v="-0.28037478795477511"/>
    <n v="1.2145103528196584"/>
    <x v="1"/>
    <x v="2"/>
  </r>
  <r>
    <x v="785"/>
    <n v="-0.684948889882393"/>
    <n v="5.9870849338001504"/>
    <n v="0.1166225"/>
    <n v="0.99736329999999995"/>
    <n v="1"/>
    <n v="4.7662244644621987E-2"/>
    <n v="1.033588730150484"/>
    <x v="1"/>
    <x v="2"/>
  </r>
  <r>
    <x v="1389"/>
    <n v="-1.13857984218411"/>
    <n v="5.3893176213645697"/>
    <n v="-0.94245239999999997"/>
    <n v="0.93475350000000001"/>
    <n v="1"/>
    <n v="-0.40596870765709503"/>
    <n v="1.324978277690672"/>
    <x v="1"/>
    <x v="2"/>
  </r>
  <r>
    <x v="825"/>
    <n v="0.48156567690913199"/>
    <n v="4.4550207913501003"/>
    <n v="2.5627529999999998"/>
    <n v="0.2416354"/>
    <n v="1"/>
    <n v="1.2141768114361469"/>
    <n v="2.3200836325658041"/>
    <x v="1"/>
    <x v="2"/>
  </r>
  <r>
    <x v="658"/>
    <n v="-1.2311952840607301"/>
    <n v="8.4015733536680894"/>
    <n v="-1.4451689999999999"/>
    <n v="0.86655800000000005"/>
    <n v="10"/>
    <n v="-0.4985841495337151"/>
    <n v="1.4128263442378415"/>
    <x v="1"/>
    <x v="2"/>
  </r>
  <r>
    <x v="398"/>
    <n v="-1.1965402768201601"/>
    <n v="4.8274934615191398"/>
    <n v="-1.019325"/>
    <n v="0.92891239999999997"/>
    <n v="1"/>
    <n v="-0.46392914229314508"/>
    <n v="1.3792931764277112"/>
    <x v="1"/>
    <x v="2"/>
  </r>
  <r>
    <x v="157"/>
    <n v="-1.2646784832147999"/>
    <n v="5.5214412207740597"/>
    <n v="-1.250238"/>
    <n v="0.91721339999999996"/>
    <n v="1"/>
    <n v="-0.53206734868778494"/>
    <n v="1.4459997959323541"/>
    <x v="1"/>
    <x v="2"/>
  </r>
  <r>
    <x v="216"/>
    <n v="-1.2177445879108599"/>
    <n v="5.4627143943013996"/>
    <n v="-1.1338760000000001"/>
    <n v="0.93996100000000005"/>
    <n v="1"/>
    <n v="-0.48513345338384495"/>
    <n v="1.3997153372461915"/>
    <x v="1"/>
    <x v="2"/>
  </r>
  <r>
    <x v="1951"/>
    <n v="-0.36646876388824901"/>
    <n v="5.76433910996629"/>
    <n v="0.87907259999999998"/>
    <n v="0.95391079999999995"/>
    <n v="1"/>
    <n v="0.36614237063876598"/>
    <n v="1.2889018179472984"/>
    <x v="1"/>
    <x v="2"/>
  </r>
  <r>
    <x v="1952"/>
    <n v="-1.4603960618806999"/>
    <n v="4.8926949547670002"/>
    <n v="-1.6098190000000001"/>
    <n v="0.77543550000000006"/>
    <n v="1"/>
    <n v="-0.72778492735368494"/>
    <n v="1.6560944186806772"/>
    <x v="1"/>
    <x v="2"/>
  </r>
  <r>
    <x v="1113"/>
    <n v="-0.79792315902071997"/>
    <n v="5.1973640464707298"/>
    <n v="-0.14889659999999999"/>
    <n v="0.99455079999999996"/>
    <n v="1"/>
    <n v="-6.531202449370499E-2"/>
    <n v="1.0463112103584951"/>
    <x v="1"/>
    <x v="2"/>
  </r>
  <r>
    <x v="1953"/>
    <n v="-0.63190025369883795"/>
    <n v="4.6728401690702599"/>
    <n v="0.21770419999999999"/>
    <n v="1.0002489999999999"/>
    <n v="1"/>
    <n v="0.10071088082817703"/>
    <n v="1.0723017037292797"/>
    <x v="1"/>
    <x v="2"/>
  </r>
  <r>
    <x v="1954"/>
    <n v="-1.0008540915756501"/>
    <n v="4.6638363015568203"/>
    <n v="-0.57929529999999996"/>
    <n v="0.98072210000000004"/>
    <n v="1"/>
    <n v="-0.2682429570486351"/>
    <n v="1.2043401810547565"/>
    <x v="1"/>
    <x v="2"/>
  </r>
  <r>
    <x v="1212"/>
    <n v="-1.82341097447529"/>
    <n v="4.5568537867800396"/>
    <n v="-2.3285070000000001"/>
    <n v="0.37806099999999998"/>
    <n v="1"/>
    <n v="-1.090799839948275"/>
    <n v="2.1299208802638363"/>
    <x v="1"/>
    <x v="2"/>
  </r>
  <r>
    <x v="1955"/>
    <n v="-0.98673736649132804"/>
    <n v="4.7431100681631904"/>
    <n v="-0.55345339999999998"/>
    <n v="0.98490880000000003"/>
    <n v="1"/>
    <n v="-0.25412623196431305"/>
    <n v="1.1926132182380804"/>
    <x v="1"/>
    <x v="2"/>
  </r>
  <r>
    <x v="780"/>
    <n v="-1.1921235784587401"/>
    <n v="4.7782013711254399"/>
    <n v="-1.004453"/>
    <n v="0.92879889999999998"/>
    <n v="1"/>
    <n v="-0.45951244393172508"/>
    <n v="1.3750770349171821"/>
    <x v="1"/>
    <x v="2"/>
  </r>
  <r>
    <x v="13"/>
    <n v="-0.876670778083389"/>
    <n v="8.4265501768606992"/>
    <n v="-0.41818379999999999"/>
    <n v="1.0015130000000001"/>
    <n v="8"/>
    <n v="-0.14405964355637402"/>
    <n v="1.1050101669239818"/>
    <x v="1"/>
    <x v="2"/>
  </r>
  <r>
    <x v="1956"/>
    <n v="2.8817699768818499"/>
    <n v="5.7461545527087496"/>
    <n v="8.6640829999999998"/>
    <n v="0"/>
    <n v="1"/>
    <n v="3.6143811114088651"/>
    <n v="12.247209031167507"/>
    <x v="1"/>
    <x v="2"/>
  </r>
  <r>
    <x v="1957"/>
    <n v="-0.81717784952585404"/>
    <n v="4.8778594329704204"/>
    <n v="-0.18677299999999999"/>
    <n v="1.0030330000000001"/>
    <n v="1"/>
    <n v="-8.4566714998839054E-2"/>
    <n v="1.0603692325564256"/>
    <x v="1"/>
    <x v="2"/>
  </r>
  <r>
    <x v="1958"/>
    <n v="-1.5613505352574899"/>
    <n v="4.8503066955293299"/>
    <n v="-1.825167"/>
    <n v="0.64618529999999996"/>
    <n v="1"/>
    <n v="-0.82873940073047492"/>
    <n v="1.7761327333701704"/>
    <x v="1"/>
    <x v="2"/>
  </r>
  <r>
    <x v="523"/>
    <n v="-0.54224446874534205"/>
    <n v="5.3520708683497302"/>
    <n v="0.44040459999999998"/>
    <n v="0.9945695"/>
    <n v="1"/>
    <n v="0.19036666578167294"/>
    <n v="1.1410536816378605"/>
    <x v="1"/>
    <x v="2"/>
  </r>
  <r>
    <x v="539"/>
    <n v="-1.4105280429328799"/>
    <n v="3.63690673938093"/>
    <n v="-1.2928329999999999"/>
    <n v="0.88857699999999995"/>
    <n v="1"/>
    <n v="-0.67791690840586494"/>
    <n v="1.5998281123851108"/>
    <x v="1"/>
    <x v="2"/>
  </r>
  <r>
    <x v="609"/>
    <n v="-0.452900439151465"/>
    <n v="5.4929910283522103"/>
    <n v="0.65556159999999997"/>
    <n v="0.99796649999999998"/>
    <n v="1"/>
    <n v="0.27971069537554999"/>
    <n v="1.2139514254747543"/>
    <x v="1"/>
    <x v="2"/>
  </r>
  <r>
    <x v="1540"/>
    <n v="-0.99102039158468402"/>
    <n v="4.5094594939796799"/>
    <n v="-0.54874469999999997"/>
    <n v="0.98716429999999999"/>
    <n v="1"/>
    <n v="-0.25840925705766904"/>
    <n v="1.1961590695255686"/>
    <x v="1"/>
    <x v="2"/>
  </r>
  <r>
    <x v="1706"/>
    <n v="-0.88538945826930604"/>
    <n v="4.6254840805312298"/>
    <n v="-0.32857940000000002"/>
    <n v="0.99871980000000005"/>
    <n v="1"/>
    <n v="-0.15277832374229106"/>
    <n v="1.1117083256583222"/>
    <x v="1"/>
    <x v="2"/>
  </r>
  <r>
    <x v="1959"/>
    <n v="-2.33302780505046"/>
    <n v="4.3767048536051698"/>
    <n v="-3.3481640000000001"/>
    <n v="3.7300880000000002E-2"/>
    <n v="1"/>
    <n v="-1.6004166705234451"/>
    <n v="3.0323087797887114"/>
    <x v="1"/>
    <x v="2"/>
  </r>
  <r>
    <x v="360"/>
    <n v="-1.3314407508294199"/>
    <n v="5.50317672212672"/>
    <n v="-1.404785"/>
    <n v="0.8605931"/>
    <n v="1"/>
    <n v="-0.59882961630240494"/>
    <n v="1.5144874428640485"/>
    <x v="1"/>
    <x v="2"/>
  </r>
  <r>
    <x v="1960"/>
    <n v="-3.1083896546928398"/>
    <n v="5.3954565987474004"/>
    <n v="-5.5184870000000004"/>
    <n v="5.3306900000000003E-5"/>
    <n v="1"/>
    <n v="-2.3757785201658246"/>
    <n v="5.1901582232467813"/>
    <x v="1"/>
    <x v="2"/>
  </r>
  <r>
    <x v="1961"/>
    <n v="-1.22586803325814"/>
    <n v="4.3796421478672203"/>
    <n v="-1.032268"/>
    <n v="0.93771740000000003"/>
    <n v="1"/>
    <n v="-0.49325689873112499"/>
    <n v="1.4076190057995923"/>
    <x v="1"/>
    <x v="2"/>
  </r>
  <r>
    <x v="558"/>
    <n v="-0.74980005086231905"/>
    <n v="4.7272962349432603"/>
    <n v="-3.7372740000000002E-2"/>
    <n v="0.99968460000000003"/>
    <n v="1"/>
    <n v="-1.7188916335304061E-2"/>
    <n v="1.0119857086666872"/>
    <x v="1"/>
    <x v="2"/>
  </r>
  <r>
    <x v="1962"/>
    <n v="-0.77061323071420196"/>
    <n v="4.8561986040810199"/>
    <n v="-8.3744399999999997E-2"/>
    <n v="0.99722529999999998"/>
    <n v="1"/>
    <n v="-3.8002096187186973E-2"/>
    <n v="1.0266910374663301"/>
    <x v="1"/>
    <x v="2"/>
  </r>
  <r>
    <x v="1345"/>
    <n v="-0.76024201862483598"/>
    <n v="5.3655630350092203"/>
    <n v="-6.4003309999999994E-2"/>
    <n v="0.99625620000000004"/>
    <n v="1"/>
    <n v="-2.7630884097820996E-2"/>
    <n v="1.0193368506204445"/>
    <x v="1"/>
    <x v="2"/>
  </r>
  <r>
    <x v="1963"/>
    <n v="-0.62007126211956398"/>
    <n v="4.5986201648819298"/>
    <n v="0.24133489999999999"/>
    <n v="0.99424080000000004"/>
    <n v="1"/>
    <n v="0.112539872407451"/>
    <n v="1.0811298970913907"/>
    <x v="1"/>
    <x v="2"/>
  </r>
  <r>
    <x v="283"/>
    <n v="-0.58571847385268205"/>
    <n v="6.2752397949641701"/>
    <n v="0.36797239999999998"/>
    <n v="1.0012620000000001"/>
    <n v="2"/>
    <n v="0.14689266067433293"/>
    <n v="1.1071822049036211"/>
    <x v="1"/>
    <x v="2"/>
  </r>
  <r>
    <x v="1964"/>
    <n v="-0.44659999973001302"/>
    <n v="4.7411884735388501"/>
    <n v="0.6227684"/>
    <n v="0.99121269999999995"/>
    <n v="1"/>
    <n v="0.28601113479700196"/>
    <n v="1.2192645043882349"/>
    <x v="1"/>
    <x v="2"/>
  </r>
  <r>
    <x v="1688"/>
    <n v="-0.48372770859504999"/>
    <n v="6.0271687030064003"/>
    <n v="0.61101609999999995"/>
    <n v="0.99143729999999997"/>
    <n v="2"/>
    <n v="0.248883425931965"/>
    <n v="1.1882870840322814"/>
    <x v="1"/>
    <x v="2"/>
  </r>
  <r>
    <x v="636"/>
    <n v="-2.0655208283260098"/>
    <n v="5.0212142546691103"/>
    <n v="-2.986793"/>
    <n v="0.1022127"/>
    <n v="1"/>
    <n v="-1.3329096937989948"/>
    <n v="2.5191022705220369"/>
    <x v="1"/>
    <x v="2"/>
  </r>
  <r>
    <x v="418"/>
    <n v="-0.10932467538329101"/>
    <n v="5.7414690832350699"/>
    <n v="1.493479"/>
    <n v="0.83710470000000003"/>
    <n v="1"/>
    <n v="0.62328645914372394"/>
    <n v="1.5403801734513389"/>
    <x v="1"/>
    <x v="2"/>
  </r>
  <r>
    <x v="1965"/>
    <n v="-0.79748788285173799"/>
    <n v="4.7232787026207301"/>
    <n v="-0.14099729999999999"/>
    <n v="0.99296439999999997"/>
    <n v="1"/>
    <n v="-6.487674832472301E-2"/>
    <n v="1.0459955749507603"/>
    <x v="1"/>
    <x v="2"/>
  </r>
  <r>
    <x v="1966"/>
    <n v="-0.70820528067140398"/>
    <n v="4.65246450223023"/>
    <n v="5.2642380000000003E-2"/>
    <n v="0.99569879999999999"/>
    <n v="1"/>
    <n v="2.4405853855611004E-2"/>
    <n v="1.0170607489763412"/>
    <x v="1"/>
    <x v="2"/>
  </r>
  <r>
    <x v="1221"/>
    <n v="-1.1587700225395401"/>
    <n v="4.8745531286201498"/>
    <n v="-0.94089020000000001"/>
    <n v="0.93691519999999995"/>
    <n v="1"/>
    <n v="-0.42615888801252511"/>
    <n v="1.3436513976338278"/>
    <x v="1"/>
    <x v="2"/>
  </r>
  <r>
    <x v="1967"/>
    <n v="-0.98218720344143196"/>
    <n v="4.7026824407149102"/>
    <n v="-0.54122239999999999"/>
    <n v="0.98522449999999995"/>
    <n v="1"/>
    <n v="-0.24957606891441697"/>
    <n v="1.1888577218281284"/>
    <x v="1"/>
    <x v="2"/>
  </r>
  <r>
    <x v="1203"/>
    <n v="-2.6332999062757398"/>
    <n v="4.45938318183648"/>
    <n v="-4.0137320000000001"/>
    <n v="7.1673370000000002E-3"/>
    <n v="1"/>
    <n v="-1.9006887717487249"/>
    <n v="3.7339141867209995"/>
    <x v="1"/>
    <x v="2"/>
  </r>
  <r>
    <x v="706"/>
    <n v="-1.9142302979702199"/>
    <n v="4.8860090406525796"/>
    <n v="-2.6118890000000001"/>
    <n v="0.2301279"/>
    <n v="1"/>
    <n v="-1.1816191634432049"/>
    <n v="2.2683121113617379"/>
    <x v="1"/>
    <x v="2"/>
  </r>
  <r>
    <x v="1125"/>
    <n v="-0.26381366029067899"/>
    <n v="4.8120291026317297"/>
    <n v="1.02837"/>
    <n v="0.93225570000000002"/>
    <n v="1"/>
    <n v="0.468797474236336"/>
    <n v="1.3839554225278028"/>
    <x v="1"/>
    <x v="2"/>
  </r>
  <r>
    <x v="1708"/>
    <n v="-0.47238316985121798"/>
    <n v="6.6233800957381597"/>
    <n v="0.6697208"/>
    <n v="0.99902210000000002"/>
    <n v="2"/>
    <n v="0.26022796467579701"/>
    <n v="1.1976679368582446"/>
    <x v="1"/>
    <x v="2"/>
  </r>
  <r>
    <x v="1495"/>
    <n v="-0.46272633540579999"/>
    <n v="4.7757555393126196"/>
    <n v="0.58979280000000001"/>
    <n v="0.98493569999999997"/>
    <n v="1"/>
    <n v="0.26988479912121499"/>
    <n v="1.2057115463759023"/>
    <x v="1"/>
    <x v="2"/>
  </r>
  <r>
    <x v="1245"/>
    <n v="-1.0421480673554899"/>
    <n v="4.7669254969113197"/>
    <n v="-0.67582089999999995"/>
    <n v="0.99894890000000003"/>
    <n v="1"/>
    <n v="-0.30953693282847494"/>
    <n v="1.2393098502192876"/>
    <x v="1"/>
    <x v="2"/>
  </r>
  <r>
    <x v="1968"/>
    <n v="-0.235566683066117"/>
    <n v="4.8482976804297504"/>
    <n v="1.094435"/>
    <n v="0.93596069999999998"/>
    <n v="1"/>
    <n v="0.49704445146089798"/>
    <n v="1.4113193274698776"/>
    <x v="1"/>
    <x v="2"/>
  </r>
  <r>
    <x v="711"/>
    <n v="-1.52354829121857"/>
    <n v="5.2339633676582498"/>
    <n v="-1.8094950000000001"/>
    <n v="0.64537290000000003"/>
    <n v="1"/>
    <n v="-0.79093715669155507"/>
    <n v="1.7301980126877361"/>
    <x v="1"/>
    <x v="2"/>
  </r>
  <r>
    <x v="374"/>
    <n v="-2.4710211883312598"/>
    <n v="4.8519452384368504"/>
    <n v="-3.8292190000000002"/>
    <n v="1.2525669999999999E-2"/>
    <n v="1"/>
    <n v="-1.7384100538042448"/>
    <n v="3.3366724150557783"/>
    <x v="1"/>
    <x v="2"/>
  </r>
  <r>
    <x v="1969"/>
    <n v="-0.54833627509146599"/>
    <n v="4.8212981097638501"/>
    <n v="0.4046207"/>
    <n v="0.99543199999999998"/>
    <n v="1"/>
    <n v="0.184274859435549"/>
    <n v="1.1362457194773854"/>
    <x v="1"/>
    <x v="2"/>
  </r>
  <r>
    <x v="516"/>
    <n v="-0.41294529954590897"/>
    <n v="4.4305865866756804"/>
    <n v="0.67286330000000005"/>
    <n v="0.99886450000000004"/>
    <n v="1"/>
    <n v="0.31966583498110601"/>
    <n v="1.2480414371473909"/>
    <x v="1"/>
    <x v="2"/>
  </r>
  <r>
    <x v="1970"/>
    <n v="0.320272944726126"/>
    <n v="4.6492470915404196"/>
    <n v="2.270241"/>
    <n v="0.39733950000000001"/>
    <n v="1"/>
    <n v="1.0528840792531411"/>
    <n v="2.0746731661568716"/>
    <x v="1"/>
    <x v="2"/>
  </r>
  <r>
    <x v="1971"/>
    <n v="0.25549901264647501"/>
    <n v="4.8661663440565404"/>
    <n v="2.1797110000000002"/>
    <n v="0.45193919999999999"/>
    <n v="1"/>
    <n v="0.98811014717348999"/>
    <n v="1.9835848988375582"/>
    <x v="1"/>
    <x v="2"/>
  </r>
  <r>
    <x v="1228"/>
    <n v="6.49264345509417E-2"/>
    <n v="4.8852857394472204"/>
    <n v="1.762772"/>
    <n v="0.67880949999999995"/>
    <n v="1"/>
    <n v="0.7975375690779567"/>
    <n v="1.7381319027875601"/>
    <x v="1"/>
    <x v="2"/>
  </r>
  <r>
    <x v="1972"/>
    <n v="-0.60207870294536703"/>
    <n v="4.81036299757604"/>
    <n v="0.28629080000000001"/>
    <n v="0.99234809999999996"/>
    <n v="1"/>
    <n v="0.13053243158164796"/>
    <n v="1.0946976286569463"/>
    <x v="1"/>
    <x v="2"/>
  </r>
  <r>
    <x v="261"/>
    <n v="0.79900524847481302"/>
    <n v="4.8952027767932504"/>
    <n v="3.3887170000000002"/>
    <n v="3.2198110000000002E-2"/>
    <n v="1"/>
    <n v="1.5316163830018281"/>
    <n v="2.8910957357287228"/>
    <x v="1"/>
    <x v="2"/>
  </r>
  <r>
    <x v="1973"/>
    <n v="-1.0643403228589401"/>
    <n v="4.5064468284513604"/>
    <n v="-0.70420780000000005"/>
    <n v="0.99121740000000003"/>
    <n v="1"/>
    <n v="-0.33172918833192511"/>
    <n v="1.258520911420403"/>
    <x v="1"/>
    <x v="2"/>
  </r>
  <r>
    <x v="1974"/>
    <n v="-1.5856382668832001"/>
    <n v="4.85242505533658"/>
    <n v="-1.879067"/>
    <n v="0.61780889999999999"/>
    <n v="1"/>
    <n v="-0.8530271323561851"/>
    <n v="1.806286990310999"/>
    <x v="1"/>
    <x v="2"/>
  </r>
  <r>
    <x v="1975"/>
    <n v="-0.36835104733092999"/>
    <n v="4.80605838364548"/>
    <n v="0.79855730000000003"/>
    <n v="0.97476949999999996"/>
    <n v="1"/>
    <n v="0.36426008719608499"/>
    <n v="1.2872212849733646"/>
    <x v="1"/>
    <x v="2"/>
  </r>
  <r>
    <x v="1976"/>
    <n v="-0.57204141428496302"/>
    <n v="4.6531330897044496"/>
    <n v="0.34636689999999998"/>
    <n v="1.0040770000000001"/>
    <n v="1"/>
    <n v="0.16056972024205196"/>
    <n v="1.1177284418698203"/>
    <x v="1"/>
    <x v="2"/>
  </r>
  <r>
    <x v="976"/>
    <n v="-5.0599497119504899E-2"/>
    <n v="5.4271937767185996"/>
    <n v="1.5888370000000001"/>
    <n v="0.77670530000000004"/>
    <n v="1"/>
    <n v="0.68201163740751003"/>
    <n v="1.6043752742435744"/>
    <x v="1"/>
    <x v="2"/>
  </r>
  <r>
    <x v="699"/>
    <n v="-0.58630192417256199"/>
    <n v="5.7083685683866703"/>
    <n v="0.34956480000000001"/>
    <n v="1.0034289999999999"/>
    <n v="1"/>
    <n v="0.14630921035445299"/>
    <n v="1.1067345321889346"/>
    <x v="1"/>
    <x v="2"/>
  </r>
  <r>
    <x v="1977"/>
    <n v="-0.62233733127059498"/>
    <n v="5.7095125045816397"/>
    <n v="0.26349470000000003"/>
    <n v="0.99275869999999999"/>
    <n v="1"/>
    <n v="0.11027380325642"/>
    <n v="1.0794330783036212"/>
    <x v="1"/>
    <x v="2"/>
  </r>
  <r>
    <x v="1978"/>
    <n v="-0.90091409721156601"/>
    <n v="4.3681224674460601"/>
    <n v="-0.35175410000000001"/>
    <n v="1.0038279999999999"/>
    <n v="1"/>
    <n v="-0.16830296268455103"/>
    <n v="1.1237358602359953"/>
    <x v="1"/>
    <x v="2"/>
  </r>
  <r>
    <x v="1979"/>
    <n v="-2.33933407920689"/>
    <n v="4.7062499980969701"/>
    <n v="-3.485608"/>
    <n v="2.733934E-2"/>
    <n v="1"/>
    <n v="-1.606722944679875"/>
    <n v="3.0455925473031127"/>
    <x v="1"/>
    <x v="2"/>
  </r>
  <r>
    <x v="885"/>
    <n v="-0.69876079923470702"/>
    <n v="6.0194498195690498"/>
    <n v="8.3050330000000006E-2"/>
    <n v="0.99644909999999998"/>
    <n v="1"/>
    <n v="3.3850335292307965E-2"/>
    <n v="1.0237406923977797"/>
    <x v="1"/>
    <x v="2"/>
  </r>
  <r>
    <x v="1980"/>
    <n v="-0.15553483875200999"/>
    <n v="4.7120407015044297"/>
    <n v="1.2526729999999999"/>
    <n v="0.92105499999999996"/>
    <n v="1"/>
    <n v="0.57707629577500497"/>
    <n v="1.4918229184689569"/>
    <x v="1"/>
    <x v="2"/>
  </r>
  <r>
    <x v="1571"/>
    <n v="-0.553924284461915"/>
    <n v="4.7302883638012396"/>
    <n v="0.38863009999999998"/>
    <n v="1.001363"/>
    <n v="1"/>
    <n v="0.17868685006509999"/>
    <n v="1.1318531965286107"/>
    <x v="1"/>
    <x v="2"/>
  </r>
  <r>
    <x v="1981"/>
    <n v="-1.02779806614018"/>
    <n v="4.7080322393271503"/>
    <n v="-0.64049659999999997"/>
    <n v="0.99823740000000005"/>
    <n v="1"/>
    <n v="-0.295186931613165"/>
    <n v="1.2270439564145137"/>
    <x v="1"/>
    <x v="2"/>
  </r>
  <r>
    <x v="1982"/>
    <n v="-1.38898318442635"/>
    <n v="4.8579024200515803"/>
    <n v="-1.4466870000000001"/>
    <n v="0.873892"/>
    <n v="1"/>
    <n v="-0.65637204989933506"/>
    <n v="1.5761141764318809"/>
    <x v="1"/>
    <x v="2"/>
  </r>
  <r>
    <x v="1983"/>
    <n v="-0.65148144986538203"/>
    <n v="4.6141285979598301"/>
    <n v="0.1742708"/>
    <n v="1.0009809999999999"/>
    <n v="1"/>
    <n v="8.112968466163295E-2"/>
    <n v="1.057846049715927"/>
    <x v="1"/>
    <x v="2"/>
  </r>
  <r>
    <x v="1984"/>
    <n v="-0.15969777413493799"/>
    <n v="4.8538948237870398"/>
    <n v="1.2622169999999999"/>
    <n v="0.91362790000000005"/>
    <n v="1"/>
    <n v="0.57291336039207696"/>
    <n v="1.4875244279601536"/>
    <x v="1"/>
    <x v="2"/>
  </r>
  <r>
    <x v="1985"/>
    <n v="-0.97763448022604404"/>
    <n v="5.8650511479253904"/>
    <n v="-0.59339430000000004"/>
    <n v="0.98401570000000005"/>
    <n v="1"/>
    <n v="-0.24502334569902906"/>
    <n v="1.1851119482744357"/>
    <x v="1"/>
    <x v="2"/>
  </r>
  <r>
    <x v="778"/>
    <n v="-0.64804255760249097"/>
    <n v="4.8460298548720004"/>
    <n v="0.18616669999999999"/>
    <n v="1.0013240000000001"/>
    <n v="1"/>
    <n v="8.4568576924524019E-2"/>
    <n v="1.0603706010576872"/>
    <x v="1"/>
    <x v="2"/>
  </r>
  <r>
    <x v="633"/>
    <n v="-0.65729930001352099"/>
    <n v="5.6049146753156398"/>
    <n v="0.1782985"/>
    <n v="1.001784"/>
    <n v="1"/>
    <n v="7.5311834513493991E-2"/>
    <n v="1.0535887416159997"/>
    <x v="1"/>
    <x v="2"/>
  </r>
  <r>
    <x v="430"/>
    <n v="-0.465799215268554"/>
    <n v="5.8719603319194702"/>
    <n v="0.64654210000000001"/>
    <n v="0.99439639999999996"/>
    <n v="1"/>
    <n v="0.26681191925846098"/>
    <n v="1.2031461644540102"/>
    <x v="1"/>
    <x v="2"/>
  </r>
  <r>
    <x v="1986"/>
    <n v="-1.0147817338266201"/>
    <n v="5.4158245757698804"/>
    <n v="-0.65666530000000001"/>
    <n v="1.0003340000000001"/>
    <n v="1"/>
    <n v="-0.28217059929960508"/>
    <n v="1.2160230699245449"/>
    <x v="1"/>
    <x v="2"/>
  </r>
  <r>
    <x v="379"/>
    <n v="-1.1708513982203099"/>
    <n v="4.6509761305097301"/>
    <n v="-0.94511429999999996"/>
    <n v="0.93594370000000005"/>
    <n v="1"/>
    <n v="-0.43824026369329494"/>
    <n v="1.3549506095989563"/>
    <x v="1"/>
    <x v="2"/>
  </r>
  <r>
    <x v="1987"/>
    <n v="-0.613862768035077"/>
    <n v="4.5227688402260497"/>
    <n v="0.25253979999999998"/>
    <n v="0.99139980000000005"/>
    <n v="1"/>
    <n v="0.11874836649193798"/>
    <n v="1.0857924569092916"/>
    <x v="1"/>
    <x v="2"/>
  </r>
  <r>
    <x v="1988"/>
    <n v="-0.21185989921183301"/>
    <n v="4.0955879342081003"/>
    <n v="1.0538730000000001"/>
    <n v="0.93456939999999999"/>
    <n v="1"/>
    <n v="0.52075123531518197"/>
    <n v="1.4347021268146578"/>
    <x v="1"/>
    <x v="2"/>
  </r>
  <r>
    <x v="1989"/>
    <n v="-0.531580117593492"/>
    <n v="5.4761738561316102"/>
    <n v="0.4704372"/>
    <n v="0.98194300000000001"/>
    <n v="1"/>
    <n v="0.20103101693352299"/>
    <n v="1.1495195616349492"/>
    <x v="1"/>
    <x v="2"/>
  </r>
  <r>
    <x v="1522"/>
    <n v="-1.38534441972577"/>
    <n v="4.8763438227651301"/>
    <n v="-1.441395"/>
    <n v="0.86306689999999997"/>
    <n v="1"/>
    <n v="-0.65273328519875506"/>
    <n v="1.5721439110606743"/>
    <x v="1"/>
    <x v="2"/>
  </r>
  <r>
    <x v="1990"/>
    <n v="-0.97707044871189497"/>
    <n v="3.7772137812090101"/>
    <n v="-0.47510799999999997"/>
    <n v="0.98263409999999995"/>
    <n v="1"/>
    <n v="-0.24445931418487998"/>
    <n v="1.1846487111945181"/>
    <x v="1"/>
    <x v="2"/>
  </r>
  <r>
    <x v="834"/>
    <n v="0.287073433377592"/>
    <n v="4.1800893001600201"/>
    <n v="2.0847720000000001"/>
    <n v="0.51171049999999996"/>
    <n v="1"/>
    <n v="1.0196845679046069"/>
    <n v="2.0274756220869672"/>
    <x v="1"/>
    <x v="2"/>
  </r>
  <r>
    <x v="1991"/>
    <n v="-0.397213381493983"/>
    <n v="4.6424225556144103"/>
    <n v="0.72265740000000001"/>
    <n v="0.98727580000000004"/>
    <n v="1"/>
    <n v="0.33539775303303199"/>
    <n v="1.2617252202843223"/>
    <x v="1"/>
    <x v="2"/>
  </r>
  <r>
    <x v="1992"/>
    <n v="-0.55922525456193195"/>
    <n v="5.4730964982132901"/>
    <n v="0.4056302"/>
    <n v="0.99714020000000003"/>
    <n v="1"/>
    <n v="0.17338587996508303"/>
    <n v="1.1277020000798905"/>
    <x v="1"/>
    <x v="2"/>
  </r>
  <r>
    <x v="1097"/>
    <n v="-0.1061444522951"/>
    <n v="3.9560921403900098"/>
    <n v="1.246038"/>
    <n v="0.91623619999999995"/>
    <n v="1"/>
    <n v="0.62646668223191493"/>
    <n v="1.5437794752694005"/>
    <x v="1"/>
    <x v="2"/>
  </r>
  <r>
    <x v="1043"/>
    <n v="-0.81070452849068597"/>
    <n v="5.6916280559305896"/>
    <n v="-0.18630840000000001"/>
    <n v="1.0034620000000001"/>
    <n v="1"/>
    <n v="-7.8093393963670987E-2"/>
    <n v="1.0556220519246553"/>
    <x v="1"/>
    <x v="2"/>
  </r>
  <r>
    <x v="1726"/>
    <n v="-1.4421825908002099"/>
    <n v="4.62910533534368"/>
    <n v="-1.5266679999999999"/>
    <n v="0.81377940000000004"/>
    <n v="1"/>
    <n v="-0.70957145627319496"/>
    <n v="1.6353182836807632"/>
    <x v="1"/>
    <x v="2"/>
  </r>
  <r>
    <x v="1993"/>
    <n v="-0.100974431287131"/>
    <n v="4.4029099193207601"/>
    <n v="1.3253699999999999"/>
    <n v="0.88766060000000002"/>
    <n v="1"/>
    <n v="0.63163670323988397"/>
    <n v="1.5493216655143394"/>
    <x v="1"/>
    <x v="2"/>
  </r>
  <r>
    <x v="1994"/>
    <n v="-0.397382436632648"/>
    <n v="4.2500770566338497"/>
    <n v="0.69109790000000004"/>
    <n v="0.99237500000000001"/>
    <n v="1"/>
    <n v="0.33522869789436699"/>
    <n v="1.2615773798681622"/>
    <x v="1"/>
    <x v="2"/>
  </r>
  <r>
    <x v="1995"/>
    <n v="-1.0396487988157399"/>
    <n v="5.3856535150747504"/>
    <n v="-0.71254269999999997"/>
    <n v="0.99235879999999999"/>
    <n v="1"/>
    <n v="-0.30703766428872492"/>
    <n v="1.2371647767971596"/>
    <x v="1"/>
    <x v="2"/>
  </r>
  <r>
    <x v="1996"/>
    <n v="-1.9266276422787001"/>
    <n v="4.7461289288713697"/>
    <n v="-2.6012379999999999"/>
    <n v="0.23739740000000001"/>
    <n v="1"/>
    <n v="-1.1940165077516851"/>
    <n v="2.2878881249636538"/>
    <x v="1"/>
    <x v="2"/>
  </r>
  <r>
    <x v="1997"/>
    <n v="-0.73332675724870899"/>
    <n v="6.0349830126072002"/>
    <n v="-1.7580129999999999E-3"/>
    <n v="1.001166"/>
    <n v="2"/>
    <n v="-7.156227216940092E-4"/>
    <n v="1.0004961549160396"/>
    <x v="1"/>
    <x v="2"/>
  </r>
  <r>
    <x v="1998"/>
    <n v="-0.96984374834800402"/>
    <n v="4.5437111991342096"/>
    <n v="-0.50568460000000004"/>
    <n v="0.98332140000000001"/>
    <n v="1"/>
    <n v="-0.23723261382098904"/>
    <n v="1.1787294456569561"/>
    <x v="1"/>
    <x v="2"/>
  </r>
  <r>
    <x v="1105"/>
    <n v="-1.6051448297372199"/>
    <n v="4.8735882966608903"/>
    <n v="-1.926223"/>
    <n v="0.58954759999999995"/>
    <n v="1"/>
    <n v="-0.87253369521020496"/>
    <n v="1.8308755055452479"/>
    <x v="1"/>
    <x v="2"/>
  </r>
  <r>
    <x v="1999"/>
    <n v="-0.70676154531483704"/>
    <n v="5.4789580777048803"/>
    <n v="6.0506579999999997E-2"/>
    <n v="0.9991795"/>
    <n v="1"/>
    <n v="2.5849589212177948E-2"/>
    <n v="1.0180790525535168"/>
    <x v="1"/>
    <x v="2"/>
  </r>
  <r>
    <x v="597"/>
    <n v="-1.5013863292727201"/>
    <n v="5.8414695588286198"/>
    <n v="-1.858063"/>
    <n v="0.61159379999999997"/>
    <n v="1"/>
    <n v="-0.7687751947457051"/>
    <n v="1.70382267448451"/>
    <x v="1"/>
    <x v="2"/>
  </r>
  <r>
    <x v="2000"/>
    <n v="-0.50453257756106995"/>
    <n v="4.8169139262088798"/>
    <n v="0.50057470000000004"/>
    <n v="0.98705229999999999"/>
    <n v="1"/>
    <n v="0.22807855696594503"/>
    <n v="1.1712739571525395"/>
    <x v="1"/>
    <x v="2"/>
  </r>
  <r>
    <x v="2001"/>
    <n v="-1.05450187160345"/>
    <n v="5.7552752918046304"/>
    <n v="-0.77222080000000004"/>
    <n v="0.97711400000000004"/>
    <n v="1"/>
    <n v="-0.32189073707643501"/>
    <n v="1.249967632342428"/>
    <x v="1"/>
    <x v="2"/>
  </r>
  <r>
    <x v="2002"/>
    <n v="-0.70919048619615899"/>
    <n v="4.70143773135971"/>
    <n v="5.0782519999999998E-2"/>
    <n v="0.99524860000000004"/>
    <n v="1"/>
    <n v="2.3420648330855998E-2"/>
    <n v="1.016366442983365"/>
    <x v="1"/>
    <x v="2"/>
  </r>
  <r>
    <x v="266"/>
    <n v="-0.59350296328928598"/>
    <n v="5.3767765504872296"/>
    <n v="0.32256230000000002"/>
    <n v="0.99966909999999998"/>
    <n v="1"/>
    <n v="0.13910817123772901"/>
    <n v="1.1012241632359421"/>
    <x v="1"/>
    <x v="2"/>
  </r>
  <r>
    <x v="2003"/>
    <n v="-0.76909147714681003"/>
    <n v="4.6350149678190302"/>
    <n v="-7.8538839999999999E-2"/>
    <n v="0.99618660000000003"/>
    <n v="1"/>
    <n v="-3.6480342619795048E-2"/>
    <n v="1.0256086555349089"/>
    <x v="1"/>
    <x v="2"/>
  </r>
  <r>
    <x v="419"/>
    <n v="-0.493941584501848"/>
    <n v="5.5135344997875597"/>
    <n v="0.56041799999999997"/>
    <n v="0.98649909999999996"/>
    <n v="1"/>
    <n v="0.23866955002516699"/>
    <n v="1.1799040548061392"/>
    <x v="1"/>
    <x v="2"/>
  </r>
  <r>
    <x v="1473"/>
    <n v="-0.210695202727671"/>
    <n v="4.6884191639625303"/>
    <n v="1.1300920000000001"/>
    <n v="0.93264689999999995"/>
    <n v="1"/>
    <n v="0.52191593179934404"/>
    <n v="1.4358608382251112"/>
    <x v="1"/>
    <x v="2"/>
  </r>
  <r>
    <x v="2004"/>
    <n v="-1.02482704590243"/>
    <n v="4.6483498241556997"/>
    <n v="-0.63001839999999998"/>
    <n v="0.9966332"/>
    <n v="1"/>
    <n v="-0.29221591137541503"/>
    <n v="1.2245196382899481"/>
    <x v="1"/>
    <x v="2"/>
  </r>
  <r>
    <x v="530"/>
    <n v="-0.48442608475677201"/>
    <n v="6.4316270450869997"/>
    <n v="0.62941349999999996"/>
    <n v="0.99377450000000001"/>
    <n v="2"/>
    <n v="0.24818504977024297"/>
    <n v="1.1877120002338026"/>
    <x v="1"/>
    <x v="2"/>
  </r>
  <r>
    <x v="2005"/>
    <n v="-1.2245271143063401"/>
    <n v="4.8691822372828399"/>
    <n v="-1.0854729999999999"/>
    <n v="0.94325250000000005"/>
    <n v="1"/>
    <n v="-0.49191597977932511"/>
    <n v="1.4063112962378119"/>
    <x v="1"/>
    <x v="2"/>
  </r>
  <r>
    <x v="1474"/>
    <n v="-0.51790521744400997"/>
    <n v="6.6126917435506796"/>
    <n v="0.55211960000000004"/>
    <n v="0.98646009999999995"/>
    <n v="2"/>
    <n v="0.21470591708300502"/>
    <n v="1.1604673374250192"/>
    <x v="1"/>
    <x v="2"/>
  </r>
  <r>
    <x v="1449"/>
    <n v="-0.32624690273845602"/>
    <n v="4.8547604008785799"/>
    <n v="0.89536349999999998"/>
    <n v="0.95025280000000001"/>
    <n v="1"/>
    <n v="0.40636423178855896"/>
    <n v="1.3253415788122083"/>
    <x v="1"/>
    <x v="2"/>
  </r>
  <r>
    <x v="575"/>
    <n v="-0.467495493010393"/>
    <n v="4.6747994304175"/>
    <n v="0.57321409999999995"/>
    <n v="0.98130309999999998"/>
    <n v="1"/>
    <n v="0.26511564151662198"/>
    <n v="1.2017323724368529"/>
    <x v="1"/>
    <x v="2"/>
  </r>
  <r>
    <x v="2006"/>
    <n v="-0.96514930980390301"/>
    <n v="5.4984345867376998"/>
    <n v="-0.5452728"/>
    <n v="0.9869156"/>
    <n v="1"/>
    <n v="-0.23253817527688803"/>
    <n v="1.1749001679805635"/>
    <x v="1"/>
    <x v="2"/>
  </r>
  <r>
    <x v="2007"/>
    <n v="-1.5115098667237601"/>
    <n v="4.6980820133339796"/>
    <n v="-1.6882680000000001"/>
    <n v="0.71933999999999998"/>
    <n v="1"/>
    <n v="-0.7788987321967451"/>
    <n v="1.7158206171889565"/>
    <x v="1"/>
    <x v="2"/>
  </r>
  <r>
    <x v="2008"/>
    <n v="-0.83187694756102304"/>
    <n v="4.7232862958359298"/>
    <n v="-0.2157356"/>
    <n v="0.99746380000000001"/>
    <n v="1"/>
    <n v="-9.9265813034008055E-2"/>
    <n v="1.0712281761823865"/>
    <x v="1"/>
    <x v="2"/>
  </r>
  <r>
    <x v="1297"/>
    <n v="-0.43571542223855803"/>
    <n v="4.8255544616648303"/>
    <n v="0.65219510000000003"/>
    <n v="0.99844940000000004"/>
    <n v="1"/>
    <n v="0.29689571228845696"/>
    <n v="1.2284981731161875"/>
    <x v="1"/>
    <x v="2"/>
  </r>
  <r>
    <x v="1351"/>
    <n v="-0.70684168133774194"/>
    <n v="4.7789623966092503"/>
    <n v="5.6334179999999998E-2"/>
    <n v="0.99662839999999997"/>
    <n v="1"/>
    <n v="2.5769453189273039E-2"/>
    <n v="1.0180225038456148"/>
    <x v="1"/>
    <x v="2"/>
  </r>
  <r>
    <x v="1716"/>
    <n v="-0.58244500536265897"/>
    <n v="6.5676448082835401"/>
    <n v="0.38483699999999998"/>
    <n v="1.0026250000000001"/>
    <n v="2"/>
    <n v="0.15016612916435601"/>
    <n v="1.1096972485261118"/>
    <x v="1"/>
    <x v="2"/>
  </r>
  <r>
    <x v="2009"/>
    <n v="-0.48978177267027601"/>
    <n v="5.4749638139404198"/>
    <n v="0.56818769999999996"/>
    <n v="0.98392639999999998"/>
    <n v="1"/>
    <n v="0.24282936185673898"/>
    <n v="1.1833110545819878"/>
    <x v="1"/>
    <x v="2"/>
  </r>
  <r>
    <x v="2010"/>
    <n v="-0.96007043590206798"/>
    <n v="4.7118068095312999"/>
    <n v="-0.49373899999999998"/>
    <n v="0.98266070000000005"/>
    <n v="1"/>
    <n v="-0.22745930137505299"/>
    <n v="1.1707713129469872"/>
    <x v="1"/>
    <x v="2"/>
  </r>
  <r>
    <x v="798"/>
    <n v="-0.56255200494483204"/>
    <n v="4.8631245162614603"/>
    <n v="0.37502279999999999"/>
    <n v="1.002013"/>
    <n v="1"/>
    <n v="0.17005912958218294"/>
    <n v="1.1251045967218647"/>
    <x v="1"/>
    <x v="2"/>
  </r>
  <r>
    <x v="2011"/>
    <n v="-0.91961958652490094"/>
    <n v="4.7126961497494104"/>
    <n v="-0.4059719"/>
    <n v="0.99677470000000001"/>
    <n v="1"/>
    <n v="-0.18700845199788596"/>
    <n v="1.1384006983513628"/>
    <x v="1"/>
    <x v="2"/>
  </r>
  <r>
    <x v="2012"/>
    <n v="0.13298883540637901"/>
    <n v="5.4217127365651798"/>
    <n v="2.0155120000000002"/>
    <n v="0.54690970000000005"/>
    <n v="1"/>
    <n v="0.86559996993339405"/>
    <n v="1.8220972606175794"/>
    <x v="1"/>
    <x v="2"/>
  </r>
  <r>
    <x v="2013"/>
    <n v="-0.54568845451733405"/>
    <n v="4.6706072666890002"/>
    <n v="0.40396959999999998"/>
    <n v="0.99612690000000004"/>
    <n v="1"/>
    <n v="0.18692268000968093"/>
    <n v="1.1383330194684393"/>
    <x v="1"/>
    <x v="2"/>
  </r>
  <r>
    <x v="2014"/>
    <n v="-0.84130398376634397"/>
    <n v="4.7306057532031902"/>
    <n v="-0.23640649999999999"/>
    <n v="0.99423499999999998"/>
    <n v="1"/>
    <n v="-0.10869284923932898"/>
    <n v="1.0782508469133614"/>
    <x v="1"/>
    <x v="2"/>
  </r>
  <r>
    <x v="2015"/>
    <n v="-9.1194408350305595E-2"/>
    <n v="3.7558472848609599"/>
    <n v="1.243066"/>
    <n v="0.92094279999999995"/>
    <n v="1"/>
    <n v="0.64141672617670942"/>
    <n v="1.5598601897864173"/>
    <x v="1"/>
    <x v="2"/>
  </r>
  <r>
    <x v="257"/>
    <n v="-0.600247925788851"/>
    <n v="4.6274243385603002"/>
    <n v="0.2847324"/>
    <n v="0.99143329999999996"/>
    <n v="1"/>
    <n v="0.13236320873816398"/>
    <n v="1.0960876795842884"/>
    <x v="1"/>
    <x v="2"/>
  </r>
  <r>
    <x v="2016"/>
    <n v="0.60112334545286605"/>
    <n v="4.7674213083128203"/>
    <n v="2.9121329999999999"/>
    <n v="0.1216598"/>
    <n v="1"/>
    <n v="1.3337344799798809"/>
    <n v="2.5205428485443342"/>
    <x v="1"/>
    <x v="2"/>
  </r>
  <r>
    <x v="2017"/>
    <n v="-0.44424356605885401"/>
    <n v="4.1724321616389997"/>
    <n v="0.58903490000000003"/>
    <n v="0.98248400000000002"/>
    <n v="1"/>
    <n v="0.28836756846816097"/>
    <n v="1.2212576238891473"/>
    <x v="1"/>
    <x v="2"/>
  </r>
  <r>
    <x v="2018"/>
    <n v="-0.82269148179678697"/>
    <n v="4.6191114262464099"/>
    <n v="-0.19360169999999999"/>
    <n v="1.0012700000000001"/>
    <n v="1"/>
    <n v="-9.0080347269771988E-2"/>
    <n v="1.0644294615228767"/>
    <x v="1"/>
    <x v="2"/>
  </r>
  <r>
    <x v="213"/>
    <n v="-0.191465396516555"/>
    <n v="5.5091941663401203"/>
    <n v="1.27016"/>
    <n v="0.9087963"/>
    <n v="1"/>
    <n v="0.54114573801045995"/>
    <n v="1.455127670138946"/>
    <x v="1"/>
    <x v="2"/>
  </r>
  <r>
    <x v="2019"/>
    <n v="-0.54083461448649095"/>
    <n v="5.3909238921578497"/>
    <n v="0.44527369999999999"/>
    <n v="0.99503299999999995"/>
    <n v="1"/>
    <n v="0.19177652004052403"/>
    <n v="1.1421693059748068"/>
    <x v="1"/>
    <x v="2"/>
  </r>
  <r>
    <x v="841"/>
    <n v="-0.781098154943491"/>
    <n v="4.6222928340890999"/>
    <n v="-0.1042448"/>
    <n v="0.99760230000000005"/>
    <n v="1"/>
    <n v="-4.8487020416476012E-2"/>
    <n v="1.0341797924625002"/>
    <x v="1"/>
    <x v="2"/>
  </r>
  <r>
    <x v="332"/>
    <n v="-1.3755412757672201"/>
    <n v="4.5729523617272596"/>
    <n v="-1.374871"/>
    <n v="0.86755720000000003"/>
    <n v="1"/>
    <n v="-0.64293014124020509"/>
    <n v="1.5614973719300351"/>
    <x v="1"/>
    <x v="2"/>
  </r>
  <r>
    <x v="1731"/>
    <n v="-1.15595002992423"/>
    <n v="5.4839355828974901"/>
    <n v="-0.99136670000000005"/>
    <n v="0.92648459999999999"/>
    <n v="1"/>
    <n v="-0.42333889539721503"/>
    <n v="1.3410275678458035"/>
    <x v="1"/>
    <x v="2"/>
  </r>
  <r>
    <x v="2020"/>
    <n v="0.18920151343455799"/>
    <n v="4.6514222884338299"/>
    <n v="1.9880880000000001"/>
    <n v="0.57003380000000003"/>
    <n v="1"/>
    <n v="0.92181264796157292"/>
    <n v="1.8944941014124708"/>
    <x v="1"/>
    <x v="2"/>
  </r>
  <r>
    <x v="1477"/>
    <n v="-0.87294914471565299"/>
    <n v="6.93096261466403"/>
    <n v="-0.36946400000000001"/>
    <n v="1.00241"/>
    <n v="3"/>
    <n v="-0.14033801018863801"/>
    <n v="1.1021633123632824"/>
    <x v="1"/>
    <x v="2"/>
  </r>
  <r>
    <x v="926"/>
    <n v="-0.95113012271564901"/>
    <n v="4.7770763084239798"/>
    <n v="-0.47760649999999999"/>
    <n v="0.98280679999999998"/>
    <n v="1"/>
    <n v="-0.21851898818863402"/>
    <n v="1.1635385320366338"/>
    <x v="1"/>
    <x v="2"/>
  </r>
  <r>
    <x v="1010"/>
    <n v="-5.3503421626623797E-2"/>
    <n v="3.94505725304233"/>
    <n v="1.3488549999999999"/>
    <n v="0.8835151"/>
    <n v="1"/>
    <n v="0.67910771290039118"/>
    <n v="1.6011491600765784"/>
    <x v="1"/>
    <x v="2"/>
  </r>
  <r>
    <x v="2021"/>
    <n v="-1.3116905436850199"/>
    <n v="3.3837985421363399"/>
    <n v="-1.065223"/>
    <n v="0.93727870000000002"/>
    <n v="1"/>
    <n v="-0.57907940915800493"/>
    <n v="1.4938956822050795"/>
    <x v="1"/>
    <x v="2"/>
  </r>
  <r>
    <x v="2022"/>
    <n v="0.19726152188760199"/>
    <n v="4.8289320036334402"/>
    <n v="2.04338"/>
    <n v="0.53732970000000002"/>
    <n v="1"/>
    <n v="0.92987265641461692"/>
    <n v="1.9051078288994212"/>
    <x v="1"/>
    <x v="2"/>
  </r>
  <r>
    <x v="2023"/>
    <n v="0.97082763431186103"/>
    <n v="4.3364148460292498"/>
    <n v="3.5472510000000002"/>
    <n v="2.4275089999999999E-2"/>
    <n v="1"/>
    <n v="1.7034387688388759"/>
    <n v="3.2567630735379551"/>
    <x v="1"/>
    <x v="2"/>
  </r>
  <r>
    <x v="2024"/>
    <n v="-0.67929877601185495"/>
    <n v="4.4956673751662697"/>
    <n v="0.1130381"/>
    <n v="0.99837469999999995"/>
    <n v="1"/>
    <n v="5.331235851516003E-2"/>
    <n v="1.037644573113254"/>
    <x v="1"/>
    <x v="2"/>
  </r>
  <r>
    <x v="2025"/>
    <n v="-0.21129855048405999"/>
    <n v="4.6925059928472104"/>
    <n v="1.1292770000000001"/>
    <n v="0.93388610000000005"/>
    <n v="1"/>
    <n v="0.521312584042955"/>
    <n v="1.4352604741399124"/>
    <x v="1"/>
    <x v="2"/>
  </r>
  <r>
    <x v="2026"/>
    <n v="-0.72786501376428403"/>
    <n v="4.3670156395993702"/>
    <n v="9.918161E-3"/>
    <n v="1.0023740000000001"/>
    <n v="1"/>
    <n v="4.7461207627309543E-3"/>
    <n v="1.0032951774252548"/>
    <x v="1"/>
    <x v="2"/>
  </r>
  <r>
    <x v="2027"/>
    <n v="-1.56616956117491"/>
    <n v="3.88910338203566"/>
    <n v="-1.643845"/>
    <n v="0.77723379999999997"/>
    <n v="1"/>
    <n v="-0.83355842664789503"/>
    <n v="1.7820754589875949"/>
    <x v="1"/>
    <x v="2"/>
  </r>
  <r>
    <x v="2028"/>
    <n v="-0.91664605270305999"/>
    <n v="4.79714050836371"/>
    <n v="-0.4030802"/>
    <n v="0.99429909999999999"/>
    <n v="1"/>
    <n v="-0.184034918176045"/>
    <n v="1.1360567609302172"/>
    <x v="1"/>
    <x v="2"/>
  </r>
  <r>
    <x v="1390"/>
    <n v="-0.34103775511699103"/>
    <n v="4.8543242751485396"/>
    <n v="0.86273529999999998"/>
    <n v="0.95780500000000002"/>
    <n v="1"/>
    <n v="0.39157337941002396"/>
    <n v="1.3118232768419749"/>
    <x v="1"/>
    <x v="2"/>
  </r>
  <r>
    <x v="2029"/>
    <n v="-0.26504370036031799"/>
    <n v="4.85610868777042"/>
    <n v="1.030359"/>
    <n v="0.93491009999999997"/>
    <n v="1"/>
    <n v="0.46756743416669699"/>
    <n v="1.3827759666594384"/>
    <x v="1"/>
    <x v="2"/>
  </r>
  <r>
    <x v="2030"/>
    <n v="-0.54148596075816302"/>
    <n v="4.7239025348627601"/>
    <n v="0.41540179999999999"/>
    <n v="0.99883219999999995"/>
    <n v="1"/>
    <n v="0.19112517376885196"/>
    <n v="1.1416537570993122"/>
    <x v="1"/>
    <x v="2"/>
  </r>
  <r>
    <x v="2031"/>
    <n v="-0.589496436487289"/>
    <n v="5.4067869552378998"/>
    <n v="0.3327774"/>
    <n v="1.004858"/>
    <n v="1"/>
    <n v="0.14311469803972598"/>
    <n v="1.1042866373573212"/>
    <x v="1"/>
    <x v="2"/>
  </r>
  <r>
    <x v="1367"/>
    <n v="0.64028510309753495"/>
    <n v="5.9224374412850498"/>
    <n v="3.3410880000000001"/>
    <n v="3.5162069999999997E-2"/>
    <n v="1"/>
    <n v="1.3728962376245499"/>
    <n v="2.5898997186937893"/>
    <x v="1"/>
    <x v="2"/>
  </r>
  <r>
    <x v="2032"/>
    <n v="-0.48905931121291701"/>
    <n v="4.8620779108882797"/>
    <n v="0.53703469999999998"/>
    <n v="0.98688279999999995"/>
    <n v="1"/>
    <n v="0.24355182331409797"/>
    <n v="1.1839037721658858"/>
    <x v="1"/>
    <x v="2"/>
  </r>
  <r>
    <x v="2033"/>
    <n v="-0.67062921304857503"/>
    <n v="4.7616406753547302"/>
    <n v="0.13525190000000001"/>
    <n v="0.99376520000000002"/>
    <n v="1"/>
    <n v="6.198192147843995E-2"/>
    <n v="1.0438988461637215"/>
    <x v="1"/>
    <x v="2"/>
  </r>
  <r>
    <x v="2034"/>
    <n v="-0.93491379604023195"/>
    <n v="5.38863261628864"/>
    <n v="-0.46961389999999997"/>
    <n v="0.98284830000000001"/>
    <n v="1"/>
    <n v="-0.20230266151321696"/>
    <n v="1.1505332372221013"/>
    <x v="1"/>
    <x v="2"/>
  </r>
  <r>
    <x v="1069"/>
    <n v="-0.59531160645025605"/>
    <n v="4.6516204842345603"/>
    <n v="0.2961223"/>
    <n v="0.99746939999999995"/>
    <n v="1"/>
    <n v="0.13729952807675894"/>
    <n v="1.099844472067729"/>
    <x v="1"/>
    <x v="2"/>
  </r>
  <r>
    <x v="2035"/>
    <n v="-0.87081076336215002"/>
    <n v="4.8728330533447402"/>
    <n v="-0.30506870000000003"/>
    <n v="1.0011220000000001"/>
    <n v="1"/>
    <n v="-0.13819962883513504"/>
    <n v="1.1005308816706714"/>
    <x v="1"/>
    <x v="2"/>
  </r>
  <r>
    <x v="971"/>
    <n v="-0.82081027712584997"/>
    <n v="5.7166324640356203"/>
    <n v="-0.2108796"/>
    <n v="0.99740220000000002"/>
    <n v="1"/>
    <n v="-8.819914259883499E-2"/>
    <n v="1.0630424014286211"/>
    <x v="1"/>
    <x v="2"/>
  </r>
  <r>
    <x v="2036"/>
    <n v="-1.20454449531946"/>
    <n v="3.92009758325973"/>
    <n v="-0.934392"/>
    <n v="0.93460279999999996"/>
    <n v="1"/>
    <n v="-0.47193336079244497"/>
    <n v="1.3869669025703111"/>
    <x v="1"/>
    <x v="2"/>
  </r>
  <r>
    <x v="2037"/>
    <n v="-1.15484069534017"/>
    <n v="5.4931142833316704"/>
    <n v="-0.98959609999999998"/>
    <n v="0.92385439999999996"/>
    <n v="1"/>
    <n v="-0.42222956081315499"/>
    <n v="1.3399968049934112"/>
    <x v="1"/>
    <x v="2"/>
  </r>
  <r>
    <x v="2038"/>
    <n v="-0.93493702837762904"/>
    <n v="5.4977552098114497"/>
    <n v="-0.47439940000000003"/>
    <n v="0.98049509999999995"/>
    <n v="1"/>
    <n v="-0.20232589385061406"/>
    <n v="1.1505517649017676"/>
    <x v="1"/>
    <x v="2"/>
  </r>
  <r>
    <x v="299"/>
    <n v="-0.54373570533469795"/>
    <n v="4.8439390536036102"/>
    <n v="0.41569499999999998"/>
    <n v="1.001355"/>
    <n v="1"/>
    <n v="0.18887542919231703"/>
    <n v="1.13987484492003"/>
    <x v="1"/>
    <x v="2"/>
  </r>
  <r>
    <x v="2039"/>
    <n v="-0.64996228186506599"/>
    <n v="4.7286406649835504"/>
    <n v="0.17972350000000001"/>
    <n v="1.000478"/>
    <n v="1"/>
    <n v="8.264885266194899E-2"/>
    <n v="1.058960555716691"/>
    <x v="1"/>
    <x v="2"/>
  </r>
  <r>
    <x v="2040"/>
    <n v="-1.2105114240258401"/>
    <n v="4.6811369842518298"/>
    <n v="-1.033982"/>
    <n v="0.9465401"/>
    <n v="1"/>
    <n v="-0.47790028949882513"/>
    <n v="1.3927152211493541"/>
    <x v="1"/>
    <x v="2"/>
  </r>
  <r>
    <x v="342"/>
    <n v="-0.27969300709332601"/>
    <n v="5.4214192744436298"/>
    <n v="1.0545720000000001"/>
    <n v="0.9373956"/>
    <n v="1"/>
    <n v="0.45291812743368898"/>
    <n v="1.3688061314976294"/>
    <x v="1"/>
    <x v="2"/>
  </r>
  <r>
    <x v="2041"/>
    <n v="-0.24144808608176499"/>
    <n v="4.5807619690957697"/>
    <n v="1.0512220000000001"/>
    <n v="0.93846099999999999"/>
    <n v="1"/>
    <n v="0.49116304844524999"/>
    <n v="1.4055775447836645"/>
    <x v="1"/>
    <x v="2"/>
  </r>
  <r>
    <x v="2042"/>
    <n v="-1.3491761455192499"/>
    <n v="4.8035072358720203"/>
    <n v="-1.3513200000000001"/>
    <n v="0.87957810000000003"/>
    <n v="1"/>
    <n v="-0.61656501099223493"/>
    <n v="1.5332203065664827"/>
    <x v="1"/>
    <x v="2"/>
  </r>
  <r>
    <x v="2043"/>
    <n v="-0.97551906912155295"/>
    <n v="4.8712942746284096"/>
    <n v="-0.53612230000000005"/>
    <n v="0.98477190000000003"/>
    <n v="1"/>
    <n v="-0.24290793459453797"/>
    <n v="1.1833755023817571"/>
    <x v="1"/>
    <x v="2"/>
  </r>
  <r>
    <x v="947"/>
    <n v="-0.30369375077956401"/>
    <n v="6.8511809653266802"/>
    <n v="1.122681"/>
    <n v="0.93745219999999996"/>
    <n v="2"/>
    <n v="0.42891738374745098"/>
    <n v="1.3462229753111552"/>
    <x v="1"/>
    <x v="2"/>
  </r>
  <r>
    <x v="2044"/>
    <n v="-0.65748926457962198"/>
    <n v="4.6646659932825303"/>
    <n v="0.162247"/>
    <n v="0.99564699999999995"/>
    <n v="1"/>
    <n v="7.5121869947393005E-2"/>
    <n v="1.0534500211337077"/>
    <x v="1"/>
    <x v="2"/>
  </r>
  <r>
    <x v="2045"/>
    <n v="-1.1916232471757899"/>
    <n v="4.7335724171944698"/>
    <n v="-0.9986623"/>
    <n v="0.92653549999999996"/>
    <n v="1"/>
    <n v="-0.45901211264877495"/>
    <n v="1.3746002364587049"/>
    <x v="1"/>
    <x v="2"/>
  </r>
  <r>
    <x v="2046"/>
    <n v="-1.0358388645016501"/>
    <n v="4.6059307075864897"/>
    <n v="-0.65077010000000002"/>
    <n v="0.9965117"/>
    <n v="1"/>
    <n v="-0.3032277299746351"/>
    <n v="1.2339019263380011"/>
    <x v="1"/>
    <x v="2"/>
  </r>
  <r>
    <x v="2047"/>
    <n v="-1.4591872597714699"/>
    <n v="5.4542149059442204"/>
    <n v="-1.6968650000000001"/>
    <n v="0.71731389999999995"/>
    <n v="1"/>
    <n v="-0.72657612524445492"/>
    <n v="1.6547073951350841"/>
    <x v="1"/>
    <x v="2"/>
  </r>
  <r>
    <x v="2048"/>
    <n v="-0.66986337766969495"/>
    <n v="4.3386270083408496"/>
    <n v="0.1306996"/>
    <n v="0.9977743"/>
    <n v="1"/>
    <n v="6.2747756857320036E-2"/>
    <n v="1.0444531330179516"/>
    <x v="1"/>
    <x v="2"/>
  </r>
  <r>
    <x v="2049"/>
    <n v="-0.71053115858067795"/>
    <n v="4.6921866793139504"/>
    <n v="4.782844E-2"/>
    <n v="0.995703"/>
    <n v="1"/>
    <n v="2.2079975946337038E-2"/>
    <n v="1.015422389352675"/>
    <x v="1"/>
    <x v="2"/>
  </r>
  <r>
    <x v="1459"/>
    <n v="0.67315370870122004"/>
    <n v="5.6580610388800503"/>
    <n v="3.3438479999999999"/>
    <n v="3.4814199999999997E-2"/>
    <n v="1"/>
    <n v="1.405764843228235"/>
    <n v="2.6495821216329798"/>
    <x v="1"/>
    <x v="2"/>
  </r>
  <r>
    <x v="2050"/>
    <n v="-0.95496793030471205"/>
    <n v="4.8653238664442799"/>
    <n v="-0.49046299999999998"/>
    <n v="0.98035649999999996"/>
    <n v="1"/>
    <n v="-0.22235679577769707"/>
    <n v="1.1666378576408316"/>
    <x v="1"/>
    <x v="2"/>
  </r>
  <r>
    <x v="1622"/>
    <n v="-0.86222983747040405"/>
    <n v="4.0240443779650699"/>
    <n v="-0.26001540000000001"/>
    <n v="0.99133910000000003"/>
    <n v="1"/>
    <n v="-0.12961870294338906"/>
    <n v="1.0940045231449744"/>
    <x v="1"/>
    <x v="2"/>
  </r>
  <r>
    <x v="1159"/>
    <n v="-1.30425720680809"/>
    <n v="4.88365179132236"/>
    <n v="-1.26328"/>
    <n v="0.911941"/>
    <n v="1"/>
    <n v="-0.571646072281075"/>
    <n v="1.4862183346767039"/>
    <x v="1"/>
    <x v="2"/>
  </r>
  <r>
    <x v="931"/>
    <n v="-1.04729326733321"/>
    <n v="5.7432520507008897"/>
    <n v="-0.75413839999999999"/>
    <n v="0.98011709999999996"/>
    <n v="1"/>
    <n v="-0.31468213280619506"/>
    <n v="1.243737591959839"/>
    <x v="1"/>
    <x v="2"/>
  </r>
  <r>
    <x v="1238"/>
    <n v="-0.64148490793930102"/>
    <n v="4.7069453122573002"/>
    <n v="0.19770289999999999"/>
    <n v="0.99974870000000005"/>
    <n v="1"/>
    <n v="9.1126226587713965E-2"/>
    <n v="1.0652013976250183"/>
    <x v="1"/>
    <x v="2"/>
  </r>
  <r>
    <x v="491"/>
    <n v="-1.3593627803235599"/>
    <n v="6.1594594224209596"/>
    <n v="-1.555488"/>
    <n v="0.8087183"/>
    <n v="2"/>
    <n v="-0.62675164579654496"/>
    <n v="1.544084435319603"/>
    <x v="1"/>
    <x v="2"/>
  </r>
  <r>
    <x v="2051"/>
    <n v="8.6778488682789798E-2"/>
    <n v="4.7773968370009801"/>
    <n v="1.790961"/>
    <n v="0.66054389999999996"/>
    <n v="1"/>
    <n v="0.8193896232098048"/>
    <n v="1.7646592409140505"/>
    <x v="1"/>
    <x v="2"/>
  </r>
  <r>
    <x v="1696"/>
    <n v="-1.43140216765218"/>
    <n v="4.8557556392577101"/>
    <n v="-1.5398400000000001"/>
    <n v="0.81304030000000005"/>
    <n v="1"/>
    <n v="-0.698791033125165"/>
    <n v="1.6231440409527593"/>
    <x v="1"/>
    <x v="2"/>
  </r>
  <r>
    <x v="2052"/>
    <n v="-2.6152068503309902"/>
    <n v="4.7938627170432104"/>
    <n v="-4.1219229999999998"/>
    <n v="5.8575220000000004E-3"/>
    <n v="1"/>
    <n v="-1.8825957158039752"/>
    <n v="3.6873790183466202"/>
    <x v="1"/>
    <x v="2"/>
  </r>
  <r>
    <x v="415"/>
    <n v="-1.04834447925256"/>
    <n v="8.9809356475810507"/>
    <n v="-0.94619629999999999"/>
    <n v="0.93935380000000002"/>
    <n v="53"/>
    <n v="-0.31573334472554504"/>
    <n v="1.2446441648573636"/>
    <x v="1"/>
    <x v="2"/>
  </r>
  <r>
    <x v="2053"/>
    <n v="-1.11523395439564"/>
    <n v="4.7577230911462598"/>
    <n v="-0.83458480000000002"/>
    <n v="0.97335389999999999"/>
    <n v="1"/>
    <n v="-0.38262281986862501"/>
    <n v="1.3037098470439523"/>
    <x v="1"/>
    <x v="2"/>
  </r>
  <r>
    <x v="2054"/>
    <n v="-1.0926598532384"/>
    <n v="4.7339001050127196"/>
    <n v="-0.78337699999999999"/>
    <n v="0.97080339999999998"/>
    <n v="1"/>
    <n v="-0.360048718711385"/>
    <n v="1.2834692386085647"/>
    <x v="1"/>
    <x v="2"/>
  </r>
  <r>
    <x v="2055"/>
    <n v="-0.61181757993706998"/>
    <n v="4.1744364642215803"/>
    <n v="0.24679860000000001"/>
    <n v="0.99138610000000005"/>
    <n v="1"/>
    <n v="0.12079355458994501"/>
    <n v="1.0873327856035724"/>
    <x v="1"/>
    <x v="2"/>
  </r>
  <r>
    <x v="2056"/>
    <n v="-0.78033795346819301"/>
    <n v="4.8812151405761499"/>
    <n v="-0.1054451"/>
    <n v="0.99865680000000001"/>
    <n v="1"/>
    <n v="-4.7726818941178029E-2"/>
    <n v="1.0336349940919309"/>
    <x v="1"/>
    <x v="2"/>
  </r>
  <r>
    <x v="2057"/>
    <n v="0.30043070565079399"/>
    <n v="4.8726374204281901"/>
    <n v="2.2803420000000001"/>
    <n v="0.40015689999999998"/>
    <n v="1"/>
    <n v="1.033041840177809"/>
    <n v="2.0463342851700679"/>
    <x v="1"/>
    <x v="2"/>
  </r>
  <r>
    <x v="2058"/>
    <n v="0.35343627418097301"/>
    <n v="3.2153617492576201"/>
    <n v="1.947438"/>
    <n v="0.58584539999999996"/>
    <n v="1"/>
    <n v="1.0860474087079881"/>
    <n v="2.1229161783525572"/>
    <x v="1"/>
    <x v="2"/>
  </r>
  <r>
    <x v="1059"/>
    <n v="-1.3714074195388799"/>
    <n v="4.8059437813612904"/>
    <n v="-1.4003989999999999"/>
    <n v="0.86168659999999997"/>
    <n v="1"/>
    <n v="-0.63879628501186492"/>
    <n v="1.5570295070742224"/>
    <x v="1"/>
    <x v="2"/>
  </r>
  <r>
    <x v="148"/>
    <n v="-1.0603138662740601"/>
    <n v="6.1025493838638596"/>
    <n v="-0.80953509999999995"/>
    <n v="0.97602529999999998"/>
    <n v="2"/>
    <n v="-0.32770273174704512"/>
    <n v="1.2550133683167786"/>
    <x v="1"/>
    <x v="2"/>
  </r>
  <r>
    <x v="1137"/>
    <n v="-1.5847299994441999"/>
    <n v="4.87580910775874"/>
    <n v="-1.8815839999999999"/>
    <n v="0.62666140000000004"/>
    <n v="1"/>
    <n v="-0.85211886491718491"/>
    <n v="1.8051501767137046"/>
    <x v="1"/>
    <x v="2"/>
  </r>
  <r>
    <x v="2059"/>
    <n v="-0.70033568931605505"/>
    <n v="5.4971149249009699"/>
    <n v="7.5672779999999995E-2"/>
    <n v="0.99657150000000005"/>
    <n v="1"/>
    <n v="3.227544521095993E-2"/>
    <n v="1.0226237554636459"/>
    <x v="1"/>
    <x v="2"/>
  </r>
  <r>
    <x v="2060"/>
    <n v="-1.26456486155081"/>
    <n v="4.6347034685476496"/>
    <n v="-1.1452089999999999"/>
    <n v="0.9494165"/>
    <n v="1"/>
    <n v="-0.53195372702379506"/>
    <n v="1.4458859184816601"/>
    <x v="1"/>
    <x v="2"/>
  </r>
  <r>
    <x v="2061"/>
    <n v="-0.375305342004569"/>
    <n v="4.8099735410516704"/>
    <n v="0.78363059999999995"/>
    <n v="0.97467110000000001"/>
    <n v="1"/>
    <n v="0.35730579252244599"/>
    <n v="1.2810313589692921"/>
    <x v="1"/>
    <x v="2"/>
  </r>
  <r>
    <x v="2062"/>
    <n v="-0.85930113687321696"/>
    <n v="4.7531028313509598"/>
    <n v="-0.27620460000000002"/>
    <n v="0.99005460000000001"/>
    <n v="1"/>
    <n v="-0.12669000234620198"/>
    <n v="1.0917859241311669"/>
    <x v="1"/>
    <x v="2"/>
  </r>
  <r>
    <x v="267"/>
    <n v="-1.5815052854052101"/>
    <n v="5.8591505413103002"/>
    <n v="-2.0548060000000001"/>
    <n v="0.53621189999999996"/>
    <n v="1"/>
    <n v="-0.84889415087819509"/>
    <n v="1.8011198084521463"/>
    <x v="1"/>
    <x v="2"/>
  </r>
  <r>
    <x v="524"/>
    <n v="-0.69954751331186005"/>
    <n v="4.54529093082225"/>
    <n v="7.0490609999999995E-2"/>
    <n v="0.99687610000000004"/>
    <n v="1"/>
    <n v="3.3063621215154937E-2"/>
    <n v="1.0231825899313831"/>
    <x v="1"/>
    <x v="2"/>
  </r>
  <r>
    <x v="1169"/>
    <n v="-1.35873673481873"/>
    <n v="5.75176172278836"/>
    <n v="-1.5016259999999999"/>
    <n v="0.83392829999999996"/>
    <n v="1"/>
    <n v="-0.62612560029171505"/>
    <n v="1.5434145380896425"/>
    <x v="1"/>
    <x v="2"/>
  </r>
  <r>
    <x v="2063"/>
    <n v="-1.49439399973333"/>
    <n v="4.6419611795008002"/>
    <n v="-1.6412770000000001"/>
    <n v="0.7698663"/>
    <n v="1"/>
    <n v="-0.761782865206315"/>
    <n v="1.695584713760627"/>
    <x v="1"/>
    <x v="2"/>
  </r>
  <r>
    <x v="2064"/>
    <n v="-0.47173874364052198"/>
    <n v="4.6267015759248302"/>
    <n v="0.56113049999999998"/>
    <n v="0.98892970000000002"/>
    <n v="1"/>
    <n v="0.260872390886493"/>
    <n v="1.1982030333204898"/>
    <x v="1"/>
    <x v="2"/>
  </r>
  <r>
    <x v="2065"/>
    <n v="-1.2042027576066801"/>
    <n v="4.8811592837049398"/>
    <n v="-1.0419039999999999"/>
    <n v="0.93494730000000004"/>
    <n v="1"/>
    <n v="-0.47159162307966507"/>
    <n v="1.3866384043421884"/>
    <x v="1"/>
    <x v="2"/>
  </r>
  <r>
    <x v="2066"/>
    <n v="-2.5360955991092199E-2"/>
    <n v="4.8475350045560699"/>
    <n v="1.557161"/>
    <n v="0.81664110000000001"/>
    <n v="1"/>
    <n v="0.70725017853592276"/>
    <n v="1.6326891932805261"/>
    <x v="1"/>
    <x v="2"/>
  </r>
  <r>
    <x v="1209"/>
    <n v="6.1549664296324497E-2"/>
    <n v="5.5081868336091002"/>
    <n v="1.863858"/>
    <n v="0.61513110000000004"/>
    <n v="1"/>
    <n v="0.79416079882333945"/>
    <n v="1.7340683907547918"/>
    <x v="1"/>
    <x v="2"/>
  </r>
  <r>
    <x v="138"/>
    <n v="-0.85365497670847101"/>
    <n v="6.4857697473086002"/>
    <n v="-0.3082645"/>
    <n v="1.000454"/>
    <n v="2"/>
    <n v="-0.12104384218145603"/>
    <n v="1.0875214391335992"/>
    <x v="1"/>
    <x v="2"/>
  </r>
  <r>
    <x v="2067"/>
    <n v="-0.95990812064508502"/>
    <n v="5.3611405115462301"/>
    <n v="-0.52628649999999999"/>
    <n v="0.98977309999999996"/>
    <n v="1"/>
    <n v="-0.22729698611807003"/>
    <n v="1.1706395987930358"/>
    <x v="1"/>
    <x v="2"/>
  </r>
  <r>
    <x v="836"/>
    <n v="-0.78563452836700698"/>
    <n v="5.9119816869812096"/>
    <n v="-0.12892410000000001"/>
    <n v="0.99720180000000003"/>
    <n v="1"/>
    <n v="-5.3023393839991995E-2"/>
    <n v="1.037436758854509"/>
    <x v="1"/>
    <x v="2"/>
  </r>
  <r>
    <x v="2068"/>
    <n v="0.30014998314969099"/>
    <n v="5.4551632176739302"/>
    <n v="2.412147"/>
    <n v="0.3253162"/>
    <n v="1"/>
    <n v="1.032761117676706"/>
    <n v="2.0459361440682056"/>
    <x v="1"/>
    <x v="2"/>
  </r>
  <r>
    <x v="2069"/>
    <n v="-0.99972626860424896"/>
    <n v="4.7904048344054004"/>
    <n v="-0.58463469999999995"/>
    <n v="0.98435989999999995"/>
    <n v="1"/>
    <n v="-0.26711513407723397"/>
    <n v="1.2033990592621682"/>
    <x v="1"/>
    <x v="2"/>
  </r>
  <r>
    <x v="1485"/>
    <n v="-1.1441299167947701"/>
    <n v="4.8055063779276903"/>
    <n v="-0.90210939999999995"/>
    <n v="0.95041609999999999"/>
    <n v="1"/>
    <n v="-0.41151878226775507"/>
    <n v="1.3300853108547344"/>
    <x v="1"/>
    <x v="2"/>
  </r>
  <r>
    <x v="505"/>
    <n v="-1.6970760074862199"/>
    <n v="5.8638596171942901"/>
    <n v="-2.3354910000000002"/>
    <n v="0.37107620000000002"/>
    <n v="1"/>
    <n v="-0.96446487295920491"/>
    <n v="1.951339592906921"/>
    <x v="1"/>
    <x v="2"/>
  </r>
  <r>
    <x v="686"/>
    <n v="-0.280850107011827"/>
    <n v="5.63082983345529"/>
    <n v="1.0720000000000001"/>
    <n v="0.93910550000000004"/>
    <n v="1"/>
    <n v="0.45176102751518799"/>
    <n v="1.3677087336179941"/>
    <x v="1"/>
    <x v="2"/>
  </r>
  <r>
    <x v="2070"/>
    <n v="-0.94206541883410899"/>
    <n v="4.6603631114511703"/>
    <n v="-0.45216729999999999"/>
    <n v="0.9903807"/>
    <n v="1"/>
    <n v="-0.20945428430709401"/>
    <n v="1.1562507362761445"/>
    <x v="1"/>
    <x v="2"/>
  </r>
  <r>
    <x v="2071"/>
    <n v="-0.81095907983813897"/>
    <n v="4.6579578762959102"/>
    <n v="-0.16909289999999999"/>
    <n v="0.99901030000000002"/>
    <n v="1"/>
    <n v="-7.834794531112399E-2"/>
    <n v="1.0558083239470177"/>
    <x v="1"/>
    <x v="2"/>
  </r>
  <r>
    <x v="326"/>
    <n v="-0.89606406750907897"/>
    <n v="4.7242053196921701"/>
    <n v="-0.3552688"/>
    <n v="1.0028520000000001"/>
    <n v="1"/>
    <n v="-0.16345293298206398"/>
    <n v="1.1199644454293749"/>
    <x v="1"/>
    <x v="2"/>
  </r>
  <r>
    <x v="1482"/>
    <n v="0.50018932903246005"/>
    <n v="5.49239226045378"/>
    <n v="2.889173"/>
    <n v="0.12289269999999999"/>
    <n v="1"/>
    <n v="1.2328004635594749"/>
    <n v="2.35022757879885"/>
    <x v="1"/>
    <x v="2"/>
  </r>
  <r>
    <x v="2072"/>
    <n v="-1.0321232323682299"/>
    <n v="4.7342206731435201"/>
    <n v="-0.65168630000000005"/>
    <n v="0.99536789999999997"/>
    <n v="1"/>
    <n v="-0.29951209784121491"/>
    <n v="1.2307281254667271"/>
    <x v="1"/>
    <x v="2"/>
  </r>
  <r>
    <x v="1144"/>
    <n v="-0.12962815667772401"/>
    <n v="5.6572105691690897"/>
    <n v="1.434188"/>
    <n v="0.85585739999999999"/>
    <n v="1"/>
    <n v="0.602982977849291"/>
    <n v="1.5188537689722499"/>
    <x v="1"/>
    <x v="2"/>
  </r>
  <r>
    <x v="2073"/>
    <n v="-0.87002828895814999"/>
    <n v="4.4028725970726503"/>
    <n v="-0.28834270000000001"/>
    <n v="0.99278279999999997"/>
    <n v="1"/>
    <n v="-0.137417154431135"/>
    <n v="1.099934148656375"/>
    <x v="1"/>
    <x v="2"/>
  </r>
  <r>
    <x v="2074"/>
    <n v="-1.4015381162465299"/>
    <n v="4.8092475913344703"/>
    <n v="-1.4669570000000001"/>
    <n v="0.86039529999999997"/>
    <n v="1"/>
    <n v="-0.66892698171951492"/>
    <n v="1.5898900316870879"/>
    <x v="1"/>
    <x v="2"/>
  </r>
  <r>
    <x v="1288"/>
    <n v="-0.97245622760599104"/>
    <n v="4.5027996692698"/>
    <n v="-0.50894649999999997"/>
    <n v="0.98471649999999999"/>
    <n v="1"/>
    <n v="-0.23984509307897606"/>
    <n v="1.1808658611630471"/>
    <x v="1"/>
    <x v="2"/>
  </r>
  <r>
    <x v="685"/>
    <n v="-0.63854814911913504"/>
    <n v="4.7724555275128697"/>
    <n v="0.20548949999999999"/>
    <n v="1.0001370000000001"/>
    <n v="1"/>
    <n v="9.406298540787994E-2"/>
    <n v="1.0673719365152807"/>
    <x v="1"/>
    <x v="2"/>
  </r>
  <r>
    <x v="2075"/>
    <n v="-0.95383820871737401"/>
    <n v="5.5056876070556298"/>
    <n v="-0.51909170000000004"/>
    <n v="0.98861659999999996"/>
    <n v="1"/>
    <n v="-0.22122707419035903"/>
    <n v="1.1657246639024583"/>
    <x v="1"/>
    <x v="2"/>
  </r>
  <r>
    <x v="2076"/>
    <n v="-0.53071024998463501"/>
    <n v="4.3172485302663102"/>
    <n v="0.41950939999999998"/>
    <n v="1.0000770000000001"/>
    <n v="1"/>
    <n v="0.20190088454237998"/>
    <n v="1.1502128691716407"/>
    <x v="1"/>
    <x v="2"/>
  </r>
  <r>
    <x v="2077"/>
    <n v="-0.50229471559968197"/>
    <n v="4.50105122461283"/>
    <n v="0.48863200000000001"/>
    <n v="0.9794313"/>
    <n v="1"/>
    <n v="0.23031641892733301"/>
    <n v="1.1730922093357474"/>
    <x v="1"/>
    <x v="2"/>
  </r>
  <r>
    <x v="2078"/>
    <n v="-0.96223148616745102"/>
    <n v="4.8170194206770596"/>
    <n v="-0.50396410000000003"/>
    <n v="0.98525980000000002"/>
    <n v="1"/>
    <n v="-0.22962035164043604"/>
    <n v="1.1725263557517436"/>
    <x v="1"/>
    <x v="2"/>
  </r>
  <r>
    <x v="2079"/>
    <n v="-1.0155999302368099"/>
    <n v="4.8387843539589497"/>
    <n v="-0.62249710000000003"/>
    <n v="0.98801119999999998"/>
    <n v="1"/>
    <n v="-0.28298879570979496"/>
    <n v="1.2167129093346092"/>
    <x v="1"/>
    <x v="2"/>
  </r>
  <r>
    <x v="1709"/>
    <n v="-0.501199208056893"/>
    <n v="4.3079447096666099"/>
    <n v="0.48030909999999999"/>
    <n v="0.98275789999999996"/>
    <n v="1"/>
    <n v="0.23141192647012199"/>
    <n v="1.1739833328107345"/>
    <x v="1"/>
    <x v="2"/>
  </r>
  <r>
    <x v="2080"/>
    <n v="-0.57966248116304597"/>
    <n v="4.8116889038042698"/>
    <n v="0.33550150000000001"/>
    <n v="1.007334"/>
    <n v="1"/>
    <n v="0.15294865336396901"/>
    <n v="1.1118395855792791"/>
    <x v="1"/>
    <x v="2"/>
  </r>
  <r>
    <x v="996"/>
    <n v="-1.09994517112879"/>
    <n v="5.7544339373562599"/>
    <n v="-0.88117559999999995"/>
    <n v="0.95104650000000002"/>
    <n v="1"/>
    <n v="-0.36733403660177499"/>
    <n v="1.289966890537535"/>
    <x v="1"/>
    <x v="2"/>
  </r>
  <r>
    <x v="1034"/>
    <n v="-0.49857019648149897"/>
    <n v="7.0945811809356698"/>
    <n v="0.62338329999999997"/>
    <n v="0.99401620000000002"/>
    <n v="3"/>
    <n v="0.23404093804551601"/>
    <n v="1.1761246236366043"/>
    <x v="1"/>
    <x v="2"/>
  </r>
  <r>
    <x v="2081"/>
    <n v="-1.02864619214812"/>
    <n v="4.8557961546933601"/>
    <n v="-0.652339"/>
    <n v="0.99826910000000002"/>
    <n v="1"/>
    <n v="-0.29603505762110505"/>
    <n v="1.2277655183666696"/>
    <x v="1"/>
    <x v="2"/>
  </r>
  <r>
    <x v="1487"/>
    <n v="-1.0570140216461701"/>
    <n v="7.4120708176924301"/>
    <n v="-0.8831907"/>
    <n v="0.95291780000000004"/>
    <n v="3"/>
    <n v="-0.3244028871191551"/>
    <n v="1.2521460842375334"/>
    <x v="1"/>
    <x v="2"/>
  </r>
  <r>
    <x v="2082"/>
    <n v="-0.65110716176465699"/>
    <n v="4.5932085033886603"/>
    <n v="0.17467750000000001"/>
    <n v="1.00061"/>
    <n v="1"/>
    <n v="8.150397276235799E-2"/>
    <n v="1.058120529451847"/>
    <x v="1"/>
    <x v="2"/>
  </r>
  <r>
    <x v="2083"/>
    <n v="-1.1937140442699401"/>
    <n v="4.6967526448643104"/>
    <n v="-0.99930189999999997"/>
    <n v="0.92563249999999997"/>
    <n v="1"/>
    <n v="-0.46110290974292512"/>
    <n v="1.3765937927238434"/>
    <x v="1"/>
    <x v="2"/>
  </r>
  <r>
    <x v="2084"/>
    <n v="-1.4270110304302701"/>
    <n v="4.7642478449141104"/>
    <n v="-1.5156780000000001"/>
    <n v="0.8213298"/>
    <n v="1"/>
    <n v="-0.69439989590325513"/>
    <n v="1.618211181209757"/>
    <x v="1"/>
    <x v="2"/>
  </r>
  <r>
    <x v="2085"/>
    <n v="-0.16852061060760001"/>
    <n v="3.7401786985529402"/>
    <n v="1.0909249999999999"/>
    <n v="0.93507879999999999"/>
    <n v="1"/>
    <n v="0.56409052391941494"/>
    <n v="1.4784551961038828"/>
    <x v="1"/>
    <x v="2"/>
  </r>
  <r>
    <x v="1332"/>
    <n v="-1.1570765519628901"/>
    <n v="4.8758761883781503"/>
    <n v="-0.93727850000000001"/>
    <n v="0.93705300000000002"/>
    <n v="1"/>
    <n v="-0.42446541743587507"/>
    <n v="1.3420751122199919"/>
    <x v="1"/>
    <x v="2"/>
  </r>
  <r>
    <x v="2086"/>
    <n v="-1.19767774168191"/>
    <n v="5.4759129079301099"/>
    <n v="-1.088287"/>
    <n v="0.93902770000000002"/>
    <n v="1"/>
    <n v="-0.46506660715489501"/>
    <n v="1.3803810821345361"/>
    <x v="1"/>
    <x v="2"/>
  </r>
  <r>
    <x v="182"/>
    <n v="-0.582714763966108"/>
    <n v="6.2639181916503501"/>
    <n v="0.37515799999999999"/>
    <n v="1.00187"/>
    <n v="2"/>
    <n v="0.14989637056090699"/>
    <n v="1.1094897740518495"/>
    <x v="1"/>
    <x v="2"/>
  </r>
  <r>
    <x v="471"/>
    <n v="-0.41662968893548802"/>
    <n v="4.8850063995007904"/>
    <n v="0.6983838"/>
    <n v="0.99084760000000005"/>
    <n v="1"/>
    <n v="0.31598144559152697"/>
    <n v="1.2448582252373535"/>
    <x v="1"/>
    <x v="2"/>
  </r>
  <r>
    <x v="1603"/>
    <n v="-1.1980004850731001"/>
    <n v="4.7188409288552702"/>
    <n v="-1.0109600000000001"/>
    <n v="0.92483400000000004"/>
    <n v="1"/>
    <n v="-0.4653893505460851"/>
    <n v="1.3806899198963429"/>
    <x v="1"/>
    <x v="2"/>
  </r>
  <r>
    <x v="2087"/>
    <n v="-0.44526928769416602"/>
    <n v="4.7705612499323298"/>
    <n v="0.62760099999999996"/>
    <n v="0.99241699999999999"/>
    <n v="1"/>
    <n v="0.28734184683284897"/>
    <n v="1.220389647547774"/>
    <x v="1"/>
    <x v="2"/>
  </r>
  <r>
    <x v="2088"/>
    <n v="-0.52697534029883297"/>
    <n v="4.6400537622775397"/>
    <n v="0.4429556"/>
    <n v="0.99467179999999999"/>
    <n v="1"/>
    <n v="0.20563579422818201"/>
    <n v="1.1531944464436057"/>
    <x v="1"/>
    <x v="2"/>
  </r>
  <r>
    <x v="924"/>
    <n v="-0.66561398882067802"/>
    <n v="5.8410346821925803"/>
    <n v="0.16192029999999999"/>
    <n v="0.99375539999999996"/>
    <n v="1"/>
    <n v="6.6997145706336969E-2"/>
    <n v="1.0475340546086009"/>
    <x v="1"/>
    <x v="2"/>
  </r>
  <r>
    <x v="2089"/>
    <n v="-1.1389324929831699"/>
    <n v="5.7462242305863303"/>
    <n v="-0.97400439999999999"/>
    <n v="0.92049049999999999"/>
    <n v="1"/>
    <n v="-0.40632135845615491"/>
    <n v="1.3253021935199925"/>
    <x v="1"/>
    <x v="2"/>
  </r>
  <r>
    <x v="771"/>
    <n v="-0.56084645963360902"/>
    <n v="4.6455056670228396"/>
    <n v="0.37021189999999998"/>
    <n v="1.001625"/>
    <n v="1"/>
    <n v="0.17176467489340597"/>
    <n v="1.1264354750628822"/>
    <x v="1"/>
    <x v="2"/>
  </r>
  <r>
    <x v="2090"/>
    <n v="-0.95278964766795904"/>
    <n v="4.8269836049541297"/>
    <n v="-0.48374099999999998"/>
    <n v="0.97896090000000002"/>
    <n v="1"/>
    <n v="-0.22017851314094405"/>
    <n v="1.1648777147208713"/>
    <x v="1"/>
    <x v="2"/>
  </r>
  <r>
    <x v="2091"/>
    <n v="-0.34346742819662002"/>
    <n v="4.5819464878027603"/>
    <n v="0.83298090000000002"/>
    <n v="0.97102960000000005"/>
    <n v="1"/>
    <n v="0.38914370633039497"/>
    <n v="1.3096158669488118"/>
    <x v="1"/>
    <x v="2"/>
  </r>
  <r>
    <x v="882"/>
    <n v="-7.3010561445113101E-2"/>
    <n v="5.5776255463840103"/>
    <n v="1.5577780000000001"/>
    <n v="0.81563960000000002"/>
    <n v="1"/>
    <n v="0.6596005730819019"/>
    <n v="1.5796452200098146"/>
    <x v="1"/>
    <x v="2"/>
  </r>
  <r>
    <x v="1031"/>
    <n v="-0.25998552283756399"/>
    <n v="5.4845049293119299"/>
    <n v="1.106843"/>
    <n v="0.94228730000000005"/>
    <n v="1"/>
    <n v="0.472625611689451"/>
    <n v="1.3876325730289065"/>
    <x v="1"/>
    <x v="2"/>
  </r>
  <r>
    <x v="2092"/>
    <n v="-0.75663181009538005"/>
    <n v="4.8807209584574904"/>
    <n v="-5.3067330000000003E-2"/>
    <n v="0.99734160000000005"/>
    <n v="1"/>
    <n v="-2.4020675568365069E-2"/>
    <n v="1.0167892450096878"/>
    <x v="1"/>
    <x v="2"/>
  </r>
  <r>
    <x v="429"/>
    <n v="-0.41750748212035599"/>
    <n v="5.3523493617727098"/>
    <n v="0.72899689999999995"/>
    <n v="0.98709119999999995"/>
    <n v="1"/>
    <n v="0.315103652406659"/>
    <n v="1.2441010342350776"/>
    <x v="1"/>
    <x v="2"/>
  </r>
  <r>
    <x v="2093"/>
    <n v="-0.59933931262714002"/>
    <n v="4.8107816821690799"/>
    <n v="0.29231170000000001"/>
    <n v="0.99379569999999995"/>
    <n v="1"/>
    <n v="0.13327182189987496"/>
    <n v="1.0967782159388919"/>
    <x v="1"/>
    <x v="2"/>
  </r>
  <r>
    <x v="1269"/>
    <n v="-0.81414481930124605"/>
    <n v="4.4834278443782303"/>
    <n v="-0.1726403"/>
    <n v="0.99800759999999999"/>
    <n v="1"/>
    <n v="-8.1533684774231063E-2"/>
    <n v="1.0581423214540264"/>
    <x v="1"/>
    <x v="2"/>
  </r>
  <r>
    <x v="2094"/>
    <n v="-0.80063470887298105"/>
    <n v="4.7126418698407697"/>
    <n v="-0.14766979999999999"/>
    <n v="0.99348630000000004"/>
    <n v="1"/>
    <n v="-6.8023574345966065E-2"/>
    <n v="1.0482796047808867"/>
    <x v="1"/>
    <x v="2"/>
  </r>
  <r>
    <x v="2095"/>
    <n v="-0.50361382465806803"/>
    <n v="2.8676224500016199"/>
    <n v="0.3877853"/>
    <n v="0.99949900000000003"/>
    <n v="1"/>
    <n v="0.22899730986894695"/>
    <n v="1.1720200982572833"/>
    <x v="1"/>
    <x v="2"/>
  </r>
  <r>
    <x v="170"/>
    <n v="-1.71293375738791"/>
    <n v="4.4963265719034204"/>
    <n v="-2.078729"/>
    <n v="0.51932979999999995"/>
    <n v="1"/>
    <n v="-0.980322622860895"/>
    <n v="1.9729065511365453"/>
    <x v="1"/>
    <x v="2"/>
  </r>
  <r>
    <x v="2096"/>
    <n v="-0.17475640715760801"/>
    <n v="4.7379953951340701"/>
    <n v="1.2142790000000001"/>
    <n v="0.92161879999999996"/>
    <n v="1"/>
    <n v="0.557854727369407"/>
    <n v="1.4720786232851653"/>
    <x v="1"/>
    <x v="2"/>
  </r>
  <r>
    <x v="2097"/>
    <n v="-1.09815381773511"/>
    <n v="4.6957248078929501"/>
    <n v="-0.79211710000000002"/>
    <n v="0.97618039999999995"/>
    <n v="1"/>
    <n v="-0.36554268320809502"/>
    <n v="1.2883661693343256"/>
    <x v="1"/>
    <x v="2"/>
  </r>
  <r>
    <x v="1304"/>
    <n v="-1.2415165050076"/>
    <n v="4.8002789548109197"/>
    <n v="-1.1149880000000001"/>
    <n v="0.93630179999999996"/>
    <n v="1"/>
    <n v="-0.50890537048058504"/>
    <n v="1.422970122454557"/>
    <x v="1"/>
    <x v="2"/>
  </r>
  <r>
    <x v="2098"/>
    <n v="-0.24983080513852299"/>
    <n v="4.8631308010580101"/>
    <n v="1.0646519999999999"/>
    <n v="0.93812320000000005"/>
    <n v="1"/>
    <n v="0.48278032938849202"/>
    <n v="1.3974341766426139"/>
    <x v="1"/>
    <x v="2"/>
  </r>
  <r>
    <x v="2099"/>
    <n v="0.19600204415765801"/>
    <n v="4.7906665708112204"/>
    <n v="2.032511"/>
    <n v="0.53800859999999995"/>
    <n v="1"/>
    <n v="0.92861317868467297"/>
    <n v="1.9034453889794714"/>
    <x v="1"/>
    <x v="2"/>
  </r>
  <r>
    <x v="2100"/>
    <n v="-0.280466327623347"/>
    <n v="5.5054555048716498"/>
    <n v="1.060899"/>
    <n v="0.93196330000000005"/>
    <n v="1"/>
    <n v="0.45214480690366798"/>
    <n v="1.3680726138756394"/>
    <x v="1"/>
    <x v="2"/>
  </r>
  <r>
    <x v="2101"/>
    <n v="-5.4243887348938202E-2"/>
    <n v="4.5370235506494803"/>
    <n v="1.4449419999999999"/>
    <n v="0.86693120000000001"/>
    <n v="1"/>
    <n v="0.67836724717807684"/>
    <n v="1.6003275783609792"/>
    <x v="1"/>
    <x v="2"/>
  </r>
  <r>
    <x v="679"/>
    <n v="-0.26308132783830601"/>
    <n v="5.3174305991703097"/>
    <n v="1.0827150000000001"/>
    <n v="0.94125360000000002"/>
    <n v="1"/>
    <n v="0.46952980668870897"/>
    <n v="1.3846581162508436"/>
    <x v="1"/>
    <x v="2"/>
  </r>
  <r>
    <x v="2102"/>
    <n v="-2.3858444794628801"/>
    <n v="4.2763192963605601"/>
    <n v="-3.4187650000000001"/>
    <n v="3.1635679999999999E-2"/>
    <n v="1"/>
    <n v="-1.6532333449358652"/>
    <n v="3.1453778683373019"/>
    <x v="1"/>
    <x v="2"/>
  </r>
  <r>
    <x v="1356"/>
    <n v="-0.29152475552132701"/>
    <n v="3.41932481120342"/>
    <n v="0.8156312"/>
    <n v="0.9810837"/>
    <n v="1"/>
    <n v="0.44108637900568798"/>
    <n v="1.3576262630984013"/>
    <x v="1"/>
    <x v="2"/>
  </r>
  <r>
    <x v="2103"/>
    <n v="-1.10167091901588"/>
    <n v="4.8798813930850997"/>
    <n v="-0.81526980000000004"/>
    <n v="0.97712460000000001"/>
    <n v="1"/>
    <n v="-0.36905978448886501"/>
    <n v="1.2915108686933769"/>
    <x v="1"/>
    <x v="2"/>
  </r>
  <r>
    <x v="1187"/>
    <n v="-1.7611724105705899"/>
    <n v="5.4979233419571001"/>
    <n v="-2.4117350000000002"/>
    <n v="0.32568419999999998"/>
    <n v="1"/>
    <n v="-1.0285612760435749"/>
    <n v="2.039988862990302"/>
    <x v="1"/>
    <x v="2"/>
  </r>
  <r>
    <x v="2104"/>
    <n v="-0.58076039563288795"/>
    <n v="4.7292138188230899"/>
    <n v="0.33022610000000002"/>
    <n v="0.99963329999999995"/>
    <n v="1"/>
    <n v="0.15185073889412704"/>
    <n v="1.1109937793872242"/>
    <x v="1"/>
    <x v="2"/>
  </r>
  <r>
    <x v="2105"/>
    <n v="-0.75708043972786698"/>
    <n v="4.7360174598633602"/>
    <n v="-5.3251060000000003E-2"/>
    <n v="0.9971892"/>
    <n v="1"/>
    <n v="-2.4469305200851998E-2"/>
    <n v="1.0171054814319482"/>
    <x v="1"/>
    <x v="2"/>
  </r>
  <r>
    <x v="2106"/>
    <n v="-0.57616915272524205"/>
    <n v="4.6400590804387001"/>
    <n v="0.33698850000000002"/>
    <n v="1.008453"/>
    <n v="1"/>
    <n v="0.15644198180177293"/>
    <n v="1.1145350457397227"/>
    <x v="1"/>
    <x v="2"/>
  </r>
  <r>
    <x v="979"/>
    <n v="-1.04152968020672"/>
    <n v="5.1275387072212304"/>
    <n v="-0.69951730000000001"/>
    <n v="0.99330560000000001"/>
    <n v="1"/>
    <n v="-0.308918545679705"/>
    <n v="1.2387787545685023"/>
    <x v="1"/>
    <x v="2"/>
  </r>
  <r>
    <x v="2107"/>
    <n v="-0.68346313289182903"/>
    <n v="6.1444993266332402"/>
    <n v="0.1218286"/>
    <n v="0.99704749999999998"/>
    <n v="2"/>
    <n v="4.9148001635185956E-2"/>
    <n v="1.0346537180089195"/>
    <x v="1"/>
    <x v="2"/>
  </r>
  <r>
    <x v="1298"/>
    <n v="-0.78170819410588999"/>
    <n v="4.7639115873258699"/>
    <n v="-0.1071611"/>
    <n v="0.99926879999999996"/>
    <n v="1"/>
    <n v="-4.9097059578875002E-2"/>
    <n v="1.0346171846765628"/>
    <x v="1"/>
    <x v="2"/>
  </r>
  <r>
    <x v="2108"/>
    <n v="1.22371184550254"/>
    <n v="4.8572404787010104"/>
    <n v="4.3115690000000004"/>
    <n v="2.5271410000000001E-3"/>
    <n v="1"/>
    <n v="1.956322980029555"/>
    <n v="3.8807163305560981"/>
    <x v="1"/>
    <x v="2"/>
  </r>
  <r>
    <x v="520"/>
    <n v="-0.68051162763575301"/>
    <n v="4.8381057255980799"/>
    <n v="0.1145965"/>
    <n v="0.99912869999999998"/>
    <n v="1"/>
    <n v="5.2099506891261971E-2"/>
    <n v="1.0367726077889781"/>
    <x v="1"/>
    <x v="2"/>
  </r>
  <r>
    <x v="2109"/>
    <n v="-2.9917140473691699"/>
    <n v="4.7084420373629596"/>
    <n v="-4.9020149999999996"/>
    <n v="3.6971200000000001E-4"/>
    <n v="1"/>
    <n v="-2.2591029128421551"/>
    <n v="4.7869373109160636"/>
    <x v="1"/>
    <x v="2"/>
  </r>
  <r>
    <x v="1595"/>
    <n v="-0.92592862778496299"/>
    <n v="4.8753006796271299"/>
    <n v="-0.42684660000000002"/>
    <n v="0.99783580000000005"/>
    <n v="1"/>
    <n v="-0.193317493257948"/>
    <n v="1.1433899330441097"/>
    <x v="1"/>
    <x v="2"/>
  </r>
  <r>
    <x v="304"/>
    <n v="-0.50704733337082097"/>
    <n v="4.73903750773251"/>
    <n v="0.49103730000000001"/>
    <n v="0.97971810000000004"/>
    <n v="1"/>
    <n v="0.22556380115619401"/>
    <n v="1.1692340926770319"/>
    <x v="1"/>
    <x v="2"/>
  </r>
  <r>
    <x v="1140"/>
    <n v="-0.45085651898090101"/>
    <n v="4.8202537798433598"/>
    <n v="0.61859439999999999"/>
    <n v="0.98924239999999997"/>
    <n v="1"/>
    <n v="0.28175461554611397"/>
    <n v="1.2156724948505668"/>
    <x v="1"/>
    <x v="2"/>
  </r>
  <r>
    <x v="2110"/>
    <n v="-0.64193997768103195"/>
    <n v="5.74122482264886"/>
    <n v="0.2172558"/>
    <n v="0.9983495"/>
    <n v="1"/>
    <n v="9.0671156845983036E-2"/>
    <n v="1.0648654538058326"/>
    <x v="1"/>
    <x v="2"/>
  </r>
  <r>
    <x v="1292"/>
    <n v="-1.2888409258533999"/>
    <n v="6.5869858893548301"/>
    <n v="-1.4275709999999999"/>
    <n v="0.85725459999999998"/>
    <n v="2"/>
    <n v="-0.55622979132638495"/>
    <n v="1.4704215253167527"/>
    <x v="1"/>
    <x v="2"/>
  </r>
  <r>
    <x v="2111"/>
    <n v="-0.97620586937405596"/>
    <n v="4.8667172700661103"/>
    <n v="-0.53738549999999996"/>
    <n v="0.98647830000000003"/>
    <n v="1"/>
    <n v="-0.24359473484704097"/>
    <n v="1.1839389867329513"/>
    <x v="1"/>
    <x v="2"/>
  </r>
  <r>
    <x v="1621"/>
    <n v="-1.01924568216671"/>
    <n v="6.5105181066233504"/>
    <n v="-0.73136860000000004"/>
    <n v="0.98402080000000003"/>
    <n v="2"/>
    <n v="-0.28663454763969498"/>
    <n v="1.2197914829803203"/>
    <x v="1"/>
    <x v="2"/>
  </r>
  <r>
    <x v="367"/>
    <n v="-0.85760302565817803"/>
    <n v="4.69771805463352"/>
    <n v="-0.27091019999999999"/>
    <n v="0.99038060000000006"/>
    <n v="1"/>
    <n v="-0.12499189113116305"/>
    <n v="1.0905016033315673"/>
    <x v="1"/>
    <x v="2"/>
  </r>
  <r>
    <x v="1461"/>
    <n v="-0.69370147432118601"/>
    <n v="6.7774353605705802"/>
    <n v="0.1012955"/>
    <n v="0.99597880000000005"/>
    <n v="2"/>
    <n v="3.8909660205828978E-2"/>
    <n v="1.0273371067750479"/>
    <x v="1"/>
    <x v="2"/>
  </r>
  <r>
    <x v="2112"/>
    <n v="-0.51860103724042095"/>
    <n v="4.5152183462298403"/>
    <n v="0.45475100000000002"/>
    <n v="0.99045039999999995"/>
    <n v="1"/>
    <n v="0.21401009728659404"/>
    <n v="1.1599077725621858"/>
    <x v="1"/>
    <x v="2"/>
  </r>
  <r>
    <x v="2113"/>
    <n v="-0.37652194517276399"/>
    <n v="4.6760901267130599"/>
    <n v="0.77001679999999995"/>
    <n v="0.97584470000000001"/>
    <n v="1"/>
    <n v="0.35608918935425099"/>
    <n v="1.2799515397298458"/>
    <x v="1"/>
    <x v="2"/>
  </r>
  <r>
    <x v="1348"/>
    <n v="-1.32532304112236"/>
    <n v="4.7861985470575199"/>
    <n v="-1.2966979999999999"/>
    <n v="0.89029670000000005"/>
    <n v="1"/>
    <n v="-0.59271190659534501"/>
    <n v="1.5080788966353176"/>
    <x v="1"/>
    <x v="2"/>
  </r>
  <r>
    <x v="1679"/>
    <n v="-0.85767131806018104"/>
    <n v="5.8955529677594596"/>
    <n v="-0.30365560000000003"/>
    <n v="1.000006"/>
    <n v="1"/>
    <n v="-0.12506018353316606"/>
    <n v="1.0905532252852366"/>
    <x v="1"/>
    <x v="2"/>
  </r>
  <r>
    <x v="2114"/>
    <n v="-0.54258269970778095"/>
    <n v="4.7445541289862598"/>
    <n v="0.41391990000000001"/>
    <n v="0.99760219999999999"/>
    <n v="1"/>
    <n v="0.19002843481923404"/>
    <n v="1.140786199989319"/>
    <x v="1"/>
    <x v="2"/>
  </r>
  <r>
    <x v="2115"/>
    <n v="-1.0457219912872899"/>
    <n v="4.8314879716532397"/>
    <n v="-0.68823789999999996"/>
    <n v="0.99215149999999996"/>
    <n v="1"/>
    <n v="-0.31311085676027495"/>
    <n v="1.2423837429467313"/>
    <x v="1"/>
    <x v="2"/>
  </r>
  <r>
    <x v="1573"/>
    <n v="-0.86860265374402801"/>
    <n v="4.7108731211452701"/>
    <n v="-0.29516340000000002"/>
    <n v="0.99592979999999998"/>
    <n v="1"/>
    <n v="-0.13599151921701302"/>
    <n v="1.0988477580573703"/>
    <x v="1"/>
    <x v="2"/>
  </r>
  <r>
    <x v="1275"/>
    <n v="-1.9518802676792999"/>
    <n v="4.7487770394698696"/>
    <n v="-2.6569929999999999"/>
    <n v="0.2119192"/>
    <n v="1"/>
    <n v="-1.2192691331522849"/>
    <n v="2.328287367708064"/>
    <x v="1"/>
    <x v="2"/>
  </r>
  <r>
    <x v="1165"/>
    <n v="-1.20131887701255"/>
    <n v="5.7063694622638099"/>
    <n v="-1.1196489999999999"/>
    <n v="0.9356236"/>
    <n v="1"/>
    <n v="-0.46870774248553504"/>
    <n v="1.3838693469001226"/>
    <x v="1"/>
    <x v="2"/>
  </r>
  <r>
    <x v="2116"/>
    <n v="-1.39915984096935"/>
    <n v="4.8758814437497797"/>
    <n v="-1.4718329999999999"/>
    <n v="0.8524081"/>
    <n v="1"/>
    <n v="-0.66654870644233499"/>
    <n v="1.5872712653369618"/>
    <x v="1"/>
    <x v="2"/>
  </r>
  <r>
    <x v="624"/>
    <n v="-0.66859378000613701"/>
    <n v="5.4247404895960498"/>
    <n v="0.14910329999999999"/>
    <n v="0.9943668"/>
    <n v="1"/>
    <n v="6.4017354520877978E-2"/>
    <n v="1.0453726751654204"/>
    <x v="1"/>
    <x v="2"/>
  </r>
  <r>
    <x v="2117"/>
    <n v="-1.8985478346903599"/>
    <n v="4.7709945677339602"/>
    <n v="-2.54671"/>
    <n v="0.2421883"/>
    <n v="1"/>
    <n v="-1.1659367001633449"/>
    <n v="2.2437885102046913"/>
    <x v="1"/>
    <x v="2"/>
  </r>
  <r>
    <x v="2118"/>
    <n v="-0.30927891200021901"/>
    <n v="4.3616531099484597"/>
    <n v="0.88411119999999999"/>
    <n v="0.95631160000000004"/>
    <n v="1"/>
    <n v="0.42333222252679598"/>
    <n v="1.3410213652303926"/>
    <x v="1"/>
    <x v="2"/>
  </r>
  <r>
    <x v="2119"/>
    <n v="5.0318710257842E-2"/>
    <n v="5.4930895720273796"/>
    <n v="1.8349789999999999"/>
    <n v="0.64401969999999997"/>
    <n v="1"/>
    <n v="0.78292984478485694"/>
    <n v="1.720621588991859"/>
    <x v="1"/>
    <x v="2"/>
  </r>
  <r>
    <x v="2120"/>
    <n v="-0.65395162704751097"/>
    <n v="5.3409583716312099"/>
    <n v="0.18178620000000001"/>
    <n v="1.0008360000000001"/>
    <n v="1"/>
    <n v="7.8659507479504009E-2"/>
    <n v="1.0560363592862905"/>
    <x v="1"/>
    <x v="2"/>
  </r>
  <r>
    <x v="106"/>
    <n v="-0.36340012954863998"/>
    <n v="8.6081377675985191"/>
    <n v="1.083251"/>
    <n v="0.94044989999999995"/>
    <n v="9"/>
    <n v="0.369211004978375"/>
    <n v="1.2916462494469172"/>
    <x v="1"/>
    <x v="2"/>
  </r>
  <r>
    <x v="2121"/>
    <n v="-0.34487086441274001"/>
    <n v="3.85730920938237"/>
    <n v="0.76152319999999996"/>
    <n v="0.98284020000000005"/>
    <n v="1"/>
    <n v="0.38774027011427498"/>
    <n v="1.3083425079915092"/>
    <x v="1"/>
    <x v="2"/>
  </r>
  <r>
    <x v="2122"/>
    <n v="-1.3911779433319"/>
    <n v="4.6441128162516998"/>
    <n v="-1.419225"/>
    <n v="0.86150249999999995"/>
    <n v="1"/>
    <n v="-0.65856680880488505"/>
    <n v="1.5785137294068714"/>
    <x v="1"/>
    <x v="2"/>
  </r>
  <r>
    <x v="2123"/>
    <n v="9.2244314099596394E-2"/>
    <n v="4.8599698416691401"/>
    <n v="1.818422"/>
    <n v="0.64413509999999996"/>
    <n v="1"/>
    <n v="0.82485544862661142"/>
    <n v="1.771357547475882"/>
    <x v="1"/>
    <x v="2"/>
  </r>
  <r>
    <x v="2124"/>
    <n v="0.43848629212993601"/>
    <n v="4.87965991669956"/>
    <n v="2.5869490000000002"/>
    <n v="0.235872"/>
    <n v="1"/>
    <n v="1.1710974266569509"/>
    <n v="2.2518292354473974"/>
    <x v="1"/>
    <x v="2"/>
  </r>
  <r>
    <x v="2125"/>
    <n v="-0.78946792504568497"/>
    <n v="4.6726617617014101"/>
    <n v="-0.1229036"/>
    <n v="0.99822849999999996"/>
    <n v="1"/>
    <n v="-5.6856790518669986E-2"/>
    <n v="1.0401970059829895"/>
    <x v="1"/>
    <x v="2"/>
  </r>
  <r>
    <x v="2126"/>
    <n v="-0.580057291690941"/>
    <n v="4.7381435135422203"/>
    <n v="0.33206819999999998"/>
    <n v="1.000353"/>
    <n v="1"/>
    <n v="0.15255384283607398"/>
    <n v="1.1115353591817063"/>
    <x v="1"/>
    <x v="2"/>
  </r>
  <r>
    <x v="2127"/>
    <n v="-0.55187273290649896"/>
    <n v="4.7199002618590198"/>
    <n v="0.39266020000000001"/>
    <n v="0.99984779999999995"/>
    <n v="1"/>
    <n v="0.18073840162051602"/>
    <n v="1.1334638674712876"/>
    <x v="1"/>
    <x v="2"/>
  </r>
  <r>
    <x v="2128"/>
    <n v="-0.25139715695694598"/>
    <n v="4.6100678908066"/>
    <n v="1.033218"/>
    <n v="0.94196610000000003"/>
    <n v="1"/>
    <n v="0.48121397757006901"/>
    <n v="1.3959177884329828"/>
    <x v="1"/>
    <x v="2"/>
  </r>
  <r>
    <x v="2129"/>
    <n v="-0.26160423559302098"/>
    <n v="4.36792965239583"/>
    <n v="0.98438530000000002"/>
    <n v="0.92101690000000003"/>
    <n v="1"/>
    <n v="0.471006898933994"/>
    <n v="1.3860765138200863"/>
    <x v="1"/>
    <x v="2"/>
  </r>
  <r>
    <x v="1719"/>
    <n v="-0.96969269070433695"/>
    <n v="4.5772893728284796"/>
    <n v="-0.50722650000000002"/>
    <n v="0.98360959999999997"/>
    <n v="1"/>
    <n v="-0.23708155617732196"/>
    <n v="1.1786060330394843"/>
    <x v="1"/>
    <x v="2"/>
  </r>
  <r>
    <x v="227"/>
    <n v="-0.28847260198244701"/>
    <n v="5.7284514468356802"/>
    <n v="1.0630090000000001"/>
    <n v="0.93467699999999998"/>
    <n v="1"/>
    <n v="0.44413853254456798"/>
    <n v="1.3605014861703801"/>
    <x v="1"/>
    <x v="2"/>
  </r>
  <r>
    <x v="1089"/>
    <n v="-0.98389863090052398"/>
    <n v="8.2020109045193195"/>
    <n v="-0.71966609999999998"/>
    <n v="0.99114230000000003"/>
    <n v="7"/>
    <n v="-0.251287496373509"/>
    <n v="1.1902688662413929"/>
    <x v="1"/>
    <x v="2"/>
  </r>
  <r>
    <x v="23"/>
    <n v="-0.82264194771257604"/>
    <n v="9.01710629087688"/>
    <n v="-0.27034900000000001"/>
    <n v="0.99092420000000003"/>
    <n v="94"/>
    <n v="-9.0030813185561054E-2"/>
    <n v="1.064392915591859"/>
    <x v="1"/>
    <x v="2"/>
  </r>
  <r>
    <x v="648"/>
    <n v="-0.332169136228117"/>
    <n v="8.8494950918309296"/>
    <n v="1.1912389999999999"/>
    <n v="0.91257940000000004"/>
    <n v="25"/>
    <n v="0.40044199829889798"/>
    <n v="1.319912230178655"/>
    <x v="1"/>
    <x v="2"/>
  </r>
  <r>
    <x v="1432"/>
    <n v="-0.497050279470098"/>
    <n v="6.2648101565368997"/>
    <n v="0.58959950000000005"/>
    <n v="0.98516559999999997"/>
    <n v="2"/>
    <n v="0.23556085505691698"/>
    <n v="1.1773643546615331"/>
    <x v="1"/>
    <x v="2"/>
  </r>
  <r>
    <x v="1080"/>
    <n v="-1.4856122064306501"/>
    <n v="7.2722086024752999"/>
    <n v="-2.030621"/>
    <n v="0.54045569999999998"/>
    <n v="3"/>
    <n v="-0.75300107190363508"/>
    <n v="1.6852949111580187"/>
    <x v="1"/>
    <x v="2"/>
  </r>
  <r>
    <x v="64"/>
    <n v="-0.28751061032738401"/>
    <n v="7.1671865427320904"/>
    <n v="1.191605"/>
    <n v="0.91892660000000004"/>
    <n v="2"/>
    <n v="0.44510052419963098"/>
    <n v="1.3614089735384092"/>
    <x v="1"/>
    <x v="2"/>
  </r>
  <r>
    <x v="647"/>
    <n v="-1.0870224966070801"/>
    <n v="7.9954481968193303"/>
    <n v="-1.0021409999999999"/>
    <n v="0.92163099999999998"/>
    <n v="5"/>
    <n v="-0.35441136208006507"/>
    <n v="1.2784638453431967"/>
    <x v="1"/>
    <x v="2"/>
  </r>
  <r>
    <x v="1431"/>
    <n v="-0.77578842040135498"/>
    <n v="6.5502039626753303"/>
    <n v="-0.1105052"/>
    <n v="0.99847019999999997"/>
    <n v="2"/>
    <n v="-4.3177285874339999E-2"/>
    <n v="1.0303805643664217"/>
    <x v="1"/>
    <x v="2"/>
  </r>
  <r>
    <x v="659"/>
    <n v="-0.85422223387059304"/>
    <n v="8.7685113906718897"/>
    <n v="-0.36011080000000001"/>
    <n v="1.000494"/>
    <n v="19"/>
    <n v="-0.12161109934357806"/>
    <n v="1.0879491287040619"/>
    <x v="1"/>
    <x v="2"/>
  </r>
  <r>
    <x v="1079"/>
    <n v="-0.83722167599118802"/>
    <n v="7.4160435387690802"/>
    <n v="-0.28487970000000001"/>
    <n v="0.99128910000000003"/>
    <n v="3"/>
    <n v="-0.10461054146417303"/>
    <n v="1.0752040976874677"/>
    <x v="1"/>
    <x v="2"/>
  </r>
  <r>
    <x v="60"/>
    <n v="0.175241834505271"/>
    <n v="8.6212785341983995"/>
    <n v="2.6656390000000001"/>
    <n v="0.20654639999999999"/>
    <n v="11"/>
    <n v="0.90785296903228596"/>
    <n v="1.8762511668067836"/>
    <x v="1"/>
    <x v="2"/>
  </r>
  <r>
    <x v="1088"/>
    <n v="-3.5355497399233701E-2"/>
    <n v="5.3132887979000101"/>
    <n v="1.6072139999999999"/>
    <n v="0.77955030000000003"/>
    <n v="1"/>
    <n v="0.69725563712778127"/>
    <n v="1.621417520024014"/>
    <x v="1"/>
    <x v="2"/>
  </r>
  <r>
    <x v="2130"/>
    <n v="-0.677060879645213"/>
    <n v="4.7139943003481202"/>
    <n v="0.1206092"/>
    <n v="0.99599769999999999"/>
    <n v="1"/>
    <n v="5.5550254881801986E-2"/>
    <n v="1.0392554076476206"/>
    <x v="1"/>
    <x v="2"/>
  </r>
  <r>
    <x v="240"/>
    <n v="-0.59933026471506401"/>
    <n v="5.7211261487345197"/>
    <n v="0.31879279999999999"/>
    <n v="0.99749860000000001"/>
    <n v="1"/>
    <n v="0.13328086981195097"/>
    <n v="1.0967850944431505"/>
    <x v="1"/>
    <x v="2"/>
  </r>
  <r>
    <x v="141"/>
    <n v="-0.99446440902388999"/>
    <n v="4.8676841475996797"/>
    <n v="-0.57772239999999997"/>
    <n v="0.98257340000000004"/>
    <n v="1"/>
    <n v="-0.26185327449687501"/>
    <n v="1.1990179646227135"/>
    <x v="1"/>
    <x v="2"/>
  </r>
  <r>
    <x v="2131"/>
    <n v="-1.3541872475674199"/>
    <n v="3.8167753760857699"/>
    <n v="-1.2143470000000001"/>
    <n v="0.92151269999999996"/>
    <n v="1"/>
    <n v="-0.62157611304040494"/>
    <n v="1.5385551015602017"/>
    <x v="1"/>
    <x v="2"/>
  </r>
  <r>
    <x v="2132"/>
    <n v="-0.79140160301330098"/>
    <n v="4.8359654024974201"/>
    <n v="-0.12928509999999999"/>
    <n v="0.99902060000000004"/>
    <n v="1"/>
    <n v="-5.8790468486285996E-2"/>
    <n v="1.0415921411606679"/>
    <x v="1"/>
    <x v="2"/>
  </r>
  <r>
    <x v="2133"/>
    <n v="-0.27359822734351802"/>
    <n v="4.8734253873730298"/>
    <n v="1.013309"/>
    <n v="0.92679140000000004"/>
    <n v="1"/>
    <n v="0.45901290718349697"/>
    <n v="1.3746009934918175"/>
    <x v="1"/>
    <x v="2"/>
  </r>
  <r>
    <x v="185"/>
    <n v="-0.96792732354246902"/>
    <n v="5.31079868057755"/>
    <n v="-0.54229020000000006"/>
    <n v="0.98717359999999998"/>
    <n v="1"/>
    <n v="-0.23531618901545404"/>
    <n v="1.1771647028687746"/>
    <x v="1"/>
    <x v="2"/>
  </r>
  <r>
    <x v="1118"/>
    <n v="-0.77755846072197099"/>
    <n v="5.48720769410627"/>
    <n v="-0.1052882"/>
    <n v="0.99670159999999997"/>
    <n v="1"/>
    <n v="-4.4947326194956005E-2"/>
    <n v="1.0316455125144905"/>
    <x v="1"/>
    <x v="2"/>
  </r>
  <r>
    <x v="1315"/>
    <n v="-0.88373002913211096"/>
    <n v="8.7801183839408008"/>
    <n v="-0.44778440000000003"/>
    <n v="0.9951875"/>
    <n v="19"/>
    <n v="-0.15111889460509598"/>
    <n v="1.1104303420439723"/>
    <x v="1"/>
    <x v="2"/>
  </r>
  <r>
    <x v="2134"/>
    <n v="-0.97893751715617505"/>
    <n v="4.4080742589130599"/>
    <n v="-0.51717250000000003"/>
    <n v="0.9908093"/>
    <n v="1"/>
    <n v="-0.24632638262916007"/>
    <n v="1.1861828206204519"/>
    <x v="1"/>
    <x v="2"/>
  </r>
  <r>
    <x v="514"/>
    <n v="-0.47126285706316401"/>
    <n v="4.8082774228216802"/>
    <n v="0.57307889999999995"/>
    <n v="0.98146160000000005"/>
    <n v="1"/>
    <n v="0.26134827746385098"/>
    <n v="1.1985983370950593"/>
    <x v="1"/>
    <x v="2"/>
  </r>
  <r>
    <x v="2135"/>
    <n v="-0.210747565791328"/>
    <n v="3.7546745837328799"/>
    <n v="1.0112140000000001"/>
    <n v="0.92447389999999996"/>
    <n v="1"/>
    <n v="0.52186356873568696"/>
    <n v="1.4358087241567119"/>
    <x v="1"/>
    <x v="2"/>
  </r>
  <r>
    <x v="162"/>
    <n v="-0.72046663744518602"/>
    <n v="6.8033781688397301"/>
    <n v="3.1676839999999998E-2"/>
    <n v="1.0023770000000001"/>
    <n v="2"/>
    <n v="1.2144497081828964E-2"/>
    <n v="1.0084534542603603"/>
    <x v="1"/>
    <x v="2"/>
  </r>
  <r>
    <x v="741"/>
    <n v="-0.40709527164649001"/>
    <n v="4.7620003871647896"/>
    <n v="0.710341"/>
    <n v="0.99122600000000005"/>
    <n v="1"/>
    <n v="0.32551586288052498"/>
    <n v="1.2531124325605849"/>
    <x v="1"/>
    <x v="2"/>
  </r>
  <r>
    <x v="896"/>
    <n v="-0.77922166053031605"/>
    <n v="4.5871456551919501"/>
    <n v="-9.9828669999999994E-2"/>
    <n v="0.99516559999999998"/>
    <n v="1"/>
    <n v="-4.6610526003301067E-2"/>
    <n v="1.0328355228717667"/>
    <x v="1"/>
    <x v="2"/>
  </r>
  <r>
    <x v="282"/>
    <n v="-0.87432636630332805"/>
    <n v="5.4943599567468802"/>
    <n v="-0.33218120000000001"/>
    <n v="1.002847"/>
    <n v="1"/>
    <n v="-0.14171523177631307"/>
    <n v="1.1032159588424677"/>
    <x v="1"/>
    <x v="2"/>
  </r>
  <r>
    <x v="188"/>
    <n v="-0.60758445371054504"/>
    <n v="5.6981501210353303"/>
    <n v="0.29844870000000001"/>
    <n v="0.9951603"/>
    <n v="1"/>
    <n v="0.12502668081646995"/>
    <n v="1.0905279004102728"/>
    <x v="1"/>
    <x v="2"/>
  </r>
  <r>
    <x v="1135"/>
    <n v="-0.53790701338112901"/>
    <n v="7.8287252280349602"/>
    <n v="0.54477940000000002"/>
    <n v="0.98748749999999996"/>
    <n v="5"/>
    <n v="0.19470412114588598"/>
    <n v="1.1444894159477779"/>
    <x v="1"/>
    <x v="2"/>
  </r>
  <r>
    <x v="738"/>
    <n v="-1.58076703439743"/>
    <n v="4.8621717535744304"/>
    <n v="-1.870212"/>
    <n v="0.61811249999999995"/>
    <n v="1"/>
    <n v="-0.84815589987041506"/>
    <n v="1.8001983813141982"/>
    <x v="1"/>
    <x v="2"/>
  </r>
  <r>
    <x v="2136"/>
    <n v="-1.3914782173676901"/>
    <n v="4.8928288165981604"/>
    <n v="-1.4573970000000001"/>
    <n v="0.86614950000000002"/>
    <n v="1"/>
    <n v="-0.65886708284067508"/>
    <n v="1.5788423061361612"/>
    <x v="1"/>
    <x v="2"/>
  </r>
  <r>
    <x v="700"/>
    <n v="-0.62368055813652801"/>
    <n v="4.7783527367717804"/>
    <n v="0.2381162"/>
    <n v="0.99261330000000003"/>
    <n v="1"/>
    <n v="0.10893057639048698"/>
    <n v="1.0784285356243781"/>
    <x v="1"/>
    <x v="2"/>
  </r>
  <r>
    <x v="2137"/>
    <n v="-0.81147897087149901"/>
    <n v="4.7041719104417004"/>
    <n v="-0.1710573"/>
    <n v="0.99944699999999997"/>
    <n v="1"/>
    <n v="-7.8867836344484021E-2"/>
    <n v="1.0561888646565352"/>
    <x v="1"/>
    <x v="2"/>
  </r>
  <r>
    <x v="99"/>
    <n v="-1.4528696811186499"/>
    <n v="4.5943954981466799"/>
    <n v="-1.543841"/>
    <n v="0.81698519999999997"/>
    <n v="1"/>
    <n v="-0.72025854659163491"/>
    <n v="1.6474772538653553"/>
    <x v="1"/>
    <x v="2"/>
  </r>
  <r>
    <x v="1547"/>
    <n v="-0.82861703344037896"/>
    <n v="5.3804743699267901"/>
    <n v="-0.2226938"/>
    <n v="1.000205"/>
    <n v="1"/>
    <n v="-9.6005898913363974E-2"/>
    <n v="1.0688103613700894"/>
    <x v="1"/>
    <x v="2"/>
  </r>
  <r>
    <x v="1016"/>
    <n v="-0.47708000902425401"/>
    <n v="5.3627547783226603"/>
    <n v="0.59174930000000003"/>
    <n v="0.98597539999999995"/>
    <n v="1"/>
    <n v="0.25553112550276097"/>
    <n v="1.1937751482497425"/>
    <x v="1"/>
    <x v="2"/>
  </r>
  <r>
    <x v="2138"/>
    <n v="-1.2438437855097799"/>
    <n v="5.5075121815641097"/>
    <n v="-1.199765"/>
    <n v="0.92507399999999995"/>
    <n v="1"/>
    <n v="-0.51123265098276494"/>
    <n v="1.4252674362008855"/>
    <x v="1"/>
    <x v="2"/>
  </r>
  <r>
    <x v="2139"/>
    <n v="-0.38705555929097701"/>
    <n v="4.6809440947197096"/>
    <n v="0.74762640000000002"/>
    <n v="0.98043469999999999"/>
    <n v="1"/>
    <n v="0.34555557523603797"/>
    <n v="1.2706402060430184"/>
    <x v="1"/>
    <x v="2"/>
  </r>
  <r>
    <x v="1244"/>
    <n v="-1.39701186153246"/>
    <n v="4.7436576184900696"/>
    <n v="-1.4470609999999999"/>
    <n v="0.87327319999999997"/>
    <n v="1"/>
    <n v="-0.66440072700544506"/>
    <n v="1.5849097896874031"/>
    <x v="1"/>
    <x v="2"/>
  </r>
  <r>
    <x v="30"/>
    <n v="-1.0477212775040901"/>
    <n v="6.6347544261698497"/>
    <n v="-0.81166119999999997"/>
    <n v="0.97756509999999996"/>
    <n v="2"/>
    <n v="-0.31511014297707507"/>
    <n v="1.2441066313594196"/>
    <x v="1"/>
    <x v="2"/>
  </r>
  <r>
    <x v="193"/>
    <n v="-0.283163472729064"/>
    <n v="4.8444886885590304"/>
    <n v="0.98924330000000005"/>
    <n v="0.92434879999999997"/>
    <n v="1"/>
    <n v="0.44944766179795098"/>
    <n v="1.3655173660654447"/>
    <x v="1"/>
    <x v="2"/>
  </r>
  <r>
    <x v="2140"/>
    <n v="-1.47476807352193"/>
    <n v="4.8424672322321101"/>
    <n v="-1.6331610000000001"/>
    <n v="0.78282149999999995"/>
    <n v="1"/>
    <n v="-0.74215693899491497"/>
    <n v="1.6726747465379819"/>
    <x v="1"/>
    <x v="2"/>
  </r>
  <r>
    <x v="2141"/>
    <n v="-1.28049395320629"/>
    <n v="4.85495122000221"/>
    <n v="-1.2072020000000001"/>
    <n v="0.92544280000000001"/>
    <n v="1"/>
    <n v="-0.54788281867927502"/>
    <n v="1.4619386992117183"/>
    <x v="1"/>
    <x v="2"/>
  </r>
  <r>
    <x v="2142"/>
    <n v="-0.446054453487363"/>
    <n v="4.8263999844878303"/>
    <n v="0.62953840000000005"/>
    <n v="0.99722540000000004"/>
    <n v="1"/>
    <n v="0.28655668103965198"/>
    <n v="1.2197256489338382"/>
    <x v="1"/>
    <x v="2"/>
  </r>
  <r>
    <x v="2143"/>
    <n v="-1.32335953022235"/>
    <n v="4.8340678507497099"/>
    <n v="-1.2988500000000001"/>
    <n v="0.89214839999999995"/>
    <n v="1"/>
    <n v="-0.59074839569533499"/>
    <n v="1.5060277942678368"/>
    <x v="1"/>
    <x v="2"/>
  </r>
  <r>
    <x v="737"/>
    <n v="0.44500487771497399"/>
    <n v="5.46691475656006"/>
    <n v="2.7534350000000001"/>
    <n v="0.17680699999999999"/>
    <n v="1"/>
    <n v="1.177616012241989"/>
    <n v="2.2620267844414297"/>
    <x v="1"/>
    <x v="2"/>
  </r>
  <r>
    <x v="2144"/>
    <n v="-0.760259493630697"/>
    <n v="4.7437792313631899"/>
    <n v="-6.0218729999999998E-2"/>
    <n v="0.99740519999999999"/>
    <n v="1"/>
    <n v="-2.7648359103682019E-2"/>
    <n v="1.019349197668723"/>
    <x v="1"/>
    <x v="2"/>
  </r>
  <r>
    <x v="129"/>
    <n v="-0.59368780260544796"/>
    <n v="5.51905440465905"/>
    <n v="0.32636799999999999"/>
    <n v="0.99838499999999997"/>
    <n v="1"/>
    <n v="0.13892333192156703"/>
    <n v="1.1010830824970521"/>
    <x v="1"/>
    <x v="2"/>
  </r>
  <r>
    <x v="2145"/>
    <n v="-0.73317982707545204"/>
    <n v="4.8512974381114597"/>
    <n v="-1.252583E-3"/>
    <n v="1.000284"/>
    <n v="1"/>
    <n v="-5.686925484370553E-4"/>
    <n v="1.0003942653387103"/>
    <x v="1"/>
    <x v="2"/>
  </r>
  <r>
    <x v="2146"/>
    <n v="6.00747805164722E-2"/>
    <n v="3.91859864044442"/>
    <n v="1.5691569999999999"/>
    <n v="0.79735199999999995"/>
    <n v="1"/>
    <n v="0.79268591504348718"/>
    <n v="1.7322965384855931"/>
    <x v="1"/>
    <x v="2"/>
  </r>
  <r>
    <x v="1267"/>
    <n v="-1.1381556071552501"/>
    <n v="5.0153903440989396"/>
    <n v="-0.90821960000000002"/>
    <n v="0.95151810000000003"/>
    <n v="1"/>
    <n v="-0.40554447262823512"/>
    <n v="1.3245887154166538"/>
    <x v="1"/>
    <x v="2"/>
  </r>
  <r>
    <x v="445"/>
    <n v="-1.4005463810838199"/>
    <n v="5.8845450453755301"/>
    <n v="-1.6202829999999999"/>
    <n v="0.76977340000000005"/>
    <n v="1"/>
    <n v="-0.66793524655680492"/>
    <n v="1.5887974875351374"/>
    <x v="1"/>
    <x v="2"/>
  </r>
  <r>
    <x v="387"/>
    <n v="-1.0834465710498"/>
    <n v="4.5620343583308696"/>
    <n v="-0.74934659999999997"/>
    <n v="0.98227410000000004"/>
    <n v="1"/>
    <n v="-0.35083543652278504"/>
    <n v="1.2752989142298974"/>
    <x v="1"/>
    <x v="2"/>
  </r>
  <r>
    <x v="2147"/>
    <n v="-0.66628845686553595"/>
    <n v="4.7403193845532696"/>
    <n v="0.14439959999999999"/>
    <n v="0.99209440000000004"/>
    <n v="1"/>
    <n v="6.6322677661479035E-2"/>
    <n v="1.0470444410045585"/>
    <x v="1"/>
    <x v="2"/>
  </r>
  <r>
    <x v="1377"/>
    <n v="-0.76929529657725304"/>
    <n v="4.8777230793909201"/>
    <n v="-8.1019049999999995E-2"/>
    <n v="0.99612719999999999"/>
    <n v="1"/>
    <n v="-3.6684162050238056E-2"/>
    <n v="1.0257535605446191"/>
    <x v="1"/>
    <x v="2"/>
  </r>
  <r>
    <x v="915"/>
    <n v="-0.96138021197019197"/>
    <n v="5.4818888115856996"/>
    <n v="-0.53562690000000002"/>
    <n v="0.98534149999999998"/>
    <n v="1"/>
    <n v="-0.22876907744317698"/>
    <n v="1.1718347009105852"/>
    <x v="1"/>
    <x v="2"/>
  </r>
  <r>
    <x v="2148"/>
    <n v="-0.90210225862141602"/>
    <n v="4.85304879816126"/>
    <n v="-0.37338280000000001"/>
    <n v="1.0010129999999999"/>
    <n v="1"/>
    <n v="-0.16949112409440104"/>
    <n v="1.1246617174022842"/>
    <x v="1"/>
    <x v="2"/>
  </r>
  <r>
    <x v="1690"/>
    <n v="-0.496707231605299"/>
    <n v="4.7243453972553304"/>
    <n v="0.51275029999999999"/>
    <n v="0.98963270000000003"/>
    <n v="1"/>
    <n v="0.23590390292171598"/>
    <n v="1.1776443447769844"/>
    <x v="1"/>
    <x v="2"/>
  </r>
  <r>
    <x v="815"/>
    <n v="-0.57850671674533005"/>
    <n v="4.6524619099134403"/>
    <n v="0.33239649999999998"/>
    <n v="1.002626"/>
    <n v="1"/>
    <n v="0.15410441778168493"/>
    <n v="1.1127306536556367"/>
    <x v="1"/>
    <x v="2"/>
  </r>
  <r>
    <x v="669"/>
    <n v="-0.71436785558247395"/>
    <n v="4.5379994613347501"/>
    <n v="3.8862889999999997E-2"/>
    <n v="1.0004440000000001"/>
    <n v="1"/>
    <n v="1.824327894454103E-2"/>
    <n v="1.0127255669555131"/>
    <x v="1"/>
    <x v="2"/>
  </r>
  <r>
    <x v="272"/>
    <n v="-1.1290028917302"/>
    <n v="5.5191225330647002"/>
    <n v="-0.9312357"/>
    <n v="0.93895390000000001"/>
    <n v="1"/>
    <n v="-0.39639175720318498"/>
    <n v="1.3162118877913811"/>
    <x v="1"/>
    <x v="2"/>
  </r>
  <r>
    <x v="2149"/>
    <n v="-1.98390770855155"/>
    <n v="4.7683045124328496"/>
    <n v="-2.7323870000000001"/>
    <n v="0.17822830000000001"/>
    <n v="1"/>
    <n v="-1.251296574024535"/>
    <n v="2.3805527112261538"/>
    <x v="1"/>
    <x v="2"/>
  </r>
  <r>
    <x v="2150"/>
    <n v="-0.35790191844501701"/>
    <n v="4.07863710516658"/>
    <n v="0.75674909999999995"/>
    <n v="0.98495449999999996"/>
    <n v="1"/>
    <n v="0.37470921608199798"/>
    <n v="1.2965781951292914"/>
    <x v="1"/>
    <x v="2"/>
  </r>
  <r>
    <x v="2151"/>
    <n v="-0.26698562902552703"/>
    <n v="4.4988480633859496"/>
    <n v="0.98761449999999995"/>
    <n v="0.92155189999999998"/>
    <n v="1"/>
    <n v="0.46562550550148796"/>
    <n v="1.3809159437231473"/>
    <x v="1"/>
    <x v="2"/>
  </r>
  <r>
    <x v="404"/>
    <n v="-1.15648085446777"/>
    <n v="5.5150265084254002"/>
    <n v="-0.99541959999999996"/>
    <n v="0.92592969999999997"/>
    <n v="1"/>
    <n v="-0.42386971994075506"/>
    <n v="1.3415210756914699"/>
    <x v="1"/>
    <x v="2"/>
  </r>
  <r>
    <x v="1506"/>
    <n v="-1.5083439579564299"/>
    <n v="5.3510392759328802"/>
    <n v="-1.794449"/>
    <n v="0.65551440000000005"/>
    <n v="1"/>
    <n v="-0.77573282342941496"/>
    <n v="1.7120594788378951"/>
    <x v="1"/>
    <x v="2"/>
  </r>
  <r>
    <x v="2152"/>
    <n v="-0.99624533088562295"/>
    <n v="4.8765542985538604"/>
    <n v="-0.58218130000000001"/>
    <n v="0.98393319999999995"/>
    <n v="1"/>
    <n v="-0.26363419635860796"/>
    <n v="1.2004989954532155"/>
    <x v="1"/>
    <x v="2"/>
  </r>
  <r>
    <x v="271"/>
    <n v="-0.81191169433477695"/>
    <n v="5.7596697044199399"/>
    <n v="-0.19031590000000001"/>
    <n v="1.0020340000000001"/>
    <n v="1"/>
    <n v="-7.9300559807761961E-2"/>
    <n v="1.0565057065666212"/>
    <x v="1"/>
    <x v="2"/>
  </r>
  <r>
    <x v="241"/>
    <n v="-0.59522092944809202"/>
    <n v="4.7915479609757998"/>
    <n v="0.3007417"/>
    <n v="0.99787930000000002"/>
    <n v="1"/>
    <n v="0.13739020507892297"/>
    <n v="1.0999136022241183"/>
    <x v="1"/>
    <x v="2"/>
  </r>
  <r>
    <x v="2153"/>
    <n v="-0.96461448600373101"/>
    <n v="4.8134205946715003"/>
    <n v="-0.50900389999999995"/>
    <n v="0.98465159999999996"/>
    <n v="1"/>
    <n v="-0.23200335147671602"/>
    <n v="1.1744646995702437"/>
    <x v="1"/>
    <x v="2"/>
  </r>
  <r>
    <x v="587"/>
    <n v="0.34263771158380102"/>
    <n v="5.6018313169530796"/>
    <n v="2.5449190000000002"/>
    <n v="0.2434335"/>
    <n v="1"/>
    <n v="1.0752488461108161"/>
    <n v="2.1070854853789216"/>
    <x v="1"/>
    <x v="2"/>
  </r>
  <r>
    <x v="200"/>
    <n v="-0.91683276578371098"/>
    <n v="4.5302059127234102"/>
    <n v="-0.39210250000000002"/>
    <n v="1.0004409999999999"/>
    <n v="1"/>
    <n v="-0.18422163125669599"/>
    <n v="1.136203798507972"/>
    <x v="1"/>
    <x v="2"/>
  </r>
  <r>
    <x v="1717"/>
    <n v="-0.98250753199142804"/>
    <n v="6.2399127795109397"/>
    <n v="-0.62423660000000003"/>
    <n v="0.99297100000000005"/>
    <n v="2"/>
    <n v="-0.24989639746441306"/>
    <n v="1.1891217189590082"/>
    <x v="1"/>
    <x v="2"/>
  </r>
  <r>
    <x v="165"/>
    <n v="-1.36867717051622"/>
    <n v="4.65293664550404"/>
    <n v="-1.372037"/>
    <n v="0.86355170000000003"/>
    <n v="1"/>
    <n v="-0.63606603598920497"/>
    <n v="1.5540856705747081"/>
    <x v="1"/>
    <x v="2"/>
  </r>
  <r>
    <x v="2154"/>
    <n v="0.145501691075894"/>
    <n v="4.8035786948282704"/>
    <n v="1.924566"/>
    <n v="0.57964610000000005"/>
    <n v="1"/>
    <n v="0.87811282560290893"/>
    <n v="1.8379694992802877"/>
    <x v="1"/>
    <x v="2"/>
  </r>
  <r>
    <x v="2155"/>
    <n v="0.438453877700413"/>
    <n v="4.7225747942650997"/>
    <n v="2.5448979999999999"/>
    <n v="0.2434482"/>
    <n v="1"/>
    <n v="1.171065012227428"/>
    <n v="2.251778641983083"/>
    <x v="1"/>
    <x v="2"/>
  </r>
  <r>
    <x v="1277"/>
    <n v="-0.39455851177342199"/>
    <n v="4.36780861486963"/>
    <n v="0.70650639999999998"/>
    <n v="0.99220419999999998"/>
    <n v="1"/>
    <n v="0.33805262275359299"/>
    <n v="1.2640492042026734"/>
    <x v="1"/>
    <x v="2"/>
  </r>
  <r>
    <x v="2156"/>
    <n v="0.29399586815465001"/>
    <n v="4.5029064738286397"/>
    <n v="2.1784659999999998"/>
    <n v="0.45336650000000001"/>
    <n v="1"/>
    <n v="1.0266070026816649"/>
    <n v="2.037227366754331"/>
    <x v="1"/>
    <x v="2"/>
  </r>
  <r>
    <x v="2157"/>
    <n v="-0.84976476177396398"/>
    <n v="4.8248303707628297"/>
    <n v="-0.2573338"/>
    <n v="0.99154019999999998"/>
    <n v="1"/>
    <n v="-0.117153627246949"/>
    <n v="1.0845928969711021"/>
    <x v="1"/>
    <x v="2"/>
  </r>
  <r>
    <x v="2158"/>
    <n v="-0.74295666410487504"/>
    <n v="4.8695324484886902"/>
    <n v="-2.2829499999999999E-2"/>
    <n v="1.0017050000000001"/>
    <n v="1"/>
    <n v="-1.0345529577860058E-2"/>
    <n v="1.0071967476660979"/>
    <x v="1"/>
    <x v="2"/>
  </r>
  <r>
    <x v="2159"/>
    <n v="-0.73032883879492705"/>
    <n v="4.6518509029497803"/>
    <n v="4.9224899999999999E-3"/>
    <n v="1.004448"/>
    <n v="1"/>
    <n v="2.2822957320879356E-3"/>
    <n v="1.0015832188215654"/>
    <x v="1"/>
    <x v="2"/>
  </r>
  <r>
    <x v="352"/>
    <n v="-0.384816885784873"/>
    <n v="4.4909936158063397"/>
    <n v="0.73704429999999999"/>
    <n v="0.98069209999999996"/>
    <n v="1"/>
    <n v="0.34779424874214199"/>
    <n v="1.2726134274185457"/>
    <x v="1"/>
    <x v="2"/>
  </r>
  <r>
    <x v="305"/>
    <n v="-0.63025256243939298"/>
    <n v="4.6403282950772597"/>
    <n v="0.22049489999999999"/>
    <n v="0.99994720000000004"/>
    <n v="1"/>
    <n v="0.102358572087622"/>
    <n v="1.0735270711257379"/>
    <x v="1"/>
    <x v="2"/>
  </r>
  <r>
    <x v="202"/>
    <n v="-1.21404784099463"/>
    <n v="4.7044668661562197"/>
    <n v="-1.0442260000000001"/>
    <n v="0.93723599999999996"/>
    <n v="1"/>
    <n v="-0.48143670646761505"/>
    <n v="1.3961333123118"/>
    <x v="1"/>
    <x v="2"/>
  </r>
  <r>
    <x v="1666"/>
    <n v="-0.62590279894944501"/>
    <n v="4.8869509353025196"/>
    <n v="0.2358942"/>
    <n v="0.99238599999999999"/>
    <n v="1"/>
    <n v="0.10670833557756998"/>
    <n v="1.0767686677719994"/>
    <x v="1"/>
    <x v="2"/>
  </r>
  <r>
    <x v="2160"/>
    <n v="-0.82445767031823503"/>
    <n v="4.8447746456030396"/>
    <n v="-0.20216200000000001"/>
    <n v="1.000942"/>
    <n v="1"/>
    <n v="-9.1846535791220041E-2"/>
    <n v="1.0657333644807387"/>
    <x v="1"/>
    <x v="2"/>
  </r>
  <r>
    <x v="327"/>
    <n v="-0.37369079313652198"/>
    <n v="7.0091893257116897"/>
    <n v="0.95023709999999995"/>
    <n v="0.93867020000000001"/>
    <n v="2"/>
    <n v="0.358920341390493"/>
    <n v="1.2824657892784246"/>
    <x v="1"/>
    <x v="2"/>
  </r>
  <r>
    <x v="776"/>
    <n v="-7.6407019474994398E-2"/>
    <n v="6.1439335559320396"/>
    <n v="1.6265309999999999"/>
    <n v="0.78203350000000005"/>
    <n v="2"/>
    <n v="0.65620411505202059"/>
    <n v="1.5759307217990193"/>
    <x v="1"/>
    <x v="2"/>
  </r>
  <r>
    <x v="640"/>
    <n v="-0.68455903305369303"/>
    <n v="3.3006847923057099"/>
    <n v="8.7300030000000001E-2"/>
    <n v="0.99762379999999995"/>
    <n v="1"/>
    <n v="4.8052101473321951E-2"/>
    <n v="1.0338680726743281"/>
    <x v="1"/>
    <x v="2"/>
  </r>
  <r>
    <x v="2161"/>
    <n v="-1.0225836635880099"/>
    <n v="4.62257096155985"/>
    <n v="-0.62344569999999999"/>
    <n v="0.99393969999999998"/>
    <n v="1"/>
    <n v="-0.28997252906099491"/>
    <n v="1.2226169971263416"/>
    <x v="1"/>
    <x v="2"/>
  </r>
  <r>
    <x v="1048"/>
    <n v="-0.99716916500656805"/>
    <n v="4.7522585940808302"/>
    <n v="-0.57672789999999996"/>
    <n v="0.98045470000000001"/>
    <n v="1"/>
    <n v="-0.26455803047955306"/>
    <n v="1.2012679847919892"/>
    <x v="1"/>
    <x v="2"/>
  </r>
  <r>
    <x v="874"/>
    <n v="-0.42603782606305102"/>
    <n v="4.7354409071528201"/>
    <n v="0.66713630000000002"/>
    <n v="1.0022979999999999"/>
    <n v="1"/>
    <n v="0.30657330846396397"/>
    <n v="1.2367666384448917"/>
    <x v="1"/>
    <x v="2"/>
  </r>
  <r>
    <x v="324"/>
    <n v="0.17313540215208001"/>
    <n v="4.4754467680659804"/>
    <n v="1.9161300000000001"/>
    <n v="0.59101720000000002"/>
    <n v="1"/>
    <n v="0.90574653667909499"/>
    <n v="1.8735137121019638"/>
    <x v="1"/>
    <x v="2"/>
  </r>
  <r>
    <x v="2162"/>
    <n v="-0.62954312095518405"/>
    <n v="4.7091545555021499"/>
    <n v="0.22366359999999999"/>
    <n v="0.99928859999999997"/>
    <n v="1"/>
    <n v="0.10306801357183093"/>
    <n v="1.0740551050527443"/>
    <x v="1"/>
    <x v="2"/>
  </r>
  <r>
    <x v="1106"/>
    <n v="-1.0488372586266701"/>
    <n v="7.8082692818962602"/>
    <n v="-0.88363950000000002"/>
    <n v="0.95695819999999998"/>
    <n v="4"/>
    <n v="-0.31622612409965511"/>
    <n v="1.2450693688783683"/>
    <x v="1"/>
    <x v="2"/>
  </r>
  <r>
    <x v="416"/>
    <n v="-0.95907349975143796"/>
    <n v="5.4566862220811201"/>
    <n v="-0.52900590000000003"/>
    <n v="0.98665210000000003"/>
    <n v="1"/>
    <n v="-0.22646236522442298"/>
    <n v="1.16996256194283"/>
    <x v="1"/>
    <x v="2"/>
  </r>
  <r>
    <x v="2163"/>
    <n v="-1.36871608614951"/>
    <n v="4.7134717778702599"/>
    <n v="-1.3810180000000001"/>
    <n v="0.8750966"/>
    <n v="1"/>
    <n v="-0.63610495162249503"/>
    <n v="1.5541275914533612"/>
    <x v="1"/>
    <x v="2"/>
  </r>
  <r>
    <x v="2164"/>
    <n v="-0.82443208479497099"/>
    <n v="4.8335775330430897"/>
    <n v="-0.201872"/>
    <n v="1.0012129999999999"/>
    <n v="1"/>
    <n v="-9.1820950267956003E-2"/>
    <n v="1.0657144643644758"/>
    <x v="1"/>
    <x v="2"/>
  </r>
  <r>
    <x v="2165"/>
    <n v="-0.31506657552273098"/>
    <n v="4.8252605531193602"/>
    <n v="0.91719819999999996"/>
    <n v="0.93916270000000002"/>
    <n v="1"/>
    <n v="0.417544559004284"/>
    <n v="1.3356523628833215"/>
    <x v="1"/>
    <x v="2"/>
  </r>
  <r>
    <x v="2166"/>
    <n v="-0.99672777486897102"/>
    <n v="4.6015583683463701"/>
    <n v="-0.56656300000000004"/>
    <n v="0.98256730000000003"/>
    <n v="1"/>
    <n v="-0.26411664034195603"/>
    <n v="1.2009005150751169"/>
    <x v="1"/>
    <x v="2"/>
  </r>
  <r>
    <x v="2167"/>
    <n v="-0.80329714963877497"/>
    <n v="6.1052159539109097"/>
    <n v="-0.17465620000000001"/>
    <n v="1.000629"/>
    <n v="2"/>
    <n v="-7.0686015111759981E-2"/>
    <n v="1.0502159525101473"/>
    <x v="1"/>
    <x v="2"/>
  </r>
  <r>
    <x v="2168"/>
    <n v="-1.1036290858093101"/>
    <n v="5.8755909967522602"/>
    <n v="-0.89933339999999995"/>
    <n v="0.94950780000000001"/>
    <n v="1"/>
    <n v="-0.37101795128229509"/>
    <n v="1.2932650237297891"/>
    <x v="1"/>
    <x v="2"/>
  </r>
  <r>
    <x v="195"/>
    <n v="-2.2744477448694802"/>
    <n v="5.4553690504060102"/>
    <n v="-3.601226"/>
    <n v="2.2443919999999999E-2"/>
    <n v="1"/>
    <n v="-1.5418366103424652"/>
    <n v="2.9116493260693064"/>
    <x v="1"/>
    <x v="2"/>
  </r>
  <r>
    <x v="2169"/>
    <n v="-0.84619017034146504"/>
    <n v="4.7943706220451503"/>
    <n v="-0.2486932"/>
    <n v="0.99271730000000002"/>
    <n v="1"/>
    <n v="-0.11357903581445006"/>
    <n v="1.0819089081136097"/>
    <x v="1"/>
    <x v="2"/>
  </r>
  <r>
    <x v="2170"/>
    <n v="-1.1718720465558401"/>
    <n v="4.656827385982"/>
    <n v="-0.94791110000000001"/>
    <n v="0.93696809999999997"/>
    <n v="1"/>
    <n v="-0.43926091202882511"/>
    <n v="1.3559095214572494"/>
    <x v="1"/>
    <x v="2"/>
  </r>
  <r>
    <x v="2171"/>
    <n v="-0.63493850627385995"/>
    <n v="4.1357156422920802"/>
    <n v="0.19863149999999999"/>
    <n v="1.0004090000000001"/>
    <n v="1"/>
    <n v="9.7672628253155036E-2"/>
    <n v="1.0700458594897067"/>
    <x v="1"/>
    <x v="2"/>
  </r>
  <r>
    <x v="625"/>
    <n v="-1.1893145837202801"/>
    <n v="5.3282889153728199"/>
    <n v="-1.0542130000000001"/>
    <n v="0.93792410000000004"/>
    <n v="1"/>
    <n v="-0.45670344919326511"/>
    <n v="1.3724023003613817"/>
    <x v="1"/>
    <x v="2"/>
  </r>
  <r>
    <x v="1735"/>
    <n v="-1.3017768413097099"/>
    <n v="3.7160487032821399"/>
    <n v="-1.0971839999999999"/>
    <n v="0.93184650000000002"/>
    <n v="1"/>
    <n v="-0.56916570678269496"/>
    <n v="1.4836653366524188"/>
    <x v="1"/>
    <x v="2"/>
  </r>
  <r>
    <x v="2172"/>
    <n v="-1.01564162793665"/>
    <n v="5.2199495462887304"/>
    <n v="-0.64664569999999999"/>
    <n v="0.99426769999999998"/>
    <n v="1"/>
    <n v="-0.28303049340963504"/>
    <n v="1.2167480760617617"/>
    <x v="1"/>
    <x v="2"/>
  </r>
  <r>
    <x v="2173"/>
    <n v="-0.84988979685121202"/>
    <n v="4.6988893100239704"/>
    <n v="-0.25422400000000001"/>
    <n v="0.99452799999999997"/>
    <n v="1"/>
    <n v="-0.11727866232419704"/>
    <n v="1.0846869002286024"/>
    <x v="1"/>
    <x v="2"/>
  </r>
  <r>
    <x v="2174"/>
    <n v="-0.178685425118918"/>
    <n v="4.8600740874671802"/>
    <n v="1.2211609999999999"/>
    <n v="0.92549840000000005"/>
    <n v="1"/>
    <n v="0.55392570940809693"/>
    <n v="1.4680750365702704"/>
    <x v="1"/>
    <x v="2"/>
  </r>
  <r>
    <x v="350"/>
    <n v="-0.54410978596287696"/>
    <n v="4.80570096433014"/>
    <n v="0.41323100000000001"/>
    <n v="0.99552879999999999"/>
    <n v="1"/>
    <n v="0.18850134856413803"/>
    <n v="1.1395793217437433"/>
    <x v="1"/>
    <x v="2"/>
  </r>
  <r>
    <x v="2175"/>
    <n v="-0.86999825156982302"/>
    <n v="4.7498991752999098"/>
    <n v="-0.2994251"/>
    <n v="0.99668540000000005"/>
    <n v="1"/>
    <n v="-0.13738711704280804"/>
    <n v="1.0999112479016899"/>
    <x v="1"/>
    <x v="2"/>
  </r>
  <r>
    <x v="341"/>
    <n v="-0.65127969000381503"/>
    <n v="5.4116735908950204"/>
    <n v="0.18920139999999999"/>
    <n v="1.0030650000000001"/>
    <n v="1"/>
    <n v="8.1331444523199958E-2"/>
    <n v="1.0579939990685434"/>
    <x v="1"/>
    <x v="2"/>
  </r>
  <r>
    <x v="472"/>
    <n v="-0.73064019340231201"/>
    <n v="4.7728570802367702"/>
    <n v="4.3058890000000002E-3"/>
    <n v="1.0049440000000001"/>
    <n v="1"/>
    <n v="1.970941124702974E-3"/>
    <n v="1.0013670858947719"/>
    <x v="1"/>
    <x v="2"/>
  </r>
  <r>
    <x v="1602"/>
    <n v="0.35202744258125201"/>
    <n v="4.7980301387382402"/>
    <n v="2.3758360000000001"/>
    <n v="0.34553030000000001"/>
    <n v="1"/>
    <n v="1.0846385771082669"/>
    <n v="2.1208441038868187"/>
    <x v="1"/>
    <x v="2"/>
  </r>
  <r>
    <x v="2176"/>
    <n v="-0.61890794056474696"/>
    <n v="4.5212592087436603"/>
    <n v="0.24177000000000001"/>
    <n v="0.9938266"/>
    <n v="1"/>
    <n v="0.11370319396226802"/>
    <n v="1.0820020210602925"/>
    <x v="1"/>
    <x v="2"/>
  </r>
  <r>
    <x v="2177"/>
    <n v="-1.17514362190164"/>
    <n v="4.8267971682970803"/>
    <n v="-0.97224270000000002"/>
    <n v="0.92293219999999998"/>
    <n v="1"/>
    <n v="-0.44253248737462503"/>
    <n v="1.358987783678963"/>
    <x v="1"/>
    <x v="2"/>
  </r>
  <r>
    <x v="2178"/>
    <n v="-1.01625856870985"/>
    <n v="4.7051669809866503"/>
    <n v="-0.61527089999999995"/>
    <n v="0.98977300000000001"/>
    <n v="1"/>
    <n v="-0.283647434182835"/>
    <n v="1.2172685062312771"/>
    <x v="1"/>
    <x v="2"/>
  </r>
  <r>
    <x v="2179"/>
    <n v="-0.40889623215436399"/>
    <n v="4.4799257504269301"/>
    <n v="0.68516960000000005"/>
    <n v="0.99605690000000002"/>
    <n v="1"/>
    <n v="0.32371490237265099"/>
    <n v="1.2515491098174574"/>
    <x v="1"/>
    <x v="2"/>
  </r>
  <r>
    <x v="1471"/>
    <n v="-1.27787097430424"/>
    <n v="4.8076709632094996"/>
    <n v="-1.195559"/>
    <n v="0.91980379999999995"/>
    <n v="1"/>
    <n v="-0.54525983977722503"/>
    <n v="1.4592831479879371"/>
    <x v="1"/>
    <x v="2"/>
  </r>
  <r>
    <x v="2180"/>
    <n v="-0.818051947446089"/>
    <n v="4.8960592443697202"/>
    <n v="-0.18905520000000001"/>
    <n v="1.0009269999999999"/>
    <n v="1"/>
    <n v="-8.5440812919074016E-2"/>
    <n v="1.0610118821501069"/>
    <x v="1"/>
    <x v="2"/>
  </r>
  <r>
    <x v="964"/>
    <n v="-0.49687881365890002"/>
    <n v="6.5978848327524302"/>
    <n v="0.6055102"/>
    <n v="0.99113799999999996"/>
    <n v="2"/>
    <n v="0.23573232086811496"/>
    <n v="1.1775042939595766"/>
    <x v="1"/>
    <x v="2"/>
  </r>
  <r>
    <x v="2181"/>
    <n v="-0.82815319589786596"/>
    <n v="5.7355697710046396"/>
    <n v="-0.2288142"/>
    <n v="0.99675389999999997"/>
    <n v="1"/>
    <n v="-9.5542061370850973E-2"/>
    <n v="1.0684667858593253"/>
    <x v="1"/>
    <x v="2"/>
  </r>
  <r>
    <x v="2182"/>
    <n v="-0.383657294659278"/>
    <n v="5.4352209019140698"/>
    <n v="0.81353560000000003"/>
    <n v="0.97946350000000004"/>
    <n v="1"/>
    <n v="0.34895383986773698"/>
    <n v="1.2736367236925783"/>
    <x v="1"/>
    <x v="2"/>
  </r>
  <r>
    <x v="1373"/>
    <n v="-0.68463365475311699"/>
    <n v="4.6289966897689796"/>
    <n v="0.103224"/>
    <n v="0.99639759999999999"/>
    <n v="1"/>
    <n v="4.7977479773897991E-2"/>
    <n v="1.0338145984506075"/>
    <x v="1"/>
    <x v="2"/>
  </r>
  <r>
    <x v="940"/>
    <n v="-0.89956787478690303"/>
    <n v="4.8353961943467896"/>
    <n v="-0.36713010000000001"/>
    <n v="1.0021450000000001"/>
    <n v="1"/>
    <n v="-0.16695674025988805"/>
    <n v="1.1226877573645788"/>
    <x v="1"/>
    <x v="2"/>
  </r>
  <r>
    <x v="1649"/>
    <n v="-0.91245940038912698"/>
    <n v="4.3989576608375502"/>
    <n v="-0.37720819999999999"/>
    <n v="1.00519"/>
    <n v="1"/>
    <n v="-0.179848265862112"/>
    <n v="1.1327647415297606"/>
    <x v="1"/>
    <x v="2"/>
  </r>
  <r>
    <x v="864"/>
    <n v="-0.94539205551288596"/>
    <n v="4.7563800474417501"/>
    <n v="-0.46405659999999999"/>
    <n v="0.98604760000000002"/>
    <n v="1"/>
    <n v="-0.21278092098587098"/>
    <n v="1.1589199519101487"/>
    <x v="1"/>
    <x v="2"/>
  </r>
  <r>
    <x v="2183"/>
    <n v="-0.47953454033148701"/>
    <n v="4.8005687544944298"/>
    <n v="0.55449590000000004"/>
    <n v="0.98692250000000004"/>
    <n v="1"/>
    <n v="0.25307659419552797"/>
    <n v="1.1917458439335078"/>
    <x v="1"/>
    <x v="2"/>
  </r>
  <r>
    <x v="481"/>
    <n v="-0.747835403627513"/>
    <n v="5.4842814077098696"/>
    <n v="-3.5653020000000001E-2"/>
    <n v="1.0010969999999999"/>
    <n v="1"/>
    <n v="-1.5224269100498011E-2"/>
    <n v="1.0106085348839355"/>
    <x v="1"/>
    <x v="2"/>
  </r>
  <r>
    <x v="714"/>
    <n v="-0.53526500188410697"/>
    <n v="4.8653013386069599"/>
    <n v="0.43529479999999998"/>
    <n v="0.99438459999999995"/>
    <n v="1"/>
    <n v="0.19734613264290801"/>
    <n v="1.1465872429348092"/>
    <x v="1"/>
    <x v="2"/>
  </r>
  <r>
    <x v="2184"/>
    <n v="-1.12179378463676"/>
    <n v="4.5641900283858901"/>
    <n v="-0.83144839999999998"/>
    <n v="0.97310390000000002"/>
    <n v="1"/>
    <n v="-0.38918265010974507"/>
    <n v="1.3096512188965739"/>
    <x v="1"/>
    <x v="2"/>
  </r>
  <r>
    <x v="467"/>
    <n v="-1.0947195933393099"/>
    <n v="6.2211177259060797"/>
    <n v="-0.90317700000000001"/>
    <n v="0.95370100000000002"/>
    <n v="2"/>
    <n v="-0.36210845881229492"/>
    <n v="1.2853029602404333"/>
    <x v="1"/>
    <x v="2"/>
  </r>
  <r>
    <x v="2185"/>
    <n v="2.6156666988253099E-2"/>
    <n v="5.5081823634736899"/>
    <n v="1.780791"/>
    <n v="0.6638733"/>
    <n v="1"/>
    <n v="0.75876780151526813"/>
    <n v="1.6920448405161781"/>
    <x v="1"/>
    <x v="2"/>
  </r>
  <r>
    <x v="2186"/>
    <n v="-0.71892095001316103"/>
    <n v="4.5453344112464702"/>
    <n v="2.9187189999999998E-2"/>
    <n v="1.002435"/>
    <n v="1"/>
    <n v="1.3690184513853954E-2"/>
    <n v="1.0095344790784149"/>
    <x v="1"/>
    <x v="2"/>
  </r>
  <r>
    <x v="2187"/>
    <n v="-0.88229965357358897"/>
    <n v="4.8437507896704401"/>
    <n v="-0.32944230000000002"/>
    <n v="0.99784240000000002"/>
    <n v="1"/>
    <n v="-0.14968851904657399"/>
    <n v="1.1093299394978986"/>
    <x v="1"/>
    <x v="2"/>
  </r>
  <r>
    <x v="284"/>
    <n v="-1.1110574469762899"/>
    <n v="5.6989167090511801"/>
    <n v="-0.90344230000000003"/>
    <n v="0.95333460000000003"/>
    <n v="1"/>
    <n v="-0.37844631244927496"/>
    <n v="1.2999411503321139"/>
    <x v="1"/>
    <x v="2"/>
  </r>
  <r>
    <x v="2188"/>
    <n v="-0.65020124526815004"/>
    <n v="4.5866458124482996"/>
    <n v="0.17649280000000001"/>
    <n v="1.0011909999999999"/>
    <n v="1"/>
    <n v="8.2409889258864943E-2"/>
    <n v="1.0587851673950561"/>
    <x v="1"/>
    <x v="2"/>
  </r>
  <r>
    <x v="765"/>
    <n v="-1.1468207442817"/>
    <n v="4.86086761250073"/>
    <n v="-0.91322349999999997"/>
    <n v="0.94461980000000001"/>
    <n v="1"/>
    <n v="-0.41420960975468502"/>
    <n v="1.3325684204407029"/>
    <x v="1"/>
    <x v="2"/>
  </r>
  <r>
    <x v="2189"/>
    <n v="-0.24856672110945899"/>
    <n v="4.9996770440462202"/>
    <n v="1.0823210000000001"/>
    <n v="0.93576689999999996"/>
    <n v="1"/>
    <n v="0.484044413417556"/>
    <n v="1.3986591398464949"/>
    <x v="1"/>
    <x v="2"/>
  </r>
  <r>
    <x v="337"/>
    <n v="-0.47680067713451502"/>
    <n v="5.3878036215209297"/>
    <n v="0.59377809999999998"/>
    <n v="0.98580939999999995"/>
    <n v="1"/>
    <n v="0.25581045739249997"/>
    <n v="1.1940063071174256"/>
    <x v="1"/>
    <x v="2"/>
  </r>
  <r>
    <x v="1072"/>
    <n v="-0.88336216325699302"/>
    <n v="5.4757902531866396"/>
    <n v="-0.35276350000000001"/>
    <n v="1.00278"/>
    <n v="1"/>
    <n v="-0.15075102872997803"/>
    <n v="1.1101472348432087"/>
    <x v="1"/>
    <x v="2"/>
  </r>
  <r>
    <x v="2190"/>
    <n v="-0.32372783319846399"/>
    <n v="4.6096091291019601"/>
    <n v="0.87787249999999994"/>
    <n v="0.95094650000000003"/>
    <n v="1"/>
    <n v="0.408883301328551"/>
    <n v="1.3276577606587903"/>
    <x v="1"/>
    <x v="2"/>
  </r>
  <r>
    <x v="1096"/>
    <n v="-0.87006182704698498"/>
    <n v="4.8230069975193199"/>
    <n v="-0.30186020000000002"/>
    <n v="0.99676489999999995"/>
    <n v="1"/>
    <n v="-0.13745069251997"/>
    <n v="1.0999597189376418"/>
    <x v="1"/>
    <x v="2"/>
  </r>
  <r>
    <x v="1452"/>
    <n v="-0.72765798467276599"/>
    <n v="4.6209726075260003"/>
    <n v="1.0647510000000001E-2"/>
    <n v="1.003738"/>
    <n v="1"/>
    <n v="4.9531498542489949E-3"/>
    <n v="1.003439162250451"/>
    <x v="1"/>
    <x v="2"/>
  </r>
  <r>
    <x v="2191"/>
    <n v="-1.4553925527104601"/>
    <n v="4.8359173541112801"/>
    <n v="-1.589448"/>
    <n v="0.78623290000000001"/>
    <n v="1"/>
    <n v="-0.7227814181834451"/>
    <n v="1.6503607529645343"/>
    <x v="1"/>
    <x v="2"/>
  </r>
  <r>
    <x v="2192"/>
    <n v="-0.194630060752571"/>
    <n v="4.4413733784071301"/>
    <n v="1.133772"/>
    <n v="0.9335464"/>
    <n v="1"/>
    <n v="0.53798107377444393"/>
    <n v="1.4519392322819962"/>
    <x v="1"/>
    <x v="2"/>
  </r>
  <r>
    <x v="2193"/>
    <n v="0.25562618825093197"/>
    <n v="6.23902664786924"/>
    <n v="2.4684240000000002"/>
    <n v="0.2783834"/>
    <n v="2"/>
    <n v="0.98823732277794696"/>
    <n v="1.9837597623536687"/>
    <x v="1"/>
    <x v="2"/>
  </r>
  <r>
    <x v="1508"/>
    <n v="-0.99553382034336901"/>
    <n v="4.7352904765191504"/>
    <n v="-0.57213879999999995"/>
    <n v="0.98256449999999995"/>
    <n v="1"/>
    <n v="-0.26292268581635403"/>
    <n v="1.1999070774998115"/>
    <x v="1"/>
    <x v="2"/>
  </r>
  <r>
    <x v="2194"/>
    <n v="-0.63477139251368897"/>
    <n v="4.6971517062652204"/>
    <n v="0.21204719999999999"/>
    <n v="0.99861219999999995"/>
    <n v="1"/>
    <n v="9.7839742013326014E-2"/>
    <n v="1.0701698148227377"/>
    <x v="1"/>
    <x v="2"/>
  </r>
  <r>
    <x v="2195"/>
    <n v="-0.755698152532289"/>
    <n v="4.8454156784339402"/>
    <n v="-5.081985E-2"/>
    <n v="0.99521769999999998"/>
    <n v="1"/>
    <n v="-2.3087018005274018E-2"/>
    <n v="1.0161314304183369"/>
    <x v="1"/>
    <x v="2"/>
  </r>
  <r>
    <x v="1386"/>
    <n v="-2.1399601026247499"/>
    <n v="4.8211789092885402"/>
    <n v="-3.0901420000000002"/>
    <n v="7.2533710000000001E-2"/>
    <n v="1"/>
    <n v="-1.4073489680977349"/>
    <n v="2.652493044610071"/>
    <x v="1"/>
    <x v="2"/>
  </r>
  <r>
    <x v="2196"/>
    <n v="-0.65359492895432003"/>
    <n v="4.5023561016648301"/>
    <n v="0.16766259999999999"/>
    <n v="0.99588580000000004"/>
    <n v="1"/>
    <n v="7.9016205572694953E-2"/>
    <n v="1.0562974905133389"/>
    <x v="1"/>
    <x v="2"/>
  </r>
  <r>
    <x v="2197"/>
    <n v="-0.256787373414324"/>
    <n v="4.8328396745612796"/>
    <n v="1.046038"/>
    <n v="0.94031019999999998"/>
    <n v="1"/>
    <n v="0.47582376111269098"/>
    <n v="1.3907120726582753"/>
    <x v="1"/>
    <x v="2"/>
  </r>
  <r>
    <x v="2198"/>
    <n v="-0.34627892196069099"/>
    <n v="4.8531280561976997"/>
    <n v="0.85108269999999997"/>
    <n v="0.96002069999999995"/>
    <n v="1"/>
    <n v="0.386332212566324"/>
    <n v="1.3070662002563596"/>
    <x v="1"/>
    <x v="2"/>
  </r>
  <r>
    <x v="2199"/>
    <n v="-0.89938580367368104"/>
    <n v="4.6594398962061296"/>
    <n v="-0.35999540000000002"/>
    <n v="1.0006139999999999"/>
    <n v="1"/>
    <n v="-0.16677466914666605"/>
    <n v="1.1225460807758938"/>
    <x v="1"/>
    <x v="2"/>
  </r>
  <r>
    <x v="2200"/>
    <n v="-0.51581004678726705"/>
    <n v="4.8142025608865504"/>
    <n v="0.47568959999999999"/>
    <n v="0.98199250000000005"/>
    <n v="1"/>
    <n v="0.21680108773974793"/>
    <n v="1.16215386395858"/>
    <x v="1"/>
    <x v="2"/>
  </r>
  <r>
    <x v="2201"/>
    <n v="-0.917129091569029"/>
    <n v="4.5930299652422502"/>
    <n v="-0.39544699999999999"/>
    <n v="0.99965519999999997"/>
    <n v="1"/>
    <n v="-0.18451795704201401"/>
    <n v="1.136437195763081"/>
    <x v="1"/>
    <x v="2"/>
  </r>
  <r>
    <x v="2202"/>
    <n v="-1.40236539837945"/>
    <n v="4.4238897324393402"/>
    <n v="-1.4086970000000001"/>
    <n v="0.85435519999999998"/>
    <n v="1"/>
    <n v="-0.66975426385243497"/>
    <n v="1.5908019810338885"/>
    <x v="1"/>
    <x v="2"/>
  </r>
  <r>
    <x v="693"/>
    <n v="-0.76906161874443801"/>
    <n v="6.5718113499134896"/>
    <n v="-9.3442800000000006E-2"/>
    <n v="0.9965022"/>
    <n v="2"/>
    <n v="-3.6450484217423029E-2"/>
    <n v="1.0255874294835561"/>
    <x v="1"/>
    <x v="2"/>
  </r>
  <r>
    <x v="1525"/>
    <n v="-0.55260169672745296"/>
    <n v="5.49684305454078"/>
    <n v="0.42203839999999998"/>
    <n v="1.0001930000000001"/>
    <n v="1"/>
    <n v="0.18000943779956202"/>
    <n v="1.1328912964018922"/>
    <x v="1"/>
    <x v="2"/>
  </r>
  <r>
    <x v="555"/>
    <n v="-0.57998931888786798"/>
    <n v="4.8274652140463097"/>
    <n v="0.33533289999999999"/>
    <n v="1.0048649999999999"/>
    <n v="1"/>
    <n v="0.15262181563914701"/>
    <n v="1.1115877305781821"/>
    <x v="1"/>
    <x v="2"/>
  </r>
  <r>
    <x v="2203"/>
    <n v="-0.86099537300718998"/>
    <n v="4.0452023021985397"/>
    <n v="-0.25821519999999998"/>
    <n v="0.99307140000000005"/>
    <n v="1"/>
    <n v="-0.12838423848017499"/>
    <n v="1.0930688215305666"/>
    <x v="1"/>
    <x v="2"/>
  </r>
  <r>
    <x v="134"/>
    <n v="-0.88948619680339402"/>
    <n v="8.0851177080314507"/>
    <n v="-0.44606390000000001"/>
    <n v="0.99416720000000003"/>
    <n v="7"/>
    <n v="-0.15687506227637904"/>
    <n v="1.1148696665765192"/>
    <x v="1"/>
    <x v="2"/>
  </r>
  <r>
    <x v="2204"/>
    <n v="-1.3118353408112899"/>
    <n v="4.8129112186943201"/>
    <n v="-1.2707219999999999"/>
    <n v="0.90790400000000004"/>
    <n v="1"/>
    <n v="-0.57922420628427496"/>
    <n v="1.4940456256450356"/>
    <x v="1"/>
    <x v="2"/>
  </r>
  <r>
    <x v="2205"/>
    <n v="-0.66227781431623201"/>
    <n v="4.7472901774112497"/>
    <n v="0.1532442"/>
    <n v="0.99717599999999995"/>
    <n v="1"/>
    <n v="7.0333320210782979E-2"/>
    <n v="1.0499592381470213"/>
    <x v="1"/>
    <x v="2"/>
  </r>
  <r>
    <x v="1198"/>
    <n v="-0.74064566922502295"/>
    <n v="4.7447083768127003"/>
    <n v="-1.750111E-2"/>
    <n v="1.0021070000000001"/>
    <n v="1"/>
    <n v="-8.0345346980079668E-3"/>
    <n v="1.0055846514222324"/>
    <x v="1"/>
    <x v="2"/>
  </r>
  <r>
    <x v="2206"/>
    <n v="-1.1911630932942501"/>
    <n v="4.8755466665469998"/>
    <n v="-1.0125120000000001"/>
    <n v="0.92792669999999999"/>
    <n v="1"/>
    <n v="-0.45855195876723509"/>
    <n v="1.3741618716252186"/>
    <x v="1"/>
    <x v="2"/>
  </r>
  <r>
    <x v="354"/>
    <n v="-0.91998662186769298"/>
    <n v="6.9491417938434399"/>
    <n v="-0.49394470000000001"/>
    <n v="0.98542920000000001"/>
    <n v="2"/>
    <n v="-0.18737548734067799"/>
    <n v="1.1386903551628165"/>
    <x v="1"/>
    <x v="2"/>
  </r>
  <r>
    <x v="2207"/>
    <n v="-1.06510076105898"/>
    <n v="4.7847955313139696"/>
    <n v="-0.72729370000000004"/>
    <n v="0.98528340000000003"/>
    <n v="1"/>
    <n v="-0.33248962653196501"/>
    <n v="1.2591844471062132"/>
    <x v="1"/>
    <x v="2"/>
  </r>
  <r>
    <x v="1710"/>
    <n v="-1.0609683571402799"/>
    <n v="4.77350902477591"/>
    <n v="-0.71740669999999995"/>
    <n v="0.99006519999999998"/>
    <n v="1"/>
    <n v="-0.32835722261326494"/>
    <n v="1.2555828449613933"/>
    <x v="1"/>
    <x v="2"/>
  </r>
  <r>
    <x v="1418"/>
    <n v="-1.3558361984037299"/>
    <n v="4.8995266734604996"/>
    <n v="-1.3795010000000001"/>
    <n v="0.86879269999999997"/>
    <n v="1"/>
    <n v="-0.62322506387671495"/>
    <n v="1.5403146224949062"/>
    <x v="1"/>
    <x v="2"/>
  </r>
  <r>
    <x v="1163"/>
    <n v="-0.85511948932658999"/>
    <n v="6.6043854756768496"/>
    <n v="-0.31483420000000001"/>
    <n v="0.99893739999999998"/>
    <n v="2"/>
    <n v="-0.122508354799575"/>
    <n v="1.088625967454496"/>
    <x v="1"/>
    <x v="2"/>
  </r>
  <r>
    <x v="2208"/>
    <n v="-0.41754379029170702"/>
    <n v="6.1844974506935104"/>
    <n v="0.7835299"/>
    <n v="0.974804"/>
    <n v="2"/>
    <n v="0.31506734423530797"/>
    <n v="1.2440697244545307"/>
    <x v="1"/>
    <x v="2"/>
  </r>
  <r>
    <x v="2209"/>
    <n v="-0.26713688770295302"/>
    <n v="4.6487874054159297"/>
    <n v="1.003611"/>
    <n v="0.92474990000000001"/>
    <n v="1"/>
    <n v="0.46547424682406197"/>
    <n v="1.3807711698353751"/>
    <x v="1"/>
    <x v="2"/>
  </r>
  <r>
    <x v="2210"/>
    <n v="-0.80313272434526795"/>
    <n v="6.6214607244156696"/>
    <n v="-0.18146760000000001"/>
    <n v="1.0011289999999999"/>
    <n v="2"/>
    <n v="-7.0521589818252961E-2"/>
    <n v="1.0500962652433659"/>
    <x v="1"/>
    <x v="2"/>
  </r>
  <r>
    <x v="884"/>
    <n v="-1.2913533455402"/>
    <n v="4.6556889624361197"/>
    <n v="-1.2056009999999999"/>
    <n v="0.92074350000000005"/>
    <n v="1"/>
    <n v="-0.558742211013185"/>
    <n v="1.472984461026587"/>
    <x v="1"/>
    <x v="2"/>
  </r>
  <r>
    <x v="2211"/>
    <n v="-0.55653580986248996"/>
    <n v="4.6038658131884604"/>
    <n v="0.37779810000000003"/>
    <n v="1.0045660000000001"/>
    <n v="1"/>
    <n v="0.17607532466452502"/>
    <n v="1.1298062014308856"/>
    <x v="1"/>
    <x v="2"/>
  </r>
  <r>
    <x v="2212"/>
    <n v="-0.86738502638716197"/>
    <n v="4.74067834738696"/>
    <n v="-0.2934445"/>
    <n v="0.99514959999999997"/>
    <n v="1"/>
    <n v="-0.13477389186014699"/>
    <n v="1.0979207273371119"/>
    <x v="1"/>
    <x v="2"/>
  </r>
  <r>
    <x v="2213"/>
    <n v="-0.97082177240479195"/>
    <n v="4.73665875097418"/>
    <n v="-0.51843850000000002"/>
    <n v="0.98936270000000004"/>
    <n v="1"/>
    <n v="-0.23821063787777697"/>
    <n v="1.1795287944927411"/>
    <x v="1"/>
    <x v="2"/>
  </r>
  <r>
    <x v="2214"/>
    <n v="-0.12818550020379399"/>
    <n v="4.6509498450729696"/>
    <n v="1.3035079999999999"/>
    <n v="0.89006850000000004"/>
    <n v="1"/>
    <n v="0.60442563432322105"/>
    <n v="1.5203733417778114"/>
    <x v="1"/>
    <x v="2"/>
  </r>
  <r>
    <x v="2215"/>
    <n v="-0.51623751664667406"/>
    <n v="4.7606322770843699"/>
    <n v="0.47210289999999999"/>
    <n v="0.98302389999999995"/>
    <n v="1"/>
    <n v="0.21637361788034093"/>
    <n v="1.1618095693271195"/>
    <x v="1"/>
    <x v="2"/>
  </r>
  <r>
    <x v="2216"/>
    <n v="-0.43381240375011199"/>
    <n v="4.2680266013822203"/>
    <n v="0.61729440000000002"/>
    <n v="0.98731829999999998"/>
    <n v="1"/>
    <n v="0.298798730776903"/>
    <n v="1.2301197197685192"/>
    <x v="1"/>
    <x v="2"/>
  </r>
  <r>
    <x v="2217"/>
    <n v="-1.1716993846161401"/>
    <n v="5.5200011411512104"/>
    <n v="-1.0316240000000001"/>
    <n v="0.93865449999999995"/>
    <n v="1"/>
    <n v="-0.43908825008912511"/>
    <n v="1.3557472557305639"/>
    <x v="1"/>
    <x v="2"/>
  </r>
  <r>
    <x v="2218"/>
    <n v="-0.49856947206726099"/>
    <n v="4.7710531749441296"/>
    <n v="0.51121119999999998"/>
    <n v="0.98521519999999996"/>
    <n v="1"/>
    <n v="0.234041662459754"/>
    <n v="1.1761252141991367"/>
    <x v="1"/>
    <x v="2"/>
  </r>
  <r>
    <x v="831"/>
    <n v="3.0494995090284299E-3"/>
    <n v="4.7470845111692199"/>
    <n v="1.602843"/>
    <n v="0.77571900000000005"/>
    <n v="1"/>
    <n v="0.73566063403604343"/>
    <n v="1.6651597992141134"/>
    <x v="1"/>
    <x v="2"/>
  </r>
  <r>
    <x v="2219"/>
    <n v="-0.61855315870534"/>
    <n v="4.3616084850516401"/>
    <n v="0.238204"/>
    <n v="0.99487099999999995"/>
    <n v="1"/>
    <n v="0.11405797582167498"/>
    <n v="1.082268135438158"/>
    <x v="1"/>
    <x v="2"/>
  </r>
  <r>
    <x v="330"/>
    <n v="-0.69138625761561401"/>
    <n v="6.2666753004684699"/>
    <n v="0.1031996"/>
    <n v="0.99434140000000004"/>
    <n v="2"/>
    <n v="4.1224876911400976E-2"/>
    <n v="1.0289870864892825"/>
    <x v="1"/>
    <x v="2"/>
  </r>
  <r>
    <x v="2220"/>
    <n v="-1.17529549747226"/>
    <n v="4.8822062980980103"/>
    <n v="-0.97814270000000003"/>
    <n v="0.91970739999999995"/>
    <n v="1"/>
    <n v="-0.44268436294524505"/>
    <n v="1.3591308547394234"/>
    <x v="1"/>
    <x v="2"/>
  </r>
  <r>
    <x v="1023"/>
    <n v="-0.19106698855795601"/>
    <n v="5.4721796283598003"/>
    <n v="1.2668170000000001"/>
    <n v="0.9063407"/>
    <n v="1"/>
    <n v="0.54154414596905898"/>
    <n v="1.4555295669250872"/>
    <x v="1"/>
    <x v="2"/>
  </r>
  <r>
    <x v="542"/>
    <n v="-0.661318861466337"/>
    <n v="5.3954447895221298"/>
    <n v="0.16559840000000001"/>
    <n v="0.99555099999999996"/>
    <n v="1"/>
    <n v="7.129227306067798E-2"/>
    <n v="1.0506573732881335"/>
    <x v="1"/>
    <x v="2"/>
  </r>
  <r>
    <x v="735"/>
    <n v="-0.43047455516630501"/>
    <n v="4.7078914798565501"/>
    <n v="0.65556619999999999"/>
    <n v="0.99796090000000004"/>
    <n v="1"/>
    <n v="0.30213657936070998"/>
    <n v="1.2329690446236272"/>
    <x v="1"/>
    <x v="2"/>
  </r>
  <r>
    <x v="2221"/>
    <n v="-1.30552744980307"/>
    <n v="5.4864507576728903"/>
    <n v="-1.341952"/>
    <n v="0.87778639999999997"/>
    <n v="1"/>
    <n v="-0.57291631527605502"/>
    <n v="1.4875274746654348"/>
    <x v="1"/>
    <x v="2"/>
  </r>
  <r>
    <x v="1138"/>
    <n v="-0.88903846672349096"/>
    <n v="5.4418609222032304"/>
    <n v="-0.36491050000000003"/>
    <n v="0.99907049999999997"/>
    <n v="1"/>
    <n v="-0.15642733219647598"/>
    <n v="1.114523728437625"/>
    <x v="1"/>
    <x v="2"/>
  </r>
  <r>
    <x v="2222"/>
    <n v="-0.50899952590723097"/>
    <n v="4.8322828755205203"/>
    <n v="0.49155320000000002"/>
    <n v="0.97914480000000004"/>
    <n v="1"/>
    <n v="0.22361160861978402"/>
    <n v="1.1676530056397985"/>
    <x v="1"/>
    <x v="2"/>
  </r>
  <r>
    <x v="2223"/>
    <n v="-1.0988592317400101"/>
    <n v="4.7485178886609098"/>
    <n v="-0.79809470000000005"/>
    <n v="0.97538579999999997"/>
    <n v="1"/>
    <n v="-0.36624809721299512"/>
    <n v="1.2889962773883046"/>
    <x v="1"/>
    <x v="2"/>
  </r>
  <r>
    <x v="1407"/>
    <n v="-0.36306318376452601"/>
    <n v="4.8569029743537904"/>
    <n v="0.81442389999999998"/>
    <n v="0.97826500000000005"/>
    <n v="1"/>
    <n v="0.36954795076248897"/>
    <n v="1.2919479525600486"/>
    <x v="1"/>
    <x v="2"/>
  </r>
  <r>
    <x v="2224"/>
    <n v="-0.89689390251577705"/>
    <n v="4.5389929984775303"/>
    <n v="-0.35000300000000001"/>
    <n v="1.0029749999999999"/>
    <n v="1"/>
    <n v="-0.16428276798876207"/>
    <n v="1.1206088318161618"/>
    <x v="1"/>
    <x v="2"/>
  </r>
  <r>
    <x v="296"/>
    <n v="-0.50638329577155805"/>
    <n v="4.7598056946502902"/>
    <n v="0.49356080000000002"/>
    <n v="0.9828597"/>
    <n v="1"/>
    <n v="0.22622783875545693"/>
    <n v="1.1697723866947491"/>
    <x v="1"/>
    <x v="2"/>
  </r>
  <r>
    <x v="508"/>
    <n v="-0.83062012853666201"/>
    <n v="6.1500888367420101"/>
    <n v="-0.2430562"/>
    <n v="0.99495449999999996"/>
    <n v="2"/>
    <n v="-9.8008994009647021E-2"/>
    <n v="1.0702953708117169"/>
    <x v="1"/>
    <x v="2"/>
  </r>
  <r>
    <x v="628"/>
    <n v="-0.26902915682825601"/>
    <n v="4.1986901867328497"/>
    <n v="0.94991219999999998"/>
    <n v="0.93418920000000005"/>
    <n v="1"/>
    <n v="0.46358197769875897"/>
    <n v="1.3789613085458201"/>
    <x v="1"/>
    <x v="2"/>
  </r>
  <r>
    <x v="2225"/>
    <n v="5.1612994143270599E-2"/>
    <n v="4.4084309374479496"/>
    <n v="1.6465780000000001"/>
    <n v="0.77286390000000005"/>
    <n v="1"/>
    <n v="0.78422412867028557"/>
    <n v="1.7221659015266575"/>
    <x v="1"/>
    <x v="2"/>
  </r>
  <r>
    <x v="2226"/>
    <n v="-0.72634121480496905"/>
    <n v="4.8042721176150698"/>
    <n v="1.3742819999999999E-2"/>
    <n v="1.0051540000000001"/>
    <n v="1"/>
    <n v="6.2699197220459357E-3"/>
    <n v="1.0043554346321515"/>
    <x v="1"/>
    <x v="2"/>
  </r>
  <r>
    <x v="2227"/>
    <n v="-0.87027825287537497"/>
    <n v="4.81007471450972"/>
    <n v="-0.30192989999999997"/>
    <n v="0.99920819999999999"/>
    <n v="1"/>
    <n v="-0.13766711834835998"/>
    <n v="1.1001247417205369"/>
    <x v="1"/>
    <x v="2"/>
  </r>
  <r>
    <x v="2228"/>
    <n v="-0.396955013080942"/>
    <n v="4.6541179644798696"/>
    <n v="0.72412460000000001"/>
    <n v="0.98938269999999995"/>
    <n v="1"/>
    <n v="0.33565612144607299"/>
    <n v="1.2619511995285122"/>
    <x v="1"/>
    <x v="2"/>
  </r>
  <r>
    <x v="2229"/>
    <n v="-0.766754705267509"/>
    <n v="4.3512189643862396"/>
    <n v="-7.122204E-2"/>
    <n v="0.99626119999999996"/>
    <n v="1"/>
    <n v="-3.4143570740494011E-2"/>
    <n v="1.0239487942922514"/>
    <x v="1"/>
    <x v="2"/>
  </r>
  <r>
    <x v="703"/>
    <n v="-1.1744760133326899"/>
    <n v="4.7528459017207503"/>
    <n v="-0.96331060000000002"/>
    <n v="0.93038270000000001"/>
    <n v="1"/>
    <n v="-0.44186487880567493"/>
    <n v="1.3583590562101182"/>
    <x v="1"/>
    <x v="2"/>
  </r>
  <r>
    <x v="2230"/>
    <n v="-0.79920670853801301"/>
    <n v="4.8423059139877003"/>
    <n v="-0.14654519999999999"/>
    <n v="0.992336"/>
    <n v="1"/>
    <n v="-6.6595574010998027E-2"/>
    <n v="1.0472425158739784"/>
    <x v="1"/>
    <x v="2"/>
  </r>
  <r>
    <x v="2231"/>
    <n v="-1.1306956786994999"/>
    <n v="4.7543895424884903"/>
    <n v="-0.8680059"/>
    <n v="0.95520539999999998"/>
    <n v="1"/>
    <n v="-0.39808454417248496"/>
    <n v="1.3177571720906227"/>
    <x v="1"/>
    <x v="2"/>
  </r>
  <r>
    <x v="1037"/>
    <n v="5.6264755486859698E-2"/>
    <n v="6.0421477756512898"/>
    <n v="1.939119"/>
    <n v="0.59727839999999999"/>
    <n v="2"/>
    <n v="0.7888758900138747"/>
    <n v="1.7277277380595655"/>
    <x v="1"/>
    <x v="2"/>
  </r>
  <r>
    <x v="2232"/>
    <n v="-0.85636504157741"/>
    <n v="4.6911333957716401"/>
    <n v="-0.26803890000000002"/>
    <n v="0.99076180000000003"/>
    <n v="1"/>
    <n v="-0.12375390705039502"/>
    <n v="1.0895662396398338"/>
    <x v="1"/>
    <x v="2"/>
  </r>
  <r>
    <x v="2233"/>
    <n v="-0.57141298451392697"/>
    <n v="5.3934422158866102"/>
    <n v="0.3743631"/>
    <n v="0.9999827"/>
    <n v="1"/>
    <n v="0.16119815001308802"/>
    <n v="1.118215424090488"/>
    <x v="1"/>
    <x v="2"/>
  </r>
  <r>
    <x v="2234"/>
    <n v="-0.424714490168982"/>
    <n v="4.1918228484248097"/>
    <n v="0.6303858"/>
    <n v="0.99980709999999995"/>
    <n v="1"/>
    <n v="0.30789664435803299"/>
    <n v="1.237901603558144"/>
    <x v="1"/>
    <x v="2"/>
  </r>
  <r>
    <x v="2235"/>
    <n v="-1.1321565733484"/>
    <n v="4.6308065207701601"/>
    <n v="-0.85979410000000001"/>
    <n v="0.957256"/>
    <n v="1"/>
    <n v="-0.39954543882138505"/>
    <n v="1.3190922286136932"/>
    <x v="1"/>
    <x v="2"/>
  </r>
  <r>
    <x v="1051"/>
    <n v="0.184543915728166"/>
    <n v="4.4425735259608699"/>
    <n v="1.9331259999999999"/>
    <n v="0.59265109999999999"/>
    <n v="1"/>
    <n v="0.91715505025518096"/>
    <n v="1.8883877774285271"/>
    <x v="1"/>
    <x v="2"/>
  </r>
  <r>
    <x v="2236"/>
    <n v="-1.0380346955192099"/>
    <n v="4.85428075019954"/>
    <n v="-0.67292240000000003"/>
    <n v="0.9987895"/>
    <n v="1"/>
    <n v="-0.30542356099219492"/>
    <n v="1.2357813970662133"/>
    <x v="1"/>
    <x v="2"/>
  </r>
  <r>
    <x v="2237"/>
    <n v="-0.70508694436008201"/>
    <n v="4.7228079416994602"/>
    <n v="5.9815630000000002E-2"/>
    <n v="0.99774160000000001"/>
    <n v="1"/>
    <n v="2.7524190166932971E-2"/>
    <n v="1.0192614687615162"/>
    <x v="1"/>
    <x v="2"/>
  </r>
  <r>
    <x v="1011"/>
    <n v="-0.48917811500804598"/>
    <n v="4.7391222643022797"/>
    <n v="0.52994209999999997"/>
    <n v="0.98872420000000005"/>
    <n v="1"/>
    <n v="0.24343301951896901"/>
    <n v="1.1838062834616752"/>
    <x v="1"/>
    <x v="2"/>
  </r>
  <r>
    <x v="2238"/>
    <n v="-0.58426062150139102"/>
    <n v="4.1507154771138302"/>
    <n v="0.30223899999999998"/>
    <n v="1.0014240000000001"/>
    <n v="1"/>
    <n v="0.14835051302562396"/>
    <n v="1.1083015849132045"/>
    <x v="1"/>
    <x v="2"/>
  </r>
  <r>
    <x v="1493"/>
    <n v="-0.78184124190425697"/>
    <n v="6.6295594296891398"/>
    <n v="-0.12675729999999999"/>
    <n v="0.99697539999999996"/>
    <n v="2"/>
    <n v="-4.9230107377241983E-2"/>
    <n v="1.034712603238483"/>
    <x v="1"/>
    <x v="2"/>
  </r>
  <r>
    <x v="2239"/>
    <n v="-0.79612174813485903"/>
    <n v="4.7198554479208603"/>
    <n v="-0.1379783"/>
    <n v="0.99349430000000005"/>
    <n v="1"/>
    <n v="-6.3510613607844046E-2"/>
    <n v="1.0450055566362593"/>
    <x v="1"/>
    <x v="2"/>
  </r>
  <r>
    <x v="2240"/>
    <n v="-1.0067848254884"/>
    <n v="4.7093903685068401"/>
    <n v="-0.59498790000000001"/>
    <n v="0.98662419999999995"/>
    <n v="1"/>
    <n v="-0.274173690961385"/>
    <n v="1.2093012589599612"/>
    <x v="1"/>
    <x v="2"/>
  </r>
  <r>
    <x v="2241"/>
    <n v="-0.93814577734342597"/>
    <n v="4.6139117841436699"/>
    <n v="-0.44148880000000001"/>
    <n v="0.99627659999999996"/>
    <n v="1"/>
    <n v="-0.20553464281641098"/>
    <n v="1.153113595568084"/>
    <x v="1"/>
    <x v="2"/>
  </r>
  <r>
    <x v="2242"/>
    <n v="-0.30988390571514102"/>
    <n v="4.7729134226260497"/>
    <n v="0.92353209999999997"/>
    <n v="0.93997039999999998"/>
    <n v="1"/>
    <n v="0.42272722881187397"/>
    <n v="1.3404591262352237"/>
    <x v="1"/>
    <x v="2"/>
  </r>
  <r>
    <x v="1578"/>
    <n v="-0.55848255436803895"/>
    <n v="4.7788067933678899"/>
    <n v="0.38065349999999998"/>
    <n v="1.001547"/>
    <n v="1"/>
    <n v="0.17412858015897603"/>
    <n v="1.1282826911417914"/>
    <x v="1"/>
    <x v="2"/>
  </r>
  <r>
    <x v="334"/>
    <n v="0.29532850785359999"/>
    <n v="4.8803393460014597"/>
    <n v="2.2708719999999998"/>
    <n v="0.39668409999999998"/>
    <n v="1"/>
    <n v="1.0279396423806149"/>
    <n v="2.0391100545482592"/>
    <x v="1"/>
    <x v="2"/>
  </r>
  <r>
    <x v="2243"/>
    <n v="-1.40903750625608"/>
    <n v="5.43947044477585"/>
    <n v="-1.577607"/>
    <n v="0.794435"/>
    <n v="1"/>
    <n v="-0.67642637172906506"/>
    <n v="1.5981760854527629"/>
    <x v="1"/>
    <x v="2"/>
  </r>
  <r>
    <x v="223"/>
    <n v="-1.1949543782372301"/>
    <n v="4.5015976204786998"/>
    <n v="-0.98095220000000005"/>
    <n v="0.92078539999999998"/>
    <n v="1"/>
    <n v="-0.46234324371021507"/>
    <n v="1.3777778060964894"/>
    <x v="1"/>
    <x v="2"/>
  </r>
  <r>
    <x v="2244"/>
    <n v="-1.38159386507047"/>
    <n v="4.81222258027009"/>
    <n v="-1.423659"/>
    <n v="0.86356730000000004"/>
    <n v="1"/>
    <n v="-0.64898273054345501"/>
    <n v="1.5680621379039483"/>
    <x v="1"/>
    <x v="2"/>
  </r>
  <r>
    <x v="1516"/>
    <n v="-0.114870333675265"/>
    <n v="6.1501629415955401"/>
    <n v="1.531968"/>
    <n v="0.81542179999999997"/>
    <n v="2"/>
    <n v="0.61774080085174998"/>
    <n v="1.5344703834377398"/>
    <x v="1"/>
    <x v="2"/>
  </r>
  <r>
    <x v="2245"/>
    <n v="-0.103860238111215"/>
    <n v="3.6807162149239301"/>
    <n v="1.2062710000000001"/>
    <n v="0.92690380000000006"/>
    <n v="1"/>
    <n v="0.62875089641579995"/>
    <n v="1.5462256721132943"/>
    <x v="1"/>
    <x v="2"/>
  </r>
  <r>
    <x v="581"/>
    <n v="-0.757068611107094"/>
    <n v="4.8294839461608303"/>
    <n v="-5.3747959999999997E-2"/>
    <n v="0.99677680000000002"/>
    <n v="1"/>
    <n v="-2.4457476580079018E-2"/>
    <n v="1.0170971422435791"/>
    <x v="1"/>
    <x v="2"/>
  </r>
  <r>
    <x v="2246"/>
    <n v="-0.15040319303792099"/>
    <n v="4.1917998515635198"/>
    <n v="1.1920059999999999"/>
    <n v="0.91830829999999997"/>
    <n v="1"/>
    <n v="0.58220794148909394"/>
    <n v="1.49713875992538"/>
    <x v="1"/>
    <x v="2"/>
  </r>
  <r>
    <x v="2247"/>
    <n v="-0.88082620945519696"/>
    <n v="4.60197960405646"/>
    <n v="-0.31795430000000002"/>
    <n v="0.99834460000000003"/>
    <n v="1"/>
    <n v="-0.14821507492818198"/>
    <n v="1.1081975440673284"/>
    <x v="1"/>
    <x v="2"/>
  </r>
  <r>
    <x v="2248"/>
    <n v="-0.17585168323334899"/>
    <n v="4.9678720286484799"/>
    <n v="1.2409460000000001"/>
    <n v="0.92431220000000003"/>
    <n v="1"/>
    <n v="0.556759451293666"/>
    <n v="1.470961463680738"/>
    <x v="1"/>
    <x v="2"/>
  </r>
  <r>
    <x v="1075"/>
    <n v="-0.98576740494931103"/>
    <n v="4.8211169218477004"/>
    <n v="-0.55585629999999997"/>
    <n v="0.98533720000000002"/>
    <n v="1"/>
    <n v="-0.25315627042229605"/>
    <n v="1.1918116627181381"/>
    <x v="1"/>
    <x v="2"/>
  </r>
  <r>
    <x v="1219"/>
    <n v="-0.86938020715850695"/>
    <n v="5.4633894425180296"/>
    <n v="-0.31968259999999998"/>
    <n v="0.99915869999999996"/>
    <n v="1"/>
    <n v="-0.13676907263149196"/>
    <n v="1.0994401515224759"/>
    <x v="1"/>
    <x v="2"/>
  </r>
  <r>
    <x v="2249"/>
    <n v="-0.957830945694363"/>
    <n v="4.8251921291551199"/>
    <n v="-0.49472500000000003"/>
    <n v="0.98455530000000002"/>
    <n v="1"/>
    <n v="-0.22521981116734802"/>
    <n v="1.1689553387720701"/>
    <x v="1"/>
    <x v="2"/>
  </r>
  <r>
    <x v="454"/>
    <n v="-0.78361319711550803"/>
    <n v="4.7658847531945598"/>
    <n v="-0.1113421"/>
    <n v="0.99774359999999995"/>
    <n v="1"/>
    <n v="-5.1002062588493047E-2"/>
    <n v="1.0359842446822198"/>
    <x v="1"/>
    <x v="2"/>
  </r>
  <r>
    <x v="1224"/>
    <n v="0.359140565730589"/>
    <n v="4.6523741232252904"/>
    <n v="2.3548390000000001"/>
    <n v="0.36568909999999999"/>
    <n v="1"/>
    <n v="1.091751700257604"/>
    <n v="2.131326621637859"/>
    <x v="1"/>
    <x v="2"/>
  </r>
  <r>
    <x v="2250"/>
    <n v="-0.16638762452851899"/>
    <n v="4.6622274050659698"/>
    <n v="1.222601"/>
    <n v="0.92322879999999996"/>
    <n v="1"/>
    <n v="0.56622350999849602"/>
    <n v="1.4806426692790482"/>
    <x v="1"/>
    <x v="2"/>
  </r>
  <r>
    <x v="2251"/>
    <n v="-0.75661706286937003"/>
    <n v="4.5661106311766"/>
    <n v="-5.1296969999999997E-2"/>
    <n v="0.99681299999999995"/>
    <n v="1"/>
    <n v="-2.4005928342355043E-2"/>
    <n v="1.0167788514450482"/>
    <x v="1"/>
    <x v="2"/>
  </r>
  <r>
    <x v="287"/>
    <n v="6.7041122384320306E-2"/>
    <n v="4.7077581922503402"/>
    <n v="1.7350350000000001"/>
    <n v="0.69720700000000002"/>
    <n v="1"/>
    <n v="0.79965225691133535"/>
    <n v="1.7406815071276591"/>
    <x v="1"/>
    <x v="2"/>
  </r>
  <r>
    <x v="361"/>
    <n v="-1.7072270949914901"/>
    <n v="4.4802372158319503"/>
    <n v="-2.0629279999999999"/>
    <n v="0.52575280000000002"/>
    <n v="1"/>
    <n v="-0.97461596046447507"/>
    <n v="1.9651180210579036"/>
    <x v="1"/>
    <x v="2"/>
  </r>
  <r>
    <x v="1284"/>
    <n v="-0.44828404210919398"/>
    <n v="4.7700202458106"/>
    <n v="0.62098100000000001"/>
    <n v="0.9898574"/>
    <n v="1"/>
    <n v="0.284327092417821"/>
    <n v="1.2178421004072417"/>
    <x v="1"/>
    <x v="2"/>
  </r>
  <r>
    <x v="2252"/>
    <n v="-1.2400988364819201"/>
    <n v="4.4206651184135204"/>
    <n v="-1.0670120000000001"/>
    <n v="0.93463529999999995"/>
    <n v="1"/>
    <n v="-0.50748770195490511"/>
    <n v="1.4215725234678371"/>
    <x v="1"/>
    <x v="2"/>
  </r>
  <r>
    <x v="2253"/>
    <n v="-0.86367565344194597"/>
    <n v="4.3866555208945002"/>
    <n v="-0.27450600000000003"/>
    <n v="0.99170579999999997"/>
    <n v="1"/>
    <n v="-0.13106451891493098"/>
    <n v="1.0951014438440378"/>
    <x v="1"/>
    <x v="2"/>
  </r>
  <r>
    <x v="2254"/>
    <n v="-0.11931234271777"/>
    <n v="4.7727729242385601"/>
    <n v="1.3398540000000001"/>
    <n v="0.8811156"/>
    <n v="1"/>
    <n v="0.61329879180924496"/>
    <n v="1.5297530671868349"/>
    <x v="1"/>
    <x v="2"/>
  </r>
  <r>
    <x v="1036"/>
    <n v="-0.89281119973793899"/>
    <n v="5.4934327159825802"/>
    <n v="-0.37547809999999998"/>
    <n v="1.001533"/>
    <n v="1"/>
    <n v="-0.160200065210924"/>
    <n v="1.1174420882039613"/>
    <x v="1"/>
    <x v="2"/>
  </r>
  <r>
    <x v="2255"/>
    <n v="-0.96968230624555796"/>
    <n v="4.6558799112441598"/>
    <n v="-0.51154010000000005"/>
    <n v="0.9879173"/>
    <n v="1"/>
    <n v="-0.23707117171854297"/>
    <n v="1.1785975495129097"/>
    <x v="1"/>
    <x v="2"/>
  </r>
  <r>
    <x v="2256"/>
    <n v="-0.87992773087815701"/>
    <n v="4.7556279742221896"/>
    <n v="-0.32125920000000002"/>
    <n v="0.99927469999999996"/>
    <n v="1"/>
    <n v="-0.14731659635114203"/>
    <n v="1.1075075980002735"/>
    <x v="1"/>
    <x v="2"/>
  </r>
  <r>
    <x v="2257"/>
    <n v="-0.78126311056064002"/>
    <n v="4.7824180408956503"/>
    <n v="-0.1063957"/>
    <n v="0.99783449999999996"/>
    <n v="1"/>
    <n v="-4.8651976033625033E-2"/>
    <n v="1.0342980458106885"/>
    <x v="1"/>
    <x v="2"/>
  </r>
  <r>
    <x v="2258"/>
    <n v="-1.3255306989092901"/>
    <n v="4.8550006195522197"/>
    <n v="-1.306443"/>
    <n v="0.89339849999999998"/>
    <n v="1"/>
    <n v="-0.59291956438227511"/>
    <n v="1.5082959812279912"/>
    <x v="1"/>
    <x v="2"/>
  </r>
  <r>
    <x v="2259"/>
    <n v="-0.85587614150241598"/>
    <n v="4.7187789695788798"/>
    <n v="-0.26776549999999999"/>
    <n v="0.99102619999999997"/>
    <n v="1"/>
    <n v="-0.12326500697540099"/>
    <n v="1.0891970703056215"/>
    <x v="1"/>
    <x v="2"/>
  </r>
  <r>
    <x v="2260"/>
    <n v="-0.27453577737541002"/>
    <n v="6.2839417634097297"/>
    <n v="1.1482939999999999"/>
    <n v="0.94461450000000002"/>
    <n v="2"/>
    <n v="0.45807535715160497"/>
    <n v="1.3737079852652094"/>
    <x v="1"/>
    <x v="2"/>
  </r>
  <r>
    <x v="717"/>
    <n v="-0.73257362424313199"/>
    <n v="4.8203234003867603"/>
    <n v="8.235471E-5"/>
    <n v="1.0005759999999999"/>
    <n v="1"/>
    <n v="3.7510283882991047E-5"/>
    <n v="1.0000260004855224"/>
    <x v="1"/>
    <x v="2"/>
  </r>
  <r>
    <x v="2261"/>
    <n v="-1.23315775507684"/>
    <n v="4.8575712170890704"/>
    <n v="-1.1032"/>
    <n v="0.93519240000000003"/>
    <n v="1"/>
    <n v="-0.50054662054982502"/>
    <n v="1.4147494931410374"/>
    <x v="1"/>
    <x v="2"/>
  </r>
  <r>
    <x v="2262"/>
    <n v="-0.36985115450457601"/>
    <n v="5.5143176352852601"/>
    <n v="0.85185420000000001"/>
    <n v="0.96348820000000002"/>
    <n v="1"/>
    <n v="0.36275998002243898"/>
    <n v="1.2858835342565811"/>
    <x v="1"/>
    <x v="2"/>
  </r>
  <r>
    <x v="278"/>
    <n v="-0.295397706222495"/>
    <n v="7.1847481309986101"/>
    <n v="1.171924"/>
    <n v="0.93550619999999995"/>
    <n v="3"/>
    <n v="0.43721342830451998"/>
    <n v="1.3539865692560733"/>
    <x v="1"/>
    <x v="2"/>
  </r>
  <r>
    <x v="2263"/>
    <n v="-0.77096348744440502"/>
    <n v="4.7398664688879704"/>
    <n v="-8.3497810000000006E-2"/>
    <n v="0.99743490000000001"/>
    <n v="1"/>
    <n v="-3.8352352917390031E-2"/>
    <n v="1.0269403272271322"/>
    <x v="1"/>
    <x v="2"/>
  </r>
  <r>
    <x v="2264"/>
    <n v="-1.96772386897596"/>
    <n v="4.7926468332718697"/>
    <n v="-2.7039230000000001"/>
    <n v="0.19424060000000001"/>
    <n v="1"/>
    <n v="-1.235112734448945"/>
    <n v="2.3539974122936793"/>
    <x v="1"/>
    <x v="2"/>
  </r>
  <r>
    <x v="2265"/>
    <n v="0.28879907633885099"/>
    <n v="4.53301857449219"/>
    <n v="2.1746729999999999"/>
    <n v="0.4445347"/>
    <n v="1"/>
    <n v="1.021410210865866"/>
    <n v="2.0299021864069329"/>
    <x v="1"/>
    <x v="2"/>
  </r>
  <r>
    <x v="1537"/>
    <n v="-0.53394699543953705"/>
    <n v="4.5361848087872003"/>
    <n v="0.42312129999999998"/>
    <n v="1.001884"/>
    <n v="1"/>
    <n v="0.19866413908747793"/>
    <n v="1.1476352120776196"/>
    <x v="1"/>
    <x v="2"/>
  </r>
  <r>
    <x v="2266"/>
    <n v="-1.7640506579489399"/>
    <n v="3.9489580597709"/>
    <n v="-2.0496750000000001"/>
    <n v="0.52922360000000002"/>
    <n v="1"/>
    <n v="-1.0314395234219249"/>
    <n v="2.0440628033483126"/>
    <x v="1"/>
    <x v="2"/>
  </r>
  <r>
    <x v="1549"/>
    <n v="-1.0680654423688201"/>
    <n v="4.5473382852658002"/>
    <n v="-0.71533919999999995"/>
    <n v="0.99273610000000001"/>
    <n v="1"/>
    <n v="-0.33545430784180508"/>
    <n v="1.2617746818996824"/>
    <x v="1"/>
    <x v="2"/>
  </r>
  <r>
    <x v="2267"/>
    <n v="-1.14187539338258"/>
    <n v="4.67178501911014"/>
    <n v="-0.88459650000000001"/>
    <n v="0.95564660000000001"/>
    <n v="1"/>
    <n v="-0.40926425885556506"/>
    <n v="1.3280083877746844"/>
    <x v="1"/>
    <x v="2"/>
  </r>
  <r>
    <x v="2268"/>
    <n v="-0.61635045854992299"/>
    <n v="4.7214141832064396"/>
    <n v="0.25262069999999998"/>
    <n v="0.99369030000000003"/>
    <n v="1"/>
    <n v="0.116260675977092"/>
    <n v="1.0839217995335813"/>
    <x v="1"/>
    <x v="2"/>
  </r>
  <r>
    <x v="2269"/>
    <n v="-0.70456663860546698"/>
    <n v="5.3905784423732701"/>
    <n v="6.5112639999999999E-2"/>
    <n v="0.99734370000000006"/>
    <n v="1"/>
    <n v="2.8044495921548007E-2"/>
    <n v="1.0196291301418061"/>
    <x v="1"/>
    <x v="2"/>
  </r>
  <r>
    <x v="2270"/>
    <n v="-1.28039156879534"/>
    <n v="4.8482061180303502"/>
    <n v="-1.2061379999999999"/>
    <n v="0.92711180000000004"/>
    <n v="1"/>
    <n v="-0.54778043426832501"/>
    <n v="1.4618349528084578"/>
    <x v="1"/>
    <x v="2"/>
  </r>
  <r>
    <x v="923"/>
    <n v="-0.95386212907000101"/>
    <n v="4.8178009112570503"/>
    <n v="-0.48563460000000003"/>
    <n v="0.97980509999999998"/>
    <n v="1"/>
    <n v="-0.22125099454298602"/>
    <n v="1.1657439921564587"/>
    <x v="1"/>
    <x v="2"/>
  </r>
  <r>
    <x v="2271"/>
    <n v="-0.599268346334764"/>
    <n v="4.6607024290672499"/>
    <n v="0.28786919999999999"/>
    <n v="0.99324829999999997"/>
    <n v="1"/>
    <n v="0.13334278819225098"/>
    <n v="1.0968321678800206"/>
    <x v="1"/>
    <x v="2"/>
  </r>
  <r>
    <x v="502"/>
    <n v="-0.101448688157196"/>
    <n v="5.5036123959123602"/>
    <n v="1.480693"/>
    <n v="0.84789979999999998"/>
    <n v="1"/>
    <n v="0.631162446369819"/>
    <n v="1.5488124409971957"/>
    <x v="1"/>
    <x v="2"/>
  </r>
  <r>
    <x v="2272"/>
    <n v="-0.71098098102718099"/>
    <n v="6.2034931344627298"/>
    <n v="5.3873820000000003E-2"/>
    <n v="0.99867379999999994"/>
    <n v="2"/>
    <n v="2.1630153499833993E-2"/>
    <n v="1.015105836948611"/>
    <x v="1"/>
    <x v="2"/>
  </r>
  <r>
    <x v="2273"/>
    <n v="-0.60347958701893101"/>
    <n v="5.4688531766789996"/>
    <n v="0.30198160000000002"/>
    <n v="0.9991565"/>
    <n v="1"/>
    <n v="0.12913154750808398"/>
    <n v="1.0936351725449123"/>
    <x v="1"/>
    <x v="2"/>
  </r>
  <r>
    <x v="2274"/>
    <n v="-1.1780764542323501"/>
    <n v="4.8388597027640303"/>
    <n v="-0.97990820000000001"/>
    <n v="0.9172614"/>
    <n v="1"/>
    <n v="-0.44546531970533509"/>
    <n v="1.3617532588205443"/>
    <x v="1"/>
    <x v="2"/>
  </r>
  <r>
    <x v="1542"/>
    <n v="0.16084712335858201"/>
    <n v="4.7819105175378702"/>
    <n v="1.9537770000000001"/>
    <n v="0.6036975"/>
    <n v="1"/>
    <n v="0.89345825788559696"/>
    <n v="1.8576236667919428"/>
    <x v="1"/>
    <x v="2"/>
  </r>
  <r>
    <x v="2275"/>
    <n v="-0.37403669329578298"/>
    <n v="4.4250520719878699"/>
    <n v="0.75429029999999997"/>
    <n v="0.97991879999999998"/>
    <n v="1"/>
    <n v="0.358574441231232"/>
    <n v="1.2821583424978391"/>
    <x v="1"/>
    <x v="2"/>
  </r>
  <r>
    <x v="2276"/>
    <n v="-1.5118187480941101"/>
    <n v="4.7330080795432803"/>
    <n v="-1.695203"/>
    <n v="0.71982930000000001"/>
    <n v="1"/>
    <n v="-0.77920761356709511"/>
    <n v="1.7161880141422292"/>
    <x v="1"/>
    <x v="2"/>
  </r>
  <r>
    <x v="2277"/>
    <n v="-1.3550486788173799"/>
    <n v="4.7932904947089101"/>
    <n v="-1.3627389999999999"/>
    <n v="0.86984340000000004"/>
    <n v="1"/>
    <n v="-0.62243754429036491"/>
    <n v="1.5394740450448765"/>
    <x v="1"/>
    <x v="2"/>
  </r>
  <r>
    <x v="2278"/>
    <n v="-0.53683739510264705"/>
    <n v="4.5435072683401403"/>
    <n v="0.41730159999999999"/>
    <n v="0.99961849999999997"/>
    <n v="1"/>
    <n v="0.19577373942436793"/>
    <n v="1.1453382583411409"/>
    <x v="1"/>
    <x v="2"/>
  </r>
  <r>
    <x v="2279"/>
    <n v="-1.3751563098897399"/>
    <n v="4.8120301260363298"/>
    <n v="-1.4095089999999999"/>
    <n v="0.858989"/>
    <n v="1"/>
    <n v="-0.64254517536272493"/>
    <n v="1.5610807606609829"/>
    <x v="1"/>
    <x v="2"/>
  </r>
  <r>
    <x v="2280"/>
    <n v="-0.84536047975610096"/>
    <n v="4.8327078965652701"/>
    <n v="-0.24786159999999999"/>
    <n v="0.99194009999999999"/>
    <n v="1"/>
    <n v="-0.11274934522908597"/>
    <n v="1.0812868836793339"/>
    <x v="1"/>
    <x v="2"/>
  </r>
  <r>
    <x v="2281"/>
    <n v="-0.87815019509882697"/>
    <n v="4.89625710437116"/>
    <n v="-0.32204139999999998"/>
    <n v="1.000197"/>
    <n v="1"/>
    <n v="-0.14553906057181198"/>
    <n v="1.106143884913118"/>
    <x v="1"/>
    <x v="2"/>
  </r>
  <r>
    <x v="2282"/>
    <n v="6.8309510167018E-2"/>
    <n v="4.7701932968739298"/>
    <n v="1.7492730000000001"/>
    <n v="0.68736439999999999"/>
    <n v="1"/>
    <n v="0.80092064469403301"/>
    <n v="1.7422125514102411"/>
    <x v="1"/>
    <x v="2"/>
  </r>
  <r>
    <x v="2283"/>
    <n v="0.57091422433542105"/>
    <n v="3.0422359502244301"/>
    <n v="2.2736100000000001"/>
    <n v="0.40727930000000001"/>
    <n v="1"/>
    <n v="1.303525358862436"/>
    <n v="2.4683130146701986"/>
    <x v="1"/>
    <x v="2"/>
  </r>
  <r>
    <x v="2284"/>
    <n v="-0.61850103891747699"/>
    <n v="4.8212635202327503"/>
    <n v="0.2505558"/>
    <n v="0.99093779999999998"/>
    <n v="1"/>
    <n v="0.114110095609538"/>
    <n v="1.0823072349033624"/>
    <x v="1"/>
    <x v="2"/>
  </r>
  <r>
    <x v="2285"/>
    <n v="-0.376718066170948"/>
    <n v="4.7001824938407202"/>
    <n v="0.77157279999999995"/>
    <n v="0.97796649999999996"/>
    <n v="1"/>
    <n v="0.35589306835606699"/>
    <n v="1.2797775540260252"/>
    <x v="1"/>
    <x v="2"/>
  </r>
  <r>
    <x v="2286"/>
    <n v="-0.46982172004695"/>
    <n v="4.6619727010399403"/>
    <n v="0.56740440000000003"/>
    <n v="0.98484470000000002"/>
    <n v="1"/>
    <n v="0.26278941448006499"/>
    <n v="1.1997962392219961"/>
    <x v="1"/>
    <x v="2"/>
  </r>
  <r>
    <x v="2287"/>
    <n v="-1.06339856222299"/>
    <n v="4.5072929885275599"/>
    <n v="-0.70227450000000002"/>
    <n v="0.99369819999999998"/>
    <n v="1"/>
    <n v="-0.33078742769597502"/>
    <n v="1.2576996438208807"/>
    <x v="1"/>
    <x v="2"/>
  </r>
  <r>
    <x v="1194"/>
    <n v="-0.75146058153447304"/>
    <n v="4.4006015593438903"/>
    <n v="-3.9541640000000003E-2"/>
    <n v="0.99988529999999998"/>
    <n v="1"/>
    <n v="-1.8849447007458053E-2"/>
    <n v="1.0131511668649111"/>
    <x v="1"/>
    <x v="2"/>
  </r>
  <r>
    <x v="2288"/>
    <n v="-1.2991222364250099"/>
    <n v="6.2402989750435198"/>
    <n v="-1.415178"/>
    <n v="0.85890420000000001"/>
    <n v="2"/>
    <n v="-0.56651110189799492"/>
    <n v="1.4809378552128727"/>
    <x v="1"/>
    <x v="2"/>
  </r>
  <r>
    <x v="944"/>
    <n v="-1.1282864768846199"/>
    <n v="4.8795776309263497"/>
    <n v="-0.87403759999999997"/>
    <n v="0.95158140000000002"/>
    <n v="1"/>
    <n v="-0.39567534235760493"/>
    <n v="1.3155584443248469"/>
    <x v="1"/>
    <x v="2"/>
  </r>
  <r>
    <x v="2289"/>
    <n v="-0.60864746858706198"/>
    <n v="4.8022076248485197"/>
    <n v="0.27165319999999998"/>
    <n v="0.99206499999999997"/>
    <n v="1"/>
    <n v="0.123963665939953"/>
    <n v="1.0897246673140495"/>
    <x v="1"/>
    <x v="2"/>
  </r>
  <r>
    <x v="1005"/>
    <n v="-0.66820465047789601"/>
    <n v="4.7613810759703998"/>
    <n v="0.14053869999999999"/>
    <n v="0.99336959999999996"/>
    <n v="1"/>
    <n v="6.4406484049118973E-2"/>
    <n v="1.0456546753312363"/>
    <x v="1"/>
    <x v="2"/>
  </r>
  <r>
    <x v="2290"/>
    <n v="-0.745308858020026"/>
    <n v="4.6177260383432603"/>
    <n v="-2.7286000000000001E-2"/>
    <n v="1.0020119999999999"/>
    <n v="1"/>
    <n v="-1.2697723493011015E-2"/>
    <n v="1.0088402373655947"/>
    <x v="1"/>
    <x v="2"/>
  </r>
  <r>
    <x v="2291"/>
    <n v="-0.87016752898667904"/>
    <n v="5.8465862115256204"/>
    <n v="-0.3326074"/>
    <n v="1.0024109999999999"/>
    <n v="1"/>
    <n v="-0.13755639445966406"/>
    <n v="1.100040312640389"/>
    <x v="1"/>
    <x v="2"/>
  </r>
  <r>
    <x v="824"/>
    <n v="-0.68868412351958597"/>
    <n v="4.7089994591978996"/>
    <n v="9.5322619999999997E-2"/>
    <n v="0.99489450000000001"/>
    <n v="1"/>
    <n v="4.3927011007429018E-2"/>
    <n v="1.0309161612470401"/>
    <x v="1"/>
    <x v="2"/>
  </r>
  <r>
    <x v="2292"/>
    <n v="-0.74703558156940497"/>
    <n v="4.87232992362354"/>
    <n v="-3.1839590000000001E-2"/>
    <n v="1.0022439999999999"/>
    <n v="1"/>
    <n v="-1.4424447042389987E-2"/>
    <n v="1.0100484144451931"/>
    <x v="1"/>
    <x v="2"/>
  </r>
  <r>
    <x v="623"/>
    <n v="-0.87487473074830002"/>
    <n v="5.5078881474414398"/>
    <n v="-0.33387689999999998"/>
    <n v="1.00373"/>
    <n v="1"/>
    <n v="-0.14226359622128504"/>
    <n v="1.1036353679185604"/>
    <x v="1"/>
    <x v="2"/>
  </r>
  <r>
    <x v="457"/>
    <n v="-0.31329052617863101"/>
    <n v="5.9884552752397902"/>
    <n v="1.026133"/>
    <n v="0.92999560000000003"/>
    <n v="2"/>
    <n v="0.41932060834838397"/>
    <n v="1.337297648401139"/>
    <x v="1"/>
    <x v="2"/>
  </r>
  <r>
    <x v="2293"/>
    <n v="-1.2518893982431401"/>
    <n v="4.8295547780590704"/>
    <n v="-1.1411789999999999"/>
    <n v="0.94206330000000005"/>
    <n v="1"/>
    <n v="-0.51927826371612507"/>
    <n v="1.4332380633912469"/>
    <x v="1"/>
    <x v="2"/>
  </r>
  <r>
    <x v="2294"/>
    <n v="-1.3284512870267799"/>
    <n v="3.7620800454375298"/>
    <n v="-1.155697"/>
    <n v="0.94688209999999995"/>
    <n v="1"/>
    <n v="-0.59584015249976496"/>
    <n v="1.5113524644443328"/>
    <x v="1"/>
    <x v="2"/>
  </r>
  <r>
    <x v="1302"/>
    <n v="-1.5490962024341799"/>
    <n v="6.8238151874543096"/>
    <n v="-2.1328580000000001"/>
    <n v="0.47988690000000001"/>
    <n v="2"/>
    <n v="-0.81648506790716491"/>
    <n v="1.7611100540961966"/>
    <x v="1"/>
    <x v="2"/>
  </r>
  <r>
    <x v="965"/>
    <n v="-0.46068605258470402"/>
    <n v="4.2963402693053103"/>
    <n v="0.56363580000000002"/>
    <n v="0.98599309999999996"/>
    <n v="1"/>
    <n v="0.27192508194231096"/>
    <n v="1.2074178895645558"/>
    <x v="1"/>
    <x v="2"/>
  </r>
  <r>
    <x v="2295"/>
    <n v="-0.98920559501168404"/>
    <n v="4.7084160850395502"/>
    <n v="-0.55678139999999998"/>
    <n v="0.98426000000000002"/>
    <n v="1"/>
    <n v="-0.25659446048466905"/>
    <n v="1.1946553417434862"/>
    <x v="1"/>
    <x v="2"/>
  </r>
  <r>
    <x v="1511"/>
    <n v="0.17263443189443101"/>
    <n v="6.6732541550460596"/>
    <n v="2.338489"/>
    <n v="0.36811270000000001"/>
    <n v="2"/>
    <n v="0.90524556642144605"/>
    <n v="1.8728632546725545"/>
    <x v="1"/>
    <x v="2"/>
  </r>
  <r>
    <x v="2296"/>
    <n v="-1.2001842957831299"/>
    <n v="4.8867967681668603"/>
    <n v="-1.033622"/>
    <n v="0.94706920000000006"/>
    <n v="1"/>
    <n v="-0.46757316125611492"/>
    <n v="1.3827814558980511"/>
    <x v="1"/>
    <x v="2"/>
  </r>
  <r>
    <x v="2297"/>
    <n v="-1.30097208226132"/>
    <n v="4.6493641626867497"/>
    <n v="-1.225522"/>
    <n v="0.9260642"/>
    <n v="1"/>
    <n v="-0.56836094773430501"/>
    <n v="1.4828379544836112"/>
    <x v="1"/>
    <x v="2"/>
  </r>
  <r>
    <x v="2298"/>
    <n v="4.2878169814886602E-3"/>
    <n v="2.3179115103517698"/>
    <n v="1.1219060000000001"/>
    <n v="0.9386333"/>
    <n v="1"/>
    <n v="0.7368989515085036"/>
    <n v="1.6665896798276607"/>
    <x v="1"/>
    <x v="2"/>
  </r>
  <r>
    <x v="1729"/>
    <n v="-0.45037259204626401"/>
    <n v="4.40351600196602"/>
    <n v="0.59226509999999999"/>
    <n v="0.98536069999999998"/>
    <n v="1"/>
    <n v="0.28223854248075098"/>
    <n v="1.2160803394228772"/>
    <x v="1"/>
    <x v="2"/>
  </r>
  <r>
    <x v="2299"/>
    <n v="-2.30564784567229"/>
    <n v="4.4791463159166298"/>
    <n v="-3.3291740000000001"/>
    <n v="3.6701419999999998E-2"/>
    <n v="1"/>
    <n v="-1.573036711145275"/>
    <n v="2.9753032341467698"/>
    <x v="1"/>
    <x v="2"/>
  </r>
  <r>
    <x v="2300"/>
    <n v="-0.48896857807947702"/>
    <n v="4.8911039737474802"/>
    <n v="0.53883599999999998"/>
    <n v="0.98798039999999998"/>
    <n v="1"/>
    <n v="0.24364255644753796"/>
    <n v="1.183978231891498"/>
    <x v="1"/>
    <x v="2"/>
  </r>
  <r>
    <x v="1400"/>
    <n v="-0.73120092338173204"/>
    <n v="4.6214540262414703"/>
    <n v="3.031611E-3"/>
    <n v="1.002081"/>
    <n v="1"/>
    <n v="1.4102111452829469E-3"/>
    <n v="1.0009779617724126"/>
    <x v="1"/>
    <x v="2"/>
  </r>
  <r>
    <x v="888"/>
    <n v="-0.71051575269272305"/>
    <n v="6.5883515091465901"/>
    <n v="5.6713949999999999E-2"/>
    <n v="0.99831740000000002"/>
    <n v="2"/>
    <n v="2.2095381834291938E-2"/>
    <n v="1.0154332326470921"/>
    <x v="1"/>
    <x v="2"/>
  </r>
  <r>
    <x v="2301"/>
    <n v="-9.8049206688747906E-3"/>
    <n v="4.5210525970854096"/>
    <n v="1.536886"/>
    <n v="0.81778949999999995"/>
    <n v="1"/>
    <n v="0.72280621385814015"/>
    <n v="1.6503891180443777"/>
    <x v="1"/>
    <x v="2"/>
  </r>
  <r>
    <x v="2302"/>
    <n v="-0.98222676878612403"/>
    <n v="4.8042713501487899"/>
    <n v="-0.54712369999999999"/>
    <n v="0.98690529999999999"/>
    <n v="1"/>
    <n v="-0.24961563425910904"/>
    <n v="1.1888903262311521"/>
    <x v="1"/>
    <x v="2"/>
  </r>
  <r>
    <x v="585"/>
    <n v="-0.48840470422749299"/>
    <n v="4.1154369424052897"/>
    <n v="0.49541039999999997"/>
    <n v="0.9867998"/>
    <n v="1"/>
    <n v="0.24420643029952199"/>
    <n v="1.1844410773523075"/>
    <x v="1"/>
    <x v="2"/>
  </r>
  <r>
    <x v="2303"/>
    <n v="-1.14542844975867"/>
    <n v="4.7700763624165203"/>
    <n v="-0.90161380000000002"/>
    <n v="0.9463819"/>
    <n v="1"/>
    <n v="-0.41281731523165499"/>
    <n v="1.3312830256117429"/>
    <x v="1"/>
    <x v="2"/>
  </r>
  <r>
    <x v="644"/>
    <n v="-0.93200487058600701"/>
    <n v="8.9784686541738807"/>
    <n v="-0.59746520000000003"/>
    <n v="0.98706159999999998"/>
    <n v="54"/>
    <n v="-0.19939373605899202"/>
    <n v="1.1482157387369578"/>
    <x v="1"/>
    <x v="2"/>
  </r>
  <r>
    <x v="656"/>
    <n v="-0.470792825845538"/>
    <n v="8.8276304667687207"/>
    <n v="0.77789699999999995"/>
    <n v="0.97382740000000001"/>
    <n v="19"/>
    <n v="0.26181830868147699"/>
    <n v="1.1989889050282925"/>
    <x v="1"/>
    <x v="2"/>
  </r>
  <r>
    <x v="652"/>
    <n v="-0.98666631200985799"/>
    <n v="7.7645067918188104"/>
    <n v="-0.70792129999999998"/>
    <n v="0.99038649999999995"/>
    <n v="5"/>
    <n v="-0.25405517748284301"/>
    <n v="1.1925544820362759"/>
    <x v="1"/>
    <x v="2"/>
  </r>
  <r>
    <x v="65"/>
    <n v="-0.79178944167877197"/>
    <n v="7.50563359810329"/>
    <n v="-0.1621273"/>
    <n v="0.99356940000000005"/>
    <n v="4"/>
    <n v="-5.9178307151756981E-2"/>
    <n v="1.0418721892642866"/>
    <x v="1"/>
    <x v="2"/>
  </r>
  <r>
    <x v="69"/>
    <n v="-0.78784204379478195"/>
    <n v="7.3053019838458004"/>
    <n v="-0.14927989999999999"/>
    <n v="0.99637249999999999"/>
    <n v="3"/>
    <n v="-5.523090926776697E-2"/>
    <n v="1.0390253902717965"/>
    <x v="1"/>
    <x v="2"/>
  </r>
  <r>
    <x v="68"/>
    <n v="-0.72235639704518095"/>
    <n v="7.1129064768370602"/>
    <n v="2.7349419999999999E-2"/>
    <n v="1.0019610000000001"/>
    <n v="3"/>
    <n v="1.0254737481834031E-2"/>
    <n v="1.0071333644673883"/>
    <x v="1"/>
    <x v="2"/>
  </r>
  <r>
    <x v="660"/>
    <n v="-0.56884491057712205"/>
    <n v="6.7375730983613504"/>
    <n v="0.4250853"/>
    <n v="0.99974870000000005"/>
    <n v="2"/>
    <n v="0.16376622394989293"/>
    <n v="1.1202076796786546"/>
    <x v="1"/>
    <x v="2"/>
  </r>
  <r>
    <x v="1098"/>
    <n v="-0.96835548101818603"/>
    <n v="8.5511069766517895"/>
    <n v="-0.68937009999999999"/>
    <n v="0.99457739999999994"/>
    <n v="11"/>
    <n v="-0.23574434649117104"/>
    <n v="1.177514109118984"/>
    <x v="1"/>
    <x v="2"/>
  </r>
  <r>
    <x v="646"/>
    <n v="-1.2785746895511001"/>
    <n v="7.4258639407958702"/>
    <n v="-1.4877750000000001"/>
    <n v="0.8364182"/>
    <n v="5"/>
    <n v="-0.54596355502408511"/>
    <n v="1.4599951281825769"/>
    <x v="1"/>
    <x v="2"/>
  </r>
  <r>
    <x v="657"/>
    <n v="-1.1593050851102999"/>
    <n v="8.5696823180977493"/>
    <n v="-1.2491049999999999"/>
    <n v="0.91901250000000001"/>
    <n v="13"/>
    <n v="-0.42669395058328496"/>
    <n v="1.3441498196051185"/>
    <x v="1"/>
    <x v="2"/>
  </r>
  <r>
    <x v="2304"/>
    <n v="-1.10863830510216"/>
    <n v="4.8004317618356502"/>
    <n v="-0.82387129999999997"/>
    <n v="0.97440450000000001"/>
    <n v="1"/>
    <n v="-0.37602717057514501"/>
    <n v="1.2977632077528833"/>
    <x v="1"/>
    <x v="2"/>
  </r>
  <r>
    <x v="128"/>
    <n v="-1.43643145366228"/>
    <n v="4.8844707028713303"/>
    <n v="-1.5555019999999999"/>
    <n v="0.80869670000000005"/>
    <n v="1"/>
    <n v="-0.70382031913526499"/>
    <n v="1.628812252621348"/>
    <x v="1"/>
    <x v="2"/>
  </r>
  <r>
    <x v="2305"/>
    <n v="-0.59163448933112495"/>
    <n v="6.1197923131940204"/>
    <n v="0.34875099999999998"/>
    <n v="1.0042720000000001"/>
    <n v="2"/>
    <n v="0.14097664519589004"/>
    <n v="1.1026513128558555"/>
    <x v="1"/>
    <x v="2"/>
  </r>
  <r>
    <x v="224"/>
    <n v="-0.52259372583804597"/>
    <n v="5.48706281208639"/>
    <n v="0.49195489999999997"/>
    <n v="0.98166719999999996"/>
    <n v="1"/>
    <n v="0.21001740868896901"/>
    <n v="1.1567021414955947"/>
    <x v="1"/>
    <x v="2"/>
  </r>
  <r>
    <x v="696"/>
    <n v="-0.42660387802523603"/>
    <n v="4.65616026615964"/>
    <n v="0.66030670000000002"/>
    <n v="1.003312"/>
    <n v="1"/>
    <n v="0.30600725650177896"/>
    <n v="1.2362814791832573"/>
    <x v="1"/>
    <x v="2"/>
  </r>
  <r>
    <x v="2306"/>
    <n v="-0.70138886989935001"/>
    <n v="4.69618357546568"/>
    <n v="6.7660769999999995E-2"/>
    <n v="0.99722840000000001"/>
    <n v="1"/>
    <n v="3.1222264627664975E-2"/>
    <n v="1.0218775031818135"/>
    <x v="1"/>
    <x v="2"/>
  </r>
  <r>
    <x v="105"/>
    <n v="-0.38170077226329002"/>
    <n v="4.43014687211606"/>
    <n v="0.7385931"/>
    <n v="0.98271209999999998"/>
    <n v="1"/>
    <n v="0.35091036226372496"/>
    <n v="1.2753651480455326"/>
    <x v="1"/>
    <x v="2"/>
  </r>
  <r>
    <x v="1078"/>
    <n v="-0.20552710483265199"/>
    <n v="8.9068044277521796"/>
    <n v="1.5730440000000001"/>
    <n v="0.80172940000000004"/>
    <n v="31"/>
    <n v="0.52708402969436297"/>
    <n v="1.4410136781571499"/>
    <x v="1"/>
    <x v="2"/>
  </r>
  <r>
    <x v="2307"/>
    <n v="-0.93244591694689405"/>
    <n v="4.8108744015798504"/>
    <n v="-0.43831170000000003"/>
    <n v="0.99397170000000001"/>
    <n v="1"/>
    <n v="-0.19983478241987906"/>
    <n v="1.1485668134789526"/>
    <x v="1"/>
    <x v="2"/>
  </r>
  <r>
    <x v="217"/>
    <n v="-0.93136498449733895"/>
    <n v="4.8130306904411002"/>
    <n v="-0.4360385"/>
    <n v="0.9935756"/>
    <n v="1"/>
    <n v="-0.19875384997032397"/>
    <n v="1.1477065775195445"/>
    <x v="1"/>
    <x v="2"/>
  </r>
  <r>
    <x v="762"/>
    <n v="-1.74424205576446"/>
    <n v="4.8006395536197601"/>
    <n v="-2.21652"/>
    <n v="0.4240467"/>
    <n v="1"/>
    <n v="-1.011630921237445"/>
    <n v="2.0161890504211164"/>
    <x v="1"/>
    <x v="2"/>
  </r>
  <r>
    <x v="2308"/>
    <n v="-0.69615088790374102"/>
    <n v="5.4499314795851301"/>
    <n v="8.5116769999999994E-2"/>
    <n v="0.9974267"/>
    <n v="1"/>
    <n v="3.6460246623273962E-2"/>
    <n v="1.0255943694357386"/>
    <x v="1"/>
    <x v="2"/>
  </r>
  <r>
    <x v="1007"/>
    <n v="-0.139219985991752"/>
    <n v="4.6895385975705599"/>
    <n v="1.2850090000000001"/>
    <n v="0.89311720000000006"/>
    <n v="1"/>
    <n v="0.59339114853526298"/>
    <n v="1.5087890894229115"/>
    <x v="1"/>
    <x v="2"/>
  </r>
  <r>
    <x v="40"/>
    <n v="0.25252589888754501"/>
    <n v="6.7763538105514201"/>
    <n v="2.5644529999999999"/>
    <n v="0.25172670000000003"/>
    <n v="2"/>
    <n v="0.98513703341455994"/>
    <n v="1.9795013254982738"/>
    <x v="1"/>
    <x v="2"/>
  </r>
  <r>
    <x v="57"/>
    <n v="-0.27408644115806402"/>
    <n v="6.5063226095379498"/>
    <n v="1.1695819999999999"/>
    <n v="0.9322011"/>
    <n v="2"/>
    <n v="0.45852469336895096"/>
    <n v="1.3741359016761765"/>
    <x v="1"/>
    <x v="2"/>
  </r>
  <r>
    <x v="1286"/>
    <n v="-0.745616271780703"/>
    <n v="4.6281493526502704"/>
    <n v="-2.797813E-2"/>
    <n v="1.003425"/>
    <n v="1"/>
    <n v="-1.3005137253688015E-2"/>
    <n v="1.009055226955706"/>
    <x v="1"/>
    <x v="2"/>
  </r>
  <r>
    <x v="2309"/>
    <n v="-1.13813472797199"/>
    <n v="4.8975895362840998"/>
    <n v="-0.89744389999999996"/>
    <n v="0.94740469999999999"/>
    <n v="1"/>
    <n v="-0.40552359344497502"/>
    <n v="1.3245695456478359"/>
    <x v="1"/>
    <x v="2"/>
  </r>
  <r>
    <x v="2310"/>
    <n v="-1.6163737409912899"/>
    <n v="4.0653878664168204"/>
    <n v="-1.781914"/>
    <n v="0.66225060000000002"/>
    <n v="1"/>
    <n v="-0.88376260646427496"/>
    <n v="1.8451813382093143"/>
    <x v="1"/>
    <x v="2"/>
  </r>
  <r>
    <x v="402"/>
    <n v="-1.3074690300704499"/>
    <n v="6.2642661337973404"/>
    <n v="-1.4387840000000001"/>
    <n v="0.85780009999999995"/>
    <n v="2"/>
    <n v="-0.57485789554343492"/>
    <n v="1.4895307381565466"/>
    <x v="1"/>
    <x v="2"/>
  </r>
  <r>
    <x v="2311"/>
    <n v="0.33889048347737499"/>
    <n v="4.6702992224474702"/>
    <n v="2.3156089999999998"/>
    <n v="0.37745499999999998"/>
    <n v="1"/>
    <n v="1.0715016180043899"/>
    <n v="2.1016196838794694"/>
    <x v="1"/>
    <x v="2"/>
  </r>
  <r>
    <x v="755"/>
    <n v="-0.16750748758242201"/>
    <n v="4.7896136041858099"/>
    <n v="1.23674"/>
    <n v="0.92336910000000005"/>
    <n v="1"/>
    <n v="0.56510364694459292"/>
    <n v="1.4794937960932113"/>
    <x v="1"/>
    <x v="2"/>
  </r>
  <r>
    <x v="2312"/>
    <n v="-3.1018287137394198"/>
    <n v="4.8244759946824498"/>
    <n v="-5.203913"/>
    <n v="7.6054169999999999E-5"/>
    <n v="1"/>
    <n v="-2.3692175792124051"/>
    <n v="5.1666085415133622"/>
    <x v="1"/>
    <x v="2"/>
  </r>
  <r>
    <x v="1456"/>
    <n v="-0.42292125258277502"/>
    <n v="4.5199838415392204"/>
    <n v="0.65840849999999995"/>
    <n v="1.001914"/>
    <n v="1"/>
    <n v="0.30968988194423996"/>
    <n v="1.2394412441649891"/>
    <x v="1"/>
    <x v="2"/>
  </r>
  <r>
    <x v="2313"/>
    <n v="-1.35758960702241"/>
    <n v="4.7584130190832798"/>
    <n v="-1.3633150000000001"/>
    <n v="0.87742200000000004"/>
    <n v="1"/>
    <n v="-0.62497847249539507"/>
    <n v="1.5421878131274478"/>
    <x v="1"/>
    <x v="2"/>
  </r>
  <r>
    <x v="2314"/>
    <n v="-0.56792308383633505"/>
    <n v="4.7893465763782199"/>
    <n v="0.36041279999999998"/>
    <n v="1.0019690000000001"/>
    <n v="1"/>
    <n v="0.16468805069067993"/>
    <n v="1.1209236781004888"/>
    <x v="1"/>
    <x v="2"/>
  </r>
  <r>
    <x v="413"/>
    <n v="-0.85646936186213496"/>
    <n v="7.2848643259363701"/>
    <n v="-0.33429940000000002"/>
    <n v="1.0059279999999999"/>
    <n v="3"/>
    <n v="-0.12385822733511997"/>
    <n v="1.0896450282727057"/>
    <x v="1"/>
    <x v="2"/>
  </r>
  <r>
    <x v="2315"/>
    <n v="-1.1017541391805901"/>
    <n v="4.8345754378249701"/>
    <n v="-0.81165940000000003"/>
    <n v="0.97317730000000002"/>
    <n v="1"/>
    <n v="-0.36914300465357508"/>
    <n v="1.291585370125871"/>
    <x v="1"/>
    <x v="2"/>
  </r>
  <r>
    <x v="1094"/>
    <n v="-1.5043357993183999"/>
    <n v="4.7887399781262596"/>
    <n v="-1.6887799999999999"/>
    <n v="0.72962150000000003"/>
    <n v="1"/>
    <n v="-0.77172466479138491"/>
    <n v="1.7073095613740039"/>
    <x v="1"/>
    <x v="2"/>
  </r>
  <r>
    <x v="1368"/>
    <n v="-8.6776227922345503E-2"/>
    <n v="4.7749999921816002"/>
    <n v="1.4112640000000001"/>
    <n v="0.86519800000000002"/>
    <n v="1"/>
    <n v="0.64583490660466947"/>
    <n v="1.5646445046651178"/>
    <x v="1"/>
    <x v="2"/>
  </r>
  <r>
    <x v="1713"/>
    <n v="-1.1773131949592399"/>
    <n v="4.8925353707855397"/>
    <n v="-0.98363990000000001"/>
    <n v="0.92205570000000003"/>
    <n v="1"/>
    <n v="-0.44470206043222493"/>
    <n v="1.3610330124195906"/>
    <x v="1"/>
    <x v="2"/>
  </r>
  <r>
    <x v="474"/>
    <n v="-1.6449597042753199"/>
    <n v="5.3210808234263398"/>
    <n v="-2.1045569999999998"/>
    <n v="0.50072110000000003"/>
    <n v="1"/>
    <n v="-0.91234856974830492"/>
    <n v="1.8821068962049958"/>
    <x v="1"/>
    <x v="2"/>
  </r>
  <r>
    <x v="393"/>
    <n v="-1.3938896315945599"/>
    <n v="4.4507764702166597"/>
    <n v="-1.3950899999999999"/>
    <n v="0.8702008"/>
    <n v="1"/>
    <n v="-0.66127849706754493"/>
    <n v="1.5814834924582963"/>
    <x v="1"/>
    <x v="2"/>
  </r>
  <r>
    <x v="2316"/>
    <n v="-0.16227089109237899"/>
    <n v="6.2669374026920099"/>
    <n v="1.427781"/>
    <n v="0.86623000000000006"/>
    <n v="2"/>
    <n v="0.57034024343463596"/>
    <n v="1.4848737201407938"/>
    <x v="1"/>
    <x v="2"/>
  </r>
  <r>
    <x v="2317"/>
    <n v="-1.0100474796821299"/>
    <n v="4.7631617574227603"/>
    <n v="-0.60549560000000002"/>
    <n v="0.99115560000000003"/>
    <n v="1"/>
    <n v="-0.27743634515511495"/>
    <n v="1.2120391879653098"/>
    <x v="1"/>
    <x v="2"/>
  </r>
  <r>
    <x v="2318"/>
    <n v="-0.51397069609349699"/>
    <n v="4.6561553482064602"/>
    <n v="0.47178510000000001"/>
    <n v="0.98046169999999999"/>
    <n v="1"/>
    <n v="0.21864043843351799"/>
    <n v="1.1636364862014696"/>
    <x v="1"/>
    <x v="2"/>
  </r>
  <r>
    <x v="1115"/>
    <n v="-0.56553251106983404"/>
    <n v="5.0662852367041102"/>
    <n v="0.3760674"/>
    <n v="1.0036480000000001"/>
    <n v="1"/>
    <n v="0.16707862345718094"/>
    <n v="1.1227826093949134"/>
    <x v="1"/>
    <x v="2"/>
  </r>
  <r>
    <x v="2319"/>
    <n v="-0.65377495427652499"/>
    <n v="4.8595338801775201"/>
    <n v="0.1737892"/>
    <n v="0.99918689999999999"/>
    <n v="1"/>
    <n v="7.8836180250489996E-2"/>
    <n v="1.0561656896637535"/>
    <x v="1"/>
    <x v="2"/>
  </r>
  <r>
    <x v="753"/>
    <n v="-1.2441331922583101"/>
    <n v="4.7522183233187203"/>
    <n v="-1.115097"/>
    <n v="0.93613729999999995"/>
    <n v="1"/>
    <n v="-0.51152205773129511"/>
    <n v="1.4255533756252414"/>
    <x v="1"/>
    <x v="2"/>
  </r>
  <r>
    <x v="2320"/>
    <n v="0.15718271404261"/>
    <n v="4.7400466629049598"/>
    <n v="1.937228"/>
    <n v="0.5999023"/>
    <n v="1"/>
    <n v="0.88979384856962496"/>
    <n v="1.8529113362795608"/>
    <x v="1"/>
    <x v="2"/>
  </r>
  <r>
    <x v="1519"/>
    <n v="-0.11226611673888499"/>
    <n v="4.6431490590221403"/>
    <n v="1.3367169999999999"/>
    <n v="0.87785480000000005"/>
    <n v="1"/>
    <n v="0.62034501778813"/>
    <n v="1.5372427660302896"/>
    <x v="1"/>
    <x v="2"/>
  </r>
  <r>
    <x v="131"/>
    <n v="-0.84750797533598599"/>
    <n v="6.06031496752761"/>
    <n v="-0.28284969999999998"/>
    <n v="0.99084070000000002"/>
    <n v="2"/>
    <n v="-0.114896840808971"/>
    <n v="1.0828976107026735"/>
    <x v="1"/>
    <x v="2"/>
  </r>
  <r>
    <x v="2321"/>
    <n v="-1.58026341946458E-3"/>
    <n v="4.7457733405809197"/>
    <n v="1.592536"/>
    <n v="0.78135330000000003"/>
    <n v="1"/>
    <n v="0.73103087110755038"/>
    <n v="1.6598246880957257"/>
    <x v="1"/>
    <x v="2"/>
  </r>
  <r>
    <x v="2322"/>
    <n v="-0.496296716370623"/>
    <n v="4.8750725949160199"/>
    <n v="0.52177200000000001"/>
    <n v="0.98867360000000004"/>
    <n v="1"/>
    <n v="0.23631441815639198"/>
    <n v="1.1779794881845185"/>
    <x v="1"/>
    <x v="2"/>
  </r>
  <r>
    <x v="2323"/>
    <n v="-0.58803281809446095"/>
    <n v="4.6130959257209598"/>
    <n v="0.310527"/>
    <n v="1.0007250000000001"/>
    <n v="1"/>
    <n v="0.14457831643255403"/>
    <n v="1.1054075078893668"/>
    <x v="1"/>
    <x v="2"/>
  </r>
  <r>
    <x v="2324"/>
    <n v="-1.05835475529037"/>
    <n v="4.8738319977954099"/>
    <n v="-0.71913629999999995"/>
    <n v="0.98783399999999999"/>
    <n v="1"/>
    <n v="-0.32574362076335506"/>
    <n v="1.253310276703794"/>
    <x v="1"/>
    <x v="2"/>
  </r>
  <r>
    <x v="2325"/>
    <n v="-6.1528670805552903E-2"/>
    <n v="4.7969520145425903"/>
    <n v="1.4698009999999999"/>
    <n v="0.85572890000000001"/>
    <n v="1"/>
    <n v="0.67108246372146207"/>
    <n v="1.5922672081476379"/>
    <x v="1"/>
    <x v="2"/>
  </r>
  <r>
    <x v="2326"/>
    <n v="-1.0930247098127599"/>
    <n v="4.75046648722447"/>
    <n v="-0.78554179999999996"/>
    <n v="0.97637620000000003"/>
    <n v="1"/>
    <n v="-0.36041357528574491"/>
    <n v="1.2837938681356191"/>
    <x v="1"/>
    <x v="2"/>
  </r>
  <r>
    <x v="143"/>
    <n v="-0.26187590124771198"/>
    <n v="4.2406213197935401"/>
    <n v="0.96937419999999996"/>
    <n v="0.92196869999999997"/>
    <n v="1"/>
    <n v="0.470735233279303"/>
    <n v="1.3858155342490739"/>
    <x v="1"/>
    <x v="2"/>
  </r>
  <r>
    <x v="487"/>
    <n v="-2.3831224087675902"/>
    <n v="4.7776924695355003"/>
    <n v="-3.6076769999999998"/>
    <n v="2.5350279999999999E-2"/>
    <n v="1"/>
    <n v="-1.6505112742405752"/>
    <n v="3.1394487783772487"/>
    <x v="1"/>
    <x v="2"/>
  </r>
  <r>
    <x v="988"/>
    <n v="-0.73448746204802595"/>
    <n v="4.8347738928156696"/>
    <n v="-4.1256909999999999E-3"/>
    <n v="1.0031429999999999"/>
    <n v="1"/>
    <n v="-1.8763275210109676E-3"/>
    <n v="1.001301417240398"/>
    <x v="1"/>
    <x v="2"/>
  </r>
  <r>
    <x v="2327"/>
    <n v="-0.498413897316764"/>
    <n v="4.7364872003849996"/>
    <n v="0.50969450000000005"/>
    <n v="0.98693319999999995"/>
    <n v="1"/>
    <n v="0.23419723721025099"/>
    <n v="1.1762520499111937"/>
    <x v="1"/>
    <x v="2"/>
  </r>
  <r>
    <x v="2328"/>
    <n v="-0.76364056420598803"/>
    <n v="4.4924405704443897"/>
    <n v="-6.5768049999999995E-2"/>
    <n v="0.99679479999999998"/>
    <n v="1"/>
    <n v="-3.1029429678973042E-2"/>
    <n v="1.0217409250960063"/>
    <x v="1"/>
    <x v="2"/>
  </r>
  <r>
    <x v="441"/>
    <n v="-0.33940941614651199"/>
    <n v="3.9779274586215498"/>
    <n v="0.78423069999999995"/>
    <n v="0.97387889999999999"/>
    <n v="1"/>
    <n v="0.393201718380503"/>
    <n v="1.3133047395477593"/>
    <x v="1"/>
    <x v="2"/>
  </r>
  <r>
    <x v="957"/>
    <n v="-0.51167473870360103"/>
    <n v="4.8594978785085701"/>
    <n v="0.48703809999999997"/>
    <n v="0.97825079999999998"/>
    <n v="1"/>
    <n v="0.22093639582341396"/>
    <n v="1.1654898139875651"/>
    <x v="1"/>
    <x v="2"/>
  </r>
  <r>
    <x v="2329"/>
    <n v="-0.87362283953356701"/>
    <n v="4.5936208918767303"/>
    <n v="-0.30222660000000001"/>
    <n v="0.99891180000000002"/>
    <n v="1"/>
    <n v="-0.14101170500655202"/>
    <n v="1.1026781093824241"/>
    <x v="1"/>
    <x v="2"/>
  </r>
  <r>
    <x v="2330"/>
    <n v="-0.51159982927783598"/>
    <n v="4.6666971746711896"/>
    <n v="0.47744049999999999"/>
    <n v="0.98299029999999998"/>
    <n v="1"/>
    <n v="0.221011305249179"/>
    <n v="1.16555033158614"/>
    <x v="1"/>
    <x v="2"/>
  </r>
  <r>
    <x v="171"/>
    <n v="-0.95454874957181302"/>
    <n v="4.8612189867466098"/>
    <n v="-0.48933189999999999"/>
    <n v="0.97865489999999999"/>
    <n v="1"/>
    <n v="-0.22193761504479803"/>
    <n v="1.1662989356510061"/>
    <x v="1"/>
    <x v="2"/>
  </r>
  <r>
    <x v="844"/>
    <n v="-1.18475857756176"/>
    <n v="4.7988955094894203"/>
    <n v="-0.99049140000000002"/>
    <n v="0.92260019999999998"/>
    <n v="1"/>
    <n v="-0.45214744303474497"/>
    <n v="1.3680751136569"/>
    <x v="1"/>
    <x v="2"/>
  </r>
  <r>
    <x v="2331"/>
    <n v="0.18674169549553901"/>
    <n v="4.4902605339963397"/>
    <n v="1.9481299999999999"/>
    <n v="0.59799749999999996"/>
    <n v="1"/>
    <n v="0.91935283002255397"/>
    <n v="1.8912667110633421"/>
    <x v="1"/>
    <x v="2"/>
  </r>
  <r>
    <x v="2332"/>
    <n v="-1.8101024292680501"/>
    <n v="4.6620621005842002"/>
    <n v="-2.3264990000000001"/>
    <n v="0.36667650000000002"/>
    <n v="1"/>
    <n v="-1.0774912947410351"/>
    <n v="2.110363173939906"/>
    <x v="1"/>
    <x v="2"/>
  </r>
  <r>
    <x v="2333"/>
    <n v="-1.3155068170027899"/>
    <n v="4.4594540111617098"/>
    <n v="-1.230925"/>
    <n v="0.92502269999999998"/>
    <n v="1"/>
    <n v="-0.58289568247577495"/>
    <n v="1.4978526246828534"/>
    <x v="1"/>
    <x v="2"/>
  </r>
  <r>
    <x v="2334"/>
    <n v="-0.54890749347772205"/>
    <n v="4.7403166228860902"/>
    <n v="0.3999645"/>
    <n v="0.99761889999999998"/>
    <n v="1"/>
    <n v="0.18370364104929293"/>
    <n v="1.1357959252006875"/>
    <x v="1"/>
    <x v="2"/>
  </r>
  <r>
    <x v="2335"/>
    <n v="-0.31372291695858301"/>
    <n v="4.4060428123445803"/>
    <n v="0.87927049999999995"/>
    <n v="0.95364110000000002"/>
    <n v="1"/>
    <n v="0.41888821756843198"/>
    <n v="1.3368969063774068"/>
    <x v="1"/>
    <x v="2"/>
  </r>
  <r>
    <x v="2336"/>
    <n v="-0.53613095312303105"/>
    <n v="4.6189500327621804"/>
    <n v="0.42227009999999998"/>
    <n v="0.99994119999999997"/>
    <n v="1"/>
    <n v="0.19648018140398393"/>
    <n v="1.1458992314747063"/>
    <x v="1"/>
    <x v="2"/>
  </r>
  <r>
    <x v="2337"/>
    <n v="-0.69572388418914999"/>
    <n v="4.3687423360108797"/>
    <n v="7.7100020000000005E-2"/>
    <n v="0.99536729999999995"/>
    <n v="1"/>
    <n v="3.6887250337864996E-2"/>
    <n v="1.0258979661129684"/>
    <x v="1"/>
    <x v="2"/>
  </r>
  <r>
    <x v="2338"/>
    <n v="-0.88902546666933102"/>
    <n v="4.7605935390275498"/>
    <n v="-0.3412771"/>
    <n v="1.0066809999999999"/>
    <n v="1"/>
    <n v="-0.15641433214231604"/>
    <n v="1.1145136855642925"/>
    <x v="1"/>
    <x v="2"/>
  </r>
  <r>
    <x v="2339"/>
    <n v="-1.22947023984579"/>
    <n v="4.7149981804348"/>
    <n v="-1.0788819999999999"/>
    <n v="0.94089800000000001"/>
    <n v="1"/>
    <n v="-0.49685910531877497"/>
    <n v="1.4111380238797795"/>
    <x v="1"/>
    <x v="2"/>
  </r>
  <r>
    <x v="2340"/>
    <n v="0.870096322628925"/>
    <n v="4.6300647309708802"/>
    <n v="3.448639"/>
    <n v="2.8334519999999998E-2"/>
    <n v="1"/>
    <n v="1.6027074571559399"/>
    <n v="3.0371274629116942"/>
    <x v="1"/>
    <x v="2"/>
  </r>
  <r>
    <x v="2341"/>
    <n v="-0.232729874492595"/>
    <n v="4.8694168037727197"/>
    <n v="1.1030759999999999"/>
    <n v="0.93537890000000001"/>
    <n v="1"/>
    <n v="0.49988126003442002"/>
    <n v="1.4140971713446853"/>
    <x v="1"/>
    <x v="2"/>
  </r>
  <r>
    <x v="2342"/>
    <n v="-0.87219271755200201"/>
    <n v="4.7678975642990897"/>
    <n v="-0.30478359999999999"/>
    <n v="1.0014080000000001"/>
    <n v="1"/>
    <n v="-0.13958158302498702"/>
    <n v="1.1015855826835355"/>
    <x v="1"/>
    <x v="2"/>
  </r>
  <r>
    <x v="2343"/>
    <n v="-0.847900410959882"/>
    <n v="4.8524649037132503"/>
    <n v="-0.25396279999999999"/>
    <n v="0.99477910000000003"/>
    <n v="1"/>
    <n v="-0.11528927643286702"/>
    <n v="1.0831922158628666"/>
    <x v="1"/>
    <x v="2"/>
  </r>
  <r>
    <x v="840"/>
    <n v="-0.336669938184329"/>
    <n v="4.8514937894719097"/>
    <n v="0.87210430000000005"/>
    <n v="0.94965449999999996"/>
    <n v="1"/>
    <n v="0.39594119634268599"/>
    <n v="1.3158008924320526"/>
    <x v="1"/>
    <x v="2"/>
  </r>
  <r>
    <x v="2344"/>
    <n v="-0.83257545932505195"/>
    <n v="4.6017822904678498"/>
    <n v="-0.2144411"/>
    <n v="0.99637140000000002"/>
    <n v="1"/>
    <n v="-9.9964324798036963E-2"/>
    <n v="1.0717469598722478"/>
    <x v="1"/>
    <x v="2"/>
  </r>
  <r>
    <x v="2345"/>
    <n v="-0.68405844923758696"/>
    <n v="4.77823378291908"/>
    <n v="0.10613209999999999"/>
    <n v="0.99806249999999996"/>
    <n v="1"/>
    <n v="4.8552685289428021E-2"/>
    <n v="1.0342268646629584"/>
    <x v="1"/>
    <x v="2"/>
  </r>
  <r>
    <x v="2346"/>
    <n v="-0.91549862134962601"/>
    <n v="5.7914781139674103"/>
    <n v="-0.44012770000000001"/>
    <n v="0.99487190000000003"/>
    <n v="2"/>
    <n v="-0.18288748682261102"/>
    <n v="1.1351535701196669"/>
    <x v="1"/>
    <x v="2"/>
  </r>
  <r>
    <x v="2347"/>
    <n v="-3.0155545581796499E-2"/>
    <n v="4.8522927058958496"/>
    <n v="1.547364"/>
    <n v="0.81131399999999998"/>
    <n v="1"/>
    <n v="0.70245558894521853"/>
    <n v="1.6272721917334805"/>
    <x v="1"/>
    <x v="2"/>
  </r>
  <r>
    <x v="2348"/>
    <n v="-1.3149511353724701"/>
    <n v="4.8927498735431696"/>
    <n v="-1.2881100000000001"/>
    <n v="0.89600400000000002"/>
    <n v="1"/>
    <n v="-0.58234000084545512"/>
    <n v="1.4972758091454808"/>
    <x v="1"/>
    <x v="2"/>
  </r>
  <r>
    <x v="1639"/>
    <n v="-0.70550138337013502"/>
    <n v="4.6230148813142096"/>
    <n v="5.8289210000000001E-2"/>
    <n v="0.9990154"/>
    <n v="1"/>
    <n v="2.7109751156879969E-2"/>
    <n v="1.0189687103933376"/>
    <x v="1"/>
    <x v="2"/>
  </r>
  <r>
    <x v="619"/>
    <n v="-0.47124479809459702"/>
    <n v="4.7063994380713901"/>
    <n v="0.56701429999999997"/>
    <n v="0.98530220000000002"/>
    <n v="1"/>
    <n v="0.26136633643241797"/>
    <n v="1.1986133406713901"/>
    <x v="1"/>
    <x v="2"/>
  </r>
  <r>
    <x v="461"/>
    <n v="-0.86565324093121798"/>
    <n v="4.8919948433245102"/>
    <n v="-0.29426059999999998"/>
    <n v="0.99682440000000005"/>
    <n v="1"/>
    <n v="-0.133042106404203"/>
    <n v="1.0966035935224374"/>
    <x v="1"/>
    <x v="2"/>
  </r>
  <r>
    <x v="1478"/>
    <n v="-1.00486718023195"/>
    <n v="6.1251321480810796"/>
    <n v="-0.67380660000000003"/>
    <n v="0.99766829999999995"/>
    <n v="2"/>
    <n v="-0.272256045704935"/>
    <n v="1.2076949109701427"/>
    <x v="1"/>
    <x v="2"/>
  </r>
  <r>
    <x v="796"/>
    <n v="-0.80875107674952096"/>
    <n v="4.8158560912949397"/>
    <n v="-0.1670896"/>
    <n v="0.99640379999999995"/>
    <n v="1"/>
    <n v="-7.6139942222505974E-2"/>
    <n v="1.0541936757050863"/>
    <x v="1"/>
    <x v="2"/>
  </r>
  <r>
    <x v="2349"/>
    <n v="-0.73801132209365805"/>
    <n v="4.8515971529162298"/>
    <n v="-1.189464E-2"/>
    <n v="1.0046870000000001"/>
    <n v="1"/>
    <n v="-5.4001875666430665E-3"/>
    <n v="1.0037501390268919"/>
    <x v="1"/>
    <x v="2"/>
  </r>
  <r>
    <x v="908"/>
    <n v="-0.48600868146593901"/>
    <n v="4.7705847207681096"/>
    <n v="0.53862089999999996"/>
    <n v="0.98505469999999995"/>
    <n v="1"/>
    <n v="0.24660245306107598"/>
    <n v="1.1864098272491901"/>
    <x v="1"/>
    <x v="2"/>
  </r>
  <r>
    <x v="2350"/>
    <n v="-0.94050985257469399"/>
    <n v="4.7193490405866099"/>
    <n v="-0.4516405"/>
    <n v="0.99095789999999995"/>
    <n v="1"/>
    <n v="-0.20789871804767901"/>
    <n v="1.1550046965664356"/>
    <x v="1"/>
    <x v="2"/>
  </r>
  <r>
    <x v="2351"/>
    <n v="-1.08318550186122"/>
    <n v="4.7597705377905903"/>
    <n v="-0.76484450000000004"/>
    <n v="0.97847910000000005"/>
    <n v="1"/>
    <n v="-0.35057436733420499"/>
    <n v="1.2750681578186693"/>
    <x v="1"/>
    <x v="2"/>
  </r>
  <r>
    <x v="264"/>
    <n v="-0.43574470055355502"/>
    <n v="4.8442246262557003"/>
    <n v="0.6533911"/>
    <n v="0.99695219999999996"/>
    <n v="1"/>
    <n v="0.29686643397345996"/>
    <n v="1.2284732420042792"/>
    <x v="1"/>
    <x v="2"/>
  </r>
  <r>
    <x v="2352"/>
    <n v="-0.43639149388854398"/>
    <n v="4.6477059284673299"/>
    <n v="0.63860629999999996"/>
    <n v="0.99691929999999995"/>
    <n v="1"/>
    <n v="0.296219640638471"/>
    <n v="1.2279226126629241"/>
    <x v="1"/>
    <x v="2"/>
  </r>
  <r>
    <x v="2353"/>
    <n v="2.4661225029726102"/>
    <n v="4.85065327741379"/>
    <n v="7.0449539999999997"/>
    <n v="2.8922300000000001E-9"/>
    <n v="1"/>
    <n v="3.1987336374996254"/>
    <n v="9.1815239841111325"/>
    <x v="1"/>
    <x v="2"/>
  </r>
  <r>
    <x v="1216"/>
    <n v="-0.97493206719681602"/>
    <n v="4.7060158292152501"/>
    <n v="-0.52567540000000001"/>
    <n v="0.98733409999999999"/>
    <n v="1"/>
    <n v="-0.24232093266980104"/>
    <n v="1.1828941100020838"/>
    <x v="1"/>
    <x v="2"/>
  </r>
  <r>
    <x v="242"/>
    <n v="-0.42824628880735499"/>
    <n v="4.8343989630628803"/>
    <n v="0.66921509999999995"/>
    <n v="0.99966259999999996"/>
    <n v="1"/>
    <n v="0.30436484571965999"/>
    <n v="1.2348748571121824"/>
    <x v="1"/>
    <x v="2"/>
  </r>
  <r>
    <x v="1160"/>
    <n v="-0.45660383209053201"/>
    <n v="4.7599967817490603"/>
    <n v="0.60217670000000001"/>
    <n v="0.9882512"/>
    <n v="1"/>
    <n v="0.27600730243648297"/>
    <n v="1.2108392127953993"/>
    <x v="1"/>
    <x v="2"/>
  </r>
  <r>
    <x v="2354"/>
    <n v="-1.2450908725747101"/>
    <n v="4.8738088186906703"/>
    <n v="-1.131386"/>
    <n v="0.93718840000000003"/>
    <n v="1"/>
    <n v="-0.51247973804769509"/>
    <n v="1.4264999912276548"/>
    <x v="1"/>
    <x v="2"/>
  </r>
  <r>
    <x v="868"/>
    <n v="-0.27503938229624297"/>
    <n v="4.0840885491544503"/>
    <n v="0.9247126"/>
    <n v="0.93834649999999997"/>
    <n v="1"/>
    <n v="0.45757175223077201"/>
    <n v="1.3732285455011377"/>
    <x v="1"/>
    <x v="2"/>
  </r>
  <r>
    <x v="2355"/>
    <n v="-1.19567773041468"/>
    <n v="4.8305216094650403"/>
    <n v="-1.0177480000000001"/>
    <n v="0.93116969999999999"/>
    <n v="1"/>
    <n v="-0.46306659588766497"/>
    <n v="1.3784687826623241"/>
    <x v="1"/>
    <x v="2"/>
  </r>
  <r>
    <x v="385"/>
    <n v="-0.87613057682921602"/>
    <n v="6.6143996695002798"/>
    <n v="-0.3691101"/>
    <n v="1.0000709999999999"/>
    <n v="2"/>
    <n v="-0.14351944230220104"/>
    <n v="1.1045964855023738"/>
    <x v="1"/>
    <x v="2"/>
  </r>
  <r>
    <x v="2356"/>
    <n v="-1.2225703290165999"/>
    <n v="4.8838754363717198"/>
    <n v="-1.0827850000000001"/>
    <n v="0.9411486"/>
    <n v="1"/>
    <n v="-0.48995919448958491"/>
    <n v="1.4044051526656109"/>
    <x v="1"/>
    <x v="2"/>
  </r>
  <r>
    <x v="1721"/>
    <n v="4.4721084652940696E-3"/>
    <n v="4.7116602746074001"/>
    <n v="1.599939"/>
    <n v="0.78029440000000005"/>
    <n v="1"/>
    <n v="0.7370832429923091"/>
    <n v="1.6668025854620567"/>
    <x v="1"/>
    <x v="2"/>
  </r>
  <r>
    <x v="2357"/>
    <n v="-0.59019317006586103"/>
    <n v="4.79655796581525"/>
    <n v="0.31191020000000003"/>
    <n v="0.99933300000000003"/>
    <n v="1"/>
    <n v="0.14241796446115396"/>
    <n v="1.1037534631218333"/>
    <x v="1"/>
    <x v="2"/>
  </r>
  <r>
    <x v="2358"/>
    <n v="-0.60069010847596704"/>
    <n v="4.8224283308621798"/>
    <n v="0.28969899999999998"/>
    <n v="0.99390619999999996"/>
    <n v="1"/>
    <n v="0.13192102605104794"/>
    <n v="1.0957517827287104"/>
    <x v="1"/>
    <x v="2"/>
  </r>
  <r>
    <x v="2359"/>
    <n v="-1.32531032647409"/>
    <n v="4.8368111284543502"/>
    <n v="-1.303509"/>
    <n v="0.89806220000000003"/>
    <n v="1"/>
    <n v="-0.59269919194707499"/>
    <n v="1.5080656058096777"/>
    <x v="1"/>
    <x v="2"/>
  </r>
  <r>
    <x v="916"/>
    <n v="0.27782560768480602"/>
    <n v="4.6864665350010499"/>
    <n v="2.1874180000000001"/>
    <n v="0.44318829999999998"/>
    <n v="1"/>
    <n v="1.010436742211821"/>
    <n v="2.0145208569296007"/>
    <x v="1"/>
    <x v="2"/>
  </r>
  <r>
    <x v="2360"/>
    <n v="0.14683765940894999"/>
    <n v="4.8337387668958103"/>
    <n v="1.933535"/>
    <n v="0.59208919999999998"/>
    <n v="1"/>
    <n v="0.87944879393596498"/>
    <n v="1.8396722890172525"/>
    <x v="1"/>
    <x v="2"/>
  </r>
  <r>
    <x v="2361"/>
    <n v="-1.08788095613558"/>
    <n v="4.7404286636583199"/>
    <n v="-0.77351210000000004"/>
    <n v="0.97541670000000003"/>
    <n v="1"/>
    <n v="-0.35526982160856502"/>
    <n v="1.2792248073163777"/>
    <x v="1"/>
    <x v="2"/>
  </r>
  <r>
    <x v="2362"/>
    <n v="0.54115318349457797"/>
    <n v="4.4381805115689303"/>
    <n v="2.6834380000000002"/>
    <n v="0.20655190000000001"/>
    <n v="1"/>
    <n v="1.273764318021593"/>
    <n v="2.4179163230322711"/>
    <x v="1"/>
    <x v="2"/>
  </r>
  <r>
    <x v="2363"/>
    <n v="-0.69056085195266903"/>
    <n v="4.8108345852487"/>
    <n v="9.2231469999999996E-2"/>
    <n v="0.99547589999999997"/>
    <n v="1"/>
    <n v="4.2050282574345954E-2"/>
    <n v="1.0295759668511228"/>
    <x v="1"/>
    <x v="2"/>
  </r>
  <r>
    <x v="997"/>
    <n v="-0.646878175960791"/>
    <n v="4.6255563759256999"/>
    <n v="0.18438679999999999"/>
    <n v="1.000702"/>
    <n v="1"/>
    <n v="8.5732958566223982E-2"/>
    <n v="1.061226758739219"/>
    <x v="1"/>
    <x v="2"/>
  </r>
  <r>
    <x v="511"/>
    <n v="-0.364604006150126"/>
    <n v="1.9932920268738601"/>
    <n v="0.51956720000000001"/>
    <n v="0.9911972"/>
    <n v="1"/>
    <n v="0.36800712837688898"/>
    <n v="1.2905688671553079"/>
    <x v="1"/>
    <x v="2"/>
  </r>
  <r>
    <x v="2364"/>
    <n v="-0.26424299353018399"/>
    <n v="4.0711609477870896"/>
    <n v="0.94503190000000004"/>
    <n v="0.9360579"/>
    <n v="1"/>
    <n v="0.46836814099683099"/>
    <n v="1.3835436309531755"/>
    <x v="1"/>
    <x v="2"/>
  </r>
  <r>
    <x v="2365"/>
    <n v="-0.72712330786646195"/>
    <n v="4.4050019100767797"/>
    <n v="1.1517899999999999E-2"/>
    <n v="1.003034"/>
    <n v="1"/>
    <n v="5.4878266605530301E-3"/>
    <n v="1.0038111154786966"/>
    <x v="1"/>
    <x v="2"/>
  </r>
  <r>
    <x v="2366"/>
    <n v="0.209632401805115"/>
    <n v="4.7997215523549599"/>
    <n v="2.064292"/>
    <n v="0.5240127"/>
    <n v="1"/>
    <n v="0.94224353633212998"/>
    <n v="1.9215140646372921"/>
    <x v="1"/>
    <x v="2"/>
  </r>
  <r>
    <x v="2367"/>
    <n v="-2.23201580005236"/>
    <n v="3.92095579757861"/>
    <n v="-2.9690319999999999"/>
    <n v="0.1012469"/>
    <n v="1"/>
    <n v="-1.499404665525345"/>
    <n v="2.8272602025968001"/>
    <x v="1"/>
    <x v="2"/>
  </r>
  <r>
    <x v="2368"/>
    <n v="-0.39372439881875998"/>
    <n v="4.4089154982881498"/>
    <n v="0.71157459999999995"/>
    <n v="0.99360820000000005"/>
    <n v="1"/>
    <n v="0.338886735708255"/>
    <n v="1.2647802420459828"/>
    <x v="1"/>
    <x v="2"/>
  </r>
  <r>
    <x v="2369"/>
    <n v="-0.80119835334372702"/>
    <n v="4.7135285632271202"/>
    <n v="-0.1489074"/>
    <n v="0.99454120000000001"/>
    <n v="1"/>
    <n v="-6.8587218816712037E-2"/>
    <n v="1.0486892356604933"/>
    <x v="1"/>
    <x v="2"/>
  </r>
  <r>
    <x v="2370"/>
    <n v="3.9443950373352403E-2"/>
    <n v="4.8370474100876297"/>
    <n v="1.6980029999999999"/>
    <n v="0.72301029999999999"/>
    <n v="1"/>
    <n v="0.77205508490036734"/>
    <n v="1.7077006308665101"/>
    <x v="1"/>
    <x v="2"/>
  </r>
  <r>
    <x v="2371"/>
    <n v="0.19215574455781501"/>
    <n v="4.7829649528272302"/>
    <n v="2.0224639999999998"/>
    <n v="0.53789779999999998"/>
    <n v="1"/>
    <n v="0.92476687908483002"/>
    <n v="1.8983774637972897"/>
    <x v="1"/>
    <x v="2"/>
  </r>
  <r>
    <x v="2372"/>
    <n v="-1.2336431859191299"/>
    <n v="4.8407465174089799"/>
    <n v="-1.102355"/>
    <n v="0.93026109999999995"/>
    <n v="1"/>
    <n v="-0.50103205139211493"/>
    <n v="1.415225601099324"/>
    <x v="1"/>
    <x v="2"/>
  </r>
  <r>
    <x v="2373"/>
    <n v="-1.0721800423774199"/>
    <n v="4.6935014218650304"/>
    <n v="-0.7356587"/>
    <n v="0.9824851"/>
    <n v="1"/>
    <n v="-0.33956890785040494"/>
    <n v="1.2653784293550714"/>
    <x v="1"/>
    <x v="2"/>
  </r>
  <r>
    <x v="1336"/>
    <n v="-0.67533818091396902"/>
    <n v="4.8487971298727297"/>
    <n v="0.1261149"/>
    <n v="0.99753919999999996"/>
    <n v="1"/>
    <n v="5.7272953613045963E-2"/>
    <n v="1.0404971068601343"/>
    <x v="1"/>
    <x v="2"/>
  </r>
  <r>
    <x v="2374"/>
    <n v="-0.86556578047909805"/>
    <n v="4.5469097815747599"/>
    <n v="-0.28350560000000002"/>
    <n v="0.99263469999999998"/>
    <n v="1"/>
    <n v="-0.13295464595208306"/>
    <n v="1.0965371161753412"/>
    <x v="1"/>
    <x v="2"/>
  </r>
  <r>
    <x v="388"/>
    <n v="-1.7160368381181399"/>
    <n v="4.7117661192690203"/>
    <n v="-2.1346829999999999"/>
    <n v="0.47770849999999998"/>
    <n v="1"/>
    <n v="-0.98342570359112491"/>
    <n v="1.9771546263187705"/>
    <x v="1"/>
    <x v="2"/>
  </r>
  <r>
    <x v="578"/>
    <n v="-0.71623364977359405"/>
    <n v="4.7959619556821904"/>
    <n v="3.5866170000000003E-2"/>
    <n v="1.0009220000000001"/>
    <n v="1"/>
    <n v="1.6377484753420934E-2"/>
    <n v="1.0114166859293734"/>
    <x v="1"/>
    <x v="2"/>
  </r>
  <r>
    <x v="950"/>
    <n v="-1.1705946645301899"/>
    <n v="5.5016948269805104"/>
    <n v="-1.0273209999999999"/>
    <n v="0.92828889999999997"/>
    <n v="1"/>
    <n v="-0.43798353000317491"/>
    <n v="1.3547095118546655"/>
    <x v="1"/>
    <x v="2"/>
  </r>
  <r>
    <x v="2375"/>
    <n v="-1.12108888721884"/>
    <n v="4.6693984109463997"/>
    <n v="-0.83945349999999996"/>
    <n v="0.9667597"/>
    <n v="1"/>
    <n v="-0.38847775269182505"/>
    <n v="1.3090114826780019"/>
    <x v="1"/>
    <x v="2"/>
  </r>
  <r>
    <x v="2376"/>
    <n v="-0.12017722574202"/>
    <n v="4.6521402817320201"/>
    <n v="1.320948"/>
    <n v="0.88653090000000001"/>
    <n v="1"/>
    <n v="0.61243390878499504"/>
    <n v="1.5288362684731895"/>
    <x v="1"/>
    <x v="2"/>
  </r>
  <r>
    <x v="191"/>
    <n v="-1.0205558021127901"/>
    <n v="4.8557987786055099"/>
    <n v="-0.63451139999999995"/>
    <n v="0.99834279999999997"/>
    <n v="1"/>
    <n v="-0.28794466758577508"/>
    <n v="1.220899685986609"/>
    <x v="1"/>
    <x v="2"/>
  </r>
  <r>
    <x v="1327"/>
    <n v="-1.4629041053348599"/>
    <n v="6.5812006704596202"/>
    <n v="-1.873483"/>
    <n v="0.6256697"/>
    <n v="2"/>
    <n v="-0.73029297080784494"/>
    <n v="1.6589759488050804"/>
    <x v="1"/>
    <x v="2"/>
  </r>
  <r>
    <x v="2377"/>
    <n v="-6.8193984118899903E-2"/>
    <n v="4.5613452452449197"/>
    <n v="1.4190160000000001"/>
    <n v="0.86183909999999997"/>
    <n v="1"/>
    <n v="0.66441715040811511"/>
    <n v="1.5849278321420406"/>
    <x v="1"/>
    <x v="2"/>
  </r>
  <r>
    <x v="2378"/>
    <n v="-1.5886972833280899"/>
    <n v="4.7754389272121598"/>
    <n v="-1.8707860000000001"/>
    <n v="0.61731139999999995"/>
    <n v="1"/>
    <n v="-0.85608614880107492"/>
    <n v="1.8101210117401556"/>
    <x v="1"/>
    <x v="2"/>
  </r>
  <r>
    <x v="2379"/>
    <n v="-1.1514635498997099"/>
    <n v="4.6489097161745701"/>
    <n v="-0.90310159999999995"/>
    <n v="0.94905200000000001"/>
    <n v="1"/>
    <n v="-0.41885241537269491"/>
    <n v="1.3368637301000428"/>
    <x v="1"/>
    <x v="2"/>
  </r>
  <r>
    <x v="620"/>
    <n v="-0.65519486039847596"/>
    <n v="4.7686395578788403"/>
    <n v="0.1690556"/>
    <n v="0.99904420000000005"/>
    <n v="1"/>
    <n v="7.741627412853902E-2"/>
    <n v="1.0551267186100026"/>
    <x v="1"/>
    <x v="2"/>
  </r>
  <r>
    <x v="2380"/>
    <n v="-1.31970840590774"/>
    <n v="4.8126991496114497"/>
    <n v="-1.2879659999999999"/>
    <n v="0.88848349999999998"/>
    <n v="1"/>
    <n v="-0.58709727138072498"/>
    <n v="1.5022212083628539"/>
    <x v="1"/>
    <x v="2"/>
  </r>
  <r>
    <x v="2381"/>
    <n v="-0.34293222888111202"/>
    <n v="4.6556934994794599"/>
    <n v="0.84081240000000002"/>
    <n v="0.96941900000000003"/>
    <n v="1"/>
    <n v="0.38967890564590296"/>
    <n v="1.310101787756677"/>
    <x v="1"/>
    <x v="2"/>
  </r>
  <r>
    <x v="126"/>
    <n v="-1.2213274806873"/>
    <n v="4.7312530781176401"/>
    <n v="-1.063029"/>
    <n v="0.93464849999999999"/>
    <n v="1"/>
    <n v="-0.48871634616028503"/>
    <n v="1.4031958111718978"/>
    <x v="1"/>
    <x v="2"/>
  </r>
  <r>
    <x v="2382"/>
    <n v="0.54020413920594601"/>
    <n v="4.7811352485070699"/>
    <n v="2.7831130000000002"/>
    <n v="0.16141659999999999"/>
    <n v="1"/>
    <n v="1.272815273732961"/>
    <n v="2.4163262745356708"/>
    <x v="1"/>
    <x v="2"/>
  </r>
  <r>
    <x v="564"/>
    <n v="-0.65542541132644805"/>
    <n v="4.8653197582552297"/>
    <n v="0.17025219999999999"/>
    <n v="0.99795820000000002"/>
    <n v="1"/>
    <n v="7.7185723200566936E-2"/>
    <n v="1.0549581167911573"/>
    <x v="1"/>
    <x v="2"/>
  </r>
  <r>
    <x v="1242"/>
    <n v="-0.81907432671010905"/>
    <n v="4.63300220691902"/>
    <n v="-0.18610689999999999"/>
    <n v="1.001379"/>
    <n v="1"/>
    <n v="-8.6463192183094062E-2"/>
    <n v="1.0617640445743572"/>
    <x v="1"/>
    <x v="2"/>
  </r>
  <r>
    <x v="458"/>
    <n v="-0.86182466871166497"/>
    <n v="4.7007893906082998"/>
    <n v="-0.28015180000000001"/>
    <n v="0.99104709999999996"/>
    <n v="1"/>
    <n v="-0.12921353418464998"/>
    <n v="1.0936973243222567"/>
    <x v="1"/>
    <x v="2"/>
  </r>
  <r>
    <x v="2383"/>
    <n v="-0.96729658571861699"/>
    <n v="4.7761674924234603"/>
    <n v="-0.51289200000000001"/>
    <n v="0.9894714"/>
    <n v="1"/>
    <n v="-0.234685451191602"/>
    <n v="1.1766501658383166"/>
    <x v="1"/>
    <x v="2"/>
  </r>
  <r>
    <x v="2384"/>
    <n v="-0.80945327771474196"/>
    <n v="4.7085411233368504"/>
    <n v="-0.1667411"/>
    <n v="0.99671880000000002"/>
    <n v="1"/>
    <n v="-7.6842143187726974E-2"/>
    <n v="1.0547069068292685"/>
    <x v="1"/>
    <x v="2"/>
  </r>
  <r>
    <x v="2385"/>
    <n v="-1.6581407204849501"/>
    <n v="4.6743591033045204"/>
    <n v="-2.00102"/>
    <n v="0.56610769999999999"/>
    <n v="1"/>
    <n v="-0.92552958595793511"/>
    <n v="1.8993813407751277"/>
    <x v="1"/>
    <x v="2"/>
  </r>
  <r>
    <x v="1290"/>
    <n v="-0.60816625509529698"/>
    <n v="4.7166561652666097"/>
    <n v="0.2702677"/>
    <n v="0.99100290000000002"/>
    <n v="1"/>
    <n v="0.124444879431718"/>
    <n v="1.0900882075375362"/>
    <x v="1"/>
    <x v="2"/>
  </r>
  <r>
    <x v="2386"/>
    <n v="1.19241693852838"/>
    <n v="4.0068387390664801"/>
    <n v="3.8533460000000002"/>
    <n v="1.1352900000000001E-2"/>
    <n v="1"/>
    <n v="1.925028073055395"/>
    <n v="3.7974423765999132"/>
    <x v="1"/>
    <x v="2"/>
  </r>
  <r>
    <x v="522"/>
    <n v="-0.54410624370972505"/>
    <n v="6.9783459120764997"/>
    <n v="0.49796509999999999"/>
    <n v="0.98695469999999996"/>
    <n v="3"/>
    <n v="0.18850489081728994"/>
    <n v="1.1395821197594607"/>
    <x v="1"/>
    <x v="2"/>
  </r>
  <r>
    <x v="2387"/>
    <n v="-2.36655669966366"/>
    <n v="4.8805353236276501"/>
    <n v="-3.609702"/>
    <n v="2.5153200000000001E-2"/>
    <n v="1"/>
    <n v="-1.633945565136645"/>
    <n v="3.1036063115656964"/>
    <x v="1"/>
    <x v="2"/>
  </r>
  <r>
    <x v="2388"/>
    <n v="-0.44784935636266698"/>
    <n v="4.7396036439473903"/>
    <n v="0.6199443"/>
    <n v="0.98760190000000003"/>
    <n v="1"/>
    <n v="0.284761778164348"/>
    <n v="1.2182090929779348"/>
    <x v="1"/>
    <x v="2"/>
  </r>
  <r>
    <x v="887"/>
    <n v="-1.5139342859402301"/>
    <n v="5.42464840328915"/>
    <n v="-1.8197700000000001"/>
    <n v="0.64221539999999999"/>
    <n v="1"/>
    <n v="-0.78132315141321507"/>
    <n v="1.7187064424005198"/>
    <x v="1"/>
    <x v="2"/>
  </r>
  <r>
    <x v="2389"/>
    <n v="-3.3593189552501401E-2"/>
    <n v="5.3993543941079203"/>
    <n v="1.624274"/>
    <n v="0.77442909999999998"/>
    <n v="1"/>
    <n v="0.69901794497451353"/>
    <n v="1.6233993544956267"/>
    <x v="1"/>
    <x v="2"/>
  </r>
  <r>
    <x v="527"/>
    <n v="-1.2003458665292599"/>
    <n v="4.7721952178592799"/>
    <n v="-1.0217830000000001"/>
    <n v="0.9307995"/>
    <n v="1"/>
    <n v="-0.46773473200224491"/>
    <n v="1.3829363254555065"/>
    <x v="1"/>
    <x v="2"/>
  </r>
  <r>
    <x v="847"/>
    <n v="0.609147633729618"/>
    <n v="4.8600622268851499"/>
    <n v="2.9579810000000002"/>
    <n v="0.10494829999999999"/>
    <n v="1"/>
    <n v="1.341758768256633"/>
    <n v="2.5346012002419749"/>
    <x v="1"/>
    <x v="2"/>
  </r>
  <r>
    <x v="169"/>
    <n v="-0.53664665148826296"/>
    <n v="6.4708898044427503"/>
    <n v="0.49849329999999997"/>
    <n v="0.98939869999999996"/>
    <n v="2"/>
    <n v="0.19596448303875202"/>
    <n v="1.1454896974156481"/>
    <x v="1"/>
    <x v="2"/>
  </r>
  <r>
    <x v="2390"/>
    <n v="-1.04265582077953"/>
    <n v="4.7533325960962198"/>
    <n v="-0.6759638"/>
    <n v="0.99876739999999997"/>
    <n v="1"/>
    <n v="-0.31004468625251502"/>
    <n v="1.2397460994258596"/>
    <x v="1"/>
    <x v="2"/>
  </r>
  <r>
    <x v="2391"/>
    <n v="-0.61258290876844201"/>
    <n v="4.7377851557508102"/>
    <n v="0.26125890000000002"/>
    <n v="0.9925252"/>
    <n v="1"/>
    <n v="0.12002822575857297"/>
    <n v="1.0867561242723431"/>
    <x v="1"/>
    <x v="2"/>
  </r>
  <r>
    <x v="2392"/>
    <n v="-0.62039724746309499"/>
    <n v="7.1753214636055702"/>
    <n v="0.30058499999999999"/>
    <n v="0.99553210000000003"/>
    <n v="3"/>
    <n v="0.11221388706391999"/>
    <n v="1.0808856370940743"/>
    <x v="1"/>
    <x v="2"/>
  </r>
  <r>
    <x v="2393"/>
    <n v="-0.71152580970086399"/>
    <n v="4.6050979059860202"/>
    <n v="4.5248040000000003E-2"/>
    <n v="0.9978321"/>
    <n v="1"/>
    <n v="2.1085324826150997E-2"/>
    <n v="1.0147225582002111"/>
    <x v="1"/>
    <x v="2"/>
  </r>
  <r>
    <x v="2394"/>
    <n v="-0.82663796630627995"/>
    <n v="6.2502427557424003"/>
    <n v="-0.23507159999999999"/>
    <n v="0.99316479999999996"/>
    <n v="2"/>
    <n v="-9.4026831779264963E-2"/>
    <n v="1.0673451887383936"/>
    <x v="1"/>
    <x v="2"/>
  </r>
  <r>
    <x v="107"/>
    <n v="-1.0325842452062"/>
    <n v="4.8237724785409597"/>
    <n v="-0.65883360000000002"/>
    <n v="1.0051749999999999"/>
    <n v="1"/>
    <n v="-0.29997311067918497"/>
    <n v="1.2311214671728858"/>
    <x v="1"/>
    <x v="2"/>
  </r>
  <r>
    <x v="2395"/>
    <n v="-0.27557946466852901"/>
    <n v="3.7791777148801899"/>
    <n v="0.88847449999999994"/>
    <n v="0.95500940000000001"/>
    <n v="1"/>
    <n v="0.45703166985848598"/>
    <n v="1.3727145645801173"/>
    <x v="1"/>
    <x v="2"/>
  </r>
  <r>
    <x v="2396"/>
    <n v="-0.86618983798224602"/>
    <n v="4.8638457004399998"/>
    <n v="-0.29459619999999997"/>
    <n v="0.99649180000000004"/>
    <n v="1"/>
    <n v="-0.13357870345523104"/>
    <n v="1.0970115409282668"/>
    <x v="1"/>
    <x v="2"/>
  </r>
  <r>
    <x v="994"/>
    <n v="-0.97525196461591901"/>
    <n v="6.3109674188963201"/>
    <n v="-0.60955349999999997"/>
    <n v="0.99321190000000004"/>
    <n v="2"/>
    <n v="-0.24264083008890402"/>
    <n v="1.1831564292852419"/>
    <x v="1"/>
    <x v="2"/>
  </r>
  <r>
    <x v="1445"/>
    <n v="-1.09709548532762"/>
    <n v="4.3418242182894602"/>
    <n v="-0.75947770000000003"/>
    <n v="0.9813731"/>
    <n v="1"/>
    <n v="-0.36448435080060504"/>
    <n v="1.2874213960954244"/>
    <x v="1"/>
    <x v="2"/>
  </r>
  <r>
    <x v="1453"/>
    <n v="-0.91461518964196598"/>
    <n v="4.7058453753792202"/>
    <n v="-0.39482070000000002"/>
    <n v="1.0003219999999999"/>
    <n v="1"/>
    <n v="-0.18200405511495099"/>
    <n v="1.134458673658264"/>
    <x v="1"/>
    <x v="2"/>
  </r>
  <r>
    <x v="2397"/>
    <n v="1.49925759772131E-2"/>
    <n v="4.1263475798634399"/>
    <n v="1.5186379999999999"/>
    <n v="0.8266751"/>
    <n v="1"/>
    <n v="0.74760371050422814"/>
    <n v="1.6790017226830163"/>
    <x v="1"/>
    <x v="2"/>
  </r>
  <r>
    <x v="2398"/>
    <n v="-1.3787880032817399"/>
    <n v="4.5089163913567303"/>
    <n v="-1.3721049999999999"/>
    <n v="0.86344319999999997"/>
    <n v="1"/>
    <n v="-0.64617686875472491"/>
    <n v="1.5650154164656818"/>
    <x v="1"/>
    <x v="2"/>
  </r>
  <r>
    <x v="2399"/>
    <n v="-0.122980286389341"/>
    <n v="4.8513179587385498"/>
    <n v="1.3427549999999999"/>
    <n v="0.8848355"/>
    <n v="1"/>
    <n v="0.60963084813767399"/>
    <n v="1.5258687249453036"/>
    <x v="1"/>
    <x v="2"/>
  </r>
  <r>
    <x v="2400"/>
    <n v="9.1423445062223899E-2"/>
    <n v="4.80560847576748"/>
    <n v="1.806424"/>
    <n v="0.63848890000000003"/>
    <n v="1"/>
    <n v="0.82403457958923887"/>
    <n v="1.7703499617169747"/>
    <x v="1"/>
    <x v="2"/>
  </r>
  <r>
    <x v="2401"/>
    <n v="-1.2384493495703699"/>
    <n v="4.8021290546688897"/>
    <n v="-1.108482"/>
    <n v="0.9398012"/>
    <n v="1"/>
    <n v="-0.50583821504335491"/>
    <n v="1.4199481155162328"/>
    <x v="1"/>
    <x v="2"/>
  </r>
  <r>
    <x v="2402"/>
    <n v="-0.15752396960901799"/>
    <n v="4.5233065479530197"/>
    <n v="1.2230989999999999"/>
    <n v="0.92990289999999998"/>
    <n v="1"/>
    <n v="0.57508716491799694"/>
    <n v="1.4897674693491658"/>
    <x v="1"/>
    <x v="2"/>
  </r>
  <r>
    <x v="320"/>
    <n v="-2.3545028887545199"/>
    <n v="4.7911831665333002"/>
    <n v="-3.550122"/>
    <n v="2.4011919999999999E-2"/>
    <n v="1"/>
    <n v="-1.6218917542275049"/>
    <n v="3.0777835047862534"/>
    <x v="1"/>
    <x v="2"/>
  </r>
  <r>
    <x v="2403"/>
    <n v="-1.276253065683"/>
    <n v="4.5596018583073601"/>
    <n v="-1.1608510000000001"/>
    <n v="0.9388474"/>
    <n v="1"/>
    <n v="-0.54364193115598503"/>
    <n v="1.4576475539428153"/>
    <x v="1"/>
    <x v="2"/>
  </r>
  <r>
    <x v="2404"/>
    <n v="-0.773187916640249"/>
    <n v="6.5686640962981402"/>
    <n v="-0.1039959"/>
    <n v="0.99573259999999997"/>
    <n v="2"/>
    <n v="-4.0576782113234011E-2"/>
    <n v="1.0285249434917747"/>
    <x v="1"/>
    <x v="2"/>
  </r>
  <r>
    <x v="2405"/>
    <n v="-0.34105082148983301"/>
    <n v="4.2777266091171899"/>
    <n v="0.80985110000000005"/>
    <n v="0.9756013"/>
    <n v="1"/>
    <n v="0.39156031303718197"/>
    <n v="1.3118113958179669"/>
    <x v="1"/>
    <x v="2"/>
  </r>
  <r>
    <x v="1361"/>
    <n v="-0.89130610018738599"/>
    <n v="4.64517252521863"/>
    <n v="-0.3420299"/>
    <n v="1.005903"/>
    <n v="1"/>
    <n v="-0.158694965660371"/>
    <n v="1.116276918478964"/>
    <x v="1"/>
    <x v="2"/>
  </r>
  <r>
    <x v="912"/>
    <n v="-1.1111994055719201"/>
    <n v="4.7853522259935497"/>
    <n v="-0.82817879999999999"/>
    <n v="0.97304740000000001"/>
    <n v="1"/>
    <n v="-0.37858827104490511"/>
    <n v="1.3000690684951803"/>
    <x v="1"/>
    <x v="2"/>
  </r>
  <r>
    <x v="2406"/>
    <n v="1.38236402904626E-2"/>
    <n v="4.7359558722576196"/>
    <n v="1.6244099999999999"/>
    <n v="0.77421309999999999"/>
    <n v="1"/>
    <n v="0.74643477481747755"/>
    <n v="1.6776418717930424"/>
    <x v="1"/>
    <x v="2"/>
  </r>
  <r>
    <x v="2407"/>
    <n v="-1.3416969958768801"/>
    <n v="4.8866384255512001"/>
    <n v="-1.3464290000000001"/>
    <n v="0.87897820000000004"/>
    <n v="1"/>
    <n v="-0.60908586134986509"/>
    <n v="1.5252924276514408"/>
    <x v="1"/>
    <x v="2"/>
  </r>
  <r>
    <x v="1677"/>
    <n v="-1.3013919475968101"/>
    <n v="3.8934287846525"/>
    <n v="-1.1223050000000001"/>
    <n v="0.93802430000000003"/>
    <n v="1"/>
    <n v="-0.56878081306979511"/>
    <n v="1.4832695653524468"/>
    <x v="1"/>
    <x v="2"/>
  </r>
  <r>
    <x v="2408"/>
    <n v="-0.52236408166843795"/>
    <n v="4.7983519303427302"/>
    <n v="0.46054909999999999"/>
    <n v="0.98699219999999999"/>
    <n v="1"/>
    <n v="0.21024705285857703"/>
    <n v="1.1568862767684511"/>
    <x v="1"/>
    <x v="2"/>
  </r>
  <r>
    <x v="1557"/>
    <n v="-1.26337321066334"/>
    <n v="4.6364567809874204"/>
    <n v="-1.14286"/>
    <n v="0.94622839999999997"/>
    <n v="1"/>
    <n v="-0.53076207613632498"/>
    <n v="1.4446921250612133"/>
    <x v="1"/>
    <x v="2"/>
  </r>
  <r>
    <x v="2409"/>
    <n v="0.11786449932889601"/>
    <n v="4.6083517028988696"/>
    <n v="1.8257220000000001"/>
    <n v="0.65741539999999998"/>
    <n v="1"/>
    <n v="0.85047563385591096"/>
    <n v="1.803095279385748"/>
    <x v="1"/>
    <x v="2"/>
  </r>
  <r>
    <x v="226"/>
    <n v="-0.73320102696438105"/>
    <n v="4.2391496879941597"/>
    <n v="-1.214541E-3"/>
    <n v="1.0003139999999999"/>
    <n v="1"/>
    <n v="-5.8989243736606856E-4"/>
    <n v="1.0004089658835476"/>
    <x v="1"/>
    <x v="2"/>
  </r>
  <r>
    <x v="2410"/>
    <n v="-2.3439886565735901"/>
    <n v="4.7829949123714499"/>
    <n v="-3.524092"/>
    <n v="2.3659860000000001E-2"/>
    <n v="1"/>
    <n v="-1.6113775220465751"/>
    <n v="3.0554344323361433"/>
    <x v="1"/>
    <x v="2"/>
  </r>
  <r>
    <x v="2411"/>
    <n v="-1.43192645313524"/>
    <n v="4.7813934088595804"/>
    <n v="-1.5291509999999999"/>
    <n v="0.81994719999999999"/>
    <n v="1"/>
    <n v="-0.69931531860822504"/>
    <n v="1.623734010059338"/>
    <x v="1"/>
    <x v="2"/>
  </r>
  <r>
    <x v="2412"/>
    <n v="-0.216823409238801"/>
    <n v="4.3677820696798397"/>
    <n v="1.0779570000000001"/>
    <n v="0.93624110000000005"/>
    <n v="1"/>
    <n v="0.51578772528821393"/>
    <n v="1.4297745972555076"/>
    <x v="1"/>
    <x v="2"/>
  </r>
  <r>
    <x v="2413"/>
    <n v="0.50240555841146195"/>
    <n v="4.8984488270537199"/>
    <n v="2.733393"/>
    <n v="0.18793589999999999"/>
    <n v="1"/>
    <n v="1.2350166929384769"/>
    <n v="2.3538407097781433"/>
    <x v="1"/>
    <x v="2"/>
  </r>
  <r>
    <x v="509"/>
    <n v="-0.94205948225347702"/>
    <n v="7.08040720417796"/>
    <n v="-0.55732179999999998"/>
    <n v="0.98686640000000003"/>
    <n v="3"/>
    <n v="-0.20944834772646204"/>
    <n v="1.1562459784018819"/>
    <x v="1"/>
    <x v="2"/>
  </r>
  <r>
    <x v="2414"/>
    <n v="-0.90048706941146395"/>
    <n v="4.7800312177825601"/>
    <n v="-0.36703190000000002"/>
    <n v="0.99954609999999999"/>
    <n v="1"/>
    <n v="-0.16787593488444896"/>
    <n v="1.1234032913790177"/>
    <x v="1"/>
    <x v="2"/>
  </r>
  <r>
    <x v="2415"/>
    <n v="-0.91024065192818504"/>
    <n v="4.7977190252444801"/>
    <n v="-0.38907429999999998"/>
    <n v="1.000891"/>
    <n v="1"/>
    <n v="-0.17762951740117006"/>
    <n v="1.1310239797578991"/>
    <x v="1"/>
    <x v="2"/>
  </r>
  <r>
    <x v="842"/>
    <n v="-0.35613442049343103"/>
    <n v="4.8959128868769302"/>
    <n v="0.83301910000000001"/>
    <n v="0.97097800000000001"/>
    <n v="1"/>
    <n v="0.37647671403358396"/>
    <n v="1.2981676534932221"/>
    <x v="1"/>
    <x v="2"/>
  </r>
  <r>
    <x v="2416"/>
    <n v="-0.96584670944288598"/>
    <n v="4.4449224598185202"/>
    <n v="-0.49173020000000001"/>
    <n v="0.98191759999999995"/>
    <n v="1"/>
    <n v="-0.23323557491587099"/>
    <n v="1.1754682527142368"/>
    <x v="1"/>
    <x v="2"/>
  </r>
  <r>
    <x v="2417"/>
    <n v="-1.0364928223099401"/>
    <n v="4.79342992940839"/>
    <n v="-0.66531560000000001"/>
    <n v="1.0007839999999999"/>
    <n v="1"/>
    <n v="-0.30388168778292513"/>
    <n v="1.2344613673065308"/>
    <x v="1"/>
    <x v="2"/>
  </r>
  <r>
    <x v="2418"/>
    <n v="-0.99759431606275795"/>
    <n v="4.8137532391460702"/>
    <n v="-0.58138020000000001"/>
    <n v="0.98156460000000001"/>
    <n v="1"/>
    <n v="-0.26498318153574296"/>
    <n v="1.2016220413306777"/>
    <x v="1"/>
    <x v="2"/>
  </r>
  <r>
    <x v="2419"/>
    <n v="-0.81932241426113495"/>
    <n v="4.3888550171730296"/>
    <n v="-0.1816566"/>
    <n v="1.000955"/>
    <n v="1"/>
    <n v="-8.6711279734119961E-2"/>
    <n v="1.0619466424786987"/>
    <x v="1"/>
    <x v="2"/>
  </r>
  <r>
    <x v="2420"/>
    <n v="-0.24663737117477699"/>
    <n v="4.6789594786514996"/>
    <n v="1.0512049999999999"/>
    <n v="0.93274020000000002"/>
    <n v="1"/>
    <n v="0.48597376335223796"/>
    <n v="1.4005308507998371"/>
    <x v="1"/>
    <x v="2"/>
  </r>
  <r>
    <x v="243"/>
    <n v="-0.19861320917220501"/>
    <n v="4.6578340766539199"/>
    <n v="1.1524749999999999"/>
    <n v="0.94497969999999998"/>
    <n v="1"/>
    <n v="0.53399792535480994"/>
    <n v="1.4479360901960623"/>
    <x v="1"/>
    <x v="2"/>
  </r>
  <r>
    <x v="1317"/>
    <n v="-0.255363285697631"/>
    <n v="4.3563949080866102"/>
    <n v="0.99611070000000002"/>
    <n v="0.92495649999999996"/>
    <n v="1"/>
    <n v="0.47724784882938398"/>
    <n v="1.3920855256208393"/>
    <x v="1"/>
    <x v="2"/>
  </r>
  <r>
    <x v="793"/>
    <n v="-1.17922760217069"/>
    <n v="4.8364702891828903"/>
    <n v="-0.98219789999999996"/>
    <n v="0.91905460000000005"/>
    <n v="1"/>
    <n v="-0.44661646764367502"/>
    <n v="1.3628402557089261"/>
    <x v="1"/>
    <x v="2"/>
  </r>
  <r>
    <x v="569"/>
    <n v="-0.75868544318476905"/>
    <n v="4.7692663814761902"/>
    <n v="-5.6942769999999997E-2"/>
    <n v="0.99812670000000003"/>
    <n v="1"/>
    <n v="-2.6074308657754064E-2"/>
    <n v="1.0182376446139698"/>
    <x v="1"/>
    <x v="2"/>
  </r>
  <r>
    <x v="869"/>
    <n v="-1.2884220670099"/>
    <n v="4.6883768507565096"/>
    <n v="-1.203478"/>
    <n v="0.92405409999999999"/>
    <n v="1"/>
    <n v="-0.55581093248288505"/>
    <n v="1.4699946785864955"/>
    <x v="1"/>
    <x v="2"/>
  </r>
  <r>
    <x v="1172"/>
    <n v="-0.37332529682231502"/>
    <n v="4.8058337242045601"/>
    <n v="0.78763399999999995"/>
    <n v="0.97785960000000005"/>
    <n v="1"/>
    <n v="0.35928583770469996"/>
    <n v="1.2827907338344831"/>
    <x v="1"/>
    <x v="2"/>
  </r>
  <r>
    <x v="2421"/>
    <n v="-1.2000910822956199"/>
    <n v="4.8059603914200899"/>
    <n v="-1.0248330000000001"/>
    <n v="0.92642709999999995"/>
    <n v="1"/>
    <n v="-0.46747994776860491"/>
    <n v="1.3826921163533481"/>
    <x v="1"/>
    <x v="2"/>
  </r>
  <r>
    <x v="2422"/>
    <n v="-0.61333275755514904"/>
    <n v="4.7985016405364203"/>
    <n v="0.26128499999999999"/>
    <n v="0.99249989999999999"/>
    <n v="1"/>
    <n v="0.11927837697186594"/>
    <n v="1.0861914234868673"/>
    <x v="1"/>
    <x v="2"/>
  </r>
  <r>
    <x v="2423"/>
    <n v="-0.86263465732507805"/>
    <n v="4.6950530956079701"/>
    <n v="-0.28173589999999998"/>
    <n v="0.98950199999999999"/>
    <n v="1"/>
    <n v="-0.13002352279806306"/>
    <n v="1.0943115436036306"/>
    <x v="1"/>
    <x v="2"/>
  </r>
  <r>
    <x v="2424"/>
    <n v="-1.31403791207764"/>
    <n v="4.8300795184304102"/>
    <n v="-1.277827"/>
    <n v="0.89669200000000004"/>
    <n v="1"/>
    <n v="-0.581426777550625"/>
    <n v="1.4963283362311461"/>
    <x v="1"/>
    <x v="2"/>
  </r>
  <r>
    <x v="2425"/>
    <n v="-1.4016412778509699"/>
    <n v="4.8622000420360303"/>
    <n v="-1.475238"/>
    <n v="0.85682729999999996"/>
    <n v="1"/>
    <n v="-0.66903014332395494"/>
    <n v="1.5900037227070938"/>
    <x v="1"/>
    <x v="2"/>
  </r>
  <r>
    <x v="2426"/>
    <n v="-0.66310680961889201"/>
    <n v="4.8515393940178697"/>
    <n v="0.1530917"/>
    <n v="0.99513819999999997"/>
    <n v="1"/>
    <n v="6.9504324908122972E-2"/>
    <n v="1.049356088331141"/>
    <x v="1"/>
    <x v="2"/>
  </r>
  <r>
    <x v="2427"/>
    <n v="-0.32553058057807099"/>
    <n v="2.8233377364906902"/>
    <n v="0.68400899999999998"/>
    <n v="0.99367490000000003"/>
    <n v="1"/>
    <n v="0.40708055394894399"/>
    <n v="1.3259997964150196"/>
    <x v="1"/>
    <x v="2"/>
  </r>
  <r>
    <x v="2428"/>
    <n v="0.84918018747711299"/>
    <n v="4.5558876199236904"/>
    <n v="3.3762590000000001"/>
    <n v="3.369221E-2"/>
    <n v="1"/>
    <n v="1.581791322004128"/>
    <n v="2.9934129613555895"/>
    <x v="1"/>
    <x v="2"/>
  </r>
  <r>
    <x v="2429"/>
    <n v="-0.84793987273128901"/>
    <n v="4.6487071660812003"/>
    <n v="-0.24865870000000001"/>
    <n v="0.99117949999999999"/>
    <n v="1"/>
    <n v="-0.11532873820427403"/>
    <n v="1.0832218446250095"/>
    <x v="1"/>
    <x v="2"/>
  </r>
  <r>
    <x v="1153"/>
    <n v="-0.96831003568948004"/>
    <n v="4.7879981428841196"/>
    <n v="-0.51574439999999999"/>
    <n v="0.9893246"/>
    <n v="1"/>
    <n v="-0.23569890116246506"/>
    <n v="1.1774770176537701"/>
    <x v="1"/>
    <x v="2"/>
  </r>
  <r>
    <x v="1641"/>
    <n v="-0.98766541771897598"/>
    <n v="4.3345334761043501"/>
    <n v="-0.53101129999999996"/>
    <n v="0.98749500000000001"/>
    <n v="1"/>
    <n v="-0.255054283191961"/>
    <n v="1.1933806446152651"/>
    <x v="1"/>
    <x v="2"/>
  </r>
  <r>
    <x v="2430"/>
    <n v="0.125359350398143"/>
    <n v="4.5192451713123303"/>
    <n v="1.8239179999999999"/>
    <n v="0.64797839999999995"/>
    <n v="1"/>
    <n v="0.85797048492515793"/>
    <n v="1.8124867957732256"/>
    <x v="1"/>
    <x v="2"/>
  </r>
  <r>
    <x v="2431"/>
    <n v="-1.0086942621455699"/>
    <n v="4.7735359308460499"/>
    <n v="-0.60319809999999996"/>
    <n v="0.98702350000000005"/>
    <n v="1"/>
    <n v="-0.27608312761855491"/>
    <n v="1.2109028537686757"/>
    <x v="1"/>
    <x v="2"/>
  </r>
  <r>
    <x v="2432"/>
    <n v="-0.468537498951755"/>
    <n v="4.7818506502126104"/>
    <n v="0.57746149999999996"/>
    <n v="0.98288059999999999"/>
    <n v="1"/>
    <n v="0.26407363557525998"/>
    <n v="1.200864718406178"/>
    <x v="1"/>
    <x v="2"/>
  </r>
  <r>
    <x v="2433"/>
    <n v="-0.57234712426205203"/>
    <n v="4.6132504873222402"/>
    <n v="0.34422269999999999"/>
    <n v="1.0036369999999999"/>
    <n v="1"/>
    <n v="0.16026401026496295"/>
    <n v="1.1174916180604266"/>
    <x v="1"/>
    <x v="2"/>
  </r>
  <r>
    <x v="927"/>
    <n v="-1.0304964429632899"/>
    <n v="4.8241530868700799"/>
    <n v="-0.65427389999999996"/>
    <n v="0.99958230000000003"/>
    <n v="1"/>
    <n v="-0.29788530843627492"/>
    <n v="1.229341133043625"/>
    <x v="1"/>
    <x v="2"/>
  </r>
  <r>
    <x v="2434"/>
    <n v="-0.91522196096448205"/>
    <n v="4.6009943511971203"/>
    <n v="-0.39169890000000002"/>
    <n v="0.99810529999999997"/>
    <n v="1"/>
    <n v="-0.18261082643746707"/>
    <n v="1.1349359067156737"/>
    <x v="1"/>
    <x v="2"/>
  </r>
  <r>
    <x v="1181"/>
    <n v="-1.1733690851016001"/>
    <n v="4.6961392881708397"/>
    <n v="-0.95514790000000005"/>
    <n v="0.93183890000000003"/>
    <n v="1"/>
    <n v="-0.44075795057458511"/>
    <n v="1.3573172356862608"/>
    <x v="1"/>
    <x v="2"/>
  </r>
  <r>
    <x v="2435"/>
    <n v="-0.22846479005436501"/>
    <n v="4.8176106243863801"/>
    <n v="1.106554"/>
    <n v="0.93639950000000005"/>
    <n v="1"/>
    <n v="0.50414634447264994"/>
    <n v="1.418283896631519"/>
    <x v="1"/>
    <x v="2"/>
  </r>
  <r>
    <x v="2436"/>
    <n v="-0.90729366562221103"/>
    <n v="4.6605899543427398"/>
    <n v="-0.37711159999999999"/>
    <n v="1.0025459999999999"/>
    <n v="1"/>
    <n v="-0.17468253109519605"/>
    <n v="1.128716000499447"/>
    <x v="1"/>
    <x v="2"/>
  </r>
  <r>
    <x v="1223"/>
    <n v="-0.985173316141709"/>
    <n v="4.5553394621228298"/>
    <n v="-0.53904960000000002"/>
    <n v="0.98773359999999999"/>
    <n v="1"/>
    <n v="-0.25256218161469401"/>
    <n v="1.1913209864581615"/>
    <x v="1"/>
    <x v="2"/>
  </r>
  <r>
    <x v="1691"/>
    <n v="-1.20382963961963"/>
    <n v="4.7718610264052499"/>
    <n v="-1.029358"/>
    <n v="0.93636109999999995"/>
    <n v="1"/>
    <n v="-0.47121850509261498"/>
    <n v="1.3862798304111374"/>
    <x v="1"/>
    <x v="2"/>
  </r>
  <r>
    <x v="2437"/>
    <n v="-0.85062606632507598"/>
    <n v="4.75844581107933"/>
    <n v="-0.2574362"/>
    <n v="0.99382130000000002"/>
    <n v="1"/>
    <n v="-0.118014931798061"/>
    <n v="1.0852406039920099"/>
    <x v="1"/>
    <x v="2"/>
  </r>
  <r>
    <x v="2438"/>
    <n v="-0.77175856786999597"/>
    <n v="4.7747546886997103"/>
    <n v="-8.5541889999999995E-2"/>
    <n v="0.99912230000000002"/>
    <n v="1"/>
    <n v="-3.9147433342980986E-2"/>
    <n v="1.0275064379854009"/>
    <x v="1"/>
    <x v="2"/>
  </r>
  <r>
    <x v="1139"/>
    <n v="-0.51262254349345904"/>
    <n v="6.1262372652322101"/>
    <n v="0.54449899999999996"/>
    <n v="0.98461929999999998"/>
    <n v="2"/>
    <n v="0.21998859103355595"/>
    <n v="1.1647243756834424"/>
    <x v="1"/>
    <x v="2"/>
  </r>
  <r>
    <x v="2439"/>
    <n v="-0.27993570782892802"/>
    <n v="4.8202278730125396"/>
    <n v="0.99384969999999995"/>
    <n v="0.92299629999999999"/>
    <n v="1"/>
    <n v="0.45267542669808697"/>
    <n v="1.3685758802638337"/>
    <x v="1"/>
    <x v="2"/>
  </r>
  <r>
    <x v="2440"/>
    <n v="-1.1123459818297901"/>
    <n v="4.4234798677274396"/>
    <n v="-0.79866099999999995"/>
    <n v="0.97751080000000001"/>
    <n v="1"/>
    <n v="-0.37973484730277507"/>
    <n v="1.3011027040021574"/>
    <x v="1"/>
    <x v="2"/>
  </r>
  <r>
    <x v="2441"/>
    <n v="-0.57228999137860903"/>
    <n v="4.8039889515488197"/>
    <n v="0.35139189999999998"/>
    <n v="1.0042040000000001"/>
    <n v="1"/>
    <n v="0.16032114314840595"/>
    <n v="1.1175358732777521"/>
    <x v="1"/>
    <x v="2"/>
  </r>
  <r>
    <x v="2442"/>
    <n v="-1.3795264599160499"/>
    <n v="4.6277461813494503"/>
    <n v="-1.3916569999999999"/>
    <n v="0.87574079999999999"/>
    <n v="1"/>
    <n v="-0.64691532538903496"/>
    <n v="1.565816688953336"/>
    <x v="1"/>
    <x v="2"/>
  </r>
  <r>
    <x v="2443"/>
    <n v="-1.6472703301442599"/>
    <n v="4.7768862640216403"/>
    <n v="-1.9990870000000001"/>
    <n v="0.55538069999999995"/>
    <n v="1"/>
    <n v="-0.91465919561724496"/>
    <n v="1.8851237009921198"/>
    <x v="1"/>
    <x v="2"/>
  </r>
  <r>
    <x v="2444"/>
    <n v="-1.0916457742189001"/>
    <n v="4.8189676418651599"/>
    <n v="-0.78815809999999997"/>
    <n v="0.97716380000000003"/>
    <n v="1"/>
    <n v="-0.35903463969188509"/>
    <n v="1.282567397354901"/>
    <x v="1"/>
    <x v="2"/>
  </r>
  <r>
    <x v="2445"/>
    <n v="-0.12923817226936199"/>
    <n v="4.8199137274899497"/>
    <n v="1.3246629999999999"/>
    <n v="0.88878579999999996"/>
    <n v="1"/>
    <n v="0.60337296225765302"/>
    <n v="1.519264395845652"/>
    <x v="1"/>
    <x v="2"/>
  </r>
  <r>
    <x v="2446"/>
    <n v="-0.42476509909469601"/>
    <n v="4.8749332459391903"/>
    <n v="0.679701"/>
    <n v="0.99658329999999995"/>
    <n v="1"/>
    <n v="0.30784603543231898"/>
    <n v="1.2378581794319845"/>
    <x v="1"/>
    <x v="2"/>
  </r>
  <r>
    <x v="557"/>
    <n v="-0.82032814812732102"/>
    <n v="4.8513105423233798"/>
    <n v="-0.19320280000000001"/>
    <n v="1.0016400000000001"/>
    <n v="1"/>
    <n v="-8.7717013600306037E-2"/>
    <n v="1.0626872065161703"/>
    <x v="1"/>
    <x v="2"/>
  </r>
  <r>
    <x v="2447"/>
    <n v="-0.32985813232712202"/>
    <n v="4.2049051984104002"/>
    <n v="0.8258799"/>
    <n v="0.97169410000000001"/>
    <n v="1"/>
    <n v="0.40275300219989296"/>
    <n v="1.3220282468245692"/>
    <x v="1"/>
    <x v="2"/>
  </r>
  <r>
    <x v="351"/>
    <n v="-0.810556295320216"/>
    <n v="4.6300386670597904"/>
    <n v="-0.1677187"/>
    <n v="0.99804159999999997"/>
    <n v="1"/>
    <n v="-7.7945160793201018E-2"/>
    <n v="1.055513595070954"/>
    <x v="1"/>
    <x v="2"/>
  </r>
  <r>
    <x v="2448"/>
    <n v="-0.790167454020413"/>
    <n v="4.1593313657457998"/>
    <n v="-0.1173829"/>
    <n v="0.99670080000000005"/>
    <n v="1"/>
    <n v="-5.7556319493398012E-2"/>
    <n v="1.0407014954022402"/>
    <x v="1"/>
    <x v="2"/>
  </r>
  <r>
    <x v="2449"/>
    <n v="-0.413509231876943"/>
    <n v="4.7758889328408198"/>
    <n v="0.69735910000000001"/>
    <n v="0.98827129999999996"/>
    <n v="1"/>
    <n v="0.31910190265007199"/>
    <n v="1.2475536879286042"/>
    <x v="1"/>
    <x v="2"/>
  </r>
  <r>
    <x v="2450"/>
    <n v="-2.7181207550674999"/>
    <n v="4.8958204107526404"/>
    <n v="-4.3932380000000002"/>
    <n v="2.4871569999999998E-3"/>
    <n v="1"/>
    <n v="-1.985509620540485"/>
    <n v="3.9600252260164908"/>
    <x v="1"/>
    <x v="2"/>
  </r>
  <r>
    <x v="2451"/>
    <n v="-0.86737755653053905"/>
    <n v="4.7315068720835001"/>
    <n v="-0.29314430000000002"/>
    <n v="0.99544639999999995"/>
    <n v="1"/>
    <n v="-0.13476642200352407"/>
    <n v="1.0979150426366366"/>
    <x v="1"/>
    <x v="2"/>
  </r>
  <r>
    <x v="2452"/>
    <n v="-0.89959747027061299"/>
    <n v="6.0003877040114304"/>
    <n v="-0.40904449999999998"/>
    <n v="0.99534900000000004"/>
    <n v="2"/>
    <n v="-0.166986335743598"/>
    <n v="1.1227107884467544"/>
    <x v="1"/>
    <x v="2"/>
  </r>
  <r>
    <x v="2453"/>
    <n v="-0.86663808352515204"/>
    <n v="4.5915496156083702"/>
    <n v="-0.28719159999999999"/>
    <n v="0.99146440000000002"/>
    <n v="1"/>
    <n v="-0.13402694899813705"/>
    <n v="1.0973524355165769"/>
    <x v="1"/>
    <x v="2"/>
  </r>
  <r>
    <x v="2454"/>
    <n v="-1.7298933519170001"/>
    <n v="4.1460529032015101"/>
    <n v="-2.0306519999999999"/>
    <n v="0.54041490000000003"/>
    <n v="1"/>
    <n v="-0.99728221738998513"/>
    <n v="1.9962358998560314"/>
    <x v="1"/>
    <x v="2"/>
  </r>
  <r>
    <x v="1215"/>
    <n v="-1.0135684236379501"/>
    <n v="4.8030088234781596"/>
    <n v="-0.6157395"/>
    <n v="0.98920430000000004"/>
    <n v="1"/>
    <n v="-0.28095728911093509"/>
    <n v="1.2150008213554631"/>
    <x v="1"/>
    <x v="2"/>
  </r>
  <r>
    <x v="591"/>
    <n v="-0.57349951388888698"/>
    <n v="4.4955919484226703"/>
    <n v="0.33736139999999998"/>
    <n v="1.008068"/>
    <n v="1"/>
    <n v="0.159111620638128"/>
    <n v="1.1165993494081961"/>
    <x v="1"/>
    <x v="2"/>
  </r>
  <r>
    <x v="2455"/>
    <n v="-0.64946763796081097"/>
    <n v="4.5439065577723801"/>
    <n v="0.17723230000000001"/>
    <n v="1.000515"/>
    <n v="1"/>
    <n v="8.3143496566204012E-2"/>
    <n v="1.0593236942704998"/>
    <x v="1"/>
    <x v="2"/>
  </r>
  <r>
    <x v="2456"/>
    <n v="-0.36161384846606198"/>
    <n v="4.6028347946243304"/>
    <n v="0.79594560000000003"/>
    <n v="0.97537850000000004"/>
    <n v="1"/>
    <n v="0.370997286060953"/>
    <n v="1.2932464990826507"/>
    <x v="1"/>
    <x v="2"/>
  </r>
  <r>
    <x v="2457"/>
    <n v="-0.65575314767016202"/>
    <n v="4.8121245364626999"/>
    <n v="0.1685999"/>
    <n v="0.99724330000000005"/>
    <n v="1"/>
    <n v="7.6857986856852967E-2"/>
    <n v="1.0547184896784088"/>
    <x v="1"/>
    <x v="2"/>
  </r>
  <r>
    <x v="2458"/>
    <n v="-1.80712923410147"/>
    <n v="4.8573487147675998"/>
    <n v="-2.3681730000000001"/>
    <n v="0.35277209999999998"/>
    <n v="1"/>
    <n v="-1.074518099574455"/>
    <n v="2.1060184854305897"/>
    <x v="1"/>
    <x v="2"/>
  </r>
  <r>
    <x v="2459"/>
    <n v="-0.42336981752452502"/>
    <n v="4.1355857551188002"/>
    <n v="0.62887749999999998"/>
    <n v="0.99085219999999996"/>
    <n v="1"/>
    <n v="0.30924131700248997"/>
    <n v="1.2390559351071559"/>
    <x v="1"/>
    <x v="2"/>
  </r>
  <r>
    <x v="672"/>
    <n v="6.5561124303656099E-2"/>
    <n v="3.0105158194284898"/>
    <n v="0.46865489999999999"/>
    <n v="1.002448"/>
    <n v="2"/>
    <n v="0.27010507479952606"/>
    <n v="1.2058956526476705"/>
    <x v="1"/>
    <x v="3"/>
  </r>
  <r>
    <x v="0"/>
    <n v="0.58241896870102805"/>
    <n v="3.0964640923559301"/>
    <n v="1.3848009999999999"/>
    <n v="0.95759240000000001"/>
    <n v="3"/>
    <n v="0.78696291919689809"/>
    <n v="1.7254383405155918"/>
    <x v="1"/>
    <x v="3"/>
  </r>
  <r>
    <x v="158"/>
    <n v="0.117664799297804"/>
    <n v="3.0508229302161198"/>
    <n v="0.56278930000000005"/>
    <n v="1.0004120000000001"/>
    <n v="3"/>
    <n v="0.32220874979367398"/>
    <n v="1.2502431926002637"/>
    <x v="1"/>
    <x v="3"/>
  </r>
  <r>
    <x v="1"/>
    <n v="8.8079810950208101E-2"/>
    <n v="3.1001956621139102"/>
    <n v="0.51523359999999996"/>
    <n v="1.0061580000000001"/>
    <n v="3"/>
    <n v="0.2926237614460781"/>
    <n v="1.2248658590827068"/>
    <x v="1"/>
    <x v="3"/>
  </r>
  <r>
    <x v="712"/>
    <n v="3.8552804472979599E-3"/>
    <n v="2.7499366083029999"/>
    <n v="0.34558699999999998"/>
    <n v="0.98970230000000003"/>
    <n v="1"/>
    <n v="0.20839923094316795"/>
    <n v="1.1554054708251233"/>
    <x v="1"/>
    <x v="3"/>
  </r>
  <r>
    <x v="2"/>
    <n v="0.13489406505996401"/>
    <n v="2.7800475512148801"/>
    <n v="0.56596109999999999"/>
    <n v="1.003344"/>
    <n v="1"/>
    <n v="0.33943801555583397"/>
    <n v="1.2652636297833522"/>
    <x v="1"/>
    <x v="3"/>
  </r>
  <r>
    <x v="3"/>
    <n v="0.15779696094703999"/>
    <n v="3.0061710601503502"/>
    <n v="0.62823799999999996"/>
    <n v="0.99497159999999996"/>
    <n v="2"/>
    <n v="0.36234091144290997"/>
    <n v="1.2855100699321746"/>
    <x v="1"/>
    <x v="3"/>
  </r>
  <r>
    <x v="4"/>
    <n v="0.49843936350934598"/>
    <n v="2.7574499186549501"/>
    <n v="1.1673439999999999"/>
    <n v="0.95762689999999995"/>
    <n v="1"/>
    <n v="0.70298331400521596"/>
    <n v="1.6278675423597853"/>
    <x v="1"/>
    <x v="3"/>
  </r>
  <r>
    <x v="16"/>
    <n v="-0.84674478544830101"/>
    <n v="3.3044833718582298"/>
    <n v="-1.167408"/>
    <n v="0.95752510000000002"/>
    <n v="77"/>
    <n v="-0.64220083495243108"/>
    <n v="1.5607082085765338"/>
    <x v="1"/>
    <x v="3"/>
  </r>
  <r>
    <x v="10"/>
    <n v="1.54162682162603"/>
    <n v="3.01928646263522"/>
    <n v="3.0341629999999999"/>
    <n v="0.12200270000000001"/>
    <n v="2"/>
    <n v="1.7461707721219"/>
    <n v="3.3546698072483725"/>
    <x v="1"/>
    <x v="3"/>
  </r>
  <r>
    <x v="643"/>
    <n v="-0.41034656309049"/>
    <n v="2.53813658598451"/>
    <n v="-0.32787500000000003"/>
    <n v="0.98149410000000004"/>
    <n v="1"/>
    <n v="-0.20580261259462002"/>
    <n v="1.1533277976583738"/>
    <x v="1"/>
    <x v="3"/>
  </r>
  <r>
    <x v="34"/>
    <n v="3.44739453160772E-3"/>
    <n v="3.0986054961616301"/>
    <n v="0.36612420000000001"/>
    <n v="0.99642249999999999"/>
    <n v="3"/>
    <n v="0.20799134502747771"/>
    <n v="1.1550788550186128"/>
    <x v="1"/>
    <x v="3"/>
  </r>
  <r>
    <x v="347"/>
    <n v="8.1747328798438806E-3"/>
    <n v="2.7634293150255198"/>
    <n v="0.35361429999999999"/>
    <n v="0.99443329999999996"/>
    <n v="1"/>
    <n v="0.21271868337571387"/>
    <n v="1.1588699573857724"/>
    <x v="1"/>
    <x v="3"/>
  </r>
  <r>
    <x v="33"/>
    <n v="-0.21536081124634701"/>
    <n v="3.2486945644072902"/>
    <n v="-1.949646E-2"/>
    <n v="1.0003949999999999"/>
    <n v="14"/>
    <n v="-1.0816860750477025E-2"/>
    <n v="1.0075258544874328"/>
    <x v="1"/>
    <x v="3"/>
  </r>
  <r>
    <x v="11"/>
    <n v="-5.7250252334797497E-2"/>
    <n v="2.9728791994566901"/>
    <n v="0.25396439999999998"/>
    <n v="0.9925986"/>
    <n v="2"/>
    <n v="0.14729369816107249"/>
    <n v="1.1074900199830831"/>
    <x v="1"/>
    <x v="3"/>
  </r>
  <r>
    <x v="32"/>
    <n v="5.9959201749502797E-2"/>
    <n v="3.03024547461566"/>
    <n v="0.46043650000000003"/>
    <n v="0.99968170000000001"/>
    <n v="3"/>
    <n v="0.2645031522453728"/>
    <n v="1.2012222909966208"/>
    <x v="1"/>
    <x v="3"/>
  </r>
  <r>
    <x v="14"/>
    <n v="-0.29932370671990799"/>
    <n v="2.7324807671976599"/>
    <n v="-0.15667300000000001"/>
    <n v="0.98832819999999999"/>
    <n v="1"/>
    <n v="-9.4779756224038003E-2"/>
    <n v="1.0679023681835269"/>
    <x v="1"/>
    <x v="3"/>
  </r>
  <r>
    <x v="17"/>
    <n v="0.26323738375411498"/>
    <n v="3.2375464719135598"/>
    <n v="0.84168759999999998"/>
    <n v="0.97685560000000005"/>
    <n v="9"/>
    <n v="0.46778133424998497"/>
    <n v="1.3829809980857837"/>
    <x v="1"/>
    <x v="3"/>
  </r>
  <r>
    <x v="24"/>
    <n v="0.35834127882267403"/>
    <n v="3.3080757785189698"/>
    <n v="1.023782"/>
    <n v="0.97502120000000003"/>
    <n v="128"/>
    <n v="0.56288522931854401"/>
    <n v="1.4772205416202846"/>
    <x v="1"/>
    <x v="3"/>
  </r>
  <r>
    <x v="15"/>
    <n v="-0.56005016645525996"/>
    <n v="2.7595624097229901"/>
    <n v="-0.59056450000000005"/>
    <n v="0.99878909999999999"/>
    <n v="1"/>
    <n v="-0.35550621595938997"/>
    <n v="1.279434433249669"/>
    <x v="1"/>
    <x v="3"/>
  </r>
  <r>
    <x v="26"/>
    <n v="-0.71554044443984"/>
    <n v="3.29743842765822"/>
    <n v="-0.92791089999999998"/>
    <n v="0.97060429999999998"/>
    <n v="47"/>
    <n v="-0.51099649394396995"/>
    <n v="1.4250341510082676"/>
    <x v="1"/>
    <x v="3"/>
  </r>
  <r>
    <x v="44"/>
    <n v="-0.428369186152467"/>
    <n v="3.3032834327195801"/>
    <n v="-0.40680100000000002"/>
    <n v="0.99053880000000005"/>
    <n v="81"/>
    <n v="-0.22382523565659701"/>
    <n v="1.1678259186349498"/>
    <x v="1"/>
    <x v="3"/>
  </r>
  <r>
    <x v="28"/>
    <n v="-0.34388294048002299"/>
    <n v="3.1736364440567799"/>
    <n v="-0.24822830000000001"/>
    <n v="0.98793549999999997"/>
    <n v="5"/>
    <n v="-0.13933898998415301"/>
    <n v="1.101400363686021"/>
    <x v="1"/>
    <x v="3"/>
  </r>
  <r>
    <x v="42"/>
    <n v="-3.8148664428757098E-2"/>
    <n v="3.0125670897888299"/>
    <n v="0.28880810000000001"/>
    <n v="0.98507129999999998"/>
    <n v="2"/>
    <n v="0.1663952860671129"/>
    <n v="1.1222509255378907"/>
    <x v="1"/>
    <x v="3"/>
  </r>
  <r>
    <x v="31"/>
    <n v="-0.46311957456123598"/>
    <n v="3.29817522620184"/>
    <n v="-0.46959610000000002"/>
    <n v="1.001393"/>
    <n v="49"/>
    <n v="-0.25857562406536599"/>
    <n v="1.1962970147420087"/>
    <x v="1"/>
    <x v="3"/>
  </r>
  <r>
    <x v="19"/>
    <n v="3.1813564225210998E-2"/>
    <n v="3.2734655871960698"/>
    <n v="0.42763509999999999"/>
    <n v="0.99418130000000005"/>
    <n v="17"/>
    <n v="0.23635751472108099"/>
    <n v="1.1780146776223721"/>
    <x v="1"/>
    <x v="3"/>
  </r>
  <r>
    <x v="7"/>
    <n v="-0.48446742026864098"/>
    <n v="3.0935519074189699"/>
    <n v="-0.49234329999999998"/>
    <n v="1.0010699999999999"/>
    <n v="3"/>
    <n v="-0.27992346977277099"/>
    <n v="1.2141304770579495"/>
    <x v="1"/>
    <x v="3"/>
  </r>
  <r>
    <x v="21"/>
    <n v="-0.61234945607828195"/>
    <n v="2.75244851035611"/>
    <n v="-0.67656989999999995"/>
    <n v="1.001188"/>
    <n v="1"/>
    <n v="-0.40780550558241196"/>
    <n v="1.3266662763388841"/>
    <x v="1"/>
    <x v="3"/>
  </r>
  <r>
    <x v="22"/>
    <n v="0.29730060916339102"/>
    <n v="3.1403481997061098"/>
    <n v="0.88932009999999995"/>
    <n v="0.96887040000000002"/>
    <n v="4"/>
    <n v="0.501844559659261"/>
    <n v="1.41602286339584"/>
    <x v="1"/>
    <x v="3"/>
  </r>
  <r>
    <x v="12"/>
    <n v="8.5604702972137806E-2"/>
    <n v="3.2896286889933699"/>
    <n v="0.52625230000000001"/>
    <n v="1.002972"/>
    <n v="32"/>
    <n v="0.29014865346800778"/>
    <n v="1.2227662634868521"/>
    <x v="1"/>
    <x v="3"/>
  </r>
  <r>
    <x v="20"/>
    <n v="-0.149426680806758"/>
    <n v="2.9212546679647402"/>
    <n v="9.4204659999999996E-2"/>
    <n v="0.99404809999999999"/>
    <n v="2"/>
    <n v="5.5117269689111986E-2"/>
    <n v="1.0389435505523554"/>
    <x v="1"/>
    <x v="3"/>
  </r>
  <r>
    <x v="8"/>
    <n v="-0.32321336878011903"/>
    <n v="2.6543935405366899"/>
    <n v="-0.19333990000000001"/>
    <n v="0.98634040000000001"/>
    <n v="1"/>
    <n v="-0.11866941828424904"/>
    <n v="1.0857330410101897"/>
    <x v="1"/>
    <x v="3"/>
  </r>
  <r>
    <x v="37"/>
    <n v="-0.64105645890549101"/>
    <n v="3.3088917243851501"/>
    <n v="-0.79403190000000001"/>
    <n v="0.98069229999999996"/>
    <n v="160"/>
    <n v="-0.43651250840962103"/>
    <n v="1.3533289073149881"/>
    <x v="1"/>
    <x v="3"/>
  </r>
  <r>
    <x v="52"/>
    <n v="-0.63466538441730702"/>
    <n v="3.2207984130550402"/>
    <n v="-0.77192099999999997"/>
    <n v="0.98175299999999999"/>
    <n v="8"/>
    <n v="-0.43012143392143704"/>
    <n v="1.3473469804174569"/>
    <x v="1"/>
    <x v="3"/>
  </r>
  <r>
    <x v="27"/>
    <n v="0.12923882023778399"/>
    <n v="2.6469694752420101"/>
    <n v="0.54304819999999998"/>
    <n v="1.007185"/>
    <n v="1"/>
    <n v="0.33378277073365398"/>
    <n v="1.260313609539244"/>
    <x v="1"/>
    <x v="3"/>
  </r>
  <r>
    <x v="59"/>
    <n v="-0.70083454688896496"/>
    <n v="3.3079297357547701"/>
    <n v="-0.90263919999999997"/>
    <n v="0.9745973"/>
    <n v="130"/>
    <n v="-0.49629059639309497"/>
    <n v="1.4105820598724323"/>
    <x v="1"/>
    <x v="3"/>
  </r>
  <r>
    <x v="6"/>
    <n v="0.17631993145595001"/>
    <n v="3.1417331650411899"/>
    <n v="0.67507870000000003"/>
    <n v="1.0005269999999999"/>
    <n v="4"/>
    <n v="0.38086388195181997"/>
    <n v="1.3021213288324203"/>
    <x v="1"/>
    <x v="3"/>
  </r>
  <r>
    <x v="48"/>
    <n v="-0.35470832179040901"/>
    <n v="2.7302293984982202"/>
    <n v="-0.2481227"/>
    <n v="0.98803589999999997"/>
    <n v="1"/>
    <n v="-0.15016437129453902"/>
    <n v="1.1096958964024437"/>
    <x v="1"/>
    <x v="3"/>
  </r>
  <r>
    <x v="25"/>
    <n v="0.304390021475411"/>
    <n v="3.1961984058338899"/>
    <n v="0.9098678"/>
    <n v="0.97267440000000005"/>
    <n v="6"/>
    <n v="0.50893397197128099"/>
    <n v="1.4229983331775427"/>
    <x v="1"/>
    <x v="3"/>
  </r>
  <r>
    <x v="38"/>
    <n v="-0.82251729780943394"/>
    <n v="3.2486644173135599"/>
    <n v="-1.1138380000000001"/>
    <n v="0.96535029999999999"/>
    <n v="12"/>
    <n v="-0.61797334731356401"/>
    <n v="1.5347177430035774"/>
    <x v="1"/>
    <x v="3"/>
  </r>
  <r>
    <x v="53"/>
    <n v="-0.28048670644510598"/>
    <n v="3.2671026127005298"/>
    <n v="-0.13726749999999999"/>
    <n v="0.98853829999999998"/>
    <n v="14"/>
    <n v="-7.5942755949235996E-2"/>
    <n v="1.0540495992987373"/>
    <x v="1"/>
    <x v="3"/>
  </r>
  <r>
    <x v="5"/>
    <n v="-0.13226141405330499"/>
    <n v="3.0480737523835102"/>
    <n v="0.12619620000000001"/>
    <n v="0.99124109999999999"/>
    <n v="3"/>
    <n v="7.2282536442564993E-2"/>
    <n v="1.0513787902541021"/>
    <x v="1"/>
    <x v="3"/>
  </r>
  <r>
    <x v="29"/>
    <n v="-0.37133497851613201"/>
    <n v="3.1412811952851301"/>
    <n v="-0.29561470000000001"/>
    <n v="0.98645729999999998"/>
    <n v="6"/>
    <n v="-0.16679102802026202"/>
    <n v="1.1225588095183061"/>
    <x v="1"/>
    <x v="3"/>
  </r>
  <r>
    <x v="1436"/>
    <n v="-0.42234049071039997"/>
    <n v="3.2335415319815599"/>
    <n v="-0.39164280000000001"/>
    <n v="0.99024959999999995"/>
    <n v="10"/>
    <n v="-0.21779654021452999"/>
    <n v="1.1629560211130057"/>
    <x v="1"/>
    <x v="3"/>
  </r>
  <r>
    <x v="651"/>
    <n v="-0.33894930003957802"/>
    <n v="3.0033024346989898"/>
    <n v="-0.23292499999999999"/>
    <n v="0.98627989999999999"/>
    <n v="3"/>
    <n v="-0.13440534954370803"/>
    <n v="1.0976402948417947"/>
    <x v="1"/>
    <x v="3"/>
  </r>
  <r>
    <x v="119"/>
    <n v="-0.23396814700100299"/>
    <n v="3.2790568432102098"/>
    <n v="-5.3281830000000002E-2"/>
    <n v="0.99958159999999996"/>
    <n v="19"/>
    <n v="-2.9424196505133005E-2"/>
    <n v="1.0206047041604027"/>
    <x v="1"/>
    <x v="3"/>
  </r>
  <r>
    <x v="316"/>
    <n v="-0.284474989573755"/>
    <n v="3.0094536839537298"/>
    <n v="-0.1386626"/>
    <n v="0.9894155"/>
    <n v="3"/>
    <n v="-7.9931039077885013E-2"/>
    <n v="1.0569675162339325"/>
    <x v="1"/>
    <x v="3"/>
  </r>
  <r>
    <x v="36"/>
    <n v="-0.45282188616444002"/>
    <n v="3.27953794475048"/>
    <n v="-0.44961879999999999"/>
    <n v="0.99599300000000002"/>
    <n v="25"/>
    <n v="-0.24827793566857004"/>
    <n v="1.1877884718681389"/>
    <x v="1"/>
    <x v="3"/>
  </r>
  <r>
    <x v="46"/>
    <n v="-0.55523823722517196"/>
    <n v="2.9612684235539901"/>
    <n v="-0.60348650000000004"/>
    <n v="0.99352410000000002"/>
    <n v="2"/>
    <n v="-0.35069428672930197"/>
    <n v="1.2751741481720849"/>
    <x v="1"/>
    <x v="3"/>
  </r>
  <r>
    <x v="1081"/>
    <n v="-0.81435735970981304"/>
    <n v="3.1860619661024998"/>
    <n v="-1.088489"/>
    <n v="0.97166399999999997"/>
    <n v="9"/>
    <n v="-0.60981340921394311"/>
    <n v="1.5260618231777883"/>
    <x v="1"/>
    <x v="3"/>
  </r>
  <r>
    <x v="9"/>
    <n v="-0.57722088941818395"/>
    <n v="3.15181238025027"/>
    <n v="-0.66162620000000005"/>
    <n v="0.99858919999999995"/>
    <n v="6"/>
    <n v="-0.37267693892231396"/>
    <n v="1.2947530337994109"/>
    <x v="1"/>
    <x v="3"/>
  </r>
  <r>
    <x v="35"/>
    <n v="1.1652034049802"/>
    <n v="3.2950635204489398"/>
    <n v="2.486408"/>
    <n v="0.30199229999999999"/>
    <n v="40"/>
    <n v="1.36974735547607"/>
    <n v="2.5842530676647835"/>
    <x v="1"/>
    <x v="3"/>
  </r>
  <r>
    <x v="73"/>
    <n v="-0.29293581718351303"/>
    <n v="2.8674082837994601"/>
    <n v="-0.1496777"/>
    <n v="0.98815269999999999"/>
    <n v="2"/>
    <n v="-8.8391866687643039E-2"/>
    <n v="1.0631844186652091"/>
    <x v="1"/>
    <x v="3"/>
  </r>
  <r>
    <x v="80"/>
    <n v="0.56010354388949801"/>
    <n v="3.28022600955227"/>
    <n v="1.3848830000000001"/>
    <n v="0.95744720000000005"/>
    <n v="24"/>
    <n v="0.76464749438536805"/>
    <n v="1.6989548278699558"/>
    <x v="1"/>
    <x v="3"/>
  </r>
  <r>
    <x v="662"/>
    <n v="1.6238290748366899E-2"/>
    <n v="3.1354059710076601"/>
    <n v="0.39094079999999998"/>
    <n v="0.9882957"/>
    <n v="6"/>
    <n v="0.2207822412442369"/>
    <n v="1.1653652859423003"/>
    <x v="1"/>
    <x v="3"/>
  </r>
  <r>
    <x v="668"/>
    <n v="7.5869188810292901E-3"/>
    <n v="2.6396153259530899"/>
    <n v="0.34464679999999998"/>
    <n v="0.99066109999999996"/>
    <n v="1"/>
    <n v="0.21213086937689929"/>
    <n v="1.1583978817158014"/>
    <x v="1"/>
    <x v="3"/>
  </r>
  <r>
    <x v="43"/>
    <n v="-0.62012808275418096"/>
    <n v="3.2994667286908799"/>
    <n v="-0.75488509999999998"/>
    <n v="0.98754980000000003"/>
    <n v="56"/>
    <n v="-0.41558413225831098"/>
    <n v="1.3338386251987933"/>
    <x v="1"/>
    <x v="3"/>
  </r>
  <r>
    <x v="49"/>
    <n v="-0.92025782299722703"/>
    <n v="3.29894383496891"/>
    <n v="-1.2999510000000001"/>
    <n v="0.92841640000000003"/>
    <n v="47"/>
    <n v="-0.71571387250135698"/>
    <n v="1.6422956552199308"/>
    <x v="1"/>
    <x v="3"/>
  </r>
  <r>
    <x v="39"/>
    <n v="-0.49151766947737702"/>
    <n v="3.1852644631342"/>
    <n v="-0.51217089999999998"/>
    <n v="1.006516"/>
    <n v="5"/>
    <n v="-0.28697371898150703"/>
    <n v="1.2200782843747853"/>
    <x v="1"/>
    <x v="3"/>
  </r>
  <r>
    <x v="55"/>
    <n v="-0.61052195543316401"/>
    <n v="3.2198637780727499"/>
    <n v="-0.72848610000000003"/>
    <n v="1.0016210000000001"/>
    <n v="10"/>
    <n v="-0.40597800493729402"/>
    <n v="1.3249868163864114"/>
    <x v="1"/>
    <x v="3"/>
  </r>
  <r>
    <x v="54"/>
    <n v="-0.60937655916061495"/>
    <n v="3.2208716308334902"/>
    <n v="-0.72654439999999998"/>
    <n v="1.001431"/>
    <n v="10"/>
    <n v="-0.40483260866474496"/>
    <n v="1.3239352894659759"/>
    <x v="1"/>
    <x v="3"/>
  </r>
  <r>
    <x v="118"/>
    <n v="9.0320919402119195E-3"/>
    <n v="2.6755917333428099"/>
    <n v="0.34935139999999998"/>
    <n v="0.9936026"/>
    <n v="1"/>
    <n v="0.21357604243608191"/>
    <n v="1.1595588506825467"/>
    <x v="1"/>
    <x v="3"/>
  </r>
  <r>
    <x v="77"/>
    <n v="-0.54459914387417396"/>
    <n v="3.2934214303178"/>
    <n v="-0.61712489999999998"/>
    <n v="0.99793189999999998"/>
    <n v="37"/>
    <n v="-0.34005519337830398"/>
    <n v="1.2658050191169097"/>
    <x v="1"/>
    <x v="3"/>
  </r>
  <r>
    <x v="101"/>
    <n v="-5.2847443050238599E-2"/>
    <n v="2.7240168220376799"/>
    <n v="0.25036900000000001"/>
    <n v="0.98977919999999997"/>
    <n v="1"/>
    <n v="0.1516965074456314"/>
    <n v="1.1108750148415434"/>
    <x v="1"/>
    <x v="3"/>
  </r>
  <r>
    <x v="1082"/>
    <n v="-0.31025367044594299"/>
    <n v="2.8184080856395202"/>
    <n v="-0.1774667"/>
    <n v="0.98763509999999999"/>
    <n v="2"/>
    <n v="-0.105709719950073"/>
    <n v="1.0760235997381029"/>
    <x v="1"/>
    <x v="3"/>
  </r>
  <r>
    <x v="683"/>
    <n v="7.7146184653445707E-2"/>
    <n v="3.24795067317321"/>
    <n v="0.507664"/>
    <n v="1.002224"/>
    <n v="15"/>
    <n v="0.28169013514931568"/>
    <n v="1.2156181623056297"/>
    <x v="1"/>
    <x v="3"/>
  </r>
  <r>
    <x v="61"/>
    <n v="-0.67283835832540095"/>
    <n v="3.2715857071184198"/>
    <n v="-0.84702869999999997"/>
    <n v="0.98180250000000002"/>
    <n v="20"/>
    <n v="-0.46829440782953097"/>
    <n v="1.3834729226993014"/>
    <x v="1"/>
    <x v="3"/>
  </r>
  <r>
    <x v="47"/>
    <n v="-0.81276364325845296"/>
    <n v="2.9059433135230202"/>
    <n v="-1.0368219999999999"/>
    <n v="0.96532989999999996"/>
    <n v="2"/>
    <n v="-0.60821969276258292"/>
    <n v="1.524376943901576"/>
    <x v="1"/>
    <x v="3"/>
  </r>
  <r>
    <x v="50"/>
    <n v="-7.9883185349201996E-2"/>
    <n v="3.17415144516962"/>
    <n v="0.2220975"/>
    <n v="0.98506479999999996"/>
    <n v="7"/>
    <n v="0.12466076514666799"/>
    <n v="1.090251341168722"/>
    <x v="1"/>
    <x v="3"/>
  </r>
  <r>
    <x v="66"/>
    <n v="-0.34257295323822301"/>
    <n v="2.9047581048950399"/>
    <n v="-0.2352477"/>
    <n v="0.98867369999999999"/>
    <n v="2"/>
    <n v="-0.13802900274235302"/>
    <n v="1.1004007306857384"/>
    <x v="1"/>
    <x v="3"/>
  </r>
  <r>
    <x v="79"/>
    <n v="-4.08181826546299E-2"/>
    <n v="3.2265634889731301"/>
    <n v="0.29409469999999999"/>
    <n v="0.98794979999999999"/>
    <n v="9"/>
    <n v="0.1637257678412401"/>
    <n v="1.1201762672131632"/>
    <x v="1"/>
    <x v="3"/>
  </r>
  <r>
    <x v="1433"/>
    <n v="0.452344007247024"/>
    <n v="3.2616499061710602"/>
    <n v="1.186342"/>
    <n v="0.94194719999999998"/>
    <n v="16"/>
    <n v="0.65688795774289399"/>
    <n v="1.5766778957543013"/>
    <x v="1"/>
    <x v="3"/>
  </r>
  <r>
    <x v="51"/>
    <n v="1.1029218223811199"/>
    <n v="3.2381846552565099"/>
    <n v="2.352779"/>
    <n v="0.38444299999999998"/>
    <n v="12"/>
    <n v="1.3074657728769898"/>
    <n v="2.475063900690857"/>
    <x v="1"/>
    <x v="3"/>
  </r>
  <r>
    <x v="645"/>
    <n v="-0.28590498810690301"/>
    <n v="2.9987167155460801"/>
    <n v="-0.1408913"/>
    <n v="0.98956259999999996"/>
    <n v="3"/>
    <n v="-8.1361037611033027E-2"/>
    <n v="1.0580157012506195"/>
    <x v="1"/>
    <x v="3"/>
  </r>
  <r>
    <x v="78"/>
    <n v="-0.72417198003492"/>
    <n v="2.9743972487799399"/>
    <n v="-0.89617340000000001"/>
    <n v="0.97384329999999997"/>
    <n v="2"/>
    <n v="-0.51962802953905007"/>
    <n v="1.4335855785961205"/>
    <x v="1"/>
    <x v="3"/>
  </r>
  <r>
    <x v="750"/>
    <n v="2.2356910297911399"/>
    <n v="2.92175250125432"/>
    <n v="4.1711260000000001"/>
    <n v="4.7525739999999999E-3"/>
    <n v="2"/>
    <n v="2.44023498028701"/>
    <n v="5.4273012145023705"/>
    <x v="1"/>
    <x v="3"/>
  </r>
  <r>
    <x v="75"/>
    <n v="0.159037294623702"/>
    <n v="2.6058142130419699"/>
    <n v="0.58691230000000005"/>
    <n v="1.0032000000000001"/>
    <n v="1"/>
    <n v="0.36358124511957202"/>
    <n v="1.2866157416014221"/>
    <x v="1"/>
    <x v="3"/>
  </r>
  <r>
    <x v="58"/>
    <n v="0.42524759262817902"/>
    <n v="2.8937205773974202"/>
    <n v="1.0713349999999999"/>
    <n v="0.9597871"/>
    <n v="2"/>
    <n v="0.62979154312404906"/>
    <n v="1.5473414000251335"/>
    <x v="1"/>
    <x v="3"/>
  </r>
  <r>
    <x v="1092"/>
    <n v="-0.74183637834856297"/>
    <n v="2.5075490081590202"/>
    <n v="-0.85081560000000001"/>
    <n v="0.9843537"/>
    <n v="1"/>
    <n v="-0.53729242785269293"/>
    <n v="1.4512463391863475"/>
    <x v="1"/>
    <x v="3"/>
  </r>
  <r>
    <x v="939"/>
    <n v="0.49269024894890101"/>
    <n v="2.23484647659193"/>
    <n v="1.0423230000000001"/>
    <n v="0.96702460000000001"/>
    <n v="1"/>
    <n v="0.69723419944477105"/>
    <n v="1.6213934267987762"/>
    <x v="1"/>
    <x v="3"/>
  </r>
  <r>
    <x v="93"/>
    <n v="1.5741752733401799"/>
    <n v="2.7564483049819701"/>
    <n v="2.953128"/>
    <n v="0.13331019999999999"/>
    <n v="1"/>
    <n v="1.7787192238360499"/>
    <n v="3.4312142765295985"/>
    <x v="1"/>
    <x v="3"/>
  </r>
  <r>
    <x v="81"/>
    <n v="4.72283691902151E-2"/>
    <n v="2.6437530701046201"/>
    <n v="0.40937230000000002"/>
    <n v="0.99054960000000003"/>
    <n v="1"/>
    <n v="0.2517723196860851"/>
    <n v="1.1906689279678309"/>
    <x v="1"/>
    <x v="3"/>
  </r>
  <r>
    <x v="1486"/>
    <n v="-0.104345695976834"/>
    <n v="3.178273357393"/>
    <n v="0.1786306"/>
    <n v="0.98875900000000005"/>
    <n v="7"/>
    <n v="0.10019825451903598"/>
    <n v="1.0719207552951238"/>
    <x v="1"/>
    <x v="3"/>
  </r>
  <r>
    <x v="88"/>
    <n v="8.5633035365941199E-5"/>
    <n v="2.8691168860485901"/>
    <n v="0.34661120000000001"/>
    <n v="0.99123070000000002"/>
    <n v="2"/>
    <n v="0.20462958353123592"/>
    <n v="1.1523904289608538"/>
    <x v="1"/>
    <x v="3"/>
  </r>
  <r>
    <x v="97"/>
    <n v="-6.4749395524942403E-3"/>
    <n v="2.8362418805359"/>
    <n v="0.3335709"/>
    <n v="0.9891432"/>
    <n v="2"/>
    <n v="0.19806901094337576"/>
    <n v="1.1471618971057764"/>
    <x v="1"/>
    <x v="3"/>
  </r>
  <r>
    <x v="234"/>
    <n v="-0.17495975383161599"/>
    <n v="3.0016540419667899"/>
    <n v="5.1255460000000003E-2"/>
    <n v="0.99728329999999998"/>
    <n v="2"/>
    <n v="2.9584196664253992E-2"/>
    <n v="1.0207178992334323"/>
    <x v="1"/>
    <x v="3"/>
  </r>
  <r>
    <x v="489"/>
    <n v="-1.3162474060226199"/>
    <n v="2.6716080233575199"/>
    <n v="-1.8170850000000001"/>
    <n v="0.72341330000000004"/>
    <n v="1"/>
    <n v="-1.11170345552675"/>
    <n v="2.1610065657597781"/>
    <x v="1"/>
    <x v="3"/>
  </r>
  <r>
    <x v="71"/>
    <n v="9.9641683571081996E-3"/>
    <n v="2.6274544085576799"/>
    <n v="0.34770529999999999"/>
    <n v="0.99269589999999996"/>
    <n v="1"/>
    <n v="0.21450811885297819"/>
    <n v="1.1603082444467201"/>
    <x v="1"/>
    <x v="3"/>
  </r>
  <r>
    <x v="676"/>
    <n v="-1.1246412610796399"/>
    <n v="2.29539847302292"/>
    <n v="-1.3939999999999999"/>
    <n v="0.96271169999999995"/>
    <n v="1"/>
    <n v="-0.92009731058376998"/>
    <n v="1.8922429219854842"/>
    <x v="1"/>
    <x v="3"/>
  </r>
  <r>
    <x v="86"/>
    <n v="0.905288456965892"/>
    <n v="2.9874981742907498"/>
    <n v="1.918277"/>
    <n v="0.65923010000000004"/>
    <n v="2"/>
    <n v="1.109832407461762"/>
    <n v="2.1582057476798817"/>
    <x v="1"/>
    <x v="3"/>
  </r>
  <r>
    <x v="1084"/>
    <n v="-0.37936501072322898"/>
    <n v="2.6417383146784901"/>
    <n v="-0.28414410000000001"/>
    <n v="0.98482049999999999"/>
    <n v="1"/>
    <n v="-0.17482106022735899"/>
    <n v="1.1288243862294498"/>
    <x v="1"/>
    <x v="3"/>
  </r>
  <r>
    <x v="84"/>
    <n v="-0.37222507790550702"/>
    <n v="2.6566398989984701"/>
    <n v="-0.27330680000000002"/>
    <n v="0.98817659999999996"/>
    <n v="1"/>
    <n v="-0.16768112740963703"/>
    <n v="1.1232516081907176"/>
    <x v="1"/>
    <x v="3"/>
  </r>
  <r>
    <x v="89"/>
    <n v="0.56488001778712305"/>
    <n v="2.9434743477934999"/>
    <n v="1.3200670000000001"/>
    <n v="0.92991049999999997"/>
    <n v="2"/>
    <n v="0.76942396828299309"/>
    <n v="1.7045890482606587"/>
    <x v="1"/>
    <x v="3"/>
  </r>
  <r>
    <x v="100"/>
    <n v="0.125699889227748"/>
    <n v="2.9218428754349799"/>
    <n v="0.56449899999999997"/>
    <n v="1.001725"/>
    <n v="2"/>
    <n v="0.33024383972361798"/>
    <n v="1.2572258488765977"/>
    <x v="1"/>
    <x v="3"/>
  </r>
  <r>
    <x v="63"/>
    <n v="-0.84111666371818805"/>
    <n v="2.7416321489480202"/>
    <n v="-1.0540290000000001"/>
    <n v="0.95543"/>
    <n v="1"/>
    <n v="-0.63657271322231801"/>
    <n v="1.5546315642619553"/>
    <x v="1"/>
    <x v="3"/>
  </r>
  <r>
    <x v="1101"/>
    <n v="-0.14904499611504901"/>
    <n v="2.33890405515141"/>
    <n v="8.4877190000000005E-2"/>
    <n v="0.9951932"/>
    <n v="1"/>
    <n v="5.5498954380820975E-2"/>
    <n v="1.0392184536319324"/>
    <x v="1"/>
    <x v="3"/>
  </r>
  <r>
    <x v="1509"/>
    <n v="0.75538580441803405"/>
    <n v="2.6122956518656699"/>
    <n v="1.551496"/>
    <n v="0.87275080000000005"/>
    <n v="1"/>
    <n v="0.95992975491390409"/>
    <n v="1.9452151796349384"/>
    <x v="1"/>
    <x v="3"/>
  </r>
  <r>
    <x v="104"/>
    <n v="0.441007518075963"/>
    <n v="2.67546636943533"/>
    <n v="1.0559190000000001"/>
    <n v="0.95260040000000001"/>
    <n v="1"/>
    <n v="0.64555146857183299"/>
    <n v="1.5643371381137601"/>
    <x v="1"/>
    <x v="3"/>
  </r>
  <r>
    <x v="121"/>
    <n v="0.73165222262444596"/>
    <n v="2.7233509051106899"/>
    <n v="1.5449649999999999"/>
    <n v="0.8720523"/>
    <n v="1"/>
    <n v="0.93619617312031589"/>
    <n v="1.9134764869909033"/>
    <x v="1"/>
    <x v="3"/>
  </r>
  <r>
    <x v="82"/>
    <n v="-0.493674890711925"/>
    <n v="2.6349693741104598"/>
    <n v="-0.46933439999999998"/>
    <n v="1.0016860000000001"/>
    <n v="1"/>
    <n v="-0.28913094021605501"/>
    <n v="1.2219039976760768"/>
    <x v="1"/>
    <x v="3"/>
  </r>
  <r>
    <x v="127"/>
    <n v="3.3343510592979499E-2"/>
    <n v="2.6856367999229001"/>
    <n v="0.38984790000000002"/>
    <n v="0.98944330000000003"/>
    <n v="1"/>
    <n v="0.23788746108884948"/>
    <n v="1.1792645989247814"/>
    <x v="1"/>
    <x v="3"/>
  </r>
  <r>
    <x v="115"/>
    <n v="0.59185679208794995"/>
    <n v="2.7711184021197699"/>
    <n v="1.3257429999999999"/>
    <n v="0.93838739999999998"/>
    <n v="1"/>
    <n v="0.79640074258381999"/>
    <n v="1.7367628150513417"/>
    <x v="1"/>
    <x v="3"/>
  </r>
  <r>
    <x v="91"/>
    <n v="-3.1166058522714798E-2"/>
    <n v="2.65027265300946"/>
    <n v="0.28225329999999998"/>
    <n v="0.98427019999999998"/>
    <n v="1"/>
    <n v="0.17337789197315517"/>
    <n v="1.1276957561757526"/>
    <x v="1"/>
    <x v="3"/>
  </r>
  <r>
    <x v="183"/>
    <n v="5.9376231364058001E-2"/>
    <n v="2.8958671985603499"/>
    <n v="0.4491195"/>
    <n v="0.99364240000000004"/>
    <n v="2"/>
    <n v="0.26392018185992799"/>
    <n v="1.2007369940102643"/>
    <x v="1"/>
    <x v="3"/>
  </r>
  <r>
    <x v="1090"/>
    <n v="-0.10334965511516001"/>
    <n v="2.6772010609012602"/>
    <n v="0.16557569999999999"/>
    <n v="0.9911162"/>
    <n v="2"/>
    <n v="0.10119429538070998"/>
    <n v="1.0726610680368509"/>
    <x v="1"/>
    <x v="3"/>
  </r>
  <r>
    <x v="1093"/>
    <n v="-5.8946658431261699E-3"/>
    <n v="2.7827886242665398"/>
    <n v="0.33138060000000003"/>
    <n v="0.98546650000000002"/>
    <n v="2"/>
    <n v="0.19864928465274381"/>
    <n v="1.1476233957310527"/>
    <x v="1"/>
    <x v="3"/>
  </r>
  <r>
    <x v="251"/>
    <n v="0.47985598386971701"/>
    <n v="2.7062318057761701"/>
    <n v="1.1258809999999999"/>
    <n v="0.96004219999999996"/>
    <n v="1"/>
    <n v="0.68439993436558699"/>
    <n v="1.6070334229353131"/>
    <x v="1"/>
    <x v="3"/>
  </r>
  <r>
    <x v="122"/>
    <n v="-1.1672377748773299"/>
    <n v="2.7529579198777099"/>
    <n v="-1.597305"/>
    <n v="0.84287420000000002"/>
    <n v="1"/>
    <n v="-0.96269382438146001"/>
    <n v="1.9489456033642927"/>
    <x v="1"/>
    <x v="3"/>
  </r>
  <r>
    <x v="117"/>
    <n v="0.36091308337751898"/>
    <n v="2.7454559190713401"/>
    <n v="0.93692929999999996"/>
    <n v="0.97314929999999999"/>
    <n v="1"/>
    <n v="0.56545703387338897"/>
    <n v="1.4798562412344416"/>
    <x v="1"/>
    <x v="3"/>
  </r>
  <r>
    <x v="151"/>
    <n v="0.21772760897696899"/>
    <n v="2.7349048217803502"/>
    <n v="0.6983336"/>
    <n v="1.0071920000000001"/>
    <n v="1"/>
    <n v="0.42227155947283901"/>
    <n v="1.3400358145466198"/>
    <x v="1"/>
    <x v="3"/>
  </r>
  <r>
    <x v="113"/>
    <n v="-0.85035908418117101"/>
    <n v="2.7228215673901199"/>
    <n v="-1.065658"/>
    <n v="0.9560729"/>
    <n v="1"/>
    <n v="-0.64581513368530108"/>
    <n v="1.5646230605090441"/>
    <x v="1"/>
    <x v="3"/>
  </r>
  <r>
    <x v="125"/>
    <n v="-0.65735633934388105"/>
    <n v="2.7740298945486299"/>
    <n v="-0.75417800000000002"/>
    <n v="0.98848049999999998"/>
    <n v="2"/>
    <n v="-0.45281238884801106"/>
    <n v="1.3687058120840121"/>
    <x v="1"/>
    <x v="3"/>
  </r>
  <r>
    <x v="181"/>
    <n v="0.226771753533652"/>
    <n v="2.73502361217384"/>
    <n v="0.71330590000000005"/>
    <n v="1.003808"/>
    <n v="1"/>
    <n v="0.43131570402952202"/>
    <n v="1.3484627826979365"/>
    <x v="1"/>
    <x v="3"/>
  </r>
  <r>
    <x v="108"/>
    <n v="-0.62951688308201004"/>
    <n v="2.6517182906608698"/>
    <n v="-0.69203009999999998"/>
    <n v="1.0034339999999999"/>
    <n v="1"/>
    <n v="-0.42497293258614005"/>
    <n v="1.3425473140718793"/>
    <x v="1"/>
    <x v="3"/>
  </r>
  <r>
    <x v="110"/>
    <n v="-0.26116177033072302"/>
    <n v="2.74394718657362"/>
    <n v="-9.3786649999999999E-2"/>
    <n v="0.99236449999999998"/>
    <n v="1"/>
    <n v="-5.6617819834853034E-2"/>
    <n v="1.0400247200898711"/>
    <x v="1"/>
    <x v="3"/>
  </r>
  <r>
    <x v="179"/>
    <n v="-0.65825416021927896"/>
    <n v="2.7301412078642899"/>
    <n v="-0.74967170000000005"/>
    <n v="0.99026879999999995"/>
    <n v="1"/>
    <n v="-0.45371020972340897"/>
    <n v="1.3695578529283241"/>
    <x v="1"/>
    <x v="3"/>
  </r>
  <r>
    <x v="1085"/>
    <n v="0.14391098624798601"/>
    <n v="3.02545567420561"/>
    <n v="0.60609690000000005"/>
    <n v="0.99731060000000005"/>
    <n v="4"/>
    <n v="0.34845493674385597"/>
    <n v="1.2731963593285069"/>
    <x v="1"/>
    <x v="3"/>
  </r>
  <r>
    <x v="663"/>
    <n v="-0.58756401742685305"/>
    <n v="3.1740886362232699"/>
    <n v="-0.68238750000000004"/>
    <n v="1.0040750000000001"/>
    <n v="6"/>
    <n v="-0.38302006693098306"/>
    <n v="1.3040688738653716"/>
    <x v="1"/>
    <x v="3"/>
  </r>
  <r>
    <x v="155"/>
    <n v="-1.93645824706088"/>
    <n v="2.53699052692075"/>
    <n v="-2.7585809999999999"/>
    <n v="0.19788459999999999"/>
    <n v="1"/>
    <n v="-1.7319142965650101"/>
    <n v="3.3216827656243906"/>
    <x v="1"/>
    <x v="3"/>
  </r>
  <r>
    <x v="168"/>
    <n v="-0.14027925111614301"/>
    <n v="2.7668275378897702"/>
    <n v="0.10689650000000001"/>
    <n v="0.99137370000000002"/>
    <n v="1"/>
    <n v="6.4264699379726981E-2"/>
    <n v="1.0455519159030389"/>
    <x v="1"/>
    <x v="3"/>
  </r>
  <r>
    <x v="203"/>
    <n v="0.27068781480255799"/>
    <n v="2.7132445342431999"/>
    <n v="0.78279840000000001"/>
    <n v="0.98424389999999995"/>
    <n v="1"/>
    <n v="0.47523176529842798"/>
    <n v="1.3901415246145428"/>
    <x v="1"/>
    <x v="3"/>
  </r>
  <r>
    <x v="1736"/>
    <n v="-3.0581576820684599E-2"/>
    <n v="2.3472484885848899"/>
    <n v="0.26652310000000001"/>
    <n v="0.98761030000000005"/>
    <n v="1"/>
    <n v="0.17396237367518538"/>
    <n v="1.1281527141946273"/>
    <x v="1"/>
    <x v="3"/>
  </r>
  <r>
    <x v="245"/>
    <n v="-1.20044818866892"/>
    <n v="2.4412196710191698"/>
    <n v="-1.556041"/>
    <n v="0.87703900000000001"/>
    <n v="1"/>
    <n v="-0.99590423817305007"/>
    <n v="1.9943301205797246"/>
    <x v="1"/>
    <x v="3"/>
  </r>
  <r>
    <x v="288"/>
    <n v="-1.07086241692892"/>
    <n v="2.6898532803212198"/>
    <n v="-1.4208289999999999"/>
    <n v="0.94791389999999998"/>
    <n v="1"/>
    <n v="-0.86631846643305011"/>
    <n v="1.82300493446399"/>
    <x v="1"/>
    <x v="3"/>
  </r>
  <r>
    <x v="690"/>
    <n v="0.12264334256008801"/>
    <n v="3.0335472968185702"/>
    <n v="0.5698647"/>
    <n v="1.0054449999999999"/>
    <n v="3"/>
    <n v="0.32718729305595801"/>
    <n v="1.2545650636606529"/>
    <x v="1"/>
    <x v="3"/>
  </r>
  <r>
    <x v="166"/>
    <n v="-0.30453377837496998"/>
    <n v="2.62090690707964"/>
    <n v="-0.16187570000000001"/>
    <n v="0.99011669999999996"/>
    <n v="1"/>
    <n v="-9.9989827879099991E-2"/>
    <n v="1.0717659057273385"/>
    <x v="1"/>
    <x v="3"/>
  </r>
  <r>
    <x v="340"/>
    <n v="-0.86321259982947796"/>
    <n v="2.7254803784683599"/>
    <n v="-1.0873980000000001"/>
    <n v="0.96685399999999999"/>
    <n v="1"/>
    <n v="-0.65866864933360803"/>
    <n v="1.5786251613743498"/>
    <x v="1"/>
    <x v="3"/>
  </r>
  <r>
    <x v="85"/>
    <n v="-0.25168097652940602"/>
    <n v="2.9780906225577"/>
    <n v="-8.1345050000000002E-2"/>
    <n v="0.99413059999999998"/>
    <n v="3"/>
    <n v="-4.7137026033536034E-2"/>
    <n v="1.0332125167313195"/>
    <x v="1"/>
    <x v="3"/>
  </r>
  <r>
    <x v="876"/>
    <n v="1.8114155480778799E-2"/>
    <n v="2.3278638579150801"/>
    <n v="0.33971699999999999"/>
    <n v="0.99055170000000003"/>
    <n v="1"/>
    <n v="0.22265810597664878"/>
    <n v="1.1668815381037521"/>
    <x v="1"/>
    <x v="3"/>
  </r>
  <r>
    <x v="239"/>
    <n v="0.44867532253109099"/>
    <n v="2.7646330730206001"/>
    <n v="1.08612"/>
    <n v="0.9688272"/>
    <n v="1"/>
    <n v="0.65321927302696103"/>
    <n v="1.572673594386605"/>
    <x v="1"/>
    <x v="3"/>
  </r>
  <r>
    <x v="1236"/>
    <n v="0.59398253049330596"/>
    <n v="2.5422662307389499"/>
    <n v="1.273209"/>
    <n v="0.92774089999999998"/>
    <n v="1"/>
    <n v="0.79852648098917589"/>
    <n v="1.7393237337246497"/>
    <x v="1"/>
    <x v="3"/>
  </r>
  <r>
    <x v="56"/>
    <n v="-0.25538744439054401"/>
    <n v="2.4786851165382"/>
    <n v="-8.0047179999999996E-2"/>
    <n v="0.99320779999999997"/>
    <n v="1"/>
    <n v="-5.0843493894674019E-2"/>
    <n v="1.0358703844163017"/>
    <x v="1"/>
    <x v="3"/>
  </r>
  <r>
    <x v="1083"/>
    <n v="-0.42524550150145002"/>
    <n v="3.30018587444519"/>
    <n v="-0.4009356"/>
    <n v="0.98856860000000002"/>
    <n v="64"/>
    <n v="-0.22070155100558003"/>
    <n v="1.1653001086381789"/>
    <x v="1"/>
    <x v="3"/>
  </r>
  <r>
    <x v="962"/>
    <n v="0.60690743260381597"/>
    <n v="2.69707423863079"/>
    <n v="1.3326279999999999"/>
    <n v="0.9359499"/>
    <n v="1"/>
    <n v="0.8114513830996859"/>
    <n v="1.7549760995885166"/>
    <x v="1"/>
    <x v="3"/>
  </r>
  <r>
    <x v="408"/>
    <n v="-1.1928627828268901"/>
    <n v="2.7701481370894099"/>
    <n v="-1.6449339999999999"/>
    <n v="0.8294878"/>
    <n v="1"/>
    <n v="-0.98831883233102014"/>
    <n v="1.9838718442108034"/>
    <x v="1"/>
    <x v="3"/>
  </r>
  <r>
    <x v="545"/>
    <n v="1.6521020460418001"/>
    <n v="2.7251744352966898"/>
    <n v="3.0649700000000002"/>
    <n v="0.1101099"/>
    <n v="1"/>
    <n v="1.85664599653767"/>
    <n v="3.6216471559234042"/>
    <x v="1"/>
    <x v="3"/>
  </r>
  <r>
    <x v="1077"/>
    <n v="0.46389319382168098"/>
    <n v="2.5982392770739602"/>
    <n v="1.077458"/>
    <n v="0.96296950000000003"/>
    <n v="1"/>
    <n v="0.66843714431755097"/>
    <n v="1.5893503088872072"/>
    <x v="1"/>
    <x v="3"/>
  </r>
  <r>
    <x v="1421"/>
    <n v="-0.17564995197206401"/>
    <n v="2.5365002566087198"/>
    <n v="4.6017719999999998E-2"/>
    <n v="0.99765409999999999"/>
    <n v="1"/>
    <n v="2.8893998523805975E-2"/>
    <n v="1.020229695500888"/>
    <x v="1"/>
    <x v="3"/>
  </r>
  <r>
    <x v="133"/>
    <n v="-1.0333547695155301"/>
    <n v="2.7296265083894502"/>
    <n v="-1.369327"/>
    <n v="0.95361629999999997"/>
    <n v="1"/>
    <n v="-0.82881081901966014"/>
    <n v="1.7762206601304014"/>
    <x v="1"/>
    <x v="3"/>
  </r>
  <r>
    <x v="358"/>
    <n v="1.1672882332101699"/>
    <n v="2.5362070282740499"/>
    <n v="2.1847080000000001"/>
    <n v="0.44882529999999998"/>
    <n v="1"/>
    <n v="1.3718321837060399"/>
    <n v="2.5879902528302816"/>
    <x v="1"/>
    <x v="3"/>
  </r>
  <r>
    <x v="655"/>
    <n v="-0.347261785474685"/>
    <n v="2.9964252235414501"/>
    <n v="-0.24704719999999999"/>
    <n v="0.98673860000000002"/>
    <n v="4"/>
    <n v="-0.14271783497881502"/>
    <n v="1.1039829069845402"/>
    <x v="1"/>
    <x v="3"/>
  </r>
  <r>
    <x v="98"/>
    <n v="7.3036438862860806E-2"/>
    <n v="2.52425974616673"/>
    <n v="0.44101750000000001"/>
    <n v="0.99963820000000003"/>
    <n v="1"/>
    <n v="0.27758038935873081"/>
    <n v="1.2121602086458085"/>
    <x v="1"/>
    <x v="3"/>
  </r>
  <r>
    <x v="1737"/>
    <n v="-1.5165260905477001E-2"/>
    <n v="2.3321373871297202"/>
    <n v="0.28920659999999998"/>
    <n v="0.98468259999999996"/>
    <n v="1"/>
    <n v="0.18937868959039297"/>
    <n v="1.1402725408422005"/>
    <x v="1"/>
    <x v="3"/>
  </r>
  <r>
    <x v="136"/>
    <n v="1.0628478808280599"/>
    <n v="3.1852759413026401"/>
    <n v="2.2619570000000002"/>
    <n v="0.40837000000000001"/>
    <n v="6"/>
    <n v="1.2673918313239299"/>
    <n v="2.4072597672167428"/>
    <x v="1"/>
    <x v="3"/>
  </r>
  <r>
    <x v="164"/>
    <n v="0.35458644061841699"/>
    <n v="2.7733544773468402"/>
    <n v="0.93114169999999996"/>
    <n v="0.97111080000000005"/>
    <n v="1"/>
    <n v="0.55913039111428697"/>
    <n v="1.4733808443032985"/>
    <x v="1"/>
    <x v="3"/>
  </r>
  <r>
    <x v="727"/>
    <n v="-0.55733043228729895"/>
    <n v="2.65514954954382"/>
    <n v="-0.57485249999999999"/>
    <n v="1.0028649999999999"/>
    <n v="1"/>
    <n v="-0.35278648179142896"/>
    <n v="1.2770247461283635"/>
    <x v="1"/>
    <x v="3"/>
  </r>
  <r>
    <x v="449"/>
    <n v="-0.15295205938634501"/>
    <n v="2.6052965885668602"/>
    <n v="8.3274119999999993E-2"/>
    <n v="0.99452269999999998"/>
    <n v="1"/>
    <n v="5.1591891109524973E-2"/>
    <n v="1.0364078809777659"/>
    <x v="1"/>
    <x v="3"/>
  </r>
  <r>
    <x v="1738"/>
    <n v="1.9127464207736099E-2"/>
    <n v="2.3130954673784299"/>
    <n v="0.3401788"/>
    <n v="0.99264509999999995"/>
    <n v="1"/>
    <n v="0.22367141470360608"/>
    <n v="1.1677014110193202"/>
    <x v="1"/>
    <x v="3"/>
  </r>
  <r>
    <x v="144"/>
    <n v="-0.37844406967646199"/>
    <n v="2.75470342694772"/>
    <n v="-0.28862719999999997"/>
    <n v="0.98524769999999995"/>
    <n v="1"/>
    <n v="-0.17390011918059201"/>
    <n v="1.1281040337321899"/>
    <x v="1"/>
    <x v="3"/>
  </r>
  <r>
    <x v="328"/>
    <n v="-1.08624814597967"/>
    <n v="2.74397566981906"/>
    <n v="-1.460539"/>
    <n v="0.93009929999999996"/>
    <n v="1"/>
    <n v="-0.88170419548380008"/>
    <n v="1.8425505443487851"/>
    <x v="1"/>
    <x v="3"/>
  </r>
  <r>
    <x v="149"/>
    <n v="-0.39106675269715502"/>
    <n v="2.7560659585865501"/>
    <n v="-0.30965399999999998"/>
    <n v="0.98236749999999995"/>
    <n v="1"/>
    <n v="-0.18652280220128503"/>
    <n v="1.1380175466748468"/>
    <x v="1"/>
    <x v="3"/>
  </r>
  <r>
    <x v="1108"/>
    <n v="0.56692175290315605"/>
    <n v="2.53458385114088"/>
    <n v="1.228202"/>
    <n v="0.94498099999999996"/>
    <n v="1"/>
    <n v="0.77146570339902598"/>
    <n v="1.7070031296122756"/>
    <x v="1"/>
    <x v="3"/>
  </r>
  <r>
    <x v="678"/>
    <n v="0.51719632467293597"/>
    <n v="2.6105085989740702"/>
    <n v="1.166121"/>
    <n v="0.94532269999999996"/>
    <n v="1"/>
    <n v="0.72174027516880601"/>
    <n v="1.6491701744534104"/>
    <x v="1"/>
    <x v="3"/>
  </r>
  <r>
    <x v="1439"/>
    <n v="1.18321576948761"/>
    <n v="2.3369096192918302"/>
    <n v="2.1214620000000002"/>
    <n v="0.52602479999999996"/>
    <n v="1"/>
    <n v="1.3877597199834799"/>
    <n v="2.6167202933790987"/>
    <x v="1"/>
    <x v="3"/>
  </r>
  <r>
    <x v="235"/>
    <n v="0.87003201041335598"/>
    <n v="2.87826434002036"/>
    <n v="1.8230660000000001"/>
    <n v="0.72846290000000002"/>
    <n v="2"/>
    <n v="1.074575960909226"/>
    <n v="2.1061029519885404"/>
    <x v="1"/>
    <x v="3"/>
  </r>
  <r>
    <x v="323"/>
    <n v="4.3887590134642801E-2"/>
    <n v="2.7312831589971802"/>
    <n v="0.41057270000000001"/>
    <n v="0.99387230000000004"/>
    <n v="1"/>
    <n v="0.24843154063051279"/>
    <n v="1.1879149434446015"/>
    <x v="1"/>
    <x v="3"/>
  </r>
  <r>
    <x v="142"/>
    <n v="0.20523647332689801"/>
    <n v="2.7383005993904801"/>
    <n v="0.6780969"/>
    <n v="1.0018089999999999"/>
    <n v="1"/>
    <n v="0.40978042382276803"/>
    <n v="1.3284836053532505"/>
    <x v="1"/>
    <x v="3"/>
  </r>
  <r>
    <x v="152"/>
    <n v="0.48271565004246902"/>
    <n v="2.77386972891171"/>
    <n v="1.1446270000000001"/>
    <n v="0.95812580000000003"/>
    <n v="1"/>
    <n v="0.68725960053833901"/>
    <n v="1.6102219947450058"/>
    <x v="1"/>
    <x v="3"/>
  </r>
  <r>
    <x v="156"/>
    <n v="-1.1919225171518699"/>
    <n v="2.7194820168075502"/>
    <n v="-1.628271"/>
    <n v="0.82773529999999995"/>
    <n v="1"/>
    <n v="-0.98737856665599999"/>
    <n v="1.9825792918635721"/>
    <x v="1"/>
    <x v="3"/>
  </r>
  <r>
    <x v="146"/>
    <n v="-0.19681887924347199"/>
    <n v="3.3027813381232001"/>
    <n v="1.40392E-2"/>
    <n v="1.0009269999999999"/>
    <n v="66"/>
    <n v="7.7250712523979914E-3"/>
    <n v="1.0053689729116935"/>
    <x v="1"/>
    <x v="3"/>
  </r>
  <r>
    <x v="389"/>
    <n v="-2.5947305942775299E-2"/>
    <n v="2.5330479243286401"/>
    <n v="0.28424640000000001"/>
    <n v="0.98472110000000002"/>
    <n v="1"/>
    <n v="0.17859664455309468"/>
    <n v="1.1317824288317915"/>
    <x v="1"/>
    <x v="3"/>
  </r>
  <r>
    <x v="500"/>
    <n v="2.4543759297801199E-2"/>
    <n v="2.7311948663722698"/>
    <n v="0.37859789999999999"/>
    <n v="0.99318830000000002"/>
    <n v="1"/>
    <n v="0.22908770979367118"/>
    <n v="1.1720935398684196"/>
    <x v="1"/>
    <x v="3"/>
  </r>
  <r>
    <x v="661"/>
    <n v="1.0872187879398401"/>
    <n v="2.08108560914981"/>
    <n v="1.8634930000000001"/>
    <n v="0.68414129999999995"/>
    <n v="1"/>
    <n v="1.29176273843571"/>
    <n v="2.4482701160806331"/>
    <x v="1"/>
    <x v="3"/>
  </r>
  <r>
    <x v="956"/>
    <n v="-1.1383498899825299"/>
    <n v="2.3356341823369702"/>
    <n v="-1.4271149999999999"/>
    <n v="0.94787619999999995"/>
    <n v="1"/>
    <n v="-0.93380593948666002"/>
    <n v="1.9103088950610914"/>
    <x v="1"/>
    <x v="3"/>
  </r>
  <r>
    <x v="702"/>
    <n v="-2.62673561663079"/>
    <n v="2.63971516751965"/>
    <n v="-3.9353829999999999"/>
    <n v="8.1402769999999996E-3"/>
    <n v="1"/>
    <n v="-2.4221916661349199"/>
    <n v="5.3598464332392748"/>
    <x v="1"/>
    <x v="3"/>
  </r>
  <r>
    <x v="1151"/>
    <n v="-0.22378349631851999"/>
    <n v="2.2835755506355002"/>
    <n v="-2.9073849999999998E-2"/>
    <n v="0.99521199999999999"/>
    <n v="1"/>
    <n v="-1.923954582265E-2"/>
    <n v="1.0134251558213963"/>
    <x v="1"/>
    <x v="3"/>
  </r>
  <r>
    <x v="199"/>
    <n v="-0.37996017352611899"/>
    <n v="2.7469319385179798"/>
    <n v="-0.29073260000000001"/>
    <n v="0.98559819999999998"/>
    <n v="1"/>
    <n v="-0.17541622303024901"/>
    <n v="1.1292901623383369"/>
    <x v="1"/>
    <x v="3"/>
  </r>
  <r>
    <x v="673"/>
    <n v="6.4407872942569194E-2"/>
    <n v="2.5436783280358299"/>
    <n v="0.42894890000000002"/>
    <n v="0.99843820000000005"/>
    <n v="1"/>
    <n v="0.26895182343843915"/>
    <n v="1.2049320774865053"/>
    <x v="1"/>
    <x v="3"/>
  </r>
  <r>
    <x v="1457"/>
    <n v="0.27255938515380002"/>
    <n v="2.5163904259784302"/>
    <n v="0.75683549999999999"/>
    <n v="0.9933206"/>
    <n v="1"/>
    <n v="0.47710333564967"/>
    <n v="1.3919460889244817"/>
    <x v="1"/>
    <x v="3"/>
  </r>
  <r>
    <x v="1739"/>
    <n v="-0.14555539069923901"/>
    <n v="2.3137184914761901"/>
    <n v="8.9726979999999998E-2"/>
    <n v="0.99582389999999998"/>
    <n v="1"/>
    <n v="5.8988559796630979E-2"/>
    <n v="1.0417351682815286"/>
    <x v="1"/>
    <x v="3"/>
  </r>
  <r>
    <x v="268"/>
    <n v="-5.2028592144671801E-2"/>
    <n v="2.3470081289493301"/>
    <n v="0.23365269999999999"/>
    <n v="0.98559680000000005"/>
    <n v="1"/>
    <n v="0.15251535835119817"/>
    <n v="1.1115057089133082"/>
    <x v="1"/>
    <x v="3"/>
  </r>
  <r>
    <x v="135"/>
    <n v="-2.7393715708510902"/>
    <n v="2.7414760321189999"/>
    <n v="-4.1970159999999996"/>
    <n v="4.2407290000000004E-3"/>
    <n v="1"/>
    <n v="-2.53482762035522"/>
    <n v="5.7950761552783705"/>
    <x v="1"/>
    <x v="3"/>
  </r>
  <r>
    <x v="1100"/>
    <n v="-2.8652280297325299"/>
    <n v="2.3246699237962498"/>
    <n v="-4.0567099999999998"/>
    <n v="6.0028939999999999E-3"/>
    <n v="1"/>
    <n v="-2.6606840792366597"/>
    <n v="6.3233281014399232"/>
    <x v="1"/>
    <x v="3"/>
  </r>
  <r>
    <x v="220"/>
    <n v="-0.74636281333966903"/>
    <n v="2.7249192800694"/>
    <n v="-0.89439829999999998"/>
    <n v="0.97144940000000002"/>
    <n v="1"/>
    <n v="-0.54181886284379899"/>
    <n v="1.4558067541304054"/>
    <x v="1"/>
    <x v="3"/>
  </r>
  <r>
    <x v="1740"/>
    <n v="-0.84444459413066197"/>
    <n v="2.3049264510042198"/>
    <n v="-0.97149620000000003"/>
    <n v="0.98386340000000005"/>
    <n v="1"/>
    <n v="-0.63990064363479204"/>
    <n v="1.558221843093146"/>
    <x v="1"/>
    <x v="3"/>
  </r>
  <r>
    <x v="1152"/>
    <n v="1.20034505702788"/>
    <n v="2.5448595500230899"/>
    <n v="2.2411650000000001"/>
    <n v="0.43103419999999998"/>
    <n v="1"/>
    <n v="1.4048890075237499"/>
    <n v="2.64797409339221"/>
    <x v="1"/>
    <x v="3"/>
  </r>
  <r>
    <x v="783"/>
    <n v="0.40261328516802702"/>
    <n v="2.7088806536209602"/>
    <n v="0.99930050000000004"/>
    <n v="0.98239310000000002"/>
    <n v="1"/>
    <n v="0.60715723566389701"/>
    <n v="1.5232547463181152"/>
    <x v="1"/>
    <x v="3"/>
  </r>
  <r>
    <x v="1741"/>
    <n v="-0.70703406225972798"/>
    <n v="2.2985362818813901"/>
    <n v="-0.76182139999999998"/>
    <n v="0.98672599999999999"/>
    <n v="1"/>
    <n v="-0.50249011176385805"/>
    <n v="1.4166566224791588"/>
    <x v="1"/>
    <x v="3"/>
  </r>
  <r>
    <x v="1742"/>
    <n v="0.32511284058053602"/>
    <n v="2.2995522394618102"/>
    <n v="0.80318610000000001"/>
    <n v="0.97998110000000005"/>
    <n v="1"/>
    <n v="0.52965679107640606"/>
    <n v="1.4435857338559581"/>
    <x v="1"/>
    <x v="3"/>
  </r>
  <r>
    <x v="249"/>
    <n v="0.440860865972449"/>
    <n v="2.8635427158289901"/>
    <n v="1.0921540000000001"/>
    <n v="0.97253129999999999"/>
    <n v="2"/>
    <n v="0.64540481646831904"/>
    <n v="1.5641781289914585"/>
    <x v="1"/>
    <x v="3"/>
  </r>
  <r>
    <x v="262"/>
    <n v="-0.63476561585117297"/>
    <n v="2.7224237798431399"/>
    <n v="-0.70985580000000004"/>
    <n v="1.00024"/>
    <n v="1"/>
    <n v="-0.43022166535530298"/>
    <n v="1.3474405907836331"/>
    <x v="1"/>
    <x v="3"/>
  </r>
  <r>
    <x v="1743"/>
    <n v="-0.17490950384201501"/>
    <n v="2.3210131159279301"/>
    <n v="4.5147699999999999E-2"/>
    <n v="0.99837229999999999"/>
    <n v="1"/>
    <n v="2.9634446653854979E-2"/>
    <n v="1.0207534521088695"/>
    <x v="1"/>
    <x v="3"/>
  </r>
  <r>
    <x v="1744"/>
    <n v="-0.46802958376391401"/>
    <n v="2.3410240127152599"/>
    <n v="-0.40314369999999999"/>
    <n v="0.9889521"/>
    <n v="1"/>
    <n v="-0.26348563326804403"/>
    <n v="1.2003753791286564"/>
    <x v="1"/>
    <x v="3"/>
  </r>
  <r>
    <x v="238"/>
    <n v="0.83839744862313204"/>
    <n v="2.7329844231193898"/>
    <n v="1.724164"/>
    <n v="0.79032650000000004"/>
    <n v="1"/>
    <n v="1.042941399119002"/>
    <n v="2.0604242130962351"/>
    <x v="1"/>
    <x v="3"/>
  </r>
  <r>
    <x v="1698"/>
    <n v="0.10868620890134199"/>
    <n v="2.3303822386786299"/>
    <n v="0.47816429999999999"/>
    <n v="1.0038579999999999"/>
    <n v="1"/>
    <n v="0.31323015939721199"/>
    <n v="1.2424864852318633"/>
    <x v="1"/>
    <x v="3"/>
  </r>
  <r>
    <x v="2460"/>
    <n v="-0.99064474248386902"/>
    <n v="2.0212072245664499"/>
    <n v="-1.1175930000000001"/>
    <n v="0.9662269"/>
    <n v="1"/>
    <n v="-0.78610079198799898"/>
    <n v="1.7244075592888157"/>
    <x v="1"/>
    <x v="3"/>
  </r>
  <r>
    <x v="124"/>
    <n v="0.60642637976427605"/>
    <n v="2.7562449422036002"/>
    <n v="1.346368"/>
    <n v="0.94071210000000005"/>
    <n v="1"/>
    <n v="0.81097033026014609"/>
    <n v="1.754391017172269"/>
    <x v="1"/>
    <x v="3"/>
  </r>
  <r>
    <x v="1745"/>
    <n v="0.32017486224516001"/>
    <n v="2.49131735184314"/>
    <n v="0.82821129999999998"/>
    <n v="0.9771242"/>
    <n v="1"/>
    <n v="0.52471881274103005"/>
    <n v="1.4386531532052695"/>
    <x v="1"/>
    <x v="3"/>
  </r>
  <r>
    <x v="275"/>
    <n v="-0.59820908749525703"/>
    <n v="2.7071426279017401"/>
    <n v="-0.64771290000000004"/>
    <n v="0.99377850000000001"/>
    <n v="1"/>
    <n v="-0.39366513699938704"/>
    <n v="1.3137266635232372"/>
    <x v="1"/>
    <x v="3"/>
  </r>
  <r>
    <x v="228"/>
    <n v="-0.12904361849670401"/>
    <n v="2.75363456174499"/>
    <n v="0.1252858"/>
    <n v="0.99203520000000001"/>
    <n v="1"/>
    <n v="7.5500331999165976E-2"/>
    <n v="1.0537264088275566"/>
    <x v="1"/>
    <x v="3"/>
  </r>
  <r>
    <x v="189"/>
    <n v="-0.31019033290277798"/>
    <n v="2.5410486041653702"/>
    <n v="-0.16840740000000001"/>
    <n v="0.98857349999999999"/>
    <n v="1"/>
    <n v="-0.10564638240690799"/>
    <n v="1.0759763609293058"/>
    <x v="1"/>
    <x v="3"/>
  </r>
  <r>
    <x v="736"/>
    <n v="0.264815958930813"/>
    <n v="2.6506736017171599"/>
    <n v="0.7641597"/>
    <n v="0.98364200000000002"/>
    <n v="1"/>
    <n v="0.46935990942668299"/>
    <n v="1.3844950632391371"/>
    <x v="1"/>
    <x v="3"/>
  </r>
  <r>
    <x v="1746"/>
    <n v="-0.61181997405298105"/>
    <n v="2.6135664433265702"/>
    <n v="-0.65842400000000001"/>
    <n v="0.99514469999999999"/>
    <n v="1"/>
    <n v="-0.40727602355711107"/>
    <n v="1.3261794672484151"/>
    <x v="1"/>
    <x v="3"/>
  </r>
  <r>
    <x v="94"/>
    <n v="0.836597732433077"/>
    <n v="3.2831168517564899"/>
    <n v="1.8864829999999999"/>
    <n v="0.67790099999999998"/>
    <n v="25"/>
    <n v="1.041141682928947"/>
    <n v="2.0578555019316846"/>
    <x v="1"/>
    <x v="3"/>
  </r>
  <r>
    <x v="1747"/>
    <n v="-0.366074559131147"/>
    <n v="2.3300830735443898"/>
    <n v="-0.24657019999999999"/>
    <n v="0.98488109999999995"/>
    <n v="1"/>
    <n v="-0.16153060863527702"/>
    <n v="1.1184731384283748"/>
    <x v="1"/>
    <x v="3"/>
  </r>
  <r>
    <x v="212"/>
    <n v="0.801289598414614"/>
    <n v="2.6556490795811301"/>
    <n v="1.6391230000000001"/>
    <n v="0.82636259999999995"/>
    <n v="1"/>
    <n v="1.0058335489104839"/>
    <n v="2.0081033879760599"/>
    <x v="1"/>
    <x v="3"/>
  </r>
  <r>
    <x v="453"/>
    <n v="-0.45146988410802302"/>
    <n v="2.7496717566689499"/>
    <n v="-0.40945589999999998"/>
    <n v="0.99321950000000003"/>
    <n v="1"/>
    <n v="-0.24692593361215304"/>
    <n v="1.1866758734492677"/>
    <x v="1"/>
    <x v="3"/>
  </r>
  <r>
    <x v="963"/>
    <n v="-1.51437719149487"/>
    <n v="2.2737991053214501"/>
    <n v="-1.975114"/>
    <n v="0.65227840000000004"/>
    <n v="1"/>
    <n v="-1.3098332409990001"/>
    <n v="2.4791288244559651"/>
    <x v="1"/>
    <x v="3"/>
  </r>
  <r>
    <x v="301"/>
    <n v="-1.54236870649839"/>
    <n v="2.6804480637541599"/>
    <n v="-2.1902970000000002"/>
    <n v="0.4560439"/>
    <n v="1"/>
    <n v="-1.33782475600252"/>
    <n v="2.5276991389387753"/>
    <x v="1"/>
    <x v="3"/>
  </r>
  <r>
    <x v="951"/>
    <n v="0.20045902213722999"/>
    <n v="2.6497349244105401"/>
    <n v="0.65926410000000002"/>
    <n v="0.99781560000000002"/>
    <n v="1"/>
    <n v="0.40500297263309998"/>
    <n v="1.324091638646667"/>
    <x v="1"/>
    <x v="3"/>
  </r>
  <r>
    <x v="137"/>
    <n v="0.83850027824784201"/>
    <n v="2.61588202410115"/>
    <n v="1.686987"/>
    <n v="0.81150940000000005"/>
    <n v="1"/>
    <n v="1.0430442287437121"/>
    <n v="2.0605710772591213"/>
    <x v="1"/>
    <x v="3"/>
  </r>
  <r>
    <x v="153"/>
    <n v="-0.22250861108009401"/>
    <n v="2.7603193829964101"/>
    <n v="-2.9846859999999999E-2"/>
    <n v="0.99652640000000003"/>
    <n v="1"/>
    <n v="-1.7964660584224024E-2"/>
    <n v="1.012530004702628"/>
    <x v="1"/>
    <x v="3"/>
  </r>
  <r>
    <x v="72"/>
    <n v="-0.826899455803776"/>
    <n v="2.89941125659572"/>
    <n v="-1.0597259999999999"/>
    <n v="0.95288629999999996"/>
    <n v="2"/>
    <n v="-0.62235550530790595"/>
    <n v="1.5393865052046993"/>
    <x v="1"/>
    <x v="3"/>
  </r>
  <r>
    <x v="380"/>
    <n v="-0.44502213192246398"/>
    <n v="2.6831468351449201"/>
    <n v="-0.39391080000000001"/>
    <n v="0.99327679999999996"/>
    <n v="1"/>
    <n v="-0.240478181426594"/>
    <n v="1.1813841664528899"/>
    <x v="1"/>
    <x v="3"/>
  </r>
  <r>
    <x v="103"/>
    <n v="0.57942154149506597"/>
    <n v="2.64801130066793"/>
    <n v="1.2757240000000001"/>
    <n v="0.92908619999999997"/>
    <n v="1"/>
    <n v="0.78396549199093601"/>
    <n v="1.7218571908606515"/>
    <x v="1"/>
    <x v="3"/>
  </r>
  <r>
    <x v="729"/>
    <n v="-0.84098703896697602"/>
    <n v="2.3503554792459802"/>
    <n v="-0.9757226"/>
    <n v="0.98321559999999997"/>
    <n v="1"/>
    <n v="-0.63644308847110609"/>
    <n v="1.5544918883975678"/>
    <x v="1"/>
    <x v="3"/>
  </r>
  <r>
    <x v="1748"/>
    <n v="-2.4855544416447701"/>
    <n v="2.2851432638703102"/>
    <n v="-3.4481329999999999"/>
    <n v="4.0231759999999998E-2"/>
    <n v="1"/>
    <n v="-2.2810104911489"/>
    <n v="4.8601825103027227"/>
    <x v="1"/>
    <x v="3"/>
  </r>
  <r>
    <x v="1749"/>
    <n v="-0.52104122080506199"/>
    <n v="2.3417654756514499"/>
    <n v="-0.48433029999999999"/>
    <n v="1.0029950000000001"/>
    <n v="1"/>
    <n v="-0.316497270309192"/>
    <n v="1.245303394474212"/>
    <x v="1"/>
    <x v="3"/>
  </r>
  <r>
    <x v="534"/>
    <n v="0.71446360869815995"/>
    <n v="2.3425345403387499"/>
    <n v="1.4065719999999999"/>
    <n v="0.96223219999999998"/>
    <n v="1"/>
    <n v="0.91900755919402988"/>
    <n v="1.8908141406496466"/>
    <x v="1"/>
    <x v="3"/>
  </r>
  <r>
    <x v="466"/>
    <n v="-0.77420275374145098"/>
    <n v="2.3457860299596902"/>
    <n v="-0.87248709999999996"/>
    <n v="0.98758829999999997"/>
    <n v="1"/>
    <n v="-0.56965880324558094"/>
    <n v="1.4841725229583496"/>
    <x v="1"/>
    <x v="3"/>
  </r>
  <r>
    <x v="1750"/>
    <n v="-1.9258536591137201"/>
    <n v="2.3322238003043698"/>
    <n v="-2.6287189999999998"/>
    <n v="0.25844030000000001"/>
    <n v="1"/>
    <n v="-1.7213097086178502"/>
    <n v="3.2973561193302592"/>
    <x v="1"/>
    <x v="3"/>
  </r>
  <r>
    <x v="488"/>
    <n v="0.298133217781754"/>
    <n v="2.71872116223369"/>
    <n v="0.82884150000000001"/>
    <n v="0.9762689"/>
    <n v="1"/>
    <n v="0.50267716827762399"/>
    <n v="1.4168403148199145"/>
    <x v="1"/>
    <x v="3"/>
  </r>
  <r>
    <x v="218"/>
    <n v="-0.83928938628593996"/>
    <n v="2.65736916530805"/>
    <n v="-1.034726"/>
    <n v="0.96847780000000006"/>
    <n v="1"/>
    <n v="-0.63474543579006992"/>
    <n v="1.5526637575886864"/>
    <x v="1"/>
    <x v="3"/>
  </r>
  <r>
    <x v="684"/>
    <n v="-1.38135735053147"/>
    <n v="2.6559128166136898"/>
    <n v="-1.9178489999999999"/>
    <n v="0.65987830000000003"/>
    <n v="1"/>
    <n v="-1.1768134000356001"/>
    <n v="2.260768704712143"/>
    <x v="1"/>
    <x v="3"/>
  </r>
  <r>
    <x v="1751"/>
    <n v="-1.2587112960700899"/>
    <n v="2.51342063652171"/>
    <n v="-1.6712530000000001"/>
    <n v="0.82469210000000004"/>
    <n v="1"/>
    <n v="-1.05416734557422"/>
    <n v="2.0765193932185677"/>
    <x v="1"/>
    <x v="3"/>
  </r>
  <r>
    <x v="160"/>
    <n v="0.34338319946003798"/>
    <n v="2.6962972804151"/>
    <n v="0.89971860000000003"/>
    <n v="0.97377210000000003"/>
    <n v="1"/>
    <n v="0.54792714995590797"/>
    <n v="1.4619836224995972"/>
    <x v="1"/>
    <x v="3"/>
  </r>
  <r>
    <x v="1143"/>
    <n v="-0.27422074824410397"/>
    <n v="2.2979339701332302"/>
    <n v="-0.1056226"/>
    <n v="0.99041559999999995"/>
    <n v="1"/>
    <n v="-6.9676797748233987E-2"/>
    <n v="1.0494815453670789"/>
    <x v="1"/>
    <x v="3"/>
  </r>
  <r>
    <x v="1752"/>
    <n v="-0.24585058112688299"/>
    <n v="2.27392471301336"/>
    <n v="-6.2288490000000002E-2"/>
    <n v="0.99607100000000004"/>
    <n v="1"/>
    <n v="-4.1306630631013003E-2"/>
    <n v="1.0290453981233723"/>
    <x v="1"/>
    <x v="3"/>
  </r>
  <r>
    <x v="230"/>
    <n v="-0.175838515666352"/>
    <n v="2.82220854091219"/>
    <n v="4.8223500000000002E-2"/>
    <n v="0.99781050000000004"/>
    <n v="2"/>
    <n v="2.8705434829517984E-2"/>
    <n v="1.0200963577521949"/>
    <x v="1"/>
    <x v="3"/>
  </r>
  <r>
    <x v="1427"/>
    <n v="-0.23094207504204001"/>
    <n v="2.2731532323598298"/>
    <n v="-3.98004E-2"/>
    <n v="0.9981719"/>
    <n v="1"/>
    <n v="-2.6398124546170021E-2"/>
    <n v="1.0184662158118125"/>
    <x v="1"/>
    <x v="3"/>
  </r>
  <r>
    <x v="751"/>
    <n v="0.167813881245132"/>
    <n v="2.5313128280409898"/>
    <n v="0.59242499999999998"/>
    <n v="1.003458"/>
    <n v="1"/>
    <n v="0.37235783174100201"/>
    <n v="1.2944666813207846"/>
    <x v="1"/>
    <x v="3"/>
  </r>
  <r>
    <x v="732"/>
    <n v="-0.46946676625078498"/>
    <n v="2.60160121683395"/>
    <n v="-0.42730669999999998"/>
    <n v="0.9945368"/>
    <n v="1"/>
    <n v="-0.264922815754915"/>
    <n v="1.2015717636675587"/>
    <x v="1"/>
    <x v="3"/>
  </r>
  <r>
    <x v="421"/>
    <n v="-0.80410314244387704"/>
    <n v="2.75802769374936"/>
    <n v="-0.9957066"/>
    <n v="0.98197509999999999"/>
    <n v="1"/>
    <n v="-0.599559191948007"/>
    <n v="1.5152535178513693"/>
    <x v="1"/>
    <x v="3"/>
  </r>
  <r>
    <x v="611"/>
    <n v="-0.44707432304892603"/>
    <n v="2.1624782646093399"/>
    <n v="-0.35664980000000002"/>
    <n v="0.99654869999999995"/>
    <n v="1"/>
    <n v="-0.24253037255305604"/>
    <n v="1.1830658463573533"/>
    <x v="1"/>
    <x v="3"/>
  </r>
  <r>
    <x v="277"/>
    <n v="-0.78570449349032301"/>
    <n v="2.7045010609671198"/>
    <n v="-0.95573989999999998"/>
    <n v="0.97770380000000001"/>
    <n v="1"/>
    <n v="-0.58116054299445308"/>
    <n v="1.4960522296781249"/>
    <x v="1"/>
    <x v="3"/>
  </r>
  <r>
    <x v="1091"/>
    <n v="-0.57463034946134695"/>
    <n v="2.31582839240345"/>
    <n v="-0.56319180000000002"/>
    <n v="1.003282"/>
    <n v="1"/>
    <n v="-0.37008639896547696"/>
    <n v="1.2924302283466"/>
    <x v="1"/>
    <x v="3"/>
  </r>
  <r>
    <x v="1753"/>
    <n v="-0.74284376097184801"/>
    <n v="2.2303445178410799"/>
    <n v="-0.80391509999999999"/>
    <n v="0.98337330000000001"/>
    <n v="1"/>
    <n v="-0.53829981047597797"/>
    <n v="1.4522600467537996"/>
    <x v="1"/>
    <x v="3"/>
  </r>
  <r>
    <x v="290"/>
    <n v="-4.2118552018479097E-2"/>
    <n v="2.4855445291094398"/>
    <n v="0.25607350000000001"/>
    <n v="0.99293469999999995"/>
    <n v="1"/>
    <n v="0.1624253984773909"/>
    <n v="1.1191670541880221"/>
    <x v="1"/>
    <x v="3"/>
  </r>
  <r>
    <x v="920"/>
    <n v="-0.59130310377723105"/>
    <n v="2.6931388342341802"/>
    <n v="-0.63470210000000005"/>
    <n v="0.99298319999999995"/>
    <n v="1"/>
    <n v="-0.38675915328136107"/>
    <n v="1.3074530611948043"/>
    <x v="1"/>
    <x v="3"/>
  </r>
  <r>
    <x v="41"/>
    <n v="0.73438039945161004"/>
    <n v="3.26930940787283"/>
    <n v="1.6976910000000001"/>
    <n v="0.80712050000000002"/>
    <n v="20"/>
    <n v="0.93892434994747997"/>
    <n v="1.917098348191518"/>
    <x v="1"/>
    <x v="3"/>
  </r>
  <r>
    <x v="1754"/>
    <n v="-0.28160365352660699"/>
    <n v="2.3198027734206601"/>
    <n v="-0.1173689"/>
    <n v="0.98646650000000002"/>
    <n v="1"/>
    <n v="-7.7059703030737003E-2"/>
    <n v="1.0548659696699769"/>
    <x v="1"/>
    <x v="3"/>
  </r>
  <r>
    <x v="606"/>
    <n v="0.57925034259017205"/>
    <n v="2.6787300143658102"/>
    <n v="1.2828219999999999"/>
    <n v="0.93125139999999995"/>
    <n v="1"/>
    <n v="0.78379429308604198"/>
    <n v="1.7216528770121904"/>
    <x v="1"/>
    <x v="3"/>
  </r>
  <r>
    <x v="1755"/>
    <n v="7.5490686361618098E-2"/>
    <n v="2.3189981414210901"/>
    <n v="0.42644389999999999"/>
    <n v="0.99264810000000003"/>
    <n v="1"/>
    <n v="0.28003463685748808"/>
    <n v="1.2142240356701492"/>
    <x v="1"/>
    <x v="3"/>
  </r>
  <r>
    <x v="1295"/>
    <n v="1.32304533733546"/>
    <n v="2.6140688942632"/>
    <n v="2.4698190000000002"/>
    <n v="0.30280649999999998"/>
    <n v="1"/>
    <n v="1.52758928783133"/>
    <n v="2.8830368716654293"/>
    <x v="1"/>
    <x v="3"/>
  </r>
  <r>
    <x v="1599"/>
    <n v="-0.478756264590324"/>
    <n v="2.6062601913501502"/>
    <n v="-0.44268610000000003"/>
    <n v="0.997807"/>
    <n v="1"/>
    <n v="-0.27421231409445401"/>
    <n v="1.2093336342210772"/>
    <x v="1"/>
    <x v="3"/>
  </r>
  <r>
    <x v="649"/>
    <n v="-0.25427060150297698"/>
    <n v="2.7943907584660801"/>
    <n v="-8.3125210000000005E-2"/>
    <n v="0.9926258"/>
    <n v="2"/>
    <n v="-4.9726651007106992E-2"/>
    <n v="1.035068789655772"/>
    <x v="1"/>
    <x v="3"/>
  </r>
  <r>
    <x v="1756"/>
    <n v="0.68193187431005897"/>
    <n v="2.3028902594690499"/>
    <n v="1.3452519999999999"/>
    <n v="0.94261399999999995"/>
    <n v="1"/>
    <n v="0.88647582480592901"/>
    <n v="1.8486547614271844"/>
    <x v="1"/>
    <x v="3"/>
  </r>
  <r>
    <x v="1757"/>
    <n v="-4.1870767770513899E-2"/>
    <n v="2.3362870659260699"/>
    <n v="0.24864459999999999"/>
    <n v="0.98986689999999999"/>
    <n v="1"/>
    <n v="0.16267318272535608"/>
    <n v="1.1193592887037511"/>
    <x v="1"/>
    <x v="3"/>
  </r>
  <r>
    <x v="1758"/>
    <n v="-0.33179083985143998"/>
    <n v="2.2302477790254698"/>
    <n v="-0.1900307"/>
    <n v="0.98716000000000004"/>
    <n v="1"/>
    <n v="-0.12724688935556999"/>
    <n v="1.0922074399343762"/>
    <x v="1"/>
    <x v="3"/>
  </r>
  <r>
    <x v="343"/>
    <n v="-0.37176282579053499"/>
    <n v="2.6110078347555401"/>
    <n v="-0.27020250000000001"/>
    <n v="0.98880029999999997"/>
    <n v="1"/>
    <n v="-0.167218875294665"/>
    <n v="1.1228917661981161"/>
    <x v="1"/>
    <x v="3"/>
  </r>
  <r>
    <x v="184"/>
    <n v="1.2835052334796201E-2"/>
    <n v="2.7466029635372999"/>
    <n v="0.36025960000000001"/>
    <n v="0.99544849999999996"/>
    <n v="1"/>
    <n v="0.21737900283066619"/>
    <n v="1.1626194930589586"/>
    <x v="1"/>
    <x v="3"/>
  </r>
  <r>
    <x v="145"/>
    <n v="-2.6553587824937101E-2"/>
    <n v="2.7091203279949299"/>
    <n v="0.29296159999999999"/>
    <n v="0.98583050000000005"/>
    <n v="1"/>
    <n v="0.17799036267093288"/>
    <n v="1.1313069055915728"/>
    <x v="1"/>
    <x v="3"/>
  </r>
  <r>
    <x v="175"/>
    <n v="0.56032981175105401"/>
    <n v="2.7160282811257201"/>
    <n v="1.2605409999999999"/>
    <n v="0.93214640000000004"/>
    <n v="1"/>
    <n v="0.76487376224692394"/>
    <n v="1.6992213076262455"/>
    <x v="1"/>
    <x v="3"/>
  </r>
  <r>
    <x v="116"/>
    <n v="-0.412496714914169"/>
    <n v="2.66948844216915"/>
    <n v="-0.33976509999999999"/>
    <n v="0.99050280000000002"/>
    <n v="1"/>
    <n v="-0.20795276441829902"/>
    <n v="1.1550479662661344"/>
    <x v="1"/>
    <x v="3"/>
  </r>
  <r>
    <x v="219"/>
    <n v="-0.378618416892261"/>
    <n v="2.6892273036148402"/>
    <n v="-0.2854623"/>
    <n v="0.98593220000000004"/>
    <n v="1"/>
    <n v="-0.17407446639639101"/>
    <n v="1.1282403714034548"/>
    <x v="1"/>
    <x v="3"/>
  </r>
  <r>
    <x v="774"/>
    <n v="0.45030420110599001"/>
    <n v="2.6730161151981999"/>
    <n v="1.070635"/>
    <n v="0.95467789999999997"/>
    <n v="1"/>
    <n v="0.65484815160186005"/>
    <n v="1.5744502283520514"/>
    <x v="1"/>
    <x v="3"/>
  </r>
  <r>
    <x v="1759"/>
    <n v="-1.23190103289369E-2"/>
    <n v="2.532196033235"/>
    <n v="0.30588520000000002"/>
    <n v="0.98121659999999999"/>
    <n v="1"/>
    <n v="0.19222494016693309"/>
    <n v="1.1425243715258713"/>
    <x v="1"/>
    <x v="3"/>
  </r>
  <r>
    <x v="1760"/>
    <n v="-0.34016778050626001"/>
    <n v="2.86161978478588"/>
    <n v="-0.22942570000000001"/>
    <n v="0.98274700000000004"/>
    <n v="2"/>
    <n v="-0.13562383001039002"/>
    <n v="1.0985677383951273"/>
    <x v="1"/>
    <x v="3"/>
  </r>
  <r>
    <x v="529"/>
    <n v="1.7317386180816601"/>
    <n v="2.61597050112203"/>
    <n v="3.1317360000000001"/>
    <n v="8.7897080000000002E-2"/>
    <n v="1"/>
    <n v="1.93628256857753"/>
    <n v="3.8271821570334161"/>
    <x v="1"/>
    <x v="3"/>
  </r>
  <r>
    <x v="1281"/>
    <n v="0.89263170374039802"/>
    <n v="2.6596857006114001"/>
    <n v="1.789334"/>
    <n v="0.75388160000000004"/>
    <n v="1"/>
    <n v="1.0971756542362681"/>
    <n v="2.139354635408913"/>
    <x v="1"/>
    <x v="3"/>
  </r>
  <r>
    <x v="338"/>
    <n v="1.4666503236372701"/>
    <n v="2.6766686140849498"/>
    <n v="2.734162"/>
    <n v="0.21317739999999999"/>
    <n v="1"/>
    <n v="1.67119427413314"/>
    <n v="3.1847812306891892"/>
    <x v="1"/>
    <x v="3"/>
  </r>
  <r>
    <x v="1761"/>
    <n v="-0.49393778280959699"/>
    <n v="2.5292235560523002"/>
    <n v="-0.46023839999999999"/>
    <n v="0.99990199999999996"/>
    <n v="1"/>
    <n v="-0.28939383231372701"/>
    <n v="1.2221266768739734"/>
    <x v="1"/>
    <x v="3"/>
  </r>
  <r>
    <x v="1762"/>
    <n v="-0.40123040472044602"/>
    <n v="2.72414888252613"/>
    <n v="-0.3246309"/>
    <n v="0.97978350000000003"/>
    <n v="2"/>
    <n v="-0.19668645422457603"/>
    <n v="1.1460630809081145"/>
    <x v="1"/>
    <x v="3"/>
  </r>
  <r>
    <x v="163"/>
    <n v="4.1210303453981599E-2"/>
    <n v="2.69567817107886"/>
    <n v="0.40349210000000002"/>
    <n v="0.98858310000000005"/>
    <n v="1"/>
    <n v="0.24575425394985159"/>
    <n v="1.1857125100950898"/>
    <x v="1"/>
    <x v="3"/>
  </r>
  <r>
    <x v="822"/>
    <n v="-1.02641019802556"/>
    <n v="2.5154764166414001"/>
    <n v="-1.303501"/>
    <n v="0.92259530000000001"/>
    <n v="1"/>
    <n v="-0.82186624752969006"/>
    <n v="1.7676911716207149"/>
    <x v="1"/>
    <x v="3"/>
  </r>
  <r>
    <x v="595"/>
    <n v="-0.48234306888043199"/>
    <n v="2.27717509817115"/>
    <n v="-0.41920750000000001"/>
    <n v="0.99483160000000004"/>
    <n v="1"/>
    <n v="-0.277799118384562"/>
    <n v="1.2123439998933041"/>
    <x v="1"/>
    <x v="3"/>
  </r>
  <r>
    <x v="1763"/>
    <n v="1.0705258526553301"/>
    <n v="2.3415851780172399"/>
    <n v="1.9511419999999999"/>
    <n v="0.6559914"/>
    <n v="1"/>
    <n v="1.2750698031512"/>
    <n v="2.4201052696342766"/>
    <x v="1"/>
    <x v="3"/>
  </r>
  <r>
    <x v="1764"/>
    <n v="-0.25439683765815002"/>
    <n v="2.3455792489799698"/>
    <n v="-7.635111E-2"/>
    <n v="0.99430870000000005"/>
    <n v="1"/>
    <n v="-4.9852887162280035E-2"/>
    <n v="1.0351593623806621"/>
    <x v="1"/>
    <x v="3"/>
  </r>
  <r>
    <x v="1765"/>
    <n v="0.40990196554055802"/>
    <n v="2.34900156422743"/>
    <n v="0.9417276"/>
    <n v="0.97670539999999995"/>
    <n v="1"/>
    <n v="0.61444591603642795"/>
    <n v="1.5309698972100434"/>
    <x v="1"/>
    <x v="3"/>
  </r>
  <r>
    <x v="1766"/>
    <n v="-0.53525154780502704"/>
    <n v="2.3323953381798299"/>
    <n v="-0.50506260000000003"/>
    <n v="1.0020739999999999"/>
    <n v="1"/>
    <n v="-0.33070759730915705"/>
    <n v="1.2576300519331829"/>
    <x v="1"/>
    <x v="3"/>
  </r>
  <r>
    <x v="1767"/>
    <n v="0.422256346166061"/>
    <n v="2.3364204276572198"/>
    <n v="0.9580864"/>
    <n v="0.97969229999999996"/>
    <n v="1"/>
    <n v="0.62680029666193104"/>
    <n v="1.5441365061374241"/>
    <x v="1"/>
    <x v="3"/>
  </r>
  <r>
    <x v="1293"/>
    <n v="-1.1171293312661901"/>
    <n v="2.66041889026436"/>
    <n v="-1.488499"/>
    <n v="0.9233555"/>
    <n v="1"/>
    <n v="-0.91258538077032014"/>
    <n v="1.8824158597953529"/>
    <x v="1"/>
    <x v="3"/>
  </r>
  <r>
    <x v="1642"/>
    <n v="-0.301134927785142"/>
    <n v="3.0669352043895"/>
    <n v="-0.16915659999999999"/>
    <n v="0.99006269999999996"/>
    <n v="3"/>
    <n v="-9.6590977289272018E-2"/>
    <n v="1.0692439004280667"/>
    <x v="1"/>
    <x v="3"/>
  </r>
  <r>
    <x v="1768"/>
    <n v="-1.26688410787729E-2"/>
    <n v="2.3350158072718199"/>
    <n v="0.29319970000000001"/>
    <n v="0.98721049999999999"/>
    <n v="1"/>
    <n v="0.19187510941709709"/>
    <n v="1.1422473610067296"/>
    <x v="1"/>
    <x v="3"/>
  </r>
  <r>
    <x v="1769"/>
    <n v="-0.33365730156173201"/>
    <n v="2.2683817787257201"/>
    <n v="-0.19445950000000001"/>
    <n v="0.98752010000000001"/>
    <n v="1"/>
    <n v="-0.12911335106586203"/>
    <n v="1.0936213788163927"/>
    <x v="1"/>
    <x v="3"/>
  </r>
  <r>
    <x v="804"/>
    <n v="-0.57802142483610397"/>
    <n v="2.5111217168818101"/>
    <n v="-0.59183180000000002"/>
    <n v="1.000707"/>
    <n v="1"/>
    <n v="-0.37347747434023398"/>
    <n v="1.2954716772096815"/>
    <x v="1"/>
    <x v="3"/>
  </r>
  <r>
    <x v="1770"/>
    <n v="0.28925903922573698"/>
    <n v="2.7204552561283899"/>
    <n v="0.81446890000000005"/>
    <n v="0.98236760000000001"/>
    <n v="2"/>
    <n v="0.49380298972160697"/>
    <n v="1.4081519206125761"/>
    <x v="1"/>
    <x v="3"/>
  </r>
  <r>
    <x v="194"/>
    <n v="-8.1959038663177802E-2"/>
    <n v="2.5968110240441802"/>
    <n v="0.19754099999999999"/>
    <n v="0.98912319999999998"/>
    <n v="1"/>
    <n v="0.12258491183269218"/>
    <n v="1.0886837372417364"/>
    <x v="1"/>
    <x v="3"/>
  </r>
  <r>
    <x v="1771"/>
    <n v="-0.34381331429759798"/>
    <n v="2.3360481710874401"/>
    <n v="-0.2128612"/>
    <n v="0.98614999999999997"/>
    <n v="1"/>
    <n v="-0.139269363801728"/>
    <n v="1.1013472100741937"/>
    <x v="1"/>
    <x v="3"/>
  </r>
  <r>
    <x v="1512"/>
    <n v="0.22486833836933301"/>
    <n v="2.4837260768842802"/>
    <n v="0.67674699999999999"/>
    <n v="1.000963"/>
    <n v="1"/>
    <n v="0.429412288865203"/>
    <n v="1.3466848656695796"/>
    <x v="1"/>
    <x v="3"/>
  </r>
  <r>
    <x v="1248"/>
    <n v="-0.201356232509452"/>
    <n v="2.52691238451564"/>
    <n v="5.0672809999999999E-3"/>
    <n v="1.0004230000000001"/>
    <n v="1"/>
    <n v="3.1877179864179817E-3"/>
    <n v="1.002212000606288"/>
    <x v="1"/>
    <x v="3"/>
  </r>
  <r>
    <x v="1693"/>
    <n v="-0.63330978572205199"/>
    <n v="2.3334757464943801"/>
    <n v="-0.65497059999999996"/>
    <n v="0.99207250000000002"/>
    <n v="1"/>
    <n v="-0.428765835226182"/>
    <n v="1.346081568166738"/>
    <x v="1"/>
    <x v="3"/>
  </r>
  <r>
    <x v="233"/>
    <n v="0.52827316583408301"/>
    <n v="2.53585475718452"/>
    <n v="1.166965"/>
    <n v="0.95106109999999999"/>
    <n v="1"/>
    <n v="0.73281711632995306"/>
    <n v="1.6618810409848188"/>
    <x v="1"/>
    <x v="3"/>
  </r>
  <r>
    <x v="594"/>
    <n v="0.23880551036081099"/>
    <n v="2.2624706015067901"/>
    <n v="0.66686460000000003"/>
    <n v="0.99951760000000001"/>
    <n v="1"/>
    <n v="0.44334946085668098"/>
    <n v="1.3597575731142406"/>
    <x v="1"/>
    <x v="3"/>
  </r>
  <r>
    <x v="1387"/>
    <n v="-0.53334261197249899"/>
    <n v="2.3281190567419299"/>
    <n v="-0.50168679999999999"/>
    <n v="0.99970170000000003"/>
    <n v="1"/>
    <n v="-0.32879866147662901"/>
    <n v="1.2559670896244484"/>
    <x v="1"/>
    <x v="3"/>
  </r>
  <r>
    <x v="475"/>
    <n v="-5.2668474605012203E-3"/>
    <n v="2.6541578149362"/>
    <n v="0.324654"/>
    <n v="0.97976050000000003"/>
    <n v="1"/>
    <n v="0.19927710303536877"/>
    <n v="1.1481229163064151"/>
    <x v="1"/>
    <x v="3"/>
  </r>
  <r>
    <x v="401"/>
    <n v="-0.106897544289239"/>
    <n v="2.5316519939466802"/>
    <n v="0.1553668"/>
    <n v="0.98735799999999996"/>
    <n v="1"/>
    <n v="9.7646406206630981E-2"/>
    <n v="1.0700264107936743"/>
    <x v="1"/>
    <x v="3"/>
  </r>
  <r>
    <x v="709"/>
    <n v="-0.15044546653297899"/>
    <n v="2.2818490730852998"/>
    <n v="8.1720039999999994E-2"/>
    <n v="0.99381359999999996"/>
    <n v="1"/>
    <n v="5.4098483962890992E-2"/>
    <n v="1.0382101403777966"/>
    <x v="1"/>
    <x v="3"/>
  </r>
  <r>
    <x v="977"/>
    <n v="1.46071453476012"/>
    <n v="2.5405651379369099"/>
    <n v="2.65428"/>
    <n v="0.23965610000000001"/>
    <n v="1"/>
    <n v="1.66525848525599"/>
    <n v="3.1717047645707934"/>
    <x v="1"/>
    <x v="3"/>
  </r>
  <r>
    <x v="383"/>
    <n v="-0.53222990295504702"/>
    <n v="2.9013424114002802"/>
    <n v="-0.55815820000000005"/>
    <n v="1.002575"/>
    <n v="2"/>
    <n v="-0.32768595245917703"/>
    <n v="1.2549987719485025"/>
    <x v="1"/>
    <x v="3"/>
  </r>
  <r>
    <x v="112"/>
    <n v="-0.36887469197630002"/>
    <n v="2.29864166510787"/>
    <n v="-0.24914629999999999"/>
    <n v="0.98938890000000002"/>
    <n v="1"/>
    <n v="-0.16433074148043003"/>
    <n v="1.1206460956943667"/>
    <x v="1"/>
    <x v="3"/>
  </r>
  <r>
    <x v="407"/>
    <n v="0.208658401204007"/>
    <n v="2.8405255579794302"/>
    <n v="0.69640539999999995"/>
    <n v="1.0017370000000001"/>
    <n v="2"/>
    <n v="0.41320235169987696"/>
    <n v="1.3316383750848231"/>
    <x v="1"/>
    <x v="3"/>
  </r>
  <r>
    <x v="291"/>
    <n v="-3.4007747172549403E-2"/>
    <n v="2.8890706608864898"/>
    <n v="0.28986489999999998"/>
    <n v="0.98644639999999995"/>
    <n v="2"/>
    <n v="0.17053620332332059"/>
    <n v="1.1254767104408865"/>
    <x v="1"/>
    <x v="3"/>
  </r>
  <r>
    <x v="1772"/>
    <n v="0.63315249803354201"/>
    <n v="2.6595928000117399"/>
    <n v="1.3661369999999999"/>
    <n v="0.95918939999999997"/>
    <n v="1"/>
    <n v="0.83769644852941205"/>
    <n v="1.787194249032779"/>
    <x v="1"/>
    <x v="3"/>
  </r>
  <r>
    <x v="630"/>
    <n v="-0.449250308385092"/>
    <n v="2.72788436906534"/>
    <n v="-0.40416459999999998"/>
    <n v="0.99060000000000004"/>
    <n v="2"/>
    <n v="-0.24470635788922201"/>
    <n v="1.1848515850218329"/>
    <x v="1"/>
    <x v="3"/>
  </r>
  <r>
    <x v="1773"/>
    <n v="-0.24027401706307699"/>
    <n v="2.6425912593956702"/>
    <n v="-5.8082969999999998E-2"/>
    <n v="0.99758119999999995"/>
    <n v="1"/>
    <n v="-3.5730066567207008E-2"/>
    <n v="1.0250754246446308"/>
    <x v="1"/>
    <x v="3"/>
  </r>
  <r>
    <x v="1774"/>
    <n v="-0.31078648511047702"/>
    <n v="2.3093531181336702"/>
    <n v="-0.16145209999999999"/>
    <n v="0.98834710000000003"/>
    <n v="1"/>
    <n v="-0.10624253461460703"/>
    <n v="1.0764210690710527"/>
    <x v="1"/>
    <x v="3"/>
  </r>
  <r>
    <x v="909"/>
    <n v="-0.40689696322968899"/>
    <n v="2.5701262267847098"/>
    <n v="-0.32440449999999998"/>
    <n v="0.97755049999999999"/>
    <n v="1"/>
    <n v="-0.202353012733819"/>
    <n v="1.1505733924608192"/>
    <x v="1"/>
    <x v="3"/>
  </r>
  <r>
    <x v="1775"/>
    <n v="-0.22212321465413101"/>
    <n v="2.5315574207678599"/>
    <n v="-2.7970140000000001E-2"/>
    <n v="0.99610889999999996"/>
    <n v="1"/>
    <n v="-1.7579264158261027E-2"/>
    <n v="1.0122595571604545"/>
    <x v="1"/>
    <x v="3"/>
  </r>
  <r>
    <x v="210"/>
    <n v="0.16238212824678"/>
    <n v="2.8483281908370501"/>
    <n v="0.61926079999999994"/>
    <n v="0.99886699999999995"/>
    <n v="2"/>
    <n v="0.36692607874264999"/>
    <n v="1.2896021719257185"/>
    <x v="1"/>
    <x v="3"/>
  </r>
  <r>
    <x v="1776"/>
    <n v="0.92415521927149002"/>
    <n v="2.5412823772130699"/>
    <n v="1.799304"/>
    <n v="0.73758069999999998"/>
    <n v="1"/>
    <n v="1.1286991697673601"/>
    <n v="2.1866149153006735"/>
    <x v="1"/>
    <x v="3"/>
  </r>
  <r>
    <x v="1625"/>
    <n v="-1.0512609146959999"/>
    <n v="2.53095370871009"/>
    <n v="-1.34704"/>
    <n v="0.94915769999999999"/>
    <n v="1"/>
    <n v="-0.84671696420012998"/>
    <n v="1.7984037690013992"/>
    <x v="1"/>
    <x v="3"/>
  </r>
  <r>
    <x v="307"/>
    <n v="0.70785369154421496"/>
    <n v="2.5405215636650298"/>
    <n v="1.454272"/>
    <n v="0.94125519999999996"/>
    <n v="1"/>
    <n v="0.912397642040085"/>
    <n v="1.8821709158813247"/>
    <x v="1"/>
    <x v="3"/>
  </r>
  <r>
    <x v="1777"/>
    <n v="-0.41324882104502803"/>
    <n v="2.4987736143206001"/>
    <n v="-0.32991039999999999"/>
    <n v="0.98694490000000001"/>
    <n v="1"/>
    <n v="-0.20870487054915804"/>
    <n v="1.155650273137582"/>
    <x v="1"/>
    <x v="3"/>
  </r>
  <r>
    <x v="742"/>
    <n v="5.6283847858304703E-2"/>
    <n v="2.5979466870486401"/>
    <n v="0.4204061"/>
    <n v="0.99635050000000003"/>
    <n v="1"/>
    <n v="0.26082779835417469"/>
    <n v="1.1981659984099728"/>
    <x v="1"/>
    <x v="3"/>
  </r>
  <r>
    <x v="1202"/>
    <n v="0.16826264700889801"/>
    <n v="2.1746248043664398"/>
    <n v="0.54976329999999995"/>
    <n v="1.002559"/>
    <n v="1"/>
    <n v="0.37280659750476797"/>
    <n v="1.2948694016957212"/>
    <x v="1"/>
    <x v="3"/>
  </r>
  <r>
    <x v="1103"/>
    <n v="-8.5769668865089799E-2"/>
    <n v="2.6498668204247702"/>
    <n v="0.19334570000000001"/>
    <n v="0.98633510000000002"/>
    <n v="1"/>
    <n v="0.11877428163078019"/>
    <n v="1.0858119611802597"/>
    <x v="1"/>
    <x v="3"/>
  </r>
  <r>
    <x v="1213"/>
    <n v="-0.51214067536034702"/>
    <n v="2.60476522715601"/>
    <n v="-0.49643910000000002"/>
    <n v="0.99949429999999995"/>
    <n v="1"/>
    <n v="-0.30759672486447703"/>
    <n v="1.2376442849823368"/>
    <x v="1"/>
    <x v="3"/>
  </r>
  <r>
    <x v="1778"/>
    <n v="0.877527735523288"/>
    <n v="2.3112892438733401"/>
    <n v="1.645065"/>
    <n v="0.84263869999999996"/>
    <n v="1"/>
    <n v="1.0820716860191579"/>
    <n v="2.1170739823455857"/>
    <x v="1"/>
    <x v="3"/>
  </r>
  <r>
    <x v="1779"/>
    <n v="7.0114667093193306E-2"/>
    <n v="2.3354389271818801"/>
    <n v="0.41973719999999998"/>
    <n v="0.99426130000000001"/>
    <n v="1"/>
    <n v="0.27465861758906329"/>
    <n v="1.2097078043015199"/>
    <x v="1"/>
    <x v="3"/>
  </r>
  <r>
    <x v="497"/>
    <n v="-1.01013601021988"/>
    <n v="2.73176386695908"/>
    <n v="-1.3314859999999999"/>
    <n v="0.93787189999999998"/>
    <n v="1"/>
    <n v="-0.80559205972401005"/>
    <n v="1.7478629405785622"/>
    <x v="1"/>
    <x v="3"/>
  </r>
  <r>
    <x v="573"/>
    <n v="0.37597436587273703"/>
    <n v="2.60791263819111"/>
    <n v="0.93748089999999995"/>
    <n v="0.97235780000000005"/>
    <n v="1"/>
    <n v="0.58051831636860696"/>
    <n v="1.4953863989063105"/>
    <x v="1"/>
    <x v="3"/>
  </r>
  <r>
    <x v="1780"/>
    <n v="-1.09289631369817"/>
    <n v="2.3250199370326099"/>
    <n v="-1.3545609999999999"/>
    <n v="0.94921860000000002"/>
    <n v="1"/>
    <n v="-0.88835236320230004"/>
    <n v="1.851060903170473"/>
    <x v="1"/>
    <x v="3"/>
  </r>
  <r>
    <x v="821"/>
    <n v="0.46033385596085602"/>
    <n v="2.71812584698647"/>
    <n v="1.0961669999999999"/>
    <n v="0.97289219999999998"/>
    <n v="1"/>
    <n v="0.66487780645672601"/>
    <n v="1.5854339842716367"/>
    <x v="1"/>
    <x v="3"/>
  </r>
  <r>
    <x v="1499"/>
    <n v="0.64095946794192604"/>
    <n v="2.8986978581393701"/>
    <n v="1.4395169999999999"/>
    <n v="0.93707450000000003"/>
    <n v="2"/>
    <n v="0.84550341843779608"/>
    <n v="1.7968916492746831"/>
    <x v="1"/>
    <x v="3"/>
  </r>
  <r>
    <x v="1781"/>
    <n v="0.36204548749928001"/>
    <n v="2.33111385062633"/>
    <n v="0.86506799999999995"/>
    <n v="0.98830269999999998"/>
    <n v="1"/>
    <n v="0.56658943799514994"/>
    <n v="1.481018270018553"/>
    <x v="1"/>
    <x v="3"/>
  </r>
  <r>
    <x v="1782"/>
    <n v="-5.8509586825917698E-2"/>
    <n v="2.2380291684922402"/>
    <n v="0.2184681"/>
    <n v="0.98394300000000001"/>
    <n v="1"/>
    <n v="0.14603436366995229"/>
    <n v="1.1065237091561739"/>
    <x v="1"/>
    <x v="3"/>
  </r>
  <r>
    <x v="147"/>
    <n v="-0.404086611101796"/>
    <n v="3.20481863907303"/>
    <n v="-0.35722140000000002"/>
    <n v="0.9959576"/>
    <n v="8"/>
    <n v="-0.19954266060592601"/>
    <n v="1.148334271295731"/>
    <x v="1"/>
    <x v="3"/>
  </r>
  <r>
    <x v="378"/>
    <n v="0.63787588585889299"/>
    <n v="2.6222766121036298"/>
    <n v="1.364168"/>
    <n v="0.95247329999999997"/>
    <n v="1"/>
    <n v="0.84241983635476303"/>
    <n v="1.7930551172979259"/>
    <x v="1"/>
    <x v="3"/>
  </r>
  <r>
    <x v="1173"/>
    <n v="-0.31925255668260899"/>
    <n v="2.4686423031226901"/>
    <n v="-0.18022920000000001"/>
    <n v="0.98949410000000004"/>
    <n v="1"/>
    <n v="-0.114708606186739"/>
    <n v="1.0827563296144294"/>
    <x v="1"/>
    <x v="3"/>
  </r>
  <r>
    <x v="1783"/>
    <n v="1.4341628404134299"/>
    <n v="2.2919919047746"/>
    <n v="2.4808919999999999"/>
    <n v="0.30670609999999998"/>
    <n v="1"/>
    <n v="1.6387067909092998"/>
    <n v="3.1138658470097504"/>
    <x v="1"/>
    <x v="3"/>
  </r>
  <r>
    <x v="1784"/>
    <n v="-0.521440252972732"/>
    <n v="2.2420794412874199"/>
    <n v="-0.47450710000000001"/>
    <n v="1.001908"/>
    <n v="1"/>
    <n v="-0.31689630247686201"/>
    <n v="1.2456478781146743"/>
    <x v="1"/>
    <x v="3"/>
  </r>
  <r>
    <x v="1785"/>
    <n v="0.58940763150013897"/>
    <n v="2.2933596754164598"/>
    <n v="1.202348"/>
    <n v="0.93358490000000005"/>
    <n v="1"/>
    <n v="0.79395158199600901"/>
    <n v="1.7338169377643318"/>
    <x v="1"/>
    <x v="3"/>
  </r>
  <r>
    <x v="1057"/>
    <n v="5.5494772897206598E-2"/>
    <n v="2.7073972168595799"/>
    <n v="0.42787219999999998"/>
    <n v="0.99675919999999996"/>
    <n v="1"/>
    <n v="0.2600387233930766"/>
    <n v="1.1975108465890512"/>
    <x v="1"/>
    <x v="3"/>
  </r>
  <r>
    <x v="114"/>
    <n v="-1.2676990405274"/>
    <n v="2.7395497625064"/>
    <n v="-1.75969"/>
    <n v="0.77374779999999999"/>
    <n v="1"/>
    <n v="-1.0631550900315301"/>
    <n v="2.0894961349456778"/>
    <x v="1"/>
    <x v="3"/>
  </r>
  <r>
    <x v="150"/>
    <n v="-0.71812184329359097"/>
    <n v="2.50061754919229"/>
    <n v="-0.81213829999999998"/>
    <n v="0.98552700000000004"/>
    <n v="1"/>
    <n v="-0.51357789279772104"/>
    <n v="1.4275862319447847"/>
    <x v="1"/>
    <x v="3"/>
  </r>
  <r>
    <x v="428"/>
    <n v="9.0066305469956101E-2"/>
    <n v="2.5251436194671899"/>
    <n v="0.46815630000000003"/>
    <n v="1.0000070000000001"/>
    <n v="1"/>
    <n v="0.29461025596582607"/>
    <n v="1.2265535790692872"/>
    <x v="1"/>
    <x v="3"/>
  </r>
  <r>
    <x v="1786"/>
    <n v="1.1819994091604"/>
    <n v="2.5484780544571901"/>
    <n v="2.2134710000000002"/>
    <n v="0.43879790000000002"/>
    <n v="1"/>
    <n v="1.38654335965627"/>
    <n v="2.614515022499508"/>
    <x v="1"/>
    <x v="3"/>
  </r>
  <r>
    <x v="775"/>
    <n v="-1.0797315255462501"/>
    <n v="2.3331958808970499"/>
    <n v="-1.336832"/>
    <n v="0.93809439999999999"/>
    <n v="1"/>
    <n v="-0.87518757505038014"/>
    <n v="1.8342465543559903"/>
    <x v="1"/>
    <x v="3"/>
  </r>
  <r>
    <x v="190"/>
    <n v="-0.38375076959647603"/>
    <n v="2.5286779792810199"/>
    <n v="-0.28497139999999999"/>
    <n v="0.98641049999999997"/>
    <n v="1"/>
    <n v="-0.17920681910060604"/>
    <n v="1.1322612070008757"/>
    <x v="1"/>
    <x v="3"/>
  </r>
  <r>
    <x v="423"/>
    <n v="-0.39465583719616198"/>
    <n v="2.9480715056118698"/>
    <n v="-0.32642110000000002"/>
    <n v="0.98046860000000002"/>
    <n v="2"/>
    <n v="-0.190111886700292"/>
    <n v="1.1408521900322912"/>
    <x v="1"/>
    <x v="3"/>
  </r>
  <r>
    <x v="1787"/>
    <n v="-0.72689033192777797"/>
    <n v="2.3271876825157101"/>
    <n v="-0.79684580000000005"/>
    <n v="0.98414040000000003"/>
    <n v="1"/>
    <n v="-0.52234638143190804"/>
    <n v="1.4362893126888467"/>
    <x v="1"/>
    <x v="3"/>
  </r>
  <r>
    <x v="1788"/>
    <n v="-0.42045643043432102"/>
    <n v="2.3165892600271398"/>
    <n v="-0.32862629999999998"/>
    <n v="0.98322880000000001"/>
    <n v="1"/>
    <n v="-0.21591247993845103"/>
    <n v="1.1614382719674732"/>
    <x v="1"/>
    <x v="3"/>
  </r>
  <r>
    <x v="1789"/>
    <n v="-0.43313118201880302"/>
    <n v="2.51964999280951"/>
    <n v="-0.3628458"/>
    <n v="0.99540910000000005"/>
    <n v="1"/>
    <n v="-0.22858723152293303"/>
    <n v="1.1716870051576334"/>
    <x v="1"/>
    <x v="3"/>
  </r>
  <r>
    <x v="1790"/>
    <n v="0.51379074273619796"/>
    <n v="2.3347929104742899"/>
    <n v="1.097618"/>
    <n v="0.97729520000000003"/>
    <n v="1"/>
    <n v="0.718334693232068"/>
    <n v="1.6452817848228538"/>
    <x v="1"/>
    <x v="3"/>
  </r>
  <r>
    <x v="1791"/>
    <n v="0.99132996263598305"/>
    <n v="2.72067495054791"/>
    <n v="1.9725299999999999"/>
    <n v="0.65624990000000005"/>
    <n v="1"/>
    <n v="1.195873913131853"/>
    <n v="2.2908355756098375"/>
    <x v="1"/>
    <x v="3"/>
  </r>
  <r>
    <x v="1684"/>
    <n v="8.4612601932453596E-2"/>
    <n v="2.3067477163375099"/>
    <n v="0.43917040000000002"/>
    <n v="0.99876889999999996"/>
    <n v="1"/>
    <n v="0.28915655242832361"/>
    <n v="1.2219256903702855"/>
    <x v="1"/>
    <x v="3"/>
  </r>
  <r>
    <x v="695"/>
    <n v="0.39310862586757001"/>
    <n v="2.5428445099828898"/>
    <n v="0.95303459999999995"/>
    <n v="0.97626539999999995"/>
    <n v="1"/>
    <n v="0.59765257636343994"/>
    <n v="1.5132523341461108"/>
    <x v="1"/>
    <x v="3"/>
  </r>
  <r>
    <x v="422"/>
    <n v="-0.16968601448463999"/>
    <n v="2.7523258381205902"/>
    <n v="5.7829789999999999E-2"/>
    <n v="0.99779209999999996"/>
    <n v="1"/>
    <n v="3.4857936011229995E-2"/>
    <n v="1.0244559386055754"/>
    <x v="1"/>
    <x v="3"/>
  </r>
  <r>
    <x v="837"/>
    <n v="-0.55867450165190102"/>
    <n v="2.6495254688666501"/>
    <n v="-0.57643120000000003"/>
    <n v="1.004381"/>
    <n v="1"/>
    <n v="-0.35413055115603104"/>
    <n v="1.2782150251374487"/>
    <x v="1"/>
    <x v="3"/>
  </r>
  <r>
    <x v="392"/>
    <n v="0.48802186609914999"/>
    <n v="2.6803971645793898"/>
    <n v="1.1338630000000001"/>
    <n v="0.96120130000000004"/>
    <n v="1"/>
    <n v="0.69256581659501992"/>
    <n v="1.61615527762988"/>
    <x v="1"/>
    <x v="3"/>
  </r>
  <r>
    <x v="1792"/>
    <n v="-0.95262341021105101"/>
    <n v="2.3475900160496601"/>
    <n v="-1.146196"/>
    <n v="0.95565889999999998"/>
    <n v="1"/>
    <n v="-0.74807945971518097"/>
    <n v="1.67955548868466"/>
    <x v="1"/>
    <x v="3"/>
  </r>
  <r>
    <x v="274"/>
    <n v="-1.83324736128468"/>
    <n v="2.5251574714576699"/>
    <n v="-2.5881310000000002"/>
    <n v="0.27510800000000002"/>
    <n v="1"/>
    <n v="-1.6287034107888101"/>
    <n v="3.0923495593239023"/>
    <x v="1"/>
    <x v="3"/>
  </r>
  <r>
    <x v="1793"/>
    <n v="-0.83095434633738996"/>
    <n v="2.34313903828994"/>
    <n v="-0.95886610000000005"/>
    <n v="0.97855340000000002"/>
    <n v="1"/>
    <n v="-0.62641039584151992"/>
    <n v="1.5437192462697029"/>
    <x v="1"/>
    <x v="3"/>
  </r>
  <r>
    <x v="1794"/>
    <n v="-1.8838980291579299"/>
    <n v="2.3120067844049301"/>
    <n v="-2.5535060000000001"/>
    <n v="0.28830810000000001"/>
    <n v="1"/>
    <n v="-1.67935407866206"/>
    <n v="3.2028452160727174"/>
    <x v="1"/>
    <x v="3"/>
  </r>
  <r>
    <x v="1795"/>
    <n v="-0.81936210632197204"/>
    <n v="2.2996066818198102"/>
    <n v="-0.93233820000000001"/>
    <n v="0.97455069999999999"/>
    <n v="1"/>
    <n v="-0.61481815582610211"/>
    <n v="1.531364964374675"/>
    <x v="1"/>
    <x v="3"/>
  </r>
  <r>
    <x v="801"/>
    <n v="-1.07669253592718"/>
    <n v="2.3487777113666199"/>
    <n v="-1.3366309999999999"/>
    <n v="0.93843399999999999"/>
    <n v="1"/>
    <n v="-0.87214858543131002"/>
    <n v="1.8303868409680477"/>
    <x v="1"/>
    <x v="3"/>
  </r>
  <r>
    <x v="1561"/>
    <n v="-1.00266030093462"/>
    <n v="2.6025929081681198"/>
    <n v="-1.2875650000000001"/>
    <n v="0.93183870000000002"/>
    <n v="1"/>
    <n v="-0.79811635043875007"/>
    <n v="1.7388293475974117"/>
    <x v="1"/>
    <x v="3"/>
  </r>
  <r>
    <x v="1149"/>
    <n v="0.40814390751818902"/>
    <n v="2.6020460800921099"/>
    <n v="0.98831809999999998"/>
    <n v="0.98724860000000003"/>
    <n v="1"/>
    <n v="0.61268785801405901"/>
    <n v="1.5291054043287642"/>
    <x v="1"/>
    <x v="3"/>
  </r>
  <r>
    <x v="1796"/>
    <n v="0.103207157072843"/>
    <n v="2.3021734806091501"/>
    <n v="0.46694819999999998"/>
    <n v="1.001358"/>
    <n v="1"/>
    <n v="0.30775110756871299"/>
    <n v="1.2377767323047351"/>
    <x v="1"/>
    <x v="3"/>
  </r>
  <r>
    <x v="919"/>
    <n v="-9.4784430950636697E-2"/>
    <n v="2.6759230805446199"/>
    <n v="0.1795474"/>
    <n v="0.98792970000000002"/>
    <n v="1"/>
    <n v="0.10975951954523329"/>
    <n v="1.0790483567236211"/>
    <x v="1"/>
    <x v="3"/>
  </r>
  <r>
    <x v="1409"/>
    <n v="-0.62748946404300499"/>
    <n v="2.2913585648670201"/>
    <n v="-0.64022250000000003"/>
    <n v="0.99578999999999995"/>
    <n v="1"/>
    <n v="-0.422945513547135"/>
    <n v="1.3406619576681666"/>
    <x v="1"/>
    <x v="3"/>
  </r>
  <r>
    <x v="1035"/>
    <n v="-1.1018921632098799"/>
    <n v="2.5192739619720199"/>
    <n v="-1.424291"/>
    <n v="0.95291099999999995"/>
    <n v="1"/>
    <n v="-0.89734821271401"/>
    <n v="1.862639156953245"/>
    <x v="1"/>
    <x v="3"/>
  </r>
  <r>
    <x v="225"/>
    <n v="-1.03482112375499"/>
    <n v="2.6766491232713898"/>
    <n v="-1.3583719999999999"/>
    <n v="0.95251980000000003"/>
    <n v="1"/>
    <n v="-0.83027717325912009"/>
    <n v="1.7780269273669367"/>
    <x v="1"/>
    <x v="3"/>
  </r>
  <r>
    <x v="1797"/>
    <n v="-0.59447445108405905"/>
    <n v="2.3353640016991899"/>
    <n v="-0.59588779999999997"/>
    <n v="0.99926009999999998"/>
    <n v="1"/>
    <n v="-0.38993050058818907"/>
    <n v="1.3103302793762979"/>
    <x v="1"/>
    <x v="3"/>
  </r>
  <r>
    <x v="1071"/>
    <n v="0.71278430069787002"/>
    <n v="2.3478940109645299"/>
    <n v="1.4056070000000001"/>
    <n v="0.96396020000000004"/>
    <n v="1"/>
    <n v="0.91732825119373995"/>
    <n v="1.8886144990571112"/>
    <x v="1"/>
    <x v="3"/>
  </r>
  <r>
    <x v="356"/>
    <n v="0.451211625828212"/>
    <n v="2.6582608428265999"/>
    <n v="1.0691550000000001"/>
    <n v="0.95080629999999999"/>
    <n v="1"/>
    <n v="0.65575557632408199"/>
    <n v="1.5754408358084728"/>
    <x v="1"/>
    <x v="3"/>
  </r>
  <r>
    <x v="731"/>
    <n v="-0.39075060252724098"/>
    <n v="2.6134661589483201"/>
    <n v="-0.30102570000000001"/>
    <n v="0.98599919999999996"/>
    <n v="1"/>
    <n v="-0.18620665203137099"/>
    <n v="1.1377681904269215"/>
    <x v="1"/>
    <x v="3"/>
  </r>
  <r>
    <x v="1798"/>
    <n v="-0.36055575883444801"/>
    <n v="2.2673090809782899"/>
    <n v="-0.23491609999999999"/>
    <n v="0.98669340000000005"/>
    <n v="1"/>
    <n v="-0.15601180833857803"/>
    <n v="1.1142027704387538"/>
    <x v="1"/>
    <x v="3"/>
  </r>
  <r>
    <x v="396"/>
    <n v="-0.28202907446789599"/>
    <n v="2.5588994351658498"/>
    <n v="-0.1239495"/>
    <n v="0.99111150000000003"/>
    <n v="1"/>
    <n v="-7.7485123972026004E-2"/>
    <n v="1.0551770737029589"/>
    <x v="1"/>
    <x v="3"/>
  </r>
  <r>
    <x v="992"/>
    <n v="0.62876935164742298"/>
    <n v="2.52189559579273"/>
    <n v="1.3233410000000001"/>
    <n v="0.93336960000000002"/>
    <n v="1"/>
    <n v="0.83331330214329302"/>
    <n v="1.7817726969738477"/>
    <x v="1"/>
    <x v="3"/>
  </r>
  <r>
    <x v="1133"/>
    <n v="-1.9787776804888"/>
    <n v="2.4992849696007"/>
    <n v="-2.8049089999999999"/>
    <n v="0.1972969"/>
    <n v="1"/>
    <n v="-1.7742337299929301"/>
    <n v="3.4205628296209607"/>
    <x v="1"/>
    <x v="3"/>
  </r>
  <r>
    <x v="1799"/>
    <n v="-1.68900350803849"/>
    <n v="2.3254162475427198"/>
    <n v="-2.2636989999999999"/>
    <n v="0.42037770000000002"/>
    <n v="1"/>
    <n v="-1.48445955754262"/>
    <n v="2.798123340580402"/>
    <x v="1"/>
    <x v="3"/>
  </r>
  <r>
    <x v="1800"/>
    <n v="1.8276271386232901"/>
    <n v="2.7207606418423702"/>
    <n v="3.3520110000000001"/>
    <n v="5.0318300000000003E-2"/>
    <n v="1"/>
    <n v="2.03217108911916"/>
    <n v="4.0901991501535546"/>
    <x v="1"/>
    <x v="3"/>
  </r>
  <r>
    <x v="1801"/>
    <n v="-0.65647649719155399"/>
    <n v="2.31038848985055"/>
    <n v="-0.68693579999999999"/>
    <n v="1.0060610000000001"/>
    <n v="1"/>
    <n v="-0.451932546695684"/>
    <n v="1.3678713474898943"/>
    <x v="1"/>
    <x v="3"/>
  </r>
  <r>
    <x v="1802"/>
    <n v="-0.53525154780502704"/>
    <n v="2.3323953381798299"/>
    <n v="-0.50506260000000003"/>
    <n v="1.0020739999999999"/>
    <n v="1"/>
    <n v="-0.33070759730915705"/>
    <n v="1.2576300519331829"/>
    <x v="1"/>
    <x v="3"/>
  </r>
  <r>
    <x v="321"/>
    <n v="-0.76786199711273995"/>
    <n v="2.6822623674222701"/>
    <n v="-0.92258050000000003"/>
    <n v="0.97310379999999996"/>
    <n v="1"/>
    <n v="-0.56331804661686991"/>
    <n v="1.477663783263363"/>
    <x v="1"/>
    <x v="3"/>
  </r>
  <r>
    <x v="675"/>
    <n v="0.90692579164589404"/>
    <n v="2.3254988441578099"/>
    <n v="1.6949449999999999"/>
    <n v="0.79804410000000003"/>
    <n v="1"/>
    <n v="1.1114697421417641"/>
    <n v="2.1606565158612412"/>
    <x v="1"/>
    <x v="3"/>
  </r>
  <r>
    <x v="586"/>
    <n v="0.97681095472768797"/>
    <n v="2.7067824907267601"/>
    <n v="1.9436009999999999"/>
    <n v="0.66760350000000002"/>
    <n v="1"/>
    <n v="1.1813549052235579"/>
    <n v="2.2678966630454456"/>
    <x v="1"/>
    <x v="3"/>
  </r>
  <r>
    <x v="1803"/>
    <n v="0.40454312137834098"/>
    <n v="2.3212821924278102"/>
    <n v="0.92799010000000004"/>
    <n v="0.97561719999999996"/>
    <n v="1"/>
    <n v="0.60908707187421096"/>
    <n v="1.5252937074814399"/>
    <x v="1"/>
    <x v="3"/>
  </r>
  <r>
    <x v="172"/>
    <n v="-0.52264460286667702"/>
    <n v="2.6694841015158199"/>
    <n v="-0.51973049999999998"/>
    <n v="1.004138"/>
    <n v="1"/>
    <n v="-0.31810065237080704"/>
    <n v="1.2466881688186735"/>
    <x v="1"/>
    <x v="3"/>
  </r>
  <r>
    <x v="972"/>
    <n v="1.23825193357488E-2"/>
    <n v="2.2689586257716599"/>
    <n v="0.32675769999999998"/>
    <n v="0.98261030000000005"/>
    <n v="1"/>
    <n v="0.21692646983161878"/>
    <n v="1.1622548690985681"/>
    <x v="1"/>
    <x v="3"/>
  </r>
  <r>
    <x v="687"/>
    <n v="-0.81381043992949098"/>
    <n v="2.5244112314288598"/>
    <n v="-0.96802670000000002"/>
    <n v="0.98341270000000003"/>
    <n v="1"/>
    <n v="-0.60926648943362105"/>
    <n v="1.525483409035937"/>
    <x v="1"/>
    <x v="3"/>
  </r>
  <r>
    <x v="2461"/>
    <n v="-0.768862720154734"/>
    <n v="2.3222990008522699"/>
    <n v="-0.85997049999999997"/>
    <n v="0.98582939999999997"/>
    <n v="1"/>
    <n v="-0.56431876965886407"/>
    <n v="1.47868911788571"/>
    <x v="1"/>
    <x v="3"/>
  </r>
  <r>
    <x v="894"/>
    <n v="3.5168905390844798"/>
    <n v="2.6605647987792702"/>
    <n v="6.0701200000000002"/>
    <n v="2.004132E-6"/>
    <n v="1"/>
    <n v="3.7214344895803499"/>
    <n v="13.190565300717488"/>
    <x v="1"/>
    <x v="3"/>
  </r>
  <r>
    <x v="599"/>
    <n v="-0.559450541154773"/>
    <n v="2.6018294019303201"/>
    <n v="-0.57247099999999995"/>
    <n v="1.0023230000000001"/>
    <n v="1"/>
    <n v="-0.35490659065890301"/>
    <n v="1.2789027742187533"/>
    <x v="1"/>
    <x v="3"/>
  </r>
  <r>
    <x v="1804"/>
    <n v="0.110097721528724"/>
    <n v="2.2994209864237298"/>
    <n v="0.47711769999999998"/>
    <n v="1.0019979999999999"/>
    <n v="1"/>
    <n v="0.31464167202459398"/>
    <n v="1.2437027114840611"/>
    <x v="1"/>
    <x v="3"/>
  </r>
  <r>
    <x v="1805"/>
    <n v="0.12896751480177099"/>
    <n v="2.6167326765524401"/>
    <n v="0.5394987"/>
    <n v="1.00152"/>
    <n v="1"/>
    <n v="0.33351146529764097"/>
    <n v="1.2600766240537973"/>
    <x v="1"/>
    <x v="3"/>
  </r>
  <r>
    <x v="1117"/>
    <n v="-0.237225536829967"/>
    <n v="2.6513613680869001"/>
    <n v="-5.3215430000000001E-2"/>
    <n v="0.99764410000000003"/>
    <n v="1"/>
    <n v="-3.2681586334097013E-2"/>
    <n v="1.0229116805033625"/>
    <x v="1"/>
    <x v="3"/>
  </r>
  <r>
    <x v="1806"/>
    <n v="0.14138807669702699"/>
    <n v="2.6116915175136701"/>
    <n v="0.55905130000000003"/>
    <n v="1.0015149999999999"/>
    <n v="1"/>
    <n v="0.34593202719289695"/>
    <n v="1.2709718058554906"/>
    <x v="1"/>
    <x v="3"/>
  </r>
  <r>
    <x v="832"/>
    <n v="-2.7912247405038899E-2"/>
    <n v="2.32759116338078"/>
    <n v="0.26947719999999997"/>
    <n v="0.98712860000000002"/>
    <n v="1"/>
    <n v="0.17663170309083109"/>
    <n v="1.1302419976349165"/>
    <x v="1"/>
    <x v="3"/>
  </r>
  <r>
    <x v="1807"/>
    <n v="-0.42475499347071"/>
    <n v="2.1575728535566099"/>
    <n v="-0.3234609"/>
    <n v="0.97848710000000005"/>
    <n v="1"/>
    <n v="-0.22021104297484001"/>
    <n v="1.1649039806361938"/>
    <x v="1"/>
    <x v="3"/>
  </r>
  <r>
    <x v="247"/>
    <n v="1.3714860573654299"/>
    <n v="2.53430521481173"/>
    <n v="2.5089610000000002"/>
    <n v="0.2966628"/>
    <n v="1"/>
    <n v="1.5760300078612999"/>
    <n v="2.981482787390751"/>
    <x v="1"/>
    <x v="3"/>
  </r>
  <r>
    <x v="1808"/>
    <n v="1.0495604135932299"/>
    <n v="2.3506429714024701"/>
    <n v="1.922769"/>
    <n v="0.66773700000000002"/>
    <n v="1"/>
    <n v="1.2541043640890999"/>
    <n v="2.3851902823082449"/>
    <x v="1"/>
    <x v="3"/>
  </r>
  <r>
    <x v="1810"/>
    <n v="-0.55247141729999305"/>
    <n v="2.3123810813252601"/>
    <n v="-0.52907649999999995"/>
    <n v="1.002902"/>
    <n v="1"/>
    <n v="-0.34792746680412306"/>
    <n v="1.2727309456169864"/>
    <x v="1"/>
    <x v="3"/>
  </r>
  <r>
    <x v="359"/>
    <n v="-0.55800135057126699"/>
    <n v="2.7232225836416699"/>
    <n v="-0.58328210000000003"/>
    <n v="1.0041359999999999"/>
    <n v="1"/>
    <n v="-0.353457400075397"/>
    <n v="1.2776187583612733"/>
    <x v="1"/>
    <x v="3"/>
  </r>
  <r>
    <x v="1811"/>
    <n v="-1.0476868024730901"/>
    <n v="2.3414413863964998"/>
    <n v="-1.2901579999999999"/>
    <n v="0.93602719999999995"/>
    <n v="1"/>
    <n v="-0.84314285197722016"/>
    <n v="1.7939539432663041"/>
    <x v="1"/>
    <x v="3"/>
  </r>
  <r>
    <x v="521"/>
    <n v="0.26026127341601002"/>
    <n v="2.5945567774357801"/>
    <n v="0.748691"/>
    <n v="0.99155959999999999"/>
    <n v="1"/>
    <n v="0.46480522391188001"/>
    <n v="1.3801310114054606"/>
    <x v="1"/>
    <x v="3"/>
  </r>
  <r>
    <x v="1107"/>
    <n v="0.58885420215860296"/>
    <n v="2.80653952917153"/>
    <n v="1.3291580000000001"/>
    <n v="0.93265710000000002"/>
    <n v="2"/>
    <n v="0.79339815265447289"/>
    <n v="1.7331519592914342"/>
    <x v="1"/>
    <x v="3"/>
  </r>
  <r>
    <x v="1812"/>
    <n v="-0.63876220386895999"/>
    <n v="2.3481155935573499"/>
    <n v="-0.665377"/>
    <n v="1.0014000000000001"/>
    <n v="1"/>
    <n v="-0.43421825337309"/>
    <n v="1.3511784776656699"/>
    <x v="1"/>
    <x v="3"/>
  </r>
  <r>
    <x v="618"/>
    <n v="0.58015241743548895"/>
    <n v="2.3366584368102501"/>
    <n v="1.199497"/>
    <n v="0.93083539999999998"/>
    <n v="1"/>
    <n v="0.784696367931359"/>
    <n v="1.7227297126227894"/>
    <x v="1"/>
    <x v="3"/>
  </r>
  <r>
    <x v="1813"/>
    <n v="-0.76254466534582099"/>
    <n v="2.3380820146169898"/>
    <n v="-0.85322710000000002"/>
    <n v="0.98571869999999995"/>
    <n v="1"/>
    <n v="-0.55800071484995106"/>
    <n v="1.4722275916512162"/>
    <x v="1"/>
    <x v="3"/>
  </r>
  <r>
    <x v="221"/>
    <n v="-0.31140845386943"/>
    <n v="2.3035349184751102"/>
    <n v="-0.16219249999999999"/>
    <n v="0.98983310000000002"/>
    <n v="1"/>
    <n v="-0.10686450337356002"/>
    <n v="1.0768852313467294"/>
    <x v="1"/>
    <x v="3"/>
  </r>
  <r>
    <x v="120"/>
    <n v="0.171651169375513"/>
    <n v="2.7087045615251801"/>
    <n v="0.61914729999999996"/>
    <n v="0.99545539999999999"/>
    <n v="1"/>
    <n v="0.37619511987138299"/>
    <n v="1.297914293809465"/>
    <x v="1"/>
    <x v="3"/>
  </r>
  <r>
    <x v="174"/>
    <n v="-0.233208010357909"/>
    <n v="2.2557293315372098"/>
    <n v="-4.30508E-2"/>
    <n v="0.99746809999999997"/>
    <n v="1"/>
    <n v="-2.8664059862039015E-2"/>
    <n v="1.0200671028873629"/>
    <x v="1"/>
    <x v="3"/>
  </r>
  <r>
    <x v="1814"/>
    <n v="6.6602075515231396E-2"/>
    <n v="2.2376263088410702"/>
    <n v="0.40559909999999999"/>
    <n v="0.99181719999999995"/>
    <n v="1"/>
    <n v="0.27114602601110138"/>
    <n v="1.2067660594045195"/>
    <x v="1"/>
    <x v="3"/>
  </r>
  <r>
    <x v="1410"/>
    <n v="-0.78550122260409405"/>
    <n v="2.6119593978609799"/>
    <n v="-0.93891749999999996"/>
    <n v="0.97550579999999998"/>
    <n v="1"/>
    <n v="-0.58095727210822412"/>
    <n v="1.4958414557922011"/>
    <x v="1"/>
    <x v="3"/>
  </r>
  <r>
    <x v="1815"/>
    <n v="-0.18393340694767499"/>
    <n v="2.2435499082080401"/>
    <n v="3.0871470000000002E-2"/>
    <n v="0.99764079999999999"/>
    <n v="1"/>
    <n v="2.0610543548194998E-2"/>
    <n v="1.0143886747431072"/>
    <x v="1"/>
    <x v="3"/>
  </r>
  <r>
    <x v="1816"/>
    <n v="-0.38694721609705401"/>
    <n v="2.32083268016512"/>
    <n v="-0.27787820000000002"/>
    <n v="0.98613019999999996"/>
    <n v="1"/>
    <n v="-0.18240326560118403"/>
    <n v="1.1347726349954308"/>
    <x v="1"/>
    <x v="3"/>
  </r>
  <r>
    <x v="1817"/>
    <n v="-0.21425211257111201"/>
    <n v="2.32894461168266"/>
    <n v="-1.481551E-2"/>
    <n v="1.0003"/>
    <n v="1"/>
    <n v="-9.7081620752420272E-3"/>
    <n v="1.006751877008041"/>
    <x v="1"/>
    <x v="3"/>
  </r>
  <r>
    <x v="139"/>
    <n v="-0.97941709750564099"/>
    <n v="2.6207811620034001"/>
    <n v="-1.254429"/>
    <n v="0.93405499999999997"/>
    <n v="1"/>
    <n v="-0.77487314700977095"/>
    <n v="1.7110395968160659"/>
    <x v="1"/>
    <x v="3"/>
  </r>
  <r>
    <x v="779"/>
    <n v="0.16900210513838701"/>
    <n v="2.5178049197185599"/>
    <n v="0.59272769999999997"/>
    <n v="1.003091"/>
    <n v="1"/>
    <n v="0.37354605563425702"/>
    <n v="1.2955332614206345"/>
    <x v="1"/>
    <x v="3"/>
  </r>
  <r>
    <x v="934"/>
    <n v="-1.4524361921675799"/>
    <n v="2.3394274307287599"/>
    <n v="-1.908674"/>
    <n v="0.65884229999999999"/>
    <n v="1"/>
    <n v="-1.24789224167171"/>
    <n v="2.3749419354528807"/>
    <x v="1"/>
    <x v="3"/>
  </r>
  <r>
    <x v="1099"/>
    <n v="-0.103432787370712"/>
    <n v="2.3585367443771301"/>
    <n v="0.1552818"/>
    <n v="0.98743349999999996"/>
    <n v="1"/>
    <n v="0.10111116312515799"/>
    <n v="1.0725992599884724"/>
    <x v="1"/>
    <x v="3"/>
  </r>
  <r>
    <x v="448"/>
    <n v="1.7834196483493701"/>
    <n v="2.7098743710706499"/>
    <n v="3.2725249999999999"/>
    <n v="5.9691180000000003E-2"/>
    <n v="1"/>
    <n v="1.98796359884524"/>
    <n v="3.9667668347772156"/>
    <x v="1"/>
    <x v="3"/>
  </r>
  <r>
    <x v="1818"/>
    <n v="-0.37133319338078102"/>
    <n v="2.5418638411256702"/>
    <n v="-0.26591579999999998"/>
    <n v="0.98819509999999999"/>
    <n v="1"/>
    <n v="-0.16678924288491104"/>
    <n v="1.1225574205080733"/>
    <x v="1"/>
    <x v="3"/>
  </r>
  <r>
    <x v="237"/>
    <n v="1.3255756264802601"/>
    <n v="2.6548978219235901"/>
    <n v="2.4931549999999998"/>
    <n v="0.29631370000000001"/>
    <n v="1"/>
    <n v="1.53011957697613"/>
    <n v="2.8880977595015165"/>
    <x v="1"/>
    <x v="3"/>
  </r>
  <r>
    <x v="1819"/>
    <n v="-2.67820841893656E-3"/>
    <n v="2.29628448572808"/>
    <n v="0.30589719999999998"/>
    <n v="0.9836355"/>
    <n v="1"/>
    <n v="0.20186574207693342"/>
    <n v="1.1501848515916533"/>
    <x v="1"/>
    <x v="3"/>
  </r>
  <r>
    <x v="1225"/>
    <n v="-0.49218523088133798"/>
    <n v="2.8173927436722099"/>
    <n v="-0.48280849999999997"/>
    <n v="1.0047200000000001"/>
    <n v="2"/>
    <n v="-0.28764128038546799"/>
    <n v="1.220642967565055"/>
    <x v="1"/>
    <x v="3"/>
  </r>
  <r>
    <x v="1820"/>
    <n v="-0.19948627712498401"/>
    <n v="2.3282995731395602"/>
    <n v="7.7173859999999997E-3"/>
    <n v="1.000221"/>
    <n v="1"/>
    <n v="5.0576733708859734E-3"/>
    <n v="1.0035118642328413"/>
    <x v="1"/>
    <x v="3"/>
  </r>
  <r>
    <x v="1588"/>
    <n v="2.1325351551522799E-2"/>
    <n v="2.23611757527891"/>
    <n v="0.33775709999999998"/>
    <n v="0.98744540000000003"/>
    <n v="1"/>
    <n v="0.22586930204739278"/>
    <n v="1.1694817124926618"/>
    <x v="1"/>
    <x v="3"/>
  </r>
  <r>
    <x v="1412"/>
    <n v="-4.0085618575428299E-2"/>
    <n v="2.5778637029952201"/>
    <n v="0.2640498"/>
    <n v="0.98762970000000005"/>
    <n v="1"/>
    <n v="0.16445833192044168"/>
    <n v="1.1207452088452727"/>
    <x v="1"/>
    <x v="3"/>
  </r>
  <r>
    <x v="1821"/>
    <n v="-1.4021776954769101"/>
    <n v="2.62092724574376"/>
    <n v="-1.9388829999999999"/>
    <n v="0.65875649999999997"/>
    <n v="1"/>
    <n v="-1.1976337449810401"/>
    <n v="2.2936316933902714"/>
    <x v="1"/>
    <x v="3"/>
  </r>
  <r>
    <x v="570"/>
    <n v="-0.44087980902761098"/>
    <n v="2.8805332677072601"/>
    <n v="-0.40111239999999998"/>
    <n v="0.98838170000000003"/>
    <n v="2"/>
    <n v="-0.23633585853174099"/>
    <n v="1.177996994663252"/>
    <x v="1"/>
    <x v="3"/>
  </r>
  <r>
    <x v="748"/>
    <n v="0.87464265785818995"/>
    <n v="2.6208460415664998"/>
    <n v="1.747098"/>
    <n v="0.78032550000000001"/>
    <n v="1"/>
    <n v="1.07918660835406"/>
    <n v="2.112844523245502"/>
    <x v="1"/>
    <x v="3"/>
  </r>
  <r>
    <x v="1822"/>
    <n v="-2.1795566410230398"/>
    <n v="2.3267271259745002"/>
    <n v="-3.0126080000000002"/>
    <n v="0.1194509"/>
    <n v="1"/>
    <n v="-1.9750126905271699"/>
    <n v="3.9313169754778472"/>
    <x v="1"/>
    <x v="3"/>
  </r>
  <r>
    <x v="236"/>
    <n v="3.6381490871430802"/>
    <n v="2.7196840361504702"/>
    <n v="6.3371630000000003"/>
    <n v="3.6696479999999999E-7"/>
    <n v="1"/>
    <n v="3.8426930376389503"/>
    <n v="14.347157583729807"/>
    <x v="1"/>
    <x v="3"/>
  </r>
  <r>
    <x v="1018"/>
    <n v="-0.97026425543224404"/>
    <n v="2.6543340552216899"/>
    <n v="-1.2475210000000001"/>
    <n v="0.92943869999999995"/>
    <n v="1"/>
    <n v="-0.76572030493637411"/>
    <n v="1.7002186670454751"/>
    <x v="1"/>
    <x v="3"/>
  </r>
  <r>
    <x v="424"/>
    <n v="0.52941277979436296"/>
    <n v="2.5180617592741998"/>
    <n v="1.1646719999999999"/>
    <n v="0.94759749999999998"/>
    <n v="1"/>
    <n v="0.73395673029023301"/>
    <n v="1.6631943130166655"/>
    <x v="1"/>
    <x v="3"/>
  </r>
  <r>
    <x v="610"/>
    <n v="-0.52150695596113805"/>
    <n v="2.8747500308471601"/>
    <n v="-0.53741349999999999"/>
    <n v="1.000712"/>
    <n v="2"/>
    <n v="-0.31696300546526807"/>
    <n v="1.2457054719612206"/>
    <x v="1"/>
    <x v="3"/>
  </r>
  <r>
    <x v="1823"/>
    <n v="0.27015083574885201"/>
    <n v="2.2469629351333298"/>
    <n v="0.71156140000000001"/>
    <n v="1.002041"/>
    <n v="1"/>
    <n v="0.474694786244722"/>
    <n v="1.3896242025505723"/>
    <x v="1"/>
    <x v="3"/>
  </r>
  <r>
    <x v="459"/>
    <n v="-0.78152703806653701"/>
    <n v="2.54123748093859"/>
    <n v="-0.91978369999999998"/>
    <n v="0.97201179999999998"/>
    <n v="1"/>
    <n v="-0.57698308757066696"/>
    <n v="1.4917265393730492"/>
    <x v="1"/>
    <x v="3"/>
  </r>
  <r>
    <x v="1824"/>
    <n v="-0.96204494145532804"/>
    <n v="2.3483019433885302"/>
    <n v="-1.1608069999999999"/>
    <n v="0.93972869999999997"/>
    <n v="1"/>
    <n v="-0.75750099095945811"/>
    <n v="1.6905597314733289"/>
    <x v="1"/>
    <x v="3"/>
  </r>
  <r>
    <x v="346"/>
    <n v="0.10221380220460601"/>
    <n v="2.6485976346685698"/>
    <n v="0.49923329999999999"/>
    <n v="1.002505"/>
    <n v="1"/>
    <n v="0.30675775270047601"/>
    <n v="1.2369247654602369"/>
    <x v="1"/>
    <x v="3"/>
  </r>
  <r>
    <x v="1825"/>
    <n v="-2.3259463144711798"/>
    <n v="2.3062527756806901"/>
    <n v="-3.2216360000000002"/>
    <n v="7.13781E-2"/>
    <n v="1"/>
    <n v="-2.1214023639753097"/>
    <n v="4.3511669235915997"/>
    <x v="1"/>
    <x v="3"/>
  </r>
  <r>
    <x v="942"/>
    <n v="-0.76559803813476401"/>
    <n v="2.2375047634616498"/>
    <n v="-0.83924100000000001"/>
    <n v="0.97564550000000005"/>
    <n v="1"/>
    <n v="-0.56105408763889408"/>
    <n v="1.4753467678208241"/>
    <x v="1"/>
    <x v="3"/>
  </r>
  <r>
    <x v="452"/>
    <n v="-0.28994741331461898"/>
    <n v="2.53783900879804"/>
    <n v="-0.1360528"/>
    <n v="0.98750720000000003"/>
    <n v="1"/>
    <n v="-8.5403462818748999E-2"/>
    <n v="1.0609844138452005"/>
    <x v="1"/>
    <x v="3"/>
  </r>
  <r>
    <x v="1479"/>
    <n v="-0.65360524989975299"/>
    <n v="2.3087293723549198"/>
    <n v="-0.6823264"/>
    <n v="1.004154"/>
    <n v="1"/>
    <n v="-0.44906129940388301"/>
    <n v="1.3651517212791986"/>
    <x v="1"/>
    <x v="3"/>
  </r>
  <r>
    <x v="377"/>
    <n v="-0.282900579314667"/>
    <n v="2.2577186484622498"/>
    <n v="-0.1177364"/>
    <n v="0.9882069"/>
    <n v="1"/>
    <n v="-7.8356628818797014E-2"/>
    <n v="1.0558146788224512"/>
    <x v="1"/>
    <x v="3"/>
  </r>
  <r>
    <x v="317"/>
    <n v="-0.50495810015890596"/>
    <n v="2.5219626262871899"/>
    <n v="-0.47707830000000001"/>
    <n v="1.0020420000000001"/>
    <n v="1"/>
    <n v="-0.30041414966303598"/>
    <n v="1.2314978846059814"/>
    <x v="1"/>
    <x v="3"/>
  </r>
  <r>
    <x v="1826"/>
    <n v="-0.120941659936179"/>
    <n v="2.5019884742987899"/>
    <n v="0.13223940000000001"/>
    <n v="0.98805520000000002"/>
    <n v="1"/>
    <n v="8.3602290559690984E-2"/>
    <n v="1.0596606252373142"/>
    <x v="1"/>
    <x v="3"/>
  </r>
  <r>
    <x v="1827"/>
    <n v="0.59146495447110303"/>
    <n v="2.3121731588917398"/>
    <n v="1.2103980000000001"/>
    <n v="0.94299319999999998"/>
    <n v="1"/>
    <n v="0.79600890496697296"/>
    <n v="1.736291172344232"/>
    <x v="1"/>
    <x v="3"/>
  </r>
  <r>
    <x v="1828"/>
    <n v="1.3217489448827"/>
    <n v="2.3407575211585199"/>
    <n v="2.3351570000000001"/>
    <n v="0.37355159999999998"/>
    <n v="1"/>
    <n v="1.5262928953785699"/>
    <n v="2.8804473649604656"/>
    <x v="1"/>
    <x v="3"/>
  </r>
  <r>
    <x v="1829"/>
    <n v="8.2665528638102698E-2"/>
    <n v="2.2961537634107598"/>
    <n v="0.4352104"/>
    <n v="0.99734060000000002"/>
    <n v="1"/>
    <n v="0.28720947913397266"/>
    <n v="1.2202776815713565"/>
    <x v="1"/>
    <x v="3"/>
  </r>
  <r>
    <x v="1518"/>
    <n v="0.556494783037351"/>
    <n v="2.5425125814311298"/>
    <n v="1.2134959999999999"/>
    <n v="0.94559190000000004"/>
    <n v="1"/>
    <n v="0.76103873353322093"/>
    <n v="1.6947103689321177"/>
    <x v="1"/>
    <x v="3"/>
  </r>
  <r>
    <x v="681"/>
    <n v="1.35784695169837E-2"/>
    <n v="2.6759420165345098"/>
    <n v="0.3568113"/>
    <n v="0.99638159999999998"/>
    <n v="1"/>
    <n v="0.21812242001285367"/>
    <n v="1.1632187423874563"/>
    <x v="1"/>
    <x v="3"/>
  </r>
  <r>
    <x v="1830"/>
    <n v="-3.5662019906478798E-2"/>
    <n v="2.3011662281455298"/>
    <n v="0.2561871"/>
    <n v="0.99282559999999997"/>
    <n v="1"/>
    <n v="0.16888193058939119"/>
    <n v="1.1241869171421008"/>
    <x v="1"/>
    <x v="3"/>
  </r>
  <r>
    <x v="565"/>
    <n v="-0.37327182767591399"/>
    <n v="2.2790385360851801"/>
    <n v="-0.2547198"/>
    <n v="0.99187409999999998"/>
    <n v="1"/>
    <n v="-0.16872787718004401"/>
    <n v="1.1240668809762679"/>
    <x v="1"/>
    <x v="3"/>
  </r>
  <r>
    <x v="1831"/>
    <n v="6.7648503876412594E-2"/>
    <n v="2.3105529416906001"/>
    <n v="0.41374620000000001"/>
    <n v="0.99232600000000004"/>
    <n v="1"/>
    <n v="0.27219245437228257"/>
    <n v="1.2076416791823448"/>
    <x v="1"/>
    <x v="3"/>
  </r>
  <r>
    <x v="881"/>
    <n v="-0.42585229163017901"/>
    <n v="2.6755972288130798"/>
    <n v="-0.36199969999999998"/>
    <n v="0.99364680000000005"/>
    <n v="1"/>
    <n v="-0.22130834113430903"/>
    <n v="1.1657903309675646"/>
    <x v="1"/>
    <x v="3"/>
  </r>
  <r>
    <x v="734"/>
    <n v="0.947806640743458"/>
    <n v="2.0093874201147099"/>
    <n v="1.6334900000000001"/>
    <n v="0.82736679999999996"/>
    <n v="1"/>
    <n v="1.1523505912393279"/>
    <n v="2.2227575469492615"/>
    <x v="1"/>
    <x v="3"/>
  </r>
  <r>
    <x v="1832"/>
    <n v="-0.43802479449014797"/>
    <n v="2.31689473961606"/>
    <n v="-0.35538940000000002"/>
    <n v="0.9952223"/>
    <n v="1"/>
    <n v="-0.23348084399427799"/>
    <n v="1.1756681082036917"/>
    <x v="1"/>
    <x v="3"/>
  </r>
  <r>
    <x v="1833"/>
    <n v="-0.37855081756414699"/>
    <n v="2.3292313794487201"/>
    <n v="-0.26556610000000003"/>
    <n v="0.98853179999999996"/>
    <n v="1"/>
    <n v="-0.174006867068277"/>
    <n v="1.1281875074910548"/>
    <x v="1"/>
    <x v="3"/>
  </r>
  <r>
    <x v="877"/>
    <n v="-0.80435306824914099"/>
    <n v="2.6726191956290601"/>
    <n v="-0.98057680000000003"/>
    <n v="0.98165559999999996"/>
    <n v="1"/>
    <n v="-0.59980911775327095"/>
    <n v="1.5155160360891033"/>
    <x v="1"/>
    <x v="3"/>
  </r>
  <r>
    <x v="1834"/>
    <n v="0.15197801611224401"/>
    <n v="2.3100664503581001"/>
    <n v="0.54187430000000003"/>
    <n v="1.0052730000000001"/>
    <n v="1"/>
    <n v="0.35652196660811397"/>
    <n v="1.2803355550547304"/>
    <x v="1"/>
    <x v="3"/>
  </r>
  <r>
    <x v="1835"/>
    <n v="-0.195621778001107"/>
    <n v="2.2811983931787498"/>
    <n v="1.347573E-2"/>
    <n v="0.99944670000000002"/>
    <n v="1"/>
    <n v="8.9221724947629866E-3"/>
    <n v="1.0062035414620973"/>
    <x v="1"/>
    <x v="3"/>
  </r>
  <r>
    <x v="1836"/>
    <n v="-0.81462607475234305"/>
    <n v="2.33746848033006"/>
    <n v="-0.93274120000000005"/>
    <n v="0.97397299999999998"/>
    <n v="1"/>
    <n v="-0.61008212425647312"/>
    <n v="1.5263460925130481"/>
    <x v="1"/>
    <x v="3"/>
  </r>
  <r>
    <x v="859"/>
    <n v="0.61364968734125402"/>
    <n v="2.6193295137349399"/>
    <n v="1.324193"/>
    <n v="0.93194809999999995"/>
    <n v="1"/>
    <n v="0.81819363783712395"/>
    <n v="1.7631969553836797"/>
    <x v="1"/>
    <x v="3"/>
  </r>
  <r>
    <x v="1837"/>
    <n v="-0.60826276070658003"/>
    <n v="2.6466092424553"/>
    <n v="-0.65678599999999998"/>
    <n v="0.99349080000000001"/>
    <n v="1"/>
    <n v="-0.40371881021071004"/>
    <n v="1.3229135711058968"/>
    <x v="1"/>
    <x v="3"/>
  </r>
  <r>
    <x v="273"/>
    <n v="-0.71380014043351003"/>
    <n v="2.0945945340226801"/>
    <n v="-0.73703189999999996"/>
    <n v="0.99863120000000005"/>
    <n v="1"/>
    <n v="-0.50925618993763999"/>
    <n v="1.4233161874872411"/>
    <x v="1"/>
    <x v="3"/>
  </r>
  <r>
    <x v="879"/>
    <n v="-0.95749734830062905"/>
    <n v="2.6799338972044802"/>
    <n v="-1.232623"/>
    <n v="0.94564820000000005"/>
    <n v="1"/>
    <n v="-0.75295339780475912"/>
    <n v="1.6852392212260086"/>
    <x v="1"/>
    <x v="3"/>
  </r>
  <r>
    <x v="1838"/>
    <n v="-0.77318308826542403"/>
    <n v="2.2866219222253998"/>
    <n v="-0.85987219999999998"/>
    <n v="0.98596640000000002"/>
    <n v="1"/>
    <n v="-0.5686391377695541"/>
    <n v="1.4831239127112479"/>
    <x v="1"/>
    <x v="3"/>
  </r>
  <r>
    <x v="721"/>
    <n v="-0.52390648962162301"/>
    <n v="2.8674860645109699"/>
    <n v="-0.54079750000000004"/>
    <n v="1.0032589999999999"/>
    <n v="2"/>
    <n v="-0.31936253912575302"/>
    <n v="1.2477790906370265"/>
    <x v="1"/>
    <x v="3"/>
  </r>
  <r>
    <x v="1839"/>
    <n v="-0.32477594307361701"/>
    <n v="2.3270259133689999"/>
    <n v="-0.18340899999999999"/>
    <n v="0.99099110000000001"/>
    <n v="1"/>
    <n v="-0.12023199257774703"/>
    <n v="1.0869096289781879"/>
    <x v="1"/>
    <x v="3"/>
  </r>
  <r>
    <x v="1840"/>
    <n v="0.22879521342720599"/>
    <n v="2.1660722696599399"/>
    <n v="0.63777050000000002"/>
    <n v="0.9952008"/>
    <n v="1"/>
    <n v="0.43333916392307598"/>
    <n v="1.3503554035602456"/>
    <x v="1"/>
    <x v="3"/>
  </r>
  <r>
    <x v="1841"/>
    <n v="-0.24811217216623499"/>
    <n v="2.3317616046744498"/>
    <n v="-6.652914E-2"/>
    <n v="0.99652870000000005"/>
    <n v="1"/>
    <n v="-4.3568221670365004E-2"/>
    <n v="1.0306598106492049"/>
    <x v="1"/>
    <x v="3"/>
  </r>
  <r>
    <x v="465"/>
    <n v="-8.1755459062146402E-2"/>
    <n v="2.5291248397940902"/>
    <n v="0.19527330000000001"/>
    <n v="0.98677630000000005"/>
    <n v="1"/>
    <n v="0.12278849143372358"/>
    <n v="1.0888373729254901"/>
    <x v="1"/>
    <x v="3"/>
  </r>
  <r>
    <x v="1842"/>
    <n v="-0.25838172594849002"/>
    <n v="2.61481357277074"/>
    <n v="-8.7057750000000003E-2"/>
    <n v="0.99469730000000001"/>
    <n v="1"/>
    <n v="-5.3837775452620029E-2"/>
    <n v="1.038022543029413"/>
    <x v="1"/>
    <x v="3"/>
  </r>
  <r>
    <x v="1843"/>
    <n v="0.18481452986166599"/>
    <n v="2.30548442756854"/>
    <n v="0.59119500000000003"/>
    <n v="1.0014780000000001"/>
    <n v="1"/>
    <n v="0.38935848035753595"/>
    <n v="1.3098108439905725"/>
    <x v="1"/>
    <x v="3"/>
  </r>
  <r>
    <x v="300"/>
    <n v="0.56013193663053396"/>
    <n v="2.5426894987028699"/>
    <n v="1.219338"/>
    <n v="0.9515479"/>
    <n v="1"/>
    <n v="0.76467588712640389"/>
    <n v="1.6989882642218981"/>
    <x v="1"/>
    <x v="3"/>
  </r>
  <r>
    <x v="1844"/>
    <n v="0.77789753791891603"/>
    <n v="2.2999159494606798"/>
    <n v="1.489919"/>
    <n v="0.9208288"/>
    <n v="1"/>
    <n v="0.98244148841478607"/>
    <n v="1.9758062596043082"/>
    <x v="1"/>
    <x v="3"/>
  </r>
  <r>
    <x v="336"/>
    <n v="-0.72431174401104603"/>
    <n v="2.7446364921290698"/>
    <n v="-0.86109639999999998"/>
    <n v="0.98904619999999999"/>
    <n v="1"/>
    <n v="-0.5197677935151761"/>
    <n v="1.4337244668022415"/>
    <x v="1"/>
    <x v="3"/>
  </r>
  <r>
    <x v="1845"/>
    <n v="2.6244201622085E-2"/>
    <n v="2.53278009008325"/>
    <n v="0.36729270000000003"/>
    <n v="0.99698050000000005"/>
    <n v="1"/>
    <n v="0.23078815211795498"/>
    <n v="1.17347585036749"/>
    <x v="1"/>
    <x v="3"/>
  </r>
  <r>
    <x v="456"/>
    <n v="1.28329678685844"/>
    <n v="2.1631053492046401"/>
    <n v="2.1882419999999998"/>
    <n v="0.45843220000000001"/>
    <n v="1"/>
    <n v="1.4878407373543099"/>
    <n v="2.8046888677081792"/>
    <x v="1"/>
    <x v="3"/>
  </r>
  <r>
    <x v="1531"/>
    <n v="-1.02582711045949"/>
    <n v="2.4969753050532599"/>
    <n v="-1.297777"/>
    <n v="0.93199419999999999"/>
    <n v="1"/>
    <n v="-0.82128315996362011"/>
    <n v="1.7669768761866862"/>
    <x v="1"/>
    <x v="3"/>
  </r>
  <r>
    <x v="1846"/>
    <n v="0.93314226115452603"/>
    <n v="2.8728606219741502"/>
    <n v="1.928323"/>
    <n v="0.65923370000000003"/>
    <n v="2"/>
    <n v="1.1376862116503961"/>
    <n v="2.2002786027661863"/>
    <x v="1"/>
    <x v="3"/>
  </r>
  <r>
    <x v="1319"/>
    <n v="0.30915840678392797"/>
    <n v="2.6112271650135099"/>
    <n v="0.83010660000000003"/>
    <n v="0.97455320000000001"/>
    <n v="1"/>
    <n v="0.51370235727979796"/>
    <n v="1.4277093982694404"/>
    <x v="1"/>
    <x v="3"/>
  </r>
  <r>
    <x v="1847"/>
    <n v="0.42030019976715599"/>
    <n v="2.3160272468148801"/>
    <n v="0.95091899999999996"/>
    <n v="0.97399930000000001"/>
    <n v="1"/>
    <n v="0.62484415026302598"/>
    <n v="1.5420442342969558"/>
    <x v="1"/>
    <x v="3"/>
  </r>
  <r>
    <x v="1504"/>
    <n v="0.58666100850193303"/>
    <n v="2.3233292157682599"/>
    <n v="1.205992"/>
    <n v="0.93513650000000004"/>
    <n v="1"/>
    <n v="0.79120495899780297"/>
    <n v="1.7305192129502205"/>
    <x v="1"/>
    <x v="3"/>
  </r>
  <r>
    <x v="592"/>
    <n v="-0.65719512408945102"/>
    <n v="2.2305627941616999"/>
    <n v="-0.67603769999999996"/>
    <n v="0.99930759999999996"/>
    <n v="1"/>
    <n v="-0.45265117359358104"/>
    <n v="1.3685528733677728"/>
    <x v="1"/>
    <x v="3"/>
  </r>
  <r>
    <x v="1274"/>
    <n v="8.2219667197246295E-3"/>
    <n v="2.5296688801993001"/>
    <n v="0.3384027"/>
    <n v="0.98679229999999996"/>
    <n v="1"/>
    <n v="0.21276591721559462"/>
    <n v="1.1589078994126922"/>
    <x v="1"/>
    <x v="3"/>
  </r>
  <r>
    <x v="1848"/>
    <n v="3.9203005879055203E-2"/>
    <n v="2.53194997777765"/>
    <n v="0.38785259999999999"/>
    <n v="0.98885270000000003"/>
    <n v="1"/>
    <n v="0.24374695637492519"/>
    <n v="1.1840639130024959"/>
    <x v="1"/>
    <x v="3"/>
  </r>
  <r>
    <x v="1849"/>
    <n v="-0.68393155219014001"/>
    <n v="2.1110725410960498"/>
    <n v="-0.69652769999999997"/>
    <n v="1.0055430000000001"/>
    <n v="1"/>
    <n v="-0.47938760169427003"/>
    <n v="1.3941517481859045"/>
    <x v="1"/>
    <x v="3"/>
  </r>
  <r>
    <x v="1850"/>
    <n v="-0.42414715627530603"/>
    <n v="2.2539309489141801"/>
    <n v="-0.3296924"/>
    <n v="0.98465650000000005"/>
    <n v="1"/>
    <n v="-0.21960320577943604"/>
    <n v="1.1644132859247542"/>
    <x v="1"/>
    <x v="3"/>
  </r>
  <r>
    <x v="1411"/>
    <n v="-3.5943420217369799E-2"/>
    <n v="2.1466460752224599"/>
    <n v="0.24702399999999999"/>
    <n v="0.98676059999999999"/>
    <n v="1"/>
    <n v="0.16860053027850019"/>
    <n v="1.1239676638078637"/>
    <x v="1"/>
    <x v="3"/>
  </r>
  <r>
    <x v="1851"/>
    <n v="0.50724016372188396"/>
    <n v="2.3255055990980402"/>
    <n v="1.0854429999999999"/>
    <n v="0.96343599999999996"/>
    <n v="1"/>
    <n v="0.71178411421775389"/>
    <n v="1.6378282917382196"/>
    <x v="1"/>
    <x v="3"/>
  </r>
  <r>
    <x v="1381"/>
    <n v="0.21700858644920601"/>
    <n v="2.5166361438412399"/>
    <n v="0.66874710000000004"/>
    <n v="1.0009300000000001"/>
    <n v="1"/>
    <n v="0.421552536945076"/>
    <n v="1.3393681225891039"/>
    <x v="1"/>
    <x v="3"/>
  </r>
  <r>
    <x v="357"/>
    <n v="-1.5892360351408501"/>
    <n v="2.5126657467540299"/>
    <n v="-2.1949290000000001"/>
    <n v="0.45069890000000001"/>
    <n v="1"/>
    <n v="-1.3846920846449802"/>
    <n v="2.6111622126260432"/>
    <x v="1"/>
    <x v="3"/>
  </r>
  <r>
    <x v="1852"/>
    <n v="-0.45995912590066801"/>
    <n v="2.33959587534543"/>
    <n v="-0.39067629999999998"/>
    <n v="0.98857329999999999"/>
    <n v="1"/>
    <n v="-0.25541517540479802"/>
    <n v="1.1936792078193419"/>
    <x v="1"/>
    <x v="3"/>
  </r>
  <r>
    <x v="1853"/>
    <n v="-1.09229350723045"/>
    <n v="2.3016765440984401"/>
    <n v="-1.3468290000000001"/>
    <n v="0.94951870000000005"/>
    <n v="1"/>
    <n v="-0.88774955673458011"/>
    <n v="1.8502876292841173"/>
    <x v="1"/>
    <x v="3"/>
  </r>
  <r>
    <x v="1854"/>
    <n v="2.6542393038547201"/>
    <n v="2.3344498496266199"/>
    <n v="4.3679079999999999"/>
    <n v="1.9669370000000002E-3"/>
    <n v="1"/>
    <n v="2.8587832543505902"/>
    <n v="7.2540327281225254"/>
    <x v="1"/>
    <x v="3"/>
  </r>
  <r>
    <x v="1855"/>
    <n v="-3.5071784592563202"/>
    <n v="2.3353325960996498"/>
    <n v="-5.0470189999999997"/>
    <n v="1.7591319999999999E-4"/>
    <n v="1"/>
    <n v="-3.3026345087604501"/>
    <n v="9.867157303851581"/>
    <x v="1"/>
    <x v="3"/>
  </r>
  <r>
    <x v="961"/>
    <n v="-0.173055684293976"/>
    <n v="2.4749024464579001"/>
    <n v="4.9536780000000002E-2"/>
    <n v="0.99672450000000001"/>
    <n v="1"/>
    <n v="3.1488266201893989E-2"/>
    <n v="1.0220659325291752"/>
    <x v="1"/>
    <x v="3"/>
  </r>
  <r>
    <x v="607"/>
    <n v="0.36727061143022399"/>
    <n v="2.68141410969189"/>
    <n v="0.93634770000000001"/>
    <n v="0.97398430000000003"/>
    <n v="1"/>
    <n v="0.57181456192609392"/>
    <n v="1.4863919174614912"/>
    <x v="1"/>
    <x v="3"/>
  </r>
  <r>
    <x v="1475"/>
    <n v="-0.48341812659907801"/>
    <n v="2.2545422979743299"/>
    <n v="-0.41873329999999997"/>
    <n v="0.99254379999999998"/>
    <n v="1"/>
    <n v="-0.27887417610320803"/>
    <n v="1.2132477428641899"/>
    <x v="1"/>
    <x v="3"/>
  </r>
  <r>
    <x v="309"/>
    <n v="-0.40694814011661301"/>
    <n v="2.1089582308803698"/>
    <n v="-0.29393649999999999"/>
    <n v="0.98648800000000003"/>
    <n v="1"/>
    <n v="-0.20240418962074302"/>
    <n v="1.1506142076068653"/>
    <x v="1"/>
    <x v="3"/>
  </r>
  <r>
    <x v="1856"/>
    <n v="0.100672514925295"/>
    <n v="2.3028627815298002"/>
    <n v="0.46317170000000002"/>
    <n v="0.99960570000000004"/>
    <n v="1"/>
    <n v="0.30521646542116498"/>
    <n v="1.2356040162067758"/>
    <x v="1"/>
    <x v="3"/>
  </r>
  <r>
    <x v="1857"/>
    <n v="0.25707919432578102"/>
    <n v="2.32723607203762"/>
    <n v="0.70421909999999999"/>
    <n v="1.0035540000000001"/>
    <n v="1"/>
    <n v="0.46162314482165101"/>
    <n v="1.3770902812383523"/>
    <x v="1"/>
    <x v="3"/>
  </r>
  <r>
    <x v="1594"/>
    <n v="-4.7365828386027298"/>
    <n v="2.3283834348260899"/>
    <n v="-6.915457"/>
    <n v="7.3125290000000003E-9"/>
    <n v="1"/>
    <n v="-4.5320388881068601"/>
    <n v="23.13554032701866"/>
    <x v="1"/>
    <x v="3"/>
  </r>
  <r>
    <x v="1858"/>
    <n v="0.96029530039101496"/>
    <n v="2.3076732528014499"/>
    <n v="1.7695110000000001"/>
    <n v="0.75745989999999996"/>
    <n v="1"/>
    <n v="1.164839250886885"/>
    <n v="2.2420823230607221"/>
    <x v="1"/>
    <x v="3"/>
  </r>
  <r>
    <x v="1859"/>
    <n v="-1.1226594522161499"/>
    <n v="2.89507028043159"/>
    <n v="-1.562165"/>
    <n v="0.86642039999999998"/>
    <n v="2"/>
    <n v="-0.91811550172028"/>
    <n v="1.8896453603637715"/>
    <x v="1"/>
    <x v="3"/>
  </r>
  <r>
    <x v="1860"/>
    <n v="0.73548020372683598"/>
    <n v="2.3256598060977498"/>
    <n v="1.433548"/>
    <n v="0.94767780000000001"/>
    <n v="1"/>
    <n v="0.94002415422270591"/>
    <n v="1.9185603597467824"/>
    <x v="1"/>
    <x v="3"/>
  </r>
  <r>
    <x v="1861"/>
    <n v="-0.61054096379434497"/>
    <n v="2.2810390586564702"/>
    <n v="-0.61318170000000005"/>
    <n v="0.99569099999999999"/>
    <n v="1"/>
    <n v="-0.40599701329847498"/>
    <n v="1.3250042739870627"/>
    <x v="1"/>
    <x v="3"/>
  </r>
  <r>
    <x v="1862"/>
    <n v="-0.64636907453741899"/>
    <n v="2.25569594041451"/>
    <n v="-0.66357600000000005"/>
    <n v="0.99989380000000005"/>
    <n v="1"/>
    <n v="-0.441825124041549"/>
    <n v="1.3583216259158926"/>
    <x v="1"/>
    <x v="3"/>
  </r>
  <r>
    <x v="532"/>
    <n v="-0.84031820711470295"/>
    <n v="2.8584061029433698"/>
    <n v="-1.074892"/>
    <n v="0.96060460000000003"/>
    <n v="2"/>
    <n v="-0.63577425661883291"/>
    <n v="1.5537713946713079"/>
    <x v="1"/>
    <x v="3"/>
  </r>
  <r>
    <x v="563"/>
    <n v="-1.16133481292237"/>
    <n v="2.3385727362256801"/>
    <n v="-1.4631620000000001"/>
    <n v="0.94490160000000001"/>
    <n v="1"/>
    <n v="-0.95679086242650002"/>
    <n v="1.9409875475342073"/>
    <x v="1"/>
    <x v="3"/>
  </r>
  <r>
    <x v="980"/>
    <n v="4.2957651001290398E-2"/>
    <n v="2.5240048114766198"/>
    <n v="0.39320870000000002"/>
    <n v="0.99401919999999999"/>
    <n v="1"/>
    <n v="0.24750160149716038"/>
    <n v="1.1871494783909946"/>
    <x v="1"/>
    <x v="3"/>
  </r>
  <r>
    <x v="1863"/>
    <n v="-0.273673823226247"/>
    <n v="2.22266566549819"/>
    <n v="-0.103063"/>
    <n v="0.99056259999999996"/>
    <n v="1"/>
    <n v="-6.9129872730377018E-2"/>
    <n v="1.0490837628065339"/>
    <x v="1"/>
    <x v="3"/>
  </r>
  <r>
    <x v="1041"/>
    <n v="0.111694508560802"/>
    <n v="2.6439124187179499"/>
    <n v="0.51420730000000003"/>
    <n v="1.0041599999999999"/>
    <n v="1"/>
    <n v="0.31623845905667197"/>
    <n v="1.2450800141931213"/>
    <x v="1"/>
    <x v="3"/>
  </r>
  <r>
    <x v="1864"/>
    <n v="-0.60515772737442697"/>
    <n v="2.2757613925383602"/>
    <n v="-0.60435099999999997"/>
    <n v="0.99594490000000002"/>
    <n v="1"/>
    <n v="-0.40061377687855698"/>
    <n v="1.3200693986311465"/>
    <x v="1"/>
    <x v="3"/>
  </r>
  <r>
    <x v="1865"/>
    <n v="0.46657026440642502"/>
    <n v="2.3303920717734998"/>
    <n v="1.0244979999999999"/>
    <n v="0.97394449999999999"/>
    <n v="1"/>
    <n v="0.67111421490229506"/>
    <n v="1.5923022515344658"/>
    <x v="1"/>
    <x v="3"/>
  </r>
  <r>
    <x v="1866"/>
    <n v="0.12826385922803499"/>
    <n v="2.6076049416425802"/>
    <n v="0.53742069999999997"/>
    <n v="1.000704"/>
    <n v="1"/>
    <n v="0.332807809723905"/>
    <n v="1.2594621880700994"/>
    <x v="1"/>
    <x v="3"/>
  </r>
  <r>
    <x v="1867"/>
    <n v="0.11363254724517401"/>
    <n v="2.3396523763776802"/>
    <n v="0.48668030000000001"/>
    <n v="1.0033989999999999"/>
    <n v="1"/>
    <n v="0.31817649774104401"/>
    <n v="1.2467537114375806"/>
    <x v="1"/>
    <x v="3"/>
  </r>
  <r>
    <x v="817"/>
    <n v="-0.42826828222470698"/>
    <n v="2.5024849418323201"/>
    <n v="-0.35391499999999998"/>
    <n v="0.9941236"/>
    <n v="1"/>
    <n v="-0.22372433172883699"/>
    <n v="1.1677442422598263"/>
    <x v="1"/>
    <x v="3"/>
  </r>
  <r>
    <x v="1868"/>
    <n v="-0.95318777275919497"/>
    <n v="2.33684234592423"/>
    <n v="-1.1444319999999999"/>
    <n v="0.95843210000000001"/>
    <n v="1"/>
    <n v="-0.74864382226332493"/>
    <n v="1.6802126363223386"/>
    <x v="1"/>
    <x v="3"/>
  </r>
  <r>
    <x v="1869"/>
    <n v="-8.6613550927079605E-2"/>
    <n v="2.1578751156466498"/>
    <n v="0.17323630000000001"/>
    <n v="0.98783500000000002"/>
    <n v="1"/>
    <n v="0.11793039956879038"/>
    <n v="1.0851770180522282"/>
    <x v="1"/>
    <x v="3"/>
  </r>
  <r>
    <x v="111"/>
    <n v="1.0830897946329401"/>
    <n v="3.16992923814017"/>
    <n v="2.2925409999999999"/>
    <n v="0.38976300000000003"/>
    <n v="5"/>
    <n v="1.28763374512881"/>
    <n v="2.4412731842246624"/>
    <x v="1"/>
    <x v="3"/>
  </r>
  <r>
    <x v="1870"/>
    <n v="-0.187540372266019"/>
    <n v="2.7038603432810699"/>
    <n v="2.7959700000000001E-2"/>
    <n v="0.9948245"/>
    <n v="2"/>
    <n v="1.7003578229850991E-2"/>
    <n v="1.0118557106687562"/>
    <x v="1"/>
    <x v="3"/>
  </r>
  <r>
    <x v="1004"/>
    <n v="0.670194616178581"/>
    <n v="2.5373940915716302"/>
    <n v="1.393389"/>
    <n v="0.96380080000000001"/>
    <n v="1"/>
    <n v="0.87473856667445093"/>
    <n v="1.8336757726636996"/>
    <x v="1"/>
    <x v="3"/>
  </r>
  <r>
    <x v="1871"/>
    <n v="-0.858899963891951"/>
    <n v="2.3025443001831301"/>
    <n v="-0.9929287"/>
    <n v="0.9861316"/>
    <n v="1"/>
    <n v="-0.65435601339608107"/>
    <n v="1.5739132368576714"/>
    <x v="1"/>
    <x v="3"/>
  </r>
  <r>
    <x v="1872"/>
    <n v="-1.14313020191728"/>
    <n v="2.6800140539139501"/>
    <n v="-1.5365359999999999"/>
    <n v="0.8631392"/>
    <n v="1"/>
    <n v="-0.93858625142141006"/>
    <n v="1.9166491249228039"/>
    <x v="1"/>
    <x v="3"/>
  </r>
  <r>
    <x v="1560"/>
    <n v="-0.42387958910554602"/>
    <n v="2.6791565220384599"/>
    <n v="-0.35901139999999998"/>
    <n v="0.99674160000000001"/>
    <n v="1"/>
    <n v="-0.21933563860967603"/>
    <n v="1.1641973498683296"/>
    <x v="1"/>
    <x v="3"/>
  </r>
  <r>
    <x v="1873"/>
    <n v="-0.53112921731220597"/>
    <n v="2.2682303474427199"/>
    <n v="-0.49185849999999998"/>
    <n v="1.0016210000000001"/>
    <n v="1"/>
    <n v="-0.32658526681633598"/>
    <n v="1.2540416519197954"/>
    <x v="1"/>
    <x v="3"/>
  </r>
  <r>
    <x v="254"/>
    <n v="0.36024479967870798"/>
    <n v="2.52073321045473"/>
    <n v="0.89670479999999997"/>
    <n v="0.97309699999999999"/>
    <n v="1"/>
    <n v="0.56478875017457797"/>
    <n v="1.4791709025061948"/>
    <x v="1"/>
    <x v="3"/>
  </r>
  <r>
    <x v="1874"/>
    <n v="-0.54795086201239396"/>
    <n v="2.33571883586395"/>
    <n v="-0.52483080000000004"/>
    <n v="1.001417"/>
    <n v="1"/>
    <n v="-0.34340691151652397"/>
    <n v="1.268749199031421"/>
    <x v="1"/>
    <x v="3"/>
  </r>
  <r>
    <x v="1875"/>
    <n v="-0.142565571343368"/>
    <n v="2.3149179604250301"/>
    <n v="9.42992E-2"/>
    <n v="0.99396739999999995"/>
    <n v="1"/>
    <n v="6.1978379152501983E-2"/>
    <n v="1.0438962830264575"/>
    <x v="1"/>
    <x v="3"/>
  </r>
  <r>
    <x v="1876"/>
    <n v="-0.83700310528433897"/>
    <n v="2.3419661478074199"/>
    <n v="-0.96788280000000004"/>
    <n v="0.98362490000000002"/>
    <n v="1"/>
    <n v="-0.63245915478846904"/>
    <n v="1.5502051545718918"/>
    <x v="1"/>
    <x v="3"/>
  </r>
  <r>
    <x v="1877"/>
    <n v="-0.26059646334226499"/>
    <n v="2.2752097034876502"/>
    <n v="-8.4548479999999995E-2"/>
    <n v="0.99547220000000003"/>
    <n v="1"/>
    <n v="-5.6052512846395008E-2"/>
    <n v="1.0396172756524391"/>
    <x v="1"/>
    <x v="3"/>
  </r>
  <r>
    <x v="1878"/>
    <n v="-0.28232057255717902"/>
    <n v="2.34203917477357"/>
    <n v="-0.1190272"/>
    <n v="0.98915540000000002"/>
    <n v="1"/>
    <n v="-7.7776622061309031E-2"/>
    <n v="1.0553902949090086"/>
    <x v="1"/>
    <x v="3"/>
  </r>
  <r>
    <x v="1879"/>
    <n v="-0.57095971126692202"/>
    <n v="2.6131552410735801"/>
    <n v="-0.59232050000000003"/>
    <n v="1.000116"/>
    <n v="1"/>
    <n v="-0.36641576077105203"/>
    <n v="1.2891460874692058"/>
    <x v="1"/>
    <x v="3"/>
  </r>
  <r>
    <x v="1131"/>
    <n v="1.0904787820612101"/>
    <n v="2.54498557191814"/>
    <n v="2.0659510000000001"/>
    <n v="0.56906849999999998"/>
    <n v="1"/>
    <n v="1.29502273255708"/>
    <n v="2.4538086188846524"/>
    <x v="1"/>
    <x v="3"/>
  </r>
  <r>
    <x v="1880"/>
    <n v="-0.88752709625881498"/>
    <n v="2.3052132710968101"/>
    <n v="-1.0369679999999999"/>
    <n v="0.96908930000000004"/>
    <n v="1"/>
    <n v="-0.68298314576294494"/>
    <n v="1.6054560216355256"/>
    <x v="1"/>
    <x v="3"/>
  </r>
  <r>
    <x v="1556"/>
    <n v="-0.74707793748872997"/>
    <n v="2.34489722248916"/>
    <n v="-0.83078540000000001"/>
    <n v="0.97812030000000005"/>
    <n v="1"/>
    <n v="-0.54253398699286004"/>
    <n v="1.4565285564549062"/>
    <x v="1"/>
    <x v="3"/>
  </r>
  <r>
    <x v="297"/>
    <n v="1.3446346379598999"/>
    <n v="2.33311505188454"/>
    <n v="2.3662990000000002"/>
    <n v="0.37068659999999998"/>
    <n v="1"/>
    <n v="1.5491785884557698"/>
    <n v="2.926504685397016"/>
    <x v="1"/>
    <x v="3"/>
  </r>
  <r>
    <x v="759"/>
    <n v="-0.59564806036374096"/>
    <n v="2.5314756374356402"/>
    <n v="-0.62227060000000001"/>
    <n v="0.99517420000000001"/>
    <n v="1"/>
    <n v="-0.39110410986787097"/>
    <n v="1.3113966457223392"/>
    <x v="1"/>
    <x v="3"/>
  </r>
  <r>
    <x v="1881"/>
    <n v="-0.20960682739016201"/>
    <n v="2.5283907271647599"/>
    <n v="-8.0504370000000006E-3"/>
    <n v="1.0018830000000001"/>
    <n v="1"/>
    <n v="-5.0628768942920233E-3"/>
    <n v="1.0035154837135651"/>
    <x v="1"/>
    <x v="3"/>
  </r>
  <r>
    <x v="561"/>
    <n v="0.28769617167241601"/>
    <n v="2.7062932271134099"/>
    <n v="0.80977509999999997"/>
    <n v="0.98428289999999996"/>
    <n v="1"/>
    <n v="0.492240122168286"/>
    <n v="1.4066272994840765"/>
    <x v="1"/>
    <x v="3"/>
  </r>
  <r>
    <x v="1882"/>
    <n v="-0.22786721917913699"/>
    <n v="2.4601728456521901"/>
    <n v="-3.6582400000000001E-2"/>
    <n v="0.99884680000000003"/>
    <n v="1"/>
    <n v="-2.3323268683267007E-2"/>
    <n v="1.0162978421612687"/>
    <x v="1"/>
    <x v="3"/>
  </r>
  <r>
    <x v="1121"/>
    <n v="-5.2356941343715102E-2"/>
    <n v="2.2930572625578098"/>
    <n v="0.2304544"/>
    <n v="0.98404769999999997"/>
    <n v="1"/>
    <n v="0.15218700915215488"/>
    <n v="1.1112527653109381"/>
    <x v="1"/>
    <x v="3"/>
  </r>
  <r>
    <x v="1883"/>
    <n v="-0.32950142223244799"/>
    <n v="2.3282319847275801"/>
    <n v="-0.1906669"/>
    <n v="0.98877950000000003"/>
    <n v="1"/>
    <n v="-0.12495747173657801"/>
    <n v="1.0904755867749301"/>
    <x v="1"/>
    <x v="3"/>
  </r>
  <r>
    <x v="1884"/>
    <n v="0.41401845391659797"/>
    <n v="2.3463657311575998"/>
    <n v="0.94750469999999998"/>
    <n v="0.97363820000000001"/>
    <n v="1"/>
    <n v="0.61856240441246801"/>
    <n v="1.5353445012174258"/>
    <x v="1"/>
    <x v="3"/>
  </r>
  <r>
    <x v="1111"/>
    <n v="0.16850399557547599"/>
    <n v="2.7217498055642801"/>
    <n v="0.61544430000000006"/>
    <n v="0.99645030000000001"/>
    <n v="2"/>
    <n v="0.37304794607134595"/>
    <n v="1.2950860386196197"/>
    <x v="1"/>
    <x v="3"/>
  </r>
  <r>
    <x v="1885"/>
    <n v="-9.7618943081213397E-2"/>
    <n v="2.3330329548824098"/>
    <n v="0.1633201"/>
    <n v="0.99097869999999999"/>
    <n v="1"/>
    <n v="0.10692500741465659"/>
    <n v="1.0769303949278932"/>
    <x v="1"/>
    <x v="3"/>
  </r>
  <r>
    <x v="443"/>
    <n v="0.87760072181928295"/>
    <n v="2.3451905141473302"/>
    <n v="1.6571979999999999"/>
    <n v="0.83522989999999997"/>
    <n v="1"/>
    <n v="1.0821446723151529"/>
    <n v="2.1171810883468831"/>
    <x v="1"/>
    <x v="3"/>
  </r>
  <r>
    <x v="1886"/>
    <n v="0.419117102674535"/>
    <n v="2.3222936405644798"/>
    <n v="0.95040170000000002"/>
    <n v="0.97474830000000001"/>
    <n v="1"/>
    <n v="0.62366105317040499"/>
    <n v="1.540780183233609"/>
    <x v="1"/>
    <x v="3"/>
  </r>
  <r>
    <x v="1887"/>
    <n v="-0.59148958749276204"/>
    <n v="2.29736373066789"/>
    <n v="-0.58649569999999995"/>
    <n v="1.000259"/>
    <n v="1"/>
    <n v="-0.38694563699689205"/>
    <n v="1.3076220743657001"/>
    <x v="1"/>
    <x v="3"/>
  </r>
  <r>
    <x v="1888"/>
    <n v="-0.47183124785556302"/>
    <n v="2.6210620173449599"/>
    <n v="-0.43273"/>
    <n v="0.99718019999999996"/>
    <n v="1"/>
    <n v="-0.26728729735969303"/>
    <n v="1.2035426748487599"/>
    <x v="1"/>
    <x v="3"/>
  </r>
  <r>
    <x v="1889"/>
    <n v="-6.9727348535940606E-2"/>
    <n v="2.51100198743252"/>
    <n v="0.2136323"/>
    <n v="0.98692979999999997"/>
    <n v="1"/>
    <n v="0.13481660195992939"/>
    <n v="1.0979532310864175"/>
    <x v="1"/>
    <x v="3"/>
  </r>
  <r>
    <x v="929"/>
    <n v="9.8679542524143099E-2"/>
    <n v="2.49855145879389"/>
    <n v="0.47929949999999999"/>
    <n v="1.0025759999999999"/>
    <n v="1"/>
    <n v="0.30322349302001306"/>
    <n v="1.2338983025792405"/>
    <x v="1"/>
    <x v="3"/>
  </r>
  <r>
    <x v="1890"/>
    <n v="-0.99516552780392198"/>
    <n v="2.32844984979298"/>
    <n v="-1.2064299999999999"/>
    <n v="0.93444329999999998"/>
    <n v="1"/>
    <n v="-0.79062157730805205"/>
    <n v="1.7298195854438532"/>
    <x v="1"/>
    <x v="3"/>
  </r>
  <r>
    <x v="1891"/>
    <n v="-0.73081741352347795"/>
    <n v="2.5112020487750599"/>
    <n v="-0.83397359999999998"/>
    <n v="0.97829540000000004"/>
    <n v="1"/>
    <n v="-0.52627346302760802"/>
    <n v="1.4402042835478288"/>
    <x v="1"/>
    <x v="3"/>
  </r>
  <r>
    <x v="814"/>
    <n v="-0.22627560304296401"/>
    <n v="2.9232781665499701"/>
    <n v="-3.7155899999999999E-2"/>
    <n v="0.99837640000000005"/>
    <n v="2"/>
    <n v="-2.1731652547094027E-2"/>
    <n v="1.0151772559920249"/>
    <x v="1"/>
    <x v="3"/>
  </r>
  <r>
    <x v="1362"/>
    <n v="0.32376184865228702"/>
    <n v="2.2783384111209601"/>
    <n v="0.79743359999999996"/>
    <n v="0.98335110000000003"/>
    <n v="1"/>
    <n v="0.52830579914815701"/>
    <n v="1.4422345406024395"/>
    <x v="1"/>
    <x v="3"/>
  </r>
  <r>
    <x v="541"/>
    <n v="0.89425515546277901"/>
    <n v="2.3462026892180901"/>
    <n v="1.683066"/>
    <n v="0.80457500000000004"/>
    <n v="1"/>
    <n v="1.098799105958649"/>
    <n v="2.1417633869110193"/>
    <x v="1"/>
    <x v="3"/>
  </r>
  <r>
    <x v="102"/>
    <n v="-1.4100170509560099E-2"/>
    <n v="3.17612775692968"/>
    <n v="0.33940310000000001"/>
    <n v="0.99087069999999999"/>
    <n v="5"/>
    <n v="0.19044377998630987"/>
    <n v="1.141114674291396"/>
    <x v="1"/>
    <x v="3"/>
  </r>
  <r>
    <x v="1892"/>
    <n v="0.833151176943835"/>
    <n v="2.3381502591437799"/>
    <n v="1.586741"/>
    <n v="0.84861160000000002"/>
    <n v="1"/>
    <n v="1.037695127439705"/>
    <n v="2.0529452140216016"/>
    <x v="1"/>
    <x v="3"/>
  </r>
  <r>
    <x v="1893"/>
    <n v="-0.89857895642877195"/>
    <n v="2.3192151203579399"/>
    <n v="-1.0569440000000001"/>
    <n v="0.95106860000000004"/>
    <n v="1"/>
    <n v="-0.69403500593290191"/>
    <n v="1.6178019510203818"/>
    <x v="1"/>
    <x v="3"/>
  </r>
  <r>
    <x v="1894"/>
    <n v="0.44951048927299803"/>
    <n v="2.3480321732160601"/>
    <n v="1.002227"/>
    <n v="0.98383860000000001"/>
    <n v="1"/>
    <n v="0.65405443976886801"/>
    <n v="1.5735842684308883"/>
    <x v="1"/>
    <x v="3"/>
  </r>
  <r>
    <x v="1895"/>
    <n v="-0.56270636183771405"/>
    <n v="2.2129981201682498"/>
    <n v="-0.53280780000000005"/>
    <n v="1.0017769999999999"/>
    <n v="1"/>
    <n v="-0.35816241134184407"/>
    <n v="1.2817922137502642"/>
    <x v="1"/>
    <x v="3"/>
  </r>
  <r>
    <x v="1896"/>
    <n v="-0.270681480843107"/>
    <n v="2.26591287012138"/>
    <n v="-9.9556489999999997E-2"/>
    <n v="0.98948040000000004"/>
    <n v="1"/>
    <n v="-6.6137530347237017E-2"/>
    <n v="1.0469100778703568"/>
    <x v="1"/>
    <x v="3"/>
  </r>
  <r>
    <x v="1370"/>
    <n v="-0.60496752518207497"/>
    <n v="2.3459080524482001"/>
    <n v="-0.61330309999999999"/>
    <n v="0.99554299999999996"/>
    <n v="1"/>
    <n v="-0.40042357468620499"/>
    <n v="1.3198953746438691"/>
    <x v="1"/>
    <x v="3"/>
  </r>
  <r>
    <x v="1467"/>
    <n v="-0.28498595502560697"/>
    <n v="2.3287036064450102"/>
    <n v="-0.12275519999999999"/>
    <n v="0.98799429999999999"/>
    <n v="1"/>
    <n v="-8.0442004529736988E-2"/>
    <n v="1.0573419332248022"/>
    <x v="1"/>
    <x v="3"/>
  </r>
  <r>
    <x v="1897"/>
    <n v="-0.33795750710841999"/>
    <n v="2.2589237193568601"/>
    <n v="-0.2005168"/>
    <n v="0.98861149999999998"/>
    <n v="1"/>
    <n v="-0.13341355661255"/>
    <n v="1.0968859720322883"/>
    <x v="1"/>
    <x v="3"/>
  </r>
  <r>
    <x v="1898"/>
    <n v="-0.239047813214253"/>
    <n v="2.22770992193036"/>
    <n v="-5.1498790000000003E-2"/>
    <n v="0.99906919999999999"/>
    <n v="1"/>
    <n v="-3.4503862718383016E-2"/>
    <n v="1.0242045424552266"/>
    <x v="1"/>
    <x v="3"/>
  </r>
  <r>
    <x v="1899"/>
    <n v="0.26732260510236"/>
    <n v="2.3476634441549402"/>
    <n v="0.72299800000000003"/>
    <n v="0.99926669999999995"/>
    <n v="1"/>
    <n v="0.47186655559822999"/>
    <n v="1.3869026794008728"/>
    <x v="1"/>
    <x v="3"/>
  </r>
  <r>
    <x v="1900"/>
    <n v="-1.3479040045722099"/>
    <n v="2.3198336237929"/>
    <n v="-1.741452"/>
    <n v="0.77548969999999995"/>
    <n v="1"/>
    <n v="-1.14336005407634"/>
    <n v="2.2089489139531979"/>
    <x v="1"/>
    <x v="3"/>
  </r>
  <r>
    <x v="259"/>
    <n v="0.333204622580553"/>
    <n v="2.4954527236174799"/>
    <n v="0.8494815"/>
    <n v="0.98620249999999998"/>
    <n v="1"/>
    <n v="0.53774857307642299"/>
    <n v="1.4517052606695553"/>
    <x v="1"/>
    <x v="3"/>
  </r>
  <r>
    <x v="178"/>
    <n v="-0.109660914864657"/>
    <n v="2.5886073250524202"/>
    <n v="0.15265870000000001"/>
    <n v="0.98763469999999998"/>
    <n v="1"/>
    <n v="9.4883035631212989E-2"/>
    <n v="1.0679788197330706"/>
    <x v="1"/>
    <x v="3"/>
  </r>
  <r>
    <x v="1901"/>
    <n v="0.55406871453191897"/>
    <n v="2.5437041483501899"/>
    <n v="1.209911"/>
    <n v="0.9437721"/>
    <n v="1"/>
    <n v="0.7586126650277889"/>
    <n v="1.6918629006239869"/>
    <x v="1"/>
    <x v="3"/>
  </r>
  <r>
    <x v="263"/>
    <n v="-0.46627486259244699"/>
    <n v="2.6729099674179202"/>
    <n v="-0.42790479999999997"/>
    <n v="0.99672369999999999"/>
    <n v="1"/>
    <n v="-0.26173091209657701"/>
    <n v="1.1989162740433783"/>
    <x v="1"/>
    <x v="3"/>
  </r>
  <r>
    <x v="1902"/>
    <n v="5.8208191741018402E-3"/>
    <n v="2.29670047138266"/>
    <n v="0.31880500000000001"/>
    <n v="0.97820530000000006"/>
    <n v="1"/>
    <n v="0.21036476966997184"/>
    <n v="1.1569806768432764"/>
    <x v="1"/>
    <x v="3"/>
  </r>
  <r>
    <x v="584"/>
    <n v="0.23197937669701199"/>
    <n v="2.3905162854000799"/>
    <n v="0.67492160000000001"/>
    <n v="0.99690749999999995"/>
    <n v="1"/>
    <n v="0.436523327192882"/>
    <n v="1.3533390559788512"/>
    <x v="1"/>
    <x v="3"/>
  </r>
  <r>
    <x v="1903"/>
    <n v="-0.62323644564407099"/>
    <n v="2.3052189124235398"/>
    <n v="-0.6356986"/>
    <n v="0.99776620000000005"/>
    <n v="1"/>
    <n v="-0.418692495148201"/>
    <n v="1.3367155493043761"/>
    <x v="1"/>
    <x v="3"/>
  </r>
  <r>
    <x v="1904"/>
    <n v="-1.5747530115000501"/>
    <n v="2.2804538184705798"/>
    <n v="-2.0691760000000001"/>
    <n v="0.58090750000000002"/>
    <n v="1"/>
    <n v="-1.3702090610041802"/>
    <n v="2.585080238229581"/>
    <x v="1"/>
    <x v="3"/>
  </r>
  <r>
    <x v="87"/>
    <n v="1.29812140679704E-2"/>
    <n v="2.8001555386478301"/>
    <n v="0.36399930000000003"/>
    <n v="0.99686140000000001"/>
    <n v="2"/>
    <n v="0.21752516456384038"/>
    <n v="1.1627372858589375"/>
    <x v="1"/>
    <x v="3"/>
  </r>
  <r>
    <x v="1905"/>
    <n v="-0.88888237064041997"/>
    <n v="2.3484943483617302"/>
    <n v="-1.048735"/>
    <n v="0.95739039999999997"/>
    <n v="1"/>
    <n v="-0.68433842014454993"/>
    <n v="1.6069649030479483"/>
    <x v="1"/>
    <x v="3"/>
  </r>
  <r>
    <x v="1906"/>
    <n v="8.1184930480517795E-2"/>
    <n v="2.3364704301224699"/>
    <n v="0.43675140000000001"/>
    <n v="0.99853179999999997"/>
    <n v="1"/>
    <n v="0.28572888097638777"/>
    <n v="1.2190259866193531"/>
    <x v="1"/>
    <x v="3"/>
  </r>
  <r>
    <x v="1907"/>
    <n v="-0.105924329024515"/>
    <n v="2.2807337264552698"/>
    <n v="0.14893629999999999"/>
    <n v="0.98880889999999999"/>
    <n v="1"/>
    <n v="9.8619621471354987E-2"/>
    <n v="1.0707484742438147"/>
    <x v="1"/>
    <x v="3"/>
  </r>
  <r>
    <x v="1908"/>
    <n v="-0.47146269264048402"/>
    <n v="2.2532610194148202"/>
    <n v="-0.40066810000000003"/>
    <n v="0.98885129999999999"/>
    <n v="1"/>
    <n v="-0.26691874214461403"/>
    <n v="1.2032352534855957"/>
    <x v="1"/>
    <x v="3"/>
  </r>
  <r>
    <x v="1276"/>
    <n v="0.36348222360975102"/>
    <n v="2.6593360047274999"/>
    <n v="0.92630699999999999"/>
    <n v="0.97289079999999994"/>
    <n v="1"/>
    <n v="0.56802617410562095"/>
    <n v="1.4824939057156798"/>
    <x v="1"/>
    <x v="3"/>
  </r>
  <r>
    <x v="1909"/>
    <n v="1.6805448378656"/>
    <n v="2.3521950834521199"/>
    <n v="2.8911359999999999"/>
    <n v="0.1626705"/>
    <n v="1"/>
    <n v="1.88508878836147"/>
    <n v="3.6937565622690554"/>
    <x v="1"/>
    <x v="3"/>
  </r>
  <r>
    <x v="955"/>
    <n v="-0.37137548665021503"/>
    <n v="2.2568066377167302"/>
    <n v="-0.2506256"/>
    <n v="0.99109409999999998"/>
    <n v="1"/>
    <n v="-0.16683153615434504"/>
    <n v="1.1225903292781192"/>
    <x v="1"/>
    <x v="3"/>
  </r>
  <r>
    <x v="941"/>
    <n v="-6.8682148285407502E-2"/>
    <n v="2.2359342594307501"/>
    <n v="0.20315469999999999"/>
    <n v="0.98841020000000002"/>
    <n v="1"/>
    <n v="0.13586180221046248"/>
    <n v="1.098748961825375"/>
    <x v="1"/>
    <x v="3"/>
  </r>
  <r>
    <x v="1136"/>
    <n v="-6.0146187108031197E-3"/>
    <n v="2.4316884223318902"/>
    <n v="0.30958409999999997"/>
    <n v="0.98243650000000005"/>
    <n v="1"/>
    <n v="0.19852933178506688"/>
    <n v="1.1475279805596625"/>
    <x v="1"/>
    <x v="3"/>
  </r>
  <r>
    <x v="1910"/>
    <n v="-0.92428388614956403"/>
    <n v="2.5195392898975899"/>
    <n v="-1.142447"/>
    <n v="0.95462480000000005"/>
    <n v="1"/>
    <n v="-0.71973993565369399"/>
    <n v="1.6468851355375502"/>
    <x v="1"/>
    <x v="3"/>
  </r>
  <r>
    <x v="1492"/>
    <n v="0.97347887792275001"/>
    <n v="2.5335173228528198"/>
    <n v="1.875062"/>
    <n v="0.68078320000000003"/>
    <n v="1"/>
    <n v="1.17802282841862"/>
    <n v="2.2626647285797943"/>
    <x v="1"/>
    <x v="3"/>
  </r>
  <r>
    <x v="1911"/>
    <n v="1.1482734246359001"/>
    <n v="2.3167686315588001"/>
    <n v="2.0591140000000001"/>
    <n v="0.56281639999999999"/>
    <n v="1"/>
    <n v="1.35281737513177"/>
    <n v="2.5541041843176151"/>
    <x v="1"/>
    <x v="3"/>
  </r>
  <r>
    <x v="173"/>
    <n v="-1.2429945622155001"/>
    <n v="2.68854816650743"/>
    <n v="-1.702726"/>
    <n v="0.81259899999999996"/>
    <n v="1"/>
    <n v="-1.0384506117196302"/>
    <n v="2.0540205445349597"/>
    <x v="1"/>
    <x v="3"/>
  </r>
  <r>
    <x v="1912"/>
    <n v="0.48423207319881301"/>
    <n v="2.5262033062193399"/>
    <n v="1.094743"/>
    <n v="0.96851030000000005"/>
    <n v="1"/>
    <n v="0.68877602369468294"/>
    <n v="1.6119153960404868"/>
    <x v="1"/>
    <x v="3"/>
  </r>
  <r>
    <x v="1604"/>
    <n v="-1.0267813936921999"/>
    <n v="2.3136561902446"/>
    <n v="-1.2506809999999999"/>
    <n v="0.93218869999999998"/>
    <n v="1"/>
    <n v="-0.82223744319632996"/>
    <n v="1.7681460451069175"/>
    <x v="1"/>
    <x v="3"/>
  </r>
  <r>
    <x v="1068"/>
    <n v="-0.49185644963935099"/>
    <n v="2.33329585748247"/>
    <n v="-0.43887359999999997"/>
    <n v="0.99909420000000004"/>
    <n v="1"/>
    <n v="-0.287312499143481"/>
    <n v="1.2203648223068284"/>
    <x v="1"/>
    <x v="3"/>
  </r>
  <r>
    <x v="1913"/>
    <n v="0.209319813101491"/>
    <n v="2.2235280413952898"/>
    <n v="0.61713289999999998"/>
    <n v="0.99792210000000003"/>
    <n v="1"/>
    <n v="0.41386376359736099"/>
    <n v="1.3322490123750428"/>
    <x v="1"/>
    <x v="3"/>
  </r>
  <r>
    <x v="329"/>
    <n v="1.0624809882413599"/>
    <n v="2.33802376947546"/>
    <n v="1.937357"/>
    <n v="0.66109099999999998"/>
    <n v="1"/>
    <n v="1.2670249387372299"/>
    <n v="2.4066476534691619"/>
    <x v="1"/>
    <x v="3"/>
  </r>
  <r>
    <x v="604"/>
    <n v="-1.74376284329459"/>
    <n v="2.32397920699225"/>
    <n v="-2.3464779999999998"/>
    <n v="0.37615720000000002"/>
    <n v="1"/>
    <n v="-1.53921889279872"/>
    <n v="2.9063710346224063"/>
    <x v="1"/>
    <x v="3"/>
  </r>
  <r>
    <x v="1914"/>
    <n v="-0.56710405185589996"/>
    <n v="2.5441811292761498"/>
    <n v="-0.57830110000000001"/>
    <n v="1.004413"/>
    <n v="1"/>
    <n v="-0.36256010136002997"/>
    <n v="1.2857053934368849"/>
    <x v="1"/>
    <x v="3"/>
  </r>
  <r>
    <x v="312"/>
    <n v="0.57215665504200797"/>
    <n v="2.6985117358109298"/>
    <n v="1.275898"/>
    <n v="0.92880479999999999"/>
    <n v="1"/>
    <n v="0.77670060553787801"/>
    <n v="1.7132083400641311"/>
    <x v="1"/>
    <x v="3"/>
  </r>
  <r>
    <x v="1915"/>
    <n v="0.32311377100327299"/>
    <n v="2.3257341972700001"/>
    <n v="0.80469690000000005"/>
    <n v="0.98232010000000003"/>
    <n v="1"/>
    <n v="0.52765772149914292"/>
    <n v="1.4415868153104967"/>
    <x v="1"/>
    <x v="3"/>
  </r>
  <r>
    <x v="1052"/>
    <n v="0.19953804596215099"/>
    <n v="2.65918205390917"/>
    <n v="0.65893639999999998"/>
    <n v="0.99450269999999996"/>
    <n v="1"/>
    <n v="0.40408199645802101"/>
    <n v="1.3232466453060807"/>
    <x v="1"/>
    <x v="3"/>
  </r>
  <r>
    <x v="258"/>
    <n v="-0.28168716438517499"/>
    <n v="2.5114777112973798"/>
    <n v="-0.1222538"/>
    <n v="0.98842909999999995"/>
    <n v="1"/>
    <n v="-7.7143213889305007E-2"/>
    <n v="1.0549270326874494"/>
    <x v="1"/>
    <x v="3"/>
  </r>
  <r>
    <x v="1916"/>
    <n v="4.4257183081196597E-2"/>
    <n v="2.3168525926310601"/>
    <n v="0.37870540000000003"/>
    <n v="0.99307579999999995"/>
    <n v="1"/>
    <n v="0.24880113357706657"/>
    <n v="1.1882193052219274"/>
    <x v="1"/>
    <x v="3"/>
  </r>
  <r>
    <x v="1917"/>
    <n v="9.6240124066491198E-2"/>
    <n v="2.4943289149416299"/>
    <n v="0.47504170000000001"/>
    <n v="1.0013069999999999"/>
    <n v="1"/>
    <n v="0.30078407456236117"/>
    <n v="1.2318136964226853"/>
    <x v="1"/>
    <x v="3"/>
  </r>
  <r>
    <x v="1918"/>
    <n v="0.21674716945988901"/>
    <n v="2.3229115078034099"/>
    <n v="0.64209400000000005"/>
    <n v="0.99710989999999999"/>
    <n v="1"/>
    <n v="0.42129111995575896"/>
    <n v="1.3391254504705987"/>
    <x v="1"/>
    <x v="3"/>
  </r>
  <r>
    <x v="1705"/>
    <n v="0.21110590127529599"/>
    <n v="2.6548334563921698"/>
    <n v="0.67724569999999995"/>
    <n v="1.002896"/>
    <n v="1"/>
    <n v="0.41564985177116598"/>
    <n v="1.3338993873271741"/>
    <x v="1"/>
    <x v="3"/>
  </r>
  <r>
    <x v="1919"/>
    <n v="0.753735287326046"/>
    <n v="2.3247616822305202"/>
    <n v="1.4611050000000001"/>
    <n v="0.93680730000000001"/>
    <n v="1"/>
    <n v="0.95827923782191604"/>
    <n v="1.9429910262559702"/>
    <x v="1"/>
    <x v="3"/>
  </r>
  <r>
    <x v="1590"/>
    <n v="0.67353263815709297"/>
    <n v="2.3239513892968899"/>
    <n v="1.3385849999999999"/>
    <n v="0.94448699999999997"/>
    <n v="1"/>
    <n v="0.8780765886529629"/>
    <n v="1.8379233345882198"/>
    <x v="1"/>
    <x v="3"/>
  </r>
  <r>
    <x v="2462"/>
    <n v="-1.61824754484915"/>
    <n v="2.0965279882347501"/>
    <n v="-2.0469569999999999"/>
    <n v="0.57962329999999995"/>
    <n v="1"/>
    <n v="-1.4137035943532801"/>
    <n v="2.664202226308253"/>
    <x v="1"/>
    <x v="3"/>
  </r>
  <r>
    <x v="809"/>
    <n v="1.30882545498028"/>
    <n v="2.3442616484797498"/>
    <n v="2.3171170000000001"/>
    <n v="0.37811600000000001"/>
    <n v="1"/>
    <n v="1.51336940547615"/>
    <n v="2.8547598858789209"/>
    <x v="1"/>
    <x v="3"/>
  </r>
  <r>
    <x v="875"/>
    <n v="-7.6582548953662205E-2"/>
    <n v="2.3346899766538902"/>
    <n v="0.1955211"/>
    <n v="0.98654980000000003"/>
    <n v="1"/>
    <n v="0.12796140154220778"/>
    <n v="1.0927485028659865"/>
    <x v="1"/>
    <x v="3"/>
  </r>
  <r>
    <x v="697"/>
    <n v="-0.83250034300005005"/>
    <n v="1.6973701508769601"/>
    <n v="-0.8181214"/>
    <n v="0.9818711"/>
    <n v="1"/>
    <n v="-0.62795639250418001"/>
    <n v="1.5453743874658792"/>
    <x v="1"/>
    <x v="3"/>
  </r>
  <r>
    <x v="1920"/>
    <n v="2.6978565376593201E-2"/>
    <n v="2.2520522975852399"/>
    <n v="0.34744209999999998"/>
    <n v="0.9929654"/>
    <n v="1"/>
    <n v="0.2315225158724632"/>
    <n v="1.174073327638212"/>
    <x v="1"/>
    <x v="3"/>
  </r>
  <r>
    <x v="1183"/>
    <n v="0.44571277480600202"/>
    <n v="2.2978876110467898"/>
    <n v="0.98571019999999998"/>
    <n v="0.98539379999999999"/>
    <n v="1"/>
    <n v="0.65025672530187206"/>
    <n v="1.5694474516391876"/>
    <x v="1"/>
    <x v="3"/>
  </r>
  <r>
    <x v="1921"/>
    <n v="0.43122908939885601"/>
    <n v="2.3476288905621301"/>
    <n v="0.97412980000000005"/>
    <n v="0.98557539999999999"/>
    <n v="1"/>
    <n v="0.635773039894726"/>
    <n v="1.5537700842694131"/>
    <x v="1"/>
    <x v="3"/>
  </r>
  <r>
    <x v="1515"/>
    <n v="-0.90753590602299095"/>
    <n v="2.9726714770254299"/>
    <n v="-1.212059"/>
    <n v="0.94790160000000001"/>
    <n v="3"/>
    <n v="-0.7029919555271209"/>
    <n v="1.6278772930657606"/>
    <x v="1"/>
    <x v="3"/>
  </r>
  <r>
    <x v="1587"/>
    <n v="-0.32739732268476901"/>
    <n v="2.6052456066844001"/>
    <n v="-0.19829479999999999"/>
    <n v="0.98843150000000002"/>
    <n v="1"/>
    <n v="-0.12285337218889902"/>
    <n v="1.0888863411256648"/>
    <x v="1"/>
    <x v="3"/>
  </r>
  <r>
    <x v="1922"/>
    <n v="0.550642093820501"/>
    <n v="2.5835550060455499"/>
    <n v="1.2138439999999999"/>
    <n v="0.95269550000000003"/>
    <n v="1"/>
    <n v="0.75518604431637093"/>
    <n v="1.6878492366701754"/>
    <x v="1"/>
    <x v="3"/>
  </r>
  <r>
    <x v="1437"/>
    <n v="-0.56578486717265097"/>
    <n v="3.23331432904294"/>
    <n v="-0.64956239999999998"/>
    <n v="0.99513940000000001"/>
    <n v="9"/>
    <n v="-0.36124091667678099"/>
    <n v="1.2845302957131366"/>
    <x v="1"/>
    <x v="3"/>
  </r>
  <r>
    <x v="1923"/>
    <n v="-7.1059483415590902E-2"/>
    <n v="2.3224923339211299"/>
    <n v="0.20342669999999999"/>
    <n v="0.98815980000000003"/>
    <n v="1"/>
    <n v="0.13348446708027908"/>
    <n v="1.096939886828322"/>
    <x v="1"/>
    <x v="3"/>
  </r>
  <r>
    <x v="435"/>
    <n v="0.15897257791574901"/>
    <n v="2.3236643940624"/>
    <n v="0.55412899999999998"/>
    <n v="1.0007060000000001"/>
    <n v="1"/>
    <n v="0.36351652841161897"/>
    <n v="1.2865580276249449"/>
    <x v="1"/>
    <x v="3"/>
  </r>
  <r>
    <x v="1924"/>
    <n v="0.220187367415529"/>
    <n v="2.2983379139389801"/>
    <n v="0.64390409999999998"/>
    <n v="0.9948612"/>
    <n v="1"/>
    <n v="0.42473131791139895"/>
    <n v="1.342322490417319"/>
    <x v="1"/>
    <x v="3"/>
  </r>
  <r>
    <x v="1192"/>
    <n v="0.86723000938452399"/>
    <n v="2.82007765414876"/>
    <n v="1.799839"/>
    <n v="0.73671469999999994"/>
    <n v="2"/>
    <n v="1.0717739598803939"/>
    <n v="2.102016450387636"/>
    <x v="1"/>
    <x v="3"/>
  </r>
  <r>
    <x v="1925"/>
    <n v="0.12685386094783299"/>
    <n v="2.3357669267044798"/>
    <n v="0.5064824"/>
    <n v="1.0004459999999999"/>
    <n v="1"/>
    <n v="0.33139781144370295"/>
    <n v="1.2582318712288745"/>
    <x v="1"/>
    <x v="3"/>
  </r>
  <r>
    <x v="450"/>
    <n v="-0.106946351119273"/>
    <n v="2.7077392846421602"/>
    <n v="0.16059889999999999"/>
    <n v="0.98696799999999996"/>
    <n v="1"/>
    <n v="9.7597599376596983E-2"/>
    <n v="1.0699902120737053"/>
    <x v="1"/>
    <x v="3"/>
  </r>
  <r>
    <x v="1926"/>
    <n v="0.43547783215303798"/>
    <n v="2.3402986554776501"/>
    <n v="0.97910759999999997"/>
    <n v="0.97821250000000004"/>
    <n v="1"/>
    <n v="0.64002178264890797"/>
    <n v="1.5583526880587142"/>
    <x v="1"/>
    <x v="3"/>
  </r>
  <r>
    <x v="1927"/>
    <n v="-0.35883403061956998"/>
    <n v="2.2623425235165802"/>
    <n v="-0.232069"/>
    <n v="0.98480570000000001"/>
    <n v="1"/>
    <n v="-0.15429008012369999"/>
    <n v="1.1128738616567839"/>
    <x v="1"/>
    <x v="3"/>
  </r>
  <r>
    <x v="638"/>
    <n v="0.61163873005694003"/>
    <n v="2.6054613019520301"/>
    <n v="1.3174360000000001"/>
    <n v="0.92547480000000004"/>
    <n v="1"/>
    <n v="0.81618268055281007"/>
    <n v="1.7607409659735134"/>
    <x v="1"/>
    <x v="3"/>
  </r>
  <r>
    <x v="1928"/>
    <n v="-0.55904901342665803"/>
    <n v="2.2375450396752798"/>
    <n v="-0.53028370000000002"/>
    <n v="1.001495"/>
    <n v="1"/>
    <n v="-0.35450506293078804"/>
    <n v="1.2785468823238528"/>
    <x v="1"/>
    <x v="3"/>
  </r>
  <r>
    <x v="855"/>
    <n v="0.330455935791171"/>
    <n v="2.6141966559056899"/>
    <n v="0.86501340000000004"/>
    <n v="0.98837920000000001"/>
    <n v="1"/>
    <n v="0.53499988628704098"/>
    <n v="1.4489420403495279"/>
    <x v="1"/>
    <x v="3"/>
  </r>
  <r>
    <x v="1929"/>
    <n v="1.9125406575794499"/>
    <n v="2.54538515864816"/>
    <n v="3.3776519999999999"/>
    <n v="4.5852999999999998E-2"/>
    <n v="1"/>
    <n v="2.1170846080753201"/>
    <n v="4.3381640432250093"/>
    <x v="1"/>
    <x v="3"/>
  </r>
  <r>
    <x v="1930"/>
    <n v="-0.55385858681107103"/>
    <n v="2.2918582186658401"/>
    <n v="-0.52882340000000005"/>
    <n v="1.0031969999999999"/>
    <n v="1"/>
    <n v="-0.34931463631520104"/>
    <n v="1.2739552810155208"/>
    <x v="1"/>
    <x v="3"/>
  </r>
  <r>
    <x v="1931"/>
    <n v="-0.50132854423229201"/>
    <n v="2.5226734658414598"/>
    <n v="-0.47138079999999999"/>
    <n v="1.0024010000000001"/>
    <n v="1"/>
    <n v="-0.29678459373642202"/>
    <n v="1.2284035559743953"/>
    <x v="1"/>
    <x v="3"/>
  </r>
  <r>
    <x v="1932"/>
    <n v="-6.7635469882812898E-3"/>
    <n v="2.3205987192339701"/>
    <n v="0.30128899999999997"/>
    <n v="0.9857399"/>
    <n v="1"/>
    <n v="0.19778040350758869"/>
    <n v="1.1469324332685933"/>
    <x v="1"/>
    <x v="3"/>
  </r>
  <r>
    <x v="1933"/>
    <n v="0.357752925376501"/>
    <n v="2.26449655675348"/>
    <n v="0.84615810000000002"/>
    <n v="0.98300310000000002"/>
    <n v="1"/>
    <n v="0.56229687587237098"/>
    <n v="1.4766182309628184"/>
    <x v="1"/>
    <x v="3"/>
  </r>
  <r>
    <x v="186"/>
    <n v="5.5358211398287997E-2"/>
    <n v="2.6806854278277399"/>
    <n v="0.42553259999999998"/>
    <n v="0.9908228"/>
    <n v="1"/>
    <n v="0.25990216189415799"/>
    <n v="1.1973974989085225"/>
    <x v="1"/>
    <x v="3"/>
  </r>
  <r>
    <x v="1934"/>
    <n v="0.53013215752614895"/>
    <n v="2.1904421275227501"/>
    <n v="1.087331"/>
    <n v="0.96695719999999996"/>
    <n v="1"/>
    <n v="0.73467610802201899"/>
    <n v="1.6640238461248589"/>
    <x v="1"/>
    <x v="3"/>
  </r>
  <r>
    <x v="1935"/>
    <n v="-0.75624059164780399"/>
    <n v="2.3002194704591301"/>
    <n v="-0.83672930000000001"/>
    <n v="0.97907489999999997"/>
    <n v="1"/>
    <n v="-0.55169664115193395"/>
    <n v="1.465808505811782"/>
    <x v="1"/>
    <x v="3"/>
  </r>
  <r>
    <x v="1936"/>
    <n v="-0.68236656765177905"/>
    <n v="2.1839491987403798"/>
    <n v="-0.70613539999999997"/>
    <n v="1.0010669999999999"/>
    <n v="1"/>
    <n v="-0.47782261715590907"/>
    <n v="1.3926402416566457"/>
    <x v="1"/>
    <x v="3"/>
  </r>
  <r>
    <x v="1937"/>
    <n v="-4.6518653344570497E-2"/>
    <n v="2.21137210625698"/>
    <n v="0.23499439999999999"/>
    <n v="0.98661980000000005"/>
    <n v="1"/>
    <n v="0.15802529715129948"/>
    <n v="1.1157588865939934"/>
    <x v="1"/>
    <x v="3"/>
  </r>
  <r>
    <x v="1938"/>
    <n v="-0.42400785404125502"/>
    <n v="2.3092404376686702"/>
    <n v="-0.3335014"/>
    <n v="0.98752680000000004"/>
    <n v="1"/>
    <n v="-0.21946390354538503"/>
    <n v="1.1643008591563002"/>
    <x v="1"/>
    <x v="3"/>
  </r>
  <r>
    <x v="1939"/>
    <n v="-0.99534741734878096"/>
    <n v="2.3021365992249998"/>
    <n v="-1.19987"/>
    <n v="0.93025049999999998"/>
    <n v="1"/>
    <n v="-0.79080346685291092"/>
    <n v="1.7300376883159543"/>
    <x v="1"/>
    <x v="3"/>
  </r>
  <r>
    <x v="1940"/>
    <n v="-0.238040995352339"/>
    <n v="2.5302692171732102"/>
    <n v="-5.3283150000000001E-2"/>
    <n v="0.99958040000000004"/>
    <n v="1"/>
    <n v="-3.349704485646901E-2"/>
    <n v="1.0234900271466152"/>
    <x v="1"/>
    <x v="3"/>
  </r>
  <r>
    <x v="1371"/>
    <n v="-0.18464660192577201"/>
    <n v="2.53588961864327"/>
    <n v="3.1685489999999997E-2"/>
    <n v="0.99893160000000003"/>
    <n v="1"/>
    <n v="1.9897348570097978E-2"/>
    <n v="1.0138873365548573"/>
    <x v="1"/>
    <x v="3"/>
  </r>
  <r>
    <x v="18"/>
    <n v="0.226134470579372"/>
    <n v="3.1837215913671901"/>
    <n v="0.76845889999999994"/>
    <n v="0.98214170000000001"/>
    <n v="5"/>
    <n v="0.43067842107524201"/>
    <n v="1.347867256583094"/>
    <x v="1"/>
    <x v="3"/>
  </r>
  <r>
    <x v="253"/>
    <n v="-0.1172059483294"/>
    <n v="2.9773425071347099"/>
    <n v="0.15070149999999999"/>
    <n v="0.98724679999999998"/>
    <n v="2"/>
    <n v="8.7338002166469988E-2"/>
    <n v="1.0624080638775635"/>
    <x v="1"/>
    <x v="3"/>
  </r>
  <r>
    <x v="1941"/>
    <n v="-0.39955836032766201"/>
    <n v="2.5129376449792602"/>
    <n v="-0.30914170000000002"/>
    <n v="0.98043849999999999"/>
    <n v="1"/>
    <n v="-0.19501440983179202"/>
    <n v="1.1447355943144137"/>
    <x v="1"/>
    <x v="3"/>
  </r>
  <r>
    <x v="653"/>
    <n v="-0.799095233285819"/>
    <n v="3.2711300164418802"/>
    <n v="-1.075321"/>
    <n v="0.95995129999999995"/>
    <n v="20"/>
    <n v="-0.59455128278994906"/>
    <n v="1.5100028607540614"/>
    <x v="1"/>
    <x v="3"/>
  </r>
  <r>
    <x v="650"/>
    <n v="-0.53490424036935202"/>
    <n v="3.2613612468637498"/>
    <n v="-0.59660550000000001"/>
    <n v="1.0018659999999999"/>
    <n v="17"/>
    <n v="-0.33036028987348204"/>
    <n v="1.2573273325881114"/>
    <x v="1"/>
    <x v="3"/>
  </r>
  <r>
    <x v="1942"/>
    <n v="-2.07538386028349E-2"/>
    <n v="2.1084799072431002"/>
    <n v="0.26687440000000001"/>
    <n v="0.98963959999999995"/>
    <n v="1"/>
    <n v="0.1837901118930351"/>
    <n v="1.1358640034657057"/>
    <x v="1"/>
    <x v="3"/>
  </r>
  <r>
    <x v="96"/>
    <n v="0.21240158386767599"/>
    <n v="3.29137621708092"/>
    <n v="0.75642880000000001"/>
    <n v="0.98967190000000005"/>
    <n v="37"/>
    <n v="0.41694553436354598"/>
    <n v="1.3350978987908859"/>
    <x v="1"/>
    <x v="3"/>
  </r>
  <r>
    <x v="615"/>
    <n v="8.5442232072784595E-4"/>
    <n v="2.5094783747453899"/>
    <n v="0.32537840000000001"/>
    <n v="0.98150809999999999"/>
    <n v="1"/>
    <n v="0.20539837281659784"/>
    <n v="1.1530046831755572"/>
    <x v="1"/>
    <x v="3"/>
  </r>
  <r>
    <x v="1943"/>
    <n v="-0.63950586106567597"/>
    <n v="2.2974560237853199"/>
    <n v="-0.65928750000000003"/>
    <n v="0.99778619999999996"/>
    <n v="1"/>
    <n v="-0.43496191056980599"/>
    <n v="1.3518751409157288"/>
    <x v="1"/>
    <x v="3"/>
  </r>
  <r>
    <x v="1523"/>
    <n v="-0.68018614331551597"/>
    <n v="3.1435037632357901"/>
    <n v="-0.84331020000000001"/>
    <n v="0.98383279999999995"/>
    <n v="5"/>
    <n v="-0.47564219281964598"/>
    <n v="1.3905370576197058"/>
    <x v="1"/>
    <x v="3"/>
  </r>
  <r>
    <x v="1944"/>
    <n v="1.1416079982557E-2"/>
    <n v="2.32967815621021"/>
    <n v="0.32962590000000003"/>
    <n v="0.98472329999999997"/>
    <n v="1"/>
    <n v="0.21596003047842699"/>
    <n v="1.161476553049444"/>
    <x v="1"/>
    <x v="3"/>
  </r>
  <r>
    <x v="123"/>
    <n v="-0.28879309137575898"/>
    <n v="2.63354796071977"/>
    <n v="-0.13672129999999999"/>
    <n v="0.98901749999999999"/>
    <n v="1"/>
    <n v="-8.4249140879888995E-2"/>
    <n v="1.0601358438257666"/>
    <x v="1"/>
    <x v="3"/>
  </r>
  <r>
    <x v="1086"/>
    <n v="-0.706749868054391"/>
    <n v="3.0095124524851702"/>
    <n v="-0.8712242"/>
    <n v="0.98450760000000004"/>
    <n v="4"/>
    <n v="-0.50220591755852095"/>
    <n v="1.4163775850249942"/>
    <x v="1"/>
    <x v="3"/>
  </r>
  <r>
    <x v="1434"/>
    <n v="-0.40542277605177801"/>
    <n v="3.0608251052325102"/>
    <n v="-0.35144180000000003"/>
    <n v="0.99405829999999995"/>
    <n v="4"/>
    <n v="-0.20087882555590802"/>
    <n v="1.1493983040348468"/>
    <x v="1"/>
    <x v="3"/>
  </r>
  <r>
    <x v="856"/>
    <n v="0.121935855501093"/>
    <n v="2.8619906513041502"/>
    <n v="0.55231960000000002"/>
    <n v="0.99954270000000001"/>
    <n v="2"/>
    <n v="0.32647980599696297"/>
    <n v="1.2539499849890186"/>
    <x v="1"/>
    <x v="3"/>
  </r>
  <r>
    <x v="45"/>
    <n v="-0.22406960137668"/>
    <n v="3.27683123676157"/>
    <n v="-3.5345370000000001E-2"/>
    <n v="0.99789729999999999"/>
    <n v="30"/>
    <n v="-1.9525650880810014E-2"/>
    <n v="1.0136261510468969"/>
    <x v="1"/>
    <x v="3"/>
  </r>
  <r>
    <x v="667"/>
    <n v="-0.33189270121832598"/>
    <n v="3.1221122104807901"/>
    <n v="-0.22501889999999999"/>
    <n v="0.98459920000000001"/>
    <n v="5"/>
    <n v="-0.12734875072245599"/>
    <n v="1.0922845578749143"/>
    <x v="1"/>
    <x v="3"/>
  </r>
  <r>
    <x v="1462"/>
    <n v="-0.16765847340261"/>
    <n v="2.5187559284327099"/>
    <n v="5.8539420000000002E-2"/>
    <n v="0.99920059999999999"/>
    <n v="1"/>
    <n v="3.6885477093259983E-2"/>
    <n v="1.0258967051625496"/>
    <x v="1"/>
    <x v="3"/>
  </r>
  <r>
    <x v="95"/>
    <n v="-0.20682118481971001"/>
    <n v="3.17329864135607"/>
    <n v="-4.0566090000000001E-3"/>
    <n v="0.9993126"/>
    <n v="6"/>
    <n v="-2.2772343238400272E-3"/>
    <n v="1.0015797049724646"/>
    <x v="1"/>
    <x v="3"/>
  </r>
  <r>
    <x v="1158"/>
    <n v="-0.70421722331095604"/>
    <n v="3.2353249616262798"/>
    <n v="-0.89876279999999997"/>
    <n v="0.97020980000000001"/>
    <n v="12"/>
    <n v="-0.49967327281508606"/>
    <n v="1.4138933216532215"/>
    <x v="1"/>
    <x v="3"/>
  </r>
  <r>
    <x v="1945"/>
    <n v="-0.86403011140310504"/>
    <n v="2.5836787678313802"/>
    <n v="-1.060047"/>
    <n v="0.95240539999999996"/>
    <n v="1"/>
    <n v="-0.65948616090723511"/>
    <n v="1.5795199520401355"/>
    <x v="1"/>
    <x v="3"/>
  </r>
  <r>
    <x v="1946"/>
    <n v="-0.43832164000409501"/>
    <n v="2.5264970149503898"/>
    <n v="-0.37158869999999999"/>
    <n v="0.99784229999999996"/>
    <n v="1"/>
    <n v="-0.23377768950822503"/>
    <n v="1.1759100357769106"/>
    <x v="1"/>
    <x v="3"/>
  </r>
  <r>
    <x v="1124"/>
    <n v="-0.58415159625422597"/>
    <n v="2.24771032743344"/>
    <n v="-0.56912169999999995"/>
    <n v="1.002945"/>
    <n v="1"/>
    <n v="-0.37960764575835598"/>
    <n v="1.3009879916251108"/>
    <x v="1"/>
    <x v="3"/>
  </r>
  <r>
    <x v="74"/>
    <n v="-0.25099937975127201"/>
    <n v="3.2641036907384802"/>
    <n v="-8.3930240000000003E-2"/>
    <n v="0.99396700000000004"/>
    <n v="18"/>
    <n v="-4.6455429255402025E-2"/>
    <n v="1.0327244939876932"/>
    <x v="1"/>
    <x v="3"/>
  </r>
  <r>
    <x v="130"/>
    <n v="-0.35350596480818802"/>
    <n v="2.6805949035981702"/>
    <n v="-0.24388840000000001"/>
    <n v="0.98511539999999997"/>
    <n v="1"/>
    <n v="-0.14896201431231804"/>
    <n v="1.1087714496297925"/>
    <x v="1"/>
    <x v="3"/>
  </r>
  <r>
    <x v="692"/>
    <n v="-6.9123774359491102E-2"/>
    <n v="2.5218811829371699"/>
    <n v="0.2150531"/>
    <n v="0.98561379999999998"/>
    <n v="1"/>
    <n v="0.13542017613637888"/>
    <n v="1.098412673201679"/>
    <x v="1"/>
    <x v="3"/>
  </r>
  <r>
    <x v="1947"/>
    <n v="-0.60641985683584498"/>
    <n v="2.3318384366368998"/>
    <n v="-0.61367890000000003"/>
    <n v="0.99860919999999997"/>
    <n v="1"/>
    <n v="-0.401875906339975"/>
    <n v="1.3212247553978127"/>
    <x v="1"/>
    <x v="3"/>
  </r>
  <r>
    <x v="1948"/>
    <n v="-0.997049787763294"/>
    <n v="2.33170058456338"/>
    <n v="-1.2101489999999999"/>
    <n v="0.94339099999999998"/>
    <n v="1"/>
    <n v="-0.79250583726742407"/>
    <n v="1.7320803260281039"/>
    <x v="1"/>
    <x v="3"/>
  </r>
  <r>
    <x v="1204"/>
    <n v="0.239036963681937"/>
    <n v="2.6524468416320599"/>
    <n v="0.72243069999999998"/>
    <n v="1.000008"/>
    <n v="1"/>
    <n v="0.44358091417780698"/>
    <n v="1.3599757381762543"/>
    <x v="1"/>
    <x v="3"/>
  </r>
  <r>
    <x v="318"/>
    <n v="-0.14271902225289901"/>
    <n v="3.26659135951303"/>
    <n v="0.1117406"/>
    <n v="0.98926139999999996"/>
    <n v="19"/>
    <n v="6.1824928242970978E-2"/>
    <n v="1.0437852558788019"/>
    <x v="1"/>
    <x v="3"/>
  </r>
  <r>
    <x v="1116"/>
    <n v="-1.27411522956698"/>
    <n v="2.0409696479224699"/>
    <n v="-1.528016"/>
    <n v="0.87771949999999999"/>
    <n v="1"/>
    <n v="-1.06957127907111"/>
    <n v="2.0988095782432481"/>
    <x v="1"/>
    <x v="3"/>
  </r>
  <r>
    <x v="1054"/>
    <n v="0.245399968739658"/>
    <n v="2.6031873850263398"/>
    <n v="0.72595730000000003"/>
    <n v="0.99947109999999995"/>
    <n v="1"/>
    <n v="0.44994391923552801"/>
    <n v="1.3659871567639101"/>
    <x v="1"/>
    <x v="3"/>
  </r>
  <r>
    <x v="664"/>
    <n v="-0.10617121857213201"/>
    <n v="2.5241745413791499"/>
    <n v="0.15629119999999999"/>
    <n v="0.9865372"/>
    <n v="1"/>
    <n v="9.837273192373798E-2"/>
    <n v="1.0705652518853548"/>
    <x v="1"/>
    <x v="3"/>
  </r>
  <r>
    <x v="665"/>
    <n v="-0.87849533144352498"/>
    <n v="2.6427277511383398"/>
    <n v="-1.095607"/>
    <n v="0.97376529999999994"/>
    <n v="2"/>
    <n v="-0.67395138094765494"/>
    <n v="1.5954367122411226"/>
    <x v="1"/>
    <x v="3"/>
  </r>
  <r>
    <x v="807"/>
    <n v="-0.86082339173006095"/>
    <n v="2.33721654536587"/>
    <n v="-1.003317"/>
    <n v="0.98220099999999999"/>
    <n v="1"/>
    <n v="-0.65627944123419102"/>
    <n v="1.5760130066481028"/>
    <x v="1"/>
    <x v="3"/>
  </r>
  <r>
    <x v="180"/>
    <n v="-0.440672751179852"/>
    <n v="2.50171240623424"/>
    <n v="-0.37348029999999999"/>
    <n v="0.99586390000000002"/>
    <n v="1"/>
    <n v="-0.23612880068398201"/>
    <n v="1.1778279388247821"/>
    <x v="1"/>
    <x v="3"/>
  </r>
  <r>
    <x v="1949"/>
    <n v="0.48639832058368998"/>
    <n v="2.3508818036792398"/>
    <n v="1.059393"/>
    <n v="0.95338489999999998"/>
    <n v="1"/>
    <n v="0.69094227107955997"/>
    <n v="1.6143375505836908"/>
    <x v="1"/>
    <x v="3"/>
  </r>
  <r>
    <x v="671"/>
    <n v="0.25861206208784199"/>
    <n v="2.7888913352289602"/>
    <n v="0.77346930000000003"/>
    <n v="0.98814230000000003"/>
    <n v="2"/>
    <n v="0.46315601258371197"/>
    <n v="1.3785542213312307"/>
    <x v="1"/>
    <x v="3"/>
  </r>
  <r>
    <x v="1657"/>
    <n v="-0.94123250507170297"/>
    <n v="2.6493108890914998"/>
    <n v="-1.1990860000000001"/>
    <n v="0.92670430000000004"/>
    <n v="1"/>
    <n v="-0.73668855457583304"/>
    <n v="1.6663466487090968"/>
    <x v="1"/>
    <x v="3"/>
  </r>
  <r>
    <x v="744"/>
    <n v="-1.72860996544245"/>
    <n v="2.52948871843576"/>
    <n v="-2.4239299999999999"/>
    <n v="0.32978590000000002"/>
    <n v="1"/>
    <n v="-1.5240660149465801"/>
    <n v="2.8760046631175467"/>
    <x v="1"/>
    <x v="3"/>
  </r>
  <r>
    <x v="425"/>
    <n v="-0.47282659819289902"/>
    <n v="2.5341059008887199"/>
    <n v="-0.42707580000000001"/>
    <n v="0.99478670000000002"/>
    <n v="1"/>
    <n v="-0.26828264769702903"/>
    <n v="1.2043733146684881"/>
    <x v="1"/>
    <x v="3"/>
  </r>
  <r>
    <x v="689"/>
    <n v="-0.58081378430471997"/>
    <n v="2.33114233350015"/>
    <n v="-0.57449170000000005"/>
    <n v="1.003298"/>
    <n v="1"/>
    <n v="-0.37626983380884998"/>
    <n v="1.297981511617573"/>
    <x v="1"/>
    <x v="3"/>
  </r>
  <r>
    <x v="1950"/>
    <n v="0.97568501628456505"/>
    <n v="2.35119300481055"/>
    <n v="1.8097160000000001"/>
    <n v="0.7352862"/>
    <n v="1"/>
    <n v="1.1802289667804351"/>
    <n v="2.2661273938707689"/>
    <x v="1"/>
    <x v="3"/>
  </r>
  <r>
    <x v="62"/>
    <n v="0.10682852263919"/>
    <n v="3.2480050684616399"/>
    <n v="0.56116239999999995"/>
    <n v="1.002345"/>
    <n v="12"/>
    <n v="0.31137247313506"/>
    <n v="1.2408876271211309"/>
    <x v="1"/>
    <x v="3"/>
  </r>
  <r>
    <x v="67"/>
    <n v="0.11243789930409399"/>
    <n v="3.2695166280941499"/>
    <n v="0.57316040000000001"/>
    <n v="1.001498"/>
    <n v="17"/>
    <n v="0.31698184979996397"/>
    <n v="1.245721743344633"/>
    <x v="1"/>
    <x v="3"/>
  </r>
  <r>
    <x v="485"/>
    <n v="-0.60264787907291895"/>
    <n v="2.7913703654961002"/>
    <n v="-0.66512789999999999"/>
    <n v="1.0017149999999999"/>
    <n v="2"/>
    <n v="-0.39810392857704896"/>
    <n v="1.317774877918275"/>
    <x v="1"/>
    <x v="3"/>
  </r>
  <r>
    <x v="785"/>
    <n v="-0.86642120045900795"/>
    <n v="2.688939764943"/>
    <n v="-1.0853459999999999"/>
    <n v="0.96358560000000004"/>
    <n v="1"/>
    <n v="-0.66187724996313801"/>
    <n v="1.5821399820957733"/>
    <x v="1"/>
    <x v="3"/>
  </r>
  <r>
    <x v="1389"/>
    <n v="-0.66954908152944004"/>
    <n v="2.52235361564466"/>
    <n v="-0.73851739999999999"/>
    <n v="0.9966758"/>
    <n v="1"/>
    <n v="-0.46500513103357005"/>
    <n v="1.3803222625888503"/>
    <x v="1"/>
    <x v="3"/>
  </r>
  <r>
    <x v="825"/>
    <n v="-0.245867488622147"/>
    <n v="2.2755573099427902"/>
    <n v="-6.2336349999999999E-2"/>
    <n v="0.99803249999999999"/>
    <n v="1"/>
    <n v="-4.132353812627701E-2"/>
    <n v="1.0290574579708471"/>
    <x v="1"/>
    <x v="3"/>
  </r>
  <r>
    <x v="658"/>
    <n v="-0.506798568054176"/>
    <n v="3.1978850235790302"/>
    <n v="-0.54051079999999996"/>
    <n v="1.0003340000000001"/>
    <n v="10"/>
    <n v="-0.30225461755830602"/>
    <n v="1.2330699276193653"/>
    <x v="1"/>
    <x v="3"/>
  </r>
  <r>
    <x v="398"/>
    <n v="-0.90790343271352203"/>
    <n v="2.3379025393485202"/>
    <n v="-1.0754509999999999"/>
    <n v="0.959754"/>
    <n v="1"/>
    <n v="-0.7033594822176521"/>
    <n v="1.6282920477787319"/>
    <x v="1"/>
    <x v="3"/>
  </r>
  <r>
    <x v="157"/>
    <n v="-1.0002058039138599"/>
    <n v="2.54703450618267"/>
    <n v="-1.2698309999999999"/>
    <n v="0.92513999999999996"/>
    <n v="1"/>
    <n v="-0.79566185341799001"/>
    <n v="1.7358735441888586"/>
    <x v="1"/>
    <x v="3"/>
  </r>
  <r>
    <x v="216"/>
    <n v="-0.60140208623468705"/>
    <n v="2.5314692537112999"/>
    <n v="-0.63142480000000001"/>
    <n v="0.9946294"/>
    <n v="1"/>
    <n v="-0.39685813573881706"/>
    <n v="1.3166374470301041"/>
    <x v="1"/>
    <x v="3"/>
  </r>
  <r>
    <x v="1951"/>
    <n v="0.83541415723577195"/>
    <n v="2.6205069474136198"/>
    <n v="1.6834819999999999"/>
    <n v="0.81749810000000001"/>
    <n v="1"/>
    <n v="1.039958107731642"/>
    <n v="2.0561679464526912"/>
    <x v="1"/>
    <x v="3"/>
  </r>
  <r>
    <x v="1952"/>
    <n v="-0.60421202862706003"/>
    <n v="2.3499298097606802"/>
    <n v="-0.61267039999999995"/>
    <n v="0.99281070000000005"/>
    <n v="1"/>
    <n v="-0.39966807813119004"/>
    <n v="1.3192043655740373"/>
    <x v="1"/>
    <x v="3"/>
  </r>
  <r>
    <x v="1113"/>
    <n v="-0.103498154360763"/>
    <n v="2.4886762751607399"/>
    <n v="0.1594052"/>
    <n v="0.98803189999999996"/>
    <n v="1"/>
    <n v="0.10104579613510699"/>
    <n v="1.0725506627487027"/>
    <x v="1"/>
    <x v="3"/>
  </r>
  <r>
    <x v="1953"/>
    <n v="0.30439201145696598"/>
    <n v="2.3081788140748198"/>
    <n v="0.77321070000000003"/>
    <n v="0.98848659999999999"/>
    <n v="1"/>
    <n v="0.50893596195283597"/>
    <n v="1.4230002959917953"/>
    <x v="1"/>
    <x v="3"/>
  </r>
  <r>
    <x v="1954"/>
    <n v="-0.50492522398606599"/>
    <n v="2.30064479612318"/>
    <n v="-0.45561459999999998"/>
    <n v="0.99618980000000001"/>
    <n v="1"/>
    <n v="-0.300381273490196"/>
    <n v="1.2314698215192903"/>
    <x v="1"/>
    <x v="3"/>
  </r>
  <r>
    <x v="1212"/>
    <n v="1.4209137484941501"/>
    <n v="2.2529970580231198"/>
    <n v="2.43981"/>
    <n v="0.32916810000000002"/>
    <n v="1"/>
    <n v="1.62545769899002"/>
    <n v="3.0854003473502987"/>
    <x v="1"/>
    <x v="3"/>
  </r>
  <r>
    <x v="1955"/>
    <n v="-0.75771475477865402"/>
    <n v="2.3175573337203002"/>
    <n v="-0.84212100000000001"/>
    <n v="0.98084640000000001"/>
    <n v="1"/>
    <n v="-0.55317080428278409"/>
    <n v="1.4673070520447533"/>
    <x v="1"/>
    <x v="3"/>
  </r>
  <r>
    <x v="780"/>
    <n v="-1.15354575546597"/>
    <n v="2.3216297673754198"/>
    <n v="-1.4459839999999999"/>
    <n v="0.93688769999999999"/>
    <n v="1"/>
    <n v="-0.94900180497010012"/>
    <n v="1.930536465055356"/>
    <x v="1"/>
    <x v="3"/>
  </r>
  <r>
    <x v="13"/>
    <n v="-0.75837220331275002"/>
    <n v="3.2040313276454699"/>
    <n v="-0.9913419"/>
    <n v="0.9827304"/>
    <n v="8"/>
    <n v="-0.55382825281688008"/>
    <n v="1.4679758688651545"/>
    <x v="1"/>
    <x v="3"/>
  </r>
  <r>
    <x v="1956"/>
    <n v="0.65551928563371298"/>
    <n v="2.5922051185295398"/>
    <n v="1.38473"/>
    <n v="0.9577175"/>
    <n v="1"/>
    <n v="0.86006323612958302"/>
    <n v="1.8151178690371863"/>
    <x v="1"/>
    <x v="3"/>
  </r>
  <r>
    <x v="1957"/>
    <n v="-0.55972865282659501"/>
    <n v="2.3469742654710499"/>
    <n v="-0.54413719999999999"/>
    <n v="1.0058990000000001"/>
    <n v="1"/>
    <n v="-0.35518470233072502"/>
    <n v="1.2791493350394214"/>
    <x v="1"/>
    <x v="3"/>
  </r>
  <r>
    <x v="1958"/>
    <n v="-0.64275554042683802"/>
    <n v="2.3348153507607501"/>
    <n v="-0.66959179999999996"/>
    <n v="0.99985900000000005"/>
    <n v="1"/>
    <n v="-0.43821158993096804"/>
    <n v="1.3549236800368827"/>
    <x v="1"/>
    <x v="3"/>
  </r>
  <r>
    <x v="523"/>
    <n v="-0.4812325119593"/>
    <n v="2.5152926051462199"/>
    <n v="-0.43881910000000002"/>
    <n v="0.99627169999999998"/>
    <n v="1"/>
    <n v="-0.27668856146343002"/>
    <n v="1.2114111215593346"/>
    <x v="1"/>
    <x v="3"/>
  </r>
  <r>
    <x v="691"/>
    <n v="2.35285397622977"/>
    <n v="2.4886460795404499"/>
    <n v="4.0344090000000001"/>
    <n v="6.6024889999999996E-3"/>
    <n v="1"/>
    <n v="2.5573979267256401"/>
    <n v="5.8864503707957896"/>
    <x v="1"/>
    <x v="3"/>
  </r>
  <r>
    <x v="539"/>
    <n v="-7.7362487725717397E-2"/>
    <n v="1.83221016235995"/>
    <n v="0.17215179999999999"/>
    <n v="0.98736900000000005"/>
    <n v="1"/>
    <n v="0.12718146277015258"/>
    <n v="1.0921579091735356"/>
    <x v="1"/>
    <x v="3"/>
  </r>
  <r>
    <x v="609"/>
    <n v="0.88798828371535998"/>
    <n v="2.5444581454531598"/>
    <n v="1.742737"/>
    <n v="0.77335240000000005"/>
    <n v="1"/>
    <n v="1.09253223421123"/>
    <n v="2.1324800344143786"/>
    <x v="1"/>
    <x v="3"/>
  </r>
  <r>
    <x v="2463"/>
    <n v="-0.18666084099881999"/>
    <n v="1.71858458302638"/>
    <n v="2.3443829999999999E-2"/>
    <n v="0.99719539999999995"/>
    <n v="1"/>
    <n v="1.7883109497049993E-2"/>
    <n v="1.0124727711317154"/>
    <x v="1"/>
    <x v="3"/>
  </r>
  <r>
    <x v="1540"/>
    <n v="-0.72500330344928199"/>
    <n v="2.2796610538256399"/>
    <n v="-0.78581800000000002"/>
    <n v="0.98449850000000005"/>
    <n v="1"/>
    <n v="-0.52045935295341206"/>
    <n v="1.4344118909196517"/>
    <x v="1"/>
    <x v="3"/>
  </r>
  <r>
    <x v="1706"/>
    <n v="-0.58808326003942102"/>
    <n v="2.2923163742133399"/>
    <n v="-0.58069380000000004"/>
    <n v="1.0038180000000001"/>
    <n v="1"/>
    <n v="-0.38353930954355103"/>
    <n v="1.304538307791169"/>
    <x v="1"/>
    <x v="3"/>
  </r>
  <r>
    <x v="1959"/>
    <n v="-0.66191170876986904"/>
    <n v="2.2435191173673501"/>
    <n v="-0.68506290000000003"/>
    <n v="1.0045459999999999"/>
    <n v="1"/>
    <n v="-0.45736775827399906"/>
    <n v="1.3730343876835573"/>
    <x v="1"/>
    <x v="3"/>
  </r>
  <r>
    <x v="360"/>
    <n v="-0.149465914908438"/>
    <n v="2.54215790314593"/>
    <n v="8.7817220000000001E-2"/>
    <n v="0.99540910000000005"/>
    <n v="1"/>
    <n v="5.5078035587431989E-2"/>
    <n v="1.0389152968594471"/>
    <x v="1"/>
    <x v="3"/>
  </r>
  <r>
    <x v="1960"/>
    <n v="8.4450603576005506E-2"/>
    <n v="2.51402699396747"/>
    <n v="0.45822059999999998"/>
    <n v="0.99624029999999997"/>
    <n v="1"/>
    <n v="0.28899455407187546"/>
    <n v="1.2217884896212874"/>
    <x v="1"/>
    <x v="3"/>
  </r>
  <r>
    <x v="1961"/>
    <n v="-2.3379220377168499"/>
    <n v="2.4698013362691"/>
    <n v="-3.352732"/>
    <n v="5.0187420000000003E-2"/>
    <n v="1"/>
    <n v="-2.1333780872209798"/>
    <n v="4.3874360194564517"/>
    <x v="1"/>
    <x v="3"/>
  </r>
  <r>
    <x v="558"/>
    <n v="-0.82208526702879003"/>
    <n v="2.3183896106382802"/>
    <n v="-0.94028440000000002"/>
    <n v="0.97879119999999997"/>
    <n v="1"/>
    <n v="-0.61754131653291999"/>
    <n v="1.5342582238275766"/>
    <x v="1"/>
    <x v="3"/>
  </r>
  <r>
    <x v="1962"/>
    <n v="-0.21231880543189399"/>
    <n v="2.3393462840609498"/>
    <n v="-1.1891580000000001E-2"/>
    <n v="1.0007239999999999"/>
    <n v="1"/>
    <n v="-7.774854936024006E-3"/>
    <n v="1.0054036661996242"/>
    <x v="1"/>
    <x v="3"/>
  </r>
  <r>
    <x v="1345"/>
    <n v="-0.32795828852482301"/>
    <n v="2.51030308043608"/>
    <n v="-0.19553690000000001"/>
    <n v="0.98874399999999996"/>
    <n v="1"/>
    <n v="-0.12341433802895302"/>
    <n v="1.0893098171853046"/>
    <x v="1"/>
    <x v="3"/>
  </r>
  <r>
    <x v="1963"/>
    <n v="5.16563069112604E-2"/>
    <n v="2.2511123889742501"/>
    <n v="0.3843954"/>
    <n v="0.98979689999999998"/>
    <n v="1"/>
    <n v="0.25620025740713037"/>
    <n v="1.1943289578125353"/>
    <x v="1"/>
    <x v="3"/>
  </r>
  <r>
    <x v="283"/>
    <n v="-0.22452999835922899"/>
    <n v="2.7351681870228699"/>
    <n v="-3.3053609999999997E-2"/>
    <n v="0.99781350000000002"/>
    <n v="2"/>
    <n v="-1.9986047863359002E-2"/>
    <n v="1.0139496739527571"/>
    <x v="1"/>
    <x v="3"/>
  </r>
  <r>
    <x v="1964"/>
    <n v="0.25247316928485503"/>
    <n v="2.3183415311445899"/>
    <n v="0.69585889999999995"/>
    <n v="0.99850589999999995"/>
    <n v="1"/>
    <n v="0.45701711978072501"/>
    <n v="1.3727007203494417"/>
    <x v="1"/>
    <x v="3"/>
  </r>
  <r>
    <x v="1688"/>
    <n v="1.32688231839988E-3"/>
    <n v="2.70208768200574"/>
    <n v="0.33841110000000002"/>
    <n v="0.98932500000000001"/>
    <n v="2"/>
    <n v="0.20587083281426988"/>
    <n v="1.1533823359590869"/>
    <x v="1"/>
    <x v="3"/>
  </r>
  <r>
    <x v="636"/>
    <n v="-0.57929819534199101"/>
    <n v="2.4322910852055002"/>
    <n v="-0.58445939999999996"/>
    <n v="1.002715"/>
    <n v="1"/>
    <n v="-0.37475424484612102"/>
    <n v="1.2966186639901298"/>
    <x v="1"/>
    <x v="3"/>
  </r>
  <r>
    <x v="418"/>
    <n v="0.46172107868954598"/>
    <n v="2.6403465619682698"/>
    <n v="1.082624"/>
    <n v="0.96139129999999995"/>
    <n v="1"/>
    <n v="0.66626502918541597"/>
    <n v="1.5869591907265339"/>
    <x v="1"/>
    <x v="3"/>
  </r>
  <r>
    <x v="1965"/>
    <n v="-0.53494575141263701"/>
    <n v="2.3154176538454498"/>
    <n v="-0.50275579999999997"/>
    <n v="1.001592"/>
    <n v="1"/>
    <n v="-0.33040180091676702"/>
    <n v="1.2573635105181211"/>
    <x v="1"/>
    <x v="3"/>
  </r>
  <r>
    <x v="1966"/>
    <n v="-3.6235086316194598E-2"/>
    <n v="2.29238378695181"/>
    <n v="0.2548301"/>
    <n v="0.99412970000000001"/>
    <n v="1"/>
    <n v="0.16830886417967539"/>
    <n v="1.1237404570045959"/>
    <x v="1"/>
    <x v="3"/>
  </r>
  <r>
    <x v="1221"/>
    <n v="-0.63666169962357499"/>
    <n v="2.3444105390132202"/>
    <n v="-0.66163570000000005"/>
    <n v="0.99857720000000005"/>
    <n v="1"/>
    <n v="-0.43211774912770501"/>
    <n v="1.3492126491768441"/>
    <x v="1"/>
    <x v="3"/>
  </r>
  <r>
    <x v="1967"/>
    <n v="-1.23783178175927E-2"/>
    <n v="2.2996590962872001"/>
    <n v="0.291412"/>
    <n v="0.98493419999999998"/>
    <n v="1"/>
    <n v="0.1921656326782773"/>
    <n v="1.1424774046641786"/>
    <x v="1"/>
    <x v="3"/>
  </r>
  <r>
    <x v="1203"/>
    <n v="-1.01549438628785"/>
    <n v="2.25413443902477"/>
    <n v="-1.217543"/>
    <n v="0.95446070000000005"/>
    <n v="1"/>
    <n v="-0.81095043579198012"/>
    <n v="1.7543668246474433"/>
    <x v="1"/>
    <x v="3"/>
  </r>
  <r>
    <x v="706"/>
    <n v="-0.25637474514338399"/>
    <n v="2.3464446107153099"/>
    <n v="-7.9394969999999995E-2"/>
    <n v="0.99375809999999998"/>
    <n v="1"/>
    <n v="-5.1830794647514E-2"/>
    <n v="1.0365795194768967"/>
    <x v="1"/>
    <x v="3"/>
  </r>
  <r>
    <x v="1125"/>
    <n v="0.51667476456920702"/>
    <n v="2.3331370948832499"/>
    <n v="1.1016330000000001"/>
    <n v="0.9710143"/>
    <n v="1"/>
    <n v="0.72121871506507707"/>
    <n v="1.6485740776461446"/>
    <x v="1"/>
    <x v="3"/>
  </r>
  <r>
    <x v="1708"/>
    <n v="3.3068563408536898E-3"/>
    <n v="2.8208326591959398"/>
    <n v="0.34909240000000002"/>
    <n v="0.99386839999999999"/>
    <n v="2"/>
    <n v="0.20785080683672369"/>
    <n v="1.1549663400508556"/>
    <x v="1"/>
    <x v="3"/>
  </r>
  <r>
    <x v="1495"/>
    <n v="-0.49978282063380502"/>
    <n v="2.3286216926132099"/>
    <n v="-0.45052920000000002"/>
    <n v="0.99499159999999998"/>
    <n v="1"/>
    <n v="-0.29523887013793504"/>
    <n v="1.2270881320707128"/>
    <x v="1"/>
    <x v="3"/>
  </r>
  <r>
    <x v="1245"/>
    <n v="-0.63369443405535097"/>
    <n v="2.31706888430692"/>
    <n v="-0.65324950000000004"/>
    <n v="0.99055020000000005"/>
    <n v="1"/>
    <n v="-0.42915048355948099"/>
    <n v="1.3464405054655104"/>
    <x v="1"/>
    <x v="3"/>
  </r>
  <r>
    <x v="1968"/>
    <n v="0.58545733503132102"/>
    <n v="2.3411152878223902"/>
    <n v="1.208758"/>
    <n v="0.93813409999999997"/>
    <n v="1"/>
    <n v="0.79000128552719096"/>
    <n v="1.7290760033247259"/>
    <x v="1"/>
    <x v="3"/>
  </r>
  <r>
    <x v="374"/>
    <n v="-0.58136802707715196"/>
    <n v="2.3282228454812999"/>
    <n v="-0.57497759999999998"/>
    <n v="1.002715"/>
    <n v="1"/>
    <n v="-0.37682407658128197"/>
    <n v="1.2984802553263055"/>
    <x v="1"/>
    <x v="3"/>
  </r>
  <r>
    <x v="1969"/>
    <n v="-7.17017868235829E-2"/>
    <n v="2.3358431869316898"/>
    <n v="0.20302890000000001"/>
    <n v="0.98852609999999996"/>
    <n v="1"/>
    <n v="0.13284216367228707"/>
    <n v="1.0964516260453498"/>
    <x v="1"/>
    <x v="3"/>
  </r>
  <r>
    <x v="516"/>
    <n v="0.37277309824259502"/>
    <n v="2.2777914333217799"/>
    <n v="0.87130730000000001"/>
    <n v="0.98439109999999996"/>
    <n v="1"/>
    <n v="0.57731704873846501"/>
    <n v="1.4920718905302353"/>
    <x v="1"/>
    <x v="3"/>
  </r>
  <r>
    <x v="1970"/>
    <n v="-0.55946842220534998"/>
    <n v="2.3281478853345798"/>
    <n v="-0.54155330000000002"/>
    <n v="1.0056510000000001"/>
    <n v="1"/>
    <n v="-0.35492447170947999"/>
    <n v="1.2789186252934832"/>
    <x v="1"/>
    <x v="3"/>
  </r>
  <r>
    <x v="1971"/>
    <n v="1.33308140272724"/>
    <n v="2.3478403200325202"/>
    <n v="2.356052"/>
    <n v="0.38107259999999998"/>
    <n v="1"/>
    <n v="1.5376253532231099"/>
    <n v="2.9031625531054326"/>
    <x v="1"/>
    <x v="3"/>
  </r>
  <r>
    <x v="1228"/>
    <n v="1.73092650085625"/>
    <n v="2.3497948105558399"/>
    <n v="2.9668909999999999"/>
    <n v="0.13873489999999999"/>
    <n v="1"/>
    <n v="1.9354704513521199"/>
    <n v="3.8250283782901726"/>
    <x v="1"/>
    <x v="3"/>
  </r>
  <r>
    <x v="1972"/>
    <n v="0.133975107459857"/>
    <n v="2.3326849232798601"/>
    <n v="0.51702459999999995"/>
    <n v="1.0040819999999999"/>
    <n v="1"/>
    <n v="0.33851905795572701"/>
    <n v="1.2644579478043509"/>
    <x v="1"/>
    <x v="3"/>
  </r>
  <r>
    <x v="261"/>
    <n v="0.84672789217954803"/>
    <n v="2.3509854277106399"/>
    <n v="1.611907"/>
    <n v="0.8182796"/>
    <n v="1"/>
    <n v="1.051271842675418"/>
    <n v="2.0723559781199064"/>
    <x v="1"/>
    <x v="3"/>
  </r>
  <r>
    <x v="1973"/>
    <n v="-0.15896447829347601"/>
    <n v="2.2624790947367899"/>
    <n v="6.8558540000000001E-2"/>
    <n v="0.99482859999999995"/>
    <n v="1"/>
    <n v="4.5579472202393972E-2"/>
    <n v="1.0320976479074153"/>
    <x v="1"/>
    <x v="3"/>
  </r>
  <r>
    <x v="1974"/>
    <n v="-0.33569698048056801"/>
    <n v="2.3285397321948502"/>
    <n v="-0.2001337"/>
    <n v="0.9889637"/>
    <n v="1"/>
    <n v="-0.13115302998469802"/>
    <n v="1.0951686316910565"/>
    <x v="1"/>
    <x v="3"/>
  </r>
  <r>
    <x v="1975"/>
    <n v="3.5595162923773002E-2"/>
    <n v="2.3334311192952102"/>
    <n v="0.36682619999999999"/>
    <n v="0.99569180000000002"/>
    <n v="1"/>
    <n v="0.240139113419643"/>
    <n v="1.1811065454066119"/>
    <x v="1"/>
    <x v="3"/>
  </r>
  <r>
    <x v="1976"/>
    <n v="0.71670366660163098"/>
    <n v="2.30032268080594"/>
    <n v="1.3972389999999999"/>
    <n v="0.96787469999999998"/>
    <n v="1"/>
    <n v="0.92124761709750103"/>
    <n v="1.8937522689281534"/>
    <x v="1"/>
    <x v="3"/>
  </r>
  <r>
    <x v="976"/>
    <n v="-0.12707539225702999"/>
    <n v="2.5327332185097702"/>
    <n v="0.1232878"/>
    <n v="0.9916876"/>
    <n v="1"/>
    <n v="7.7468558238839996E-2"/>
    <n v="1.055164957711002"/>
    <x v="1"/>
    <x v="3"/>
  </r>
  <r>
    <x v="699"/>
    <n v="1.00818562217673"/>
    <n v="2.6135812739258699"/>
    <n v="1.9605680000000001"/>
    <n v="0.65789370000000003"/>
    <n v="1"/>
    <n v="1.2127295726726"/>
    <n v="2.3177574088729109"/>
    <x v="1"/>
    <x v="3"/>
  </r>
  <r>
    <x v="1977"/>
    <n v="0.31837626346607401"/>
    <n v="2.6084495167095998"/>
    <n v="0.84455250000000004"/>
    <n v="0.98212129999999997"/>
    <n v="1"/>
    <n v="0.52292021396194399"/>
    <n v="1.4368607109673408"/>
    <x v="1"/>
    <x v="3"/>
  </r>
  <r>
    <x v="1978"/>
    <n v="-0.613651775841207"/>
    <n v="2.2411154797414699"/>
    <n v="-0.61244900000000002"/>
    <n v="0.99307979999999996"/>
    <n v="1"/>
    <n v="-0.40910782534533702"/>
    <n v="1.3278643977108211"/>
    <x v="1"/>
    <x v="3"/>
  </r>
  <r>
    <x v="1979"/>
    <n v="-1.3691116223164299"/>
    <n v="2.3098872303914502"/>
    <n v="-1.769946"/>
    <n v="0.75674339999999995"/>
    <n v="1"/>
    <n v="-1.16456767182056"/>
    <n v="2.241660303646329"/>
    <x v="1"/>
    <x v="3"/>
  </r>
  <r>
    <x v="885"/>
    <n v="0.39953366816267299"/>
    <n v="2.6957813307180198"/>
    <n v="0.99182499999999996"/>
    <n v="0.98778630000000001"/>
    <n v="1"/>
    <n v="0.60407761865854304"/>
    <n v="1.5200066323130814"/>
    <x v="1"/>
    <x v="3"/>
  </r>
  <r>
    <x v="1980"/>
    <n v="0.780115549871369"/>
    <n v="2.3274128628855801"/>
    <n v="1.502183"/>
    <n v="0.91101120000000002"/>
    <n v="1"/>
    <n v="0.98465950036723893"/>
    <n v="1.9788462176293917"/>
    <x v="1"/>
    <x v="3"/>
  </r>
  <r>
    <x v="1571"/>
    <n v="0.13061403155595799"/>
    <n v="2.3173021843385402"/>
    <n v="0.51020049999999995"/>
    <n v="1.002453"/>
    <n v="1"/>
    <n v="0.33515798205182801"/>
    <n v="1.261515543292596"/>
    <x v="1"/>
    <x v="3"/>
  </r>
  <r>
    <x v="1981"/>
    <n v="-0.14919420714399501"/>
    <n v="2.3032574447839802"/>
    <n v="8.4001469999999995E-2"/>
    <n v="0.99390670000000003"/>
    <n v="1"/>
    <n v="5.534974335187498E-2"/>
    <n v="1.039110977809292"/>
    <x v="1"/>
    <x v="3"/>
  </r>
  <r>
    <x v="1982"/>
    <n v="-0.36943609660880999"/>
    <n v="2.33875294415073"/>
    <n v="-0.25216929999999999"/>
    <n v="0.99196450000000003"/>
    <n v="1"/>
    <n v="-0.16489214611294001"/>
    <n v="1.1210822643352087"/>
    <x v="1"/>
    <x v="3"/>
  </r>
  <r>
    <x v="1983"/>
    <n v="-0.21252039741786399"/>
    <n v="2.2920627092125399"/>
    <n v="-1.207599E-2"/>
    <n v="1.000575"/>
    <n v="1"/>
    <n v="-7.9764469219940071E-3"/>
    <n v="1.0055441640022169"/>
    <x v="1"/>
    <x v="3"/>
  </r>
  <r>
    <x v="1984"/>
    <n v="0.65461972280578595"/>
    <n v="2.34378437733637"/>
    <n v="1.3153300000000001"/>
    <n v="0.92895910000000004"/>
    <n v="1"/>
    <n v="0.85916367330165588"/>
    <n v="1.8139864423881258"/>
    <x v="1"/>
    <x v="3"/>
  </r>
  <r>
    <x v="1985"/>
    <n v="-0.40690895201149302"/>
    <n v="2.6545823374625201"/>
    <n v="-0.32971099999999998"/>
    <n v="0.98463789999999995"/>
    <n v="1"/>
    <n v="-0.20236500151562303"/>
    <n v="1.1505829537542838"/>
    <x v="1"/>
    <x v="3"/>
  </r>
  <r>
    <x v="778"/>
    <n v="-2.0294396775938601E-2"/>
    <n v="2.3343375695681701"/>
    <n v="0.28150639999999999"/>
    <n v="0.98499490000000001"/>
    <n v="1"/>
    <n v="0.18424955371993137"/>
    <n v="1.1362257892370653"/>
    <x v="1"/>
    <x v="3"/>
  </r>
  <r>
    <x v="633"/>
    <n v="2.5462492567461099E-2"/>
    <n v="2.5911293474983901"/>
    <n v="0.37024099999999999"/>
    <n v="0.99657359999999995"/>
    <n v="1"/>
    <n v="0.2300064430633311"/>
    <n v="1.1728401871141163"/>
    <x v="1"/>
    <x v="3"/>
  </r>
  <r>
    <x v="430"/>
    <n v="0.112193049702414"/>
    <n v="2.6526349703177199"/>
    <n v="0.51586679999999996"/>
    <n v="1.0054240000000001"/>
    <n v="1"/>
    <n v="0.31673700019828399"/>
    <n v="1.2455103413626198"/>
    <x v="1"/>
    <x v="3"/>
  </r>
  <r>
    <x v="1986"/>
    <n v="-1.0166183534647499"/>
    <n v="2.5227396203875898"/>
    <n v="-1.2898289999999999"/>
    <n v="0.92813239999999997"/>
    <n v="1"/>
    <n v="-0.81207440296888"/>
    <n v="1.7557341399706647"/>
    <x v="1"/>
    <x v="3"/>
  </r>
  <r>
    <x v="379"/>
    <n v="-0.84091869033570299"/>
    <n v="2.2973817423817202"/>
    <n v="-0.96456059999999999"/>
    <n v="0.97931140000000005"/>
    <n v="1"/>
    <n v="-0.63637473983983295"/>
    <n v="1.5544182450612041"/>
    <x v="1"/>
    <x v="3"/>
  </r>
  <r>
    <x v="1987"/>
    <n v="-3.3150012916367499"/>
    <n v="2.3221043797116199"/>
    <n v="-4.7398559999999996"/>
    <n v="8.3837240000000002E-4"/>
    <n v="1"/>
    <n v="-3.1104573411408798"/>
    <n v="8.6365632894762179"/>
    <x v="1"/>
    <x v="3"/>
  </r>
  <r>
    <x v="1988"/>
    <n v="0.29127025030509102"/>
    <n v="2.1811253550639802"/>
    <n v="0.73224979999999995"/>
    <n v="1.000793"/>
    <n v="1"/>
    <n v="0.495814200800961"/>
    <n v="1.4101163452769505"/>
    <x v="1"/>
    <x v="3"/>
  </r>
  <r>
    <x v="1989"/>
    <n v="-0.49964360528736301"/>
    <n v="2.53604498181154"/>
    <n v="-0.46994520000000001"/>
    <n v="1.004014"/>
    <n v="1"/>
    <n v="-0.29509965479149303"/>
    <n v="1.2269697277977367"/>
    <x v="1"/>
    <x v="3"/>
  </r>
  <r>
    <x v="1522"/>
    <n v="-0.43362549973976999"/>
    <n v="2.3459939312680298"/>
    <n v="-0.35087590000000002"/>
    <n v="0.99203859999999999"/>
    <n v="1"/>
    <n v="-0.22908154924390001"/>
    <n v="1.1720885348431249"/>
    <x v="1"/>
    <x v="3"/>
  </r>
  <r>
    <x v="1990"/>
    <n v="0.314605330913731"/>
    <n v="2.1737645679934801"/>
    <n v="0.76541769999999998"/>
    <n v="0.98615779999999997"/>
    <n v="1"/>
    <n v="0.51914928140960104"/>
    <n v="1.4331099323014946"/>
    <x v="1"/>
    <x v="3"/>
  </r>
  <r>
    <x v="834"/>
    <n v="-0.29572347899464901"/>
    <n v="2.2118766771128202"/>
    <n v="-0.13560559999999999"/>
    <n v="0.98789859999999996"/>
    <n v="1"/>
    <n v="-9.1179528498779028E-2"/>
    <n v="1.0652407533567667"/>
    <x v="1"/>
    <x v="3"/>
  </r>
  <r>
    <x v="1991"/>
    <n v="1.0523850703440301"/>
    <n v="2.3165758810966399"/>
    <n v="1.913084"/>
    <n v="0.66714609999999996"/>
    <n v="1"/>
    <n v="1.2569290208399"/>
    <n v="2.3898648278502308"/>
    <x v="1"/>
    <x v="3"/>
  </r>
  <r>
    <x v="1992"/>
    <n v="6.7849023959344001E-2"/>
    <n v="2.53846055556604"/>
    <n v="0.43399140000000003"/>
    <n v="0.99580670000000004"/>
    <n v="1"/>
    <n v="0.27239297445521399"/>
    <n v="1.2078095408802285"/>
    <x v="1"/>
    <x v="3"/>
  </r>
  <r>
    <x v="1097"/>
    <n v="0.39202565518278798"/>
    <n v="2.16755446313572"/>
    <n v="0.87830660000000005"/>
    <n v="0.97942510000000005"/>
    <n v="1"/>
    <n v="0.59656960567865802"/>
    <n v="1.5121168253020323"/>
    <x v="1"/>
    <x v="3"/>
  </r>
  <r>
    <x v="1043"/>
    <n v="-0.26734529740715701"/>
    <n v="2.6059935554806"/>
    <n v="-0.10138079999999999"/>
    <n v="0.98995949999999999"/>
    <n v="1"/>
    <n v="-6.2801346911287026E-2"/>
    <n v="1.0444919307803051"/>
    <x v="1"/>
    <x v="3"/>
  </r>
  <r>
    <x v="1726"/>
    <n v="-1.15736262057702"/>
    <n v="2.2905660116901299"/>
    <n v="-1.4420550000000001"/>
    <n v="0.93259499999999995"/>
    <n v="1"/>
    <n v="-0.95281867008115007"/>
    <n v="1.9356507498028355"/>
    <x v="1"/>
    <x v="3"/>
  </r>
  <r>
    <x v="1993"/>
    <n v="-0.32529598343473898"/>
    <n v="2.28272668188922"/>
    <n v="-0.18244060000000001"/>
    <n v="0.99187239999999999"/>
    <n v="1"/>
    <n v="-0.12075203293886899"/>
    <n v="1.0873014919472122"/>
    <x v="1"/>
    <x v="3"/>
  </r>
  <r>
    <x v="1994"/>
    <n v="-0.57431270411428503"/>
    <n v="2.2496368162103"/>
    <n v="-0.55460830000000005"/>
    <n v="1.003455"/>
    <n v="1"/>
    <n v="-0.36976875361841505"/>
    <n v="1.2921456988754279"/>
    <x v="1"/>
    <x v="3"/>
  </r>
  <r>
    <x v="1995"/>
    <n v="-0.12935934789524201"/>
    <n v="2.5075615582121"/>
    <n v="0.11905689999999999"/>
    <n v="0.98912960000000005"/>
    <n v="1"/>
    <n v="7.5184602600627981E-2"/>
    <n v="1.0534958292565786"/>
    <x v="1"/>
    <x v="3"/>
  </r>
  <r>
    <x v="1996"/>
    <n v="-1.55285204416914"/>
    <n v="2.3161502069331701"/>
    <n v="-2.0519769999999999"/>
    <n v="0.57263220000000004"/>
    <n v="1"/>
    <n v="-1.3483080936732701"/>
    <n v="2.546133550165921"/>
    <x v="1"/>
    <x v="3"/>
  </r>
  <r>
    <x v="1997"/>
    <n v="-0.24725818822498999"/>
    <n v="2.68554018400746"/>
    <n v="-6.9998459999999998E-2"/>
    <n v="0.99562709999999999"/>
    <n v="2"/>
    <n v="-4.2714237729120003E-2"/>
    <n v="1.0300499059554595"/>
    <x v="1"/>
    <x v="3"/>
  </r>
  <r>
    <x v="1998"/>
    <n v="-0.51175537581122899"/>
    <n v="2.2733294256422898"/>
    <n v="-0.4632"/>
    <n v="1.0025550000000001"/>
    <n v="1"/>
    <n v="-0.307211425315359"/>
    <n v="1.2373137923284567"/>
    <x v="1"/>
    <x v="3"/>
  </r>
  <r>
    <x v="1105"/>
    <n v="-2.6142531808461902"/>
    <n v="2.3475431806326701"/>
    <n v="-3.6920829999999998"/>
    <n v="1.8355920000000001E-2"/>
    <n v="1"/>
    <n v="-2.40970923035032"/>
    <n v="5.3136721982135509"/>
    <x v="1"/>
    <x v="3"/>
  </r>
  <r>
    <x v="1999"/>
    <n v="0.23254200224663099"/>
    <n v="2.5378701211411601"/>
    <n v="0.69630829999999999"/>
    <n v="1.001862"/>
    <n v="1"/>
    <n v="0.43708595274250095"/>
    <n v="1.3538669372002359"/>
    <x v="1"/>
    <x v="3"/>
  </r>
  <r>
    <x v="2000"/>
    <n v="-0.38261820737810798"/>
    <n v="2.3317171073275"/>
    <n v="-0.27191870000000001"/>
    <n v="0.98952070000000003"/>
    <n v="1"/>
    <n v="-0.17807425688223799"/>
    <n v="1.1313726941730211"/>
    <x v="1"/>
    <x v="3"/>
  </r>
  <r>
    <x v="2001"/>
    <n v="-0.33177913485721"/>
    <n v="2.6172156581000898"/>
    <n v="-0.20583870000000001"/>
    <n v="0.98816689999999996"/>
    <n v="1"/>
    <n v="-0.12723518436134001"/>
    <n v="1.0921985785814505"/>
    <x v="1"/>
    <x v="3"/>
  </r>
  <r>
    <x v="2002"/>
    <n v="0.25242361750229603"/>
    <n v="2.3031632427101898"/>
    <n v="0.69350199999999995"/>
    <n v="1.001538"/>
    <n v="1"/>
    <n v="0.45696756799816601"/>
    <n v="1.3726535734489724"/>
    <x v="1"/>
    <x v="3"/>
  </r>
  <r>
    <x v="266"/>
    <n v="0.66011386644210102"/>
    <n v="2.52786659733763"/>
    <n v="1.374743"/>
    <n v="0.95439799999999997"/>
    <n v="1"/>
    <n v="0.86465781693797106"/>
    <n v="1.8209077271949399"/>
    <x v="1"/>
    <x v="3"/>
  </r>
  <r>
    <x v="2003"/>
    <n v="-0.204574544557872"/>
    <n v="2.2987864714361401"/>
    <n v="-4.6385950000000003E-5"/>
    <n v="1.0006010000000001"/>
    <n v="1"/>
    <n v="-3.0594062002009537E-5"/>
    <n v="1.0000212064126714"/>
    <x v="1"/>
    <x v="3"/>
  </r>
  <r>
    <x v="419"/>
    <n v="-0.27892451231980497"/>
    <n v="2.5466152299690301"/>
    <n v="-0.11869739999999999"/>
    <n v="0.98737660000000005"/>
    <n v="1"/>
    <n v="-7.4380561823934987E-2"/>
    <n v="1.0529088600182586"/>
    <x v="1"/>
    <x v="3"/>
  </r>
  <r>
    <x v="1473"/>
    <n v="0.45848237371060602"/>
    <n v="2.3214213778998101"/>
    <n v="1.0102009999999999"/>
    <n v="0.97772680000000001"/>
    <n v="1"/>
    <n v="0.663026324206476"/>
    <n v="1.5834006230768052"/>
    <x v="1"/>
    <x v="3"/>
  </r>
  <r>
    <x v="2004"/>
    <n v="-1.2025669339831899"/>
    <n v="2.2885755938244401"/>
    <n v="-1.5098130000000001"/>
    <n v="0.89759920000000004"/>
    <n v="1"/>
    <n v="-0.99802298348731999"/>
    <n v="1.9972611501950321"/>
    <x v="1"/>
    <x v="3"/>
  </r>
  <r>
    <x v="530"/>
    <n v="-0.78035096776239898"/>
    <n v="2.8126451596025301"/>
    <n v="-0.96568259999999995"/>
    <n v="0.98132920000000001"/>
    <n v="2"/>
    <n v="-0.57580701726652905"/>
    <n v="1.4905109946078814"/>
    <x v="1"/>
    <x v="3"/>
  </r>
  <r>
    <x v="2005"/>
    <n v="-0.64388018590179597"/>
    <n v="2.3427641054028601"/>
    <n v="-0.67245200000000005"/>
    <n v="0.99623790000000001"/>
    <n v="1"/>
    <n v="-0.43933623540592598"/>
    <n v="1.3559803155942696"/>
    <x v="1"/>
    <x v="3"/>
  </r>
  <r>
    <x v="1474"/>
    <n v="0.25960859008612502"/>
    <n v="2.8198229843699298"/>
    <n v="0.77942020000000001"/>
    <n v="0.98875210000000002"/>
    <n v="2"/>
    <n v="0.46415254058199501"/>
    <n v="1.3795067736084798"/>
    <x v="1"/>
    <x v="3"/>
  </r>
  <r>
    <x v="1449"/>
    <n v="0.86957070306609596"/>
    <n v="2.3435575197561902"/>
    <n v="1.644328"/>
    <n v="0.83052579999999998"/>
    <n v="1"/>
    <n v="1.0741146535619659"/>
    <n v="2.1054296250381483"/>
    <x v="1"/>
    <x v="3"/>
  </r>
  <r>
    <x v="575"/>
    <n v="-1.2299124461070301"/>
    <n v="2.27845229960402"/>
    <n v="-1.547747"/>
    <n v="0.86726650000000005"/>
    <n v="1"/>
    <n v="-1.0253684956111602"/>
    <n v="2.0354792233646268"/>
    <x v="1"/>
    <x v="3"/>
  </r>
  <r>
    <x v="2006"/>
    <n v="-0.88051234628280595"/>
    <n v="2.5410010940600598"/>
    <n v="-1.077529"/>
    <n v="0.96920949999999995"/>
    <n v="1"/>
    <n v="-0.67596839578693602"/>
    <n v="1.5976688333884557"/>
    <x v="1"/>
    <x v="3"/>
  </r>
  <r>
    <x v="2007"/>
    <n v="-2.0407572159088199"/>
    <n v="2.3342079305858898"/>
    <n v="-2.8053880000000002"/>
    <n v="0.19700390000000001"/>
    <n v="1"/>
    <n v="-1.8362132654129499"/>
    <n v="3.5707156854971771"/>
    <x v="1"/>
    <x v="3"/>
  </r>
  <r>
    <x v="2008"/>
    <n v="-4.92796104403374E-2"/>
    <n v="2.3113468099418699"/>
    <n v="0.23605010000000001"/>
    <n v="0.9879173"/>
    <n v="1"/>
    <n v="0.15526434005553258"/>
    <n v="1.1136256453373243"/>
    <x v="1"/>
    <x v="3"/>
  </r>
  <r>
    <x v="1297"/>
    <n v="0.29629169141357298"/>
    <n v="2.3393669022927202"/>
    <n v="0.76602760000000003"/>
    <n v="0.98535170000000005"/>
    <n v="1"/>
    <n v="0.50083564190944296"/>
    <n v="1.4150329444393426"/>
    <x v="1"/>
    <x v="3"/>
  </r>
  <r>
    <x v="1351"/>
    <n v="-0.32304841374478199"/>
    <n v="2.3128215840152202"/>
    <n v="-0.1802212"/>
    <n v="0.98950139999999998"/>
    <n v="1"/>
    <n v="-0.11850446324891201"/>
    <n v="1.085608907434731"/>
    <x v="1"/>
    <x v="3"/>
  </r>
  <r>
    <x v="1716"/>
    <n v="-0.57260625577374602"/>
    <n v="2.83163527888872"/>
    <n v="-0.61935549999999995"/>
    <n v="0.99875069999999999"/>
    <n v="2"/>
    <n v="-0.36806230527787603"/>
    <n v="1.290618226826153"/>
    <x v="1"/>
    <x v="3"/>
  </r>
  <r>
    <x v="2009"/>
    <n v="0.865534768605696"/>
    <n v="2.5412273657434099"/>
    <n v="1.705837"/>
    <n v="0.82168790000000003"/>
    <n v="1"/>
    <n v="1.0700787191015659"/>
    <n v="2.0995479236926684"/>
    <x v="1"/>
    <x v="3"/>
  </r>
  <r>
    <x v="2010"/>
    <n v="0.42205451891343898"/>
    <n v="2.3059661081896001"/>
    <n v="0.95151529999999995"/>
    <n v="0.97847360000000005"/>
    <n v="1"/>
    <n v="0.62659846940930897"/>
    <n v="1.5439205027398379"/>
    <x v="1"/>
    <x v="3"/>
  </r>
  <r>
    <x v="798"/>
    <n v="0.48845601873795302"/>
    <n v="2.34422481815779"/>
    <n v="1.061043"/>
    <n v="0.95694460000000003"/>
    <n v="1"/>
    <n v="0.69299996923382301"/>
    <n v="1.616641703135459"/>
    <x v="1"/>
    <x v="3"/>
  </r>
  <r>
    <x v="2011"/>
    <n v="-9.2464438621985501E-2"/>
    <n v="2.3020743821041401"/>
    <n v="0.1700536"/>
    <n v="0.98925580000000002"/>
    <n v="1"/>
    <n v="0.11207951187388449"/>
    <n v="1.0807849661658238"/>
    <x v="1"/>
    <x v="3"/>
  </r>
  <r>
    <x v="2012"/>
    <n v="1.4610528872877599"/>
    <n v="2.5403507518811201"/>
    <n v="2.6547079999999998"/>
    <n v="0.25400689999999998"/>
    <n v="1"/>
    <n v="1.6655968377836299"/>
    <n v="3.1724487056989332"/>
    <x v="1"/>
    <x v="3"/>
  </r>
  <r>
    <x v="2013"/>
    <n v="-0.27764423858368298"/>
    <n v="2.3059399762246602"/>
    <n v="-0.1110051"/>
    <n v="0.98784240000000001"/>
    <n v="1"/>
    <n v="-7.3100288087812992E-2"/>
    <n v="1.051974904072086"/>
    <x v="1"/>
    <x v="3"/>
  </r>
  <r>
    <x v="2014"/>
    <n v="-0.747998976340711"/>
    <n v="2.3138300190853802"/>
    <n v="-0.82666459999999997"/>
    <n v="0.97475400000000001"/>
    <n v="1"/>
    <n v="-0.54345502584484096"/>
    <n v="1.457458723722415"/>
    <x v="1"/>
    <x v="3"/>
  </r>
  <r>
    <x v="257"/>
    <n v="-0.29366352008124902"/>
    <n v="2.2958691801252602"/>
    <n v="-0.13503509999999999"/>
    <n v="0.98700410000000005"/>
    <n v="1"/>
    <n v="-8.9119569585379033E-2"/>
    <n v="1.0637208297000305"/>
    <x v="1"/>
    <x v="3"/>
  </r>
  <r>
    <x v="2016"/>
    <n v="0.86472729311578"/>
    <n v="2.3188213616939799"/>
    <n v="1.628252"/>
    <n v="0.81528970000000001"/>
    <n v="1"/>
    <n v="1.06927124361165"/>
    <n v="2.0983731368595415"/>
    <x v="1"/>
    <x v="3"/>
  </r>
  <r>
    <x v="2017"/>
    <n v="5.8326410564027098E-2"/>
    <n v="2.1706450043733101"/>
    <n v="0.38728980000000002"/>
    <n v="0.98944279999999996"/>
    <n v="1"/>
    <n v="0.26287036105989708"/>
    <n v="1.199863559150284"/>
    <x v="1"/>
    <x v="3"/>
  </r>
  <r>
    <x v="2018"/>
    <n v="-9.7053051717660405E-2"/>
    <n v="2.2907412011825699"/>
    <n v="0.16268959999999999"/>
    <n v="0.9893885"/>
    <n v="1"/>
    <n v="0.10749089877820958"/>
    <n v="1.0773528994284081"/>
    <x v="1"/>
    <x v="3"/>
  </r>
  <r>
    <x v="213"/>
    <n v="0.646367286790551"/>
    <n v="2.5463662979180399"/>
    <n v="1.357828"/>
    <n v="0.95346370000000003"/>
    <n v="1"/>
    <n v="0.85091123728642093"/>
    <n v="1.8036397832863564"/>
    <x v="1"/>
    <x v="3"/>
  </r>
  <r>
    <x v="2019"/>
    <n v="0.31906649724751002"/>
    <n v="2.51947515688923"/>
    <n v="0.83111919999999995"/>
    <n v="0.97766600000000004"/>
    <n v="1"/>
    <n v="0.52361044774338006"/>
    <n v="1.4375483178833215"/>
    <x v="1"/>
    <x v="3"/>
  </r>
  <r>
    <x v="841"/>
    <n v="-0.19934529097918"/>
    <n v="2.2845554517722002"/>
    <n v="7.8576419999999998E-3"/>
    <n v="1.0001089999999999"/>
    <n v="1"/>
    <n v="5.1986595166899907E-3"/>
    <n v="1.0036099363681785"/>
    <x v="1"/>
    <x v="3"/>
  </r>
  <r>
    <x v="332"/>
    <n v="-1.62456682814415E-2"/>
    <n v="2.2169370369692598"/>
    <n v="0.28036450000000002"/>
    <n v="0.98372150000000003"/>
    <n v="1"/>
    <n v="0.18829828221442849"/>
    <n v="1.1394189316951051"/>
    <x v="1"/>
    <x v="3"/>
  </r>
  <r>
    <x v="1731"/>
    <n v="0.14993226078792601"/>
    <n v="2.6505418179281701"/>
    <n v="0.57710439999999996"/>
    <n v="1.005854"/>
    <n v="1"/>
    <n v="0.35447621128379603"/>
    <n v="1.2785213136392621"/>
    <x v="1"/>
    <x v="3"/>
  </r>
  <r>
    <x v="1477"/>
    <n v="-0.20939159434907201"/>
    <n v="2.89352675576413"/>
    <n v="-8.2460209999999992E-3"/>
    <n v="1.0017259999999999"/>
    <n v="3"/>
    <n v="-4.8476438532020216E-3"/>
    <n v="1.0033657822364914"/>
    <x v="1"/>
    <x v="3"/>
  </r>
  <r>
    <x v="926"/>
    <n v="-0.26174882803020499"/>
    <n v="2.3227536337811898"/>
    <n v="-8.7183559999999993E-2"/>
    <n v="0.99594819999999995"/>
    <n v="1"/>
    <n v="-5.7204877534335008E-2"/>
    <n v="1.0404480103499394"/>
    <x v="1"/>
    <x v="3"/>
  </r>
  <r>
    <x v="1010"/>
    <n v="-0.55552674027743099"/>
    <n v="2.18981955581109"/>
    <n v="-0.51938569999999995"/>
    <n v="1.0045379999999999"/>
    <n v="1"/>
    <n v="-0.350982789781561"/>
    <n v="1.2754291767197077"/>
    <x v="1"/>
    <x v="3"/>
  </r>
  <r>
    <x v="2021"/>
    <n v="-0.88568471719247199"/>
    <n v="2.0739433767604898"/>
    <n v="-0.98092389999999996"/>
    <n v="0.98114129999999999"/>
    <n v="1"/>
    <n v="-0.68114076669660206"/>
    <n v="1.6034070988663445"/>
    <x v="1"/>
    <x v="3"/>
  </r>
  <r>
    <x v="2022"/>
    <n v="0.83103341278799903"/>
    <n v="2.3388823793801099"/>
    <n v="1.58375"/>
    <n v="0.85373149999999998"/>
    <n v="1"/>
    <n v="1.035577363283869"/>
    <n v="2.0499338608132263"/>
    <x v="1"/>
    <x v="3"/>
  </r>
  <r>
    <x v="2023"/>
    <n v="-2.6170680039293002"/>
    <n v="2.3072355093364898"/>
    <n v="-3.6645240000000001"/>
    <n v="1.7661300000000001E-2"/>
    <n v="1"/>
    <n v="-2.41252405343343"/>
    <n v="5.3240497537448874"/>
    <x v="1"/>
    <x v="3"/>
  </r>
  <r>
    <x v="2024"/>
    <n v="-0.17887500442029"/>
    <n v="2.2559050140227401"/>
    <n v="3.8553909999999997E-2"/>
    <n v="0.99919639999999998"/>
    <n v="1"/>
    <n v="2.5668946075579985E-2"/>
    <n v="1.0179515845337386"/>
    <x v="1"/>
    <x v="3"/>
  </r>
  <r>
    <x v="2025"/>
    <n v="-0.92762298706528001"/>
    <n v="2.3247755193197701"/>
    <n v="-1.1024940000000001"/>
    <n v="0.97637459999999998"/>
    <n v="1"/>
    <n v="-0.72307903656940997"/>
    <n v="1.650701246524479"/>
    <x v="1"/>
    <x v="3"/>
  </r>
  <r>
    <x v="2026"/>
    <n v="-0.95522160672369705"/>
    <n v="2.2486791840073499"/>
    <n v="-1.125686"/>
    <n v="0.9603469"/>
    <n v="1"/>
    <n v="-0.75067765622782701"/>
    <n v="1.6825829802322023"/>
    <x v="1"/>
    <x v="3"/>
  </r>
  <r>
    <x v="2027"/>
    <n v="-0.55236603441893495"/>
    <n v="2.1843350443082299"/>
    <n v="-0.51406350000000001"/>
    <n v="1.0043260000000001"/>
    <n v="1"/>
    <n v="-0.34782208392306496"/>
    <n v="1.2726379813025772"/>
    <x v="1"/>
    <x v="3"/>
  </r>
  <r>
    <x v="2028"/>
    <n v="-0.103038227609758"/>
    <n v="2.3237819239617399"/>
    <n v="0.15473490000000001"/>
    <n v="0.98579459999999997"/>
    <n v="1"/>
    <n v="0.10150572288611198"/>
    <n v="1.0728926431162815"/>
    <x v="1"/>
    <x v="3"/>
  </r>
  <r>
    <x v="1390"/>
    <n v="0.59155954384724896"/>
    <n v="2.3432606637773898"/>
    <n v="1.2186520000000001"/>
    <n v="0.95265940000000005"/>
    <n v="1"/>
    <n v="0.79610349434311889"/>
    <n v="1.7364050148946213"/>
    <x v="1"/>
    <x v="3"/>
  </r>
  <r>
    <x v="2029"/>
    <n v="-0.64795396225956303"/>
    <n v="2.34373593099376"/>
    <n v="-0.67882810000000005"/>
    <n v="1.0047459999999999"/>
    <n v="1"/>
    <n v="-0.44341001176369305"/>
    <n v="1.3598146442761134"/>
    <x v="1"/>
    <x v="3"/>
  </r>
  <r>
    <x v="2030"/>
    <n v="9.58155833351957E-2"/>
    <n v="2.30691387384186"/>
    <n v="0.45620189999999999"/>
    <n v="0.99554120000000002"/>
    <n v="1"/>
    <n v="0.30035953383106567"/>
    <n v="1.2314512649070593"/>
    <x v="1"/>
    <x v="3"/>
  </r>
  <r>
    <x v="2031"/>
    <n v="0.62621026795605494"/>
    <n v="2.5276079188536298"/>
    <n v="1.3207709999999999"/>
    <n v="0.92874109999999999"/>
    <n v="1"/>
    <n v="0.83075421845192499"/>
    <n v="1.7786149514632557"/>
    <x v="1"/>
    <x v="3"/>
  </r>
  <r>
    <x v="1367"/>
    <n v="-0.27027008678230302"/>
    <n v="2.67265849775846"/>
    <n v="-0.1074508"/>
    <n v="0.99089720000000003"/>
    <n v="1"/>
    <n v="-6.5726136286433035E-2"/>
    <n v="1.0466115870774733"/>
    <x v="1"/>
    <x v="3"/>
  </r>
  <r>
    <x v="2032"/>
    <n v="-0.58429956811825301"/>
    <n v="2.3447185098054599"/>
    <n v="-0.58149980000000001"/>
    <n v="1.002847"/>
    <n v="1"/>
    <n v="-0.37975561762238302"/>
    <n v="1.3011214359675229"/>
    <x v="1"/>
    <x v="3"/>
  </r>
  <r>
    <x v="2033"/>
    <n v="-0.57852575691210095"/>
    <n v="2.3068765309269899"/>
    <n v="-0.56801869999999999"/>
    <n v="1.004264"/>
    <n v="1"/>
    <n v="-0.37398180641623097"/>
    <n v="1.2959246226434999"/>
    <x v="1"/>
    <x v="3"/>
  </r>
  <r>
    <x v="2034"/>
    <n v="0.32414561778596901"/>
    <n v="2.5208074677652199"/>
    <n v="0.83940309999999996"/>
    <n v="0.97542450000000003"/>
    <n v="1"/>
    <n v="0.528689568281839"/>
    <n v="1.442618238270291"/>
    <x v="1"/>
    <x v="3"/>
  </r>
  <r>
    <x v="1069"/>
    <n v="0.30275375092551499"/>
    <n v="2.3026459050159498"/>
    <n v="0.76979739999999997"/>
    <n v="0.98456069999999996"/>
    <n v="1"/>
    <n v="0.50729770142138497"/>
    <n v="1.4213853170623301"/>
    <x v="1"/>
    <x v="3"/>
  </r>
  <r>
    <x v="2035"/>
    <n v="-0.57572857951680201"/>
    <n v="2.34630037477186"/>
    <n v="-0.56856720000000005"/>
    <n v="1.0036080000000001"/>
    <n v="1"/>
    <n v="-0.37118462902093202"/>
    <n v="1.2934144461204935"/>
    <x v="1"/>
    <x v="3"/>
  </r>
  <r>
    <x v="971"/>
    <n v="1.05535030671013"/>
    <n v="2.6148922086549899"/>
    <n v="2.037328"/>
    <n v="0.57748440000000001"/>
    <n v="1"/>
    <n v="1.2598942572059999"/>
    <n v="2.3947818765022393"/>
    <x v="1"/>
    <x v="3"/>
  </r>
  <r>
    <x v="2036"/>
    <n v="-1.64086371108436"/>
    <n v="2.0587127998049302"/>
    <n v="-2.0608629999999999"/>
    <n v="0.57614730000000003"/>
    <n v="1"/>
    <n v="-1.4363197605884901"/>
    <n v="2.7062962222402587"/>
    <x v="1"/>
    <x v="3"/>
  </r>
  <r>
    <x v="2037"/>
    <n v="-0.73685812800315897"/>
    <n v="2.5411172831990898"/>
    <n v="-0.84855570000000002"/>
    <n v="0.98279919999999998"/>
    <n v="1"/>
    <n v="-0.53231417750728904"/>
    <n v="1.4462472113224887"/>
    <x v="1"/>
    <x v="3"/>
  </r>
  <r>
    <x v="2038"/>
    <n v="0.12967847041437"/>
    <n v="2.54201829146478"/>
    <n v="0.53287450000000003"/>
    <n v="1.0038579999999999"/>
    <n v="1"/>
    <n v="0.33422242091024001"/>
    <n v="1.2606977389098073"/>
    <x v="1"/>
    <x v="3"/>
  </r>
  <r>
    <x v="299"/>
    <n v="0.12754210335487301"/>
    <n v="2.3385675003843902"/>
    <n v="0.50783849999999997"/>
    <n v="1.0020230000000001"/>
    <n v="1"/>
    <n v="0.33208605385074297"/>
    <n v="1.2588322580719258"/>
    <x v="1"/>
    <x v="3"/>
  </r>
  <r>
    <x v="2039"/>
    <n v="0.26567471854970898"/>
    <n v="2.3118204751514102"/>
    <n v="0.71495209999999998"/>
    <n v="1.00166"/>
    <n v="1"/>
    <n v="0.47021866904557896"/>
    <n v="1.3853194248320386"/>
    <x v="1"/>
    <x v="3"/>
  </r>
  <r>
    <x v="2040"/>
    <n v="-0.73107670011781201"/>
    <n v="2.299054733407"/>
    <n v="-0.79836229999999997"/>
    <n v="0.98210450000000005"/>
    <n v="1"/>
    <n v="-0.52653274962194208"/>
    <n v="1.4404631457550083"/>
    <x v="1"/>
    <x v="3"/>
  </r>
  <r>
    <x v="342"/>
    <n v="-0.29168815282008398"/>
    <n v="2.5307858669458301"/>
    <n v="-0.1386329"/>
    <n v="0.98944160000000003"/>
    <n v="1"/>
    <n v="-8.7144202324213993E-2"/>
    <n v="1.0622653582600328"/>
    <x v="1"/>
    <x v="3"/>
  </r>
  <r>
    <x v="57"/>
    <n v="0.108153328873141"/>
    <n v="2.9038121539286301"/>
    <n v="0.5328541"/>
    <n v="1.0017229999999999"/>
    <n v="3"/>
    <n v="0.31269727936901098"/>
    <n v="1.2420276398402668"/>
    <x v="1"/>
    <x v="3"/>
  </r>
  <r>
    <x v="2041"/>
    <n v="0.27719454026198398"/>
    <n v="2.2615572010442002"/>
    <n v="0.72446120000000003"/>
    <n v="0.9973552"/>
    <n v="1"/>
    <n v="0.48173849075785397"/>
    <n v="1.396425387323553"/>
    <x v="1"/>
    <x v="3"/>
  </r>
  <r>
    <x v="2042"/>
    <n v="-0.67347853337697605"/>
    <n v="2.32742608352586"/>
    <n v="-0.71540210000000004"/>
    <n v="1.005131"/>
    <n v="1"/>
    <n v="-0.46893458288110607"/>
    <n v="1.3840869550166548"/>
    <x v="1"/>
    <x v="3"/>
  </r>
  <r>
    <x v="2043"/>
    <n v="-0.78592471363219596"/>
    <n v="2.3461643791201001"/>
    <n v="-0.89051219999999998"/>
    <n v="0.97203130000000004"/>
    <n v="1"/>
    <n v="-0.58138076313632592"/>
    <n v="1.4962806119567629"/>
    <x v="1"/>
    <x v="3"/>
  </r>
  <r>
    <x v="947"/>
    <n v="0.215007499309606"/>
    <n v="2.8749372961712401"/>
    <n v="0.71137629999999996"/>
    <n v="1.0022819999999999"/>
    <n v="2"/>
    <n v="0.41955144980547598"/>
    <n v="1.3375116426464131"/>
    <x v="1"/>
    <x v="3"/>
  </r>
  <r>
    <x v="2044"/>
    <n v="0.11521209816694"/>
    <n v="2.29511777209061"/>
    <n v="0.48441909999999999"/>
    <n v="1.005968"/>
    <n v="1"/>
    <n v="0.31975604866280999"/>
    <n v="1.2481194813147736"/>
    <x v="1"/>
    <x v="3"/>
  </r>
  <r>
    <x v="2045"/>
    <n v="0.21371394778914601"/>
    <n v="2.3097242840476002"/>
    <n v="0.63565899999999997"/>
    <n v="0.99781520000000001"/>
    <n v="1"/>
    <n v="0.41825789828501603"/>
    <n v="1.3363129383040575"/>
    <x v="1"/>
    <x v="3"/>
  </r>
  <r>
    <x v="2046"/>
    <n v="-1.44896517183725"/>
    <n v="2.31133589205555"/>
    <n v="-1.8919029999999999"/>
    <n v="0.66959210000000002"/>
    <n v="1"/>
    <n v="-1.2444212213413801"/>
    <n v="2.3692348644111911"/>
    <x v="1"/>
    <x v="3"/>
  </r>
  <r>
    <x v="2047"/>
    <n v="-0.60225558341791596"/>
    <n v="2.5280266169615402"/>
    <n v="-0.63235229999999998"/>
    <n v="0.99588109999999996"/>
    <n v="1"/>
    <n v="-0.39771163292204598"/>
    <n v="1.3174165990960485"/>
    <x v="1"/>
    <x v="3"/>
  </r>
  <r>
    <x v="2048"/>
    <n v="0.156191598134202"/>
    <n v="2.24901064763807"/>
    <n v="0.54098429999999997"/>
    <n v="1.0030399999999999"/>
    <n v="1"/>
    <n v="0.36073554863007196"/>
    <n v="1.2840804106974575"/>
    <x v="1"/>
    <x v="3"/>
  </r>
  <r>
    <x v="2049"/>
    <n v="0.124249232806844"/>
    <n v="2.2978971161428201"/>
    <n v="0.49841150000000001"/>
    <n v="1.0003379999999999"/>
    <n v="1"/>
    <n v="0.32879318330271401"/>
    <n v="1.2559623204993802"/>
    <x v="1"/>
    <x v="3"/>
  </r>
  <r>
    <x v="1459"/>
    <n v="0.54837268815738904"/>
    <n v="2.6021258258455302"/>
    <n v="1.2145379999999999"/>
    <n v="0.95157270000000005"/>
    <n v="1"/>
    <n v="0.75291663865325908"/>
    <n v="1.685196282716555"/>
    <x v="1"/>
    <x v="3"/>
  </r>
  <r>
    <x v="2050"/>
    <n v="-0.472718125191599"/>
    <n v="2.3420986626335498"/>
    <n v="-0.41041149999999998"/>
    <n v="0.99219880000000005"/>
    <n v="1"/>
    <n v="-0.26817417469572902"/>
    <n v="1.20428276394695"/>
    <x v="1"/>
    <x v="3"/>
  </r>
  <r>
    <x v="1622"/>
    <n v="0.22502587589619"/>
    <n v="2.1217637697691498"/>
    <n v="0.62572320000000003"/>
    <n v="0.99806720000000004"/>
    <n v="1"/>
    <n v="0.42956982639205998"/>
    <n v="1.3468319272320213"/>
    <x v="1"/>
    <x v="3"/>
  </r>
  <r>
    <x v="1159"/>
    <n v="-0.94816191390701399"/>
    <n v="2.3472374018353102"/>
    <n v="-1.1392739999999999"/>
    <n v="0.95960210000000001"/>
    <n v="1"/>
    <n v="-0.74361796341114395"/>
    <n v="1.674369530554876"/>
    <x v="1"/>
    <x v="3"/>
  </r>
  <r>
    <x v="931"/>
    <n v="-1.0043658644004301"/>
    <n v="2.6163571787365099"/>
    <n v="-1.293725"/>
    <n v="0.93015749999999997"/>
    <n v="1"/>
    <n v="-0.79982191390456014"/>
    <n v="1.7408862185512883"/>
    <x v="1"/>
    <x v="3"/>
  </r>
  <r>
    <x v="2254"/>
    <n v="0.79915282648762398"/>
    <n v="2.7084509933638001"/>
    <n v="1.651821"/>
    <n v="0.84458270000000002"/>
    <n v="2"/>
    <n v="1.0036967769834939"/>
    <n v="2.00513139264614"/>
    <x v="1"/>
    <x v="3"/>
  </r>
  <r>
    <x v="1238"/>
    <n v="-0.51028779015241299"/>
    <n v="2.3138088822191101"/>
    <n v="-0.46507330000000002"/>
    <n v="1.0004630000000001"/>
    <n v="1"/>
    <n v="-0.305743839656543"/>
    <n v="1.2360557713036933"/>
    <x v="1"/>
    <x v="3"/>
  </r>
  <r>
    <x v="491"/>
    <n v="-1.01780165646487"/>
    <n v="2.7360920769807402"/>
    <n v="-1.345221"/>
    <n v="0.94266660000000002"/>
    <n v="2"/>
    <n v="-0.81325770596900004"/>
    <n v="1.7571747893540646"/>
    <x v="1"/>
    <x v="3"/>
  </r>
  <r>
    <x v="2051"/>
    <n v="0.49153439924842002"/>
    <n v="2.3370180909103002"/>
    <n v="1.0641160000000001"/>
    <n v="0.95840020000000004"/>
    <n v="1"/>
    <n v="0.69607834974428995"/>
    <n v="1.6200949288354594"/>
    <x v="1"/>
    <x v="3"/>
  </r>
  <r>
    <x v="1696"/>
    <n v="-0.41693202586897599"/>
    <n v="2.3386798504849202"/>
    <n v="-0.32479960000000002"/>
    <n v="0.98208530000000005"/>
    <n v="1"/>
    <n v="-0.212388075373106"/>
    <n v="1.1586044211669873"/>
    <x v="1"/>
    <x v="3"/>
  </r>
  <r>
    <x v="2052"/>
    <n v="-1.4308383590742599"/>
    <n v="2.3218764721385701"/>
    <n v="-1.8685909999999999"/>
    <n v="0.69081309999999996"/>
    <n v="1"/>
    <n v="-1.22629440857839"/>
    <n v="2.339652728757855"/>
    <x v="1"/>
    <x v="3"/>
  </r>
  <r>
    <x v="415"/>
    <n v="-0.56898809241959503"/>
    <n v="3.2993493209924498"/>
    <n v="-0.66198040000000002"/>
    <n v="1.0019100000000001"/>
    <n v="53"/>
    <n v="-0.36444414192372504"/>
    <n v="1.2873855152990159"/>
    <x v="1"/>
    <x v="3"/>
  </r>
  <r>
    <x v="2053"/>
    <n v="-0.63742287222609895"/>
    <n v="2.3080304683031598"/>
    <n v="-0.65763850000000001"/>
    <n v="0.99242589999999997"/>
    <n v="1"/>
    <n v="-0.43287892173022896"/>
    <n v="1.349924687856368"/>
    <x v="1"/>
    <x v="3"/>
  </r>
  <r>
    <x v="2054"/>
    <n v="-0.568873717116679"/>
    <n v="2.2991349525024201"/>
    <n v="-0.55242959999999997"/>
    <n v="1.002715"/>
    <n v="1"/>
    <n v="-0.36432976662080901"/>
    <n v="1.2872834568129556"/>
    <x v="1"/>
    <x v="3"/>
  </r>
  <r>
    <x v="2055"/>
    <n v="-0.58948188891877795"/>
    <n v="2.2474914863982098"/>
    <n v="-0.57708499999999996"/>
    <n v="1.003595"/>
    <n v="1"/>
    <n v="-0.38493793842290797"/>
    <n v="1.3058036130726396"/>
    <x v="1"/>
    <x v="3"/>
  </r>
  <r>
    <x v="2056"/>
    <n v="0.73856174709123601"/>
    <n v="2.3492134602033801"/>
    <n v="1.4455119999999999"/>
    <n v="0.93772580000000005"/>
    <n v="1"/>
    <n v="0.94310569758710594"/>
    <n v="1.922662713548829"/>
    <x v="1"/>
    <x v="3"/>
  </r>
  <r>
    <x v="2057"/>
    <n v="0.80148514131746595"/>
    <n v="2.3438518768873098"/>
    <n v="1.540195"/>
    <n v="0.86846440000000003"/>
    <n v="1"/>
    <n v="1.0060290918133359"/>
    <n v="2.0083755847793046"/>
    <x v="1"/>
    <x v="3"/>
  </r>
  <r>
    <x v="2058"/>
    <n v="-0.11716770880247999"/>
    <n v="1.98523548669709"/>
    <n v="0.1231117"/>
    <n v="0.98975869999999999"/>
    <n v="1"/>
    <n v="8.7376241693389992E-2"/>
    <n v="1.0624362240354766"/>
    <x v="1"/>
    <x v="3"/>
  </r>
  <r>
    <x v="1059"/>
    <n v="0.95060395820652999"/>
    <n v="2.3479462884004301"/>
    <n v="1.7700340000000001"/>
    <n v="0.77114910000000003"/>
    <n v="1"/>
    <n v="1.1551479087023999"/>
    <n v="2.2270715496966131"/>
    <x v="1"/>
    <x v="3"/>
  </r>
  <r>
    <x v="148"/>
    <n v="-1.33199620672295"/>
    <n v="2.7025707066474598"/>
    <n v="-1.853475"/>
    <n v="0.69007529999999995"/>
    <n v="2"/>
    <n v="-1.1274522562270801"/>
    <n v="2.1847258522975768"/>
    <x v="1"/>
    <x v="3"/>
  </r>
  <r>
    <x v="1137"/>
    <n v="-1.0441013692060199"/>
    <n v="2.3454660751080598"/>
    <n v="-1.2857749999999999"/>
    <n v="0.92643209999999998"/>
    <n v="1"/>
    <n v="-0.83955741871014999"/>
    <n v="1.7895010852840891"/>
    <x v="1"/>
    <x v="3"/>
  </r>
  <r>
    <x v="2059"/>
    <n v="0.391532145758334"/>
    <n v="2.5428266231490899"/>
    <n v="0.95051739999999996"/>
    <n v="0.97458060000000002"/>
    <n v="1"/>
    <n v="0.59607609625420399"/>
    <n v="1.5115996569039989"/>
    <x v="1"/>
    <x v="3"/>
  </r>
  <r>
    <x v="2060"/>
    <n v="-0.30952002164811998"/>
    <n v="2.2741011836012199"/>
    <n v="-0.15830520000000001"/>
    <n v="0.98687619999999998"/>
    <n v="1"/>
    <n v="-0.10497607115224999"/>
    <n v="1.075476552225894"/>
    <x v="1"/>
    <x v="3"/>
  </r>
  <r>
    <x v="597"/>
    <n v="-3.4436733667962001"/>
    <n v="2.58883635279647"/>
    <n v="-5.2117139999999997"/>
    <n v="7.3344639999999998E-5"/>
    <n v="1"/>
    <n v="-3.2391294163003299"/>
    <n v="9.4422417206853222"/>
    <x v="1"/>
    <x v="3"/>
  </r>
  <r>
    <x v="2061"/>
    <n v="0.38007803754816299"/>
    <n v="2.3337655144832401"/>
    <n v="0.89310750000000005"/>
    <n v="0.9732575"/>
    <n v="1"/>
    <n v="0.58462198804403298"/>
    <n v="1.4996460036745665"/>
    <x v="1"/>
    <x v="3"/>
  </r>
  <r>
    <x v="2062"/>
    <n v="-0.17187341051858199"/>
    <n v="2.3160830428808099"/>
    <n v="4.9720260000000002E-2"/>
    <n v="0.99855530000000003"/>
    <n v="1"/>
    <n v="3.2670539977287999E-2"/>
    <n v="1.0229038483532349"/>
    <x v="1"/>
    <x v="3"/>
  </r>
  <r>
    <x v="267"/>
    <n v="-0.62252673560810601"/>
    <n v="2.6480398729219599"/>
    <n v="-0.68017499999999997"/>
    <n v="1.0030220000000001"/>
    <n v="1"/>
    <n v="-0.41798278511223602"/>
    <n v="1.3360581358468542"/>
    <x v="1"/>
    <x v="3"/>
  </r>
  <r>
    <x v="524"/>
    <n v="0.231402058148239"/>
    <n v="2.2809871403708599"/>
    <n v="0.65840650000000001"/>
    <n v="0.99516649999999995"/>
    <n v="1"/>
    <n v="0.43594600864410898"/>
    <n v="1.3527976030648072"/>
    <x v="1"/>
    <x v="3"/>
  </r>
  <r>
    <x v="1169"/>
    <n v="-2.5348295187087899"/>
    <n v="2.6201943150822502"/>
    <n v="-3.7720370000000001"/>
    <n v="1.336271E-2"/>
    <n v="1"/>
    <n v="-2.3302855682129198"/>
    <n v="5.0290488535349063"/>
    <x v="1"/>
    <x v="3"/>
  </r>
  <r>
    <x v="2063"/>
    <n v="-0.62175855624952203"/>
    <n v="2.2757706351069098"/>
    <n v="-0.6293957"/>
    <n v="0.99354830000000005"/>
    <n v="1"/>
    <n v="-0.41721460575365205"/>
    <n v="1.3353469258821036"/>
    <x v="1"/>
    <x v="3"/>
  </r>
  <r>
    <x v="2064"/>
    <n v="0.20787242854659599"/>
    <n v="2.2955340914280802"/>
    <n v="0.62485290000000004"/>
    <n v="0.99556279999999997"/>
    <n v="1"/>
    <n v="0.41241637904246597"/>
    <n v="1.3309131030939565"/>
    <x v="1"/>
    <x v="3"/>
  </r>
  <r>
    <x v="2065"/>
    <n v="-0.50657665715079703"/>
    <n v="2.3459243096770099"/>
    <n v="-0.46260570000000001"/>
    <n v="1.0002359999999999"/>
    <n v="1"/>
    <n v="-0.30203270665492704"/>
    <n v="1.2328802751908878"/>
    <x v="1"/>
    <x v="3"/>
  </r>
  <r>
    <x v="2066"/>
    <n v="0.24632953998962701"/>
    <n v="2.33841866971387"/>
    <n v="0.68947069999999999"/>
    <n v="1.0027980000000001"/>
    <n v="1"/>
    <n v="0.45087349048549696"/>
    <n v="1.3668675864596369"/>
    <x v="1"/>
    <x v="3"/>
  </r>
  <r>
    <x v="1209"/>
    <n v="1.26378303503657"/>
    <n v="2.5465348615040599"/>
    <n v="2.343137"/>
    <n v="0.37954320000000002"/>
    <n v="1"/>
    <n v="1.4683269855324399"/>
    <n v="2.7670083269036403"/>
    <x v="1"/>
    <x v="3"/>
  </r>
  <r>
    <x v="138"/>
    <n v="-1.7162645565716399"/>
    <n v="2.8096597371973999"/>
    <n v="-2.5339520000000002"/>
    <n v="0.28991099999999997"/>
    <n v="2"/>
    <n v="-1.51172060607577"/>
    <n v="2.8514991567583521"/>
    <x v="1"/>
    <x v="3"/>
  </r>
  <r>
    <x v="2067"/>
    <n v="-0.270446417773616"/>
    <n v="2.5161959172019199"/>
    <n v="-0.1045379"/>
    <n v="0.99134630000000001"/>
    <n v="1"/>
    <n v="-6.5902467277746013E-2"/>
    <n v="1.0467395152480561"/>
    <x v="1"/>
    <x v="3"/>
  </r>
  <r>
    <x v="836"/>
    <n v="-1.1119362526393699"/>
    <n v="2.67332350096255"/>
    <n v="-1.483614"/>
    <n v="0.92018909999999998"/>
    <n v="1"/>
    <n v="-0.90739230214349997"/>
    <n v="1.8756521567709039"/>
    <x v="1"/>
    <x v="3"/>
  </r>
  <r>
    <x v="2068"/>
    <n v="0.70713013804712699"/>
    <n v="2.5358823158016"/>
    <n v="1.4517910000000001"/>
    <n v="0.93797920000000001"/>
    <n v="1"/>
    <n v="0.91167408854299703"/>
    <n v="1.8812271891318859"/>
    <x v="1"/>
    <x v="3"/>
  </r>
  <r>
    <x v="2069"/>
    <n v="-1.0838672950833299"/>
    <n v="2.3393902531933199"/>
    <n v="-1.3449310000000001"/>
    <n v="0.93372920000000004"/>
    <n v="1"/>
    <n v="-0.87932334458745998"/>
    <n v="1.8395123275216481"/>
    <x v="1"/>
    <x v="3"/>
  </r>
  <r>
    <x v="1485"/>
    <n v="-0.87344395184442603"/>
    <n v="2.32756744046696"/>
    <n v="-1.0204979999999999"/>
    <n v="0.97403459999999997"/>
    <n v="1"/>
    <n v="-0.66890000134855598"/>
    <n v="1.5898602988464525"/>
    <x v="1"/>
    <x v="3"/>
  </r>
  <r>
    <x v="505"/>
    <n v="0.35099035802607897"/>
    <n v="2.6444074361460199"/>
    <n v="0.90338960000000001"/>
    <n v="0.97851440000000001"/>
    <n v="1"/>
    <n v="0.55553430852194896"/>
    <n v="1.4697128471826877"/>
    <x v="1"/>
    <x v="3"/>
  </r>
  <r>
    <x v="686"/>
    <n v="0.91144531516355998"/>
    <n v="2.6025073680445301"/>
    <n v="1.800346"/>
    <n v="0.75061239999999996"/>
    <n v="1"/>
    <n v="1.1159892656594299"/>
    <n v="2.1674358068713411"/>
    <x v="1"/>
    <x v="3"/>
  </r>
  <r>
    <x v="2070"/>
    <n v="0.117315234427638"/>
    <n v="2.2836473329239699"/>
    <n v="0.48638530000000002"/>
    <n v="1.0037339999999999"/>
    <n v="1"/>
    <n v="0.32185918492350796"/>
    <n v="1.249940295491949"/>
    <x v="1"/>
    <x v="3"/>
  </r>
  <r>
    <x v="2071"/>
    <n v="0.42889842535901701"/>
    <n v="2.30005429299338"/>
    <n v="0.96067429999999998"/>
    <n v="0.98135709999999998"/>
    <n v="1"/>
    <n v="0.63344237585488705"/>
    <n v="1.5512620056888347"/>
    <x v="1"/>
    <x v="3"/>
  </r>
  <r>
    <x v="326"/>
    <n v="-0.25405913116929701"/>
    <n v="2.31444465144483"/>
    <n v="-7.5328919999999994E-2"/>
    <n v="0.99516959999999999"/>
    <n v="1"/>
    <n v="-4.9515180673427028E-2"/>
    <n v="1.0349170803237762"/>
    <x v="1"/>
    <x v="3"/>
  </r>
  <r>
    <x v="1482"/>
    <n v="7.35945292714483E-2"/>
    <n v="2.5434483319334702"/>
    <n v="0.44358059999999999"/>
    <n v="0.99972649999999996"/>
    <n v="1"/>
    <n v="0.27813847976731831"/>
    <n v="1.2126292099461982"/>
    <x v="1"/>
    <x v="3"/>
  </r>
  <r>
    <x v="2072"/>
    <n v="-0.55030937893535503"/>
    <n v="2.3107106790156502"/>
    <n v="-0.52559880000000003"/>
    <n v="1.0037320000000001"/>
    <n v="1"/>
    <n v="-0.34576542843948505"/>
    <n v="1.2708250457383385"/>
    <x v="1"/>
    <x v="3"/>
  </r>
  <r>
    <x v="1144"/>
    <n v="-0.22335661561930401"/>
    <n v="2.6007263551828301"/>
    <n v="-3.0338750000000001E-2"/>
    <n v="0.99612599999999996"/>
    <n v="1"/>
    <n v="-1.8812665123434019E-2"/>
    <n v="1.0131253366425714"/>
    <x v="1"/>
    <x v="3"/>
  </r>
  <r>
    <x v="2073"/>
    <n v="-0.59893826392280802"/>
    <n v="2.2216411787835701"/>
    <n v="-0.58785149999999997"/>
    <n v="1.002065"/>
    <n v="1"/>
    <n v="-0.39439431342693804"/>
    <n v="1.3143908237322321"/>
    <x v="1"/>
    <x v="3"/>
  </r>
  <r>
    <x v="2074"/>
    <n v="-0.80900968962658104"/>
    <n v="2.3236665455866801"/>
    <n v="-0.92142199999999996"/>
    <n v="0.96968659999999995"/>
    <n v="1"/>
    <n v="-0.60446573913071111"/>
    <n v="1.5204156065156544"/>
    <x v="1"/>
    <x v="3"/>
  </r>
  <r>
    <x v="1288"/>
    <n v="-1.4939775410541301"/>
    <n v="2.3022479047950499"/>
    <n v="-1.9564779999999999"/>
    <n v="0.64787790000000001"/>
    <n v="1"/>
    <n v="-1.2894335905582601"/>
    <n v="2.4443207141802246"/>
    <x v="1"/>
    <x v="3"/>
  </r>
  <r>
    <x v="685"/>
    <n v="0.53933163865595202"/>
    <n v="2.3212783057406998"/>
    <n v="1.1333500000000001"/>
    <n v="0.95516869999999998"/>
    <n v="1"/>
    <n v="0.74387558915182206"/>
    <n v="1.6746685536991541"/>
    <x v="1"/>
    <x v="3"/>
  </r>
  <r>
    <x v="2075"/>
    <n v="-0.30680888868574202"/>
    <n v="2.5445275904404201"/>
    <n v="-0.16312869999999999"/>
    <n v="0.99115030000000004"/>
    <n v="1"/>
    <n v="-0.10226493818987203"/>
    <n v="1.0734573992551755"/>
    <x v="1"/>
    <x v="3"/>
  </r>
  <r>
    <x v="2076"/>
    <n v="-0.42728711640403499"/>
    <n v="2.2321280711951199"/>
    <n v="-0.3327852"/>
    <n v="0.9882495"/>
    <n v="1"/>
    <n v="-0.22274316590816501"/>
    <n v="1.1669503383608746"/>
    <x v="1"/>
    <x v="3"/>
  </r>
  <r>
    <x v="2077"/>
    <n v="-1.4606623706326101"/>
    <n v="2.3014125451548599"/>
    <n v="-1.905583"/>
    <n v="0.6635259"/>
    <n v="1"/>
    <n v="-1.2561184201367401"/>
    <n v="2.3885224221951278"/>
    <x v="1"/>
    <x v="3"/>
  </r>
  <r>
    <x v="1130"/>
    <n v="-1.7929520018291002E-2"/>
    <n v="2.2961336316962901"/>
    <n v="0.28277679999999999"/>
    <n v="0.98614999999999997"/>
    <n v="1"/>
    <n v="0.18661443047757897"/>
    <n v="1.1380898266055643"/>
    <x v="1"/>
    <x v="3"/>
  </r>
  <r>
    <x v="2078"/>
    <n v="-0.35638064815641701"/>
    <n v="2.3290467882571901"/>
    <n v="-0.23172129999999999"/>
    <n v="0.98513150000000005"/>
    <n v="1"/>
    <n v="-0.15183669766054703"/>
    <n v="1.1109829665357156"/>
    <x v="1"/>
    <x v="3"/>
  </r>
  <r>
    <x v="2079"/>
    <n v="-0.79262254826733802"/>
    <n v="2.3388341655768499"/>
    <n v="-0.89936320000000003"/>
    <n v="0.97427249999999999"/>
    <n v="1"/>
    <n v="-0.58807859777146798"/>
    <n v="1.503243372268638"/>
    <x v="1"/>
    <x v="3"/>
  </r>
  <r>
    <x v="1709"/>
    <n v="-0.42526093927040998"/>
    <n v="2.2265616254011902"/>
    <n v="-0.32934659999999999"/>
    <n v="0.98250780000000004"/>
    <n v="1"/>
    <n v="-0.22071698877453999"/>
    <n v="1.1653125781688745"/>
    <x v="1"/>
    <x v="3"/>
  </r>
  <r>
    <x v="2080"/>
    <n v="-1.0774479424455501"/>
    <n v="2.3393952022592202"/>
    <n v="-1.3351139999999999"/>
    <n v="0.93177480000000001"/>
    <n v="1"/>
    <n v="-0.87290399194968016"/>
    <n v="1.8313454969330933"/>
    <x v="1"/>
    <x v="3"/>
  </r>
  <r>
    <x v="996"/>
    <n v="-0.925492888017591"/>
    <n v="2.61873640464735"/>
    <n v="-1.166676"/>
    <n v="0.95151669999999999"/>
    <n v="1"/>
    <n v="-0.72094893752172107"/>
    <n v="1.6482658304617266"/>
    <x v="1"/>
    <x v="3"/>
  </r>
  <r>
    <x v="1034"/>
    <n v="-0.63205550702585001"/>
    <n v="2.9445342479824399"/>
    <n v="-0.73359470000000004"/>
    <n v="0.99902420000000003"/>
    <n v="3"/>
    <n v="-0.42751155652998002"/>
    <n v="1.3449117937732451"/>
    <x v="1"/>
    <x v="3"/>
  </r>
  <r>
    <x v="2081"/>
    <n v="-0.70747396526117701"/>
    <n v="2.3380715016343498"/>
    <n v="-0.76901790000000003"/>
    <n v="0.98559269999999999"/>
    <n v="1"/>
    <n v="-0.50293001476530708"/>
    <n v="1.417088651773811"/>
    <x v="1"/>
    <x v="3"/>
  </r>
  <r>
    <x v="1487"/>
    <n v="7.34680133434809E-3"/>
    <n v="3.0053925127993399"/>
    <n v="0.36733529999999998"/>
    <n v="0.99693609999999999"/>
    <n v="3"/>
    <n v="0.21189075183021808"/>
    <n v="1.1582050977223004"/>
    <x v="1"/>
    <x v="3"/>
  </r>
  <r>
    <x v="2082"/>
    <n v="-0.51662322679141004"/>
    <n v="2.29357710180687"/>
    <n v="-0.47263040000000001"/>
    <n v="1.0040199999999999"/>
    <n v="1"/>
    <n v="-0.31207927629554005"/>
    <n v="1.2414957100157793"/>
    <x v="1"/>
    <x v="3"/>
  </r>
  <r>
    <x v="2083"/>
    <n v="-0.27865010694386899"/>
    <n v="2.28457399013831"/>
    <n v="-0.11201"/>
    <n v="0.98902950000000001"/>
    <n v="1"/>
    <n v="-7.4106156447999005E-2"/>
    <n v="1.0527086123096461"/>
    <x v="1"/>
    <x v="3"/>
  </r>
  <r>
    <x v="2084"/>
    <n v="-0.111597186860103"/>
    <n v="2.3051725578090099"/>
    <n v="0.1411192"/>
    <n v="0.99147609999999997"/>
    <n v="1"/>
    <n v="9.2946763635766982E-2"/>
    <n v="1.0665464238645002"/>
    <x v="1"/>
    <x v="3"/>
  </r>
  <r>
    <x v="2085"/>
    <n v="1.55498399162153"/>
    <n v="2.0921277668032201"/>
    <n v="2.5450149999999998"/>
    <n v="0.28088590000000002"/>
    <n v="1"/>
    <n v="1.7595279421173999"/>
    <n v="3.3858731915420153"/>
    <x v="1"/>
    <x v="3"/>
  </r>
  <r>
    <x v="1332"/>
    <n v="-1.0598217554645699"/>
    <n v="2.34497673750271"/>
    <n v="-1.309714"/>
    <n v="0.92092030000000002"/>
    <n v="1"/>
    <n v="-0.85527780496869998"/>
    <n v="1.8091070827570059"/>
    <x v="1"/>
    <x v="3"/>
  </r>
  <r>
    <x v="2086"/>
    <n v="-9.2685172000969804E-2"/>
    <n v="2.53582410966863"/>
    <n v="0.1781269"/>
    <n v="0.987039"/>
    <n v="1"/>
    <n v="0.11185877849490018"/>
    <n v="1.0806196179381149"/>
    <x v="1"/>
    <x v="3"/>
  </r>
  <r>
    <x v="202"/>
    <n v="-1.01416376283246"/>
    <n v="2.4496833962664102"/>
    <n v="-1.267174"/>
    <n v="0.92943810000000004"/>
    <n v="1"/>
    <n v="-0.80961981233659008"/>
    <n v="1.7527494866925837"/>
    <x v="1"/>
    <x v="3"/>
  </r>
  <r>
    <x v="182"/>
    <n v="-0.38146108163036502"/>
    <n v="2.7332033720646001"/>
    <n v="-0.29248649999999998"/>
    <n v="0.98629579999999994"/>
    <n v="2"/>
    <n v="-0.17691713113449503"/>
    <n v="1.130465630951498"/>
    <x v="1"/>
    <x v="3"/>
  </r>
  <r>
    <x v="471"/>
    <n v="-0.31749081981456301"/>
    <n v="2.3484748108735198"/>
    <n v="-0.17308809999999999"/>
    <n v="0.98796839999999997"/>
    <n v="1"/>
    <n v="-0.11294686931869302"/>
    <n v="1.0814349363328042"/>
    <x v="1"/>
    <x v="3"/>
  </r>
  <r>
    <x v="1603"/>
    <n v="-0.57154299784123297"/>
    <n v="2.30678036492364"/>
    <n v="-0.55740140000000005"/>
    <n v="1.0001469999999999"/>
    <n v="1"/>
    <n v="-0.36699904734536298"/>
    <n v="1.2896673990496914"/>
    <x v="1"/>
    <x v="3"/>
  </r>
  <r>
    <x v="2087"/>
    <n v="-0.16135244686477801"/>
    <n v="2.3239740127879598"/>
    <n v="6.5843659999999998E-2"/>
    <n v="0.99509950000000003"/>
    <n v="1"/>
    <n v="4.3191503631091976E-2"/>
    <n v="1.0303907188148653"/>
    <x v="1"/>
    <x v="3"/>
  </r>
  <r>
    <x v="2088"/>
    <n v="-0.16392316438051699"/>
    <n v="2.2832775087105199"/>
    <n v="6.1380110000000002E-2"/>
    <n v="0.99682919999999997"/>
    <n v="1"/>
    <n v="4.0620786115352997E-2"/>
    <n v="1.0285563152666464"/>
    <x v="1"/>
    <x v="3"/>
  </r>
  <r>
    <x v="924"/>
    <n v="-0.18616806709368799"/>
    <n v="2.6463802283156102"/>
    <n v="2.9893329999999999E-2"/>
    <n v="0.99648859999999995"/>
    <n v="1"/>
    <n v="1.8375883402181992E-2"/>
    <n v="1.0128186553023981"/>
    <x v="1"/>
    <x v="3"/>
  </r>
  <r>
    <x v="2089"/>
    <n v="-0.86836295186986301"/>
    <n v="2.6153879090232"/>
    <n v="-1.073539"/>
    <n v="0.95644309999999999"/>
    <n v="1"/>
    <n v="-0.66381900137399308"/>
    <n v="1.5842708488402724"/>
    <x v="1"/>
    <x v="3"/>
  </r>
  <r>
    <x v="771"/>
    <n v="-1.7506789250128501"/>
    <n v="2.3151181117725299"/>
    <n v="-2.3525239999999998"/>
    <n v="0.37009799999999998"/>
    <n v="1"/>
    <n v="-1.5461349745169801"/>
    <n v="2.9203372271198895"/>
    <x v="1"/>
    <x v="3"/>
  </r>
  <r>
    <x v="2090"/>
    <n v="-0.323301420802525"/>
    <n v="2.3320089825942301"/>
    <n v="-0.1813535"/>
    <n v="0.99066359999999998"/>
    <n v="1"/>
    <n v="-0.11875747030665501"/>
    <n v="1.0857993085891386"/>
    <x v="1"/>
    <x v="3"/>
  </r>
  <r>
    <x v="2091"/>
    <n v="0.39187916814299001"/>
    <n v="2.2862442075526901"/>
    <n v="0.90181149999999999"/>
    <n v="0.97576549999999995"/>
    <n v="1"/>
    <n v="0.59642311863885999"/>
    <n v="1.5119632971715828"/>
    <x v="1"/>
    <x v="3"/>
  </r>
  <r>
    <x v="882"/>
    <n v="-0.54065044707598398"/>
    <n v="2.5931147455271901"/>
    <n v="-0.54123739999999998"/>
    <n v="1.002742"/>
    <n v="1"/>
    <n v="-0.33610649658011399"/>
    <n v="1.2623452122246637"/>
    <x v="1"/>
    <x v="3"/>
  </r>
  <r>
    <x v="1031"/>
    <n v="0.94045251876532898"/>
    <n v="2.5382652254262501"/>
    <n v="1.824201"/>
    <n v="0.7266319"/>
    <n v="1"/>
    <n v="1.1449964692611989"/>
    <n v="2.2114558944900371"/>
    <x v="1"/>
    <x v="3"/>
  </r>
  <r>
    <x v="2092"/>
    <n v="-0.33240358710207901"/>
    <n v="2.34366459612475"/>
    <n v="-0.19574069999999999"/>
    <n v="0.98855729999999997"/>
    <n v="1"/>
    <n v="-0.12785963660620903"/>
    <n v="1.0926714252048333"/>
    <x v="1"/>
    <x v="3"/>
  </r>
  <r>
    <x v="429"/>
    <n v="-9.2487974109321205E-2"/>
    <n v="2.51433145560281"/>
    <n v="0.17768320000000001"/>
    <n v="0.98743959999999997"/>
    <n v="1"/>
    <n v="0.11205597638654878"/>
    <n v="1.0807673348628237"/>
    <x v="1"/>
    <x v="3"/>
  </r>
  <r>
    <x v="2093"/>
    <n v="-0.74462782964200502"/>
    <n v="2.3435582893924001"/>
    <n v="-0.82679740000000002"/>
    <n v="0.9745743"/>
    <n v="1"/>
    <n v="-0.54008387914613509"/>
    <n v="1.4540570546031202"/>
    <x v="1"/>
    <x v="3"/>
  </r>
  <r>
    <x v="1269"/>
    <n v="-0.42548764185347399"/>
    <n v="2.2580522437678399"/>
    <n v="-0.33200800000000003"/>
    <n v="0.98735030000000001"/>
    <n v="1"/>
    <n v="-0.220943691357604"/>
    <n v="1.1654957077433792"/>
    <x v="1"/>
    <x v="3"/>
  </r>
  <r>
    <x v="2094"/>
    <n v="0.116990169649132"/>
    <n v="2.30236435670116"/>
    <n v="0.48788120000000001"/>
    <n v="1.0040880000000001"/>
    <n v="1"/>
    <n v="0.32153412014500199"/>
    <n v="1.2496586935021852"/>
    <x v="1"/>
    <x v="3"/>
  </r>
  <r>
    <x v="2095"/>
    <n v="-0.42505389708781899"/>
    <n v="2.0775055721210101"/>
    <n v="-0.31783319999999998"/>
    <n v="0.97916689999999995"/>
    <n v="1"/>
    <n v="-0.220509946591949"/>
    <n v="1.1651453553385165"/>
    <x v="1"/>
    <x v="3"/>
  </r>
  <r>
    <x v="170"/>
    <n v="-0.99543350567458799"/>
    <n v="2.27549419312954"/>
    <n v="-1.193036"/>
    <n v="0.93141879999999999"/>
    <n v="1"/>
    <n v="-0.79088955517871806"/>
    <n v="1.7301409259979899"/>
    <x v="1"/>
    <x v="3"/>
  </r>
  <r>
    <x v="2096"/>
    <n v="-2.0120056021589301E-2"/>
    <n v="2.3191784065847099"/>
    <n v="0.28085640000000001"/>
    <n v="0.98562590000000005"/>
    <n v="1"/>
    <n v="0.18442389447428068"/>
    <n v="1.136363103378361"/>
    <x v="1"/>
    <x v="3"/>
  </r>
  <r>
    <x v="2097"/>
    <n v="-0.63805297238496295"/>
    <n v="2.2993348216767102"/>
    <n v="-0.65735390000000005"/>
    <n v="0.99278129999999998"/>
    <n v="1"/>
    <n v="-0.43350902188909296"/>
    <n v="1.3505143991336794"/>
    <x v="1"/>
    <x v="3"/>
  </r>
  <r>
    <x v="1304"/>
    <n v="-0.699884268577325"/>
    <n v="2.3276085563293298"/>
    <n v="-0.7557161"/>
    <n v="0.99061299999999997"/>
    <n v="1"/>
    <n v="-0.49534031808145501"/>
    <n v="1.4096532397593424"/>
    <x v="1"/>
    <x v="3"/>
  </r>
  <r>
    <x v="2098"/>
    <n v="-0.149127410913061"/>
    <n v="2.3421324866183801"/>
    <n v="8.4809620000000002E-2"/>
    <n v="0.99525059999999999"/>
    <n v="1"/>
    <n v="5.5416539582808982E-2"/>
    <n v="1.0391590893655775"/>
    <x v="1"/>
    <x v="3"/>
  </r>
  <r>
    <x v="2099"/>
    <n v="1.25654386296284"/>
    <n v="2.3376948128505899"/>
    <n v="2.2339329999999999"/>
    <n v="0.42515259999999999"/>
    <n v="1"/>
    <n v="1.46108781345871"/>
    <n v="2.753158776389879"/>
    <x v="1"/>
    <x v="3"/>
  </r>
  <r>
    <x v="2100"/>
    <n v="0.99420973265815904"/>
    <n v="2.5452870736939799"/>
    <n v="1.9124859999999999"/>
    <n v="0.65310559999999995"/>
    <n v="1"/>
    <n v="1.1987536831540291"/>
    <n v="2.2954128896245107"/>
    <x v="1"/>
    <x v="3"/>
  </r>
  <r>
    <x v="2101"/>
    <n v="0.48083580611633198"/>
    <n v="2.3080085927527398"/>
    <n v="1.0412380000000001"/>
    <n v="0.96267040000000004"/>
    <n v="1"/>
    <n v="0.68537975661220196"/>
    <n v="1.6081252281201663"/>
    <x v="1"/>
    <x v="3"/>
  </r>
  <r>
    <x v="679"/>
    <n v="-0.13275808305263301"/>
    <n v="2.5092424135992002"/>
    <n v="0.11371299999999999"/>
    <n v="0.98961940000000004"/>
    <n v="1"/>
    <n v="7.1785867443236978E-2"/>
    <n v="1.0510168999294918"/>
    <x v="1"/>
    <x v="3"/>
  </r>
  <r>
    <x v="2102"/>
    <n v="-0.98730980274828894"/>
    <n v="2.21148403040959"/>
    <n v="-1.164056"/>
    <n v="0.94856649999999998"/>
    <n v="1"/>
    <n v="-0.78276585225241901"/>
    <n v="1.7204260153972037"/>
    <x v="1"/>
    <x v="3"/>
  </r>
  <r>
    <x v="1356"/>
    <n v="-0.43914190004699599"/>
    <n v="2.05294539275204"/>
    <n v="-0.3361344"/>
    <n v="0.98908770000000001"/>
    <n v="1"/>
    <n v="-0.23459794955112601"/>
    <n v="1.1765788023868469"/>
    <x v="1"/>
    <x v="3"/>
  </r>
  <r>
    <x v="2103"/>
    <n v="-0.94051419369946698"/>
    <n v="2.34638441917512"/>
    <n v="-1.127353"/>
    <n v="0.96455400000000002"/>
    <n v="1"/>
    <n v="-0.73597024320359705"/>
    <n v="1.6655171887165512"/>
    <x v="1"/>
    <x v="3"/>
  </r>
  <r>
    <x v="1187"/>
    <n v="-0.98285350200698995"/>
    <n v="2.5421920707521499"/>
    <n v="-1.2409559999999999"/>
    <n v="0.93220619999999998"/>
    <n v="1"/>
    <n v="-0.77830955151112002"/>
    <n v="1.7151200381052838"/>
    <x v="1"/>
    <x v="3"/>
  </r>
  <r>
    <x v="2104"/>
    <n v="0.85361200829975703"/>
    <n v="2.32551522870145"/>
    <n v="1.61365"/>
    <n v="0.82749240000000002"/>
    <n v="1"/>
    <n v="1.0581559587956271"/>
    <n v="2.0822682813993985"/>
    <x v="1"/>
    <x v="3"/>
  </r>
  <r>
    <x v="2105"/>
    <n v="-0.19258756322795501"/>
    <n v="2.3120979426570898"/>
    <n v="1.8180390000000001E-2"/>
    <n v="0.99951880000000004"/>
    <n v="1"/>
    <n v="1.1956387267914981E-2"/>
    <n v="1.0083219728179886"/>
    <x v="1"/>
    <x v="3"/>
  </r>
  <r>
    <x v="2106"/>
    <n v="-7.0810548689527505E-2"/>
    <n v="2.2857492581948202"/>
    <n v="0.20218739999999999"/>
    <n v="0.98707610000000001"/>
    <n v="1"/>
    <n v="0.13373340180634247"/>
    <n v="1.0971291783850539"/>
    <x v="1"/>
    <x v="3"/>
  </r>
  <r>
    <x v="979"/>
    <n v="-0.919710475606766"/>
    <n v="2.5168009702731902"/>
    <n v="-1.134571"/>
    <n v="0.96009049999999996"/>
    <n v="1"/>
    <n v="-0.71516652511089607"/>
    <n v="1.6416726990730757"/>
    <x v="1"/>
    <x v="3"/>
  </r>
  <r>
    <x v="2107"/>
    <n v="-0.15726861533624101"/>
    <n v="2.7057263920132502"/>
    <n v="7.776363E-2"/>
    <n v="0.99311890000000003"/>
    <n v="2"/>
    <n v="4.7275335159628978E-2"/>
    <n v="1.033311574097129"/>
    <x v="1"/>
    <x v="3"/>
  </r>
  <r>
    <x v="1298"/>
    <n v="0.30500192357183498"/>
    <n v="2.3223258352945901"/>
    <n v="0.77650609999999998"/>
    <n v="0.9883596"/>
    <n v="1"/>
    <n v="0.50954587406770502"/>
    <n v="1.4236020091595338"/>
    <x v="1"/>
    <x v="3"/>
  </r>
  <r>
    <x v="2108"/>
    <n v="0.29016971156829502"/>
    <n v="2.3285945338538099"/>
    <n v="0.75491980000000003"/>
    <n v="0.9875041"/>
    <n v="1"/>
    <n v="0.49471366206416501"/>
    <n v="1.4090410689014725"/>
    <x v="1"/>
    <x v="3"/>
  </r>
  <r>
    <x v="520"/>
    <n v="-0.47742150511461101"/>
    <n v="2.3388162739820699"/>
    <n v="-0.41731679999999999"/>
    <n v="0.99127860000000001"/>
    <n v="1"/>
    <n v="-0.27287755461874103"/>
    <n v="1.2082152945792652"/>
    <x v="1"/>
    <x v="3"/>
  </r>
  <r>
    <x v="2109"/>
    <n v="-1.9234139588324599"/>
    <n v="2.2918968476042898"/>
    <n v="-2.6021990000000002"/>
    <n v="0.26407409999999998"/>
    <n v="1"/>
    <n v="-1.71887000833659"/>
    <n v="3.2917847669006659"/>
    <x v="1"/>
    <x v="3"/>
  </r>
  <r>
    <x v="1595"/>
    <n v="-0.911346228224859"/>
    <n v="2.3467063922760198"/>
    <n v="-1.082748"/>
    <n v="0.96120130000000004"/>
    <n v="1"/>
    <n v="-0.70680227772898907"/>
    <n v="1.63218238534073"/>
    <x v="1"/>
    <x v="3"/>
  </r>
  <r>
    <x v="304"/>
    <n v="-0.12425056420635899"/>
    <n v="2.32139685971456"/>
    <n v="0.1223361"/>
    <n v="0.98835770000000001"/>
    <n v="1"/>
    <n v="8.0293386289510993E-2"/>
    <n v="1.0572330174807207"/>
    <x v="1"/>
    <x v="3"/>
  </r>
  <r>
    <x v="1140"/>
    <n v="-0.66322270071308298"/>
    <n v="2.33482709945699"/>
    <n v="-0.70086760000000004"/>
    <n v="1.003905"/>
    <n v="1"/>
    <n v="-0.45867875021721299"/>
    <n v="1.3742826453353196"/>
    <x v="1"/>
    <x v="3"/>
  </r>
  <r>
    <x v="2110"/>
    <n v="1.4099573122593101"/>
    <n v="2.6192111989406701"/>
    <n v="2.612905"/>
    <n v="0.2559439"/>
    <n v="1"/>
    <n v="1.61450126275518"/>
    <n v="3.0620572631619676"/>
    <x v="1"/>
    <x v="3"/>
  </r>
  <r>
    <x v="1292"/>
    <n v="-0.453485606465654"/>
    <n v="2.81229782542156"/>
    <n v="-0.41747279999999998"/>
    <n v="0.99389810000000001"/>
    <n v="2"/>
    <n v="-0.24894165596978401"/>
    <n v="1.1883350466274969"/>
    <x v="1"/>
    <x v="3"/>
  </r>
  <r>
    <x v="2111"/>
    <n v="-1.19176853115489"/>
    <n v="2.3449250560713701"/>
    <n v="-1.511752"/>
    <n v="0.89421609999999996"/>
    <n v="1"/>
    <n v="-0.98722458065902008"/>
    <n v="1.9823676926355658"/>
    <x v="1"/>
    <x v="3"/>
  </r>
  <r>
    <x v="1621"/>
    <n v="-0.68749960795458498"/>
    <n v="2.7960668190920699"/>
    <n v="-0.80757159999999995"/>
    <n v="0.98284059999999995"/>
    <n v="2"/>
    <n v="-0.48295565745871499"/>
    <n v="1.3976040145632318"/>
    <x v="1"/>
    <x v="3"/>
  </r>
  <r>
    <x v="367"/>
    <n v="-6.4795413135640106E-2"/>
    <n v="2.2946557833455299"/>
    <n v="0.21169279999999999"/>
    <n v="0.98723110000000003"/>
    <n v="1"/>
    <n v="0.13974853736022988"/>
    <n v="1.1017130698693378"/>
    <x v="1"/>
    <x v="3"/>
  </r>
  <r>
    <x v="1461"/>
    <n v="-6.5803123463886906E-2"/>
    <n v="2.8629850948087698"/>
    <n v="0.2347544"/>
    <n v="0.98684539999999998"/>
    <n v="2"/>
    <n v="0.13874082703198309"/>
    <n v="1.1009438012694341"/>
    <x v="1"/>
    <x v="3"/>
  </r>
  <r>
    <x v="2112"/>
    <n v="0.70997773961091004"/>
    <n v="2.2964174371490902"/>
    <n v="1.3858600000000001"/>
    <n v="0.96638449999999998"/>
    <n v="1"/>
    <n v="0.91452169010678008"/>
    <n v="1.8849440354794835"/>
    <x v="1"/>
    <x v="3"/>
  </r>
  <r>
    <x v="2113"/>
    <n v="-0.26076769084881701"/>
    <n v="2.3114728934976299"/>
    <n v="-8.5479920000000001E-2"/>
    <n v="0.99603790000000003"/>
    <n v="1"/>
    <n v="-5.6223740352947027E-2"/>
    <n v="1.0397406708488943"/>
    <x v="1"/>
    <x v="3"/>
  </r>
  <r>
    <x v="1348"/>
    <n v="-0.399286107620691"/>
    <n v="2.3194147693180098"/>
    <n v="-0.29658499999999999"/>
    <n v="0.98793439999999999"/>
    <n v="1"/>
    <n v="-0.19474215712482101"/>
    <n v="1.1445195902728675"/>
    <x v="1"/>
    <x v="3"/>
  </r>
  <r>
    <x v="1679"/>
    <n v="0.28257556847109999"/>
    <n v="2.6582867499687799"/>
    <n v="0.79421200000000003"/>
    <n v="0.98333110000000001"/>
    <n v="1"/>
    <n v="0.48711951896696998"/>
    <n v="1.4016435623596581"/>
    <x v="1"/>
    <x v="3"/>
  </r>
  <r>
    <x v="2114"/>
    <n v="0.35624731298748802"/>
    <n v="2.3164984118198002"/>
    <n v="0.85352689999999998"/>
    <n v="0.99004689999999995"/>
    <n v="1"/>
    <n v="0.56079126348335806"/>
    <n v="1.4750780197905218"/>
    <x v="1"/>
    <x v="3"/>
  </r>
  <r>
    <x v="2115"/>
    <n v="0.159474222939645"/>
    <n v="2.3326081121207198"/>
    <n v="0.55596049999999997"/>
    <n v="1.0018530000000001"/>
    <n v="1"/>
    <n v="0.36401817343551501"/>
    <n v="1.2870054594339433"/>
    <x v="1"/>
    <x v="3"/>
  </r>
  <r>
    <x v="1573"/>
    <n v="-0.13026162235260799"/>
    <n v="2.3054719708736902"/>
    <n v="0.11278870000000001"/>
    <n v="0.98835910000000005"/>
    <n v="1"/>
    <n v="7.4282328143261994E-2"/>
    <n v="1.0528371694748322"/>
    <x v="1"/>
    <x v="3"/>
  </r>
  <r>
    <x v="1275"/>
    <n v="-1.2026967793276999"/>
    <n v="2.31272119314835"/>
    <n v="-1.517954"/>
    <n v="0.89518580000000003"/>
    <n v="1"/>
    <n v="-0.99815282883182999"/>
    <n v="1.9974409156516615"/>
    <x v="1"/>
    <x v="3"/>
  </r>
  <r>
    <x v="1165"/>
    <n v="-0.84102104352414198"/>
    <n v="2.6079227341260398"/>
    <n v="-1.0278510000000001"/>
    <n v="0.96890790000000004"/>
    <n v="1"/>
    <n v="-0.63647709302827193"/>
    <n v="1.5545285284564485"/>
    <x v="1"/>
    <x v="3"/>
  </r>
  <r>
    <x v="2116"/>
    <n v="-0.41654921592226302"/>
    <n v="2.3417779203596298"/>
    <n v="-0.32442890000000002"/>
    <n v="0.97998450000000004"/>
    <n v="1"/>
    <n v="-0.21200526542639303"/>
    <n v="1.1582970336415181"/>
    <x v="1"/>
    <x v="3"/>
  </r>
  <r>
    <x v="624"/>
    <n v="-0.74317560757127299"/>
    <n v="2.5313966088567401"/>
    <n v="-0.85698249999999998"/>
    <n v="0.98523309999999997"/>
    <n v="1"/>
    <n v="-0.53863165707540306"/>
    <n v="1.452594131903274"/>
    <x v="1"/>
    <x v="3"/>
  </r>
  <r>
    <x v="2117"/>
    <n v="-2.8325627961760902"/>
    <n v="2.3413423142435099"/>
    <n v="-4.0212490000000001"/>
    <n v="6.9824780000000003E-3"/>
    <n v="1"/>
    <n v="-2.62801884568022"/>
    <n v="6.1817651480043905"/>
    <x v="1"/>
    <x v="3"/>
  </r>
  <r>
    <x v="2118"/>
    <n v="-0.77624588431305197"/>
    <n v="2.2630908115230399"/>
    <n v="-0.86004389999999997"/>
    <n v="0.99051990000000001"/>
    <n v="1"/>
    <n v="-0.57170193381718204"/>
    <n v="1.4862758825604621"/>
    <x v="1"/>
    <x v="3"/>
  </r>
  <r>
    <x v="2119"/>
    <n v="1.0598693915055399"/>
    <n v="2.5432040437643999"/>
    <n v="2.0164140000000002"/>
    <n v="0.60717310000000002"/>
    <n v="1"/>
    <n v="1.2644133420014099"/>
    <n v="2.4022950303470538"/>
    <x v="1"/>
    <x v="3"/>
  </r>
  <r>
    <x v="2120"/>
    <n v="8.9805520199200805E-3"/>
    <n v="2.5209176358268799"/>
    <n v="0.33902139999999997"/>
    <n v="0.98870610000000003"/>
    <n v="1"/>
    <n v="0.21352450251579005"/>
    <n v="1.1595174264719288"/>
    <x v="1"/>
    <x v="3"/>
  </r>
  <r>
    <x v="106"/>
    <n v="0.26209469552134401"/>
    <n v="3.2362307836135402"/>
    <n v="0.83946080000000001"/>
    <n v="0.97990339999999998"/>
    <n v="9"/>
    <n v="0.466638646017214"/>
    <n v="1.3818860401164907"/>
    <x v="1"/>
    <x v="3"/>
  </r>
  <r>
    <x v="2121"/>
    <n v="-0.54727922699433795"/>
    <n v="2.1559891358986101"/>
    <n v="-0.50324800000000003"/>
    <n v="1.001028"/>
    <n v="1"/>
    <n v="-0.34273527649846797"/>
    <n v="1.2681586805606244"/>
    <x v="1"/>
    <x v="3"/>
  </r>
  <r>
    <x v="2122"/>
    <n v="-1.0734577062453201"/>
    <n v="2.2746474083650798"/>
    <n v="-1.3104899999999999"/>
    <n v="0.92824479999999998"/>
    <n v="1"/>
    <n v="-0.86891375574945018"/>
    <n v="1.8262873213792765"/>
    <x v="1"/>
    <x v="3"/>
  </r>
  <r>
    <x v="2123"/>
    <n v="1.16671998798597"/>
    <n v="2.3448211139788402"/>
    <n v="2.09979"/>
    <n v="0.55496809999999996"/>
    <n v="1"/>
    <n v="1.3712639384818399"/>
    <n v="2.5869711022287785"/>
    <x v="1"/>
    <x v="3"/>
  </r>
  <r>
    <x v="2124"/>
    <n v="1.0747411353562"/>
    <n v="2.3482185412929302"/>
    <n v="1.9603630000000001"/>
    <n v="0.65820900000000004"/>
    <n v="1"/>
    <n v="1.2792850858520699"/>
    <n v="2.4271867008702985"/>
    <x v="1"/>
    <x v="3"/>
  </r>
  <r>
    <x v="2125"/>
    <n v="-0.58497407350661901"/>
    <n v="2.3004499568358998"/>
    <n v="-0.5770073"/>
    <n v="1.0036879999999999"/>
    <n v="1"/>
    <n v="-0.38043012301074902"/>
    <n v="1.3017298934602974"/>
    <x v="1"/>
    <x v="3"/>
  </r>
  <r>
    <x v="2126"/>
    <n v="-5.37352964893738E-2"/>
    <n v="2.2997572141962701"/>
    <n v="0.2287006"/>
    <n v="0.98342359999999995"/>
    <n v="1"/>
    <n v="0.15080865400649618"/>
    <n v="1.1101915781154934"/>
    <x v="1"/>
    <x v="3"/>
  </r>
  <r>
    <x v="2127"/>
    <n v="-7.4861529636681495E-2"/>
    <n v="2.31613509958789"/>
    <n v="0.1973618"/>
    <n v="0.98928760000000004"/>
    <n v="1"/>
    <n v="0.12968242085918849"/>
    <n v="1.09405284189945"/>
    <x v="1"/>
    <x v="3"/>
  </r>
  <r>
    <x v="542"/>
    <n v="-6.6264867201559399E-2"/>
    <n v="2.5529549026154199"/>
    <n v="0.2209419"/>
    <n v="0.9838903"/>
    <n v="1"/>
    <n v="0.1382790832943106"/>
    <n v="1.1005914935750944"/>
    <x v="1"/>
    <x v="3"/>
  </r>
  <r>
    <x v="2128"/>
    <n v="0.56369612717150097"/>
    <n v="2.29082365870552"/>
    <n v="1.1627670000000001"/>
    <n v="0.94358750000000002"/>
    <n v="1"/>
    <n v="0.76824007766737101"/>
    <n v="1.7031908184672577"/>
    <x v="1"/>
    <x v="3"/>
  </r>
  <r>
    <x v="2129"/>
    <n v="-8.2021632901083205E-2"/>
    <n v="2.2001788154617099"/>
    <n v="0.18173729999999999"/>
    <n v="0.99031499999999995"/>
    <n v="1"/>
    <n v="0.12252231759478678"/>
    <n v="1.0886365035238463"/>
    <x v="1"/>
    <x v="3"/>
  </r>
  <r>
    <x v="1719"/>
    <n v="-0.38436040751032202"/>
    <n v="2.2794037119598798"/>
    <n v="-0.27148139999999998"/>
    <n v="0.98756440000000001"/>
    <n v="1"/>
    <n v="-0.17981645701445204"/>
    <n v="1.1327397663667085"/>
    <x v="1"/>
    <x v="3"/>
  </r>
  <r>
    <x v="227"/>
    <n v="0.89053546302862996"/>
    <n v="2.6175145498466099"/>
    <n v="1.7717000000000001"/>
    <n v="0.76836450000000001"/>
    <n v="1"/>
    <n v="1.0950794135244999"/>
    <n v="2.1362484032094393"/>
    <x v="1"/>
    <x v="3"/>
  </r>
  <r>
    <x v="1089"/>
    <n v="-0.67668146807835405"/>
    <n v="3.1637986745414"/>
    <n v="-0.83979429999999999"/>
    <n v="0.97944659999999995"/>
    <n v="7"/>
    <n v="-0.47213751758248407"/>
    <n v="1.387163187120152"/>
    <x v="1"/>
    <x v="3"/>
  </r>
  <r>
    <x v="23"/>
    <n v="-0.76756037573040303"/>
    <n v="3.3054058189150202"/>
    <n v="-1.0236069999999999"/>
    <n v="0.96937359999999995"/>
    <n v="94"/>
    <n v="-0.5630164252345331"/>
    <n v="1.4773548833272918"/>
    <x v="1"/>
    <x v="3"/>
  </r>
  <r>
    <x v="648"/>
    <n v="-6.9354271567973205E-2"/>
    <n v="3.27693243096066"/>
    <n v="0.24472440000000001"/>
    <n v="0.98662879999999997"/>
    <n v="25"/>
    <n v="0.13518967892789679"/>
    <n v="1.0982371954855581"/>
    <x v="1"/>
    <x v="3"/>
  </r>
  <r>
    <x v="1432"/>
    <n v="-0.20761788924338101"/>
    <n v="2.73372260633188"/>
    <n v="-5.0824420000000004E-3"/>
    <n v="1.0004109999999999"/>
    <n v="2"/>
    <n v="-3.0739387475110236E-3"/>
    <n v="1.0021329635132286"/>
    <x v="1"/>
    <x v="3"/>
  </r>
  <r>
    <x v="1080"/>
    <n v="-0.22241807070825001"/>
    <n v="2.98828257617093"/>
    <n v="-3.0898370000000001E-2"/>
    <n v="0.99761889999999998"/>
    <n v="3"/>
    <n v="-1.7874120212380024E-2"/>
    <n v="1.0124664625374891"/>
    <x v="1"/>
    <x v="3"/>
  </r>
  <r>
    <x v="64"/>
    <n v="0.211140479347738"/>
    <n v="2.9579631998600102"/>
    <n v="0.71492449999999996"/>
    <n v="1.0016959999999999"/>
    <n v="2"/>
    <n v="0.41568442984360798"/>
    <n v="1.3339313582018784"/>
    <x v="1"/>
    <x v="3"/>
  </r>
  <r>
    <x v="647"/>
    <n v="-0.775875721337697"/>
    <n v="3.1249346989082998"/>
    <n v="-1.009971"/>
    <n v="0.97807169999999999"/>
    <n v="5"/>
    <n v="-0.57133177084182707"/>
    <n v="1.485894586643125"/>
    <x v="1"/>
    <x v="3"/>
  </r>
  <r>
    <x v="1431"/>
    <n v="-0.32987196926837897"/>
    <n v="2.8246066215322099"/>
    <n v="-0.2106334"/>
    <n v="0.98821159999999997"/>
    <n v="2"/>
    <n v="-0.12532801877250899"/>
    <n v="1.0907557044582572"/>
    <x v="1"/>
    <x v="3"/>
  </r>
  <r>
    <x v="659"/>
    <n v="-0.28436447200570297"/>
    <n v="3.2633381170935398"/>
    <n v="-0.1441935"/>
    <n v="0.98876430000000004"/>
    <n v="19"/>
    <n v="-7.9820521509832987E-2"/>
    <n v="1.056886550401263"/>
    <x v="1"/>
    <x v="3"/>
  </r>
  <r>
    <x v="1079"/>
    <n v="-0.111954241913146"/>
    <n v="3.04164529985951"/>
    <n v="0.1614794"/>
    <n v="0.98832279999999995"/>
    <n v="4"/>
    <n v="9.2589708582723987E-2"/>
    <n v="1.0662824951348191"/>
    <x v="1"/>
    <x v="3"/>
  </r>
  <r>
    <x v="60"/>
    <n v="-0.24564002960918199"/>
    <n v="3.2382049497883298"/>
    <n v="-7.3952450000000003E-2"/>
    <n v="0.99431510000000001"/>
    <n v="11"/>
    <n v="-4.1096079113312006E-2"/>
    <n v="1.0288952269129326"/>
    <x v="1"/>
    <x v="3"/>
  </r>
  <r>
    <x v="1088"/>
    <n v="-0.17933812731517301"/>
    <n v="2.499301035842"/>
    <n v="3.9848340000000003E-2"/>
    <n v="1.000105"/>
    <n v="1"/>
    <n v="2.5205823180696973E-2"/>
    <n v="1.0176248619687314"/>
    <x v="1"/>
    <x v="3"/>
  </r>
  <r>
    <x v="2130"/>
    <n v="-0.83620114850210503"/>
    <n v="2.30785156349204"/>
    <n v="-0.95958929999999998"/>
    <n v="0.98294840000000006"/>
    <n v="1"/>
    <n v="-0.6316571980062351"/>
    <n v="1.5493436751630718"/>
    <x v="1"/>
    <x v="3"/>
  </r>
  <r>
    <x v="240"/>
    <n v="0.38578906692489101"/>
    <n v="2.6118941109276799"/>
    <n v="0.95405819999999997"/>
    <n v="0.9801552"/>
    <n v="1"/>
    <n v="0.59033301742076105"/>
    <n v="1.5055942437524039"/>
    <x v="1"/>
    <x v="3"/>
  </r>
  <r>
    <x v="141"/>
    <n v="-0.386846316100183"/>
    <n v="2.3457439486230802"/>
    <n v="-0.27921099999999999"/>
    <n v="0.98483880000000001"/>
    <n v="1"/>
    <n v="-0.18230236560431301"/>
    <n v="1.1346932734198814"/>
    <x v="1"/>
    <x v="3"/>
  </r>
  <r>
    <x v="2131"/>
    <n v="-0.75591099353744995"/>
    <n v="2.0567112204219899"/>
    <n v="-0.7907286"/>
    <n v="0.98223660000000002"/>
    <n v="1"/>
    <n v="-0.55136704304158002"/>
    <n v="1.465473665449482"/>
    <x v="1"/>
    <x v="3"/>
  </r>
  <r>
    <x v="2132"/>
    <n v="-0.93825740396217305"/>
    <n v="2.3353155586630301"/>
    <n v="-1.1212420000000001"/>
    <n v="0.96052660000000001"/>
    <n v="1"/>
    <n v="-0.73371345346630301"/>
    <n v="1.66291387778543"/>
    <x v="1"/>
    <x v="3"/>
  </r>
  <r>
    <x v="2133"/>
    <n v="0.69082011922521103"/>
    <n v="2.3478184969553899"/>
    <n v="1.3719300000000001"/>
    <n v="0.9593275"/>
    <n v="1"/>
    <n v="0.89536406972108096"/>
    <n v="1.8600792242519069"/>
    <x v="1"/>
    <x v="3"/>
  </r>
  <r>
    <x v="185"/>
    <n v="-1.0547873235849901"/>
    <n v="2.51040494927897"/>
    <n v="-1.3471470000000001"/>
    <n v="0.94897240000000005"/>
    <n v="1"/>
    <n v="-0.85024337308912012"/>
    <n v="1.8028050208268869"/>
    <x v="1"/>
    <x v="3"/>
  </r>
  <r>
    <x v="1118"/>
    <n v="0.19589469925830399"/>
    <n v="2.5394697339055301"/>
    <n v="0.63812760000000002"/>
    <n v="0.99838950000000004"/>
    <n v="1"/>
    <n v="0.40043864975417398"/>
    <n v="1.3199091666206058"/>
    <x v="1"/>
    <x v="3"/>
  </r>
  <r>
    <x v="1315"/>
    <n v="-0.22411555102076"/>
    <n v="3.26525803880905"/>
    <n v="-3.5365929999999997E-2"/>
    <n v="0.99788049999999995"/>
    <n v="19"/>
    <n v="-1.9571600524890015E-2"/>
    <n v="1.0136584354183507"/>
    <x v="1"/>
    <x v="3"/>
  </r>
  <r>
    <x v="2134"/>
    <n v="-0.34372859937915201"/>
    <n v="2.2194427033013402"/>
    <n v="-0.20735439999999999"/>
    <n v="0.98900319999999997"/>
    <n v="1"/>
    <n v="-0.13918464888328203"/>
    <n v="1.1012825409672848"/>
    <x v="1"/>
    <x v="3"/>
  </r>
  <r>
    <x v="514"/>
    <n v="0.42737990858978198"/>
    <n v="2.33646502841051"/>
    <n v="0.96592719999999999"/>
    <n v="0.9809698"/>
    <n v="1"/>
    <n v="0.63192385908565196"/>
    <n v="1.5496300751504459"/>
    <x v="1"/>
    <x v="3"/>
  </r>
  <r>
    <x v="2135"/>
    <n v="2.8047025291532002"/>
    <n v="2.30704334749033"/>
    <n v="4.5707310000000003"/>
    <n v="1.0887E-3"/>
    <n v="1"/>
    <n v="3.0092464796490703"/>
    <n v="8.0514380318911059"/>
    <x v="1"/>
    <x v="3"/>
  </r>
  <r>
    <x v="109"/>
    <n v="-1.2314453460726E-2"/>
    <n v="2.8408422771669"/>
    <n v="0.32399889999999998"/>
    <n v="0.97795310000000002"/>
    <n v="2"/>
    <n v="0.192229497035144"/>
    <n v="1.1425279802866029"/>
    <x v="1"/>
    <x v="3"/>
  </r>
  <r>
    <x v="162"/>
    <n v="-0.76187728145111"/>
    <n v="2.8698019715364098"/>
    <n v="-0.94415000000000004"/>
    <n v="0.97849070000000005"/>
    <n v="2"/>
    <n v="-0.55733333095523996"/>
    <n v="1.4715467036382874"/>
    <x v="1"/>
    <x v="3"/>
  </r>
  <r>
    <x v="741"/>
    <n v="-0.20465254379249201"/>
    <n v="2.32490046969854"/>
    <n v="-1.6557900000000001E-4"/>
    <n v="1.001145"/>
    <n v="1"/>
    <n v="-1.0859329662202266E-4"/>
    <n v="1.0000752739703245"/>
    <x v="1"/>
    <x v="3"/>
  </r>
  <r>
    <x v="896"/>
    <n v="-5.2723104223254902E-3"/>
    <n v="2.2578873241786601"/>
    <n v="0.2994309"/>
    <n v="0.98513589999999995"/>
    <n v="1"/>
    <n v="0.1992716400735445"/>
    <n v="1.1481185687904063"/>
    <x v="1"/>
    <x v="3"/>
  </r>
  <r>
    <x v="282"/>
    <n v="-0.95215227809754199"/>
    <n v="2.5415352496757899"/>
    <n v="-1.1918519999999999"/>
    <n v="0.9332762"/>
    <n v="1"/>
    <n v="-0.74760832760167206"/>
    <n v="1.6790070960479666"/>
    <x v="1"/>
    <x v="3"/>
  </r>
  <r>
    <x v="188"/>
    <n v="0.203648390430203"/>
    <n v="2.6068097654256799"/>
    <n v="0.65905179999999997"/>
    <n v="0.99808249999999998"/>
    <n v="1"/>
    <n v="0.40819234092607298"/>
    <n v="1.3270220481408674"/>
    <x v="1"/>
    <x v="3"/>
  </r>
  <r>
    <x v="1135"/>
    <n v="0.20848057227202699"/>
    <n v="3.0888996173357599"/>
    <n v="0.72590149999999998"/>
    <n v="0.99954410000000005"/>
    <n v="5"/>
    <n v="0.41302452276789697"/>
    <n v="1.3314742452933557"/>
    <x v="1"/>
    <x v="3"/>
  </r>
  <r>
    <x v="738"/>
    <n v="-1.36412045757075"/>
    <n v="2.3423462052696702"/>
    <n v="-1.7746999999999999"/>
    <n v="0.76336939999999998"/>
    <n v="1"/>
    <n v="-1.15957650707488"/>
    <n v="2.2339184289351097"/>
    <x v="1"/>
    <x v="3"/>
  </r>
  <r>
    <x v="2136"/>
    <n v="-0.996046710568809"/>
    <n v="2.3495339707410299"/>
    <n v="-1.21323"/>
    <n v="0.94601820000000003"/>
    <n v="1"/>
    <n v="-0.79150276007293896"/>
    <n v="1.730876463554492"/>
    <x v="1"/>
    <x v="3"/>
  </r>
  <r>
    <x v="700"/>
    <n v="0.48203800694298299"/>
    <n v="2.3236079569903798"/>
    <n v="1.046583"/>
    <n v="0.96061620000000003"/>
    <n v="1"/>
    <n v="0.68658195743885297"/>
    <n v="1.609465840761565"/>
    <x v="1"/>
    <x v="3"/>
  </r>
  <r>
    <x v="2137"/>
    <n v="3.85995412280338E-3"/>
    <n v="2.2987483223770702"/>
    <n v="0.31597409999999998"/>
    <n v="0.97856469999999995"/>
    <n v="1"/>
    <n v="0.20840390461867336"/>
    <n v="1.1554092138192014"/>
    <x v="1"/>
    <x v="3"/>
  </r>
  <r>
    <x v="99"/>
    <n v="-0.74345051472846202"/>
    <n v="2.26549355526573"/>
    <n v="-0.81113829999999998"/>
    <n v="0.98243899999999995"/>
    <n v="1"/>
    <n v="-0.53890656423259209"/>
    <n v="1.4528709517166771"/>
    <x v="1"/>
    <x v="3"/>
  </r>
  <r>
    <x v="1547"/>
    <n v="0.70663582252888901"/>
    <n v="2.5224046552808401"/>
    <n v="1.4471430000000001"/>
    <n v="0.94628129999999999"/>
    <n v="1"/>
    <n v="0.91117977302475905"/>
    <n v="1.8805827282624938"/>
    <x v="1"/>
    <x v="3"/>
  </r>
  <r>
    <x v="1016"/>
    <n v="0.77440470307315401"/>
    <n v="2.5176961208820301"/>
    <n v="1.5533220000000001"/>
    <n v="0.8695948"/>
    <n v="1"/>
    <n v="0.97894865356902394"/>
    <n v="1.9710285224759057"/>
    <x v="1"/>
    <x v="3"/>
  </r>
  <r>
    <x v="2138"/>
    <n v="-2.9644658124118699"/>
    <n v="2.6044970497148299"/>
    <n v="-4.4540870000000004"/>
    <n v="1.88722E-3"/>
    <n v="1"/>
    <n v="-2.7599218619159998"/>
    <n v="6.7735956229478287"/>
    <x v="1"/>
    <x v="3"/>
  </r>
  <r>
    <x v="2139"/>
    <n v="0.58889361320482203"/>
    <n v="2.3250817098780501"/>
    <n v="1.209851"/>
    <n v="0.93639680000000003"/>
    <n v="1"/>
    <n v="0.79343756370069207"/>
    <n v="1.7331993055864001"/>
    <x v="1"/>
    <x v="3"/>
  </r>
  <r>
    <x v="1244"/>
    <n v="-0.666856380103233"/>
    <n v="2.3183000380144598"/>
    <n v="-0.70391530000000002"/>
    <n v="1.0039480000000001"/>
    <n v="1"/>
    <n v="-0.46231242960736302"/>
    <n v="1.3777483788561979"/>
    <x v="1"/>
    <x v="3"/>
  </r>
  <r>
    <x v="30"/>
    <n v="-0.29038228008911898"/>
    <n v="2.8287048489877602"/>
    <n v="-0.14436940000000001"/>
    <n v="0.99072610000000005"/>
    <n v="2"/>
    <n v="-8.5838329593248996E-2"/>
    <n v="1.0613042710575067"/>
    <x v="1"/>
    <x v="3"/>
  </r>
  <r>
    <x v="193"/>
    <n v="-0.27154819249082202"/>
    <n v="2.34015457789712"/>
    <n v="-0.1025002"/>
    <n v="0.9910447"/>
    <n v="1"/>
    <n v="-6.700424199495203E-2"/>
    <n v="1.047539207202917"/>
    <x v="1"/>
    <x v="3"/>
  </r>
  <r>
    <x v="2140"/>
    <n v="-1.0085896932428899"/>
    <n v="2.3374275649645901"/>
    <n v="-1.229277"/>
    <n v="0.94324450000000004"/>
    <n v="1"/>
    <n v="-0.80404574274702001"/>
    <n v="1.7459905405623877"/>
    <x v="1"/>
    <x v="3"/>
  </r>
  <r>
    <x v="2141"/>
    <n v="-0.743700487871643"/>
    <n v="2.3378031861583999"/>
    <n v="-0.82436359999999997"/>
    <n v="0.97787029999999997"/>
    <n v="1"/>
    <n v="-0.53915653737577296"/>
    <n v="1.4531227098316062"/>
    <x v="1"/>
    <x v="3"/>
  </r>
  <r>
    <x v="2142"/>
    <n v="0.56185249995263797"/>
    <n v="2.3373413773564402"/>
    <n v="1.1716949999999999"/>
    <n v="0.95794539999999995"/>
    <n v="1"/>
    <n v="0.7663964504485079"/>
    <n v="1.7010156924876647"/>
    <x v="1"/>
    <x v="3"/>
  </r>
  <r>
    <x v="2143"/>
    <n v="-1.5341666366653699"/>
    <n v="2.3393779378220398"/>
    <n v="-2.0336609999999999"/>
    <n v="0.58259930000000004"/>
    <n v="1"/>
    <n v="-1.3296226861695"/>
    <n v="2.5133693314994026"/>
    <x v="1"/>
    <x v="3"/>
  </r>
  <r>
    <x v="737"/>
    <n v="1.2299319328199001"/>
    <n v="2.53750555726055"/>
    <n v="2.2850549999999998"/>
    <n v="0.39751629999999999"/>
    <n v="1"/>
    <n v="1.43447588331577"/>
    <n v="2.7028395730809756"/>
    <x v="1"/>
    <x v="3"/>
  </r>
  <r>
    <x v="2144"/>
    <n v="-0.29532485921759799"/>
    <n v="2.3104214849838902"/>
    <n v="-0.13798759999999999"/>
    <n v="0.99000869999999996"/>
    <n v="1"/>
    <n v="-9.0780908721728004E-2"/>
    <n v="1.0649464656781997"/>
    <x v="1"/>
    <x v="3"/>
  </r>
  <r>
    <x v="129"/>
    <n v="-0.77523415608773305"/>
    <n v="2.5474221769817098"/>
    <n v="-0.91085850000000002"/>
    <n v="0.97460650000000004"/>
    <n v="1"/>
    <n v="-0.57069020559186301"/>
    <n v="1.4852339574936317"/>
    <x v="1"/>
    <x v="3"/>
  </r>
  <r>
    <x v="2145"/>
    <n v="0.68072687529672704"/>
    <n v="2.3400719181027401"/>
    <n v="1.354225"/>
    <n v="0.94329300000000005"/>
    <n v="1"/>
    <n v="0.88527082579259697"/>
    <n v="1.8471113325972219"/>
    <x v="1"/>
    <x v="3"/>
  </r>
  <r>
    <x v="2146"/>
    <n v="-0.29864391128196999"/>
    <n v="2.24140705537177"/>
    <n v="-0.14088020000000001"/>
    <n v="0.98957249999999997"/>
    <n v="1"/>
    <n v="-9.4099960786100001E-2"/>
    <n v="1.0673992929459128"/>
    <x v="1"/>
    <x v="3"/>
  </r>
  <r>
    <x v="1267"/>
    <n v="-0.82625200518694097"/>
    <n v="2.50093541376018"/>
    <n v="-0.98319069999999997"/>
    <n v="0.98343899999999995"/>
    <n v="1"/>
    <n v="-0.62170805469107093"/>
    <n v="1.5386958165255462"/>
    <x v="1"/>
    <x v="3"/>
  </r>
  <r>
    <x v="445"/>
    <n v="-0.76710273942780804"/>
    <n v="2.6543414410397501"/>
    <n v="-0.91652920000000004"/>
    <n v="0.97158979999999995"/>
    <n v="1"/>
    <n v="-0.56255878893193811"/>
    <n v="1.4768863269190502"/>
    <x v="1"/>
    <x v="3"/>
  </r>
  <r>
    <x v="387"/>
    <n v="-0.49662014771941798"/>
    <n v="2.2746454186589702"/>
    <n v="-0.44050719999999999"/>
    <n v="0.99730490000000005"/>
    <n v="1"/>
    <n v="-0.292076197223548"/>
    <n v="1.2244010585249319"/>
    <x v="1"/>
    <x v="3"/>
  </r>
  <r>
    <x v="2464"/>
    <n v="-2.7193265171591898"/>
    <n v="2.3197986378568198"/>
    <n v="-3.8302360000000002"/>
    <n v="1.056504E-2"/>
    <n v="1"/>
    <n v="-2.5147825666633197"/>
    <n v="5.7151151501644986"/>
    <x v="1"/>
    <x v="3"/>
  </r>
  <r>
    <x v="2147"/>
    <n v="-0.461771816059806"/>
    <n v="2.3204425109170601"/>
    <n v="-0.39183519999999999"/>
    <n v="0.99004720000000002"/>
    <n v="1"/>
    <n v="-0.25722786556393601"/>
    <n v="1.1951799618997636"/>
    <x v="1"/>
    <x v="3"/>
  </r>
  <r>
    <x v="1377"/>
    <n v="0.24979318687982"/>
    <n v="2.34612969827722"/>
    <n v="0.69591190000000003"/>
    <n v="1.0023740000000001"/>
    <n v="1"/>
    <n v="0.45433713737568998"/>
    <n v="1.37015312791626"/>
    <x v="1"/>
    <x v="3"/>
  </r>
  <r>
    <x v="915"/>
    <n v="-0.52913650602694695"/>
    <n v="2.53741233707827"/>
    <n v="-0.51705179999999995"/>
    <n v="1.0072479999999999"/>
    <n v="1"/>
    <n v="-0.32459255553107697"/>
    <n v="1.2523107123568482"/>
    <x v="1"/>
    <x v="3"/>
  </r>
  <r>
    <x v="2148"/>
    <n v="-0.26384467647063198"/>
    <n v="2.3347477104668499"/>
    <n v="-9.0610800000000005E-2"/>
    <n v="0.99507060000000003"/>
    <n v="1"/>
    <n v="-5.9300725974761992E-2"/>
    <n v="1.0419606003109927"/>
    <x v="1"/>
    <x v="3"/>
  </r>
  <r>
    <x v="1690"/>
    <n v="2.7108664245103501E-2"/>
    <n v="2.3144401312404699"/>
    <n v="0.3524197"/>
    <n v="0.99305299999999996"/>
    <n v="1"/>
    <n v="0.23165261474097348"/>
    <n v="1.1741792076020803"/>
    <x v="1"/>
    <x v="3"/>
  </r>
  <r>
    <x v="815"/>
    <n v="-0.50623978504009404"/>
    <n v="2.2893882212674499"/>
    <n v="-0.4564877"/>
    <n v="0.99522569999999999"/>
    <n v="1"/>
    <n v="-0.30169583454422405"/>
    <n v="1.2325924288455494"/>
    <x v="1"/>
    <x v="3"/>
  </r>
  <r>
    <x v="669"/>
    <n v="0.57553336501843599"/>
    <n v="2.2794280221599599"/>
    <n v="1.177743"/>
    <n v="0.94833679999999998"/>
    <n v="1"/>
    <n v="0.78007731551430592"/>
    <n v="1.7172228981547684"/>
    <x v="1"/>
    <x v="3"/>
  </r>
  <r>
    <x v="272"/>
    <n v="-1.0531539836310899"/>
    <n v="2.5468808688673601"/>
    <n v="-1.354293"/>
    <n v="0.94968169999999996"/>
    <n v="1"/>
    <n v="-0.84861003313521999"/>
    <n v="1.8007651391043478"/>
    <x v="1"/>
    <x v="3"/>
  </r>
  <r>
    <x v="2149"/>
    <n v="-1.40480163932365"/>
    <n v="2.31793801008663"/>
    <n v="-1.8273649999999999"/>
    <n v="0.7215454"/>
    <n v="1"/>
    <n v="-1.2002576888277801"/>
    <n v="2.2978070991082862"/>
    <x v="1"/>
    <x v="3"/>
  </r>
  <r>
    <x v="2150"/>
    <n v="-1.1013021292564"/>
    <n v="2.17323219305006"/>
    <n v="-1.3219909999999999"/>
    <n v="0.93562780000000001"/>
    <n v="1"/>
    <n v="-0.8967581787605301"/>
    <n v="1.8618775298551391"/>
    <x v="1"/>
    <x v="3"/>
  </r>
  <r>
    <x v="2151"/>
    <n v="-0.19333513545931499"/>
    <n v="2.24361379268414"/>
    <n v="1.6789350000000001E-2"/>
    <n v="1.0006440000000001"/>
    <n v="1"/>
    <n v="1.1208815036554992E-2"/>
    <n v="1.0077996183216678"/>
    <x v="1"/>
    <x v="3"/>
  </r>
  <r>
    <x v="404"/>
    <n v="-1.0377624815659401"/>
    <n v="2.5452855770403899"/>
    <n v="-1.329313"/>
    <n v="0.93239870000000002"/>
    <n v="1"/>
    <n v="-0.83321853107007016"/>
    <n v="1.7816556556312089"/>
    <x v="1"/>
    <x v="3"/>
  </r>
  <r>
    <x v="1506"/>
    <n v="-1.00903136377345"/>
    <n v="2.5061129555161799"/>
    <n v="-1.2735609999999999"/>
    <n v="0.92717170000000004"/>
    <n v="1"/>
    <n v="-0.80448741327758011"/>
    <n v="1.7465251446193426"/>
    <x v="1"/>
    <x v="3"/>
  </r>
  <r>
    <x v="2152"/>
    <n v="-0.60656114976110898"/>
    <n v="2.34454684917901"/>
    <n v="-0.61556520000000003"/>
    <n v="0.99630249999999998"/>
    <n v="1"/>
    <n v="-0.40201719926523899"/>
    <n v="1.3213541582494444"/>
    <x v="1"/>
    <x v="3"/>
  </r>
  <r>
    <x v="271"/>
    <n v="0.18475507679661299"/>
    <n v="2.6252406835285198"/>
    <n v="0.63076540000000003"/>
    <n v="0.99544189999999999"/>
    <n v="1"/>
    <n v="0.389299027292483"/>
    <n v="1.3097568681588252"/>
    <x v="1"/>
    <x v="3"/>
  </r>
  <r>
    <x v="241"/>
    <n v="0.39736500192433899"/>
    <n v="2.3301029322941602"/>
    <n v="0.91879449999999996"/>
    <n v="0.97341759999999999"/>
    <n v="1"/>
    <n v="0.60190895242020903"/>
    <n v="1.5177234673748403"/>
    <x v="1"/>
    <x v="3"/>
  </r>
  <r>
    <x v="2153"/>
    <n v="-0.480377717407384"/>
    <n v="2.3319858677740002"/>
    <n v="-0.42122140000000002"/>
    <n v="0.99547050000000004"/>
    <n v="1"/>
    <n v="-0.27583376691151401"/>
    <n v="1.2106935749609518"/>
    <x v="1"/>
    <x v="3"/>
  </r>
  <r>
    <x v="587"/>
    <n v="2.1954118836719601"/>
    <n v="2.6089525901444302"/>
    <n v="3.8764690000000002"/>
    <n v="1.0386360000000001E-2"/>
    <n v="1"/>
    <n v="2.3999558341678302"/>
    <n v="5.2778700669545291"/>
    <x v="1"/>
    <x v="3"/>
  </r>
  <r>
    <x v="200"/>
    <n v="-0.46118329977675299"/>
    <n v="2.2615325401740001"/>
    <n v="-0.38594430000000002"/>
    <n v="0.98817580000000005"/>
    <n v="1"/>
    <n v="-0.256639349280883"/>
    <n v="1.1946925134762187"/>
    <x v="1"/>
    <x v="3"/>
  </r>
  <r>
    <x v="1717"/>
    <n v="-0.76557969915037904"/>
    <n v="2.7286156981401"/>
    <n v="-0.92674820000000002"/>
    <n v="0.9722615"/>
    <n v="2"/>
    <n v="-0.561035748654509"/>
    <n v="1.4753280138994433"/>
    <x v="1"/>
    <x v="3"/>
  </r>
  <r>
    <x v="165"/>
    <n v="-1.17081555704037"/>
    <n v="2.30345547164382"/>
    <n v="-1.4665239999999999"/>
    <n v="0.93885770000000002"/>
    <n v="1"/>
    <n v="-0.96627160654450006"/>
    <n v="1.9537848493063736"/>
    <x v="1"/>
    <x v="3"/>
  </r>
  <r>
    <x v="2154"/>
    <n v="0.82773376348335004"/>
    <n v="2.3268943778292801"/>
    <n v="1.5746530000000001"/>
    <n v="0.85709489999999999"/>
    <n v="1"/>
    <n v="1.0322777139792201"/>
    <n v="2.0452507272662643"/>
    <x v="1"/>
    <x v="3"/>
  </r>
  <r>
    <x v="2155"/>
    <n v="1.23988932890099"/>
    <n v="2.3196903955280002"/>
    <n v="2.199948"/>
    <n v="0.45423940000000002"/>
    <n v="1"/>
    <n v="1.4444332793968599"/>
    <n v="2.7215589380647875"/>
    <x v="1"/>
    <x v="3"/>
  </r>
  <r>
    <x v="1277"/>
    <n v="0.646593080626223"/>
    <n v="2.2346392135608899"/>
    <n v="1.27234"/>
    <n v="0.92915170000000002"/>
    <n v="1"/>
    <n v="0.85113703112209294"/>
    <n v="1.8039220900830333"/>
    <x v="1"/>
    <x v="3"/>
  </r>
  <r>
    <x v="2156"/>
    <n v="0.65764640000173502"/>
    <n v="2.3010917853188499"/>
    <n v="1.307887"/>
    <n v="0.92391650000000003"/>
    <n v="1"/>
    <n v="0.86219035049760495"/>
    <n v="1.8177960587427895"/>
    <x v="1"/>
    <x v="3"/>
  </r>
  <r>
    <x v="2157"/>
    <n v="-0.83074464781153101"/>
    <n v="2.3359274859055699"/>
    <n v="-0.9570689"/>
    <n v="0.98118000000000005"/>
    <n v="1"/>
    <n v="-0.62620069731566108"/>
    <n v="1.5434948799858388"/>
    <x v="1"/>
    <x v="3"/>
  </r>
  <r>
    <x v="2158"/>
    <n v="-0.66884187778714099"/>
    <n v="2.34520184493614"/>
    <n v="-0.71102829999999995"/>
    <n v="1.0027349999999999"/>
    <n v="1"/>
    <n v="-0.46429792729127101"/>
    <n v="1.3796457995638256"/>
    <x v="1"/>
    <x v="3"/>
  </r>
  <r>
    <x v="2159"/>
    <n v="4.82360691673746E-2"/>
    <n v="2.2913243262225498"/>
    <n v="0.38263619999999998"/>
    <n v="0.98896620000000002"/>
    <n v="1"/>
    <n v="0.25278001966324459"/>
    <n v="1.1915008821569075"/>
    <x v="1"/>
    <x v="3"/>
  </r>
  <r>
    <x v="352"/>
    <n v="0.13595323116945801"/>
    <n v="2.2554449253156199"/>
    <n v="0.51136340000000002"/>
    <n v="1.004273"/>
    <n v="1"/>
    <n v="0.340497181665328"/>
    <n v="1.2661928742668804"/>
    <x v="1"/>
    <x v="3"/>
  </r>
  <r>
    <x v="305"/>
    <n v="-9.3308759823298698E-2"/>
    <n v="2.2853604756549002"/>
    <n v="0.1681588"/>
    <n v="0.98879669999999997"/>
    <n v="1"/>
    <n v="0.11123519067257129"/>
    <n v="1.0801526338548968"/>
    <x v="1"/>
    <x v="3"/>
  </r>
  <r>
    <x v="1666"/>
    <n v="0.62000058145250703"/>
    <n v="2.3490666957193902"/>
    <n v="1.263752"/>
    <n v="0.93499339999999997"/>
    <n v="1"/>
    <n v="0.82454453194837707"/>
    <n v="1.7709758415383716"/>
    <x v="1"/>
    <x v="3"/>
  </r>
  <r>
    <x v="2160"/>
    <n v="-0.73143330824098995"/>
    <n v="2.3390083125151002"/>
    <n v="-0.8058149"/>
    <n v="0.98081499999999999"/>
    <n v="1"/>
    <n v="-0.52688935774511991"/>
    <n v="1.4408192462030547"/>
    <x v="1"/>
    <x v="3"/>
  </r>
  <r>
    <x v="327"/>
    <n v="7.1143164669433406E-2"/>
    <n v="2.9210790002407001"/>
    <n v="0.47118139999999997"/>
    <n v="1.0026250000000001"/>
    <n v="2"/>
    <n v="0.27568711516530342"/>
    <n v="1.2105705127072794"/>
    <x v="1"/>
    <x v="3"/>
  </r>
  <r>
    <x v="776"/>
    <n v="0.33698709777621799"/>
    <n v="2.7131052623365299"/>
    <n v="0.89198319999999998"/>
    <n v="0.96997630000000001"/>
    <n v="2"/>
    <n v="0.54153104827208798"/>
    <n v="1.4555163527681643"/>
    <x v="1"/>
    <x v="3"/>
  </r>
  <r>
    <x v="640"/>
    <n v="-0.29561593743375197"/>
    <n v="1.9360709421579001"/>
    <n v="-0.1267201"/>
    <n v="0.9907842"/>
    <n v="1"/>
    <n v="-9.1071986937881988E-2"/>
    <n v="1.0651613510017848"/>
    <x v="1"/>
    <x v="3"/>
  </r>
  <r>
    <x v="2161"/>
    <n v="-0.30858347507835299"/>
    <n v="2.2790505633693998"/>
    <n v="-0.15706349999999999"/>
    <n v="0.98798079999999999"/>
    <n v="1"/>
    <n v="-0.104039524582483"/>
    <n v="1.0747786174664671"/>
    <x v="1"/>
    <x v="3"/>
  </r>
  <r>
    <x v="1048"/>
    <n v="-1.78755919758034"/>
    <n v="2.3344681294301601"/>
    <n v="-2.4186839999999998"/>
    <n v="0.33458080000000001"/>
    <n v="1"/>
    <n v="-1.5830152470844701"/>
    <n v="2.995953531336891"/>
    <x v="1"/>
    <x v="3"/>
  </r>
  <r>
    <x v="874"/>
    <n v="1.4430479578280799"/>
    <n v="2.3350791534784698"/>
    <n v="2.5176789999999998"/>
    <n v="0.28942050000000002"/>
    <n v="1"/>
    <n v="1.6475919083239499"/>
    <n v="3.1331023693083546"/>
    <x v="1"/>
    <x v="3"/>
  </r>
  <r>
    <x v="324"/>
    <n v="-0.637811229316677"/>
    <n v="2.2836476253780198"/>
    <n v="-0.65474239999999995"/>
    <n v="0.99235700000000004"/>
    <n v="1"/>
    <n v="-0.43326727882080701"/>
    <n v="1.3502881211372726"/>
    <x v="1"/>
    <x v="3"/>
  </r>
  <r>
    <x v="2162"/>
    <n v="-0.44738826312015001"/>
    <n v="2.31500633193897"/>
    <n v="-0.36949110000000002"/>
    <n v="0.99735669999999998"/>
    <n v="1"/>
    <n v="-0.24284431262428002"/>
    <n v="1.183323317395454"/>
    <x v="1"/>
    <x v="3"/>
  </r>
  <r>
    <x v="1106"/>
    <n v="-0.666561201779309"/>
    <n v="3.0861504827539399"/>
    <n v="-0.81164619999999998"/>
    <n v="0.98175259999999998"/>
    <n v="4"/>
    <n v="-0.46201725128343901"/>
    <n v="1.3774665175863885"/>
    <x v="1"/>
    <x v="3"/>
  </r>
  <r>
    <x v="416"/>
    <n v="-0.71234170677710895"/>
    <n v="2.5359033303290199"/>
    <n v="-0.80864349999999996"/>
    <n v="0.9813944"/>
    <n v="1"/>
    <n v="-0.50779775628123902"/>
    <n v="1.4218780711165735"/>
    <x v="1"/>
    <x v="3"/>
  </r>
  <r>
    <x v="2163"/>
    <n v="-0.97991315408200597"/>
    <n v="2.3074405669011901"/>
    <n v="-1.1778059999999999"/>
    <n v="0.94823710000000005"/>
    <n v="1"/>
    <n v="-0.77536920358613592"/>
    <n v="1.7116280221992122"/>
    <x v="1"/>
    <x v="3"/>
  </r>
  <r>
    <x v="2164"/>
    <n v="-0.28516383994178801"/>
    <n v="2.3355915025069001"/>
    <n v="-0.1232085"/>
    <n v="0.98967459999999996"/>
    <n v="1"/>
    <n v="-8.0619889445918025E-2"/>
    <n v="1.0574723119755454"/>
    <x v="1"/>
    <x v="3"/>
  </r>
  <r>
    <x v="2165"/>
    <n v="0.332685305994597"/>
    <n v="2.3285386754422102"/>
    <n v="0.81978770000000001"/>
    <n v="0.97961240000000005"/>
    <n v="1"/>
    <n v="0.53722925649046704"/>
    <n v="1.4511827947792029"/>
    <x v="1"/>
    <x v="3"/>
  </r>
  <r>
    <x v="2166"/>
    <n v="-0.88873365277287597"/>
    <n v="2.2690269178957401"/>
    <n v="-1.0306150000000001"/>
    <n v="0.97068880000000002"/>
    <n v="1"/>
    <n v="-0.68418970227700604"/>
    <n v="1.6067992602269838"/>
    <x v="1"/>
    <x v="3"/>
  </r>
  <r>
    <x v="2167"/>
    <n v="6.1523449748096398E-2"/>
    <n v="2.7008376700213699"/>
    <n v="0.43726120000000002"/>
    <n v="0.99797440000000004"/>
    <n v="2"/>
    <n v="0.26606740024396636"/>
    <n v="1.2025254275164248"/>
    <x v="1"/>
    <x v="3"/>
  </r>
  <r>
    <x v="2168"/>
    <n v="-1.2176823027144501"/>
    <n v="2.65390365702488"/>
    <n v="-1.6504840000000001"/>
    <n v="0.83326140000000004"/>
    <n v="1"/>
    <n v="-1.0131383522185802"/>
    <n v="2.018296809945197"/>
    <x v="1"/>
    <x v="3"/>
  </r>
  <r>
    <x v="195"/>
    <n v="-0.98676773218795799"/>
    <n v="2.51769595947269"/>
    <n v="-1.241174"/>
    <n v="0.939666"/>
    <n v="1"/>
    <n v="-0.78222378169208806"/>
    <n v="1.7197797131045811"/>
    <x v="1"/>
    <x v="3"/>
  </r>
  <r>
    <x v="2169"/>
    <n v="0.30233678166732902"/>
    <n v="2.3241128046883701"/>
    <n v="0.77274169999999998"/>
    <n v="0.98487190000000002"/>
    <n v="1"/>
    <n v="0.50688073216319895"/>
    <n v="1.4209745661239304"/>
    <x v="1"/>
    <x v="3"/>
  </r>
  <r>
    <x v="2170"/>
    <n v="-0.29118934392363999"/>
    <n v="2.2801817953005998"/>
    <n v="-0.13083690000000001"/>
    <n v="0.98928020000000005"/>
    <n v="1"/>
    <n v="-8.6645393427770001E-2"/>
    <n v="1.0618981456431376"/>
    <x v="1"/>
    <x v="3"/>
  </r>
  <r>
    <x v="625"/>
    <n v="-0.98066940926536605"/>
    <n v="2.5058261562686002"/>
    <n v="-1.228591"/>
    <n v="0.94435259999999999"/>
    <n v="1"/>
    <n v="-0.77612545876949612"/>
    <n v="1.7125254862185209"/>
    <x v="1"/>
    <x v="3"/>
  </r>
  <r>
    <x v="1735"/>
    <n v="0.73929537246686405"/>
    <n v="2.0918398586790898"/>
    <n v="1.3650929999999999"/>
    <n v="0.95086709999999997"/>
    <n v="1"/>
    <n v="0.94383932296273398"/>
    <n v="1.9236406560846901"/>
    <x v="1"/>
    <x v="3"/>
  </r>
  <r>
    <x v="2172"/>
    <n v="-1.26059504465985"/>
    <n v="2.5002198519690899"/>
    <n v="-1.669837"/>
    <n v="0.82713060000000005"/>
    <n v="1"/>
    <n v="-1.05605109416398"/>
    <n v="2.0792325066787027"/>
    <x v="1"/>
    <x v="3"/>
  </r>
  <r>
    <x v="2173"/>
    <n v="-1.26923378426231"/>
    <n v="2.3093803778989299"/>
    <n v="-1.617971"/>
    <n v="0.83260250000000002"/>
    <n v="1"/>
    <n v="-1.0646898337664401"/>
    <n v="2.0917201305513768"/>
    <x v="1"/>
    <x v="3"/>
  </r>
  <r>
    <x v="2174"/>
    <n v="0.27042363434767802"/>
    <n v="2.3418087584529199"/>
    <n v="0.72684139999999997"/>
    <n v="1.0010410000000001"/>
    <n v="1"/>
    <n v="0.47496758484354801"/>
    <n v="1.3898869908513676"/>
    <x v="1"/>
    <x v="3"/>
  </r>
  <r>
    <x v="350"/>
    <n v="4.15518588362997E-2"/>
    <n v="2.32933061484432"/>
    <n v="0.37559500000000001"/>
    <n v="0.99365380000000003"/>
    <n v="1"/>
    <n v="0.24609580933216968"/>
    <n v="1.1859932585706234"/>
    <x v="1"/>
    <x v="3"/>
  </r>
  <r>
    <x v="2175"/>
    <n v="-1.0281577649716001"/>
    <n v="2.32414642255663"/>
    <n v="-1.255612"/>
    <n v="0.93214200000000003"/>
    <n v="1"/>
    <n v="-0.82361381447573012"/>
    <n v="1.7698337106271882"/>
    <x v="1"/>
    <x v="3"/>
  </r>
  <r>
    <x v="341"/>
    <n v="8.7081518786769202E-2"/>
    <n v="2.5231446201555801"/>
    <n v="0.46322980000000002"/>
    <n v="1.0025219999999999"/>
    <n v="1"/>
    <n v="0.29162546928263922"/>
    <n v="1.2240185899136289"/>
    <x v="1"/>
    <x v="3"/>
  </r>
  <r>
    <x v="472"/>
    <n v="-0.35540674768889802"/>
    <n v="2.3194179474773899"/>
    <n v="-0.2297585"/>
    <n v="0.98469839999999997"/>
    <n v="1"/>
    <n v="-0.15086279719302803"/>
    <n v="1.1102332434958666"/>
    <x v="1"/>
    <x v="3"/>
  </r>
  <r>
    <x v="1602"/>
    <n v="1.3735184464416901"/>
    <n v="2.33458584082662"/>
    <n v="2.4111769999999999"/>
    <n v="0.34154780000000001"/>
    <n v="1"/>
    <n v="1.57806239693756"/>
    <n v="2.985685895496732"/>
    <x v="1"/>
    <x v="3"/>
  </r>
  <r>
    <x v="2176"/>
    <n v="9.0284835893795507E-3"/>
    <n v="2.2732484810914899"/>
    <n v="0.3220095"/>
    <n v="0.97747649999999997"/>
    <n v="1"/>
    <n v="0.21357243408524954"/>
    <n v="1.1595559504924213"/>
    <x v="1"/>
    <x v="3"/>
  </r>
  <r>
    <x v="2177"/>
    <n v="-0.82804728772614"/>
    <n v="2.33158084340094"/>
    <n v="-0.95205930000000005"/>
    <n v="0.97768259999999996"/>
    <n v="1"/>
    <n v="-0.62350333723027007"/>
    <n v="1.5406117537970283"/>
    <x v="1"/>
    <x v="3"/>
  </r>
  <r>
    <x v="2178"/>
    <n v="-0.42507864583097699"/>
    <n v="2.3045460484806202"/>
    <n v="-0.33478780000000002"/>
    <n v="0.98791370000000001"/>
    <n v="1"/>
    <n v="-0.220534695335107"/>
    <n v="1.1651653430210538"/>
    <x v="1"/>
    <x v="3"/>
  </r>
  <r>
    <x v="2179"/>
    <n v="-0.25389893401078101"/>
    <n v="2.2431310822622899"/>
    <n v="-7.3919390000000001E-2"/>
    <n v="0.99434290000000003"/>
    <n v="1"/>
    <n v="-4.9354983514911022E-2"/>
    <n v="1.034802169295119"/>
    <x v="1"/>
    <x v="3"/>
  </r>
  <r>
    <x v="1471"/>
    <n v="-0.76727629325914004"/>
    <n v="2.3238142076159201"/>
    <n v="-0.8578327"/>
    <n v="0.98881260000000004"/>
    <n v="1"/>
    <n v="-0.56273234276327"/>
    <n v="1.477064004592588"/>
    <x v="1"/>
    <x v="3"/>
  </r>
  <r>
    <x v="2180"/>
    <n v="0.12632814257781699"/>
    <n v="2.3509366015387001"/>
    <n v="0.50731839999999995"/>
    <n v="1.002621"/>
    <n v="1"/>
    <n v="0.33087209307368698"/>
    <n v="1.2577734548044643"/>
    <x v="1"/>
    <x v="3"/>
  </r>
  <r>
    <x v="964"/>
    <n v="-0.22001856105968001"/>
    <n v="2.81650767269895"/>
    <n v="-2.5970190000000001E-2"/>
    <n v="0.99643919999999997"/>
    <n v="2"/>
    <n v="-1.5474610563810026E-2"/>
    <n v="1.0107839144090853"/>
    <x v="1"/>
    <x v="3"/>
  </r>
  <r>
    <x v="2181"/>
    <n v="0.24587555554993201"/>
    <n v="2.6130464915015201"/>
    <n v="0.72809950000000001"/>
    <n v="1.002129"/>
    <n v="1"/>
    <n v="0.450419506045802"/>
    <n v="1.3664375309223191"/>
    <x v="1"/>
    <x v="3"/>
  </r>
  <r>
    <x v="2182"/>
    <n v="0.41533266499403598"/>
    <n v="2.5273285892007298"/>
    <n v="0.98545340000000003"/>
    <n v="0.98577680000000001"/>
    <n v="1"/>
    <n v="0.61987661548990602"/>
    <n v="1.536743747771296"/>
    <x v="1"/>
    <x v="3"/>
  </r>
  <r>
    <x v="1373"/>
    <n v="0.92738337707560603"/>
    <n v="2.2932651165458999"/>
    <n v="1.7141379999999999"/>
    <n v="0.80736140000000001"/>
    <n v="1"/>
    <n v="1.1319273275714761"/>
    <n v="2.1915131377053694"/>
    <x v="1"/>
    <x v="3"/>
  </r>
  <r>
    <x v="940"/>
    <n v="-0.76912715555558298"/>
    <n v="2.3368593895584602"/>
    <n v="-0.86306649999999996"/>
    <n v="0.9911103"/>
    <n v="1"/>
    <n v="-0.56458320505971304"/>
    <n v="1.4789601755770903"/>
    <x v="1"/>
    <x v="3"/>
  </r>
  <r>
    <x v="1649"/>
    <n v="-1.7428276386236801"/>
    <n v="2.3108176047890199"/>
    <n v="-2.338403"/>
    <n v="0.37032310000000002"/>
    <n v="1"/>
    <n v="-1.5382836881278101"/>
    <n v="2.9044876352116815"/>
    <x v="1"/>
    <x v="3"/>
  </r>
  <r>
    <x v="864"/>
    <n v="2.34777346680593"/>
    <n v="2.3439668696134799"/>
    <n v="3.9076029999999999"/>
    <n v="9.1352110000000007E-3"/>
    <n v="1"/>
    <n v="2.5523174173018002"/>
    <n v="5.8657574526107474"/>
    <x v="1"/>
    <x v="3"/>
  </r>
  <r>
    <x v="2183"/>
    <n v="-0.57552188551788697"/>
    <n v="2.33721674242963"/>
    <n v="-0.56714949999999997"/>
    <n v="1.0019260000000001"/>
    <n v="1"/>
    <n v="-0.37097793502201698"/>
    <n v="1.2932291527309874"/>
    <x v="1"/>
    <x v="3"/>
  </r>
  <r>
    <x v="481"/>
    <n v="0.58035590594414899"/>
    <n v="2.54093008394522"/>
    <n v="1.2511540000000001"/>
    <n v="0.93936589999999998"/>
    <n v="1"/>
    <n v="0.78489985644001892"/>
    <n v="1.7229727164550421"/>
    <x v="1"/>
    <x v="3"/>
  </r>
  <r>
    <x v="714"/>
    <n v="0.28053247747311799"/>
    <n v="2.34513366682675"/>
    <n v="0.74283779999999999"/>
    <n v="0.99512460000000003"/>
    <n v="1"/>
    <n v="0.48507642796898798"/>
    <n v="1.3996600117837501"/>
    <x v="1"/>
    <x v="3"/>
  </r>
  <r>
    <x v="2184"/>
    <n v="-9.5236511457050296E-2"/>
    <n v="2.2845571035391301"/>
    <n v="0.16521549999999999"/>
    <n v="0.98927969999999998"/>
    <n v="1"/>
    <n v="0.10930743903881969"/>
    <n v="1.078710280906491"/>
    <x v="1"/>
    <x v="3"/>
  </r>
  <r>
    <x v="467"/>
    <n v="-0.63474361990368799"/>
    <n v="2.7222260603468902"/>
    <n v="-0.70979369999999997"/>
    <n v="1.000321"/>
    <n v="2"/>
    <n v="-0.43019966940781801"/>
    <n v="1.3474200472829649"/>
    <x v="1"/>
    <x v="3"/>
  </r>
  <r>
    <x v="2185"/>
    <n v="1.3378437692118801"/>
    <n v="2.5476753251312898"/>
    <n v="2.4618730000000002"/>
    <n v="0.30959880000000001"/>
    <n v="1"/>
    <n v="1.54238771970775"/>
    <n v="2.9127617882953438"/>
    <x v="1"/>
    <x v="3"/>
  </r>
  <r>
    <x v="2186"/>
    <n v="-0.510087260804298"/>
    <n v="2.2750788101418098"/>
    <n v="-0.4608621"/>
    <n v="0.9992086"/>
    <n v="1"/>
    <n v="-0.30554331030842802"/>
    <n v="1.2358839760000222"/>
    <x v="1"/>
    <x v="3"/>
  </r>
  <r>
    <x v="2187"/>
    <n v="-0.362257637706279"/>
    <n v="2.3373861956971802"/>
    <n v="-0.2411208"/>
    <n v="0.9877319"/>
    <n v="1"/>
    <n v="-0.15771368721040901"/>
    <n v="1.1155179181249755"/>
    <x v="1"/>
    <x v="3"/>
  </r>
  <r>
    <x v="284"/>
    <n v="-0.672910882278144"/>
    <n v="2.6088792845606998"/>
    <n v="-0.7565075"/>
    <n v="0.98956820000000001"/>
    <n v="1"/>
    <n v="-0.46836693178227401"/>
    <n v="1.3835424713176667"/>
    <x v="1"/>
    <x v="3"/>
  </r>
  <r>
    <x v="2188"/>
    <n v="-0.445715966584524"/>
    <n v="2.2895546291071902"/>
    <n v="-0.36492400000000003"/>
    <n v="0.99590000000000001"/>
    <n v="1"/>
    <n v="-0.24117201608865402"/>
    <n v="1.1819524656413474"/>
    <x v="1"/>
    <x v="3"/>
  </r>
  <r>
    <x v="765"/>
    <n v="-0.75542842640705499"/>
    <n v="2.3410515645080601"/>
    <n v="-0.84288050000000003"/>
    <n v="0.98442529999999995"/>
    <n v="1"/>
    <n v="-0.55088447591118506"/>
    <n v="1.4649835610680011"/>
    <x v="1"/>
    <x v="3"/>
  </r>
  <r>
    <x v="2189"/>
    <n v="-1.62323458372495"/>
    <n v="2.4850559774109602"/>
    <n v="-2.2364329999999999"/>
    <n v="0.43634269999999997"/>
    <n v="1"/>
    <n v="-1.4186906332290801"/>
    <n v="2.6734276483236066"/>
    <x v="1"/>
    <x v="3"/>
  </r>
  <r>
    <x v="337"/>
    <n v="-2.0367247505541498E-3"/>
    <n v="2.51828818895323"/>
    <n v="0.32136110000000001"/>
    <n v="0.97811899999999996"/>
    <n v="1"/>
    <n v="0.20250722574531585"/>
    <n v="1.1506963864867505"/>
    <x v="1"/>
    <x v="3"/>
  </r>
  <r>
    <x v="1072"/>
    <n v="-0.83299270556587002"/>
    <n v="2.5374108595439702"/>
    <n v="-1.001072"/>
    <n v="0.98557410000000001"/>
    <n v="1"/>
    <n v="-0.62844875506999998"/>
    <n v="1.5459018824173374"/>
    <x v="1"/>
    <x v="3"/>
  </r>
  <r>
    <x v="2190"/>
    <n v="-1.1335619762272799"/>
    <n v="2.3125734124397299"/>
    <n v="-1.412771"/>
    <n v="0.96229140000000002"/>
    <n v="1"/>
    <n v="-0.92901802573141001"/>
    <n v="1.9039796060908929"/>
    <x v="1"/>
    <x v="3"/>
  </r>
  <r>
    <x v="1096"/>
    <n v="-0.28557435795632002"/>
    <n v="2.3345191549817801"/>
    <n v="-0.1238074"/>
    <n v="0.99123510000000004"/>
    <n v="1"/>
    <n v="-8.1030407460450038E-2"/>
    <n v="1.0577732579069883"/>
    <x v="1"/>
    <x v="3"/>
  </r>
  <r>
    <x v="1452"/>
    <n v="9.7409056264153498E-2"/>
    <n v="2.2953460571301099"/>
    <n v="0.45747090000000001"/>
    <n v="0.99707000000000001"/>
    <n v="1"/>
    <n v="0.30195300676002346"/>
    <n v="1.2328121681332707"/>
    <x v="1"/>
    <x v="3"/>
  </r>
  <r>
    <x v="2191"/>
    <n v="1.71620645252973E-2"/>
    <n v="2.33314612657355"/>
    <n v="0.3386479"/>
    <n v="0.98908479999999999"/>
    <n v="1"/>
    <n v="0.2217060150211673"/>
    <n v="1.1661117213240686"/>
    <x v="1"/>
    <x v="3"/>
  </r>
  <r>
    <x v="2192"/>
    <n v="0.51669955719800698"/>
    <n v="2.28006323240511"/>
    <n v="1.0890690000000001"/>
    <n v="0.97076479999999998"/>
    <n v="1"/>
    <n v="0.72124350769387702"/>
    <n v="1.6486024085374247"/>
    <x v="1"/>
    <x v="3"/>
  </r>
  <r>
    <x v="2193"/>
    <n v="0.78152164812355596"/>
    <n v="2.7348620764862002"/>
    <n v="1.630698"/>
    <n v="0.8236289"/>
    <n v="2"/>
    <n v="0.986065598619426"/>
    <n v="1.9807758067002648"/>
    <x v="1"/>
    <x v="3"/>
  </r>
  <r>
    <x v="1508"/>
    <n v="-1.04337864938105"/>
    <n v="2.31893837301548"/>
    <n v="-1.2773829999999999"/>
    <n v="0.93185819999999997"/>
    <n v="1"/>
    <n v="-0.83883469888518003"/>
    <n v="1.7886048570539368"/>
    <x v="1"/>
    <x v="3"/>
  </r>
  <r>
    <x v="2194"/>
    <n v="7.1017622707698194E-2"/>
    <n v="2.30822869247329"/>
    <n v="0.41865669999999999"/>
    <n v="0.99262609999999996"/>
    <n v="1"/>
    <n v="0.27556157320356817"/>
    <n v="1.2104651745863295"/>
    <x v="1"/>
    <x v="3"/>
  </r>
  <r>
    <x v="2195"/>
    <n v="0.12790022017267"/>
    <n v="2.3382174977489001"/>
    <n v="0.50834800000000002"/>
    <n v="1.0045869999999999"/>
    <n v="1"/>
    <n v="0.33244417066853998"/>
    <n v="1.2591447738468364"/>
    <x v="1"/>
    <x v="3"/>
  </r>
  <r>
    <x v="1386"/>
    <n v="7.6368956522890996E-2"/>
    <n v="2.3106568468667601"/>
    <n v="0.42701129999999998"/>
    <n v="0.99203549999999996"/>
    <n v="1"/>
    <n v="0.28091290701876098"/>
    <n v="1.2149634444688167"/>
    <x v="1"/>
    <x v="3"/>
  </r>
  <r>
    <x v="2196"/>
    <n v="0.73110292764338602"/>
    <n v="2.21337385414932"/>
    <n v="1.3919999999999999"/>
    <n v="0.95549980000000001"/>
    <n v="1"/>
    <n v="0.93564687813925596"/>
    <n v="1.9127480842902438"/>
    <x v="1"/>
    <x v="3"/>
  </r>
  <r>
    <x v="2197"/>
    <n v="-0.45650257612075501"/>
    <n v="2.3409448866303602"/>
    <n v="-0.38550040000000002"/>
    <n v="0.98864030000000003"/>
    <n v="1"/>
    <n v="-0.25195862562488502"/>
    <n v="1.1908226978290617"/>
    <x v="1"/>
    <x v="3"/>
  </r>
  <r>
    <x v="2198"/>
    <n v="0.520539208526276"/>
    <n v="2.3440446620941602"/>
    <n v="1.1101220000000001"/>
    <n v="0.97116340000000001"/>
    <n v="1"/>
    <n v="0.72508315902214604"/>
    <n v="1.6529959146301145"/>
    <x v="1"/>
    <x v="3"/>
  </r>
  <r>
    <x v="2199"/>
    <n v="-2.0380652159339601"/>
    <n v="2.32765934601486"/>
    <n v="-2.7973430000000001"/>
    <n v="0.20197760000000001"/>
    <n v="1"/>
    <n v="-1.8335212654380901"/>
    <n v="3.5640591130888573"/>
    <x v="1"/>
    <x v="3"/>
  </r>
  <r>
    <x v="2200"/>
    <n v="-0.36047935424663102"/>
    <n v="2.33443064200062"/>
    <n v="-0.2382513"/>
    <n v="0.98813960000000001"/>
    <n v="1"/>
    <n v="-0.15593540375076104"/>
    <n v="1.1141437642407597"/>
    <x v="1"/>
    <x v="3"/>
  </r>
  <r>
    <x v="2201"/>
    <n v="-1.1231770145225499"/>
    <n v="2.3290116671099499"/>
    <n v="-1.4019349999999999"/>
    <n v="0.95948610000000001"/>
    <n v="1"/>
    <n v="-0.91863306402667999"/>
    <n v="1.8903233863034941"/>
    <x v="1"/>
    <x v="3"/>
  </r>
  <r>
    <x v="2202"/>
    <n v="-0.36117976569516602"/>
    <n v="2.19362755917449"/>
    <n v="-0.2319917"/>
    <n v="0.98487809999999998"/>
    <n v="1"/>
    <n v="-0.15663581519929604"/>
    <n v="1.1146847992369904"/>
    <x v="1"/>
    <x v="3"/>
  </r>
  <r>
    <x v="693"/>
    <n v="-0.30080510642875902"/>
    <n v="2.81414170708842"/>
    <n v="-0.16148199999999999"/>
    <n v="0.98832039999999999"/>
    <n v="2"/>
    <n v="-9.6261155932889031E-2"/>
    <n v="1.0689994834480094"/>
    <x v="1"/>
    <x v="3"/>
  </r>
  <r>
    <x v="1525"/>
    <n v="0.76445732342190897"/>
    <n v="2.5412820104028402"/>
    <n v="1.544724"/>
    <n v="0.86073140000000004"/>
    <n v="1"/>
    <n v="0.9690012739177789"/>
    <n v="1.9574850292778905"/>
    <x v="1"/>
    <x v="3"/>
  </r>
  <r>
    <x v="555"/>
    <n v="0.69363075664644003"/>
    <n v="2.3374639716679102"/>
    <n v="1.3731979999999999"/>
    <n v="0.95710189999999995"/>
    <n v="1"/>
    <n v="0.89817470714231007"/>
    <n v="1.863706535637349"/>
    <x v="1"/>
    <x v="3"/>
  </r>
  <r>
    <x v="2203"/>
    <n v="7.1519399971926398E-2"/>
    <n v="2.1863835607108699"/>
    <n v="0.40819899999999998"/>
    <n v="0.9890525"/>
    <n v="1"/>
    <n v="0.2760633504677964"/>
    <n v="1.2108862542493952"/>
    <x v="1"/>
    <x v="3"/>
  </r>
  <r>
    <x v="134"/>
    <n v="-0.33669805891850801"/>
    <n v="3.1373386884814098"/>
    <n v="-0.23407839999999999"/>
    <n v="0.9851972"/>
    <n v="6"/>
    <n v="-0.13215410842263803"/>
    <n v="1.095928827113948"/>
    <x v="1"/>
    <x v="3"/>
  </r>
  <r>
    <x v="2204"/>
    <n v="-0.94933049395464997"/>
    <n v="2.3312239586905701"/>
    <n v="-1.1371659999999999"/>
    <n v="0.95602549999999997"/>
    <n v="1"/>
    <n v="-0.74478654345877993"/>
    <n v="1.6757263158902467"/>
    <x v="1"/>
    <x v="3"/>
  </r>
  <r>
    <x v="2205"/>
    <n v="-0.17147959482104899"/>
    <n v="2.32003866301896"/>
    <n v="5.0362549999999999E-2"/>
    <n v="0.99802310000000005"/>
    <n v="1"/>
    <n v="3.3064355674820994E-2"/>
    <n v="1.0231831108221559"/>
    <x v="1"/>
    <x v="3"/>
  </r>
  <r>
    <x v="1198"/>
    <n v="-0.461857485645496"/>
    <n v="2.3194789833335299"/>
    <n v="-0.39188430000000002"/>
    <n v="0.99270049999999999"/>
    <n v="1"/>
    <n v="-0.25731353514962602"/>
    <n v="1.1952509357434233"/>
    <x v="1"/>
    <x v="3"/>
  </r>
  <r>
    <x v="2206"/>
    <n v="-0.20557347467457501"/>
    <n v="2.3442852607425602"/>
    <n v="-1.57631E-3"/>
    <n v="1.0000180000000001"/>
    <n v="1"/>
    <n v="-1.0295241787050269E-3"/>
    <n v="1.0007138664632529"/>
    <x v="1"/>
    <x v="3"/>
  </r>
  <r>
    <x v="354"/>
    <n v="-0.41317613053458002"/>
    <n v="2.9027602981501199"/>
    <n v="-0.35545690000000002"/>
    <n v="0.99515260000000005"/>
    <n v="2"/>
    <n v="-0.20863218003871004"/>
    <n v="1.1555920469084704"/>
    <x v="1"/>
    <x v="3"/>
  </r>
  <r>
    <x v="2207"/>
    <n v="-0.82629054007675096"/>
    <n v="2.3285926409272601"/>
    <n v="-0.94876830000000001"/>
    <n v="0.97181450000000003"/>
    <n v="1"/>
    <n v="-0.62174658958088092"/>
    <n v="1.5387369161785858"/>
    <x v="1"/>
    <x v="3"/>
  </r>
  <r>
    <x v="1710"/>
    <n v="-0.679546513898308"/>
    <n v="2.3273611040038"/>
    <n v="-0.72464930000000005"/>
    <n v="1.001185"/>
    <n v="1"/>
    <n v="-0.47500256340243802"/>
    <n v="1.3899206894723126"/>
    <x v="1"/>
    <x v="3"/>
  </r>
  <r>
    <x v="1418"/>
    <n v="-0.72558844129214295"/>
    <n v="2.3515629006977199"/>
    <n v="-0.79901160000000004"/>
    <n v="0.98559459999999999"/>
    <n v="1"/>
    <n v="-0.52104449079627302"/>
    <n v="1.4349937872242065"/>
    <x v="1"/>
    <x v="3"/>
  </r>
  <r>
    <x v="1163"/>
    <n v="5.4122256314490497E-2"/>
    <n v="2.8184369508079299"/>
    <n v="0.43425399999999997"/>
    <n v="0.99838420000000005"/>
    <n v="2"/>
    <n v="0.25866620681036046"/>
    <n v="1.1963721292092759"/>
    <x v="1"/>
    <x v="3"/>
  </r>
  <r>
    <x v="2208"/>
    <n v="-1.22298741100361E-2"/>
    <n v="2.7116377590534002"/>
    <n v="0.31668459999999998"/>
    <n v="0.9803037"/>
    <n v="2"/>
    <n v="0.19231407638583389"/>
    <n v="1.142594964025142"/>
    <x v="1"/>
    <x v="3"/>
  </r>
  <r>
    <x v="2209"/>
    <n v="-1.1797058864161101"/>
    <n v="2.3223596578340899"/>
    <n v="-1.486078"/>
    <n v="0.91583329999999996"/>
    <n v="1"/>
    <n v="-0.97516193592024014"/>
    <n v="1.9658618437081607"/>
    <x v="1"/>
    <x v="3"/>
  </r>
  <r>
    <x v="2210"/>
    <n v="-0.27446971817900101"/>
    <n v="2.8203190175962001"/>
    <n v="-0.11743199999999999"/>
    <n v="0.98846990000000001"/>
    <n v="2"/>
    <n v="-6.9925767683131024E-2"/>
    <n v="1.0496626729731462"/>
    <x v="1"/>
    <x v="3"/>
  </r>
  <r>
    <x v="884"/>
    <n v="-1.56325012756967"/>
    <n v="2.3178524517891099"/>
    <n v="-2.068562"/>
    <n v="0.58177730000000005"/>
    <n v="1"/>
    <n v="-1.3587061770738"/>
    <n v="2.5645508494124281"/>
    <x v="1"/>
    <x v="3"/>
  </r>
  <r>
    <x v="2211"/>
    <n v="-0.249823497221179"/>
    <n v="2.2928004844061398"/>
    <n v="-6.8562269999999995E-2"/>
    <n v="0.99683250000000001"/>
    <n v="1"/>
    <n v="-4.5279546725309011E-2"/>
    <n v="1.0318831048500847"/>
    <x v="1"/>
    <x v="3"/>
  </r>
  <r>
    <x v="2212"/>
    <n v="2.1916432865048598E-2"/>
    <n v="2.3078802444942998"/>
    <n v="0.344032"/>
    <n v="0.99128810000000001"/>
    <n v="1"/>
    <n v="0.22646038336091859"/>
    <n v="1.1699609547393359"/>
    <x v="1"/>
    <x v="3"/>
  </r>
  <r>
    <x v="2213"/>
    <n v="-0.69738365771231803"/>
    <n v="2.3000881416035202"/>
    <n v="-0.74744270000000002"/>
    <n v="0.99320370000000002"/>
    <n v="1"/>
    <n v="-0.49283970721644804"/>
    <n v="1.4072120162501094"/>
    <x v="1"/>
    <x v="3"/>
  </r>
  <r>
    <x v="2214"/>
    <n v="-0.40757495977638403"/>
    <n v="2.31413492839095"/>
    <n v="-0.30885649999999998"/>
    <n v="0.98071929999999996"/>
    <n v="1"/>
    <n v="-0.20303100928051404"/>
    <n v="1.1511142331058466"/>
    <x v="1"/>
    <x v="3"/>
  </r>
  <r>
    <x v="2215"/>
    <n v="0.388896263945406"/>
    <n v="2.33042698407227"/>
    <n v="0.90593020000000002"/>
    <n v="0.97491799999999995"/>
    <n v="1"/>
    <n v="0.59344021444127604"/>
    <n v="1.5088404040531342"/>
    <x v="1"/>
    <x v="3"/>
  </r>
  <r>
    <x v="2216"/>
    <n v="1.02669087734878"/>
    <n v="2.2353027527096998"/>
    <n v="1.8408100000000001"/>
    <n v="0.70991879999999996"/>
    <n v="1"/>
    <n v="1.2312348278446499"/>
    <n v="2.347678457693795"/>
    <x v="1"/>
    <x v="3"/>
  </r>
  <r>
    <x v="2217"/>
    <n v="-0.89775433127569504"/>
    <n v="2.5475221348899799"/>
    <n v="-1.10643"/>
    <n v="0.97020890000000004"/>
    <n v="1"/>
    <n v="-0.69321038077982511"/>
    <n v="1.6168775013306251"/>
    <x v="1"/>
    <x v="3"/>
  </r>
  <r>
    <x v="2218"/>
    <n v="9.3819364331973104E-2"/>
    <n v="2.3130647845298098"/>
    <n v="0.4537737"/>
    <n v="0.9952995"/>
    <n v="1"/>
    <n v="0.29836331482784306"/>
    <n v="1.2297485166298698"/>
    <x v="1"/>
    <x v="3"/>
  </r>
  <r>
    <x v="831"/>
    <n v="-0.23417000311972599"/>
    <n v="2.27927685749306"/>
    <n v="-4.4727259999999998E-2"/>
    <n v="0.99740180000000001"/>
    <n v="1"/>
    <n v="-2.9626052623856008E-2"/>
    <n v="1.020747513078146"/>
    <x v="1"/>
    <x v="3"/>
  </r>
  <r>
    <x v="2219"/>
    <n v="-0.92346051200274504"/>
    <n v="2.2388089192498999"/>
    <n v="-1.07569"/>
    <n v="0.9656747"/>
    <n v="1"/>
    <n v="-0.71891656150687511"/>
    <n v="1.64594549428974"/>
    <x v="1"/>
    <x v="3"/>
  </r>
  <r>
    <x v="2465"/>
    <n v="-2.0237966096106401"/>
    <n v="2.3081732079742898"/>
    <n v="-2.7639309999999999"/>
    <n v="0.20825099999999999"/>
    <n v="1"/>
    <n v="-1.8192526591147702"/>
    <n v="3.528983437377708"/>
    <x v="1"/>
    <x v="3"/>
  </r>
  <r>
    <x v="330"/>
    <n v="0.35389667863407298"/>
    <n v="2.7338763403980999"/>
    <n v="0.92335020000000001"/>
    <n v="0.97200810000000004"/>
    <n v="2"/>
    <n v="0.55844062912994297"/>
    <n v="1.4726765796047987"/>
    <x v="1"/>
    <x v="3"/>
  </r>
  <r>
    <x v="2220"/>
    <n v="-0.78259326541512197"/>
    <n v="2.3455193003673398"/>
    <n v="-0.88528759999999995"/>
    <n v="0.97449560000000002"/>
    <n v="1"/>
    <n v="-0.57804931491925204"/>
    <n v="1.4928294110620419"/>
    <x v="1"/>
    <x v="3"/>
  </r>
  <r>
    <x v="1023"/>
    <n v="0.58693677237583097"/>
    <n v="2.5385001160757099"/>
    <n v="1.2610399999999999"/>
    <n v="0.93133790000000005"/>
    <n v="1"/>
    <n v="0.7914807228717009"/>
    <n v="1.7308500245770619"/>
    <x v="1"/>
    <x v="3"/>
  </r>
  <r>
    <x v="735"/>
    <n v="-0.55109456220622599"/>
    <n v="2.3125577297815498"/>
    <n v="-0.52700290000000005"/>
    <n v="1.0020979999999999"/>
    <n v="1"/>
    <n v="-0.346550611710356"/>
    <n v="1.2715168774287007"/>
    <x v="1"/>
    <x v="3"/>
  </r>
  <r>
    <x v="2221"/>
    <n v="-1.06927326424673"/>
    <n v="2.5385209687779802"/>
    <n v="-1.37775"/>
    <n v="0.95950170000000001"/>
    <n v="1"/>
    <n v="-0.86472931375086004"/>
    <n v="1.8209979696379832"/>
    <x v="1"/>
    <x v="3"/>
  </r>
  <r>
    <x v="1138"/>
    <n v="-1.07168136131725"/>
    <n v="2.5359522388537301"/>
    <n v="-1.3808879999999999"/>
    <n v="0.95398819999999995"/>
    <n v="1"/>
    <n v="-0.86713741082138007"/>
    <n v="1.8240400551455538"/>
    <x v="1"/>
    <x v="3"/>
  </r>
  <r>
    <x v="2222"/>
    <n v="-0.43243924957760999"/>
    <n v="2.3392576597459001"/>
    <n v="-0.34855750000000002"/>
    <n v="0.99182329999999996"/>
    <n v="1"/>
    <n v="-0.22789529908174"/>
    <n v="1.1711251858952136"/>
    <x v="1"/>
    <x v="3"/>
  </r>
  <r>
    <x v="2223"/>
    <n v="-0.47705853576358898"/>
    <n v="2.31440243702338"/>
    <n v="-0.41458080000000003"/>
    <n v="0.9942126"/>
    <n v="1"/>
    <n v="-0.27251458526771899"/>
    <n v="1.2079113565005142"/>
    <x v="1"/>
    <x v="3"/>
  </r>
  <r>
    <x v="1407"/>
    <n v="0.58901164560925501"/>
    <n v="2.3441939949941299"/>
    <n v="1.2149939999999999"/>
    <n v="0.95083519999999999"/>
    <n v="1"/>
    <n v="0.79355559610512505"/>
    <n v="1.7333411110576242"/>
    <x v="1"/>
    <x v="3"/>
  </r>
  <r>
    <x v="2224"/>
    <n v="-0.47217182080653503"/>
    <n v="2.2853089189258902"/>
    <n v="-0.40457939999999998"/>
    <n v="0.99015960000000003"/>
    <n v="1"/>
    <n v="-0.26762787031066504"/>
    <n v="1.203826825312893"/>
    <x v="1"/>
    <x v="3"/>
  </r>
  <r>
    <x v="296"/>
    <n v="0.61527846930535501"/>
    <n v="2.3189734931755699"/>
    <n v="1.24844"/>
    <n v="0.9358069"/>
    <n v="1"/>
    <n v="0.81982241980122494"/>
    <n v="1.7651887035183522"/>
    <x v="1"/>
    <x v="3"/>
  </r>
  <r>
    <x v="508"/>
    <n v="-1.54360689294912"/>
    <n v="2.7347174928647702"/>
    <n v="-2.2144059999999999"/>
    <n v="0.44706170000000001"/>
    <n v="2"/>
    <n v="-1.3390629424532501"/>
    <n v="2.5298694564163209"/>
    <x v="1"/>
    <x v="3"/>
  </r>
  <r>
    <x v="628"/>
    <n v="-3.3335063348102899E-2"/>
    <n v="2.2052326687199999"/>
    <n v="0.25424560000000002"/>
    <n v="0.99232880000000001"/>
    <n v="1"/>
    <n v="0.17120888714776708"/>
    <n v="1.126001607586598"/>
    <x v="1"/>
    <x v="3"/>
  </r>
  <r>
    <x v="2225"/>
    <n v="0.13651192897324599"/>
    <n v="2.2407163990121002"/>
    <n v="0.51052730000000002"/>
    <n v="1.0052380000000001"/>
    <n v="1"/>
    <n v="0.34105587946911597"/>
    <n v="1.2666833148334327"/>
    <x v="1"/>
    <x v="3"/>
  </r>
  <r>
    <x v="2226"/>
    <n v="-0.28575308302807001"/>
    <n v="2.2990629305454302"/>
    <n v="-0.1231347"/>
    <n v="0.98973880000000003"/>
    <n v="1"/>
    <n v="-8.1209132532200023E-2"/>
    <n v="1.0579043059154702"/>
    <x v="1"/>
    <x v="3"/>
  </r>
  <r>
    <x v="2227"/>
    <n v="-0.66281484304112903"/>
    <n v="2.3272891325360399"/>
    <n v="-0.69911310000000004"/>
    <n v="1.006181"/>
    <n v="1"/>
    <n v="-0.45827089254525905"/>
    <n v="1.3738941831294678"/>
    <x v="1"/>
    <x v="3"/>
  </r>
  <r>
    <x v="2228"/>
    <n v="0.50222062826042602"/>
    <n v="2.2991089290147801"/>
    <n v="1.0716540000000001"/>
    <n v="0.95930230000000005"/>
    <n v="1"/>
    <n v="0.70676457875629595"/>
    <n v="1.6321397354434899"/>
    <x v="1"/>
    <x v="3"/>
  </r>
  <r>
    <x v="2229"/>
    <n v="-0.51490954518306298"/>
    <n v="2.2174689276752"/>
    <n v="-0.46217059999999999"/>
    <n v="1.000721"/>
    <n v="1"/>
    <n v="-0.31036559468719299"/>
    <n v="1.2400218952245878"/>
    <x v="1"/>
    <x v="3"/>
  </r>
  <r>
    <x v="703"/>
    <n v="-0.92803798613397603"/>
    <n v="2.31927984627298"/>
    <n v="-1.1018220000000001"/>
    <n v="0.97742969999999996"/>
    <n v="1"/>
    <n v="-0.7234940356381061"/>
    <n v="1.6511761480093372"/>
    <x v="1"/>
    <x v="3"/>
  </r>
  <r>
    <x v="2230"/>
    <n v="-0.85221073531004299"/>
    <n v="2.3350672430119501"/>
    <n v="-0.98969490000000004"/>
    <n v="0.9851898"/>
    <n v="1"/>
    <n v="-0.64766678481417306"/>
    <n v="1.5666324914411938"/>
    <x v="1"/>
    <x v="3"/>
  </r>
  <r>
    <x v="2231"/>
    <n v="-0.54146612123855298"/>
    <n v="2.30019565909102"/>
    <n v="-0.51098949999999999"/>
    <n v="1.004704"/>
    <n v="1"/>
    <n v="-0.33692217074268299"/>
    <n v="1.2630591215928533"/>
    <x v="1"/>
    <x v="3"/>
  </r>
  <r>
    <x v="1037"/>
    <n v="-2.1793108294183301E-2"/>
    <n v="2.7111561322492301"/>
    <n v="0.30091000000000001"/>
    <n v="0.98368230000000001"/>
    <n v="2"/>
    <n v="0.18275084220168669"/>
    <n v="1.135046059329526"/>
    <x v="1"/>
    <x v="3"/>
  </r>
  <r>
    <x v="2232"/>
    <n v="-0.55024110765494105"/>
    <n v="2.3084195226810702"/>
    <n v="-0.52523439999999999"/>
    <n v="1.0009490000000001"/>
    <n v="1"/>
    <n v="-0.34569715715907107"/>
    <n v="1.2707649091205657"/>
    <x v="1"/>
    <x v="3"/>
  </r>
  <r>
    <x v="2233"/>
    <n v="0.30450797773576299"/>
    <n v="2.52219043518159"/>
    <n v="0.808446"/>
    <n v="0.9816608"/>
    <n v="1"/>
    <n v="0.50905192823163303"/>
    <n v="1.4231146837708131"/>
    <x v="1"/>
    <x v="3"/>
  </r>
  <r>
    <x v="2234"/>
    <n v="-6.1527431946730202E-2"/>
    <n v="2.1323104107028001"/>
    <n v="0.20883889999999999"/>
    <n v="0.98763160000000005"/>
    <n v="1"/>
    <n v="0.14301651854913977"/>
    <n v="1.1042114900757121"/>
    <x v="1"/>
    <x v="3"/>
  </r>
  <r>
    <x v="2235"/>
    <n v="-0.74564553470838701"/>
    <n v="2.3008599993157501"/>
    <n v="-0.82077460000000002"/>
    <n v="0.97827609999999998"/>
    <n v="1"/>
    <n v="-0.54110158421251708"/>
    <n v="1.4550831365208643"/>
    <x v="1"/>
    <x v="3"/>
  </r>
  <r>
    <x v="1051"/>
    <n v="0.22650122862718"/>
    <n v="2.2425223194842299"/>
    <n v="0.64549250000000002"/>
    <n v="0.99654050000000005"/>
    <n v="1"/>
    <n v="0.43104517912304996"/>
    <n v="1.3482099513245889"/>
    <x v="1"/>
    <x v="3"/>
  </r>
  <r>
    <x v="2236"/>
    <n v="-0.86768513419571602"/>
    <n v="2.3412171583366099"/>
    <n v="-1.014675"/>
    <n v="0.97688450000000004"/>
    <n v="1"/>
    <n v="-0.66314118369984598"/>
    <n v="1.583526689797836"/>
    <x v="1"/>
    <x v="3"/>
  </r>
  <r>
    <x v="2237"/>
    <n v="-0.67528102242798405"/>
    <n v="2.3107599000501202"/>
    <n v="-0.71557610000000005"/>
    <n v="1.0049030000000001"/>
    <n v="1"/>
    <n v="-0.47073707193211406"/>
    <n v="1.3858173004125243"/>
    <x v="1"/>
    <x v="3"/>
  </r>
  <r>
    <x v="1011"/>
    <n v="-0.47650075284571097"/>
    <n v="2.3201243328054701"/>
    <n v="-0.41424339999999998"/>
    <n v="0.99179390000000001"/>
    <n v="1"/>
    <n v="-0.27195680234984099"/>
    <n v="1.2074444372461381"/>
    <x v="1"/>
    <x v="3"/>
  </r>
  <r>
    <x v="2238"/>
    <n v="-0.276574187580445"/>
    <n v="2.1600690966184701"/>
    <n v="-0.1058641"/>
    <n v="0.99020839999999999"/>
    <n v="1"/>
    <n v="-7.2030237084575011E-2"/>
    <n v="1.051194940588708"/>
    <x v="1"/>
    <x v="3"/>
  </r>
  <r>
    <x v="1493"/>
    <n v="-0.69973170909295601"/>
    <n v="2.8456841556942201"/>
    <n v="-0.83533999999999997"/>
    <n v="0.97643329999999995"/>
    <n v="2"/>
    <n v="-0.49518775859708603"/>
    <n v="1.4095041822003787"/>
    <x v="1"/>
    <x v="3"/>
  </r>
  <r>
    <x v="2239"/>
    <n v="-0.230389868755946"/>
    <n v="2.30862111721612"/>
    <n v="-3.9270670000000001E-2"/>
    <n v="0.99860729999999998"/>
    <n v="1"/>
    <n v="-2.5845918260076012E-2"/>
    <n v="1.0180764620443814"/>
    <x v="1"/>
    <x v="3"/>
  </r>
  <r>
    <x v="2240"/>
    <n v="-0.85133506824746197"/>
    <n v="2.3014326496014101"/>
    <n v="-0.98121270000000005"/>
    <n v="0.98638230000000005"/>
    <n v="1"/>
    <n v="-0.64679111775159193"/>
    <n v="1.5656818870622506"/>
    <x v="1"/>
    <x v="3"/>
  </r>
  <r>
    <x v="2241"/>
    <n v="0.124627068216061"/>
    <n v="2.2917300737234201"/>
    <n v="0.49831429999999999"/>
    <n v="1.0004489999999999"/>
    <n v="1"/>
    <n v="0.329171018711931"/>
    <n v="1.2562912945168814"/>
    <x v="1"/>
    <x v="3"/>
  </r>
  <r>
    <x v="2242"/>
    <n v="0.55168331194572096"/>
    <n v="2.3291310671022099"/>
    <n v="1.1541159999999999"/>
    <n v="0.950179"/>
    <n v="1"/>
    <n v="0.75622726244159089"/>
    <n v="1.6890678265319601"/>
    <x v="1"/>
    <x v="3"/>
  </r>
  <r>
    <x v="1578"/>
    <n v="0.51377648618834704"/>
    <n v="2.3303292907648601"/>
    <n v="1.096546"/>
    <n v="0.9789757"/>
    <n v="1"/>
    <n v="0.71832043668421708"/>
    <n v="1.6452655264162368"/>
    <x v="1"/>
    <x v="3"/>
  </r>
  <r>
    <x v="334"/>
    <n v="1.0817434858986299"/>
    <n v="2.33543639668195"/>
    <n v="1.965722"/>
    <n v="0.65000570000000002"/>
    <n v="1"/>
    <n v="1.2862874363944998"/>
    <n v="2.4389960749027617"/>
    <x v="1"/>
    <x v="3"/>
  </r>
  <r>
    <x v="2243"/>
    <n v="-2.4779702668249599"/>
    <n v="2.53425154244447"/>
    <n v="-3.6191430000000002"/>
    <n v="2.106682E-2"/>
    <n v="1"/>
    <n v="-2.2734263163290898"/>
    <n v="4.8346998161067107"/>
    <x v="1"/>
    <x v="3"/>
  </r>
  <r>
    <x v="223"/>
    <n v="-8.4628770583740201E-2"/>
    <n v="2.2421324582240398"/>
    <n v="0.179558"/>
    <n v="0.9901025"/>
    <n v="1"/>
    <n v="0.11991517991212979"/>
    <n v="1.0866709722136212"/>
    <x v="1"/>
    <x v="3"/>
  </r>
  <r>
    <x v="2244"/>
    <n v="0.211675359510412"/>
    <n v="2.3284137361197099"/>
    <n v="0.63511490000000004"/>
    <n v="0.99487190000000003"/>
    <n v="1"/>
    <n v="0.41621931000628198"/>
    <n v="1.3344260058454045"/>
    <x v="1"/>
    <x v="3"/>
  </r>
  <r>
    <x v="1516"/>
    <n v="0.24754073008480301"/>
    <n v="2.7202411988429902"/>
    <n v="0.74563020000000002"/>
    <n v="0.99145130000000004"/>
    <n v="2"/>
    <n v="0.45208468058067297"/>
    <n v="1.3680155987342104"/>
    <x v="1"/>
    <x v="3"/>
  </r>
  <r>
    <x v="2245"/>
    <n v="-0.20974755875016701"/>
    <n v="2.04200880197418"/>
    <n v="-7.4358970000000003E-3"/>
    <n v="1.000448"/>
    <n v="1"/>
    <n v="-5.2036082542970263E-3"/>
    <n v="1.0036133789604189"/>
    <x v="1"/>
    <x v="3"/>
  </r>
  <r>
    <x v="581"/>
    <n v="0.55865486621409999"/>
    <n v="2.33709611004344"/>
    <n v="1.1667449999999999"/>
    <n v="0.95140829999999998"/>
    <n v="1"/>
    <n v="0.76319881670996992"/>
    <n v="1.6972496839883437"/>
    <x v="1"/>
    <x v="3"/>
  </r>
  <r>
    <x v="2246"/>
    <n v="4.1136162030552099E-2"/>
    <n v="2.1734505524381098"/>
    <n v="0.36219699999999999"/>
    <n v="0.99608220000000003"/>
    <n v="1"/>
    <n v="0.24568011252642208"/>
    <n v="1.1856515768057074"/>
    <x v="1"/>
    <x v="3"/>
  </r>
  <r>
    <x v="2247"/>
    <n v="-1.2436037803489199"/>
    <n v="2.3106055144134801"/>
    <n v="-1.5794410000000001"/>
    <n v="0.86115200000000003"/>
    <n v="1"/>
    <n v="-1.03905982985305"/>
    <n v="2.0548880950371964"/>
    <x v="1"/>
    <x v="3"/>
  </r>
  <r>
    <x v="2248"/>
    <n v="1.9968570074249001E-2"/>
    <n v="2.45217414854157"/>
    <n v="0.35157359999999999"/>
    <n v="0.9939228"/>
    <n v="1"/>
    <n v="0.224512520570119"/>
    <n v="1.1683823912956253"/>
    <x v="1"/>
    <x v="3"/>
  </r>
  <r>
    <x v="1075"/>
    <n v="-0.59839720531221297"/>
    <n v="2.3322529403184702"/>
    <n v="-0.6014815"/>
    <n v="0.99595120000000004"/>
    <n v="1"/>
    <n v="-0.39385325481634298"/>
    <n v="1.3138979758921843"/>
    <x v="1"/>
    <x v="3"/>
  </r>
  <r>
    <x v="1219"/>
    <n v="-0.36797424222158498"/>
    <n v="2.53659503836914"/>
    <n v="-0.26029039999999998"/>
    <n v="0.99124500000000004"/>
    <n v="1"/>
    <n v="-0.16343029172571499"/>
    <n v="1.1199468691555146"/>
    <x v="1"/>
    <x v="3"/>
  </r>
  <r>
    <x v="2249"/>
    <n v="-0.18389201549015599"/>
    <n v="2.3337227775809799"/>
    <n v="3.1548979999999997E-2"/>
    <n v="0.99708810000000003"/>
    <n v="1"/>
    <n v="2.0651935005713995E-2"/>
    <n v="1.0144177783491126"/>
    <x v="1"/>
    <x v="3"/>
  </r>
  <r>
    <x v="454"/>
    <n v="-0.27071950233063702"/>
    <n v="2.3176912179448799"/>
    <n v="-0.1007454"/>
    <n v="0.99050269999999996"/>
    <n v="1"/>
    <n v="-6.6175551834767032E-2"/>
    <n v="1.0469376690118444"/>
    <x v="1"/>
    <x v="3"/>
  </r>
  <r>
    <x v="1224"/>
    <n v="0.94559714268847395"/>
    <n v="2.3053904166032702"/>
    <n v="1.746318"/>
    <n v="0.7674242"/>
    <n v="1"/>
    <n v="1.1501410931843439"/>
    <n v="2.2193559828599856"/>
    <x v="1"/>
    <x v="3"/>
  </r>
  <r>
    <x v="2250"/>
    <n v="0.61301618024012205"/>
    <n v="2.3138511318242001"/>
    <n v="1.243619"/>
    <n v="0.93571649999999995"/>
    <n v="1"/>
    <n v="0.8175601307359921"/>
    <n v="1.7624228814791632"/>
    <x v="1"/>
    <x v="3"/>
  </r>
  <r>
    <x v="2251"/>
    <n v="-0.82347299764376503"/>
    <n v="2.2837129466565198"/>
    <n v="-0.93532300000000002"/>
    <n v="0.9702771"/>
    <n v="1"/>
    <n v="-0.61892904714789498"/>
    <n v="1.535734739228737"/>
    <x v="1"/>
    <x v="3"/>
  </r>
  <r>
    <x v="287"/>
    <n v="-1.21689703301216"/>
    <n v="2.3333996030590098"/>
    <n v="-1.5464169999999999"/>
    <n v="0.86955210000000005"/>
    <n v="1"/>
    <n v="-1.0123530825162901"/>
    <n v="2.0171985348212367"/>
    <x v="1"/>
    <x v="3"/>
  </r>
  <r>
    <x v="361"/>
    <n v="-0.64109619922338001"/>
    <n v="2.2490727018225698"/>
    <n v="-0.65469339999999998"/>
    <n v="0.98875590000000002"/>
    <n v="1"/>
    <n v="-0.43655224872751003"/>
    <n v="1.3533661864766959"/>
    <x v="1"/>
    <x v="3"/>
  </r>
  <r>
    <x v="1284"/>
    <n v="0.69441308782904099"/>
    <n v="2.32609217125033"/>
    <n v="1.3710469999999999"/>
    <n v="0.95062009999999997"/>
    <n v="1"/>
    <n v="0.89895703832491103"/>
    <n v="1.8647174430662754"/>
    <x v="1"/>
    <x v="3"/>
  </r>
  <r>
    <x v="711"/>
    <n v="-1.0535656847386901"/>
    <n v="2.2968008138215699"/>
    <n v="-1.2867090000000001"/>
    <n v="0.92491080000000003"/>
    <n v="1"/>
    <n v="-0.84902173424282013"/>
    <n v="1.801279095813509"/>
    <x v="1"/>
    <x v="3"/>
  </r>
  <r>
    <x v="2252"/>
    <n v="-0.18226906534728901"/>
    <n v="2.2430448361780599"/>
    <n v="3.3360649999999999E-2"/>
    <n v="0.99952240000000003"/>
    <n v="1"/>
    <n v="2.2274885148580975E-2"/>
    <n v="1.0155595829605317"/>
    <x v="1"/>
    <x v="3"/>
  </r>
  <r>
    <x v="2253"/>
    <n v="-1.7371081550112"/>
    <n v="2.30428148123231"/>
    <n v="-2.3264109999999998"/>
    <n v="0.38237490000000002"/>
    <n v="1"/>
    <n v="-1.53256420451533"/>
    <n v="2.8929957513227746"/>
    <x v="1"/>
    <x v="3"/>
  </r>
  <r>
    <x v="1036"/>
    <n v="-0.58548775305220802"/>
    <n v="2.54084921475626"/>
    <n v="-0.60722600000000004"/>
    <n v="0.99593770000000004"/>
    <n v="1"/>
    <n v="-0.38094380255633803"/>
    <n v="1.3021934641093342"/>
    <x v="1"/>
    <x v="3"/>
  </r>
  <r>
    <x v="2255"/>
    <n v="-0.53304707295185505"/>
    <n v="2.28912027860133"/>
    <n v="-0.49701990000000001"/>
    <n v="1.0019260000000001"/>
    <n v="1"/>
    <n v="-0.32850312245598506"/>
    <n v="1.2557098285564683"/>
    <x v="1"/>
    <x v="3"/>
  </r>
  <r>
    <x v="2256"/>
    <n v="-0.71490303024406798"/>
    <n v="2.31526992507162"/>
    <n v="-0.77656289999999994"/>
    <n v="0.98828380000000005"/>
    <n v="1"/>
    <n v="-0.51035907974819805"/>
    <n v="1.4244046788471003"/>
    <x v="1"/>
    <x v="3"/>
  </r>
  <r>
    <x v="2257"/>
    <n v="6.10641842398362E-2"/>
    <n v="2.3216029923805999"/>
    <n v="0.40470200000000001"/>
    <n v="0.99002950000000001"/>
    <n v="1"/>
    <n v="0.26560813473570621"/>
    <n v="1.2021426781899431"/>
    <x v="1"/>
    <x v="3"/>
  </r>
  <r>
    <x v="2258"/>
    <n v="-0.77308230452909099"/>
    <n v="2.3409135823399398"/>
    <n v="-0.86986620000000003"/>
    <n v="0.98641120000000004"/>
    <n v="1"/>
    <n v="-0.56853835403322095"/>
    <n v="1.4830203083151337"/>
    <x v="1"/>
    <x v="3"/>
  </r>
  <r>
    <x v="2259"/>
    <n v="-0.47870370561061498"/>
    <n v="2.3134344113639198"/>
    <n v="-0.41699639999999999"/>
    <n v="0.99162209999999995"/>
    <n v="1"/>
    <n v="-0.274159755114745"/>
    <n v="1.2092895776586368"/>
    <x v="1"/>
    <x v="3"/>
  </r>
  <r>
    <x v="2260"/>
    <n v="0.69505908260485005"/>
    <n v="2.7414423226015301"/>
    <n v="1.4895"/>
    <n v="0.92157420000000001"/>
    <n v="2"/>
    <n v="0.8996030331007201"/>
    <n v="1.8655525935476489"/>
    <x v="1"/>
    <x v="3"/>
  </r>
  <r>
    <x v="717"/>
    <n v="-0.65701485132815696"/>
    <n v="2.3363864339389901"/>
    <n v="-0.69161280000000003"/>
    <n v="1.0000450000000001"/>
    <n v="1"/>
    <n v="-0.45247090083228697"/>
    <n v="1.3683818757660335"/>
    <x v="1"/>
    <x v="3"/>
  </r>
  <r>
    <x v="2261"/>
    <n v="-0.56073967843431904"/>
    <n v="2.3411680422692198"/>
    <n v="-0.54501069999999996"/>
    <n v="1.0048680000000001"/>
    <n v="1"/>
    <n v="-0.35619572793844906"/>
    <n v="1.2800460636979629"/>
    <x v="1"/>
    <x v="3"/>
  </r>
  <r>
    <x v="2262"/>
    <n v="0.38654442104436798"/>
    <n v="2.5457466636630901"/>
    <n v="0.94310490000000002"/>
    <n v="0.97471759999999996"/>
    <n v="1"/>
    <n v="0.59108837154023797"/>
    <n v="1.5063827365049791"/>
    <x v="1"/>
    <x v="3"/>
  </r>
  <r>
    <x v="278"/>
    <n v="0.64531921389976798"/>
    <n v="2.95410989953968"/>
    <n v="1.460704"/>
    <n v="0.93752190000000002"/>
    <n v="3"/>
    <n v="0.84986316439563803"/>
    <n v="1.8023299711392049"/>
    <x v="1"/>
    <x v="3"/>
  </r>
  <r>
    <x v="2263"/>
    <n v="-0.34036951130721199"/>
    <n v="2.3155202908494998"/>
    <n v="-0.20668349999999999"/>
    <n v="0.98738769999999998"/>
    <n v="1"/>
    <n v="-0.13582556081134201"/>
    <n v="1.0987213609129296"/>
    <x v="1"/>
    <x v="3"/>
  </r>
  <r>
    <x v="2264"/>
    <n v="-0.94008641561394601"/>
    <n v="2.3188823175866"/>
    <n v="-1.1200749999999999"/>
    <n v="0.96234699999999995"/>
    <n v="1"/>
    <n v="-0.73554246511807597"/>
    <n v="1.6650234141377176"/>
    <x v="1"/>
    <x v="3"/>
  </r>
  <r>
    <x v="2265"/>
    <n v="1.10676573872429"/>
    <n v="2.29777729392843"/>
    <n v="1.987738"/>
    <n v="0.63315630000000001"/>
    <n v="1"/>
    <n v="1.3113096892201599"/>
    <n v="2.4816672534717821"/>
    <x v="1"/>
    <x v="3"/>
  </r>
  <r>
    <x v="1537"/>
    <n v="0.10074852657698399"/>
    <n v="2.25295807409764"/>
    <n v="0.45823960000000002"/>
    <n v="0.99916369999999999"/>
    <n v="1"/>
    <n v="0.30529247707285401"/>
    <n v="1.2356691185143938"/>
    <x v="1"/>
    <x v="3"/>
  </r>
  <r>
    <x v="2266"/>
    <n v="-6.9001416507805696E-2"/>
    <n v="2.08461369188141"/>
    <n v="0.19569890000000001"/>
    <n v="0.98859569999999997"/>
    <n v="1"/>
    <n v="0.13554253398806429"/>
    <n v="1.0985058357278195"/>
    <x v="1"/>
    <x v="3"/>
  </r>
  <r>
    <x v="1549"/>
    <n v="-0.76036127612183102"/>
    <n v="2.2485523054473502"/>
    <n v="-0.83345769999999997"/>
    <n v="0.97448749999999995"/>
    <n v="1"/>
    <n v="-0.55581732562596109"/>
    <n v="1.4700011927193215"/>
    <x v="1"/>
    <x v="3"/>
  </r>
  <r>
    <x v="2267"/>
    <n v="-0.431381880749444"/>
    <n v="2.2925492779973098"/>
    <n v="-0.34345910000000002"/>
    <n v="0.98930510000000005"/>
    <n v="1"/>
    <n v="-0.22683793025357402"/>
    <n v="1.1702671683970776"/>
    <x v="1"/>
    <x v="3"/>
  </r>
  <r>
    <x v="2268"/>
    <n v="7.7801912353282002E-2"/>
    <n v="2.3087543825461498"/>
    <n v="0.42901280000000003"/>
    <n v="0.99836860000000005"/>
    <n v="1"/>
    <n v="0.28234586284915197"/>
    <n v="1.2161708055579246"/>
    <x v="1"/>
    <x v="3"/>
  </r>
  <r>
    <x v="2269"/>
    <n v="4.9463315592307398E-2"/>
    <n v="2.52072763370419"/>
    <n v="0.40328229999999998"/>
    <n v="0.98880539999999995"/>
    <n v="1"/>
    <n v="0.25400726608817736"/>
    <n v="1.1925148783791681"/>
    <x v="1"/>
    <x v="3"/>
  </r>
  <r>
    <x v="2270"/>
    <n v="0.14619002824173899"/>
    <n v="2.3337004775902499"/>
    <n v="0.53579719999999997"/>
    <n v="1.0004420000000001"/>
    <n v="1"/>
    <n v="0.35073397873760898"/>
    <n v="1.2752092317605865"/>
    <x v="1"/>
    <x v="3"/>
  </r>
  <r>
    <x v="923"/>
    <n v="6.2899999990551902E-2"/>
    <n v="2.3315965118515098"/>
    <n v="0.4083753"/>
    <n v="0.99161189999999999"/>
    <n v="1"/>
    <n v="0.26744395048642189"/>
    <n v="1.2036733670285393"/>
    <x v="1"/>
    <x v="3"/>
  </r>
  <r>
    <x v="2271"/>
    <n v="0.152596160790411"/>
    <n v="2.30004012472279"/>
    <n v="0.54163450000000002"/>
    <n v="1.005555"/>
    <n v="1"/>
    <n v="0.35714011128628098"/>
    <n v="1.2808842518770589"/>
    <x v="1"/>
    <x v="3"/>
  </r>
  <r>
    <x v="502"/>
    <n v="0.66898888868755002"/>
    <n v="2.54556844417441"/>
    <n v="1.3937079999999999"/>
    <n v="0.96323259999999999"/>
    <n v="1"/>
    <n v="0.87353283918342006"/>
    <n v="1.8321439245587423"/>
    <x v="1"/>
    <x v="3"/>
  </r>
  <r>
    <x v="2272"/>
    <n v="-0.23617967795648101"/>
    <n v="2.7219906049795299"/>
    <n v="-5.2194070000000002E-2"/>
    <n v="0.99849200000000005"/>
    <n v="2"/>
    <n v="-3.1635727460611024E-2"/>
    <n v="1.0221704056349721"/>
    <x v="1"/>
    <x v="3"/>
  </r>
  <r>
    <x v="2273"/>
    <n v="-0.21735272825885399"/>
    <n v="2.5318860518214499"/>
    <n v="-2.0381199999999999E-2"/>
    <n v="0.99967799999999996"/>
    <n v="1"/>
    <n v="-1.2808777762984003E-2"/>
    <n v="1.0089178978032554"/>
    <x v="1"/>
    <x v="3"/>
  </r>
  <r>
    <x v="2274"/>
    <n v="-0.88047480417580704"/>
    <n v="2.3417379783276902"/>
    <n v="-1.034359"/>
    <n v="0.96506670000000006"/>
    <n v="1"/>
    <n v="-0.6759308536799371"/>
    <n v="1.5976272590624929"/>
    <x v="1"/>
    <x v="3"/>
  </r>
  <r>
    <x v="1542"/>
    <n v="1.61897771387758"/>
    <n v="2.3305593226538899"/>
    <n v="2.7838189999999998"/>
    <n v="0.19590150000000001"/>
    <n v="1"/>
    <n v="1.82352166437345"/>
    <n v="3.5394413372319611"/>
    <x v="1"/>
    <x v="3"/>
  </r>
  <r>
    <x v="2275"/>
    <n v="6.9178194062274906E-2"/>
    <n v="2.2410789783493699"/>
    <n v="0.40976849999999998"/>
    <n v="0.99288560000000003"/>
    <n v="1"/>
    <n v="0.27372214455814492"/>
    <n v="1.208922821263223"/>
    <x v="1"/>
    <x v="3"/>
  </r>
  <r>
    <x v="2276"/>
    <n v="-1.22402983267924"/>
    <n v="2.3107867229396302"/>
    <n v="-1.5497479999999999"/>
    <n v="0.87577870000000002"/>
    <n v="1"/>
    <n v="-1.0194858821833701"/>
    <n v="2.0271964205180084"/>
    <x v="1"/>
    <x v="3"/>
  </r>
  <r>
    <x v="2277"/>
    <n v="-0.820604733492593"/>
    <n v="2.3269497192217399"/>
    <n v="-0.93976020000000005"/>
    <n v="0.97429250000000001"/>
    <n v="1"/>
    <n v="-0.61606078299672307"/>
    <n v="1.5326845332421641"/>
    <x v="1"/>
    <x v="3"/>
  </r>
  <r>
    <x v="2278"/>
    <n v="-0.46148876627108798"/>
    <n v="2.2853489089611299"/>
    <n v="-0.38843299999999997"/>
    <n v="0.98824440000000002"/>
    <n v="1"/>
    <n v="-0.25694481577521799"/>
    <n v="1.194945496373568"/>
    <x v="1"/>
    <x v="3"/>
  </r>
  <r>
    <x v="2279"/>
    <n v="-0.71896138268680698"/>
    <n v="2.3244179952802102"/>
    <n v="-0.78428299999999995"/>
    <n v="0.98654960000000003"/>
    <n v="1"/>
    <n v="-0.51441743219093694"/>
    <n v="1.4284172209168884"/>
    <x v="1"/>
    <x v="3"/>
  </r>
  <r>
    <x v="2280"/>
    <n v="-0.28799104876486398"/>
    <n v="2.3322173484883901"/>
    <n v="-0.1274371"/>
    <n v="0.99225070000000004"/>
    <n v="1"/>
    <n v="-8.3447098268993991E-2"/>
    <n v="1.059546642510298"/>
    <x v="1"/>
    <x v="3"/>
  </r>
  <r>
    <x v="2281"/>
    <n v="-0.90251612433774697"/>
    <n v="2.3506387834153402"/>
    <n v="-1.070117"/>
    <n v="0.955461"/>
    <n v="1"/>
    <n v="-0.69797217384187693"/>
    <n v="1.62222302202619"/>
    <x v="1"/>
    <x v="3"/>
  </r>
  <r>
    <x v="2282"/>
    <n v="0.90986617294711103"/>
    <n v="2.3354609191730802"/>
    <n v="1.703066"/>
    <n v="0.81201630000000002"/>
    <n v="1"/>
    <n v="1.1144101234429811"/>
    <n v="2.1650646773046756"/>
    <x v="1"/>
    <x v="3"/>
  </r>
  <r>
    <x v="2284"/>
    <n v="-0.305712113396573"/>
    <n v="2.3311537157934201"/>
    <n v="-0.15446470000000001"/>
    <n v="0.98603399999999997"/>
    <n v="1"/>
    <n v="-0.10116816290070302"/>
    <n v="1.072641638400478"/>
    <x v="1"/>
    <x v="3"/>
  </r>
  <r>
    <x v="2285"/>
    <n v="-0.12950782823450999"/>
    <n v="2.31140173611178"/>
    <n v="0.1140796"/>
    <n v="0.98930309999999999"/>
    <n v="1"/>
    <n v="7.503612226136E-2"/>
    <n v="1.0533874103845793"/>
    <x v="1"/>
    <x v="3"/>
  </r>
  <r>
    <x v="2286"/>
    <n v="-6.1829478012020898E-2"/>
    <n v="2.30242559250651"/>
    <n v="0.2165513"/>
    <n v="0.98571989999999998"/>
    <n v="1"/>
    <n v="0.14271447248384908"/>
    <n v="1.1039803339302661"/>
    <x v="1"/>
    <x v="3"/>
  </r>
  <r>
    <x v="2287"/>
    <n v="-0.97764566826150601"/>
    <n v="2.2621300939345201"/>
    <n v="-1.162774"/>
    <n v="0.94357650000000004"/>
    <n v="1"/>
    <n v="-0.77310171776563608"/>
    <n v="1.7089399669979684"/>
    <x v="1"/>
    <x v="3"/>
  </r>
  <r>
    <x v="1194"/>
    <n v="-1.08244595500205"/>
    <n v="2.2502942895386"/>
    <n v="-1.3169390000000001"/>
    <n v="0.92629660000000003"/>
    <n v="1"/>
    <n v="-0.87790200450618006"/>
    <n v="1.8377009363307009"/>
    <x v="1"/>
    <x v="3"/>
  </r>
  <r>
    <x v="2288"/>
    <n v="-1.05342837486991"/>
    <n v="2.72659047293179"/>
    <n v="-1.4017109999999999"/>
    <n v="0.95988490000000004"/>
    <n v="2"/>
    <n v="-0.8488844243740401"/>
    <n v="1.8011076655253668"/>
    <x v="1"/>
    <x v="3"/>
  </r>
  <r>
    <x v="944"/>
    <n v="-0.98583747459157001"/>
    <n v="2.3458583326163698"/>
    <n v="-1.196644"/>
    <n v="0.93052670000000004"/>
    <n v="1"/>
    <n v="-0.78129352409569996"/>
    <n v="1.7186711472499931"/>
    <x v="1"/>
    <x v="3"/>
  </r>
  <r>
    <x v="2289"/>
    <n v="-0.46441232977337199"/>
    <n v="2.3275979426391298"/>
    <n v="-0.39646730000000002"/>
    <n v="0.99057530000000005"/>
    <n v="1"/>
    <n v="-0.259868379277502"/>
    <n v="1.1973694605872294"/>
    <x v="1"/>
    <x v="3"/>
  </r>
  <r>
    <x v="1005"/>
    <n v="-0.41184750539688902"/>
    <n v="2.31853110262325"/>
    <n v="-0.31565539999999997"/>
    <n v="0.97887959999999996"/>
    <n v="1"/>
    <n v="-0.20730355490101904"/>
    <n v="1.1545283142141158"/>
    <x v="1"/>
    <x v="3"/>
  </r>
  <r>
    <x v="2290"/>
    <n v="-0.37715110100342703"/>
    <n v="2.2876525435097999"/>
    <n v="-0.26106810000000003"/>
    <n v="0.99049690000000001"/>
    <n v="1"/>
    <n v="-0.17260715050755704"/>
    <n v="1.1270934599681419"/>
    <x v="1"/>
    <x v="3"/>
  </r>
  <r>
    <x v="2291"/>
    <n v="-0.78081688651074499"/>
    <n v="2.6492049883788602"/>
    <n v="-0.93796369999999996"/>
    <n v="0.97688010000000003"/>
    <n v="1"/>
    <n v="-0.57627293601487506"/>
    <n v="1.4909924332674249"/>
    <x v="1"/>
    <x v="3"/>
  </r>
  <r>
    <x v="824"/>
    <n v="-0.486550962845548"/>
    <n v="2.3038515352380999"/>
    <n v="-0.4280428"/>
    <n v="0.99657399999999996"/>
    <n v="1"/>
    <n v="-0.28200701234967801"/>
    <n v="1.2158851930886414"/>
    <x v="1"/>
    <x v="3"/>
  </r>
  <r>
    <x v="2292"/>
    <n v="6.4466721094852797E-2"/>
    <n v="2.3432370128426498"/>
    <n v="0.41179169999999998"/>
    <n v="0.99256869999999997"/>
    <n v="1"/>
    <n v="0.26901067159072278"/>
    <n v="1.2049812281875072"/>
    <x v="1"/>
    <x v="3"/>
  </r>
  <r>
    <x v="623"/>
    <n v="-0.37223681646311901"/>
    <n v="2.5446201122236101"/>
    <n v="-0.2675014"/>
    <n v="0.98903450000000004"/>
    <n v="1"/>
    <n v="-0.16769286596724903"/>
    <n v="1.1232607476186518"/>
    <x v="1"/>
    <x v="3"/>
  </r>
  <r>
    <x v="457"/>
    <n v="-0.16207778293473399"/>
    <n v="2.6980738840980201"/>
    <n v="6.9754140000000006E-2"/>
    <n v="0.99583219999999995"/>
    <n v="2"/>
    <n v="4.2466167561135998E-2"/>
    <n v="1.0298728049891444"/>
    <x v="1"/>
    <x v="3"/>
  </r>
  <r>
    <x v="2293"/>
    <n v="-0.91876013907669296"/>
    <n v="2.3346229605504698"/>
    <n v="-1.0912850000000001"/>
    <n v="0.97388459999999999"/>
    <n v="1"/>
    <n v="-0.71421618858082292"/>
    <n v="1.6405916474617956"/>
    <x v="1"/>
    <x v="3"/>
  </r>
  <r>
    <x v="2294"/>
    <n v="-0.52465465968834102"/>
    <n v="2.2100126925059"/>
    <n v="-0.47588009999999997"/>
    <n v="1.003393"/>
    <n v="1"/>
    <n v="-0.32011070919247103"/>
    <n v="1.2484263466730521"/>
    <x v="1"/>
    <x v="3"/>
  </r>
  <r>
    <x v="1302"/>
    <n v="-0.17697809684169299"/>
    <n v="2.8757644895924299"/>
    <n v="4.6746389999999999E-2"/>
    <n v="0.99903220000000004"/>
    <n v="2"/>
    <n v="2.7565853654176992E-2"/>
    <n v="1.0192909043658474"/>
    <x v="1"/>
    <x v="3"/>
  </r>
  <r>
    <x v="965"/>
    <n v="-9.8185254277965497E-2"/>
    <n v="2.2305919289704401"/>
    <n v="0.1588485"/>
    <n v="0.98852810000000002"/>
    <n v="1"/>
    <n v="0.10635869621790449"/>
    <n v="1.0765077428501102"/>
    <x v="1"/>
    <x v="3"/>
  </r>
  <r>
    <x v="2295"/>
    <n v="-0.27071955929304298"/>
    <n v="2.2944245466436501"/>
    <n v="-0.1002386"/>
    <n v="0.99093600000000004"/>
    <n v="1"/>
    <n v="-6.6175608797172991E-2"/>
    <n v="1.0469377103484319"/>
    <x v="1"/>
    <x v="3"/>
  </r>
  <r>
    <x v="1511"/>
    <n v="1.58634526570655"/>
    <n v="2.8484470161758702"/>
    <n v="3.022545"/>
    <n v="0.11559800000000001"/>
    <n v="2"/>
    <n v="1.7908892162024199"/>
    <n v="3.4602810389666407"/>
    <x v="1"/>
    <x v="3"/>
  </r>
  <r>
    <x v="2296"/>
    <n v="-1.2344065112771601"/>
    <n v="2.3484661586332898"/>
    <n v="-1.5782339999999999"/>
    <n v="0.85096620000000001"/>
    <n v="1"/>
    <n v="-1.0298625607812901"/>
    <n v="2.0418297260006124"/>
    <x v="1"/>
    <x v="3"/>
  </r>
  <r>
    <x v="2297"/>
    <n v="-0.62801468165431396"/>
    <n v="2.2767438998717999"/>
    <n v="-0.63897000000000004"/>
    <n v="0.9973438"/>
    <n v="1"/>
    <n v="-0.42347073115844397"/>
    <n v="1.3411501186714407"/>
    <x v="1"/>
    <x v="3"/>
  </r>
  <r>
    <x v="2298"/>
    <n v="0.76306175086085404"/>
    <n v="1.76921999014897"/>
    <n v="1.287032"/>
    <n v="0.93271389999999998"/>
    <n v="1"/>
    <n v="0.96760570135672408"/>
    <n v="1.9555923967725914"/>
    <x v="1"/>
    <x v="3"/>
  </r>
  <r>
    <x v="1729"/>
    <n v="-0.58441433706822699"/>
    <n v="2.2245358113628901"/>
    <n v="-0.56657210000000002"/>
    <n v="1.002615"/>
    <n v="1"/>
    <n v="-0.379870386572357"/>
    <n v="1.301224946603234"/>
    <x v="1"/>
    <x v="3"/>
  </r>
  <r>
    <x v="2299"/>
    <n v="-1.4510430256245701"/>
    <n v="2.28113369046986"/>
    <n v="-1.8826400000000001"/>
    <n v="0.66919070000000003"/>
    <n v="1"/>
    <n v="-1.2464990751287002"/>
    <n v="2.3726496335344773"/>
    <x v="1"/>
    <x v="3"/>
  </r>
  <r>
    <x v="2300"/>
    <n v="0.93640904592977403"/>
    <n v="2.3504177038080698"/>
    <n v="1.7492030000000001"/>
    <n v="0.77679819999999999"/>
    <n v="1"/>
    <n v="1.140952996425644"/>
    <n v="2.2052664765144119"/>
    <x v="1"/>
    <x v="3"/>
  </r>
  <r>
    <x v="1400"/>
    <n v="9.8731589045149198E-2"/>
    <n v="2.28817438329565"/>
    <n v="0.4587562"/>
    <n v="0.99859050000000005"/>
    <n v="1"/>
    <n v="0.30327553954101916"/>
    <n v="1.2339428173730935"/>
    <x v="1"/>
    <x v="3"/>
  </r>
  <r>
    <x v="888"/>
    <n v="0.80932389719636799"/>
    <n v="2.81852864568391"/>
    <n v="1.702129"/>
    <n v="0.81362380000000001"/>
    <n v="2"/>
    <n v="1.013867847692238"/>
    <n v="2.0193176152094039"/>
    <x v="1"/>
    <x v="3"/>
  </r>
  <r>
    <x v="2301"/>
    <n v="0.84614808675595898"/>
    <n v="2.3051240895615601"/>
    <n v="1.595227"/>
    <n v="0.84642139999999999"/>
    <n v="1"/>
    <n v="1.0506920372518289"/>
    <n v="2.071523285287677"/>
    <x v="1"/>
    <x v="3"/>
  </r>
  <r>
    <x v="2302"/>
    <n v="-0.80524571382570198"/>
    <n v="2.32417337571529"/>
    <n v="-0.91578420000000005"/>
    <n v="0.97264589999999995"/>
    <n v="1"/>
    <n v="-0.60070176332983194"/>
    <n v="1.5164540287013843"/>
    <x v="1"/>
    <x v="3"/>
  </r>
  <r>
    <x v="585"/>
    <n v="-1.1875117693275099"/>
    <n v="2.27668265143505"/>
    <n v="-1.483169"/>
    <n v="0.9209775"/>
    <n v="1"/>
    <n v="-0.98296781883163997"/>
    <n v="1.9765272135281899"/>
    <x v="1"/>
    <x v="3"/>
  </r>
  <r>
    <x v="2303"/>
    <n v="-0.84212274835546996"/>
    <n v="2.3168628721167801"/>
    <n v="-0.97047430000000001"/>
    <n v="0.98537450000000004"/>
    <n v="1"/>
    <n v="-0.63757879785959992"/>
    <n v="1.5557160875928147"/>
    <x v="1"/>
    <x v="3"/>
  </r>
  <r>
    <x v="644"/>
    <n v="-0.32853417438343502"/>
    <n v="3.29898208954135"/>
    <n v="-0.22520470000000001"/>
    <n v="0.98442600000000002"/>
    <n v="54"/>
    <n v="-0.12399022388756503"/>
    <n v="1.0897447277677055"/>
    <x v="1"/>
    <x v="3"/>
  </r>
  <r>
    <x v="656"/>
    <n v="-0.19516817291281199"/>
    <n v="3.27369647848669"/>
    <n v="1.6963929999999999E-2"/>
    <n v="1.0005029999999999"/>
    <n v="19"/>
    <n v="9.3757775830579926E-3"/>
    <n v="1.0065199567774394"/>
    <x v="1"/>
    <x v="3"/>
  </r>
  <r>
    <x v="652"/>
    <n v="-0.45254911573144302"/>
    <n v="3.07186486044393"/>
    <n v="-0.43467210000000001"/>
    <n v="0.99792789999999998"/>
    <n v="5"/>
    <n v="-0.24800516523557303"/>
    <n v="1.1875639178634554"/>
    <x v="1"/>
    <x v="3"/>
  </r>
  <r>
    <x v="65"/>
    <n v="-0.34127075801564999"/>
    <n v="3.0306060415848202"/>
    <n v="-0.2380227"/>
    <n v="0.9883554"/>
    <n v="4"/>
    <n v="-0.13672680751978"/>
    <n v="1.0994079428582377"/>
    <x v="1"/>
    <x v="3"/>
  </r>
  <r>
    <x v="69"/>
    <n v="-0.57852951441752898"/>
    <n v="2.9845454815040502"/>
    <n v="-0.64609130000000004"/>
    <n v="0.99579519999999999"/>
    <n v="3"/>
    <n v="-0.37398556392165899"/>
    <n v="1.2959279978891391"/>
    <x v="1"/>
    <x v="3"/>
  </r>
  <r>
    <x v="68"/>
    <n v="-0.39641624254152102"/>
    <n v="2.9582307575721098"/>
    <n v="-0.3300109"/>
    <n v="0.98684380000000005"/>
    <n v="3"/>
    <n v="-0.19187229204565104"/>
    <n v="1.1422451303676371"/>
    <x v="1"/>
    <x v="3"/>
  </r>
  <r>
    <x v="660"/>
    <n v="-0.73776091572175795"/>
    <n v="2.85899699276428"/>
    <n v="-0.9015936"/>
    <n v="0.97607330000000003"/>
    <n v="2"/>
    <n v="-0.53321696522588802"/>
    <n v="1.4471525050850995"/>
    <x v="1"/>
    <x v="3"/>
  </r>
  <r>
    <x v="1098"/>
    <n v="-0.63522947402650298"/>
    <n v="3.2259872293949199"/>
    <n v="-0.77355569999999996"/>
    <n v="0.9880274"/>
    <n v="11"/>
    <n v="-0.430685523530633"/>
    <n v="1.3478738922131863"/>
    <x v="1"/>
    <x v="3"/>
  </r>
  <r>
    <x v="646"/>
    <n v="-0.87756719086833801"/>
    <n v="3.0172079757176098"/>
    <n v="-1.169049"/>
    <n v="0.95491809999999999"/>
    <n v="5"/>
    <n v="-0.67302324037246808"/>
    <n v="1.5944106372330036"/>
    <x v="1"/>
    <x v="3"/>
  </r>
  <r>
    <x v="657"/>
    <n v="-0.69738532181249702"/>
    <n v="3.2293430905021698"/>
    <n v="-0.88565430000000001"/>
    <n v="0.9739833"/>
    <n v="13"/>
    <n v="-0.49284137131662703"/>
    <n v="1.4072136394227499"/>
    <x v="1"/>
    <x v="3"/>
  </r>
  <r>
    <x v="2304"/>
    <n v="-1.29749786367509"/>
    <n v="2.3289171697431801"/>
    <n v="-1.667934"/>
    <n v="0.81680260000000005"/>
    <n v="1"/>
    <n v="-1.0929539131792201"/>
    <n v="2.133103418693314"/>
    <x v="1"/>
    <x v="3"/>
  </r>
  <r>
    <x v="128"/>
    <n v="-0.91525111579575302"/>
    <n v="2.3478171847760998"/>
    <n v="-1.0889869999999999"/>
    <n v="0.97089119999999995"/>
    <n v="1"/>
    <n v="-0.71070716529988309"/>
    <n v="1.6366061351670127"/>
    <x v="1"/>
    <x v="3"/>
  </r>
  <r>
    <x v="2305"/>
    <n v="-0.29342790271331698"/>
    <n v="2.710413908219"/>
    <n v="-0.14633260000000001"/>
    <n v="0.98899139999999996"/>
    <n v="2"/>
    <n v="-8.8883952217446993E-2"/>
    <n v="1.0635471196435768"/>
    <x v="1"/>
    <x v="3"/>
  </r>
  <r>
    <x v="224"/>
    <n v="0.308114924408882"/>
    <n v="2.54048949159787"/>
    <n v="0.81712249999999997"/>
    <n v="0.97877760000000003"/>
    <n v="1"/>
    <n v="0.51265887490475204"/>
    <n v="1.4266771281715873"/>
    <x v="1"/>
    <x v="3"/>
  </r>
  <r>
    <x v="696"/>
    <n v="-0.71885178458406895"/>
    <n v="2.3125851513845399"/>
    <n v="-0.78211750000000002"/>
    <n v="0.98515160000000002"/>
    <n v="1"/>
    <n v="-0.51430783408819902"/>
    <n v="1.4283087115877438"/>
    <x v="1"/>
    <x v="3"/>
  </r>
  <r>
    <x v="2306"/>
    <n v="-4.1674732523123099E-2"/>
    <n v="2.3009170307737499"/>
    <n v="0.24705260000000001"/>
    <n v="0.98673339999999998"/>
    <n v="1"/>
    <n v="0.16286921797274689"/>
    <n v="1.1195113990098198"/>
    <x v="1"/>
    <x v="3"/>
  </r>
  <r>
    <x v="105"/>
    <n v="-0.17911327033850499"/>
    <n v="2.2386497112813699"/>
    <n v="3.8049680000000002E-2"/>
    <n v="0.9976431"/>
    <n v="1"/>
    <n v="2.5430680157364993E-2"/>
    <n v="1.0177834803018615"/>
    <x v="1"/>
    <x v="3"/>
  </r>
  <r>
    <x v="1078"/>
    <n v="6.1439314913475103E-2"/>
    <n v="3.2866147092928202"/>
    <n v="0.48220170000000001"/>
    <n v="1.002346"/>
    <n v="31"/>
    <n v="0.26598326540934508"/>
    <n v="1.2024553008957393"/>
    <x v="1"/>
    <x v="3"/>
  </r>
  <r>
    <x v="2307"/>
    <n v="-0.81250185042487599"/>
    <n v="2.3342478232444601"/>
    <n v="-0.92885300000000004"/>
    <n v="0.97438219999999998"/>
    <n v="1"/>
    <n v="-0.60795789992900606"/>
    <n v="1.5241003540869837"/>
    <x v="1"/>
    <x v="3"/>
  </r>
  <r>
    <x v="217"/>
    <n v="0.35411703027685998"/>
    <n v="2.3300817245096401"/>
    <n v="0.85277389999999997"/>
    <n v="0.98634820000000001"/>
    <n v="1"/>
    <n v="0.55866098077272996"/>
    <n v="1.4729015276898902"/>
    <x v="1"/>
    <x v="3"/>
  </r>
  <r>
    <x v="762"/>
    <n v="-0.37025748529036301"/>
    <n v="2.31637623379885"/>
    <n v="-0.25221009999999999"/>
    <n v="0.99192539999999996"/>
    <n v="1"/>
    <n v="-0.16571353479449302"/>
    <n v="1.1217207266885838"/>
    <x v="1"/>
    <x v="3"/>
  </r>
  <r>
    <x v="2308"/>
    <n v="-0.399027885306594"/>
    <n v="2.53007276095006"/>
    <n v="-0.30935010000000002"/>
    <n v="0.98266759999999997"/>
    <n v="1"/>
    <n v="-0.19448393481072401"/>
    <n v="1.1443147555423692"/>
    <x v="1"/>
    <x v="3"/>
  </r>
  <r>
    <x v="1007"/>
    <n v="0.40513962970936901"/>
    <n v="2.3031738705786799"/>
    <n v="0.92526870000000006"/>
    <n v="0.96928040000000004"/>
    <n v="1"/>
    <n v="0.60968358020523894"/>
    <n v="1.5259244981204563"/>
    <x v="1"/>
    <x v="3"/>
  </r>
  <r>
    <x v="40"/>
    <n v="9.68449223800966E-3"/>
    <n v="2.8689458153308398"/>
    <n v="0.3628593"/>
    <n v="0.99539509999999998"/>
    <n v="2"/>
    <n v="0.21422844273387964"/>
    <n v="1.1600833327049238"/>
    <x v="1"/>
    <x v="3"/>
  </r>
  <r>
    <x v="1286"/>
    <n v="-0.42138305385471497"/>
    <n v="2.2942247888826501"/>
    <n v="-0.3284397"/>
    <n v="0.98341559999999995"/>
    <n v="1"/>
    <n v="-0.21683910335884499"/>
    <n v="1.1621844876035348"/>
    <x v="1"/>
    <x v="3"/>
  </r>
  <r>
    <x v="2309"/>
    <n v="0.49748347723431702"/>
    <n v="2.3511694329354098"/>
    <n v="1.0764549999999999"/>
    <n v="0.96450250000000004"/>
    <n v="1"/>
    <n v="0.702027427730187"/>
    <n v="1.6267893236004105"/>
    <x v="1"/>
    <x v="3"/>
  </r>
  <r>
    <x v="2310"/>
    <n v="-1.08440609920468"/>
    <n v="2.2009123831919402"/>
    <n v="-1.3053170000000001"/>
    <n v="0.92814229999999998"/>
    <n v="1"/>
    <n v="-0.87986214870881008"/>
    <n v="1.8401994595200959"/>
    <x v="1"/>
    <x v="3"/>
  </r>
  <r>
    <x v="402"/>
    <n v="-0.68180227930795601"/>
    <n v="2.7287065343303301"/>
    <n v="-0.7883734"/>
    <n v="0.98538630000000005"/>
    <n v="2"/>
    <n v="-0.47725832881208602"/>
    <n v="1.3920956380041243"/>
    <x v="1"/>
    <x v="3"/>
  </r>
  <r>
    <x v="2311"/>
    <n v="-0.52329024894073795"/>
    <n v="2.28858348124795"/>
    <n v="-0.48220150000000001"/>
    <n v="1.002346"/>
    <n v="1"/>
    <n v="-0.31874629844486796"/>
    <n v="1.2472462212398006"/>
    <x v="1"/>
    <x v="3"/>
  </r>
  <r>
    <x v="755"/>
    <n v="0.285299986596601"/>
    <n v="2.32743380679557"/>
    <n v="0.74730249999999998"/>
    <n v="0.9892552"/>
    <n v="1"/>
    <n v="0.48984393709247098"/>
    <n v="1.4042929587423449"/>
    <x v="1"/>
    <x v="3"/>
  </r>
  <r>
    <x v="2312"/>
    <n v="-1.0016904669593301"/>
    <n v="2.29824722781186"/>
    <n v="-1.208472"/>
    <n v="0.93858850000000005"/>
    <n v="1"/>
    <n v="-0.79714651646346013"/>
    <n v="1.7376608337846733"/>
    <x v="1"/>
    <x v="3"/>
  </r>
  <r>
    <x v="1456"/>
    <n v="0.251366209521457"/>
    <n v="2.2636728672481699"/>
    <n v="0.68593999999999999"/>
    <n v="1.00342"/>
    <n v="1"/>
    <n v="0.45591016001732698"/>
    <n v="1.371647870221258"/>
    <x v="1"/>
    <x v="3"/>
  </r>
  <r>
    <x v="2313"/>
    <n v="-2.00194430840746"/>
    <n v="2.32489333736704"/>
    <n v="-2.7406039999999998"/>
    <n v="0.2090428"/>
    <n v="1"/>
    <n v="-1.79740035791159"/>
    <n v="3.4759332024218126"/>
    <x v="1"/>
    <x v="3"/>
  </r>
  <r>
    <x v="2314"/>
    <n v="0.23775976807631799"/>
    <n v="2.3330061272138098"/>
    <n v="0.67558269999999998"/>
    <n v="0.9998861"/>
    <n v="1"/>
    <n v="0.44230371857218798"/>
    <n v="1.3587723054586951"/>
    <x v="1"/>
    <x v="3"/>
  </r>
  <r>
    <x v="413"/>
    <n v="-0.69669491247621396"/>
    <n v="2.9740046775914002"/>
    <n v="-0.84872930000000002"/>
    <n v="0.98255959999999998"/>
    <n v="3"/>
    <n v="-0.49215096198034397"/>
    <n v="1.406540371009581"/>
    <x v="1"/>
    <x v="3"/>
  </r>
  <r>
    <x v="2315"/>
    <n v="-0.32752867694576998"/>
    <n v="2.3332964067297102"/>
    <n v="-0.18786079999999999"/>
    <n v="0.98913680000000004"/>
    <n v="1"/>
    <n v="-0.12298472644989999"/>
    <n v="1.0889854863837243"/>
    <x v="1"/>
    <x v="3"/>
  </r>
  <r>
    <x v="1094"/>
    <n v="-0.56399479775432504"/>
    <n v="2.3097920135059402"/>
    <n v="-0.54629340000000004"/>
    <n v="1.0066600000000001"/>
    <n v="1"/>
    <n v="-0.35945084725845505"/>
    <n v="1.2829374625790502"/>
    <x v="1"/>
    <x v="3"/>
  </r>
  <r>
    <x v="1368"/>
    <n v="0.53298179540207602"/>
    <n v="2.33457264513995"/>
    <n v="1.1268879999999999"/>
    <n v="0.95846989999999999"/>
    <n v="1"/>
    <n v="0.73752574589794606"/>
    <n v="1.6673139049652661"/>
    <x v="1"/>
    <x v="3"/>
  </r>
  <r>
    <x v="1713"/>
    <n v="-0.83831268918889101"/>
    <n v="2.3493054576903099"/>
    <n v="-0.97140550000000003"/>
    <n v="0.98399729999999996"/>
    <n v="1"/>
    <n v="-0.63376873869302108"/>
    <n v="1.5516129679676802"/>
    <x v="1"/>
    <x v="3"/>
  </r>
  <r>
    <x v="474"/>
    <n v="0.82549098896249995"/>
    <n v="2.5190505935057899"/>
    <n v="1.634822"/>
    <n v="0.82510720000000004"/>
    <n v="1"/>
    <n v="1.0300349394583699"/>
    <n v="2.0420737061385363"/>
    <x v="1"/>
    <x v="3"/>
  </r>
  <r>
    <x v="393"/>
    <n v="0.24767350155472101"/>
    <n v="2.2206169496701098"/>
    <n v="0.67388239999999999"/>
    <n v="0.99822520000000003"/>
    <n v="1"/>
    <n v="0.452217452050591"/>
    <n v="1.3681415032357864"/>
    <x v="1"/>
    <x v="3"/>
  </r>
  <r>
    <x v="2316"/>
    <n v="0.52176450531058605"/>
    <n v="2.7321564296083301"/>
    <n v="1.2005319999999999"/>
    <n v="0.93645129999999999"/>
    <n v="2"/>
    <n v="0.72630845580645609"/>
    <n v="1.6544004186081198"/>
    <x v="1"/>
    <x v="3"/>
  </r>
  <r>
    <x v="2317"/>
    <n v="-0.160747645593769"/>
    <n v="2.3152005725449798"/>
    <n v="6.6639509999999999E-2"/>
    <n v="0.99643630000000005"/>
    <n v="1"/>
    <n v="4.3796304902100985E-2"/>
    <n v="1.0308227659495048"/>
    <x v="1"/>
    <x v="3"/>
  </r>
  <r>
    <x v="2318"/>
    <n v="0.60627301770421005"/>
    <n v="2.3065270307541699"/>
    <n v="1.2314080000000001"/>
    <n v="0.94761830000000002"/>
    <n v="1"/>
    <n v="0.81081696820008009"/>
    <n v="1.75420453096921"/>
    <x v="1"/>
    <x v="3"/>
  </r>
  <r>
    <x v="1115"/>
    <n v="-0.61187995113475002"/>
    <n v="2.4731002762525098"/>
    <n v="-0.64058040000000005"/>
    <n v="0.99899230000000006"/>
    <n v="1"/>
    <n v="-0.40733600063888004"/>
    <n v="1.326234601580675"/>
    <x v="1"/>
    <x v="3"/>
  </r>
  <r>
    <x v="2319"/>
    <n v="-0.604311877080697"/>
    <n v="2.3413057629301401"/>
    <n v="-0.61169790000000002"/>
    <n v="0.99399329999999997"/>
    <n v="1"/>
    <n v="-0.39976792658482702"/>
    <n v="1.319295670437832"/>
    <x v="1"/>
    <x v="3"/>
  </r>
  <r>
    <x v="753"/>
    <n v="-0.29744265545742199"/>
    <n v="2.3064986834843801"/>
    <n v="-0.14108680000000001"/>
    <n v="0.99150470000000002"/>
    <n v="1"/>
    <n v="-9.2898704961552003E-2"/>
    <n v="1.0665108959449121"/>
    <x v="1"/>
    <x v="3"/>
  </r>
  <r>
    <x v="2320"/>
    <n v="0.94584149774216797"/>
    <n v="2.33195814754668"/>
    <n v="1.7567250000000001"/>
    <n v="0.76430089999999995"/>
    <n v="1"/>
    <n v="1.150385448238038"/>
    <n v="2.219731915932647"/>
    <x v="1"/>
    <x v="3"/>
  </r>
  <r>
    <x v="1519"/>
    <n v="0.54517367054962296"/>
    <n v="2.3142347274674302"/>
    <n v="1.1405160000000001"/>
    <n v="0.95765199999999995"/>
    <n v="1"/>
    <n v="0.749717621045493"/>
    <n v="1.6814636851133331"/>
    <x v="1"/>
    <x v="3"/>
  </r>
  <r>
    <x v="131"/>
    <n v="-0.34161247930171901"/>
    <n v="2.6886149832373198"/>
    <n v="-0.22475120000000001"/>
    <n v="0.98484859999999996"/>
    <n v="2"/>
    <n v="-0.13706852880584902"/>
    <n v="1.0996683829254035"/>
    <x v="1"/>
    <x v="3"/>
  </r>
  <r>
    <x v="2321"/>
    <n v="1.05376639028372"/>
    <n v="2.3284576969529298"/>
    <n v="1.9200919999999999"/>
    <n v="0.67186780000000002"/>
    <n v="1"/>
    <n v="1.2583103407795899"/>
    <n v="2.3921541188754487"/>
    <x v="1"/>
    <x v="3"/>
  </r>
  <r>
    <x v="2322"/>
    <n v="-8.0745780277712606E-2"/>
    <n v="2.3463693963105201"/>
    <n v="0.1896323"/>
    <n v="0.98752289999999998"/>
    <n v="1"/>
    <n v="0.12379817021815738"/>
    <n v="1.0895996690145302"/>
    <x v="1"/>
    <x v="3"/>
  </r>
  <r>
    <x v="2323"/>
    <n v="0.27770854317184601"/>
    <n v="2.28207314488778"/>
    <n v="0.72851630000000001"/>
    <n v="1.005714"/>
    <n v="1"/>
    <n v="0.482252493667716"/>
    <n v="1.3969229939349104"/>
    <x v="1"/>
    <x v="3"/>
  </r>
  <r>
    <x v="2324"/>
    <n v="-0.380821675067336"/>
    <n v="2.3379870927346702"/>
    <n v="-0.26953709999999997"/>
    <n v="0.98944359999999998"/>
    <n v="1"/>
    <n v="-0.17627772457146601"/>
    <n v="1.1299647163663906"/>
    <x v="1"/>
    <x v="3"/>
  </r>
  <r>
    <x v="2325"/>
    <n v="0.15811377703238799"/>
    <n v="2.3285150181257999"/>
    <n v="0.55339660000000002"/>
    <n v="1.0015719999999999"/>
    <n v="1"/>
    <n v="0.36265772752825798"/>
    <n v="1.2857923991688269"/>
    <x v="1"/>
    <x v="3"/>
  </r>
  <r>
    <x v="2326"/>
    <n v="-0.46264961822329598"/>
    <n v="2.30791577075248"/>
    <n v="-0.3921096"/>
    <n v="0.99246270000000003"/>
    <n v="1"/>
    <n v="-0.25810566772742599"/>
    <n v="1.1959073857567213"/>
    <x v="1"/>
    <x v="3"/>
  </r>
  <r>
    <x v="143"/>
    <n v="-0.15774195184458001"/>
    <n v="2.2634607842183301"/>
    <n v="7.0412680000000005E-2"/>
    <n v="0.9972915"/>
    <n v="1"/>
    <n v="4.6801998651289978E-2"/>
    <n v="1.0329726085833604"/>
    <x v="1"/>
    <x v="3"/>
  </r>
  <r>
    <x v="487"/>
    <n v="-1.8745597717940401"/>
    <n v="2.3240241210046801"/>
    <n v="-2.5458970000000001"/>
    <n v="0.28017649999999999"/>
    <n v="1"/>
    <n v="-1.6700158212981702"/>
    <n v="3.1821808321769325"/>
    <x v="1"/>
    <x v="3"/>
  </r>
  <r>
    <x v="988"/>
    <n v="0.21085659476996299"/>
    <n v="2.33667153453159"/>
    <n v="0.63498849999999996"/>
    <n v="0.99502789999999997"/>
    <n v="1"/>
    <n v="0.41540054526583298"/>
    <n v="1.3336689012898382"/>
    <x v="1"/>
    <x v="3"/>
  </r>
  <r>
    <x v="2327"/>
    <n v="-0.11234682763418199"/>
    <n v="2.3146671345051999"/>
    <n v="0.140269"/>
    <n v="0.99011059999999995"/>
    <n v="1"/>
    <n v="9.2197122861687991E-2"/>
    <n v="1.0659923781524749"/>
    <x v="1"/>
    <x v="3"/>
  </r>
  <r>
    <x v="2328"/>
    <n v="-0.52298165346735603"/>
    <n v="2.2477469232393998"/>
    <n v="-0.47741729999999999"/>
    <n v="1.004702"/>
    <n v="1"/>
    <n v="-0.31843770297148605"/>
    <n v="1.2469794612072067"/>
    <x v="1"/>
    <x v="3"/>
  </r>
  <r>
    <x v="441"/>
    <n v="-0.44422227886410398"/>
    <n v="2.1805591709777601"/>
    <n v="-0.35392620000000002"/>
    <n v="0.99411210000000005"/>
    <n v="1"/>
    <n v="-0.23967832836823399"/>
    <n v="1.1807293698277388"/>
    <x v="1"/>
    <x v="3"/>
  </r>
  <r>
    <x v="957"/>
    <n v="-5.8227497696109E-2"/>
    <n v="2.3421442947385902"/>
    <n v="0.2239237"/>
    <n v="0.98336619999999997"/>
    <n v="1"/>
    <n v="0.14631645279976099"/>
    <n v="1.1067400880993743"/>
    <x v="1"/>
    <x v="3"/>
  </r>
  <r>
    <x v="2329"/>
    <n v="-0.36927191254130498"/>
    <n v="2.2756976060033098"/>
    <n v="-0.248499"/>
    <n v="0.99000569999999999"/>
    <n v="1"/>
    <n v="-0.16472796204543499"/>
    <n v="1.1209546882586496"/>
    <x v="1"/>
    <x v="3"/>
  </r>
  <r>
    <x v="2330"/>
    <n v="-0.48061838079275399"/>
    <n v="2.30685356190796"/>
    <n v="-0.41931099999999999"/>
    <n v="0.99472020000000005"/>
    <n v="1"/>
    <n v="-0.276074430296884"/>
    <n v="1.2108955538337705"/>
    <x v="1"/>
    <x v="3"/>
  </r>
  <r>
    <x v="171"/>
    <n v="-0.35846491997858299"/>
    <n v="2.3429012493332801"/>
    <n v="-0.2355997"/>
    <n v="0.9883419"/>
    <n v="1"/>
    <n v="-0.153920969482713"/>
    <n v="1.1125891715251524"/>
    <x v="1"/>
    <x v="3"/>
  </r>
  <r>
    <x v="844"/>
    <n v="-1.12887700716425"/>
    <n v="2.3220943391832498"/>
    <n v="-1.4085380000000001"/>
    <n v="0.95872069999999998"/>
    <n v="1"/>
    <n v="-0.92433305666838006"/>
    <n v="1.8978067022263727"/>
    <x v="1"/>
    <x v="3"/>
  </r>
  <r>
    <x v="2331"/>
    <n v="1.47167765597783"/>
    <n v="2.3193776495230498"/>
    <n v="2.5528019999999998"/>
    <n v="0.28889100000000001"/>
    <n v="1"/>
    <n v="1.6762216064736999"/>
    <n v="3.1958985369741466"/>
    <x v="1"/>
    <x v="3"/>
  </r>
  <r>
    <x v="2332"/>
    <n v="-0.88762436466803196"/>
    <n v="2.2796443703849398"/>
    <n v="-1.0313479999999999"/>
    <n v="0.96958560000000005"/>
    <n v="1"/>
    <n v="-0.68308041417216203"/>
    <n v="1.6055642672544865"/>
    <x v="1"/>
    <x v="3"/>
  </r>
  <r>
    <x v="2333"/>
    <n v="-0.91424903944747204"/>
    <n v="2.2699171815116999"/>
    <n v="-1.069259"/>
    <n v="0.95675730000000003"/>
    <n v="1"/>
    <n v="-0.70970508895160211"/>
    <n v="1.6354697655098451"/>
    <x v="1"/>
    <x v="3"/>
  </r>
  <r>
    <x v="2334"/>
    <n v="-0.66945200468584698"/>
    <n v="2.3232774282306501"/>
    <n v="-0.70862689999999995"/>
    <n v="1.0018359999999999"/>
    <n v="1"/>
    <n v="-0.46490805418997699"/>
    <n v="1.3802293858432773"/>
    <x v="1"/>
    <x v="3"/>
  </r>
  <r>
    <x v="2335"/>
    <n v="0.51235947524581105"/>
    <n v="2.28153586955067"/>
    <n v="1.082865"/>
    <n v="0.96740040000000005"/>
    <n v="1"/>
    <n v="0.71690342574168109"/>
    <n v="1.6436503446655366"/>
    <x v="1"/>
    <x v="3"/>
  </r>
  <r>
    <x v="2336"/>
    <n v="-0.39284528728435397"/>
    <n v="2.3020457433695798"/>
    <n v="-0.28570010000000001"/>
    <n v="0.98570069999999999"/>
    <n v="1"/>
    <n v="-0.18830133678848399"/>
    <n v="1.1394213441544905"/>
    <x v="1"/>
    <x v="3"/>
  </r>
  <r>
    <x v="2337"/>
    <n v="0.13288697012497599"/>
    <n v="2.2259237577162199"/>
    <n v="0.50343110000000002"/>
    <n v="1.0008189999999999"/>
    <n v="1"/>
    <n v="0.33743092062084601"/>
    <n v="1.2635046034644697"/>
    <x v="1"/>
    <x v="3"/>
  </r>
  <r>
    <x v="2338"/>
    <n v="-0.115953700819139"/>
    <n v="2.3182010788579799"/>
    <n v="0.13488430000000001"/>
    <n v="0.98713589999999996"/>
    <n v="1"/>
    <n v="8.8590249676730987E-2"/>
    <n v="1.0633306257284574"/>
    <x v="1"/>
    <x v="3"/>
  </r>
  <r>
    <x v="2339"/>
    <n v="-1.11802433776625"/>
    <n v="2.3140876202543299"/>
    <n v="-1.3895980000000001"/>
    <n v="0.95974789999999999"/>
    <n v="1"/>
    <n v="-0.91348038727038006"/>
    <n v="1.8835840187502575"/>
    <x v="1"/>
    <x v="3"/>
  </r>
  <r>
    <x v="2340"/>
    <n v="-0.24640198522076501"/>
    <n v="2.28015825464179"/>
    <n v="-6.3206440000000003E-2"/>
    <n v="0.99730479999999999"/>
    <n v="1"/>
    <n v="-4.1858034724895021E-2"/>
    <n v="1.0294387787604222"/>
    <x v="1"/>
    <x v="3"/>
  </r>
  <r>
    <x v="2341"/>
    <n v="1.0557600659645801"/>
    <n v="2.3467766083772399"/>
    <n v="1.9306840000000001"/>
    <n v="0.67138209999999998"/>
    <n v="1"/>
    <n v="1.26030401646045"/>
    <n v="2.3954621473671929"/>
    <x v="1"/>
    <x v="3"/>
  </r>
  <r>
    <x v="2342"/>
    <n v="-0.71199816141235295"/>
    <n v="2.3193008832431001"/>
    <n v="-0.77281480000000002"/>
    <n v="0.98477510000000001"/>
    <n v="1"/>
    <n v="-0.50745421091648302"/>
    <n v="1.4215395231551968"/>
    <x v="1"/>
    <x v="3"/>
  </r>
  <r>
    <x v="2343"/>
    <n v="-0.755243867916783"/>
    <n v="2.3408157671361498"/>
    <n v="-0.84255570000000002"/>
    <n v="0.9802495"/>
    <n v="1"/>
    <n v="-0.55069991742091307"/>
    <n v="1.4647961632789006"/>
    <x v="1"/>
    <x v="3"/>
  </r>
  <r>
    <x v="840"/>
    <n v="-0.22547164466560399"/>
    <n v="2.3408142058996302"/>
    <n v="-3.2018779999999997E-2"/>
    <n v="0.99865930000000003"/>
    <n v="1"/>
    <n v="-2.0927694169734001E-2"/>
    <n v="1.0146116944067747"/>
    <x v="1"/>
    <x v="3"/>
  </r>
  <r>
    <x v="2344"/>
    <n v="-0.64127390578779797"/>
    <n v="2.2907395370149"/>
    <n v="-0.66099909999999995"/>
    <n v="0.99937929999999997"/>
    <n v="1"/>
    <n v="-0.43672995529192798"/>
    <n v="1.3535329000657268"/>
    <x v="1"/>
    <x v="3"/>
  </r>
  <r>
    <x v="2345"/>
    <n v="0.35307988695278197"/>
    <n v="2.32477799048038"/>
    <n v="0.85022149999999996"/>
    <n v="0.98517679999999996"/>
    <n v="1"/>
    <n v="0.55762383744865196"/>
    <n v="1.4718430496465733"/>
    <x v="1"/>
    <x v="3"/>
  </r>
  <r>
    <x v="2346"/>
    <n v="-1.0470672697585599"/>
    <n v="2.6894281684316601"/>
    <n v="-1.381694"/>
    <n v="0.95257559999999997"/>
    <n v="2"/>
    <n v="-0.84252331926268997"/>
    <n v="1.7931837357565596"/>
    <x v="1"/>
    <x v="3"/>
  </r>
  <r>
    <x v="2347"/>
    <n v="0.53509734942406295"/>
    <n v="2.3438285379749"/>
    <n v="1.1323589999999999"/>
    <n v="0.95671499999999998"/>
    <n v="1"/>
    <n v="0.73964129991993288"/>
    <n v="1.6697606314015336"/>
    <x v="1"/>
    <x v="3"/>
  </r>
  <r>
    <x v="2348"/>
    <n v="-1.2096368139618301"/>
    <n v="2.3497489306287598"/>
    <n v="-1.5406960000000001"/>
    <n v="0.86760590000000004"/>
    <n v="1"/>
    <n v="-1.0050928634659602"/>
    <n v="2.0070726842152999"/>
    <x v="1"/>
    <x v="3"/>
  </r>
  <r>
    <x v="1639"/>
    <n v="-0.44506673053442197"/>
    <n v="2.2872669045139098"/>
    <n v="-0.36375980000000002"/>
    <n v="0.99711050000000001"/>
    <n v="1"/>
    <n v="-0.24052278003855199"/>
    <n v="1.1814206876211979"/>
    <x v="1"/>
    <x v="3"/>
  </r>
  <r>
    <x v="619"/>
    <n v="-7.0362331968874703E-2"/>
    <n v="2.3115841432555402"/>
    <n v="0.2040083"/>
    <n v="0.98985540000000005"/>
    <n v="1"/>
    <n v="0.13418161852699528"/>
    <n v="1.0974700876036889"/>
    <x v="1"/>
    <x v="3"/>
  </r>
  <r>
    <x v="461"/>
    <n v="-1.0805864820098801"/>
    <n v="2.3498542262130702"/>
    <n v="-1.3429059999999999"/>
    <n v="0.93715159999999997"/>
    <n v="1"/>
    <n v="-0.87604253151401013"/>
    <n v="1.8353338705670963"/>
    <x v="1"/>
    <x v="3"/>
  </r>
  <r>
    <x v="1478"/>
    <n v="-0.687731463071245"/>
    <n v="2.70132813965362"/>
    <n v="-0.79415329999999995"/>
    <n v="0.98053000000000001"/>
    <n v="2"/>
    <n v="-0.48318751257537501"/>
    <n v="1.3978286411630134"/>
    <x v="1"/>
    <x v="3"/>
  </r>
  <r>
    <x v="796"/>
    <n v="-0.60074297318013503"/>
    <n v="2.33159189007291"/>
    <n v="-0.60497809999999996"/>
    <n v="0.99518399999999996"/>
    <n v="1"/>
    <n v="-0.39619902268426505"/>
    <n v="1.3160360623302783"/>
    <x v="1"/>
    <x v="3"/>
  </r>
  <r>
    <x v="2349"/>
    <n v="-8.5931239735473897E-2"/>
    <n v="2.3396707441748599"/>
    <n v="0.1814298"/>
    <n v="0.99059430000000004"/>
    <n v="1"/>
    <n v="0.11861271076039609"/>
    <n v="1.0856903653091223"/>
    <x v="1"/>
    <x v="3"/>
  </r>
  <r>
    <x v="908"/>
    <n v="0.44222725062065399"/>
    <n v="2.3275850345489899"/>
    <n v="0.9867416"/>
    <n v="0.98385610000000001"/>
    <n v="1"/>
    <n v="0.64677120111652397"/>
    <n v="1.5656602727233568"/>
    <x v="1"/>
    <x v="3"/>
  </r>
  <r>
    <x v="2350"/>
    <n v="-0.20836308013617599"/>
    <n v="2.3082962041230499"/>
    <n v="-5.8024330000000001E-3"/>
    <n v="0.99983390000000005"/>
    <n v="1"/>
    <n v="-3.8191296403060071E-3"/>
    <n v="1.0026507259203321"/>
    <x v="1"/>
    <x v="3"/>
  </r>
  <r>
    <x v="2351"/>
    <n v="-0.36240437685029098"/>
    <n v="2.3181003405945102"/>
    <n v="-0.24034739999999999"/>
    <n v="0.98846339999999999"/>
    <n v="1"/>
    <n v="-0.15786042635442099"/>
    <n v="1.1156313852574531"/>
    <x v="1"/>
    <x v="3"/>
  </r>
  <r>
    <x v="264"/>
    <n v="0.46112739351529602"/>
    <n v="2.3214119692404198"/>
    <n v="1.014229"/>
    <n v="0.97755429999999999"/>
    <n v="1"/>
    <n v="0.66567134401116601"/>
    <n v="1.5863062735887661"/>
    <x v="1"/>
    <x v="3"/>
  </r>
  <r>
    <x v="2352"/>
    <n v="-1.0671678275412"/>
    <n v="2.3212709033243901"/>
    <n v="-1.3142689999999999"/>
    <n v="0.92201889999999997"/>
    <n v="1"/>
    <n v="-0.86262387704533006"/>
    <n v="1.8183423843659294"/>
    <x v="1"/>
    <x v="3"/>
  </r>
  <r>
    <x v="2353"/>
    <n v="0.36418237071464798"/>
    <n v="2.2993255248523501"/>
    <n v="0.86238970000000004"/>
    <n v="0.98723720000000004"/>
    <n v="1"/>
    <n v="0.56872632121051803"/>
    <n v="1.4832135420157631"/>
    <x v="1"/>
    <x v="3"/>
  </r>
  <r>
    <x v="1216"/>
    <n v="-0.319990964687215"/>
    <n v="2.3021930029583202"/>
    <n v="-0.1751675"/>
    <n v="0.98753939999999996"/>
    <n v="1"/>
    <n v="-0.11544701419134501"/>
    <n v="1.0833106536810999"/>
    <x v="1"/>
    <x v="3"/>
  </r>
  <r>
    <x v="242"/>
    <n v="0.85029775127126705"/>
    <n v="2.33740618325877"/>
    <n v="1.612703"/>
    <n v="0.82908859999999995"/>
    <n v="1"/>
    <n v="1.054841701767137"/>
    <n v="2.0774902436040028"/>
    <x v="1"/>
    <x v="3"/>
  </r>
  <r>
    <x v="1160"/>
    <n v="0.42467373606104902"/>
    <n v="2.3254458850842799"/>
    <n v="0.95952000000000004"/>
    <n v="0.98304999999999998"/>
    <n v="1"/>
    <n v="0.62921768655691901"/>
    <n v="1.5467260409761217"/>
    <x v="1"/>
    <x v="3"/>
  </r>
  <r>
    <x v="2354"/>
    <n v="-0.23328561556406999"/>
    <n v="2.34502687252512"/>
    <n v="-4.4013490000000002E-2"/>
    <n v="0.9979903"/>
    <n v="1"/>
    <n v="-2.8741665068200001E-2"/>
    <n v="1.0201219756392339"/>
    <x v="1"/>
    <x v="3"/>
  </r>
  <r>
    <x v="868"/>
    <n v="-0.543393368742495"/>
    <n v="2.1910059239139699"/>
    <n v="-0.50156650000000003"/>
    <n v="0.99983909999999998"/>
    <n v="1"/>
    <n v="-0.33884941824662501"/>
    <n v="1.2647475270394206"/>
    <x v="1"/>
    <x v="3"/>
  </r>
  <r>
    <x v="2355"/>
    <n v="-0.84580881599695001"/>
    <n v="2.3324296246619398"/>
    <n v="-0.97935859999999997"/>
    <n v="0.9834619"/>
    <n v="1"/>
    <n v="-0.64126486550107997"/>
    <n v="1.5596960047377755"/>
    <x v="1"/>
    <x v="3"/>
  </r>
  <r>
    <x v="385"/>
    <n v="-0.180175717432386"/>
    <n v="2.8195485566061"/>
    <n v="4.0917950000000002E-2"/>
    <n v="0.99922429999999995"/>
    <n v="2"/>
    <n v="2.4368233063483985E-2"/>
    <n v="1.0170342276873263"/>
    <x v="1"/>
    <x v="3"/>
  </r>
  <r>
    <x v="2356"/>
    <n v="-0.64966570534797796"/>
    <n v="2.3473538949322901"/>
    <n v="-0.68197450000000004"/>
    <n v="1.004605"/>
    <n v="1"/>
    <n v="-0.44512175485210798"/>
    <n v="1.3614290081352229"/>
    <x v="1"/>
    <x v="3"/>
  </r>
  <r>
    <x v="1809"/>
    <n v="-2.0010096462299001"/>
    <n v="2.2981290746872101"/>
    <n v="-2.7233670000000001"/>
    <n v="0.206785"/>
    <n v="1"/>
    <n v="-1.7964656957340301"/>
    <n v="3.4736820190168709"/>
    <x v="1"/>
    <x v="3"/>
  </r>
  <r>
    <x v="1721"/>
    <n v="1.9167605163830199"/>
    <n v="2.3384770079417798"/>
    <n v="3.243916"/>
    <n v="6.6023250000000006E-2"/>
    <n v="1"/>
    <n v="2.1213044668788901"/>
    <n v="4.3508716760557844"/>
    <x v="1"/>
    <x v="3"/>
  </r>
  <r>
    <x v="2357"/>
    <n v="1.5352417304653101"/>
    <n v="2.3364242995347801"/>
    <n v="2.6593260000000001"/>
    <n v="0.25055100000000002"/>
    <n v="1"/>
    <n v="1.73978568096118"/>
    <n v="3.3398554898372947"/>
    <x v="1"/>
    <x v="3"/>
  </r>
  <r>
    <x v="2358"/>
    <n v="0.42166343791997002"/>
    <n v="2.33356910644377"/>
    <n v="0.95659590000000005"/>
    <n v="0.97645740000000003"/>
    <n v="1"/>
    <n v="0.62620738841584001"/>
    <n v="1.5435020386039282"/>
    <x v="1"/>
    <x v="3"/>
  </r>
  <r>
    <x v="2359"/>
    <n v="-0.60001765697153797"/>
    <n v="2.3315589535122601"/>
    <n v="-0.60386629999999997"/>
    <n v="0.996533"/>
    <n v="1"/>
    <n v="-0.39547370647566799"/>
    <n v="1.3153745903269956"/>
    <x v="1"/>
    <x v="3"/>
  </r>
  <r>
    <x v="916"/>
    <n v="-0.46237091673219999"/>
    <n v="2.30571604461079"/>
    <n v="-0.3914995"/>
    <n v="0.99040050000000002"/>
    <n v="1"/>
    <n v="-0.25782696623633"/>
    <n v="1.1956763813029052"/>
    <x v="1"/>
    <x v="3"/>
  </r>
  <r>
    <x v="2360"/>
    <n v="0.66979178620580504"/>
    <n v="2.3398090606815098"/>
    <n v="1.3374220000000001"/>
    <n v="0.93709759999999998"/>
    <n v="1"/>
    <n v="0.87433573670167508"/>
    <n v="1.8331638443449518"/>
    <x v="1"/>
    <x v="3"/>
  </r>
  <r>
    <x v="2361"/>
    <n v="-0.99525563610807199"/>
    <n v="2.3172096385035199"/>
    <n v="-1.2036519999999999"/>
    <n v="0.93152990000000002"/>
    <n v="1"/>
    <n v="-0.79071168561220206"/>
    <n v="1.7299276304379352"/>
    <x v="1"/>
    <x v="3"/>
  </r>
  <r>
    <x v="2362"/>
    <n v="-1.1670454574886699"/>
    <n v="2.2611355223557399"/>
    <n v="-1.4473199999999999"/>
    <n v="0.94596329999999995"/>
    <n v="1"/>
    <n v="-0.96250150699280002"/>
    <n v="1.9486858179368292"/>
    <x v="1"/>
    <x v="3"/>
  </r>
  <r>
    <x v="2363"/>
    <n v="-1.3456597635318999E-2"/>
    <n v="2.3283641309477199"/>
    <n v="0.2915798"/>
    <n v="0.9871839"/>
    <n v="1"/>
    <n v="0.19108735286055098"/>
    <n v="1.1416238285178244"/>
    <x v="1"/>
    <x v="3"/>
  </r>
  <r>
    <x v="997"/>
    <n v="-0.35025352425894402"/>
    <n v="2.2909814410679901"/>
    <n v="-0.22054579999999999"/>
    <n v="0.98425810000000002"/>
    <n v="1"/>
    <n v="-0.14570957376307403"/>
    <n v="1.1062746286011516"/>
    <x v="1"/>
    <x v="3"/>
  </r>
  <r>
    <x v="2364"/>
    <n v="0.506067241001803"/>
    <n v="2.2328462365702801"/>
    <n v="1.0618460000000001"/>
    <n v="0.95573529999999995"/>
    <n v="1"/>
    <n v="0.71061119149767293"/>
    <n v="1.6364972652501744"/>
    <x v="1"/>
    <x v="3"/>
  </r>
  <r>
    <x v="2365"/>
    <n v="-1.5893788897157399"/>
    <n v="2.2859242639902"/>
    <n v="-2.0937700000000001"/>
    <n v="0.54699850000000005"/>
    <n v="1"/>
    <n v="-1.38483493921987"/>
    <n v="2.6114207807404366"/>
    <x v="1"/>
    <x v="3"/>
  </r>
  <r>
    <x v="2366"/>
    <n v="0.68739556093882903"/>
    <n v="2.3318956506601598"/>
    <n v="1.3620399999999999"/>
    <n v="0.956175"/>
    <n v="1"/>
    <n v="0.89193951143469907"/>
    <n v="1.8556691477832032"/>
    <x v="1"/>
    <x v="3"/>
  </r>
  <r>
    <x v="2367"/>
    <n v="-1.6624014817630901"/>
    <n v="2.00494685801142"/>
    <n v="-2.06427"/>
    <n v="0.57139890000000004"/>
    <n v="1"/>
    <n v="-1.4578575312672202"/>
    <n v="2.7470011821519789"/>
    <x v="1"/>
    <x v="3"/>
  </r>
  <r>
    <x v="2368"/>
    <n v="-0.344229080667247"/>
    <n v="2.2466523213741301"/>
    <n v="-0.2093718"/>
    <n v="0.98713930000000005"/>
    <n v="1"/>
    <n v="-0.13968513017137701"/>
    <n v="1.1016646500774827"/>
    <x v="1"/>
    <x v="3"/>
  </r>
  <r>
    <x v="2369"/>
    <n v="-0.48981048449543102"/>
    <n v="2.31231935732536"/>
    <n v="-0.43378519999999998"/>
    <n v="0.99603120000000001"/>
    <n v="1"/>
    <n v="-0.28526653399956103"/>
    <n v="1.218635382464305"/>
    <x v="1"/>
    <x v="3"/>
  </r>
  <r>
    <x v="2370"/>
    <n v="0.61256238298857002"/>
    <n v="2.3409789258230198"/>
    <n v="1.250194"/>
    <n v="0.932975"/>
    <n v="1"/>
    <n v="0.81710633348443995"/>
    <n v="1.7618686015620086"/>
    <x v="1"/>
    <x v="3"/>
  </r>
  <r>
    <x v="2371"/>
    <n v="-4.0804454766417503E-2"/>
    <n v="2.32866515832447"/>
    <n v="0.2498659"/>
    <n v="0.99025920000000001"/>
    <n v="1"/>
    <n v="0.16373949572945248"/>
    <n v="1.1201869262417876"/>
    <x v="1"/>
    <x v="3"/>
  </r>
  <r>
    <x v="2372"/>
    <n v="-1.8568645648922699"/>
    <n v="2.3420003804623399"/>
    <n v="-2.528645"/>
    <n v="0.28053470000000003"/>
    <n v="1"/>
    <n v="-1.6523206143964"/>
    <n v="3.1433885536121728"/>
    <x v="1"/>
    <x v="3"/>
  </r>
  <r>
    <x v="2373"/>
    <n v="-0.560636787551404"/>
    <n v="2.2805631028733901"/>
    <n v="-0.53775479999999998"/>
    <n v="1.0035639999999999"/>
    <n v="1"/>
    <n v="-0.35609283705553402"/>
    <n v="1.279954775955551"/>
    <x v="1"/>
    <x v="3"/>
  </r>
  <r>
    <x v="1336"/>
    <n v="0.44753353818710601"/>
    <n v="2.3405484980850502"/>
    <n v="0.99760369999999998"/>
    <n v="0.9849367"/>
    <n v="1"/>
    <n v="0.65207748868297599"/>
    <n v="1.5714294342124839"/>
    <x v="1"/>
    <x v="3"/>
  </r>
  <r>
    <x v="2374"/>
    <n v="0.39782874962374998"/>
    <n v="2.2761819080986498"/>
    <n v="0.90880099999999997"/>
    <n v="0.97418329999999997"/>
    <n v="1"/>
    <n v="0.60237270011961996"/>
    <n v="1.518211411037014"/>
    <x v="1"/>
    <x v="3"/>
  </r>
  <r>
    <x v="388"/>
    <n v="-1.2864668840532301"/>
    <n v="2.2963092948266399"/>
    <n v="-1.6395"/>
    <n v="0.8388272"/>
    <n v="1"/>
    <n v="-1.0819229335573601"/>
    <n v="2.1168557077116308"/>
    <x v="1"/>
    <x v="3"/>
  </r>
  <r>
    <x v="578"/>
    <n v="0.51312773382682697"/>
    <n v="2.3288078334723199"/>
    <n v="1.0951979999999999"/>
    <n v="0.97440340000000003"/>
    <n v="1"/>
    <n v="0.7176716843226969"/>
    <n v="1.6445258483045069"/>
    <x v="1"/>
    <x v="3"/>
  </r>
  <r>
    <x v="950"/>
    <n v="-1.22085611008079"/>
    <n v="2.5432516721776102"/>
    <n v="-1.6207720000000001"/>
    <n v="0.82785830000000005"/>
    <n v="1"/>
    <n v="-1.01631215958492"/>
    <n v="2.022741780125584"/>
    <x v="1"/>
    <x v="3"/>
  </r>
  <r>
    <x v="2375"/>
    <n v="0.319778385167307"/>
    <n v="2.3004798938727702"/>
    <n v="0.7952572"/>
    <n v="0.981931"/>
    <n v="1"/>
    <n v="0.52432233566317699"/>
    <n v="1.438257841228445"/>
    <x v="1"/>
    <x v="3"/>
  </r>
  <r>
    <x v="2376"/>
    <n v="-0.36922491016180198"/>
    <n v="2.3159197587475"/>
    <n v="-0.2506139"/>
    <n v="0.99110509999999996"/>
    <n v="1"/>
    <n v="-0.16468095966593199"/>
    <n v="1.1209181686353678"/>
    <x v="1"/>
    <x v="3"/>
  </r>
  <r>
    <x v="191"/>
    <n v="-1.1500899379274701"/>
    <n v="2.3412315867167401"/>
    <n v="-1.446788"/>
    <n v="0.93546320000000005"/>
    <n v="1"/>
    <n v="-0.94554598743160012"/>
    <n v="1.9259176111455787"/>
    <x v="1"/>
    <x v="3"/>
  </r>
  <r>
    <x v="1327"/>
    <n v="-0.631448919127235"/>
    <n v="2.84545363971873"/>
    <n v="-0.72012350000000003"/>
    <n v="0.99896160000000001"/>
    <n v="2"/>
    <n v="-0.42690496863136501"/>
    <n v="1.3443464381611869"/>
    <x v="1"/>
    <x v="3"/>
  </r>
  <r>
    <x v="2377"/>
    <n v="0.30396330313727099"/>
    <n v="2.30979536114158"/>
    <n v="0.77282989999999996"/>
    <n v="0.98475500000000005"/>
    <n v="1"/>
    <n v="0.50850725363314098"/>
    <n v="1.4225775029436492"/>
    <x v="1"/>
    <x v="3"/>
  </r>
  <r>
    <x v="2378"/>
    <n v="-1.0931307731890501"/>
    <n v="2.31688561705199"/>
    <n v="-1.352546"/>
    <n v="0.94617090000000004"/>
    <n v="1"/>
    <n v="-0.88858682269318012"/>
    <n v="1.8513617526585473"/>
    <x v="1"/>
    <x v="3"/>
  </r>
  <r>
    <x v="2379"/>
    <n v="-0.50490905211112802"/>
    <n v="2.2806206782758802"/>
    <n v="-0.45360309999999998"/>
    <n v="0.99548760000000003"/>
    <n v="1"/>
    <n v="-0.30036510161525803"/>
    <n v="1.2314560174486031"/>
    <x v="1"/>
    <x v="3"/>
  </r>
  <r>
    <x v="620"/>
    <n v="0.39599359919091198"/>
    <n v="2.3226406508250101"/>
    <n v="0.91523189999999999"/>
    <n v="0.9734294"/>
    <n v="1"/>
    <n v="0.60053754968678197"/>
    <n v="1.5162814293219882"/>
    <x v="1"/>
    <x v="3"/>
  </r>
  <r>
    <x v="2380"/>
    <n v="1.29385019660373E-2"/>
    <n v="2.3284334327084699"/>
    <n v="0.33186090000000001"/>
    <n v="0.9874986"/>
    <n v="1"/>
    <n v="0.21748245246190728"/>
    <n v="1.1627028626323237"/>
    <x v="1"/>
    <x v="3"/>
  </r>
  <r>
    <x v="2381"/>
    <n v="-0.42037547332022301"/>
    <n v="2.30485359976052"/>
    <n v="-0.32766990000000001"/>
    <n v="0.98169899999999999"/>
    <n v="1"/>
    <n v="-0.21583152282435303"/>
    <n v="1.1613730994605174"/>
    <x v="1"/>
    <x v="3"/>
  </r>
  <r>
    <x v="126"/>
    <n v="-0.35222287448763601"/>
    <n v="2.30044629993822"/>
    <n v="-0.22398789999999999"/>
    <n v="0.98330649999999997"/>
    <n v="1"/>
    <n v="-0.14767892399176602"/>
    <n v="1.1077857794578154"/>
    <x v="1"/>
    <x v="3"/>
  </r>
  <r>
    <x v="2382"/>
    <n v="1.29954893221445"/>
    <n v="2.3282987494505698"/>
    <n v="2.2950599999999999"/>
    <n v="0.40084910000000001"/>
    <n v="1"/>
    <n v="1.5040928827103199"/>
    <n v="2.836462680887148"/>
    <x v="1"/>
    <x v="3"/>
  </r>
  <r>
    <x v="564"/>
    <n v="0.39199434763044999"/>
    <n v="2.34234929910903"/>
    <n v="0.91298610000000002"/>
    <n v="0.97159390000000001"/>
    <n v="1"/>
    <n v="0.59653829812631998"/>
    <n v="1.5120840116015291"/>
    <x v="1"/>
    <x v="3"/>
  </r>
  <r>
    <x v="1242"/>
    <n v="0.12143012957145401"/>
    <n v="2.2907681054513498"/>
    <n v="0.493371"/>
    <n v="1.002988"/>
    <n v="1"/>
    <n v="0.32597408006732398"/>
    <n v="1.2535104992572792"/>
    <x v="1"/>
    <x v="3"/>
  </r>
  <r>
    <x v="458"/>
    <n v="-1.2317793481758099"/>
    <n v="2.3292804739873398"/>
    <n v="-1.5677650000000001"/>
    <n v="0.85679939999999999"/>
    <n v="1"/>
    <n v="-1.02723539767994"/>
    <n v="2.038114915610266"/>
    <x v="1"/>
    <x v="3"/>
  </r>
  <r>
    <x v="2383"/>
    <n v="1.4716094812979901"/>
    <n v="2.33759513531278"/>
    <n v="2.5627040000000001"/>
    <n v="0.28078189999999997"/>
    <n v="1"/>
    <n v="1.67615343179386"/>
    <n v="3.1957475180785995"/>
    <x v="1"/>
    <x v="3"/>
  </r>
  <r>
    <x v="2466"/>
    <n v="-3.2349191494320402"/>
    <n v="2.2809598569728502"/>
    <n v="-4.5767290000000003"/>
    <n v="1.057957E-3"/>
    <n v="1"/>
    <n v="-3.03037519893617"/>
    <n v="8.1702215432521399"/>
    <x v="1"/>
    <x v="3"/>
  </r>
  <r>
    <x v="2384"/>
    <n v="-8.8255597943257005E-2"/>
    <n v="2.3036797248407899"/>
    <n v="0.17650099999999999"/>
    <n v="0.98633769999999998"/>
    <n v="1"/>
    <n v="0.11628835255261298"/>
    <n v="1.083942593624118"/>
    <x v="1"/>
    <x v="3"/>
  </r>
  <r>
    <x v="2385"/>
    <n v="2.4178813970191899E-2"/>
    <n v="2.28709256404266"/>
    <n v="0.3459006"/>
    <n v="0.99195690000000003"/>
    <n v="1"/>
    <n v="0.22872276446606188"/>
    <n v="1.1717970836172149"/>
    <x v="1"/>
    <x v="3"/>
  </r>
  <r>
    <x v="1290"/>
    <n v="0.19614872736862099"/>
    <n v="2.3110848967648301"/>
    <n v="0.60914310000000005"/>
    <n v="0.99360890000000002"/>
    <n v="1"/>
    <n v="0.40069267786449098"/>
    <n v="1.3201415951953996"/>
    <x v="1"/>
    <x v="3"/>
  </r>
  <r>
    <x v="2386"/>
    <n v="0.130488346250483"/>
    <n v="2.1715968426521699"/>
    <n v="0.49371500000000001"/>
    <n v="1.002596"/>
    <n v="1"/>
    <n v="0.33503229674635299"/>
    <n v="1.2614056468448769"/>
    <x v="1"/>
    <x v="3"/>
  </r>
  <r>
    <x v="522"/>
    <n v="-9.9150327308814401E-2"/>
    <n v="2.9019096611505502"/>
    <n v="0.179538"/>
    <n v="0.98793819999999999"/>
    <n v="3"/>
    <n v="0.10539362318705559"/>
    <n v="1.0757878670928487"/>
    <x v="1"/>
    <x v="3"/>
  </r>
  <r>
    <x v="2387"/>
    <n v="-0.61129685217603402"/>
    <n v="2.3431090060408399"/>
    <n v="-0.62262550000000005"/>
    <n v="0.99830030000000003"/>
    <n v="1"/>
    <n v="-0.40675290168016404"/>
    <n v="1.3256986811432769"/>
    <x v="1"/>
    <x v="3"/>
  </r>
  <r>
    <x v="2388"/>
    <n v="0.35447775413391602"/>
    <n v="2.32167986166094"/>
    <n v="0.85178469999999995"/>
    <n v="0.98772300000000002"/>
    <n v="1"/>
    <n v="0.55902170462978606"/>
    <n v="1.4732698502623487"/>
    <x v="1"/>
    <x v="3"/>
  </r>
  <r>
    <x v="887"/>
    <n v="-0.45201693106601099"/>
    <n v="2.52050912489582"/>
    <n v="-0.39289089999999999"/>
    <n v="0.99163849999999998"/>
    <n v="1"/>
    <n v="-0.247472980570141"/>
    <n v="1.187125927342026"/>
    <x v="1"/>
    <x v="3"/>
  </r>
  <r>
    <x v="2389"/>
    <n v="0.12301125819637899"/>
    <n v="2.5355492486595801"/>
    <n v="0.52157949999999997"/>
    <n v="1.0051950000000001"/>
    <n v="1"/>
    <n v="0.32755520869224897"/>
    <n v="1.2548850432480407"/>
    <x v="1"/>
    <x v="3"/>
  </r>
  <r>
    <x v="527"/>
    <n v="-0.66246193231582995"/>
    <n v="2.3244019422788802"/>
    <n v="-0.69814129999999996"/>
    <n v="1.003455"/>
    <n v="1"/>
    <n v="-0.45791798181995996"/>
    <n v="1.3735581435088262"/>
    <x v="1"/>
    <x v="3"/>
  </r>
  <r>
    <x v="847"/>
    <n v="1.5064863654610701"/>
    <n v="2.3442359746216201"/>
    <n v="2.6197409999999999"/>
    <n v="0.26534370000000002"/>
    <n v="1"/>
    <n v="1.71103031595694"/>
    <n v="3.2739455224329714"/>
    <x v="1"/>
    <x v="3"/>
  </r>
  <r>
    <x v="169"/>
    <n v="-0.23638485301393999"/>
    <n v="2.80417536145672"/>
    <n v="-5.3319730000000003E-2"/>
    <n v="1.0015499999999999"/>
    <n v="2"/>
    <n v="-3.1840902518070008E-2"/>
    <n v="1.0223157854828056"/>
    <x v="1"/>
    <x v="3"/>
  </r>
  <r>
    <x v="2390"/>
    <n v="-0.38520605216248599"/>
    <n v="2.31070983597276"/>
    <n v="-0.2746248"/>
    <n v="0.98690100000000003"/>
    <n v="1"/>
    <n v="-0.180662101666616"/>
    <n v="1.1334039234418838"/>
    <x v="1"/>
    <x v="3"/>
  </r>
  <r>
    <x v="2391"/>
    <n v="0.11311046071606599"/>
    <n v="2.3090678789283601"/>
    <n v="0.4826955"/>
    <n v="1.0017879999999999"/>
    <n v="1"/>
    <n v="0.31765441121193599"/>
    <n v="1.2463026143335849"/>
    <x v="1"/>
    <x v="3"/>
  </r>
  <r>
    <x v="2392"/>
    <n v="6.14428887906322E-2"/>
    <n v="2.9476251364876598"/>
    <n v="0.4566635"/>
    <n v="0.99796390000000001"/>
    <n v="3"/>
    <n v="0.26598683928650219"/>
    <n v="1.2024582796492065"/>
    <x v="1"/>
    <x v="3"/>
  </r>
  <r>
    <x v="2393"/>
    <n v="0.133642727561821"/>
    <n v="2.27727618456507"/>
    <n v="0.51034559999999995"/>
    <n v="1.002286"/>
    <n v="1"/>
    <n v="0.33818667805769098"/>
    <n v="1.2641666651827648"/>
    <x v="1"/>
    <x v="3"/>
  </r>
  <r>
    <x v="2394"/>
    <n v="0.32777111324249297"/>
    <n v="2.7307225966637598"/>
    <n v="0.87964520000000002"/>
    <n v="0.97755309999999995"/>
    <n v="2"/>
    <n v="0.5323150637383629"/>
    <n v="1.4462480997358931"/>
    <x v="1"/>
    <x v="3"/>
  </r>
  <r>
    <x v="107"/>
    <n v="-0.66113658864373703"/>
    <n v="2.3329923404837301"/>
    <n v="-0.69740579999999996"/>
    <n v="1.004407"/>
    <n v="1"/>
    <n v="-0.45659263814786705"/>
    <n v="1.37229689243452"/>
    <x v="1"/>
    <x v="3"/>
  </r>
  <r>
    <x v="2395"/>
    <n v="-0.81114286286333304"/>
    <n v="2.1649844319269098"/>
    <n v="-0.89254270000000002"/>
    <n v="0.97404939999999995"/>
    <n v="1"/>
    <n v="-0.60659891236746311"/>
    <n v="1.5226653604516422"/>
    <x v="1"/>
    <x v="3"/>
  </r>
  <r>
    <x v="2396"/>
    <n v="-0.36415489471117701"/>
    <n v="2.3433168236933102"/>
    <n v="-0.24433079999999999"/>
    <n v="0.98700169999999998"/>
    <n v="1"/>
    <n v="-0.15961094421530703"/>
    <n v="1.1169858766098038"/>
    <x v="1"/>
    <x v="3"/>
  </r>
  <r>
    <x v="994"/>
    <n v="-0.81626231969301"/>
    <n v="2.7410491548720399"/>
    <n v="-1.0127679999999999"/>
    <n v="0.97975029999999996"/>
    <n v="2"/>
    <n v="-0.61171836919713996"/>
    <n v="1.5280781930632508"/>
    <x v="1"/>
    <x v="3"/>
  </r>
  <r>
    <x v="1445"/>
    <n v="-0.240482904438758"/>
    <n v="2.1940659698534302"/>
    <n v="-5.3234150000000001E-2"/>
    <n v="0.99962119999999999"/>
    <n v="1"/>
    <n v="-3.5938953942888013E-2"/>
    <n v="1.0252238557486255"/>
    <x v="1"/>
    <x v="3"/>
  </r>
  <r>
    <x v="1453"/>
    <n v="0.164505288361779"/>
    <n v="2.2941810028160798"/>
    <n v="0.55898239999999999"/>
    <n v="1.0015959999999999"/>
    <n v="1"/>
    <n v="0.36904923885764895"/>
    <n v="1.2915014282037593"/>
    <x v="1"/>
    <x v="3"/>
  </r>
  <r>
    <x v="2397"/>
    <n v="0.121911998516916"/>
    <n v="2.19894466787742"/>
    <n v="0.48409629999999998"/>
    <n v="1.00326"/>
    <n v="1"/>
    <n v="0.32645594901278596"/>
    <n v="1.2539292493402798"/>
    <x v="1"/>
    <x v="3"/>
  </r>
  <r>
    <x v="2398"/>
    <n v="-0.65956946292366303"/>
    <n v="2.2332308435436601"/>
    <n v="-0.67999010000000004"/>
    <n v="1.003258"/>
    <n v="1"/>
    <n v="-0.45502551242779304"/>
    <n v="1.3708070459353889"/>
    <x v="1"/>
    <x v="3"/>
  </r>
  <r>
    <x v="2399"/>
    <n v="0.90670008351548503"/>
    <n v="2.3433672133267498"/>
    <n v="1.7010989999999999"/>
    <n v="0.80133730000000003"/>
    <n v="1"/>
    <n v="1.111244034011355"/>
    <n v="2.1603185098499336"/>
    <x v="1"/>
    <x v="3"/>
  </r>
  <r>
    <x v="2400"/>
    <n v="8.4699994308343296E-2"/>
    <n v="2.3328717519642899"/>
    <n v="0.4417837"/>
    <n v="0.99879709999999999"/>
    <n v="1"/>
    <n v="0.28924394480421328"/>
    <n v="1.2219997117127268"/>
    <x v="1"/>
    <x v="3"/>
  </r>
  <r>
    <x v="2401"/>
    <n v="2.3413142439057701E-2"/>
    <n v="2.3214099989219998"/>
    <n v="0.3473194"/>
    <n v="0.99050720000000003"/>
    <n v="1"/>
    <n v="0.22795709293492769"/>
    <n v="1.1711753488788113"/>
    <x v="1"/>
    <x v="3"/>
  </r>
  <r>
    <x v="2402"/>
    <n v="-0.37262294224397402"/>
    <n v="2.2772256455412099"/>
    <n v="-0.25363930000000001"/>
    <n v="0.99055760000000004"/>
    <n v="1"/>
    <n v="-0.16807899174810403"/>
    <n v="1.1235614196019861"/>
    <x v="1"/>
    <x v="3"/>
  </r>
  <r>
    <x v="320"/>
    <n v="-0.64423146927259201"/>
    <n v="2.3444858359433201"/>
    <n v="-0.67323699999999997"/>
    <n v="0.99904400000000004"/>
    <n v="1"/>
    <n v="-0.43968751877672202"/>
    <n v="1.3563105249029999"/>
    <x v="1"/>
    <x v="3"/>
  </r>
  <r>
    <x v="2403"/>
    <n v="-1.03937748925059"/>
    <n v="2.27597676076652"/>
    <n v="-1.259458"/>
    <n v="0.93390099999999998"/>
    <n v="1"/>
    <n v="-0.83483353875472011"/>
    <n v="1.7836512254663492"/>
    <x v="1"/>
    <x v="3"/>
  </r>
  <r>
    <x v="2404"/>
    <n v="-0.89006455325040501"/>
    <n v="2.8140763792744901"/>
    <n v="-1.149975"/>
    <n v="0.95668540000000002"/>
    <n v="2"/>
    <n v="-0.68552060275453508"/>
    <n v="1.6082822323968105"/>
    <x v="1"/>
    <x v="3"/>
  </r>
  <r>
    <x v="2405"/>
    <n v="6.5942589799325799E-3"/>
    <n v="2.2409580748223101"/>
    <n v="0.31607030000000003"/>
    <n v="0.9784697"/>
    <n v="1"/>
    <n v="0.21113820947580256"/>
    <n v="1.1576011092956091"/>
    <x v="1"/>
    <x v="3"/>
  </r>
  <r>
    <x v="1361"/>
    <n v="0.56092394889112396"/>
    <n v="2.3094776622057802"/>
    <n v="1.163279"/>
    <n v="0.94278779999999995"/>
    <n v="1"/>
    <n v="0.76546789938699389"/>
    <n v="1.699921232676864"/>
    <x v="1"/>
    <x v="3"/>
  </r>
  <r>
    <x v="912"/>
    <n v="-0.99683621124031097"/>
    <n v="2.31888028250175"/>
    <n v="-1.2064919999999999"/>
    <n v="0.93434459999999997"/>
    <n v="1"/>
    <n v="-0.79229226074444092"/>
    <n v="1.731823927896766"/>
    <x v="1"/>
    <x v="3"/>
  </r>
  <r>
    <x v="2406"/>
    <n v="0.75491618599424404"/>
    <n v="2.32159085109065"/>
    <n v="1.4619070000000001"/>
    <n v="0.9471657"/>
    <n v="1"/>
    <n v="0.95946013649011408"/>
    <n v="1.9445820865719154"/>
    <x v="1"/>
    <x v="3"/>
  </r>
  <r>
    <x v="2407"/>
    <n v="-0.83336938836853902"/>
    <n v="2.3477195716913699"/>
    <n v="-0.96350329999999995"/>
    <n v="0.98086200000000001"/>
    <n v="1"/>
    <n v="-0.62882543787266898"/>
    <n v="1.5463055648755322"/>
    <x v="1"/>
    <x v="3"/>
  </r>
  <r>
    <x v="1677"/>
    <n v="-1.0707578622496201"/>
    <n v="2.1921342318316399"/>
    <n v="-1.2825040000000001"/>
    <n v="0.92352659999999998"/>
    <n v="1"/>
    <n v="-0.86621391175375018"/>
    <n v="1.8228728228365461"/>
    <x v="1"/>
    <x v="3"/>
  </r>
  <r>
    <x v="2408"/>
    <n v="-0.35330999808299801"/>
    <n v="2.3337410279643298"/>
    <n v="-0.22726370000000001"/>
    <n v="0.98476470000000005"/>
    <n v="1"/>
    <n v="-0.14876604758712803"/>
    <n v="1.1086208512376587"/>
    <x v="1"/>
    <x v="3"/>
  </r>
  <r>
    <x v="1557"/>
    <n v="-0.42440074997618998"/>
    <n v="2.2788113865716699"/>
    <n v="-0.33189000000000002"/>
    <n v="0.98746929999999999"/>
    <n v="1"/>
    <n v="-0.21985679948032"/>
    <n v="1.1646179818724129"/>
    <x v="1"/>
    <x v="3"/>
  </r>
  <r>
    <x v="2409"/>
    <n v="-0.49898993668020097"/>
    <n v="2.3120222767096501"/>
    <n v="-0.44771499999999997"/>
    <n v="0.99518379999999995"/>
    <n v="1"/>
    <n v="-0.29444598618433099"/>
    <n v="1.2264139277831494"/>
    <x v="1"/>
    <x v="3"/>
  </r>
  <r>
    <x v="226"/>
    <n v="-7.99786223787394E-2"/>
    <n v="2.2087961536791099"/>
    <n v="0.18512919999999999"/>
    <n v="0.98942609999999998"/>
    <n v="1"/>
    <n v="0.12456532811713059"/>
    <n v="1.0901792213478225"/>
    <x v="1"/>
    <x v="3"/>
  </r>
  <r>
    <x v="2410"/>
    <n v="-1.3255812279563099"/>
    <n v="2.3044322060632898"/>
    <n v="-1.701775"/>
    <n v="0.8001952"/>
    <n v="1"/>
    <n v="-1.12103727746044"/>
    <n v="2.1750329811532532"/>
    <x v="1"/>
    <x v="3"/>
  </r>
  <r>
    <x v="2411"/>
    <n v="-0.19549193891629499"/>
    <n v="2.3129817962022798"/>
    <n v="1.376674E-2"/>
    <n v="1.001147"/>
    <n v="1"/>
    <n v="9.0520115795749978E-3"/>
    <n v="1.0062941014365057"/>
    <x v="1"/>
    <x v="3"/>
  </r>
  <r>
    <x v="2412"/>
    <n v="-0.209821911299758"/>
    <n v="2.2272488342146102"/>
    <n v="-7.8768120000000004E-3"/>
    <n v="1.0020230000000001"/>
    <n v="1"/>
    <n v="-5.2779608038880099E-3"/>
    <n v="1.003665103777053"/>
    <x v="1"/>
    <x v="3"/>
  </r>
  <r>
    <x v="2413"/>
    <n v="1.67070168104574"/>
    <n v="2.3517336831959899"/>
    <n v="2.8757570000000001"/>
    <n v="0.1708102"/>
    <n v="1"/>
    <n v="1.8752456315416099"/>
    <n v="3.6686407380566082"/>
    <x v="1"/>
    <x v="3"/>
  </r>
  <r>
    <x v="509"/>
    <n v="-0.53310237833837903"/>
    <n v="2.93514321509431"/>
    <n v="-0.56289480000000003"/>
    <n v="1.0002869999999999"/>
    <n v="3"/>
    <n v="-0.32855842784250905"/>
    <n v="1.2557579668300509"/>
    <x v="1"/>
    <x v="3"/>
  </r>
  <r>
    <x v="2414"/>
    <n v="-0.44775299655977402"/>
    <n v="2.3199567665997098"/>
    <n v="-0.37044149999999998"/>
    <n v="0.99636440000000004"/>
    <n v="1"/>
    <n v="-0.24320904606390403"/>
    <n v="1.183622515862941"/>
    <x v="1"/>
    <x v="3"/>
  </r>
  <r>
    <x v="2415"/>
    <n v="-0.15151013348674899"/>
    <n v="2.3266697974928801"/>
    <n v="8.0894740000000007E-2"/>
    <n v="0.99249270000000001"/>
    <n v="1"/>
    <n v="5.3033817009120993E-2"/>
    <n v="1.0374442541446112"/>
    <x v="1"/>
    <x v="3"/>
  </r>
  <r>
    <x v="842"/>
    <n v="0.84801448997630602"/>
    <n v="2.3511876974819002"/>
    <n v="1.6139490000000001"/>
    <n v="0.82698799999999995"/>
    <n v="1"/>
    <n v="1.0525584404721759"/>
    <n v="2.0742049328981014"/>
    <x v="1"/>
    <x v="3"/>
  </r>
  <r>
    <x v="2416"/>
    <n v="9.0422999896339999E-3"/>
    <n v="2.23349525681602"/>
    <n v="0.31920219999999999"/>
    <n v="0.98025910000000005"/>
    <n v="1"/>
    <n v="0.21358625048550398"/>
    <n v="1.1595670553797259"/>
    <x v="1"/>
    <x v="3"/>
  </r>
  <r>
    <x v="2417"/>
    <n v="-0.13744258726228301"/>
    <n v="2.3232919255821001"/>
    <n v="0.1022782"/>
    <n v="0.99123479999999997"/>
    <n v="1"/>
    <n v="6.710136323358698E-2"/>
    <n v="1.0476097291961255"/>
    <x v="1"/>
    <x v="3"/>
  </r>
  <r>
    <x v="2418"/>
    <n v="-1.1347081110228201"/>
    <n v="2.3320867144117798"/>
    <n v="-1.4204699999999999"/>
    <n v="0.94855199999999995"/>
    <n v="1"/>
    <n v="-0.93016416052695017"/>
    <n v="1.9054928048367925"/>
    <x v="1"/>
    <x v="3"/>
  </r>
  <r>
    <x v="2419"/>
    <n v="-0.36737522117122201"/>
    <n v="2.17457444305807"/>
    <n v="-0.2401181"/>
    <n v="0.98637739999999996"/>
    <n v="1"/>
    <n v="-0.16283127067535202"/>
    <n v="1.1194819528191231"/>
    <x v="1"/>
    <x v="3"/>
  </r>
  <r>
    <x v="2420"/>
    <n v="0.66435557870562201"/>
    <n v="2.3125636381877199"/>
    <n v="1.3213459999999999"/>
    <n v="0.92778689999999997"/>
    <n v="1"/>
    <n v="0.86889952920149205"/>
    <n v="1.8262693122814959"/>
    <x v="1"/>
    <x v="3"/>
  </r>
  <r>
    <x v="243"/>
    <n v="-0.55510256704960603"/>
    <n v="2.3039315039399599"/>
    <n v="-0.53210259999999998"/>
    <n v="1.0026010000000001"/>
    <n v="1"/>
    <n v="-0.35055861655373605"/>
    <n v="1.2750542371989702"/>
    <x v="1"/>
    <x v="3"/>
  </r>
  <r>
    <x v="1317"/>
    <n v="-0.35271278327245098"/>
    <n v="2.2199100337703102"/>
    <n v="-0.22076209999999999"/>
    <n v="0.98405719999999997"/>
    <n v="1"/>
    <n v="-0.14816883277658099"/>
    <n v="1.1081620240051409"/>
    <x v="1"/>
    <x v="3"/>
  </r>
  <r>
    <x v="793"/>
    <n v="-0.78773347272291006"/>
    <n v="2.33418465314264"/>
    <n v="-0.89099919999999999"/>
    <n v="0.97135070000000001"/>
    <n v="1"/>
    <n v="-0.58318952222704001"/>
    <n v="1.4981577296805555"/>
    <x v="1"/>
    <x v="3"/>
  </r>
  <r>
    <x v="569"/>
    <n v="0.209583711827241"/>
    <n v="2.3189702404849202"/>
    <n v="0.63064039999999999"/>
    <n v="0.99559589999999998"/>
    <n v="1"/>
    <n v="0.41412766232311099"/>
    <n v="1.332492730530479"/>
    <x v="1"/>
    <x v="3"/>
  </r>
  <r>
    <x v="869"/>
    <n v="-1.71807931914072"/>
    <n v="2.3135486961903"/>
    <n v="-2.3021410000000002"/>
    <n v="0.39342480000000002"/>
    <n v="1"/>
    <n v="-1.5135353686448501"/>
    <n v="2.8550883075034048"/>
    <x v="1"/>
    <x v="3"/>
  </r>
  <r>
    <x v="1172"/>
    <n v="-0.613335816597811"/>
    <n v="2.3327875723203499"/>
    <n v="-0.62436689999999995"/>
    <n v="0.99615980000000004"/>
    <n v="1"/>
    <n v="-0.40879186610194101"/>
    <n v="1.327573618939323"/>
    <x v="1"/>
    <x v="3"/>
  </r>
  <r>
    <x v="2421"/>
    <n v="-0.49940609298407002"/>
    <n v="2.3235406274400598"/>
    <n v="-0.44946320000000001"/>
    <n v="0.9961641"/>
    <n v="1"/>
    <n v="-0.29486214248820003"/>
    <n v="1.2267677471914662"/>
    <x v="1"/>
    <x v="3"/>
  </r>
  <r>
    <x v="2422"/>
    <n v="-0.50960145176086702"/>
    <n v="2.3289278157708"/>
    <n v="-0.46554289999999998"/>
    <n v="1.0029300000000001"/>
    <n v="1"/>
    <n v="-0.30505750126499703"/>
    <n v="1.2354678779908117"/>
    <x v="1"/>
    <x v="3"/>
  </r>
  <r>
    <x v="2423"/>
    <n v="-0.47399386623381301"/>
    <n v="2.2954000764498099"/>
    <n v="-0.40823219999999999"/>
    <n v="0.99176439999999999"/>
    <n v="1"/>
    <n v="-0.26944991573794302"/>
    <n v="1.2053481536414861"/>
    <x v="1"/>
    <x v="3"/>
  </r>
  <r>
    <x v="2424"/>
    <n v="-1.06471388840919"/>
    <n v="2.33044867235993"/>
    <n v="-1.3131189999999999"/>
    <n v="0.92391100000000004"/>
    <n v="1"/>
    <n v="-0.86016993791332008"/>
    <n v="1.8152521201929472"/>
    <x v="1"/>
    <x v="3"/>
  </r>
  <r>
    <x v="2425"/>
    <n v="-0.63852647794793205"/>
    <n v="2.3394513102204502"/>
    <n v="-0.66378780000000004"/>
    <n v="0.99962640000000003"/>
    <n v="1"/>
    <n v="-0.43398252745206206"/>
    <n v="1.3509577229236223"/>
    <x v="1"/>
    <x v="3"/>
  </r>
  <r>
    <x v="2426"/>
    <n v="-0.50538737018648705"/>
    <n v="2.33807951785889"/>
    <n v="-0.46001310000000001"/>
    <n v="0.99719650000000004"/>
    <n v="1"/>
    <n v="-0.30084341969061706"/>
    <n v="1.2318643680083463"/>
    <x v="1"/>
    <x v="3"/>
  </r>
  <r>
    <x v="2427"/>
    <n v="-1.48361070375269"/>
    <n v="2.1002904164377298"/>
    <n v="-1.853672"/>
    <n v="0.69941710000000001"/>
    <n v="1"/>
    <n v="-1.2790667532568201"/>
    <n v="2.4268194064252824"/>
    <x v="1"/>
    <x v="3"/>
  </r>
  <r>
    <x v="2428"/>
    <n v="9.3700963605401505E-2"/>
    <n v="2.2849844445160801"/>
    <n v="0.45083190000000001"/>
    <n v="0.99659779999999998"/>
    <n v="1"/>
    <n v="0.29824491410127152"/>
    <n v="1.2296475963805131"/>
    <x v="1"/>
    <x v="3"/>
  </r>
  <r>
    <x v="2429"/>
    <n v="-0.20640742431808801"/>
    <n v="2.3002779663932"/>
    <n v="-2.8262690000000002E-3"/>
    <n v="1.000297"/>
    <n v="1"/>
    <n v="-1.8634738222180203E-3"/>
    <n v="1.0012924961800775"/>
    <x v="1"/>
    <x v="3"/>
  </r>
  <r>
    <x v="1153"/>
    <n v="-0.80015948340492404"/>
    <n v="2.3249429973461102"/>
    <n v="-0.90818049999999995"/>
    <n v="0.97173940000000003"/>
    <n v="1"/>
    <n v="-0.595615532909054"/>
    <n v="1.5111171735919979"/>
    <x v="1"/>
    <x v="3"/>
  </r>
  <r>
    <x v="1641"/>
    <n v="-1.29215104480365"/>
    <n v="2.2611101609155999"/>
    <n v="-1.6354340000000001"/>
    <n v="0.83265489999999998"/>
    <n v="1"/>
    <n v="-1.08760709430778"/>
    <n v="2.1252124863980422"/>
    <x v="1"/>
    <x v="3"/>
  </r>
  <r>
    <x v="2430"/>
    <n v="0.47206826098707"/>
    <n v="2.2573171290458198"/>
    <n v="1.016567"/>
    <n v="0.97994930000000002"/>
    <n v="1"/>
    <n v="0.67661221148294004"/>
    <n v="1.5983819666487162"/>
    <x v="1"/>
    <x v="3"/>
  </r>
  <r>
    <x v="2431"/>
    <n v="-0.85072400307737395"/>
    <n v="2.3190910976161998"/>
    <n v="-0.98403929999999995"/>
    <n v="0.98217779999999999"/>
    <n v="1"/>
    <n v="-0.64618005258150402"/>
    <n v="1.5650188702402836"/>
    <x v="1"/>
    <x v="3"/>
  </r>
  <r>
    <x v="2432"/>
    <n v="0.19804531796015701"/>
    <n v="2.3223924120444499"/>
    <n v="0.61352180000000001"/>
    <n v="0.9952763"/>
    <n v="1"/>
    <n v="0.40258926845602699"/>
    <n v="1.3218782162599321"/>
    <x v="1"/>
    <x v="3"/>
  </r>
  <r>
    <x v="2433"/>
    <n v="-0.35751151898431799"/>
    <n v="2.2947310884162602"/>
    <n v="-0.23172090000000001"/>
    <n v="0.98286370000000001"/>
    <n v="1"/>
    <n v="-0.152967568488448"/>
    <n v="1.1118541629649581"/>
    <x v="1"/>
    <x v="3"/>
  </r>
  <r>
    <x v="927"/>
    <n v="-0.29411473847185798"/>
    <n v="2.3338374016350598"/>
    <n v="-0.1368364"/>
    <n v="0.98891649999999998"/>
    <n v="1"/>
    <n v="-8.9570787975987998E-2"/>
    <n v="1.0640535718617536"/>
    <x v="1"/>
    <x v="3"/>
  </r>
  <r>
    <x v="2434"/>
    <n v="-0.71894726711286205"/>
    <n v="2.2766201233191299"/>
    <n v="-0.77615610000000002"/>
    <n v="0.98882630000000005"/>
    <n v="1"/>
    <n v="-0.51440331661699212"/>
    <n v="1.4284032451079365"/>
    <x v="1"/>
    <x v="3"/>
  </r>
  <r>
    <x v="1181"/>
    <n v="-0.862938749907039"/>
    <n v="2.3033064829886101"/>
    <n v="-0.99922259999999996"/>
    <n v="0.98250970000000004"/>
    <n v="1"/>
    <n v="-0.65839479941116896"/>
    <n v="1.5783255378652117"/>
    <x v="1"/>
    <x v="3"/>
  </r>
  <r>
    <x v="2435"/>
    <n v="0.35335789480957103"/>
    <n v="2.33970300946278"/>
    <n v="0.85337160000000001"/>
    <n v="0.99026369999999997"/>
    <n v="1"/>
    <n v="0.55790184530544096"/>
    <n v="1.4721267016642501"/>
    <x v="1"/>
    <x v="3"/>
  </r>
  <r>
    <x v="2436"/>
    <n v="-0.72444063056814201"/>
    <n v="2.2924262927234"/>
    <n v="-0.7871631"/>
    <n v="0.98270310000000005"/>
    <n v="1"/>
    <n v="-0.51989668007227197"/>
    <n v="1.4338525576735521"/>
    <x v="1"/>
    <x v="3"/>
  </r>
  <r>
    <x v="1223"/>
    <n v="-0.106348256328611"/>
    <n v="2.2639473884779502"/>
    <n v="0.1477494"/>
    <n v="0.9877399"/>
    <n v="1"/>
    <n v="9.8195694167258984E-2"/>
    <n v="1.0704338874344381"/>
    <x v="1"/>
    <x v="3"/>
  </r>
  <r>
    <x v="1691"/>
    <n v="-1.0948187331481001"/>
    <n v="2.31945665655731"/>
    <n v="-1.3558669999999999"/>
    <n v="0.95686760000000004"/>
    <n v="1"/>
    <n v="-0.89027478265223015"/>
    <n v="1.8535291222546377"/>
    <x v="1"/>
    <x v="3"/>
  </r>
  <r>
    <x v="2437"/>
    <n v="-0.52748490665882497"/>
    <n v="2.3114090776944201"/>
    <n v="-0.49097740000000001"/>
    <n v="1.0005710000000001"/>
    <n v="1"/>
    <n v="-0.32294095616295498"/>
    <n v="1.2508778855508011"/>
    <x v="1"/>
    <x v="3"/>
  </r>
  <r>
    <x v="2438"/>
    <n v="-0.43716583535179598"/>
    <n v="2.3225620407705798"/>
    <n v="-0.35451470000000002"/>
    <n v="0.99612509999999999"/>
    <n v="1"/>
    <n v="-0.232621884855926"/>
    <n v="1.174968341259764"/>
    <x v="1"/>
    <x v="3"/>
  </r>
  <r>
    <x v="1139"/>
    <n v="-5.4442997393012303E-2"/>
    <n v="2.7148433239229099"/>
    <n v="0.24731810000000001"/>
    <n v="0.98880089999999998"/>
    <n v="2"/>
    <n v="0.15010095310285768"/>
    <n v="1.1096471173061557"/>
    <x v="1"/>
    <x v="3"/>
  </r>
  <r>
    <x v="2439"/>
    <n v="0.384937765083331"/>
    <n v="2.3340012837197501"/>
    <n v="0.90057710000000002"/>
    <n v="0.97256430000000005"/>
    <n v="1"/>
    <n v="0.58948171557920093"/>
    <n v="1.5047060885742238"/>
    <x v="1"/>
    <x v="3"/>
  </r>
  <r>
    <x v="2440"/>
    <n v="-0.124622070800115"/>
    <n v="2.2276900833420399"/>
    <n v="0.119287"/>
    <n v="0.98893039999999999"/>
    <n v="1"/>
    <n v="7.9921879695754983E-2"/>
    <n v="1.0569608057799738"/>
    <x v="1"/>
    <x v="3"/>
  </r>
  <r>
    <x v="2441"/>
    <n v="0.24271274398628201"/>
    <n v="2.3320018488586198"/>
    <n v="0.68300090000000002"/>
    <n v="1.007198"/>
    <n v="1"/>
    <n v="0.447256694482152"/>
    <n v="1.3634451794893678"/>
    <x v="1"/>
    <x v="3"/>
  </r>
  <r>
    <x v="2442"/>
    <n v="0.87007290556453398"/>
    <n v="2.3094545382177998"/>
    <n v="1.6330830000000001"/>
    <n v="0.81960820000000001"/>
    <n v="1"/>
    <n v="1.0746168560604039"/>
    <n v="2.1061626531845077"/>
    <x v="1"/>
    <x v="3"/>
  </r>
  <r>
    <x v="2443"/>
    <n v="-2.0254628355592001"/>
    <n v="2.3318810445470501"/>
    <n v="-2.7806340000000001"/>
    <n v="0.19783400000000001"/>
    <n v="1"/>
    <n v="-1.8209188850633302"/>
    <n v="3.533061555405216"/>
    <x v="1"/>
    <x v="3"/>
  </r>
  <r>
    <x v="2444"/>
    <n v="0.87617450100151495"/>
    <n v="2.3338212585601199"/>
    <n v="1.650997"/>
    <n v="0.8323777"/>
    <n v="1"/>
    <n v="1.0807184514973849"/>
    <n v="2.1150891176907143"/>
    <x v="1"/>
    <x v="3"/>
  </r>
  <r>
    <x v="2445"/>
    <n v="0.28000384048979099"/>
    <n v="2.3347521293254898"/>
    <n v="0.74038400000000004"/>
    <n v="0.99422189999999999"/>
    <n v="1"/>
    <n v="0.48454779098566098"/>
    <n v="1.3991472377868768"/>
    <x v="1"/>
    <x v="3"/>
  </r>
  <r>
    <x v="2446"/>
    <n v="0.42892915358831601"/>
    <n v="2.3468216858848301"/>
    <n v="0.97043900000000005"/>
    <n v="0.97985949999999999"/>
    <n v="1"/>
    <n v="0.633473104084186"/>
    <n v="1.5512950466579278"/>
    <x v="1"/>
    <x v="3"/>
  </r>
  <r>
    <x v="557"/>
    <n v="-0.89913305174786096"/>
    <n v="2.3364836129960702"/>
    <n v="-1.0617179999999999"/>
    <n v="0.95592710000000003"/>
    <n v="1"/>
    <n v="-0.69458910125199091"/>
    <n v="1.6184234189176625"/>
    <x v="1"/>
    <x v="3"/>
  </r>
  <r>
    <x v="2447"/>
    <n v="0.35558894428790599"/>
    <n v="2.2173411937256402"/>
    <n v="0.83407929999999997"/>
    <n v="0.97815129999999995"/>
    <n v="1"/>
    <n v="0.56013289478377604"/>
    <n v="1.4744050268054865"/>
    <x v="1"/>
    <x v="3"/>
  </r>
  <r>
    <x v="351"/>
    <n v="-1.14711022860454"/>
    <n v="2.3047018270572601"/>
    <n v="-1.430933"/>
    <n v="0.94110260000000001"/>
    <n v="1"/>
    <n v="-0.94256627810867011"/>
    <n v="1.9219439699304428"/>
    <x v="1"/>
    <x v="3"/>
  </r>
  <r>
    <x v="2448"/>
    <n v="-0.43099841633268898"/>
    <n v="2.2554545679235498"/>
    <n v="-0.34009319999999998"/>
    <n v="0.99273230000000001"/>
    <n v="1"/>
    <n v="-0.226454465836819"/>
    <n v="1.1699561559026099"/>
    <x v="1"/>
    <x v="3"/>
  </r>
  <r>
    <x v="2449"/>
    <n v="0.82800212204028201"/>
    <n v="2.3277241696441902"/>
    <n v="1.5753429999999999"/>
    <n v="0.85591090000000003"/>
    <n v="1"/>
    <n v="1.0325460725361519"/>
    <n v="2.0456312037832394"/>
    <x v="1"/>
    <x v="3"/>
  </r>
  <r>
    <x v="2450"/>
    <n v="-0.49912123643423401"/>
    <n v="2.3496829348795498"/>
    <n v="-0.451548"/>
    <n v="0.9958091"/>
    <n v="1"/>
    <n v="-0.29457728593836402"/>
    <n v="1.2265255488605742"/>
    <x v="1"/>
    <x v="3"/>
  </r>
  <r>
    <x v="2451"/>
    <n v="7.56190048845687E-2"/>
    <n v="2.31280619012297"/>
    <n v="0.42606939999999999"/>
    <n v="0.9930525"/>
    <n v="1"/>
    <n v="0.28016295538043867"/>
    <n v="1.2143320379572691"/>
    <x v="1"/>
    <x v="3"/>
  </r>
  <r>
    <x v="2452"/>
    <n v="-0.71607146710849601"/>
    <n v="2.7093884887319"/>
    <n v="-0.8419856"/>
    <n v="0.98103240000000003"/>
    <n v="2"/>
    <n v="-0.51152751661262608"/>
    <n v="1.4255587696560037"/>
    <x v="1"/>
    <x v="3"/>
  </r>
  <r>
    <x v="2453"/>
    <n v="-0.48886927144021802"/>
    <n v="2.28029474352426"/>
    <n v="-0.4293496"/>
    <n v="0.99800239999999996"/>
    <n v="1"/>
    <n v="-0.28432532094434804"/>
    <n v="1.2178406050297785"/>
    <x v="1"/>
    <x v="3"/>
  </r>
  <r>
    <x v="2454"/>
    <n v="-1.5066283176483199"/>
    <n v="2.1401885595632399"/>
    <n v="-1.9048689999999999"/>
    <n v="0.65005760000000001"/>
    <n v="1"/>
    <n v="-1.30208436715245"/>
    <n v="2.4658488467257"/>
    <x v="1"/>
    <x v="3"/>
  </r>
  <r>
    <x v="1215"/>
    <n v="-1.0515365757828601"/>
    <n v="2.3309606019419098"/>
    <n v="-1.293145"/>
    <n v="0.93110999999999999"/>
    <n v="1"/>
    <n v="-0.84699262528699015"/>
    <n v="1.7987474295040904"/>
    <x v="1"/>
    <x v="3"/>
  </r>
  <r>
    <x v="591"/>
    <n v="0.17275767137628401"/>
    <n v="2.2462216646398301"/>
    <n v="0.56547700000000001"/>
    <n v="1.000561"/>
    <n v="1"/>
    <n v="0.37730162187215399"/>
    <n v="1.2989101353436137"/>
    <x v="1"/>
    <x v="3"/>
  </r>
  <r>
    <x v="2455"/>
    <n v="0.53424150026320205"/>
    <n v="2.2661485009015601"/>
    <n v="1.1121479999999999"/>
    <n v="0.96799170000000001"/>
    <n v="1"/>
    <n v="0.73878545075907209"/>
    <n v="1.668770374003155"/>
    <x v="1"/>
    <x v="3"/>
  </r>
  <r>
    <x v="2456"/>
    <n v="0.23087214721741101"/>
    <n v="2.2686557176640298"/>
    <n v="0.65582620000000003"/>
    <n v="0.99100639999999995"/>
    <n v="1"/>
    <n v="0.43541609771328099"/>
    <n v="1.3523008032707622"/>
    <x v="1"/>
    <x v="3"/>
  </r>
  <r>
    <x v="2457"/>
    <n v="0.45239611568303201"/>
    <n v="2.33286284240469"/>
    <n v="1.0033909999999999"/>
    <n v="0.98797049999999997"/>
    <n v="1"/>
    <n v="0.65694006617890199"/>
    <n v="1.5767348445207794"/>
    <x v="1"/>
    <x v="3"/>
  </r>
  <r>
    <x v="2458"/>
    <n v="-0.72365112152930999"/>
    <n v="2.3393217237311701"/>
    <n v="-0.79396619999999996"/>
    <n v="0.97791660000000002"/>
    <n v="1"/>
    <n v="-0.51910717103344006"/>
    <n v="1.4330681023125666"/>
    <x v="1"/>
    <x v="3"/>
  </r>
  <r>
    <x v="2459"/>
    <n v="-0.74151797466573999"/>
    <n v="2.2295791611920399"/>
    <n v="-0.8017976"/>
    <n v="0.9818462"/>
    <n v="1"/>
    <n v="-0.53697402416986995"/>
    <n v="1.4509260835683366"/>
    <x v="1"/>
    <x v="3"/>
  </r>
  <r>
    <x v="672"/>
    <n v="0.26576444729783399"/>
    <n v="9.0949306669304892"/>
    <n v="3.824955E-2"/>
    <n v="0.99944659999999996"/>
    <n v="2"/>
    <n v="1.2683134729464973E-2"/>
    <n v="1.0088300358629569"/>
    <x v="1"/>
    <x v="4"/>
  </r>
  <r>
    <x v="0"/>
    <n v="0.96185174033328003"/>
    <n v="9.5432508884413192"/>
    <n v="2.1895440000000002"/>
    <n v="0.27138099999999998"/>
    <n v="3"/>
    <n v="0.70877042776491095"/>
    <n v="1.6344105568659761"/>
    <x v="1"/>
    <x v="4"/>
  </r>
  <r>
    <x v="158"/>
    <n v="0.17765138940560599"/>
    <n v="9.2970112692196807"/>
    <n v="-0.22999339999999999"/>
    <n v="1.010856"/>
    <n v="3"/>
    <n v="-7.5429923162763035E-2"/>
    <n v="1.0536749843491697"/>
    <x v="1"/>
    <x v="4"/>
  </r>
  <r>
    <x v="1"/>
    <n v="0.471238720935653"/>
    <n v="9.5582857600573803"/>
    <n v="0.6744658"/>
    <n v="0.98992860000000005"/>
    <n v="3"/>
    <n v="0.21815740836728398"/>
    <n v="1.1632469532026377"/>
    <x v="1"/>
    <x v="4"/>
  </r>
  <r>
    <x v="712"/>
    <n v="0.191841042229664"/>
    <n v="7.8466737785512404"/>
    <n v="-0.1715457"/>
    <n v="0.99957929999999995"/>
    <n v="1"/>
    <n v="-6.1240270338705022E-2"/>
    <n v="1.0433623434510078"/>
    <x v="1"/>
    <x v="4"/>
  </r>
  <r>
    <x v="2"/>
    <n v="0.34437122688685001"/>
    <n v="7.99665389849745"/>
    <n v="0.25815290000000002"/>
    <n v="1.0151060000000001"/>
    <n v="1"/>
    <n v="9.1289914318480991E-2"/>
    <n v="1.0653222619008753"/>
    <x v="1"/>
    <x v="4"/>
  </r>
  <r>
    <x v="3"/>
    <n v="0.45837730491678502"/>
    <n v="9.0724284343500106"/>
    <n v="0.61836120000000006"/>
    <n v="1.003552"/>
    <n v="2"/>
    <n v="0.205295992348416"/>
    <n v="1.1529228634094173"/>
    <x v="1"/>
    <x v="4"/>
  </r>
  <r>
    <x v="4"/>
    <n v="0.31205187883165802"/>
    <n v="7.8909805178945804"/>
    <n v="0.16565360000000001"/>
    <n v="0.99831190000000003"/>
    <n v="1"/>
    <n v="5.8970566263289004E-2"/>
    <n v="1.0417221756676627"/>
    <x v="1"/>
    <x v="4"/>
  </r>
  <r>
    <x v="16"/>
    <n v="-2.8854290601290199E-2"/>
    <n v="10.6887963713004"/>
    <n v="-0.92175249999999997"/>
    <n v="0.93362060000000002"/>
    <n v="77"/>
    <n v="-0.28193560316965921"/>
    <n v="1.2158250118213538"/>
    <x v="1"/>
    <x v="4"/>
  </r>
  <r>
    <x v="10"/>
    <n v="2.1144317707395999"/>
    <n v="9.1471468934595208"/>
    <n v="5.6295149999999996"/>
    <n v="1.7710259999999999E-6"/>
    <n v="2"/>
    <n v="1.8613504581712308"/>
    <n v="3.6334762044346554"/>
    <x v="1"/>
    <x v="4"/>
  </r>
  <r>
    <x v="643"/>
    <n v="4.4482598182691298E-2"/>
    <n v="6.90369515391005"/>
    <n v="-0.54809070000000004"/>
    <n v="1.0145580000000001"/>
    <n v="1"/>
    <n v="-0.20859871438567773"/>
    <n v="1.1555652413862645"/>
    <x v="1"/>
    <x v="4"/>
  </r>
  <r>
    <x v="34"/>
    <n v="0.230359226876553"/>
    <n v="9.5551149139981799"/>
    <n v="-7.0237030000000006E-2"/>
    <n v="0.99342269999999999"/>
    <n v="3"/>
    <n v="-2.2722085691816024E-2"/>
    <n v="1.0158744306453886"/>
    <x v="1"/>
    <x v="4"/>
  </r>
  <r>
    <x v="347"/>
    <n v="0.16091841971384099"/>
    <n v="7.9092180549640796"/>
    <n v="-0.2591928"/>
    <n v="1.0165630000000001"/>
    <n v="1"/>
    <n v="-9.2162892854528028E-2"/>
    <n v="1.0659670862558304"/>
    <x v="1"/>
    <x v="4"/>
  </r>
  <r>
    <x v="33"/>
    <n v="-4.7088377661879302E-2"/>
    <n v="10.3577105383002"/>
    <n v="-0.96604809999999997"/>
    <n v="0.91244429999999999"/>
    <n v="14"/>
    <n v="-0.30016969023024831"/>
    <n v="1.2312892294423905"/>
    <x v="1"/>
    <x v="4"/>
  </r>
  <r>
    <x v="11"/>
    <n v="0.140056422666058"/>
    <n v="8.8886119737606695"/>
    <n v="-0.33696989999999999"/>
    <n v="1.025104"/>
    <n v="2"/>
    <n v="-0.11302488990231102"/>
    <n v="1.0814934216425851"/>
    <x v="1"/>
    <x v="4"/>
  </r>
  <r>
    <x v="32"/>
    <n v="0.307203174832544"/>
    <n v="9.1745329598848695"/>
    <n v="0.16393240000000001"/>
    <n v="0.99767510000000004"/>
    <n v="3"/>
    <n v="5.412186226417498E-2"/>
    <n v="1.0382269642979092"/>
    <x v="1"/>
    <x v="4"/>
  </r>
  <r>
    <x v="14"/>
    <n v="0.19155041869824299"/>
    <n v="7.7439058243649601"/>
    <n v="-0.1712274"/>
    <n v="0.99986889999999995"/>
    <n v="1"/>
    <n v="-6.153089387012603E-2"/>
    <n v="1.0435725446258153"/>
    <x v="1"/>
    <x v="4"/>
  </r>
  <r>
    <x v="17"/>
    <n v="0.67071343929132798"/>
    <n v="10.3044304806273"/>
    <n v="1.3406210000000001"/>
    <n v="0.7201729"/>
    <n v="9"/>
    <n v="0.41763212672295896"/>
    <n v="1.3357334358590354"/>
    <x v="1"/>
    <x v="4"/>
  </r>
  <r>
    <x v="24"/>
    <n v="0.32640438578972197"/>
    <n v="10.709861993233799"/>
    <n v="0.23995649999999999"/>
    <n v="1.0157080000000001"/>
    <n v="128"/>
    <n v="7.3323073221352952E-2"/>
    <n v="1.0521373656175854"/>
    <x v="1"/>
    <x v="4"/>
  </r>
  <r>
    <x v="15"/>
    <n v="0.88259090411568697"/>
    <n v="7.87517370381617"/>
    <n v="1.7665759999999999"/>
    <n v="0.48288920000000002"/>
    <n v="1"/>
    <n v="0.62950959154731789"/>
    <n v="1.5470390265460636"/>
    <x v="1"/>
    <x v="4"/>
  </r>
  <r>
    <x v="26"/>
    <n v="-0.21499039434540301"/>
    <n v="10.646628244057499"/>
    <n v="-1.5272790000000001"/>
    <n v="0.63064050000000005"/>
    <n v="47"/>
    <n v="-0.46807170691377203"/>
    <n v="1.3832593800590351"/>
    <x v="1"/>
    <x v="4"/>
  </r>
  <r>
    <x v="44"/>
    <n v="3.3505015280392299E-2"/>
    <n v="10.6802552609572"/>
    <n v="-0.7175899"/>
    <n v="0.99022639999999995"/>
    <n v="81"/>
    <n v="-0.21957629728797673"/>
    <n v="1.1643915680205039"/>
    <x v="1"/>
    <x v="4"/>
  </r>
  <r>
    <x v="28"/>
    <n v="0.26110433438028402"/>
    <n v="9.9499346587047199"/>
    <n v="2.5307429999999999E-2"/>
    <n v="0.99827270000000001"/>
    <n v="5"/>
    <n v="8.0230218119149987E-3"/>
    <n v="1.005576626763502"/>
    <x v="1"/>
    <x v="4"/>
  </r>
  <r>
    <x v="42"/>
    <n v="-3.3916377376680298E-3"/>
    <n v="9.10822749082228"/>
    <n v="-0.77403129999999998"/>
    <n v="0.97068270000000001"/>
    <n v="2"/>
    <n v="-0.25647295030603706"/>
    <n v="1.1945547268062269"/>
    <x v="1"/>
    <x v="4"/>
  </r>
  <r>
    <x v="31"/>
    <n v="2.7756949566186601E-2"/>
    <n v="10.651084351442201"/>
    <n v="-0.73536849999999998"/>
    <n v="0.98316959999999998"/>
    <n v="49"/>
    <n v="-0.22532436300218242"/>
    <n v="1.169040055812506"/>
    <x v="1"/>
    <x v="4"/>
  </r>
  <r>
    <x v="19"/>
    <n v="0.166650198974199"/>
    <n v="10.5106188590157"/>
    <n v="-0.28021040000000003"/>
    <n v="1.0268630000000001"/>
    <n v="17"/>
    <n v="-8.6431113594170023E-2"/>
    <n v="1.0617404363184932"/>
    <x v="1"/>
    <x v="4"/>
  </r>
  <r>
    <x v="7"/>
    <n v="0.14682818298314801"/>
    <n v="9.5153103630143399"/>
    <n v="-0.32775789999999999"/>
    <n v="1.0265839999999999"/>
    <n v="3"/>
    <n v="-0.10625312958522101"/>
    <n v="1.0764289742007918"/>
    <x v="1"/>
    <x v="4"/>
  </r>
  <r>
    <x v="21"/>
    <n v="-0.132136366678519"/>
    <n v="7.85051711631617"/>
    <n v="-1.0793330000000001"/>
    <n v="0.86221270000000005"/>
    <n v="1"/>
    <n v="-0.38521767924688799"/>
    <n v="1.3060568349840147"/>
    <x v="1"/>
    <x v="4"/>
  </r>
  <r>
    <x v="22"/>
    <n v="0.35793269668394601"/>
    <n v="9.7669910356133993"/>
    <n v="0.32768350000000002"/>
    <n v="1.0239549999999999"/>
    <n v="4"/>
    <n v="0.10485138411557698"/>
    <n v="1.0753836066026907"/>
    <x v="1"/>
    <x v="4"/>
  </r>
  <r>
    <x v="12"/>
    <n v="0.15577270888681299"/>
    <n v="10.600661600188101"/>
    <n v="-0.31682379999999999"/>
    <n v="1.019169"/>
    <n v="32"/>
    <n v="-9.7308603681556027E-2"/>
    <n v="1.0697758967907582"/>
    <x v="1"/>
    <x v="4"/>
  </r>
  <r>
    <x v="20"/>
    <n v="-0.14503562657354899"/>
    <n v="8.6077984836260804"/>
    <n v="-1.168037"/>
    <n v="0.8312157"/>
    <n v="2"/>
    <n v="-0.39811693914191804"/>
    <n v="1.3177867619771753"/>
    <x v="1"/>
    <x v="4"/>
  </r>
  <r>
    <x v="8"/>
    <n v="0.312410158056523"/>
    <n v="7.2874638371811598"/>
    <n v="0.16016"/>
    <n v="0.99598229999999999"/>
    <n v="1"/>
    <n v="5.9328845488153981E-2"/>
    <n v="1.0419809093227816"/>
    <x v="1"/>
    <x v="4"/>
  </r>
  <r>
    <x v="37"/>
    <n v="-9.8790577437439894E-2"/>
    <n v="10.7142717655945"/>
    <n v="-1.15177"/>
    <n v="0.83743650000000003"/>
    <n v="160"/>
    <n v="-0.35187189000580893"/>
    <n v="1.2762154370388299"/>
    <x v="1"/>
    <x v="4"/>
  </r>
  <r>
    <x v="52"/>
    <n v="-0.47639607790976901"/>
    <n v="10.2019384903319"/>
    <n v="-2.3299850000000002"/>
    <n v="0.21127399999999999"/>
    <n v="8"/>
    <n v="-0.72947739047813798"/>
    <n v="1.6580383661975466"/>
    <x v="1"/>
    <x v="4"/>
  </r>
  <r>
    <x v="27"/>
    <n v="-0.217413518663094"/>
    <n v="7.38912208662589"/>
    <n v="-1.2789429999999999"/>
    <n v="0.76838360000000006"/>
    <n v="1"/>
    <n v="-0.47049483123146302"/>
    <n v="1.3855846294998633"/>
    <x v="1"/>
    <x v="4"/>
  </r>
  <r>
    <x v="59"/>
    <n v="0.11049355070118599"/>
    <n v="10.708657831200799"/>
    <n v="-0.4666054"/>
    <n v="1.0108109999999999"/>
    <n v="130"/>
    <n v="-0.14258776186718303"/>
    <n v="1.1038833765816356"/>
    <x v="1"/>
    <x v="4"/>
  </r>
  <r>
    <x v="6"/>
    <n v="-4.0091637977723998E-2"/>
    <n v="9.7769859100730496"/>
    <n v="-0.91669820000000002"/>
    <n v="0.93121180000000003"/>
    <n v="4"/>
    <n v="-0.29317295054609305"/>
    <n v="1.2253322161510438"/>
    <x v="1"/>
    <x v="4"/>
  </r>
  <r>
    <x v="48"/>
    <n v="0.109157973695614"/>
    <n v="7.72192405714366"/>
    <n v="-0.39993919999999999"/>
    <n v="1.024329"/>
    <n v="1"/>
    <n v="-0.14392333887275502"/>
    <n v="1.1049057713712029"/>
    <x v="1"/>
    <x v="4"/>
  </r>
  <r>
    <x v="25"/>
    <n v="0.51248933303337096"/>
    <n v="10.0753668407999"/>
    <n v="0.82340559999999996"/>
    <n v="0.96160599999999996"/>
    <n v="6"/>
    <n v="0.25940802046500194"/>
    <n v="1.1969874452405085"/>
    <x v="1"/>
    <x v="4"/>
  </r>
  <r>
    <x v="38"/>
    <n v="-0.237581521943345"/>
    <n v="10.3598289583094"/>
    <n v="-1.5792809999999999"/>
    <n v="0.60944600000000004"/>
    <n v="12"/>
    <n v="-0.490662834511714"/>
    <n v="1.4050902847748079"/>
    <x v="1"/>
    <x v="4"/>
  </r>
  <r>
    <x v="53"/>
    <n v="7.8284245004286102E-2"/>
    <n v="10.474655552595401"/>
    <n v="-0.56572319999999998"/>
    <n v="1.0070110000000001"/>
    <n v="14"/>
    <n v="-0.17479706756408292"/>
    <n v="1.1288056135315303"/>
    <x v="1"/>
    <x v="4"/>
  </r>
  <r>
    <x v="5"/>
    <n v="0.28853434329524502"/>
    <n v="9.24417848408517"/>
    <n v="0.10779229999999999"/>
    <n v="0.99680360000000001"/>
    <n v="3"/>
    <n v="3.5453030726876E-2"/>
    <n v="1.0248786017823797"/>
    <x v="1"/>
    <x v="4"/>
  </r>
  <r>
    <x v="29"/>
    <n v="6.64461022090789E-2"/>
    <n v="9.6849946139500105"/>
    <n v="-0.58082230000000001"/>
    <n v="1.01407"/>
    <n v="6"/>
    <n v="-0.18663521035929012"/>
    <n v="1.1381062192191251"/>
    <x v="1"/>
    <x v="4"/>
  </r>
  <r>
    <x v="1436"/>
    <n v="0.13088910251960301"/>
    <n v="10.2755141062894"/>
    <n v="-0.3916925"/>
    <n v="1.0217499999999999"/>
    <n v="10"/>
    <n v="-0.12219221004876601"/>
    <n v="1.0883874377104328"/>
    <x v="1"/>
    <x v="4"/>
  </r>
  <r>
    <x v="651"/>
    <n v="-0.20805352920187201"/>
    <n v="8.9719013197043491"/>
    <n v="-1.381243"/>
    <n v="0.70288320000000004"/>
    <n v="3"/>
    <n v="-0.461134841770241"/>
    <n v="1.3766242620301194"/>
    <x v="1"/>
    <x v="4"/>
  </r>
  <r>
    <x v="119"/>
    <n v="0.15414419366440399"/>
    <n v="10.542865361227999"/>
    <n v="-0.32124659999999999"/>
    <n v="1.022581"/>
    <n v="19"/>
    <n v="-9.8937118903965032E-2"/>
    <n v="1.0709841424152262"/>
    <x v="1"/>
    <x v="4"/>
  </r>
  <r>
    <x v="316"/>
    <n v="0.152308376789417"/>
    <n v="9.0520318320865805"/>
    <n v="-0.3031915"/>
    <n v="1.0226150000000001"/>
    <n v="3"/>
    <n v="-0.10077293577895202"/>
    <n v="1.072347827864083"/>
    <x v="1"/>
    <x v="4"/>
  </r>
  <r>
    <x v="36"/>
    <n v="0.28433421762452299"/>
    <n v="10.537604177829101"/>
    <n v="0.10145220000000001"/>
    <n v="0.99812480000000003"/>
    <n v="25"/>
    <n v="3.1252905056153968E-2"/>
    <n v="1.0218992063804588"/>
    <x v="1"/>
    <x v="4"/>
  </r>
  <r>
    <x v="46"/>
    <n v="-6.2149796717253299E-2"/>
    <n v="8.7948027332693304"/>
    <n v="-0.93485039999999997"/>
    <n v="0.9298109"/>
    <n v="2"/>
    <n v="-0.31523110928562231"/>
    <n v="1.2442109509084971"/>
    <x v="1"/>
    <x v="4"/>
  </r>
  <r>
    <x v="1081"/>
    <n v="-0.26521059174957101"/>
    <n v="9.9746779847535407"/>
    <n v="-1.6369069999999999"/>
    <n v="0.57333270000000003"/>
    <n v="9"/>
    <n v="-0.51829190431794003"/>
    <n v="1.4322585045516951"/>
    <x v="1"/>
    <x v="4"/>
  </r>
  <r>
    <x v="9"/>
    <n v="4.4521670768917498E-2"/>
    <n v="9.7895033324968406"/>
    <n v="-0.65254520000000005"/>
    <n v="0.99879709999999999"/>
    <n v="6"/>
    <n v="-0.20855964179945152"/>
    <n v="1.1555339455754052"/>
    <x v="1"/>
    <x v="4"/>
  </r>
  <r>
    <x v="35"/>
    <n v="1.02000928824453"/>
    <n v="10.634123949222699"/>
    <n v="2.5009519999999998"/>
    <n v="0.1553698"/>
    <n v="40"/>
    <n v="0.76692797567616089"/>
    <n v="1.7016425050160704"/>
    <x v="1"/>
    <x v="4"/>
  </r>
  <r>
    <x v="73"/>
    <n v="0.35216211651154"/>
    <n v="8.2642043287065103"/>
    <n v="0.2848328"/>
    <n v="1.024777"/>
    <n v="2"/>
    <n v="9.9080803943170981E-2"/>
    <n v="1.0710908122639704"/>
    <x v="1"/>
    <x v="4"/>
  </r>
  <r>
    <x v="80"/>
    <n v="0.91035940944584104"/>
    <n v="10.5470998458109"/>
    <n v="2.1345960000000002"/>
    <n v="0.29051450000000001"/>
    <n v="24"/>
    <n v="0.65727809687747207"/>
    <n v="1.5771043247028198"/>
    <x v="1"/>
    <x v="4"/>
  </r>
  <r>
    <x v="662"/>
    <n v="0.34177339042834098"/>
    <n v="9.6848519255250594"/>
    <n v="0.27601409999999998"/>
    <n v="1.025935"/>
    <n v="6"/>
    <n v="8.8692077859971963E-2"/>
    <n v="1.0634056802923282"/>
    <x v="1"/>
    <x v="4"/>
  </r>
  <r>
    <x v="668"/>
    <n v="-0.60719444956353497"/>
    <n v="7.3630796762102699"/>
    <n v="-2.3343579999999999"/>
    <n v="0.20882129999999999"/>
    <n v="1"/>
    <n v="-0.86027576213190393"/>
    <n v="1.8153852770121151"/>
    <x v="1"/>
    <x v="4"/>
  </r>
  <r>
    <x v="43"/>
    <n v="-0.10388160187581499"/>
    <n v="10.6582652072666"/>
    <n v="-1.1653770000000001"/>
    <n v="0.82946220000000004"/>
    <n v="56"/>
    <n v="-0.35696291444418404"/>
    <n v="1.2807269388620961"/>
    <x v="1"/>
    <x v="4"/>
  </r>
  <r>
    <x v="49"/>
    <n v="-0.103526855055978"/>
    <n v="10.656802917573801"/>
    <n v="-1.164139"/>
    <n v="0.82579329999999995"/>
    <n v="47"/>
    <n v="-0.35660816762434699"/>
    <n v="1.2804120573785709"/>
    <x v="1"/>
    <x v="4"/>
  </r>
  <r>
    <x v="39"/>
    <n v="0.71259013325957399"/>
    <n v="10.015543851904001"/>
    <n v="1.454223"/>
    <n v="0.66111569999999997"/>
    <n v="5"/>
    <n v="0.45950882069120497"/>
    <n v="1.3750735814994925"/>
    <x v="1"/>
    <x v="4"/>
  </r>
  <r>
    <x v="55"/>
    <n v="-2.4876206365628001E-2"/>
    <n v="10.1807555278489"/>
    <n v="-0.88688730000000005"/>
    <n v="0.93072529999999998"/>
    <n v="10"/>
    <n v="-0.27795751893399701"/>
    <n v="1.2124771163821766"/>
    <x v="1"/>
    <x v="4"/>
  </r>
  <r>
    <x v="54"/>
    <n v="-0.33787278783027502"/>
    <n v="10.1961422390079"/>
    <n v="-1.8869990000000001"/>
    <n v="0.4334749"/>
    <n v="10"/>
    <n v="-0.59095410039864404"/>
    <n v="1.5062425444949155"/>
    <x v="1"/>
    <x v="4"/>
  </r>
  <r>
    <x v="118"/>
    <n v="0.38004318775554302"/>
    <n v="7.5059482619765401"/>
    <n v="0.34783730000000002"/>
    <n v="1.0255570000000001"/>
    <n v="1"/>
    <n v="0.126961875187174"/>
    <n v="1.0919916882756853"/>
    <x v="1"/>
    <x v="4"/>
  </r>
  <r>
    <x v="77"/>
    <n v="0.20255105995247499"/>
    <n v="10.6232137601669"/>
    <n v="-0.1646946"/>
    <n v="0.99917959999999995"/>
    <n v="37"/>
    <n v="-5.0530252615894028E-2"/>
    <n v="1.0356454982611674"/>
    <x v="1"/>
    <x v="4"/>
  </r>
  <r>
    <x v="101"/>
    <n v="-0.201406304337681"/>
    <n v="7.7395993705135497"/>
    <n v="-1.264391"/>
    <n v="0.77679860000000001"/>
    <n v="1"/>
    <n v="-0.45448761690605"/>
    <n v="1.3702960484548956"/>
    <x v="1"/>
    <x v="4"/>
  </r>
  <r>
    <x v="1082"/>
    <n v="-0.101022983781923"/>
    <n v="8.0150007658510205"/>
    <n v="-1.002497"/>
    <n v="0.89629320000000001"/>
    <n v="2"/>
    <n v="-0.354104296350292"/>
    <n v="1.2781917638238203"/>
    <x v="1"/>
    <x v="4"/>
  </r>
  <r>
    <x v="683"/>
    <n v="1.0140744003936599"/>
    <n v="10.348502568148"/>
    <n v="2.448045"/>
    <n v="0.16807269999999999"/>
    <n v="15"/>
    <n v="0.76099308782529085"/>
    <n v="1.6946567505106203"/>
    <x v="1"/>
    <x v="4"/>
  </r>
  <r>
    <x v="61"/>
    <n v="-0.19858222333151501"/>
    <n v="10.4924077050498"/>
    <n v="-1.463028"/>
    <n v="0.65581389999999995"/>
    <n v="20"/>
    <n v="-0.45166353589988406"/>
    <n v="1.3676163124030254"/>
    <x v="1"/>
    <x v="4"/>
  </r>
  <r>
    <x v="47"/>
    <n v="-8.1766937567792602E-2"/>
    <n v="8.4992529775998698"/>
    <n v="-0.97619909999999999"/>
    <n v="0.90335880000000002"/>
    <n v="2"/>
    <n v="-0.3348482501361616"/>
    <n v="1.2612447378383957"/>
    <x v="1"/>
    <x v="4"/>
  </r>
  <r>
    <x v="50"/>
    <n v="0.68601007344502996"/>
    <n v="9.9265067208632605"/>
    <n v="1.364001"/>
    <n v="0.7083372"/>
    <n v="7"/>
    <n v="0.43292876087666093"/>
    <n v="1.3499713229763373"/>
    <x v="1"/>
    <x v="4"/>
  </r>
  <r>
    <x v="66"/>
    <n v="9.4981595397278296E-2"/>
    <n v="8.5278365222004204"/>
    <n v="-0.46169009999999999"/>
    <n v="1.0102679999999999"/>
    <n v="2"/>
    <n v="-0.15809971717109073"/>
    <n v="1.1158164434149018"/>
    <x v="1"/>
    <x v="4"/>
  </r>
  <r>
    <x v="79"/>
    <n v="0.86847548099568805"/>
    <n v="10.237029792017401"/>
    <n v="1.9689760000000001"/>
    <n v="0.39164729999999998"/>
    <n v="9"/>
    <n v="0.61539416842731898"/>
    <n v="1.5319765015369804"/>
    <x v="1"/>
    <x v="4"/>
  </r>
  <r>
    <x v="1433"/>
    <n v="0.73801325272692497"/>
    <n v="10.4388727738352"/>
    <n v="1.566778"/>
    <n v="0.61238789999999999"/>
    <n v="16"/>
    <n v="0.48493194015855595"/>
    <n v="1.3995198410074827"/>
    <x v="1"/>
    <x v="4"/>
  </r>
  <r>
    <x v="51"/>
    <n v="1.6217047114305601"/>
    <n v="10.302576852679801"/>
    <n v="4.3929559999999999"/>
    <n v="5.6559120000000001E-4"/>
    <n v="12"/>
    <n v="1.368623398862191"/>
    <n v="2.5822405445023442"/>
    <x v="1"/>
    <x v="4"/>
  </r>
  <r>
    <x v="645"/>
    <n v="4.0211890410763403E-2"/>
    <n v="8.9863826290514801"/>
    <n v="-0.63812489999999999"/>
    <n v="1.0020500000000001"/>
    <n v="3"/>
    <n v="-0.21286942215760563"/>
    <n v="1.1589910472676308"/>
    <x v="1"/>
    <x v="4"/>
  </r>
  <r>
    <x v="78"/>
    <n v="-0.106637206195244"/>
    <n v="8.89161018978964"/>
    <n v="-1.072638"/>
    <n v="0.86632279999999995"/>
    <n v="2"/>
    <n v="-0.35971851876361305"/>
    <n v="1.2831755154252129"/>
    <x v="1"/>
    <x v="4"/>
  </r>
  <r>
    <x v="750"/>
    <n v="1.90674715681588"/>
    <n v="8.6645243239439491"/>
    <n v="4.8676589999999997"/>
    <n v="8.0487040000000007E-5"/>
    <n v="2"/>
    <n v="1.653665844247511"/>
    <n v="3.1463209489295436"/>
    <x v="1"/>
    <x v="4"/>
  </r>
  <r>
    <x v="75"/>
    <n v="0.71146138516439295"/>
    <n v="7.1866068742897902"/>
    <n v="1.228818"/>
    <n v="0.78629479999999996"/>
    <n v="1"/>
    <n v="0.45838007259602392"/>
    <n v="1.3739981604139659"/>
    <x v="1"/>
    <x v="4"/>
  </r>
  <r>
    <x v="58"/>
    <n v="0.31460781089136802"/>
    <n v="8.5089874171507507"/>
    <n v="0.17947379999999999"/>
    <n v="1.0034799999999999"/>
    <n v="2"/>
    <n v="6.1526498322999001E-2"/>
    <n v="1.0435693651144269"/>
    <x v="1"/>
    <x v="4"/>
  </r>
  <r>
    <x v="1092"/>
    <n v="5.22406468196083E-2"/>
    <n v="6.5374827621359"/>
    <n v="-0.51351950000000002"/>
    <n v="1.021112"/>
    <n v="1"/>
    <n v="-0.20084066574876072"/>
    <n v="1.1493679024348467"/>
    <x v="1"/>
    <x v="4"/>
  </r>
  <r>
    <x v="939"/>
    <n v="0.221296649795477"/>
    <n v="5.4747114284092797"/>
    <n v="-7.4370080000000005E-2"/>
    <n v="0.99396399999999996"/>
    <n v="1"/>
    <n v="-3.1784662772892019E-2"/>
    <n v="1.0222759339154202"/>
    <x v="1"/>
    <x v="4"/>
  </r>
  <r>
    <x v="93"/>
    <n v="1.9372475090294099"/>
    <n v="7.88858077052637"/>
    <n v="4.7302530000000003"/>
    <n v="1.406434E-4"/>
    <n v="1"/>
    <n v="1.6841661964610408"/>
    <n v="3.2135461617517485"/>
    <x v="1"/>
    <x v="4"/>
  </r>
  <r>
    <x v="81"/>
    <n v="0.38594573067473298"/>
    <n v="7.3421204932431001"/>
    <n v="0.3600141"/>
    <n v="1.023738"/>
    <n v="1"/>
    <n v="0.13286441810636396"/>
    <n v="1.0964685395980682"/>
    <x v="1"/>
    <x v="4"/>
  </r>
  <r>
    <x v="1486"/>
    <n v="-0.105661445914421"/>
    <n v="9.9436411464446905"/>
    <n v="-1.131243"/>
    <n v="0.83914840000000002"/>
    <n v="7"/>
    <n v="-0.35874275848279003"/>
    <n v="1.2823079388794274"/>
    <x v="1"/>
    <x v="4"/>
  </r>
  <r>
    <x v="88"/>
    <n v="0.25529778532536301"/>
    <n v="8.3540090093317101"/>
    <n v="6.4063380000000001E-3"/>
    <n v="1.001274"/>
    <n v="2"/>
    <n v="2.2164727569939924E-3"/>
    <n v="1.0015375226200418"/>
    <x v="1"/>
    <x v="4"/>
  </r>
  <r>
    <x v="97"/>
    <n v="0.189076304592247"/>
    <n v="8.1979199309591095"/>
    <n v="-0.18325920000000001"/>
    <n v="1.0067649999999999"/>
    <n v="2"/>
    <n v="-6.4005007976122019E-2"/>
    <n v="1.0453637289328992"/>
    <x v="1"/>
    <x v="4"/>
  </r>
  <r>
    <x v="234"/>
    <n v="0.102862351374955"/>
    <n v="9.0369276155448492"/>
    <n v="-0.4515805"/>
    <n v="1.009549"/>
    <n v="2"/>
    <n v="-0.15021896119341402"/>
    <n v="1.1097378867962331"/>
    <x v="1"/>
    <x v="4"/>
  </r>
  <r>
    <x v="489"/>
    <n v="-0.312936467082846"/>
    <n v="7.3934201201039098"/>
    <n v="-1.53905"/>
    <n v="0.63433090000000003"/>
    <n v="1"/>
    <n v="-0.56601777965121503"/>
    <n v="1.480431542600285"/>
    <x v="1"/>
    <x v="4"/>
  </r>
  <r>
    <x v="71"/>
    <n v="0.65063461645661402"/>
    <n v="7.2112560201500697"/>
    <n v="1.0675809999999999"/>
    <n v="0.86820169999999997"/>
    <n v="1"/>
    <n v="0.397553303888245"/>
    <n v="1.3172720267185709"/>
    <x v="1"/>
    <x v="4"/>
  </r>
  <r>
    <x v="676"/>
    <n v="-0.21488141778890399"/>
    <n v="5.5515913213945298"/>
    <n v="-1.1026050000000001"/>
    <n v="0.85590089999999996"/>
    <n v="1"/>
    <n v="-0.46796273035727298"/>
    <n v="1.3831548970279444"/>
    <x v="1"/>
    <x v="4"/>
  </r>
  <r>
    <x v="86"/>
    <n v="1.1035788326934599"/>
    <n v="8.9779007137826206"/>
    <n v="2.5483579999999999"/>
    <n v="0.14261080000000001"/>
    <n v="2"/>
    <n v="0.85049752012509083"/>
    <n v="1.8031226332802717"/>
    <x v="1"/>
    <x v="4"/>
  </r>
  <r>
    <x v="1084"/>
    <n v="0.20824892467286801"/>
    <n v="7.29523817481659"/>
    <n v="-0.1210909"/>
    <n v="0.99569540000000001"/>
    <n v="1"/>
    <n v="-4.4832387895501008E-2"/>
    <n v="1.0315633254588723"/>
    <x v="1"/>
    <x v="4"/>
  </r>
  <r>
    <x v="84"/>
    <n v="0.78678645921705004"/>
    <n v="7.3090716736054899"/>
    <n v="1.4428879999999999"/>
    <n v="0.66966499999999995"/>
    <n v="1"/>
    <n v="0.53370514664868107"/>
    <n v="1.4476422776919959"/>
    <x v="1"/>
    <x v="4"/>
  </r>
  <r>
    <x v="89"/>
    <n v="0.859124902041288"/>
    <n v="8.7432844522799904"/>
    <n v="1.7920130000000001"/>
    <n v="0.4818037"/>
    <n v="2"/>
    <n v="0.60604358947291903"/>
    <n v="1.5220793681292784"/>
    <x v="1"/>
    <x v="4"/>
  </r>
  <r>
    <x v="100"/>
    <n v="0.24096084901724801"/>
    <n v="8.6450895059413497"/>
    <n v="-3.5637229999999999E-2"/>
    <n v="0.99962220000000002"/>
    <n v="2"/>
    <n v="-1.2120463551121008E-2"/>
    <n v="1.0084366548020562"/>
    <x v="1"/>
    <x v="4"/>
  </r>
  <r>
    <x v="63"/>
    <n v="-0.72821998310565805"/>
    <n v="7.8084719008099102"/>
    <n v="-2.7421129999999998"/>
    <n v="9.7672480000000006E-2"/>
    <n v="1"/>
    <n v="-0.98130129567402702"/>
    <n v="1.9742453545571512"/>
    <x v="1"/>
    <x v="4"/>
  </r>
  <r>
    <x v="1101"/>
    <n v="0.177000557594959"/>
    <n v="6.13431482786185"/>
    <n v="-0.1884334"/>
    <n v="1.0088060000000001"/>
    <n v="1"/>
    <n v="-7.608075497341002E-2"/>
    <n v="1.0541504277961105"/>
    <x v="1"/>
    <x v="4"/>
  </r>
  <r>
    <x v="1509"/>
    <n v="0.81361708192808102"/>
    <n v="7.2373262152130398"/>
    <n v="1.5079689999999999"/>
    <n v="0.63085400000000003"/>
    <n v="1"/>
    <n v="0.56053576935971194"/>
    <n v="1.474816813932021"/>
    <x v="1"/>
    <x v="4"/>
  </r>
  <r>
    <x v="104"/>
    <n v="0.34893449007052602"/>
    <n v="7.5087822118778904"/>
    <n v="0.26265840000000001"/>
    <n v="1.018961"/>
    <n v="1"/>
    <n v="9.5853177502156994E-2"/>
    <n v="1.0686972247870048"/>
    <x v="1"/>
    <x v="4"/>
  </r>
  <r>
    <x v="121"/>
    <n v="0.79824412378805898"/>
    <n v="7.7324787034255102"/>
    <n v="1.515952"/>
    <n v="0.63272430000000002"/>
    <n v="1"/>
    <n v="0.54516281121969001"/>
    <n v="1.4591850070963532"/>
    <x v="1"/>
    <x v="4"/>
  </r>
  <r>
    <x v="82"/>
    <n v="0.30894128821171801"/>
    <n v="7.1966839328777104"/>
    <n v="0.1498535"/>
    <n v="0.99439889999999997"/>
    <n v="1"/>
    <n v="5.5859975643348991E-2"/>
    <n v="1.0394785411030427"/>
    <x v="1"/>
    <x v="4"/>
  </r>
  <r>
    <x v="127"/>
    <n v="0.40072585158975899"/>
    <n v="7.5236262468396999"/>
    <n v="0.40497759999999999"/>
    <n v="1.0246470000000001"/>
    <n v="1"/>
    <n v="0.14764453902138996"/>
    <n v="1.1077593769775933"/>
    <x v="1"/>
    <x v="4"/>
  </r>
  <r>
    <x v="115"/>
    <n v="0.51619588641172798"/>
    <n v="7.9580553477461704"/>
    <n v="0.74224690000000004"/>
    <n v="0.98768370000000005"/>
    <n v="1"/>
    <n v="0.26311457384335896"/>
    <n v="1.2000666837284926"/>
    <x v="1"/>
    <x v="4"/>
  </r>
  <r>
    <x v="91"/>
    <n v="0.246240445973294"/>
    <n v="7.3871010011165898"/>
    <n v="-1.8592939999999999E-2"/>
    <n v="0.99918499999999999"/>
    <n v="1"/>
    <n v="-6.840866595075018E-3"/>
    <n v="1.0047529871721976"/>
    <x v="1"/>
    <x v="4"/>
  </r>
  <r>
    <x v="183"/>
    <n v="0.31091151721494198"/>
    <n v="8.5004049671975892"/>
    <n v="0.1686066"/>
    <n v="0.99783560000000004"/>
    <n v="2"/>
    <n v="5.7830204646572958E-2"/>
    <n v="1.0408990837613883"/>
    <x v="1"/>
    <x v="4"/>
  </r>
  <r>
    <x v="1090"/>
    <n v="-4.6925149921153E-2"/>
    <n v="7.3733671895499997"/>
    <n v="-0.81463589999999997"/>
    <n v="0.96041270000000001"/>
    <n v="2"/>
    <n v="-0.30000646248952201"/>
    <n v="1.2311499282149794"/>
    <x v="1"/>
    <x v="4"/>
  </r>
  <r>
    <x v="1093"/>
    <n v="0.49004506842045498"/>
    <n v="7.8731920628054004"/>
    <n v="0.66490159999999998"/>
    <n v="0.9907435"/>
    <n v="2"/>
    <n v="0.23696375585208596"/>
    <n v="1.1785098002932137"/>
    <x v="1"/>
    <x v="4"/>
  </r>
  <r>
    <x v="251"/>
    <n v="0.59830987869993402"/>
    <n v="7.6521015818270097"/>
    <n v="0.95498620000000001"/>
    <n v="0.92282200000000003"/>
    <n v="1"/>
    <n v="0.345228566131565"/>
    <n v="1.2703522284616959"/>
    <x v="1"/>
    <x v="4"/>
  </r>
  <r>
    <x v="122"/>
    <n v="-0.172259514253568"/>
    <n v="7.8564510381877"/>
    <n v="-1.1922029999999999"/>
    <n v="0.81979400000000002"/>
    <n v="1"/>
    <n v="-0.42534082682193702"/>
    <n v="1.3428897138063338"/>
    <x v="1"/>
    <x v="4"/>
  </r>
  <r>
    <x v="117"/>
    <n v="0.43793010981448299"/>
    <n v="7.8386724759449899"/>
    <n v="0.51753280000000002"/>
    <n v="1.019679"/>
    <n v="1"/>
    <n v="0.18484879724611397"/>
    <n v="1.1366978345095771"/>
    <x v="1"/>
    <x v="4"/>
  </r>
  <r>
    <x v="151"/>
    <n v="0.60988646811704195"/>
    <n v="7.78848883349474"/>
    <n v="0.99576699999999996"/>
    <n v="0.8958161"/>
    <n v="1"/>
    <n v="0.35680515554867293"/>
    <n v="1.2805868988570217"/>
    <x v="1"/>
    <x v="4"/>
  </r>
  <r>
    <x v="113"/>
    <n v="-0.26523428696989998"/>
    <n v="7.7105772980770197"/>
    <n v="-1.439255"/>
    <n v="0.66852880000000003"/>
    <n v="1"/>
    <n v="-0.518315599538269"/>
    <n v="1.4322820285526614"/>
    <x v="1"/>
    <x v="4"/>
  </r>
  <r>
    <x v="125"/>
    <n v="-0.35807465866682803"/>
    <n v="7.69417029090509"/>
    <n v="-1.6952469999999999"/>
    <n v="0.5306921"/>
    <n v="2"/>
    <n v="-0.61115597123519705"/>
    <n v="1.5274826267421693"/>
    <x v="1"/>
    <x v="4"/>
  </r>
  <r>
    <x v="181"/>
    <n v="0.27613776044316002"/>
    <n v="7.7759875682999704"/>
    <n v="6.4293959999999997E-2"/>
    <n v="0.99439719999999998"/>
    <n v="1"/>
    <n v="2.3056447874790997E-2"/>
    <n v="1.0161098992281485"/>
    <x v="1"/>
    <x v="4"/>
  </r>
  <r>
    <x v="108"/>
    <n v="-0.40865234945819801"/>
    <n v="7.2917952797210202"/>
    <n v="-1.7869010000000001"/>
    <n v="0.47719820000000002"/>
    <n v="1"/>
    <n v="-0.66173366202656703"/>
    <n v="1.5819825233784537"/>
    <x v="1"/>
    <x v="4"/>
  </r>
  <r>
    <x v="110"/>
    <n v="0.24140575720278401"/>
    <n v="7.8188926106733696"/>
    <n v="-3.2647519999999999E-2"/>
    <n v="1.002075"/>
    <n v="1"/>
    <n v="-1.1675555365585011E-2"/>
    <n v="1.008125714141678"/>
    <x v="1"/>
    <x v="4"/>
  </r>
  <r>
    <x v="179"/>
    <n v="-7.6229806419020205E-2"/>
    <n v="7.7565178918865003"/>
    <n v="-0.91714879999999999"/>
    <n v="0.93059990000000004"/>
    <n v="1"/>
    <n v="-0.32931111898738924"/>
    <n v="1.2564132990276917"/>
    <x v="1"/>
    <x v="4"/>
  </r>
  <r>
    <x v="1085"/>
    <n v="0.52255930498731695"/>
    <n v="9.0380974552672697"/>
    <n v="0.81014319999999995"/>
    <n v="0.95929819999999999"/>
    <n v="4"/>
    <n v="0.26947799241894793"/>
    <n v="1.2053716114783528"/>
    <x v="1"/>
    <x v="4"/>
  </r>
  <r>
    <x v="663"/>
    <n v="-3.3235146676610997E-2"/>
    <n v="9.8985439316969899"/>
    <n v="-0.90080740000000004"/>
    <n v="0.92990090000000003"/>
    <n v="6"/>
    <n v="-0.28631645924498"/>
    <n v="1.2195225704706307"/>
    <x v="1"/>
    <x v="4"/>
  </r>
  <r>
    <x v="155"/>
    <n v="-0.69896135892621003"/>
    <n v="6.7924639985020399"/>
    <n v="-2.4812470000000002"/>
    <n v="0.1603813"/>
    <n v="1"/>
    <n v="-0.95204267149457911"/>
    <n v="1.9346098795494178"/>
    <x v="1"/>
    <x v="4"/>
  </r>
  <r>
    <x v="168"/>
    <n v="-0.64200454156715203"/>
    <n v="7.9381491787566896"/>
    <n v="-2.5218790000000002"/>
    <n v="0.14642579999999999"/>
    <n v="1"/>
    <n v="-0.89508585413552111"/>
    <n v="1.8597205530703076"/>
    <x v="1"/>
    <x v="4"/>
  </r>
  <r>
    <x v="203"/>
    <n v="0.206833551043374"/>
    <n v="7.6768030195096202"/>
    <n v="-0.1281389"/>
    <n v="0.99655000000000005"/>
    <n v="1"/>
    <n v="-4.6247761524995018E-2"/>
    <n v="1.0325758498799213"/>
    <x v="1"/>
    <x v="4"/>
  </r>
  <r>
    <x v="1736"/>
    <n v="0.53495125450943204"/>
    <n v="6.2015244126597402"/>
    <n v="0.70193680000000003"/>
    <n v="0.99461540000000004"/>
    <n v="1"/>
    <n v="0.28186994194106302"/>
    <n v="1.215769677363902"/>
    <x v="1"/>
    <x v="4"/>
  </r>
  <r>
    <x v="245"/>
    <n v="-0.40413968942429901"/>
    <n v="5.7852332147438403"/>
    <n v="-1.5807819999999999"/>
    <n v="0.6159945"/>
    <n v="1"/>
    <n v="-0.65722100199266809"/>
    <n v="1.5770419117843237"/>
    <x v="1"/>
    <x v="4"/>
  </r>
  <r>
    <x v="288"/>
    <n v="-0.43094640956716201"/>
    <n v="7.4179879861349098"/>
    <n v="-1.8630169999999999"/>
    <n v="0.43918020000000002"/>
    <n v="1"/>
    <n v="-0.68402772213553109"/>
    <n v="1.6066188652345283"/>
    <x v="1"/>
    <x v="4"/>
  </r>
  <r>
    <x v="690"/>
    <n v="0.72565335481997195"/>
    <n v="9.2108548639565697"/>
    <n v="1.4342269999999999"/>
    <n v="0.66919139999999999"/>
    <n v="3"/>
    <n v="0.47257204225160293"/>
    <n v="1.387581049099935"/>
    <x v="1"/>
    <x v="4"/>
  </r>
  <r>
    <x v="166"/>
    <n v="0.27639718325221901"/>
    <n v="7.2999590142223596"/>
    <n v="6.2995839999999997E-2"/>
    <n v="0.9954807"/>
    <n v="1"/>
    <n v="2.3315870683849993E-2"/>
    <n v="1.0162926306984483"/>
    <x v="1"/>
    <x v="4"/>
  </r>
  <r>
    <x v="340"/>
    <n v="-3.6243391335201498E-2"/>
    <n v="7.7375410021837698"/>
    <n v="-0.80479820000000002"/>
    <n v="0.96636520000000004"/>
    <n v="1"/>
    <n v="-0.28932470390357051"/>
    <n v="1.2220681186563644"/>
    <x v="1"/>
    <x v="4"/>
  </r>
  <r>
    <x v="85"/>
    <n v="0.21573342065210099"/>
    <n v="8.8924970870685094"/>
    <n v="-0.1113725"/>
    <n v="0.99787099999999995"/>
    <n v="3"/>
    <n v="-3.7347891916268028E-2"/>
    <n v="1.0262255798478419"/>
    <x v="1"/>
    <x v="4"/>
  </r>
  <r>
    <x v="876"/>
    <n v="0.41678214356238702"/>
    <n v="6.0687570829870996"/>
    <n v="0.40327449999999998"/>
    <n v="1.0235909999999999"/>
    <n v="1"/>
    <n v="0.163700830994018"/>
    <n v="1.1201569052397511"/>
    <x v="1"/>
    <x v="4"/>
  </r>
  <r>
    <x v="239"/>
    <n v="0.50644869651386004"/>
    <n v="7.92850359258816"/>
    <n v="0.71342170000000005"/>
    <n v="0.99164439999999998"/>
    <n v="1"/>
    <n v="0.25336738394549102"/>
    <n v="1.1919860765492527"/>
    <x v="1"/>
    <x v="4"/>
  </r>
  <r>
    <x v="1236"/>
    <n v="-0.157920969228108"/>
    <n v="6.96476667285551"/>
    <n v="-1.08467"/>
    <n v="0.86509919999999996"/>
    <n v="1"/>
    <n v="-0.41100228179647702"/>
    <n v="1.329609211117629"/>
    <x v="1"/>
    <x v="4"/>
  </r>
  <r>
    <x v="56"/>
    <n v="7.5376068438381003E-2"/>
    <n v="6.4244566380213204"/>
    <n v="-0.45042080000000001"/>
    <n v="1.0078560000000001"/>
    <n v="1"/>
    <n v="-0.177705244129988"/>
    <n v="1.1310833485029597"/>
    <x v="1"/>
    <x v="4"/>
  </r>
  <r>
    <x v="1083"/>
    <n v="0.153452553425489"/>
    <n v="10.661151935118999"/>
    <n v="-0.32530199999999998"/>
    <n v="1.026437"/>
    <n v="64"/>
    <n v="-9.9628759142880025E-2"/>
    <n v="1.0714977043898697"/>
    <x v="1"/>
    <x v="4"/>
  </r>
  <r>
    <x v="962"/>
    <n v="1.01362082581075"/>
    <n v="7.6208894341282001"/>
    <n v="2.099542"/>
    <n v="0.30648110000000001"/>
    <n v="1"/>
    <n v="0.76053951324238089"/>
    <n v="1.6941240444364267"/>
    <x v="1"/>
    <x v="4"/>
  </r>
  <r>
    <x v="408"/>
    <n v="-0.204278460930895"/>
    <n v="7.9475466329827302"/>
    <n v="-1.289361"/>
    <n v="0.76000710000000005"/>
    <n v="1"/>
    <n v="-0.45735977349926404"/>
    <n v="1.3730267884753815"/>
    <x v="1"/>
    <x v="4"/>
  </r>
  <r>
    <x v="545"/>
    <n v="1.73076654526981"/>
    <n v="7.7474705617015296"/>
    <n v="4.1130300000000002"/>
    <n v="1.6548719999999999E-3"/>
    <n v="1"/>
    <n v="1.4776852327014409"/>
    <n v="2.785015260234371"/>
    <x v="1"/>
    <x v="4"/>
  </r>
  <r>
    <x v="1077"/>
    <n v="0.48388081719626402"/>
    <n v="7.1298683339113902"/>
    <n v="0.6162765"/>
    <n v="1.006124"/>
    <n v="1"/>
    <n v="0.230799504627895"/>
    <n v="1.1734850844386504"/>
    <x v="1"/>
    <x v="4"/>
  </r>
  <r>
    <x v="1421"/>
    <n v="0.205479682138553"/>
    <n v="6.90436424013844"/>
    <n v="-0.12507879999999999"/>
    <n v="0.99712080000000003"/>
    <n v="1"/>
    <n v="-4.7601630429816022E-2"/>
    <n v="1.0335453052745101"/>
    <x v="1"/>
    <x v="4"/>
  </r>
  <r>
    <x v="133"/>
    <n v="-0.54679824695983203"/>
    <n v="7.7531457888272097"/>
    <n v="-2.2272219999999998"/>
    <n v="0.25573610000000002"/>
    <n v="1"/>
    <n v="-0.79987955952820111"/>
    <n v="1.7409557803601705"/>
    <x v="1"/>
    <x v="4"/>
  </r>
  <r>
    <x v="358"/>
    <n v="2.0495521772633301"/>
    <n v="6.9145272032334404"/>
    <n v="4.7239079999999998"/>
    <n v="1.4510599999999999E-4"/>
    <n v="1"/>
    <n v="1.796470864694961"/>
    <n v="3.4736944647232049"/>
    <x v="1"/>
    <x v="4"/>
  </r>
  <r>
    <x v="655"/>
    <n v="-0.87693829771192899"/>
    <n v="8.9598541993327405"/>
    <n v="-3.3824890000000001"/>
    <n v="1.8464379999999999E-2"/>
    <n v="4"/>
    <n v="-1.130019610280298"/>
    <n v="2.1886171517774886"/>
    <x v="1"/>
    <x v="4"/>
  </r>
  <r>
    <x v="98"/>
    <n v="-0.25236580420750898"/>
    <n v="6.8565996771782203"/>
    <n v="-1.3235189999999999"/>
    <n v="0.73145420000000005"/>
    <n v="1"/>
    <n v="-0.50544711677587806"/>
    <n v="1.4195632358529202"/>
    <x v="1"/>
    <x v="4"/>
  </r>
  <r>
    <x v="1737"/>
    <n v="0.44376241799579602"/>
    <n v="6.0964379482874103"/>
    <n v="0.47081010000000001"/>
    <n v="1.009115"/>
    <n v="1"/>
    <n v="0.190681105427427"/>
    <n v="1.1413024047623292"/>
    <x v="1"/>
    <x v="4"/>
  </r>
  <r>
    <x v="136"/>
    <n v="1.38868226935644"/>
    <n v="10.0193013796217"/>
    <n v="3.5945490000000002"/>
    <n v="9.2641330000000008E-3"/>
    <n v="6"/>
    <n v="1.1356009567880709"/>
    <n v="2.1971006425609723"/>
    <x v="1"/>
    <x v="4"/>
  </r>
  <r>
    <x v="164"/>
    <n v="1.9776731588278602E-2"/>
    <n v="7.9680613238456504"/>
    <n v="-0.65856650000000005"/>
    <n v="0.99126729999999996"/>
    <n v="1"/>
    <n v="-0.23330458098009041"/>
    <n v="1.1755244783027177"/>
    <x v="1"/>
    <x v="4"/>
  </r>
  <r>
    <x v="727"/>
    <n v="0.55951018809781705"/>
    <n v="7.4104457674353501"/>
    <n v="0.83416480000000004"/>
    <n v="0.95160140000000004"/>
    <n v="1"/>
    <n v="0.30642887552944803"/>
    <n v="1.2366428278761101"/>
    <x v="1"/>
    <x v="4"/>
  </r>
  <r>
    <x v="449"/>
    <n v="-2.3340117436836099E-2"/>
    <n v="7.1706971641844302"/>
    <n v="-0.74020560000000002"/>
    <n v="0.98628260000000001"/>
    <n v="1"/>
    <n v="-0.27642143000520514"/>
    <n v="1.2111868357245492"/>
    <x v="1"/>
    <x v="4"/>
  </r>
  <r>
    <x v="1738"/>
    <n v="0.106329416285513"/>
    <n v="5.9693969314193103"/>
    <n v="-0.35854940000000002"/>
    <n v="1.0225120000000001"/>
    <n v="1"/>
    <n v="-0.14675189628285601"/>
    <n v="1.1070741819175487"/>
    <x v="1"/>
    <x v="4"/>
  </r>
  <r>
    <x v="144"/>
    <n v="-7.3383083253725306E-2"/>
    <n v="7.8703969665661999"/>
    <n v="-0.91587070000000004"/>
    <n v="0.92318089999999997"/>
    <n v="1"/>
    <n v="-0.3264643958220943"/>
    <n v="1.2539365909696343"/>
    <x v="1"/>
    <x v="4"/>
  </r>
  <r>
    <x v="328"/>
    <n v="0.54573200451822501"/>
    <n v="7.8028061514978404"/>
    <n v="0.81747590000000003"/>
    <n v="0.96090810000000004"/>
    <n v="1"/>
    <n v="0.29265069194985599"/>
    <n v="1.2248887236255148"/>
    <x v="1"/>
    <x v="4"/>
  </r>
  <r>
    <x v="149"/>
    <n v="-8.6816351978761599E-2"/>
    <n v="7.8770474303342404"/>
    <n v="-0.95395949999999996"/>
    <n v="0.92423359999999999"/>
    <n v="1"/>
    <n v="-0.33989766454713061"/>
    <n v="1.2656668125704478"/>
    <x v="1"/>
    <x v="4"/>
  </r>
  <r>
    <x v="1108"/>
    <n v="0.47892981114758798"/>
    <n v="6.9019358308556402"/>
    <n v="0.5933387"/>
    <n v="1.0093510000000001"/>
    <n v="1"/>
    <n v="0.22584849857921896"/>
    <n v="1.1694648488454706"/>
    <x v="1"/>
    <x v="4"/>
  </r>
  <r>
    <x v="678"/>
    <n v="0.93125173603198297"/>
    <n v="7.2221883794023203"/>
    <n v="1.822524"/>
    <n v="0.46212449999999999"/>
    <n v="1"/>
    <n v="0.67817042346361389"/>
    <n v="1.6001092640781949"/>
    <x v="1"/>
    <x v="4"/>
  </r>
  <r>
    <x v="1439"/>
    <n v="1.38496051753384"/>
    <n v="6.1306227903173296"/>
    <n v="2.8025440000000001"/>
    <n v="8.7362380000000003E-2"/>
    <n v="1"/>
    <n v="1.1318792049654709"/>
    <n v="2.191440038705633"/>
    <x v="1"/>
    <x v="4"/>
  </r>
  <r>
    <x v="235"/>
    <n v="0.95763983426176502"/>
    <n v="8.4213136372016706"/>
    <n v="2.044594"/>
    <n v="0.33927669999999999"/>
    <n v="2"/>
    <n v="0.70455852169339606"/>
    <n v="1.6296459014605864"/>
    <x v="1"/>
    <x v="4"/>
  </r>
  <r>
    <x v="323"/>
    <n v="0.38132731126029001"/>
    <n v="7.77438124873267"/>
    <n v="0.35758289999999998"/>
    <n v="1.023539"/>
    <n v="1"/>
    <n v="0.12824599869192099"/>
    <n v="1.0929640881261564"/>
    <x v="1"/>
    <x v="4"/>
  </r>
  <r>
    <x v="142"/>
    <n v="0.25507599287182198"/>
    <n v="7.8016782963830398"/>
    <n v="5.5714379999999997E-3"/>
    <n v="1.0019450000000001"/>
    <n v="1"/>
    <n v="1.9946803034529559E-3"/>
    <n v="1.0013835632702059"/>
    <x v="1"/>
    <x v="4"/>
  </r>
  <r>
    <x v="152"/>
    <n v="0.360677419352746"/>
    <n v="7.9697397335975504"/>
    <n v="0.30375160000000001"/>
    <n v="1.0220419999999999"/>
    <n v="1"/>
    <n v="0.10759610678437698"/>
    <n v="1.0774314678577979"/>
    <x v="1"/>
    <x v="4"/>
  </r>
  <r>
    <x v="156"/>
    <n v="-7.5806947400755498E-2"/>
    <n v="7.7132082311946002"/>
    <n v="-0.91341030000000001"/>
    <n v="0.92196990000000001"/>
    <n v="1"/>
    <n v="-0.32888825996912452"/>
    <n v="1.2560450938104735"/>
    <x v="1"/>
    <x v="4"/>
  </r>
  <r>
    <x v="146"/>
    <n v="-0.26333331883628502"/>
    <n v="10.679079701824101"/>
    <n v="-1.687584"/>
    <n v="0.53329850000000001"/>
    <n v="66"/>
    <n v="-0.51641463140465405"/>
    <n v="1.4303960239525797"/>
    <x v="1"/>
    <x v="4"/>
  </r>
  <r>
    <x v="389"/>
    <n v="0.35152079084971399"/>
    <n v="6.8843839002362799"/>
    <n v="0.25828659999999998"/>
    <n v="1.014975"/>
    <n v="1"/>
    <n v="9.8439478281344972E-2"/>
    <n v="1.0706147827855863"/>
    <x v="1"/>
    <x v="4"/>
  </r>
  <r>
    <x v="500"/>
    <n v="0.31556385341772902"/>
    <n v="7.7405165044000501"/>
    <n v="0.17383760000000001"/>
    <n v="1.0019309999999999"/>
    <n v="1"/>
    <n v="6.2482540849360002E-2"/>
    <n v="1.0442611449521055"/>
    <x v="1"/>
    <x v="4"/>
  </r>
  <r>
    <x v="661"/>
    <n v="1.27822710172107"/>
    <n v="4.6356724218844603"/>
    <n v="2.207201"/>
    <n v="0.264237"/>
    <n v="1"/>
    <n v="1.0251457891527009"/>
    <n v="2.0351650340388443"/>
    <x v="1"/>
    <x v="4"/>
  </r>
  <r>
    <x v="956"/>
    <n v="-0.12676103424120599"/>
    <n v="6.0078944343543901"/>
    <n v="-0.93103179999999996"/>
    <n v="0.93032049999999999"/>
    <n v="1"/>
    <n v="-0.37984234680957502"/>
    <n v="1.3011996566540545"/>
    <x v="1"/>
    <x v="4"/>
  </r>
  <r>
    <x v="702"/>
    <n v="-0.57395383145284595"/>
    <n v="6.90758651008748"/>
    <n v="-2.173638"/>
    <n v="0.27263369999999998"/>
    <n v="1"/>
    <n v="-0.82703514402121492"/>
    <n v="1.7740358252537765"/>
    <x v="1"/>
    <x v="4"/>
  </r>
  <r>
    <x v="1151"/>
    <n v="0.179365860426284"/>
    <n v="5.7058369660764701"/>
    <n v="-0.1760833"/>
    <n v="1.0021089999999999"/>
    <n v="1"/>
    <n v="-7.3715452142085025E-2"/>
    <n v="1.05242356100764"/>
    <x v="1"/>
    <x v="4"/>
  </r>
  <r>
    <x v="199"/>
    <n v="0.73291994277185801"/>
    <n v="7.8114084919655902"/>
    <n v="1.3410960000000001"/>
    <n v="0.72324540000000004"/>
    <n v="1"/>
    <n v="0.47983863020348899"/>
    <n v="1.3945876687844867"/>
    <x v="1"/>
    <x v="4"/>
  </r>
  <r>
    <x v="673"/>
    <n v="-0.29580532885101901"/>
    <n v="6.6988738718301004"/>
    <n v="-1.4206380000000001"/>
    <n v="0.67507170000000005"/>
    <n v="1"/>
    <n v="-0.54888664141938803"/>
    <n v="1.4629562655983936"/>
    <x v="1"/>
    <x v="4"/>
  </r>
  <r>
    <x v="1457"/>
    <n v="6.6891386186259602E-3"/>
    <n v="6.7696474932599404"/>
    <n v="-0.6410766"/>
    <n v="1.002046"/>
    <n v="1"/>
    <n v="-0.24639217394974305"/>
    <n v="1.1862369154301522"/>
    <x v="1"/>
    <x v="4"/>
  </r>
  <r>
    <x v="1739"/>
    <n v="0.14431984380225199"/>
    <n v="5.9467560888580904"/>
    <n v="-0.2652254"/>
    <n v="1.021442"/>
    <n v="1"/>
    <n v="-0.10876146876611703"/>
    <n v="1.0783021334433567"/>
    <x v="1"/>
    <x v="4"/>
  </r>
  <r>
    <x v="268"/>
    <n v="0.23428724494259801"/>
    <n v="6.19923807808373"/>
    <n v="-4.6793969999999997E-2"/>
    <n v="0.99569799999999997"/>
    <n v="1"/>
    <n v="-1.8794067625771016E-2"/>
    <n v="1.0131122767275476"/>
    <x v="1"/>
    <x v="4"/>
  </r>
  <r>
    <x v="135"/>
    <n v="-2.4813138374791701"/>
    <n v="7.8138901276640498"/>
    <n v="-7.6435469999999999"/>
    <n v="4.7251090000000001E-12"/>
    <n v="1"/>
    <n v="-2.734395150047539"/>
    <n v="6.6547992678974355"/>
    <x v="1"/>
    <x v="4"/>
  </r>
  <r>
    <x v="1100"/>
    <n v="-0.77231387717611899"/>
    <n v="5.4968284192245802"/>
    <n v="-2.4040710000000001"/>
    <n v="0.18159249999999999"/>
    <n v="1"/>
    <n v="-1.025395189744488"/>
    <n v="2.0355168861103357"/>
    <x v="1"/>
    <x v="4"/>
  </r>
  <r>
    <x v="220"/>
    <n v="3.7403744618691201E-3"/>
    <n v="7.7333296827857803"/>
    <n v="-0.69338880000000003"/>
    <n v="0.99002120000000005"/>
    <n v="1"/>
    <n v="-0.2493409381064999"/>
    <n v="1.188663977280296"/>
    <x v="1"/>
    <x v="4"/>
  </r>
  <r>
    <x v="1740"/>
    <n v="-0.128407540248726"/>
    <n v="5.7247943115019"/>
    <n v="-0.91277090000000005"/>
    <n v="0.9228286"/>
    <n v="1"/>
    <n v="-0.38148885281709499"/>
    <n v="1.3026855258117624"/>
    <x v="1"/>
    <x v="4"/>
  </r>
  <r>
    <x v="1152"/>
    <n v="0.80906790660096795"/>
    <n v="6.9788262794742399"/>
    <n v="1.4687760000000001"/>
    <n v="0.65630820000000001"/>
    <n v="1"/>
    <n v="0.55598659403259898"/>
    <n v="1.4701736750182215"/>
    <x v="1"/>
    <x v="4"/>
  </r>
  <r>
    <x v="783"/>
    <n v="0.5618949911569"/>
    <n v="7.6726610149604797"/>
    <n v="0.85540059999999996"/>
    <n v="0.94063010000000002"/>
    <n v="1"/>
    <n v="0.30881367858853098"/>
    <n v="1.2386887130838733"/>
    <x v="1"/>
    <x v="4"/>
  </r>
  <r>
    <x v="1741"/>
    <n v="4.5015714172283302E-3"/>
    <n v="5.6638515436644399"/>
    <n v="-0.59159110000000004"/>
    <n v="1.0079659999999999"/>
    <n v="1"/>
    <n v="-0.2485797411511407"/>
    <n v="1.1880369780054256"/>
    <x v="1"/>
    <x v="4"/>
  </r>
  <r>
    <x v="1742"/>
    <n v="0.53573757384571197"/>
    <n v="5.8800262493484903"/>
    <n v="0.68540659999999998"/>
    <n v="0.98996240000000002"/>
    <n v="1"/>
    <n v="0.28265626127734295"/>
    <n v="1.2164324950406651"/>
    <x v="1"/>
    <x v="4"/>
  </r>
  <r>
    <x v="249"/>
    <n v="0.50274768494633704"/>
    <n v="8.3632839101600993"/>
    <n v="0.72201870000000001"/>
    <n v="0.9924674"/>
    <n v="2"/>
    <n v="0.24966637237796802"/>
    <n v="1.1889321390313059"/>
    <x v="1"/>
    <x v="4"/>
  </r>
  <r>
    <x v="262"/>
    <n v="-0.501429782499211"/>
    <n v="7.7280842500506601"/>
    <n v="-2.0974979999999999"/>
    <n v="0.30305850000000001"/>
    <n v="1"/>
    <n v="-0.75451109506757996"/>
    <n v="1.6870597793701201"/>
    <x v="1"/>
    <x v="4"/>
  </r>
  <r>
    <x v="1743"/>
    <n v="0.59599858283900198"/>
    <n v="5.9956710020789199"/>
    <n v="0.83966929999999995"/>
    <n v="0.94858929999999997"/>
    <n v="1"/>
    <n v="0.34291727027063296"/>
    <n v="1.2683186669287707"/>
    <x v="1"/>
    <x v="4"/>
  </r>
  <r>
    <x v="1744"/>
    <n v="0.16609608252381999"/>
    <n v="6.1291685755652203"/>
    <n v="-0.21535070000000001"/>
    <n v="1.014545"/>
    <n v="1"/>
    <n v="-8.6985230044549028E-2"/>
    <n v="1.0621483124276612"/>
    <x v="1"/>
    <x v="4"/>
  </r>
  <r>
    <x v="238"/>
    <n v="0.69387628546791802"/>
    <n v="7.7298900916265501"/>
    <n v="1.225528"/>
    <n v="0.78533960000000003"/>
    <n v="1"/>
    <n v="0.440794972899549"/>
    <n v="1.3573520674997273"/>
    <x v="1"/>
    <x v="4"/>
  </r>
  <r>
    <x v="1698"/>
    <n v="0.95013678713268002"/>
    <n v="6.08590302838798"/>
    <n v="1.7196100000000001"/>
    <n v="0.51564869999999996"/>
    <n v="1"/>
    <n v="0.69705547456431094"/>
    <n v="1.6211925767304334"/>
    <x v="1"/>
    <x v="4"/>
  </r>
  <r>
    <x v="2460"/>
    <n v="0.43748424636112798"/>
    <n v="3.3477597567918602"/>
    <n v="0.33739989999999997"/>
    <n v="1.0246519999999999"/>
    <n v="1"/>
    <n v="0.18440293379275896"/>
    <n v="1.1363465934636541"/>
    <x v="1"/>
    <x v="4"/>
  </r>
  <r>
    <x v="124"/>
    <n v="0.88715443467202704"/>
    <n v="7.8831486663199897"/>
    <n v="1.780284"/>
    <n v="0.47438059999999999"/>
    <n v="1"/>
    <n v="0.63407312210365796"/>
    <n v="1.5519403656915629"/>
    <x v="1"/>
    <x v="4"/>
  </r>
  <r>
    <x v="1745"/>
    <n v="0.63253012366721895"/>
    <n v="6.6108264135083896"/>
    <n v="0.97562090000000001"/>
    <n v="0.90414570000000005"/>
    <n v="1"/>
    <n v="0.37944881109884993"/>
    <n v="1.3008447662004539"/>
    <x v="1"/>
    <x v="4"/>
  </r>
  <r>
    <x v="275"/>
    <n v="8.9833286499545695E-2"/>
    <n v="7.6442183415165497"/>
    <n v="-0.45135110000000001"/>
    <n v="1.0098050000000001"/>
    <n v="1"/>
    <n v="-0.16324802606882333"/>
    <n v="1.1198053874479423"/>
    <x v="1"/>
    <x v="4"/>
  </r>
  <r>
    <x v="228"/>
    <n v="0.74033305183735898"/>
    <n v="7.87432349799347"/>
    <n v="1.3672880000000001"/>
    <n v="0.70967349999999996"/>
    <n v="1"/>
    <n v="0.48725173926898996"/>
    <n v="1.4017720262571034"/>
    <x v="1"/>
    <x v="4"/>
  </r>
  <r>
    <x v="189"/>
    <n v="0.112850024082262"/>
    <n v="6.9351266890104197"/>
    <n v="-0.36929390000000001"/>
    <n v="1.0222279999999999"/>
    <n v="1"/>
    <n v="-0.14023128848610703"/>
    <n v="1.102081784118325"/>
    <x v="1"/>
    <x v="4"/>
  </r>
  <r>
    <x v="736"/>
    <n v="0.28870373231079899"/>
    <n v="7.39748095173747"/>
    <n v="9.6886959999999994E-2"/>
    <n v="0.99585389999999996"/>
    <n v="1"/>
    <n v="3.5622419742429967E-2"/>
    <n v="1.0249989413998339"/>
    <x v="1"/>
    <x v="4"/>
  </r>
  <r>
    <x v="1746"/>
    <n v="-0.25460556878981699"/>
    <n v="7.2249546867015004"/>
    <n v="-1.3646259999999999"/>
    <n v="0.71313110000000002"/>
    <n v="1"/>
    <n v="-0.50768688135818607"/>
    <n v="1.4217688002315425"/>
    <x v="1"/>
    <x v="4"/>
  </r>
  <r>
    <x v="94"/>
    <n v="0.72781302040088003"/>
    <n v="10.565412117713"/>
    <n v="1.543091"/>
    <n v="0.63552299999999995"/>
    <n v="25"/>
    <n v="0.47473170783251101"/>
    <n v="1.3896597663995274"/>
    <x v="1"/>
    <x v="4"/>
  </r>
  <r>
    <x v="1747"/>
    <n v="0.36321758750669503"/>
    <n v="6.0406676700003796"/>
    <n v="0.2706904"/>
    <n v="1.0235970000000001"/>
    <n v="1"/>
    <n v="0.11013627493832601"/>
    <n v="1.0793301836959786"/>
    <x v="1"/>
    <x v="4"/>
  </r>
  <r>
    <x v="212"/>
    <n v="0.77243013146348305"/>
    <n v="7.4360275588662503"/>
    <n v="1.4162159999999999"/>
    <n v="0.67506580000000005"/>
    <n v="1"/>
    <n v="0.51934881889511408"/>
    <n v="1.4333081577895581"/>
    <x v="1"/>
    <x v="4"/>
  </r>
  <r>
    <x v="453"/>
    <n v="5.1862225650160798E-3"/>
    <n v="7.8532106202402003"/>
    <n v="-0.69469080000000005"/>
    <n v="0.99221579999999998"/>
    <n v="1"/>
    <n v="-0.24789509000335294"/>
    <n v="1.18747331216818"/>
    <x v="1"/>
    <x v="4"/>
  </r>
  <r>
    <x v="963"/>
    <n v="-0.19461686129952599"/>
    <n v="5.0767521920362197"/>
    <n v="-1.0087379999999999"/>
    <n v="0.89261979999999996"/>
    <n v="1"/>
    <n v="-0.44769817386789501"/>
    <n v="1.3638624714543881"/>
    <x v="1"/>
    <x v="4"/>
  </r>
  <r>
    <x v="301"/>
    <n v="-8.58908989361995E-2"/>
    <n v="7.4958349602162704"/>
    <n v="-0.92805579999999999"/>
    <n v="0.9296932"/>
    <n v="1"/>
    <n v="-0.33897221150456852"/>
    <n v="1.2648551790894371"/>
    <x v="1"/>
    <x v="4"/>
  </r>
  <r>
    <x v="951"/>
    <n v="0.438253431575512"/>
    <n v="7.3923655591331903"/>
    <n v="0.50346270000000004"/>
    <n v="1.0198449999999999"/>
    <n v="1"/>
    <n v="0.18517211900714298"/>
    <n v="1.1369526079166721"/>
    <x v="1"/>
    <x v="4"/>
  </r>
  <r>
    <x v="137"/>
    <n v="0.65460317970762605"/>
    <n v="7.2632402059156602"/>
    <n v="1.082117"/>
    <n v="0.86348239999999998"/>
    <n v="1"/>
    <n v="0.40152186713925703"/>
    <n v="1.3209005649398839"/>
    <x v="1"/>
    <x v="4"/>
  </r>
  <r>
    <x v="153"/>
    <n v="0.61466266911777701"/>
    <n v="7.9016695405492898"/>
    <n v="1.016402"/>
    <n v="0.89190860000000005"/>
    <n v="1"/>
    <n v="0.36158135654940798"/>
    <n v="1.2848334484366646"/>
    <x v="1"/>
    <x v="4"/>
  </r>
  <r>
    <x v="72"/>
    <n v="-0.16330696055396501"/>
    <n v="8.51925252571173"/>
    <n v="-1.215344"/>
    <n v="0.79909019999999997"/>
    <n v="2"/>
    <n v="-0.41638827312233406"/>
    <n v="1.3345822980438586"/>
    <x v="1"/>
    <x v="4"/>
  </r>
  <r>
    <x v="380"/>
    <n v="0.361806992638116"/>
    <n v="7.5628778195944202"/>
    <n v="0.29900310000000002"/>
    <n v="1.0225249999999999"/>
    <n v="1"/>
    <n v="0.10872568006974698"/>
    <n v="1.0782753845131265"/>
    <x v="1"/>
    <x v="4"/>
  </r>
  <r>
    <x v="103"/>
    <n v="0.74842034918849298"/>
    <n v="7.3765920418365001"/>
    <n v="1.3453349999999999"/>
    <n v="0.71772849999999999"/>
    <n v="1"/>
    <n v="0.49533903662012396"/>
    <n v="1.4096519876476603"/>
    <x v="1"/>
    <x v="4"/>
  </r>
  <r>
    <x v="729"/>
    <n v="-0.182739397780216"/>
    <n v="6.2158105999456597"/>
    <n v="-1.086568"/>
    <n v="0.86765029999999999"/>
    <n v="1"/>
    <n v="-0.43582071034858505"/>
    <n v="1.3526801174780612"/>
    <x v="1"/>
    <x v="4"/>
  </r>
  <r>
    <x v="1748"/>
    <n v="-0.29787232133129299"/>
    <n v="4.6021636668745698"/>
    <n v="-1.181942"/>
    <n v="0.82295169999999995"/>
    <n v="1"/>
    <n v="-0.55095363389966201"/>
    <n v="1.4650537891770343"/>
    <x v="1"/>
    <x v="4"/>
  </r>
  <r>
    <x v="1749"/>
    <n v="0.119826103975319"/>
    <n v="6.1324481535977702"/>
    <n v="-0.32999030000000001"/>
    <n v="1.026967"/>
    <n v="1"/>
    <n v="-0.13325520859305001"/>
    <n v="1.0967655860984946"/>
    <x v="1"/>
    <x v="4"/>
  </r>
  <r>
    <x v="534"/>
    <n v="0.45673446480456498"/>
    <n v="6.1694863083503098"/>
    <n v="0.50584289999999998"/>
    <n v="1.0203100000000001"/>
    <n v="1"/>
    <n v="0.20365315223619596"/>
    <n v="1.1516107427838511"/>
    <x v="1"/>
    <x v="4"/>
  </r>
  <r>
    <x v="466"/>
    <n v="-0.336152646204321"/>
    <n v="6.17586001441577"/>
    <n v="-1.4643219999999999"/>
    <n v="0.65419729999999998"/>
    <n v="1"/>
    <n v="-0.58923395877269003"/>
    <n v="1.5044477046777129"/>
    <x v="1"/>
    <x v="4"/>
  </r>
  <r>
    <x v="1750"/>
    <n v="-2.1323619948729702"/>
    <n v="6.1167635799382802"/>
    <n v="-5.8997000000000002"/>
    <n v="3.5687969999999997E-7"/>
    <n v="1"/>
    <n v="-2.385443307441339"/>
    <n v="5.225044439272108"/>
    <x v="1"/>
    <x v="4"/>
  </r>
  <r>
    <x v="488"/>
    <n v="0.32358576057826699"/>
    <n v="7.7201963731099799"/>
    <n v="0.1958983"/>
    <n v="1.0095069999999999"/>
    <n v="1"/>
    <n v="7.0504448009897969E-2"/>
    <n v="1.0500837882877487"/>
    <x v="1"/>
    <x v="4"/>
  </r>
  <r>
    <x v="218"/>
    <n v="-5.0936810356791498E-2"/>
    <n v="7.4272034209962996"/>
    <n v="-0.82853739999999998"/>
    <n v="0.95908369999999998"/>
    <n v="1"/>
    <n v="-0.30401812292516051"/>
    <n v="1.2345781153867583"/>
    <x v="1"/>
    <x v="4"/>
  </r>
  <r>
    <x v="684"/>
    <n v="0.37403654794997998"/>
    <n v="7.3773131593608099"/>
    <n v="0.32852910000000002"/>
    <n v="1.0257780000000001"/>
    <n v="1"/>
    <n v="0.12095523538161096"/>
    <n v="1.087454648278525"/>
    <x v="1"/>
    <x v="4"/>
  </r>
  <r>
    <x v="1751"/>
    <n v="-0.32988833694797998"/>
    <n v="6.5385807876508002"/>
    <n v="-1.490691"/>
    <n v="0.64058289999999996"/>
    <n v="1"/>
    <n v="-0.582969649516349"/>
    <n v="1.4979294216239398"/>
    <x v="1"/>
    <x v="4"/>
  </r>
  <r>
    <x v="160"/>
    <n v="0.82236887523750302"/>
    <n v="7.5748271655445203"/>
    <n v="1.566816"/>
    <n v="0.61852689999999999"/>
    <n v="1"/>
    <n v="0.56928756266913405"/>
    <n v="1.4837906583490617"/>
    <x v="1"/>
    <x v="4"/>
  </r>
  <r>
    <x v="1143"/>
    <n v="0.60555201776155698"/>
    <n v="5.7976960027159201"/>
    <n v="0.84869329999999998"/>
    <n v="0.94521929999999998"/>
    <n v="1"/>
    <n v="0.35247070519318796"/>
    <n v="1.2767452619755197"/>
    <x v="1"/>
    <x v="4"/>
  </r>
  <r>
    <x v="1752"/>
    <n v="0.15291401374359501"/>
    <n v="5.6276664309503399"/>
    <n v="-0.2376239"/>
    <n v="1.0131159999999999"/>
    <n v="1"/>
    <n v="-0.10016729882477401"/>
    <n v="1.0718977554966598"/>
    <x v="1"/>
    <x v="4"/>
  </r>
  <r>
    <x v="230"/>
    <n v="0.53534038523981098"/>
    <n v="8.0451925219004394"/>
    <n v="0.80060100000000001"/>
    <n v="0.96068330000000002"/>
    <n v="2"/>
    <n v="0.28225907267144196"/>
    <n v="1.216097644908928"/>
    <x v="1"/>
    <x v="4"/>
  </r>
  <r>
    <x v="1427"/>
    <n v="0.59998020512453198"/>
    <n v="5.6277821379737398"/>
    <n v="0.82294639999999997"/>
    <n v="0.96221800000000002"/>
    <n v="1"/>
    <n v="0.34689889255616296"/>
    <n v="1.2718238712277055"/>
    <x v="1"/>
    <x v="4"/>
  </r>
  <r>
    <x v="751"/>
    <n v="0.40445058587850702"/>
    <n v="6.8781231554179003"/>
    <n v="0.39698369999999999"/>
    <n v="1.024653"/>
    <n v="1"/>
    <n v="0.151369273310138"/>
    <n v="1.1106230731689755"/>
    <x v="1"/>
    <x v="4"/>
  </r>
  <r>
    <x v="732"/>
    <n v="5.0255514702534601E-2"/>
    <n v="7.0951421176904104"/>
    <n v="-0.54026110000000005"/>
    <n v="1.0138069999999999"/>
    <n v="1"/>
    <n v="-0.20282579786583443"/>
    <n v="1.150950508289416"/>
    <x v="1"/>
    <x v="4"/>
  </r>
  <r>
    <x v="421"/>
    <n v="-0.13657642752608601"/>
    <n v="7.8709375852307097"/>
    <n v="-1.0931919999999999"/>
    <n v="0.86368789999999995"/>
    <n v="1"/>
    <n v="-0.38965774009445503"/>
    <n v="1.3100825676009253"/>
    <x v="1"/>
    <x v="4"/>
  </r>
  <r>
    <x v="611"/>
    <n v="0.43499247210702602"/>
    <n v="4.7349776626198903"/>
    <n v="0.39583879999999999"/>
    <n v="1.023004"/>
    <n v="1"/>
    <n v="0.181911159538657"/>
    <n v="1.1343856278679672"/>
    <x v="1"/>
    <x v="4"/>
  </r>
  <r>
    <x v="277"/>
    <n v="0.43035886431217502"/>
    <n v="7.6017792771302197"/>
    <n v="0.48877769999999998"/>
    <n v="1.0176510000000001"/>
    <n v="1"/>
    <n v="0.17727755174380599"/>
    <n v="1.1307480842758968"/>
    <x v="1"/>
    <x v="4"/>
  </r>
  <r>
    <x v="1091"/>
    <n v="-7.6902252428750706E-2"/>
    <n v="5.8901228039427096"/>
    <n v="-0.80085609999999996"/>
    <n v="0.9645357"/>
    <n v="1"/>
    <n v="-0.32998356499711973"/>
    <n v="1.2569990548630139"/>
    <x v="1"/>
    <x v="4"/>
  </r>
  <r>
    <x v="1753"/>
    <n v="-1.19120230844225E-3"/>
    <n v="5.0202097810831701"/>
    <n v="-0.56971850000000002"/>
    <n v="1.009034"/>
    <n v="1"/>
    <n v="-0.2542725148768113"/>
    <n v="1.1927341500879067"/>
    <x v="1"/>
    <x v="4"/>
  </r>
  <r>
    <x v="290"/>
    <n v="0.16287066305534001"/>
    <n v="6.5923662423275804"/>
    <n v="-0.2316213"/>
    <n v="1.0116849999999999"/>
    <n v="1"/>
    <n v="-9.0210649513029012E-2"/>
    <n v="1.0645256036779192"/>
    <x v="1"/>
    <x v="4"/>
  </r>
  <r>
    <x v="920"/>
    <n v="0.36188961989621599"/>
    <n v="7.5681918943534798"/>
    <n v="0.29933539999999997"/>
    <n v="1.0239320000000001"/>
    <n v="1"/>
    <n v="0.10880830732784696"/>
    <n v="1.0783371421870513"/>
    <x v="1"/>
    <x v="4"/>
  </r>
  <r>
    <x v="41"/>
    <n v="1.0122228665333199"/>
    <n v="10.4812862557248"/>
    <n v="2.4577070000000001"/>
    <n v="0.16361890000000001"/>
    <n v="20"/>
    <n v="0.75914155396495087"/>
    <n v="1.6924832476712086"/>
    <x v="1"/>
    <x v="4"/>
  </r>
  <r>
    <x v="1754"/>
    <n v="-0.118139591859259"/>
    <n v="5.98847206632575"/>
    <n v="-0.90842780000000001"/>
    <n v="0.92415910000000001"/>
    <n v="1"/>
    <n v="-0.37122090442762801"/>
    <n v="1.2934469683955458"/>
    <x v="1"/>
    <x v="4"/>
  </r>
  <r>
    <x v="606"/>
    <n v="0.53589983451956902"/>
    <n v="7.4580330884311898"/>
    <n v="0.77236039999999995"/>
    <n v="0.96877009999999997"/>
    <n v="1"/>
    <n v="0.2828185219512"/>
    <n v="1.2165693155403809"/>
    <x v="1"/>
    <x v="4"/>
  </r>
  <r>
    <x v="1755"/>
    <n v="0.208793200308942"/>
    <n v="6.0088679159123499"/>
    <n v="-0.1085634"/>
    <n v="0.99821910000000003"/>
    <n v="1"/>
    <n v="-4.4288112259427026E-2"/>
    <n v="1.0311742280582232"/>
    <x v="1"/>
    <x v="4"/>
  </r>
  <r>
    <x v="1295"/>
    <n v="1.2370915069321"/>
    <n v="7.25021777934775"/>
    <n v="2.6495679999999999"/>
    <n v="0.1148841"/>
    <n v="1"/>
    <n v="0.98401019436373094"/>
    <n v="1.9779558093328995"/>
    <x v="1"/>
    <x v="4"/>
  </r>
  <r>
    <x v="1599"/>
    <n v="3.28294698534645E-2"/>
    <n v="7.0115348614475996"/>
    <n v="-0.58321149999999999"/>
    <n v="1.014669"/>
    <n v="1"/>
    <n v="-0.22025184271490453"/>
    <n v="1.1649369248484616"/>
    <x v="1"/>
    <x v="4"/>
  </r>
  <r>
    <x v="649"/>
    <n v="0.37497607527532401"/>
    <n v="7.78132073071738"/>
    <n v="0.34002569999999999"/>
    <n v="1.0282899999999999"/>
    <n v="2"/>
    <n v="0.12189476270695498"/>
    <n v="1.0881630627940262"/>
    <x v="1"/>
    <x v="4"/>
  </r>
  <r>
    <x v="1756"/>
    <n v="0.702169584656537"/>
    <n v="5.9019010245913304"/>
    <n v="1.0910070000000001"/>
    <n v="0.86152139999999999"/>
    <n v="1"/>
    <n v="0.44908827208816798"/>
    <n v="1.3651772444490637"/>
    <x v="1"/>
    <x v="4"/>
  </r>
  <r>
    <x v="1757"/>
    <n v="-0.33106616885449103"/>
    <n v="6.1463775992289698"/>
    <n v="-1.4482120000000001"/>
    <n v="0.66295110000000002"/>
    <n v="1"/>
    <n v="-0.58414748142285999"/>
    <n v="1.4991528468198716"/>
    <x v="1"/>
    <x v="4"/>
  </r>
  <r>
    <x v="1758"/>
    <n v="2.2063331743814699E-2"/>
    <n v="5.2742486451967103"/>
    <n v="-0.53054970000000001"/>
    <n v="1.012032"/>
    <n v="1"/>
    <n v="-0.23101798082455433"/>
    <n v="1.1736628059697363"/>
    <x v="1"/>
    <x v="4"/>
  </r>
  <r>
    <x v="343"/>
    <n v="4.21206001527476E-2"/>
    <n v="7.20065741815593"/>
    <n v="-0.56609279999999995"/>
    <n v="1.009973"/>
    <n v="1"/>
    <n v="-0.21096071241562142"/>
    <n v="1.1574586965550375"/>
    <x v="1"/>
    <x v="4"/>
  </r>
  <r>
    <x v="184"/>
    <n v="0.31458547564877598"/>
    <n v="7.8477858222183201"/>
    <n v="0.17229710000000001"/>
    <n v="1.001112"/>
    <n v="1"/>
    <n v="6.1504163080406959E-2"/>
    <n v="1.0435532091051205"/>
    <x v="1"/>
    <x v="4"/>
  </r>
  <r>
    <x v="145"/>
    <n v="0.26219885813712102"/>
    <n v="7.6754725891794902"/>
    <n v="2.5259839999999999E-2"/>
    <n v="0.99831130000000001"/>
    <n v="1"/>
    <n v="9.1175455687519946E-3"/>
    <n v="1.0063398130822141"/>
    <x v="1"/>
    <x v="4"/>
  </r>
  <r>
    <x v="175"/>
    <n v="0.43615923615777302"/>
    <n v="7.6998246517695099"/>
    <n v="0.50801490000000005"/>
    <n v="1.024297"/>
    <n v="1"/>
    <n v="0.183077923589404"/>
    <n v="1.1353034210845849"/>
    <x v="1"/>
    <x v="4"/>
  </r>
  <r>
    <x v="116"/>
    <n v="0.11420381580766301"/>
    <n v="7.4403628178663999"/>
    <n v="-0.3788165"/>
    <n v="1.0176460000000001"/>
    <n v="1"/>
    <n v="-0.13887749676070602"/>
    <n v="1.1010481010788844"/>
    <x v="1"/>
    <x v="4"/>
  </r>
  <r>
    <x v="219"/>
    <n v="0.164937331317181"/>
    <n v="7.5342546216564497"/>
    <n v="-0.24194289999999999"/>
    <n v="1.0162150000000001"/>
    <n v="1"/>
    <n v="-8.8143981251188025E-2"/>
    <n v="1.0630017568510806"/>
    <x v="1"/>
    <x v="4"/>
  </r>
  <r>
    <x v="774"/>
    <n v="0.73295712068808405"/>
    <n v="7.4910104421674104"/>
    <n v="1.3134060000000001"/>
    <n v="0.73372190000000004"/>
    <n v="1"/>
    <n v="0.47987580811971503"/>
    <n v="1.3946236074479672"/>
    <x v="1"/>
    <x v="4"/>
  </r>
  <r>
    <x v="1759"/>
    <n v="0.37216349105344099"/>
    <n v="6.88324673781639"/>
    <n v="0.31242330000000001"/>
    <n v="1.0210520000000001"/>
    <n v="1"/>
    <n v="0.11908217848507197"/>
    <n v="1.0860437175494042"/>
    <x v="1"/>
    <x v="4"/>
  </r>
  <r>
    <x v="1760"/>
    <n v="3.68866205627712E-2"/>
    <n v="8.28133355875657"/>
    <n v="-0.62215010000000004"/>
    <n v="1.0024740000000001"/>
    <n v="2"/>
    <n v="-0.21619469200559782"/>
    <n v="1.1616654883554574"/>
    <x v="1"/>
    <x v="4"/>
  </r>
  <r>
    <x v="529"/>
    <n v="1.79906494691965"/>
    <n v="7.2644962370100901"/>
    <n v="4.1668479999999999"/>
    <n v="1.3088170000000001E-3"/>
    <n v="1"/>
    <n v="1.5459836343512809"/>
    <n v="2.9200308968651352"/>
    <x v="1"/>
    <x v="4"/>
  </r>
  <r>
    <x v="1281"/>
    <n v="0.92981697077372005"/>
    <n v="7.4678276101335497"/>
    <n v="1.8493379999999999"/>
    <n v="0.44687389999999999"/>
    <n v="1"/>
    <n v="0.67673565820535098"/>
    <n v="1.5985187408465846"/>
    <x v="1"/>
    <x v="4"/>
  </r>
  <r>
    <x v="338"/>
    <n v="0.95016901036593004"/>
    <n v="7.5219406885639604"/>
    <n v="1.9118440000000001"/>
    <n v="0.42137190000000002"/>
    <n v="1"/>
    <n v="0.69708769779756108"/>
    <n v="1.6212287871896569"/>
    <x v="1"/>
    <x v="4"/>
  </r>
  <r>
    <x v="1761"/>
    <n v="0.1097526920768"/>
    <n v="6.8028114070973498"/>
    <n v="-0.37383260000000001"/>
    <n v="1.0201769999999999"/>
    <n v="1"/>
    <n v="-0.14332862049156903"/>
    <n v="1.104450392838112"/>
    <x v="1"/>
    <x v="4"/>
  </r>
  <r>
    <x v="1762"/>
    <n v="-0.32747300458700801"/>
    <n v="7.6650119054518404"/>
    <n v="-1.6073090000000001"/>
    <n v="0.59620569999999995"/>
    <n v="2"/>
    <n v="-0.58055431715537709"/>
    <n v="1.4954237150105891"/>
    <x v="1"/>
    <x v="4"/>
  </r>
  <r>
    <x v="163"/>
    <n v="6.6030047057580005E-2"/>
    <n v="7.5700556376589496"/>
    <n v="-0.51464790000000005"/>
    <n v="1.0230760000000001"/>
    <n v="1"/>
    <n v="-0.18705126551078902"/>
    <n v="1.1384344821066288"/>
    <x v="1"/>
    <x v="4"/>
  </r>
  <r>
    <x v="822"/>
    <n v="-0.57175643326340797"/>
    <n v="6.6750067707583796"/>
    <n v="-2.1310539999999998"/>
    <n v="0.29308960000000001"/>
    <n v="1"/>
    <n v="-0.82483774583177705"/>
    <n v="1.7713358119143376"/>
    <x v="1"/>
    <x v="4"/>
  </r>
  <r>
    <x v="595"/>
    <n v="-0.180179056350285"/>
    <n v="5.6302523231921997"/>
    <n v="-1.0280469999999999"/>
    <n v="0.88579600000000003"/>
    <n v="1"/>
    <n v="-0.43326036891865405"/>
    <n v="1.3502816538408677"/>
    <x v="1"/>
    <x v="4"/>
  </r>
  <r>
    <x v="1763"/>
    <n v="1.0073421105945399"/>
    <n v="6.1629056317227198"/>
    <n v="1.872468"/>
    <n v="0.44180009999999997"/>
    <n v="1"/>
    <n v="0.75426079802617085"/>
    <n v="1.6867671122217831"/>
    <x v="1"/>
    <x v="4"/>
  </r>
  <r>
    <x v="1764"/>
    <n v="0.16860363131686201"/>
    <n v="6.1815445157235898"/>
    <n v="-0.21003440000000001"/>
    <n v="1.014867"/>
    <n v="1"/>
    <n v="-8.4477681251507009E-2"/>
    <n v="1.0603037954885972"/>
    <x v="1"/>
    <x v="4"/>
  </r>
  <r>
    <x v="1765"/>
    <n v="0.469851737874523"/>
    <n v="6.2145465593820903"/>
    <n v="0.5403869"/>
    <n v="1.0136579999999999"/>
    <n v="1"/>
    <n v="0.21677042530615398"/>
    <n v="1.1621291642916425"/>
    <x v="1"/>
    <x v="4"/>
  </r>
  <r>
    <x v="1766"/>
    <n v="0.35755451515692599"/>
    <n v="6.0393566404844998"/>
    <n v="0.25674400000000003"/>
    <n v="1.014019"/>
    <n v="1"/>
    <n v="0.10447320258855697"/>
    <n v="1.0751017473714279"/>
    <x v="1"/>
    <x v="4"/>
  </r>
  <r>
    <x v="1767"/>
    <n v="1.11424696497881"/>
    <n v="6.1272572343310596"/>
    <n v="2.131669"/>
    <n v="0.29264089999999998"/>
    <n v="1"/>
    <n v="0.86116565241044096"/>
    <n v="1.8165053973458467"/>
    <x v="1"/>
    <x v="4"/>
  </r>
  <r>
    <x v="1293"/>
    <n v="-3.1955458522408699E-2"/>
    <n v="7.4669958194650503"/>
    <n v="-0.77888590000000002"/>
    <n v="0.97257629999999995"/>
    <n v="1"/>
    <n v="-0.28503677109077774"/>
    <n v="1.2184413186411407"/>
    <x v="1"/>
    <x v="4"/>
  </r>
  <r>
    <x v="1642"/>
    <n v="-7.1420940198427499E-2"/>
    <n v="9.3523148344448899"/>
    <n v="-0.99237839999999999"/>
    <n v="0.9004434"/>
    <n v="3"/>
    <n v="-0.32450225276679651"/>
    <n v="1.2522323287922725"/>
    <x v="1"/>
    <x v="4"/>
  </r>
  <r>
    <x v="1768"/>
    <n v="0.61203729682792996"/>
    <n v="6.116562603327"/>
    <n v="0.88775870000000001"/>
    <n v="0.92956170000000005"/>
    <n v="1"/>
    <n v="0.35895598425956093"/>
    <n v="1.2824974739543817"/>
    <x v="1"/>
    <x v="4"/>
  </r>
  <r>
    <x v="1769"/>
    <n v="1.5696752881390202E-2"/>
    <n v="5.5512605839793299"/>
    <n v="-0.55930449999999998"/>
    <n v="1.0113049999999999"/>
    <n v="1"/>
    <n v="-0.23738455968697883"/>
    <n v="1.1788535969801992"/>
    <x v="1"/>
    <x v="4"/>
  </r>
  <r>
    <x v="804"/>
    <n v="0.28482963860674998"/>
    <n v="6.5973071912206303"/>
    <n v="8.1546279999999999E-2"/>
    <n v="0.99598620000000004"/>
    <n v="1"/>
    <n v="3.1748326038380958E-2"/>
    <n v="1.0222501864772131"/>
    <x v="1"/>
    <x v="4"/>
  </r>
  <r>
    <x v="1770"/>
    <n v="0.50953181669157499"/>
    <n v="7.6433747994405099"/>
    <n v="0.70899979999999996"/>
    <n v="0.98946250000000002"/>
    <n v="2"/>
    <n v="0.25645050412320597"/>
    <n v="1.1945361414611233"/>
    <x v="1"/>
    <x v="4"/>
  </r>
  <r>
    <x v="194"/>
    <n v="-4.4820224292690503E-2"/>
    <n v="7.0809210191094403"/>
    <n v="-0.79271599999999998"/>
    <n v="0.96687999999999996"/>
    <n v="1"/>
    <n v="-0.29790153686105952"/>
    <n v="1.2293549615948811"/>
    <x v="1"/>
    <x v="4"/>
  </r>
  <r>
    <x v="1771"/>
    <n v="0.446941383603354"/>
    <n v="6.0948288370077197"/>
    <n v="0.47859610000000002"/>
    <n v="1.0146679999999999"/>
    <n v="1"/>
    <n v="0.19386007103498498"/>
    <n v="1.1438200271547923"/>
    <x v="1"/>
    <x v="4"/>
  </r>
  <r>
    <x v="1512"/>
    <n v="-0.208557186414325"/>
    <n v="6.59809164918099"/>
    <n v="-1.185799"/>
    <n v="0.82311670000000003"/>
    <n v="1"/>
    <n v="-0.46163849898269405"/>
    <n v="1.37710493726604"/>
    <x v="1"/>
    <x v="4"/>
  </r>
  <r>
    <x v="1248"/>
    <n v="0.27943798907020601"/>
    <n v="6.81831185265861"/>
    <n v="6.882228E-2"/>
    <n v="0.99460769999999998"/>
    <n v="1"/>
    <n v="2.6356676501836984E-2"/>
    <n v="1.0184369561101523"/>
    <x v="1"/>
    <x v="4"/>
  </r>
  <r>
    <x v="1693"/>
    <n v="0.20327225273781299"/>
    <n v="6.0370422263113204"/>
    <n v="-0.1223828"/>
    <n v="0.99666920000000003"/>
    <n v="1"/>
    <n v="-4.9809059830556029E-2"/>
    <n v="1.0351279159679643"/>
    <x v="1"/>
    <x v="4"/>
  </r>
  <r>
    <x v="233"/>
    <n v="0.23264786694046799"/>
    <n v="6.9111406677561398"/>
    <n v="-5.3717580000000001E-2"/>
    <n v="0.99722730000000004"/>
    <n v="1"/>
    <n v="-2.0433445627901031E-2"/>
    <n v="1.0142641611807788"/>
    <x v="1"/>
    <x v="4"/>
  </r>
  <r>
    <x v="594"/>
    <n v="0.17404922450961199"/>
    <n v="5.6435098614508403"/>
    <n v="-0.1877492"/>
    <n v="1.0071570000000001"/>
    <n v="1"/>
    <n v="-7.9032088058757027E-2"/>
    <n v="1.0563091192512506"/>
    <x v="1"/>
    <x v="4"/>
  </r>
  <r>
    <x v="1387"/>
    <n v="0.47746094721284499"/>
    <n v="5.9983208668026204"/>
    <n v="0.54953870000000005"/>
    <n v="1.0128299999999999"/>
    <n v="1"/>
    <n v="0.22437963464447597"/>
    <n v="1.168274777128488"/>
    <x v="1"/>
    <x v="4"/>
  </r>
  <r>
    <x v="475"/>
    <n v="0.33480510231518401"/>
    <n v="7.4240707582872503"/>
    <n v="0.22267400000000001"/>
    <n v="1.012305"/>
    <n v="1"/>
    <n v="8.172378974681499E-2"/>
    <n v="1.058281762822622"/>
    <x v="1"/>
    <x v="4"/>
  </r>
  <r>
    <x v="401"/>
    <n v="0.83859713128421798"/>
    <n v="6.8715984651118696"/>
    <n v="1.534856"/>
    <n v="0.62729480000000004"/>
    <n v="1"/>
    <n v="0.5855158187158489"/>
    <n v="1.5005754065479773"/>
    <x v="1"/>
    <x v="4"/>
  </r>
  <r>
    <x v="709"/>
    <n v="0.33789757030387801"/>
    <n v="5.7180287998632"/>
    <n v="0.202816"/>
    <n v="1.0122990000000001"/>
    <n v="1"/>
    <n v="8.4816257735508993E-2"/>
    <n v="1.0605526603208151"/>
    <x v="1"/>
    <x v="4"/>
  </r>
  <r>
    <x v="977"/>
    <n v="1.70272561737008"/>
    <n v="6.9465304666890102"/>
    <n v="3.820722"/>
    <n v="4.535669E-3"/>
    <n v="1"/>
    <n v="1.4496443048017109"/>
    <n v="2.7314070044818863"/>
    <x v="1"/>
    <x v="4"/>
  </r>
  <r>
    <x v="383"/>
    <n v="0.52324569178143399"/>
    <n v="8.5566788740863107"/>
    <n v="0.79027939999999997"/>
    <n v="0.96591570000000004"/>
    <n v="2"/>
    <n v="0.27016437921306496"/>
    <n v="1.2059452240417168"/>
    <x v="1"/>
    <x v="4"/>
  </r>
  <r>
    <x v="112"/>
    <n v="0.433571325015288"/>
    <n v="5.7758273188608502"/>
    <n v="0.43377080000000001"/>
    <n v="1.0204359999999999"/>
    <n v="1"/>
    <n v="0.18049001244691898"/>
    <n v="1.1332687355062254"/>
    <x v="1"/>
    <x v="4"/>
  </r>
  <r>
    <x v="407"/>
    <n v="0.428088556413947"/>
    <n v="8.1898138036832595"/>
    <n v="0.50083310000000003"/>
    <n v="1.0196769999999999"/>
    <n v="2"/>
    <n v="0.17500724384557798"/>
    <n v="1.1289700734083727"/>
    <x v="1"/>
    <x v="4"/>
  </r>
  <r>
    <x v="291"/>
    <n v="0.38598642337599698"/>
    <n v="8.4319742010661294"/>
    <n v="0.38592799999999999"/>
    <n v="1.0222690000000001"/>
    <n v="2"/>
    <n v="0.13290511080762796"/>
    <n v="1.0964994670600201"/>
    <x v="1"/>
    <x v="4"/>
  </r>
  <r>
    <x v="1772"/>
    <n v="0.46414199738784101"/>
    <n v="7.4670345480676996"/>
    <n v="0.57674179999999997"/>
    <n v="1.0120480000000001"/>
    <n v="1"/>
    <n v="0.21106068481947199"/>
    <n v="1.1575389061172097"/>
    <x v="1"/>
    <x v="4"/>
  </r>
  <r>
    <x v="630"/>
    <n v="0.29596437468386699"/>
    <n v="7.6218506688713497"/>
    <n v="0.1183903"/>
    <n v="0.99595310000000004"/>
    <n v="2"/>
    <n v="4.2883062115497972E-2"/>
    <n v="1.0301704496001922"/>
    <x v="1"/>
    <x v="4"/>
  </r>
  <r>
    <x v="1773"/>
    <n v="-0.303882890902336"/>
    <n v="7.3480985258231497"/>
    <n v="-1.509784"/>
    <n v="0.63445030000000002"/>
    <n v="1"/>
    <n v="-0.55696420347070497"/>
    <n v="1.4711702423393798"/>
    <x v="1"/>
    <x v="4"/>
  </r>
  <r>
    <x v="1774"/>
    <n v="9.1268192416145102E-2"/>
    <n v="5.8779983610240301"/>
    <n v="-0.39230920000000002"/>
    <n v="1.02396"/>
    <n v="1"/>
    <n v="-0.16181312015222393"/>
    <n v="1.1186921815900572"/>
    <x v="1"/>
    <x v="4"/>
  </r>
  <r>
    <x v="909"/>
    <n v="7.6037176207313095E-2"/>
    <n v="6.8201709552937801"/>
    <n v="-0.46235890000000002"/>
    <n v="1.012553"/>
    <n v="1"/>
    <n v="-0.17704413636105593"/>
    <n v="1.1305651539687593"/>
    <x v="1"/>
    <x v="4"/>
  </r>
  <r>
    <x v="1775"/>
    <n v="0.53876477755583496"/>
    <n v="6.8618730309464997"/>
    <n v="0.74835289999999999"/>
    <n v="0.98787709999999995"/>
    <n v="1"/>
    <n v="0.28568346498746594"/>
    <n v="1.2189876123283723"/>
    <x v="1"/>
    <x v="4"/>
  </r>
  <r>
    <x v="210"/>
    <n v="0.253997933125928"/>
    <n v="8.2968021351642296"/>
    <n v="2.6402489999999999E-3"/>
    <n v="1.000445"/>
    <n v="2"/>
    <n v="9.1662055755897809E-4"/>
    <n v="1.0006355548345567"/>
    <x v="1"/>
    <x v="4"/>
  </r>
  <r>
    <x v="1776"/>
    <n v="1.46471226839803"/>
    <n v="6.9517853879062601"/>
    <n v="3.1946150000000002"/>
    <n v="3.1363920000000003E-2"/>
    <n v="1"/>
    <n v="1.211630955829661"/>
    <n v="2.3159931011134871"/>
    <x v="1"/>
    <x v="4"/>
  </r>
  <r>
    <x v="1625"/>
    <n v="0.133775369758352"/>
    <n v="6.7313806559862597"/>
    <n v="-0.30953809999999998"/>
    <n v="1.0213749999999999"/>
    <n v="1"/>
    <n v="-0.11930594281001702"/>
    <n v="1.0862121777434395"/>
    <x v="1"/>
    <x v="4"/>
  </r>
  <r>
    <x v="307"/>
    <n v="1.30586284463728"/>
    <n v="6.9460174270491901"/>
    <n v="2.7746369999999998"/>
    <n v="9.2183959999999995E-2"/>
    <n v="1"/>
    <n v="1.0527815320689109"/>
    <n v="2.0745257030241211"/>
    <x v="1"/>
    <x v="4"/>
  </r>
  <r>
    <x v="1777"/>
    <n v="0.62626572232430899"/>
    <n v="6.4433969414614003"/>
    <n v="0.94728559999999995"/>
    <n v="0.92383689999999996"/>
    <n v="1"/>
    <n v="0.37318440975593997"/>
    <n v="1.2952085458484166"/>
    <x v="1"/>
    <x v="4"/>
  </r>
  <r>
    <x v="742"/>
    <n v="0.56019301376349695"/>
    <n v="7.1156804325476104"/>
    <n v="0.81922759999999994"/>
    <n v="0.96286459999999996"/>
    <n v="1"/>
    <n v="0.30711170119512793"/>
    <n v="1.2372282678333859"/>
    <x v="1"/>
    <x v="4"/>
  </r>
  <r>
    <x v="1202"/>
    <n v="-0.83789983023173398"/>
    <n v="5.5635661165497403"/>
    <n v="-2.5733199999999998"/>
    <n v="0.13615640000000001"/>
    <n v="1"/>
    <n v="-1.0909811428001031"/>
    <n v="2.1301885633043653"/>
    <x v="1"/>
    <x v="4"/>
  </r>
  <r>
    <x v="1103"/>
    <n v="0.15679582361345201"/>
    <n v="7.3841043450177599"/>
    <n v="-0.26164340000000003"/>
    <n v="1.0166329999999999"/>
    <n v="1"/>
    <n v="-9.6285488954917009E-2"/>
    <n v="1.0690175137361899"/>
    <x v="1"/>
    <x v="4"/>
  </r>
  <r>
    <x v="1213"/>
    <n v="-2.1928682665639802E-2"/>
    <n v="7.1327356584516002"/>
    <n v="-0.73447419999999997"/>
    <n v="0.98432850000000005"/>
    <n v="1"/>
    <n v="-0.27500999523400882"/>
    <n v="1.2100024722909908"/>
    <x v="1"/>
    <x v="4"/>
  </r>
  <r>
    <x v="1778"/>
    <n v="1.57240358726935"/>
    <n v="5.9573823245619701"/>
    <n v="3.2201689999999998"/>
    <n v="2.9982780000000001E-2"/>
    <n v="1"/>
    <n v="1.319322274700981"/>
    <n v="2.4954885332821828"/>
    <x v="1"/>
    <x v="4"/>
  </r>
  <r>
    <x v="1779"/>
    <n v="0.328126892732236"/>
    <n v="6.1205115682201496"/>
    <n v="0.1856603"/>
    <n v="1.0068159999999999"/>
    <n v="1"/>
    <n v="7.5045580163866976E-2"/>
    <n v="1.0533943161185038"/>
    <x v="1"/>
    <x v="4"/>
  </r>
  <r>
    <x v="497"/>
    <n v="-9.91472658008581E-2"/>
    <n v="7.7378135650693398"/>
    <n v="-0.97979159999999998"/>
    <n v="0.90322499999999994"/>
    <n v="1"/>
    <n v="-0.35222857836922711"/>
    <n v="1.2765310044040648"/>
    <x v="1"/>
    <x v="4"/>
  </r>
  <r>
    <x v="573"/>
    <n v="0.23004990312809001"/>
    <n v="7.2026894218960296"/>
    <n v="-6.18113E-2"/>
    <n v="0.99447509999999995"/>
    <n v="1"/>
    <n v="-2.303140944027901E-2"/>
    <n v="1.0160922644684289"/>
    <x v="1"/>
    <x v="4"/>
  </r>
  <r>
    <x v="1780"/>
    <n v="1.0350331840128599E-2"/>
    <n v="5.8488671677061097"/>
    <n v="-0.58703110000000003"/>
    <n v="1.0135289999999999"/>
    <n v="1"/>
    <n v="-0.24273098072824043"/>
    <n v="1.1832303642736632"/>
    <x v="1"/>
    <x v="4"/>
  </r>
  <r>
    <x v="821"/>
    <n v="0.280779297420305"/>
    <n v="7.7160517609732899"/>
    <n v="7.6938859999999998E-2"/>
    <n v="0.99381359999999996"/>
    <n v="1"/>
    <n v="2.7697984851935975E-2"/>
    <n v="1.0193842617919573"/>
    <x v="1"/>
    <x v="4"/>
  </r>
  <r>
    <x v="1499"/>
    <n v="0.14636259370808599"/>
    <n v="8.5382210490280208"/>
    <n v="-0.31183460000000002"/>
    <n v="1.021657"/>
    <n v="2"/>
    <n v="-0.10671871886028303"/>
    <n v="1.0767764174581151"/>
    <x v="1"/>
    <x v="4"/>
  </r>
  <r>
    <x v="1781"/>
    <n v="0.121875253200134"/>
    <n v="6.0908952781339103"/>
    <n v="-0.32381310000000002"/>
    <n v="1.0252870000000001"/>
    <n v="1"/>
    <n v="-0.13120605936823504"/>
    <n v="1.0952088877279398"/>
    <x v="1"/>
    <x v="4"/>
  </r>
  <r>
    <x v="1782"/>
    <n v="0.471972281354542"/>
    <n v="5.4668483912680701"/>
    <n v="0.51179540000000001"/>
    <n v="1.023139"/>
    <n v="1"/>
    <n v="0.21889096878617298"/>
    <n v="1.1638385743523694"/>
    <x v="1"/>
    <x v="4"/>
  </r>
  <r>
    <x v="147"/>
    <n v="-0.16047455098350799"/>
    <n v="10.1084680001041"/>
    <n v="-1.3148519999999999"/>
    <n v="0.73730890000000004"/>
    <n v="8"/>
    <n v="-0.41355586355187701"/>
    <n v="1.3319647140648707"/>
    <x v="1"/>
    <x v="4"/>
  </r>
  <r>
    <x v="378"/>
    <n v="0.42844851286881003"/>
    <n v="7.3127201997766402"/>
    <n v="0.4742287"/>
    <n v="1.011379"/>
    <n v="1"/>
    <n v="0.17536720030044101"/>
    <n v="1.1292517897478973"/>
    <x v="1"/>
    <x v="4"/>
  </r>
  <r>
    <x v="1173"/>
    <n v="0.55106767448508598"/>
    <n v="6.3077449735076998"/>
    <n v="0.74839940000000005"/>
    <n v="0.98781600000000003"/>
    <n v="1"/>
    <n v="0.29798636191671696"/>
    <n v="1.2294272451792729"/>
    <x v="1"/>
    <x v="4"/>
  </r>
  <r>
    <x v="1783"/>
    <n v="0.89115043195523203"/>
    <n v="5.8308454641180703"/>
    <n v="1.5407550000000001"/>
    <n v="0.63220149999999997"/>
    <n v="1"/>
    <n v="0.63806911938686306"/>
    <n v="1.556244910875497"/>
    <x v="1"/>
    <x v="4"/>
  </r>
  <r>
    <x v="1784"/>
    <n v="0.13271503601649101"/>
    <n v="5.2542961241771504"/>
    <n v="-0.2759066"/>
    <n v="1.026043"/>
    <n v="1"/>
    <n v="-0.12036627655187801"/>
    <n v="1.0870108016676294"/>
    <x v="1"/>
    <x v="4"/>
  </r>
  <r>
    <x v="1785"/>
    <n v="-3.3140685715862102E-2"/>
    <n v="5.8481917065014404"/>
    <n v="-0.6921716"/>
    <n v="0.98773750000000005"/>
    <n v="1"/>
    <n v="-0.28622199828423112"/>
    <n v="1.2194427244191866"/>
    <x v="1"/>
    <x v="4"/>
  </r>
  <r>
    <x v="1057"/>
    <n v="0.205929808350542"/>
    <n v="7.65983774975951"/>
    <n v="-0.13049839999999999"/>
    <n v="0.99659410000000004"/>
    <n v="1"/>
    <n v="-4.7151504217827017E-2"/>
    <n v="1.0332228856005998"/>
    <x v="1"/>
    <x v="4"/>
  </r>
  <r>
    <x v="114"/>
    <n v="-0.27445336586283797"/>
    <n v="7.8002767900660999"/>
    <n v="-1.4733499999999999"/>
    <n v="0.65058669999999996"/>
    <n v="1"/>
    <n v="-0.52753467843120694"/>
    <n v="1.4414638720025512"/>
    <x v="1"/>
    <x v="4"/>
  </r>
  <r>
    <x v="150"/>
    <n v="0.10819481589208101"/>
    <n v="6.4409942637029003"/>
    <n v="-0.36770910000000001"/>
    <n v="1.0211190000000001"/>
    <n v="1"/>
    <n v="-0.144886496676288"/>
    <n v="1.1056436639262057"/>
    <x v="1"/>
    <x v="4"/>
  </r>
  <r>
    <x v="428"/>
    <n v="0.34117724608413502"/>
    <n v="6.8322033797230102"/>
    <n v="0.23026940000000001"/>
    <n v="1.012985"/>
    <n v="1"/>
    <n v="8.8095933515766001E-2"/>
    <n v="1.0629663550681492"/>
    <x v="1"/>
    <x v="4"/>
  </r>
  <r>
    <x v="1786"/>
    <n v="1.1398292249559201"/>
    <n v="7.0056944749343302"/>
    <n v="2.3470689999999998"/>
    <n v="0.2046162"/>
    <n v="1"/>
    <n v="0.88674791238755102"/>
    <n v="1.8490034445679167"/>
    <x v="1"/>
    <x v="4"/>
  </r>
  <r>
    <x v="775"/>
    <n v="8.6693977599670694E-2"/>
    <n v="5.9633590476956098"/>
    <n v="-0.4063177"/>
    <n v="1.0231749999999999"/>
    <n v="1"/>
    <n v="-0.16638733496869834"/>
    <n v="1.122244740514228"/>
    <x v="1"/>
    <x v="4"/>
  </r>
  <r>
    <x v="190"/>
    <n v="0.12896815900434699"/>
    <n v="6.81990624718006"/>
    <n v="-0.32412089999999999"/>
    <n v="1.024967"/>
    <n v="1"/>
    <n v="-0.12411315356402203"/>
    <n v="1.0898375870834376"/>
    <x v="1"/>
    <x v="4"/>
  </r>
  <r>
    <x v="423"/>
    <n v="8.6899838855615794E-2"/>
    <n v="8.7498216430546094"/>
    <n v="-0.49156640000000001"/>
    <n v="1.020799"/>
    <n v="2"/>
    <n v="-0.16618147371275321"/>
    <n v="1.1220846164248344"/>
    <x v="1"/>
    <x v="4"/>
  </r>
  <r>
    <x v="1787"/>
    <n v="-4.2295677455790603E-2"/>
    <n v="5.9630825993191197"/>
    <n v="-0.72129359999999998"/>
    <n v="0.9894136"/>
    <n v="1"/>
    <n v="-0.29537699002415962"/>
    <n v="1.227205615933681"/>
    <x v="1"/>
    <x v="4"/>
  </r>
  <r>
    <x v="1788"/>
    <n v="0.174553191524357"/>
    <n v="5.9139487203337202"/>
    <n v="-0.19096949999999999"/>
    <n v="1.0064489999999999"/>
    <n v="1"/>
    <n v="-7.8528121044012023E-2"/>
    <n v="1.0559401902891583"/>
    <x v="1"/>
    <x v="4"/>
  </r>
  <r>
    <x v="1789"/>
    <n v="-1.31518981070527E-2"/>
    <n v="6.72455587029539"/>
    <n v="-0.69038929999999998"/>
    <n v="0.9900004"/>
    <n v="1"/>
    <n v="-0.26623321067542172"/>
    <n v="1.2026636429485722"/>
    <x v="1"/>
    <x v="4"/>
  </r>
  <r>
    <x v="1790"/>
    <n v="1.7745802419091801"/>
    <n v="6.1160766306500296"/>
    <n v="3.7627739999999998"/>
    <n v="5.3772569999999999E-3"/>
    <n v="1"/>
    <n v="1.521498929340811"/>
    <n v="2.8708917422543383"/>
    <x v="1"/>
    <x v="4"/>
  </r>
  <r>
    <x v="1791"/>
    <n v="0.90432797873859605"/>
    <n v="7.7358475033915104"/>
    <n v="1.8113379999999999"/>
    <n v="0.46765509999999999"/>
    <n v="1"/>
    <n v="0.65124666617022697"/>
    <n v="1.5705247363682351"/>
    <x v="1"/>
    <x v="4"/>
  </r>
  <r>
    <x v="1684"/>
    <n v="0.38988488646623498"/>
    <n v="5.9273035460746604"/>
    <n v="0.33306269999999999"/>
    <n v="1.0292079999999999"/>
    <n v="1"/>
    <n v="0.13680357389786596"/>
    <n v="1.0994664443494566"/>
    <x v="1"/>
    <x v="4"/>
  </r>
  <r>
    <x v="695"/>
    <n v="1.37390402331878"/>
    <n v="6.9643790910901"/>
    <n v="2.9578639999999998"/>
    <n v="6.1485320000000003E-2"/>
    <n v="1"/>
    <n v="1.120822710750411"/>
    <n v="2.1747095205777685"/>
    <x v="1"/>
    <x v="4"/>
  </r>
  <r>
    <x v="422"/>
    <n v="0.24897448077235501"/>
    <n v="7.8615695476026799"/>
    <n v="-1.151494E-2"/>
    <n v="1.0010269999999999"/>
    <n v="1"/>
    <n v="-4.1068317960140099E-3"/>
    <n v="1.0028506944041897"/>
    <x v="1"/>
    <x v="4"/>
  </r>
  <r>
    <x v="837"/>
    <n v="0.20420525825851499"/>
    <n v="7.3460570592174097"/>
    <n v="-0.1324718"/>
    <n v="0.9991099"/>
    <n v="1"/>
    <n v="-4.8876054309854033E-2"/>
    <n v="1.0344587046583702"/>
    <x v="1"/>
    <x v="4"/>
  </r>
  <r>
    <x v="392"/>
    <n v="0.68206088035735801"/>
    <n v="7.5471971460207996"/>
    <n v="1.1785000000000001"/>
    <n v="0.82769950000000003"/>
    <n v="1"/>
    <n v="0.42897956778898899"/>
    <n v="1.3462810023974139"/>
    <x v="1"/>
    <x v="4"/>
  </r>
  <r>
    <x v="1792"/>
    <n v="-9.9933711025929906E-2"/>
    <n v="6.17784063405339"/>
    <n v="-0.87742810000000004"/>
    <n v="0.93748120000000001"/>
    <n v="1"/>
    <n v="-0.35301502359429893"/>
    <n v="1.2772270596093493"/>
    <x v="1"/>
    <x v="4"/>
  </r>
  <r>
    <x v="274"/>
    <n v="-0.20888001857666799"/>
    <n v="6.4905621216735696"/>
    <n v="-1.17692"/>
    <n v="0.82441379999999997"/>
    <n v="1"/>
    <n v="-0.46196133114503701"/>
    <n v="1.3774131267981036"/>
    <x v="1"/>
    <x v="4"/>
  </r>
  <r>
    <x v="1793"/>
    <n v="0.23170626011155099"/>
    <n v="6.1242693701307003"/>
    <n v="-5.2897399999999997E-2"/>
    <n v="0.99592290000000006"/>
    <n v="1"/>
    <n v="-2.1375052456818033E-2"/>
    <n v="1.014926359195321"/>
    <x v="1"/>
    <x v="4"/>
  </r>
  <r>
    <x v="1794"/>
    <n v="-0.50335943555962104"/>
    <n v="5.5669580680682902"/>
    <n v="-1.7847770000000001"/>
    <n v="0.4755045"/>
    <n v="1"/>
    <n v="-0.75644074812799"/>
    <n v="1.6893177882182933"/>
    <x v="1"/>
    <x v="4"/>
  </r>
  <r>
    <x v="1795"/>
    <n v="-2.3737610916208501E-2"/>
    <n v="5.6421808301674599"/>
    <n v="-0.6575356"/>
    <n v="0.99255439999999995"/>
    <n v="1"/>
    <n v="-0.27681892348457754"/>
    <n v="1.2115205896956402"/>
    <x v="1"/>
    <x v="4"/>
  </r>
  <r>
    <x v="801"/>
    <n v="0.20437129479993699"/>
    <n v="6.1851310626886002"/>
    <n v="-0.1211414"/>
    <n v="0.99565130000000002"/>
    <n v="1"/>
    <n v="-4.8710017768432035E-2"/>
    <n v="1.0343396579732023"/>
    <x v="1"/>
    <x v="4"/>
  </r>
  <r>
    <x v="1561"/>
    <n v="-0.48884411318727"/>
    <n v="7.0899153889502804"/>
    <n v="-1.975517"/>
    <n v="0.38567620000000002"/>
    <n v="1"/>
    <n v="-0.74192542575563902"/>
    <n v="1.6724063493589034"/>
    <x v="1"/>
    <x v="4"/>
  </r>
  <r>
    <x v="1149"/>
    <n v="0.31925573206527502"/>
    <n v="7.15878276474582"/>
    <n v="0.17705560000000001"/>
    <n v="1.0012190000000001"/>
    <n v="1"/>
    <n v="6.6174419496906001E-2"/>
    <n v="1.0469368472950837"/>
    <x v="1"/>
    <x v="4"/>
  </r>
  <r>
    <x v="1796"/>
    <n v="0.71102471432370096"/>
    <n v="5.8971954642891902"/>
    <n v="1.1120760000000001"/>
    <n v="0.85327730000000002"/>
    <n v="1"/>
    <n v="0.45794340175533194"/>
    <n v="1.3735823454821148"/>
    <x v="1"/>
    <x v="4"/>
  </r>
  <r>
    <x v="919"/>
    <n v="0.38709822718047499"/>
    <n v="7.5066723115474101"/>
    <n v="0.3671837"/>
    <n v="1.0216799999999999"/>
    <n v="1"/>
    <n v="0.13401691461210596"/>
    <n v="1.0973448031207174"/>
    <x v="1"/>
    <x v="4"/>
  </r>
  <r>
    <x v="1409"/>
    <n v="-0.40345955202459799"/>
    <n v="5.7628794945271098"/>
    <n v="-1.576092"/>
    <n v="0.60716020000000004"/>
    <n v="1"/>
    <n v="-0.65654086459296701"/>
    <n v="1.5762986137466581"/>
    <x v="1"/>
    <x v="4"/>
  </r>
  <r>
    <x v="1035"/>
    <n v="0.12832297942204601"/>
    <n v="6.5870523918274397"/>
    <n v="-0.32019540000000002"/>
    <n v="1.0209999999999999"/>
    <n v="1"/>
    <n v="-0.12475833314632301"/>
    <n v="1.0903250762523786"/>
    <x v="1"/>
    <x v="4"/>
  </r>
  <r>
    <x v="225"/>
    <n v="-8.6260377601732802E-2"/>
    <n v="7.4690889931390503"/>
    <n v="-0.92740840000000002"/>
    <n v="0.93057699999999999"/>
    <n v="1"/>
    <n v="-0.33934169017010185"/>
    <n v="1.2651791538996024"/>
    <x v="1"/>
    <x v="4"/>
  </r>
  <r>
    <x v="1797"/>
    <n v="8.0094024667840703E-3"/>
    <n v="6.0613809296696299"/>
    <n v="-0.60336389999999995"/>
    <n v="1.007701"/>
    <n v="1"/>
    <n v="-0.24507191010158494"/>
    <n v="1.1851518425145995"/>
    <x v="1"/>
    <x v="4"/>
  </r>
  <r>
    <x v="1071"/>
    <n v="0.59358370787932202"/>
    <n v="6.2068005135845201"/>
    <n v="0.84830899999999998"/>
    <n v="0.94572979999999995"/>
    <n v="1"/>
    <n v="0.340502395310953"/>
    <n v="1.2661974500730491"/>
    <x v="1"/>
    <x v="4"/>
  </r>
  <r>
    <x v="356"/>
    <n v="0.59610061262428404"/>
    <n v="7.4566540203380596"/>
    <n v="0.93667849999999997"/>
    <n v="0.92730889999999999"/>
    <n v="1"/>
    <n v="0.34301930005591502"/>
    <n v="1.2684083676996261"/>
    <x v="1"/>
    <x v="4"/>
  </r>
  <r>
    <x v="731"/>
    <n v="3.37121831086067E-4"/>
    <n v="7.0775946630647901"/>
    <n v="-0.6723943"/>
    <n v="0.992537"/>
    <n v="1"/>
    <n v="-0.25274419073728294"/>
    <n v="1.1914712919347297"/>
    <x v="1"/>
    <x v="4"/>
  </r>
  <r>
    <x v="1798"/>
    <n v="-0.27700597947215"/>
    <n v="5.64326034925804"/>
    <n v="-1.2592509999999999"/>
    <n v="0.77815900000000005"/>
    <n v="1"/>
    <n v="-0.53008729204051908"/>
    <n v="1.4440165648802301"/>
    <x v="1"/>
    <x v="4"/>
  </r>
  <r>
    <x v="396"/>
    <n v="7.6216695934534798E-2"/>
    <n v="6.8884659347784396"/>
    <n v="-0.46419690000000002"/>
    <n v="1.013531"/>
    <n v="1"/>
    <n v="-0.17686461663383424"/>
    <n v="1.1304244824370941"/>
    <x v="1"/>
    <x v="4"/>
  </r>
  <r>
    <x v="992"/>
    <n v="1.2499156600399599"/>
    <n v="6.8132346940006796"/>
    <n v="2.6019540000000001"/>
    <n v="0.1286236"/>
    <n v="1"/>
    <n v="0.99683434747159083"/>
    <n v="1.9956162850215535"/>
    <x v="1"/>
    <x v="4"/>
  </r>
  <r>
    <x v="1133"/>
    <n v="-0.15549005255204201"/>
    <n v="6.11973273096807"/>
    <n v="-1.0107280000000001"/>
    <n v="0.89478179999999996"/>
    <n v="1"/>
    <n v="-0.40857136512041103"/>
    <n v="1.3273707285789893"/>
    <x v="1"/>
    <x v="4"/>
  </r>
  <r>
    <x v="1799"/>
    <n v="-0.37746841420765198"/>
    <n v="5.7958291700582398"/>
    <n v="-1.518019"/>
    <n v="0.63017590000000001"/>
    <n v="1"/>
    <n v="-0.63054972677602095"/>
    <n v="1.5481547924910994"/>
    <x v="1"/>
    <x v="4"/>
  </r>
  <r>
    <x v="1800"/>
    <n v="1.4104314202360599"/>
    <n v="7.7365387142040998"/>
    <n v="3.2191269999999998"/>
    <n v="2.880228E-2"/>
    <n v="1"/>
    <n v="1.1573501076676909"/>
    <n v="2.2304736545254942"/>
    <x v="1"/>
    <x v="4"/>
  </r>
  <r>
    <x v="1801"/>
    <n v="-1.08246946956233"/>
    <n v="6.0222140402719999"/>
    <n v="-3.2774679999999998"/>
    <n v="2.5661929999999999E-2"/>
    <n v="1"/>
    <n v="-1.3355507821306991"/>
    <n v="2.523718121411858"/>
    <x v="1"/>
    <x v="4"/>
  </r>
  <r>
    <x v="1802"/>
    <n v="0.35755451515692599"/>
    <n v="6.0393566404844998"/>
    <n v="0.25674400000000003"/>
    <n v="1.014019"/>
    <n v="1"/>
    <n v="0.10447320258855697"/>
    <n v="1.0751017473714279"/>
    <x v="1"/>
    <x v="4"/>
  </r>
  <r>
    <x v="321"/>
    <n v="-0.25581572265765501"/>
    <n v="7.4764498242185597"/>
    <n v="-1.3914820000000001"/>
    <n v="0.69533959999999995"/>
    <n v="1"/>
    <n v="-0.50889703522602403"/>
    <n v="1.4229619011856098"/>
    <x v="1"/>
    <x v="4"/>
  </r>
  <r>
    <x v="675"/>
    <n v="1.11884305435315"/>
    <n v="6.0527095029434497"/>
    <n v="2.129969"/>
    <n v="0.28898400000000002"/>
    <n v="1"/>
    <n v="0.86576174178478094"/>
    <n v="1.8223015869413812"/>
    <x v="1"/>
    <x v="4"/>
  </r>
  <r>
    <x v="586"/>
    <n v="0.80666398736511502"/>
    <n v="7.6573699900830601"/>
    <n v="1.531871"/>
    <n v="0.63098790000000005"/>
    <n v="1"/>
    <n v="0.55358267479674605"/>
    <n v="1.4677260087656052"/>
    <x v="1"/>
    <x v="4"/>
  </r>
  <r>
    <x v="1803"/>
    <n v="0.52527010805868901"/>
    <n v="6.0242272171948601"/>
    <n v="0.66806829999999995"/>
    <n v="0.99049200000000004"/>
    <n v="1"/>
    <n v="0.27218879549031999"/>
    <n v="1.2076386164333723"/>
    <x v="1"/>
    <x v="4"/>
  </r>
  <r>
    <x v="172"/>
    <n v="-6.2638069450552097E-3"/>
    <n v="7.4154053295957496"/>
    <n v="-0.706229"/>
    <n v="0.99302290000000004"/>
    <n v="1"/>
    <n v="-0.2593451195134242"/>
    <n v="1.1969352581837303"/>
    <x v="1"/>
    <x v="4"/>
  </r>
  <r>
    <x v="972"/>
    <n v="0.15676424873380601"/>
    <n v="5.6840523404816903"/>
    <n v="-0.2296319"/>
    <n v="1.0112030000000001"/>
    <n v="1"/>
    <n v="-9.631706383456301E-2"/>
    <n v="1.0690409105510077"/>
    <x v="1"/>
    <x v="4"/>
  </r>
  <r>
    <x v="687"/>
    <n v="-0.40098186712195999"/>
    <n v="6.7669815596789897"/>
    <n v="-1.7014419999999999"/>
    <n v="0.52977839999999998"/>
    <n v="1"/>
    <n v="-0.65406317969032901"/>
    <n v="1.5735938013149606"/>
    <x v="1"/>
    <x v="4"/>
  </r>
  <r>
    <x v="2461"/>
    <n v="5.6906636133982301E-2"/>
    <n v="5.8932784855263103"/>
    <n v="-0.47623510000000002"/>
    <n v="1.0121849999999999"/>
    <n v="1"/>
    <n v="-0.19617467643438671"/>
    <n v="1.145656601649043"/>
    <x v="1"/>
    <x v="4"/>
  </r>
  <r>
    <x v="894"/>
    <n v="3.16920801761247"/>
    <n v="7.47470293372049"/>
    <n v="7.9726619999999997"/>
    <n v="3.4816589999999998E-13"/>
    <n v="1"/>
    <n v="2.9161267050441011"/>
    <n v="7.5481688978290062"/>
    <x v="1"/>
    <x v="4"/>
  </r>
  <r>
    <x v="599"/>
    <n v="3.5734120637927601E-2"/>
    <n v="7.0874807825267299"/>
    <n v="-0.5786287"/>
    <n v="1.009762"/>
    <n v="1"/>
    <n v="-0.21734719193044141"/>
    <n v="1.1625938580051833"/>
    <x v="1"/>
    <x v="4"/>
  </r>
  <r>
    <x v="1804"/>
    <n v="0.61041695280813801"/>
    <n v="5.87916813978992"/>
    <n v="0.86643159999999997"/>
    <n v="0.93898459999999995"/>
    <n v="1"/>
    <n v="0.35733564023976899"/>
    <n v="1.2810578623233149"/>
    <x v="1"/>
    <x v="4"/>
  </r>
  <r>
    <x v="1805"/>
    <n v="0.63493184122920598"/>
    <n v="7.2696900884942703"/>
    <n v="1.0295589999999999"/>
    <n v="0.88702170000000002"/>
    <n v="1"/>
    <n v="0.38185052866083696"/>
    <n v="1.3030121429662012"/>
    <x v="1"/>
    <x v="4"/>
  </r>
  <r>
    <x v="1117"/>
    <n v="0.28024663663166"/>
    <n v="7.3947588844296499"/>
    <n v="7.3871489999999998E-2"/>
    <n v="0.99237699999999995"/>
    <n v="1"/>
    <n v="2.7165324063290974E-2"/>
    <n v="1.0190079620313002"/>
    <x v="1"/>
    <x v="4"/>
  </r>
  <r>
    <x v="1806"/>
    <n v="0.29309529281001601"/>
    <n v="7.2323753882964503"/>
    <n v="0.10760989999999999"/>
    <n v="0.9969614"/>
    <n v="1"/>
    <n v="4.0013980241646985E-2"/>
    <n v="1.0281237895026636"/>
    <x v="1"/>
    <x v="4"/>
  </r>
  <r>
    <x v="832"/>
    <n v="0.32360722352436999"/>
    <n v="6.0636494165074204"/>
    <n v="0.1736664"/>
    <n v="1.002087"/>
    <n v="1"/>
    <n v="7.052591095600097E-2"/>
    <n v="1.0500994104800774"/>
    <x v="1"/>
    <x v="4"/>
  </r>
  <r>
    <x v="1807"/>
    <n v="0.61041968151459003"/>
    <n v="4.7208949512251701"/>
    <n v="0.77641119999999997"/>
    <n v="0.97168460000000001"/>
    <n v="1"/>
    <n v="0.35733836894622101"/>
    <n v="1.2810602853122772"/>
    <x v="1"/>
    <x v="4"/>
  </r>
  <r>
    <x v="247"/>
    <n v="1.2606749101691099"/>
    <n v="6.9001125107808798"/>
    <n v="2.6467540000000001"/>
    <n v="0.11584469999999999"/>
    <n v="1"/>
    <n v="1.0075935976007409"/>
    <n v="2.0105547144352292"/>
    <x v="1"/>
    <x v="4"/>
  </r>
  <r>
    <x v="1808"/>
    <n v="1.45412171755671"/>
    <n v="6.22604842504101"/>
    <n v="2.996842"/>
    <n v="5.4144049999999999E-2"/>
    <n v="1"/>
    <n v="1.201040404988341"/>
    <n v="2.2990540838644327"/>
    <x v="1"/>
    <x v="4"/>
  </r>
  <r>
    <x v="1810"/>
    <n v="0.50708874621456501"/>
    <n v="5.8450023263751003"/>
    <n v="0.61409959999999997"/>
    <n v="1.005215"/>
    <n v="1"/>
    <n v="0.25400743364619599"/>
    <n v="1.1925150168806782"/>
    <x v="1"/>
    <x v="4"/>
  </r>
  <r>
    <x v="359"/>
    <n v="-5.6028178718725299E-2"/>
    <n v="7.6954953440318397"/>
    <n v="-0.85749310000000001"/>
    <n v="0.94217799999999996"/>
    <n v="1"/>
    <n v="-0.30910949128709431"/>
    <n v="1.2389427220107501"/>
    <x v="1"/>
    <x v="4"/>
  </r>
  <r>
    <x v="1811"/>
    <n v="0.79552831288976"/>
    <n v="6.0824188015295402"/>
    <n v="1.3378129999999999"/>
    <n v="0.72382780000000002"/>
    <n v="1"/>
    <n v="0.54244700032139104"/>
    <n v="1.456440738345123"/>
    <x v="1"/>
    <x v="4"/>
  </r>
  <r>
    <x v="521"/>
    <n v="1.0210593470798901"/>
    <n v="7.0769966506862199"/>
    <n v="2.0430229999999998"/>
    <n v="0.34056439999999999"/>
    <n v="1"/>
    <n v="0.76797803451152102"/>
    <n v="1.7028814883910488"/>
    <x v="1"/>
    <x v="4"/>
  </r>
  <r>
    <x v="1107"/>
    <n v="0.78686132959126198"/>
    <n v="8.0691075227938303"/>
    <n v="1.516265"/>
    <n v="0.63233859999999997"/>
    <n v="2"/>
    <n v="0.53378001702289302"/>
    <n v="1.4477174067583822"/>
    <x v="1"/>
    <x v="4"/>
  </r>
  <r>
    <x v="1812"/>
    <n v="0.38270626307887601"/>
    <n v="6.1917895497978002"/>
    <n v="0.32254969999999999"/>
    <n v="1.0239100000000001"/>
    <n v="1"/>
    <n v="0.12962495051050699"/>
    <n v="1.094009260723805"/>
    <x v="1"/>
    <x v="4"/>
  </r>
  <r>
    <x v="618"/>
    <n v="0.42830016499587098"/>
    <n v="6.1288944115135804"/>
    <n v="0.43378240000000001"/>
    <n v="1.0204230000000001"/>
    <n v="1"/>
    <n v="0.17521885242750196"/>
    <n v="1.1291356782456885"/>
    <x v="1"/>
    <x v="4"/>
  </r>
  <r>
    <x v="1813"/>
    <n v="9.8555877375040596E-2"/>
    <n v="6.07118339376545"/>
    <n v="-0.3807471"/>
    <n v="1.0183899999999999"/>
    <n v="1"/>
    <n v="-0.15452543519332843"/>
    <n v="1.1130554259258973"/>
    <x v="1"/>
    <x v="4"/>
  </r>
  <r>
    <x v="221"/>
    <n v="-7.1693083565391197E-2"/>
    <n v="5.8498337217329501"/>
    <n v="-0.78551329999999997"/>
    <n v="0.96802140000000003"/>
    <n v="1"/>
    <n v="-0.32477439613376025"/>
    <n v="1.2524685664286135"/>
    <x v="1"/>
    <x v="4"/>
  </r>
  <r>
    <x v="120"/>
    <n v="0.750002127355758"/>
    <n v="7.6445289871093296"/>
    <n v="1.3739239999999999"/>
    <n v="0.70670509999999997"/>
    <n v="1"/>
    <n v="0.49692081478738898"/>
    <n v="1.4111983848275433"/>
    <x v="1"/>
    <x v="4"/>
  </r>
  <r>
    <x v="174"/>
    <n v="0.567223164733342"/>
    <n v="5.5032305539070103"/>
    <n v="0.7369443"/>
    <n v="0.98513969999999995"/>
    <n v="1"/>
    <n v="0.31414185216497298"/>
    <n v="1.2432719068937024"/>
    <x v="1"/>
    <x v="4"/>
  </r>
  <r>
    <x v="1814"/>
    <n v="0.213938242833768"/>
    <n v="5.4914234698083204"/>
    <n v="-9.1727030000000001E-2"/>
    <n v="0.99616349999999998"/>
    <n v="1"/>
    <n v="-3.9143069734601021E-2"/>
    <n v="1.0275033301706546"/>
    <x v="1"/>
    <x v="4"/>
  </r>
  <r>
    <x v="1410"/>
    <n v="0.18543781890254801"/>
    <n v="7.1753486940981803"/>
    <n v="-0.18119560000000001"/>
    <n v="1.004146"/>
    <n v="1"/>
    <n v="-6.7643493665821008E-2"/>
    <n v="1.0480034699534866"/>
    <x v="1"/>
    <x v="4"/>
  </r>
  <r>
    <x v="1815"/>
    <n v="0.305182446870779"/>
    <n v="5.4428776795637503"/>
    <n v="0.1215518"/>
    <n v="0.9973959"/>
    <n v="1"/>
    <n v="5.2101134302409979E-2"/>
    <n v="1.0367737773058918"/>
    <x v="1"/>
    <x v="4"/>
  </r>
  <r>
    <x v="1816"/>
    <n v="8.3044643163806293E-3"/>
    <n v="5.9574218243911101"/>
    <n v="-0.59744719999999996"/>
    <n v="1.0078590000000001"/>
    <n v="1"/>
    <n v="-0.24477684825198839"/>
    <n v="1.1849094785170868"/>
    <x v="1"/>
    <x v="4"/>
  </r>
  <r>
    <x v="1817"/>
    <n v="0.47995260773279402"/>
    <n v="6.05092005427732"/>
    <n v="0.55807200000000001"/>
    <n v="1.0093909999999999"/>
    <n v="1"/>
    <n v="0.226871295164425"/>
    <n v="1.1702942332376329"/>
    <x v="1"/>
    <x v="4"/>
  </r>
  <r>
    <x v="139"/>
    <n v="0.24544503332932799"/>
    <n v="7.2841524151666501"/>
    <n v="-2.0609679999999998E-2"/>
    <n v="0.99949279999999996"/>
    <n v="1"/>
    <n v="-7.6362792390410328E-3"/>
    <n v="1.0053070984436083"/>
    <x v="1"/>
    <x v="4"/>
  </r>
  <r>
    <x v="779"/>
    <n v="9.1826998644412197E-2"/>
    <n v="6.6697441294123196"/>
    <n v="-0.41645290000000001"/>
    <n v="1.020826"/>
    <n v="1"/>
    <n v="-0.16125431392395684"/>
    <n v="1.1182589569038057"/>
    <x v="1"/>
    <x v="4"/>
  </r>
  <r>
    <x v="934"/>
    <n v="-0.20927320207936201"/>
    <n v="6.0286457525126096"/>
    <n v="-1.1352329999999999"/>
    <n v="0.83892049999999996"/>
    <n v="1"/>
    <n v="-0.46235451464773103"/>
    <n v="1.3777885699154411"/>
    <x v="1"/>
    <x v="4"/>
  </r>
  <r>
    <x v="1099"/>
    <n v="-0.825696841212054"/>
    <n v="6.1776068320061199"/>
    <n v="-2.6812809999999998"/>
    <n v="0.1105757"/>
    <n v="1"/>
    <n v="-1.0787781537804231"/>
    <n v="2.1122464212004228"/>
    <x v="1"/>
    <x v="4"/>
  </r>
  <r>
    <x v="448"/>
    <n v="2.2677868450920902"/>
    <n v="7.6810099892263297"/>
    <n v="5.5836829999999997"/>
    <n v="1.943312E-6"/>
    <n v="1"/>
    <n v="2.0147055325237213"/>
    <n v="4.040980899979826"/>
    <x v="1"/>
    <x v="4"/>
  </r>
  <r>
    <x v="1818"/>
    <n v="0.46910271523654601"/>
    <n v="6.9378103616556999"/>
    <n v="0.56899440000000001"/>
    <n v="1.0099050000000001"/>
    <n v="1"/>
    <n v="0.21602140266817699"/>
    <n v="1.1615259632668353"/>
    <x v="1"/>
    <x v="4"/>
  </r>
  <r>
    <x v="237"/>
    <n v="1.1111616853233299"/>
    <n v="7.4303305815262997"/>
    <n v="2.33901"/>
    <n v="0.20908399999999999"/>
    <n v="1"/>
    <n v="0.85808037275496085"/>
    <n v="1.8126248553217266"/>
    <x v="1"/>
    <x v="4"/>
  </r>
  <r>
    <x v="1819"/>
    <n v="0.150552814661044"/>
    <n v="5.8580451751617204"/>
    <n v="-0.24815380000000001"/>
    <n v="1.012607"/>
    <n v="1"/>
    <n v="-0.10252849790732502"/>
    <n v="1.0736535224587129"/>
    <x v="1"/>
    <x v="4"/>
  </r>
  <r>
    <x v="1225"/>
    <n v="-7.6229202268159907E-2"/>
    <n v="7.9844134003321203"/>
    <n v="-0.93052299999999999"/>
    <n v="0.93101659999999997"/>
    <n v="2"/>
    <n v="-0.32931051483652896"/>
    <n v="1.2564127728853018"/>
    <x v="1"/>
    <x v="4"/>
  </r>
  <r>
    <x v="1820"/>
    <n v="0.33754883284447001"/>
    <n v="6.0477711586021501"/>
    <n v="0.2077244"/>
    <n v="1.014699"/>
    <n v="1"/>
    <n v="8.4467520276100994E-2"/>
    <n v="1.060296327740706"/>
    <x v="1"/>
    <x v="4"/>
  </r>
  <r>
    <x v="1588"/>
    <n v="0.21030128408380899"/>
    <n v="5.48234564691586"/>
    <n v="-0.1001669"/>
    <n v="0.99716110000000002"/>
    <n v="1"/>
    <n v="-4.2780028484560029E-2"/>
    <n v="1.0300968800593082"/>
    <x v="1"/>
    <x v="4"/>
  </r>
  <r>
    <x v="1412"/>
    <n v="-2.7877438046350501E-3"/>
    <n v="6.9675799974356396"/>
    <n v="-0.67539640000000001"/>
    <n v="0.98875800000000003"/>
    <n v="1"/>
    <n v="-0.25586905637300406"/>
    <n v="1.1940548059139904"/>
    <x v="1"/>
    <x v="4"/>
  </r>
  <r>
    <x v="1821"/>
    <n v="6.4126821934969797E-2"/>
    <n v="7.2753767720857301"/>
    <n v="-0.50966520000000004"/>
    <n v="1.022359"/>
    <n v="1"/>
    <n v="-0.18895449063339922"/>
    <n v="1.1399373131581056"/>
    <x v="1"/>
    <x v="4"/>
  </r>
  <r>
    <x v="570"/>
    <n v="-2.6606996390930102E-2"/>
    <n v="8.4139097548173201"/>
    <n v="-0.81128460000000002"/>
    <n v="0.96060599999999996"/>
    <n v="2"/>
    <n v="-0.27968830895929914"/>
    <n v="1.2139325886379291"/>
    <x v="1"/>
    <x v="4"/>
  </r>
  <r>
    <x v="748"/>
    <n v="1.4262590564928801"/>
    <n v="7.3016573720378704"/>
    <n v="3.1701109999999999"/>
    <n v="3.2730509999999997E-2"/>
    <n v="1"/>
    <n v="1.173177743924511"/>
    <n v="2.2550786389540725"/>
    <x v="1"/>
    <x v="4"/>
  </r>
  <r>
    <x v="1822"/>
    <n v="-3.3295009648118001"/>
    <n v="6.1571528592424496"/>
    <n v="-8.8896800000000002"/>
    <n v="0"/>
    <n v="1"/>
    <n v="-3.582582277380169"/>
    <n v="11.980218181780163"/>
    <x v="1"/>
    <x v="4"/>
  </r>
  <r>
    <x v="236"/>
    <n v="4.1770881199166903"/>
    <n v="7.7279806159738298"/>
    <n v="10.908440000000001"/>
    <n v="0"/>
    <n v="1"/>
    <n v="3.9240068073483214"/>
    <n v="15.179020664200712"/>
    <x v="1"/>
    <x v="4"/>
  </r>
  <r>
    <x v="1018"/>
    <n v="-0.13516219037504601"/>
    <n v="7.29009673369168"/>
    <n v="-1.0482640000000001"/>
    <n v="0.87962249999999997"/>
    <n v="1"/>
    <n v="-0.38824350294341503"/>
    <n v="1.3087989563235078"/>
    <x v="1"/>
    <x v="4"/>
  </r>
  <r>
    <x v="424"/>
    <n v="0.69107291404904303"/>
    <n v="6.7730791932503296"/>
    <n v="1.1398790000000001"/>
    <n v="0.83256629999999998"/>
    <n v="1"/>
    <n v="0.43799160148067401"/>
    <n v="1.3547170910988029"/>
    <x v="1"/>
    <x v="4"/>
  </r>
  <r>
    <x v="610"/>
    <n v="5.7601139069393202E-2"/>
    <n v="8.2977272048584005"/>
    <n v="-0.56309580000000004"/>
    <n v="1.0101610000000001"/>
    <n v="2"/>
    <n v="-0.19548017349897581"/>
    <n v="1.1451052235905683"/>
    <x v="1"/>
    <x v="4"/>
  </r>
  <r>
    <x v="1823"/>
    <n v="0.25483549876391698"/>
    <n v="5.5479988927330703"/>
    <n v="4.131844E-3"/>
    <n v="1.0011730000000001"/>
    <n v="1"/>
    <n v="1.7541861955479576E-3"/>
    <n v="1.0012166487329299"/>
    <x v="1"/>
    <x v="4"/>
  </r>
  <r>
    <x v="459"/>
    <n v="0.208052535686434"/>
    <n v="6.9067529384825397"/>
    <n v="-0.11833879999999999"/>
    <n v="0.99599800000000005"/>
    <n v="1"/>
    <n v="-4.5028776881935018E-2"/>
    <n v="1.0317037580933415"/>
    <x v="1"/>
    <x v="4"/>
  </r>
  <r>
    <x v="1824"/>
    <n v="-0.64887344440724803"/>
    <n v="6.2027456742127498"/>
    <n v="-2.246346"/>
    <n v="0.25294850000000002"/>
    <n v="1"/>
    <n v="-0.901954756975617"/>
    <n v="1.8685960935342643"/>
    <x v="1"/>
    <x v="4"/>
  </r>
  <r>
    <x v="346"/>
    <n v="0.110847064727756"/>
    <n v="7.38290733813513"/>
    <n v="-0.38647189999999998"/>
    <n v="1.0245439999999999"/>
    <n v="1"/>
    <n v="-0.142234247840613"/>
    <n v="1.1036129171714966"/>
    <x v="1"/>
    <x v="4"/>
  </r>
  <r>
    <x v="1825"/>
    <n v="-1.00292731845873"/>
    <n v="5.5073473868573197"/>
    <n v="-2.947568"/>
    <n v="6.1244600000000003E-2"/>
    <n v="1"/>
    <n v="-1.256008631027099"/>
    <n v="2.3883406625266486"/>
    <x v="1"/>
    <x v="4"/>
  </r>
  <r>
    <x v="942"/>
    <n v="-0.40197265358593398"/>
    <n v="5.3083324073169402"/>
    <n v="-1.5092319999999999"/>
    <n v="0.62930489999999994"/>
    <n v="1"/>
    <n v="-0.655053966154303"/>
    <n v="1.574674855092342"/>
    <x v="1"/>
    <x v="4"/>
  </r>
  <r>
    <x v="452"/>
    <n v="7.6193238520459394E-2"/>
    <n v="6.9084140548870803"/>
    <n v="-0.46493020000000002"/>
    <n v="1.0127029999999999"/>
    <n v="1"/>
    <n v="-0.17688807404790963"/>
    <n v="1.1304428626560521"/>
    <x v="1"/>
    <x v="4"/>
  </r>
  <r>
    <x v="1479"/>
    <n v="0.30030935563996802"/>
    <n v="5.7821647802364504"/>
    <n v="0.11356520000000001"/>
    <n v="0.99596739999999995"/>
    <n v="1"/>
    <n v="4.7228043071599002E-2"/>
    <n v="1.0332777023088429"/>
    <x v="1"/>
    <x v="4"/>
  </r>
  <r>
    <x v="377"/>
    <n v="5.5779352227025798E-2"/>
    <n v="5.4949111500859402"/>
    <n v="-0.46250000000000002"/>
    <n v="1.012394"/>
    <n v="1"/>
    <n v="-0.19730196034134323"/>
    <n v="1.1465521373714855"/>
    <x v="1"/>
    <x v="4"/>
  </r>
  <r>
    <x v="317"/>
    <n v="0.17055185853753599"/>
    <n v="6.7311923764635599"/>
    <n v="-0.2141189"/>
    <n v="1.0133479999999999"/>
    <n v="1"/>
    <n v="-8.2529454030833033E-2"/>
    <n v="1.0588729188944628"/>
    <x v="1"/>
    <x v="4"/>
  </r>
  <r>
    <x v="1826"/>
    <n v="-0.18798866336557299"/>
    <n v="6.6795484747255198"/>
    <n v="-1.1399379999999999"/>
    <n v="0.83773350000000002"/>
    <n v="1"/>
    <n v="-0.44106997593394204"/>
    <n v="1.3576108273245411"/>
    <x v="1"/>
    <x v="4"/>
  </r>
  <r>
    <x v="1827"/>
    <n v="0.95865377148058195"/>
    <n v="5.9632582320341401"/>
    <n v="1.722993"/>
    <n v="0.51194830000000002"/>
    <n v="1"/>
    <n v="0.70557245891221299"/>
    <n v="1.6307916317552034"/>
    <x v="1"/>
    <x v="4"/>
  </r>
  <r>
    <x v="1828"/>
    <n v="0.83903376998582702"/>
    <n v="6.15717567959621"/>
    <n v="1.453962"/>
    <n v="0.6557579"/>
    <n v="1"/>
    <n v="0.58595245741745794"/>
    <n v="1.5010296317582674"/>
    <x v="1"/>
    <x v="4"/>
  </r>
  <r>
    <x v="1829"/>
    <n v="0.68039083621796603"/>
    <n v="5.8578566435790203"/>
    <n v="1.0342180000000001"/>
    <n v="0.88892930000000003"/>
    <n v="1"/>
    <n v="0.42730952364959701"/>
    <n v="1.3447234675009818"/>
    <x v="1"/>
    <x v="4"/>
  </r>
  <r>
    <x v="1518"/>
    <n v="0.79165273417430604"/>
    <n v="6.9608484350897202"/>
    <n v="1.420936"/>
    <n v="0.67469630000000003"/>
    <n v="1"/>
    <n v="0.53857142160593696"/>
    <n v="1.4525334843925939"/>
    <x v="1"/>
    <x v="4"/>
  </r>
  <r>
    <x v="681"/>
    <n v="0.30446087649374398"/>
    <n v="7.5097660766351897"/>
    <n v="0.14080029999999999"/>
    <n v="0.99815580000000004"/>
    <n v="1"/>
    <n v="5.137956392537496E-2"/>
    <n v="1.0362553599194813"/>
    <x v="1"/>
    <x v="4"/>
  </r>
  <r>
    <x v="1830"/>
    <n v="0.32784091962820899"/>
    <n v="5.88238497734765"/>
    <n v="0.18131920000000001"/>
    <n v="1.0062899999999999"/>
    <n v="1"/>
    <n v="7.4759607059839972E-2"/>
    <n v="1.0531855314624097"/>
    <x v="1"/>
    <x v="4"/>
  </r>
  <r>
    <x v="565"/>
    <n v="0.28796076287167999"/>
    <n v="5.6172990537917196"/>
    <n v="8.2667229999999994E-2"/>
    <n v="0.99706879999999998"/>
    <n v="1"/>
    <n v="3.4879450303310966E-2"/>
    <n v="1.0244712159913036"/>
    <x v="1"/>
    <x v="4"/>
  </r>
  <r>
    <x v="1831"/>
    <n v="-0.26840962107597399"/>
    <n v="5.9991537816517804"/>
    <n v="-1.2772969999999999"/>
    <n v="0.76500610000000002"/>
    <n v="1"/>
    <n v="-0.52149093364434296"/>
    <n v="1.4354379156290551"/>
    <x v="1"/>
    <x v="4"/>
  </r>
  <r>
    <x v="881"/>
    <n v="0.165562333106096"/>
    <n v="7.4905977520748603"/>
    <n v="-0.2395303"/>
    <n v="1.0136909999999999"/>
    <n v="1"/>
    <n v="-8.7518979462273022E-2"/>
    <n v="1.0625413448504322"/>
    <x v="1"/>
    <x v="4"/>
  </r>
  <r>
    <x v="734"/>
    <n v="1.56885252103658"/>
    <n v="4.29435005865846"/>
    <n v="2.726648"/>
    <n v="0.10237"/>
    <n v="1"/>
    <n v="1.3157712084682109"/>
    <n v="2.4893536623088854"/>
    <x v="1"/>
    <x v="4"/>
  </r>
  <r>
    <x v="1832"/>
    <n v="0.21777546352334601"/>
    <n v="5.9128783241790499"/>
    <n v="-8.5851159999999996E-2"/>
    <n v="0.99708180000000002"/>
    <n v="1"/>
    <n v="-3.5305849045023013E-2"/>
    <n v="1.0247740504684288"/>
    <x v="1"/>
    <x v="4"/>
  </r>
  <r>
    <x v="1833"/>
    <n v="8.11704399837892E-2"/>
    <n v="6.0315749056779602"/>
    <n v="-0.42220049999999998"/>
    <n v="1.020381"/>
    <n v="1"/>
    <n v="-0.17191087258457982"/>
    <n v="1.1265496298949766"/>
    <x v="1"/>
    <x v="4"/>
  </r>
  <r>
    <x v="877"/>
    <n v="4.3630770253567402E-2"/>
    <n v="7.4211047170220903"/>
    <n v="-0.57057899999999995"/>
    <n v="1.011431"/>
    <n v="1"/>
    <n v="-0.20945054231480162"/>
    <n v="1.1562477372530597"/>
    <x v="1"/>
    <x v="4"/>
  </r>
  <r>
    <x v="1834"/>
    <n v="0.21214073415117099"/>
    <n v="5.94926536897567"/>
    <n v="-9.9858639999999999E-2"/>
    <n v="0.99742629999999999"/>
    <n v="1"/>
    <n v="-4.0940578417198031E-2"/>
    <n v="1.0287843335520166"/>
    <x v="1"/>
    <x v="4"/>
  </r>
  <r>
    <x v="1835"/>
    <n v="-1.40820799956847E-2"/>
    <n v="5.7030433023958"/>
    <n v="-0.63801410000000003"/>
    <n v="1.0021880000000001"/>
    <n v="1"/>
    <n v="-0.26716339256405375"/>
    <n v="1.2034393139156487"/>
    <x v="1"/>
    <x v="4"/>
  </r>
  <r>
    <x v="1836"/>
    <n v="0.35495221840250601"/>
    <n v="6.0579556794383196"/>
    <n v="0.25073400000000001"/>
    <n v="1.012534"/>
    <n v="1"/>
    <n v="0.10187090583413699"/>
    <n v="1.0731642540104505"/>
    <x v="1"/>
    <x v="4"/>
  </r>
  <r>
    <x v="859"/>
    <n v="0.91316984686838398"/>
    <n v="7.2899984921782703"/>
    <n v="1.7822389999999999"/>
    <n v="0.47814610000000002"/>
    <n v="1"/>
    <n v="0.66008853430001491"/>
    <n v="1.5801795921071551"/>
    <x v="1"/>
    <x v="4"/>
  </r>
  <r>
    <x v="1837"/>
    <n v="0.35877513754943202"/>
    <n v="7.3122940199617803"/>
    <n v="0.28580939999999999"/>
    <n v="1.026383"/>
    <n v="1"/>
    <n v="0.105693824981063"/>
    <n v="1.0760117446564197"/>
    <x v="1"/>
    <x v="4"/>
  </r>
  <r>
    <x v="273"/>
    <n v="-0.13334475983790101"/>
    <n v="4.1922699189314203"/>
    <n v="-0.79120869999999999"/>
    <n v="0.96886570000000005"/>
    <n v="1"/>
    <n v="-0.38642607240627003"/>
    <n v="1.3071512390287245"/>
    <x v="1"/>
    <x v="4"/>
  </r>
  <r>
    <x v="879"/>
    <n v="-5.5120561523397303E-2"/>
    <n v="7.5106800023097096"/>
    <n v="-0.84464629999999996"/>
    <n v="0.94628330000000005"/>
    <n v="1"/>
    <n v="-0.3082018740917663"/>
    <n v="1.2381635330297607"/>
    <x v="1"/>
    <x v="4"/>
  </r>
  <r>
    <x v="1838"/>
    <n v="0.25818871153598499"/>
    <n v="5.5189080924793101"/>
    <n v="1.1998480000000001E-2"/>
    <n v="1.000637"/>
    <n v="1"/>
    <n v="5.1073989676159726E-3"/>
    <n v="1.0035464530300782"/>
    <x v="1"/>
    <x v="4"/>
  </r>
  <r>
    <x v="721"/>
    <n v="0.20428777797773401"/>
    <n v="8.3823006245151603"/>
    <n v="-0.141268"/>
    <n v="0.99774050000000003"/>
    <n v="2"/>
    <n v="-4.8793534590635013E-2"/>
    <n v="1.0343995370601164"/>
    <x v="1"/>
    <x v="4"/>
  </r>
  <r>
    <x v="1839"/>
    <n v="4.6766780129864897E-2"/>
    <n v="6.0203686061142303"/>
    <n v="-0.50622239999999996"/>
    <n v="1.0198659999999999"/>
    <n v="1"/>
    <n v="-0.20631453243850412"/>
    <n v="1.1537371122614783"/>
    <x v="1"/>
    <x v="4"/>
  </r>
  <r>
    <x v="1840"/>
    <n v="-0.186359495062764"/>
    <n v="5.19658221161328"/>
    <n v="-1.0017499999999999"/>
    <n v="0.8924742"/>
    <n v="1"/>
    <n v="-0.43944080763113302"/>
    <n v="1.3560786059564587"/>
    <x v="1"/>
    <x v="4"/>
  </r>
  <r>
    <x v="1841"/>
    <n v="1.05980972208721"/>
    <n v="6.0692156162038504"/>
    <n v="1.987438"/>
    <n v="0.3788569"/>
    <n v="1"/>
    <n v="0.80672840951884095"/>
    <n v="1.7492402005395478"/>
    <x v="1"/>
    <x v="4"/>
  </r>
  <r>
    <x v="465"/>
    <n v="3.4595868083905398E-2"/>
    <n v="6.8613157601149304"/>
    <n v="-0.57230320000000001"/>
    <n v="1.0116480000000001"/>
    <n v="1"/>
    <n v="-0.21848544448446361"/>
    <n v="1.1635114792378953"/>
    <x v="1"/>
    <x v="4"/>
  </r>
  <r>
    <x v="1842"/>
    <n v="0.96484475539873404"/>
    <n v="7.2443379647316801"/>
    <n v="1.9157329999999999"/>
    <n v="0.42373549999999999"/>
    <n v="1"/>
    <n v="0.71176344283036497"/>
    <n v="1.6378048245884858"/>
    <x v="1"/>
    <x v="4"/>
  </r>
  <r>
    <x v="1843"/>
    <n v="0.40241408072905499"/>
    <n v="5.9189697353868"/>
    <n v="0.36331069999999999"/>
    <n v="1.0230170000000001"/>
    <n v="1"/>
    <n v="0.14933276816068597"/>
    <n v="1.1090564260773803"/>
    <x v="1"/>
    <x v="4"/>
  </r>
  <r>
    <x v="300"/>
    <n v="1.62263775481147E-2"/>
    <n v="6.9679033782162501"/>
    <n v="-0.62522089999999997"/>
    <n v="1.0022869999999999"/>
    <n v="1"/>
    <n v="-0.23685493502025431"/>
    <n v="1.1784209100034875"/>
    <x v="1"/>
    <x v="4"/>
  </r>
  <r>
    <x v="1844"/>
    <n v="0.52883995093816705"/>
    <n v="5.8824049192460901"/>
    <n v="0.66881590000000002"/>
    <n v="0.98955470000000001"/>
    <n v="1"/>
    <n v="0.27575863836979803"/>
    <n v="1.2106305295688911"/>
    <x v="1"/>
    <x v="4"/>
  </r>
  <r>
    <x v="336"/>
    <n v="8.2382518081792797E-2"/>
    <n v="7.8196491075794201"/>
    <n v="-0.47733589999999998"/>
    <n v="1.0140309999999999"/>
    <n v="1"/>
    <n v="-0.17069879448657621"/>
    <n v="1.125603558370881"/>
    <x v="1"/>
    <x v="4"/>
  </r>
  <r>
    <x v="1845"/>
    <n v="-2.3531043992485201"/>
    <n v="6.9889927497110396"/>
    <n v="-6.8898960000000002"/>
    <n v="8.7546330000000001E-10"/>
    <n v="1"/>
    <n v="-2.606185711816889"/>
    <n v="6.0889172725769303"/>
    <x v="1"/>
    <x v="4"/>
  </r>
  <r>
    <x v="456"/>
    <n v="0.491532094244088"/>
    <n v="5.0633338412680304"/>
    <n v="0.53655839999999999"/>
    <n v="1.011544"/>
    <n v="1"/>
    <n v="0.23845078167571898"/>
    <n v="1.179725149295733"/>
    <x v="1"/>
    <x v="4"/>
  </r>
  <r>
    <x v="1531"/>
    <n v="-0.473900801462108"/>
    <n v="6.4674200755942"/>
    <n v="-1.848797"/>
    <n v="0.44741520000000001"/>
    <n v="1"/>
    <n v="-0.72698211403047708"/>
    <n v="1.6551731118395685"/>
    <x v="1"/>
    <x v="4"/>
  </r>
  <r>
    <x v="1846"/>
    <n v="1.10838762660658"/>
    <n v="8.4117181208552108"/>
    <n v="2.480642"/>
    <n v="0.156975"/>
    <n v="2"/>
    <n v="0.85530631403821089"/>
    <n v="1.8091428328411971"/>
    <x v="1"/>
    <x v="4"/>
  </r>
  <r>
    <x v="1319"/>
    <n v="0.38314968753975298"/>
    <n v="7.2274685417154902"/>
    <n v="0.34967520000000002"/>
    <n v="1.0263789999999999"/>
    <n v="1"/>
    <n v="0.13006837497138396"/>
    <n v="1.0943455653563923"/>
    <x v="1"/>
    <x v="4"/>
  </r>
  <r>
    <x v="1847"/>
    <n v="-0.46565199044692701"/>
    <n v="6.0557311457791299"/>
    <n v="-1.7686869999999999"/>
    <n v="0.48068319999999998"/>
    <n v="1"/>
    <n v="-0.71873330301529603"/>
    <n v="1.6457364311660343"/>
    <x v="1"/>
    <x v="4"/>
  </r>
  <r>
    <x v="1504"/>
    <n v="0.63499972292602103"/>
    <n v="6.0380336337649902"/>
    <n v="0.93846560000000001"/>
    <n v="0.92959389999999997"/>
    <n v="1"/>
    <n v="0.38191841035765201"/>
    <n v="1.3030734537447453"/>
    <x v="1"/>
    <x v="4"/>
  </r>
  <r>
    <x v="592"/>
    <n v="0.18612750870474701"/>
    <n v="5.0783571039973703"/>
    <n v="-0.15088180000000001"/>
    <n v="0.99563349999999995"/>
    <n v="1"/>
    <n v="-6.6953803863622013E-2"/>
    <n v="1.0475025847740462"/>
    <x v="1"/>
    <x v="4"/>
  </r>
  <r>
    <x v="1274"/>
    <n v="-7.9087285935781002E-2"/>
    <n v="6.8694191481284399"/>
    <n v="-0.87059989999999998"/>
    <n v="0.9422045"/>
    <n v="1"/>
    <n v="-0.33216859850415004"/>
    <n v="1.2589042849675511"/>
    <x v="1"/>
    <x v="4"/>
  </r>
  <r>
    <x v="1848"/>
    <n v="0.177455676466516"/>
    <n v="6.8785222004289404"/>
    <n v="-0.19834289999999999"/>
    <n v="1.0095289999999999"/>
    <n v="1"/>
    <n v="-7.5625636101853022E-2"/>
    <n v="1.0538179333511111"/>
    <x v="1"/>
    <x v="4"/>
  </r>
  <r>
    <x v="1849"/>
    <n v="-0.21978739514610099"/>
    <n v="4.39881801271925"/>
    <n v="-0.99176450000000005"/>
    <n v="0.90128319999999995"/>
    <n v="1"/>
    <n v="-0.47286870771446998"/>
    <n v="1.3878664106555909"/>
    <x v="1"/>
    <x v="4"/>
  </r>
  <r>
    <x v="1850"/>
    <n v="0.13859447798968699"/>
    <n v="5.3991039707089596"/>
    <n v="-0.26602130000000002"/>
    <n v="1.0231790000000001"/>
    <n v="1"/>
    <n v="-0.11448683457868203"/>
    <n v="1.082589900708478"/>
    <x v="1"/>
    <x v="4"/>
  </r>
  <r>
    <x v="1411"/>
    <n v="1.23746222808206"/>
    <n v="4.9487604813929202"/>
    <n v="2.189835"/>
    <n v="0.27118049999999999"/>
    <n v="1"/>
    <n v="0.98438091551369089"/>
    <n v="1.9784641387106341"/>
    <x v="1"/>
    <x v="4"/>
  </r>
  <r>
    <x v="1851"/>
    <n v="0.87339469437366302"/>
    <n v="6.0527552634620596"/>
    <n v="1.5261169999999999"/>
    <n v="0.62611709999999998"/>
    <n v="1"/>
    <n v="0.62031338180529394"/>
    <n v="1.5372090571374371"/>
    <x v="1"/>
    <x v="4"/>
  </r>
  <r>
    <x v="1381"/>
    <n v="-0.39680813563683998"/>
    <n v="6.8323173929490197"/>
    <n v="-1.6987270000000001"/>
    <n v="0.526814"/>
    <n v="1"/>
    <n v="-0.649889448205209"/>
    <n v="1.5690479571366316"/>
    <x v="1"/>
    <x v="4"/>
  </r>
  <r>
    <x v="357"/>
    <n v="-0.47921693779034702"/>
    <n v="6.4681835892950197"/>
    <n v="-1.8624270000000001"/>
    <n v="0.4397643"/>
    <n v="1"/>
    <n v="-0.7322982503587161"/>
    <n v="1.661283452130333"/>
    <x v="1"/>
    <x v="4"/>
  </r>
  <r>
    <x v="1852"/>
    <n v="1.0988131948017401E-2"/>
    <n v="6.1163199808130697"/>
    <n v="-0.59872539999999996"/>
    <n v="1.006297"/>
    <n v="1"/>
    <n v="-0.24209318062035162"/>
    <n v="1.1827073863451136"/>
    <x v="1"/>
    <x v="4"/>
  </r>
  <r>
    <x v="1853"/>
    <n v="-0.17931861742809099"/>
    <n v="5.6200202196834201"/>
    <n v="-1.025072"/>
    <n v="0.88494519999999999"/>
    <n v="1"/>
    <n v="-0.43239992999646004"/>
    <n v="1.3494765713657828"/>
    <x v="1"/>
    <x v="4"/>
  </r>
  <r>
    <x v="1854"/>
    <n v="0.86159653388990998"/>
    <n v="6.1137231158904797"/>
    <n v="1.5046109999999999"/>
    <n v="0.62921269999999996"/>
    <n v="1"/>
    <n v="0.60851522132154101"/>
    <n v="1.5246892365572617"/>
    <x v="1"/>
    <x v="4"/>
  </r>
  <r>
    <x v="1855"/>
    <n v="-4.8329021659395996"/>
    <n v="6.1904728099768498"/>
    <n v="-12.654260000000001"/>
    <n v="0"/>
    <n v="1"/>
    <n v="-5.0859834785079689"/>
    <n v="33.965153721148681"/>
    <x v="1"/>
    <x v="4"/>
  </r>
  <r>
    <x v="961"/>
    <n v="0.28410900028728397"/>
    <n v="6.4161205744781302"/>
    <n v="7.8593330000000003E-2"/>
    <n v="0.99645720000000004"/>
    <n v="1"/>
    <n v="3.1027687718914954E-2"/>
    <n v="1.0217396914113006"/>
    <x v="1"/>
    <x v="4"/>
  </r>
  <r>
    <x v="607"/>
    <n v="0.30666922383298101"/>
    <n v="7.55533247079416"/>
    <n v="0.14729690000000001"/>
    <n v="0.99452839999999998"/>
    <n v="1"/>
    <n v="5.3587911264611987E-2"/>
    <n v="1.0378427807139083"/>
    <x v="1"/>
    <x v="4"/>
  </r>
  <r>
    <x v="1475"/>
    <n v="0.39527496299176301"/>
    <n v="5.3736666552381598"/>
    <n v="0.32962150000000001"/>
    <n v="1.027353"/>
    <n v="1"/>
    <n v="0.14219365042339399"/>
    <n v="1.1035818619571975"/>
    <x v="1"/>
    <x v="4"/>
  </r>
  <r>
    <x v="309"/>
    <n v="-9.5669232853731693E-3"/>
    <n v="4.4458695311154699"/>
    <n v="-0.55379990000000001"/>
    <n v="1.011117"/>
    <n v="1"/>
    <n v="-0.2626482358537422"/>
    <n v="1.1996788358258801"/>
    <x v="1"/>
    <x v="4"/>
  </r>
  <r>
    <x v="1856"/>
    <n v="0.369366982524031"/>
    <n v="5.9017205511004498"/>
    <n v="0.28249809999999997"/>
    <n v="1.0271410000000001"/>
    <n v="1"/>
    <n v="0.11628566995566197"/>
    <n v="1.0839405781057232"/>
    <x v="1"/>
    <x v="4"/>
  </r>
  <r>
    <x v="1857"/>
    <n v="0.28562230874556399"/>
    <n v="6.0644921941119403"/>
    <n v="8.0136079999999998E-2"/>
    <n v="0.9951527"/>
    <n v="1"/>
    <n v="3.254099617719497E-2"/>
    <n v="1.0228120029536183"/>
    <x v="1"/>
    <x v="4"/>
  </r>
  <r>
    <x v="1594"/>
    <n v="-5.0179887069977598"/>
    <n v="6.10106187619943"/>
    <n v="-13.01972"/>
    <n v="0"/>
    <n v="1"/>
    <n v="-5.2710700195661291"/>
    <n v="38.614479495515184"/>
    <x v="1"/>
    <x v="4"/>
  </r>
  <r>
    <x v="1858"/>
    <n v="0.86582024898143195"/>
    <n v="5.9334183319770402"/>
    <n v="1.4925470000000001"/>
    <n v="0.63829100000000005"/>
    <n v="1"/>
    <n v="0.61273893641306287"/>
    <n v="1.529159543031954"/>
    <x v="1"/>
    <x v="4"/>
  </r>
  <r>
    <x v="1859"/>
    <n v="-1.2481366196289101"/>
    <n v="8.4644759398312193"/>
    <n v="-4.36761"/>
    <n v="6.3536319999999997E-4"/>
    <n v="2"/>
    <n v="-1.5012179321972792"/>
    <n v="2.8308159088267177"/>
    <x v="1"/>
    <x v="4"/>
  </r>
  <r>
    <x v="1860"/>
    <n v="-0.47197190737879302"/>
    <n v="6.1041735066852496"/>
    <n v="-1.7913619999999999"/>
    <n v="0.4764852"/>
    <n v="1"/>
    <n v="-0.72505321994716199"/>
    <n v="1.6529616117083374"/>
    <x v="1"/>
    <x v="4"/>
  </r>
  <r>
    <x v="1861"/>
    <n v="-6.1049355534865998E-2"/>
    <n v="5.5629526767664004"/>
    <n v="-0.74090579999999995"/>
    <n v="0.9894366"/>
    <n v="1"/>
    <n v="-0.31413066810323503"/>
    <n v="1.2432622688375137"/>
    <x v="1"/>
    <x v="4"/>
  </r>
  <r>
    <x v="1862"/>
    <n v="-8.6710151193568299E-2"/>
    <n v="5.3430785000522301"/>
    <n v="-0.7854314"/>
    <n v="0.96812889999999996"/>
    <n v="1"/>
    <n v="-0.33979146376193731"/>
    <n v="1.2655736467535035"/>
    <x v="1"/>
    <x v="4"/>
  </r>
  <r>
    <x v="532"/>
    <n v="-0.24087975833969999"/>
    <n v="8.2528391876397507"/>
    <n v="-1.4190389999999999"/>
    <n v="0.67709430000000004"/>
    <n v="2"/>
    <n v="-0.49396107090806901"/>
    <n v="1.4083062252411542"/>
    <x v="1"/>
    <x v="4"/>
  </r>
  <r>
    <x v="563"/>
    <n v="0.15092926562725301"/>
    <n v="6.0271187122183996"/>
    <n v="-0.25078519999999999"/>
    <n v="1.0124839999999999"/>
    <n v="1"/>
    <n v="-0.10215204694111601"/>
    <n v="1.0733734042308354"/>
    <x v="1"/>
    <x v="4"/>
  </r>
  <r>
    <x v="980"/>
    <n v="0.87238831984717602"/>
    <n v="6.8126241387920503"/>
    <n v="1.6164540000000001"/>
    <n v="0.59784700000000002"/>
    <n v="1"/>
    <n v="0.61930700727880694"/>
    <n v="1.536137126792664"/>
    <x v="1"/>
    <x v="4"/>
  </r>
  <r>
    <x v="1863"/>
    <n v="0.25283473374155602"/>
    <n v="5.2550640626925302"/>
    <n v="-5.6525550000000003E-4"/>
    <n v="1.0001869999999999"/>
    <n v="1"/>
    <n v="-2.4657882681300425E-4"/>
    <n v="1.0001709300254635"/>
    <x v="1"/>
    <x v="4"/>
  </r>
  <r>
    <x v="1041"/>
    <n v="0.93053575912806397"/>
    <n v="7.3437358465826303"/>
    <n v="1.8358559999999999"/>
    <n v="0.45450760000000001"/>
    <n v="1"/>
    <n v="0.677454446559695"/>
    <n v="1.5993153630710766"/>
    <x v="1"/>
    <x v="4"/>
  </r>
  <r>
    <x v="1864"/>
    <n v="7.0312256649379304E-2"/>
    <n v="5.4923108820649098"/>
    <n v="-0.42833169999999998"/>
    <n v="1.0215069999999999"/>
    <n v="1"/>
    <n v="-0.18276905591898973"/>
    <n v="1.1350603891344839"/>
    <x v="1"/>
    <x v="4"/>
  </r>
  <r>
    <x v="1865"/>
    <n v="0.45594573720644499"/>
    <n v="6.0859700923049704"/>
    <n v="0.50046159999999995"/>
    <n v="1.0201100000000001"/>
    <n v="1"/>
    <n v="0.20286442463807597"/>
    <n v="1.1509813242949083"/>
    <x v="1"/>
    <x v="4"/>
  </r>
  <r>
    <x v="1866"/>
    <n v="0.18064913365108101"/>
    <n v="7.1973895293408097"/>
    <n v="-0.19432070000000001"/>
    <n v="1.008677"/>
    <n v="1"/>
    <n v="-7.2432178917288009E-2"/>
    <n v="1.0514878493964601"/>
    <x v="1"/>
    <x v="4"/>
  </r>
  <r>
    <x v="1867"/>
    <n v="0.50996750646379396"/>
    <n v="6.1495349429108401"/>
    <n v="0.63703299999999996"/>
    <n v="0.999749"/>
    <n v="1"/>
    <n v="0.25688619389542494"/>
    <n v="1.1948969424338296"/>
    <x v="1"/>
    <x v="4"/>
  </r>
  <r>
    <x v="817"/>
    <n v="6.3202078914965501E-2"/>
    <n v="6.5748647022474396"/>
    <n v="-0.4868788"/>
    <n v="1.0166740000000001"/>
    <n v="1"/>
    <n v="-0.18987923365340353"/>
    <n v="1.140668227843276"/>
    <x v="1"/>
    <x v="4"/>
  </r>
  <r>
    <x v="1868"/>
    <n v="-0.25275152584683003"/>
    <n v="6.0644542246828097"/>
    <n v="-1.2456700000000001"/>
    <n v="0.77991630000000001"/>
    <n v="1"/>
    <n v="-0.5058328384151991"/>
    <n v="1.4199428236710576"/>
    <x v="1"/>
    <x v="4"/>
  </r>
  <r>
    <x v="1869"/>
    <n v="0.99350200033469505"/>
    <n v="4.9753764779869201"/>
    <n v="1.6515489999999999"/>
    <n v="0.56234770000000001"/>
    <n v="1"/>
    <n v="0.74042068776632597"/>
    <n v="1.6706629307056153"/>
    <x v="1"/>
    <x v="4"/>
  </r>
  <r>
    <x v="111"/>
    <n v="0.94367641628644805"/>
    <n v="9.9348340890433207"/>
    <n v="2.1767259999999999"/>
    <n v="0.2753429"/>
    <n v="5"/>
    <n v="0.69059510371807908"/>
    <n v="1.613949126235328"/>
    <x v="1"/>
    <x v="4"/>
  </r>
  <r>
    <x v="1870"/>
    <n v="7.7964967590407303E-2"/>
    <n v="7.4828470823245397"/>
    <n v="-0.47902719999999999"/>
    <n v="1.016256"/>
    <n v="2"/>
    <n v="-0.17511634497796172"/>
    <n v="1.1290554529011874"/>
    <x v="1"/>
    <x v="4"/>
  </r>
  <r>
    <x v="1004"/>
    <n v="0.48363475238103898"/>
    <n v="6.9248153585236301"/>
    <n v="0.60670239999999998"/>
    <n v="1.0071639999999999"/>
    <n v="1"/>
    <n v="0.23055343981266996"/>
    <n v="1.1732849529077831"/>
    <x v="1"/>
    <x v="4"/>
  </r>
  <r>
    <x v="1871"/>
    <n v="0.21185026666894699"/>
    <n v="5.6500504003335799"/>
    <n v="-9.8005510000000004E-2"/>
    <n v="0.99695370000000005"/>
    <n v="1"/>
    <n v="-4.1231045899422031E-2"/>
    <n v="1.0289914864646079"/>
    <x v="1"/>
    <x v="4"/>
  </r>
  <r>
    <x v="1872"/>
    <n v="-0.32965328890481099"/>
    <n v="7.5166630019153304"/>
    <n v="-1.597656"/>
    <n v="0.60798129999999995"/>
    <n v="1"/>
    <n v="-0.58273460147318001"/>
    <n v="1.4976853945152619"/>
    <x v="1"/>
    <x v="4"/>
  </r>
  <r>
    <x v="1560"/>
    <n v="-0.137457203542387"/>
    <n v="7.5280994513675497"/>
    <n v="-1.0715349999999999"/>
    <n v="0.86783560000000004"/>
    <n v="1"/>
    <n v="-0.39053851611075602"/>
    <n v="1.310882626915528"/>
    <x v="1"/>
    <x v="4"/>
  </r>
  <r>
    <x v="1873"/>
    <n v="-0.233278047033944"/>
    <n v="5.5651673361948699"/>
    <n v="-1.147351"/>
    <n v="0.83816639999999998"/>
    <n v="1"/>
    <n v="-0.48635935960231302"/>
    <n v="1.4009052276465122"/>
    <x v="1"/>
    <x v="4"/>
  </r>
  <r>
    <x v="254"/>
    <n v="-4.4514348474789002E-2"/>
    <n v="6.8134738436924298"/>
    <n v="-0.77680300000000002"/>
    <n v="0.97117100000000001"/>
    <n v="1"/>
    <n v="-0.29759566104315804"/>
    <n v="1.2290943451207368"/>
    <x v="1"/>
    <x v="4"/>
  </r>
  <r>
    <x v="1874"/>
    <n v="0.347814986148345"/>
    <n v="6.0703434225709998"/>
    <n v="0.23340549999999999"/>
    <n v="1.012367"/>
    <n v="1"/>
    <n v="9.4733673579975974E-2"/>
    <n v="1.0678682577323386"/>
    <x v="1"/>
    <x v="4"/>
  </r>
  <r>
    <x v="1875"/>
    <n v="-0.138225894494348"/>
    <n v="5.9808082998602199"/>
    <n v="-0.95696879999999995"/>
    <n v="0.92490870000000003"/>
    <n v="1"/>
    <n v="-0.39130720706271704"/>
    <n v="1.3115812722169546"/>
    <x v="1"/>
    <x v="4"/>
  </r>
  <r>
    <x v="1876"/>
    <n v="3.8014659877094001E-2"/>
    <n v="6.1095144081311803"/>
    <n v="-0.53158950000000005"/>
    <n v="1.0141039999999999"/>
    <n v="1"/>
    <n v="-0.21506665269127501"/>
    <n v="1.1607575402884442"/>
    <x v="1"/>
    <x v="4"/>
  </r>
  <r>
    <x v="1877"/>
    <n v="5.43759049577099E-2"/>
    <n v="5.63143302873479"/>
    <n v="-0.47154069999999998"/>
    <n v="1.0082899999999999"/>
    <n v="1"/>
    <n v="-0.19870540761065913"/>
    <n v="1.1476680408365776"/>
    <x v="1"/>
    <x v="4"/>
  </r>
  <r>
    <x v="1878"/>
    <n v="0.14621414076851699"/>
    <n v="6.1506537671709998"/>
    <n v="-0.26503599999999999"/>
    <n v="1.019112"/>
    <n v="1"/>
    <n v="-0.10686717179985203"/>
    <n v="1.0768872231685911"/>
    <x v="1"/>
    <x v="4"/>
  </r>
  <r>
    <x v="1879"/>
    <n v="0.39885664806603"/>
    <n v="7.2117235633106302"/>
    <n v="0.39147460000000001"/>
    <n v="1.021987"/>
    <n v="1"/>
    <n v="0.14577533549766097"/>
    <n v="1.1063250565811111"/>
    <x v="1"/>
    <x v="4"/>
  </r>
  <r>
    <x v="1131"/>
    <n v="0.99792079078586104"/>
    <n v="6.97936387394045"/>
    <n v="1.9677530000000001"/>
    <n v="0.39277190000000001"/>
    <n v="1"/>
    <n v="0.74483947821749208"/>
    <n v="1.6757878020623433"/>
    <x v="1"/>
    <x v="4"/>
  </r>
  <r>
    <x v="1880"/>
    <n v="0.72086597936663999"/>
    <n v="5.6691334015599697"/>
    <n v="1.113793"/>
    <n v="0.85091360000000005"/>
    <n v="1"/>
    <n v="0.46778466679827096"/>
    <n v="1.3829841927015183"/>
    <x v="1"/>
    <x v="4"/>
  </r>
  <r>
    <x v="1556"/>
    <n v="0.45798311229420402"/>
    <n v="6.1508511657732798"/>
    <n v="0.50817509999999999"/>
    <n v="1.0241089999999999"/>
    <n v="1"/>
    <n v="0.204901799725835"/>
    <n v="1.1526078892872242"/>
    <x v="1"/>
    <x v="4"/>
  </r>
  <r>
    <x v="297"/>
    <n v="1.69161943781859"/>
    <n v="6.1045765920132498"/>
    <n v="3.5542600000000002"/>
    <n v="1.0247289999999999E-2"/>
    <n v="1"/>
    <n v="1.438538125250221"/>
    <n v="2.7104607683088502"/>
    <x v="1"/>
    <x v="4"/>
  </r>
  <r>
    <x v="759"/>
    <n v="0.29322416145341801"/>
    <n v="6.8055583813158602"/>
    <n v="0.1047225"/>
    <n v="0.99530640000000004"/>
    <n v="1"/>
    <n v="4.0142848885048987E-2"/>
    <n v="1.0282156306970145"/>
    <x v="1"/>
    <x v="4"/>
  </r>
  <r>
    <x v="1881"/>
    <n v="7.6521914401477695E-2"/>
    <n v="6.83166291694927"/>
    <n v="-0.46148119999999998"/>
    <n v="1.0105029999999999"/>
    <n v="1"/>
    <n v="-0.17655939816689131"/>
    <n v="1.1301853536377313"/>
    <x v="1"/>
    <x v="4"/>
  </r>
  <r>
    <x v="561"/>
    <n v="0.45958926349933699"/>
    <n v="7.6519544528071801"/>
    <n v="0.57124569999999997"/>
    <n v="1.012926"/>
    <n v="1"/>
    <n v="0.20650795093096797"/>
    <n v="1.15389180126099"/>
    <x v="1"/>
    <x v="4"/>
  </r>
  <r>
    <x v="1882"/>
    <n v="0.374482890087036"/>
    <n v="6.2772082403307596"/>
    <n v="0.30416379999999998"/>
    <n v="1.024251"/>
    <n v="1"/>
    <n v="0.12140157751866698"/>
    <n v="1.0877911379099328"/>
    <x v="1"/>
    <x v="4"/>
  </r>
  <r>
    <x v="1121"/>
    <n v="0.484671338346846"/>
    <n v="5.8239250516954302"/>
    <n v="0.55889180000000005"/>
    <n v="1.0084120000000001"/>
    <n v="1"/>
    <n v="0.23159002577847698"/>
    <n v="1.1741282688643753"/>
    <x v="1"/>
    <x v="4"/>
  </r>
  <r>
    <x v="1883"/>
    <n v="0.381586234672606"/>
    <n v="6.0298321147149299"/>
    <n v="0.31555299999999997"/>
    <n v="1.0204770000000001"/>
    <n v="1"/>
    <n v="0.12850492210423697"/>
    <n v="1.0931602622166521"/>
    <x v="1"/>
    <x v="4"/>
  </r>
  <r>
    <x v="1884"/>
    <n v="0.40685824376678098"/>
    <n v="6.19613167595449"/>
    <n v="0.38278200000000001"/>
    <n v="1.0218659999999999"/>
    <n v="1"/>
    <n v="0.15377693119841196"/>
    <n v="1.1124780964668808"/>
    <x v="1"/>
    <x v="4"/>
  </r>
  <r>
    <x v="1111"/>
    <n v="0.62821927530399602"/>
    <n v="7.6265321964197303"/>
    <n v="1.0359879999999999"/>
    <n v="0.88648859999999996"/>
    <n v="2"/>
    <n v="0.375137962735627"/>
    <n v="1.2969635753778721"/>
    <x v="1"/>
    <x v="4"/>
  </r>
  <r>
    <x v="1885"/>
    <n v="0.22580048966555"/>
    <n v="6.0948297842507699"/>
    <n v="-6.7350099999999996E-2"/>
    <n v="0.99383999999999995"/>
    <n v="1"/>
    <n v="-2.7280822902819024E-2"/>
    <n v="1.019089544725521"/>
    <x v="1"/>
    <x v="4"/>
  </r>
  <r>
    <x v="443"/>
    <n v="0.85060518666333995"/>
    <n v="6.1879430472528698"/>
    <n v="1.486375"/>
    <n v="0.64017100000000005"/>
    <n v="1"/>
    <n v="0.59752387409497087"/>
    <n v="1.5131173435100296"/>
    <x v="1"/>
    <x v="4"/>
  </r>
  <r>
    <x v="1886"/>
    <n v="0.97631795157259105"/>
    <n v="6.0310442031847797"/>
    <n v="1.776138"/>
    <n v="0.4786841"/>
    <n v="1"/>
    <n v="0.72323663900422197"/>
    <n v="1.6508815817572227"/>
    <x v="1"/>
    <x v="4"/>
  </r>
  <r>
    <x v="1887"/>
    <n v="0.203015044601869"/>
    <n v="5.6934137515796603"/>
    <n v="-0.1194625"/>
    <n v="0.99711669999999997"/>
    <n v="1"/>
    <n v="-5.0066267966500017E-2"/>
    <n v="1.0353124782274408"/>
    <x v="1"/>
    <x v="4"/>
  </r>
  <r>
    <x v="1888"/>
    <n v="0.71075778788532296"/>
    <n v="7.2964217606095199"/>
    <n v="1.2362709999999999"/>
    <n v="0.78711989999999998"/>
    <n v="1"/>
    <n v="0.45767647531695393"/>
    <n v="1.3733282297357121"/>
    <x v="1"/>
    <x v="4"/>
  </r>
  <r>
    <x v="1889"/>
    <n v="0.26337224094353501"/>
    <n v="6.7068078378612697"/>
    <n v="2.6650940000000001E-2"/>
    <n v="0.99912849999999997"/>
    <n v="1"/>
    <n v="1.0290928375165986E-2"/>
    <n v="1.0071586293447938"/>
    <x v="1"/>
    <x v="4"/>
  </r>
  <r>
    <x v="929"/>
    <n v="0.125953695756645"/>
    <n v="6.59639665465152"/>
    <n v="-0.32650760000000001"/>
    <n v="1.02518"/>
    <n v="1"/>
    <n v="-0.12712761681172402"/>
    <n v="1.092117147134251"/>
    <x v="1"/>
    <x v="4"/>
  </r>
  <r>
    <x v="1890"/>
    <n v="7.0994544967513395E-2"/>
    <n v="5.9167637347359197"/>
    <n v="-0.44291510000000001"/>
    <n v="1.016229"/>
    <n v="1"/>
    <n v="-0.18208676760085563"/>
    <n v="1.1345237162239383"/>
    <x v="1"/>
    <x v="4"/>
  </r>
  <r>
    <x v="1891"/>
    <n v="0.26027911195160502"/>
    <n v="6.55669996257022"/>
    <n v="1.8430720000000001E-2"/>
    <n v="0.99738090000000001"/>
    <n v="1"/>
    <n v="7.1977993832360032E-3"/>
    <n v="1.0050016008031504"/>
    <x v="1"/>
    <x v="4"/>
  </r>
  <r>
    <x v="814"/>
    <n v="-5.9088248065205302E-2"/>
    <n v="8.6111984989981796"/>
    <n v="-0.91605669999999995"/>
    <n v="0.92748450000000005"/>
    <n v="2"/>
    <n v="-0.31216956063357432"/>
    <n v="1.2415734056634995"/>
    <x v="1"/>
    <x v="4"/>
  </r>
  <r>
    <x v="1362"/>
    <n v="0.97612693820016905"/>
    <n v="5.7432857296723103"/>
    <n v="1.7327900000000001"/>
    <n v="0.50720880000000002"/>
    <n v="1"/>
    <n v="0.72304562563180008"/>
    <n v="1.6506630188767892"/>
    <x v="1"/>
    <x v="4"/>
  </r>
  <r>
    <x v="541"/>
    <n v="0.92586642627954896"/>
    <n v="6.1949948350676198"/>
    <n v="1.674545"/>
    <n v="0.54201540000000004"/>
    <n v="1"/>
    <n v="0.67278511371117999"/>
    <n v="1.5941474905949204"/>
    <x v="1"/>
    <x v="4"/>
  </r>
  <r>
    <x v="102"/>
    <n v="0.34032260607979697"/>
    <n v="9.9648851295149292"/>
    <n v="0.27539639999999999"/>
    <n v="1.0239879999999999"/>
    <n v="5"/>
    <n v="8.7241293511427953E-2"/>
    <n v="1.062336849512441"/>
    <x v="1"/>
    <x v="4"/>
  </r>
  <r>
    <x v="1892"/>
    <n v="1.0774311629758999"/>
    <n v="6.1391684489272897"/>
    <n v="2.0425200000000001"/>
    <n v="0.34097769999999999"/>
    <n v="1"/>
    <n v="0.82434985040753084"/>
    <n v="1.7707368769378569"/>
    <x v="1"/>
    <x v="4"/>
  </r>
  <r>
    <x v="1893"/>
    <n v="-4.7548064902424601E-2"/>
    <n v="5.8388132331896196"/>
    <n v="-0.72642989999999996"/>
    <n v="0.99075349999999995"/>
    <n v="1"/>
    <n v="-0.3006293774707936"/>
    <n v="1.2316816187662216"/>
    <x v="1"/>
    <x v="4"/>
  </r>
  <r>
    <x v="1894"/>
    <n v="0.56146489069330996"/>
    <n v="6.2077661419302403"/>
    <n v="0.76834970000000002"/>
    <n v="0.96992129999999999"/>
    <n v="1"/>
    <n v="0.30838357812494094"/>
    <n v="1.2383194866233516"/>
    <x v="1"/>
    <x v="4"/>
  </r>
  <r>
    <x v="1895"/>
    <n v="0.42259247637185599"/>
    <n v="5.0037863496129997"/>
    <n v="0.37918200000000002"/>
    <n v="1.017255"/>
    <n v="1"/>
    <n v="0.16951116380348696"/>
    <n v="1.1246773395882137"/>
    <x v="1"/>
    <x v="4"/>
  </r>
  <r>
    <x v="1896"/>
    <n v="0.154066889216464"/>
    <n v="5.5595291534481497"/>
    <n v="-0.2334627"/>
    <n v="1.014723"/>
    <n v="1"/>
    <n v="-9.9014423351905023E-2"/>
    <n v="1.0710415308817471"/>
    <x v="1"/>
    <x v="4"/>
  </r>
  <r>
    <x v="1370"/>
    <n v="0.18973703813158199"/>
    <n v="6.1695703092696297"/>
    <n v="-0.15733839999999999"/>
    <n v="0.99634389999999995"/>
    <n v="1"/>
    <n v="-6.3344274436787029E-2"/>
    <n v="1.0448850770250575"/>
    <x v="1"/>
    <x v="4"/>
  </r>
  <r>
    <x v="1467"/>
    <n v="0.335178012508555"/>
    <n v="6.0398247554955597"/>
    <n v="0.2017613"/>
    <n v="1.010961"/>
    <n v="1"/>
    <n v="8.209669994018598E-2"/>
    <n v="1.0585553445943385"/>
    <x v="1"/>
    <x v="4"/>
  </r>
  <r>
    <x v="1897"/>
    <n v="0.220624037264088"/>
    <n v="5.4785060340843499"/>
    <n v="-7.5970170000000004E-2"/>
    <n v="0.99261880000000002"/>
    <n v="1"/>
    <n v="-3.2457275304281025E-2"/>
    <n v="1.0227526499880073"/>
    <x v="1"/>
    <x v="4"/>
  </r>
  <r>
    <x v="1898"/>
    <n v="0.64280089198684598"/>
    <n v="5.3084466895735103"/>
    <n v="0.89791650000000001"/>
    <n v="0.92929729999999999"/>
    <n v="1"/>
    <n v="0.38971957941847696"/>
    <n v="1.3101387238601607"/>
    <x v="1"/>
    <x v="4"/>
  </r>
  <r>
    <x v="1899"/>
    <n v="0.58075179985191705"/>
    <n v="6.2051894773836498"/>
    <n v="0.81623429999999997"/>
    <n v="0.96255650000000004"/>
    <n v="1"/>
    <n v="0.32767048728354803"/>
    <n v="1.2549853188819533"/>
    <x v="1"/>
    <x v="4"/>
  </r>
  <r>
    <x v="1900"/>
    <n v="-4.4365285696981401E-2"/>
    <n v="5.7134825205690696"/>
    <n v="-0.71098340000000004"/>
    <n v="0.99479229999999996"/>
    <n v="1"/>
    <n v="-0.29744659826535041"/>
    <n v="1.2289673586492804"/>
    <x v="1"/>
    <x v="4"/>
  </r>
  <r>
    <x v="259"/>
    <n v="0.52087672374220295"/>
    <n v="6.6206333172996104"/>
    <n v="0.68905340000000004"/>
    <n v="0.98787899999999995"/>
    <n v="1"/>
    <n v="0.26779541117383393"/>
    <n v="1.2039666344141544"/>
    <x v="1"/>
    <x v="4"/>
  </r>
  <r>
    <x v="178"/>
    <n v="0.293200844576466"/>
    <n v="7.0352123991172402"/>
    <n v="0.1064129"/>
    <n v="0.99799669999999996"/>
    <n v="1"/>
    <n v="4.0119532008096981E-2"/>
    <n v="1.028199012781986"/>
    <x v="1"/>
    <x v="4"/>
  </r>
  <r>
    <x v="1901"/>
    <n v="1.4405781639129001"/>
    <n v="6.9701133769647301"/>
    <n v="3.1351070000000001"/>
    <n v="3.5443299999999997E-2"/>
    <n v="1"/>
    <n v="1.187496851344531"/>
    <n v="2.2775722987481855"/>
    <x v="1"/>
    <x v="4"/>
  </r>
  <r>
    <x v="263"/>
    <n v="0.45179994658404898"/>
    <n v="7.4518052745237497"/>
    <n v="0.54246209999999995"/>
    <n v="1.014537"/>
    <n v="1"/>
    <n v="0.19871863401567996"/>
    <n v="1.1476785625279187"/>
    <x v="1"/>
    <x v="4"/>
  </r>
  <r>
    <x v="1902"/>
    <n v="0.33030522206410901"/>
    <n v="5.8614161630784603"/>
    <n v="0.18696189999999999"/>
    <n v="1.007887"/>
    <n v="1"/>
    <n v="7.7223909495739984E-2"/>
    <n v="1.0549860405547049"/>
    <x v="1"/>
    <x v="4"/>
  </r>
  <r>
    <x v="584"/>
    <n v="-3.8551904318439599E-2"/>
    <n v="5.9816804984833096"/>
    <n v="-0.71326120000000004"/>
    <n v="0.9918515"/>
    <n v="1"/>
    <n v="-0.2916332168868086"/>
    <n v="1.2240251631926138"/>
    <x v="1"/>
    <x v="4"/>
  </r>
  <r>
    <x v="1903"/>
    <n v="0.322475309761732"/>
    <n v="5.7571122443071401"/>
    <n v="0.16650380000000001"/>
    <n v="0.99974160000000001"/>
    <n v="1"/>
    <n v="6.9393997193362977E-2"/>
    <n v="1.0492758436299046"/>
    <x v="1"/>
    <x v="4"/>
  </r>
  <r>
    <x v="1904"/>
    <n v="-0.29741401812342799"/>
    <n v="5.1866472012772897"/>
    <n v="-1.2537100000000001"/>
    <n v="0.780088"/>
    <n v="1"/>
    <n v="-0.55049533069179701"/>
    <n v="1.4645884571456482"/>
    <x v="1"/>
    <x v="4"/>
  </r>
  <r>
    <x v="87"/>
    <n v="0.44842396793677303"/>
    <n v="8.0141442880788993"/>
    <n v="0.55300070000000001"/>
    <n v="1.0120709999999999"/>
    <n v="2"/>
    <n v="0.19534265536840401"/>
    <n v="1.1449960770140173"/>
    <x v="1"/>
    <x v="4"/>
  </r>
  <r>
    <x v="1905"/>
    <n v="0.47193429353973598"/>
    <n v="6.1879282738754604"/>
    <n v="0.54440869999999997"/>
    <n v="1.015579"/>
    <n v="1"/>
    <n v="0.21885298097136696"/>
    <n v="1.163807929551558"/>
    <x v="1"/>
    <x v="4"/>
  </r>
  <r>
    <x v="1906"/>
    <n v="0.29051326059814903"/>
    <n v="6.1276011379407898"/>
    <n v="9.265901E-2"/>
    <n v="0.99536769999999997"/>
    <n v="1"/>
    <n v="3.7431948029780004E-2"/>
    <n v="1.026285372835509"/>
    <x v="1"/>
    <x v="4"/>
  </r>
  <r>
    <x v="1907"/>
    <n v="0.41816321430124798"/>
    <n v="5.7249880126851398"/>
    <n v="0.39499060000000003"/>
    <n v="1.0239290000000001"/>
    <n v="1"/>
    <n v="0.16508190173287896"/>
    <n v="1.1212297283832584"/>
    <x v="1"/>
    <x v="4"/>
  </r>
  <r>
    <x v="1908"/>
    <n v="0.19962304479929199"/>
    <n v="5.36971799779388"/>
    <n v="-0.123877"/>
    <n v="0.99676659999999995"/>
    <n v="1"/>
    <n v="-5.3458267769077028E-2"/>
    <n v="1.0377495222519137"/>
    <x v="1"/>
    <x v="4"/>
  </r>
  <r>
    <x v="1276"/>
    <n v="0.47473896233949298"/>
    <n v="7.4650233372023296"/>
    <n v="0.60561730000000003"/>
    <n v="1.008497"/>
    <n v="1"/>
    <n v="0.22165764977112395"/>
    <n v="1.1660726289739731"/>
    <x v="1"/>
    <x v="4"/>
  </r>
  <r>
    <x v="1909"/>
    <n v="1.2306747211301401"/>
    <n v="6.2369489583334596"/>
    <n v="2.4414310000000001"/>
    <n v="0.167435"/>
    <n v="1"/>
    <n v="0.97759340856177102"/>
    <n v="1.9691778387019601"/>
    <x v="1"/>
    <x v="4"/>
  </r>
  <r>
    <x v="955"/>
    <n v="9.0579777705834003E-2"/>
    <n v="5.4469290593414099"/>
    <n v="-0.37925680000000001"/>
    <n v="1.019992"/>
    <n v="1"/>
    <n v="-0.16250153486253502"/>
    <n v="1.1192261183560615"/>
    <x v="1"/>
    <x v="4"/>
  </r>
  <r>
    <x v="941"/>
    <n v="0.282945809751174"/>
    <n v="5.4490013988221699"/>
    <n v="6.9712979999999994E-2"/>
    <n v="0.99386160000000001"/>
    <n v="1"/>
    <n v="2.9864497182804983E-2"/>
    <n v="1.0209162332846409"/>
    <x v="1"/>
    <x v="4"/>
  </r>
  <r>
    <x v="1136"/>
    <n v="0.63048170732956499"/>
    <n v="6.1289344451978396"/>
    <n v="0.93431819999999999"/>
    <n v="0.93054000000000003"/>
    <n v="1"/>
    <n v="0.37740039476119597"/>
    <n v="1.2989990671656646"/>
    <x v="1"/>
    <x v="4"/>
  </r>
  <r>
    <x v="1910"/>
    <n v="-0.19405276063250401"/>
    <n v="6.6544845552492999"/>
    <n v="-1.15344"/>
    <n v="0.83513459999999995"/>
    <n v="1"/>
    <n v="-0.44713407320087306"/>
    <n v="1.3633292989426735"/>
    <x v="1"/>
    <x v="4"/>
  </r>
  <r>
    <x v="1492"/>
    <n v="1.1726766823777699"/>
    <n v="6.89378964545143"/>
    <n v="2.4144920000000001"/>
    <n v="0.1803448"/>
    <n v="1"/>
    <n v="0.91959536980940082"/>
    <n v="1.8915846895495134"/>
    <x v="1"/>
    <x v="4"/>
  </r>
  <r>
    <x v="1911"/>
    <n v="0.62570431438789198"/>
    <n v="5.9939217410521497"/>
    <n v="0.91227380000000002"/>
    <n v="0.9234966"/>
    <n v="1"/>
    <n v="0.37262300181952296"/>
    <n v="1.2947046286132364"/>
    <x v="1"/>
    <x v="4"/>
  </r>
  <r>
    <x v="173"/>
    <n v="-0.29394586097194197"/>
    <n v="7.49573185676826"/>
    <n v="-1.4976689999999999"/>
    <n v="0.63199709999999998"/>
    <n v="1"/>
    <n v="-0.54702717354031094"/>
    <n v="1.4610718979597515"/>
    <x v="1"/>
    <x v="4"/>
  </r>
  <r>
    <x v="1912"/>
    <n v="0.33361756333535397"/>
    <n v="6.8430799435299399"/>
    <n v="0.210677"/>
    <n v="1.014256"/>
    <n v="1"/>
    <n v="8.0536250766984951E-2"/>
    <n v="1.057411007943192"/>
    <x v="1"/>
    <x v="4"/>
  </r>
  <r>
    <x v="1604"/>
    <n v="-0.22459116623705799"/>
    <n v="5.7900833916326997"/>
    <n v="-1.1494040000000001"/>
    <n v="0.83534070000000005"/>
    <n v="1"/>
    <n v="-0.47767247880542701"/>
    <n v="1.3924953199487102"/>
    <x v="1"/>
    <x v="4"/>
  </r>
  <r>
    <x v="1068"/>
    <n v="0.10822338275353401"/>
    <n v="6.0535843569039498"/>
    <n v="-0.35640889999999997"/>
    <n v="1.022011"/>
    <n v="1"/>
    <n v="-0.14485792981483503"/>
    <n v="1.1056217712491223"/>
    <x v="1"/>
    <x v="4"/>
  </r>
  <r>
    <x v="1913"/>
    <n v="-0.11038699177840799"/>
    <n v="5.4608687018609103"/>
    <n v="-0.84937099999999999"/>
    <n v="0.94865100000000002"/>
    <n v="1"/>
    <n v="-0.36346830434677702"/>
    <n v="1.2865150233731364"/>
    <x v="1"/>
    <x v="4"/>
  </r>
  <r>
    <x v="329"/>
    <n v="1.03626190294687"/>
    <n v="6.1382964998413003"/>
    <n v="1.9403760000000001"/>
    <n v="0.40623670000000001"/>
    <n v="1"/>
    <n v="0.78318059037850096"/>
    <n v="1.7209206652099616"/>
    <x v="1"/>
    <x v="4"/>
  </r>
  <r>
    <x v="604"/>
    <n v="-0.46323063213782301"/>
    <n v="5.7828986745983597"/>
    <n v="-1.7225619999999999"/>
    <n v="0.51241769999999998"/>
    <n v="1"/>
    <n v="-0.71631194470619208"/>
    <n v="1.642976613407682"/>
    <x v="1"/>
    <x v="4"/>
  </r>
  <r>
    <x v="1914"/>
    <n v="-6.7074982353964405E-2"/>
    <n v="6.95528751233139"/>
    <n v="-0.84434430000000005"/>
    <n v="0.94668410000000003"/>
    <n v="1"/>
    <n v="-0.32015629492233344"/>
    <n v="1.2484657945977389"/>
    <x v="1"/>
    <x v="4"/>
  </r>
  <r>
    <x v="312"/>
    <n v="0.27232056246709901"/>
    <n v="7.6323318692598496"/>
    <n v="5.3151650000000002E-2"/>
    <n v="0.99571229999999999"/>
    <n v="1"/>
    <n v="1.9239249898729993E-2"/>
    <n v="1.0134249479488344"/>
    <x v="1"/>
    <x v="4"/>
  </r>
  <r>
    <x v="1915"/>
    <n v="0.451635446793342"/>
    <n v="6.0543041251308702"/>
    <n v="0.48855229999999999"/>
    <n v="1.017911"/>
    <n v="1"/>
    <n v="0.19855413422497298"/>
    <n v="1.1475477087334098"/>
    <x v="1"/>
    <x v="4"/>
  </r>
  <r>
    <x v="1052"/>
    <n v="1.44466144247635"/>
    <n v="7.4639142560688896"/>
    <n v="3.255417"/>
    <n v="2.7740419999999998E-2"/>
    <n v="1"/>
    <n v="1.1915801299079809"/>
    <n v="2.2840276723423978"/>
    <x v="1"/>
    <x v="4"/>
  </r>
  <r>
    <x v="258"/>
    <n v="-0.29528446837650602"/>
    <n v="6.7405319271577504"/>
    <n v="-1.423697"/>
    <n v="0.67684129999999998"/>
    <n v="1"/>
    <n v="-0.54836578094487498"/>
    <n v="1.4624281854866621"/>
    <x v="1"/>
    <x v="4"/>
  </r>
  <r>
    <x v="1916"/>
    <n v="0.45611306633403198"/>
    <n v="5.9944837713990404"/>
    <n v="0.49709550000000002"/>
    <n v="1.020802"/>
    <n v="1"/>
    <n v="0.20303175376566296"/>
    <n v="1.1511148271244354"/>
    <x v="1"/>
    <x v="4"/>
  </r>
  <r>
    <x v="1917"/>
    <n v="-0.14634405755392799"/>
    <n v="6.6651475531382696"/>
    <n v="-1.0311939999999999"/>
    <n v="0.88809099999999996"/>
    <n v="1"/>
    <n v="-0.39942537012229701"/>
    <n v="1.3189824513614807"/>
    <x v="1"/>
    <x v="4"/>
  </r>
  <r>
    <x v="1918"/>
    <n v="0.49599090093278803"/>
    <n v="6.0352131897665098"/>
    <n v="0.59674799999999995"/>
    <n v="1.0087140000000001"/>
    <n v="1"/>
    <n v="0.242909588364419"/>
    <n v="1.1833768588928908"/>
    <x v="1"/>
    <x v="4"/>
  </r>
  <r>
    <x v="1705"/>
    <n v="0.32681045742095599"/>
    <n v="7.4305135237409496"/>
    <n v="0.20097799999999999"/>
    <n v="1.011698"/>
    <n v="1"/>
    <n v="7.372914485258697E-2"/>
    <n v="1.0524335496740758"/>
    <x v="1"/>
    <x v="4"/>
  </r>
  <r>
    <x v="1919"/>
    <n v="-0.4390831579251"/>
    <n v="6.0965910989464298"/>
    <n v="-1.709042"/>
    <n v="0.52133099999999999"/>
    <n v="1"/>
    <n v="-0.69216447049346908"/>
    <n v="1.6157057388241793"/>
    <x v="1"/>
    <x v="4"/>
  </r>
  <r>
    <x v="1590"/>
    <n v="1.1169627597390901"/>
    <n v="6.0422376759822001"/>
    <n v="2.1235040000000001"/>
    <n v="0.29366609999999999"/>
    <n v="1"/>
    <n v="0.86388144717072102"/>
    <n v="1.8199280902280686"/>
    <x v="1"/>
    <x v="4"/>
  </r>
  <r>
    <x v="2462"/>
    <n v="-0.39852400915538699"/>
    <n v="3.55710528538842"/>
    <n v="-1.228947"/>
    <n v="0.79155620000000004"/>
    <n v="1"/>
    <n v="-0.65160532172375607"/>
    <n v="1.5709152190580471"/>
    <x v="1"/>
    <x v="4"/>
  </r>
  <r>
    <x v="809"/>
    <n v="1.5773146112943199"/>
    <n v="6.1814804438213402"/>
    <n v="3.292386"/>
    <n v="2.433859E-2"/>
    <n v="1"/>
    <n v="1.3242332987259509"/>
    <n v="2.5039978069417623"/>
    <x v="1"/>
    <x v="4"/>
  </r>
  <r>
    <x v="875"/>
    <n v="0.450562435988348"/>
    <n v="6.1088075251907101"/>
    <n v="0.48809439999999998"/>
    <n v="1.0184390000000001"/>
    <n v="1"/>
    <n v="0.19748112341997898"/>
    <n v="1.1466945323757138"/>
    <x v="1"/>
    <x v="4"/>
  </r>
  <r>
    <x v="697"/>
    <n v="-3.0596301702104398E-2"/>
    <n v="2.2406499364599899"/>
    <n v="-0.42463139999999999"/>
    <n v="1.020653"/>
    <n v="1"/>
    <n v="-0.28367761427047344"/>
    <n v="1.2172939708328854"/>
    <x v="1"/>
    <x v="4"/>
  </r>
  <r>
    <x v="1920"/>
    <n v="0.43625379251658802"/>
    <n v="5.5791298039429904"/>
    <n v="0.43265670000000001"/>
    <n v="1.0186850000000001"/>
    <n v="1"/>
    <n v="0.183172479948219"/>
    <n v="1.1353778329821975"/>
    <x v="1"/>
    <x v="4"/>
  </r>
  <r>
    <x v="1183"/>
    <n v="0.38515135940957801"/>
    <n v="5.8691544846102799"/>
    <n v="0.3199573"/>
    <n v="1.0212460000000001"/>
    <n v="1"/>
    <n v="0.13207004684120899"/>
    <n v="1.0958649724365273"/>
    <x v="1"/>
    <x v="4"/>
  </r>
  <r>
    <x v="1921"/>
    <n v="0.467530308727787"/>
    <n v="6.2049480863537196"/>
    <n v="0.53418670000000001"/>
    <n v="1.0110399999999999"/>
    <n v="1"/>
    <n v="0.21444899615941798"/>
    <n v="1.160260695144063"/>
    <x v="1"/>
    <x v="4"/>
  </r>
  <r>
    <x v="1515"/>
    <n v="-3.6301983184409498E-2"/>
    <n v="8.8499391864339092"/>
    <n v="-0.86088189999999998"/>
    <n v="0.94201659999999998"/>
    <n v="3"/>
    <n v="-0.28938329575277855"/>
    <n v="1.2221177512418544"/>
    <x v="1"/>
    <x v="4"/>
  </r>
  <r>
    <x v="1587"/>
    <n v="0.49463242687001902"/>
    <n v="7.1468843369120103"/>
    <n v="0.64575450000000001"/>
    <n v="0.99989059999999996"/>
    <n v="1"/>
    <n v="0.24155111430164999"/>
    <n v="1.1822630891138712"/>
    <x v="1"/>
    <x v="4"/>
  </r>
  <r>
    <x v="1922"/>
    <n v="0.15724492455318101"/>
    <n v="7.0123874953037104"/>
    <n v="-0.2537835"/>
    <n v="1.014459"/>
    <n v="1"/>
    <n v="-9.5836388015188012E-2"/>
    <n v="1.0686847878039867"/>
    <x v="1"/>
    <x v="4"/>
  </r>
  <r>
    <x v="1437"/>
    <n v="-5.3372787651518698E-2"/>
    <n v="10.277445814585599"/>
    <n v="-0.98244450000000005"/>
    <n v="0.90439060000000004"/>
    <n v="9"/>
    <n v="-0.30645410021988773"/>
    <n v="1.2366644500515103"/>
    <x v="1"/>
    <x v="4"/>
  </r>
  <r>
    <x v="1923"/>
    <n v="0.80428663482399099"/>
    <n v="6.0223479813206904"/>
    <n v="1.352684"/>
    <n v="0.71188899999999999"/>
    <n v="1"/>
    <n v="0.55120532225562191"/>
    <n v="1.4653094004707568"/>
    <x v="1"/>
    <x v="4"/>
  </r>
  <r>
    <x v="435"/>
    <n v="0.360240113825537"/>
    <n v="6.0402979945344697"/>
    <n v="0.2633644"/>
    <n v="1.0182610000000001"/>
    <n v="1"/>
    <n v="0.10715880125716798"/>
    <n v="1.0771049294552941"/>
    <x v="1"/>
    <x v="4"/>
  </r>
  <r>
    <x v="1924"/>
    <n v="4.4297068055894298E-2"/>
    <n v="5.8720930173832899"/>
    <n v="-0.50593440000000001"/>
    <n v="1.020203"/>
    <n v="1"/>
    <n v="-0.20878424451247474"/>
    <n v="1.1557138562672014"/>
    <x v="1"/>
    <x v="4"/>
  </r>
  <r>
    <x v="1192"/>
    <n v="0.47499440406035498"/>
    <n v="8.1814076198534504"/>
    <n v="0.63474149999999996"/>
    <n v="0.99895239999999996"/>
    <n v="2"/>
    <n v="0.22191309149198596"/>
    <n v="1.1662791105669508"/>
    <x v="1"/>
    <x v="4"/>
  </r>
  <r>
    <x v="1925"/>
    <n v="0.138525415835558"/>
    <n v="6.1227648239995602"/>
    <n v="-0.28345959999999998"/>
    <n v="1.0261670000000001"/>
    <n v="1"/>
    <n v="-0.11455589673281102"/>
    <n v="1.0826417257844807"/>
    <x v="1"/>
    <x v="4"/>
  </r>
  <r>
    <x v="450"/>
    <n v="0.39127479783283797"/>
    <n v="7.6617939970272904"/>
    <n v="0.38251879999999999"/>
    <n v="1.0193110000000001"/>
    <n v="1"/>
    <n v="0.13819348526446895"/>
    <n v="1.1005261951813896"/>
    <x v="1"/>
    <x v="4"/>
  </r>
  <r>
    <x v="1926"/>
    <n v="0.75988763863166098"/>
    <n v="6.1540017519100996"/>
    <n v="1.2572479999999999"/>
    <n v="0.77531859999999997"/>
    <n v="1"/>
    <n v="0.50680632606329201"/>
    <n v="1.4209012821338116"/>
    <x v="1"/>
    <x v="4"/>
  </r>
  <r>
    <x v="1927"/>
    <n v="-5.8208309757697599E-2"/>
    <n v="5.5206024587186899"/>
    <n v="-0.73140490000000002"/>
    <n v="0.98430479999999998"/>
    <n v="1"/>
    <n v="-0.31128962232606661"/>
    <n v="1.2408163677150297"/>
    <x v="1"/>
    <x v="4"/>
  </r>
  <r>
    <x v="638"/>
    <n v="0.26176687084662598"/>
    <n v="7.1830328237479799"/>
    <n v="2.3278320000000002E-2"/>
    <n v="0.99732949999999998"/>
    <n v="1"/>
    <n v="8.6855582782569551E-3"/>
    <n v="1.0060385290837426"/>
    <x v="1"/>
    <x v="4"/>
  </r>
  <r>
    <x v="1928"/>
    <n v="0.379002846811338"/>
    <n v="5.1962907383292096"/>
    <n v="0.28704289999999999"/>
    <n v="1.0251319999999999"/>
    <n v="1"/>
    <n v="0.12592153424296898"/>
    <n v="1.0912045266618866"/>
    <x v="1"/>
    <x v="4"/>
  </r>
  <r>
    <x v="855"/>
    <n v="0.48888756738865802"/>
    <n v="7.2511440618977998"/>
    <n v="0.63497789999999998"/>
    <n v="1.0023040000000001"/>
    <n v="1"/>
    <n v="0.235806254820289"/>
    <n v="1.1775646391984862"/>
    <x v="1"/>
    <x v="4"/>
  </r>
  <r>
    <x v="1929"/>
    <n v="1.68076557635256"/>
    <n v="6.98238702078676"/>
    <n v="3.7725420000000001"/>
    <n v="5.5081970000000003E-3"/>
    <n v="1"/>
    <n v="1.4276842637841909"/>
    <n v="2.6901456097619834"/>
    <x v="1"/>
    <x v="4"/>
  </r>
  <r>
    <x v="1930"/>
    <n v="-0.43767416092879702"/>
    <n v="5.7981526413842301"/>
    <n v="-1.663295"/>
    <n v="0.54881729999999995"/>
    <n v="1"/>
    <n v="-0.69075547349716604"/>
    <n v="1.6141285425663667"/>
    <x v="1"/>
    <x v="4"/>
  </r>
  <r>
    <x v="1931"/>
    <n v="-0.15317687183714901"/>
    <n v="6.7641800157110596"/>
    <n v="-1.0565979999999999"/>
    <n v="0.86820850000000005"/>
    <n v="1"/>
    <n v="-0.40625818440551803"/>
    <n v="1.3252441612453749"/>
    <x v="1"/>
    <x v="4"/>
  </r>
  <r>
    <x v="1932"/>
    <n v="0.31672667423988299"/>
    <n v="6.0186346790019503"/>
    <n v="0.15614059999999999"/>
    <n v="0.99525070000000004"/>
    <n v="1"/>
    <n v="6.3645361671513967E-2"/>
    <n v="1.0451031649647375"/>
    <x v="1"/>
    <x v="4"/>
  </r>
  <r>
    <x v="1933"/>
    <n v="0.85970109771291303"/>
    <n v="5.6561323239066903"/>
    <n v="1.442701"/>
    <n v="0.66419170000000005"/>
    <n v="1"/>
    <n v="0.60661978514454407"/>
    <n v="1.5226873903911993"/>
    <x v="1"/>
    <x v="4"/>
  </r>
  <r>
    <x v="186"/>
    <n v="0.18625533228871"/>
    <n v="7.5476214963384001"/>
    <n v="-0.18359059999999999"/>
    <n v="1.008732"/>
    <n v="1"/>
    <n v="-6.6825980279659025E-2"/>
    <n v="1.0474097795731081"/>
    <x v="1"/>
    <x v="4"/>
  </r>
  <r>
    <x v="1934"/>
    <n v="0.30341973570539998"/>
    <n v="5.2156994664386396"/>
    <n v="0.11496240000000001"/>
    <n v="0.99684300000000003"/>
    <n v="1"/>
    <n v="5.0338423137030963E-2"/>
    <n v="1.0355078017118853"/>
    <x v="1"/>
    <x v="4"/>
  </r>
  <r>
    <x v="1935"/>
    <n v="-0.17684525695860001"/>
    <n v="5.7239022261588097"/>
    <n v="-1.0285850000000001"/>
    <n v="0.88505780000000001"/>
    <n v="1"/>
    <n v="-0.42992656952696906"/>
    <n v="1.347165006947276"/>
    <x v="1"/>
    <x v="4"/>
  </r>
  <r>
    <x v="1936"/>
    <n v="-3.3411200842452603E-2"/>
    <n v="4.7234495743254401"/>
    <n v="-0.62264850000000005"/>
    <n v="1.005471"/>
    <n v="1"/>
    <n v="-0.2864925134108216"/>
    <n v="1.2196713996573378"/>
    <x v="1"/>
    <x v="4"/>
  </r>
  <r>
    <x v="1937"/>
    <n v="0.10566837626620899"/>
    <n v="5.3107802500793797"/>
    <n v="-0.33971499999999999"/>
    <n v="1.0258670000000001"/>
    <n v="1"/>
    <n v="-0.14741293630216001"/>
    <n v="1.1075815573522503"/>
    <x v="1"/>
    <x v="4"/>
  </r>
  <r>
    <x v="1938"/>
    <n v="0.38573274175461397"/>
    <n v="5.8494417169237396"/>
    <n v="0.32082569999999999"/>
    <n v="1.0230170000000001"/>
    <n v="1"/>
    <n v="0.13265142918624495"/>
    <n v="1.0963066769689764"/>
    <x v="1"/>
    <x v="4"/>
  </r>
  <r>
    <x v="1939"/>
    <n v="-0.211370708355681"/>
    <n v="5.6728772342323897"/>
    <n v="-1.106223"/>
    <n v="0.85612100000000002"/>
    <n v="1"/>
    <n v="-0.46445202092405002"/>
    <n v="1.3797931668044081"/>
    <x v="1"/>
    <x v="4"/>
  </r>
  <r>
    <x v="1940"/>
    <n v="0.438610361396019"/>
    <n v="6.84350737708378"/>
    <n v="0.48534579999999999"/>
    <n v="1.015285"/>
    <n v="1"/>
    <n v="0.18552904882764998"/>
    <n v="1.1372339303603487"/>
    <x v="1"/>
    <x v="4"/>
  </r>
  <r>
    <x v="1371"/>
    <n v="0.76149943089637595"/>
    <n v="6.8967519013472796"/>
    <n v="1.335191"/>
    <n v="0.7217306"/>
    <n v="1"/>
    <n v="0.50841811832800698"/>
    <n v="1.4224896132932849"/>
    <x v="1"/>
    <x v="4"/>
  </r>
  <r>
    <x v="18"/>
    <n v="0.39004400751510399"/>
    <n v="10.006078688901299"/>
    <n v="0.43324570000000001"/>
    <n v="1.0210220000000001"/>
    <n v="5"/>
    <n v="0.13696269494673496"/>
    <n v="1.0995877159259959"/>
    <x v="1"/>
    <x v="4"/>
  </r>
  <r>
    <x v="253"/>
    <n v="0.31399931248436902"/>
    <n v="8.9246299507902709"/>
    <n v="0.18198719999999999"/>
    <n v="1.007941"/>
    <n v="2"/>
    <n v="6.0917999915999999E-2"/>
    <n v="1.0431293023290791"/>
    <x v="1"/>
    <x v="4"/>
  </r>
  <r>
    <x v="1941"/>
    <n v="0.19579528407531299"/>
    <n v="6.6662130836208098"/>
    <n v="-0.14790690000000001"/>
    <n v="0.99398609999999998"/>
    <n v="1"/>
    <n v="-5.7286028493056029E-2"/>
    <n v="1.0405065367369166"/>
    <x v="1"/>
    <x v="4"/>
  </r>
  <r>
    <x v="653"/>
    <n v="-0.28998936631646099"/>
    <n v="10.4880887702669"/>
    <n v="-1.7587520000000001"/>
    <n v="0.49113830000000003"/>
    <n v="20"/>
    <n v="-0.54307067888483007"/>
    <n v="1.4570704953003228"/>
    <x v="1"/>
    <x v="4"/>
  </r>
  <r>
    <x v="650"/>
    <n v="8.58299777983874E-2"/>
    <n v="10.4308338715852"/>
    <n v="-0.54016830000000005"/>
    <n v="1.013917"/>
    <n v="17"/>
    <n v="-0.16725133476998161"/>
    <n v="1.1229170306417919"/>
    <x v="1"/>
    <x v="4"/>
  </r>
  <r>
    <x v="1942"/>
    <n v="0.59166746017985306"/>
    <n v="4.7576489126316899"/>
    <n v="0.73852530000000005"/>
    <n v="0.98577289999999995"/>
    <n v="1"/>
    <n v="0.33858614761148403"/>
    <n v="1.2645167502667813"/>
    <x v="1"/>
    <x v="4"/>
  </r>
  <r>
    <x v="96"/>
    <n v="-4.6960732710696403E-2"/>
    <n v="10.6114349149983"/>
    <n v="-0.97739290000000001"/>
    <n v="0.90649809999999997"/>
    <n v="37"/>
    <n v="-0.30004204527906542"/>
    <n v="1.23118029380701"/>
    <x v="1"/>
    <x v="4"/>
  </r>
  <r>
    <x v="615"/>
    <n v="-0.58817548698609401"/>
    <n v="6.8148581664686496"/>
    <n v="-2.1961249999999999"/>
    <n v="0.271816"/>
    <n v="1"/>
    <n v="-0.84125679955446309"/>
    <n v="1.7916102182173801"/>
    <x v="1"/>
    <x v="4"/>
  </r>
  <r>
    <x v="1943"/>
    <n v="-0.212062632612284"/>
    <n v="5.7481473821691198"/>
    <n v="-1.1151960000000001"/>
    <n v="0.85247019999999996"/>
    <n v="1"/>
    <n v="-0.46514394518065305"/>
    <n v="1.3804550817020989"/>
    <x v="1"/>
    <x v="4"/>
  </r>
  <r>
    <x v="1523"/>
    <n v="-0.170020060371637"/>
    <n v="9.7472988159106908"/>
    <n v="-1.320951"/>
    <n v="0.73482239999999999"/>
    <n v="5"/>
    <n v="-0.42310137294000605"/>
    <n v="1.3408068018939443"/>
    <x v="1"/>
    <x v="4"/>
  </r>
  <r>
    <x v="1944"/>
    <n v="0.21057912015812599"/>
    <n v="6.0811033973044202"/>
    <n v="-0.10481"/>
    <n v="0.99730300000000005"/>
    <n v="1"/>
    <n v="-4.2502192410243028E-2"/>
    <n v="1.0298985217723642"/>
    <x v="1"/>
    <x v="4"/>
  </r>
  <r>
    <x v="123"/>
    <n v="0.14242247023142801"/>
    <n v="7.2462313257337803"/>
    <n v="-0.2978806"/>
    <n v="1.0236700000000001"/>
    <n v="1"/>
    <n v="-0.11065884233694101"/>
    <n v="1.0797212052991276"/>
    <x v="1"/>
    <x v="4"/>
  </r>
  <r>
    <x v="1086"/>
    <n v="-0.113467752652311"/>
    <n v="8.8986913039055704"/>
    <n v="-1.0934410000000001"/>
    <n v="0.86334480000000002"/>
    <n v="4"/>
    <n v="-0.36654906522068004"/>
    <n v="1.2892652095597652"/>
    <x v="1"/>
    <x v="4"/>
  </r>
  <r>
    <x v="1434"/>
    <n v="4.12716958284452E-3"/>
    <n v="9.2420175848545991"/>
    <n v="-0.75683769999999995"/>
    <n v="0.97678540000000003"/>
    <n v="4"/>
    <n v="-0.24895414298552451"/>
    <n v="1.1883453321155792"/>
    <x v="1"/>
    <x v="4"/>
  </r>
  <r>
    <x v="856"/>
    <n v="0.18485466060145"/>
    <n v="8.3460228606370706"/>
    <n v="-0.19710330000000001"/>
    <n v="1.0083800000000001"/>
    <n v="2"/>
    <n v="-6.8226651966919016E-2"/>
    <n v="1.0484271738137252"/>
    <x v="1"/>
    <x v="4"/>
  </r>
  <r>
    <x v="45"/>
    <n v="0.19701265634266399"/>
    <n v="10.5145432605702"/>
    <n v="-0.181809"/>
    <n v="1.0058389999999999"/>
    <n v="30"/>
    <n v="-5.6068656225705032E-2"/>
    <n v="1.0396289087623072"/>
    <x v="1"/>
    <x v="4"/>
  </r>
  <r>
    <x v="667"/>
    <n v="0.24132887425642999"/>
    <n v="9.5963657597145993"/>
    <n v="-3.64067E-2"/>
    <n v="0.99899099999999996"/>
    <n v="5"/>
    <n v="-1.1752438311939034E-2"/>
    <n v="1.0081794397997532"/>
    <x v="1"/>
    <x v="4"/>
  </r>
  <r>
    <x v="1462"/>
    <n v="0.36439621716124598"/>
    <n v="6.7507517298853204"/>
    <n v="0.2892207"/>
    <n v="1.025523"/>
    <n v="1"/>
    <n v="0.11131490459287696"/>
    <n v="1.0802123176947431"/>
    <x v="1"/>
    <x v="4"/>
  </r>
  <r>
    <x v="95"/>
    <n v="-0.25604151707417599"/>
    <n v="9.9314887584143499"/>
    <n v="-1.604463"/>
    <n v="0.59965820000000003"/>
    <n v="6"/>
    <n v="-0.50912282964254496"/>
    <n v="1.4231846246214719"/>
    <x v="1"/>
    <x v="4"/>
  </r>
  <r>
    <x v="1158"/>
    <n v="-0.13049366851048599"/>
    <n v="10.254764714312699"/>
    <n v="-1.2283249999999999"/>
    <n v="0.78695939999999998"/>
    <n v="12"/>
    <n v="-0.38357498107885502"/>
    <n v="1.3045705637137928"/>
    <x v="1"/>
    <x v="4"/>
  </r>
  <r>
    <x v="1945"/>
    <n v="-0.48877287727593899"/>
    <n v="6.9462604836360704"/>
    <n v="-1.9552130000000001"/>
    <n v="0.39244990000000002"/>
    <n v="1"/>
    <n v="-0.74185418984430807"/>
    <n v="1.6723237730376352"/>
    <x v="1"/>
    <x v="4"/>
  </r>
  <r>
    <x v="1946"/>
    <n v="0.39006123236867701"/>
    <n v="6.7826921017542796"/>
    <n v="0.35674509999999998"/>
    <n v="1.0216540000000001"/>
    <n v="1"/>
    <n v="0.13697991980030799"/>
    <n v="1.0996008443765197"/>
    <x v="1"/>
    <x v="4"/>
  </r>
  <r>
    <x v="1124"/>
    <n v="-0.33019108570288402"/>
    <n v="5.4375109993286603"/>
    <n v="-1.3601019999999999"/>
    <n v="0.70782860000000003"/>
    <n v="1"/>
    <n v="-0.5832723982712531"/>
    <n v="1.4982437942673437"/>
    <x v="1"/>
    <x v="4"/>
  </r>
  <r>
    <x v="74"/>
    <n v="0.12383358521997199"/>
    <n v="10.447583414768401"/>
    <n v="-0.41776380000000002"/>
    <n v="1.022329"/>
    <n v="18"/>
    <n v="-0.12924772734839701"/>
    <n v="1.0937232462349373"/>
    <x v="1"/>
    <x v="4"/>
  </r>
  <r>
    <x v="130"/>
    <n v="0.109128174048823"/>
    <n v="7.5424941571523396"/>
    <n v="-0.39534720000000001"/>
    <n v="1.0235399999999999"/>
    <n v="1"/>
    <n v="-0.14395313851954603"/>
    <n v="1.1049285940335423"/>
    <x v="1"/>
    <x v="4"/>
  </r>
  <r>
    <x v="692"/>
    <n v="0.16426320189001001"/>
    <n v="6.7873584004252798"/>
    <n v="-0.23139390000000001"/>
    <n v="1.011903"/>
    <n v="1"/>
    <n v="-8.8818110678359014E-2"/>
    <n v="1.0634985827183221"/>
    <x v="1"/>
    <x v="4"/>
  </r>
  <r>
    <x v="1947"/>
    <n v="-3.6261326059453897E-2"/>
    <n v="6.0291121756829202"/>
    <n v="-0.71045919999999996"/>
    <n v="0.99151429999999996"/>
    <n v="1"/>
    <n v="-0.28934263862782295"/>
    <n v="1.2220833107727422"/>
    <x v="1"/>
    <x v="4"/>
  </r>
  <r>
    <x v="1948"/>
    <n v="-0.30181614605660501"/>
    <n v="6.0093747918684901"/>
    <n v="-1.360277"/>
    <n v="0.70760319999999999"/>
    <n v="1"/>
    <n v="-0.55489745862497397"/>
    <n v="1.4690642139701262"/>
    <x v="1"/>
    <x v="4"/>
  </r>
  <r>
    <x v="1204"/>
    <n v="0.46215835983013098"/>
    <n v="7.4092875720253701"/>
    <n v="0.56910780000000005"/>
    <n v="1.009768"/>
    <n v="1"/>
    <n v="0.20907704726176196"/>
    <n v="1.1559484384393883"/>
    <x v="1"/>
    <x v="4"/>
  </r>
  <r>
    <x v="318"/>
    <n v="0.33510803534380901"/>
    <n v="10.4626995979549"/>
    <n v="0.26532440000000002"/>
    <n v="1.0213429999999999"/>
    <n v="19"/>
    <n v="8.2026722775439986E-2"/>
    <n v="1.0585040011688787"/>
    <x v="1"/>
    <x v="4"/>
  </r>
  <r>
    <x v="1116"/>
    <n v="0.42592232234059302"/>
    <n v="3.15286424141481"/>
    <n v="0.3069018"/>
    <n v="1.0214449999999999"/>
    <n v="1"/>
    <n v="0.172841009772224"/>
    <n v="1.1272761753754568"/>
    <x v="1"/>
    <x v="4"/>
  </r>
  <r>
    <x v="1054"/>
    <n v="-0.116086202780362"/>
    <n v="7.19109143037024"/>
    <n v="-0.98996740000000005"/>
    <n v="0.89892079999999996"/>
    <n v="1"/>
    <n v="-0.36916751534873105"/>
    <n v="1.2916073137267732"/>
    <x v="1"/>
    <x v="4"/>
  </r>
  <r>
    <x v="664"/>
    <n v="0.22463089512020701"/>
    <n v="6.8148120526831102"/>
    <n v="-7.4270370000000002E-2"/>
    <n v="0.99404780000000004"/>
    <n v="1"/>
    <n v="-2.8450417448162013E-2"/>
    <n v="1.0199160567849808"/>
    <x v="1"/>
    <x v="4"/>
  </r>
  <r>
    <x v="665"/>
    <n v="-0.57405287744382705"/>
    <n v="6.9281726204421998"/>
    <n v="-2.1771349999999998"/>
    <n v="0.27505829999999998"/>
    <n v="2"/>
    <n v="-0.82713419001219601"/>
    <n v="1.7741576231134031"/>
    <x v="1"/>
    <x v="4"/>
  </r>
  <r>
    <x v="807"/>
    <n v="-0.123045122428788"/>
    <n v="6.0642246645099904"/>
    <n v="-0.9262357"/>
    <n v="0.93217919999999999"/>
    <n v="1"/>
    <n v="-0.37612643499715703"/>
    <n v="1.2978525032331865"/>
    <x v="1"/>
    <x v="4"/>
  </r>
  <r>
    <x v="180"/>
    <n v="-8.6664036194894697E-2"/>
    <n v="6.5746559783825003"/>
    <n v="-0.87114420000000004"/>
    <n v="0.94591610000000004"/>
    <n v="1"/>
    <n v="-0.33974534876326373"/>
    <n v="1.265533193994852"/>
    <x v="1"/>
    <x v="4"/>
  </r>
  <r>
    <x v="1949"/>
    <n v="0.493223376791325"/>
    <n v="6.2277242066468803"/>
    <n v="0.59928440000000005"/>
    <n v="1.0091509999999999"/>
    <n v="1"/>
    <n v="0.24014206422295598"/>
    <n v="1.1811089611747214"/>
    <x v="1"/>
    <x v="4"/>
  </r>
  <r>
    <x v="671"/>
    <n v="0.71513279233499205"/>
    <n v="7.9265811142431897"/>
    <n v="1.3008679999999999"/>
    <n v="0.74471580000000004"/>
    <n v="2"/>
    <n v="0.46205147976662303"/>
    <n v="1.3774991988859777"/>
    <x v="1"/>
    <x v="4"/>
  </r>
  <r>
    <x v="1657"/>
    <n v="0.33489723036918001"/>
    <n v="7.3074726099847203"/>
    <n v="0.22116749999999999"/>
    <n v="1.013746"/>
    <n v="1"/>
    <n v="8.1815917800810989E-2"/>
    <n v="1.058349345055666"/>
    <x v="1"/>
    <x v="4"/>
  </r>
  <r>
    <x v="744"/>
    <n v="1.6675532999526801"/>
    <n v="6.5395763771355302"/>
    <n v="3.6171720000000001"/>
    <n v="8.9810080000000004E-3"/>
    <n v="1"/>
    <n v="1.414471987384311"/>
    <n v="2.6656215835733885"/>
    <x v="1"/>
    <x v="4"/>
  </r>
  <r>
    <x v="425"/>
    <n v="0.12677898841889201"/>
    <n v="6.8539208995598697"/>
    <n v="-0.33065939999999999"/>
    <n v="1.028994"/>
    <n v="1"/>
    <n v="-0.12630232414947701"/>
    <n v="1.0914925809627491"/>
    <x v="1"/>
    <x v="4"/>
  </r>
  <r>
    <x v="689"/>
    <n v="-0.118998520549788"/>
    <n v="6.0373391668343599"/>
    <n v="-0.91423730000000003"/>
    <n v="0.92538140000000002"/>
    <n v="1"/>
    <n v="-0.37207983311815701"/>
    <n v="1.2942172694386236"/>
    <x v="1"/>
    <x v="4"/>
  </r>
  <r>
    <x v="1950"/>
    <n v="1.3388841369684401"/>
    <n v="6.2299086115329203"/>
    <n v="2.71014"/>
    <n v="0.1044113"/>
    <n v="1"/>
    <n v="1.085802824400071"/>
    <n v="2.1225563046726994"/>
    <x v="1"/>
    <x v="4"/>
  </r>
  <r>
    <x v="62"/>
    <n v="-7.9665223370031499E-2"/>
    <n v="10.36241883217"/>
    <n v="-1.0711349999999999"/>
    <n v="0.86333729999999997"/>
    <n v="12"/>
    <n v="-0.33274653593840053"/>
    <n v="1.2594086976407408"/>
    <x v="1"/>
    <x v="4"/>
  </r>
  <r>
    <x v="67"/>
    <n v="1.0959978223145601"/>
    <n v="10.4854922373849"/>
    <n v="2.7294740000000002"/>
    <n v="0.1014967"/>
    <n v="17"/>
    <n v="0.84291650974619103"/>
    <n v="1.7936725146372796"/>
    <x v="1"/>
    <x v="4"/>
  </r>
  <r>
    <x v="485"/>
    <n v="-6.8335924653596405E-2"/>
    <n v="7.8609850735403803"/>
    <n v="-0.90117190000000003"/>
    <n v="0.92941079999999998"/>
    <n v="2"/>
    <n v="-0.32141723722196541"/>
    <n v="1.2495574539192615"/>
    <x v="1"/>
    <x v="4"/>
  </r>
  <r>
    <x v="785"/>
    <n v="1.1841995697324E-2"/>
    <n v="7.4923423702472904"/>
    <n v="-0.66032369999999996"/>
    <n v="0.99276600000000004"/>
    <n v="1"/>
    <n v="-0.24123931687104502"/>
    <n v="1.1820076042388008"/>
    <x v="1"/>
    <x v="4"/>
  </r>
  <r>
    <x v="1389"/>
    <n v="0.139845667790507"/>
    <n v="6.7021385696737799"/>
    <n v="-0.29315000000000002"/>
    <n v="1.0267500000000001"/>
    <n v="1"/>
    <n v="-0.11323564477786202"/>
    <n v="1.0816514222278222"/>
    <x v="1"/>
    <x v="4"/>
  </r>
  <r>
    <x v="825"/>
    <n v="0.35830253042529098"/>
    <n v="5.6395340471104598"/>
    <n v="0.24987619999999999"/>
    <n v="1.013371"/>
    <n v="1"/>
    <n v="0.10522121785692196"/>
    <n v="1.0756593156835565"/>
    <x v="1"/>
    <x v="4"/>
  </r>
  <r>
    <x v="658"/>
    <n v="-3.6202803028191601E-2"/>
    <n v="10.008846044505001"/>
    <n v="-0.91520120000000005"/>
    <n v="0.92408230000000002"/>
    <n v="10"/>
    <n v="-0.28928411559656064"/>
    <n v="1.2220337378781341"/>
    <x v="1"/>
    <x v="4"/>
  </r>
  <r>
    <x v="398"/>
    <n v="-0.76915851261147405"/>
    <n v="6.1274621092938899"/>
    <n v="-2.5304229999999999"/>
    <n v="0.14642179999999999"/>
    <n v="1"/>
    <n v="-1.022239825179843"/>
    <n v="2.0310698068346493"/>
    <x v="1"/>
    <x v="4"/>
  </r>
  <r>
    <x v="157"/>
    <n v="0.31030132984942299"/>
    <n v="6.9745656525238298"/>
    <n v="0.15111459999999999"/>
    <n v="0.99542569999999997"/>
    <n v="1"/>
    <n v="5.722001728105397E-2"/>
    <n v="1.0404589289443456"/>
    <x v="1"/>
    <x v="4"/>
  </r>
  <r>
    <x v="216"/>
    <n v="-0.17773216560705099"/>
    <n v="6.8325351477426102"/>
    <n v="-1.1261080000000001"/>
    <n v="0.84619710000000004"/>
    <n v="1"/>
    <n v="-0.43081347817542004"/>
    <n v="1.3479934423388826"/>
    <x v="1"/>
    <x v="4"/>
  </r>
  <r>
    <x v="1951"/>
    <n v="0.74814647055886097"/>
    <n v="7.2990925549183903"/>
    <n v="1.3375090000000001"/>
    <n v="0.72422419999999998"/>
    <n v="1"/>
    <n v="0.49506515799049194"/>
    <n v="1.4093844072510702"/>
    <x v="1"/>
    <x v="4"/>
  </r>
  <r>
    <x v="1952"/>
    <n v="-0.20654827597084099"/>
    <n v="6.2155913757484402"/>
    <n v="-1.145907"/>
    <n v="0.83483050000000003"/>
    <n v="1"/>
    <n v="-0.45962958853920999"/>
    <n v="1.3751886935802871"/>
    <x v="1"/>
    <x v="4"/>
  </r>
  <r>
    <x v="1113"/>
    <n v="0.127126002614765"/>
    <n v="6.5264272047163896"/>
    <n v="-0.32177640000000002"/>
    <n v="1.0220320000000001"/>
    <n v="1"/>
    <n v="-0.12595530995360402"/>
    <n v="1.0912300737378278"/>
    <x v="1"/>
    <x v="4"/>
  </r>
  <r>
    <x v="1953"/>
    <n v="0.69592211390345804"/>
    <n v="5.9367617033404203"/>
    <n v="1.079002"/>
    <n v="0.86266520000000002"/>
    <n v="1"/>
    <n v="0.44284080133508902"/>
    <n v="1.3592782398517393"/>
    <x v="1"/>
    <x v="4"/>
  </r>
  <r>
    <x v="1954"/>
    <n v="0.22969615929644999"/>
    <n v="5.75151659594205"/>
    <n v="-5.6083019999999997E-2"/>
    <n v="0.99725180000000002"/>
    <n v="1"/>
    <n v="-2.3385153271919035E-2"/>
    <n v="1.0163414373224442"/>
    <x v="1"/>
    <x v="4"/>
  </r>
  <r>
    <x v="1212"/>
    <n v="-0.27294467444482401"/>
    <n v="5.6876124120070299"/>
    <n v="-1.2545040000000001"/>
    <n v="0.77901480000000001"/>
    <n v="1"/>
    <n v="-0.52602598701319303"/>
    <n v="1.4399572559790343"/>
    <x v="1"/>
    <x v="4"/>
  </r>
  <r>
    <x v="1955"/>
    <n v="2.9926782126981102E-2"/>
    <n v="5.8444593750267897"/>
    <n v="-0.53948309999999999"/>
    <n v="1.0114000000000001"/>
    <n v="1"/>
    <n v="-0.22315453044138792"/>
    <n v="1.1672831255492941"/>
    <x v="1"/>
    <x v="4"/>
  </r>
  <r>
    <x v="780"/>
    <n v="-0.118310434025255"/>
    <n v="5.8192894731676796"/>
    <n v="-0.89591589999999999"/>
    <n v="0.92751810000000001"/>
    <n v="1"/>
    <n v="-0.37139174659362401"/>
    <n v="1.293600145858381"/>
    <x v="1"/>
    <x v="4"/>
  </r>
  <r>
    <x v="13"/>
    <n v="-0.248179497865787"/>
    <n v="10.098062229678501"/>
    <n v="-1.5928789999999999"/>
    <n v="0.60746009999999995"/>
    <n v="8"/>
    <n v="-0.50126081043415605"/>
    <n v="1.415450022277821"/>
    <x v="1"/>
    <x v="4"/>
  </r>
  <r>
    <x v="1956"/>
    <n v="0.58006646187700805"/>
    <n v="7.0908927415449403"/>
    <n v="0.87071989999999999"/>
    <n v="0.94204359999999998"/>
    <n v="1"/>
    <n v="0.32698514930863903"/>
    <n v="1.2543892921288573"/>
    <x v="1"/>
    <x v="4"/>
  </r>
  <r>
    <x v="1957"/>
    <n v="0.34469311800942398"/>
    <n v="6.1825610534955198"/>
    <n v="0.22779050000000001"/>
    <n v="1.011377"/>
    <n v="1"/>
    <n v="9.1611805441054961E-2"/>
    <n v="1.0655599809111047"/>
    <x v="1"/>
    <x v="4"/>
  </r>
  <r>
    <x v="1958"/>
    <n v="0.222176899398566"/>
    <n v="6.0497809545826904"/>
    <n v="-7.6013430000000007E-2"/>
    <n v="0.99459310000000001"/>
    <n v="1"/>
    <n v="-3.0904413169803024E-2"/>
    <n v="1.0216523901347943"/>
    <x v="1"/>
    <x v="4"/>
  </r>
  <r>
    <x v="523"/>
    <n v="2.7887976966105801E-2"/>
    <n v="6.6988509651527304"/>
    <n v="-0.58284849999999999"/>
    <n v="1.0151129999999999"/>
    <n v="1"/>
    <n v="-0.22519333560226323"/>
    <n v="1.1689338869279173"/>
    <x v="1"/>
    <x v="4"/>
  </r>
  <r>
    <x v="691"/>
    <n v="0.70745033638738897"/>
    <n v="6.5780235914128102"/>
    <n v="1.1653500000000001"/>
    <n v="0.82949899999999999"/>
    <n v="1"/>
    <n v="0.45436902381901995"/>
    <n v="1.3701834113730145"/>
    <x v="1"/>
    <x v="4"/>
  </r>
  <r>
    <x v="539"/>
    <n v="0.10924556523630601"/>
    <n v="3.4765999210176699"/>
    <n v="-0.26819100000000001"/>
    <n v="1.0235510000000001"/>
    <n v="1"/>
    <n v="-0.143835747332063"/>
    <n v="1.1048386903470113"/>
    <x v="1"/>
    <x v="4"/>
  </r>
  <r>
    <x v="609"/>
    <n v="0.98345355941977097"/>
    <n v="6.9754147278965002"/>
    <n v="1.928987"/>
    <n v="0.41098820000000003"/>
    <n v="1"/>
    <n v="0.73037224685140201"/>
    <n v="1.6590671119818743"/>
    <x v="1"/>
    <x v="4"/>
  </r>
  <r>
    <x v="2463"/>
    <n v="0.53477254387972795"/>
    <n v="2.9522139085596999"/>
    <n v="0.48400209999999999"/>
    <n v="1.0168280000000001"/>
    <n v="1"/>
    <n v="0.28169123131135893"/>
    <n v="1.2156190859346414"/>
    <x v="1"/>
    <x v="4"/>
  </r>
  <r>
    <x v="1540"/>
    <n v="-9.4372730461372803E-2"/>
    <n v="5.5158174008293503"/>
    <n v="-0.81602280000000005"/>
    <n v="0.95857709999999996"/>
    <n v="1"/>
    <n v="-0.34745404302974181"/>
    <n v="1.2723133644794997"/>
    <x v="1"/>
    <x v="4"/>
  </r>
  <r>
    <x v="1706"/>
    <n v="0.24960217829457099"/>
    <n v="5.64824568568448"/>
    <n v="-8.2685239999999993E-3"/>
    <n v="1.001708"/>
    <n v="1"/>
    <n v="-3.4791342737980346E-3"/>
    <n v="1.0024144622433091"/>
    <x v="1"/>
    <x v="4"/>
  </r>
  <r>
    <x v="1959"/>
    <n v="-0.17407630876434599"/>
    <n v="5.2846330220589204"/>
    <n v="-0.98196410000000001"/>
    <n v="0.90026720000000005"/>
    <n v="1"/>
    <n v="-0.42715762133271501"/>
    <n v="1.3445818881296081"/>
    <x v="1"/>
    <x v="4"/>
  </r>
  <r>
    <x v="360"/>
    <n v="0.369809053787369"/>
    <n v="6.9524904712029896"/>
    <n v="0.30778280000000002"/>
    <n v="1.023177"/>
    <n v="1"/>
    <n v="0.11672774121899998"/>
    <n v="1.0842727705578923"/>
    <x v="1"/>
    <x v="4"/>
  </r>
  <r>
    <x v="1960"/>
    <n v="0.84035972598736697"/>
    <n v="6.7570751643719804"/>
    <n v="1.526594"/>
    <n v="0.63148919999999997"/>
    <n v="1"/>
    <n v="0.58727841341899789"/>
    <n v="1.502409836234835"/>
    <x v="1"/>
    <x v="4"/>
  </r>
  <r>
    <x v="1961"/>
    <n v="-0.785229601553047"/>
    <n v="5.5783867144005796"/>
    <n v="-2.4523459999999999"/>
    <n v="0.16607720000000001"/>
    <n v="1"/>
    <n v="-1.038310914121416"/>
    <n v="2.0538216613083295"/>
    <x v="1"/>
    <x v="4"/>
  </r>
  <r>
    <x v="558"/>
    <n v="0.29679540260094001"/>
    <n v="5.8369872488574401"/>
    <n v="0.1056126"/>
    <n v="0.99661"/>
    <n v="1"/>
    <n v="4.3714090032570985E-2"/>
    <n v="1.0307640241211486"/>
    <x v="1"/>
    <x v="4"/>
  </r>
  <r>
    <x v="1962"/>
    <n v="0.130993692459585"/>
    <n v="6.13325410951823"/>
    <n v="-0.30235499999999998"/>
    <n v="1.023471"/>
    <n v="1"/>
    <n v="-0.12208762010878402"/>
    <n v="1.0883085365931628"/>
    <x v="1"/>
    <x v="4"/>
  </r>
  <r>
    <x v="1345"/>
    <n v="0.121644214320536"/>
    <n v="6.6810346301771899"/>
    <n v="-0.3397346"/>
    <n v="1.025847"/>
    <n v="1"/>
    <n v="-0.13143709824783301"/>
    <n v="1.0953842928477571"/>
    <x v="1"/>
    <x v="4"/>
  </r>
  <r>
    <x v="1963"/>
    <n v="-0.37990332538127902"/>
    <n v="5.7143765936913704"/>
    <n v="-1.5131349999999999"/>
    <n v="0.63032149999999998"/>
    <n v="1"/>
    <n v="-0.63298463794964799"/>
    <n v="1.5507698997571482"/>
    <x v="1"/>
    <x v="4"/>
  </r>
  <r>
    <x v="283"/>
    <n v="0.105980051098312"/>
    <n v="7.7380882462705296"/>
    <n v="-0.4091977"/>
    <n v="1.022939"/>
    <n v="2"/>
    <n v="-0.14710126147005703"/>
    <n v="1.1073423051192051"/>
    <x v="1"/>
    <x v="4"/>
  </r>
  <r>
    <x v="1964"/>
    <n v="0.673283908088389"/>
    <n v="6.0044613875102897"/>
    <n v="1.0296650000000001"/>
    <n v="0.88687709999999997"/>
    <n v="1"/>
    <n v="0.42020259552001998"/>
    <n v="1.338115451156491"/>
    <x v="1"/>
    <x v="4"/>
  </r>
  <r>
    <x v="1688"/>
    <n v="-7.3031040441137299E-2"/>
    <n v="7.5134894299970698"/>
    <n v="-0.89389819999999998"/>
    <n v="0.92578320000000003"/>
    <n v="2"/>
    <n v="-0.32611235300950631"/>
    <n v="1.2536306458483846"/>
    <x v="1"/>
    <x v="4"/>
  </r>
  <r>
    <x v="636"/>
    <n v="-7.1562193919572706E-2"/>
    <n v="5.9569461324209101"/>
    <n v="-0.79235270000000002"/>
    <n v="0.9673583"/>
    <n v="1"/>
    <n v="-0.32464350648794171"/>
    <n v="1.2523549403842564"/>
    <x v="1"/>
    <x v="4"/>
  </r>
  <r>
    <x v="418"/>
    <n v="0.82810439590873597"/>
    <n v="7.3211838878374698"/>
    <n v="1.555879"/>
    <n v="0.61962550000000005"/>
    <n v="1"/>
    <n v="0.57502308334036689"/>
    <n v="1.4897012983796634"/>
    <x v="1"/>
    <x v="4"/>
  </r>
  <r>
    <x v="1965"/>
    <n v="0.14284294943745099"/>
    <n v="5.8777074299808101"/>
    <n v="-0.26726169999999999"/>
    <n v="1.0244800000000001"/>
    <n v="1"/>
    <n v="-0.11023836313091803"/>
    <n v="1.0794065621149527"/>
    <x v="1"/>
    <x v="4"/>
  </r>
  <r>
    <x v="1966"/>
    <n v="0.32896693172447899"/>
    <n v="5.8237678625514997"/>
    <n v="0.18313080000000001"/>
    <n v="1.0068839999999999"/>
    <n v="1"/>
    <n v="7.5885619156109974E-2"/>
    <n v="1.0540078553267773"/>
    <x v="1"/>
    <x v="4"/>
  </r>
  <r>
    <x v="1221"/>
    <n v="7.9577525217453E-3"/>
    <n v="6.1519971348115696"/>
    <n v="-0.60798540000000001"/>
    <n v="1.0091619999999999"/>
    <n v="1"/>
    <n v="-0.24512356004662372"/>
    <n v="1.1851942729115654"/>
    <x v="1"/>
    <x v="4"/>
  </r>
  <r>
    <x v="1967"/>
    <n v="0.179238074753997"/>
    <n v="5.8778218029538696"/>
    <n v="-0.1790272"/>
    <n v="1.0038899999999999"/>
    <n v="1"/>
    <n v="-7.384323781437202E-2"/>
    <n v="1.0525167827936575"/>
    <x v="1"/>
    <x v="4"/>
  </r>
  <r>
    <x v="1203"/>
    <n v="-0.296362155778575"/>
    <n v="5.2410155268080398"/>
    <n v="-1.2578549999999999"/>
    <n v="0.78004689999999999"/>
    <n v="1"/>
    <n v="-0.54944346834694402"/>
    <n v="1.4635210215897756"/>
    <x v="1"/>
    <x v="4"/>
  </r>
  <r>
    <x v="706"/>
    <n v="0.30231475675742803"/>
    <n v="6.1886519369329402"/>
    <n v="0.122478"/>
    <n v="0.99799150000000003"/>
    <n v="1"/>
    <n v="4.9233444189059006E-2"/>
    <n v="1.0347149964297928"/>
    <x v="1"/>
    <x v="4"/>
  </r>
  <r>
    <x v="1125"/>
    <n v="0.94009852001400396"/>
    <n v="6.1047275013432998"/>
    <n v="1.697465"/>
    <n v="0.52821779999999996"/>
    <n v="1"/>
    <n v="0.68701720744563488"/>
    <n v="1.6099514774897923"/>
    <x v="1"/>
    <x v="4"/>
  </r>
  <r>
    <x v="1708"/>
    <n v="0.60205165148071205"/>
    <n v="8.1674375587078796"/>
    <n v="0.99731289999999995"/>
    <n v="0.89853260000000001"/>
    <n v="2"/>
    <n v="0.34897033891234303"/>
    <n v="1.2736512894245458"/>
    <x v="1"/>
    <x v="4"/>
  </r>
  <r>
    <x v="1495"/>
    <n v="0.18084727383486901"/>
    <n v="6.0083602970338603"/>
    <n v="-0.17705979999999999"/>
    <n v="1.003452"/>
    <n v="1"/>
    <n v="-7.2234038733500011E-2"/>
    <n v="1.0513434476458452"/>
    <x v="1"/>
    <x v="4"/>
  </r>
  <r>
    <x v="1245"/>
    <n v="-0.34899063069875402"/>
    <n v="5.9455376384058898"/>
    <n v="-1.4680599999999999"/>
    <n v="0.65335180000000004"/>
    <n v="1"/>
    <n v="-0.6020719432671231"/>
    <n v="1.5178949443679985"/>
    <x v="1"/>
    <x v="4"/>
  </r>
  <r>
    <x v="1968"/>
    <n v="0.96687949100886394"/>
    <n v="6.1596517235235"/>
    <n v="1.77155"/>
    <n v="0.483483"/>
    <n v="1"/>
    <n v="0.71379817844049498"/>
    <n v="1.640116367111796"/>
    <x v="1"/>
    <x v="4"/>
  </r>
  <r>
    <x v="374"/>
    <n v="-1.5792909728729201"/>
    <n v="6.15349575016808"/>
    <n v="-4.5454270000000001"/>
    <n v="3.0701479999999999E-4"/>
    <n v="1"/>
    <n v="-1.8323722854412892"/>
    <n v="3.5612217827604904"/>
    <x v="1"/>
    <x v="4"/>
  </r>
  <r>
    <x v="1969"/>
    <n v="0.333615561818488"/>
    <n v="6.1175416762327197"/>
    <n v="0.1991907"/>
    <n v="1.0110520000000001"/>
    <n v="1"/>
    <n v="8.0534249250118983E-2"/>
    <n v="1.0574095409495179"/>
    <x v="1"/>
    <x v="4"/>
  </r>
  <r>
    <x v="516"/>
    <n v="0.39984407912616798"/>
    <n v="5.7398112038566698"/>
    <n v="0.3516128"/>
    <n v="1.0243260000000001"/>
    <n v="1"/>
    <n v="0.14676276655779896"/>
    <n v="1.1070825234212869"/>
    <x v="1"/>
    <x v="4"/>
  </r>
  <r>
    <x v="1970"/>
    <n v="0.26394387177964601"/>
    <n v="5.9943887372650897"/>
    <n v="2.6595279999999999E-2"/>
    <n v="0.9991738"/>
    <n v="1"/>
    <n v="1.086255921127699E-2"/>
    <n v="1.0075577691393049"/>
    <x v="1"/>
    <x v="4"/>
  </r>
  <r>
    <x v="1971"/>
    <n v="1.85173138594303"/>
    <n v="6.20642531324805"/>
    <n v="3.982669"/>
    <n v="2.4849429999999999E-3"/>
    <n v="1"/>
    <n v="1.5986500733746609"/>
    <n v="3.0285979542455301"/>
    <x v="1"/>
    <x v="4"/>
  </r>
  <r>
    <x v="1228"/>
    <n v="1.62192152414557"/>
    <n v="6.2201017857678602"/>
    <n v="3.4139059999999999"/>
    <n v="1.6461119999999999E-2"/>
    <n v="1"/>
    <n v="1.3688402115772009"/>
    <n v="2.5826286408348671"/>
    <x v="1"/>
    <x v="4"/>
  </r>
  <r>
    <x v="1972"/>
    <n v="0.35743560011157599"/>
    <n v="6.1016327960726997"/>
    <n v="0.25777060000000002"/>
    <n v="1.0154829999999999"/>
    <n v="1"/>
    <n v="0.10435428754320697"/>
    <n v="1.0750131350863075"/>
    <x v="1"/>
    <x v="4"/>
  </r>
  <r>
    <x v="261"/>
    <n v="1.7021441739332599"/>
    <n v="6.22845146582155"/>
    <n v="3.6164070000000001"/>
    <n v="9.0075899999999993E-3"/>
    <n v="1"/>
    <n v="1.4490628613648908"/>
    <n v="2.7303063985745371"/>
    <x v="1"/>
    <x v="4"/>
  </r>
  <r>
    <x v="1973"/>
    <n v="0.351819986770462"/>
    <n v="5.5815772622605504"/>
    <n v="0.2332737"/>
    <n v="1.012494"/>
    <n v="1"/>
    <n v="9.873867420209298E-2"/>
    <n v="1.0708368371937327"/>
    <x v="1"/>
    <x v="4"/>
  </r>
  <r>
    <x v="1974"/>
    <n v="-6.0083733725595702E-2"/>
    <n v="6.0397346000309202"/>
    <n v="-0.76963040000000005"/>
    <n v="0.97233380000000003"/>
    <n v="1"/>
    <n v="-0.31316504629396474"/>
    <n v="1.2424304093995815"/>
    <x v="1"/>
    <x v="4"/>
  </r>
  <r>
    <x v="1975"/>
    <n v="0.33173951686597303"/>
    <n v="6.1067408728628898"/>
    <n v="0.19437869999999999"/>
    <n v="1.008623"/>
    <n v="1"/>
    <n v="7.8658204297604006E-2"/>
    <n v="1.0560354053723942"/>
    <x v="1"/>
    <x v="4"/>
  </r>
  <r>
    <x v="1976"/>
    <n v="0.90971418290945505"/>
    <n v="5.8850663378934396"/>
    <n v="1.5929359999999999"/>
    <n v="0.60739030000000005"/>
    <n v="1"/>
    <n v="0.65663287034108597"/>
    <n v="1.5763991430710789"/>
    <x v="1"/>
    <x v="4"/>
  </r>
  <r>
    <x v="976"/>
    <n v="0.75488387086046005"/>
    <n v="6.8767120922211502"/>
    <n v="1.315901"/>
    <n v="0.73593070000000005"/>
    <n v="1"/>
    <n v="0.50180255829209108"/>
    <n v="1.415981639139307"/>
    <x v="1"/>
    <x v="4"/>
  </r>
  <r>
    <x v="699"/>
    <n v="1.03995688415503"/>
    <n v="7.2466651322113798"/>
    <n v="2.1182400000000001"/>
    <n v="0.29264859999999998"/>
    <n v="1"/>
    <n v="0.78687557158666088"/>
    <n v="1.7253338774454081"/>
    <x v="1"/>
    <x v="4"/>
  </r>
  <r>
    <x v="1977"/>
    <n v="0.220506953764568"/>
    <n v="7.2087367221188803"/>
    <n v="-8.7459190000000006E-2"/>
    <n v="0.99571370000000003"/>
    <n v="1"/>
    <n v="-3.2574358803801023E-2"/>
    <n v="1.0228356559700476"/>
    <x v="1"/>
    <x v="4"/>
  </r>
  <r>
    <x v="1978"/>
    <n v="0.312030595485566"/>
    <n v="5.1922311166049404"/>
    <n v="0.13432459999999999"/>
    <n v="0.99960939999999998"/>
    <n v="1"/>
    <n v="5.8949282917196977E-2"/>
    <n v="1.0417068077836487"/>
    <x v="1"/>
    <x v="4"/>
  </r>
  <r>
    <x v="1979"/>
    <n v="-1.65526425664548"/>
    <n v="5.9982835694646601"/>
    <n v="-4.6738039999999996"/>
    <n v="1.6557590000000001E-4"/>
    <n v="1"/>
    <n v="-1.9083455692138491"/>
    <n v="3.7537838233889818"/>
    <x v="1"/>
    <x v="4"/>
  </r>
  <r>
    <x v="885"/>
    <n v="0.40194472464650399"/>
    <n v="7.6126452830890097"/>
    <n v="0.41072940000000002"/>
    <n v="1.021255"/>
    <n v="1"/>
    <n v="0.14886341207813497"/>
    <n v="1.1086956722803991"/>
    <x v="1"/>
    <x v="4"/>
  </r>
  <r>
    <x v="1980"/>
    <n v="0.88860888983056896"/>
    <n v="6.0656928561118004"/>
    <n v="1.5652170000000001"/>
    <n v="0.61429829999999996"/>
    <n v="1"/>
    <n v="0.63552757726219999"/>
    <n v="1.5535057456248162"/>
    <x v="1"/>
    <x v="4"/>
  </r>
  <r>
    <x v="1571"/>
    <n v="0.39290460455224202"/>
    <n v="5.9974944116169002"/>
    <n v="0.34242420000000001"/>
    <n v="1.0285169999999999"/>
    <n v="1"/>
    <n v="0.139823291983873"/>
    <n v="1.1017701576649817"/>
    <x v="1"/>
    <x v="4"/>
  </r>
  <r>
    <x v="1981"/>
    <n v="-0.12550407030025801"/>
    <n v="5.8990843656046499"/>
    <n v="-0.91950940000000003"/>
    <n v="0.93201940000000005"/>
    <n v="1"/>
    <n v="-0.37858538286862703"/>
    <n v="1.3000664658488976"/>
    <x v="1"/>
    <x v="4"/>
  </r>
  <r>
    <x v="1982"/>
    <n v="0.34920388883777997"/>
    <n v="6.1161487733133901"/>
    <n v="0.23771929999999999"/>
    <n v="1.0130239999999999"/>
    <n v="1"/>
    <n v="9.6122576269410953E-2"/>
    <n v="1.0688968044550471"/>
    <x v="1"/>
    <x v="4"/>
  </r>
  <r>
    <x v="1983"/>
    <n v="0.181224781097899"/>
    <n v="5.7715416969678399"/>
    <n v="-0.17262839999999999"/>
    <n v="1.00081"/>
    <n v="1"/>
    <n v="-7.1856531470470025E-2"/>
    <n v="1.0510683805984029"/>
    <x v="1"/>
    <x v="4"/>
  </r>
  <r>
    <x v="1984"/>
    <n v="1.2518061855185001"/>
    <n v="6.1781630784528003"/>
    <n v="2.4824220000000001"/>
    <n v="0.15985369999999999"/>
    <n v="1"/>
    <n v="0.99872487295013102"/>
    <n v="1.9982330795230479"/>
    <x v="1"/>
    <x v="4"/>
  </r>
  <r>
    <x v="1985"/>
    <n v="4.1332823366129E-2"/>
    <n v="7.4106183098544296"/>
    <n v="-0.57643129999999998"/>
    <n v="1.0124249999999999"/>
    <n v="1"/>
    <n v="-0.21174848920224001"/>
    <n v="1.1580908939767591"/>
    <x v="1"/>
    <x v="4"/>
  </r>
  <r>
    <x v="778"/>
    <n v="0.18078051837853901"/>
    <n v="6.11121349523623"/>
    <n v="-0.1787338"/>
    <n v="1.0041599999999999"/>
    <n v="1"/>
    <n v="-7.2300794189830014E-2"/>
    <n v="1.0513920958586498"/>
    <x v="1"/>
    <x v="4"/>
  </r>
  <r>
    <x v="633"/>
    <n v="0.600696792404113"/>
    <n v="7.0676690997677296"/>
    <n v="0.92413880000000004"/>
    <n v="0.93036509999999994"/>
    <n v="1"/>
    <n v="0.34761547983574398"/>
    <n v="1.272455743632666"/>
    <x v="1"/>
    <x v="4"/>
  </r>
  <r>
    <x v="430"/>
    <n v="1.9078598471102201E-2"/>
    <n v="7.4178264261921099"/>
    <n v="-0.63732250000000001"/>
    <n v="1.00305"/>
    <n v="1"/>
    <n v="-0.23400271409726681"/>
    <n v="1.1760934628369013"/>
    <x v="1"/>
    <x v="4"/>
  </r>
  <r>
    <x v="1986"/>
    <n v="-0.19130402257906501"/>
    <n v="6.6674986374437903"/>
    <n v="-1.14747"/>
    <n v="0.83800319999999995"/>
    <n v="1"/>
    <n v="-0.44438533514743406"/>
    <n v="1.3607342477871738"/>
    <x v="1"/>
    <x v="4"/>
  </r>
  <r>
    <x v="379"/>
    <n v="-0.36745863627224801"/>
    <n v="5.7329042663403502"/>
    <n v="-1.485789"/>
    <n v="0.64089459999999998"/>
    <n v="1"/>
    <n v="-0.62053994884061703"/>
    <n v="1.5374504860174656"/>
    <x v="1"/>
    <x v="4"/>
  </r>
  <r>
    <x v="1987"/>
    <n v="-1.55591487217669"/>
    <n v="5.5845619930881503"/>
    <n v="-4.2749610000000002"/>
    <n v="8.8163309999999997E-4"/>
    <n v="1"/>
    <n v="-1.8089961847450591"/>
    <n v="3.5039839938542277"/>
    <x v="1"/>
    <x v="4"/>
  </r>
  <r>
    <x v="1988"/>
    <n v="1.30684264871393"/>
    <n v="5.1631844772321198"/>
    <n v="2.3944239999999999"/>
    <n v="0.18644069999999999"/>
    <n v="1"/>
    <n v="1.0537613361455609"/>
    <n v="2.0759350924431628"/>
    <x v="1"/>
    <x v="4"/>
  </r>
  <r>
    <x v="1989"/>
    <n v="0.75273948475105601"/>
    <n v="6.8705504758008802"/>
    <n v="1.3096909999999999"/>
    <n v="0.73859039999999998"/>
    <n v="1"/>
    <n v="0.49965817218268699"/>
    <n v="1.4138785225647388"/>
    <x v="1"/>
    <x v="4"/>
  </r>
  <r>
    <x v="1522"/>
    <n v="0.148595693898325"/>
    <n v="6.1779961796168799"/>
    <n v="-0.25970500000000002"/>
    <n v="1.0160579999999999"/>
    <n v="1"/>
    <n v="-0.10448561867004402"/>
    <n v="1.0751109999216648"/>
    <x v="1"/>
    <x v="4"/>
  </r>
  <r>
    <x v="1990"/>
    <n v="0.43075206901763402"/>
    <n v="5.1221263578446701"/>
    <n v="0.40210649999999998"/>
    <n v="1.024872"/>
    <n v="1"/>
    <n v="0.177670756449265"/>
    <n v="1.1310563102349658"/>
    <x v="1"/>
    <x v="4"/>
  </r>
  <r>
    <x v="834"/>
    <n v="4.4129117638496897E-2"/>
    <n v="5.1693380112587404"/>
    <n v="-0.47507739999999998"/>
    <n v="1.0135019999999999"/>
    <n v="1"/>
    <n v="-0.20895219492987213"/>
    <n v="1.155848405785745"/>
    <x v="1"/>
    <x v="4"/>
  </r>
  <r>
    <x v="1991"/>
    <n v="1.3445908991352"/>
    <n v="5.9926317256642303"/>
    <n v="2.671999"/>
    <n v="0.11049390000000001"/>
    <n v="1"/>
    <n v="1.0915095865668309"/>
    <n v="2.1309689715158462"/>
    <x v="1"/>
    <x v="4"/>
  </r>
  <r>
    <x v="1992"/>
    <n v="0.17311143829935499"/>
    <n v="6.9305092372792396"/>
    <n v="-0.21052760000000001"/>
    <n v="1.0143979999999999"/>
    <n v="1"/>
    <n v="-7.996987426901403E-2"/>
    <n v="1.056995968600386"/>
    <x v="1"/>
    <x v="4"/>
  </r>
  <r>
    <x v="1097"/>
    <n v="0.33273921613675"/>
    <n v="5.0877788742533401"/>
    <n v="0.17967720000000001"/>
    <n v="1.005544"/>
    <n v="1"/>
    <n v="7.9657903568380983E-2"/>
    <n v="1.0567674267997365"/>
    <x v="1"/>
    <x v="4"/>
  </r>
  <r>
    <x v="1043"/>
    <n v="0.116740091769076"/>
    <n v="7.16238594547925"/>
    <n v="-0.36488500000000001"/>
    <n v="1.0213380000000001"/>
    <n v="1"/>
    <n v="-0.13634122079929301"/>
    <n v="1.0991141451765478"/>
    <x v="1"/>
    <x v="4"/>
  </r>
  <r>
    <x v="1726"/>
    <n v="0.26194806326714698"/>
    <n v="5.3794921947554801"/>
    <n v="2.0565300000000002E-2"/>
    <n v="0.99758919999999995"/>
    <n v="1"/>
    <n v="8.8667506987779587E-3"/>
    <n v="1.0061648884310015"/>
    <x v="1"/>
    <x v="4"/>
  </r>
  <r>
    <x v="1993"/>
    <n v="0.48217861927310801"/>
    <n v="5.6640009717695596"/>
    <n v="0.54523239999999995"/>
    <n v="1.014597"/>
    <n v="1"/>
    <n v="0.22909730670473899"/>
    <n v="1.1721013367447928"/>
    <x v="1"/>
    <x v="4"/>
  </r>
  <r>
    <x v="1994"/>
    <n v="0.14983159176857899"/>
    <n v="5.2851303042947304"/>
    <n v="-0.23736499999999999"/>
    <n v="1.013366"/>
    <n v="1"/>
    <n v="-0.10324972079979003"/>
    <n v="1.0741903906544901"/>
    <x v="1"/>
    <x v="4"/>
  </r>
  <r>
    <x v="1995"/>
    <n v="-0.18542785281611601"/>
    <n v="6.7263892847464497"/>
    <n v="-1.137286"/>
    <n v="0.83610859999999998"/>
    <n v="1"/>
    <n v="-0.43850916538448503"/>
    <n v="1.3552031802790789"/>
    <x v="1"/>
    <x v="4"/>
  </r>
  <r>
    <x v="1996"/>
    <n v="-2.3849083317814501"/>
    <n v="6.0962223188852898"/>
    <n v="-6.5133359999999998"/>
    <n v="8.8652149999999994E-9"/>
    <n v="1"/>
    <n v="-2.637989644349819"/>
    <n v="6.2246367319044822"/>
    <x v="1"/>
    <x v="4"/>
  </r>
  <r>
    <x v="1997"/>
    <n v="0.12558592085436099"/>
    <n v="7.3310709068728102"/>
    <n v="-0.34520590000000001"/>
    <n v="1.0255780000000001"/>
    <n v="2"/>
    <n v="-0.12749539171400803"/>
    <n v="1.0923955874596083"/>
    <x v="1"/>
    <x v="4"/>
  </r>
  <r>
    <x v="1998"/>
    <n v="-0.21581997639770201"/>
    <n v="5.6038306452448197"/>
    <n v="-1.1100019999999999"/>
    <n v="0.85091919999999999"/>
    <n v="1"/>
    <n v="-0.46890128896607103"/>
    <n v="1.3840550140031678"/>
    <x v="1"/>
    <x v="4"/>
  </r>
  <r>
    <x v="1105"/>
    <n v="-1.34414394882882"/>
    <n v="6.1570378866531197"/>
    <n v="-3.9632559999999999"/>
    <n v="2.696033E-3"/>
    <n v="1"/>
    <n v="-1.5972252613971891"/>
    <n v="3.0256083740691739"/>
    <x v="1"/>
    <x v="4"/>
  </r>
  <r>
    <x v="1999"/>
    <n v="0.51924639285451502"/>
    <n v="6.9263825029104096"/>
    <n v="0.70049380000000006"/>
    <n v="0.99255780000000005"/>
    <n v="1"/>
    <n v="0.26616508028614599"/>
    <n v="1.2026068492360165"/>
    <x v="1"/>
    <x v="4"/>
  </r>
  <r>
    <x v="2000"/>
    <n v="8.7663466504916604E-2"/>
    <n v="6.0527922854223801"/>
    <n v="-0.406968"/>
    <n v="1.0224610000000001"/>
    <n v="1"/>
    <n v="-0.16541784606345242"/>
    <n v="1.1214908470665645"/>
    <x v="1"/>
    <x v="4"/>
  </r>
  <r>
    <x v="2001"/>
    <n v="0.411978710694762"/>
    <n v="7.26124110668633"/>
    <n v="0.4281759"/>
    <n v="1.019693"/>
    <n v="1"/>
    <n v="0.15889739812639297"/>
    <n v="1.1164335604145792"/>
    <x v="1"/>
    <x v="4"/>
  </r>
  <r>
    <x v="2002"/>
    <n v="0.16105970953195201"/>
    <n v="5.9036943281382896"/>
    <n v="-0.2235897"/>
    <n v="1.0138130000000001"/>
    <n v="1"/>
    <n v="-9.2021603036417016E-2"/>
    <n v="1.0658626962657636"/>
    <x v="1"/>
    <x v="4"/>
  </r>
  <r>
    <x v="266"/>
    <n v="0.82927799764494403"/>
    <n v="6.85276441476661"/>
    <n v="1.5083549999999999"/>
    <n v="0.63038000000000005"/>
    <n v="1"/>
    <n v="0.57619668507657495"/>
    <n v="1.4909136317435816"/>
    <x v="1"/>
    <x v="4"/>
  </r>
  <r>
    <x v="2003"/>
    <n v="5.3333596027701803E-2"/>
    <n v="5.8233586086711702"/>
    <n v="-0.48202390000000001"/>
    <n v="1.0159560000000001"/>
    <n v="1"/>
    <n v="-0.19974771654066723"/>
    <n v="1.1484975001735258"/>
    <x v="1"/>
    <x v="4"/>
  </r>
  <r>
    <x v="419"/>
    <n v="-5.3654340079419697E-3"/>
    <n v="6.9891836096938"/>
    <n v="-0.68325729999999996"/>
    <n v="0.99015089999999994"/>
    <n v="1"/>
    <n v="-0.258446746576311"/>
    <n v="1.1961901530249326"/>
    <x v="1"/>
    <x v="4"/>
  </r>
  <r>
    <x v="1473"/>
    <n v="0.76369816363907195"/>
    <n v="6.0251647408989202"/>
    <n v="1.253371"/>
    <n v="0.77503610000000001"/>
    <n v="1"/>
    <n v="0.51061685107070298"/>
    <n v="1.4246592049050846"/>
    <x v="1"/>
    <x v="4"/>
  </r>
  <r>
    <x v="2004"/>
    <n v="-0.41759230809343401"/>
    <n v="5.5333154531727802"/>
    <n v="-1.577626"/>
    <n v="0.61147300000000004"/>
    <n v="1"/>
    <n v="-0.67067362066180303"/>
    <n v="1.5918160419993557"/>
    <x v="1"/>
    <x v="4"/>
  </r>
  <r>
    <x v="530"/>
    <n v="-0.28494488992473399"/>
    <n v="7.8734104428081597"/>
    <n v="-1.5096799999999999"/>
    <n v="0.63457870000000005"/>
    <n v="2"/>
    <n v="-0.53802620249310307"/>
    <n v="1.4519846508771275"/>
    <x v="1"/>
    <x v="4"/>
  </r>
  <r>
    <x v="2005"/>
    <n v="0.16490204518057899"/>
    <n v="6.1338963710855303"/>
    <n v="-0.218391"/>
    <n v="1.0140199999999999"/>
    <n v="1"/>
    <n v="-8.8179267387790028E-2"/>
    <n v="1.0630277565827291"/>
    <x v="1"/>
    <x v="4"/>
  </r>
  <r>
    <x v="1474"/>
    <n v="0.68690588291417698"/>
    <n v="8.1723773026714497"/>
    <n v="1.2401899999999999"/>
    <n v="0.78183380000000002"/>
    <n v="2"/>
    <n v="0.43382457034580796"/>
    <n v="1.3508098180060844"/>
    <x v="1"/>
    <x v="4"/>
  </r>
  <r>
    <x v="1449"/>
    <n v="1.0441838427325301"/>
    <n v="6.1765870358380202"/>
    <n v="1.966107"/>
    <n v="0.38834659999999999"/>
    <n v="1"/>
    <n v="0.79110253016416099"/>
    <n v="1.730396353463425"/>
    <x v="1"/>
    <x v="4"/>
  </r>
  <r>
    <x v="575"/>
    <n v="0.56073895752089198"/>
    <n v="5.1906205680092397"/>
    <n v="0.70093439999999996"/>
    <n v="0.99199340000000003"/>
    <n v="1"/>
    <n v="0.30765764495252296"/>
    <n v="1.2376965475801718"/>
    <x v="1"/>
    <x v="4"/>
  </r>
  <r>
    <x v="2006"/>
    <n v="0.22238588385482999"/>
    <n v="6.8969118480335299"/>
    <n v="-8.0612249999999996E-2"/>
    <n v="0.99475009999999997"/>
    <n v="1"/>
    <n v="-3.069542871353903E-2"/>
    <n v="1.0215044073665933"/>
    <x v="1"/>
    <x v="4"/>
  </r>
  <r>
    <x v="2007"/>
    <n v="-0.26220336090090901"/>
    <n v="5.8255053171875399"/>
    <n v="-1.243695"/>
    <n v="0.78257600000000005"/>
    <n v="1"/>
    <n v="-0.51528467346927798"/>
    <n v="1.4292761375612395"/>
    <x v="1"/>
    <x v="4"/>
  </r>
  <r>
    <x v="2008"/>
    <n v="0.30187141546362001"/>
    <n v="5.9484695097172704"/>
    <n v="0.11899650000000001"/>
    <n v="0.99542489999999995"/>
    <n v="1"/>
    <n v="4.8790102895250986E-2"/>
    <n v="1.0343970765679167"/>
    <x v="1"/>
    <x v="4"/>
  </r>
  <r>
    <x v="1297"/>
    <n v="0.71326503360610405"/>
    <n v="6.1475631455305297"/>
    <n v="1.140992"/>
    <n v="0.83628650000000004"/>
    <n v="1"/>
    <n v="0.46018372103773503"/>
    <n v="1.3757169986560311"/>
    <x v="1"/>
    <x v="4"/>
  </r>
  <r>
    <x v="1351"/>
    <n v="0.360773948873998"/>
    <n v="5.90327681242879"/>
    <n v="0.26165709999999998"/>
    <n v="1.018283"/>
    <n v="1"/>
    <n v="0.10769263630562897"/>
    <n v="1.0775035603099881"/>
    <x v="1"/>
    <x v="4"/>
  </r>
  <r>
    <x v="1716"/>
    <n v="0.16383296080797299"/>
    <n v="8.0912447668907994"/>
    <n v="-0.25386799999999998"/>
    <n v="1.0143759999999999"/>
    <n v="2"/>
    <n v="-8.9248351760396027E-2"/>
    <n v="1.0638157869796276"/>
    <x v="1"/>
    <x v="4"/>
  </r>
  <r>
    <x v="2009"/>
    <n v="1.3006849542129"/>
    <n v="6.9512930849066796"/>
    <n v="2.7620390000000001"/>
    <n v="9.3821370000000001E-2"/>
    <n v="1"/>
    <n v="1.0476036416445309"/>
    <n v="2.0670934922155073"/>
    <x v="1"/>
    <x v="4"/>
  </r>
  <r>
    <x v="2010"/>
    <n v="0.91477807699772895"/>
    <n v="5.9221456532713797"/>
    <n v="1.610269"/>
    <n v="0.59895699999999996"/>
    <n v="1"/>
    <n v="0.66169676442935987"/>
    <n v="1.5819420639564337"/>
    <x v="1"/>
    <x v="4"/>
  </r>
  <r>
    <x v="798"/>
    <n v="0.56931960520181502"/>
    <n v="6.1812243688216597"/>
    <n v="0.78623379999999998"/>
    <n v="0.97123820000000005"/>
    <n v="1"/>
    <n v="0.31623829263344599"/>
    <n v="1.2450798705659412"/>
    <x v="1"/>
    <x v="4"/>
  </r>
  <r>
    <x v="2011"/>
    <n v="0.21222920745813001"/>
    <n v="5.8752408409093499"/>
    <n v="-9.9020999999999998E-2"/>
    <n v="0.99608180000000002"/>
    <n v="1"/>
    <n v="-4.0852105110239012E-2"/>
    <n v="1.0287212452632832"/>
    <x v="1"/>
    <x v="4"/>
  </r>
  <r>
    <x v="2012"/>
    <n v="1.7474027136465"/>
    <n v="6.9446181466829398"/>
    <n v="3.937932"/>
    <n v="2.801502E-3"/>
    <n v="1"/>
    <n v="1.4943214010781309"/>
    <n v="2.8173160206534225"/>
    <x v="1"/>
    <x v="4"/>
  </r>
  <r>
    <x v="2013"/>
    <n v="9.3738495393758003E-2"/>
    <n v="5.8589261451838599"/>
    <n v="-0.3856928"/>
    <n v="1.020621"/>
    <n v="1"/>
    <n v="-0.15934281717461102"/>
    <n v="1.1167783023961859"/>
    <x v="1"/>
    <x v="4"/>
  </r>
  <r>
    <x v="2014"/>
    <n v="5.68877775141296E-2"/>
    <n v="5.8072993973930096"/>
    <n v="-0.47279379999999999"/>
    <n v="1.0099320000000001"/>
    <n v="1"/>
    <n v="-0.19619353505423942"/>
    <n v="1.1456715775399497"/>
    <x v="1"/>
    <x v="4"/>
  </r>
  <r>
    <x v="257"/>
    <n v="-0.204152966915398"/>
    <n v="5.8331235917275199"/>
    <n v="-1.104306"/>
    <n v="0.8535625"/>
    <n v="1"/>
    <n v="-0.45723427948376705"/>
    <n v="1.3729073598045349"/>
    <x v="1"/>
    <x v="4"/>
  </r>
  <r>
    <x v="2016"/>
    <n v="1.01613140233873"/>
    <n v="6.0076811520896598"/>
    <n v="1.870279"/>
    <n v="0.43793569999999998"/>
    <n v="1"/>
    <n v="0.76305008977036093"/>
    <n v="1.6970747241158473"/>
    <x v="1"/>
    <x v="4"/>
  </r>
  <r>
    <x v="2017"/>
    <n v="1.88130744324684"/>
    <n v="5.1048391486097398"/>
    <n v="3.6787960000000002"/>
    <n v="7.0661760000000004E-3"/>
    <n v="1"/>
    <n v="1.6282261306784709"/>
    <n v="3.0913267008620653"/>
    <x v="1"/>
    <x v="4"/>
  </r>
  <r>
    <x v="2018"/>
    <n v="-0.433294165952465"/>
    <n v="5.9045263492398297"/>
    <n v="-1.66784"/>
    <n v="0.54964800000000003"/>
    <n v="1"/>
    <n v="-0.68637547852083403"/>
    <n v="1.6092355100428857"/>
    <x v="1"/>
    <x v="4"/>
  </r>
  <r>
    <x v="213"/>
    <n v="0.76760912875110299"/>
    <n v="6.9898759090370204"/>
    <n v="1.360328"/>
    <n v="0.71309429999999996"/>
    <n v="1"/>
    <n v="0.51452781618273402"/>
    <n v="1.4285265166602721"/>
    <x v="1"/>
    <x v="4"/>
  </r>
  <r>
    <x v="2019"/>
    <n v="0.27224931991948698"/>
    <n v="6.7924073065677799"/>
    <n v="4.9956140000000003E-2"/>
    <n v="0.99637770000000003"/>
    <n v="1"/>
    <n v="1.9168007351117955E-2"/>
    <n v="1.0133749046684188"/>
    <x v="1"/>
    <x v="4"/>
  </r>
  <r>
    <x v="841"/>
    <n v="0.190172794850067"/>
    <n v="5.7210790477006404"/>
    <n v="-0.15046950000000001"/>
    <n v="0.99600149999999998"/>
    <n v="1"/>
    <n v="-6.2908517718302026E-2"/>
    <n v="1.0445695238944259"/>
    <x v="1"/>
    <x v="4"/>
  </r>
  <r>
    <x v="332"/>
    <n v="-0.69198156958279899"/>
    <n v="5.6638192525907796"/>
    <n v="-2.2491340000000002"/>
    <n v="0.2511256"/>
    <n v="1"/>
    <n v="-0.94506288215116796"/>
    <n v="1.9252728004428068"/>
    <x v="1"/>
    <x v="4"/>
  </r>
  <r>
    <x v="1731"/>
    <n v="0.46664453363257802"/>
    <n v="7.3962979461154896"/>
    <n v="0.58080940000000003"/>
    <n v="1.0140849999999999"/>
    <n v="1"/>
    <n v="0.213563221064209"/>
    <n v="1.1595485456154682"/>
    <x v="1"/>
    <x v="4"/>
  </r>
  <r>
    <x v="1477"/>
    <n v="0.24923045095913501"/>
    <n v="8.4253752612452093"/>
    <n v="-1.11777E-2"/>
    <n v="1.0012989999999999"/>
    <n v="3"/>
    <n v="-3.8508616092340076E-3"/>
    <n v="1.0026727793901768"/>
    <x v="1"/>
    <x v="4"/>
  </r>
  <r>
    <x v="926"/>
    <n v="0.273107074070503"/>
    <n v="5.9951179088627198"/>
    <n v="4.9032939999999997E-2"/>
    <n v="0.99516530000000003"/>
    <n v="1"/>
    <n v="2.0025761502133976E-2"/>
    <n v="1.0139775857318807"/>
    <x v="1"/>
    <x v="4"/>
  </r>
  <r>
    <x v="1010"/>
    <n v="-0.21443547369784099"/>
    <n v="4.9931152038099098"/>
    <n v="-1.0446789999999999"/>
    <n v="0.87953769999999998"/>
    <n v="1"/>
    <n v="-0.46751678626621002"/>
    <n v="1.3827274231570004"/>
    <x v="1"/>
    <x v="4"/>
  </r>
  <r>
    <x v="2021"/>
    <n v="-1.16094605268937E-3"/>
    <n v="3.7641240863146401"/>
    <n v="-0.49326429999999999"/>
    <n v="1.018832"/>
    <n v="1"/>
    <n v="-0.25424225862105837"/>
    <n v="1.1927091362838427"/>
    <x v="1"/>
    <x v="4"/>
  </r>
  <r>
    <x v="2022"/>
    <n v="1.35096632053557"/>
    <n v="6.1442182910273804"/>
    <n v="2.7213859999999999"/>
    <n v="0.1009246"/>
    <n v="1"/>
    <n v="1.0978850079672009"/>
    <n v="2.1404067859273952"/>
    <x v="1"/>
    <x v="4"/>
  </r>
  <r>
    <x v="2023"/>
    <n v="-0.26317490760225198"/>
    <n v="4.9302971415604597"/>
    <n v="-1.146309"/>
    <n v="0.83427799999999996"/>
    <n v="1"/>
    <n v="-0.51625622017062101"/>
    <n v="1.4302389718013984"/>
    <x v="1"/>
    <x v="4"/>
  </r>
  <r>
    <x v="2024"/>
    <n v="4.1294396869694099E-2"/>
    <n v="5.5284968813710798"/>
    <n v="-0.49796940000000001"/>
    <n v="1.0197860000000001"/>
    <n v="1"/>
    <n v="-0.21178691569867492"/>
    <n v="1.1581217403905919"/>
    <x v="1"/>
    <x v="4"/>
  </r>
  <r>
    <x v="2025"/>
    <n v="-0.21678381649294901"/>
    <n v="5.93246215861957"/>
    <n v="-1.144434"/>
    <n v="0.83157820000000005"/>
    <n v="1"/>
    <n v="-0.46986512906131805"/>
    <n v="1.3849799866355839"/>
    <x v="1"/>
    <x v="4"/>
  </r>
  <r>
    <x v="2026"/>
    <n v="-0.35012092137700501"/>
    <n v="5.2597908110131701"/>
    <n v="-1.3833979999999999"/>
    <n v="0.70010329999999998"/>
    <n v="1"/>
    <n v="-0.60320223394537398"/>
    <n v="1.5190846169652354"/>
    <x v="1"/>
    <x v="4"/>
  </r>
  <r>
    <x v="2027"/>
    <n v="-4.4636764494341202E-4"/>
    <n v="4.8019896928898103"/>
    <n v="-0.55556640000000002"/>
    <n v="1.0123869999999999"/>
    <n v="1"/>
    <n v="-0.25352768021331246"/>
    <n v="1.1921185241762173"/>
    <x v="1"/>
    <x v="4"/>
  </r>
  <r>
    <x v="2028"/>
    <n v="3.3923022165222798E-2"/>
    <n v="6.02698669791772"/>
    <n v="-0.53803190000000001"/>
    <n v="1.013118"/>
    <n v="1"/>
    <n v="-0.21915829040314622"/>
    <n v="1.1640542457359218"/>
    <x v="1"/>
    <x v="4"/>
  </r>
  <r>
    <x v="1390"/>
    <n v="0.79108096130459404"/>
    <n v="6.1745254485322496"/>
    <n v="1.3368530000000001"/>
    <n v="0.71957340000000003"/>
    <n v="1"/>
    <n v="0.53799964873622508"/>
    <n v="1.4519579263847722"/>
    <x v="1"/>
    <x v="4"/>
  </r>
  <r>
    <x v="2029"/>
    <n v="0.42906425251069502"/>
    <n v="6.1440575256620296"/>
    <n v="0.43621260000000001"/>
    <n v="1.020713"/>
    <n v="1"/>
    <n v="0.175982939942326"/>
    <n v="1.1297338552404415"/>
    <x v="1"/>
    <x v="4"/>
  </r>
  <r>
    <x v="2030"/>
    <n v="0.32317779175744599"/>
    <n v="5.9284007395132203"/>
    <n v="0.17067309999999999"/>
    <n v="0.99816340000000003"/>
    <n v="1"/>
    <n v="7.0096479189076966E-2"/>
    <n v="1.0497868850155827"/>
    <x v="1"/>
    <x v="4"/>
  </r>
  <r>
    <x v="2031"/>
    <n v="0.51777114484282405"/>
    <n v="6.8503545379419304"/>
    <n v="0.69277750000000005"/>
    <n v="0.9907994"/>
    <n v="1"/>
    <n v="0.26468983227445503"/>
    <n v="1.2013777352968518"/>
    <x v="1"/>
    <x v="4"/>
  </r>
  <r>
    <x v="1367"/>
    <n v="1.0411077697351501"/>
    <n v="7.4724788783663403"/>
    <n v="2.1541359999999998"/>
    <n v="0.28142460000000002"/>
    <n v="1"/>
    <n v="0.78802645716678099"/>
    <n v="1.7267107825077326"/>
    <x v="1"/>
    <x v="4"/>
  </r>
  <r>
    <x v="2032"/>
    <n v="0.28270592909862902"/>
    <n v="6.1582162763489903"/>
    <n v="7.3515720000000007E-2"/>
    <n v="0.99267550000000004"/>
    <n v="1"/>
    <n v="2.9624616530259995E-2"/>
    <n v="1.0207464970018476"/>
    <x v="1"/>
    <x v="4"/>
  </r>
  <r>
    <x v="2033"/>
    <n v="-1.49035096651825E-2"/>
    <n v="5.7905506615569298"/>
    <n v="-0.64486690000000002"/>
    <n v="1.0009999999999999"/>
    <n v="1"/>
    <n v="-0.26798482223355152"/>
    <n v="1.2041247132598139"/>
    <x v="1"/>
    <x v="4"/>
  </r>
  <r>
    <x v="2034"/>
    <n v="8.9049591060842995E-2"/>
    <n v="6.80197417585092"/>
    <n v="-0.42780449999999998"/>
    <n v="1.020105"/>
    <n v="1"/>
    <n v="-0.16403172150752604"/>
    <n v="1.1204138492172484"/>
    <x v="1"/>
    <x v="4"/>
  </r>
  <r>
    <x v="1069"/>
    <n v="1.02348731782986"/>
    <n v="5.9002963550680096"/>
    <n v="1.8713569999999999"/>
    <n v="0.44291079999999999"/>
    <n v="1"/>
    <n v="0.77040600526149094"/>
    <n v="1.7057497504830053"/>
    <x v="1"/>
    <x v="4"/>
  </r>
  <r>
    <x v="2035"/>
    <n v="0.18876213522398999"/>
    <n v="6.1749824554080996"/>
    <n v="-0.15983"/>
    <n v="0.99410849999999995"/>
    <n v="1"/>
    <n v="-6.431917734437903E-2"/>
    <n v="1.0455913979932572"/>
    <x v="1"/>
    <x v="4"/>
  </r>
  <r>
    <x v="971"/>
    <n v="0.31036201855622902"/>
    <n v="7.2666859611661003"/>
    <n v="0.1544104"/>
    <n v="0.99680040000000003"/>
    <n v="1"/>
    <n v="5.7280705987860003E-2"/>
    <n v="1.0405026980245931"/>
    <x v="1"/>
    <x v="4"/>
  </r>
  <r>
    <x v="2036"/>
    <n v="-0.218641650207858"/>
    <n v="3.0977488403642801"/>
    <n v="-0.83025230000000005"/>
    <n v="0.95679979999999998"/>
    <n v="1"/>
    <n v="-0.47172296277622705"/>
    <n v="1.3867646465155405"/>
    <x v="1"/>
    <x v="4"/>
  </r>
  <r>
    <x v="2037"/>
    <n v="-2.6306643183788298E-3"/>
    <n v="6.9113087137136802"/>
    <n v="-0.67225060000000003"/>
    <n v="0.98897190000000001"/>
    <n v="1"/>
    <n v="-0.25571197688674785"/>
    <n v="1.1939248052556699"/>
    <x v="1"/>
    <x v="4"/>
  </r>
  <r>
    <x v="2038"/>
    <n v="5.6722848594572099E-2"/>
    <n v="6.9577687025680399"/>
    <n v="-0.51794620000000002"/>
    <n v="1.0213890000000001"/>
    <n v="1"/>
    <n v="-0.19635846397379692"/>
    <n v="1.1458025582192624"/>
    <x v="1"/>
    <x v="4"/>
  </r>
  <r>
    <x v="299"/>
    <n v="0.69996725498182599"/>
    <n v="6.1420457645172499"/>
    <n v="1.107524"/>
    <n v="0.85432739999999996"/>
    <n v="1"/>
    <n v="0.44688594241345697"/>
    <n v="1.3630948385240755"/>
    <x v="1"/>
    <x v="4"/>
  </r>
  <r>
    <x v="2039"/>
    <n v="0.34940885126056798"/>
    <n v="5.9609128836232301"/>
    <n v="0.23518349999999999"/>
    <n v="1.0130600000000001"/>
    <n v="1"/>
    <n v="9.6327538692198955E-2"/>
    <n v="1.0690486724769035"/>
    <x v="1"/>
    <x v="4"/>
  </r>
  <r>
    <x v="2040"/>
    <n v="-0.36244165239560899"/>
    <n v="5.7792671513808402"/>
    <n v="-1.479724"/>
    <n v="0.64841720000000003"/>
    <n v="1"/>
    <n v="-0.61552296496397796"/>
    <n v="1.5321132747772546"/>
    <x v="1"/>
    <x v="4"/>
  </r>
  <r>
    <x v="342"/>
    <n v="-0.19593397500691201"/>
    <n v="6.8681184679114704"/>
    <n v="-1.176739"/>
    <n v="0.82466269999999997"/>
    <n v="1"/>
    <n v="-0.44901528757528103"/>
    <n v="1.3651081832315883"/>
    <x v="1"/>
    <x v="4"/>
  </r>
  <r>
    <x v="57"/>
    <n v="0.46229988745488099"/>
    <n v="8.3630803531350697"/>
    <n v="0.60503899999999999"/>
    <n v="1.005647"/>
    <n v="3"/>
    <n v="0.20921857488651197"/>
    <n v="1.1560618419355684"/>
    <x v="1"/>
    <x v="4"/>
  </r>
  <r>
    <x v="2041"/>
    <n v="-0.91408987580607204"/>
    <n v="5.9045685492392703"/>
    <n v="-2.8361459999999998"/>
    <n v="8.1360559999999998E-2"/>
    <n v="1"/>
    <n v="-1.1671711883744411"/>
    <n v="2.2457093013722251"/>
    <x v="1"/>
    <x v="4"/>
  </r>
  <r>
    <x v="2042"/>
    <n v="0.111520206318226"/>
    <n v="5.9676014813733902"/>
    <n v="-0.34581499999999998"/>
    <n v="1.0276970000000001"/>
    <n v="1"/>
    <n v="-0.14156110625014301"/>
    <n v="1.1030981067301739"/>
    <x v="1"/>
    <x v="4"/>
  </r>
  <r>
    <x v="2043"/>
    <n v="0.37767685988572802"/>
    <n v="6.1635486998131199"/>
    <n v="0.30932710000000002"/>
    <n v="1.0215920000000001"/>
    <n v="1"/>
    <n v="0.124595547317359"/>
    <n v="1.0902020568662623"/>
    <x v="1"/>
    <x v="4"/>
  </r>
  <r>
    <x v="947"/>
    <n v="0.75718627081546797"/>
    <n v="8.4151690059889308"/>
    <n v="1.4623539999999999"/>
    <n v="0.65665790000000002"/>
    <n v="2"/>
    <n v="0.50410495824709889"/>
    <n v="1.4182432112658201"/>
    <x v="1"/>
    <x v="4"/>
  </r>
  <r>
    <x v="2044"/>
    <n v="0.35317718530807501"/>
    <n v="5.8511186930090098"/>
    <n v="0.2421228"/>
    <n v="1.0160400000000001"/>
    <n v="1"/>
    <n v="0.10009587273970599"/>
    <n v="1.0718446884499888"/>
    <x v="1"/>
    <x v="4"/>
  </r>
  <r>
    <x v="2045"/>
    <n v="-0.102315092109734"/>
    <n v="5.9660698969829298"/>
    <n v="-0.86807489999999998"/>
    <n v="0.9411737"/>
    <n v="1"/>
    <n v="-0.35539640467810302"/>
    <n v="1.2793370523177148"/>
    <x v="1"/>
    <x v="4"/>
  </r>
  <r>
    <x v="2046"/>
    <n v="-1.3925690354395299"/>
    <n v="5.94702802712784"/>
    <n v="-4.0131699999999997"/>
    <n v="2.3484209999999998E-3"/>
    <n v="1"/>
    <n v="-1.645650348007899"/>
    <n v="3.1288887166609118"/>
    <x v="1"/>
    <x v="4"/>
  </r>
  <r>
    <x v="2047"/>
    <n v="0.52058719467650005"/>
    <n v="6.7768846360254296"/>
    <n v="0.69638339999999999"/>
    <n v="0.99005659999999995"/>
    <n v="1"/>
    <n v="0.26750588210813103"/>
    <n v="1.203725039101688"/>
    <x v="1"/>
    <x v="4"/>
  </r>
  <r>
    <x v="2048"/>
    <n v="-0.476177614879703"/>
    <n v="5.7356919625195397"/>
    <n v="-1.746524"/>
    <n v="0.49830239999999998"/>
    <n v="1"/>
    <n v="-0.72925892744807208"/>
    <n v="1.65778731337515"/>
    <x v="1"/>
    <x v="4"/>
  </r>
  <r>
    <x v="2049"/>
    <n v="0.34174803854896302"/>
    <n v="5.8692164933372304"/>
    <n v="0.2148081"/>
    <n v="1.0126919999999999"/>
    <n v="1"/>
    <n v="8.8666725980593997E-2"/>
    <n v="1.0633869936711773"/>
    <x v="1"/>
    <x v="4"/>
  </r>
  <r>
    <x v="1459"/>
    <n v="1.08814351900718"/>
    <n v="7.1608667490886297"/>
    <n v="2.2346089999999998"/>
    <n v="0.25573499999999999"/>
    <n v="1"/>
    <n v="0.83506220643881091"/>
    <n v="1.7839339572345663"/>
    <x v="1"/>
    <x v="4"/>
  </r>
  <r>
    <x v="2050"/>
    <n v="0.10699511856607299"/>
    <n v="6.1390533530669602"/>
    <n v="-0.36195939999999999"/>
    <n v="1.0216670000000001"/>
    <n v="1"/>
    <n v="-0.14608619400229603"/>
    <n v="1.1065634628949648"/>
    <x v="1"/>
    <x v="4"/>
  </r>
  <r>
    <x v="1622"/>
    <n v="0.43364811912040302"/>
    <n v="4.8424742584514604"/>
    <n v="0.39734849999999999"/>
    <n v="1.024254"/>
    <n v="1"/>
    <n v="0.180566806552034"/>
    <n v="1.1333290605730038"/>
    <x v="1"/>
    <x v="4"/>
  </r>
  <r>
    <x v="1159"/>
    <n v="0.144730471371571"/>
    <n v="6.1690445689691602"/>
    <n v="-0.2691171"/>
    <n v="1.025172"/>
    <n v="1"/>
    <n v="-0.10835084119679803"/>
    <n v="1.0779952650032567"/>
    <x v="1"/>
    <x v="4"/>
  </r>
  <r>
    <x v="931"/>
    <n v="-0.21588350006221299"/>
    <n v="7.2297136603805496"/>
    <n v="-1.2609589999999999"/>
    <n v="0.78144970000000002"/>
    <n v="1"/>
    <n v="-0.46896481263058198"/>
    <n v="1.3841159570157449"/>
    <x v="1"/>
    <x v="4"/>
  </r>
  <r>
    <x v="2254"/>
    <n v="0.94235247356348395"/>
    <n v="7.5569194499738197"/>
    <n v="1.8947959999999999"/>
    <n v="0.4319017"/>
    <n v="2"/>
    <n v="0.68927116099511498"/>
    <n v="1.6124687052217539"/>
    <x v="1"/>
    <x v="4"/>
  </r>
  <r>
    <x v="1238"/>
    <n v="-0.188057634157313"/>
    <n v="5.9115063636448397"/>
    <n v="-1.072567"/>
    <n v="0.86641939999999995"/>
    <n v="1"/>
    <n v="-0.44113894672568199"/>
    <n v="1.3576757320543897"/>
    <x v="1"/>
    <x v="4"/>
  </r>
  <r>
    <x v="491"/>
    <n v="-0.36879306385887101"/>
    <n v="7.7170111257086704"/>
    <n v="-1.727536"/>
    <n v="0.51293060000000001"/>
    <n v="2"/>
    <n v="-0.62187437642724008"/>
    <n v="1.5388732159792049"/>
    <x v="1"/>
    <x v="4"/>
  </r>
  <r>
    <x v="2051"/>
    <n v="1.4206563948520601"/>
    <n v="6.1313693666268803"/>
    <n v="2.8911030000000002"/>
    <n v="7.3407719999999996E-2"/>
    <n v="1"/>
    <n v="1.167575082283691"/>
    <n v="2.2463380935006998"/>
    <x v="1"/>
    <x v="4"/>
  </r>
  <r>
    <x v="1696"/>
    <n v="-0.155383432833476"/>
    <n v="6.1241894555146299"/>
    <n v="-1.010832"/>
    <n v="0.89463879999999996"/>
    <n v="1"/>
    <n v="-0.40846474540184502"/>
    <n v="1.3272726353159638"/>
    <x v="1"/>
    <x v="4"/>
  </r>
  <r>
    <x v="2052"/>
    <n v="-1.4680776026184299"/>
    <n v="6.0334086388596697"/>
    <n v="-4.2276819999999997"/>
    <n v="1.088889E-3"/>
    <n v="1"/>
    <n v="-1.721158915186799"/>
    <n v="3.2970114909477952"/>
    <x v="1"/>
    <x v="4"/>
  </r>
  <r>
    <x v="415"/>
    <n v="0.17696187471461899"/>
    <n v="10.6587892809265"/>
    <n v="-0.24851319999999999"/>
    <n v="1.012257"/>
    <n v="53"/>
    <n v="-7.6119437853750027E-2"/>
    <n v="1.054178693036089"/>
    <x v="1"/>
    <x v="4"/>
  </r>
  <r>
    <x v="2053"/>
    <n v="-0.35203757158242399"/>
    <n v="5.87347776694636"/>
    <n v="-1.466521"/>
    <n v="0.65527639999999998"/>
    <n v="1"/>
    <n v="-0.60511888415079307"/>
    <n v="1.5211040934637929"/>
    <x v="1"/>
    <x v="4"/>
  </r>
  <r>
    <x v="2054"/>
    <n v="-7.4178998345063502E-2"/>
    <n v="5.7414011597630399"/>
    <n v="-0.78415570000000001"/>
    <n v="0.96980460000000002"/>
    <n v="1"/>
    <n v="-0.32726031091343255"/>
    <n v="1.2546285614676267"/>
    <x v="1"/>
    <x v="4"/>
  </r>
  <r>
    <x v="2055"/>
    <n v="0.28072262914484503"/>
    <n v="5.2588917071686998"/>
    <n v="6.3387830000000006E-2"/>
    <n v="0.99515350000000002"/>
    <n v="1"/>
    <n v="2.7641316576476005E-2"/>
    <n v="1.0193442217197304"/>
    <x v="1"/>
    <x v="4"/>
  </r>
  <r>
    <x v="2056"/>
    <n v="0.52145523714378605"/>
    <n v="6.2160298951303403"/>
    <n v="0.66910899999999995"/>
    <n v="0.99292020000000003"/>
    <n v="1"/>
    <n v="0.26837392457541703"/>
    <n v="1.2044495157443373"/>
    <x v="1"/>
    <x v="4"/>
  </r>
  <r>
    <x v="2057"/>
    <n v="0.37392980369512502"/>
    <n v="6.1786321129339701"/>
    <n v="0.30039130000000003"/>
    <n v="1.0228539999999999"/>
    <n v="1"/>
    <n v="0.120848491126756"/>
    <n v="1.0873741910518742"/>
    <x v="1"/>
    <x v="4"/>
  </r>
  <r>
    <x v="2058"/>
    <n v="0.95188123271404801"/>
    <n v="4.0721588910516697"/>
    <n v="1.41015"/>
    <n v="0.67716690000000002"/>
    <n v="1"/>
    <n v="0.69879992014567893"/>
    <n v="1.6231540395722936"/>
    <x v="1"/>
    <x v="4"/>
  </r>
  <r>
    <x v="1059"/>
    <n v="0.33845816036326298"/>
    <n v="5.7091577690834701"/>
    <n v="0.20399809999999999"/>
    <n v="1.0135240000000001"/>
    <n v="1"/>
    <n v="8.5376847794893962E-2"/>
    <n v="1.0609648408486798"/>
    <x v="1"/>
    <x v="4"/>
  </r>
  <r>
    <x v="148"/>
    <n v="-0.41587000541130298"/>
    <n v="7.2805313615915104"/>
    <n v="-1.8049949999999999"/>
    <n v="0.47423969999999999"/>
    <n v="2"/>
    <n v="-0.668951317979672"/>
    <n v="1.5899168511483581"/>
    <x v="1"/>
    <x v="4"/>
  </r>
  <r>
    <x v="1137"/>
    <n v="-0.18699676166326201"/>
    <n v="6.1511060429580597"/>
    <n v="-1.091456"/>
    <n v="0.86608949999999996"/>
    <n v="1"/>
    <n v="-0.44007807423163103"/>
    <n v="1.3566777447004263"/>
    <x v="1"/>
    <x v="4"/>
  </r>
  <r>
    <x v="2059"/>
    <n v="1.98283915866061"/>
    <n v="6.9631557177356198"/>
    <n v="4.5644489999999998"/>
    <n v="2.8045279999999999E-4"/>
    <n v="1"/>
    <n v="1.7297578460922409"/>
    <n v="3.316721430485615"/>
    <x v="1"/>
    <x v="4"/>
  </r>
  <r>
    <x v="2060"/>
    <n v="0.19919638661442199"/>
    <n v="5.6042483674729899"/>
    <n v="-0.12756339999999999"/>
    <n v="0.99705540000000004"/>
    <n v="1"/>
    <n v="-5.3884925953947033E-2"/>
    <n v="1.0380564684826115"/>
    <x v="1"/>
    <x v="4"/>
  </r>
  <r>
    <x v="597"/>
    <n v="-1.08202911148862"/>
    <n v="6.9875834651948496"/>
    <n v="-3.529236"/>
    <n v="1.126694E-2"/>
    <n v="1"/>
    <n v="-1.3351104240569891"/>
    <n v="2.5229479170183091"/>
    <x v="1"/>
    <x v="4"/>
  </r>
  <r>
    <x v="2061"/>
    <n v="0.52730594940800501"/>
    <n v="6.1090316861079499"/>
    <n v="0.67778609999999995"/>
    <n v="0.99328019999999995"/>
    <n v="1"/>
    <n v="0.27422463683963599"/>
    <n v="1.2093439637595009"/>
    <x v="1"/>
    <x v="4"/>
  </r>
  <r>
    <x v="2062"/>
    <n v="0.44193710681163101"/>
    <n v="5.9592443795003698"/>
    <n v="0.46102650000000001"/>
    <n v="1.0110140000000001"/>
    <n v="1"/>
    <n v="0.18885579424326199"/>
    <n v="1.1398593314320293"/>
    <x v="1"/>
    <x v="4"/>
  </r>
  <r>
    <x v="267"/>
    <n v="0.346619224288441"/>
    <n v="7.3260445977480897"/>
    <n v="0.25317590000000001"/>
    <n v="1.012597"/>
    <n v="1"/>
    <n v="9.3537911720071976E-2"/>
    <n v="1.0669835336118054"/>
    <x v="1"/>
    <x v="4"/>
  </r>
  <r>
    <x v="524"/>
    <n v="0.20944385574914501"/>
    <n v="5.7601470076775403"/>
    <n v="-0.1047312"/>
    <n v="0.99737100000000001"/>
    <n v="1"/>
    <n v="-4.3637456819224013E-2"/>
    <n v="1.0307092733531416"/>
    <x v="1"/>
    <x v="4"/>
  </r>
  <r>
    <x v="1169"/>
    <n v="-1.2470946715365201"/>
    <n v="7.2639460884747402"/>
    <n v="-4.0432309999999996"/>
    <n v="2.0666149999999999E-3"/>
    <n v="1"/>
    <n v="-1.5001759841048892"/>
    <n v="2.8287721654941729"/>
    <x v="1"/>
    <x v="4"/>
  </r>
  <r>
    <x v="2063"/>
    <n v="-0.26547407371059401"/>
    <n v="5.5984576157421202"/>
    <n v="-1.2269570000000001"/>
    <n v="0.78880220000000001"/>
    <n v="1"/>
    <n v="-0.51855538627896303"/>
    <n v="1.4325201043570182"/>
    <x v="1"/>
    <x v="4"/>
  </r>
  <r>
    <x v="2064"/>
    <n v="0.63776571675770699"/>
    <n v="5.8538252459241296"/>
    <n v="0.93073159999999999"/>
    <n v="0.93073119999999998"/>
    <n v="1"/>
    <n v="0.38468440418933797"/>
    <n v="1.3055741558274383"/>
    <x v="1"/>
    <x v="4"/>
  </r>
  <r>
    <x v="2065"/>
    <n v="0.26424736822211198"/>
    <n v="6.1742148893265396"/>
    <n v="2.774538E-2"/>
    <n v="1.0001910000000001"/>
    <n v="1"/>
    <n v="1.1166055653742957E-2"/>
    <n v="1.0077697490493285"/>
    <x v="1"/>
    <x v="4"/>
  </r>
  <r>
    <x v="2066"/>
    <n v="-1.1391100591486401"/>
    <n v="6.1937531165595203"/>
    <n v="-3.464782"/>
    <n v="1.434618E-2"/>
    <n v="1"/>
    <n v="-1.3921913717170091"/>
    <n v="2.6247706586817374"/>
    <x v="1"/>
    <x v="4"/>
  </r>
  <r>
    <x v="1209"/>
    <n v="1.08275505866398"/>
    <n v="6.9910526551486099"/>
    <n v="2.1937069999999999"/>
    <n v="0.26852229999999999"/>
    <n v="1"/>
    <n v="0.82967374609561095"/>
    <n v="1.7772833985083571"/>
    <x v="1"/>
    <x v="4"/>
  </r>
  <r>
    <x v="138"/>
    <n v="-1.5374910360515699"/>
    <n v="8.0919245121985295"/>
    <n v="-5.0935170000000003"/>
    <n v="2.5051019999999999E-5"/>
    <n v="2"/>
    <n v="-1.790572348619939"/>
    <n v="3.4595211205810559"/>
    <x v="1"/>
    <x v="4"/>
  </r>
  <r>
    <x v="2067"/>
    <n v="7.7728601600555794E-2"/>
    <n v="6.7168566858040002"/>
    <n v="-0.45445980000000002"/>
    <n v="1.009328"/>
    <n v="1"/>
    <n v="-0.17535271096781324"/>
    <n v="1.1292404484580374"/>
    <x v="1"/>
    <x v="4"/>
  </r>
  <r>
    <x v="836"/>
    <n v="-7.7921294289533594E-2"/>
    <n v="7.4038995848496301"/>
    <n v="-0.90066159999999995"/>
    <n v="0.9300969"/>
    <n v="1"/>
    <n v="-0.33100260685790261"/>
    <n v="1.2578872447559692"/>
    <x v="1"/>
    <x v="4"/>
  </r>
  <r>
    <x v="2068"/>
    <n v="1.03739829867986"/>
    <n v="6.9124360955633701"/>
    <n v="2.0620880000000001"/>
    <n v="0.330455"/>
    <n v="1"/>
    <n v="0.78431698611149092"/>
    <n v="1.722276750362294"/>
    <x v="1"/>
    <x v="4"/>
  </r>
  <r>
    <x v="2069"/>
    <n v="-0.21660210331942101"/>
    <n v="6.0750232349741502"/>
    <n v="-1.1576550000000001"/>
    <n v="0.83470460000000002"/>
    <n v="1"/>
    <n v="-0.46968341588779006"/>
    <n v="1.3848055538879724"/>
    <x v="1"/>
    <x v="4"/>
  </r>
  <r>
    <x v="1485"/>
    <n v="0.25467624627880903"/>
    <n v="5.9310303656794998"/>
    <n v="3.8842550000000001E-3"/>
    <n v="1.001371"/>
    <n v="1"/>
    <n v="1.5949337104400052E-3"/>
    <n v="1.0011061351212671"/>
    <x v="1"/>
    <x v="4"/>
  </r>
  <r>
    <x v="505"/>
    <n v="-0.38655719182182402"/>
    <n v="7.3822982402904396"/>
    <n v="-1.737922"/>
    <n v="0.50759080000000001"/>
    <n v="1"/>
    <n v="-0.6396385043901931"/>
    <n v="1.557938738225022"/>
    <x v="1"/>
    <x v="4"/>
  </r>
  <r>
    <x v="686"/>
    <n v="0.87242139055365697"/>
    <n v="7.1635868337351596"/>
    <n v="1.657656"/>
    <n v="0.55527970000000004"/>
    <n v="1"/>
    <n v="0.61934007798528801"/>
    <n v="1.5361723398632392"/>
    <x v="1"/>
    <x v="4"/>
  </r>
  <r>
    <x v="2070"/>
    <n v="0.19540472195419101"/>
    <n v="5.7771414834150301"/>
    <n v="-0.13862959999999999"/>
    <n v="0.99793750000000003"/>
    <n v="1"/>
    <n v="-5.7676590614178014E-2"/>
    <n v="1.0407882577110645"/>
    <x v="1"/>
    <x v="4"/>
  </r>
  <r>
    <x v="2071"/>
    <n v="0.459603132298255"/>
    <n v="5.8833099960973101"/>
    <n v="0.50092970000000003"/>
    <n v="1.0228010000000001"/>
    <n v="1"/>
    <n v="0.20652181972988598"/>
    <n v="1.1539028938133531"/>
    <x v="1"/>
    <x v="4"/>
  </r>
  <r>
    <x v="326"/>
    <n v="0.33763335330535099"/>
    <n v="5.9308095680567599"/>
    <n v="0.2059117"/>
    <n v="1.014062"/>
    <n v="1"/>
    <n v="8.455204073698197E-2"/>
    <n v="1.0603584471470295"/>
    <x v="1"/>
    <x v="4"/>
  </r>
  <r>
    <x v="1482"/>
    <n v="1.30908888134509"/>
    <n v="6.9682354519569696"/>
    <n v="2.7875869999999998"/>
    <n v="9.1499159999999996E-2"/>
    <n v="1"/>
    <n v="1.056007568776721"/>
    <n v="2.0791697782209599"/>
    <x v="1"/>
    <x v="4"/>
  </r>
  <r>
    <x v="2072"/>
    <n v="3.5118245216229499E-2"/>
    <n v="5.8299527064527803"/>
    <n v="-0.52627829999999998"/>
    <n v="1.0170669999999999"/>
    <n v="1"/>
    <n v="-0.21796306735213952"/>
    <n v="1.163090266334202"/>
    <x v="1"/>
    <x v="4"/>
  </r>
  <r>
    <x v="1144"/>
    <n v="-1.7682607891676299E-3"/>
    <n v="7.12737967124853"/>
    <n v="-0.68037579999999998"/>
    <n v="0.99000699999999997"/>
    <n v="1"/>
    <n v="-0.25484957335753666"/>
    <n v="1.1932113230220431"/>
    <x v="1"/>
    <x v="4"/>
  </r>
  <r>
    <x v="2073"/>
    <n v="-0.230448338530366"/>
    <n v="5.1921656552008502"/>
    <n v="-1.1017859999999999"/>
    <n v="0.85702820000000002"/>
    <n v="1"/>
    <n v="-0.48352965109873502"/>
    <n v="1.39816017882503"/>
    <x v="1"/>
    <x v="4"/>
  </r>
  <r>
    <x v="2074"/>
    <n v="0.25335866009309399"/>
    <n v="5.8995079845343401"/>
    <n v="6.7364669999999999E-4"/>
    <n v="1.000739"/>
    <n v="1"/>
    <n v="2.7734752472496904E-4"/>
    <n v="1.0001922611346017"/>
    <x v="1"/>
    <x v="4"/>
  </r>
  <r>
    <x v="1288"/>
    <n v="-2.1136186167548199"/>
    <n v="6.0123083445343104"/>
    <n v="-5.8031499999999996"/>
    <n v="6.3778870000000004E-7"/>
    <n v="1"/>
    <n v="-2.3666999293231887"/>
    <n v="5.1576001455862421"/>
    <x v="1"/>
    <x v="4"/>
  </r>
  <r>
    <x v="685"/>
    <n v="0.65511492220902001"/>
    <n v="6.0242010398720804"/>
    <n v="0.98676129999999995"/>
    <n v="0.89850379999999996"/>
    <n v="1"/>
    <n v="0.40203360964065099"/>
    <n v="1.3213691884814063"/>
    <x v="1"/>
    <x v="4"/>
  </r>
  <r>
    <x v="2075"/>
    <n v="0.44490479327355897"/>
    <n v="6.9694801752874502"/>
    <n v="0.50640960000000002"/>
    <n v="1.022905"/>
    <n v="1"/>
    <n v="0.19182348070518995"/>
    <n v="1.1422064849358615"/>
    <x v="1"/>
    <x v="4"/>
  </r>
  <r>
    <x v="2076"/>
    <n v="-7.59858932003646E-4"/>
    <n v="5.2333700205780502"/>
    <n v="-0.58070129999999998"/>
    <n v="1.010724"/>
    <n v="1"/>
    <n v="-0.25384117150037266"/>
    <n v="1.192377594434687"/>
    <x v="1"/>
    <x v="4"/>
  </r>
  <r>
    <x v="2077"/>
    <n v="-0.50870700003806801"/>
    <n v="5.6017795009183304"/>
    <n v="-1.803007"/>
    <n v="0.47631990000000002"/>
    <n v="1"/>
    <n v="-0.76178831260643709"/>
    <n v="1.6955911160463166"/>
    <x v="1"/>
    <x v="4"/>
  </r>
  <r>
    <x v="1130"/>
    <n v="0.44196003026473601"/>
    <n v="5.8532601195743803"/>
    <n v="0.45696399999999998"/>
    <n v="1.009531"/>
    <n v="1"/>
    <n v="0.18887871769636699"/>
    <n v="1.1398774431734446"/>
    <x v="1"/>
    <x v="4"/>
  </r>
  <r>
    <x v="2078"/>
    <n v="0.35717861914277699"/>
    <n v="6.0330385801747504"/>
    <n v="0.25568629999999998"/>
    <n v="1.015058"/>
    <n v="1"/>
    <n v="0.10409730657440797"/>
    <n v="1.074821664743477"/>
    <x v="1"/>
    <x v="4"/>
  </r>
  <r>
    <x v="2079"/>
    <n v="0.22558039811922301"/>
    <n v="6.0765437332344101"/>
    <n v="-6.7791530000000003E-2"/>
    <n v="0.99347090000000005"/>
    <n v="1"/>
    <n v="-2.7500914449146013E-2"/>
    <n v="1.0192450246411369"/>
    <x v="1"/>
    <x v="4"/>
  </r>
  <r>
    <x v="1709"/>
    <n v="-7.9852523207228798E-2"/>
    <n v="5.2405008600449996"/>
    <n v="-0.76215679999999997"/>
    <n v="0.97392049999999997"/>
    <n v="1"/>
    <n v="-0.33293383577559782"/>
    <n v="1.259572212694295"/>
    <x v="1"/>
    <x v="4"/>
  </r>
  <r>
    <x v="2080"/>
    <n v="0.36250707791154801"/>
    <n v="6.0502573339852903"/>
    <n v="0.26915749999999999"/>
    <n v="1.0251319999999999"/>
    <n v="1"/>
    <n v="0.10942576534317899"/>
    <n v="1.0787987577029665"/>
    <x v="1"/>
    <x v="4"/>
  </r>
  <r>
    <x v="996"/>
    <n v="0.37925332042545401"/>
    <n v="7.2549591905937101"/>
    <n v="0.3398447"/>
    <n v="1.028481"/>
    <n v="1"/>
    <n v="0.12617200785708499"/>
    <n v="1.0913939926690583"/>
    <x v="1"/>
    <x v="4"/>
  </r>
  <r>
    <x v="1034"/>
    <n v="0.15871476249621699"/>
    <n v="8.68824401644682"/>
    <n v="-0.27815319999999999"/>
    <n v="1.026356"/>
    <n v="3"/>
    <n v="-9.4366550072152028E-2"/>
    <n v="1.0675965512021848"/>
    <x v="1"/>
    <x v="4"/>
  </r>
  <r>
    <x v="2081"/>
    <n v="0.18791913822005701"/>
    <n v="6.0771649451601801"/>
    <n v="-0.16063720000000001"/>
    <n v="0.99555340000000003"/>
    <n v="1"/>
    <n v="-6.5162174348312007E-2"/>
    <n v="1.0462025375343051"/>
    <x v="1"/>
    <x v="4"/>
  </r>
  <r>
    <x v="1487"/>
    <n v="-3.11177825612096E-2"/>
    <n v="9.0318651642727499"/>
    <n v="-0.85410529999999996"/>
    <n v="0.94234969999999996"/>
    <n v="3"/>
    <n v="-0.28419909512957864"/>
    <n v="1.2177340570805422"/>
    <x v="1"/>
    <x v="4"/>
  </r>
  <r>
    <x v="2082"/>
    <n v="8.6301864041700801E-2"/>
    <n v="5.6852483762331598"/>
    <n v="-0.39766489999999999"/>
    <n v="1.023908"/>
    <n v="1"/>
    <n v="-0.16677944852666821"/>
    <n v="1.1225497995681712"/>
    <x v="1"/>
    <x v="4"/>
  </r>
  <r>
    <x v="2083"/>
    <n v="0.32501992442432898"/>
    <n v="5.6945393382055904"/>
    <n v="0.17166880000000001"/>
    <n v="0.99946729999999995"/>
    <n v="1"/>
    <n v="7.1938611855959955E-2"/>
    <n v="1.0511281815609281"/>
    <x v="1"/>
    <x v="4"/>
  </r>
  <r>
    <x v="2084"/>
    <n v="-0.33159959940497202"/>
    <n v="5.9603451153703801"/>
    <n v="-1.4274290000000001"/>
    <n v="0.67211909999999997"/>
    <n v="1"/>
    <n v="-0.58468091197334104"/>
    <n v="1.4997072549003436"/>
    <x v="1"/>
    <x v="4"/>
  </r>
  <r>
    <x v="2085"/>
    <n v="1.98192398982479"/>
    <n v="4.6908213950173296"/>
    <n v="3.74438"/>
    <n v="5.7868759999999998E-3"/>
    <n v="1"/>
    <n v="1.7288426772564209"/>
    <n v="3.3146181463732511"/>
    <x v="1"/>
    <x v="4"/>
  </r>
  <r>
    <x v="1332"/>
    <n v="0.24156513528881199"/>
    <n v="6.1311822186628397"/>
    <n v="-2.8515470000000001E-2"/>
    <n v="0.99956270000000003"/>
    <n v="1"/>
    <n v="-1.1516177279557033E-2"/>
    <n v="1.0080143501544256"/>
    <x v="1"/>
    <x v="4"/>
  </r>
  <r>
    <x v="2086"/>
    <n v="-0.138015911447292"/>
    <n v="6.9144261444959101"/>
    <n v="-1.028402"/>
    <n v="0.88530949999999997"/>
    <n v="1"/>
    <n v="-0.39109722401566105"/>
    <n v="1.3113903865603642"/>
    <x v="1"/>
    <x v="4"/>
  </r>
  <r>
    <x v="202"/>
    <n v="-0.217510123084483"/>
    <n v="6.1426122396043299"/>
    <n v="-1.166328"/>
    <n v="0.82815439999999996"/>
    <n v="1"/>
    <n v="-0.470591435652852"/>
    <n v="1.3856774128526963"/>
    <x v="1"/>
    <x v="4"/>
  </r>
  <r>
    <x v="182"/>
    <n v="0.174283219173786"/>
    <n v="7.7074140303634602"/>
    <n v="-0.21876109999999999"/>
    <n v="1.013666"/>
    <n v="2"/>
    <n v="-7.8798093394583019E-2"/>
    <n v="1.0561378074722152"/>
    <x v="1"/>
    <x v="4"/>
  </r>
  <r>
    <x v="471"/>
    <n v="0.53525932148783595"/>
    <n v="6.2041428306151296"/>
    <n v="0.70285229999999999"/>
    <n v="0.99343930000000003"/>
    <n v="1"/>
    <n v="0.28217800891946693"/>
    <n v="1.2160293153829225"/>
    <x v="1"/>
    <x v="4"/>
  </r>
  <r>
    <x v="1603"/>
    <n v="0.13866159120357199"/>
    <n v="5.7873638143068096"/>
    <n v="-0.27525880000000003"/>
    <n v="1.024127"/>
    <n v="1"/>
    <n v="-0.11441972136479703"/>
    <n v="1.0825395405176084"/>
    <x v="1"/>
    <x v="4"/>
  </r>
  <r>
    <x v="2087"/>
    <n v="0.39898354615666098"/>
    <n v="6.0200185009294804"/>
    <n v="0.35798170000000001"/>
    <n v="1.0231159999999999"/>
    <n v="1"/>
    <n v="0.14590223358829196"/>
    <n v="1.1064223721660467"/>
    <x v="1"/>
    <x v="4"/>
  </r>
  <r>
    <x v="2088"/>
    <n v="0.101164692375478"/>
    <n v="5.7236010611801902"/>
    <n v="-0.36344609999999999"/>
    <n v="1.022872"/>
    <n v="1"/>
    <n v="-0.15191662019289104"/>
    <n v="1.1110445145615107"/>
    <x v="1"/>
    <x v="4"/>
  </r>
  <r>
    <x v="924"/>
    <n v="0.208299737485169"/>
    <n v="7.3539242996518501"/>
    <n v="-0.1214392"/>
    <n v="0.99749429999999994"/>
    <n v="1"/>
    <n v="-4.478157508320002E-2"/>
    <n v="1.0315269936568756"/>
    <x v="1"/>
    <x v="4"/>
  </r>
  <r>
    <x v="2089"/>
    <n v="0.25195849357355898"/>
    <n v="7.2106563014524996"/>
    <n v="-3.0150680000000001E-3"/>
    <n v="1.000146"/>
    <n v="1"/>
    <n v="-1.1228189948100376E-3"/>
    <n v="1.0007785817580779"/>
    <x v="1"/>
    <x v="4"/>
  </r>
  <r>
    <x v="771"/>
    <n v="-0.17368779855695099"/>
    <n v="5.5335109316538702"/>
    <n v="-1.0039070000000001"/>
    <n v="0.89436459999999995"/>
    <n v="1"/>
    <n v="-0.42676911112532001"/>
    <n v="1.3442198480295733"/>
    <x v="1"/>
    <x v="4"/>
  </r>
  <r>
    <x v="2090"/>
    <n v="0.18992908104197201"/>
    <n v="6.0625188456428898"/>
    <n v="-0.15549460000000001"/>
    <n v="0.99582930000000003"/>
    <n v="1"/>
    <n v="-6.3152231526397012E-2"/>
    <n v="1.0447459974478714"/>
    <x v="1"/>
    <x v="4"/>
  </r>
  <r>
    <x v="2091"/>
    <n v="0.88817443439914001"/>
    <n v="5.7937899823000301"/>
    <n v="1.528688"/>
    <n v="0.63494669999999998"/>
    <n v="1"/>
    <n v="0.63509312183077093"/>
    <n v="1.5530379909189145"/>
    <x v="1"/>
    <x v="4"/>
  </r>
  <r>
    <x v="882"/>
    <n v="0.15292290589472901"/>
    <n v="7.0259152190363299"/>
    <n v="-0.26548430000000001"/>
    <n v="1.0211840000000001"/>
    <n v="1"/>
    <n v="-0.10015840667364001"/>
    <n v="1.0718911488007206"/>
    <x v="1"/>
    <x v="4"/>
  </r>
  <r>
    <x v="1031"/>
    <n v="0.43478585275541998"/>
    <n v="6.9290896813609901"/>
    <n v="0.4783038"/>
    <n v="1.015001"/>
    <n v="1"/>
    <n v="0.18170454018705096"/>
    <n v="1.1342231754903296"/>
    <x v="1"/>
    <x v="4"/>
  </r>
  <r>
    <x v="2092"/>
    <n v="0.27429661824308499"/>
    <n v="6.1617262957286698"/>
    <n v="5.2662380000000002E-2"/>
    <n v="0.99413989999999997"/>
    <n v="1"/>
    <n v="2.1215305674715967E-2"/>
    <n v="1.0148139846189532"/>
    <x v="1"/>
    <x v="4"/>
  </r>
  <r>
    <x v="429"/>
    <n v="0.39864934635257998"/>
    <n v="6.7377166412805201"/>
    <n v="0.37785259999999998"/>
    <n v="1.0158739999999999"/>
    <n v="1"/>
    <n v="0.14556803378421096"/>
    <n v="1.1061660994925169"/>
    <x v="1"/>
    <x v="4"/>
  </r>
  <r>
    <x v="2093"/>
    <n v="6.2219863216187297E-2"/>
    <n v="6.1355905363315104"/>
    <n v="-0.47276620000000003"/>
    <n v="1.0099629999999999"/>
    <n v="1"/>
    <n v="-0.19086144935218172"/>
    <n v="1.1414450820533688"/>
    <x v="1"/>
    <x v="4"/>
  </r>
  <r>
    <x v="1269"/>
    <n v="0.26547198861446297"/>
    <n v="5.4303101638095796"/>
    <n v="2.887402E-2"/>
    <n v="1.0012300000000001"/>
    <n v="1"/>
    <n v="1.2390676046093951E-2"/>
    <n v="1.0086255496806509"/>
    <x v="1"/>
    <x v="4"/>
  </r>
  <r>
    <x v="2094"/>
    <n v="0.33748938210263202"/>
    <n v="5.8984480940317701"/>
    <n v="0.2049995"/>
    <n v="1.0149250000000001"/>
    <n v="1"/>
    <n v="8.4408069534262997E-2"/>
    <n v="1.0602526358289031"/>
    <x v="1"/>
    <x v="4"/>
  </r>
  <r>
    <x v="2095"/>
    <n v="-0.31124238381026198"/>
    <n v="4.5215442593131003"/>
    <n v="-1.1999740000000001"/>
    <n v="0.8146139"/>
    <n v="1"/>
    <n v="-0.564323696378631"/>
    <n v="1.4786941675317815"/>
    <x v="1"/>
    <x v="4"/>
  </r>
  <r>
    <x v="170"/>
    <n v="-6.66594148804871E-2"/>
    <n v="5.3291837777746798"/>
    <n v="-0.73812230000000001"/>
    <n v="0.98360999999999998"/>
    <n v="1"/>
    <n v="-0.31974072744885612"/>
    <n v="1.248106226535675"/>
    <x v="1"/>
    <x v="4"/>
  </r>
  <r>
    <x v="2096"/>
    <n v="0.40436226615418802"/>
    <n v="6.0069920618169999"/>
    <n v="0.37077700000000002"/>
    <n v="1.0234529999999999"/>
    <n v="1"/>
    <n v="0.151280953585819"/>
    <n v="1.1105550844960657"/>
    <x v="1"/>
    <x v="4"/>
  </r>
  <r>
    <x v="2097"/>
    <n v="-6.4121232100645303E-4"/>
    <n v="5.6961459350502297"/>
    <n v="-0.60554940000000002"/>
    <n v="1.0085809999999999"/>
    <n v="1"/>
    <n v="-0.25372252488937547"/>
    <n v="1.1922795378534423"/>
    <x v="1"/>
    <x v="4"/>
  </r>
  <r>
    <x v="1304"/>
    <n v="0.67005472189315296"/>
    <n v="5.96476800654166"/>
    <n v="1.0183690000000001"/>
    <n v="0.89414349999999998"/>
    <n v="1"/>
    <n v="0.41697340932478394"/>
    <n v="1.3351236950684475"/>
    <x v="1"/>
    <x v="4"/>
  </r>
  <r>
    <x v="2098"/>
    <n v="1.41125092125936"/>
    <n v="6.1589997980710596"/>
    <n v="2.8742679999999998"/>
    <n v="7.7437270000000002E-2"/>
    <n v="1"/>
    <n v="1.1581696086909909"/>
    <n v="2.2317410011491892"/>
    <x v="1"/>
    <x v="4"/>
  </r>
  <r>
    <x v="2099"/>
    <n v="1.73854292593445"/>
    <n v="6.1360295745465701"/>
    <n v="3.6796389999999999"/>
    <n v="7.4740739999999998E-3"/>
    <n v="1"/>
    <n v="1.485461613366081"/>
    <n v="2.8000675142839389"/>
    <x v="1"/>
    <x v="4"/>
  </r>
  <r>
    <x v="2100"/>
    <n v="0.93023859870388503"/>
    <n v="6.9816573033211604"/>
    <n v="1.7892410000000001"/>
    <n v="0.47870230000000003"/>
    <n v="1"/>
    <n v="0.67715728613551596"/>
    <n v="1.5989859765574892"/>
    <x v="1"/>
    <x v="4"/>
  </r>
  <r>
    <x v="2101"/>
    <n v="0.88339556612794401"/>
    <n v="5.9356357407910396"/>
    <n v="1.5356449999999999"/>
    <n v="0.63240169999999996"/>
    <n v="1"/>
    <n v="0.63031425355957493"/>
    <n v="1.5479021270078015"/>
    <x v="1"/>
    <x v="4"/>
  </r>
  <r>
    <x v="679"/>
    <n v="0.37566972151925498"/>
    <n v="6.6982972575653204"/>
    <n v="0.3172719"/>
    <n v="1.021358"/>
    <n v="1"/>
    <n v="0.12258840895088596"/>
    <n v="1.0886863762334924"/>
    <x v="1"/>
    <x v="4"/>
  </r>
  <r>
    <x v="2102"/>
    <n v="-0.219210963802592"/>
    <n v="4.8443397490368003"/>
    <n v="-1.039509"/>
    <n v="0.88164670000000001"/>
    <n v="1"/>
    <n v="-0.47229227637096105"/>
    <n v="1.3873119969536807"/>
    <x v="1"/>
    <x v="4"/>
  </r>
  <r>
    <x v="1356"/>
    <n v="0.25962343354617101"/>
    <n v="4.0922180102345003"/>
    <n v="1.323421E-2"/>
    <n v="1.0015769999999999"/>
    <n v="1"/>
    <n v="6.5421209778019906E-3"/>
    <n v="1.0045449498069503"/>
    <x v="1"/>
    <x v="4"/>
  </r>
  <r>
    <x v="2103"/>
    <n v="0.35424572685661498"/>
    <n v="6.1581139844490398"/>
    <n v="0.25104500000000002"/>
    <n v="1.0146809999999999"/>
    <n v="1"/>
    <n v="0.10116441428824596"/>
    <n v="1.0726388513162572"/>
    <x v="1"/>
    <x v="4"/>
  </r>
  <r>
    <x v="1187"/>
    <n v="-0.83585178939322102"/>
    <n v="6.9526271121259402"/>
    <n v="-2.8712810000000002"/>
    <n v="7.5413839999999996E-2"/>
    <n v="1"/>
    <n v="-1.08893310196159"/>
    <n v="2.1271667063820869"/>
    <x v="1"/>
    <x v="4"/>
  </r>
  <r>
    <x v="2104"/>
    <n v="0.62888912694854104"/>
    <n v="6.0528204987723999"/>
    <n v="0.92458050000000003"/>
    <n v="0.92976340000000002"/>
    <n v="1"/>
    <n v="0.37580781438017202"/>
    <n v="1.2975659028820756"/>
    <x v="1"/>
    <x v="4"/>
  </r>
  <r>
    <x v="2105"/>
    <n v="0.455416968366952"/>
    <n v="5.9253808043126996"/>
    <n v="0.49252760000000001"/>
    <n v="1.019685"/>
    <n v="1"/>
    <n v="0.20233565579858298"/>
    <n v="1.1505595500983237"/>
    <x v="1"/>
    <x v="4"/>
  </r>
  <r>
    <x v="2106"/>
    <n v="0.48873246498128198"/>
    <n v="5.7697820701981897"/>
    <n v="0.56604279999999996"/>
    <n v="1.006629"/>
    <n v="1"/>
    <n v="0.23565115241291296"/>
    <n v="1.1774380474464625"/>
    <x v="1"/>
    <x v="4"/>
  </r>
  <r>
    <x v="979"/>
    <n v="0.56614880166299997"/>
    <n v="6.56837796749803"/>
    <n v="0.80235590000000001"/>
    <n v="0.96677349999999995"/>
    <n v="1"/>
    <n v="0.31306748909463095"/>
    <n v="1.2423463972351039"/>
    <x v="1"/>
    <x v="4"/>
  </r>
  <r>
    <x v="2107"/>
    <n v="0.27436959758927698"/>
    <n v="7.4684078867772801"/>
    <n v="5.8177449999999999E-2"/>
    <n v="0.99551009999999995"/>
    <n v="2"/>
    <n v="2.128828502090796E-2"/>
    <n v="1.0148653207171767"/>
    <x v="1"/>
    <x v="4"/>
  </r>
  <r>
    <x v="1298"/>
    <n v="0.14277880486712799"/>
    <n v="6.0312613458486402"/>
    <n v="-0.27088780000000001"/>
    <n v="1.025954"/>
    <n v="1"/>
    <n v="-0.11030250770124103"/>
    <n v="1.0794545553549719"/>
    <x v="1"/>
    <x v="4"/>
  </r>
  <r>
    <x v="2108"/>
    <n v="-0.16249689784194499"/>
    <n v="6.0908424487818502"/>
    <n v="-1.0256320000000001"/>
    <n v="0.88418050000000004"/>
    <n v="1"/>
    <n v="-0.41557821041031401"/>
    <n v="1.3338331501862952"/>
    <x v="1"/>
    <x v="4"/>
  </r>
  <r>
    <x v="520"/>
    <n v="0.27199398312843898"/>
    <n v="6.1074559177440504"/>
    <n v="4.6739389999999999E-2"/>
    <n v="0.99574300000000004"/>
    <n v="1"/>
    <n v="1.8912670560069955E-2"/>
    <n v="1.0131955673916031"/>
    <x v="1"/>
    <x v="4"/>
  </r>
  <r>
    <x v="2109"/>
    <n v="-7.02847408763905E-2"/>
    <n v="4.9792051847033596"/>
    <n v="-0.72156330000000002"/>
    <n v="0.98906490000000002"/>
    <n v="1"/>
    <n v="-0.32336605344475955"/>
    <n v="1.2512465172590033"/>
    <x v="1"/>
    <x v="4"/>
  </r>
  <r>
    <x v="1595"/>
    <n v="0.18647969308242501"/>
    <n v="6.1638743093522104"/>
    <n v="-0.1653529"/>
    <n v="0.99858400000000003"/>
    <n v="1"/>
    <n v="-6.6601619485944008E-2"/>
    <n v="1.0472469042523103"/>
    <x v="1"/>
    <x v="4"/>
  </r>
  <r>
    <x v="304"/>
    <n v="0.135185168050801"/>
    <n v="6.0065275410469203"/>
    <n v="-0.28894249999999999"/>
    <n v="1.025806"/>
    <n v="1"/>
    <n v="-0.11789614451756802"/>
    <n v="1.0851512521405302"/>
    <x v="1"/>
    <x v="4"/>
  </r>
  <r>
    <x v="1140"/>
    <n v="5.3823307327799101E-2"/>
    <n v="6.0472947112565798"/>
    <n v="-0.4900003"/>
    <n v="1.0194179999999999"/>
    <n v="1"/>
    <n v="-0.19925800524056991"/>
    <n v="1.1481077180350472"/>
    <x v="1"/>
    <x v="4"/>
  </r>
  <r>
    <x v="2110"/>
    <n v="0.42275418110332702"/>
    <n v="7.28893386897846"/>
    <n v="0.45808320000000002"/>
    <n v="1.0112939999999999"/>
    <n v="1"/>
    <n v="0.169672868534958"/>
    <n v="1.1248034063137777"/>
    <x v="1"/>
    <x v="4"/>
  </r>
  <r>
    <x v="1292"/>
    <n v="-0.13864056536691399"/>
    <n v="8.1084119601316296"/>
    <n v="-1.1154390000000001"/>
    <n v="0.85564980000000002"/>
    <n v="2"/>
    <n v="-0.39172187793528301"/>
    <n v="1.3119583115114946"/>
    <x v="1"/>
    <x v="4"/>
  </r>
  <r>
    <x v="2111"/>
    <n v="-8.9900431555803004E-2"/>
    <n v="6.1273128377939496"/>
    <n v="-0.8489968"/>
    <n v="0.94481619999999999"/>
    <n v="1"/>
    <n v="-0.34298174412417204"/>
    <n v="1.2683753491914131"/>
    <x v="1"/>
    <x v="4"/>
  </r>
  <r>
    <x v="1621"/>
    <n v="0.18213385576431301"/>
    <n v="7.9653427807468402"/>
    <n v="-0.20023460000000001"/>
    <n v="1.012397"/>
    <n v="2"/>
    <n v="-7.0947456804056008E-2"/>
    <n v="1.0504062873405144"/>
    <x v="1"/>
    <x v="4"/>
  </r>
  <r>
    <x v="367"/>
    <n v="0.31951724974081103"/>
    <n v="5.8313624066752903"/>
    <n v="0.16043089999999999"/>
    <n v="0.99573889999999998"/>
    <n v="1"/>
    <n v="6.6435937172442006E-2"/>
    <n v="1.0471266429897328"/>
    <x v="1"/>
    <x v="4"/>
  </r>
  <r>
    <x v="1461"/>
    <n v="0.20762962759741799"/>
    <n v="8.3372704266476791"/>
    <n v="-0.13123870000000001"/>
    <n v="0.99806649999999997"/>
    <n v="2"/>
    <n v="-4.5451684970951034E-2"/>
    <n v="1.0320062335361266"/>
    <x v="1"/>
    <x v="4"/>
  </r>
  <r>
    <x v="2112"/>
    <n v="0.58446457322030998"/>
    <n v="5.8595730486350899"/>
    <n v="0.80216469999999995"/>
    <n v="0.96702650000000001"/>
    <n v="1"/>
    <n v="0.33138326065194096"/>
    <n v="1.2582191809671761"/>
    <x v="1"/>
    <x v="4"/>
  </r>
  <r>
    <x v="2113"/>
    <n v="0.31646902810616101"/>
    <n v="5.90613989825217"/>
    <n v="0.1540483"/>
    <n v="0.99496189999999995"/>
    <n v="1"/>
    <n v="6.3387715537791989E-2"/>
    <n v="1.0449165401134271"/>
    <x v="1"/>
    <x v="4"/>
  </r>
  <r>
    <x v="1348"/>
    <n v="0.18656277462468601"/>
    <n v="5.9428243621988504"/>
    <n v="-0.16215830000000001"/>
    <n v="0.99636179999999996"/>
    <n v="1"/>
    <n v="-6.6518537943683009E-2"/>
    <n v="1.0471865974097339"/>
    <x v="1"/>
    <x v="4"/>
  </r>
  <r>
    <x v="1679"/>
    <n v="0.22337403428161301"/>
    <n v="7.45677641041374"/>
    <n v="-8.1121960000000007E-2"/>
    <n v="0.9963457"/>
    <n v="1"/>
    <n v="-2.9707278286756011E-2"/>
    <n v="1.0208049841479803"/>
    <x v="1"/>
    <x v="4"/>
  </r>
  <r>
    <x v="2114"/>
    <n v="0.36745818242429301"/>
    <n v="5.9921133452627702"/>
    <n v="0.27998079999999997"/>
    <n v="1.024513"/>
    <n v="1"/>
    <n v="0.11437686985592399"/>
    <n v="1.0825073869699122"/>
    <x v="1"/>
    <x v="4"/>
  </r>
  <r>
    <x v="2115"/>
    <n v="0.424932701247487"/>
    <n v="6.1011072858307598"/>
    <n v="0.42448010000000003"/>
    <n v="1.0208200000000001"/>
    <n v="1"/>
    <n v="0.17185138867911798"/>
    <n v="1.126503181970556"/>
    <x v="1"/>
    <x v="4"/>
  </r>
  <r>
    <x v="1573"/>
    <n v="0.24243786539878201"/>
    <n v="5.8903886511384096"/>
    <n v="-2.5831779999999999E-2"/>
    <n v="0.99979549999999995"/>
    <n v="1"/>
    <n v="-1.0643447169587011E-2"/>
    <n v="1.0074047560147521"/>
    <x v="1"/>
    <x v="4"/>
  </r>
  <r>
    <x v="1275"/>
    <n v="-0.88711933962688505"/>
    <n v="5.90410045945932"/>
    <n v="-2.7705000000000002"/>
    <n v="9.1418219999999994E-2"/>
    <n v="1"/>
    <n v="-1.1402006521952541"/>
    <n v="2.2041167623093627"/>
    <x v="1"/>
    <x v="4"/>
  </r>
  <r>
    <x v="1165"/>
    <n v="-0.185108010319563"/>
    <n v="7.1389572170540596"/>
    <n v="-1.17079"/>
    <n v="0.82742009999999999"/>
    <n v="1"/>
    <n v="-0.438189322887932"/>
    <n v="1.3549027678480887"/>
    <x v="1"/>
    <x v="4"/>
  </r>
  <r>
    <x v="2116"/>
    <n v="0.231088142957843"/>
    <n v="6.1398413048303002"/>
    <n v="-5.4496219999999998E-2"/>
    <n v="0.99658100000000005"/>
    <n v="1"/>
    <n v="-2.1993169610526025E-2"/>
    <n v="1.0153612936653336"/>
    <x v="1"/>
    <x v="4"/>
  </r>
  <r>
    <x v="624"/>
    <n v="-0.32891918428408101"/>
    <n v="6.8407981818196397"/>
    <n v="-1.5222180000000001"/>
    <n v="0.63091839999999999"/>
    <n v="1"/>
    <n v="-0.58200049685245003"/>
    <n v="1.4969235023208942"/>
    <x v="1"/>
    <x v="4"/>
  </r>
  <r>
    <x v="2117"/>
    <n v="-0.51017879715036796"/>
    <n v="5.8709465486110997"/>
    <n v="-1.8493820000000001"/>
    <n v="0.44682929999999998"/>
    <n v="1"/>
    <n v="-0.76326010971873703"/>
    <n v="1.6973217933022977"/>
    <x v="1"/>
    <x v="4"/>
  </r>
  <r>
    <x v="2118"/>
    <n v="0.15470845659778501"/>
    <n v="5.2902340984740102"/>
    <n v="-0.22626260000000001"/>
    <n v="1.011252"/>
    <n v="1"/>
    <n v="-9.8372855970584011E-2"/>
    <n v="1.0705653439354728"/>
    <x v="1"/>
    <x v="4"/>
  </r>
  <r>
    <x v="2119"/>
    <n v="1.19853042742718"/>
    <n v="6.9660273389100702"/>
    <n v="2.4953460000000001"/>
    <n v="0.15784680000000001"/>
    <n v="1"/>
    <n v="0.94544911485881089"/>
    <n v="1.9257882959922938"/>
    <x v="1"/>
    <x v="4"/>
  </r>
  <r>
    <x v="2120"/>
    <n v="1.1144961262266599"/>
    <n v="6.7440645786097004"/>
    <n v="2.2370369999999999"/>
    <n v="0.25413580000000002"/>
    <n v="1"/>
    <n v="0.86141481365829087"/>
    <n v="1.8168191447591415"/>
    <x v="1"/>
    <x v="4"/>
  </r>
  <r>
    <x v="106"/>
    <n v="0.51485786566485003"/>
    <n v="10.3001735561503"/>
    <n v="0.84014259999999996"/>
    <n v="0.94796159999999996"/>
    <n v="9"/>
    <n v="0.26177655309648101"/>
    <n v="1.1989542034751444"/>
    <x v="1"/>
    <x v="4"/>
  </r>
  <r>
    <x v="2121"/>
    <n v="0.214120567484168"/>
    <n v="4.6106582774415399"/>
    <n v="-8.3658239999999995E-2"/>
    <n v="0.99622770000000005"/>
    <n v="1"/>
    <n v="-3.8960745084201026E-2"/>
    <n v="1.0273734847474092"/>
    <x v="1"/>
    <x v="4"/>
  </r>
  <r>
    <x v="2122"/>
    <n v="-3.6889296355299701E-2"/>
    <n v="5.2603039060952996"/>
    <n v="-0.66505780000000003"/>
    <n v="0.99054779999999998"/>
    <n v="1"/>
    <n v="-0.28997060892366872"/>
    <n v="1.22261536990028"/>
    <x v="1"/>
    <x v="4"/>
  </r>
  <r>
    <x v="2123"/>
    <n v="1.1359516897075099"/>
    <n v="6.1853719330260297"/>
    <n v="2.195735"/>
    <n v="0.2720862"/>
    <n v="1"/>
    <n v="0.88287037713914085"/>
    <n v="1.8440405455423252"/>
    <x v="1"/>
    <x v="4"/>
  </r>
  <r>
    <x v="2124"/>
    <n v="1.5347060124946501"/>
    <n v="6.2090689810789499"/>
    <n v="3.1935530000000001"/>
    <n v="3.018585E-2"/>
    <n v="1"/>
    <n v="1.281624699926281"/>
    <n v="2.4311260553728768"/>
    <x v="1"/>
    <x v="4"/>
  </r>
  <r>
    <x v="2125"/>
    <n v="0.24952333767750801"/>
    <n v="5.7242142337798398"/>
    <n v="-8.5125719999999995E-3"/>
    <n v="1.001511"/>
    <n v="1"/>
    <n v="-3.5579748908610154E-3"/>
    <n v="1.0024692438374809"/>
    <x v="1"/>
    <x v="4"/>
  </r>
  <r>
    <x v="2126"/>
    <n v="-4.5458594646126997E-2"/>
    <n v="5.8794311624015396"/>
    <n v="-0.72388580000000002"/>
    <n v="0.9900466"/>
    <n v="1"/>
    <n v="-0.29853990721449603"/>
    <n v="1.2298990526134717"/>
    <x v="1"/>
    <x v="4"/>
  </r>
  <r>
    <x v="2127"/>
    <n v="0.33779703848327902"/>
    <n v="5.9769961576489203"/>
    <n v="0.20711209999999999"/>
    <n v="1.01528"/>
    <n v="1"/>
    <n v="8.4715725914910001E-2"/>
    <n v="1.0604787600355481"/>
    <x v="1"/>
    <x v="4"/>
  </r>
  <r>
    <x v="542"/>
    <n v="7.1861880359133004E-2"/>
    <n v="6.7476176053982302"/>
    <n v="-0.47073880000000001"/>
    <n v="1.009196"/>
    <n v="1"/>
    <n v="-0.18121943220923603"/>
    <n v="1.1338418556689993"/>
    <x v="1"/>
    <x v="4"/>
  </r>
  <r>
    <x v="2128"/>
    <n v="0.54757769727265204"/>
    <n v="5.8232905491578997"/>
    <n v="0.71066379999999996"/>
    <n v="0.99125079999999999"/>
    <n v="1"/>
    <n v="0.29449638470428302"/>
    <n v="1.2264567715752763"/>
    <x v="1"/>
    <x v="4"/>
  </r>
  <r>
    <x v="2129"/>
    <n v="0.33482739570530801"/>
    <n v="5.2238711391094101"/>
    <n v="0.18683710000000001"/>
    <n v="1.008003"/>
    <n v="1"/>
    <n v="8.1746083136938985E-2"/>
    <n v="1.0582981161542797"/>
    <x v="1"/>
    <x v="4"/>
  </r>
  <r>
    <x v="1719"/>
    <n v="0.14145640192630399"/>
    <n v="5.6158802112718096"/>
    <n v="-0.26452700000000001"/>
    <n v="1.019617"/>
    <n v="1"/>
    <n v="-0.11162491064206503"/>
    <n v="1.0804444584622881"/>
    <x v="1"/>
    <x v="4"/>
  </r>
  <r>
    <x v="227"/>
    <n v="1.1771315390799899"/>
    <n v="7.2759825909711999"/>
    <n v="2.4925359999999999"/>
    <n v="0.15537239999999999"/>
    <n v="1"/>
    <n v="0.92405022651162083"/>
    <n v="1.8974346871146455"/>
    <x v="1"/>
    <x v="4"/>
  </r>
  <r>
    <x v="1089"/>
    <n v="0.13532827837332301"/>
    <n v="9.8139589031921108"/>
    <n v="-0.36888779999999999"/>
    <n v="1.022662"/>
    <n v="7"/>
    <n v="-0.11775303419504601"/>
    <n v="1.0850436142551114"/>
    <x v="1"/>
    <x v="4"/>
  </r>
  <r>
    <x v="23"/>
    <n v="0.35648249843402502"/>
    <n v="10.6932165893639"/>
    <n v="0.33812690000000001"/>
    <n v="1.025711"/>
    <n v="94"/>
    <n v="0.103401185865656"/>
    <n v="1.0743031732279529"/>
    <x v="1"/>
    <x v="4"/>
  </r>
  <r>
    <x v="648"/>
    <n v="-0.332309686763547"/>
    <n v="10.525389528152401"/>
    <n v="-1.899176"/>
    <n v="0.43377379999999999"/>
    <n v="25"/>
    <n v="-0.58539099933191596"/>
    <n v="1.5004455850747989"/>
    <x v="1"/>
    <x v="4"/>
  </r>
  <r>
    <x v="1432"/>
    <n v="-0.13030362699678"/>
    <n v="7.7369149796933598"/>
    <n v="-1.066397"/>
    <n v="0.86479830000000002"/>
    <n v="2"/>
    <n v="-0.38338493956514902"/>
    <n v="1.3043987282050125"/>
    <x v="1"/>
    <x v="4"/>
  </r>
  <r>
    <x v="1080"/>
    <n v="0.364041035533201"/>
    <n v="8.8663270220291004"/>
    <n v="0.33039790000000002"/>
    <n v="1.02654"/>
    <n v="3"/>
    <n v="0.11095972296483197"/>
    <n v="1.0799464095617137"/>
    <x v="1"/>
    <x v="4"/>
  </r>
  <r>
    <x v="64"/>
    <n v="0.484927574095951"/>
    <n v="8.8386187190226195"/>
    <n v="0.68927459999999996"/>
    <n v="0.98759889999999995"/>
    <n v="2"/>
    <n v="0.23184626152758198"/>
    <n v="1.1743368232343163"/>
    <x v="1"/>
    <x v="4"/>
  </r>
  <r>
    <x v="647"/>
    <n v="-0.32337893907854798"/>
    <n v="9.6201311342910305"/>
    <n v="-1.7879689999999999"/>
    <n v="0.4760856"/>
    <n v="5"/>
    <n v="-0.57646025164691705"/>
    <n v="1.4911860322705119"/>
    <x v="1"/>
    <x v="4"/>
  </r>
  <r>
    <x v="1431"/>
    <n v="-7.3606685428236696E-3"/>
    <n v="8.0027675127031799"/>
    <n v="-0.73676850000000005"/>
    <n v="0.98536800000000002"/>
    <n v="2"/>
    <n v="-0.26044198111119271"/>
    <n v="1.1978456179538581"/>
    <x v="1"/>
    <x v="4"/>
  </r>
  <r>
    <x v="659"/>
    <n v="0.23650900102112299"/>
    <n v="10.437503801170999"/>
    <n v="-5.3540379999999999E-2"/>
    <n v="0.9953902"/>
    <n v="19"/>
    <n v="-1.6572311547246033E-2"/>
    <n v="1.0115532805459777"/>
    <x v="1"/>
    <x v="4"/>
  </r>
  <r>
    <x v="1079"/>
    <n v="6.4548795525346397E-2"/>
    <n v="9.1350502257486497"/>
    <n v="-0.56982529999999998"/>
    <n v="1.0123409999999999"/>
    <n v="4"/>
    <n v="-0.18853251704302262"/>
    <n v="1.1396039418725334"/>
    <x v="1"/>
    <x v="4"/>
  </r>
  <r>
    <x v="60"/>
    <n v="0.44321764289152499"/>
    <n v="10.3021477742624"/>
    <n v="0.61027980000000004"/>
    <n v="1.009927"/>
    <n v="11"/>
    <n v="0.19013633032315597"/>
    <n v="1.1408715196869508"/>
    <x v="1"/>
    <x v="4"/>
  </r>
  <r>
    <x v="1088"/>
    <n v="-3.3746925648214202E-2"/>
    <n v="6.6489368381480602"/>
    <n v="-0.73960190000000003"/>
    <n v="0.98437260000000004"/>
    <n v="1"/>
    <n v="-0.28682823821658321"/>
    <n v="1.2199552583935902"/>
    <x v="1"/>
    <x v="4"/>
  </r>
  <r>
    <x v="2130"/>
    <n v="7.3305521407678806E-2"/>
    <n v="5.7160516043841101"/>
    <n v="-0.42981269999999999"/>
    <n v="1.01986"/>
    <n v="1"/>
    <n v="-0.1797757911606902"/>
    <n v="1.1327078378030275"/>
    <x v="1"/>
    <x v="4"/>
  </r>
  <r>
    <x v="240"/>
    <n v="0.214370904516965"/>
    <n v="7.2332501955892798"/>
    <n v="-0.10411049999999999"/>
    <n v="0.99583379999999999"/>
    <n v="1"/>
    <n v="-3.8710408051404022E-2"/>
    <n v="1.0271952299465517"/>
    <x v="1"/>
    <x v="4"/>
  </r>
  <r>
    <x v="141"/>
    <n v="-0.124765119737012"/>
    <n v="6.1826160058502602"/>
    <n v="-0.93951010000000001"/>
    <n v="0.92816140000000003"/>
    <n v="1"/>
    <n v="-0.37784643230538101"/>
    <n v="1.2994007403630075"/>
    <x v="1"/>
    <x v="4"/>
  </r>
  <r>
    <x v="2131"/>
    <n v="-1.5015237831267401"/>
    <n v="5.0826242534225603"/>
    <n v="-3.9557000000000002"/>
    <n v="2.7826819999999999E-3"/>
    <n v="1"/>
    <n v="-1.7546050956951091"/>
    <n v="3.3743394109473255"/>
    <x v="1"/>
    <x v="4"/>
  </r>
  <r>
    <x v="2132"/>
    <n v="0.49548386073212097"/>
    <n v="6.0148593193915003"/>
    <n v="0.59449730000000001"/>
    <n v="1.0079359999999999"/>
    <n v="1"/>
    <n v="0.24240254816375195"/>
    <n v="1.1829610300476745"/>
    <x v="1"/>
    <x v="4"/>
  </r>
  <r>
    <x v="2133"/>
    <n v="0.69105105531335198"/>
    <n v="6.2062728183522697"/>
    <n v="1.0910869999999999"/>
    <n v="0.86141129999999999"/>
    <n v="1"/>
    <n v="0.43796974274498296"/>
    <n v="1.3546965655007666"/>
    <x v="1"/>
    <x v="4"/>
  </r>
  <r>
    <x v="185"/>
    <n v="-0.29737894999487702"/>
    <n v="6.56267010157665"/>
    <n v="-1.410153"/>
    <n v="0.67716270000000001"/>
    <n v="1"/>
    <n v="-0.55046026256324598"/>
    <n v="1.464552857278302"/>
    <x v="1"/>
    <x v="4"/>
  </r>
  <r>
    <x v="1118"/>
    <n v="0.441562479566809"/>
    <n v="6.93809907076984"/>
    <n v="0.49646449999999998"/>
    <n v="1.0183230000000001"/>
    <n v="1"/>
    <n v="0.18848116699843998"/>
    <n v="1.1395633805133112"/>
    <x v="1"/>
    <x v="4"/>
  </r>
  <r>
    <x v="1315"/>
    <n v="0.16386764631711701"/>
    <n v="10.4527645718071"/>
    <n v="-0.28843439999999998"/>
    <n v="1.0237210000000001"/>
    <n v="19"/>
    <n v="-8.9213666251252016E-2"/>
    <n v="1.063790210854668"/>
    <x v="1"/>
    <x v="4"/>
  </r>
  <r>
    <x v="2134"/>
    <n v="-0.15536740536309199"/>
    <n v="5.2822037231972603"/>
    <n v="-0.93873949999999995"/>
    <n v="0.92921810000000005"/>
    <n v="1"/>
    <n v="-0.40844871793146098"/>
    <n v="1.3272578902006846"/>
    <x v="1"/>
    <x v="4"/>
  </r>
  <r>
    <x v="514"/>
    <n v="0.57395454284539404"/>
    <n v="6.1275639852569999"/>
    <n v="0.79428690000000002"/>
    <n v="0.96900160000000002"/>
    <n v="1"/>
    <n v="0.32087323027702502"/>
    <n v="1.2490863635172753"/>
    <x v="1"/>
    <x v="4"/>
  </r>
  <r>
    <x v="2135"/>
    <n v="3.20908516000542"/>
    <n v="5.92925586922353"/>
    <n v="7.1978879999999998"/>
    <n v="9.5884899999999994E-11"/>
    <n v="1"/>
    <n v="2.9560038474370511"/>
    <n v="7.7597159766283612"/>
    <x v="1"/>
    <x v="4"/>
  </r>
  <r>
    <x v="109"/>
    <n v="0.79313559019650204"/>
    <n v="8.1223599947928999"/>
    <n v="1.5391410000000001"/>
    <n v="0.63421669999999997"/>
    <n v="2"/>
    <n v="0.54005427762813296"/>
    <n v="1.4540272202630238"/>
    <x v="1"/>
    <x v="4"/>
  </r>
  <r>
    <x v="162"/>
    <n v="0.28583355471761701"/>
    <n v="8.3733313541079397"/>
    <n v="9.4774209999999998E-2"/>
    <n v="0.99560899999999997"/>
    <n v="2"/>
    <n v="3.275224214924799E-2"/>
    <n v="1.022961778705973"/>
    <x v="1"/>
    <x v="4"/>
  </r>
  <r>
    <x v="741"/>
    <n v="-9.6250859142231596E-2"/>
    <n v="6.0343427542676"/>
    <n v="-0.85813090000000003"/>
    <n v="0.94568759999999996"/>
    <n v="1"/>
    <n v="-0.3493321717106006"/>
    <n v="1.2739707655390715"/>
    <x v="1"/>
    <x v="4"/>
  </r>
  <r>
    <x v="896"/>
    <n v="0.71080425602381903"/>
    <n v="5.6130255745820996"/>
    <n v="1.0844290000000001"/>
    <n v="0.86543079999999994"/>
    <n v="1"/>
    <n v="0.45772294345545"/>
    <n v="1.3733724643329868"/>
    <x v="1"/>
    <x v="4"/>
  </r>
  <r>
    <x v="282"/>
    <n v="-4.3104635071675697E-3"/>
    <n v="6.9019466195366803"/>
    <n v="-0.67620829999999998"/>
    <n v="0.99149299999999996"/>
    <n v="1"/>
    <n v="-0.25739177607553659"/>
    <n v="1.1953157589202885"/>
    <x v="1"/>
    <x v="4"/>
  </r>
  <r>
    <x v="188"/>
    <n v="0.228556281516621"/>
    <n v="7.1952526049295704"/>
    <n v="-6.5785860000000002E-2"/>
    <n v="0.99514780000000003"/>
    <n v="1"/>
    <n v="-2.4525031051748025E-2"/>
    <n v="1.0171447691271718"/>
    <x v="1"/>
    <x v="4"/>
  </r>
  <r>
    <x v="1135"/>
    <n v="0.625991747657487"/>
    <n v="9.4265111948609199"/>
    <n v="1.144933"/>
    <n v="0.83616699999999999"/>
    <n v="5"/>
    <n v="0.37291043508911798"/>
    <n v="1.2949626029238028"/>
    <x v="1"/>
    <x v="4"/>
  </r>
  <r>
    <x v="738"/>
    <n v="-0.24616890430587501"/>
    <n v="6.0880853802739896"/>
    <n v="-1.2318519999999999"/>
    <n v="0.78762690000000002"/>
    <n v="1"/>
    <n v="-0.49925021687424403"/>
    <n v="1.413478772313669"/>
    <x v="1"/>
    <x v="4"/>
  </r>
  <r>
    <x v="2136"/>
    <n v="0.369489361838445"/>
    <n v="6.1984823893093202"/>
    <n v="0.28981820000000003"/>
    <n v="1.0275259999999999"/>
    <n v="1"/>
    <n v="0.11640804927007598"/>
    <n v="1.0840325292994519"/>
    <x v="1"/>
    <x v="4"/>
  </r>
  <r>
    <x v="700"/>
    <n v="0.30619138761490899"/>
    <n v="6.0399166500000803"/>
    <n v="0.13052459999999999"/>
    <n v="0.99869600000000003"/>
    <n v="1"/>
    <n v="5.3110075046539973E-2"/>
    <n v="1.0374990928675836"/>
    <x v="1"/>
    <x v="4"/>
  </r>
  <r>
    <x v="2137"/>
    <n v="0.42978189552464802"/>
    <n v="5.8747727716712497"/>
    <n v="0.42828569999999999"/>
    <n v="1.019571"/>
    <n v="1"/>
    <n v="0.176700582956279"/>
    <n v="1.1302959610665473"/>
    <x v="1"/>
    <x v="4"/>
  </r>
  <r>
    <x v="99"/>
    <n v="-0.93669158598850999"/>
    <n v="5.72865935093186"/>
    <n v="-2.8476759999999999"/>
    <n v="8.1240389999999996E-2"/>
    <n v="1"/>
    <n v="-1.189772898556879"/>
    <n v="2.2811683139895518"/>
    <x v="1"/>
    <x v="4"/>
  </r>
  <r>
    <x v="1547"/>
    <n v="-0.30354736685015998"/>
    <n v="6.8476973196102504"/>
    <n v="-1.4565920000000001"/>
    <n v="0.65814600000000001"/>
    <n v="1"/>
    <n v="-0.556628679418529"/>
    <n v="1.4708281356623427"/>
    <x v="1"/>
    <x v="4"/>
  </r>
  <r>
    <x v="1016"/>
    <n v="0.94230762086533604"/>
    <n v="6.7848983557723104"/>
    <n v="1.795285"/>
    <n v="0.47836040000000002"/>
    <n v="1"/>
    <n v="0.68922630829696696"/>
    <n v="1.6124185751209232"/>
    <x v="1"/>
    <x v="4"/>
  </r>
  <r>
    <x v="2138"/>
    <n v="-0.73592965993414305"/>
    <n v="6.7659840830756997"/>
    <n v="-2.5725669999999998"/>
    <n v="0.1364533"/>
    <n v="1"/>
    <n v="-0.98901097250251202"/>
    <n v="1.9848238450094464"/>
    <x v="1"/>
    <x v="4"/>
  </r>
  <r>
    <x v="2139"/>
    <n v="1.22499871031107"/>
    <n v="6.0498845029715396"/>
    <n v="2.3905780000000001"/>
    <n v="0.1844527"/>
    <n v="1"/>
    <n v="0.97191739774270092"/>
    <n v="1.9614457011650268"/>
    <x v="1"/>
    <x v="4"/>
  </r>
  <r>
    <x v="1244"/>
    <n v="0.168976669108692"/>
    <n v="5.8746317085920596"/>
    <n v="-0.2038498"/>
    <n v="1.0136639999999999"/>
    <n v="1"/>
    <n v="-8.4104643459677025E-2"/>
    <n v="1.0600296680790033"/>
    <x v="1"/>
    <x v="4"/>
  </r>
  <r>
    <x v="30"/>
    <n v="0.38962106433972898"/>
    <n v="8.0890828637082208"/>
    <n v="0.38833699999999999"/>
    <n v="1.022521"/>
    <n v="2"/>
    <n v="0.13653975177135996"/>
    <n v="1.099265405982264"/>
    <x v="1"/>
    <x v="4"/>
  </r>
  <r>
    <x v="193"/>
    <n v="0.44569258563174202"/>
    <n v="6.1356309997822098"/>
    <n v="0.47710209999999997"/>
    <n v="1.011199"/>
    <n v="1"/>
    <n v="0.192611273063373"/>
    <n v="1.1428303640205"/>
    <x v="1"/>
    <x v="4"/>
  </r>
  <r>
    <x v="2140"/>
    <n v="-0.36988729688740901"/>
    <n v="6.0776971682613601"/>
    <n v="-1.5358039999999999"/>
    <n v="0.63220390000000004"/>
    <n v="1"/>
    <n v="-0.62296860945577803"/>
    <n v="1.5400408394874747"/>
    <x v="1"/>
    <x v="4"/>
  </r>
  <r>
    <x v="2141"/>
    <n v="0.20686222948291599"/>
    <n v="6.0701457453400796"/>
    <n v="-0.113873"/>
    <n v="0.99570009999999998"/>
    <n v="1"/>
    <n v="-4.6219083085453028E-2"/>
    <n v="1.0325553241493131"/>
    <x v="1"/>
    <x v="4"/>
  </r>
  <r>
    <x v="2142"/>
    <n v="0.52726557551466202"/>
    <n v="6.1335951139487701"/>
    <n v="0.67904739999999997"/>
    <n v="0.99168529999999999"/>
    <n v="1"/>
    <n v="0.274184262946293"/>
    <n v="1.2093101206813504"/>
    <x v="1"/>
    <x v="4"/>
  </r>
  <r>
    <x v="2143"/>
    <n v="-0.71361717992691698"/>
    <n v="6.0799468446199301"/>
    <n v="-2.3836409999999999"/>
    <n v="0.18796589999999999"/>
    <n v="1"/>
    <n v="-0.96669849249528594"/>
    <n v="1.9543630496093427"/>
    <x v="1"/>
    <x v="4"/>
  </r>
  <r>
    <x v="737"/>
    <n v="1.5169093177963899"/>
    <n v="6.9239623024396204"/>
    <n v="3.325564"/>
    <n v="2.2681980000000001E-2"/>
    <n v="1"/>
    <n v="1.2638280052280209"/>
    <n v="2.4013205580120034"/>
    <x v="1"/>
    <x v="4"/>
  </r>
  <r>
    <x v="2144"/>
    <n v="0.54061044869715902"/>
    <n v="5.8901321948451999"/>
    <n v="0.69782160000000004"/>
    <n v="0.9920892"/>
    <n v="1"/>
    <n v="0.28752913612879"/>
    <n v="1.2205480876533621"/>
    <x v="1"/>
    <x v="4"/>
  </r>
  <r>
    <x v="129"/>
    <n v="0.25169434022978898"/>
    <n v="6.9854095441561803"/>
    <n v="-3.6657579999999999E-3"/>
    <n v="1.001546"/>
    <n v="1"/>
    <n v="-1.3869723385800392E-3"/>
    <n v="1.0009618382360019"/>
    <x v="1"/>
    <x v="4"/>
  </r>
  <r>
    <x v="2145"/>
    <n v="0.90113609264546302"/>
    <n v="6.1524341809188297"/>
    <n v="1.607442"/>
    <n v="0.6024081"/>
    <n v="1"/>
    <n v="0.64805478007709394"/>
    <n v="1.5670538748326264"/>
    <x v="1"/>
    <x v="4"/>
  </r>
  <r>
    <x v="2146"/>
    <n v="-0.20063961963551399"/>
    <n v="5.4696262156438298"/>
    <n v="-1.0611280000000001"/>
    <n v="0.86700049999999995"/>
    <n v="1"/>
    <n v="-0.45372093220388299"/>
    <n v="1.3695680318722392"/>
    <x v="1"/>
    <x v="4"/>
  </r>
  <r>
    <x v="1267"/>
    <n v="1.0544588404480599"/>
    <n v="6.4916435933396004"/>
    <n v="2.0418059999999998"/>
    <n v="0.33622819999999998"/>
    <n v="1"/>
    <n v="0.80137752787969085"/>
    <n v="1.7427643753584117"/>
    <x v="1"/>
    <x v="4"/>
  </r>
  <r>
    <x v="445"/>
    <n v="1.4433173205215E-2"/>
    <n v="7.3972737289332704"/>
    <n v="-0.64907349999999997"/>
    <n v="0.99943660000000001"/>
    <n v="1"/>
    <n v="-0.23864813936315402"/>
    <n v="1.1798865442867621"/>
    <x v="1"/>
    <x v="4"/>
  </r>
  <r>
    <x v="387"/>
    <n v="-0.11520904422679"/>
    <n v="5.5795586288249401"/>
    <n v="-0.86994190000000005"/>
    <n v="0.94308650000000005"/>
    <n v="1"/>
    <n v="-0.36829035679515904"/>
    <n v="1.2908222551900097"/>
    <x v="1"/>
    <x v="4"/>
  </r>
  <r>
    <x v="2464"/>
    <n v="-3.2882680602667702"/>
    <n v="6.0854745299089297"/>
    <n v="-8.7360679999999995"/>
    <n v="0"/>
    <n v="1"/>
    <n v="-3.5413493728351391"/>
    <n v="11.642664594492565"/>
    <x v="1"/>
    <x v="4"/>
  </r>
  <r>
    <x v="2147"/>
    <n v="-3.5076679946753199E-3"/>
    <n v="5.9403453397953996"/>
    <n v="-0.62537980000000004"/>
    <n v="1.0020910000000001"/>
    <n v="1"/>
    <n v="-0.25658898056304436"/>
    <n v="1.1946508039825441"/>
    <x v="1"/>
    <x v="4"/>
  </r>
  <r>
    <x v="1377"/>
    <n v="0.65808373127225495"/>
    <n v="6.1944859758576998"/>
    <n v="1.0079990000000001"/>
    <n v="0.89363009999999998"/>
    <n v="1"/>
    <n v="0.40500241870388592"/>
    <n v="1.3240911302558573"/>
    <x v="1"/>
    <x v="4"/>
  </r>
  <r>
    <x v="915"/>
    <n v="-0.29053336196343499"/>
    <n v="6.9389191202048597"/>
    <n v="-1.43198"/>
    <n v="0.67202709999999999"/>
    <n v="1"/>
    <n v="-0.54361467453180401"/>
    <n v="1.4576200150831597"/>
    <x v="1"/>
    <x v="4"/>
  </r>
  <r>
    <x v="2148"/>
    <n v="0.46198885152367702"/>
    <n v="6.0917541922753102"/>
    <n v="0.51561469999999998"/>
    <n v="1.0219370000000001"/>
    <n v="1"/>
    <n v="0.208907538955308"/>
    <n v="1.1558126291754967"/>
    <x v="1"/>
    <x v="4"/>
  </r>
  <r>
    <x v="1690"/>
    <n v="0.33217084005039199"/>
    <n v="5.9783606206486297"/>
    <n v="0.1933793"/>
    <n v="1.007258"/>
    <n v="1"/>
    <n v="7.908952748202297E-2"/>
    <n v="1.0563511759525832"/>
    <x v="1"/>
    <x v="4"/>
  </r>
  <r>
    <x v="815"/>
    <n v="0.27935308120061197"/>
    <n v="5.65243018786893"/>
    <n v="6.2460710000000003E-2"/>
    <n v="0.99393410000000004"/>
    <n v="1"/>
    <n v="2.6271768632242953E-2"/>
    <n v="1.0183770191413382"/>
    <x v="1"/>
    <x v="4"/>
  </r>
  <r>
    <x v="669"/>
    <n v="0.61463932897793805"/>
    <n v="5.7502147505013399"/>
    <n v="0.86700180000000004"/>
    <n v="0.93822490000000003"/>
    <n v="1"/>
    <n v="0.36155801640956903"/>
    <n v="1.2848126623738232"/>
    <x v="1"/>
    <x v="4"/>
  </r>
  <r>
    <x v="272"/>
    <n v="-0.10461816992844"/>
    <n v="6.9741242274994502"/>
    <n v="-0.9446331"/>
    <n v="0.92430489999999998"/>
    <n v="1"/>
    <n v="-0.35769948249680905"/>
    <n v="1.2813809810354921"/>
    <x v="1"/>
    <x v="4"/>
  </r>
  <r>
    <x v="2149"/>
    <n v="-0.84401463861783299"/>
    <n v="5.89555202206523"/>
    <n v="-2.6638320000000002"/>
    <n v="0.1132127"/>
    <n v="1"/>
    <n v="-1.097095951186202"/>
    <n v="2.1392364480063151"/>
    <x v="1"/>
    <x v="4"/>
  </r>
  <r>
    <x v="2150"/>
    <n v="-0.13650590763413101"/>
    <n v="4.3725658188596404"/>
    <n v="-0.81465339999999997"/>
    <n v="0.96038939999999995"/>
    <n v="1"/>
    <n v="-0.38958722020250003"/>
    <n v="1.310018531459834"/>
    <x v="1"/>
    <x v="4"/>
  </r>
  <r>
    <x v="2151"/>
    <n v="2.3353165361590499E-2"/>
    <n v="5.4387732405246796"/>
    <n v="-0.53575309999999998"/>
    <n v="1.0091939999999999"/>
    <n v="1"/>
    <n v="-0.22972814720677853"/>
    <n v="1.1726139680752343"/>
    <x v="1"/>
    <x v="4"/>
  </r>
  <r>
    <x v="404"/>
    <n v="0.36531808306123398"/>
    <n v="6.94758812287676"/>
    <n v="0.29583680000000001"/>
    <n v="1.0240100000000001"/>
    <n v="1"/>
    <n v="0.11223677049286496"/>
    <n v="1.0809027817886474"/>
    <x v="1"/>
    <x v="4"/>
  </r>
  <r>
    <x v="1506"/>
    <n v="-1.36284261067027E-2"/>
    <n v="6.4390216008829402"/>
    <n v="-0.67678199999999999"/>
    <n v="0.99076940000000002"/>
    <n v="1"/>
    <n v="-0.26670973867507169"/>
    <n v="1.2030609532208776"/>
    <x v="1"/>
    <x v="4"/>
  </r>
  <r>
    <x v="2152"/>
    <n v="0.42338441371818802"/>
    <n v="6.1551852704660703"/>
    <n v="0.422516"/>
    <n v="1.0200309999999999"/>
    <n v="1"/>
    <n v="0.170303101149819"/>
    <n v="1.1252948772283466"/>
    <x v="1"/>
    <x v="4"/>
  </r>
  <r>
    <x v="271"/>
    <n v="0.37672812627275298"/>
    <n v="7.2171283737024101"/>
    <n v="0.33217360000000001"/>
    <n v="1.0274049999999999"/>
    <n v="1"/>
    <n v="0.12364681370438396"/>
    <n v="1.0894853625589229"/>
    <x v="1"/>
    <x v="4"/>
  </r>
  <r>
    <x v="241"/>
    <n v="0.45207678598983098"/>
    <n v="6.0839984768918303"/>
    <n v="0.49083749999999998"/>
    <n v="1.018451"/>
    <n v="1"/>
    <n v="0.19899547342146195"/>
    <n v="1.1478988122190834"/>
    <x v="1"/>
    <x v="4"/>
  </r>
  <r>
    <x v="2153"/>
    <n v="9.7544904047923806E-2"/>
    <n v="6.0427159244902597"/>
    <n v="-0.38233859999999997"/>
    <n v="1.0195050000000001"/>
    <n v="1"/>
    <n v="-0.1555364085204452"/>
    <n v="1.1138356765509649"/>
    <x v="1"/>
    <x v="4"/>
  </r>
  <r>
    <x v="587"/>
    <n v="2.2909305403287901"/>
    <n v="7.2121495157686102"/>
    <n v="5.4727350000000001"/>
    <n v="3.6570950000000002E-6"/>
    <n v="1"/>
    <n v="2.0378492277604212"/>
    <n v="4.1063290188796211"/>
    <x v="1"/>
    <x v="4"/>
  </r>
  <r>
    <x v="200"/>
    <n v="-4.0566882202020104E-3"/>
    <n v="5.4423308473143104"/>
    <n v="-0.59987219999999997"/>
    <n v="1.0084299999999999"/>
    <n v="1"/>
    <n v="-0.25713800078857102"/>
    <n v="1.1951055170373828"/>
    <x v="1"/>
    <x v="4"/>
  </r>
  <r>
    <x v="1717"/>
    <n v="-8.0799941305669795E-2"/>
    <n v="7.5725563545174204"/>
    <n v="-0.91878369999999998"/>
    <n v="0.9330079"/>
    <n v="2"/>
    <n v="-0.33388125387403883"/>
    <n v="1.2603996456557651"/>
    <x v="1"/>
    <x v="4"/>
  </r>
  <r>
    <x v="165"/>
    <n v="-4.3271369042355901E-2"/>
    <n v="5.5546247672623199"/>
    <n v="-0.6984515"/>
    <n v="0.99517639999999996"/>
    <n v="1"/>
    <n v="-0.29635268161072492"/>
    <n v="1.2280358531928421"/>
    <x v="1"/>
    <x v="4"/>
  </r>
  <r>
    <x v="2154"/>
    <n v="0.64727476666736405"/>
    <n v="6.0621724331574702"/>
    <n v="0.97056260000000005"/>
    <n v="0.91104870000000004"/>
    <n v="1"/>
    <n v="0.39419345409899503"/>
    <n v="1.3142078403070196"/>
    <x v="1"/>
    <x v="4"/>
  </r>
  <r>
    <x v="2155"/>
    <n v="1.5591089177720501"/>
    <n v="6.0135179526660298"/>
    <n v="3.2027030000000001"/>
    <n v="3.049634E-2"/>
    <n v="1"/>
    <n v="1.306027605203681"/>
    <n v="2.4725978332360996"/>
    <x v="1"/>
    <x v="4"/>
  </r>
  <r>
    <x v="1277"/>
    <n v="0.92167070293672304"/>
    <n v="5.4734678002847099"/>
    <n v="1.564195"/>
    <n v="0.61555210000000005"/>
    <n v="1"/>
    <n v="0.66858939036835396"/>
    <n v="1.5895180401602755"/>
    <x v="1"/>
    <x v="4"/>
  </r>
  <r>
    <x v="2156"/>
    <n v="1.3643889881340101"/>
    <n v="5.8901029314216897"/>
    <n v="2.697092"/>
    <n v="0.10546"/>
    <n v="1"/>
    <n v="1.111307675565641"/>
    <n v="2.1604138100043846"/>
    <x v="1"/>
    <x v="4"/>
  </r>
  <r>
    <x v="2157"/>
    <n v="5.0396440317795499E-2"/>
    <n v="6.0376348197074803"/>
    <n v="-0.4980291"/>
    <n v="1.019717"/>
    <n v="1"/>
    <n v="-0.20268487225057352"/>
    <n v="1.1508380864107595"/>
    <x v="1"/>
    <x v="4"/>
  </r>
  <r>
    <x v="2158"/>
    <n v="0.29375809114491602"/>
    <n v="6.1587444485856704"/>
    <n v="0.1009468"/>
    <n v="0.99649019999999999"/>
    <n v="1"/>
    <n v="4.0676778576547001E-2"/>
    <n v="1.0285962353575464"/>
    <x v="1"/>
    <x v="4"/>
  </r>
  <r>
    <x v="2159"/>
    <n v="-4.7186147112840998E-2"/>
    <n v="5.8389286669173002"/>
    <n v="-0.72556259999999995"/>
    <n v="0.99188019999999999"/>
    <n v="1"/>
    <n v="-0.30026745968121005"/>
    <n v="1.2313726750408676"/>
    <x v="1"/>
    <x v="4"/>
  </r>
  <r>
    <x v="352"/>
    <n v="0.36403677577350102"/>
    <n v="5.5999977558932601"/>
    <n v="0.26256849999999998"/>
    <n v="1.017382"/>
    <n v="1"/>
    <n v="0.110955463205132"/>
    <n v="1.0799432208729947"/>
    <x v="1"/>
    <x v="4"/>
  </r>
  <r>
    <x v="305"/>
    <n v="0.44642501563215398"/>
    <n v="5.7603437150456704"/>
    <n v="0.46403870000000003"/>
    <n v="1.0106599999999999"/>
    <n v="1"/>
    <n v="0.19334370306378496"/>
    <n v="1.1434107054870111"/>
    <x v="1"/>
    <x v="4"/>
  </r>
  <r>
    <x v="1666"/>
    <n v="0.58415340333033405"/>
    <n v="6.2150024525916203"/>
    <n v="0.82535959999999997"/>
    <n v="0.95900459999999998"/>
    <n v="1"/>
    <n v="0.33107209076196503"/>
    <n v="1.2579478293001503"/>
    <x v="1"/>
    <x v="4"/>
  </r>
  <r>
    <x v="2160"/>
    <n v="0.29162975486912701"/>
    <n v="6.0850502733101397"/>
    <n v="9.5090889999999997E-2"/>
    <n v="0.99739330000000004"/>
    <n v="1"/>
    <n v="3.854844230075799E-2"/>
    <n v="1.0270799172136236"/>
    <x v="1"/>
    <x v="4"/>
  </r>
  <r>
    <x v="327"/>
    <n v="0.18807243151282499"/>
    <n v="8.6353270356927805"/>
    <n v="-0.1910346"/>
    <n v="1.0079130000000001"/>
    <n v="2"/>
    <n v="-6.5008881055544032E-2"/>
    <n v="1.0460913793842559"/>
    <x v="1"/>
    <x v="4"/>
  </r>
  <r>
    <x v="776"/>
    <n v="0.22217738615097499"/>
    <n v="7.5647263193478196"/>
    <n v="-8.4998309999999994E-2"/>
    <n v="0.99644710000000003"/>
    <n v="2"/>
    <n v="-3.0903926417394034E-2"/>
    <n v="1.0216520454384697"/>
    <x v="1"/>
    <x v="4"/>
  </r>
  <r>
    <x v="640"/>
    <n v="0.45350812189384598"/>
    <n v="3.6697591772637699"/>
    <n v="0.38394990000000001"/>
    <n v="1.0206059999999999"/>
    <n v="1"/>
    <n v="0.20042680932547696"/>
    <n v="1.149038238122188"/>
    <x v="1"/>
    <x v="4"/>
  </r>
  <r>
    <x v="2161"/>
    <n v="0.27202326917284197"/>
    <n v="5.64201707210505"/>
    <n v="4.4992699999999997E-2"/>
    <n v="0.99586920000000001"/>
    <n v="1"/>
    <n v="1.8941956604472954E-2"/>
    <n v="1.0132161350034028"/>
    <x v="1"/>
    <x v="4"/>
  </r>
  <r>
    <x v="1048"/>
    <n v="-2.7242482750663601"/>
    <n v="6.17265883135435"/>
    <n v="-7.3971270000000002"/>
    <n v="3.1135980000000001E-11"/>
    <n v="1"/>
    <n v="-2.977329587634729"/>
    <n v="7.8752710980369702"/>
    <x v="1"/>
    <x v="4"/>
  </r>
  <r>
    <x v="874"/>
    <n v="1.3276919785033101"/>
    <n v="6.1180412129416597"/>
    <n v="2.6580149999999998"/>
    <n v="0.1120443"/>
    <n v="1"/>
    <n v="1.074610665934941"/>
    <n v="2.1061536163591703"/>
    <x v="1"/>
    <x v="4"/>
  </r>
  <r>
    <x v="324"/>
    <n v="-0.272574925016553"/>
    <n v="5.6566735523494804"/>
    <n v="-1.250208"/>
    <n v="0.77928889999999995"/>
    <n v="1"/>
    <n v="-0.52565623758492208"/>
    <n v="1.4395882555075041"/>
    <x v="1"/>
    <x v="4"/>
  </r>
  <r>
    <x v="2162"/>
    <n v="0.28996396237024602"/>
    <n v="5.8941447851606004"/>
    <n v="8.954318E-2"/>
    <n v="0.99598050000000005"/>
    <n v="1"/>
    <n v="3.6882649801876999E-2"/>
    <n v="1.0258946946849434"/>
    <x v="1"/>
    <x v="4"/>
  </r>
  <r>
    <x v="1106"/>
    <n v="-0.205819060972149"/>
    <n v="9.4513975066102809"/>
    <n v="-1.410803"/>
    <n v="0.68191729999999995"/>
    <n v="4"/>
    <n v="-0.45890037354051805"/>
    <n v="1.3744937755281013"/>
    <x v="1"/>
    <x v="4"/>
  </r>
  <r>
    <x v="416"/>
    <n v="0.30424781362051501"/>
    <n v="6.8473645381123296"/>
    <n v="0.1338898"/>
    <n v="0.99785740000000001"/>
    <n v="1"/>
    <n v="5.1166501052145985E-2"/>
    <n v="1.0361023329556791"/>
    <x v="1"/>
    <x v="4"/>
  </r>
  <r>
    <x v="2163"/>
    <n v="-0.15857898495601999"/>
    <n v="5.7165016457398004"/>
    <n v="-0.98424710000000004"/>
    <n v="0.90192939999999999"/>
    <n v="1"/>
    <n v="-0.41166029752438904"/>
    <n v="1.3302157865206052"/>
    <x v="1"/>
    <x v="4"/>
  </r>
  <r>
    <x v="2164"/>
    <n v="-6.1543716367706197E-2"/>
    <n v="6.1024127350262001"/>
    <n v="-0.77722020000000003"/>
    <n v="0.97476649999999998"/>
    <n v="1"/>
    <n v="-0.31462502893607525"/>
    <n v="1.2436883640756771"/>
    <x v="1"/>
    <x v="4"/>
  </r>
  <r>
    <x v="2165"/>
    <n v="1.27984748244261"/>
    <n v="6.07334560765256"/>
    <n v="2.5303789999999999"/>
    <n v="0.1464403"/>
    <n v="1"/>
    <n v="1.026766169874241"/>
    <n v="2.0374521388920734"/>
    <x v="1"/>
    <x v="4"/>
  </r>
  <r>
    <x v="2166"/>
    <n v="0.11269015798274599"/>
    <n v="5.2849460437734903"/>
    <n v="-0.32274540000000002"/>
    <n v="1.0237069999999999"/>
    <n v="1"/>
    <n v="-0.14039115458562301"/>
    <n v="1.1022039133786086"/>
    <x v="1"/>
    <x v="4"/>
  </r>
  <r>
    <x v="2167"/>
    <n v="0.80899730422661598"/>
    <n v="7.4778235185246702"/>
    <n v="1.520186"/>
    <n v="0.63343130000000003"/>
    <n v="2"/>
    <n v="0.55591599165824701"/>
    <n v="1.4701017296593986"/>
    <x v="1"/>
    <x v="4"/>
  </r>
  <r>
    <x v="2168"/>
    <n v="-0.221214554996959"/>
    <n v="7.3791608437723104"/>
    <n v="-1.2884059999999999"/>
    <n v="0.75571549999999998"/>
    <n v="1"/>
    <n v="-0.47429586756532804"/>
    <n v="1.3892400115732584"/>
    <x v="1"/>
    <x v="4"/>
  </r>
  <r>
    <x v="195"/>
    <n v="-0.62211494615378304"/>
    <n v="6.7140420285822398"/>
    <n v="-2.2677619999999998"/>
    <n v="0.24401980000000001"/>
    <n v="1"/>
    <n v="-0.87519625872215201"/>
    <n v="1.8342575948340616"/>
    <x v="1"/>
    <x v="4"/>
  </r>
  <r>
    <x v="2169"/>
    <n v="0.408686929479321"/>
    <n v="6.0433289523234697"/>
    <n v="0.38252809999999998"/>
    <n v="1.02214"/>
    <n v="1"/>
    <n v="0.15560561691095198"/>
    <n v="1.1138891103129838"/>
    <x v="1"/>
    <x v="4"/>
  </r>
  <r>
    <x v="2170"/>
    <n v="0.29873930127935"/>
    <n v="5.6569989455207699"/>
    <n v="0.108595"/>
    <n v="0.99819170000000002"/>
    <n v="1"/>
    <n v="4.5657988710980979E-2"/>
    <n v="1.0321538197987215"/>
    <x v="1"/>
    <x v="4"/>
  </r>
  <r>
    <x v="625"/>
    <n v="0.189348581537226"/>
    <n v="6.4963245340971199"/>
    <n v="-0.16244130000000001"/>
    <n v="0.99610690000000002"/>
    <n v="1"/>
    <n v="-6.373273103114302E-2"/>
    <n v="1.0451664581463149"/>
    <x v="1"/>
    <x v="4"/>
  </r>
  <r>
    <x v="1735"/>
    <n v="0.65446998555646196"/>
    <n v="4.6893742865739503"/>
    <n v="0.86920569999999997"/>
    <n v="0.93966260000000001"/>
    <n v="1"/>
    <n v="0.40138867298809294"/>
    <n v="1.3207786208676513"/>
    <x v="1"/>
    <x v="4"/>
  </r>
  <r>
    <x v="2172"/>
    <n v="-0.47094397235117402"/>
    <n v="6.4210084256900801"/>
    <n v="-1.834659"/>
    <n v="0.4557215"/>
    <n v="1"/>
    <n v="-0.72402528491954299"/>
    <n v="1.651784279070976"/>
    <x v="1"/>
    <x v="4"/>
  </r>
  <r>
    <x v="2173"/>
    <n v="-2.7816866797364399E-2"/>
    <n v="5.5860545901211998"/>
    <n v="-0.66389819999999999"/>
    <n v="0.9920002"/>
    <n v="1"/>
    <n v="-0.28089817936573341"/>
    <n v="1.2149510416614238"/>
    <x v="1"/>
    <x v="4"/>
  </r>
  <r>
    <x v="2174"/>
    <n v="-8.6000586903927201E-2"/>
    <n v="6.16868049044463"/>
    <n v="-0.84217189999999997"/>
    <n v="0.94527329999999998"/>
    <n v="1"/>
    <n v="-0.33908189947229622"/>
    <n v="1.2649513495651352"/>
    <x v="1"/>
    <x v="4"/>
  </r>
  <r>
    <x v="350"/>
    <n v="0.48963114014334203"/>
    <n v="6.0787359784073702"/>
    <n v="0.58321579999999995"/>
    <n v="1.014664"/>
    <n v="1"/>
    <n v="0.236549827574973"/>
    <n v="1.1781717187560405"/>
    <x v="1"/>
    <x v="4"/>
  </r>
  <r>
    <x v="2175"/>
    <n v="-7.0531206893651999E-3"/>
    <n v="5.8553762096917499"/>
    <n v="-0.62947030000000004"/>
    <n v="0.99944129999999998"/>
    <n v="1"/>
    <n v="-0.26013443325773422"/>
    <n v="1.1975902933187343"/>
    <x v="1"/>
    <x v="4"/>
  </r>
  <r>
    <x v="341"/>
    <n v="0.181143996416223"/>
    <n v="6.81856462550489"/>
    <n v="-0.1878455"/>
    <n v="1.0093529999999999"/>
    <n v="1"/>
    <n v="-7.1937316152146019E-2"/>
    <n v="1.0511272375289993"/>
    <x v="1"/>
    <x v="4"/>
  </r>
  <r>
    <x v="472"/>
    <n v="-3.6170874710952997E-2"/>
    <n v="5.9580826181895503"/>
    <n v="-0.70604100000000003"/>
    <n v="0.98934909999999998"/>
    <n v="1"/>
    <n v="-0.289252187279322"/>
    <n v="1.2220066933205469"/>
    <x v="1"/>
    <x v="4"/>
  </r>
  <r>
    <x v="1602"/>
    <n v="1.7068935594499199"/>
    <n v="6.1146559280544004"/>
    <n v="3.5949620000000002"/>
    <n v="9.2494510000000005E-3"/>
    <n v="1"/>
    <n v="1.4538122468815509"/>
    <n v="2.7393094415100796"/>
    <x v="1"/>
    <x v="4"/>
  </r>
  <r>
    <x v="2176"/>
    <n v="0.29286700750063599"/>
    <n v="5.7110510664588903"/>
    <n v="9.5079079999999996E-2"/>
    <n v="0.99534829999999996"/>
    <n v="1"/>
    <n v="3.9785694932266968E-2"/>
    <n v="1.0279611168779292"/>
    <x v="1"/>
    <x v="4"/>
  </r>
  <r>
    <x v="2177"/>
    <n v="-0.21839293446973901"/>
    <n v="6.0208841567060203"/>
    <n v="-1.156879"/>
    <n v="0.83040619999999998"/>
    <n v="1"/>
    <n v="-0.47147424703810803"/>
    <n v="1.386525593594504"/>
    <x v="1"/>
    <x v="4"/>
  </r>
  <r>
    <x v="2178"/>
    <n v="0.366205870550599"/>
    <n v="5.8089292950636002"/>
    <n v="0.27264959999999999"/>
    <n v="1.0267489999999999"/>
    <n v="1"/>
    <n v="0.11312455798222998"/>
    <n v="1.0815681388164444"/>
    <x v="1"/>
    <x v="4"/>
  </r>
  <r>
    <x v="2179"/>
    <n v="-7.8540918784822306E-2"/>
    <n v="5.4442068079362702"/>
    <n v="-0.77376829999999996"/>
    <n v="0.97102670000000002"/>
    <n v="1"/>
    <n v="-0.33162223135319135"/>
    <n v="1.2584276120044002"/>
    <x v="1"/>
    <x v="4"/>
  </r>
  <r>
    <x v="1471"/>
    <n v="9.1148656684498605E-2"/>
    <n v="5.9102830047944401"/>
    <n v="-0.39367570000000002"/>
    <n v="1.022472"/>
    <n v="1"/>
    <n v="-0.1619326558838704"/>
    <n v="1.1187848756277241"/>
    <x v="1"/>
    <x v="4"/>
  </r>
  <r>
    <x v="2180"/>
    <n v="0.67671029016753004"/>
    <n v="6.2281087784540796"/>
    <n v="1.0572159999999999"/>
    <n v="0.87235059999999998"/>
    <n v="1"/>
    <n v="0.42362897759916102"/>
    <n v="1.3412972349134944"/>
    <x v="1"/>
    <x v="4"/>
  </r>
  <r>
    <x v="964"/>
    <n v="0.25629839371291502"/>
    <n v="8.1283374902544203"/>
    <n v="9.1719760000000001E-3"/>
    <n v="1.0009809999999999"/>
    <n v="2"/>
    <n v="3.2170811445459968E-3"/>
    <n v="1.0022323988249653"/>
    <x v="1"/>
    <x v="4"/>
  </r>
  <r>
    <x v="2181"/>
    <n v="0.65583227508614705"/>
    <n v="7.2417267945253903"/>
    <n v="1.0838209999999999"/>
    <n v="0.86626939999999997"/>
    <n v="1"/>
    <n v="0.40275096251777803"/>
    <n v="1.3220263777424777"/>
    <x v="1"/>
    <x v="4"/>
  </r>
  <r>
    <x v="2182"/>
    <n v="0.108297541508176"/>
    <n v="6.8485212980859203"/>
    <n v="-0.37889450000000002"/>
    <n v="1.017563"/>
    <n v="1"/>
    <n v="-0.14478377106019302"/>
    <n v="1.1055649405093813"/>
    <x v="1"/>
    <x v="4"/>
  </r>
  <r>
    <x v="1373"/>
    <n v="-0.65308332961302296"/>
    <n v="5.9783815164028802"/>
    <n v="-2.2156389999999999"/>
    <n v="0.26346609999999998"/>
    <n v="1"/>
    <n v="-0.90616464218139203"/>
    <n v="1.8740567512667232"/>
    <x v="1"/>
    <x v="4"/>
  </r>
  <r>
    <x v="940"/>
    <n v="0.229435201219263"/>
    <n v="6.0564190845492796"/>
    <n v="-5.8192590000000002E-2"/>
    <n v="0.99748990000000004"/>
    <n v="1"/>
    <n v="-2.3646111349106019E-2"/>
    <n v="1.0165252921831138"/>
    <x v="1"/>
    <x v="4"/>
  </r>
  <r>
    <x v="1649"/>
    <n v="-1.40997496388377"/>
    <n v="5.8847157752668897"/>
    <n v="-4.0343140000000002"/>
    <n v="2.1466720000000001E-3"/>
    <n v="1"/>
    <n v="-1.663056276452139"/>
    <n v="3.1668669937931626"/>
    <x v="1"/>
    <x v="4"/>
  </r>
  <r>
    <x v="864"/>
    <n v="2.2007169203953398"/>
    <n v="6.1794312652859302"/>
    <n v="4.8415229999999996"/>
    <n v="8.0813480000000007E-5"/>
    <n v="1"/>
    <n v="1.9476356078269708"/>
    <n v="3.8574183185655428"/>
    <x v="1"/>
    <x v="4"/>
  </r>
  <r>
    <x v="2183"/>
    <n v="0.121235798988143"/>
    <n v="6.08228089001142"/>
    <n v="-0.32516109999999998"/>
    <n v="1.0238849999999999"/>
    <n v="1"/>
    <n v="-0.131845513580226"/>
    <n v="1.0956944312048056"/>
    <x v="1"/>
    <x v="4"/>
  </r>
  <r>
    <x v="481"/>
    <n v="0.38285199392431402"/>
    <n v="6.9489876714794603"/>
    <n v="0.34208759999999999"/>
    <n v="1.0288729999999999"/>
    <n v="1"/>
    <n v="0.12977068135594499"/>
    <n v="1.0941197753804199"/>
    <x v="1"/>
    <x v="4"/>
  </r>
  <r>
    <x v="714"/>
    <n v="-9.1380608395793594E-2"/>
    <n v="6.1906386769092503"/>
    <n v="-0.85705549999999997"/>
    <n v="0.94276040000000005"/>
    <n v="1"/>
    <n v="-0.34446192096416262"/>
    <n v="1.2696773452408059"/>
    <x v="1"/>
    <x v="4"/>
  </r>
  <r>
    <x v="2184"/>
    <n v="0.69547292826569196"/>
    <n v="5.7543057966024698"/>
    <n v="1.061215"/>
    <n v="0.86688140000000002"/>
    <n v="1"/>
    <n v="0.44239161569732294"/>
    <n v="1.3588550920589764"/>
    <x v="1"/>
    <x v="4"/>
  </r>
  <r>
    <x v="467"/>
    <n v="0.15438414128126501"/>
    <n v="7.5413188813015797"/>
    <n v="-0.27103690000000003"/>
    <n v="1.0258039999999999"/>
    <n v="2"/>
    <n v="-9.8697171287104007E-2"/>
    <n v="1.0708060322005013"/>
    <x v="1"/>
    <x v="4"/>
  </r>
  <r>
    <x v="2185"/>
    <n v="1.3178798820808399"/>
    <n v="6.9996342580382001"/>
    <n v="2.8171189999999999"/>
    <n v="8.6340929999999996E-2"/>
    <n v="1"/>
    <n v="1.0647985695124709"/>
    <n v="2.0918777891790792"/>
    <x v="1"/>
    <x v="4"/>
  </r>
  <r>
    <x v="2186"/>
    <n v="-7.6489365258530395E-2"/>
    <n v="5.5614361610900804"/>
    <n v="-0.77721660000000004"/>
    <n v="0.97062919999999997"/>
    <n v="1"/>
    <n v="-0.32957067782689942"/>
    <n v="1.2566393637927817"/>
    <x v="1"/>
    <x v="4"/>
  </r>
  <r>
    <x v="2187"/>
    <n v="-7.9008522523932208E-3"/>
    <n v="6.1054563192492504"/>
    <n v="-0.64486659999999996"/>
    <n v="1.0009999999999999"/>
    <n v="1"/>
    <n v="-0.26098216482076225"/>
    <n v="1.1982942074505041"/>
    <x v="1"/>
    <x v="4"/>
  </r>
  <r>
    <x v="284"/>
    <n v="-0.42855239744198798"/>
    <n v="7.1906839876453903"/>
    <n v="-1.8278319999999999"/>
    <n v="0.4626961"/>
    <n v="1"/>
    <n v="-0.681633710010357"/>
    <n v="1.6039550482475438"/>
    <x v="1"/>
    <x v="4"/>
  </r>
  <r>
    <x v="2188"/>
    <n v="2.8006200571852699E-2"/>
    <n v="5.6757167377703599"/>
    <n v="-0.53621359999999996"/>
    <n v="1.011951"/>
    <n v="1"/>
    <n v="-0.22507511199651631"/>
    <n v="1.1688381009766815"/>
    <x v="1"/>
    <x v="4"/>
  </r>
  <r>
    <x v="765"/>
    <n v="1.41781115728514E-2"/>
    <n v="6.10593923448618"/>
    <n v="-0.59033449999999998"/>
    <n v="1.009498"/>
    <n v="1"/>
    <n v="-0.23890320099551762"/>
    <n v="1.1800951610655988"/>
    <x v="1"/>
    <x v="4"/>
  </r>
  <r>
    <x v="2189"/>
    <n v="0.49171381536729902"/>
    <n v="5.78587371353425"/>
    <n v="0.57400289999999998"/>
    <n v="1.011898"/>
    <n v="1"/>
    <n v="0.23863250279893"/>
    <n v="1.1798737562260682"/>
    <x v="1"/>
    <x v="4"/>
  </r>
  <r>
    <x v="337"/>
    <n v="0.360926735346973"/>
    <n v="6.7806945505976604"/>
    <n v="0.28082699999999999"/>
    <n v="1.02624"/>
    <n v="1"/>
    <n v="0.10784542277860398"/>
    <n v="1.077617677764876"/>
    <x v="1"/>
    <x v="4"/>
  </r>
  <r>
    <x v="1072"/>
    <n v="0.41085912680495701"/>
    <n v="6.8541189669513001"/>
    <n v="0.4130682"/>
    <n v="1.0216149999999999"/>
    <n v="1"/>
    <n v="0.15777781423658799"/>
    <n v="1.1155675034043155"/>
    <x v="1"/>
    <x v="4"/>
  </r>
  <r>
    <x v="2190"/>
    <n v="-6.5287686248177698E-2"/>
    <n v="5.6932446228011298"/>
    <n v="-0.75964500000000001"/>
    <n v="0.97719710000000004"/>
    <n v="1"/>
    <n v="-0.31836899881654673"/>
    <n v="1.2469200788514367"/>
    <x v="1"/>
    <x v="4"/>
  </r>
  <r>
    <x v="1096"/>
    <n v="0.36079106616634399"/>
    <n v="6.08768841570771"/>
    <n v="0.26575490000000002"/>
    <n v="1.023444"/>
    <n v="1"/>
    <n v="0.10770975359797497"/>
    <n v="1.0775163447532281"/>
    <x v="1"/>
    <x v="4"/>
  </r>
  <r>
    <x v="1452"/>
    <n v="1.0630319190331099"/>
    <n v="5.8526026190275804"/>
    <n v="1.9594450000000001"/>
    <n v="0.3885902"/>
    <n v="1"/>
    <n v="0.80995060646474082"/>
    <n v="1.7531514189774824"/>
    <x v="1"/>
    <x v="4"/>
  </r>
  <r>
    <x v="2191"/>
    <n v="-0.14593024980100699"/>
    <n v="6.1173848768900703"/>
    <n v="-0.98688920000000002"/>
    <n v="0.90312510000000001"/>
    <n v="1"/>
    <n v="-0.39901156236937602"/>
    <n v="1.3186041823026726"/>
    <x v="1"/>
    <x v="4"/>
  </r>
  <r>
    <x v="2192"/>
    <n v="0.83507293099037205"/>
    <n v="5.7542588159535102"/>
    <n v="1.3960840000000001"/>
    <n v="0.68944919999999998"/>
    <n v="1"/>
    <n v="0.58199161842200309"/>
    <n v="1.4969142901936403"/>
    <x v="1"/>
    <x v="4"/>
  </r>
  <r>
    <x v="2193"/>
    <n v="1.3910451219973801"/>
    <n v="7.7580029346180304"/>
    <n v="3.1695920000000002"/>
    <n v="3.2789029999999997E-2"/>
    <n v="2"/>
    <n v="1.137963809429011"/>
    <n v="2.2007020125666457"/>
    <x v="1"/>
    <x v="4"/>
  </r>
  <r>
    <x v="1508"/>
    <n v="5.5528389241362497E-2"/>
    <n v="5.7824202451785798"/>
    <n v="-0.4750489"/>
    <n v="1.010448"/>
    <n v="1"/>
    <n v="-0.19755292332700652"/>
    <n v="1.1467516023782256"/>
    <x v="1"/>
    <x v="4"/>
  </r>
  <r>
    <x v="2194"/>
    <n v="0.55041565229253098"/>
    <n v="5.9370916833169698"/>
    <n v="0.7244893"/>
    <n v="0.98926480000000006"/>
    <n v="1"/>
    <n v="0.29733433972416196"/>
    <n v="1.2288717343409215"/>
    <x v="1"/>
    <x v="4"/>
  </r>
  <r>
    <x v="2195"/>
    <n v="0.29296730559706902"/>
    <n v="6.1396320167296103"/>
    <n v="9.8830630000000003E-2"/>
    <n v="0.9962453"/>
    <n v="1"/>
    <n v="3.9885993028699995E-2"/>
    <n v="1.0280325845993148"/>
    <x v="1"/>
    <x v="4"/>
  </r>
  <r>
    <x v="1386"/>
    <n v="0.56972893012277104"/>
    <n v="5.9531827553680596"/>
    <n v="0.77259310000000003"/>
    <n v="0.97256450000000005"/>
    <n v="1"/>
    <n v="0.31664761755440202"/>
    <n v="1.2454331777517673"/>
    <x v="1"/>
    <x v="4"/>
  </r>
  <r>
    <x v="2196"/>
    <n v="0.26667004232983599"/>
    <n v="5.3476233933956401"/>
    <n v="3.1423840000000001E-2"/>
    <n v="1.0011080000000001"/>
    <n v="1"/>
    <n v="1.3588729761466967E-2"/>
    <n v="1.0094634880051354"/>
    <x v="1"/>
    <x v="4"/>
  </r>
  <r>
    <x v="2197"/>
    <n v="-0.15076276656614701"/>
    <n v="6.1399251491198097"/>
    <n v="-1.00068"/>
    <n v="0.89393250000000002"/>
    <n v="1"/>
    <n v="-0.40384407913451603"/>
    <n v="1.3230284444156177"/>
    <x v="1"/>
    <x v="4"/>
  </r>
  <r>
    <x v="2198"/>
    <n v="0.67267003059407005"/>
    <n v="6.1799719639297397"/>
    <n v="1.0430790000000001"/>
    <n v="0.8817372"/>
    <n v="1"/>
    <n v="0.41958871802570102"/>
    <n v="1.3375461941773141"/>
    <x v="1"/>
    <x v="4"/>
  </r>
  <r>
    <x v="2199"/>
    <n v="-0.31467164367756201"/>
    <n v="5.7073451424102597"/>
    <n v="-1.356365"/>
    <n v="0.71265699999999998"/>
    <n v="1"/>
    <n v="-0.56775295624593103"/>
    <n v="1.4822131773224794"/>
    <x v="1"/>
    <x v="4"/>
  </r>
  <r>
    <x v="2200"/>
    <n v="0.255894921909398"/>
    <n v="6.0790950719927901"/>
    <n v="6.9371850000000002E-3"/>
    <n v="1.000848"/>
    <n v="1"/>
    <n v="2.8136093410289775E-3"/>
    <n v="1.0019521483473384"/>
    <x v="1"/>
    <x v="4"/>
  </r>
  <r>
    <x v="2201"/>
    <n v="-0.11470600224863201"/>
    <n v="5.9212378441043301"/>
    <n v="-0.8949587"/>
    <n v="0.92879909999999999"/>
    <n v="1"/>
    <n v="-0.367787314817001"/>
    <n v="1.2903722469975523"/>
    <x v="1"/>
    <x v="4"/>
  </r>
  <r>
    <x v="2202"/>
    <n v="-0.627076806159926"/>
    <n v="5.3795999660602396"/>
    <n v="-2.041436"/>
    <n v="0.33652840000000001"/>
    <n v="1"/>
    <n v="-0.88015811872829497"/>
    <n v="1.8405770166096618"/>
    <x v="1"/>
    <x v="4"/>
  </r>
  <r>
    <x v="693"/>
    <n v="0.501931450073973"/>
    <n v="8.1175924798096002"/>
    <n v="0.70900859999999999"/>
    <n v="0.98945119999999998"/>
    <n v="2"/>
    <n v="0.24885013750560397"/>
    <n v="1.1882596660751807"/>
    <x v="1"/>
    <x v="4"/>
  </r>
  <r>
    <x v="1525"/>
    <n v="0.69236248704080905"/>
    <n v="6.9533534917782198"/>
    <n v="1.15835"/>
    <n v="0.83374649999999995"/>
    <n v="1"/>
    <n v="0.43928117447244003"/>
    <n v="1.3559285651445028"/>
    <x v="1"/>
    <x v="4"/>
  </r>
  <r>
    <x v="555"/>
    <n v="0.58287083257010597"/>
    <n v="6.1344394070317296"/>
    <n v="0.81681610000000004"/>
    <n v="0.96178390000000002"/>
    <n v="1"/>
    <n v="0.32978952000173695"/>
    <n v="1.2568299976706303"/>
    <x v="1"/>
    <x v="4"/>
  </r>
  <r>
    <x v="2203"/>
    <n v="0.62857179092181203"/>
    <n v="5.1927472670597501"/>
    <n v="0.85565270000000004"/>
    <n v="0.94462869999999999"/>
    <n v="1"/>
    <n v="0.37549047835344301"/>
    <n v="1.2972805209311273"/>
    <x v="1"/>
    <x v="4"/>
  </r>
  <r>
    <x v="134"/>
    <n v="0.18997073612006601"/>
    <n v="9.6804809401343004"/>
    <n v="-0.1963589"/>
    <n v="1.0090760000000001"/>
    <n v="6"/>
    <n v="-6.3110576448303007E-2"/>
    <n v="1.0447158328277535"/>
    <x v="1"/>
    <x v="4"/>
  </r>
  <r>
    <x v="2204"/>
    <n v="-0.109981167995026"/>
    <n v="5.9806797522411301"/>
    <n v="-0.88788489999999998"/>
    <n v="0.93382600000000004"/>
    <n v="1"/>
    <n v="-0.36306248056339502"/>
    <n v="1.2861531832376543"/>
    <x v="1"/>
    <x v="4"/>
  </r>
  <r>
    <x v="2205"/>
    <n v="-9.1946134932602598E-3"/>
    <n v="5.9904275531351301"/>
    <n v="-0.64192950000000004"/>
    <n v="1.0009809999999999"/>
    <n v="1"/>
    <n v="-0.26227592606162931"/>
    <n v="1.1993692800725755"/>
    <x v="1"/>
    <x v="4"/>
  </r>
  <r>
    <x v="1198"/>
    <n v="4.7344215371950297E-3"/>
    <n v="5.9309518542097504"/>
    <n v="-0.60481269999999998"/>
    <n v="1.005924"/>
    <n v="1"/>
    <n v="-0.24834689103117399"/>
    <n v="1.1878452450182808"/>
    <x v="1"/>
    <x v="4"/>
  </r>
  <r>
    <x v="2206"/>
    <n v="0.28443425706539299"/>
    <n v="6.1730584185848603"/>
    <n v="7.7898400000000007E-2"/>
    <n v="0.99502100000000004"/>
    <n v="1"/>
    <n v="3.1352944497023971E-2"/>
    <n v="1.0219700694297127"/>
    <x v="1"/>
    <x v="4"/>
  </r>
  <r>
    <x v="354"/>
    <n v="0.18543446531287"/>
    <n v="8.5633329130086508"/>
    <n v="-0.1979561"/>
    <n v="1.009892"/>
    <n v="2"/>
    <n v="-6.7646847255499021E-2"/>
    <n v="1.0480059060731133"/>
    <x v="1"/>
    <x v="4"/>
  </r>
  <r>
    <x v="2207"/>
    <n v="-7.3373256074790302E-3"/>
    <n v="5.9536830851237701"/>
    <n v="-0.63542589999999999"/>
    <n v="1.0017469999999999"/>
    <n v="1"/>
    <n v="-0.26041863817584804"/>
    <n v="1.1978262368609631"/>
    <x v="1"/>
    <x v="4"/>
  </r>
  <r>
    <x v="1710"/>
    <n v="0.20751907748003001"/>
    <n v="5.9658263229127799"/>
    <n v="-0.11128589999999999"/>
    <n v="0.99585979999999996"/>
    <n v="1"/>
    <n v="-4.5562235088339009E-2"/>
    <n v="1.0320853166259658"/>
    <x v="1"/>
    <x v="4"/>
  </r>
  <r>
    <x v="1418"/>
    <n v="-4.4797885634575298E-2"/>
    <n v="6.2290158036043302"/>
    <n v="-0.74344679999999996"/>
    <n v="0.98611660000000001"/>
    <n v="1"/>
    <n v="-0.29787919820294434"/>
    <n v="1.2293359264372072"/>
    <x v="1"/>
    <x v="4"/>
  </r>
  <r>
    <x v="1163"/>
    <n v="0.694001282590612"/>
    <n v="8.1660498092086193"/>
    <n v="1.2599860000000001"/>
    <n v="0.78277110000000005"/>
    <n v="2"/>
    <n v="0.44091997002224298"/>
    <n v="1.3574696754822426"/>
    <x v="1"/>
    <x v="4"/>
  </r>
  <r>
    <x v="2208"/>
    <n v="0.26025732498711701"/>
    <n v="7.5674435153895896"/>
    <n v="1.9740480000000001E-2"/>
    <n v="0.99825660000000005"/>
    <n v="2"/>
    <n v="7.1760124187479901E-3"/>
    <n v="1.0049864238127013"/>
    <x v="1"/>
    <x v="4"/>
  </r>
  <r>
    <x v="2209"/>
    <n v="-0.40098467531151899"/>
    <n v="5.8917141245911298"/>
    <n v="-1.5876049999999999"/>
    <n v="0.60760159999999996"/>
    <n v="1"/>
    <n v="-0.65406598787988801"/>
    <n v="1.5735968643004556"/>
    <x v="1"/>
    <x v="4"/>
  </r>
  <r>
    <x v="2210"/>
    <n v="0.74765525858775606"/>
    <n v="8.1575397130112393"/>
    <n v="1.4125730000000001"/>
    <n v="0.67967180000000005"/>
    <n v="2"/>
    <n v="0.49457394601938703"/>
    <n v="1.4089046186419247"/>
    <x v="1"/>
    <x v="4"/>
  </r>
  <r>
    <x v="884"/>
    <n v="-2.2500835662462602"/>
    <n v="6.0888477536041501"/>
    <n v="-6.1767070000000004"/>
    <n v="7.8945550000000006E-8"/>
    <n v="1"/>
    <n v="-2.503164878814629"/>
    <n v="5.6692774640042201"/>
    <x v="1"/>
    <x v="4"/>
  </r>
  <r>
    <x v="2211"/>
    <n v="0.27380880978602001"/>
    <n v="5.7657965612911797"/>
    <n v="4.9771019999999999E-2"/>
    <n v="0.99653080000000005"/>
    <n v="1"/>
    <n v="2.0727497217650992E-2"/>
    <n v="1.0144709106164083"/>
    <x v="1"/>
    <x v="4"/>
  </r>
  <r>
    <x v="2212"/>
    <n v="0.61270744659848697"/>
    <n v="5.93478692849573"/>
    <n v="0.8761002"/>
    <n v="0.93925970000000003"/>
    <n v="1"/>
    <n v="0.35962613403011795"/>
    <n v="1.2830933483496163"/>
    <x v="1"/>
    <x v="4"/>
  </r>
  <r>
    <x v="2213"/>
    <n v="0.63309250803418604"/>
    <n v="5.6826600140471397"/>
    <n v="0.90588329999999995"/>
    <n v="0.92757829999999997"/>
    <n v="1"/>
    <n v="0.38001119546581702"/>
    <n v="1.3013519540312923"/>
    <x v="1"/>
    <x v="4"/>
  </r>
  <r>
    <x v="2214"/>
    <n v="0.27284873333453002"/>
    <n v="5.8955002984982698"/>
    <n v="4.7996579999999997E-2"/>
    <n v="0.99602069999999998"/>
    <n v="1"/>
    <n v="1.9767420766161004E-2"/>
    <n v="1.01379603089449"/>
    <x v="1"/>
    <x v="4"/>
  </r>
  <r>
    <x v="2215"/>
    <n v="0.449907869738154"/>
    <n v="6.0862082093971202"/>
    <n v="0.4855759"/>
    <n v="1.0181739999999999"/>
    <n v="1"/>
    <n v="0.19682655716978498"/>
    <n v="1.1461743827461404"/>
    <x v="1"/>
    <x v="4"/>
  </r>
  <r>
    <x v="2216"/>
    <n v="0.92850270937649804"/>
    <n v="5.4774503738055698"/>
    <n v="1.5807530000000001"/>
    <n v="0.61181030000000003"/>
    <n v="1"/>
    <n v="0.67542139680812907"/>
    <n v="1.5970631907944468"/>
    <x v="1"/>
    <x v="4"/>
  </r>
  <r>
    <x v="2217"/>
    <n v="0.411580499518577"/>
    <n v="6.9841791469365102"/>
    <n v="0.41887530000000001"/>
    <n v="1.021101"/>
    <n v="1"/>
    <n v="0.15849918695020798"/>
    <n v="1.1161254461156276"/>
    <x v="1"/>
    <x v="4"/>
  </r>
  <r>
    <x v="2218"/>
    <n v="4.8205256572898598E-2"/>
    <n v="5.9691925881336703"/>
    <n v="-0.50055179999999999"/>
    <n v="1.0200050000000001"/>
    <n v="1"/>
    <n v="-0.20487605599547043"/>
    <n v="1.1525873221118073"/>
    <x v="1"/>
    <x v="4"/>
  </r>
  <r>
    <x v="831"/>
    <n v="1.48807869357728E-2"/>
    <n v="5.67090647244118"/>
    <n v="-0.56724269999999999"/>
    <n v="1.0085919999999999"/>
    <n v="1"/>
    <n v="-0.23820052563259622"/>
    <n v="1.1795205268809259"/>
    <x v="1"/>
    <x v="4"/>
  </r>
  <r>
    <x v="2219"/>
    <n v="-0.96222501765318202"/>
    <n v="5.5158924840042696"/>
    <n v="-2.8542610000000002"/>
    <n v="7.9575279999999998E-2"/>
    <n v="1"/>
    <n v="-1.215306330221551"/>
    <n v="2.3219007901044835"/>
    <x v="1"/>
    <x v="4"/>
  </r>
  <r>
    <x v="2465"/>
    <n v="-2.4558126574066201"/>
    <n v="6.0119336579420901"/>
    <n v="-6.642004"/>
    <n v="3.7324190000000003E-9"/>
    <n v="1"/>
    <n v="-2.708893969974989"/>
    <n v="6.5382020889241277"/>
    <x v="1"/>
    <x v="4"/>
  </r>
  <r>
    <x v="330"/>
    <n v="0.61721912924853695"/>
    <n v="7.7523732022568703"/>
    <n v="1.0138720000000001"/>
    <n v="0.89538410000000002"/>
    <n v="2"/>
    <n v="0.36413781668016793"/>
    <n v="1.2871121957085803"/>
    <x v="1"/>
    <x v="4"/>
  </r>
  <r>
    <x v="2220"/>
    <n v="0.17277502452867399"/>
    <n v="6.1560675792164803"/>
    <n v="-0.19925129999999999"/>
    <n v="1.0109950000000001"/>
    <n v="1"/>
    <n v="-8.0306288039695028E-2"/>
    <n v="1.0572424721588629"/>
    <x v="1"/>
    <x v="4"/>
  </r>
  <r>
    <x v="1023"/>
    <n v="0.85091831755261105"/>
    <n v="6.9310679122053802"/>
    <n v="1.5739209999999999"/>
    <n v="0.60980590000000001"/>
    <n v="1"/>
    <n v="0.59783700498424208"/>
    <n v="1.5134457949070288"/>
    <x v="1"/>
    <x v="4"/>
  </r>
  <r>
    <x v="735"/>
    <n v="0.154280274116946"/>
    <n v="5.8470081065149797"/>
    <n v="-0.2389067"/>
    <n v="1.0142960000000001"/>
    <n v="1"/>
    <n v="-9.8801038451423018E-2"/>
    <n v="1.0708831279045525"/>
    <x v="1"/>
    <x v="4"/>
  </r>
  <r>
    <x v="2221"/>
    <n v="7.7621517519968E-2"/>
    <n v="6.8407921462363799"/>
    <n v="-0.45891349999999997"/>
    <n v="1.0103610000000001"/>
    <n v="1"/>
    <n v="-0.17545979504840103"/>
    <n v="1.1293242694733254"/>
    <x v="1"/>
    <x v="4"/>
  </r>
  <r>
    <x v="1138"/>
    <n v="-1.0255782146506799E-3"/>
    <n v="6.8233502244687703"/>
    <n v="-0.66376639999999998"/>
    <n v="0.98846319999999999"/>
    <n v="1"/>
    <n v="-0.25410689078301968"/>
    <n v="1.1925972298322183"/>
    <x v="1"/>
    <x v="4"/>
  </r>
  <r>
    <x v="2222"/>
    <n v="0.53487698438907005"/>
    <n v="6.1154600103775296"/>
    <n v="0.69686539999999997"/>
    <n v="0.99331219999999998"/>
    <n v="1"/>
    <n v="0.28179567182070103"/>
    <n v="1.2157070910005037"/>
    <x v="1"/>
    <x v="4"/>
  </r>
  <r>
    <x v="2223"/>
    <n v="1.67410420754842E-2"/>
    <n v="5.88196303147771"/>
    <n v="-0.57319030000000004"/>
    <n v="1.0128809999999999"/>
    <n v="1"/>
    <n v="-0.23634027049288481"/>
    <n v="1.1780005971466374"/>
    <x v="1"/>
    <x v="4"/>
  </r>
  <r>
    <x v="1407"/>
    <n v="0.56906487204910905"/>
    <n v="6.1810100707006796"/>
    <n v="0.78558680000000003"/>
    <n v="0.97209089999999998"/>
    <n v="1"/>
    <n v="0.31598355948074003"/>
    <n v="1.2448600492502095"/>
    <x v="1"/>
    <x v="4"/>
  </r>
  <r>
    <x v="2224"/>
    <n v="0.142043757401314"/>
    <n v="5.6303489930344499"/>
    <n v="-0.26347389999999998"/>
    <n v="1.0206630000000001"/>
    <n v="1"/>
    <n v="-0.11103755516705502"/>
    <n v="1.0800046733474313"/>
    <x v="1"/>
    <x v="4"/>
  </r>
  <r>
    <x v="296"/>
    <n v="0.847060424954167"/>
    <n v="6.0087024291799498"/>
    <n v="1.456"/>
    <n v="0.65888659999999999"/>
    <n v="1"/>
    <n v="0.59397911238579804"/>
    <n v="1.5094041149214497"/>
    <x v="1"/>
    <x v="4"/>
  </r>
  <r>
    <x v="508"/>
    <n v="-0.25782166104216497"/>
    <n v="7.61698416519486"/>
    <n v="-1.4100349999999999"/>
    <n v="0.6773112"/>
    <n v="2"/>
    <n v="-0.51090297361053394"/>
    <n v="1.424941778506954"/>
    <x v="1"/>
    <x v="4"/>
  </r>
  <r>
    <x v="628"/>
    <n v="0.112244168228803"/>
    <n v="5.2817839828167701"/>
    <n v="-0.32367380000000001"/>
    <n v="1.022743"/>
    <n v="1"/>
    <n v="-0.14083714433956601"/>
    <n v="1.1025446975550275"/>
    <x v="1"/>
    <x v="4"/>
  </r>
  <r>
    <x v="2225"/>
    <n v="-1.7078569501091E-2"/>
    <n v="5.5176517007954402"/>
    <n v="-0.63459699999999997"/>
    <n v="0.99913160000000001"/>
    <n v="1"/>
    <n v="-0.27015988206946001"/>
    <n v="1.2059414648963356"/>
    <x v="1"/>
    <x v="4"/>
  </r>
  <r>
    <x v="2226"/>
    <n v="0.36787804052192002"/>
    <n v="5.8031710863348103"/>
    <n v="0.27654269999999997"/>
    <n v="1.0254030000000001"/>
    <n v="1"/>
    <n v="0.114796727953551"/>
    <n v="1.0828224678572098"/>
    <x v="1"/>
    <x v="4"/>
  </r>
  <r>
    <x v="2227"/>
    <n v="0.23089080322195801"/>
    <n v="5.9680830364034998"/>
    <n v="-5.4210660000000001E-2"/>
    <n v="0.99681799999999998"/>
    <n v="1"/>
    <n v="-2.2190509346411008E-2"/>
    <n v="1.0155001898480998"/>
    <x v="1"/>
    <x v="4"/>
  </r>
  <r>
    <x v="2228"/>
    <n v="0.95150803533368"/>
    <n v="5.8771285748770197"/>
    <n v="1.693181"/>
    <n v="0.5270608"/>
    <n v="1"/>
    <n v="0.69842672276531093"/>
    <n v="1.622734215232231"/>
    <x v="1"/>
    <x v="4"/>
  </r>
  <r>
    <x v="2229"/>
    <n v="0.53320408026974697"/>
    <n v="5.0695015408390702"/>
    <n v="0.63071189999999999"/>
    <n v="0.99790670000000004"/>
    <n v="1"/>
    <n v="0.28012276770137795"/>
    <n v="1.214298212023766"/>
    <x v="1"/>
    <x v="4"/>
  </r>
  <r>
    <x v="703"/>
    <n v="-0.33814348128955501"/>
    <n v="5.9020151810539296"/>
    <n v="-1.4363250000000001"/>
    <n v="0.67223259999999996"/>
    <n v="1"/>
    <n v="-0.59122479385792404"/>
    <n v="1.5065251879136512"/>
    <x v="1"/>
    <x v="4"/>
  </r>
  <r>
    <x v="2230"/>
    <n v="9.76410282727187E-2"/>
    <n v="6.0243741129120396"/>
    <n v="-0.38152200000000003"/>
    <n v="1.017558"/>
    <n v="1"/>
    <n v="-0.15544028429565032"/>
    <n v="1.1137614661175932"/>
    <x v="1"/>
    <x v="4"/>
  </r>
  <r>
    <x v="2231"/>
    <n v="0.15226717419244401"/>
    <n v="5.7359599907819501"/>
    <n v="-0.24144850000000001"/>
    <n v="1.0142580000000001"/>
    <n v="1"/>
    <n v="-0.10081413837592501"/>
    <n v="1.072378453980517"/>
    <x v="1"/>
    <x v="4"/>
  </r>
  <r>
    <x v="1037"/>
    <n v="0.41873696545776101"/>
    <n v="7.5196397200791001"/>
    <n v="0.45426030000000001"/>
    <n v="1.009552"/>
    <n v="2"/>
    <n v="0.16565565288939199"/>
    <n v="1.1216757233938022"/>
    <x v="1"/>
    <x v="4"/>
  </r>
  <r>
    <x v="2232"/>
    <n v="-7.8904082726429903E-2"/>
    <n v="5.83004092588381"/>
    <n v="-0.80159460000000005"/>
    <n v="0.96356149999999996"/>
    <n v="1"/>
    <n v="-0.33198539529479892"/>
    <n v="1.258744430905856"/>
    <x v="1"/>
    <x v="4"/>
  </r>
  <r>
    <x v="2233"/>
    <n v="0.41094886492692001"/>
    <n v="6.8114033504390701"/>
    <n v="0.41201320000000002"/>
    <n v="1.022777"/>
    <n v="1"/>
    <n v="0.15786755235855099"/>
    <n v="1.1156368957868912"/>
    <x v="1"/>
    <x v="4"/>
  </r>
  <r>
    <x v="2234"/>
    <n v="-0.24626186546582299"/>
    <n v="5.0276117741780402"/>
    <n v="-1.1196440000000001"/>
    <n v="0.84984020000000005"/>
    <n v="1"/>
    <n v="-0.49934317803419204"/>
    <n v="1.4135698538353965"/>
    <x v="1"/>
    <x v="4"/>
  </r>
  <r>
    <x v="2235"/>
    <n v="8.1218861698322001E-2"/>
    <n v="5.67335388168165"/>
    <n v="-0.40935579999999999"/>
    <n v="1.0227649999999999"/>
    <n v="1"/>
    <n v="-0.17186245087004703"/>
    <n v="1.1265118197219199"/>
    <x v="1"/>
    <x v="4"/>
  </r>
  <r>
    <x v="1051"/>
    <n v="0.183626532193916"/>
    <n v="5.5210050315002803"/>
    <n v="-0.1631966"/>
    <n v="0.99688089999999996"/>
    <n v="1"/>
    <n v="-6.9454780374453018E-2"/>
    <n v="1.0493200523263875"/>
    <x v="1"/>
    <x v="4"/>
  </r>
  <r>
    <x v="2236"/>
    <n v="0.171154060315761"/>
    <n v="6.09752291611834"/>
    <n v="-0.20230429999999999"/>
    <n v="1.0127820000000001"/>
    <n v="1"/>
    <n v="-8.1927252252608024E-2"/>
    <n v="1.0584310222552726"/>
    <x v="1"/>
    <x v="4"/>
  </r>
  <r>
    <x v="2237"/>
    <n v="-7.8945718875181106E-2"/>
    <n v="5.8180796043723602"/>
    <n v="-0.80087229999999998"/>
    <n v="0.96451430000000005"/>
    <n v="1"/>
    <n v="-0.33202703144355011"/>
    <n v="1.2587807587680528"/>
    <x v="1"/>
    <x v="4"/>
  </r>
  <r>
    <x v="1011"/>
    <n v="0.12246555369168199"/>
    <n v="5.93384151510078"/>
    <n v="-0.31817319999999999"/>
    <n v="1.023091"/>
    <n v="1"/>
    <n v="-0.13061575887668703"/>
    <n v="1.0947608581157307"/>
    <x v="1"/>
    <x v="4"/>
  </r>
  <r>
    <x v="2238"/>
    <n v="-8.1177154197077495E-2"/>
    <n v="4.9106839672823401"/>
    <n v="-0.74071889999999996"/>
    <n v="0.98561390000000004"/>
    <n v="1"/>
    <n v="-0.33425846676544652"/>
    <n v="1.2607292379408364"/>
    <x v="1"/>
    <x v="4"/>
  </r>
  <r>
    <x v="1493"/>
    <n v="3.3281660291561897E-2"/>
    <n v="8.0181661236074007"/>
    <n v="-0.62239279999999997"/>
    <n v="1.0021739999999999"/>
    <n v="2"/>
    <n v="-0.21979965227680712"/>
    <n v="1.1645718506105776"/>
    <x v="1"/>
    <x v="4"/>
  </r>
  <r>
    <x v="2239"/>
    <n v="-1.39165512318975E-2"/>
    <n v="5.8940139675392498"/>
    <n v="-0.64820650000000002"/>
    <n v="1.0005219999999999"/>
    <n v="1"/>
    <n v="-0.26699786380026652"/>
    <n v="1.2033012442690412"/>
    <x v="1"/>
    <x v="4"/>
  </r>
  <r>
    <x v="2240"/>
    <n v="-0.161494388141178"/>
    <n v="5.69857473602673"/>
    <n v="-0.98966220000000005"/>
    <n v="0.8993371"/>
    <n v="1"/>
    <n v="-0.41457570070954702"/>
    <n v="1.3329066091312594"/>
    <x v="1"/>
    <x v="4"/>
  </r>
  <r>
    <x v="2241"/>
    <n v="0.12161932068549999"/>
    <n v="5.8291511986559801"/>
    <n v="-0.31739699999999998"/>
    <n v="1.0212289999999999"/>
    <n v="1"/>
    <n v="-0.13146199188286903"/>
    <n v="1.0954031938152475"/>
    <x v="1"/>
    <x v="4"/>
  </r>
  <r>
    <x v="2242"/>
    <n v="0.200965450215152"/>
    <n v="6.07737719189433"/>
    <n v="-0.1284778"/>
    <n v="0.99625240000000004"/>
    <n v="1"/>
    <n v="-5.2115862353217024E-2"/>
    <n v="1.0367843614795229"/>
    <x v="1"/>
    <x v="4"/>
  </r>
  <r>
    <x v="1578"/>
    <n v="0.72779269407291702"/>
    <n v="6.0855419273936304"/>
    <n v="1.17106"/>
    <n v="0.82704860000000002"/>
    <n v="1"/>
    <n v="0.474711381504548"/>
    <n v="1.3896401874307338"/>
    <x v="1"/>
    <x v="4"/>
  </r>
  <r>
    <x v="334"/>
    <n v="0.72994391228089195"/>
    <n v="6.1204941884517998"/>
    <n v="1.1797409999999999"/>
    <n v="0.82598570000000004"/>
    <n v="1"/>
    <n v="0.47686259971252293"/>
    <n v="1.3917138406109824"/>
    <x v="1"/>
    <x v="4"/>
  </r>
  <r>
    <x v="2243"/>
    <n v="-0.75240372082392604"/>
    <n v="6.6756654799822304"/>
    <n v="-2.5979030000000001"/>
    <n v="0.13015109999999999"/>
    <n v="1"/>
    <n v="-1.0054850333922951"/>
    <n v="2.0076183439113691"/>
    <x v="1"/>
    <x v="4"/>
  </r>
  <r>
    <x v="223"/>
    <n v="0.52977800370383599"/>
    <n v="5.4804463230010301"/>
    <n v="0.64775669999999996"/>
    <n v="1.001085"/>
    <n v="1"/>
    <n v="0.27669669113546697"/>
    <n v="1.2114179479520157"/>
    <x v="1"/>
    <x v="4"/>
  </r>
  <r>
    <x v="2244"/>
    <n v="8.8883502530205397E-2"/>
    <n v="6.0724957410699503"/>
    <n v="-0.40462340000000002"/>
    <n v="1.022113"/>
    <n v="1"/>
    <n v="-0.16419781003816364"/>
    <n v="1.1205428429384656"/>
    <x v="1"/>
    <x v="4"/>
  </r>
  <r>
    <x v="1516"/>
    <n v="0.50386800958863698"/>
    <n v="7.6421441128558696"/>
    <n v="0.6932855"/>
    <n v="0.99015280000000006"/>
    <n v="2"/>
    <n v="0.25078669702026796"/>
    <n v="1.1898557626993918"/>
    <x v="1"/>
    <x v="4"/>
  </r>
  <r>
    <x v="2245"/>
    <n v="1.5482206873775499"/>
    <n v="4.2548664164331704"/>
    <n v="2.6715260000000001"/>
    <n v="0.1106497"/>
    <n v="1"/>
    <n v="1.2951393748091808"/>
    <n v="2.4540070179406688"/>
    <x v="1"/>
    <x v="4"/>
  </r>
  <r>
    <x v="581"/>
    <n v="0.40207415529336399"/>
    <n v="6.1319064175553502"/>
    <n v="0.3689463"/>
    <n v="1.0226"/>
    <n v="1"/>
    <n v="0.14899284272499497"/>
    <n v="1.1087951428068361"/>
    <x v="1"/>
    <x v="4"/>
  </r>
  <r>
    <x v="2246"/>
    <n v="-2.9839991969336102"/>
    <n v="6.0707782803396899"/>
    <n v="-7.9758259999999996"/>
    <n v="3.4816589999999998E-13"/>
    <n v="1"/>
    <n v="-3.237080509501979"/>
    <n v="9.4288414236883487"/>
    <x v="1"/>
    <x v="4"/>
  </r>
  <r>
    <x v="2247"/>
    <n v="-0.244395003655768"/>
    <n v="5.6926359432364002"/>
    <n v="-1.186941"/>
    <n v="0.82154309999999997"/>
    <n v="1"/>
    <n v="-0.49747631622413702"/>
    <n v="1.4117418632827472"/>
    <x v="1"/>
    <x v="4"/>
  </r>
  <r>
    <x v="2248"/>
    <n v="0.27497977974739501"/>
    <n v="6.2768596874538698"/>
    <n v="5.4863679999999998E-2"/>
    <n v="0.99826590000000004"/>
    <n v="1"/>
    <n v="2.1898467179025993E-2"/>
    <n v="1.0152946447723274"/>
    <x v="1"/>
    <x v="4"/>
  </r>
  <r>
    <x v="1075"/>
    <n v="0.51106833601455703"/>
    <n v="6.0293105503871196"/>
    <n v="0.63347819999999999"/>
    <n v="1.0005189999999999"/>
    <n v="1"/>
    <n v="0.25798702344618801"/>
    <n v="1.1958090408299851"/>
    <x v="1"/>
    <x v="4"/>
  </r>
  <r>
    <x v="1219"/>
    <n v="0.77427253678146402"/>
    <n v="6.8889733323498703"/>
    <n v="1.367963"/>
    <n v="0.70879910000000002"/>
    <n v="1"/>
    <n v="0.52119122421309494"/>
    <n v="1.435139744785433"/>
    <x v="1"/>
    <x v="4"/>
  </r>
  <r>
    <x v="2249"/>
    <n v="0.26510083330030998"/>
    <n v="6.0915397079716396"/>
    <n v="2.966543E-2"/>
    <n v="1.002548"/>
    <n v="1"/>
    <n v="1.2019520731940958E-2"/>
    <n v="1.0083660987421059"/>
    <x v="1"/>
    <x v="4"/>
  </r>
  <r>
    <x v="454"/>
    <n v="0.13857347041364601"/>
    <n v="5.95318106828186"/>
    <n v="-0.27938930000000001"/>
    <n v="1.025109"/>
    <n v="1"/>
    <n v="-0.11450784215472301"/>
    <n v="1.0826056647851525"/>
    <x v="1"/>
    <x v="4"/>
  </r>
  <r>
    <x v="1224"/>
    <n v="1.0249411562631801"/>
    <n v="5.9183501251150803"/>
    <n v="1.8777539999999999"/>
    <n v="0.44266549999999999"/>
    <n v="1"/>
    <n v="0.77185984369481098"/>
    <n v="1.7074695418553933"/>
    <x v="1"/>
    <x v="4"/>
  </r>
  <r>
    <x v="2250"/>
    <n v="0.79133595845007498"/>
    <n v="5.9744322518897501"/>
    <n v="1.3156369999999999"/>
    <n v="0.73627750000000003"/>
    <n v="1"/>
    <n v="0.53825464588170591"/>
    <n v="1.4522145834318509"/>
    <x v="1"/>
    <x v="4"/>
  </r>
  <r>
    <x v="2251"/>
    <n v="8.2462096517886205E-2"/>
    <n v="5.4668022626655501"/>
    <n v="-0.39892810000000001"/>
    <n v="1.025436"/>
    <n v="1"/>
    <n v="-0.1706192160504828"/>
    <n v="1.1255414722765105"/>
    <x v="1"/>
    <x v="4"/>
  </r>
  <r>
    <x v="287"/>
    <n v="-0.602183950023648"/>
    <n v="6.0387567750106204"/>
    <n v="-2.1017190000000001"/>
    <n v="0.30484270000000002"/>
    <n v="1"/>
    <n v="-0.85526526259201696"/>
    <n v="1.8090913549675447"/>
    <x v="1"/>
    <x v="4"/>
  </r>
  <r>
    <x v="361"/>
    <n v="-0.34981706342286401"/>
    <n v="5.4289842687822496"/>
    <n v="-1.4047639999999999"/>
    <n v="0.67843969999999998"/>
    <n v="1"/>
    <n v="-0.60289837599123297"/>
    <n v="1.5187647036606284"/>
    <x v="1"/>
    <x v="4"/>
  </r>
  <r>
    <x v="1284"/>
    <n v="0.93266648903270599"/>
    <n v="6.0567305505598803"/>
    <n v="1.672488"/>
    <n v="0.54434760000000004"/>
    <n v="1"/>
    <n v="0.67958517646433703"/>
    <n v="1.6016791521273415"/>
    <x v="1"/>
    <x v="4"/>
  </r>
  <r>
    <x v="711"/>
    <n v="-0.22098185842927001"/>
    <n v="5.5984148753811596"/>
    <n v="-1.1216790000000001"/>
    <n v="0.85231009999999996"/>
    <n v="1"/>
    <n v="-0.47406317099763906"/>
    <n v="1.3890159549958607"/>
    <x v="1"/>
    <x v="4"/>
  </r>
  <r>
    <x v="2252"/>
    <n v="-0.13944739492972499"/>
    <n v="5.5051872318154702"/>
    <n v="-0.92099540000000002"/>
    <n v="0.92999719999999997"/>
    <n v="1"/>
    <n v="-0.39252870749809399"/>
    <n v="1.3126922315482925"/>
    <x v="1"/>
    <x v="4"/>
  </r>
  <r>
    <x v="2253"/>
    <n v="-2.67751714497075"/>
    <n v="6.0633803364352801"/>
    <n v="-7.2162860000000002"/>
    <n v="8.3768730000000002E-11"/>
    <n v="1"/>
    <n v="-2.9305984575391189"/>
    <n v="7.6242660200646561"/>
    <x v="1"/>
    <x v="4"/>
  </r>
  <r>
    <x v="1036"/>
    <n v="0.55892414939292201"/>
    <n v="6.9215123210490201"/>
    <n v="0.80463479999999998"/>
    <n v="0.96375949999999999"/>
    <n v="1"/>
    <n v="0.30584283682455299"/>
    <n v="1.2361405918761936"/>
    <x v="1"/>
    <x v="4"/>
  </r>
  <r>
    <x v="2255"/>
    <n v="0.113199330031485"/>
    <n v="5.6401371522846802"/>
    <n v="-0.33220539999999998"/>
    <n v="1.027372"/>
    <n v="1"/>
    <n v="-0.13988198253688403"/>
    <n v="1.1018149798992887"/>
    <x v="1"/>
    <x v="4"/>
  </r>
  <r>
    <x v="2256"/>
    <n v="0.16883347114729999"/>
    <n v="5.8313767210116803"/>
    <n v="-0.20344370000000001"/>
    <n v="1.0117080000000001"/>
    <n v="1"/>
    <n v="-8.4247841421069031E-2"/>
    <n v="1.0601348889446496"/>
    <x v="1"/>
    <x v="4"/>
  </r>
  <r>
    <x v="2257"/>
    <n v="0.48979796297906603"/>
    <n v="6.0263883271214302"/>
    <n v="0.58110870000000003"/>
    <n v="1.0137210000000001"/>
    <n v="1"/>
    <n v="0.236716650410697"/>
    <n v="1.1783079619020531"/>
    <x v="1"/>
    <x v="4"/>
  </r>
  <r>
    <x v="2258"/>
    <n v="0.32592100062327201"/>
    <n v="6.1027416567516299"/>
    <n v="0.1799412"/>
    <n v="1.005301"/>
    <n v="1"/>
    <n v="7.2839688054902985E-2"/>
    <n v="1.0517848986112004"/>
    <x v="1"/>
    <x v="4"/>
  </r>
  <r>
    <x v="2259"/>
    <n v="0.11271846991416801"/>
    <n v="5.8728772816189103"/>
    <n v="-0.3401556"/>
    <n v="1.0281530000000001"/>
    <n v="1"/>
    <n v="-0.14036284265420101"/>
    <n v="1.1021822835715236"/>
    <x v="1"/>
    <x v="4"/>
  </r>
  <r>
    <x v="2260"/>
    <n v="0.73744087139937697"/>
    <n v="7.8117178626816299"/>
    <n v="1.353758"/>
    <n v="0.71050230000000003"/>
    <n v="2"/>
    <n v="0.48435955883100795"/>
    <n v="1.3989646993351561"/>
    <x v="1"/>
    <x v="4"/>
  </r>
  <r>
    <x v="717"/>
    <n v="3.9585872532413698E-2"/>
    <n v="6.0646225117702004"/>
    <n v="-0.5257636"/>
    <n v="1.0176750000000001"/>
    <n v="1"/>
    <n v="-0.21349544003595533"/>
    <n v="1.1594940687203239"/>
    <x v="1"/>
    <x v="4"/>
  </r>
  <r>
    <x v="2261"/>
    <n v="4.6338567079738303E-2"/>
    <n v="6.1235132744810796"/>
    <n v="-0.5116001"/>
    <n v="1.023369"/>
    <n v="1"/>
    <n v="-0.20674274548863072"/>
    <n v="1.1540796091863865"/>
    <x v="1"/>
    <x v="4"/>
  </r>
  <r>
    <x v="2262"/>
    <n v="0.53565842671138997"/>
    <n v="6.9851079914720797"/>
    <n v="0.74683310000000003"/>
    <n v="0.98576960000000002"/>
    <n v="1"/>
    <n v="0.28257711414302095"/>
    <n v="1.2163657626388154"/>
    <x v="1"/>
    <x v="4"/>
  </r>
  <r>
    <x v="278"/>
    <n v="0.84301208040963904"/>
    <n v="8.7495565220495095"/>
    <n v="1.7449950000000001"/>
    <n v="0.49994420000000001"/>
    <n v="3"/>
    <n v="0.58993076784126997"/>
    <n v="1.5051745152494691"/>
    <x v="1"/>
    <x v="4"/>
  </r>
  <r>
    <x v="2263"/>
    <n v="0.10245069051561199"/>
    <n v="5.9217388487874096"/>
    <n v="-0.36655389999999999"/>
    <n v="1.0223530000000001"/>
    <n v="1"/>
    <n v="-0.15063062205275701"/>
    <n v="1.1100545863221025"/>
    <x v="1"/>
    <x v="4"/>
  </r>
  <r>
    <x v="2264"/>
    <n v="-0.69100763756742301"/>
    <n v="5.9665967133829803"/>
    <n v="-2.3060900000000002"/>
    <n v="0.22062399999999999"/>
    <n v="1"/>
    <n v="-0.94408895013579208"/>
    <n v="1.9239735292916034"/>
    <x v="1"/>
    <x v="4"/>
  </r>
  <r>
    <x v="2265"/>
    <n v="-0.96791692459031098"/>
    <n v="6.0435672138529597"/>
    <n v="-3.0016620000000001"/>
    <n v="5.3294269999999998E-2"/>
    <n v="1"/>
    <n v="-1.2209982371586801"/>
    <n v="2.3310795479014872"/>
    <x v="1"/>
    <x v="4"/>
  </r>
  <r>
    <x v="1537"/>
    <n v="-0.266215871471013"/>
    <n v="5.6850597885688501"/>
    <n v="-1.2381789999999999"/>
    <n v="0.78454290000000004"/>
    <n v="1"/>
    <n v="-0.51929718403938208"/>
    <n v="1.433256859813576"/>
    <x v="1"/>
    <x v="4"/>
  </r>
  <r>
    <x v="2266"/>
    <n v="0.12635589792954899"/>
    <n v="4.5960040260713599"/>
    <n v="-0.27167760000000002"/>
    <n v="1.025161"/>
    <n v="1"/>
    <n v="-0.12672541463882003"/>
    <n v="1.0918127233617978"/>
    <x v="1"/>
    <x v="4"/>
  </r>
  <r>
    <x v="1549"/>
    <n v="-5.8487891524245897E-2"/>
    <n v="5.2020629692346896"/>
    <n v="-0.71062800000000004"/>
    <n v="0.99129690000000004"/>
    <n v="1"/>
    <n v="-0.3115692040926149"/>
    <n v="1.2410568504493726"/>
    <x v="1"/>
    <x v="4"/>
  </r>
  <r>
    <x v="2267"/>
    <n v="8.0604363139023499E-2"/>
    <n v="5.7057191740979096"/>
    <n v="-0.41198960000000001"/>
    <n v="1.0228029999999999"/>
    <n v="1"/>
    <n v="-0.17247694942934552"/>
    <n v="1.1269917460522805"/>
    <x v="1"/>
    <x v="4"/>
  </r>
  <r>
    <x v="2268"/>
    <n v="0.13363794300690199"/>
    <n v="5.9405708492576697"/>
    <n v="-0.29112270000000001"/>
    <n v="1.0261979999999999"/>
    <n v="1"/>
    <n v="-0.11944336956146703"/>
    <n v="1.0863156519474055"/>
    <x v="1"/>
    <x v="4"/>
  </r>
  <r>
    <x v="2269"/>
    <n v="0.25871576619249798"/>
    <n v="6.7829441421074197"/>
    <n v="1.4674420000000001E-2"/>
    <n v="1.0004139999999999"/>
    <n v="1"/>
    <n v="5.6344536241289545E-3"/>
    <n v="1.0039131420688576"/>
    <x v="1"/>
    <x v="4"/>
  </r>
  <r>
    <x v="2270"/>
    <n v="0.215853887162817"/>
    <n v="6.1085860601027298"/>
    <n v="-9.2009640000000004E-2"/>
    <n v="0.99592210000000003"/>
    <n v="1"/>
    <n v="-3.7227425405552017E-2"/>
    <n v="1.0261398925403993"/>
    <x v="1"/>
    <x v="4"/>
  </r>
  <r>
    <x v="923"/>
    <n v="0.18152895374939601"/>
    <n v="6.0941915480165498"/>
    <n v="-0.17663709999999999"/>
    <n v="1.0016020000000001"/>
    <n v="1"/>
    <n v="-7.1552358818973011E-2"/>
    <n v="1.0508468004676899"/>
    <x v="1"/>
    <x v="4"/>
  </r>
  <r>
    <x v="2271"/>
    <n v="0.171798625217396"/>
    <n v="5.8832172960482501"/>
    <n v="-0.197154"/>
    <n v="1.0106440000000001"/>
    <n v="1"/>
    <n v="-8.1282687350973021E-2"/>
    <n v="1.0579582438170883"/>
    <x v="1"/>
    <x v="4"/>
  </r>
  <r>
    <x v="502"/>
    <n v="1.1091734036883101"/>
    <n v="6.98385204259045"/>
    <n v="2.2623929999999999"/>
    <n v="0.2426112"/>
    <n v="1"/>
    <n v="0.856092091119941"/>
    <n v="1.810128467465784"/>
    <x v="1"/>
    <x v="4"/>
  </r>
  <r>
    <x v="2272"/>
    <n v="0.33806576207995698"/>
    <n v="7.6073731135492704"/>
    <n v="0.23439960000000001"/>
    <n v="1.013817"/>
    <n v="2"/>
    <n v="8.4984449511587956E-2"/>
    <n v="1.0606763085129911"/>
    <x v="1"/>
    <x v="4"/>
  </r>
  <r>
    <x v="2273"/>
    <n v="0.59064644587684101"/>
    <n v="6.8590654205117199"/>
    <n v="0.884077"/>
    <n v="0.93153629999999998"/>
    <n v="1"/>
    <n v="0.33756513330847199"/>
    <n v="1.2636221516863471"/>
    <x v="1"/>
    <x v="4"/>
  </r>
  <r>
    <x v="2274"/>
    <n v="0.11616373896083999"/>
    <n v="6.1028044466556102"/>
    <n v="-0.33823920000000002"/>
    <n v="1.025593"/>
    <n v="1"/>
    <n v="-0.13691757360752904"/>
    <n v="1.0995533260563088"/>
    <x v="1"/>
    <x v="4"/>
  </r>
  <r>
    <x v="1542"/>
    <n v="1.48313284773341"/>
    <n v="6.0871109206045197"/>
    <n v="3.0347919999999999"/>
    <n v="4.9660580000000003E-2"/>
    <n v="1"/>
    <n v="1.230051535165041"/>
    <n v="2.3457536907005321"/>
    <x v="1"/>
    <x v="4"/>
  </r>
  <r>
    <x v="2275"/>
    <n v="0.103222655905668"/>
    <n v="5.5122647933233102"/>
    <n v="-0.35184130000000002"/>
    <n v="1.024084"/>
    <n v="1"/>
    <n v="-0.14985865666270104"/>
    <n v="1.1094607709456485"/>
    <x v="1"/>
    <x v="4"/>
  </r>
  <r>
    <x v="2276"/>
    <n v="-0.54852483718844502"/>
    <n v="5.7963248708294497"/>
    <n v="-1.9299109999999999"/>
    <n v="0.410111"/>
    <n v="1"/>
    <n v="-0.8016061497568141"/>
    <n v="1.7430405706893015"/>
    <x v="1"/>
    <x v="4"/>
  </r>
  <r>
    <x v="2277"/>
    <n v="-0.63307718930305101"/>
    <n v="6.0389311386628401"/>
    <n v="-2.177667"/>
    <n v="0.27468799999999999"/>
    <n v="1"/>
    <n v="-0.88615850187141998"/>
    <n v="1.848248191758709"/>
    <x v="1"/>
    <x v="4"/>
  </r>
  <r>
    <x v="2278"/>
    <n v="0.30834549761984498"/>
    <n v="5.6347347602037798"/>
    <n v="0.13118389999999999"/>
    <n v="0.99811479999999997"/>
    <n v="1"/>
    <n v="5.5264185051475956E-2"/>
    <n v="1.0390493556850733"/>
    <x v="1"/>
    <x v="4"/>
  </r>
  <r>
    <x v="2279"/>
    <n v="0.26885016661817601"/>
    <n v="5.9269924177329996"/>
    <n v="3.8389930000000003E-2"/>
    <n v="1.001306"/>
    <n v="1"/>
    <n v="1.5768854049806991E-2"/>
    <n v="1.0109900888990879"/>
    <x v="1"/>
    <x v="4"/>
  </r>
  <r>
    <x v="2280"/>
    <n v="0.43707630505103001"/>
    <n v="6.0683740858404498"/>
    <n v="0.45325460000000001"/>
    <n v="1.007681"/>
    <n v="1"/>
    <n v="0.18399499248266099"/>
    <n v="1.1360253216967002"/>
    <x v="1"/>
    <x v="4"/>
  </r>
  <r>
    <x v="2281"/>
    <n v="0.18018343161196701"/>
    <n v="6.2153793996813"/>
    <n v="-0.18173919999999999"/>
    <n v="1.005903"/>
    <n v="1"/>
    <n v="-7.2897880956402011E-2"/>
    <n v="1.0518273245208372"/>
    <x v="1"/>
    <x v="4"/>
  </r>
  <r>
    <x v="2282"/>
    <n v="1.0094747186597499"/>
    <n v="6.1206626143485101"/>
    <n v="1.8713150000000001"/>
    <n v="0.43691200000000002"/>
    <n v="1"/>
    <n v="0.75639340609138084"/>
    <n v="1.6892623541659675"/>
    <x v="1"/>
    <x v="4"/>
  </r>
  <r>
    <x v="2284"/>
    <n v="0.19754188465693401"/>
    <n v="6.0574460293167496"/>
    <n v="-0.13669300000000001"/>
    <n v="0.9996543"/>
    <n v="1"/>
    <n v="-5.5539427911435013E-2"/>
    <n v="1.0392476083934732"/>
    <x v="1"/>
    <x v="4"/>
  </r>
  <r>
    <x v="2285"/>
    <n v="0.36884539448917603"/>
    <n v="5.9331030930080599"/>
    <n v="0.2819777"/>
    <n v="1.025077"/>
    <n v="1"/>
    <n v="0.115764081920807"/>
    <n v="1.0835487640139818"/>
    <x v="1"/>
    <x v="4"/>
  </r>
  <r>
    <x v="2286"/>
    <n v="0.309202516337586"/>
    <n v="5.8848280976385796"/>
    <n v="0.1361426"/>
    <n v="0.99800069999999996"/>
    <n v="1"/>
    <n v="5.6121203769216976E-2"/>
    <n v="1.0396667760444989"/>
    <x v="1"/>
    <x v="4"/>
  </r>
  <r>
    <x v="2287"/>
    <n v="2.34992739073707E-2"/>
    <n v="5.1625992142882797"/>
    <n v="-0.52164149999999998"/>
    <n v="1.017037"/>
    <n v="1"/>
    <n v="-0.22958203866099833"/>
    <n v="1.1724952179295491"/>
    <x v="1"/>
    <x v="4"/>
  </r>
  <r>
    <x v="1194"/>
    <n v="-0.42246504135572399"/>
    <n v="5.2418160563396397"/>
    <n v="-1.546664"/>
    <n v="0.63104899999999997"/>
    <n v="1"/>
    <n v="-0.67554635392409301"/>
    <n v="1.5972015242935096"/>
    <x v="1"/>
    <x v="4"/>
  </r>
  <r>
    <x v="2288"/>
    <n v="-1.03795883728101"/>
    <n v="7.6484538587529602"/>
    <n v="-3.5704799999999999"/>
    <n v="1.01586E-2"/>
    <n v="2"/>
    <n v="-1.2910401498493791"/>
    <n v="2.4470441819559352"/>
    <x v="1"/>
    <x v="4"/>
  </r>
  <r>
    <x v="944"/>
    <n v="0.35225189855189698"/>
    <n v="6.1484247150797602"/>
    <n v="0.2459036"/>
    <n v="1.0148010000000001"/>
    <n v="1"/>
    <n v="9.9170585983527959E-2"/>
    <n v="1.0711574706416167"/>
    <x v="1"/>
    <x v="4"/>
  </r>
  <r>
    <x v="2289"/>
    <n v="0.22008279881349299"/>
    <n v="6.0043186211041197"/>
    <n v="-8.0858600000000003E-2"/>
    <n v="0.99656880000000003"/>
    <n v="1"/>
    <n v="-3.299851375487603E-2"/>
    <n v="1.0231364157124461"/>
    <x v="1"/>
    <x v="4"/>
  </r>
  <r>
    <x v="1005"/>
    <n v="-2.14946487429588E-2"/>
    <n v="5.9369611241234699"/>
    <n v="-0.66902850000000003"/>
    <n v="0.99302140000000005"/>
    <n v="1"/>
    <n v="-0.27457596131132783"/>
    <n v="1.2096384985389632"/>
    <x v="1"/>
    <x v="4"/>
  </r>
  <r>
    <x v="2290"/>
    <n v="-0.115028081113148"/>
    <n v="5.7232444746506701"/>
    <n v="-0.88063930000000001"/>
    <n v="0.93613259999999998"/>
    <n v="1"/>
    <n v="-0.36810939368151702"/>
    <n v="1.2906603522525895"/>
    <x v="1"/>
    <x v="4"/>
  </r>
  <r>
    <x v="2291"/>
    <n v="9.8114880377905903E-2"/>
    <n v="7.3297332365331904"/>
    <n v="-0.41954809999999998"/>
    <n v="1.020357"/>
    <n v="1"/>
    <n v="-0.15496643219046313"/>
    <n v="1.1133957120676838"/>
    <x v="1"/>
    <x v="4"/>
  </r>
  <r>
    <x v="824"/>
    <n v="0.14494155279485399"/>
    <n v="5.7854360083565899"/>
    <n v="-0.2601078"/>
    <n v="1.0181500000000001"/>
    <n v="1"/>
    <n v="-0.10813975977351503"/>
    <n v="1.0778375545217631"/>
    <x v="1"/>
    <x v="4"/>
  </r>
  <r>
    <x v="2292"/>
    <n v="0.17289669825596399"/>
    <n v="6.1743612356936399"/>
    <n v="-0.1992448"/>
    <n v="1.011001"/>
    <n v="1"/>
    <n v="-8.0184614312405034E-2"/>
    <n v="1.0571533104135225"/>
    <x v="1"/>
    <x v="4"/>
  </r>
  <r>
    <x v="623"/>
    <n v="8.9025933722067796E-3"/>
    <n v="6.96542077713588"/>
    <n v="-0.64443850000000003"/>
    <n v="0.99785299999999999"/>
    <n v="1"/>
    <n v="-0.24417871919616224"/>
    <n v="1.1844183269768174"/>
    <x v="1"/>
    <x v="4"/>
  </r>
  <r>
    <x v="457"/>
    <n v="0.19028541975567501"/>
    <n v="7.3296803972765199"/>
    <n v="-0.17000970000000001"/>
    <n v="0.99876569999999998"/>
    <n v="2"/>
    <n v="-6.2795892812694015E-2"/>
    <n v="1.0444879820932713"/>
    <x v="1"/>
    <x v="4"/>
  </r>
  <r>
    <x v="2293"/>
    <n v="7.6522506214952504E-2"/>
    <n v="6.0090683902484301"/>
    <n v="-0.43280570000000002"/>
    <n v="1.0185200000000001"/>
    <n v="1"/>
    <n v="-0.17655880635341653"/>
    <n v="1.1301848900201508"/>
    <x v="1"/>
    <x v="4"/>
  </r>
  <r>
    <x v="2294"/>
    <n v="0.93621039793417105"/>
    <n v="5.00757818246755"/>
    <n v="1.52868"/>
    <n v="0.62890889999999999"/>
    <n v="1"/>
    <n v="0.68312908536580208"/>
    <n v="1.6056184339670005"/>
    <x v="1"/>
    <x v="4"/>
  </r>
  <r>
    <x v="1302"/>
    <n v="0.45260372545253202"/>
    <n v="8.4231621731617299"/>
    <n v="0.57906760000000002"/>
    <n v="1.012707"/>
    <n v="2"/>
    <n v="0.199522412884163"/>
    <n v="1.1483181549378056"/>
    <x v="1"/>
    <x v="4"/>
  </r>
  <r>
    <x v="965"/>
    <n v="0.61686008820367799"/>
    <n v="5.4011373428407499"/>
    <n v="0.84543449999999998"/>
    <n v="0.94523789999999996"/>
    <n v="1"/>
    <n v="0.36377877563530897"/>
    <n v="1.2867919141556494"/>
    <x v="1"/>
    <x v="4"/>
  </r>
  <r>
    <x v="2295"/>
    <n v="0.64892997528733798"/>
    <n v="5.7718129399746099"/>
    <n v="0.95101049999999998"/>
    <n v="0.9234945"/>
    <n v="1"/>
    <n v="0.39584866271896896"/>
    <n v="1.315716500431924"/>
    <x v="1"/>
    <x v="4"/>
  </r>
  <r>
    <x v="1511"/>
    <n v="2.0134140340105402"/>
    <n v="8.3008790062946893"/>
    <n v="5.0717379999999999"/>
    <n v="2.8095680000000001E-5"/>
    <n v="2"/>
    <n v="1.7603327214421711"/>
    <n v="3.3877624618422231"/>
    <x v="1"/>
    <x v="4"/>
  </r>
  <r>
    <x v="2296"/>
    <n v="0.202934810221019"/>
    <n v="6.1739773279579904"/>
    <n v="-0.1246015"/>
    <n v="0.99753919999999996"/>
    <n v="1"/>
    <n v="-5.0146502347350019E-2"/>
    <n v="1.0353700579398799"/>
    <x v="1"/>
    <x v="4"/>
  </r>
  <r>
    <x v="2297"/>
    <n v="4.7640010938150401E-2"/>
    <n v="5.49066300197111"/>
    <n v="-0.48139340000000003"/>
    <n v="1.01355"/>
    <n v="1"/>
    <n v="-0.20544130163021862"/>
    <n v="1.1530389924773641"/>
    <x v="1"/>
    <x v="4"/>
  </r>
  <r>
    <x v="2298"/>
    <n v="2.5680186378049901E-2"/>
    <n v="3.32866393985586"/>
    <n v="-0.4148849"/>
    <n v="1.022556"/>
    <n v="1"/>
    <n v="-0.22740112619031913"/>
    <n v="1.1707241037570539"/>
    <x v="1"/>
    <x v="4"/>
  </r>
  <r>
    <x v="1729"/>
    <n v="0.46685104685988699"/>
    <n v="5.0778418910090899"/>
    <n v="0.48171019999999998"/>
    <n v="1.0163150000000001"/>
    <n v="1"/>
    <n v="0.21376973429151797"/>
    <n v="1.1597145399837834"/>
    <x v="1"/>
    <x v="4"/>
  </r>
  <r>
    <x v="2299"/>
    <n v="0.44015114665420602"/>
    <n v="5.0863610763878304"/>
    <n v="0.42189789999999999"/>
    <n v="1.020715"/>
    <n v="1"/>
    <n v="0.18706983408583699"/>
    <n v="1.138449134712729"/>
    <x v="1"/>
    <x v="4"/>
  </r>
  <r>
    <x v="2300"/>
    <n v="0.34186071353437197"/>
    <n v="6.2244683352876402"/>
    <n v="0.22149469999999999"/>
    <n v="1.013433"/>
    <n v="1"/>
    <n v="8.8779400966002953E-2"/>
    <n v="1.0634700478091628"/>
    <x v="1"/>
    <x v="4"/>
  </r>
  <r>
    <x v="1400"/>
    <n v="0.31512107993772998"/>
    <n v="5.80620193181558"/>
    <n v="0.1494914"/>
    <n v="0.99472139999999998"/>
    <n v="1"/>
    <n v="6.2039767369360954E-2"/>
    <n v="1.0439407028747294"/>
    <x v="1"/>
    <x v="4"/>
  </r>
  <r>
    <x v="888"/>
    <n v="0.42032742635245102"/>
    <n v="8.1684746637651902"/>
    <n v="0.47799849999999999"/>
    <n v="1.0132760000000001"/>
    <n v="2"/>
    <n v="0.167246113784082"/>
    <n v="1.122912966911614"/>
    <x v="1"/>
    <x v="4"/>
  </r>
  <r>
    <x v="2301"/>
    <n v="0.586538292044534"/>
    <n v="5.91659523880472"/>
    <n v="0.81110249999999995"/>
    <n v="0.96084670000000005"/>
    <n v="1"/>
    <n v="0.33345697947616498"/>
    <n v="1.260029036024731"/>
    <x v="1"/>
    <x v="4"/>
  </r>
  <r>
    <x v="2302"/>
    <n v="0.22115814463929501"/>
    <n v="5.9060576838827501"/>
    <n v="-7.7580899999999994E-2"/>
    <n v="0.99528899999999998"/>
    <n v="1"/>
    <n v="-3.1923167929074014E-2"/>
    <n v="1.0223740816741298"/>
    <x v="1"/>
    <x v="4"/>
  </r>
  <r>
    <x v="585"/>
    <n v="3.0540129258553799E-2"/>
    <n v="5.1949370665075296"/>
    <n v="-0.50722489999999998"/>
    <n v="1.0219499999999999"/>
    <n v="1"/>
    <n v="-0.22254118330981523"/>
    <n v="1.1667869724686459"/>
    <x v="1"/>
    <x v="4"/>
  </r>
  <r>
    <x v="2303"/>
    <n v="-0.18660088075244699"/>
    <n v="5.8627901561784999"/>
    <n v="-1.064611"/>
    <n v="0.86723859999999997"/>
    <n v="1"/>
    <n v="-0.43968219332081604"/>
    <n v="1.356305518329636"/>
    <x v="1"/>
    <x v="4"/>
  </r>
  <r>
    <x v="644"/>
    <n v="0.32649157483896002"/>
    <n v="10.655711651511901"/>
    <n v="0.23963380000000001"/>
    <n v="1.0135909999999999"/>
    <n v="54"/>
    <n v="7.3410262270590998E-2"/>
    <n v="1.0522009532962167"/>
    <x v="1"/>
    <x v="4"/>
  </r>
  <r>
    <x v="656"/>
    <n v="0.20082670709433001"/>
    <n v="10.5088534928109"/>
    <n v="-0.16939560000000001"/>
    <n v="0.99712060000000002"/>
    <n v="19"/>
    <n v="-5.2254605474039012E-2"/>
    <n v="1.0368840732071585"/>
    <x v="1"/>
    <x v="4"/>
  </r>
  <r>
    <x v="652"/>
    <n v="-0.16481212715957"/>
    <n v="9.3190098356533504"/>
    <n v="-1.275706"/>
    <n v="0.76714009999999999"/>
    <n v="5"/>
    <n v="-0.41789343972793902"/>
    <n v="1.3359753969949126"/>
    <x v="1"/>
    <x v="4"/>
  </r>
  <r>
    <x v="65"/>
    <n v="8.6977228552277894E-2"/>
    <n v="9.1151774781213106"/>
    <n v="-0.50149069999999996"/>
    <n v="1.022146"/>
    <n v="4"/>
    <n v="-0.16610408401609111"/>
    <n v="1.122024426671228"/>
    <x v="1"/>
    <x v="4"/>
  </r>
  <r>
    <x v="69"/>
    <n v="-0.285588144019851"/>
    <n v="8.9050084056759502"/>
    <n v="-1.6074580000000001"/>
    <n v="0.6023887"/>
    <n v="3"/>
    <n v="-0.53866945658821996"/>
    <n v="1.4526321912770572"/>
    <x v="1"/>
    <x v="4"/>
  </r>
  <r>
    <x v="68"/>
    <n v="0.44334651211834503"/>
    <n v="8.6786816959276596"/>
    <n v="0.5605137"/>
    <n v="1.009857"/>
    <n v="3"/>
    <n v="0.19026519954997601"/>
    <n v="1.1409734329763996"/>
    <x v="1"/>
    <x v="4"/>
  </r>
  <r>
    <x v="660"/>
    <n v="-0.16184757730712601"/>
    <n v="8.2685666397094"/>
    <n v="-1.193133"/>
    <n v="0.81851359999999995"/>
    <n v="2"/>
    <n v="-0.41492888987549503"/>
    <n v="1.333232960709237"/>
    <x v="1"/>
    <x v="4"/>
  </r>
  <r>
    <x v="1098"/>
    <n v="-8.2056003751813406E-2"/>
    <n v="10.2100440934845"/>
    <n v="-1.07087"/>
    <n v="0.86369969999999996"/>
    <n v="11"/>
    <n v="-0.3351373163201824"/>
    <n v="1.261497472976814"/>
    <x v="1"/>
    <x v="4"/>
  </r>
  <r>
    <x v="646"/>
    <n v="-0.49722084335371303"/>
    <n v="8.8868090910464907"/>
    <n v="-2.236707"/>
    <n v="0.25435269999999999"/>
    <n v="5"/>
    <n v="-0.75030215592208205"/>
    <n v="1.6821450996060872"/>
    <x v="1"/>
    <x v="4"/>
  </r>
  <r>
    <x v="657"/>
    <n v="-0.41663995040320001"/>
    <n v="10.219780061389001"/>
    <n v="-2.1409910000000001"/>
    <n v="0.29084379999999999"/>
    <n v="13"/>
    <n v="-0.66972126297156898"/>
    <n v="1.5907655927018129"/>
    <x v="1"/>
    <x v="4"/>
  </r>
  <r>
    <x v="2304"/>
    <n v="-0.69915162894294303"/>
    <n v="5.9957056277609002"/>
    <n v="-2.3316499999999998"/>
    <n v="0.2103373"/>
    <n v="1"/>
    <n v="-0.95223294151131199"/>
    <n v="1.9348650426421918"/>
    <x v="1"/>
    <x v="4"/>
  </r>
  <r>
    <x v="128"/>
    <n v="-0.16745598104897899"/>
    <n v="6.1846886453471699"/>
    <n v="-1.045836"/>
    <n v="0.87795100000000004"/>
    <n v="1"/>
    <n v="-0.42053729361734804"/>
    <n v="1.3384259233200633"/>
    <x v="1"/>
    <x v="4"/>
  </r>
  <r>
    <x v="2305"/>
    <n v="0.193592947918616"/>
    <n v="7.4841546165330204"/>
    <n v="-0.16274340000000001"/>
    <n v="0.99728969999999995"/>
    <n v="2"/>
    <n v="-5.9488364649753017E-2"/>
    <n v="1.0420961277895771"/>
    <x v="1"/>
    <x v="4"/>
  </r>
  <r>
    <x v="224"/>
    <n v="0.311622448121465"/>
    <n v="6.9457393757960597"/>
    <n v="0.1542838"/>
    <n v="0.9947513"/>
    <n v="1"/>
    <n v="5.854113555309598E-2"/>
    <n v="1.0414121441577346"/>
    <x v="1"/>
    <x v="4"/>
  </r>
  <r>
    <x v="696"/>
    <n v="0.131630893989166"/>
    <n v="5.8024149207895599"/>
    <n v="-0.29255219999999998"/>
    <n v="1.0273589999999999"/>
    <n v="1"/>
    <n v="-0.12145041857920302"/>
    <n v="1.0878279646616962"/>
    <x v="1"/>
    <x v="4"/>
  </r>
  <r>
    <x v="2306"/>
    <n v="0.167689592036739"/>
    <n v="5.8793086601690003"/>
    <n v="-0.20705170000000001"/>
    <n v="1.012983"/>
    <n v="1"/>
    <n v="-8.5391720531630022E-2"/>
    <n v="1.0609757783868652"/>
    <x v="1"/>
    <x v="4"/>
  </r>
  <r>
    <x v="105"/>
    <n v="0.51931390421288603"/>
    <n v="5.4126374051487902"/>
    <n v="0.61939219999999995"/>
    <n v="1.002281"/>
    <n v="1"/>
    <n v="0.26623259164451701"/>
    <n v="1.2026631269103367"/>
    <x v="1"/>
    <x v="4"/>
  </r>
  <r>
    <x v="1078"/>
    <n v="0.184072953581638"/>
    <n v="10.5829570147077"/>
    <n v="-0.2244942"/>
    <n v="1.0129459999999999"/>
    <n v="31"/>
    <n v="-6.9008358986731022E-2"/>
    <n v="1.0489954054451984"/>
    <x v="1"/>
    <x v="4"/>
  </r>
  <r>
    <x v="2307"/>
    <n v="-0.15700832080163599"/>
    <n v="6.0421658887424803"/>
    <n v="-1.0080340000000001"/>
    <n v="0.89358280000000001"/>
    <n v="1"/>
    <n v="-0.41008963337000504"/>
    <n v="1.3287683667382808"/>
    <x v="1"/>
    <x v="4"/>
  </r>
  <r>
    <x v="217"/>
    <n v="1.02073360417849"/>
    <n v="6.08385389399748"/>
    <n v="1.8934500000000001"/>
    <n v="0.43322899999999998"/>
    <n v="1"/>
    <n v="0.76765229161012094"/>
    <n v="1.7024970419742058"/>
    <x v="1"/>
    <x v="4"/>
  </r>
  <r>
    <x v="762"/>
    <n v="0.10997759052692101"/>
    <n v="5.9226821038147799"/>
    <n v="-0.3482653"/>
    <n v="1.025104"/>
    <n v="1"/>
    <n v="-0.143103722041448"/>
    <n v="1.104278235996133"/>
    <x v="1"/>
    <x v="4"/>
  </r>
  <r>
    <x v="2308"/>
    <n v="7.7734335226166906E-2"/>
    <n v="6.8225319303792196"/>
    <n v="-0.45800590000000002"/>
    <n v="1.008364"/>
    <n v="1"/>
    <n v="-0.17534697734220211"/>
    <n v="1.1292359605871383"/>
    <x v="1"/>
    <x v="4"/>
  </r>
  <r>
    <x v="1007"/>
    <n v="0.74452286388837696"/>
    <n v="5.9037641590302403"/>
    <n v="1.194088"/>
    <n v="0.81719909999999996"/>
    <n v="1"/>
    <n v="0.49144155132000794"/>
    <n v="1.4058489085593773"/>
    <x v="1"/>
    <x v="4"/>
  </r>
  <r>
    <x v="40"/>
    <n v="-0.19236498570584001"/>
    <n v="8.4002379276701493"/>
    <n v="-1.2910440000000001"/>
    <n v="0.75775579999999998"/>
    <n v="2"/>
    <n v="-0.44544629827420901"/>
    <n v="1.3617353046969545"/>
    <x v="1"/>
    <x v="4"/>
  </r>
  <r>
    <x v="1286"/>
    <n v="-1.10064384375362E-2"/>
    <n v="5.7266195175944503"/>
    <n v="-0.63197139999999996"/>
    <n v="0.99875789999999998"/>
    <n v="1"/>
    <n v="-0.2640877510059052"/>
    <n v="1.2008764678092676"/>
    <x v="1"/>
    <x v="4"/>
  </r>
  <r>
    <x v="2309"/>
    <n v="0.334944105494832"/>
    <n v="6.2297431207771998"/>
    <n v="0.20432510000000001"/>
    <n v="1.013215"/>
    <n v="1"/>
    <n v="8.1862792926462979E-2"/>
    <n v="1.0583837328251449"/>
    <x v="1"/>
    <x v="4"/>
  </r>
  <r>
    <x v="2310"/>
    <n v="-9.5485278110944094E-2"/>
    <n v="4.5794589047944099"/>
    <n v="-0.74592099999999995"/>
    <n v="0.98696260000000002"/>
    <n v="1"/>
    <n v="-0.34856659067931312"/>
    <n v="1.2732948991315884"/>
    <x v="1"/>
    <x v="4"/>
  </r>
  <r>
    <x v="402"/>
    <n v="0.50025487219939502"/>
    <n v="7.6452358246235699"/>
    <n v="0.68343540000000003"/>
    <n v="0.98992570000000002"/>
    <n v="2"/>
    <n v="0.247173559631026"/>
    <n v="1.1868795734925199"/>
    <x v="1"/>
    <x v="4"/>
  </r>
  <r>
    <x v="2311"/>
    <n v="0.22047251595231401"/>
    <n v="5.6390977731941003"/>
    <n v="-7.7435400000000001E-2"/>
    <n v="0.99541179999999996"/>
    <n v="1"/>
    <n v="-3.2608796616055008E-2"/>
    <n v="1.022860071831821"/>
    <x v="1"/>
    <x v="4"/>
  </r>
  <r>
    <x v="755"/>
    <n v="0.24158094393707"/>
    <n v="6.0658351145415299"/>
    <n v="-2.8324160000000001E-2"/>
    <n v="0.99971869999999996"/>
    <n v="1"/>
    <n v="-1.1500368631299024E-2"/>
    <n v="1.0080033046759693"/>
    <x v="1"/>
    <x v="4"/>
  </r>
  <r>
    <x v="2312"/>
    <n v="-1.08231014909201"/>
    <n v="5.8903242698363503"/>
    <n v="-3.2409940000000002"/>
    <n v="2.78762E-2"/>
    <n v="1"/>
    <n v="-1.335391461660379"/>
    <n v="2.5234394362108095"/>
    <x v="1"/>
    <x v="4"/>
  </r>
  <r>
    <x v="1456"/>
    <n v="0.48175059173790702"/>
    <n v="5.6509963502137701"/>
    <n v="0.54358859999999998"/>
    <n v="1.0165569999999999"/>
    <n v="1"/>
    <n v="0.228669279169538"/>
    <n v="1.1717536421753576"/>
    <x v="1"/>
    <x v="4"/>
  </r>
  <r>
    <x v="2313"/>
    <n v="-0.79405758712628405"/>
    <n v="5.8168984533067398"/>
    <n v="-2.5255160000000001"/>
    <n v="0.1484828"/>
    <n v="1"/>
    <n v="-1.0471388996946531"/>
    <n v="2.0664277171779366"/>
    <x v="1"/>
    <x v="4"/>
  </r>
  <r>
    <x v="2314"/>
    <n v="0.56852849080379098"/>
    <n v="6.1038309467476397"/>
    <n v="0.77934159999999997"/>
    <n v="0.9719776"/>
    <n v="1"/>
    <n v="0.31544717823542195"/>
    <n v="1.2443973073305321"/>
    <x v="1"/>
    <x v="4"/>
  </r>
  <r>
    <x v="413"/>
    <n v="0.33824885465480498"/>
    <n v="8.8655131906161895"/>
    <n v="0.25358639999999999"/>
    <n v="1.0146520000000001"/>
    <n v="3"/>
    <n v="8.5167542086435954E-2"/>
    <n v="1.0608109275936131"/>
    <x v="1"/>
    <x v="4"/>
  </r>
  <r>
    <x v="2315"/>
    <n v="0.58596658626317599"/>
    <n v="6.0729479530655004"/>
    <n v="0.82034090000000004"/>
    <n v="0.96138349999999995"/>
    <n v="1"/>
    <n v="0.33288527369480697"/>
    <n v="1.2595298153640455"/>
    <x v="1"/>
    <x v="4"/>
  </r>
  <r>
    <x v="1094"/>
    <n v="2.7745408226084199E-2"/>
    <n v="5.8176926125993598"/>
    <n v="-0.54350779999999999"/>
    <n v="1.0132939999999999"/>
    <n v="1"/>
    <n v="-0.22533590434228482"/>
    <n v="1.1690494079919087"/>
    <x v="1"/>
    <x v="4"/>
  </r>
  <r>
    <x v="1368"/>
    <n v="0.68349336375459402"/>
    <n v="6.11456540642261"/>
    <n v="1.064308"/>
    <n v="0.86765380000000003"/>
    <n v="1"/>
    <n v="0.430412051186225"/>
    <n v="1.3476184180560278"/>
    <x v="1"/>
    <x v="4"/>
  </r>
  <r>
    <x v="1713"/>
    <n v="0.36022314676966799"/>
    <n v="6.1997365562812803"/>
    <n v="0.26677529999999999"/>
    <n v="1.024966"/>
    <n v="1"/>
    <n v="0.10714183420129897"/>
    <n v="1.0770922620574501"/>
    <x v="1"/>
    <x v="4"/>
  </r>
  <r>
    <x v="474"/>
    <n v="1.2276709831485899"/>
    <n v="6.7914906247124502"/>
    <n v="2.539828"/>
    <n v="0.14613619999999999"/>
    <n v="1"/>
    <n v="0.97458967058022083"/>
    <n v="1.9650822115117834"/>
    <x v="1"/>
    <x v="4"/>
  </r>
  <r>
    <x v="393"/>
    <n v="-1.48015070690497"/>
    <n v="5.9052080348888403"/>
    <n v="-4.2118640000000003"/>
    <n v="1.073329E-3"/>
    <n v="1"/>
    <n v="-1.733232019473339"/>
    <n v="3.3247180966600811"/>
    <x v="1"/>
    <x v="4"/>
  </r>
  <r>
    <x v="2316"/>
    <n v="1.07268384795702"/>
    <n v="7.6310826783009"/>
    <n v="2.2641040000000001"/>
    <n v="0.24636140000000001"/>
    <n v="2"/>
    <n v="0.81960253538865091"/>
    <n v="1.7649196876188014"/>
    <x v="1"/>
    <x v="4"/>
  </r>
  <r>
    <x v="2317"/>
    <n v="5.9312619627680897E-2"/>
    <n v="5.95476236726841"/>
    <n v="-0.47284179999999998"/>
    <n v="1.0098780000000001"/>
    <n v="1"/>
    <n v="-0.19376869294068813"/>
    <n v="1.1437475816404346"/>
    <x v="1"/>
    <x v="4"/>
  </r>
  <r>
    <x v="2318"/>
    <n v="0.64242715399954098"/>
    <n v="5.9258466690521603"/>
    <n v="0.94778700000000005"/>
    <n v="0.92315009999999997"/>
    <n v="1"/>
    <n v="0.38934584143117196"/>
    <n v="1.3097993692645737"/>
    <x v="1"/>
    <x v="4"/>
  </r>
  <r>
    <x v="1115"/>
    <n v="0.29155396929479399"/>
    <n v="6.2109640178056402"/>
    <n v="9.5880809999999997E-2"/>
    <n v="0.99671620000000005"/>
    <n v="1"/>
    <n v="3.847265672642497E-2"/>
    <n v="1.0270259655503757"/>
    <x v="1"/>
    <x v="4"/>
  </r>
  <r>
    <x v="2319"/>
    <n v="0.173945235301213"/>
    <n v="6.1214912186629196"/>
    <n v="-0.19579569999999999"/>
    <n v="1.0073000000000001"/>
    <n v="1"/>
    <n v="-7.9136077267156019E-2"/>
    <n v="1.0563852605735069"/>
    <x v="1"/>
    <x v="4"/>
  </r>
  <r>
    <x v="753"/>
    <n v="0.125006515514517"/>
    <n v="5.85843440037329"/>
    <n v="-0.30999480000000001"/>
    <n v="1.023549"/>
    <n v="1"/>
    <n v="-0.12807479705385202"/>
    <n v="1.0928343960325635"/>
    <x v="1"/>
    <x v="4"/>
  </r>
  <r>
    <x v="2320"/>
    <n v="1.38746211990319"/>
    <n v="6.0966627338938499"/>
    <n v="2.8009469999999999"/>
    <n v="8.7795670000000006E-2"/>
    <n v="1"/>
    <n v="1.1343808073348209"/>
    <n v="2.1952432452864623"/>
    <x v="1"/>
    <x v="4"/>
  </r>
  <r>
    <x v="1519"/>
    <n v="0.674343082321195"/>
    <n v="5.97699030783272"/>
    <n v="1.0298959999999999"/>
    <n v="0.88987970000000005"/>
    <n v="1"/>
    <n v="0.42126176975282598"/>
    <n v="1.3390982075656075"/>
    <x v="1"/>
    <x v="4"/>
  </r>
  <r>
    <x v="131"/>
    <n v="-0.25463140757945002"/>
    <n v="7.3753425144484197"/>
    <n v="-1.378825"/>
    <n v="0.70038020000000001"/>
    <n v="2"/>
    <n v="-0.5077127201478191"/>
    <n v="1.4217942644584762"/>
    <x v="1"/>
    <x v="4"/>
  </r>
  <r>
    <x v="2321"/>
    <n v="0.89452593697501204"/>
    <n v="6.0727947562473998"/>
    <n v="1.5807150000000001"/>
    <n v="0.6118576"/>
    <n v="1"/>
    <n v="0.64144462440664296"/>
    <n v="1.5598903539983735"/>
    <x v="1"/>
    <x v="4"/>
  </r>
  <r>
    <x v="2322"/>
    <n v="0.470629545964522"/>
    <n v="6.1937484482960299"/>
    <n v="0.5414175"/>
    <n v="1.0157799999999999"/>
    <n v="1"/>
    <n v="0.21754823339615298"/>
    <n v="1.162755878288497"/>
    <x v="1"/>
    <x v="4"/>
  </r>
  <r>
    <x v="2323"/>
    <n v="-0.48542634891032699"/>
    <n v="5.8942887906592398"/>
    <n v="-1.7929600000000001"/>
    <n v="0.48080469999999997"/>
    <n v="1"/>
    <n v="-0.73850766147869606"/>
    <n v="1.6684490851088063"/>
    <x v="1"/>
    <x v="4"/>
  </r>
  <r>
    <x v="2324"/>
    <n v="5.7382209936563802E-2"/>
    <n v="6.1083877251718004"/>
    <n v="-0.48367329999999997"/>
    <n v="1.0172060000000001"/>
    <n v="1"/>
    <n v="-0.19569910263180523"/>
    <n v="1.1452790066210052"/>
    <x v="1"/>
    <x v="4"/>
  </r>
  <r>
    <x v="2325"/>
    <n v="0.56523642876551305"/>
    <n v="6.0731846737797799"/>
    <n v="0.7692698"/>
    <n v="0.96872320000000001"/>
    <n v="1"/>
    <n v="0.31215511619714403"/>
    <n v="1.2415609749433225"/>
    <x v="1"/>
    <x v="4"/>
  </r>
  <r>
    <x v="2326"/>
    <n v="-0.41106322082753899"/>
    <n v="5.9245365364840801"/>
    <n v="-1.616552"/>
    <n v="0.59772650000000005"/>
    <n v="1"/>
    <n v="-0.66414453339590795"/>
    <n v="1.5846283665883858"/>
    <x v="1"/>
    <x v="4"/>
  </r>
  <r>
    <x v="143"/>
    <n v="0.79677861235011505"/>
    <n v="5.5887463334253802"/>
    <n v="1.2853289999999999"/>
    <n v="0.75981779999999999"/>
    <n v="1"/>
    <n v="0.54369729978174597"/>
    <n v="1.4577034974987069"/>
    <x v="1"/>
    <x v="4"/>
  </r>
  <r>
    <x v="487"/>
    <n v="-1.9772638594260901"/>
    <n v="6.0557748496743997"/>
    <n v="-5.4885409999999997"/>
    <n v="3.34452E-6"/>
    <n v="1"/>
    <n v="-2.2303451719944589"/>
    <n v="4.6924623576898616"/>
    <x v="1"/>
    <x v="4"/>
  </r>
  <r>
    <x v="988"/>
    <n v="0.19657713493696499"/>
    <n v="6.1289845216212901"/>
    <n v="-0.13988619999999999"/>
    <n v="0.99682389999999998"/>
    <n v="1"/>
    <n v="-5.6504177631404029E-2"/>
    <n v="1.0399427997653268"/>
    <x v="1"/>
    <x v="4"/>
  </r>
  <r>
    <x v="2327"/>
    <n v="0.31964985534785401"/>
    <n v="5.9598807253377899"/>
    <n v="0.16251289999999999"/>
    <n v="0.99604239999999999"/>
    <n v="1"/>
    <n v="6.6568542779484985E-2"/>
    <n v="1.0472228942707318"/>
    <x v="1"/>
    <x v="4"/>
  </r>
  <r>
    <x v="2328"/>
    <n v="5.3578356552279396E-3"/>
    <n v="5.2983893336903298"/>
    <n v="-0.57021560000000004"/>
    <n v="1.01187"/>
    <n v="1"/>
    <n v="-0.24772347691314109"/>
    <n v="1.1873320669022982"/>
    <x v="1"/>
    <x v="4"/>
  </r>
  <r>
    <x v="441"/>
    <n v="0.266742278126956"/>
    <n v="4.8572767486923896"/>
    <n v="3.0107720000000001E-2"/>
    <n v="1.002186"/>
    <n v="1"/>
    <n v="1.3660965558586979E-2"/>
    <n v="1.0095140331468471"/>
    <x v="1"/>
    <x v="4"/>
  </r>
  <r>
    <x v="957"/>
    <n v="0.34688599297894002"/>
    <n v="6.1638696143238496"/>
    <n v="0.23289019999999999"/>
    <n v="1.012864"/>
    <n v="1"/>
    <n v="9.3804680410570995E-2"/>
    <n v="1.0671808477425002"/>
    <x v="1"/>
    <x v="4"/>
  </r>
  <r>
    <x v="2329"/>
    <n v="1.36944071084089E-2"/>
    <n v="5.59270008792297"/>
    <n v="-0.5661235"/>
    <n v="1.0099359999999999"/>
    <n v="1"/>
    <n v="-0.23938690545996011"/>
    <n v="1.180490887801839"/>
    <x v="1"/>
    <x v="4"/>
  </r>
  <r>
    <x v="2330"/>
    <n v="-0.29480790958379499"/>
    <n v="5.8877466503056803"/>
    <n v="-1.3294360000000001"/>
    <n v="0.72373799999999999"/>
    <n v="1"/>
    <n v="-0.54788922215216407"/>
    <n v="1.4619451881129317"/>
    <x v="1"/>
    <x v="4"/>
  </r>
  <r>
    <x v="171"/>
    <n v="0.476469584945095"/>
    <n v="6.15359146327636"/>
    <n v="0.55414660000000004"/>
    <n v="1.0107029999999999"/>
    <n v="1"/>
    <n v="0.22338827237672598"/>
    <n v="1.1674722612383996"/>
    <x v="1"/>
    <x v="4"/>
  </r>
  <r>
    <x v="844"/>
    <n v="0.215148388211546"/>
    <n v="5.7995268390866004"/>
    <n v="-9.1350849999999997E-2"/>
    <n v="0.99443999999999999"/>
    <n v="1"/>
    <n v="-3.7932924356823022E-2"/>
    <n v="1.0266418126518211"/>
    <x v="1"/>
    <x v="4"/>
  </r>
  <r>
    <x v="2331"/>
    <n v="1.0525158699885899"/>
    <n v="6.0114166156167004"/>
    <n v="1.9600690000000001"/>
    <n v="0.39387349999999999"/>
    <n v="1"/>
    <n v="0.79943455742022085"/>
    <n v="1.74041886195458"/>
    <x v="1"/>
    <x v="4"/>
  </r>
  <r>
    <x v="2332"/>
    <n v="2.17741011217535E-2"/>
    <n v="5.3938359686780499"/>
    <n v="-0.53720250000000003"/>
    <n v="1.010783"/>
    <n v="1"/>
    <n v="-0.23130721144661553"/>
    <n v="1.1738981247608888"/>
    <x v="1"/>
    <x v="4"/>
  </r>
  <r>
    <x v="2333"/>
    <n v="0.114674211871205"/>
    <n v="5.27963850062544"/>
    <n v="-0.31802439999999998"/>
    <n v="1.0205820000000001"/>
    <n v="1"/>
    <n v="-0.13840710069716403"/>
    <n v="1.1006891587863468"/>
    <x v="1"/>
    <x v="4"/>
  </r>
  <r>
    <x v="2334"/>
    <n v="0.29021786761790402"/>
    <n v="5.9251705254334404"/>
    <n v="9.0396589999999999E-2"/>
    <n v="0.9952531"/>
    <n v="1"/>
    <n v="3.7136555049535003E-2"/>
    <n v="1.0260752615836373"/>
    <x v="1"/>
    <x v="4"/>
  </r>
  <r>
    <x v="2335"/>
    <n v="0.91078987242649501"/>
    <n v="5.76364757877485"/>
    <n v="1.579"/>
    <n v="0.60978960000000004"/>
    <n v="1"/>
    <n v="0.65770855985812604"/>
    <n v="1.5775749621557347"/>
    <x v="1"/>
    <x v="4"/>
  </r>
  <r>
    <x v="2336"/>
    <n v="0.29221668634594999"/>
    <n v="5.7969074983995199"/>
    <n v="9.4225329999999996E-2"/>
    <n v="0.99607860000000004"/>
    <n v="1"/>
    <n v="3.9135373777580973E-2"/>
    <n v="1.0274978490397493"/>
    <x v="1"/>
    <x v="4"/>
  </r>
  <r>
    <x v="2337"/>
    <n v="0.36727060035950099"/>
    <n v="5.4214739061008599"/>
    <n v="0.26587899999999998"/>
    <n v="1.02332"/>
    <n v="1"/>
    <n v="0.11418928779113197"/>
    <n v="1.0823666463666985"/>
    <x v="1"/>
    <x v="4"/>
  </r>
  <r>
    <x v="2338"/>
    <n v="0.13464608709898301"/>
    <n v="5.9846688783651496"/>
    <n v="-0.28973500000000002"/>
    <n v="1.0249999999999999"/>
    <n v="1"/>
    <n v="-0.11843522546938601"/>
    <n v="1.0855568081729874"/>
    <x v="1"/>
    <x v="4"/>
  </r>
  <r>
    <x v="2339"/>
    <n v="-0.109697077789424"/>
    <n v="5.73220409121679"/>
    <n v="-0.86856480000000003"/>
    <n v="0.94051890000000005"/>
    <n v="1"/>
    <n v="-0.36277839035779302"/>
    <n v="1.285899943613702"/>
    <x v="1"/>
    <x v="4"/>
  </r>
  <r>
    <x v="2340"/>
    <n v="-0.37166307428492601"/>
    <n v="5.7921927548944101"/>
    <n v="-1.503571"/>
    <n v="0.63048559999999998"/>
    <n v="1"/>
    <n v="-0.62474438685329503"/>
    <n v="1.5419376045051618"/>
    <x v="1"/>
    <x v="4"/>
  </r>
  <r>
    <x v="2341"/>
    <n v="1.1085999131198101"/>
    <n v="6.1989977454863503"/>
    <n v="2.1300520000000001"/>
    <n v="0.28892449999999997"/>
    <n v="1"/>
    <n v="0.85551860055144102"/>
    <n v="1.8094090601938799"/>
    <x v="1"/>
    <x v="4"/>
  </r>
  <r>
    <x v="2342"/>
    <n v="-7.5961669055369704E-2"/>
    <n v="5.8919040038962596"/>
    <n v="-0.79869409999999996"/>
    <n v="0.96319120000000003"/>
    <n v="1"/>
    <n v="-0.32904298162373874"/>
    <n v="1.256179805437597"/>
    <x v="1"/>
    <x v="4"/>
  </r>
  <r>
    <x v="2343"/>
    <n v="0.2432537843027"/>
    <n v="6.1032491915126696"/>
    <n v="-2.4278669999999999E-2"/>
    <n v="0.99781200000000003"/>
    <n v="1"/>
    <n v="-9.8275282656690166E-3"/>
    <n v="1.0068351774314959"/>
    <x v="1"/>
    <x v="4"/>
  </r>
  <r>
    <x v="840"/>
    <n v="9.7163440972802301E-2"/>
    <n v="6.1441169672920601"/>
    <n v="-0.38647880000000001"/>
    <n v="1.024537"/>
    <n v="1"/>
    <n v="-0.15591787159556672"/>
    <n v="1.1141302248425207"/>
    <x v="1"/>
    <x v="4"/>
  </r>
  <r>
    <x v="2344"/>
    <n v="-3.5441029749165701E-2"/>
    <n v="5.6271320924318502"/>
    <n v="-0.68442049999999999"/>
    <n v="0.99121179999999998"/>
    <n v="1"/>
    <n v="-0.28852234231753471"/>
    <n v="1.2213886487264114"/>
    <x v="1"/>
    <x v="4"/>
  </r>
  <r>
    <x v="2345"/>
    <n v="0.28788831924319602"/>
    <n v="6.0478286152916301"/>
    <n v="8.5598549999999995E-2"/>
    <n v="0.99593699999999996"/>
    <n v="1"/>
    <n v="3.4807006674827001E-2"/>
    <n v="1.0244197743860188"/>
    <x v="1"/>
    <x v="4"/>
  </r>
  <r>
    <x v="2346"/>
    <n v="0.104208700209796"/>
    <n v="7.0187739187547002"/>
    <n v="-0.39440770000000003"/>
    <n v="1.021676"/>
    <n v="2"/>
    <n v="-0.14887261235857302"/>
    <n v="1.108702742619827"/>
    <x v="1"/>
    <x v="4"/>
  </r>
  <r>
    <x v="2347"/>
    <n v="1.1485961833420699"/>
    <n v="6.1784699327126598"/>
    <n v="2.2259389999999999"/>
    <n v="0.2565828"/>
    <n v="1"/>
    <n v="0.89551487077370084"/>
    <n v="1.8602736635184121"/>
    <x v="1"/>
    <x v="4"/>
  </r>
  <r>
    <x v="2348"/>
    <n v="-0.13253445499091199"/>
    <n v="6.1993520916268396"/>
    <n v="-0.96012529999999996"/>
    <n v="0.92056300000000002"/>
    <n v="1"/>
    <n v="-0.38561576755928101"/>
    <n v="1.3064172699240122"/>
    <x v="1"/>
    <x v="4"/>
  </r>
  <r>
    <x v="1639"/>
    <n v="-0.58941732576984895"/>
    <n v="5.8393938756213997"/>
    <n v="-2.0358839999999998"/>
    <n v="0.33754020000000001"/>
    <n v="1"/>
    <n v="-0.84249863833821803"/>
    <n v="1.7931530591045113"/>
    <x v="1"/>
    <x v="4"/>
  </r>
  <r>
    <x v="619"/>
    <n v="0.26856307659761097"/>
    <n v="5.9460525037363698"/>
    <n v="3.7751550000000002E-2"/>
    <n v="0.99985590000000002"/>
    <n v="1"/>
    <n v="1.5481764029241951E-2"/>
    <n v="1.0107889262969147"/>
    <x v="1"/>
    <x v="4"/>
  </r>
  <r>
    <x v="461"/>
    <n v="4.2635038309674397E-2"/>
    <n v="6.2008088324906598"/>
    <n v="-0.52404119999999998"/>
    <n v="1.0164059999999999"/>
    <n v="1"/>
    <n v="-0.21044627425869461"/>
    <n v="1.1570460419379818"/>
    <x v="1"/>
    <x v="4"/>
  </r>
  <r>
    <x v="1478"/>
    <n v="0.120070292072531"/>
    <n v="7.4125626499722399"/>
    <n v="-0.36213610000000002"/>
    <n v="1.021479"/>
    <n v="2"/>
    <n v="-0.13301102049583802"/>
    <n v="1.0965799651390309"/>
    <x v="1"/>
    <x v="4"/>
  </r>
  <r>
    <x v="796"/>
    <n v="0.41137990528108398"/>
    <n v="6.0222883682408703"/>
    <n v="0.38847029999999999"/>
    <n v="1.0252509999999999"/>
    <n v="1"/>
    <n v="0.15829859271271496"/>
    <n v="1.1159702693372229"/>
    <x v="1"/>
    <x v="4"/>
  </r>
  <r>
    <x v="2349"/>
    <n v="0.38025030071634303"/>
    <n v="6.1443036591380196"/>
    <n v="0.31522270000000002"/>
    <n v="1.0208170000000001"/>
    <n v="1"/>
    <n v="0.127168988147974"/>
    <n v="1.0921484655988456"/>
    <x v="1"/>
    <x v="4"/>
  </r>
  <r>
    <x v="908"/>
    <n v="8.0722117000835605E-2"/>
    <n v="6.0668624288900403"/>
    <n v="-0.42453800000000003"/>
    <n v="1.020756"/>
    <n v="1"/>
    <n v="-0.17235919556753343"/>
    <n v="1.126899763886358"/>
    <x v="1"/>
    <x v="4"/>
  </r>
  <r>
    <x v="2350"/>
    <n v="0.22120364499527501"/>
    <n v="5.8933903419982601"/>
    <n v="-7.7387200000000003E-2"/>
    <n v="0.99343599999999999"/>
    <n v="1"/>
    <n v="-3.1877667573094015E-2"/>
    <n v="1.0223418380954166"/>
    <x v="1"/>
    <x v="4"/>
  </r>
  <r>
    <x v="2351"/>
    <n v="0.32962142808844602"/>
    <n v="5.93883223125375"/>
    <n v="0.1865261"/>
    <n v="1.006014"/>
    <n v="1"/>
    <n v="7.6540115520077001E-2"/>
    <n v="1.0544861274433333"/>
    <x v="1"/>
    <x v="4"/>
  </r>
  <r>
    <x v="264"/>
    <n v="9.0960097767942505E-2"/>
    <n v="6.0251013605200203"/>
    <n v="-0.39794410000000002"/>
    <n v="1.0265139999999999"/>
    <n v="1"/>
    <n v="-0.16212121480042652"/>
    <n v="1.1189311093393284"/>
    <x v="1"/>
    <x v="4"/>
  </r>
  <r>
    <x v="2352"/>
    <n v="7.2501368495138593E-2"/>
    <n v="5.8058476755527701"/>
    <n v="-0.43511329999999998"/>
    <n v="1.0219419999999999"/>
    <n v="1"/>
    <n v="-0.18057994407323041"/>
    <n v="1.1333393809816319"/>
    <x v="1"/>
    <x v="4"/>
  </r>
  <r>
    <x v="2353"/>
    <n v="0.35437050100527101"/>
    <n v="5.8785441244140602"/>
    <n v="0.24558279999999999"/>
    <n v="1.0126729999999999"/>
    <n v="1"/>
    <n v="0.10128918843690199"/>
    <n v="1.0727316244827672"/>
    <x v="1"/>
    <x v="4"/>
  </r>
  <r>
    <x v="1216"/>
    <n v="0.205811445590351"/>
    <n v="5.8183506256301998"/>
    <n v="-0.11402089999999999"/>
    <n v="0.99766189999999999"/>
    <n v="1"/>
    <n v="-4.7269866978018021E-2"/>
    <n v="1.0333076575905358"/>
    <x v="1"/>
    <x v="4"/>
  </r>
  <r>
    <x v="242"/>
    <n v="0.75756222863059297"/>
    <n v="6.1340414069061699"/>
    <n v="1.2494479999999999"/>
    <n v="0.78031410000000001"/>
    <n v="1"/>
    <n v="0.50448091606222389"/>
    <n v="1.418612845238546"/>
    <x v="1"/>
    <x v="4"/>
  </r>
  <r>
    <x v="1160"/>
    <n v="0.641593213194801"/>
    <n v="6.0523507529243803"/>
    <n v="0.95579860000000005"/>
    <n v="0.92170600000000003"/>
    <n v="1"/>
    <n v="0.38851190062643198"/>
    <n v="1.3090424667503542"/>
    <x v="1"/>
    <x v="4"/>
  </r>
  <r>
    <x v="2354"/>
    <n v="0.17620178368659201"/>
    <n v="6.1778528949687699"/>
    <n v="-0.19108629999999999"/>
    <n v="1.007865"/>
    <n v="1"/>
    <n v="-7.6879528881777015E-2"/>
    <n v="1.0547342386350351"/>
    <x v="1"/>
    <x v="4"/>
  </r>
  <r>
    <x v="868"/>
    <n v="0.33180986757050002"/>
    <n v="4.8559466709814902"/>
    <n v="0.1734879"/>
    <n v="1.002251"/>
    <n v="1"/>
    <n v="7.8728555002130995E-2"/>
    <n v="1.0560869024969304"/>
    <x v="1"/>
    <x v="4"/>
  </r>
  <r>
    <x v="2355"/>
    <n v="0.323231067114927"/>
    <n v="5.9938548050852898"/>
    <n v="0.17174310000000001"/>
    <n v="1.001617"/>
    <n v="1"/>
    <n v="7.0149754546557974E-2"/>
    <n v="1.049825651908548"/>
    <x v="1"/>
    <x v="4"/>
  </r>
  <r>
    <x v="385"/>
    <n v="0.244967748826878"/>
    <n v="8.1542017795149295"/>
    <n v="-2.316874E-2"/>
    <n v="0.99741840000000004"/>
    <n v="2"/>
    <n v="-8.1135637414910255E-3"/>
    <n v="1.0056397376099404"/>
    <x v="1"/>
    <x v="4"/>
  </r>
  <r>
    <x v="2356"/>
    <n v="-2.1723535330079199E-2"/>
    <n v="6.1839570033029201"/>
    <n v="-0.68337270000000006"/>
    <n v="0.99000500000000002"/>
    <n v="1"/>
    <n v="-0.27480484789844822"/>
    <n v="1.2098304254423617"/>
    <x v="1"/>
    <x v="4"/>
  </r>
  <r>
    <x v="1809"/>
    <n v="-1.5119725352945199"/>
    <n v="5.7343920411258598"/>
    <n v="-4.2267020000000004"/>
    <n v="1.0936400000000001E-3"/>
    <n v="1"/>
    <n v="-1.765053847862889"/>
    <n v="3.3988668551738201"/>
    <x v="1"/>
    <x v="4"/>
  </r>
  <r>
    <x v="1721"/>
    <n v="1.24648318075118"/>
    <n v="6.1414215824951501"/>
    <n v="2.4618380000000002"/>
    <n v="0.1654506"/>
    <n v="1"/>
    <n v="0.99340186818281095"/>
    <n v="1.990873931903991"/>
    <x v="1"/>
    <x v="4"/>
  </r>
  <r>
    <x v="2357"/>
    <n v="0.99094427393319895"/>
    <n v="6.1272838632183904"/>
    <n v="1.8264579999999999"/>
    <n v="0.45810820000000002"/>
    <n v="1"/>
    <n v="0.73786296136482998"/>
    <n v="1.6677036683841"/>
    <x v="1"/>
    <x v="4"/>
  </r>
  <r>
    <x v="2358"/>
    <n v="0.61358256660586497"/>
    <n v="6.1076860412440404"/>
    <n v="0.89093319999999998"/>
    <n v="0.92974349999999994"/>
    <n v="1"/>
    <n v="0.36050125403749594"/>
    <n v="1.2838718921539758"/>
    <x v="1"/>
    <x v="4"/>
  </r>
  <r>
    <x v="2359"/>
    <n v="0.166168820648145"/>
    <n v="6.0220601291279996"/>
    <n v="-0.21328230000000001"/>
    <n v="1.0141439999999999"/>
    <n v="1"/>
    <n v="-8.6912491920224016E-2"/>
    <n v="1.0620947621441836"/>
    <x v="1"/>
    <x v="4"/>
  </r>
  <r>
    <x v="916"/>
    <n v="-0.51243144198415702"/>
    <n v="5.9308008986443603"/>
    <n v="-1.864271"/>
    <n v="0.44391259999999999"/>
    <n v="1"/>
    <n v="-0.76551275455252599"/>
    <n v="1.6999740861431138"/>
    <x v="1"/>
    <x v="4"/>
  </r>
  <r>
    <x v="2360"/>
    <n v="1.3722917265164301"/>
    <n v="6.15061750978216"/>
    <n v="2.7756910000000001"/>
    <n v="9.1885800000000004E-2"/>
    <n v="1"/>
    <n v="1.119210413948061"/>
    <n v="2.1722805119511328"/>
    <x v="1"/>
    <x v="4"/>
  </r>
  <r>
    <x v="2361"/>
    <n v="9.2507722608884693E-2"/>
    <n v="5.7748495329429002"/>
    <n v="-0.38587300000000002"/>
    <n v="1.0223279999999999"/>
    <n v="1"/>
    <n v="-0.16057358995948434"/>
    <n v="1.1177314399386529"/>
    <x v="1"/>
    <x v="4"/>
  </r>
  <r>
    <x v="2362"/>
    <n v="-0.67551447363444095"/>
    <n v="5.4224120909253797"/>
    <n v="-2.1623350000000001"/>
    <n v="0.28051969999999998"/>
    <n v="1"/>
    <n v="-0.92859578620281003"/>
    <n v="1.9034224420371764"/>
    <x v="1"/>
    <x v="4"/>
  </r>
  <r>
    <x v="2363"/>
    <n v="0.186803992068272"/>
    <n v="6.0706432505663797"/>
    <n v="-0.16329850000000001"/>
    <n v="0.99824740000000001"/>
    <n v="1"/>
    <n v="-6.627732050009702E-2"/>
    <n v="1.0470115232944341"/>
    <x v="1"/>
    <x v="4"/>
  </r>
  <r>
    <x v="997"/>
    <n v="-0.24573202371584299"/>
    <n v="5.79541213915752"/>
    <n v="-1.2008259999999999"/>
    <n v="0.8134422"/>
    <n v="1"/>
    <n v="-0.49881333628421198"/>
    <n v="1.4130508038710836"/>
    <x v="1"/>
    <x v="4"/>
  </r>
  <r>
    <x v="2364"/>
    <n v="0.35653215001087202"/>
    <n v="5.4627234473368098"/>
    <n v="0.24179020000000001"/>
    <n v="1.013927"/>
    <n v="1"/>
    <n v="0.103450837442503"/>
    <n v="1.0743401469215934"/>
    <x v="1"/>
    <x v="4"/>
  </r>
  <r>
    <x v="2365"/>
    <n v="-0.36623736216997199"/>
    <n v="5.2866824866786803"/>
    <n v="-1.423986"/>
    <n v="0.67647389999999996"/>
    <n v="1"/>
    <n v="-0.61931867473834101"/>
    <n v="1.5361495499935007"/>
    <x v="1"/>
    <x v="4"/>
  </r>
  <r>
    <x v="2366"/>
    <n v="0.60272380463070596"/>
    <n v="6.0962355819077398"/>
    <n v="0.86328669999999996"/>
    <n v="0.93881460000000005"/>
    <n v="1"/>
    <n v="0.34964249206233694"/>
    <n v="1.2742448231646701"/>
    <x v="1"/>
    <x v="4"/>
  </r>
  <r>
    <x v="2367"/>
    <n v="-0.76032033088648998"/>
    <n v="3.3561023676583401"/>
    <n v="-1.8565179999999999"/>
    <n v="0.44564789999999999"/>
    <n v="1"/>
    <n v="-1.0134016434548589"/>
    <n v="2.0186651818743164"/>
    <x v="1"/>
    <x v="4"/>
  </r>
  <r>
    <x v="2368"/>
    <n v="-0.13923974074967199"/>
    <n v="5.4537141364846997"/>
    <n v="-0.91619470000000003"/>
    <n v="0.92729779999999995"/>
    <n v="1"/>
    <n v="-0.39232105331804101"/>
    <n v="1.3125033029078679"/>
    <x v="1"/>
    <x v="4"/>
  </r>
  <r>
    <x v="2369"/>
    <n v="0.34210130288638702"/>
    <n v="5.8601504238912403"/>
    <n v="0.2154973"/>
    <n v="1.014405"/>
    <n v="1"/>
    <n v="8.9019990318017994E-2"/>
    <n v="1.0636474109369787"/>
    <x v="1"/>
    <x v="4"/>
  </r>
  <r>
    <x v="2370"/>
    <n v="0.80959950799181402"/>
    <n v="6.1587078391097796"/>
    <n v="1.381097"/>
    <n v="0.69746280000000005"/>
    <n v="1"/>
    <n v="0.55651819542344505"/>
    <n v="1.4707155015007987"/>
    <x v="1"/>
    <x v="4"/>
  </r>
  <r>
    <x v="2371"/>
    <n v="1.02123921223025"/>
    <n v="6.0696259127694097"/>
    <n v="1.8924810000000001"/>
    <n v="0.4341873"/>
    <n v="1"/>
    <n v="0.76815789966188097"/>
    <n v="1.7030938050068662"/>
    <x v="1"/>
    <x v="4"/>
  </r>
  <r>
    <x v="2372"/>
    <n v="-0.85035498929724995"/>
    <n v="6.0942953614370996"/>
    <n v="-2.7240120000000001"/>
    <n v="0.1001257"/>
    <n v="1"/>
    <n v="-1.103436301865619"/>
    <n v="2.1486586453662819"/>
    <x v="1"/>
    <x v="4"/>
  </r>
  <r>
    <x v="2373"/>
    <n v="0.18114557017053201"/>
    <n v="5.5541201661430799"/>
    <n v="-0.1695323"/>
    <n v="0.99919930000000001"/>
    <n v="1"/>
    <n v="-7.193574239783701E-2"/>
    <n v="1.0511260909144549"/>
    <x v="1"/>
    <x v="4"/>
  </r>
  <r>
    <x v="1336"/>
    <n v="0.508219390528588"/>
    <n v="6.15572963648897"/>
    <n v="0.63301649999999998"/>
    <n v="0.99746500000000005"/>
    <n v="1"/>
    <n v="0.25513807796021898"/>
    <n v="1.1934499606909839"/>
    <x v="1"/>
    <x v="4"/>
  </r>
  <r>
    <x v="2374"/>
    <n v="0.222125092922031"/>
    <n v="5.7296018345258704"/>
    <n v="-7.4098620000000004E-2"/>
    <n v="0.99218640000000002"/>
    <n v="1"/>
    <n v="-3.0956219646338018E-2"/>
    <n v="1.0216890778334422"/>
    <x v="1"/>
    <x v="4"/>
  </r>
  <r>
    <x v="388"/>
    <n v="-0.39820598226498999"/>
    <n v="5.5705528366665904"/>
    <n v="-1.537169"/>
    <n v="0.63050539999999999"/>
    <n v="1"/>
    <n v="-0.65128729483335901"/>
    <n v="1.5705689655484347"/>
    <x v="1"/>
    <x v="4"/>
  </r>
  <r>
    <x v="578"/>
    <n v="0.48099554703338199"/>
    <n v="6.0751769821499799"/>
    <n v="0.56176009999999998"/>
    <n v="1.008365"/>
    <n v="1"/>
    <n v="0.22791423446501297"/>
    <n v="1.1711405570229683"/>
    <x v="1"/>
    <x v="4"/>
  </r>
  <r>
    <x v="950"/>
    <n v="-0.12874493887407601"/>
    <n v="6.91154723508589"/>
    <n v="-1.003814"/>
    <n v="0.89449069999999997"/>
    <n v="1"/>
    <n v="-0.38182625144244503"/>
    <n v="1.3029902164721692"/>
    <x v="1"/>
    <x v="4"/>
  </r>
  <r>
    <x v="2375"/>
    <n v="5.6043613925510397E-2"/>
    <n v="5.8860954438666599"/>
    <n v="-0.47803859999999998"/>
    <n v="1.0132300000000001"/>
    <n v="1"/>
    <n v="-0.19703769864285864"/>
    <n v="1.1463421400687519"/>
    <x v="1"/>
    <x v="4"/>
  </r>
  <r>
    <x v="2376"/>
    <n v="0.14629213841073399"/>
    <n v="5.9190433367338198"/>
    <n v="-0.25980829999999999"/>
    <n v="1.0159560000000001"/>
    <n v="1"/>
    <n v="-0.10678917415763503"/>
    <n v="1.0768290040776094"/>
    <x v="1"/>
    <x v="4"/>
  </r>
  <r>
    <x v="191"/>
    <n v="-0.26005840928122598"/>
    <n v="6.0955569435835404"/>
    <n v="-1.2668999999999999"/>
    <n v="0.77902899999999997"/>
    <n v="1"/>
    <n v="-0.513139721849595"/>
    <n v="1.4271527156345993"/>
    <x v="1"/>
    <x v="4"/>
  </r>
  <r>
    <x v="1327"/>
    <n v="-0.103194516842817"/>
    <n v="8.1649746922761004"/>
    <n v="-1.018038"/>
    <n v="0.88966639999999997"/>
    <n v="2"/>
    <n v="-0.35627582941118602"/>
    <n v="1.2801171365293376"/>
    <x v="1"/>
    <x v="4"/>
  </r>
  <r>
    <x v="2377"/>
    <n v="1.3295670419511301"/>
    <n v="5.9474677001045899"/>
    <n v="2.6252719999999998"/>
    <n v="0.1201391"/>
    <n v="1"/>
    <n v="1.076485729382761"/>
    <n v="2.1088927531974733"/>
    <x v="1"/>
    <x v="4"/>
  </r>
  <r>
    <x v="2378"/>
    <n v="-0.24551620885686101"/>
    <n v="5.8132138484135103"/>
    <n v="-1.2021489999999999"/>
    <n v="0.81716129999999998"/>
    <n v="1"/>
    <n v="-0.49859752142523006"/>
    <n v="1.4128394393463863"/>
    <x v="1"/>
    <x v="4"/>
  </r>
  <r>
    <x v="2379"/>
    <n v="4.3277844067190797E-2"/>
    <n v="5.5777862899682598"/>
    <n v="-0.49549989999999999"/>
    <n v="1.019442"/>
    <n v="1"/>
    <n v="-0.20980346850117823"/>
    <n v="1.1565306244953186"/>
    <x v="1"/>
    <x v="4"/>
  </r>
  <r>
    <x v="620"/>
    <n v="0.48868547476554403"/>
    <n v="6.0333851779072498"/>
    <n v="0.57871340000000004"/>
    <n v="1.013137"/>
    <n v="1"/>
    <n v="0.235604162197175"/>
    <n v="1.1773996975767671"/>
    <x v="1"/>
    <x v="4"/>
  </r>
  <r>
    <x v="2380"/>
    <n v="6.0414656121068801E-4"/>
    <n v="6.07262971214967"/>
    <n v="-0.62217210000000001"/>
    <n v="1.0024470000000001"/>
    <n v="1"/>
    <n v="-0.25247716600715836"/>
    <n v="1.1912507859719426"/>
    <x v="1"/>
    <x v="4"/>
  </r>
  <r>
    <x v="2381"/>
    <n v="0.69798427663031204"/>
    <n v="5.8128479547804304"/>
    <n v="1.072654"/>
    <n v="0.87139580000000005"/>
    <n v="1"/>
    <n v="0.44490296406194302"/>
    <n v="1.3612225573367769"/>
    <x v="1"/>
    <x v="4"/>
  </r>
  <r>
    <x v="126"/>
    <n v="-3.4204926709090297E-2"/>
    <n v="5.8049979570490899"/>
    <n v="-0.69217490000000004"/>
    <n v="0.98773339999999998"/>
    <n v="1"/>
    <n v="-0.28728623927745933"/>
    <n v="1.2203426094869536"/>
    <x v="1"/>
    <x v="4"/>
  </r>
  <r>
    <x v="2382"/>
    <n v="1.3934777933771301"/>
    <n v="6.0717137043591203"/>
    <n v="2.8100339999999999"/>
    <n v="8.8264789999999996E-2"/>
    <n v="1"/>
    <n v="1.140396480808761"/>
    <n v="2.2044159651297166"/>
    <x v="1"/>
    <x v="4"/>
  </r>
  <r>
    <x v="564"/>
    <n v="0.63666542953639804"/>
    <n v="6.1682015910960502"/>
    <n v="0.95266430000000002"/>
    <n v="0.92122660000000001"/>
    <n v="1"/>
    <n v="0.38358411696802902"/>
    <n v="1.3045788249536867"/>
    <x v="1"/>
    <x v="4"/>
  </r>
  <r>
    <x v="1242"/>
    <n v="0.30666873830546598"/>
    <n v="5.8229315884907402"/>
    <n v="0.12931049999999999"/>
    <n v="0.99763939999999995"/>
    <n v="1"/>
    <n v="5.3587425737096961E-2"/>
    <n v="1.0378424314362529"/>
    <x v="1"/>
    <x v="4"/>
  </r>
  <r>
    <x v="458"/>
    <n v="-0.13760771489763399"/>
    <n v="5.9065641896714096"/>
    <n v="-0.94950809999999997"/>
    <n v="0.92555770000000004"/>
    <n v="1"/>
    <n v="-0.39068902746600298"/>
    <n v="1.311019393874217"/>
    <x v="1"/>
    <x v="4"/>
  </r>
  <r>
    <x v="2383"/>
    <n v="6.1503455910491202E-2"/>
    <n v="6.1353428754495702"/>
    <n v="-0.47453109999999998"/>
    <n v="1.0110349999999999"/>
    <n v="1"/>
    <n v="-0.19157785665787783"/>
    <n v="1.1420120367049555"/>
    <x v="1"/>
    <x v="4"/>
  </r>
  <r>
    <x v="2466"/>
    <n v="1.54839412718346"/>
    <n v="3.5010558141733799"/>
    <n v="2.4236740000000001"/>
    <n v="0.17584949999999999"/>
    <n v="1"/>
    <n v="1.295312814615091"/>
    <n v="2.4543020547113494"/>
    <x v="1"/>
    <x v="4"/>
  </r>
  <r>
    <x v="2384"/>
    <n v="0.54022760854039398"/>
    <n v="5.88737015161683"/>
    <n v="0.69672900000000004"/>
    <n v="0.99348669999999994"/>
    <n v="1"/>
    <n v="0.28714629597202496"/>
    <n v="1.2202242403991841"/>
    <x v="1"/>
    <x v="4"/>
  </r>
  <r>
    <x v="2385"/>
    <n v="0.45319803970469202"/>
    <n v="5.79924135605369"/>
    <n v="0.48191339999999999"/>
    <n v="1.0160819999999999"/>
    <n v="1"/>
    <n v="0.200116727136323"/>
    <n v="1.1487912988903328"/>
    <x v="1"/>
    <x v="4"/>
  </r>
  <r>
    <x v="1290"/>
    <n v="0.45305832728354101"/>
    <n v="5.9560249169579"/>
    <n v="0.48804330000000001"/>
    <n v="1.0153350000000001"/>
    <n v="1"/>
    <n v="0.19997701471517199"/>
    <n v="1.1486800538676945"/>
    <x v="1"/>
    <x v="4"/>
  </r>
  <r>
    <x v="2386"/>
    <n v="1.39856665245384"/>
    <n v="5.11010668070658"/>
    <n v="2.589432"/>
    <n v="0.12994729999999999"/>
    <n v="1"/>
    <n v="1.145485339885471"/>
    <n v="2.2122053938553274"/>
    <x v="1"/>
    <x v="4"/>
  </r>
  <r>
    <x v="522"/>
    <n v="0.43812331978881702"/>
    <n v="8.5118316380111896"/>
    <n v="0.53986080000000003"/>
    <n v="1.010953"/>
    <n v="3"/>
    <n v="0.185042007220448"/>
    <n v="1.1368500746296528"/>
    <x v="1"/>
    <x v="4"/>
  </r>
  <r>
    <x v="2387"/>
    <n v="-0.30356425656331298"/>
    <n v="6.1582561574670098"/>
    <n v="-1.381362"/>
    <n v="0.70272939999999995"/>
    <n v="1"/>
    <n v="-0.55664556913168206"/>
    <n v="1.4708453548320339"/>
    <x v="1"/>
    <x v="4"/>
  </r>
  <r>
    <x v="2388"/>
    <n v="0.99201326818270696"/>
    <n v="6.0269063084192096"/>
    <n v="1.81406"/>
    <n v="0.47086299999999998"/>
    <n v="1"/>
    <n v="0.73893195561433789"/>
    <n v="1.6689398452837503"/>
    <x v="1"/>
    <x v="4"/>
  </r>
  <r>
    <x v="887"/>
    <n v="-0.471186882519953"/>
    <n v="6.8011442155701296"/>
    <n v="-1.888819"/>
    <n v="0.43168420000000002"/>
    <n v="1"/>
    <n v="-0.72426819508832208"/>
    <n v="1.6520624175319989"/>
    <x v="1"/>
    <x v="4"/>
  </r>
  <r>
    <x v="2389"/>
    <n v="9.2758271193452396E-2"/>
    <n v="6.6919908623762199"/>
    <n v="-0.41473779999999999"/>
    <n v="1.0227189999999999"/>
    <n v="1"/>
    <n v="-0.16032304137491662"/>
    <n v="1.1175373436769402"/>
    <x v="1"/>
    <x v="4"/>
  </r>
  <r>
    <x v="527"/>
    <n v="-4.2531339258737803E-2"/>
    <n v="5.9465178585384697"/>
    <n v="-0.72086570000000005"/>
    <n v="0.98996680000000004"/>
    <n v="1"/>
    <n v="-0.29561265182710683"/>
    <n v="1.2274060942757707"/>
    <x v="1"/>
    <x v="4"/>
  </r>
  <r>
    <x v="847"/>
    <n v="1.3366548597264201"/>
    <n v="6.1813019364372801"/>
    <n v="2.6940050000000002"/>
    <n v="0.10644190000000001"/>
    <n v="1"/>
    <n v="1.083573547158051"/>
    <n v="2.1192790267937034"/>
    <x v="1"/>
    <x v="4"/>
  </r>
  <r>
    <x v="169"/>
    <n v="-1.51286516810121E-4"/>
    <n v="8.0147728664007793"/>
    <n v="-0.71691099999999996"/>
    <n v="0.99110319999999996"/>
    <n v="2"/>
    <n v="-0.25323259908517914"/>
    <n v="1.1918747195628256"/>
    <x v="1"/>
    <x v="4"/>
  </r>
  <r>
    <x v="2390"/>
    <n v="2.3236960702913202E-3"/>
    <n v="5.87150644345631"/>
    <n v="-0.60761560000000003"/>
    <n v="1.0096179999999999"/>
    <n v="1"/>
    <n v="-0.25075761649807771"/>
    <n v="1.1898317789209785"/>
    <x v="1"/>
    <x v="4"/>
  </r>
  <r>
    <x v="2391"/>
    <n v="0.19991836219870401"/>
    <n v="5.9426468437760196"/>
    <n v="-0.1295982"/>
    <n v="0.9973862"/>
    <n v="1"/>
    <n v="-5.3162950369665007E-2"/>
    <n v="1.0375371183015942"/>
    <x v="1"/>
    <x v="4"/>
  </r>
  <r>
    <x v="2392"/>
    <n v="0.56269073302198302"/>
    <n v="8.7702595295408994"/>
    <n v="0.91689659999999995"/>
    <n v="0.9309423"/>
    <n v="3"/>
    <n v="0.309609420453614"/>
    <n v="1.2393721204026582"/>
    <x v="1"/>
    <x v="4"/>
  </r>
  <r>
    <x v="2393"/>
    <n v="9.2363176838474406E-2"/>
    <n v="5.7365405471058599"/>
    <n v="-0.38493719999999998"/>
    <n v="1.0214369999999999"/>
    <n v="1"/>
    <n v="-0.16071813572989463"/>
    <n v="1.1178434327309101"/>
    <x v="1"/>
    <x v="4"/>
  </r>
  <r>
    <x v="2394"/>
    <n v="0.30834046146530197"/>
    <n v="7.7269201853845102"/>
    <n v="0.15360570000000001"/>
    <n v="0.99535750000000001"/>
    <n v="2"/>
    <n v="5.5259148896932953E-2"/>
    <n v="1.0390457285817345"/>
    <x v="1"/>
    <x v="4"/>
  </r>
  <r>
    <x v="107"/>
    <n v="-0.17615723023885699"/>
    <n v="6.0515777541717997"/>
    <n v="-1.055925"/>
    <n v="0.86912650000000002"/>
    <n v="1"/>
    <n v="-0.42923854280722601"/>
    <n v="1.346522692035292"/>
    <x v="1"/>
    <x v="4"/>
  </r>
  <r>
    <x v="2395"/>
    <n v="-0.24885438614064201"/>
    <n v="4.6590738662719202"/>
    <n v="-1.083423"/>
    <n v="0.86169039999999997"/>
    <n v="1"/>
    <n v="-0.501935698709011"/>
    <n v="1.4161123203157038"/>
    <x v="1"/>
    <x v="4"/>
  </r>
  <r>
    <x v="2396"/>
    <n v="8.4745196348650093E-3"/>
    <n v="6.1569523703382396"/>
    <n v="-0.60694789999999998"/>
    <n v="1.0104409999999999"/>
    <n v="1"/>
    <n v="-0.24460679293350401"/>
    <n v="1.1847698174814905"/>
    <x v="1"/>
    <x v="4"/>
  </r>
  <r>
    <x v="994"/>
    <n v="-0.110716721039917"/>
    <n v="7.7556853994391197"/>
    <n v="-1.013142"/>
    <n v="0.89147220000000005"/>
    <n v="2"/>
    <n v="-0.363798033608286"/>
    <n v="1.2868090911532852"/>
    <x v="1"/>
    <x v="4"/>
  </r>
  <r>
    <x v="1445"/>
    <n v="-0.140918953689703"/>
    <n v="5.1768807687324596"/>
    <n v="-0.89645929999999996"/>
    <n v="0.93125400000000003"/>
    <n v="1"/>
    <n v="-0.39400026625807205"/>
    <n v="1.3140318696618565"/>
    <x v="1"/>
    <x v="4"/>
  </r>
  <r>
    <x v="1453"/>
    <n v="0.14871198771353"/>
    <n v="5.8450341782953297"/>
    <n v="-0.25232850000000001"/>
    <n v="1.013425"/>
    <n v="1"/>
    <n v="-0.10436932485483902"/>
    <n v="1.0750243400820334"/>
    <x v="1"/>
    <x v="4"/>
  </r>
  <r>
    <x v="2397"/>
    <n v="0.16911762364639199"/>
    <n v="5.2641663145755899"/>
    <n v="-0.19264439999999999"/>
    <n v="1.007943"/>
    <n v="1"/>
    <n v="-8.3963688921977031E-2"/>
    <n v="1.0599261058647604"/>
    <x v="1"/>
    <x v="4"/>
  </r>
  <r>
    <x v="2398"/>
    <n v="-4.1724355268707901E-2"/>
    <n v="5.1253932697548796"/>
    <n v="-0.66742029999999997"/>
    <n v="0.99130499999999999"/>
    <n v="1"/>
    <n v="-0.2948056678370769"/>
    <n v="1.2267197260071065"/>
    <x v="1"/>
    <x v="4"/>
  </r>
  <r>
    <x v="2399"/>
    <n v="1.0945207144331399"/>
    <n v="6.1752653090836098"/>
    <n v="2.0909840000000002"/>
    <n v="0.307948"/>
    <n v="1"/>
    <n v="0.84143940186477084"/>
    <n v="1.7918369971696106"/>
    <x v="1"/>
    <x v="4"/>
  </r>
  <r>
    <x v="2400"/>
    <n v="-5.8587577840696597E-2"/>
    <n v="6.1081869478932802"/>
    <n v="-0.77028180000000002"/>
    <n v="0.97148279999999998"/>
    <n v="1"/>
    <n v="-0.31166889040906565"/>
    <n v="1.2411426070762082"/>
    <x v="1"/>
    <x v="4"/>
  </r>
  <r>
    <x v="2401"/>
    <n v="0.34588007362497297"/>
    <n v="6.0250880877947699"/>
    <n v="0.2277844"/>
    <n v="1.0113829999999999"/>
    <n v="1"/>
    <n v="9.2798761056603951E-2"/>
    <n v="1.0664370150701776"/>
    <x v="1"/>
    <x v="4"/>
  </r>
  <r>
    <x v="2402"/>
    <n v="9.1565464909388397E-2"/>
    <n v="5.6033148896295604"/>
    <n v="-0.38232939999999999"/>
    <n v="1.0195149999999999"/>
    <n v="1"/>
    <n v="-0.16151584765898064"/>
    <n v="1.1184616947964521"/>
    <x v="1"/>
    <x v="4"/>
  </r>
  <r>
    <x v="320"/>
    <n v="-0.71523358798339898"/>
    <n v="6.1856710307052696"/>
    <n v="-2.4082970000000001"/>
    <n v="0.1795041"/>
    <n v="1"/>
    <n v="-0.96831490055176794"/>
    <n v="1.9565539620771375"/>
    <x v="1"/>
    <x v="4"/>
  </r>
  <r>
    <x v="2403"/>
    <n v="-0.38962234792622502"/>
    <n v="5.4737218980161204"/>
    <n v="-1.5036689999999999"/>
    <n v="0.63036579999999998"/>
    <n v="1"/>
    <n v="-0.64270366049459404"/>
    <n v="1.561252260300908"/>
    <x v="1"/>
    <x v="4"/>
  </r>
  <r>
    <x v="2404"/>
    <n v="0.265916058951639"/>
    <n v="8.0522804191530799"/>
    <n v="3.6420569999999999E-2"/>
    <n v="1.00095"/>
    <n v="2"/>
    <n v="1.2834746383269979E-2"/>
    <n v="1.0089360585654743"/>
    <x v="1"/>
    <x v="4"/>
  </r>
  <r>
    <x v="2405"/>
    <n v="0.44779350741270102"/>
    <n v="5.5115334006721097"/>
    <n v="0.4571191"/>
    <n v="1.009358"/>
    <n v="1"/>
    <n v="0.194712194844332"/>
    <n v="1.1444958208275431"/>
    <x v="1"/>
    <x v="4"/>
  </r>
  <r>
    <x v="1361"/>
    <n v="0.49592706889247101"/>
    <n v="5.9453617946504496"/>
    <n v="0.59213349999999998"/>
    <n v="1.010823"/>
    <n v="1"/>
    <n v="0.24284575632410199"/>
    <n v="1.1833245015435025"/>
    <x v="1"/>
    <x v="4"/>
  </r>
  <r>
    <x v="912"/>
    <n v="0.192328605696854"/>
    <n v="5.7951421526225797"/>
    <n v="-0.14625060000000001"/>
    <n v="0.99545870000000003"/>
    <n v="1"/>
    <n v="-6.0752706871515016E-2"/>
    <n v="1.0430097953395481"/>
    <x v="1"/>
    <x v="4"/>
  </r>
  <r>
    <x v="2406"/>
    <n v="0.80748393814104402"/>
    <n v="6.02630651841553"/>
    <n v="1.3609770000000001"/>
    <n v="0.71225150000000004"/>
    <n v="1"/>
    <n v="0.55440262557267506"/>
    <n v="1.4685604229019786"/>
    <x v="1"/>
    <x v="4"/>
  </r>
  <r>
    <x v="2407"/>
    <n v="0.26861412943549101"/>
    <n v="6.1802366389335903"/>
    <n v="3.8614709999999997E-2"/>
    <n v="1.0011209999999999"/>
    <n v="1"/>
    <n v="1.553281686712199E-2"/>
    <n v="1.0108246958495823"/>
    <x v="1"/>
    <x v="4"/>
  </r>
  <r>
    <x v="1677"/>
    <n v="-0.63050467213670802"/>
    <n v="4.9391048228830297"/>
    <n v="-1.9636899999999999"/>
    <n v="0.39055079999999998"/>
    <n v="1"/>
    <n v="-0.8835859847050771"/>
    <n v="1.8449554559428001"/>
    <x v="1"/>
    <x v="4"/>
  </r>
  <r>
    <x v="2408"/>
    <n v="6.6685976456826696E-2"/>
    <n v="6.0738926419277401"/>
    <n v="-0.45937630000000002"/>
    <n v="1.0098419999999999"/>
    <n v="1"/>
    <n v="-0.18639533611154233"/>
    <n v="1.1379170041245192"/>
    <x v="1"/>
    <x v="4"/>
  </r>
  <r>
    <x v="1557"/>
    <n v="0.159858593386076"/>
    <n v="5.5953601810597702"/>
    <n v="-0.22051380000000001"/>
    <n v="1.011992"/>
    <n v="1"/>
    <n v="-9.3222719182293023E-2"/>
    <n v="1.0667504500399083"/>
    <x v="1"/>
    <x v="4"/>
  </r>
  <r>
    <x v="2409"/>
    <n v="0.40038808709151402"/>
    <n v="5.8551903060811501"/>
    <n v="0.35644559999999997"/>
    <n v="1.0219720000000001"/>
    <n v="1"/>
    <n v="0.147306774523145"/>
    <n v="1.1075000581447969"/>
    <x v="1"/>
    <x v="4"/>
  </r>
  <r>
    <x v="226"/>
    <n v="0.65192574348327303"/>
    <n v="5.2767501658438798"/>
    <n v="0.91619269999999997"/>
    <n v="0.92730060000000003"/>
    <n v="1"/>
    <n v="0.39884443091490401"/>
    <n v="1.3184514352120213"/>
    <x v="1"/>
    <x v="4"/>
  </r>
  <r>
    <x v="2410"/>
    <n v="-0.27893355629792999"/>
    <n v="5.5999140557448799"/>
    <n v="-1.2589669999999999"/>
    <n v="0.77854290000000004"/>
    <n v="1"/>
    <n v="-0.53201486886629901"/>
    <n v="1.4459471968529889"/>
    <x v="1"/>
    <x v="4"/>
  </r>
  <r>
    <x v="2411"/>
    <n v="7.2166968468121206E-2"/>
    <n v="5.9314328355465404"/>
    <n v="-0.44060840000000001"/>
    <n v="1.015806"/>
    <n v="1"/>
    <n v="-0.18091434410024781"/>
    <n v="1.1336021063912802"/>
    <x v="1"/>
    <x v="4"/>
  </r>
  <r>
    <x v="2412"/>
    <n v="0.18876111569210899"/>
    <n v="5.3213170108968102"/>
    <n v="-0.1483737"/>
    <n v="0.99571699999999996"/>
    <n v="1"/>
    <n v="-6.4320196876260033E-2"/>
    <n v="1.0455921368979537"/>
    <x v="1"/>
    <x v="4"/>
  </r>
  <r>
    <x v="2413"/>
    <n v="1.9889159240122101"/>
    <n v="6.2337060485793101"/>
    <n v="4.3339259999999999"/>
    <n v="7.4087179999999999E-4"/>
    <n v="1"/>
    <n v="1.735834611443841"/>
    <n v="3.3307212323781359"/>
    <x v="1"/>
    <x v="4"/>
  </r>
  <r>
    <x v="509"/>
    <n v="-0.47305410050649199"/>
    <n v="8.6730531787304699"/>
    <n v="-2.1384720000000002"/>
    <n v="0.29267929999999998"/>
    <n v="3"/>
    <n v="-0.72613541307486096"/>
    <n v="1.6542019949695494"/>
    <x v="1"/>
    <x v="4"/>
  </r>
  <r>
    <x v="2414"/>
    <n v="-5.17632683186285E-2"/>
    <n v="5.9481524554512797"/>
    <n v="-0.74348040000000004"/>
    <n v="0.99015869999999995"/>
    <n v="1"/>
    <n v="-0.30484458088699751"/>
    <n v="1.2352855547211767"/>
    <x v="1"/>
    <x v="4"/>
  </r>
  <r>
    <x v="2415"/>
    <n v="0.377985903898652"/>
    <n v="6.04159666321247"/>
    <n v="0.30701119999999998"/>
    <n v="1.021333"/>
    <n v="1"/>
    <n v="0.12490459133028298"/>
    <n v="1.0904356173194025"/>
    <x v="1"/>
    <x v="4"/>
  </r>
  <r>
    <x v="842"/>
    <n v="0.96864611886616303"/>
    <n v="6.2298713499625196"/>
    <n v="1.7860290000000001"/>
    <n v="0.4742055"/>
    <n v="1"/>
    <n v="0.71556480629779395"/>
    <n v="1.6421259740853633"/>
    <x v="1"/>
    <x v="4"/>
  </r>
  <r>
    <x v="2416"/>
    <n v="-3.6473428091536998E-3"/>
    <n v="5.4683177849254898"/>
    <n v="-0.60034540000000003"/>
    <n v="1.0078510000000001"/>
    <n v="1"/>
    <n v="-0.25672865537752271"/>
    <n v="1.1947664699426837"/>
    <x v="1"/>
    <x v="4"/>
  </r>
  <r>
    <x v="2417"/>
    <n v="0.241346373345347"/>
    <n v="6.0184453268885303"/>
    <n v="-2.878876E-2"/>
    <n v="1.0012989999999999"/>
    <n v="1"/>
    <n v="-1.1734939223022017E-2"/>
    <n v="1.0081672112177129"/>
    <x v="1"/>
    <x v="4"/>
  </r>
  <r>
    <x v="2418"/>
    <n v="0.118560081701048"/>
    <n v="5.9373471420307897"/>
    <n v="-0.32778350000000001"/>
    <n v="1.0265569999999999"/>
    <n v="1"/>
    <n v="-0.13452123086732104"/>
    <n v="1.0977284639386027"/>
    <x v="1"/>
    <x v="4"/>
  </r>
  <r>
    <x v="2419"/>
    <n v="0.34736825899955898"/>
    <n v="4.8747043577237399"/>
    <n v="0.20817359999999999"/>
    <n v="1.014273"/>
    <n v="1"/>
    <n v="9.4286946431189955E-2"/>
    <n v="1.0675376460104498"/>
    <x v="1"/>
    <x v="4"/>
  </r>
  <r>
    <x v="2420"/>
    <n v="0.43882166509863102"/>
    <n v="5.9658562393150296"/>
    <n v="0.45367269999999998"/>
    <n v="1.0102089999999999"/>
    <n v="1"/>
    <n v="0.185740352530262"/>
    <n v="1.1374005070325588"/>
    <x v="1"/>
    <x v="4"/>
  </r>
  <r>
    <x v="243"/>
    <n v="6.9329585879699396E-2"/>
    <n v="5.7658055712603904"/>
    <n v="-0.44122630000000002"/>
    <n v="1.0181169999999999"/>
    <n v="1"/>
    <n v="-0.18375172668866963"/>
    <n v="1.1358337823928906"/>
    <x v="1"/>
    <x v="4"/>
  </r>
  <r>
    <x v="1317"/>
    <n v="0.193773568188878"/>
    <n v="5.1895533602712201"/>
    <n v="-0.13510649999999999"/>
    <n v="0.99891739999999996"/>
    <n v="1"/>
    <n v="-5.9307744379491018E-2"/>
    <n v="1.0419656692401742"/>
    <x v="1"/>
    <x v="4"/>
  </r>
  <r>
    <x v="793"/>
    <n v="-5.8227778646343598E-2"/>
    <n v="6.03148294621346"/>
    <n v="-0.76454639999999996"/>
    <n v="0.97488240000000004"/>
    <n v="1"/>
    <n v="-0.31130909121471262"/>
    <n v="1.2408331124032752"/>
    <x v="1"/>
    <x v="4"/>
  </r>
  <r>
    <x v="569"/>
    <n v="0.523087835418797"/>
    <n v="6.0086805912425403"/>
    <n v="0.66185649999999996"/>
    <n v="0.99084910000000004"/>
    <n v="1"/>
    <n v="0.27000652285042798"/>
    <n v="1.2058132795164496"/>
    <x v="1"/>
    <x v="4"/>
  </r>
  <r>
    <x v="869"/>
    <n v="-0.779085015266472"/>
    <n v="5.7477250765455103"/>
    <n v="-2.474558"/>
    <n v="0.15967400000000001"/>
    <n v="1"/>
    <n v="-1.032166327834841"/>
    <n v="2.0450928257055003"/>
    <x v="1"/>
    <x v="4"/>
  </r>
  <r>
    <x v="1172"/>
    <n v="0.316889235365022"/>
    <n v="6.0326747824784102"/>
    <n v="0.1567219"/>
    <n v="0.99689729999999999"/>
    <n v="1"/>
    <n v="6.3807922796652983E-2"/>
    <n v="1.0452209325549795"/>
    <x v="1"/>
    <x v="4"/>
  </r>
  <r>
    <x v="2421"/>
    <n v="-0.23531539666583001"/>
    <n v="6.0010378700388802"/>
    <n v="-1.196426"/>
    <n v="0.81950089999999998"/>
    <n v="1"/>
    <n v="-0.48839670923419903"/>
    <n v="1.4028849599514595"/>
    <x v="1"/>
    <x v="4"/>
  </r>
  <r>
    <x v="2422"/>
    <n v="-5.8068524821064102E-2"/>
    <n v="6.01844815113237"/>
    <n v="-0.76332909999999998"/>
    <n v="0.97239330000000002"/>
    <n v="1"/>
    <n v="-0.31114983738943314"/>
    <n v="1.2406961489370507"/>
    <x v="1"/>
    <x v="4"/>
  </r>
  <r>
    <x v="2423"/>
    <n v="-0.238930244121945"/>
    <n v="5.7896669744957796"/>
    <n v="-1.1838649999999999"/>
    <n v="0.82578859999999998"/>
    <n v="1"/>
    <n v="-0.49201155669031404"/>
    <n v="1.4064044658531196"/>
    <x v="1"/>
    <x v="4"/>
  </r>
  <r>
    <x v="2424"/>
    <n v="-2.47087133304888E-2"/>
    <n v="5.93370080433355"/>
    <n v="-0.67667390000000005"/>
    <n v="0.99090560000000005"/>
    <n v="1"/>
    <n v="-0.27779002589885782"/>
    <n v="1.2123363592031799"/>
    <x v="1"/>
    <x v="4"/>
  </r>
  <r>
    <x v="2425"/>
    <n v="0.69046839970460705"/>
    <n v="6.0990724235089502"/>
    <n v="1.080184"/>
    <n v="0.86614150000000001"/>
    <n v="1"/>
    <n v="0.43738708713623803"/>
    <n v="1.3541495599583477"/>
    <x v="1"/>
    <x v="4"/>
  </r>
  <r>
    <x v="2426"/>
    <n v="0.25354541798979802"/>
    <n v="6.0978298064217098"/>
    <n v="1.1460520000000001E-3"/>
    <n v="1.000362"/>
    <n v="1"/>
    <n v="4.6410542142899525E-4"/>
    <n v="1.0003217451132054"/>
    <x v="1"/>
    <x v="4"/>
  </r>
  <r>
    <x v="2427"/>
    <n v="-0.97253791979703896"/>
    <n v="4.2915565564557996"/>
    <n v="-2.539002"/>
    <n v="0.1464819"/>
    <n v="1"/>
    <n v="-1.225619232365408"/>
    <n v="2.3385580356729383"/>
    <x v="1"/>
    <x v="4"/>
  </r>
  <r>
    <x v="2428"/>
    <n v="1.5659813006885499"/>
    <n v="5.7857064321406204"/>
    <n v="3.1579830000000002"/>
    <n v="3.2776300000000001E-2"/>
    <n v="1"/>
    <n v="1.3128999881201808"/>
    <n v="2.4844043313556239"/>
    <x v="1"/>
    <x v="4"/>
  </r>
  <r>
    <x v="2429"/>
    <n v="0.59295048236495496"/>
    <n v="5.8339216494118498"/>
    <n v="0.82090339999999995"/>
    <n v="0.96063569999999998"/>
    <n v="1"/>
    <n v="0.33986916979658593"/>
    <n v="1.2656418145612236"/>
    <x v="1"/>
    <x v="4"/>
  </r>
  <r>
    <x v="1153"/>
    <n v="5.1153330276991399E-2"/>
    <n v="5.9158317797873403"/>
    <n v="-0.49113899999999999"/>
    <n v="1.0181020000000001"/>
    <n v="1"/>
    <n v="-0.20192798229137762"/>
    <n v="1.1502344735103629"/>
    <x v="1"/>
    <x v="4"/>
  </r>
  <r>
    <x v="1641"/>
    <n v="-0.48802975189395897"/>
    <n v="5.25585879472193"/>
    <n v="-1.6990460000000001"/>
    <n v="0.53246450000000001"/>
    <n v="1"/>
    <n v="-0.741111064462328"/>
    <n v="1.6714625887984051"/>
    <x v="1"/>
    <x v="4"/>
  </r>
  <r>
    <x v="2430"/>
    <n v="0.47403414091547502"/>
    <n v="5.6115535359142399"/>
    <n v="0.52340889999999995"/>
    <n v="1.01715"/>
    <n v="1"/>
    <n v="0.220952828347106"/>
    <n v="1.1655030891756752"/>
    <x v="1"/>
    <x v="4"/>
  </r>
  <r>
    <x v="2431"/>
    <n v="-0.52741083829089896"/>
    <n v="5.95462824789987"/>
    <n v="-1.9045650000000001"/>
    <n v="0.42846070000000003"/>
    <n v="1"/>
    <n v="-0.78049215085926793"/>
    <n v="1.7177167427721907"/>
    <x v="1"/>
    <x v="4"/>
  </r>
  <r>
    <x v="2432"/>
    <n v="0.50353217590946098"/>
    <n v="6.0317104142146203"/>
    <n v="0.61509579999999997"/>
    <n v="1.0039880000000001"/>
    <n v="1"/>
    <n v="0.25045086334109196"/>
    <n v="1.1895788177306881"/>
    <x v="1"/>
    <x v="4"/>
  </r>
  <r>
    <x v="2433"/>
    <n v="0.16281284369274401"/>
    <n v="5.74763742022943"/>
    <n v="-0.21641170000000001"/>
    <n v="1.013533"/>
    <n v="1"/>
    <n v="-9.0268468875625008E-2"/>
    <n v="1.0645682678748059"/>
    <x v="1"/>
    <x v="4"/>
  </r>
  <r>
    <x v="927"/>
    <n v="0.26289682901324901"/>
    <n v="6.0811368906585699"/>
    <n v="2.4205029999999999E-2"/>
    <n v="0.99787179999999998"/>
    <n v="1"/>
    <n v="9.8155164448799903E-3"/>
    <n v="1.0068267945972682"/>
    <x v="1"/>
    <x v="4"/>
  </r>
  <r>
    <x v="2434"/>
    <n v="-0.27594825481290503"/>
    <n v="5.57001660454456"/>
    <n v="-1.248556"/>
    <n v="0.77603889999999998"/>
    <n v="1"/>
    <n v="-0.52902956738127405"/>
    <n v="1.4429582593344068"/>
    <x v="1"/>
    <x v="4"/>
  </r>
  <r>
    <x v="1181"/>
    <n v="0.14343252348795099"/>
    <n v="5.6569091208337099"/>
    <n v="-0.26079150000000001"/>
    <n v="1.0174749999999999"/>
    <n v="1"/>
    <n v="-0.10964878908041803"/>
    <n v="1.0789655402326104"/>
    <x v="1"/>
    <x v="4"/>
  </r>
  <r>
    <x v="2435"/>
    <n v="0.60193335849891205"/>
    <n v="6.1498847523885196"/>
    <n v="0.86511680000000002"/>
    <n v="0.94073770000000001"/>
    <n v="1"/>
    <n v="0.34885204593054303"/>
    <n v="1.273546861372953"/>
    <x v="1"/>
    <x v="4"/>
  </r>
  <r>
    <x v="2436"/>
    <n v="-0.124185074109128"/>
    <n v="5.6447328974625197"/>
    <n v="-0.89633390000000002"/>
    <n v="0.92695890000000003"/>
    <n v="1"/>
    <n v="-0.37726638667749701"/>
    <n v="1.2988784122203783"/>
    <x v="1"/>
    <x v="4"/>
  </r>
  <r>
    <x v="1223"/>
    <n v="0.19295127670602999"/>
    <n v="5.6124040739804597"/>
    <n v="-0.1424511"/>
    <n v="0.99668999999999996"/>
    <n v="1"/>
    <n v="-6.0130035862339032E-2"/>
    <n v="1.0425597266756881"/>
    <x v="1"/>
    <x v="4"/>
  </r>
  <r>
    <x v="1691"/>
    <n v="-0.40282604113539999"/>
    <n v="5.8806109804872904"/>
    <n v="-1.590573"/>
    <n v="0.61029160000000005"/>
    <n v="1"/>
    <n v="-0.65590735370376896"/>
    <n v="1.5756065873038176"/>
    <x v="1"/>
    <x v="4"/>
  </r>
  <r>
    <x v="2437"/>
    <n v="0.30804642604778398"/>
    <n v="5.8423753127804501"/>
    <n v="0.13285620000000001"/>
    <n v="0.99877020000000005"/>
    <n v="1"/>
    <n v="5.4965113479414962E-2"/>
    <n v="1.0388339824368631"/>
    <x v="1"/>
    <x v="4"/>
  </r>
  <r>
    <x v="2438"/>
    <n v="0.55307934072673404"/>
    <n v="5.9633430376124403"/>
    <n v="0.73259390000000002"/>
    <n v="0.98676750000000002"/>
    <n v="1"/>
    <n v="0.29999802815836502"/>
    <n v="1.2311427306468512"/>
    <x v="1"/>
    <x v="4"/>
  </r>
  <r>
    <x v="1139"/>
    <n v="0.31795698367309999"/>
    <n v="7.5673391841348296"/>
    <n v="0.17846519999999999"/>
    <n v="1.0021629999999999"/>
    <n v="2"/>
    <n v="6.487567110473097E-2"/>
    <n v="1.0459947939354437"/>
    <x v="1"/>
    <x v="4"/>
  </r>
  <r>
    <x v="2439"/>
    <n v="0.70352138141616405"/>
    <n v="6.1106474892081399"/>
    <n v="1.113475"/>
    <n v="0.85135000000000005"/>
    <n v="1"/>
    <n v="0.45044006884779503"/>
    <n v="1.366457006961141"/>
    <x v="1"/>
    <x v="4"/>
  </r>
  <r>
    <x v="2440"/>
    <n v="-0.355135313388457"/>
    <n v="5.5376616343499201"/>
    <n v="-1.43127"/>
    <n v="0.67292589999999997"/>
    <n v="1"/>
    <n v="-0.60821662595682602"/>
    <n v="1.5243737034641405"/>
    <x v="1"/>
    <x v="4"/>
  </r>
  <r>
    <x v="2441"/>
    <n v="0.61662459111814305"/>
    <n v="6.09696144436864"/>
    <n v="0.89766199999999996"/>
    <n v="0.92963890000000005"/>
    <n v="1"/>
    <n v="0.36354327854977403"/>
    <n v="1.2865818829256657"/>
    <x v="1"/>
    <x v="4"/>
  </r>
  <r>
    <x v="2442"/>
    <n v="-0.250684581419992"/>
    <n v="5.9900978488402501"/>
    <n v="-1.2329509999999999"/>
    <n v="0.78614519999999999"/>
    <n v="1"/>
    <n v="-0.50376589398836102"/>
    <n v="1.4179099328764846"/>
    <x v="1"/>
    <x v="4"/>
  </r>
  <r>
    <x v="2443"/>
    <n v="-1.0693923955556299"/>
    <n v="5.9682803070978201"/>
    <n v="-3.2308119999999998"/>
    <n v="2.8888469999999999E-2"/>
    <n v="1"/>
    <n v="-1.322473708123999"/>
    <n v="2.5009456544990241"/>
    <x v="1"/>
    <x v="4"/>
  </r>
  <r>
    <x v="2444"/>
    <n v="0.62173279526563996"/>
    <n v="6.1094136706851598"/>
    <n v="0.91120429999999997"/>
    <n v="0.92043739999999996"/>
    <n v="1"/>
    <n v="0.36865148269727094"/>
    <n v="1.2911454057414022"/>
    <x v="1"/>
    <x v="4"/>
  </r>
  <r>
    <x v="2445"/>
    <n v="0.53351684500626295"/>
    <n v="6.11579679935965"/>
    <n v="0.6935209"/>
    <n v="0.99370970000000003"/>
    <n v="1"/>
    <n v="0.28043553243789393"/>
    <n v="1.2145614906933562"/>
    <x v="1"/>
    <x v="4"/>
  </r>
  <r>
    <x v="2446"/>
    <n v="0.18186412702438301"/>
    <n v="6.1993122834307197"/>
    <n v="-0.17731949999999999"/>
    <n v="1.0032129999999999"/>
    <n v="1"/>
    <n v="-7.1217185543986011E-2"/>
    <n v="1.0506026914615247"/>
    <x v="1"/>
    <x v="4"/>
  </r>
  <r>
    <x v="557"/>
    <n v="0.299961059168664"/>
    <n v="6.0351349200663504"/>
    <n v="0.1151672"/>
    <n v="0.99666489999999996"/>
    <n v="1"/>
    <n v="4.687974660029498E-2"/>
    <n v="1.0330282777743418"/>
    <x v="1"/>
    <x v="4"/>
  </r>
  <r>
    <x v="2447"/>
    <n v="0.75915754159965398"/>
    <n v="5.3708408784133699"/>
    <n v="1.1728350000000001"/>
    <n v="0.83004549999999999"/>
    <n v="1"/>
    <n v="0.50607622903128502"/>
    <n v="1.4201823960705469"/>
    <x v="1"/>
    <x v="4"/>
  </r>
  <r>
    <x v="351"/>
    <n v="0.287952526889936"/>
    <n v="5.5623657991380098"/>
    <n v="8.2242599999999999E-2"/>
    <n v="0.99742920000000002"/>
    <n v="1"/>
    <n v="3.4871214321566979E-2"/>
    <n v="1.0244653675604787"/>
    <x v="1"/>
    <x v="4"/>
  </r>
  <r>
    <x v="2448"/>
    <n v="0.240584231911144"/>
    <n v="5.4074378896759399"/>
    <n v="-2.9060579999999999E-2"/>
    <n v="1.001077"/>
    <n v="1"/>
    <n v="-1.2497080657225018E-2"/>
    <n v="1.0086999426494887"/>
    <x v="1"/>
    <x v="4"/>
  </r>
  <r>
    <x v="2449"/>
    <n v="0.953658880418365"/>
    <n v="6.06780778531287"/>
    <n v="1.725727"/>
    <n v="0.51491430000000005"/>
    <n v="1"/>
    <n v="0.70057756784999592"/>
    <n v="1.6251552763909569"/>
    <x v="1"/>
    <x v="4"/>
  </r>
  <r>
    <x v="2450"/>
    <n v="0.77950836978622595"/>
    <n v="6.2115040416198699"/>
    <n v="1.3120080000000001"/>
    <n v="0.73555090000000001"/>
    <n v="1"/>
    <n v="0.52642705721785688"/>
    <n v="1.440357620725885"/>
    <x v="1"/>
    <x v="4"/>
  </r>
  <r>
    <x v="2451"/>
    <n v="4.5622961619863199E-2"/>
    <n v="5.9674707275757797"/>
    <n v="-0.50678769999999995"/>
    <n v="1.022462"/>
    <n v="1"/>
    <n v="-0.20745835094850582"/>
    <n v="1.1546521976425934"/>
    <x v="1"/>
    <x v="4"/>
  </r>
  <r>
    <x v="2452"/>
    <n v="-0.23469361712950301"/>
    <n v="7.4473419268684697"/>
    <n v="-1.331129"/>
    <n v="0.72702069999999996"/>
    <n v="2"/>
    <n v="-0.48777492969787206"/>
    <n v="1.402280468224927"/>
    <x v="1"/>
    <x v="4"/>
  </r>
  <r>
    <x v="2453"/>
    <n v="2.1552475045686699E-2"/>
    <n v="5.5815821720854402"/>
    <n v="-0.54699549999999997"/>
    <n v="1.015865"/>
    <n v="1"/>
    <n v="-0.23152883752268233"/>
    <n v="1.1740784722439395"/>
    <x v="1"/>
    <x v="4"/>
  </r>
  <r>
    <x v="2454"/>
    <n v="-0.65749001384065897"/>
    <n v="4.2332085473620698"/>
    <n v="-1.8734789999999999"/>
    <n v="0.44079089999999999"/>
    <n v="1"/>
    <n v="-0.91057132640902805"/>
    <n v="1.879789772778699"/>
    <x v="1"/>
    <x v="4"/>
  </r>
  <r>
    <x v="1215"/>
    <n v="-0.20304041754264901"/>
    <n v="5.9759911506923897"/>
    <n v="-1.1150279999999999"/>
    <n v="0.85270250000000003"/>
    <n v="1"/>
    <n v="-0.45612173011101803"/>
    <n v="1.3718490360532636"/>
    <x v="1"/>
    <x v="4"/>
  </r>
  <r>
    <x v="591"/>
    <n v="0.37658695229410899"/>
    <n v="5.5434819228554097"/>
    <n v="0.29078910000000002"/>
    <n v="1.026538"/>
    <n v="1"/>
    <n v="0.12350563972573997"/>
    <n v="1.0893787568980922"/>
    <x v="1"/>
    <x v="4"/>
  </r>
  <r>
    <x v="2455"/>
    <n v="0.55580151390906096"/>
    <n v="5.6664496206637303"/>
    <n v="0.72060440000000003"/>
    <n v="0.9863383"/>
    <n v="1"/>
    <n v="0.30272020134069194"/>
    <n v="1.2334679258035557"/>
    <x v="1"/>
    <x v="4"/>
  </r>
  <r>
    <x v="2456"/>
    <n v="0.64915234708928404"/>
    <n v="5.6821517584278398"/>
    <n v="0.94412499999999999"/>
    <n v="0.92500059999999995"/>
    <n v="1"/>
    <n v="0.39607103452091502"/>
    <n v="1.3159193158505635"/>
    <x v="1"/>
    <x v="4"/>
  </r>
  <r>
    <x v="2457"/>
    <n v="0.45319326662398501"/>
    <n v="6.1028502600705998"/>
    <n v="0.4943555"/>
    <n v="1.020769"/>
    <n v="1"/>
    <n v="0.20011195405561599"/>
    <n v="1.1487874981809945"/>
    <x v="1"/>
    <x v="4"/>
  </r>
  <r>
    <x v="2458"/>
    <n v="-0.61928734086975901"/>
    <n v="6.14052748450937"/>
    <n v="-2.161737"/>
    <n v="0.28094209999999997"/>
    <n v="1"/>
    <n v="-0.87236865343812808"/>
    <n v="1.8306660685914418"/>
    <x v="1"/>
    <x v="4"/>
  </r>
  <r>
    <x v="2459"/>
    <n v="-0.47492506110148103"/>
    <n v="5.3059530749195503"/>
    <n v="-1.676938"/>
    <n v="0.54532720000000001"/>
    <n v="1"/>
    <n v="-0.7280063736698501"/>
    <n v="1.656348640221152"/>
    <x v="1"/>
    <x v="4"/>
  </r>
  <r>
    <x v="672"/>
    <n v="0.55048740785822603"/>
    <n v="3.9525675150903599"/>
    <n v="0.21255930000000001"/>
    <n v="1.000813"/>
    <n v="2"/>
    <n v="0.10691545366402505"/>
    <n v="1.0769232633511687"/>
    <x v="1"/>
    <x v="5"/>
  </r>
  <r>
    <x v="0"/>
    <n v="0.89125828861642697"/>
    <n v="4.3877032640750597"/>
    <n v="0.93776170000000003"/>
    <n v="0.92114470000000004"/>
    <n v="3"/>
    <n v="0.447686334422226"/>
    <n v="1.3638512789924218"/>
    <x v="1"/>
    <x v="5"/>
  </r>
  <r>
    <x v="158"/>
    <n v="0.217010712695131"/>
    <n v="4.2262273208272196"/>
    <n v="-0.4657598"/>
    <n v="0.99083270000000001"/>
    <n v="3"/>
    <n v="-0.22656124149906998"/>
    <n v="1.1700427490236593"/>
    <x v="1"/>
    <x v="5"/>
  </r>
  <r>
    <x v="1"/>
    <n v="0.33427218258429697"/>
    <n v="4.4024864115618696"/>
    <n v="-0.22933390000000001"/>
    <n v="1.0012319999999999"/>
    <n v="3"/>
    <n v="-0.10929977160990401"/>
    <n v="1.078704547946866"/>
    <x v="1"/>
    <x v="5"/>
  </r>
  <r>
    <x v="712"/>
    <n v="0.19323277623799601"/>
    <n v="2.9855592311841499"/>
    <n v="-0.43255529999999998"/>
    <n v="0.99451809999999996"/>
    <n v="1"/>
    <n v="-0.25033917795620497"/>
    <n v="1.1894867307532637"/>
    <x v="1"/>
    <x v="5"/>
  </r>
  <r>
    <x v="2"/>
    <n v="3.9390512856177298E-2"/>
    <n v="3.0412388327535198"/>
    <n v="-0.70485799999999998"/>
    <n v="0.98311420000000005"/>
    <n v="1"/>
    <n v="-0.40418144133802369"/>
    <n v="1.3233378597592256"/>
    <x v="1"/>
    <x v="5"/>
  </r>
  <r>
    <x v="3"/>
    <n v="0.63859753633223604"/>
    <n v="3.9390477895467702"/>
    <n v="0.38706790000000002"/>
    <n v="1.000521"/>
    <n v="2"/>
    <n v="0.19502558213803506"/>
    <n v="1.1447444592413631"/>
    <x v="1"/>
    <x v="5"/>
  </r>
  <r>
    <x v="4"/>
    <n v="0.44133551597730802"/>
    <n v="2.99897454595762"/>
    <n v="-3.8729620000000002E-3"/>
    <n v="0.9994594"/>
    <n v="1"/>
    <n v="-2.2364382168929553E-3"/>
    <n v="1.001551382995965"/>
    <x v="1"/>
    <x v="5"/>
  </r>
  <r>
    <x v="16"/>
    <n v="0.180359027514676"/>
    <n v="5.7157930156549899"/>
    <n v="-0.62928220000000001"/>
    <n v="0.97615209999999997"/>
    <n v="77"/>
    <n v="-0.26321292667952501"/>
    <n v="1.2001484986525806"/>
    <x v="1"/>
    <x v="5"/>
  </r>
  <r>
    <x v="10"/>
    <n v="1.2987300988313"/>
    <n v="3.9757406342912902"/>
    <n v="1.705122"/>
    <n v="0.497311"/>
    <n v="2"/>
    <n v="0.85515814463709905"/>
    <n v="1.8089570376193023"/>
    <x v="1"/>
    <x v="5"/>
  </r>
  <r>
    <x v="643"/>
    <n v="0.51031710390358798"/>
    <n v="2.6044514425450398"/>
    <n v="0.1077154"/>
    <n v="0.99895409999999996"/>
    <n v="1"/>
    <n v="6.6745149709386997E-2"/>
    <n v="1.0473510974845748"/>
    <x v="1"/>
    <x v="5"/>
  </r>
  <r>
    <x v="34"/>
    <n v="0.74749198162000297"/>
    <n v="4.3965034731800001"/>
    <n v="0.63725469999999995"/>
    <n v="0.97689340000000002"/>
    <n v="3"/>
    <n v="0.30392002742580199"/>
    <n v="1.2344941735722446"/>
    <x v="1"/>
    <x v="5"/>
  </r>
  <r>
    <x v="347"/>
    <n v="0.16509033575701401"/>
    <n v="3.01100815969395"/>
    <n v="-0.4832284"/>
    <n v="0.98616749999999997"/>
    <n v="1"/>
    <n v="-0.278481618437187"/>
    <n v="1.2129176627723659"/>
    <x v="1"/>
    <x v="5"/>
  </r>
  <r>
    <x v="33"/>
    <n v="0.487954142237087"/>
    <n v="5.3449901781516003"/>
    <n v="0.1026082"/>
    <n v="0.99920430000000005"/>
    <n v="14"/>
    <n v="4.4382188042886017E-2"/>
    <n v="1.0312414714350908"/>
    <x v="1"/>
    <x v="5"/>
  </r>
  <r>
    <x v="11"/>
    <n v="7.0961410775455105E-2"/>
    <n v="3.8441024058496902"/>
    <n v="-0.7305545"/>
    <n v="0.97748000000000002"/>
    <n v="2"/>
    <n v="-0.37261054341874589"/>
    <n v="1.2946934482327339"/>
    <x v="1"/>
    <x v="5"/>
  </r>
  <r>
    <x v="32"/>
    <n v="0.38646363726534899"/>
    <n v="4.1685792977321503"/>
    <n v="-0.1165986"/>
    <n v="0.99961719999999998"/>
    <n v="3"/>
    <n v="-5.7108316928851988E-2"/>
    <n v="1.0403783747547923"/>
    <x v="1"/>
    <x v="5"/>
  </r>
  <r>
    <x v="14"/>
    <n v="0.26305095071922002"/>
    <n v="2.9531526728941402"/>
    <n v="-0.31022060000000001"/>
    <n v="1.004254"/>
    <n v="1"/>
    <n v="-0.18052100347498096"/>
    <n v="1.1332930799029386"/>
    <x v="1"/>
    <x v="5"/>
  </r>
  <r>
    <x v="17"/>
    <n v="0.53750763877416996"/>
    <n v="5.2287339528592698"/>
    <n v="0.2147973"/>
    <n v="1.001018"/>
    <n v="9"/>
    <n v="9.3935684579968981E-2"/>
    <n v="1.0672777576813994"/>
    <x v="1"/>
    <x v="5"/>
  </r>
  <r>
    <x v="24"/>
    <n v="0.60179791516516501"/>
    <n v="5.7443018903933201"/>
    <n v="0.37922450000000002"/>
    <n v="1.0033510000000001"/>
    <n v="128"/>
    <n v="0.15822596097096403"/>
    <n v="1.1159140878007177"/>
    <x v="1"/>
    <x v="5"/>
  </r>
  <r>
    <x v="15"/>
    <n v="-0.31388219353755298"/>
    <n v="3.0045173417697799"/>
    <n v="-1.3129360000000001"/>
    <n v="0.77057609999999999"/>
    <n v="1"/>
    <n v="-0.75745414773175401"/>
    <n v="1.6905048411558483"/>
    <x v="1"/>
    <x v="5"/>
  </r>
  <r>
    <x v="26"/>
    <n v="4.9308568134296203E-2"/>
    <n v="5.66516163878231"/>
    <n v="-0.93840990000000002"/>
    <n v="0.92494310000000002"/>
    <n v="47"/>
    <n v="-0.3942633860599048"/>
    <n v="1.3142715456336562"/>
    <x v="1"/>
    <x v="5"/>
  </r>
  <r>
    <x v="44"/>
    <n v="0.30856633798646599"/>
    <n v="5.7112470094268399"/>
    <n v="-0.32263930000000002"/>
    <n v="1.0105660000000001"/>
    <n v="81"/>
    <n v="-0.13500561620773499"/>
    <n v="1.0980970885153767"/>
    <x v="1"/>
    <x v="5"/>
  </r>
  <r>
    <x v="28"/>
    <n v="0.52332194504879104"/>
    <n v="4.83261032295552"/>
    <n v="0.175316"/>
    <n v="0.99615010000000004"/>
    <n v="5"/>
    <n v="7.9749990854590058E-2"/>
    <n v="1.0568348824626461"/>
    <x v="1"/>
    <x v="5"/>
  </r>
  <r>
    <x v="42"/>
    <n v="-6.3343807260268004E-2"/>
    <n v="3.95794047486753"/>
    <n v="-1.0084869999999999"/>
    <n v="0.89296249999999999"/>
    <n v="2"/>
    <n v="-0.50691576145446904"/>
    <n v="1.4210090684510659"/>
    <x v="1"/>
    <x v="5"/>
  </r>
  <r>
    <x v="31"/>
    <n v="0.42604795700033898"/>
    <n v="5.6705860639715802"/>
    <n v="-4.1729879999999997E-2"/>
    <n v="1.003182"/>
    <n v="49"/>
    <n v="-1.7523997193861995E-2"/>
    <n v="1.0122207801218073"/>
    <x v="1"/>
    <x v="5"/>
  </r>
  <r>
    <x v="19"/>
    <n v="0.44533955529351799"/>
    <n v="5.4803001558701299"/>
    <n v="4.1379609999999999E-3"/>
    <n v="1.0011680000000001"/>
    <n v="17"/>
    <n v="1.7676010993170066E-3"/>
    <n v="1.0012259585919503"/>
    <x v="1"/>
    <x v="5"/>
  </r>
  <r>
    <x v="7"/>
    <n v="-0.126454882938521"/>
    <n v="4.3824454464006504"/>
    <n v="-1.193311"/>
    <n v="0.8351208"/>
    <n v="3"/>
    <n v="-0.57002683713272195"/>
    <n v="1.4845511861164"/>
    <x v="1"/>
    <x v="5"/>
  </r>
  <r>
    <x v="21"/>
    <n v="-2.72209356791249E-2"/>
    <n v="2.9886945778109801"/>
    <n v="-0.81389929999999999"/>
    <n v="0.97432180000000002"/>
    <n v="1"/>
    <n v="-0.4707928898733259"/>
    <n v="1.3858709187884364"/>
    <x v="1"/>
    <x v="5"/>
  </r>
  <r>
    <x v="22"/>
    <n v="0.40756042028133599"/>
    <n v="4.6407295652377796"/>
    <n v="-7.7577320000000005E-2"/>
    <n v="1.0027550000000001"/>
    <n v="4"/>
    <n v="-3.601153391286499E-2"/>
    <n v="1.0252754346245083"/>
    <x v="1"/>
    <x v="5"/>
  </r>
  <r>
    <x v="12"/>
    <n v="0.30684845135025701"/>
    <n v="5.6087289467159804"/>
    <n v="-0.3237989"/>
    <n v="1.011998"/>
    <n v="32"/>
    <n v="-0.13672350284394397"/>
    <n v="1.0994054245278917"/>
    <x v="1"/>
    <x v="5"/>
  </r>
  <r>
    <x v="20"/>
    <n v="0.29529498384268998"/>
    <n v="3.7114293122305599"/>
    <n v="-0.28565659999999998"/>
    <n v="1.008648"/>
    <n v="2"/>
    <n v="-0.14827697035151099"/>
    <n v="1.1082450896854914"/>
    <x v="1"/>
    <x v="5"/>
  </r>
  <r>
    <x v="8"/>
    <n v="0.25532940111174102"/>
    <n v="2.8216536085981101"/>
    <n v="-0.31620569999999998"/>
    <n v="1.003315"/>
    <n v="1"/>
    <n v="-0.18824255308245996"/>
    <n v="1.1393749185115867"/>
    <x v="1"/>
    <x v="5"/>
  </r>
  <r>
    <x v="37"/>
    <n v="0.21201784484952299"/>
    <n v="5.7513854766712802"/>
    <n v="-0.55531410000000003"/>
    <n v="0.98627129999999996"/>
    <n v="160"/>
    <n v="-0.23155410934467799"/>
    <n v="1.1740990388648784"/>
    <x v="1"/>
    <x v="5"/>
  </r>
  <r>
    <x v="52"/>
    <n v="5.0336681713624098E-2"/>
    <n v="5.1321543838055002"/>
    <n v="-0.89084540000000001"/>
    <n v="0.94794579999999995"/>
    <n v="8"/>
    <n v="-0.39323527248057688"/>
    <n v="1.3133352846524862"/>
    <x v="1"/>
    <x v="5"/>
  </r>
  <r>
    <x v="27"/>
    <n v="0.84060400687473902"/>
    <n v="2.8017496976754899"/>
    <n v="0.66456930000000003"/>
    <n v="0.97653000000000001"/>
    <n v="1"/>
    <n v="0.39703205268053804"/>
    <n v="1.3167961772913972"/>
    <x v="1"/>
    <x v="5"/>
  </r>
  <r>
    <x v="59"/>
    <n v="-0.14375801916740599"/>
    <n v="5.7437229584476901"/>
    <n v="-1.407599"/>
    <n v="0.70338920000000005"/>
    <n v="130"/>
    <n v="-0.58732997336160697"/>
    <n v="1.5024635312618393"/>
    <x v="1"/>
    <x v="5"/>
  </r>
  <r>
    <x v="6"/>
    <n v="-1.11535533690408E-2"/>
    <n v="4.65039860119421"/>
    <n v="-0.98060570000000002"/>
    <n v="0.90211589999999997"/>
    <n v="4"/>
    <n v="-0.45472550756324176"/>
    <n v="1.3705220196378225"/>
    <x v="1"/>
    <x v="5"/>
  </r>
  <r>
    <x v="48"/>
    <n v="-0.57350752699654906"/>
    <n v="2.9533801049652402"/>
    <n v="-1.747892"/>
    <n v="0.46395960000000003"/>
    <n v="1"/>
    <n v="-1.01707948119075"/>
    <n v="2.0238178954885608"/>
    <x v="1"/>
    <x v="5"/>
  </r>
  <r>
    <x v="25"/>
    <n v="0.60493738306120404"/>
    <n v="4.9723867737012304"/>
    <n v="0.35982629999999999"/>
    <n v="1.002985"/>
    <n v="6"/>
    <n v="0.16136542886700306"/>
    <n v="1.1183450874178213"/>
    <x v="1"/>
    <x v="5"/>
  </r>
  <r>
    <x v="38"/>
    <n v="7.20928773081356E-2"/>
    <n v="5.3242100273994799"/>
    <n v="-0.85716009999999998"/>
    <n v="0.96032300000000004"/>
    <n v="12"/>
    <n v="-0.37147907688606541"/>
    <n v="1.2936784533974754"/>
    <x v="1"/>
    <x v="5"/>
  </r>
  <r>
    <x v="53"/>
    <n v="0.50991990755914496"/>
    <n v="5.4292530894331996"/>
    <n v="0.15459580000000001"/>
    <n v="0.99231990000000003"/>
    <n v="14"/>
    <n v="6.6347953364943979E-2"/>
    <n v="1.0470627851562229"/>
    <x v="1"/>
    <x v="5"/>
  </r>
  <r>
    <x v="5"/>
    <n v="-2.7229671873419799E-2"/>
    <n v="4.2243578104489403"/>
    <n v="-0.96765000000000001"/>
    <n v="0.91503880000000004"/>
    <n v="3"/>
    <n v="-0.47080162606762077"/>
    <n v="1.385879310911462"/>
    <x v="1"/>
    <x v="5"/>
  </r>
  <r>
    <x v="29"/>
    <n v="0.113636013986165"/>
    <n v="4.7571246301709804"/>
    <n v="-0.71961779999999997"/>
    <n v="0.98367000000000004"/>
    <n v="6"/>
    <n v="-0.32993594020803596"/>
    <n v="1.2569575607668324"/>
    <x v="1"/>
    <x v="5"/>
  </r>
  <r>
    <x v="1436"/>
    <n v="0.35272350204260999"/>
    <n v="5.2235986896575897"/>
    <n v="-0.20763590000000001"/>
    <n v="0.99854019999999999"/>
    <n v="10"/>
    <n v="-9.0848452151590986E-2"/>
    <n v="1.0649963250169345"/>
    <x v="1"/>
    <x v="5"/>
  </r>
  <r>
    <x v="651"/>
    <n v="6.9281041421233494E-2"/>
    <n v="4.1050981406503704"/>
    <n v="-0.75835240000000004"/>
    <n v="0.98299289999999995"/>
    <n v="3"/>
    <n v="-0.3742909127729675"/>
    <n v="1.2962023122755004"/>
    <x v="1"/>
    <x v="5"/>
  </r>
  <r>
    <x v="119"/>
    <n v="0.30756262582529198"/>
    <n v="5.5182287161143302"/>
    <n v="-0.31949830000000001"/>
    <n v="1.0059750000000001"/>
    <n v="19"/>
    <n v="-0.136009328368909"/>
    <n v="1.0988613227171677"/>
    <x v="1"/>
    <x v="5"/>
  </r>
  <r>
    <x v="316"/>
    <n v="0.438566244309614"/>
    <n v="4.1103982520803104"/>
    <n v="-1.014864E-2"/>
    <n v="1.0001949999999999"/>
    <n v="3"/>
    <n v="-5.0057098845869841E-3"/>
    <n v="1.0034757200482178"/>
    <x v="1"/>
    <x v="5"/>
  </r>
  <r>
    <x v="36"/>
    <n v="0.30855148325809501"/>
    <n v="5.54281769003852"/>
    <n v="-0.31788129999999998"/>
    <n v="1.0050399999999999"/>
    <n v="25"/>
    <n v="-0.13502047093610597"/>
    <n v="1.0981083951446302"/>
    <x v="1"/>
    <x v="5"/>
  </r>
  <r>
    <x v="46"/>
    <n v="0.37183305871410299"/>
    <n v="3.81831785369913"/>
    <n v="-0.14018149999999999"/>
    <n v="0.99442819999999998"/>
    <n v="2"/>
    <n v="-7.1738895480097986E-2"/>
    <n v="1.0509826809698275"/>
    <x v="1"/>
    <x v="5"/>
  </r>
  <r>
    <x v="1081"/>
    <n v="-0.49172226876073"/>
    <n v="5.0142946704060201"/>
    <n v="-2.0943689999999999"/>
    <n v="0.27309689999999998"/>
    <n v="9"/>
    <n v="-0.93529422295493103"/>
    <n v="1.912280585565403"/>
    <x v="1"/>
    <x v="5"/>
  </r>
  <r>
    <x v="9"/>
    <n v="-0.15251616578216701"/>
    <n v="4.8096335343547896"/>
    <n v="-1.307274"/>
    <n v="0.77837730000000005"/>
    <n v="6"/>
    <n v="-0.59608811997636801"/>
    <n v="1.5116122549441393"/>
    <x v="1"/>
    <x v="5"/>
  </r>
  <r>
    <x v="35"/>
    <n v="1.12805006416439"/>
    <n v="5.6454925518088901"/>
    <n v="1.6263369999999999"/>
    <n v="0.55780830000000003"/>
    <n v="40"/>
    <n v="0.6844781099701891"/>
    <n v="1.607120505936048"/>
    <x v="1"/>
    <x v="5"/>
  </r>
  <r>
    <x v="73"/>
    <n v="1.0874895894760701"/>
    <n v="3.5615149514250501"/>
    <n v="1.2152000000000001"/>
    <n v="0.82749629999999996"/>
    <n v="2"/>
    <n v="0.64391763528186918"/>
    <n v="1.5625665495109928"/>
    <x v="1"/>
    <x v="5"/>
  </r>
  <r>
    <x v="80"/>
    <n v="0.91443594694682395"/>
    <n v="5.5435431667547199"/>
    <n v="1.1086370000000001"/>
    <n v="0.86155190000000004"/>
    <n v="24"/>
    <n v="0.47086399275262297"/>
    <n v="1.3859392227876548"/>
    <x v="1"/>
    <x v="5"/>
  </r>
  <r>
    <x v="662"/>
    <n v="0.69266920449075997"/>
    <n v="4.7451974759892401"/>
    <n v="0.5426204"/>
    <n v="0.98400549999999998"/>
    <n v="6"/>
    <n v="0.24909725029655899"/>
    <n v="1.1884632151990207"/>
    <x v="1"/>
    <x v="5"/>
  </r>
  <r>
    <x v="668"/>
    <n v="0.13722230613459799"/>
    <n v="2.7925274861670601"/>
    <n v="-0.51193650000000002"/>
    <n v="0.98496810000000001"/>
    <n v="1"/>
    <n v="-0.30634964805960296"/>
    <n v="1.236574917895563"/>
    <x v="1"/>
    <x v="5"/>
  </r>
  <r>
    <x v="43"/>
    <n v="6.20744850389056E-2"/>
    <n v="5.6817115647824901"/>
    <n v="-0.9093504"/>
    <n v="0.94122729999999999"/>
    <n v="56"/>
    <n v="-0.38149746915529537"/>
    <n v="1.3026933059816939"/>
    <x v="1"/>
    <x v="5"/>
  </r>
  <r>
    <x v="49"/>
    <n v="0.21820653473832499"/>
    <n v="5.6723803500525696"/>
    <n v="-0.53674739999999999"/>
    <n v="0.98135550000000005"/>
    <n v="47"/>
    <n v="-0.22536541945587599"/>
    <n v="1.1690733250208361"/>
    <x v="1"/>
    <x v="5"/>
  </r>
  <r>
    <x v="39"/>
    <n v="0.64680017205945795"/>
    <n v="4.8800248192279696"/>
    <n v="0.44894699999999998"/>
    <n v="0.99383180000000004"/>
    <n v="5"/>
    <n v="0.20322821786525697"/>
    <n v="1.1512715949311469"/>
    <x v="1"/>
    <x v="5"/>
  </r>
  <r>
    <x v="55"/>
    <n v="0.43336891451215498"/>
    <n v="5.1671829613828999"/>
    <n v="-2.3192979999999998E-2"/>
    <n v="1.0019439999999999"/>
    <n v="10"/>
    <n v="-1.0203039682046E-2"/>
    <n v="1.0070972753115446"/>
    <x v="1"/>
    <x v="5"/>
  </r>
  <r>
    <x v="54"/>
    <n v="0.22191920397763201"/>
    <n v="5.1735614923111104"/>
    <n v="-0.50415949999999998"/>
    <n v="0.98565599999999998"/>
    <n v="10"/>
    <n v="-0.22165275021656897"/>
    <n v="1.166068668866953"/>
    <x v="1"/>
    <x v="5"/>
  </r>
  <r>
    <x v="118"/>
    <n v="0.63080661212441402"/>
    <n v="2.8497219295043701"/>
    <n v="0.3160731"/>
    <n v="1.003449"/>
    <n v="1"/>
    <n v="0.18723465793021304"/>
    <n v="1.13857920674942"/>
    <x v="1"/>
    <x v="5"/>
  </r>
  <r>
    <x v="77"/>
    <n v="0.35577300698577602"/>
    <n v="5.6340090525960296"/>
    <n v="-0.20840020000000001"/>
    <n v="0.99782689999999996"/>
    <n v="37"/>
    <n v="-8.779894720842496E-2"/>
    <n v="1.0627475604143586"/>
    <x v="1"/>
    <x v="5"/>
  </r>
  <r>
    <x v="101"/>
    <n v="0.18226886645617801"/>
    <n v="2.9367682533932098"/>
    <n v="-0.4477952"/>
    <n v="0.99220870000000005"/>
    <n v="1"/>
    <n v="-0.26130308773802297"/>
    <n v="1.1985607938302618"/>
    <x v="1"/>
    <x v="5"/>
  </r>
  <r>
    <x v="1082"/>
    <n v="0.68492220171782403"/>
    <n v="3.4544009452068698"/>
    <n v="0.44857399999999997"/>
    <n v="0.99135629999999997"/>
    <n v="2"/>
    <n v="0.24135024752362305"/>
    <n v="1.1820984937978056"/>
    <x v="1"/>
    <x v="5"/>
  </r>
  <r>
    <x v="683"/>
    <n v="0.90358733618773601"/>
    <n v="5.3537226469957702"/>
    <n v="1.064389"/>
    <n v="0.88807639999999999"/>
    <n v="15"/>
    <n v="0.46001538199353503"/>
    <n v="1.3755564842247794"/>
    <x v="1"/>
    <x v="5"/>
  </r>
  <r>
    <x v="61"/>
    <n v="0.24329469201630199"/>
    <n v="5.4863334874673404"/>
    <n v="-0.46910790000000002"/>
    <n v="0.99005929999999998"/>
    <n v="20"/>
    <n v="-0.20027726217789898"/>
    <n v="1.1489191370784229"/>
    <x v="1"/>
    <x v="5"/>
  </r>
  <r>
    <x v="47"/>
    <n v="-1.2603603846796601"/>
    <n v="3.6534028282876401"/>
    <n v="-3.256875"/>
    <n v="1.802335E-2"/>
    <n v="2"/>
    <n v="-1.703932338873861"/>
    <n v="3.2578774571159586"/>
    <x v="1"/>
    <x v="5"/>
  </r>
  <r>
    <x v="50"/>
    <n v="0.68121234762164296"/>
    <n v="4.9244473178831898"/>
    <n v="0.52735010000000004"/>
    <n v="0.97971379999999997"/>
    <n v="7"/>
    <n v="0.23764039342744198"/>
    <n v="1.1790626621386671"/>
    <x v="1"/>
    <x v="5"/>
  </r>
  <r>
    <x v="66"/>
    <n v="0.39477722244435298"/>
    <n v="3.6384952587169699"/>
    <n v="-9.3075169999999999E-2"/>
    <n v="0.99912120000000004"/>
    <n v="2"/>
    <n v="-4.8794731749847997E-2"/>
    <n v="1.0344003954130008"/>
    <x v="1"/>
    <x v="5"/>
  </r>
  <r>
    <x v="79"/>
    <n v="-6.8835138401841203E-2"/>
    <n v="5.1822927989504004"/>
    <n v="-1.166477"/>
    <n v="0.84443500000000005"/>
    <n v="9"/>
    <n v="-0.51240709259604222"/>
    <n v="1.426428163069803"/>
    <x v="1"/>
    <x v="5"/>
  </r>
  <r>
    <x v="1433"/>
    <n v="0.97164388452067896"/>
    <n v="5.4194299478168597"/>
    <n v="1.2293339999999999"/>
    <n v="0.81935000000000002"/>
    <n v="16"/>
    <n v="0.52807193032647803"/>
    <n v="1.4420007653790348"/>
    <x v="1"/>
    <x v="5"/>
  </r>
  <r>
    <x v="51"/>
    <n v="1.31381104521312"/>
    <n v="5.2795015598231299"/>
    <n v="1.999563"/>
    <n v="0.31187120000000002"/>
    <n v="12"/>
    <n v="0.87023909101891905"/>
    <n v="1.8279658154781608"/>
    <x v="1"/>
    <x v="5"/>
  </r>
  <r>
    <x v="645"/>
    <n v="0.44085161894248198"/>
    <n v="4.07815797130388"/>
    <n v="-5.4935670000000004E-3"/>
    <n v="1.000081"/>
    <n v="3"/>
    <n v="-2.7203352517189971E-3"/>
    <n v="1.0018873715577259"/>
    <x v="1"/>
    <x v="5"/>
  </r>
  <r>
    <x v="78"/>
    <n v="0.21884007543688799"/>
    <n v="3.8472508644217198"/>
    <n v="-0.44079829999999998"/>
    <n v="0.99125090000000005"/>
    <n v="2"/>
    <n v="-0.22473187875731299"/>
    <n v="1.1685600544340418"/>
    <x v="1"/>
    <x v="5"/>
  </r>
  <r>
    <x v="750"/>
    <n v="2.5234639026408598"/>
    <n v="3.6758991095350999"/>
    <n v="3.9877009999999999"/>
    <n v="1.6345610000000001E-3"/>
    <n v="2"/>
    <n v="2.0798919484466589"/>
    <n v="4.2277555099772162"/>
    <x v="1"/>
    <x v="5"/>
  </r>
  <r>
    <x v="75"/>
    <n v="0.83661110774019798"/>
    <n v="2.73003770238082"/>
    <n v="0.64941170000000004"/>
    <n v="0.9725973"/>
    <n v="1"/>
    <n v="0.393039153545997"/>
    <n v="1.3131567629252114"/>
    <x v="1"/>
    <x v="5"/>
  </r>
  <r>
    <x v="58"/>
    <n v="0.86110011582991297"/>
    <n v="3.6172568358941901"/>
    <n v="0.79410049999999999"/>
    <n v="0.97773770000000004"/>
    <n v="2"/>
    <n v="0.41752816163571199"/>
    <n v="1.335637182225597"/>
    <x v="1"/>
    <x v="5"/>
  </r>
  <r>
    <x v="1092"/>
    <n v="-0.13155669350920299"/>
    <n v="2.5559848966343699"/>
    <n v="-0.91948390000000002"/>
    <n v="0.9320541"/>
    <n v="1"/>
    <n v="-0.57512864770340399"/>
    <n v="1.4898103062557737"/>
    <x v="1"/>
    <x v="5"/>
  </r>
  <r>
    <x v="939"/>
    <n v="0.25106990106941302"/>
    <n v="2.1869490224816199"/>
    <n v="-0.2846785"/>
    <n v="1.0071159999999999"/>
    <n v="1"/>
    <n v="-0.19250205312478796"/>
    <n v="1.1427438487598396"/>
    <x v="1"/>
    <x v="5"/>
  </r>
  <r>
    <x v="93"/>
    <n v="2.1032365450370998"/>
    <n v="2.9964049132125798"/>
    <n v="2.8729"/>
    <n v="5.1019259999999997E-2"/>
    <n v="1"/>
    <n v="1.6596645908428989"/>
    <n v="3.1594306326327262"/>
    <x v="1"/>
    <x v="5"/>
  </r>
  <r>
    <x v="81"/>
    <n v="0.120133385917731"/>
    <n v="2.7979230690209902"/>
    <n v="-0.54101549999999998"/>
    <n v="0.97957839999999996"/>
    <n v="1"/>
    <n v="-0.32343856827647"/>
    <n v="1.2513094108078089"/>
    <x v="1"/>
    <x v="5"/>
  </r>
  <r>
    <x v="1486"/>
    <n v="0.35250008408178402"/>
    <n v="4.9363533961187702"/>
    <n v="-0.20234260000000001"/>
    <n v="0.995892"/>
    <n v="7"/>
    <n v="-9.1071870112416964E-2"/>
    <n v="1.06516126474796"/>
    <x v="1"/>
    <x v="5"/>
  </r>
  <r>
    <x v="88"/>
    <n v="0.47094110087694802"/>
    <n v="3.5639679648329499"/>
    <n v="5.1668770000000003E-2"/>
    <n v="1.002926"/>
    <n v="2"/>
    <n v="2.7369146682747036E-2"/>
    <n v="1.0191519367026496"/>
    <x v="1"/>
    <x v="5"/>
  </r>
  <r>
    <x v="97"/>
    <n v="0.57030454420155696"/>
    <n v="3.4982859900621399"/>
    <n v="0.23703689999999999"/>
    <n v="1.0009429999999999"/>
    <n v="2"/>
    <n v="0.12673259000735598"/>
    <n v="1.0918181536002904"/>
    <x v="1"/>
    <x v="5"/>
  </r>
  <r>
    <x v="234"/>
    <n v="0.51974669949746499"/>
    <n v="3.9287931568330601"/>
    <n v="0.15098739999999999"/>
    <n v="0.99338910000000002"/>
    <n v="2"/>
    <n v="7.6174745303264013E-2"/>
    <n v="1.0542191070187961"/>
    <x v="1"/>
    <x v="5"/>
  </r>
  <r>
    <x v="489"/>
    <n v="-0.42782445945741598"/>
    <n v="2.8328991636201799"/>
    <n v="-1.466666"/>
    <n v="0.66484330000000003"/>
    <n v="1"/>
    <n v="-0.87139641365161702"/>
    <n v="1.8294327886895627"/>
    <x v="1"/>
    <x v="5"/>
  </r>
  <r>
    <x v="71"/>
    <n v="-0.23127748235554699"/>
    <n v="2.7900543425778199"/>
    <n v="-1.127232"/>
    <n v="0.86072309999999996"/>
    <n v="1"/>
    <n v="-0.67484943654974794"/>
    <n v="1.5964301563678045"/>
    <x v="1"/>
    <x v="5"/>
  </r>
  <r>
    <x v="676"/>
    <n v="-0.57532937925976901"/>
    <n v="2.22052034599804"/>
    <n v="-1.5183070000000001"/>
    <n v="0.63576310000000003"/>
    <n v="1"/>
    <n v="-1.01890133345397"/>
    <n v="2.0263752108905062"/>
    <x v="1"/>
    <x v="5"/>
  </r>
  <r>
    <x v="86"/>
    <n v="1.42495968364192"/>
    <n v="3.8884870342675502"/>
    <n v="1.9352229999999999"/>
    <n v="0.34893269999999998"/>
    <n v="2"/>
    <n v="0.98138772944771913"/>
    <n v="1.9743636377584746"/>
    <x v="1"/>
    <x v="5"/>
  </r>
  <r>
    <x v="1084"/>
    <n v="0.25660767370103099"/>
    <n v="2.7897518274515098"/>
    <n v="-0.312278"/>
    <n v="1.0047299999999999"/>
    <n v="1"/>
    <n v="-0.18696428049316999"/>
    <n v="1.1383658440678146"/>
    <x v="1"/>
    <x v="5"/>
  </r>
  <r>
    <x v="84"/>
    <n v="0.94136687486913095"/>
    <n v="2.8167761788428698"/>
    <n v="0.83546189999999998"/>
    <n v="0.96731069999999997"/>
    <n v="1"/>
    <n v="0.49779492067492997"/>
    <n v="1.4120536664687127"/>
    <x v="1"/>
    <x v="5"/>
  </r>
  <r>
    <x v="89"/>
    <n v="0.90439769487558297"/>
    <n v="3.77536451599665"/>
    <n v="0.89539809999999997"/>
    <n v="0.95099840000000002"/>
    <n v="2"/>
    <n v="0.46082574068138199"/>
    <n v="1.3763293483681256"/>
    <x v="1"/>
    <x v="5"/>
  </r>
  <r>
    <x v="100"/>
    <n v="0.76133680532749803"/>
    <n v="3.6758660345514098"/>
    <n v="0.60923620000000001"/>
    <n v="0.97976090000000005"/>
    <n v="2"/>
    <n v="0.31776485113329705"/>
    <n v="1.2463980238465175"/>
    <x v="1"/>
    <x v="5"/>
  </r>
  <r>
    <x v="63"/>
    <n v="-1.1297151014000499"/>
    <n v="2.9711182330580201"/>
    <n v="-2.7118639999999998"/>
    <n v="7.493474E-2"/>
    <n v="1"/>
    <n v="-1.5732870555942509"/>
    <n v="2.9758195700712879"/>
    <x v="1"/>
    <x v="5"/>
  </r>
  <r>
    <x v="1101"/>
    <n v="0.71103474930507204"/>
    <n v="2.2851011411403399"/>
    <n v="0.40431149999999999"/>
    <n v="1.0024439999999999"/>
    <n v="1"/>
    <n v="0.26746279511087107"/>
    <n v="1.2036890896310721"/>
    <x v="1"/>
    <x v="5"/>
  </r>
  <r>
    <x v="1509"/>
    <n v="0.85685544910827505"/>
    <n v="2.7370654409108699"/>
    <n v="0.68373949999999994"/>
    <n v="0.97829619999999995"/>
    <n v="1"/>
    <n v="0.41328349491407407"/>
    <n v="1.3317132741130899"/>
    <x v="1"/>
    <x v="5"/>
  </r>
  <r>
    <x v="104"/>
    <n v="0.70300275706226401"/>
    <n v="2.8501118771965102"/>
    <n v="0.43797819999999998"/>
    <n v="0.99147059999999998"/>
    <n v="1"/>
    <n v="0.25943080286806303"/>
    <n v="1.1970063476869608"/>
    <x v="1"/>
    <x v="5"/>
  </r>
  <r>
    <x v="121"/>
    <n v="1.3357646114452999"/>
    <n v="2.93564340166325"/>
    <n v="1.5286580000000001"/>
    <n v="0.62893639999999995"/>
    <n v="1"/>
    <n v="0.89219265725109898"/>
    <n v="1.855994785623351"/>
    <x v="1"/>
    <x v="5"/>
  </r>
  <r>
    <x v="82"/>
    <n v="0.51945037078584899"/>
    <n v="2.7760269193342202"/>
    <n v="0.12642419999999999"/>
    <n v="0.99594150000000004"/>
    <n v="1"/>
    <n v="7.5878416591648012E-2"/>
    <n v="1.0540025932718344"/>
    <x v="1"/>
    <x v="5"/>
  </r>
  <r>
    <x v="127"/>
    <n v="0.36708365208425803"/>
    <n v="2.8711401924140101"/>
    <n v="-0.1296051"/>
    <n v="0.99526250000000005"/>
    <n v="1"/>
    <n v="-7.6488302109942952E-2"/>
    <n v="1.0544482569720637"/>
    <x v="1"/>
    <x v="5"/>
  </r>
  <r>
    <x v="115"/>
    <n v="0.99245783516636399"/>
    <n v="3.02373181376836"/>
    <n v="0.9544511"/>
    <n v="0.91878040000000005"/>
    <n v="1"/>
    <n v="0.54888588097216306"/>
    <n v="1.462955494471643"/>
    <x v="1"/>
    <x v="5"/>
  </r>
  <r>
    <x v="91"/>
    <n v="2.43080963300078E-2"/>
    <n v="2.8060434812571802"/>
    <n v="-0.70231929999999998"/>
    <n v="0.9825043"/>
    <n v="1"/>
    <n v="-0.41926385786419318"/>
    <n v="1.3372450449095787"/>
    <x v="1"/>
    <x v="5"/>
  </r>
  <r>
    <x v="183"/>
    <n v="0.78809335129174196"/>
    <n v="3.6207091629346699"/>
    <n v="0.6555609"/>
    <n v="0.97686490000000004"/>
    <n v="2"/>
    <n v="0.34452139709754098"/>
    <n v="1.2697296896750796"/>
    <x v="1"/>
    <x v="5"/>
  </r>
  <r>
    <x v="1090"/>
    <n v="0.54070460608677595"/>
    <n v="3.17337795470196"/>
    <n v="0.17303189999999999"/>
    <n v="0.99602210000000002"/>
    <n v="2"/>
    <n v="9.7132651892574973E-2"/>
    <n v="1.0696454343577892"/>
    <x v="1"/>
    <x v="5"/>
  </r>
  <r>
    <x v="1093"/>
    <n v="0.71332226522219599"/>
    <n v="3.3924820678517502"/>
    <n v="0.49684479999999998"/>
    <n v="0.98584749999999999"/>
    <n v="2"/>
    <n v="0.26975031102799502"/>
    <n v="1.2055991551327843"/>
    <x v="1"/>
    <x v="5"/>
  </r>
  <r>
    <x v="251"/>
    <n v="0.86087625946965796"/>
    <n v="2.9047541259405998"/>
    <n v="0.71122589999999997"/>
    <n v="0.98271779999999997"/>
    <n v="1"/>
    <n v="0.41730430527545698"/>
    <n v="1.3354299536191068"/>
    <x v="1"/>
    <x v="5"/>
  </r>
  <r>
    <x v="122"/>
    <n v="-0.102459427559002"/>
    <n v="2.9878250714589099"/>
    <n v="-0.94383309999999998"/>
    <n v="0.9222475"/>
    <n v="1"/>
    <n v="-0.54603138175320298"/>
    <n v="1.4600637698699179"/>
    <x v="1"/>
    <x v="5"/>
  </r>
  <r>
    <x v="117"/>
    <n v="0.81653311777568605"/>
    <n v="2.9756565188965598"/>
    <n v="0.64336139999999997"/>
    <n v="0.97296349999999998"/>
    <n v="1"/>
    <n v="0.37296116358148507"/>
    <n v="1.2950081376027214"/>
    <x v="1"/>
    <x v="5"/>
  </r>
  <r>
    <x v="151"/>
    <n v="-1.00394701483592E-2"/>
    <n v="2.9566264473494299"/>
    <n v="-0.7799777"/>
    <n v="0.97950210000000004"/>
    <n v="1"/>
    <n v="-0.45361142434256019"/>
    <n v="1.3694640786666501"/>
    <x v="1"/>
    <x v="5"/>
  </r>
  <r>
    <x v="113"/>
    <n v="3.5158158172424001E-2"/>
    <n v="2.93113908213317"/>
    <n v="-0.69922770000000001"/>
    <n v="0.97880679999999998"/>
    <n v="1"/>
    <n v="-0.40841379602177696"/>
    <n v="1.3272257629541906"/>
    <x v="1"/>
    <x v="5"/>
  </r>
  <r>
    <x v="125"/>
    <n v="0.23118033755749601"/>
    <n v="3.33619818054727"/>
    <n v="-0.38793889999999998"/>
    <n v="1.0023439999999999"/>
    <n v="2"/>
    <n v="-0.21239161663670497"/>
    <n v="1.1586072651004462"/>
    <x v="1"/>
    <x v="5"/>
  </r>
  <r>
    <x v="181"/>
    <n v="0.385375685975822"/>
    <n v="2.9590312290917402"/>
    <n v="-0.1001083"/>
    <n v="0.99928329999999999"/>
    <n v="1"/>
    <n v="-5.8196268218378977E-2"/>
    <n v="1.0411632307716332"/>
    <x v="1"/>
    <x v="5"/>
  </r>
  <r>
    <x v="108"/>
    <n v="0.23673813268021901"/>
    <n v="2.8031412513115801"/>
    <n v="-0.34629330000000003"/>
    <n v="1.001984"/>
    <n v="1"/>
    <n v="-0.20683382151398197"/>
    <n v="1.1541524674818346"/>
    <x v="1"/>
    <x v="5"/>
  </r>
  <r>
    <x v="110"/>
    <n v="0.55153742380690096"/>
    <n v="2.9720626036101301"/>
    <n v="0.18612890000000001"/>
    <n v="0.99514130000000001"/>
    <n v="1"/>
    <n v="0.10796546961269998"/>
    <n v="1.0777073501968772"/>
    <x v="1"/>
    <x v="5"/>
  </r>
  <r>
    <x v="179"/>
    <n v="-0.184424803170434"/>
    <n v="2.9461903852826601"/>
    <n v="-1.077923"/>
    <n v="0.87966889999999998"/>
    <n v="1"/>
    <n v="-0.62799675736463501"/>
    <n v="1.5454176257750041"/>
    <x v="1"/>
    <x v="5"/>
  </r>
  <r>
    <x v="1085"/>
    <n v="0.48856614808806498"/>
    <n v="4.2817635591994101"/>
    <n v="9.3103889999999995E-2"/>
    <n v="0.9990966"/>
    <n v="4"/>
    <n v="4.4994193893863998E-2"/>
    <n v="1.0316790273151009"/>
    <x v="1"/>
    <x v="5"/>
  </r>
  <r>
    <x v="663"/>
    <n v="0.22701841459073399"/>
    <n v="4.8827697663376499"/>
    <n v="-0.4785182"/>
    <n v="0.98550400000000005"/>
    <n v="6"/>
    <n v="-0.21655353960346699"/>
    <n v="1.1619544702305482"/>
    <x v="1"/>
    <x v="5"/>
  </r>
  <r>
    <x v="155"/>
    <n v="-1.07026763090789"/>
    <n v="2.5964016156644001"/>
    <n v="-2.4393030000000002"/>
    <n v="0.13036210000000001"/>
    <n v="1"/>
    <n v="-1.5138395851020909"/>
    <n v="2.8556904142602537"/>
    <x v="1"/>
    <x v="5"/>
  </r>
  <r>
    <x v="168"/>
    <n v="0.86314935185578701"/>
    <n v="3.0158237205880498"/>
    <n v="0.72864340000000005"/>
    <n v="0.97601099999999996"/>
    <n v="1"/>
    <n v="0.41957739766158603"/>
    <n v="1.3375356989235672"/>
    <x v="1"/>
    <x v="5"/>
  </r>
  <r>
    <x v="203"/>
    <n v="0.79658099905227298"/>
    <n v="2.9182873453869398"/>
    <n v="0.60304519999999995"/>
    <n v="0.9804098"/>
    <n v="1"/>
    <n v="0.353009044858072"/>
    <n v="1.2772217666072578"/>
    <x v="1"/>
    <x v="5"/>
  </r>
  <r>
    <x v="1736"/>
    <n v="1.7410344043583299"/>
    <n v="2.29436377287041"/>
    <n v="1.965287"/>
    <n v="0.33374789999999999"/>
    <n v="1"/>
    <n v="1.297462450164129"/>
    <n v="2.4579617244936336"/>
    <x v="1"/>
    <x v="5"/>
  </r>
  <r>
    <x v="245"/>
    <n v="-0.86590769521813604"/>
    <n v="2.47537994580675"/>
    <n v="-2.0602490000000002"/>
    <n v="0.2845145"/>
    <n v="1"/>
    <n v="-1.3094796494123371"/>
    <n v="2.4785212867191349"/>
    <x v="1"/>
    <x v="5"/>
  </r>
  <r>
    <x v="288"/>
    <n v="-1.0027614840182999"/>
    <n v="2.8888131588784498"/>
    <n v="-2.4582619999999999"/>
    <n v="0.1258107"/>
    <n v="1"/>
    <n v="-1.4463334382125008"/>
    <n v="2.7251458369952792"/>
    <x v="1"/>
    <x v="5"/>
  </r>
  <r>
    <x v="690"/>
    <n v="0.95389756538692505"/>
    <n v="4.1905401972465102"/>
    <n v="1.044678"/>
    <n v="0.88456570000000001"/>
    <n v="3"/>
    <n v="0.51032561119272413"/>
    <n v="1.4243716349863447"/>
    <x v="1"/>
    <x v="5"/>
  </r>
  <r>
    <x v="166"/>
    <n v="0.66774899804607901"/>
    <n v="2.7462652846365101"/>
    <n v="0.37150309999999998"/>
    <n v="1.0033259999999999"/>
    <n v="1"/>
    <n v="0.22417704385187803"/>
    <n v="1.1681107333845933"/>
    <x v="1"/>
    <x v="5"/>
  </r>
  <r>
    <x v="340"/>
    <n v="0.54840058182944496"/>
    <n v="2.9361415770415902"/>
    <n v="0.1796257"/>
    <n v="0.99664629999999998"/>
    <n v="1"/>
    <n v="0.10482862763524398"/>
    <n v="1.0753666440761718"/>
    <x v="1"/>
    <x v="5"/>
  </r>
  <r>
    <x v="85"/>
    <n v="-0.51246329704789095"/>
    <n v="4.0195602967033999"/>
    <n v="-1.9167400000000001"/>
    <n v="0.35664580000000001"/>
    <n v="3"/>
    <n v="-0.95603525124209199"/>
    <n v="1.9399712219413778"/>
    <x v="1"/>
    <x v="5"/>
  </r>
  <r>
    <x v="876"/>
    <n v="0.45461838537395999"/>
    <n v="2.27594262894667"/>
    <n v="1.66649E-2"/>
    <n v="1.002691"/>
    <n v="1"/>
    <n v="1.1046431179759009E-2"/>
    <n v="1.0076861908995869"/>
    <x v="1"/>
    <x v="5"/>
  </r>
  <r>
    <x v="239"/>
    <n v="1.0775846725936999"/>
    <n v="3.01138103746871"/>
    <n v="1.100223"/>
    <n v="0.86972530000000003"/>
    <n v="1"/>
    <n v="0.63401271839949902"/>
    <n v="1.5518753893925903"/>
    <x v="1"/>
    <x v="5"/>
  </r>
  <r>
    <x v="1236"/>
    <n v="0.50448248885202296"/>
    <n v="2.6130108320829799"/>
    <n v="9.8460720000000002E-2"/>
    <n v="0.99862899999999999"/>
    <n v="1"/>
    <n v="6.091053465782198E-2"/>
    <n v="1.0431239046468339"/>
    <x v="1"/>
    <x v="5"/>
  </r>
  <r>
    <x v="56"/>
    <n v="-0.33841528322501002"/>
    <n v="2.5481289793660702"/>
    <n v="-1.248275"/>
    <n v="0.82253969999999998"/>
    <n v="1"/>
    <n v="-0.78198723741921095"/>
    <n v="1.7194977611450579"/>
    <x v="1"/>
    <x v="5"/>
  </r>
  <r>
    <x v="1083"/>
    <n v="0.41304659586645098"/>
    <n v="5.6896528972098901"/>
    <n v="-7.2812119999999994E-2"/>
    <n v="1.003387"/>
    <n v="64"/>
    <n v="-3.0525358327749996E-2"/>
    <n v="1.0213839956341852"/>
    <x v="1"/>
    <x v="5"/>
  </r>
  <r>
    <x v="962"/>
    <n v="1.3873605874292401"/>
    <n v="2.8860806601862001"/>
    <n v="1.6033520000000001"/>
    <n v="0.57470339999999998"/>
    <n v="1"/>
    <n v="0.94378863323503914"/>
    <n v="1.9235730693076591"/>
    <x v="1"/>
    <x v="5"/>
  </r>
  <r>
    <x v="408"/>
    <n v="-0.112960902508754"/>
    <n v="3.0213607609726201"/>
    <n v="-0.96736880000000003"/>
    <n v="0.91064020000000001"/>
    <n v="1"/>
    <n v="-0.55653285670295494"/>
    <n v="1.4707304476120697"/>
    <x v="1"/>
    <x v="5"/>
  </r>
  <r>
    <x v="545"/>
    <n v="1.73202196043388"/>
    <n v="2.9377426225729302"/>
    <n v="2.208383"/>
    <n v="0.21774060000000001"/>
    <n v="1"/>
    <n v="1.2884500062396791"/>
    <n v="2.4426548207727299"/>
    <x v="1"/>
    <x v="5"/>
  </r>
  <r>
    <x v="1077"/>
    <n v="1.4158239272233999"/>
    <n v="2.7216763443986398"/>
    <n v="1.6039730000000001"/>
    <n v="0.57398059999999995"/>
    <n v="1"/>
    <n v="0.97225197302919897"/>
    <n v="1.9619006326233641"/>
    <x v="1"/>
    <x v="5"/>
  </r>
  <r>
    <x v="1421"/>
    <n v="0.12677413795970699"/>
    <n v="2.6056836339405001"/>
    <n v="-0.51137920000000003"/>
    <n v="0.98255749999999997"/>
    <n v="1"/>
    <n v="-0.31679781623449399"/>
    <n v="1.2455628462901569"/>
    <x v="1"/>
    <x v="5"/>
  </r>
  <r>
    <x v="133"/>
    <n v="-0.30937432262556602"/>
    <n v="2.9445891888972802"/>
    <n v="-1.292041"/>
    <n v="0.78939740000000003"/>
    <n v="1"/>
    <n v="-0.752946276819767"/>
    <n v="1.6852309030899884"/>
    <x v="1"/>
    <x v="5"/>
  </r>
  <r>
    <x v="358"/>
    <n v="2.9183077067851699"/>
    <n v="2.60655893759533"/>
    <n v="3.995422"/>
    <n v="1.6600040000000001E-3"/>
    <n v="1"/>
    <n v="2.474735752590969"/>
    <n v="5.5586546498922633"/>
    <x v="1"/>
    <x v="5"/>
  </r>
  <r>
    <x v="655"/>
    <n v="0.110552487460833"/>
    <n v="4.1870262211837899"/>
    <n v="-0.68143189999999998"/>
    <n v="0.9774813"/>
    <n v="4"/>
    <n v="-0.33301946673336796"/>
    <n v="1.2596469766415734"/>
    <x v="1"/>
    <x v="5"/>
  </r>
  <r>
    <x v="98"/>
    <n v="0.66735886485156004"/>
    <n v="2.59396766457813"/>
    <n v="0.36042669999999999"/>
    <n v="1.004146"/>
    <n v="1"/>
    <n v="0.22378691065735906"/>
    <n v="1.1677948959089421"/>
    <x v="1"/>
    <x v="5"/>
  </r>
  <r>
    <x v="1737"/>
    <n v="0.50114936426617795"/>
    <n v="2.2798247271757601"/>
    <n v="8.6936639999999996E-2"/>
    <n v="1.002316"/>
    <n v="1"/>
    <n v="5.7577410071976975E-2"/>
    <n v="1.0407167093986007"/>
    <x v="1"/>
    <x v="5"/>
  </r>
  <r>
    <x v="136"/>
    <n v="1.8079638687533901"/>
    <n v="4.9214665032149698"/>
    <n v="3.0268190000000001"/>
    <n v="3.6216730000000003E-2"/>
    <n v="6"/>
    <n v="1.3643919145591892"/>
    <n v="2.5746778223541722"/>
    <x v="1"/>
    <x v="5"/>
  </r>
  <r>
    <x v="164"/>
    <n v="1.1814495519421899"/>
    <n v="3.0280257121948302"/>
    <n v="1.2839970000000001"/>
    <n v="0.79052009999999995"/>
    <n v="1"/>
    <n v="0.737877597747989"/>
    <n v="1.6677205876033474"/>
    <x v="1"/>
    <x v="5"/>
  </r>
  <r>
    <x v="727"/>
    <n v="1.7847484576578301"/>
    <n v="2.8077926193005101"/>
    <n v="2.2473380000000001"/>
    <n v="0.19897780000000001"/>
    <n v="1"/>
    <n v="1.3411765034636292"/>
    <n v="2.5335784537662986"/>
    <x v="1"/>
    <x v="5"/>
  </r>
  <r>
    <x v="449"/>
    <n v="0.76768524024884"/>
    <n v="2.7273489230016899"/>
    <n v="0.53526289999999999"/>
    <n v="0.97994680000000001"/>
    <n v="1"/>
    <n v="0.32411328605463902"/>
    <n v="1.2518947584650553"/>
    <x v="1"/>
    <x v="5"/>
  </r>
  <r>
    <x v="1738"/>
    <n v="0.47749675518830598"/>
    <n v="2.2618236889732901"/>
    <n v="5.102073E-2"/>
    <n v="1.0014620000000001"/>
    <n v="1"/>
    <n v="3.3924800994104998E-2"/>
    <n v="1.0237935348450156"/>
    <x v="1"/>
    <x v="5"/>
  </r>
  <r>
    <x v="144"/>
    <n v="0.42486077256134303"/>
    <n v="2.9930142402054898"/>
    <n v="-3.2370959999999997E-2"/>
    <n v="1.0042789999999999"/>
    <n v="1"/>
    <n v="-1.8711181632857954E-2"/>
    <n v="1.0130540728781934"/>
    <x v="1"/>
    <x v="5"/>
  </r>
  <r>
    <x v="328"/>
    <n v="1.7636440942962898E-2"/>
    <n v="2.9716389011231401"/>
    <n v="-0.73424650000000002"/>
    <n v="0.9806319"/>
    <n v="1"/>
    <n v="-0.42593551325123807"/>
    <n v="1.3434433740616338"/>
    <x v="1"/>
    <x v="5"/>
  </r>
  <r>
    <x v="149"/>
    <n v="0.152551177954521"/>
    <n v="2.99569618210572"/>
    <n v="-0.50370110000000001"/>
    <n v="0.98415819999999998"/>
    <n v="1"/>
    <n v="-0.29102077623967998"/>
    <n v="1.2235056607001753"/>
    <x v="1"/>
    <x v="5"/>
  </r>
  <r>
    <x v="1108"/>
    <n v="0.53237731213152495"/>
    <n v="2.6048815283756301"/>
    <n v="0.1433287"/>
    <n v="0.99591099999999999"/>
    <n v="1"/>
    <n v="8.880535793732397E-2"/>
    <n v="1.0634891819359744"/>
    <x v="1"/>
    <x v="5"/>
  </r>
  <r>
    <x v="678"/>
    <n v="1.0057421937898301"/>
    <n v="2.73520842779384"/>
    <n v="0.92974330000000005"/>
    <n v="0.9273922"/>
    <n v="1"/>
    <n v="0.56217023959562917"/>
    <n v="1.4764886226790417"/>
    <x v="1"/>
    <x v="5"/>
  </r>
  <r>
    <x v="1439"/>
    <n v="1.59633268106835"/>
    <n v="2.2845886234160102"/>
    <n v="1.742381"/>
    <n v="0.46436630000000001"/>
    <n v="1"/>
    <n v="1.1527607268741491"/>
    <n v="2.2233895319810117"/>
    <x v="1"/>
    <x v="5"/>
  </r>
  <r>
    <x v="235"/>
    <n v="1.59199805655586"/>
    <n v="3.5854576338512798"/>
    <n v="2.1745800000000002"/>
    <n v="0.2337158"/>
    <n v="2"/>
    <n v="1.1484261023616591"/>
    <n v="2.2167193107616594"/>
    <x v="1"/>
    <x v="5"/>
  </r>
  <r>
    <x v="323"/>
    <n v="0.64637092162007703"/>
    <n v="2.9484961420953"/>
    <n v="0.34822989999999998"/>
    <n v="1.002621"/>
    <n v="1"/>
    <n v="0.20279896742587605"/>
    <n v="1.1509291037510452"/>
    <x v="1"/>
    <x v="5"/>
  </r>
  <r>
    <x v="142"/>
    <n v="0.16645968691753499"/>
    <n v="2.9632606820430998"/>
    <n v="-0.47702450000000002"/>
    <n v="0.98422609999999999"/>
    <n v="1"/>
    <n v="-0.27711226727666599"/>
    <n v="1.2117669537347178"/>
    <x v="1"/>
    <x v="5"/>
  </r>
  <r>
    <x v="152"/>
    <n v="1.2132159961726701"/>
    <n v="3.0291864448422698"/>
    <n v="1.339531"/>
    <n v="0.75834579999999996"/>
    <n v="1"/>
    <n v="0.76964404197846914"/>
    <n v="1.7048490920080568"/>
    <x v="1"/>
    <x v="5"/>
  </r>
  <r>
    <x v="156"/>
    <n v="-0.28114207449999101"/>
    <n v="2.9248320231793699"/>
    <n v="-1.2394160000000001"/>
    <n v="0.82297450000000005"/>
    <n v="1"/>
    <n v="-0.72471402869419199"/>
    <n v="1.6525730304766577"/>
    <x v="1"/>
    <x v="5"/>
  </r>
  <r>
    <x v="146"/>
    <n v="0.65257223192272895"/>
    <n v="5.7035277278413297"/>
    <n v="0.49913570000000002"/>
    <n v="0.98628090000000002"/>
    <n v="66"/>
    <n v="0.20900027772852797"/>
    <n v="1.1558869290708089"/>
    <x v="1"/>
    <x v="5"/>
  </r>
  <r>
    <x v="389"/>
    <n v="0.21697254182780401"/>
    <n v="2.6024193934424402"/>
    <n v="-0.3655505"/>
    <n v="1.004167"/>
    <n v="1"/>
    <n v="-0.22659941236639697"/>
    <n v="1.1700737064582576"/>
    <x v="1"/>
    <x v="5"/>
  </r>
  <r>
    <x v="500"/>
    <n v="-0.197014821654835"/>
    <n v="2.9555222917820001"/>
    <n v="-1.1012729999999999"/>
    <n v="0.86825949999999996"/>
    <n v="1"/>
    <n v="-0.64058677584903601"/>
    <n v="1.5589630950219546"/>
    <x v="1"/>
    <x v="5"/>
  </r>
  <r>
    <x v="661"/>
    <n v="-7.0216322790104202E-2"/>
    <n v="2.0505005834809902"/>
    <n v="-0.73572269999999995"/>
    <n v="0.982711"/>
    <n v="1"/>
    <n v="-0.51378827698430518"/>
    <n v="1.4277944280359363"/>
    <x v="1"/>
    <x v="5"/>
  </r>
  <r>
    <x v="956"/>
    <n v="0.42390152664189501"/>
    <n v="2.2644298636101201"/>
    <n v="-2.9600100000000001E-2"/>
    <n v="1.002602"/>
    <n v="1"/>
    <n v="-1.9670427552305969E-2"/>
    <n v="1.0137278750978169"/>
    <x v="1"/>
    <x v="5"/>
  </r>
  <r>
    <x v="702"/>
    <n v="-6.78776578546689"/>
    <n v="2.8164543716204098"/>
    <n v="-12.13584"/>
    <n v="0"/>
    <n v="1"/>
    <n v="-7.2313377396610914"/>
    <n v="150.26213956463766"/>
    <x v="1"/>
    <x v="5"/>
  </r>
  <r>
    <x v="1151"/>
    <n v="-0.26593370406811401"/>
    <n v="2.2354315788285701"/>
    <n v="-1.0608070000000001"/>
    <n v="0.88265579999999999"/>
    <n v="1"/>
    <n v="-0.70950565826231493"/>
    <n v="1.6352437022664661"/>
    <x v="1"/>
    <x v="5"/>
  </r>
  <r>
    <x v="199"/>
    <n v="0.30583256291869099"/>
    <n v="2.9801016976494901"/>
    <n v="-0.23777909999999999"/>
    <n v="1.0002340000000001"/>
    <n v="1"/>
    <n v="-0.13773939127550999"/>
    <n v="1.1001798547032757"/>
    <x v="1"/>
    <x v="5"/>
  </r>
  <r>
    <x v="673"/>
    <n v="-0.96926693367910299"/>
    <n v="2.7276527267757298"/>
    <n v="-2.3333889999999999"/>
    <n v="0.1681764"/>
    <n v="1"/>
    <n v="-1.412838887873304"/>
    <n v="2.6626058649132149"/>
    <x v="1"/>
    <x v="5"/>
  </r>
  <r>
    <x v="1457"/>
    <n v="0.55436078538667599"/>
    <n v="2.58565145377908"/>
    <n v="0.178148"/>
    <n v="0.99799499999999997"/>
    <n v="1"/>
    <n v="0.11078883119247501"/>
    <n v="1.07981849408361"/>
    <x v="1"/>
    <x v="5"/>
  </r>
  <r>
    <x v="1739"/>
    <n v="1.93904968436083"/>
    <n v="2.2585655212045301"/>
    <n v="2.2474820000000002"/>
    <n v="0.19890350000000001"/>
    <n v="1"/>
    <n v="1.4954777301666291"/>
    <n v="2.8195750222261382"/>
    <x v="1"/>
    <x v="5"/>
  </r>
  <r>
    <x v="268"/>
    <n v="0.66085613350519701"/>
    <n v="2.2940507555926901"/>
    <n v="0.32910129999999999"/>
    <n v="1.011809"/>
    <n v="1"/>
    <n v="0.21728417931099603"/>
    <n v="1.1625430804794805"/>
    <x v="1"/>
    <x v="5"/>
  </r>
  <r>
    <x v="135"/>
    <n v="-1.53826187240342"/>
    <n v="2.96580893947612"/>
    <n v="-3.4130199999999999"/>
    <n v="1.10703E-2"/>
    <n v="1"/>
    <n v="-1.981833826597621"/>
    <n v="3.9499484541455088"/>
    <x v="1"/>
    <x v="5"/>
  </r>
  <r>
    <x v="1100"/>
    <n v="-0.90212788992169501"/>
    <n v="2.19943410364009"/>
    <n v="-1.9957389999999999"/>
    <n v="0.31471189999999999"/>
    <n v="1"/>
    <n v="-1.345699844115896"/>
    <n v="2.5415345517343901"/>
    <x v="1"/>
    <x v="5"/>
  </r>
  <r>
    <x v="220"/>
    <n v="0.72793442311324896"/>
    <n v="2.9354534158723"/>
    <n v="0.48720289999999999"/>
    <n v="0.98767329999999998"/>
    <n v="1"/>
    <n v="0.28436246891904798"/>
    <n v="1.2178719636282027"/>
    <x v="1"/>
    <x v="5"/>
  </r>
  <r>
    <x v="1740"/>
    <n v="0.19863428779925599"/>
    <n v="2.2191783305066402"/>
    <n v="-0.36488140000000002"/>
    <n v="1.004869"/>
    <n v="1"/>
    <n v="-0.24493766639494499"/>
    <n v="1.1850415684997522"/>
    <x v="1"/>
    <x v="5"/>
  </r>
  <r>
    <x v="1152"/>
    <n v="1.1858162980320199"/>
    <n v="2.6157270673944799"/>
    <n v="1.200447"/>
    <n v="0.83662539999999996"/>
    <n v="1"/>
    <n v="0.74224434383781901"/>
    <n v="1.6727760876378772"/>
    <x v="1"/>
    <x v="5"/>
  </r>
  <r>
    <x v="783"/>
    <n v="1.1596970256080601"/>
    <n v="2.9076198469487"/>
    <n v="1.2211179999999999"/>
    <n v="0.82502390000000003"/>
    <n v="1"/>
    <n v="0.71612507141385917"/>
    <n v="1.6427638112864253"/>
    <x v="1"/>
    <x v="5"/>
  </r>
  <r>
    <x v="1741"/>
    <n v="8.8853846000398695E-2"/>
    <n v="2.21651690770334"/>
    <n v="-0.52810330000000005"/>
    <n v="0.98193529999999996"/>
    <n v="1"/>
    <n v="-0.35471810819380228"/>
    <n v="1.2787357014866829"/>
    <x v="1"/>
    <x v="5"/>
  </r>
  <r>
    <x v="1742"/>
    <n v="0.16956962621297"/>
    <n v="2.2488725210106599"/>
    <n v="-0.4109005"/>
    <n v="1.0009710000000001"/>
    <n v="1"/>
    <n v="-0.27400232798123098"/>
    <n v="1.2091576269691942"/>
    <x v="1"/>
    <x v="5"/>
  </r>
  <r>
    <x v="249"/>
    <n v="0.77940124867041205"/>
    <n v="3.5521570580386101"/>
    <n v="0.63294309999999998"/>
    <n v="0.97864479999999998"/>
    <n v="2"/>
    <n v="0.33582929447621107"/>
    <n v="1.2621026861721567"/>
    <x v="1"/>
    <x v="5"/>
  </r>
  <r>
    <x v="262"/>
    <n v="0.15229452451029199"/>
    <n v="2.9327905768162399"/>
    <n v="-0.49882399999999999"/>
    <n v="0.98362649999999996"/>
    <n v="1"/>
    <n v="-0.29127742968390902"/>
    <n v="1.2237233400199186"/>
    <x v="1"/>
    <x v="5"/>
  </r>
  <r>
    <x v="1743"/>
    <n v="1.0972611130054399"/>
    <n v="2.26558551163683"/>
    <n v="0.98392389999999996"/>
    <n v="0.90237029999999996"/>
    <n v="1"/>
    <n v="0.65368915881123901"/>
    <n v="1.5731858976106625"/>
    <x v="1"/>
    <x v="5"/>
  </r>
  <r>
    <x v="1744"/>
    <n v="0.646832980308924"/>
    <n v="2.2843866473043501"/>
    <n v="0.3072125"/>
    <n v="1.00474"/>
    <n v="1"/>
    <n v="0.20326102611472302"/>
    <n v="1.1512977762335697"/>
    <x v="1"/>
    <x v="5"/>
  </r>
  <r>
    <x v="238"/>
    <n v="0.17743566133757899"/>
    <n v="2.9642396456949198"/>
    <n v="-0.458206"/>
    <n v="0.99041900000000005"/>
    <n v="1"/>
    <n v="-0.26613629285662199"/>
    <n v="1.2025828527478215"/>
    <x v="1"/>
    <x v="5"/>
  </r>
  <r>
    <x v="1698"/>
    <n v="1.2982257626574001"/>
    <n v="2.2783498633394101"/>
    <n v="1.2900320000000001"/>
    <n v="0.78815670000000004"/>
    <n v="1"/>
    <n v="0.85465380846319916"/>
    <n v="1.8083247743901709"/>
    <x v="1"/>
    <x v="5"/>
  </r>
  <r>
    <x v="2460"/>
    <n v="-2.0975969048359699"/>
    <n v="2.1402348375922502"/>
    <n v="-3.7176130000000001"/>
    <n v="4.3198139999999999E-3"/>
    <n v="1"/>
    <n v="-2.5411688590301709"/>
    <n v="5.8206039623767794"/>
    <x v="1"/>
    <x v="5"/>
  </r>
  <r>
    <x v="124"/>
    <n v="0.96309637337799303"/>
    <n v="2.9970420229443699"/>
    <n v="0.89939899999999995"/>
    <n v="0.950187"/>
    <n v="1"/>
    <n v="0.519524419183792"/>
    <n v="1.4334826261540949"/>
    <x v="1"/>
    <x v="5"/>
  </r>
  <r>
    <x v="1745"/>
    <n v="1.66021309348206"/>
    <n v="2.5573711952675899"/>
    <n v="1.9456260000000001"/>
    <n v="0.34060970000000002"/>
    <n v="1"/>
    <n v="1.2166411392878591"/>
    <n v="2.3240500512742197"/>
    <x v="1"/>
    <x v="5"/>
  </r>
  <r>
    <x v="275"/>
    <n v="0.29182211320835599"/>
    <n v="2.9030789746415002"/>
    <n v="-0.2585578"/>
    <n v="1.000073"/>
    <n v="1"/>
    <n v="-0.15174984098584499"/>
    <n v="1.1109160824204356"/>
    <x v="1"/>
    <x v="5"/>
  </r>
  <r>
    <x v="228"/>
    <n v="0.351830548499597"/>
    <n v="2.9907552621387898"/>
    <n v="-0.15865570000000001"/>
    <n v="0.99299850000000001"/>
    <n v="1"/>
    <n v="-9.1741405694603984E-2"/>
    <n v="1.0656557066485135"/>
    <x v="1"/>
    <x v="5"/>
  </r>
  <r>
    <x v="189"/>
    <n v="0.19028012460884999"/>
    <n v="2.6095516956823199"/>
    <n v="-0.40917029999999999"/>
    <n v="1.000024"/>
    <n v="1"/>
    <n v="-0.25329182958535101"/>
    <n v="1.1919236535252797"/>
    <x v="1"/>
    <x v="5"/>
  </r>
  <r>
    <x v="736"/>
    <n v="0.26182008031057002"/>
    <n v="2.8056429324202599"/>
    <n v="-0.30443540000000002"/>
    <n v="1.0049939999999999"/>
    <n v="1"/>
    <n v="-0.18175187388363095"/>
    <n v="1.1342603890766001"/>
    <x v="1"/>
    <x v="5"/>
  </r>
  <r>
    <x v="1746"/>
    <n v="-6.4838241171795097E-2"/>
    <n v="2.7339096550523299"/>
    <n v="-0.84063279999999996"/>
    <n v="0.9692402"/>
    <n v="1"/>
    <n v="-0.50841019536599608"/>
    <n v="1.4224818013164633"/>
    <x v="1"/>
    <x v="5"/>
  </r>
  <r>
    <x v="94"/>
    <n v="1.04910450699198"/>
    <n v="5.5604808785828101"/>
    <n v="1.427886"/>
    <n v="0.68886020000000003"/>
    <n v="25"/>
    <n v="0.60553255279777907"/>
    <n v="1.5215403071292444"/>
    <x v="1"/>
    <x v="5"/>
  </r>
  <r>
    <x v="1747"/>
    <n v="0.24542603297999799"/>
    <n v="2.2719805430747799"/>
    <n v="-0.29866710000000002"/>
    <n v="1.0031969999999999"/>
    <n v="1"/>
    <n v="-0.19814592121420299"/>
    <n v="1.1472230540942374"/>
    <x v="1"/>
    <x v="5"/>
  </r>
  <r>
    <x v="212"/>
    <n v="1.5845845301792301"/>
    <n v="2.81150844392252"/>
    <n v="1.9131990000000001"/>
    <n v="0.35662480000000002"/>
    <n v="1"/>
    <n v="1.1410125759850291"/>
    <n v="2.2053575501746931"/>
    <x v="1"/>
    <x v="5"/>
  </r>
  <r>
    <x v="453"/>
    <n v="0.26867647636082398"/>
    <n v="2.9831569138233802"/>
    <n v="-0.30207630000000002"/>
    <n v="1.0023029999999999"/>
    <n v="1"/>
    <n v="-0.174895477833377"/>
    <n v="1.1288826151500926"/>
    <x v="1"/>
    <x v="5"/>
  </r>
  <r>
    <x v="963"/>
    <n v="-4.7801207402651604"/>
    <n v="2.29133075930734"/>
    <n v="-7.907178"/>
    <n v="5.968559E-13"/>
    <n v="1"/>
    <n v="-5.2236926944593618"/>
    <n v="37.366996311850109"/>
    <x v="1"/>
    <x v="5"/>
  </r>
  <r>
    <x v="301"/>
    <n v="0.76852397829499597"/>
    <n v="2.84672594777826"/>
    <n v="0.5482669"/>
    <n v="0.98380769999999995"/>
    <n v="1"/>
    <n v="0.32495202410079499"/>
    <n v="1.2526227827634659"/>
    <x v="1"/>
    <x v="5"/>
  </r>
  <r>
    <x v="951"/>
    <n v="0.76971516439950005"/>
    <n v="2.8046844376670501"/>
    <n v="0.54619830000000003"/>
    <n v="0.98620359999999996"/>
    <n v="1"/>
    <n v="0.32614321020529907"/>
    <n v="1.2536574595123191"/>
    <x v="1"/>
    <x v="5"/>
  </r>
  <r>
    <x v="137"/>
    <n v="1.1477188797195901"/>
    <n v="2.7411238370805302"/>
    <n v="1.16581"/>
    <n v="0.83979700000000002"/>
    <n v="1"/>
    <n v="0.70414692552538916"/>
    <n v="1.629181035140197"/>
    <x v="1"/>
    <x v="5"/>
  </r>
  <r>
    <x v="153"/>
    <n v="1.21875338053325"/>
    <n v="3.0035037353371998"/>
    <n v="1.343437"/>
    <n v="0.75912369999999996"/>
    <n v="1"/>
    <n v="0.77518142633904907"/>
    <n v="1.7114052558672717"/>
    <x v="1"/>
    <x v="5"/>
  </r>
  <r>
    <x v="72"/>
    <n v="4.1409413293691397E-2"/>
    <n v="3.6228823955986398"/>
    <n v="-0.76547100000000001"/>
    <n v="0.98191490000000003"/>
    <n v="2"/>
    <n v="-0.40216254090050957"/>
    <n v="1.3214872823281731"/>
    <x v="1"/>
    <x v="5"/>
  </r>
  <r>
    <x v="380"/>
    <n v="0.59153108876709604"/>
    <n v="2.8582164060565001"/>
    <n v="0.25014360000000002"/>
    <n v="1.0034149999999999"/>
    <n v="1"/>
    <n v="0.14795913457289506"/>
    <n v="1.1080009624559752"/>
    <x v="1"/>
    <x v="5"/>
  </r>
  <r>
    <x v="103"/>
    <n v="0.83476313583879702"/>
    <n v="2.80293903724615"/>
    <n v="0.6549315"/>
    <n v="0.97408269999999997"/>
    <n v="1"/>
    <n v="0.39119118164459604"/>
    <n v="1.3114757955624106"/>
    <x v="1"/>
    <x v="5"/>
  </r>
  <r>
    <x v="729"/>
    <n v="0.802899492183063"/>
    <n v="2.2959034114742498"/>
    <n v="0.54446170000000005"/>
    <n v="0.98503949999999996"/>
    <n v="1"/>
    <n v="0.35932753798886202"/>
    <n v="1.2828278127109616"/>
    <x v="1"/>
    <x v="5"/>
  </r>
  <r>
    <x v="1748"/>
    <n v="-0.53187158737816798"/>
    <n v="2.0688668527242098"/>
    <n v="-1.403035"/>
    <n v="0.70343670000000003"/>
    <n v="1"/>
    <n v="-0.97544354157236901"/>
    <n v="1.9662456059197488"/>
    <x v="1"/>
    <x v="5"/>
  </r>
  <r>
    <x v="1749"/>
    <n v="0.59031948276857904"/>
    <n v="2.2848420633370399"/>
    <n v="0.22181909999999999"/>
    <n v="1.003684"/>
    <n v="1"/>
    <n v="0.14674752857437806"/>
    <n v="1.1070708302944865"/>
    <x v="1"/>
    <x v="5"/>
  </r>
  <r>
    <x v="534"/>
    <n v="1.37981056674972"/>
    <n v="2.28996420199352"/>
    <n v="1.4167749999999999"/>
    <n v="0.69735150000000001"/>
    <n v="1"/>
    <n v="0.9362386125555191"/>
    <n v="1.9135327761258312"/>
    <x v="1"/>
    <x v="5"/>
  </r>
  <r>
    <x v="466"/>
    <n v="7.4692081224706896E-3"/>
    <n v="2.2886121401667499"/>
    <n v="-0.65974319999999997"/>
    <n v="0.97529670000000002"/>
    <n v="1"/>
    <n v="-0.43610274607173027"/>
    <n v="1.352944581829352"/>
    <x v="1"/>
    <x v="5"/>
  </r>
  <r>
    <x v="1750"/>
    <n v="-0.63589578521033097"/>
    <n v="2.2528260149671202"/>
    <n v="-1.6202179999999999"/>
    <n v="0.56482889999999997"/>
    <n v="1"/>
    <n v="-1.079467739404532"/>
    <n v="2.1132562832230755"/>
    <x v="1"/>
    <x v="5"/>
  </r>
  <r>
    <x v="488"/>
    <n v="0.59708514903118703"/>
    <n v="2.9254008976520098"/>
    <n v="0.26256590000000002"/>
    <n v="1.001001"/>
    <n v="1"/>
    <n v="0.15351319483698606"/>
    <n v="1.1122747450304287"/>
    <x v="1"/>
    <x v="5"/>
  </r>
  <r>
    <x v="218"/>
    <n v="0.500179124289718"/>
    <n v="2.8100024818111802"/>
    <n v="9.4890950000000002E-2"/>
    <n v="1.001701"/>
    <n v="1"/>
    <n v="5.6607170095517023E-2"/>
    <n v="1.0400170428254614"/>
    <x v="1"/>
    <x v="5"/>
  </r>
  <r>
    <x v="684"/>
    <n v="-0.35161355647298198"/>
    <n v="2.8056049286096498"/>
    <n v="-1.331931"/>
    <n v="0.75662180000000001"/>
    <n v="1"/>
    <n v="-0.79518551066718302"/>
    <n v="1.7353004956481823"/>
    <x v="1"/>
    <x v="5"/>
  </r>
  <r>
    <x v="1751"/>
    <n v="0.21713599890260099"/>
    <n v="2.5357365577872502"/>
    <n v="-0.36057650000000002"/>
    <n v="1.003989"/>
    <n v="1"/>
    <n v="-0.22643595529159999"/>
    <n v="1.1699411448387451"/>
    <x v="1"/>
    <x v="5"/>
  </r>
  <r>
    <x v="160"/>
    <n v="0.75890130262660105"/>
    <n v="2.8924720262744201"/>
    <n v="0.53628909999999996"/>
    <n v="0.97877369999999997"/>
    <n v="1"/>
    <n v="0.31532934843240007"/>
    <n v="1.2442956773270699"/>
    <x v="1"/>
    <x v="5"/>
  </r>
  <r>
    <x v="1143"/>
    <n v="1.48307102317162"/>
    <n v="2.23672459709148"/>
    <n v="1.5546420000000001"/>
    <n v="0.61506059999999996"/>
    <n v="1"/>
    <n v="1.0394990689774191"/>
    <n v="2.0555138160908952"/>
    <x v="1"/>
    <x v="5"/>
  </r>
  <r>
    <x v="1752"/>
    <n v="-5.8818260933689602E-2"/>
    <n v="2.2143554708006401"/>
    <n v="-0.74759229999999999"/>
    <n v="0.98887480000000005"/>
    <n v="1"/>
    <n v="-0.50239021512789062"/>
    <n v="1.4165585322193353"/>
    <x v="1"/>
    <x v="5"/>
  </r>
  <r>
    <x v="230"/>
    <n v="1.9382896449216099E-2"/>
    <n v="3.47142263916452"/>
    <n v="-0.7903386"/>
    <n v="0.97847240000000002"/>
    <n v="2"/>
    <n v="-0.42418905774498489"/>
    <n v="1.3418180516971951"/>
    <x v="1"/>
    <x v="5"/>
  </r>
  <r>
    <x v="1427"/>
    <n v="-0.286395993744056"/>
    <n v="2.2263840564486199"/>
    <n v="-1.0891900000000001"/>
    <n v="0.87449900000000003"/>
    <n v="1"/>
    <n v="-0.72996794793825703"/>
    <n v="1.6586022423915059"/>
    <x v="1"/>
    <x v="5"/>
  </r>
  <r>
    <x v="751"/>
    <n v="0.57584189166755795"/>
    <n v="2.6013988264537402"/>
    <n v="0.2133362"/>
    <n v="1.0023919999999999"/>
    <n v="1"/>
    <n v="0.13226993747335697"/>
    <n v="1.0960168190235642"/>
    <x v="1"/>
    <x v="5"/>
  </r>
  <r>
    <x v="732"/>
    <n v="-2.3889205350484"/>
    <n v="2.7428692899473202"/>
    <n v="-4.6910629999999998"/>
    <n v="1.151797E-4"/>
    <n v="1"/>
    <n v="-2.8324924892426009"/>
    <n v="7.1230370245919978"/>
    <x v="1"/>
    <x v="5"/>
  </r>
  <r>
    <x v="421"/>
    <n v="-0.129730649148973"/>
    <n v="2.9986917709534602"/>
    <n v="-0.99277269999999995"/>
    <n v="0.89034760000000002"/>
    <n v="1"/>
    <n v="-0.57330260334317396"/>
    <n v="1.4879258201447676"/>
    <x v="1"/>
    <x v="5"/>
  </r>
  <r>
    <x v="611"/>
    <n v="0.32862580788212398"/>
    <n v="2.0584846865575801"/>
    <n v="-0.16491810000000001"/>
    <n v="0.99532880000000001"/>
    <n v="1"/>
    <n v="-0.114946146312077"/>
    <n v="1.0829346204118502"/>
    <x v="1"/>
    <x v="5"/>
  </r>
  <r>
    <x v="277"/>
    <n v="0.211913345820058"/>
    <n v="2.8963859387411"/>
    <n v="-0.39425450000000001"/>
    <n v="1.0039149999999999"/>
    <n v="1"/>
    <n v="-0.23165860837414298"/>
    <n v="1.1741840857044268"/>
    <x v="1"/>
    <x v="5"/>
  </r>
  <r>
    <x v="1091"/>
    <n v="4.49044542257169E-2"/>
    <n v="2.2477236338276598"/>
    <n v="-0.59769870000000003"/>
    <n v="0.98118760000000005"/>
    <n v="1"/>
    <n v="-0.39866749996848405"/>
    <n v="1.3182897513149434"/>
    <x v="1"/>
    <x v="5"/>
  </r>
  <r>
    <x v="1753"/>
    <n v="-0.19753695705788399"/>
    <n v="2.1328973416283299"/>
    <n v="-0.93630380000000002"/>
    <n v="0.92312749999999999"/>
    <n v="1"/>
    <n v="-0.64110891125208491"/>
    <n v="1.559527411885119"/>
    <x v="1"/>
    <x v="5"/>
  </r>
  <r>
    <x v="290"/>
    <n v="0.43425618297027202"/>
    <n v="2.5494670121732099"/>
    <n v="-1.487454E-2"/>
    <n v="1.002194"/>
    <n v="1"/>
    <n v="-9.3157712239289592E-3"/>
    <n v="1.0064780932233017"/>
    <x v="1"/>
    <x v="5"/>
  </r>
  <r>
    <x v="920"/>
    <n v="0.17087148858448001"/>
    <n v="2.8776822218736302"/>
    <n v="-0.46260180000000001"/>
    <n v="0.99139750000000004"/>
    <n v="1"/>
    <n v="-0.27270046560972094"/>
    <n v="1.2080669967672459"/>
    <x v="1"/>
    <x v="5"/>
  </r>
  <r>
    <x v="41"/>
    <n v="1.01569616123434"/>
    <n v="5.4773125415331601"/>
    <n v="1.3389800000000001"/>
    <n v="0.75304360000000004"/>
    <n v="20"/>
    <n v="0.57212420704013911"/>
    <n v="1.4867109754587535"/>
    <x v="1"/>
    <x v="5"/>
  </r>
  <r>
    <x v="1754"/>
    <n v="0.18011922074984499"/>
    <n v="2.2616340735112801"/>
    <n v="-0.39619949999999998"/>
    <n v="1.0018370000000001"/>
    <n v="1"/>
    <n v="-0.26345273344435599"/>
    <n v="1.2003480055764371"/>
    <x v="1"/>
    <x v="5"/>
  </r>
  <r>
    <x v="606"/>
    <n v="0.58889034081620095"/>
    <n v="2.87162510289386"/>
    <n v="0.24625469999999999"/>
    <n v="1"/>
    <n v="1"/>
    <n v="0.14531838662199997"/>
    <n v="1.1059747026079967"/>
    <x v="1"/>
    <x v="5"/>
  </r>
  <r>
    <x v="1755"/>
    <n v="0.58066387177110801"/>
    <n v="2.2674672680927799"/>
    <n v="0.20643449999999999"/>
    <n v="0.99738090000000001"/>
    <n v="1"/>
    <n v="0.13709191757690703"/>
    <n v="1.0996862107405714"/>
    <x v="1"/>
    <x v="5"/>
  </r>
  <r>
    <x v="1295"/>
    <n v="1.0830638932423"/>
    <n v="2.7390667014016601"/>
    <n v="1.0583670000000001"/>
    <n v="0.88089899999999999"/>
    <n v="1"/>
    <n v="0.63949193904809909"/>
    <n v="1.5577804731590343"/>
    <x v="1"/>
    <x v="5"/>
  </r>
  <r>
    <x v="1599"/>
    <n v="-0.29803158970546301"/>
    <n v="2.7495359476520198"/>
    <n v="-1.2297070000000001"/>
    <n v="0.82473269999999999"/>
    <n v="1"/>
    <n v="-0.74160354389966399"/>
    <n v="1.6720332578901587"/>
    <x v="1"/>
    <x v="5"/>
  </r>
  <r>
    <x v="649"/>
    <n v="-0.20848030347066901"/>
    <n v="3.4184730261768599"/>
    <n v="-1.205587"/>
    <n v="0.83520349999999999"/>
    <n v="2"/>
    <n v="-0.65205225766486996"/>
    <n v="1.5714019520234692"/>
    <x v="1"/>
    <x v="5"/>
  </r>
  <r>
    <x v="1756"/>
    <n v="0.48123858724102703"/>
    <n v="2.25206492729833"/>
    <n v="5.6525869999999999E-2"/>
    <n v="1.004912"/>
    <n v="1"/>
    <n v="3.7666633046826048E-2"/>
    <n v="1.0264523335475435"/>
    <x v="1"/>
    <x v="5"/>
  </r>
  <r>
    <x v="1757"/>
    <n v="-0.20323587059829101"/>
    <n v="2.2856120022595001"/>
    <n v="-0.97785960000000005"/>
    <n v="0.90110140000000005"/>
    <n v="1"/>
    <n v="-0.64680782479249199"/>
    <n v="1.5657000184497185"/>
    <x v="1"/>
    <x v="5"/>
  </r>
  <r>
    <x v="1758"/>
    <n v="0.134573070381485"/>
    <n v="2.1542416986274899"/>
    <n v="-0.45352799999999999"/>
    <n v="0.99169649999999998"/>
    <n v="1"/>
    <n v="-0.30899888381271601"/>
    <n v="1.2388477393092561"/>
    <x v="1"/>
    <x v="5"/>
  </r>
  <r>
    <x v="343"/>
    <n v="0.48077198824815598"/>
    <n v="2.7318745309326302"/>
    <n v="6.1485640000000001E-2"/>
    <n v="1.0048010000000001"/>
    <n v="1"/>
    <n v="3.7200034053955E-2"/>
    <n v="1.0261204101889925"/>
    <x v="1"/>
    <x v="5"/>
  </r>
  <r>
    <x v="184"/>
    <n v="0.73598873021281297"/>
    <n v="2.9769826380356901"/>
    <n v="0.50453400000000004"/>
    <n v="0.98523360000000004"/>
    <n v="1"/>
    <n v="0.29241677601861199"/>
    <n v="1.2246901385111293"/>
    <x v="1"/>
    <x v="5"/>
  </r>
  <r>
    <x v="145"/>
    <n v="0.13574719737270999"/>
    <n v="2.9078735557211801"/>
    <n v="-0.52491779999999999"/>
    <n v="0.98248250000000004"/>
    <n v="1"/>
    <n v="-0.30782475682149102"/>
    <n v="1.2378399221374987"/>
    <x v="1"/>
    <x v="5"/>
  </r>
  <r>
    <x v="175"/>
    <n v="1.65484786831789"/>
    <n v="2.92219063453043"/>
    <n v="2.0706060000000002"/>
    <n v="0.2813292"/>
    <n v="1"/>
    <n v="1.2112759141236891"/>
    <n v="2.3154232142369247"/>
    <x v="1"/>
    <x v="5"/>
  </r>
  <r>
    <x v="116"/>
    <n v="0.65577970665771601"/>
    <n v="2.8379390379166001"/>
    <n v="0.3574891"/>
    <n v="1.0036389999999999"/>
    <n v="1"/>
    <n v="0.21220775246351503"/>
    <n v="1.1584596158836518"/>
    <x v="1"/>
    <x v="5"/>
  </r>
  <r>
    <x v="219"/>
    <n v="0.245569605613803"/>
    <n v="2.8729608047777799"/>
    <n v="-0.33561020000000003"/>
    <n v="1.0103800000000001"/>
    <n v="1"/>
    <n v="-0.19800234858039797"/>
    <n v="1.147108891616839"/>
    <x v="1"/>
    <x v="5"/>
  </r>
  <r>
    <x v="774"/>
    <n v="1.2132333983994701"/>
    <n v="2.84721119560401"/>
    <n v="1.298702"/>
    <n v="0.7801633"/>
    <n v="1"/>
    <n v="0.76966144420526916"/>
    <n v="1.7048696565408594"/>
    <x v="1"/>
    <x v="5"/>
  </r>
  <r>
    <x v="1759"/>
    <n v="0.64396158957220295"/>
    <n v="2.6022091522753299"/>
    <n v="0.32325579999999998"/>
    <n v="1.009935"/>
    <n v="1"/>
    <n v="0.20038963537800197"/>
    <n v="1.14900863121595"/>
    <x v="1"/>
    <x v="5"/>
  </r>
  <r>
    <x v="1760"/>
    <n v="6.7912341303600299E-2"/>
    <n v="3.57051997481036"/>
    <n v="-0.70983960000000002"/>
    <n v="0.98062249999999995"/>
    <n v="2"/>
    <n v="-0.37565961289060068"/>
    <n v="1.2974326166937966"/>
    <x v="1"/>
    <x v="5"/>
  </r>
  <r>
    <x v="529"/>
    <n v="1.94759608301954"/>
    <n v="2.7411821791012598"/>
    <n v="2.4901399999999998"/>
    <n v="0.11917999999999999"/>
    <n v="1"/>
    <n v="1.5040241288253391"/>
    <n v="2.8363275080498389"/>
    <x v="1"/>
    <x v="5"/>
  </r>
  <r>
    <x v="1281"/>
    <n v="1.31157533620944"/>
    <n v="2.8160289886402201"/>
    <n v="1.456599"/>
    <n v="0.67172710000000002"/>
    <n v="1"/>
    <n v="0.86800338201523908"/>
    <n v="1.8251352556266074"/>
    <x v="1"/>
    <x v="5"/>
  </r>
  <r>
    <x v="338"/>
    <n v="1.1468505167133001"/>
    <n v="2.85118656239769"/>
    <n v="1.1875180000000001"/>
    <n v="0.83753639999999996"/>
    <n v="1"/>
    <n v="0.70327856251909915"/>
    <n v="1.6282007206424962"/>
    <x v="1"/>
    <x v="5"/>
  </r>
  <r>
    <x v="1761"/>
    <n v="-0.35669520389550802"/>
    <n v="2.59728201053621"/>
    <n v="-1.289717"/>
    <n v="0.78859360000000001"/>
    <n v="1"/>
    <n v="-0.80026715808970894"/>
    <n v="1.7414235733385008"/>
    <x v="1"/>
    <x v="5"/>
  </r>
  <r>
    <x v="1762"/>
    <n v="-1.5451999017978899"/>
    <n v="3.2725413390009499"/>
    <n v="-3.5977209999999999"/>
    <n v="6.6230969999999997E-3"/>
    <n v="2"/>
    <n v="-1.9887718559920908"/>
    <n v="3.9689898034812683"/>
    <x v="1"/>
    <x v="5"/>
  </r>
  <r>
    <x v="163"/>
    <n v="-2.8764419679557899E-2"/>
    <n v="2.89304154731939"/>
    <n v="-0.80339430000000001"/>
    <n v="0.97536679999999998"/>
    <n v="1"/>
    <n v="-0.47233637387375887"/>
    <n v="1.3873544022631277"/>
    <x v="1"/>
    <x v="5"/>
  </r>
  <r>
    <x v="822"/>
    <n v="0.155394302817359"/>
    <n v="2.5479571545540698"/>
    <n v="-0.45999839999999997"/>
    <n v="0.99135249999999997"/>
    <n v="1"/>
    <n v="-0.28817765137684198"/>
    <n v="1.2210968675105778"/>
    <x v="1"/>
    <x v="5"/>
  </r>
  <r>
    <x v="595"/>
    <n v="9.0494538239055802E-2"/>
    <n v="2.2001481624260699"/>
    <n v="-0.52371610000000002"/>
    <n v="0.98077709999999996"/>
    <n v="1"/>
    <n v="-0.35307741595514519"/>
    <n v="1.277282297156104"/>
    <x v="1"/>
    <x v="5"/>
  </r>
  <r>
    <x v="1763"/>
    <n v="2.7342070972901502"/>
    <n v="2.2890569638079601"/>
    <n v="3.465646"/>
    <n v="9.7577380000000002E-3"/>
    <n v="1"/>
    <n v="2.2906351430959493"/>
    <n v="4.8927146427948527"/>
    <x v="1"/>
    <x v="5"/>
  </r>
  <r>
    <x v="1764"/>
    <n v="8.3631753584135604E-2"/>
    <n v="2.2916234400173701"/>
    <n v="-0.54488139999999996"/>
    <n v="0.98455420000000005"/>
    <n v="1"/>
    <n v="-0.35994020061006538"/>
    <n v="1.283372700946189"/>
    <x v="1"/>
    <x v="5"/>
  </r>
  <r>
    <x v="1765"/>
    <n v="0.88629795123702604"/>
    <n v="2.2961438386347099"/>
    <n v="0.67086409999999996"/>
    <n v="0.97962329999999997"/>
    <n v="1"/>
    <n v="0.44272599704282506"/>
    <n v="1.3591700778611033"/>
    <x v="1"/>
    <x v="5"/>
  </r>
  <r>
    <x v="1766"/>
    <n v="0.31558481946685302"/>
    <n v="2.2717950573004901"/>
    <n v="-0.1929083"/>
    <n v="0.99561029999999995"/>
    <n v="1"/>
    <n v="-0.12798713472734796"/>
    <n v="1.0927679942688999"/>
    <x v="1"/>
    <x v="5"/>
  </r>
  <r>
    <x v="1767"/>
    <n v="1.7740607874477501"/>
    <n v="2.2841210893673001"/>
    <n v="2.0108090000000001"/>
    <n v="0.30364190000000002"/>
    <n v="1"/>
    <n v="1.3304888332535492"/>
    <n v="2.5148787295848369"/>
    <x v="1"/>
    <x v="5"/>
  </r>
  <r>
    <x v="1293"/>
    <n v="-7.2879747333858297E-2"/>
    <n v="2.81588212091886"/>
    <n v="-0.86663650000000003"/>
    <n v="0.95199529999999999"/>
    <n v="1"/>
    <n v="-0.5164517015280593"/>
    <n v="1.4304327785243143"/>
    <x v="1"/>
    <x v="5"/>
  </r>
  <r>
    <x v="1642"/>
    <n v="0.244647545913178"/>
    <n v="4.3007559272418101"/>
    <n v="-0.41253469999999998"/>
    <n v="0.99921040000000005"/>
    <n v="3"/>
    <n v="-0.19892440828102298"/>
    <n v="1.147842269721278"/>
    <x v="1"/>
    <x v="5"/>
  </r>
  <r>
    <x v="1768"/>
    <n v="0.84888786620293599"/>
    <n v="2.2826332791572201"/>
    <n v="0.61236690000000005"/>
    <n v="0.98280999999999996"/>
    <n v="1"/>
    <n v="0.40531591200873501"/>
    <n v="1.3243788825494154"/>
    <x v="1"/>
    <x v="5"/>
  </r>
  <r>
    <x v="1769"/>
    <n v="1.1538246283617399"/>
    <n v="2.1990623584332698"/>
    <n v="1.05325"/>
    <n v="0.88287119999999997"/>
    <n v="1"/>
    <n v="0.71025267416753901"/>
    <n v="1.6360906375713313"/>
    <x v="1"/>
    <x v="5"/>
  </r>
  <r>
    <x v="804"/>
    <n v="0.14151581337786301"/>
    <n v="2.5601012356095598"/>
    <n v="-0.48329939999999999"/>
    <n v="0.98905569999999998"/>
    <n v="1"/>
    <n v="-0.30205614081633797"/>
    <n v="1.2329003014259539"/>
    <x v="1"/>
    <x v="5"/>
  </r>
  <r>
    <x v="1770"/>
    <n v="0.87287927986268898"/>
    <n v="3.2468818944628102"/>
    <n v="0.77357350000000002"/>
    <n v="0.97957130000000003"/>
    <n v="2"/>
    <n v="0.429307325668488"/>
    <n v="1.3465868912518781"/>
    <x v="1"/>
    <x v="5"/>
  </r>
  <r>
    <x v="194"/>
    <n v="-0.22457527490326601"/>
    <n v="2.7439790658738801"/>
    <n v="-1.1067830000000001"/>
    <n v="0.86412979999999995"/>
    <n v="1"/>
    <n v="-0.66814722909746704"/>
    <n v="1.5890309548053128"/>
    <x v="1"/>
    <x v="5"/>
  </r>
  <r>
    <x v="1771"/>
    <n v="0.39318636763242898"/>
    <n v="2.27959966192258"/>
    <n v="-7.6073879999999997E-2"/>
    <n v="1.0026660000000001"/>
    <n v="1"/>
    <n v="-5.0385586561772E-2"/>
    <n v="1.0355416542525728"/>
    <x v="1"/>
    <x v="5"/>
  </r>
  <r>
    <x v="1512"/>
    <n v="1.30209484063633E-2"/>
    <n v="2.5530090134930199"/>
    <n v="-0.68794040000000001"/>
    <n v="0.98047890000000004"/>
    <n v="1"/>
    <n v="-0.43055100578783767"/>
    <n v="1.3477482215095287"/>
    <x v="1"/>
    <x v="5"/>
  </r>
  <r>
    <x v="1248"/>
    <n v="0.79261457863179396"/>
    <n v="2.5926335608450799"/>
    <n v="0.56201650000000003"/>
    <n v="0.98489709999999997"/>
    <n v="1"/>
    <n v="0.34904262443759299"/>
    <n v="1.2737151066945473"/>
    <x v="1"/>
    <x v="5"/>
  </r>
  <r>
    <x v="1693"/>
    <n v="-0.123584703826867"/>
    <n v="2.2737333669228201"/>
    <n v="-0.85521009999999997"/>
    <n v="0.96296930000000003"/>
    <n v="1"/>
    <n v="-0.56715665802106796"/>
    <n v="1.4816006719551289"/>
    <x v="1"/>
    <x v="5"/>
  </r>
  <r>
    <x v="233"/>
    <n v="1.2120426144468499"/>
    <n v="2.6062396933627499"/>
    <n v="1.2406079999999999"/>
    <n v="0.82128889999999999"/>
    <n v="1"/>
    <n v="0.76847066025264898"/>
    <n v="1.7034630572404816"/>
    <x v="1"/>
    <x v="5"/>
  </r>
  <r>
    <x v="594"/>
    <n v="0.265532848289674"/>
    <n v="2.2133947442309401"/>
    <n v="-0.26487729999999998"/>
    <n v="1.003601"/>
    <n v="1"/>
    <n v="-0.17803910590452698"/>
    <n v="1.1313451288381773"/>
    <x v="1"/>
    <x v="5"/>
  </r>
  <r>
    <x v="1387"/>
    <n v="1.47873259055071"/>
    <n v="2.2659637709561098"/>
    <n v="1.5582400000000001"/>
    <n v="0.61672610000000005"/>
    <n v="1"/>
    <n v="1.0351606363565091"/>
    <n v="2.0493418165844912"/>
    <x v="1"/>
    <x v="5"/>
  </r>
  <r>
    <x v="475"/>
    <n v="1.1595939127618899"/>
    <n v="2.80964852429199"/>
    <n v="1.200197"/>
    <n v="0.83119399999999999"/>
    <n v="1"/>
    <n v="0.71602195856768902"/>
    <n v="1.6426464032451167"/>
    <x v="1"/>
    <x v="5"/>
  </r>
  <r>
    <x v="401"/>
    <n v="1.3756593513373701"/>
    <n v="2.6004851848564501"/>
    <n v="1.5030859999999999"/>
    <n v="0.64276599999999995"/>
    <n v="1"/>
    <n v="0.93208739714316913"/>
    <n v="1.9080346845863532"/>
    <x v="1"/>
    <x v="5"/>
  </r>
  <r>
    <x v="709"/>
    <n v="0.12373498303826"/>
    <n v="2.2247661531122298"/>
    <n v="-0.47705760000000003"/>
    <n v="0.98712440000000001"/>
    <n v="1"/>
    <n v="-0.31983697115594101"/>
    <n v="1.2481894917951424"/>
    <x v="1"/>
    <x v="5"/>
  </r>
  <r>
    <x v="977"/>
    <n v="2.0712099357373002"/>
    <n v="2.6111960931120599"/>
    <n v="2.6301320000000001"/>
    <n v="8.7471560000000004E-2"/>
    <n v="1"/>
    <n v="1.6276379815430992"/>
    <n v="3.0900667044548777"/>
    <x v="1"/>
    <x v="5"/>
  </r>
  <r>
    <x v="383"/>
    <n v="0.98681355538834903"/>
    <n v="3.6307326189723601"/>
    <n v="1.0351189999999999"/>
    <n v="0.88768630000000004"/>
    <n v="2"/>
    <n v="0.5432416011941481"/>
    <n v="1.4572431309580247"/>
    <x v="1"/>
    <x v="5"/>
  </r>
  <r>
    <x v="112"/>
    <n v="0.68332438185816202"/>
    <n v="2.2334621452043701"/>
    <n v="0.35830450000000003"/>
    <n v="1.0027889999999999"/>
    <n v="1"/>
    <n v="0.23975242766396104"/>
    <n v="1.1807900156739894"/>
    <x v="1"/>
    <x v="5"/>
  </r>
  <r>
    <x v="407"/>
    <n v="0.84097256107941198"/>
    <n v="3.49269505738387"/>
    <n v="0.74269220000000002"/>
    <n v="0.98710189999999998"/>
    <n v="2"/>
    <n v="0.39740060688521101"/>
    <n v="1.3171326120531901"/>
    <x v="1"/>
    <x v="5"/>
  </r>
  <r>
    <x v="291"/>
    <n v="0.13089493948144601"/>
    <n v="3.6396751046351099"/>
    <n v="-0.59652309999999997"/>
    <n v="0.98258760000000001"/>
    <n v="2"/>
    <n v="-0.312677014712755"/>
    <n v="1.2420101939589816"/>
    <x v="1"/>
    <x v="5"/>
  </r>
  <r>
    <x v="1772"/>
    <n v="1.1441365600189499"/>
    <n v="2.8159288589500502"/>
    <n v="1.1755990000000001"/>
    <n v="0.8372735"/>
    <n v="1"/>
    <n v="0.700564605824749"/>
    <n v="1.6251406751006674"/>
    <x v="1"/>
    <x v="5"/>
  </r>
  <r>
    <x v="630"/>
    <n v="0.32110493975918902"/>
    <n v="3.2359428011217601"/>
    <n v="-0.22030259999999999"/>
    <n v="1.002786"/>
    <n v="2"/>
    <n v="-0.12246701443501196"/>
    <n v="1.0885947733709918"/>
    <x v="1"/>
    <x v="5"/>
  </r>
  <r>
    <x v="1773"/>
    <n v="-0.67678363888005499"/>
    <n v="2.8016927347262199"/>
    <n v="-1.8752800000000001"/>
    <n v="0.38412360000000001"/>
    <n v="1"/>
    <n v="-1.1203555930742559"/>
    <n v="2.1740055042814088"/>
    <x v="1"/>
    <x v="5"/>
  </r>
  <r>
    <x v="1774"/>
    <n v="0.65068593934135499"/>
    <n v="2.2485758277477399"/>
    <n v="0.31057269999999998"/>
    <n v="1.0038990000000001"/>
    <n v="1"/>
    <n v="0.20711398514715401"/>
    <n v="1.154376619459875"/>
    <x v="1"/>
    <x v="5"/>
  </r>
  <r>
    <x v="909"/>
    <n v="0.47823396995481898"/>
    <n v="2.6712667787118698"/>
    <n v="5.6651630000000001E-2"/>
    <n v="1.004807"/>
    <n v="1"/>
    <n v="3.4662015760618003E-2"/>
    <n v="1.0243168253275217"/>
    <x v="1"/>
    <x v="5"/>
  </r>
  <r>
    <x v="1775"/>
    <n v="0.86717621804318701"/>
    <n v="2.5988761600333099"/>
    <n v="0.68289370000000005"/>
    <n v="0.97565840000000004"/>
    <n v="1"/>
    <n v="0.42360426384898603"/>
    <n v="1.3412742583315316"/>
    <x v="1"/>
    <x v="5"/>
  </r>
  <r>
    <x v="210"/>
    <n v="0.38566239926138601"/>
    <n v="3.5165134813308598"/>
    <n v="-0.1085941"/>
    <n v="1.000284"/>
    <n v="2"/>
    <n v="-5.7909554932814966E-2"/>
    <n v="1.0409563362710215"/>
    <x v="1"/>
    <x v="5"/>
  </r>
  <r>
    <x v="1776"/>
    <n v="3.2328440177108799"/>
    <n v="2.6119611526216699"/>
    <n v="4.5079000000000002"/>
    <n v="2.566523E-4"/>
    <n v="1"/>
    <n v="2.789272063516679"/>
    <n v="6.9128089942233464"/>
    <x v="1"/>
    <x v="5"/>
  </r>
  <r>
    <x v="1625"/>
    <n v="0.26994841886691201"/>
    <n v="2.5802152270648602"/>
    <n v="-0.27889229999999998"/>
    <n v="1.0029129999999999"/>
    <n v="1"/>
    <n v="-0.17362353532728897"/>
    <n v="1.1278877818945561"/>
    <x v="1"/>
    <x v="5"/>
  </r>
  <r>
    <x v="307"/>
    <n v="2.7389977866656601"/>
    <n v="2.6111625662131601"/>
    <n v="3.7092000000000001"/>
    <n v="4.4659119999999998E-3"/>
    <n v="1"/>
    <n v="2.2954258324714591"/>
    <n v="4.9089886547551798"/>
    <x v="1"/>
    <x v="5"/>
  </r>
  <r>
    <x v="1777"/>
    <n v="0.78681718428650804"/>
    <n v="2.5101928157548099"/>
    <n v="0.54382359999999996"/>
    <n v="0.98261779999999999"/>
    <n v="1"/>
    <n v="0.34324523009230706"/>
    <n v="1.2686070195149246"/>
    <x v="1"/>
    <x v="5"/>
  </r>
  <r>
    <x v="742"/>
    <n v="0.43573128796823402"/>
    <n v="2.7197560523765998"/>
    <n v="-1.2930580000000001E-2"/>
    <n v="1.0018229999999999"/>
    <n v="1"/>
    <n v="-7.8406662259669635E-3"/>
    <n v="1.0054495306543416"/>
    <x v="1"/>
    <x v="5"/>
  </r>
  <r>
    <x v="1202"/>
    <n v="-0.42083909379073098"/>
    <n v="2.1698681922463998"/>
    <n v="-1.2733179999999999"/>
    <n v="0.79938339999999997"/>
    <n v="1"/>
    <n v="-0.86441104798493196"/>
    <n v="1.8205962926551351"/>
    <x v="1"/>
    <x v="5"/>
  </r>
  <r>
    <x v="1103"/>
    <n v="0.32497925886196399"/>
    <n v="2.8036415402313999"/>
    <n v="-0.19857250000000001"/>
    <n v="0.99712619999999996"/>
    <n v="1"/>
    <n v="-0.11859269533223699"/>
    <n v="1.0856753029389374"/>
    <x v="1"/>
    <x v="5"/>
  </r>
  <r>
    <x v="1213"/>
    <n v="0.27157721483539699"/>
    <n v="2.7203759162946701"/>
    <n v="-0.2836806"/>
    <n v="1.008108"/>
    <n v="1"/>
    <n v="-0.17199473935880399"/>
    <n v="1.126615120401977"/>
    <x v="1"/>
    <x v="5"/>
  </r>
  <r>
    <x v="1778"/>
    <n v="2.7068891630902301"/>
    <n v="2.2600966211692302"/>
    <n v="3.4025850000000002"/>
    <n v="1.1501839999999999E-2"/>
    <n v="1"/>
    <n v="2.2633172088960292"/>
    <n v="4.8009410081243056"/>
    <x v="1"/>
    <x v="5"/>
  </r>
  <r>
    <x v="1779"/>
    <n v="5.78858040045847E-2"/>
    <n v="2.2831830288519601"/>
    <n v="-0.58277970000000001"/>
    <n v="0.98667970000000005"/>
    <n v="1"/>
    <n v="-0.38568615018961627"/>
    <n v="1.3064810057268639"/>
    <x v="1"/>
    <x v="5"/>
  </r>
  <r>
    <x v="497"/>
    <n v="0.37487566542691803"/>
    <n v="2.9463269736577602"/>
    <n v="-0.1179163"/>
    <n v="1.0005759999999999"/>
    <n v="1"/>
    <n v="-6.8696288767282954E-2"/>
    <n v="1.0487685211668787"/>
    <x v="1"/>
    <x v="5"/>
  </r>
  <r>
    <x v="573"/>
    <n v="0.74792341495480896"/>
    <n v="2.7323331942944402"/>
    <n v="0.50308600000000003"/>
    <n v="0.98485080000000003"/>
    <n v="1"/>
    <n v="0.30435146076060798"/>
    <n v="1.2348634003092867"/>
    <x v="1"/>
    <x v="5"/>
  </r>
  <r>
    <x v="1780"/>
    <n v="-0.33750825176065002"/>
    <n v="2.2555700328458501"/>
    <n v="-1.1730700000000001"/>
    <n v="0.84080949999999999"/>
    <n v="1"/>
    <n v="-0.78108020595485095"/>
    <n v="1.7184170418291271"/>
    <x v="1"/>
    <x v="5"/>
  </r>
  <r>
    <x v="821"/>
    <n v="0.69171220076440798"/>
    <n v="2.9246843878283499"/>
    <n v="0.42436220000000002"/>
    <n v="0.99208370000000001"/>
    <n v="1"/>
    <n v="0.248140246570207"/>
    <n v="1.1876751161588202"/>
    <x v="1"/>
    <x v="5"/>
  </r>
  <r>
    <x v="1499"/>
    <n v="0.707709946649694"/>
    <n v="3.6569491286544098"/>
    <n v="0.50511510000000004"/>
    <n v="0.98659810000000003"/>
    <n v="2"/>
    <n v="0.26413799245549302"/>
    <n v="1.2009182887231642"/>
    <x v="1"/>
    <x v="5"/>
  </r>
  <r>
    <x v="1781"/>
    <n v="0.40641376023871301"/>
    <n v="2.2790491645047002"/>
    <n v="-5.6095939999999997E-2"/>
    <n v="1.003253"/>
    <n v="1"/>
    <n v="-3.7158193955487973E-2"/>
    <n v="1.0260906517471642"/>
    <x v="1"/>
    <x v="5"/>
  </r>
  <r>
    <x v="1782"/>
    <n v="-9.4020327699772296E-2"/>
    <n v="2.1925325741810799"/>
    <n v="-0.79602379999999995"/>
    <n v="0.97803240000000002"/>
    <n v="1"/>
    <n v="-0.53759228189397323"/>
    <n v="1.4515480019031304"/>
    <x v="1"/>
    <x v="5"/>
  </r>
  <r>
    <x v="147"/>
    <n v="0.191631329403745"/>
    <n v="5.0685874704161904"/>
    <n v="-0.56720709999999996"/>
    <n v="0.98206249999999995"/>
    <n v="8"/>
    <n v="-0.25194062479045598"/>
    <n v="1.1908078397558852"/>
    <x v="1"/>
    <x v="5"/>
  </r>
  <r>
    <x v="378"/>
    <n v="0.99382897305625095"/>
    <n v="2.7481484835774701"/>
    <n v="0.91219079999999997"/>
    <n v="0.94201889999999999"/>
    <n v="1"/>
    <n v="0.55025701886204992"/>
    <n v="1.4643465488285354"/>
    <x v="1"/>
    <x v="5"/>
  </r>
  <r>
    <x v="1173"/>
    <n v="-6.3961292038030207E-2"/>
    <n v="2.5207477389311799"/>
    <n v="-0.80580359999999995"/>
    <n v="0.97647099999999998"/>
    <n v="1"/>
    <n v="-0.50753324623223117"/>
    <n v="1.4216174016391618"/>
    <x v="1"/>
    <x v="5"/>
  </r>
  <r>
    <x v="1783"/>
    <n v="1.3494423662225199"/>
    <n v="2.2416412338724401"/>
    <n v="1.356279"/>
    <n v="0.74166359999999998"/>
    <n v="1"/>
    <n v="0.90587041202831897"/>
    <n v="1.8736745861070747"/>
    <x v="1"/>
    <x v="5"/>
  </r>
  <r>
    <x v="1784"/>
    <n v="-0.53872850208373302"/>
    <n v="2.1950745309363699"/>
    <n v="-1.455355"/>
    <n v="0.66936830000000003"/>
    <n v="1"/>
    <n v="-0.98230045627793405"/>
    <n v="1.9756131220725506"/>
    <x v="1"/>
    <x v="5"/>
  </r>
  <r>
    <x v="1785"/>
    <n v="1.1218847548325499"/>
    <n v="2.2429495528433101"/>
    <n v="1.0158739999999999"/>
    <n v="0.88773780000000002"/>
    <n v="1"/>
    <n v="0.67831280063834898"/>
    <n v="1.6002671839931737"/>
    <x v="1"/>
    <x v="5"/>
  </r>
  <r>
    <x v="1057"/>
    <n v="1.04826988411333"/>
    <n v="2.9050865650148099"/>
    <n v="1.0306660000000001"/>
    <n v="0.88881840000000001"/>
    <n v="1"/>
    <n v="0.60469792991912907"/>
    <n v="1.5206603255299866"/>
    <x v="1"/>
    <x v="5"/>
  </r>
  <r>
    <x v="114"/>
    <n v="-0.22859845352094299"/>
    <n v="2.96237446706566"/>
    <n v="-1.156909"/>
    <n v="0.84117240000000004"/>
    <n v="1"/>
    <n v="-0.67217040771514402"/>
    <n v="1.5934683981621125"/>
    <x v="1"/>
    <x v="5"/>
  </r>
  <r>
    <x v="150"/>
    <n v="-2.2345743476100002"/>
    <n v="2.5990550722506098"/>
    <n v="-4.317596"/>
    <n v="5.047602E-4"/>
    <n v="1"/>
    <n v="-2.6781463018042011"/>
    <n v="6.4003300427945282"/>
    <x v="1"/>
    <x v="5"/>
  </r>
  <r>
    <x v="428"/>
    <n v="0.85968945836941302"/>
    <n v="2.5949236142534899"/>
    <n v="0.67031399999999997"/>
    <n v="0.98030700000000004"/>
    <n v="1"/>
    <n v="0.41611750417521204"/>
    <n v="1.3343318434954403"/>
    <x v="1"/>
    <x v="5"/>
  </r>
  <r>
    <x v="1786"/>
    <n v="2.98947168944466"/>
    <n v="2.6195766432138998"/>
    <n v="4.1205660000000002"/>
    <n v="1.0217500000000001E-3"/>
    <n v="1"/>
    <n v="2.5458997352504591"/>
    <n v="5.8397221781687731"/>
    <x v="1"/>
    <x v="5"/>
  </r>
  <r>
    <x v="775"/>
    <n v="0.49511092560909098"/>
    <n v="2.2609562993043699"/>
    <n v="7.7496449999999995E-2"/>
    <n v="1.001458"/>
    <n v="1"/>
    <n v="5.153897141489E-2"/>
    <n v="1.0363698650553967"/>
    <x v="1"/>
    <x v="5"/>
  </r>
  <r>
    <x v="190"/>
    <n v="0.47827637260850397"/>
    <n v="2.59289211047385"/>
    <n v="5.5882649999999999E-2"/>
    <n v="1.003431"/>
    <n v="1"/>
    <n v="3.4704418414302995E-2"/>
    <n v="1.024346931752421"/>
    <x v="1"/>
    <x v="5"/>
  </r>
  <r>
    <x v="423"/>
    <n v="2.3573069383514798E-2"/>
    <n v="3.7719883274456301"/>
    <n v="-0.81570540000000002"/>
    <n v="0.97189840000000005"/>
    <n v="2"/>
    <n v="-0.4199988848106862"/>
    <n v="1.3379265205814515"/>
    <x v="1"/>
    <x v="5"/>
  </r>
  <r>
    <x v="1787"/>
    <n v="0.37689732447073598"/>
    <n v="2.2597919549220999"/>
    <n v="-0.10022929999999999"/>
    <n v="0.99917889999999998"/>
    <n v="1"/>
    <n v="-6.6674629723464995E-2"/>
    <n v="1.0472999034501873"/>
    <x v="1"/>
    <x v="5"/>
  </r>
  <r>
    <x v="1788"/>
    <n v="0.52693845566671405"/>
    <n v="2.2538169271216701"/>
    <n v="0.12515580000000001"/>
    <n v="0.99705330000000003"/>
    <n v="1"/>
    <n v="8.3366501472513066E-2"/>
    <n v="1.0594874521219013"/>
    <x v="1"/>
    <x v="5"/>
  </r>
  <r>
    <x v="1789"/>
    <n v="8.7822762095920201E-2"/>
    <n v="2.57807103711075"/>
    <n v="-0.57120420000000005"/>
    <n v="0.98387409999999997"/>
    <n v="1"/>
    <n v="-0.35574919209828076"/>
    <n v="1.2796499314731131"/>
    <x v="1"/>
    <x v="5"/>
  </r>
  <r>
    <x v="1790"/>
    <n v="1.44001408643822"/>
    <n v="2.2825655943929699"/>
    <n v="1.505441"/>
    <n v="0.63983259999999997"/>
    <n v="1"/>
    <n v="0.99644213224401912"/>
    <n v="1.9950738247733446"/>
    <x v="1"/>
    <x v="5"/>
  </r>
  <r>
    <x v="1791"/>
    <n v="2.44032624737945"/>
    <n v="2.9276715749800402"/>
    <n v="3.416534"/>
    <n v="1.1300950000000001E-2"/>
    <n v="1"/>
    <n v="1.9967542931852491"/>
    <n v="3.9910111050756178"/>
    <x v="1"/>
    <x v="5"/>
  </r>
  <r>
    <x v="1684"/>
    <n v="0.42248002167947801"/>
    <n v="2.2557538567717801"/>
    <n v="-3.1678329999999998E-2"/>
    <n v="1.0028699999999999"/>
    <n v="1"/>
    <n v="-2.1091932514722966E-2"/>
    <n v="1.0147272057423571"/>
    <x v="1"/>
    <x v="5"/>
  </r>
  <r>
    <x v="695"/>
    <n v="3.2214781618732902"/>
    <n v="2.6135528621656099"/>
    <n v="4.4908979999999996"/>
    <n v="2.5862340000000001E-4"/>
    <n v="1"/>
    <n v="2.7779062076790892"/>
    <n v="6.8585623905247557"/>
    <x v="1"/>
    <x v="5"/>
  </r>
  <r>
    <x v="422"/>
    <n v="0.57848907014001005"/>
    <n v="2.9889408594113802"/>
    <n v="0.23325219999999999"/>
    <n v="1.0022"/>
    <n v="1"/>
    <n v="0.13491711594580907"/>
    <n v="1.0980297292353405"/>
    <x v="1"/>
    <x v="5"/>
  </r>
  <r>
    <x v="837"/>
    <n v="0.490355405771709"/>
    <n v="2.7979894063684898"/>
    <n v="7.8255580000000005E-2"/>
    <n v="1.002178"/>
    <n v="1"/>
    <n v="4.6783451577508017E-2"/>
    <n v="1.032959328925849"/>
    <x v="1"/>
    <x v="5"/>
  </r>
  <r>
    <x v="392"/>
    <n v="0.60153948111912103"/>
    <n v="2.8558346255848899"/>
    <n v="0.26695269999999999"/>
    <n v="1.0040100000000001"/>
    <n v="1"/>
    <n v="0.15796752692492005"/>
    <n v="1.1157142088546885"/>
    <x v="1"/>
    <x v="5"/>
  </r>
  <r>
    <x v="1792"/>
    <n v="-0.326189610645372"/>
    <n v="2.2923101766818399"/>
    <n v="-1.165448"/>
    <n v="0.84030079999999996"/>
    <n v="1"/>
    <n v="-0.76976156483957303"/>
    <n v="1.7049879757626005"/>
    <x v="1"/>
    <x v="5"/>
  </r>
  <r>
    <x v="274"/>
    <n v="-1.4874802146436299"/>
    <n v="2.5882978663516201"/>
    <n v="-3.1067130000000001"/>
    <n v="2.8522530000000001E-2"/>
    <n v="1"/>
    <n v="-1.9310521688378308"/>
    <n v="3.8133320713511738"/>
    <x v="1"/>
    <x v="5"/>
  </r>
  <r>
    <x v="1793"/>
    <n v="1.34519174743178"/>
    <n v="2.2837057532232099"/>
    <n v="1.362522"/>
    <n v="0.73328490000000002"/>
    <n v="1"/>
    <n v="0.90161979323757913"/>
    <n v="1.8681622948045242"/>
    <x v="1"/>
    <x v="5"/>
  </r>
  <r>
    <x v="1794"/>
    <n v="-0.32515825025102502"/>
    <n v="2.1892719926736199"/>
    <n v="-1.1374280000000001"/>
    <n v="0.84651829999999995"/>
    <n v="1"/>
    <n v="-0.768730204445226"/>
    <n v="1.7037695417733816"/>
    <x v="1"/>
    <x v="5"/>
  </r>
  <r>
    <x v="1795"/>
    <n v="-0.24208454702111701"/>
    <n v="2.2249034475000999"/>
    <n v="-1.0227329999999999"/>
    <n v="0.8881483"/>
    <n v="1"/>
    <n v="-0.68565650121531796"/>
    <n v="1.6084337359149332"/>
    <x v="1"/>
    <x v="5"/>
  </r>
  <r>
    <x v="801"/>
    <n v="0.64213171833810401"/>
    <n v="2.2921161717080798"/>
    <n v="0.3006142"/>
    <n v="1.00125"/>
    <n v="1"/>
    <n v="0.19855976414390303"/>
    <n v="1.1475521868892162"/>
    <x v="1"/>
    <x v="5"/>
  </r>
  <r>
    <x v="1561"/>
    <n v="-5.2779895144718501E-2"/>
    <n v="2.7055999548214502"/>
    <n v="-0.81643469999999996"/>
    <n v="0.97092069999999997"/>
    <n v="1"/>
    <n v="-0.49635184933891946"/>
    <n v="1.4106419506589645"/>
    <x v="1"/>
    <x v="5"/>
  </r>
  <r>
    <x v="1149"/>
    <n v="0.47621867890713498"/>
    <n v="2.7258453623966199"/>
    <n v="5.3900179999999999E-2"/>
    <n v="1.0010669999999999"/>
    <n v="1"/>
    <n v="3.2646724712934005E-2"/>
    <n v="1.0228869629243669"/>
    <x v="1"/>
    <x v="5"/>
  </r>
  <r>
    <x v="1796"/>
    <n v="1.3625517263879301"/>
    <n v="2.2513794335474802"/>
    <n v="1.378892"/>
    <n v="0.72338029999999998"/>
    <n v="1"/>
    <n v="0.91897977219372917"/>
    <n v="1.8907777230106892"/>
    <x v="1"/>
    <x v="5"/>
  </r>
  <r>
    <x v="919"/>
    <n v="0.34560360734155499"/>
    <n v="2.85005324297533"/>
    <n v="-0.16539110000000001"/>
    <n v="0.99490239999999996"/>
    <n v="1"/>
    <n v="-9.7968346852645993E-2"/>
    <n v="1.0702652162399675"/>
    <x v="1"/>
    <x v="5"/>
  </r>
  <r>
    <x v="1409"/>
    <n v="-0.45513567616711198"/>
    <n v="2.2338428630966698"/>
    <n v="-1.3432120000000001"/>
    <n v="0.7533242"/>
    <n v="1"/>
    <n v="-0.89870763036131296"/>
    <n v="1.8643951052408774"/>
    <x v="1"/>
    <x v="5"/>
  </r>
  <r>
    <x v="1035"/>
    <n v="-7.1946582623078403E-2"/>
    <n v="2.5559746328934301"/>
    <n v="-0.82418089999999999"/>
    <n v="0.97367210000000004"/>
    <n v="1"/>
    <n v="-0.51551853681727944"/>
    <n v="1.4295078444614631"/>
    <x v="1"/>
    <x v="5"/>
  </r>
  <r>
    <x v="225"/>
    <n v="0.32264197492994101"/>
    <n v="2.8414980888785002"/>
    <n v="-0.20384859999999999"/>
    <n v="0.99751420000000002"/>
    <n v="1"/>
    <n v="-0.12092997926425997"/>
    <n v="1.0874356112394898"/>
    <x v="1"/>
    <x v="5"/>
  </r>
  <r>
    <x v="1797"/>
    <n v="0.564940690548552"/>
    <n v="2.27490442406065"/>
    <n v="0.1830579"/>
    <n v="0.99572959999999999"/>
    <n v="1"/>
    <n v="0.12136873635435103"/>
    <n v="1.0877663759748861"/>
    <x v="1"/>
    <x v="5"/>
  </r>
  <r>
    <x v="1071"/>
    <n v="1.14086605825506"/>
    <n v="2.2950855581260901"/>
    <n v="1.056368"/>
    <n v="0.88366990000000001"/>
    <n v="1"/>
    <n v="0.69729410406085912"/>
    <n v="1.621460752854917"/>
    <x v="1"/>
    <x v="5"/>
  </r>
  <r>
    <x v="356"/>
    <n v="0.98002647202791804"/>
    <n v="2.8144285063408798"/>
    <n v="0.89997000000000005"/>
    <n v="0.94940310000000006"/>
    <n v="1"/>
    <n v="0.536454517833717"/>
    <n v="1.4504037073382121"/>
    <x v="1"/>
    <x v="5"/>
  </r>
  <r>
    <x v="731"/>
    <n v="-0.70497088580677103"/>
    <n v="2.7753339657670399"/>
    <n v="-1.9133960000000001"/>
    <n v="0.35646349999999999"/>
    <n v="1"/>
    <n v="-1.1485428400009721"/>
    <n v="2.216898686888876"/>
    <x v="1"/>
    <x v="5"/>
  </r>
  <r>
    <x v="1798"/>
    <n v="9.3857096011422295E-2"/>
    <n v="2.1959661965904602"/>
    <n v="-0.51823520000000001"/>
    <n v="0.9808829"/>
    <n v="1"/>
    <n v="-0.3497148581827787"/>
    <n v="1.2743087413625349"/>
    <x v="1"/>
    <x v="5"/>
  </r>
  <r>
    <x v="396"/>
    <n v="0.31477303701340598"/>
    <n v="2.6537958284863099"/>
    <n v="-0.20981959999999999"/>
    <n v="1.0010810000000001"/>
    <n v="1"/>
    <n v="-0.128798917180795"/>
    <n v="1.0933830511458318"/>
    <x v="1"/>
    <x v="5"/>
  </r>
  <r>
    <x v="992"/>
    <n v="3.0338812395988302"/>
    <n v="2.5911363368801501"/>
    <n v="4.1696229999999996"/>
    <n v="8.6982439999999997E-4"/>
    <n v="1"/>
    <n v="2.5903092854046292"/>
    <n v="6.0222779090476823"/>
    <x v="1"/>
    <x v="5"/>
  </r>
  <r>
    <x v="1133"/>
    <n v="-6.24206204424571"/>
    <n v="2.61756910661919"/>
    <n v="-10.81662"/>
    <n v="0"/>
    <n v="1"/>
    <n v="-6.6856339984399114"/>
    <n v="102.93815348396062"/>
    <x v="1"/>
    <x v="5"/>
  </r>
  <r>
    <x v="1799"/>
    <n v="-1.14836681351557"/>
    <n v="2.2620747963187999"/>
    <n v="-2.394307"/>
    <n v="0.14505570000000001"/>
    <n v="1"/>
    <n v="-1.5919387677097709"/>
    <n v="3.0145418702330766"/>
    <x v="1"/>
    <x v="5"/>
  </r>
  <r>
    <x v="1800"/>
    <n v="1.58698049286634"/>
    <n v="2.9277709063197301"/>
    <n v="1.9564550000000001"/>
    <n v="0.33636300000000002"/>
    <n v="1"/>
    <n v="1.1434085386721391"/>
    <n v="2.2090231512603702"/>
    <x v="1"/>
    <x v="5"/>
  </r>
  <r>
    <x v="1801"/>
    <n v="-4.8755874011920698E-2"/>
    <n v="2.23876037501668"/>
    <n v="-0.73664490000000005"/>
    <n v="0.98552859999999998"/>
    <n v="1"/>
    <n v="-0.4923278282061217"/>
    <n v="1.4067128154481217"/>
    <x v="1"/>
    <x v="5"/>
  </r>
  <r>
    <x v="1802"/>
    <n v="0.31558481946685302"/>
    <n v="2.2717950573004901"/>
    <n v="-0.1929083"/>
    <n v="0.99561029999999995"/>
    <n v="1"/>
    <n v="-0.12798713472734796"/>
    <n v="1.0927679942688999"/>
    <x v="1"/>
    <x v="5"/>
  </r>
  <r>
    <x v="321"/>
    <n v="-0.40321483015496101"/>
    <n v="2.8655468720111301"/>
    <n v="-1.4334340000000001"/>
    <n v="0.68171300000000001"/>
    <n v="1"/>
    <n v="-0.84678678434916199"/>
    <n v="1.7984908060078741"/>
    <x v="1"/>
    <x v="5"/>
  </r>
  <r>
    <x v="675"/>
    <n v="2.2537850155325598"/>
    <n v="2.27368188707415"/>
    <n v="2.7295720000000001"/>
    <n v="7.2581939999999998E-2"/>
    <n v="1"/>
    <n v="1.8102130613383589"/>
    <n v="3.5069407620849637"/>
    <x v="1"/>
    <x v="5"/>
  </r>
  <r>
    <x v="586"/>
    <n v="1.0366755592724299"/>
    <n v="2.9053231508516002"/>
    <n v="1.0109459999999999"/>
    <n v="0.88960379999999994"/>
    <n v="1"/>
    <n v="0.59310360507822901"/>
    <n v="1.5084884027311771"/>
    <x v="1"/>
    <x v="5"/>
  </r>
  <r>
    <x v="1803"/>
    <n v="0.56898330418185195"/>
    <n v="2.2696508905150399"/>
    <n v="0.18893670000000001"/>
    <n v="0.99702550000000001"/>
    <n v="1"/>
    <n v="0.12541134998765097"/>
    <n v="1.0908187091964763"/>
    <x v="1"/>
    <x v="5"/>
  </r>
  <r>
    <x v="172"/>
    <n v="-0.50876973715937202"/>
    <n v="2.84140000212984"/>
    <n v="-1.60531"/>
    <n v="0.57826710000000003"/>
    <n v="1"/>
    <n v="-0.95234169135357294"/>
    <n v="1.935010897582405"/>
    <x v="1"/>
    <x v="5"/>
  </r>
  <r>
    <x v="972"/>
    <n v="-0.37410727537465299"/>
    <n v="2.2373343119470599"/>
    <n v="-1.2230620000000001"/>
    <n v="0.82229319999999995"/>
    <n v="1"/>
    <n v="-0.81767922956885397"/>
    <n v="1.762568380816532"/>
    <x v="1"/>
    <x v="5"/>
  </r>
  <r>
    <x v="687"/>
    <n v="-3.1017379439680099E-2"/>
    <n v="2.5771266764549301"/>
    <n v="-0.76187870000000002"/>
    <n v="0.98249319999999996"/>
    <n v="1"/>
    <n v="-0.47458933363388106"/>
    <n v="1.3895226328212589"/>
    <x v="1"/>
    <x v="5"/>
  </r>
  <r>
    <x v="2461"/>
    <n v="-3.2998089319597301E-2"/>
    <n v="2.2518839455632298"/>
    <n v="-0.71515430000000002"/>
    <n v="0.98547960000000001"/>
    <n v="1"/>
    <n v="-0.47657004351379828"/>
    <n v="1.3914316512224696"/>
    <x v="1"/>
    <x v="5"/>
  </r>
  <r>
    <x v="894"/>
    <n v="3.0605547924896799"/>
    <n v="2.8170184293615401"/>
    <n v="4.3923379999999996"/>
    <n v="3.5884270000000003E-4"/>
    <n v="1"/>
    <n v="2.616982838295479"/>
    <n v="6.1346576629037521"/>
    <x v="1"/>
    <x v="5"/>
  </r>
  <r>
    <x v="599"/>
    <n v="0.426696591030926"/>
    <n v="2.71358531283038"/>
    <n v="-2.7798730000000001E-2"/>
    <n v="1.002108"/>
    <n v="1"/>
    <n v="-1.6875363163274981E-2"/>
    <n v="1.011765789112989"/>
    <x v="1"/>
    <x v="5"/>
  </r>
  <r>
    <x v="1804"/>
    <n v="-0.687858290792984"/>
    <n v="2.2676833147300002"/>
    <n v="-1.703802"/>
    <n v="0.49870140000000002"/>
    <n v="1"/>
    <n v="-1.1314302449871849"/>
    <n v="2.1907581788721373"/>
    <x v="1"/>
    <x v="5"/>
  </r>
  <r>
    <x v="1805"/>
    <n v="1.1889374972921201"/>
    <n v="2.7420157993654901"/>
    <n v="1.234253"/>
    <n v="0.82427499999999998"/>
    <n v="1"/>
    <n v="0.74536554309791914"/>
    <n v="1.6763989733999036"/>
    <x v="1"/>
    <x v="5"/>
  </r>
  <r>
    <x v="1117"/>
    <n v="-0.25534800839427202"/>
    <n v="2.8072149631221199"/>
    <n v="-1.1710229999999999"/>
    <n v="0.83807960000000004"/>
    <n v="1"/>
    <n v="-0.698919962588473"/>
    <n v="1.62328910310061"/>
    <x v="1"/>
    <x v="5"/>
  </r>
  <r>
    <x v="1806"/>
    <n v="4.1475346482798603E-2"/>
    <n v="2.7371588359768499"/>
    <n v="-0.66524309999999998"/>
    <n v="0.97931230000000002"/>
    <n v="1"/>
    <n v="-0.40209660771140238"/>
    <n v="1.3214268898838444"/>
    <x v="1"/>
    <x v="5"/>
  </r>
  <r>
    <x v="832"/>
    <n v="-2.0117036374234998E-2"/>
    <n v="2.2755549048513499"/>
    <n v="-0.69947219999999999"/>
    <n v="0.97849810000000004"/>
    <n v="1"/>
    <n v="-0.46368899056843599"/>
    <n v="1.3790635977169061"/>
    <x v="1"/>
    <x v="5"/>
  </r>
  <r>
    <x v="1807"/>
    <n v="-7.2068196827699799E-2"/>
    <n v="2.0664844366330599"/>
    <n v="-0.74124679999999998"/>
    <n v="0.98492650000000004"/>
    <n v="1"/>
    <n v="-0.51564015102190075"/>
    <n v="1.429628352110131"/>
    <x v="1"/>
    <x v="5"/>
  </r>
  <r>
    <x v="247"/>
    <n v="1.32288564538748"/>
    <n v="2.60457034052666"/>
    <n v="1.4190959999999999"/>
    <n v="0.69433219999999995"/>
    <n v="1"/>
    <n v="0.87931369119327907"/>
    <n v="1.8395000189757078"/>
    <x v="1"/>
    <x v="5"/>
  </r>
  <r>
    <x v="1808"/>
    <n v="2.3635134491147598"/>
    <n v="2.2977121816983699"/>
    <n v="2.9102869999999998"/>
    <n v="4.7579879999999998E-2"/>
    <n v="1"/>
    <n v="1.9199414949205589"/>
    <n v="3.7840771295078639"/>
    <x v="1"/>
    <x v="5"/>
  </r>
  <r>
    <x v="1810"/>
    <n v="8.1845859346022704E-2"/>
    <n v="2.2437304702502798"/>
    <n v="-0.54183269999999994"/>
    <n v="0.98176770000000002"/>
    <n v="1"/>
    <n v="-0.3617260948481783"/>
    <n v="1.2849623557462591"/>
    <x v="1"/>
    <x v="5"/>
  </r>
  <r>
    <x v="359"/>
    <n v="-0.27442408597061002"/>
    <n v="2.9378328078974798"/>
    <n v="-1.230653"/>
    <n v="0.82339720000000005"/>
    <n v="1"/>
    <n v="-0.717996040164811"/>
    <n v="1.6448956225937807"/>
    <x v="1"/>
    <x v="5"/>
  </r>
  <r>
    <x v="1811"/>
    <n v="-2.3139512664254201E-2"/>
    <n v="2.2782005958816698"/>
    <n v="-0.70444070000000003"/>
    <n v="0.98364529999999994"/>
    <n v="1"/>
    <n v="-0.46671146685845516"/>
    <n v="1.3819557933497186"/>
    <x v="1"/>
    <x v="5"/>
  </r>
  <r>
    <x v="521"/>
    <n v="0.184407533712139"/>
    <n v="2.71863799805055"/>
    <n v="-0.42731789999999997"/>
    <n v="0.99170460000000005"/>
    <n v="1"/>
    <n v="-0.25916442048206201"/>
    <n v="1.1967853502050989"/>
    <x v="1"/>
    <x v="5"/>
  </r>
  <r>
    <x v="1107"/>
    <n v="0.231313416323012"/>
    <n v="3.4319553777906999"/>
    <n v="-0.39322030000000002"/>
    <n v="1.0022439999999999"/>
    <n v="2"/>
    <n v="-0.21225853787118898"/>
    <n v="1.1585003964212712"/>
    <x v="1"/>
    <x v="5"/>
  </r>
  <r>
    <x v="1812"/>
    <n v="1.07813012613784"/>
    <n v="2.2930299836485801"/>
    <n v="0.96089579999999997"/>
    <n v="0.91472339999999996"/>
    <n v="1"/>
    <n v="0.63455817194363906"/>
    <n v="1.5524622327274711"/>
    <x v="1"/>
    <x v="5"/>
  </r>
  <r>
    <x v="618"/>
    <n v="1.0046320642042501"/>
    <n v="2.2843485618808499"/>
    <n v="0.84798969999999996"/>
    <n v="0.96826049999999997"/>
    <n v="1"/>
    <n v="0.56106011001004918"/>
    <n v="1.4753529265058625"/>
    <x v="1"/>
    <x v="5"/>
  </r>
  <r>
    <x v="1813"/>
    <n v="-1.09270240605268"/>
    <n v="2.28849207667982"/>
    <n v="-2.324039"/>
    <n v="0.1696423"/>
    <n v="1"/>
    <n v="-1.5362743602468809"/>
    <n v="2.9004451968687297"/>
    <x v="1"/>
    <x v="5"/>
  </r>
  <r>
    <x v="221"/>
    <n v="-7.6462747345915696E-2"/>
    <n v="2.2446190580103198"/>
    <n v="-0.77911870000000005"/>
    <n v="0.98064010000000001"/>
    <n v="1"/>
    <n v="-0.52003470154011666"/>
    <n v="1.4339897397501231"/>
    <x v="1"/>
    <x v="5"/>
  </r>
  <r>
    <x v="120"/>
    <n v="-1.2030917808741799"/>
    <n v="2.92271807746401"/>
    <n v="-2.8151299999999999"/>
    <n v="5.9728059999999999E-2"/>
    <n v="1"/>
    <n v="-1.6466637350683808"/>
    <n v="3.1310873027294659"/>
    <x v="1"/>
    <x v="5"/>
  </r>
  <r>
    <x v="174"/>
    <n v="0.41336559828254399"/>
    <n v="2.1914856649935501"/>
    <n v="-4.4716480000000003E-2"/>
    <n v="1.002702"/>
    <n v="1"/>
    <n v="-3.020635591165699E-2"/>
    <n v="1.0211581766402864"/>
    <x v="1"/>
    <x v="5"/>
  </r>
  <r>
    <x v="1814"/>
    <n v="0.80677580451282405"/>
    <n v="2.1896109053551802"/>
    <n v="0.5374449"/>
    <n v="0.98055610000000004"/>
    <n v="1"/>
    <n v="0.36320385031862307"/>
    <n v="1.286279219623909"/>
    <x v="1"/>
    <x v="5"/>
  </r>
  <r>
    <x v="1410"/>
    <n v="-0.25194657636096601"/>
    <n v="2.7317132221374698"/>
    <n v="-1.149546"/>
    <n v="0.84051050000000005"/>
    <n v="1"/>
    <n v="-0.69551853055516699"/>
    <n v="1.6194663938649245"/>
    <x v="1"/>
    <x v="5"/>
  </r>
  <r>
    <x v="1815"/>
    <n v="0.137049135101554"/>
    <n v="2.1818514686486798"/>
    <n v="-0.4527677"/>
    <n v="0.99253159999999996"/>
    <n v="1"/>
    <n v="-0.306522819092647"/>
    <n v="1.2367233566177358"/>
    <x v="1"/>
    <x v="5"/>
  </r>
  <r>
    <x v="1816"/>
    <n v="0.47944058546938301"/>
    <n v="2.26010230624814"/>
    <n v="5.3923600000000002E-2"/>
    <n v="1.001047"/>
    <n v="1"/>
    <n v="3.5868631275182028E-2"/>
    <n v="1.0251738834971216"/>
    <x v="1"/>
    <x v="5"/>
  </r>
  <r>
    <x v="1817"/>
    <n v="1.2352680317243301"/>
    <n v="2.2734293302199799"/>
    <n v="1.193711"/>
    <n v="0.83455860000000004"/>
    <n v="1"/>
    <n v="0.79169607753012916"/>
    <n v="1.7311084121274847"/>
    <x v="1"/>
    <x v="5"/>
  </r>
  <r>
    <x v="139"/>
    <n v="0.57588722597707598"/>
    <n v="2.74410337401146"/>
    <n v="0.21918470000000001"/>
    <n v="1.0015160000000001"/>
    <n v="1"/>
    <n v="0.132315271782875"/>
    <n v="1.0960512600835104"/>
    <x v="1"/>
    <x v="5"/>
  </r>
  <r>
    <x v="779"/>
    <n v="-3.01226122364654"/>
    <n v="2.7325966954985499"/>
    <n v="-5.712688"/>
    <n v="7.9258990000000004E-7"/>
    <n v="1"/>
    <n v="-3.455833177840741"/>
    <n v="10.97259744858308"/>
    <x v="1"/>
    <x v="5"/>
  </r>
  <r>
    <x v="934"/>
    <n v="-2.2820087853797602"/>
    <n v="2.2923941370607901"/>
    <n v="-4.1267079999999998"/>
    <n v="9.9485299999999997E-4"/>
    <n v="1"/>
    <n v="-2.7255807395739611"/>
    <n v="6.6142645022214834"/>
    <x v="1"/>
    <x v="5"/>
  </r>
  <r>
    <x v="1099"/>
    <n v="0.30372316226136498"/>
    <n v="2.40538185501071"/>
    <n v="-0.21689559999999999"/>
    <n v="1.0036769999999999"/>
    <n v="1"/>
    <n v="-0.139848791932836"/>
    <n v="1.1017896318645097"/>
    <x v="1"/>
    <x v="5"/>
  </r>
  <r>
    <x v="448"/>
    <n v="2.28759107738545"/>
    <n v="2.9089713631457399"/>
    <n v="3.145105"/>
    <n v="2.503182E-2"/>
    <n v="1"/>
    <n v="1.8440191231912491"/>
    <n v="3.5900877896354162"/>
    <x v="1"/>
    <x v="5"/>
  </r>
  <r>
    <x v="1818"/>
    <n v="1.5890705336190201"/>
    <n v="2.6096715029281898"/>
    <n v="1.8504929999999999"/>
    <n v="0.39658389999999999"/>
    <n v="1"/>
    <n v="1.1454985794248191"/>
    <n v="2.2122256952453774"/>
    <x v="1"/>
    <x v="5"/>
  </r>
  <r>
    <x v="237"/>
    <n v="1.7156981656074599"/>
    <n v="2.81065313001054"/>
    <n v="2.1327199999999999"/>
    <n v="0.25200990000000001"/>
    <n v="1"/>
    <n v="1.272126211413259"/>
    <n v="2.4151724604695191"/>
    <x v="1"/>
    <x v="5"/>
  </r>
  <r>
    <x v="1819"/>
    <n v="0.59371732076176198"/>
    <n v="2.2456497919321601"/>
    <n v="0.22500020000000001"/>
    <n v="1.0030060000000001"/>
    <n v="1"/>
    <n v="0.150145366567561"/>
    <n v="1.1096812783937613"/>
    <x v="1"/>
    <x v="5"/>
  </r>
  <r>
    <x v="1225"/>
    <n v="-0.21120044675673699"/>
    <n v="3.4711446437697102"/>
    <n v="-1.2199070000000001"/>
    <n v="0.82672880000000004"/>
    <n v="2"/>
    <n v="-0.65477240095093792"/>
    <n v="1.5743675618874033"/>
    <x v="1"/>
    <x v="5"/>
  </r>
  <r>
    <x v="1820"/>
    <n v="0.45889297677570601"/>
    <n v="2.2729846790136001"/>
    <n v="2.309862E-2"/>
    <n v="1.0020210000000001"/>
    <n v="1"/>
    <n v="1.5321022581505028E-2"/>
    <n v="1.0106763130142835"/>
    <x v="1"/>
    <x v="5"/>
  </r>
  <r>
    <x v="1588"/>
    <n v="1.72101589019965"/>
    <n v="2.1881662055620001"/>
    <n v="1.889653"/>
    <n v="0.37179590000000001"/>
    <n v="1"/>
    <n v="1.277443936005449"/>
    <n v="2.4240911304380082"/>
    <x v="1"/>
    <x v="5"/>
  </r>
  <r>
    <x v="1412"/>
    <n v="3.08759321746312E-2"/>
    <n v="2.6942936481151998"/>
    <n v="-0.67741180000000001"/>
    <n v="0.97881019999999996"/>
    <n v="1"/>
    <n v="-0.41269602201956979"/>
    <n v="1.3311711039636942"/>
    <x v="1"/>
    <x v="5"/>
  </r>
  <r>
    <x v="1821"/>
    <n v="0.46281821294282199"/>
    <n v="2.7428118096563301"/>
    <n v="3.1874569999999998E-2"/>
    <n v="1.0027090000000001"/>
    <n v="1"/>
    <n v="1.9246258748621015E-2"/>
    <n v="1.0134298713459409"/>
    <x v="1"/>
    <x v="5"/>
  </r>
  <r>
    <x v="570"/>
    <n v="-8.5104718482878802E-2"/>
    <n v="3.5900941841737302"/>
    <n v="-1.0017119999999999"/>
    <n v="0.88773519999999995"/>
    <n v="2"/>
    <n v="-0.52867667267707974"/>
    <n v="1.4426053434096666"/>
    <x v="1"/>
    <x v="5"/>
  </r>
  <r>
    <x v="748"/>
    <n v="2.2670171165888502"/>
    <n v="2.7465739736581498"/>
    <n v="3.0219580000000001"/>
    <n v="3.5799690000000002E-2"/>
    <n v="1"/>
    <n v="1.8234451623946493"/>
    <n v="3.5392536557889613"/>
    <x v="1"/>
    <x v="5"/>
  </r>
  <r>
    <x v="1822"/>
    <n v="-1.83683336762321"/>
    <n v="2.2683688775723998"/>
    <n v="-3.434542"/>
    <n v="1.057608E-2"/>
    <n v="1"/>
    <n v="-2.280405321817411"/>
    <n v="4.8581442301936848"/>
    <x v="1"/>
    <x v="5"/>
  </r>
  <r>
    <x v="236"/>
    <n v="3.2571536823025098"/>
    <n v="2.9265148101496199"/>
    <n v="4.8132109999999999"/>
    <n v="6.8495970000000001E-5"/>
    <n v="1"/>
    <n v="2.8135817281083089"/>
    <n v="7.0302779456179083"/>
    <x v="1"/>
    <x v="5"/>
  </r>
  <r>
    <x v="1018"/>
    <n v="-4.4856002515683997"/>
    <n v="2.85639600463317"/>
    <n v="-8.3307319999999994"/>
    <n v="0"/>
    <n v="1"/>
    <n v="-4.9291722057626011"/>
    <n v="30.466929507596912"/>
    <x v="1"/>
    <x v="5"/>
  </r>
  <r>
    <x v="424"/>
    <n v="0.98835978594378004"/>
    <n v="2.5853462458045899"/>
    <n v="0.87596499999999999"/>
    <n v="0.95444799999999996"/>
    <n v="1"/>
    <n v="0.54478783174957912"/>
    <n v="1.4588057909051098"/>
    <x v="1"/>
    <x v="5"/>
  </r>
  <r>
    <x v="610"/>
    <n v="0.16061876994079399"/>
    <n v="3.5643144218475"/>
    <n v="-0.53419839999999996"/>
    <n v="0.97806939999999998"/>
    <n v="2"/>
    <n v="-0.28295318425340699"/>
    <n v="1.2166828763874382"/>
    <x v="1"/>
    <x v="5"/>
  </r>
  <r>
    <x v="1823"/>
    <n v="-0.24022355708635801"/>
    <n v="2.2134380121961699"/>
    <n v="-1.017326"/>
    <n v="0.89064200000000004"/>
    <n v="1"/>
    <n v="-0.68379551128055893"/>
    <n v="1.6063602906175678"/>
    <x v="1"/>
    <x v="5"/>
  </r>
  <r>
    <x v="459"/>
    <n v="0.67278390687104705"/>
    <n v="2.60561962768544"/>
    <n v="0.3699924"/>
    <n v="1.0022070000000001"/>
    <n v="1"/>
    <n v="0.22921195267684608"/>
    <n v="1.1721944832745286"/>
    <x v="1"/>
    <x v="5"/>
  </r>
  <r>
    <x v="1824"/>
    <n v="0.65988428122582699"/>
    <n v="2.29178647235342"/>
    <n v="0.32746760000000003"/>
    <n v="1.010856"/>
    <n v="1"/>
    <n v="0.21631232703162601"/>
    <n v="1.1617602125469539"/>
    <x v="1"/>
    <x v="5"/>
  </r>
  <r>
    <x v="346"/>
    <n v="0.59684877692603999"/>
    <n v="2.8025034042003001"/>
    <n v="0.25659579999999999"/>
    <n v="0.99957269999999998"/>
    <n v="1"/>
    <n v="0.15327682273183901"/>
    <n v="1.1120925241320565"/>
    <x v="1"/>
    <x v="5"/>
  </r>
  <r>
    <x v="1825"/>
    <n v="-0.861387960308309"/>
    <n v="2.1816496517471902"/>
    <n v="-1.9274789999999999"/>
    <n v="0.3508154"/>
    <n v="1"/>
    <n v="-1.3049599145025099"/>
    <n v="2.4707686226243908"/>
    <x v="1"/>
    <x v="5"/>
  </r>
  <r>
    <x v="942"/>
    <n v="-0.23450491197887399"/>
    <n v="2.14389985465376"/>
    <n v="-0.99284430000000001"/>
    <n v="0.89500290000000005"/>
    <n v="1"/>
    <n v="-0.67807686617307494"/>
    <n v="1.6000055020015476"/>
    <x v="1"/>
    <x v="5"/>
  </r>
  <r>
    <x v="452"/>
    <n v="0.31752694918334501"/>
    <n v="2.6055252047857498"/>
    <n v="-0.20345730000000001"/>
    <n v="0.99636599999999997"/>
    <n v="1"/>
    <n v="-0.12604500501085597"/>
    <n v="1.0912979196677406"/>
    <x v="1"/>
    <x v="5"/>
  </r>
  <r>
    <x v="1479"/>
    <n v="0.13522608599462899"/>
    <n v="2.2344091495196499"/>
    <n v="-0.46091359999999998"/>
    <n v="0.99034390000000005"/>
    <n v="1"/>
    <n v="-0.30834586819957199"/>
    <n v="1.2382871191972422"/>
    <x v="1"/>
    <x v="5"/>
  </r>
  <r>
    <x v="377"/>
    <n v="0.425138688832777"/>
    <n v="2.1901651925881298"/>
    <n v="-2.7279769999999998E-2"/>
    <n v="1.0005710000000001"/>
    <n v="1"/>
    <n v="-1.8433265361423978E-2"/>
    <n v="1.0128589400978354"/>
    <x v="1"/>
    <x v="5"/>
  </r>
  <r>
    <x v="317"/>
    <n v="-0.216869522279861"/>
    <n v="2.5851620220953899"/>
    <n v="-1.061887"/>
    <n v="0.88115710000000003"/>
    <n v="1"/>
    <n v="-0.66044147647406204"/>
    <n v="1.5805662159118787"/>
    <x v="1"/>
    <x v="5"/>
  </r>
  <r>
    <x v="1826"/>
    <n v="0.95870715440248899"/>
    <n v="2.5660625970754301"/>
    <n v="0.82519169999999997"/>
    <n v="0.97674819999999996"/>
    <n v="1"/>
    <n v="0.51513520020828807"/>
    <n v="1.4291280622631053"/>
    <x v="1"/>
    <x v="5"/>
  </r>
  <r>
    <x v="1827"/>
    <n v="0.96693270228230599"/>
    <n v="2.26094180708226"/>
    <n v="0.78694770000000003"/>
    <n v="0.97872289999999995"/>
    <n v="1"/>
    <n v="0.52336074808810507"/>
    <n v="1.4372995305462253"/>
    <x v="1"/>
    <x v="5"/>
  </r>
  <r>
    <x v="1828"/>
    <n v="1.5965981285840101"/>
    <n v="2.2882660174295602"/>
    <n v="1.744184"/>
    <n v="0.46257120000000002"/>
    <n v="1"/>
    <n v="1.1530261743898091"/>
    <n v="2.2237986603901865"/>
    <x v="1"/>
    <x v="5"/>
  </r>
  <r>
    <x v="1829"/>
    <n v="1.46741196902841"/>
    <n v="2.2456220860898601"/>
    <n v="1.534265"/>
    <n v="0.62802420000000003"/>
    <n v="1"/>
    <n v="1.0238400148342091"/>
    <n v="2.0333238521572166"/>
    <x v="1"/>
    <x v="5"/>
  </r>
  <r>
    <x v="1518"/>
    <n v="1.87950951566431"/>
    <n v="2.6132707646382598"/>
    <n v="2.3212809999999999"/>
    <n v="0.1708925"/>
    <n v="1"/>
    <n v="1.4359375614701091"/>
    <n v="2.7055793645512325"/>
    <x v="1"/>
    <x v="5"/>
  </r>
  <r>
    <x v="681"/>
    <n v="0.276054179581944"/>
    <n v="2.85034333707892"/>
    <n v="-0.2828196"/>
    <n v="1.0064660000000001"/>
    <n v="1"/>
    <n v="-0.16751777461225698"/>
    <n v="1.1231244323845342"/>
    <x v="1"/>
    <x v="5"/>
  </r>
  <r>
    <x v="1830"/>
    <n v="0.42321549327588198"/>
    <n v="2.24921745932564"/>
    <n v="-3.0529379999999998E-2"/>
    <n v="1.0038130000000001"/>
    <n v="1"/>
    <n v="-2.0356460918318997E-2"/>
    <n v="1.0142100397300255"/>
    <x v="1"/>
    <x v="5"/>
  </r>
  <r>
    <x v="565"/>
    <n v="-0.250752272805915"/>
    <n v="2.2232390976146101"/>
    <n v="-1.035274"/>
    <n v="0.89251420000000004"/>
    <n v="1"/>
    <n v="-0.69432422700011598"/>
    <n v="1.618126308765804"/>
    <x v="1"/>
    <x v="5"/>
  </r>
  <r>
    <x v="1831"/>
    <n v="0.381048230241265"/>
    <n v="2.2593925694425598"/>
    <n v="-9.3981129999999996E-2"/>
    <n v="1.00041"/>
    <n v="1"/>
    <n v="-6.2523723952935983E-2"/>
    <n v="1.0442909548062342"/>
    <x v="1"/>
    <x v="5"/>
  </r>
  <r>
    <x v="881"/>
    <n v="0.10180581084153301"/>
    <n v="2.8471755105547101"/>
    <n v="-0.57668169999999996"/>
    <n v="0.9839755"/>
    <n v="1"/>
    <n v="-0.34176614335266797"/>
    <n v="1.2673070786124607"/>
    <x v="1"/>
    <x v="5"/>
  </r>
  <r>
    <x v="734"/>
    <n v="3.2181167141795301E-2"/>
    <n v="1.97058271182267"/>
    <n v="-0.57749989999999995"/>
    <n v="0.98630280000000004"/>
    <n v="1"/>
    <n v="-0.41139078705240567"/>
    <n v="1.329967311555377"/>
    <x v="1"/>
    <x v="5"/>
  </r>
  <r>
    <x v="1832"/>
    <n v="0.463397167454556"/>
    <n v="2.25366144682692"/>
    <n v="2.9762009999999998E-2"/>
    <n v="1.0024690000000001"/>
    <n v="1"/>
    <n v="1.9825213260355024E-2"/>
    <n v="1.0138366430634516"/>
    <x v="1"/>
    <x v="5"/>
  </r>
  <r>
    <x v="1833"/>
    <n v="0.43961413092276003"/>
    <n v="2.2706930547337998"/>
    <n v="-5.9639719999999997E-3"/>
    <n v="0.99970440000000005"/>
    <n v="1"/>
    <n v="-3.9578232714409523E-3"/>
    <n v="1.0027471204808909"/>
    <x v="1"/>
    <x v="5"/>
  </r>
  <r>
    <x v="877"/>
    <n v="-1.1978186999423901"/>
    <n v="2.8496612787373299"/>
    <n v="-2.7708219999999999"/>
    <n v="6.692737E-2"/>
    <n v="1"/>
    <n v="-1.641390654136591"/>
    <n v="3.1196640012408672"/>
    <x v="1"/>
    <x v="5"/>
  </r>
  <r>
    <x v="1834"/>
    <n v="2.9260933412770099E-2"/>
    <n v="2.2589273812571702"/>
    <n v="-0.62269819999999998"/>
    <n v="0.97722050000000005"/>
    <n v="1"/>
    <n v="-0.41431102078143089"/>
    <n v="1.3326620936547839"/>
    <x v="1"/>
    <x v="5"/>
  </r>
  <r>
    <x v="1835"/>
    <n v="0.22628725747046999"/>
    <n v="2.22176527932415"/>
    <n v="-0.32387559999999999"/>
    <n v="1.011919"/>
    <n v="1"/>
    <n v="-0.21728469672373099"/>
    <n v="1.1625434974177009"/>
    <x v="1"/>
    <x v="5"/>
  </r>
  <r>
    <x v="1836"/>
    <n v="0.70701425423435005"/>
    <n v="2.27442177796777"/>
    <n v="0.39730219999999999"/>
    <n v="1.003439"/>
    <n v="1"/>
    <n v="0.26344230004014907"/>
    <n v="1.2003393248294383"/>
    <x v="1"/>
    <x v="5"/>
  </r>
  <r>
    <x v="859"/>
    <n v="1.0907431575365001"/>
    <n v="2.7449019218332502"/>
    <n v="1.072217"/>
    <n v="0.88238050000000001"/>
    <n v="1"/>
    <n v="0.64717120334229916"/>
    <n v="1.5660944285246703"/>
    <x v="1"/>
    <x v="5"/>
  </r>
  <r>
    <x v="1837"/>
    <n v="7.8509829111643795E-2"/>
    <n v="2.7918477151247298"/>
    <n v="-0.60997590000000002"/>
    <n v="0.98227050000000005"/>
    <n v="1"/>
    <n v="-0.3650621250825572"/>
    <n v="1.2879370892383177"/>
    <x v="1"/>
    <x v="5"/>
  </r>
  <r>
    <x v="273"/>
    <n v="-0.51908376912809095"/>
    <n v="2.0211024433591298"/>
    <n v="-1.3685639999999999"/>
    <n v="0.73117140000000003"/>
    <n v="1"/>
    <n v="-0.96265572332229188"/>
    <n v="1.9488941330887983"/>
    <x v="1"/>
    <x v="5"/>
  </r>
  <r>
    <x v="879"/>
    <n v="8.2751607889300097E-2"/>
    <n v="2.8502818432330601"/>
    <n v="-0.60916499999999996"/>
    <n v="0.9798462"/>
    <n v="1"/>
    <n v="-0.3608203463049009"/>
    <n v="1.2841558876556076"/>
    <x v="1"/>
    <x v="5"/>
  </r>
  <r>
    <x v="1838"/>
    <n v="-0.122170905357585"/>
    <n v="2.20216465515173"/>
    <n v="-0.83954499999999999"/>
    <n v="0.96624259999999995"/>
    <n v="1"/>
    <n v="-0.56574285955178594"/>
    <n v="1.4801494583074835"/>
    <x v="1"/>
    <x v="5"/>
  </r>
  <r>
    <x v="721"/>
    <n v="0.59313141502601996"/>
    <n v="3.5563682047411702"/>
    <n v="0.28204430000000003"/>
    <n v="1.0047459999999999"/>
    <n v="2"/>
    <n v="0.14955946083181898"/>
    <n v="1.109230707342765"/>
    <x v="1"/>
    <x v="5"/>
  </r>
  <r>
    <x v="1839"/>
    <n v="0.323849968866113"/>
    <n v="2.26910296711866"/>
    <n v="-0.1803437"/>
    <n v="0.99821099999999996"/>
    <n v="1"/>
    <n v="-0.11972198532808798"/>
    <n v="1.0865254633677159"/>
    <x v="1"/>
    <x v="5"/>
  </r>
  <r>
    <x v="1840"/>
    <n v="-6.1413348443761801E-3"/>
    <n v="2.1217467085364001"/>
    <n v="-0.65506209999999998"/>
    <n v="0.97392279999999998"/>
    <n v="1"/>
    <n v="-0.44971328903857716"/>
    <n v="1.3657688065940359"/>
    <x v="1"/>
    <x v="5"/>
  </r>
  <r>
    <x v="1841"/>
    <n v="7.5807366265538995E-2"/>
    <n v="2.2760071161298399"/>
    <n v="-0.55482589999999998"/>
    <n v="0.98684050000000001"/>
    <n v="1"/>
    <n v="-0.36776458792866196"/>
    <n v="1.2903519198222624"/>
    <x v="1"/>
    <x v="5"/>
  </r>
  <r>
    <x v="465"/>
    <n v="-4.9497250197535897E-2"/>
    <n v="2.59908779856561"/>
    <n v="-0.79491069999999997"/>
    <n v="0.97665829999999998"/>
    <n v="1"/>
    <n v="-0.49306920439173685"/>
    <n v="1.4074358867575636"/>
    <x v="1"/>
    <x v="5"/>
  </r>
  <r>
    <x v="1842"/>
    <n v="1.5612199011788901"/>
    <n v="2.7383020799789599"/>
    <n v="1.8494630000000001"/>
    <n v="0.39286019999999999"/>
    <n v="1"/>
    <n v="1.1176479469846892"/>
    <n v="2.1699291631525499"/>
    <x v="1"/>
    <x v="5"/>
  </r>
  <r>
    <x v="1843"/>
    <n v="0.76830649455557198"/>
    <n v="2.2545457895205399"/>
    <n v="0.48759360000000002"/>
    <n v="0.98723669999999997"/>
    <n v="1"/>
    <n v="0.324734540361371"/>
    <n v="1.2524339663148105"/>
    <x v="1"/>
    <x v="5"/>
  </r>
  <r>
    <x v="300"/>
    <n v="1.1604506500771301"/>
    <n v="2.61346103388937"/>
    <n v="1.1589210000000001"/>
    <n v="0.84387210000000001"/>
    <n v="1"/>
    <n v="0.71687869588292918"/>
    <n v="1.6436221703866107"/>
    <x v="1"/>
    <x v="5"/>
  </r>
  <r>
    <x v="1844"/>
    <n v="2.2341493877682201"/>
    <n v="2.2492203748830302"/>
    <n v="2.6854010000000001"/>
    <n v="7.8338290000000005E-2"/>
    <n v="1"/>
    <n v="1.7905774335740192"/>
    <n v="3.4595333141053572"/>
    <x v="1"/>
    <x v="5"/>
  </r>
  <r>
    <x v="336"/>
    <n v="-0.225416581811929"/>
    <n v="2.97364533846934"/>
    <n v="-1.153621"/>
    <n v="0.84028270000000005"/>
    <n v="1"/>
    <n v="-0.66898853600612995"/>
    <n v="1.5899578676688484"/>
    <x v="1"/>
    <x v="5"/>
  </r>
  <r>
    <x v="1845"/>
    <n v="1.11517250596719"/>
    <n v="2.6023819341147201"/>
    <n v="1.0834189999999999"/>
    <n v="0.87726760000000004"/>
    <n v="1"/>
    <n v="0.67160055177298905"/>
    <n v="1.5928391119328362"/>
    <x v="1"/>
    <x v="5"/>
  </r>
  <r>
    <x v="456"/>
    <n v="0.69000471238002703"/>
    <n v="2.1182027709089999"/>
    <n v="0.35865940000000002"/>
    <n v="1.004203"/>
    <n v="1"/>
    <n v="0.24643275818582605"/>
    <n v="1.1862702857508458"/>
    <x v="1"/>
    <x v="5"/>
  </r>
  <r>
    <x v="1531"/>
    <n v="-1.2527438370102"/>
    <n v="2.5736319686435398"/>
    <n v="-2.7213219999999998"/>
    <n v="7.2823979999999996E-2"/>
    <n v="1"/>
    <n v="-1.6963157912044009"/>
    <n v="3.2407231780910268"/>
    <x v="1"/>
    <x v="5"/>
  </r>
  <r>
    <x v="1846"/>
    <n v="2.3076547570418802"/>
    <n v="3.5935662727412399"/>
    <n v="3.533687"/>
    <n v="7.8363059999999995E-3"/>
    <n v="2"/>
    <n v="1.8640828028476792"/>
    <n v="3.6403642274323551"/>
    <x v="1"/>
    <x v="5"/>
  </r>
  <r>
    <x v="1319"/>
    <n v="0.86760263942726501"/>
    <n v="2.7360128036988498"/>
    <n v="0.70138480000000003"/>
    <n v="0.97987349999999995"/>
    <n v="1"/>
    <n v="0.42403068523306403"/>
    <n v="1.3416707610877729"/>
    <x v="1"/>
    <x v="5"/>
  </r>
  <r>
    <x v="1847"/>
    <n v="2.25417168115181"/>
    <n v="2.26462685921866"/>
    <n v="2.7247129999999999"/>
    <n v="7.3658710000000002E-2"/>
    <n v="1"/>
    <n v="1.8105997269576091"/>
    <n v="3.5078808049325612"/>
    <x v="1"/>
    <x v="5"/>
  </r>
  <r>
    <x v="1504"/>
    <n v="2.0463683271411699"/>
    <n v="2.2716078260439101"/>
    <n v="2.4157109999999999"/>
    <n v="0.13912240000000001"/>
    <n v="1"/>
    <n v="1.602796372946969"/>
    <n v="3.0373146520993739"/>
    <x v="1"/>
    <x v="5"/>
  </r>
  <r>
    <x v="592"/>
    <n v="-0.16659920101743"/>
    <n v="2.13894153817767"/>
    <n v="-0.89238269999999997"/>
    <n v="0.945851"/>
    <n v="1"/>
    <n v="-0.61017115521163101"/>
    <n v="1.5264402886111892"/>
    <x v="1"/>
    <x v="5"/>
  </r>
  <r>
    <x v="1274"/>
    <n v="0.43329448219911498"/>
    <n v="2.5990989777985201"/>
    <n v="-1.6569049999999998E-2"/>
    <n v="1.000823"/>
    <n v="1"/>
    <n v="-1.0277471995085996E-2"/>
    <n v="1.0071492353663518"/>
    <x v="1"/>
    <x v="5"/>
  </r>
  <r>
    <x v="1848"/>
    <n v="0.54425935953554905"/>
    <n v="2.60159156335695"/>
    <n v="0.1624032"/>
    <n v="0.99396620000000002"/>
    <n v="1"/>
    <n v="0.10068740534134807"/>
    <n v="1.0722842554127576"/>
    <x v="1"/>
    <x v="5"/>
  </r>
  <r>
    <x v="1849"/>
    <n v="-1.7249031149373999"/>
    <n v="2.1809483280369002"/>
    <n v="-3.2024110000000001"/>
    <n v="2.1805169999999999E-2"/>
    <n v="1"/>
    <n v="-2.1684750691316008"/>
    <n v="4.4954796976504126"/>
    <x v="1"/>
    <x v="5"/>
  </r>
  <r>
    <x v="1850"/>
    <n v="3.8022582611322499E-2"/>
    <n v="2.1747833430163901"/>
    <n v="-0.59806959999999998"/>
    <n v="0.98298269999999999"/>
    <n v="1"/>
    <n v="-0.40554937158287846"/>
    <n v="1.3245932133256861"/>
    <x v="1"/>
    <x v="5"/>
  </r>
  <r>
    <x v="1411"/>
    <n v="-0.60199889290905795"/>
    <n v="2.16253484110789"/>
    <n v="-1.5375700000000001"/>
    <n v="0.63000730000000005"/>
    <n v="1"/>
    <n v="-1.045570847103259"/>
    <n v="2.0641829551362143"/>
    <x v="1"/>
    <x v="5"/>
  </r>
  <r>
    <x v="1851"/>
    <n v="0.23107952435564799"/>
    <n v="2.27368834433946"/>
    <n v="-0.32041209999999998"/>
    <n v="1.007633"/>
    <n v="1"/>
    <n v="-0.21249242983855299"/>
    <n v="1.1586882295356615"/>
    <x v="1"/>
    <x v="5"/>
  </r>
  <r>
    <x v="1381"/>
    <n v="0.103498326265841"/>
    <n v="2.58909526635225"/>
    <n v="-0.5472011"/>
    <n v="0.98504190000000003"/>
    <n v="1"/>
    <n v="-0.34007362792835999"/>
    <n v="1.2658211934950063"/>
    <x v="1"/>
    <x v="5"/>
  </r>
  <r>
    <x v="357"/>
    <n v="-0.66969573651671199"/>
    <n v="2.54822992216612"/>
    <n v="-1.777129"/>
    <n v="0.44036370000000002"/>
    <n v="1"/>
    <n v="-1.1132676907109129"/>
    <n v="2.1633508974579119"/>
    <x v="1"/>
    <x v="5"/>
  </r>
  <r>
    <x v="1852"/>
    <n v="0.225981187993158"/>
    <n v="2.2825994882901699"/>
    <n v="-0.32874209999999998"/>
    <n v="1.0121789999999999"/>
    <n v="1"/>
    <n v="-0.21759076620104298"/>
    <n v="1.1627901585740175"/>
    <x v="1"/>
    <x v="5"/>
  </r>
  <r>
    <x v="1853"/>
    <n v="-3.3346700783265799"/>
    <n v="2.28896135506514"/>
    <n v="-5.716221"/>
    <n v="7.7629689999999996E-7"/>
    <n v="1"/>
    <n v="-3.7782420325207808"/>
    <n v="13.720318170724024"/>
    <x v="1"/>
    <x v="5"/>
  </r>
  <r>
    <x v="1854"/>
    <n v="2.43361755382867"/>
    <n v="2.2822377087615302"/>
    <n v="3.0063770000000001"/>
    <n v="3.7686299999999999E-2"/>
    <n v="1"/>
    <n v="1.990045599634469"/>
    <n v="3.9724955394555503"/>
    <x v="1"/>
    <x v="5"/>
  </r>
  <r>
    <x v="1855"/>
    <n v="-4.3771625815058997"/>
    <n v="2.2904330842318199"/>
    <n v="-7.2957850000000004"/>
    <n v="6.6499690000000005E-11"/>
    <n v="1"/>
    <n v="-4.820734535700101"/>
    <n v="28.260881002053043"/>
    <x v="1"/>
    <x v="5"/>
  </r>
  <r>
    <x v="961"/>
    <n v="-0.20606758505540201"/>
    <n v="2.5456668846526198"/>
    <n v="-1.0365089999999999"/>
    <n v="0.89080280000000001"/>
    <n v="1"/>
    <n v="-0.64963953924960305"/>
    <n v="1.568776184402304"/>
    <x v="1"/>
    <x v="5"/>
  </r>
  <r>
    <x v="607"/>
    <n v="0.61868376297361205"/>
    <n v="2.8569146880257601"/>
    <n v="0.2959812"/>
    <n v="1.003369"/>
    <n v="1"/>
    <n v="0.17511180877941107"/>
    <n v="1.1290519028705073"/>
    <x v="1"/>
    <x v="5"/>
  </r>
  <r>
    <x v="1475"/>
    <n v="-7.6378527608476104E-2"/>
    <n v="2.1769291004681999"/>
    <n v="-0.76715679999999997"/>
    <n v="0.98386010000000002"/>
    <n v="1"/>
    <n v="-0.51995048180267711"/>
    <n v="1.4339060306425599"/>
    <x v="1"/>
    <x v="5"/>
  </r>
  <r>
    <x v="309"/>
    <n v="6.1585552556570897E-3"/>
    <n v="2.0001685415316799"/>
    <n v="-0.61862200000000001"/>
    <n v="0.98213430000000002"/>
    <n v="1"/>
    <n v="-0.43741339893854386"/>
    <n v="1.3541742570976714"/>
    <x v="1"/>
    <x v="5"/>
  </r>
  <r>
    <x v="1856"/>
    <n v="0.67641731984611297"/>
    <n v="2.2520386488570101"/>
    <n v="0.34942620000000002"/>
    <n v="1.00403"/>
    <n v="1"/>
    <n v="0.232845365651912"/>
    <n v="1.1751503639267038"/>
    <x v="1"/>
    <x v="5"/>
  </r>
  <r>
    <x v="1857"/>
    <n v="0.57922984387419796"/>
    <n v="2.2753425317202201"/>
    <n v="0.20462959999999999"/>
    <n v="0.99678809999999995"/>
    <n v="1"/>
    <n v="0.13565788967999698"/>
    <n v="1.0985936740882773"/>
    <x v="1"/>
    <x v="5"/>
  </r>
  <r>
    <x v="1594"/>
    <n v="-3.9930829113499402"/>
    <n v="2.2612290856509998"/>
    <n v="-6.6715679999999997"/>
    <n v="3.9683609999999996E-9"/>
    <n v="1"/>
    <n v="-4.4366548655441411"/>
    <n v="21.655399246150523"/>
    <x v="1"/>
    <x v="5"/>
  </r>
  <r>
    <x v="1858"/>
    <n v="0.27530545146927798"/>
    <n v="2.25663891715209"/>
    <n v="-0.25277189999999999"/>
    <n v="1.000875"/>
    <n v="1"/>
    <n v="-0.16826650272492299"/>
    <n v="1.1237074614093387"/>
    <x v="1"/>
    <x v="5"/>
  </r>
  <r>
    <x v="1859"/>
    <n v="-0.84610892803287596"/>
    <n v="3.6560956736593102"/>
    <n v="-2.4659879999999998"/>
    <n v="0.1252895"/>
    <n v="2"/>
    <n v="-1.2896808822270769"/>
    <n v="2.4447397299385609"/>
    <x v="1"/>
    <x v="5"/>
  </r>
  <r>
    <x v="1860"/>
    <n v="-0.52247617488776898"/>
    <n v="2.2815362369402901"/>
    <n v="-1.459192"/>
    <n v="0.66842049999999997"/>
    <n v="1"/>
    <n v="-0.96604812908197002"/>
    <n v="1.9534822260544269"/>
    <x v="1"/>
    <x v="5"/>
  </r>
  <r>
    <x v="1861"/>
    <n v="-2.20913360254784E-3"/>
    <n v="2.19697767353711"/>
    <n v="-0.6607459"/>
    <n v="0.97406510000000002"/>
    <n v="1"/>
    <n v="-0.4457810877967488"/>
    <n v="1.3620513434998591"/>
    <x v="1"/>
    <x v="5"/>
  </r>
  <r>
    <x v="1862"/>
    <n v="-0.17911608464132101"/>
    <n v="2.1734798797640398"/>
    <n v="-0.91801200000000005"/>
    <n v="0.93405990000000005"/>
    <n v="1"/>
    <n v="-0.62268803883552204"/>
    <n v="1.5397413664954105"/>
    <x v="1"/>
    <x v="5"/>
  </r>
  <r>
    <x v="532"/>
    <n v="0.41650870682272301"/>
    <n v="3.5221077400968999"/>
    <n v="-5.0790349999999998E-2"/>
    <n v="1.001654"/>
    <n v="2"/>
    <n v="-2.7063247371477972E-2"/>
    <n v="1.0189358655181653"/>
    <x v="1"/>
    <x v="5"/>
  </r>
  <r>
    <x v="563"/>
    <n v="0.41657257360253802"/>
    <n v="2.2700611966263202"/>
    <n v="-4.0679220000000002E-2"/>
    <n v="1.0020610000000001"/>
    <n v="1"/>
    <n v="-2.6999380591662958E-2"/>
    <n v="1.0188907591649063"/>
    <x v="1"/>
    <x v="5"/>
  </r>
  <r>
    <x v="980"/>
    <n v="0.65926067030067803"/>
    <n v="2.58962351839055"/>
    <n v="0.34709289999999998"/>
    <n v="1.001158"/>
    <n v="1"/>
    <n v="0.21568871610647705"/>
    <n v="1.1612581453866342"/>
    <x v="1"/>
    <x v="5"/>
  </r>
  <r>
    <x v="1863"/>
    <n v="0.36059592674927099"/>
    <n v="2.1510342811037102"/>
    <n v="-0.121696"/>
    <n v="0.99726979999999998"/>
    <n v="1"/>
    <n v="-8.2976027444929989E-2"/>
    <n v="1.0592007343191587"/>
    <x v="1"/>
    <x v="5"/>
  </r>
  <r>
    <x v="1041"/>
    <n v="0.47276853638882299"/>
    <n v="2.7980129948678698"/>
    <n v="4.8837890000000002E-2"/>
    <n v="1.0012779999999999"/>
    <n v="1"/>
    <n v="2.9196582194622012E-2"/>
    <n v="1.0204436958356515"/>
    <x v="1"/>
    <x v="5"/>
  </r>
  <r>
    <x v="1864"/>
    <n v="0.116742653635081"/>
    <n v="2.1897519794429101"/>
    <n v="-0.4836358"/>
    <n v="0.98868009999999995"/>
    <n v="1"/>
    <n v="-0.32682930055911996"/>
    <n v="1.2542537926378736"/>
    <x v="1"/>
    <x v="5"/>
  </r>
  <r>
    <x v="1865"/>
    <n v="0.896860035636032"/>
    <n v="2.2783592622322"/>
    <n v="0.68420369999999997"/>
    <n v="0.97771589999999997"/>
    <n v="1"/>
    <n v="0.45328808144183103"/>
    <n v="1.3691571829908702"/>
    <x v="1"/>
    <x v="5"/>
  </r>
  <r>
    <x v="1866"/>
    <n v="0.27850434644629501"/>
    <n v="2.7315194340035198"/>
    <n v="-0.27281230000000001"/>
    <n v="1.005617"/>
    <n v="1"/>
    <n v="-0.16506760774790596"/>
    <n v="1.1212186194787159"/>
    <x v="1"/>
    <x v="5"/>
  </r>
  <r>
    <x v="1867"/>
    <n v="0.672521393559529"/>
    <n v="2.2872098714693201"/>
    <n v="0.34625220000000001"/>
    <n v="1.0020260000000001"/>
    <n v="1"/>
    <n v="0.22894943936532802"/>
    <n v="1.1719812097465769"/>
    <x v="1"/>
    <x v="5"/>
  </r>
  <r>
    <x v="817"/>
    <n v="-0.48645290682185399"/>
    <n v="2.5729965846811802"/>
    <n v="-1.4918119999999999"/>
    <n v="0.64500840000000004"/>
    <n v="1"/>
    <n v="-0.93002486101605497"/>
    <n v="1.905308828740591"/>
    <x v="1"/>
    <x v="5"/>
  </r>
  <r>
    <x v="1868"/>
    <n v="-1.1232862772663099"/>
    <n v="2.2861669611127202"/>
    <n v="-2.3691019999999998"/>
    <n v="0.15278459999999999"/>
    <n v="1"/>
    <n v="-1.5668582314605108"/>
    <n v="2.9625884586458966"/>
    <x v="1"/>
    <x v="5"/>
  </r>
  <r>
    <x v="1869"/>
    <n v="0.43569197714907598"/>
    <n v="2.10265225948568"/>
    <n v="-1.142638E-2"/>
    <n v="1.001099"/>
    <n v="1"/>
    <n v="-7.8799770451249973E-3"/>
    <n v="1.0054769277008757"/>
    <x v="1"/>
    <x v="5"/>
  </r>
  <r>
    <x v="111"/>
    <n v="0.94201367532826996"/>
    <n v="4.8115660068190396"/>
    <n v="1.0933459999999999"/>
    <n v="0.87400560000000005"/>
    <n v="5"/>
    <n v="0.49844172113406898"/>
    <n v="1.4126868714754903"/>
    <x v="1"/>
    <x v="5"/>
  </r>
  <r>
    <x v="1870"/>
    <n v="4.7584535417831503E-2"/>
    <n v="3.2226730329440398"/>
    <n v="-0.71086890000000003"/>
    <n v="0.98317350000000003"/>
    <n v="2"/>
    <n v="-0.39598741877636945"/>
    <n v="1.3158430499858491"/>
    <x v="1"/>
    <x v="5"/>
  </r>
  <r>
    <x v="1004"/>
    <n v="0.96601227337692697"/>
    <n v="2.6077135594001302"/>
    <n v="0.84365840000000003"/>
    <n v="0.96514279999999997"/>
    <n v="1"/>
    <n v="0.52244031918272604"/>
    <n v="1.4363828363902453"/>
    <x v="1"/>
    <x v="5"/>
  </r>
  <r>
    <x v="1871"/>
    <n v="2.3419253564396399E-2"/>
    <n v="2.2144001164760398"/>
    <n v="-0.62522339999999998"/>
    <n v="0.9776089"/>
    <n v="1"/>
    <n v="-0.42015270062980459"/>
    <n v="1.3380691738995985"/>
    <x v="1"/>
    <x v="5"/>
  </r>
  <r>
    <x v="1872"/>
    <n v="2.0408759710475199"/>
    <n v="2.8489778409869899"/>
    <n v="2.6960760000000001"/>
    <n v="7.6932559999999997E-2"/>
    <n v="1"/>
    <n v="1.597304016853319"/>
    <n v="3.025773543883147"/>
    <x v="1"/>
    <x v="5"/>
  </r>
  <r>
    <x v="1560"/>
    <n v="0.56580325688829403"/>
    <n v="2.8517112657564501"/>
    <n v="0.20641209999999999"/>
    <n v="0.99740169999999995"/>
    <n v="1"/>
    <n v="0.12223130269409305"/>
    <n v="1.0884169300974862"/>
    <x v="1"/>
    <x v="5"/>
  </r>
  <r>
    <x v="1873"/>
    <n v="0.27651098658944201"/>
    <n v="2.18487560227195"/>
    <n v="-0.2469382"/>
    <n v="1.0017229999999999"/>
    <n v="1"/>
    <n v="-0.16706096760475897"/>
    <n v="1.1227688687482833"/>
    <x v="1"/>
    <x v="5"/>
  </r>
  <r>
    <x v="254"/>
    <n v="0.50174806957747597"/>
    <n v="2.5902681533503"/>
    <n v="9.3630439999999995E-2"/>
    <n v="1.0007109999999999"/>
    <n v="1"/>
    <n v="5.8176115383274996E-2"/>
    <n v="1.0411486869881157"/>
    <x v="1"/>
    <x v="5"/>
  </r>
  <r>
    <x v="1874"/>
    <n v="0.97677193841405696"/>
    <n v="2.27616570262632"/>
    <n v="0.80443699999999996"/>
    <n v="0.97830269999999997"/>
    <n v="1"/>
    <n v="0.53319998421985604"/>
    <n v="1.4471354717134586"/>
    <x v="1"/>
    <x v="5"/>
  </r>
  <r>
    <x v="1875"/>
    <n v="0.97941284639541104"/>
    <n v="2.2599103438951"/>
    <n v="0.80552950000000001"/>
    <n v="0.97683819999999999"/>
    <n v="1"/>
    <n v="0.53584089220121012"/>
    <n v="1.449786934132685"/>
    <x v="1"/>
    <x v="5"/>
  </r>
  <r>
    <x v="1876"/>
    <n v="-0.13386550009164999"/>
    <n v="2.28321088383561"/>
    <n v="-0.8725252"/>
    <n v="0.94703649999999995"/>
    <n v="1"/>
    <n v="-0.57743745428585092"/>
    <n v="1.4921964222051038"/>
    <x v="1"/>
    <x v="5"/>
  </r>
  <r>
    <x v="1877"/>
    <n v="-2.24283425784329"/>
    <n v="2.2802435790856399"/>
    <n v="-4.0566009999999997"/>
    <n v="1.279901E-3"/>
    <n v="1"/>
    <n v="-2.686406212037491"/>
    <n v="6.4370791668455718"/>
    <x v="1"/>
    <x v="5"/>
  </r>
  <r>
    <x v="1878"/>
    <n v="0.187016820995144"/>
    <n v="2.2873646247048498"/>
    <n v="-0.3880149"/>
    <n v="1.0022629999999999"/>
    <n v="1"/>
    <n v="-0.25655513319905698"/>
    <n v="1.1946227763640094"/>
    <x v="1"/>
    <x v="5"/>
  </r>
  <r>
    <x v="1879"/>
    <n v="0.60682471430414797"/>
    <n v="2.73291125806902"/>
    <n v="0.2698816"/>
    <n v="1.0035849999999999"/>
    <n v="1"/>
    <n v="0.16325276010994699"/>
    <n v="1.1198090619691006"/>
    <x v="1"/>
    <x v="5"/>
  </r>
  <r>
    <x v="1131"/>
    <n v="2.1003022113268202"/>
    <n v="2.6158868123055501"/>
    <n v="2.6795460000000002"/>
    <n v="7.8636830000000005E-2"/>
    <n v="1"/>
    <n v="1.6567302571326192"/>
    <n v="3.153011117866201"/>
    <x v="1"/>
    <x v="5"/>
  </r>
  <r>
    <x v="1880"/>
    <n v="-3.6038038338952898"/>
    <n v="2.29240155406975"/>
    <n v="-6.1280020000000004"/>
    <n v="8.7209889999999996E-8"/>
    <n v="1"/>
    <n v="-4.0473757880894912"/>
    <n v="16.534136395320999"/>
    <x v="1"/>
    <x v="5"/>
  </r>
  <r>
    <x v="1556"/>
    <n v="1.0568654605304799"/>
    <n v="2.2873919247621299"/>
    <n v="0.92755279999999996"/>
    <n v="0.92572010000000005"/>
    <n v="1"/>
    <n v="0.61329350633627899"/>
    <n v="1.5297474627774199"/>
    <x v="1"/>
    <x v="5"/>
  </r>
  <r>
    <x v="297"/>
    <n v="2.11049180883946"/>
    <n v="2.2809619349764998"/>
    <n v="2.517525"/>
    <n v="0.1143892"/>
    <n v="1"/>
    <n v="1.666919854645259"/>
    <n v="3.1753593195935075"/>
    <x v="1"/>
    <x v="5"/>
  </r>
  <r>
    <x v="759"/>
    <n v="-7.1772540495259995E-2"/>
    <n v="2.5948262924387899"/>
    <n v="-0.83014080000000001"/>
    <n v="0.97005710000000001"/>
    <n v="1"/>
    <n v="-0.51534449468946097"/>
    <n v="1.4293354035965242"/>
    <x v="1"/>
    <x v="5"/>
  </r>
  <r>
    <x v="1881"/>
    <n v="0.34460908169689503"/>
    <n v="2.5948534172098898"/>
    <n v="-0.1594148"/>
    <n v="0.9944809"/>
    <n v="1"/>
    <n v="-9.8962872497305954E-2"/>
    <n v="1.0710032607565798"/>
    <x v="1"/>
    <x v="5"/>
  </r>
  <r>
    <x v="561"/>
    <n v="0.67926013371591698"/>
    <n v="2.9045268831897899"/>
    <n v="0.40167560000000002"/>
    <n v="1.001544"/>
    <n v="1"/>
    <n v="0.235688179521716"/>
    <n v="1.1774682670597045"/>
    <x v="1"/>
    <x v="5"/>
  </r>
  <r>
    <x v="1882"/>
    <n v="-1.8694314366365301"/>
    <n v="2.58971945521307"/>
    <n v="-3.7222249999999999"/>
    <n v="4.4234410000000002E-3"/>
    <n v="1"/>
    <n v="-2.313003390830731"/>
    <n v="4.9691648063745006"/>
    <x v="1"/>
    <x v="5"/>
  </r>
  <r>
    <x v="1121"/>
    <n v="0.61559846268191898"/>
    <n v="2.2406176615597002"/>
    <n v="0.25750119999999999"/>
    <n v="1.0010969999999999"/>
    <n v="1"/>
    <n v="0.172026508487718"/>
    <n v="1.1266399295085883"/>
    <x v="1"/>
    <x v="5"/>
  </r>
  <r>
    <x v="1883"/>
    <n v="0.73023156820178003"/>
    <n v="2.2704460080870401"/>
    <n v="0.43193870000000001"/>
    <n v="0.99234999999999995"/>
    <n v="1"/>
    <n v="0.28665961400757906"/>
    <n v="1.2198126766538349"/>
    <x v="1"/>
    <x v="5"/>
  </r>
  <r>
    <x v="1884"/>
    <n v="1.45699010349994"/>
    <n v="2.2936252314542198"/>
    <n v="1.5347930000000001"/>
    <n v="0.63346259999999999"/>
    <n v="1"/>
    <n v="1.013418149305739"/>
    <n v="2.0186882775224824"/>
    <x v="1"/>
    <x v="5"/>
  </r>
  <r>
    <x v="1111"/>
    <n v="0.70153269537489005"/>
    <n v="3.2438501939815998"/>
    <n v="0.4646052"/>
    <n v="0.98918629999999996"/>
    <n v="2"/>
    <n v="0.25796074118068907"/>
    <n v="1.1957872564032468"/>
    <x v="1"/>
    <x v="5"/>
  </r>
  <r>
    <x v="1885"/>
    <n v="1.5218553537844"/>
    <n v="2.27959979443468"/>
    <n v="1.6280289999999999"/>
    <n v="0.55971219999999999"/>
    <n v="1"/>
    <n v="1.078283399590199"/>
    <n v="2.1115221769447894"/>
    <x v="1"/>
    <x v="5"/>
  </r>
  <r>
    <x v="443"/>
    <n v="-1.9071449261875999"/>
    <n v="2.2975416130621502"/>
    <n v="-3.5631330000000001"/>
    <n v="7.2734439999999996E-3"/>
    <n v="1"/>
    <n v="-2.350716880381801"/>
    <n v="5.1007764739282777"/>
    <x v="1"/>
    <x v="5"/>
  </r>
  <r>
    <x v="1886"/>
    <n v="1.4612900373059301"/>
    <n v="2.27061783524681"/>
    <n v="1.5335559999999999"/>
    <n v="0.62890170000000001"/>
    <n v="1"/>
    <n v="1.0177180831117292"/>
    <n v="2.0247139269031824"/>
    <x v="1"/>
    <x v="5"/>
  </r>
  <r>
    <x v="1887"/>
    <n v="-2.6876512619262102E-2"/>
    <n v="2.2224277257232501"/>
    <n v="-0.70133559999999995"/>
    <n v="0.97993580000000002"/>
    <n v="1"/>
    <n v="-0.47044846681346308"/>
    <n v="1.3855401011755499"/>
    <x v="1"/>
    <x v="5"/>
  </r>
  <r>
    <x v="1888"/>
    <n v="-1.5965193617047901E-2"/>
    <n v="2.7459303109067399"/>
    <n v="-0.76149210000000001"/>
    <n v="0.98300149999999997"/>
    <n v="1"/>
    <n v="-0.45953714781124888"/>
    <n v="1.3751005811464854"/>
    <x v="1"/>
    <x v="5"/>
  </r>
  <r>
    <x v="1889"/>
    <n v="-0.21118551786537099"/>
    <n v="2.58246886316764"/>
    <n v="-1.0521990000000001"/>
    <n v="0.87924469999999999"/>
    <n v="1"/>
    <n v="-0.65475747205957191"/>
    <n v="1.5743512705437517"/>
    <x v="1"/>
    <x v="5"/>
  </r>
  <r>
    <x v="929"/>
    <n v="1.3122066883441299E-2"/>
    <n v="2.5655843210139002"/>
    <n v="-0.68947060000000004"/>
    <n v="0.98230680000000004"/>
    <n v="1"/>
    <n v="-0.43044988731075967"/>
    <n v="1.347653761164215"/>
    <x v="1"/>
    <x v="5"/>
  </r>
  <r>
    <x v="1890"/>
    <n v="0.42618372191334802"/>
    <n v="2.2542256555672502"/>
    <n v="-2.6106830000000001E-2"/>
    <n v="1.001528"/>
    <n v="1"/>
    <n v="-1.7388232280852955E-2"/>
    <n v="1.0121255294996614"/>
    <x v="1"/>
    <x v="5"/>
  </r>
  <r>
    <x v="1891"/>
    <n v="0.54236957830335397"/>
    <n v="2.55417567405207"/>
    <n v="0.15789629999999999"/>
    <n v="0.99152300000000004"/>
    <n v="1"/>
    <n v="9.8797624109152993E-2"/>
    <n v="1.0708805935108658"/>
    <x v="1"/>
    <x v="5"/>
  </r>
  <r>
    <x v="814"/>
    <n v="0.14316273426051901"/>
    <n v="3.72687617733183"/>
    <n v="-0.5799436"/>
    <n v="0.98341670000000003"/>
    <n v="2"/>
    <n v="-0.30040921993368197"/>
    <n v="1.2314936765504139"/>
    <x v="1"/>
    <x v="5"/>
  </r>
  <r>
    <x v="1362"/>
    <n v="1.04308399784524"/>
    <n v="2.2285793239366001"/>
    <n v="0.89497720000000003"/>
    <n v="0.94692639999999995"/>
    <n v="1"/>
    <n v="0.59951204365103905"/>
    <n v="1.5152039991010806"/>
    <x v="1"/>
    <x v="5"/>
  </r>
  <r>
    <x v="541"/>
    <n v="0.73388417142231499"/>
    <n v="2.29346943645547"/>
    <n v="0.43965480000000001"/>
    <n v="0.98964940000000001"/>
    <n v="1"/>
    <n v="0.29031221722811401"/>
    <n v="1.2229049009534938"/>
    <x v="1"/>
    <x v="5"/>
  </r>
  <r>
    <x v="102"/>
    <n v="0.36938307398574899"/>
    <n v="4.8441517701764303"/>
    <n v="-0.1632855"/>
    <n v="0.99534670000000003"/>
    <n v="5"/>
    <n v="-7.418888020845199E-2"/>
    <n v="1.0527689760797696"/>
    <x v="1"/>
    <x v="5"/>
  </r>
  <r>
    <x v="1892"/>
    <n v="2.0976300760616602"/>
    <n v="2.2857743177720402"/>
    <n v="2.500734"/>
    <n v="0.1177772"/>
    <n v="1"/>
    <n v="1.6540581218674593"/>
    <n v="3.147176569189674"/>
    <x v="1"/>
    <x v="5"/>
  </r>
  <r>
    <x v="1893"/>
    <n v="-0.21544626547845599"/>
    <n v="2.2488953442962898"/>
    <n v="-0.98828459999999996"/>
    <n v="0.89643229999999996"/>
    <n v="1"/>
    <n v="-0.65901821967265695"/>
    <n v="1.5790077144289809"/>
    <x v="1"/>
    <x v="5"/>
  </r>
  <r>
    <x v="1894"/>
    <n v="1.3719893661713101"/>
    <n v="2.29521757505072"/>
    <n v="1.40655"/>
    <n v="0.70476269999999996"/>
    <n v="1"/>
    <n v="0.92841741197710914"/>
    <n v="1.9031871182117159"/>
    <x v="1"/>
    <x v="5"/>
  </r>
  <r>
    <x v="1895"/>
    <n v="0.232265477608945"/>
    <n v="2.1077096069629899"/>
    <n v="-0.30677379999999999"/>
    <n v="1.002642"/>
    <n v="1"/>
    <n v="-0.21130647658525598"/>
    <n v="1.1577361326697913"/>
    <x v="1"/>
    <x v="5"/>
  </r>
  <r>
    <x v="1896"/>
    <n v="0.92404676057474999"/>
    <n v="2.2003587368447999"/>
    <n v="0.71271739999999995"/>
    <n v="0.98469649999999997"/>
    <n v="1"/>
    <n v="0.48047480638054901"/>
    <n v="1.3952027669636418"/>
    <x v="1"/>
    <x v="5"/>
  </r>
  <r>
    <x v="1370"/>
    <n v="0.48099688787712902"/>
    <n v="2.2899757748268299"/>
    <n v="5.6633900000000001E-2"/>
    <n v="1.0048220000000001"/>
    <n v="1"/>
    <n v="3.7424933682928041E-2"/>
    <n v="1.0262803830740763"/>
    <x v="1"/>
    <x v="5"/>
  </r>
  <r>
    <x v="1467"/>
    <n v="1.2934301560361701"/>
    <n v="2.2718612924492301"/>
    <n v="1.2809649999999999"/>
    <n v="0.79473950000000004"/>
    <n v="1"/>
    <n v="0.84985820184196914"/>
    <n v="1.802323771531128"/>
    <x v="1"/>
    <x v="5"/>
  </r>
  <r>
    <x v="1897"/>
    <n v="-0.48685188420613301"/>
    <n v="2.21845590045413"/>
    <n v="-1.385818"/>
    <n v="0.72015949999999995"/>
    <n v="1"/>
    <n v="-0.93042383840033405"/>
    <n v="1.9058358148562375"/>
    <x v="1"/>
    <x v="5"/>
  </r>
  <r>
    <x v="1898"/>
    <n v="-2.4818568461498298"/>
    <n v="2.2731068086735"/>
    <n v="-4.4106180000000004"/>
    <n v="3.5135450000000002E-4"/>
    <n v="1"/>
    <n v="-2.9254288003440307"/>
    <n v="7.5969946241082535"/>
    <x v="1"/>
    <x v="5"/>
  </r>
  <r>
    <x v="1899"/>
    <n v="0.69487953983957096"/>
    <n v="2.2948652459329799"/>
    <n v="0.38070120000000002"/>
    <n v="1.0045269999999999"/>
    <n v="1"/>
    <n v="0.25130758564536998"/>
    <n v="1.1902854406390635"/>
    <x v="1"/>
    <x v="5"/>
  </r>
  <r>
    <x v="1900"/>
    <n v="-2.3138774422249701E-2"/>
    <n v="2.2229985558348"/>
    <n v="-0.69585280000000005"/>
    <n v="0.97928700000000002"/>
    <n v="1"/>
    <n v="-0.46671072861645069"/>
    <n v="1.3819550861887977"/>
    <x v="1"/>
    <x v="5"/>
  </r>
  <r>
    <x v="259"/>
    <n v="0.452387224994585"/>
    <n v="2.56344842657154"/>
    <n v="1.411393E-2"/>
    <n v="1.000867"/>
    <n v="1"/>
    <n v="8.815270800384023E-3"/>
    <n v="1.0061289859425182"/>
    <x v="1"/>
    <x v="5"/>
  </r>
  <r>
    <x v="178"/>
    <n v="0.73822572620731897"/>
    <n v="2.7062402821364602"/>
    <n v="0.48472470000000001"/>
    <n v="0.98746480000000003"/>
    <n v="1"/>
    <n v="0.29465377201311799"/>
    <n v="1.2265905761941267"/>
    <x v="1"/>
    <x v="5"/>
  </r>
  <r>
    <x v="1901"/>
    <n v="2.8855834397220601"/>
    <n v="2.6145082792478198"/>
    <n v="3.9485960000000002"/>
    <n v="1.9259679999999999E-3"/>
    <n v="1"/>
    <n v="2.4420114855278592"/>
    <n v="5.4339883988814659"/>
    <x v="1"/>
    <x v="5"/>
  </r>
  <r>
    <x v="263"/>
    <n v="0.84190849140066104"/>
    <n v="2.84214139692856"/>
    <n v="0.67154170000000002"/>
    <n v="0.97878160000000003"/>
    <n v="1"/>
    <n v="0.39833653720646006"/>
    <n v="1.3179873625472172"/>
    <x v="1"/>
    <x v="5"/>
  </r>
  <r>
    <x v="1902"/>
    <n v="0.46560201060109102"/>
    <n v="2.24614499318908"/>
    <n v="3.3016759999999999E-2"/>
    <n v="1.0037480000000001"/>
    <n v="1"/>
    <n v="2.2030056406890042E-2"/>
    <n v="1.01538725473335"/>
    <x v="1"/>
    <x v="5"/>
  </r>
  <r>
    <x v="584"/>
    <n v="-0.50387941993362095"/>
    <n v="2.4845889802346899"/>
    <n v="-1.493428"/>
    <n v="0.64299790000000001"/>
    <n v="1"/>
    <n v="-0.94745137412782188"/>
    <n v="1.9284628767866956"/>
    <x v="1"/>
    <x v="5"/>
  </r>
  <r>
    <x v="1903"/>
    <n v="-0.38844378216860098"/>
    <n v="2.2465064900330098"/>
    <n v="-1.2470540000000001"/>
    <n v="0.8242758"/>
    <n v="1"/>
    <n v="-0.83201573636280202"/>
    <n v="1.7801708838186345"/>
    <x v="1"/>
    <x v="5"/>
  </r>
  <r>
    <x v="1904"/>
    <n v="-0.83742892011114201"/>
    <n v="2.1869671658370202"/>
    <n v="-1.8943950000000001"/>
    <n v="0.37230469999999999"/>
    <n v="1"/>
    <n v="-1.2810008743053429"/>
    <n v="2.43007505648922"/>
    <x v="1"/>
    <x v="5"/>
  </r>
  <r>
    <x v="87"/>
    <n v="0.50143022503130597"/>
    <n v="3.4233101880211199"/>
    <n v="0.10705050000000001"/>
    <n v="0.99744520000000003"/>
    <n v="2"/>
    <n v="5.7858270837104986E-2"/>
    <n v="1.040919333610004"/>
    <x v="1"/>
    <x v="5"/>
  </r>
  <r>
    <x v="1905"/>
    <n v="1.2031753878250599"/>
    <n v="2.2925002122629601"/>
    <n v="1.1501159999999999"/>
    <n v="0.84515110000000004"/>
    <n v="1"/>
    <n v="0.75960343363085903"/>
    <n v="1.6930251839244153"/>
    <x v="1"/>
    <x v="5"/>
  </r>
  <r>
    <x v="1906"/>
    <n v="0.30284511703304101"/>
    <n v="2.2841688783149001"/>
    <n v="-0.21268699999999999"/>
    <n v="1.0006930000000001"/>
    <n v="1"/>
    <n v="-0.14072683716115997"/>
    <n v="1.102460401191693"/>
    <x v="1"/>
    <x v="5"/>
  </r>
  <r>
    <x v="1907"/>
    <n v="0.28328596783376903"/>
    <n v="2.2258188743568801"/>
    <n v="-0.2391335"/>
    <n v="1.0005120000000001"/>
    <n v="1"/>
    <n v="-0.16028598636043195"/>
    <n v="1.1175086405695724"/>
    <x v="1"/>
    <x v="5"/>
  </r>
  <r>
    <x v="1908"/>
    <n v="0.34395351266202501"/>
    <n v="2.16999987788865"/>
    <n v="-0.14674709999999999"/>
    <n v="0.99501720000000005"/>
    <n v="1"/>
    <n v="-9.9618441532175972E-2"/>
    <n v="1.0714900414698907"/>
    <x v="1"/>
    <x v="5"/>
  </r>
  <r>
    <x v="1276"/>
    <n v="0.97261260272420302"/>
    <n v="2.8156401629262802"/>
    <n v="0.88772329999999999"/>
    <n v="0.94760129999999998"/>
    <n v="1"/>
    <n v="0.5290406485300021"/>
    <n v="1.442969342547445"/>
    <x v="1"/>
    <x v="5"/>
  </r>
  <r>
    <x v="1909"/>
    <n v="1.1188212208986601"/>
    <n v="2.29919515907129"/>
    <n v="1.023887"/>
    <n v="0.89151080000000005"/>
    <n v="1"/>
    <n v="0.67524926670445917"/>
    <n v="1.5968726541627007"/>
    <x v="1"/>
    <x v="5"/>
  </r>
  <r>
    <x v="955"/>
    <n v="-0.215869775158711"/>
    <n v="2.1980290201500301"/>
    <n v="-0.97767190000000004"/>
    <n v="0.9013563"/>
    <n v="1"/>
    <n v="-0.65944172935291201"/>
    <n v="1.5794713073550986"/>
    <x v="1"/>
    <x v="5"/>
  </r>
  <r>
    <x v="941"/>
    <n v="-1.8345140970481699"/>
    <n v="2.2654647920406799"/>
    <n v="-3.428852"/>
    <n v="1.0800300000000001E-2"/>
    <n v="1"/>
    <n v="-2.2780860512423708"/>
    <n v="4.8503405718867434"/>
    <x v="1"/>
    <x v="5"/>
  </r>
  <r>
    <x v="1136"/>
    <n v="1.8950455636358901"/>
    <n v="2.4865661513044199"/>
    <n v="2.2888069999999998"/>
    <n v="0.18326999999999999"/>
    <n v="1"/>
    <n v="1.4514736094416891"/>
    <n v="2.7348725633677713"/>
    <x v="1"/>
    <x v="5"/>
  </r>
  <r>
    <x v="1910"/>
    <n v="-1.7012372347196401E-2"/>
    <n v="2.5644022145449599"/>
    <n v="-0.73756829999999995"/>
    <n v="0.98432929999999996"/>
    <n v="1"/>
    <n v="-0.46058432654139736"/>
    <n v="1.3760990588348525"/>
    <x v="1"/>
    <x v="5"/>
  </r>
  <r>
    <x v="1492"/>
    <n v="1.02970807372522"/>
    <n v="2.6037719350206801"/>
    <n v="0.94580140000000001"/>
    <n v="0.92270649999999999"/>
    <n v="1"/>
    <n v="0.58613611953101907"/>
    <n v="1.501220732313455"/>
    <x v="1"/>
    <x v="5"/>
  </r>
  <r>
    <x v="1911"/>
    <n v="1.8021148068246999"/>
    <n v="2.2653356964795699"/>
    <n v="2.0447470000000001"/>
    <n v="0.2913616"/>
    <n v="1"/>
    <n v="1.358542852630499"/>
    <n v="2.5642605384873574"/>
    <x v="1"/>
    <x v="5"/>
  </r>
  <r>
    <x v="173"/>
    <n v="-0.182176346137325"/>
    <n v="2.8610159222459801"/>
    <n v="-1.058424"/>
    <n v="0.88081989999999999"/>
    <n v="1"/>
    <n v="-0.62574830033152595"/>
    <n v="1.5430109502993425"/>
    <x v="1"/>
    <x v="5"/>
  </r>
  <r>
    <x v="1912"/>
    <n v="0.95560732243653401"/>
    <n v="2.5958148933804899"/>
    <n v="0.82496740000000002"/>
    <n v="0.97261089999999994"/>
    <n v="1"/>
    <n v="0.51203536824233309"/>
    <n v="1.42606067737991"/>
    <x v="1"/>
    <x v="5"/>
  </r>
  <r>
    <x v="1604"/>
    <n v="0.27166002443858001"/>
    <n v="2.2251923800792901"/>
    <n v="-0.25644240000000001"/>
    <n v="0.99972119999999998"/>
    <n v="1"/>
    <n v="-0.17191192975562097"/>
    <n v="1.1265504554028267"/>
    <x v="1"/>
    <x v="5"/>
  </r>
  <r>
    <x v="1068"/>
    <n v="5.7440502676083999E-2"/>
    <n v="2.2738053271314298"/>
    <n v="-0.58225309999999997"/>
    <n v="0.98730439999999997"/>
    <n v="1"/>
    <n v="-0.38613145151811701"/>
    <n v="1.3068843255594194"/>
    <x v="1"/>
    <x v="5"/>
  </r>
  <r>
    <x v="1913"/>
    <n v="4.1679795981321099E-2"/>
    <n v="2.1761093674387899"/>
    <n v="-0.59285690000000002"/>
    <n v="0.98137759999999996"/>
    <n v="1"/>
    <n v="-0.40189215821287988"/>
    <n v="1.3212396389990853"/>
    <x v="1"/>
    <x v="5"/>
  </r>
  <r>
    <x v="329"/>
    <n v="2.1049108688135099"/>
    <n v="2.2856534313724102"/>
    <n v="2.5116749999999999"/>
    <n v="0.1141882"/>
    <n v="1"/>
    <n v="1.6613389146193089"/>
    <n v="3.163099447230262"/>
    <x v="1"/>
    <x v="5"/>
  </r>
  <r>
    <x v="604"/>
    <n v="-0.34295643319312102"/>
    <n v="2.2290521458638102"/>
    <n v="-1.174288"/>
    <n v="0.83910499999999999"/>
    <n v="1"/>
    <n v="-0.786528387387322"/>
    <n v="1.7249187262360413"/>
    <x v="1"/>
    <x v="5"/>
  </r>
  <r>
    <x v="1914"/>
    <n v="-3.2982159731639902"/>
    <n v="2.6199971544827498"/>
    <n v="-6.05661"/>
    <n v="1.1472849999999999E-7"/>
    <n v="1"/>
    <n v="-3.7417879273581911"/>
    <n v="13.377975724374867"/>
    <x v="1"/>
    <x v="5"/>
  </r>
  <r>
    <x v="312"/>
    <n v="0.74433822416555695"/>
    <n v="2.88773008277261"/>
    <n v="0.51110180000000005"/>
    <n v="0.98287069999999999"/>
    <n v="1"/>
    <n v="0.30076626997135597"/>
    <n v="1.2317984944547675"/>
    <x v="1"/>
    <x v="5"/>
  </r>
  <r>
    <x v="1915"/>
    <n v="0.78771752151493901"/>
    <n v="2.2739068682148198"/>
    <n v="0.51895360000000001"/>
    <n v="0.98312279999999996"/>
    <n v="1"/>
    <n v="0.34414556732073803"/>
    <n v="1.2693989613777761"/>
    <x v="1"/>
    <x v="5"/>
  </r>
  <r>
    <x v="1052"/>
    <n v="0.47624052980317899"/>
    <n v="2.8154606146514101"/>
    <n v="5.481569E-2"/>
    <n v="1.00231"/>
    <n v="1"/>
    <n v="3.2668575608978012E-2"/>
    <n v="1.022902455572031"/>
    <x v="1"/>
    <x v="5"/>
  </r>
  <r>
    <x v="258"/>
    <n v="-0.49508691737828803"/>
    <n v="2.5860991245130398"/>
    <n v="-1.50949"/>
    <n v="0.64074560000000003"/>
    <n v="1"/>
    <n v="-0.93865887157248906"/>
    <n v="1.9167456046695486"/>
    <x v="1"/>
    <x v="5"/>
  </r>
  <r>
    <x v="1916"/>
    <n v="-0.32324035035489301"/>
    <n v="2.2721525899627402"/>
    <n v="-1.155867"/>
    <n v="0.84262219999999999"/>
    <n v="1"/>
    <n v="-0.76681230454909399"/>
    <n v="1.7015060776974855"/>
    <x v="1"/>
    <x v="5"/>
  </r>
  <r>
    <x v="1917"/>
    <n v="0.846882597274493"/>
    <n v="2.5552476804647299"/>
    <n v="0.64469779999999999"/>
    <n v="0.97483180000000003"/>
    <n v="1"/>
    <n v="0.40331064308029202"/>
    <n v="1.3225393454768444"/>
    <x v="1"/>
    <x v="5"/>
  </r>
  <r>
    <x v="1918"/>
    <n v="-2.0982003299467902"/>
    <n v="2.2927375612855299"/>
    <n v="-3.8486980000000002"/>
    <n v="2.779044E-3"/>
    <n v="1"/>
    <n v="-2.5417722841409911"/>
    <n v="5.8230390114516934"/>
    <x v="1"/>
    <x v="5"/>
  </r>
  <r>
    <x v="1705"/>
    <n v="0.52274767232338204"/>
    <n v="2.8105320370623801"/>
    <n v="0.1327353"/>
    <n v="0.99462660000000003"/>
    <n v="1"/>
    <n v="7.9175718129181061E-2"/>
    <n v="1.0564142872191187"/>
    <x v="1"/>
    <x v="5"/>
  </r>
  <r>
    <x v="1919"/>
    <n v="2.3500683384449199"/>
    <n v="2.2729772051808799"/>
    <n v="2.8743099999999999"/>
    <n v="5.2041160000000003E-2"/>
    <n v="1"/>
    <n v="1.906496384250719"/>
    <n v="3.7489754656395706"/>
    <x v="1"/>
    <x v="5"/>
  </r>
  <r>
    <x v="1590"/>
    <n v="1.80788632686927"/>
    <n v="2.2722026030156801"/>
    <n v="2.0565440000000001"/>
    <n v="0.28708230000000001"/>
    <n v="1"/>
    <n v="1.3643143726750691"/>
    <n v="2.5745394424481476"/>
    <x v="1"/>
    <x v="5"/>
  </r>
  <r>
    <x v="2462"/>
    <n v="-4.2193670827104199"/>
    <n v="2.2550445450104801"/>
    <n v="-7.0022450000000003"/>
    <n v="3.9495949999999999E-10"/>
    <n v="1"/>
    <n v="-4.6629390369046213"/>
    <n v="25.332877209129421"/>
    <x v="1"/>
    <x v="5"/>
  </r>
  <r>
    <x v="809"/>
    <n v="2.0778619239939702"/>
    <n v="2.2916146343361299"/>
    <n v="2.4740009999999999"/>
    <n v="0.12251430000000001"/>
    <n v="1"/>
    <n v="1.6342899697997693"/>
    <n v="3.1043473025937462"/>
    <x v="1"/>
    <x v="5"/>
  </r>
  <r>
    <x v="875"/>
    <n v="0.56117421218685803"/>
    <n v="2.2815523707424998"/>
    <n v="0.17763599999999999"/>
    <n v="0.99846239999999997"/>
    <n v="1"/>
    <n v="0.11760225799265706"/>
    <n v="1.084930222164348"/>
    <x v="1"/>
    <x v="5"/>
  </r>
  <r>
    <x v="697"/>
    <n v="-0.175359438710671"/>
    <n v="1.4417653591178401"/>
    <n v="-0.74317279999999997"/>
    <n v="0.98647430000000003"/>
    <n v="1"/>
    <n v="-0.61893139290487198"/>
    <n v="1.5357372362660915"/>
    <x v="1"/>
    <x v="5"/>
  </r>
  <r>
    <x v="1920"/>
    <n v="-0.912036353084833"/>
    <n v="2.2473674618507098"/>
    <n v="-2.0322230000000001"/>
    <n v="0.29624060000000002"/>
    <n v="1"/>
    <n v="-1.3556083072790339"/>
    <n v="2.5590499494970365"/>
    <x v="1"/>
    <x v="5"/>
  </r>
  <r>
    <x v="1183"/>
    <n v="0.31148432602680298"/>
    <n v="2.2472804319873201"/>
    <n v="-0.19801170000000001"/>
    <n v="0.99764540000000002"/>
    <n v="1"/>
    <n v="-0.132087628167398"/>
    <n v="1.0958783272179542"/>
    <x v="1"/>
    <x v="5"/>
  </r>
  <r>
    <x v="1921"/>
    <n v="0.67705289948321801"/>
    <n v="2.2948322290509902"/>
    <n v="0.35369339999999999"/>
    <n v="1.004921"/>
    <n v="1"/>
    <n v="0.23348094528901703"/>
    <n v="1.1756681907498954"/>
    <x v="1"/>
    <x v="5"/>
  </r>
  <r>
    <x v="1515"/>
    <n v="0.412627332995739"/>
    <n v="3.9835365113600001"/>
    <n v="-6.1761749999999997E-2"/>
    <n v="1.004569"/>
    <n v="3"/>
    <n v="-3.0944621198461975E-2"/>
    <n v="1.0216808640671606"/>
    <x v="1"/>
    <x v="5"/>
  </r>
  <r>
    <x v="1587"/>
    <n v="0.108255989383887"/>
    <n v="2.7253105828380999"/>
    <n v="-0.55355690000000002"/>
    <n v="0.98510819999999999"/>
    <n v="1"/>
    <n v="-0.335315964810314"/>
    <n v="1.2616536934991398"/>
    <x v="1"/>
    <x v="5"/>
  </r>
  <r>
    <x v="1922"/>
    <n v="-0.20444896794036599"/>
    <n v="2.7062952127157698"/>
    <n v="-1.0660480000000001"/>
    <n v="0.88575519999999996"/>
    <n v="1"/>
    <n v="-0.64802092213456697"/>
    <n v="1.5670170988016952"/>
    <x v="1"/>
    <x v="5"/>
  </r>
  <r>
    <x v="1437"/>
    <n v="0.179100978971827"/>
    <n v="5.2119486735470204"/>
    <n v="-0.60377910000000001"/>
    <n v="0.97953400000000002"/>
    <n v="9"/>
    <n v="-0.26447097522237395"/>
    <n v="1.2011954999388026"/>
    <x v="1"/>
    <x v="5"/>
  </r>
  <r>
    <x v="1923"/>
    <n v="0.82537765473810698"/>
    <n v="2.2693840933739202"/>
    <n v="0.57517019999999996"/>
    <n v="0.98575740000000001"/>
    <n v="1"/>
    <n v="0.381805700543906"/>
    <n v="1.302971655772744"/>
    <x v="1"/>
    <x v="5"/>
  </r>
  <r>
    <x v="435"/>
    <n v="-0.87515468259912599"/>
    <n v="2.2843313469756299"/>
    <n v="-1.9931239999999999"/>
    <n v="0.31257200000000002"/>
    <n v="1"/>
    <n v="-1.318726636793327"/>
    <n v="2.4944584467247268"/>
    <x v="1"/>
    <x v="5"/>
  </r>
  <r>
    <x v="1924"/>
    <n v="6.1950863425267802E-2"/>
    <n v="2.24771111707541"/>
    <n v="-0.57214039999999999"/>
    <n v="0.98277499999999995"/>
    <n v="1"/>
    <n v="-0.38162109076893319"/>
    <n v="1.3028049359130611"/>
    <x v="1"/>
    <x v="5"/>
  </r>
  <r>
    <x v="1192"/>
    <n v="0.972637036721409"/>
    <n v="3.4522075611844798"/>
    <n v="0.98300909999999997"/>
    <n v="0.8988467"/>
    <n v="2"/>
    <n v="0.52906508252720807"/>
    <n v="1.4429937813972735"/>
    <x v="1"/>
    <x v="5"/>
  </r>
  <r>
    <x v="1925"/>
    <n v="1.3722373128016101"/>
    <n v="2.28349651349648"/>
    <n v="1.403329"/>
    <n v="0.70899389999999995"/>
    <n v="1"/>
    <n v="0.92866535860740917"/>
    <n v="1.9035142347345941"/>
    <x v="1"/>
    <x v="5"/>
  </r>
  <r>
    <x v="450"/>
    <n v="0.74358587767441497"/>
    <n v="2.906063321405"/>
    <n v="0.51143910000000004"/>
    <n v="0.9855315"/>
    <n v="1"/>
    <n v="0.300013923480214"/>
    <n v="1.2311562952029058"/>
    <x v="1"/>
    <x v="5"/>
  </r>
  <r>
    <x v="1926"/>
    <n v="0.86375021506396998"/>
    <n v="2.2878274991983298"/>
    <n v="0.63554339999999998"/>
    <n v="0.97549260000000004"/>
    <n v="1"/>
    <n v="0.420178260869769"/>
    <n v="1.3380928806922188"/>
    <x v="1"/>
    <x v="5"/>
  </r>
  <r>
    <x v="1927"/>
    <n v="0.226681715755297"/>
    <n v="2.19011197359867"/>
    <n v="-0.3209764"/>
    <n v="1.009657"/>
    <n v="1"/>
    <n v="-0.21689023843890398"/>
    <n v="1.1622256809592608"/>
    <x v="1"/>
    <x v="5"/>
  </r>
  <r>
    <x v="638"/>
    <n v="0.285718809243245"/>
    <n v="2.7313383472600701"/>
    <n v="-0.2608801"/>
    <n v="1.0002260000000001"/>
    <n v="1"/>
    <n v="-0.15785314495095598"/>
    <n v="1.1156257545860329"/>
    <x v="1"/>
    <x v="5"/>
  </r>
  <r>
    <x v="1928"/>
    <n v="-3.2747326263501599"/>
    <n v="2.2819515808297202"/>
    <n v="-5.6169190000000002"/>
    <n v="1.2192300000000001E-6"/>
    <n v="1"/>
    <n v="-3.7183045805443609"/>
    <n v="13.161979551973957"/>
    <x v="1"/>
    <x v="5"/>
  </r>
  <r>
    <x v="855"/>
    <n v="0.86366464639834695"/>
    <n v="2.7392110710251201"/>
    <n v="0.69527700000000003"/>
    <n v="0.98001300000000002"/>
    <n v="1"/>
    <n v="0.42009269220414597"/>
    <n v="1.3380135185099529"/>
    <x v="1"/>
    <x v="5"/>
  </r>
  <r>
    <x v="1929"/>
    <n v="1.9244028708696099"/>
    <n v="2.6163078682157499"/>
    <n v="2.3952450000000001"/>
    <n v="0.14468529999999999"/>
    <n v="1"/>
    <n v="1.480830916675409"/>
    <n v="2.7910943938452202"/>
    <x v="1"/>
    <x v="5"/>
  </r>
  <r>
    <x v="1930"/>
    <n v="0.20840444691218499"/>
    <n v="2.2154206131805099"/>
    <n v="-0.35003010000000001"/>
    <n v="1.003404"/>
    <n v="1"/>
    <n v="-0.23516750728201599"/>
    <n v="1.1770433924981618"/>
    <x v="1"/>
    <x v="5"/>
  </r>
  <r>
    <x v="1931"/>
    <n v="1.260412604584E-2"/>
    <n v="2.5812536866809102"/>
    <n v="-0.69240500000000005"/>
    <n v="0.98111979999999999"/>
    <n v="1"/>
    <n v="-0.43096782814836099"/>
    <n v="1.3481376681633848"/>
    <x v="1"/>
    <x v="5"/>
  </r>
  <r>
    <x v="1932"/>
    <n v="1.1373122636659601"/>
    <n v="2.2688566066483"/>
    <n v="1.0449619999999999"/>
    <n v="0.88417349999999995"/>
    <n v="1"/>
    <n v="0.69374030947175913"/>
    <n v="1.6174715195666534"/>
    <x v="1"/>
    <x v="5"/>
  </r>
  <r>
    <x v="1933"/>
    <n v="1.0307537794135799"/>
    <n v="2.21533372397155"/>
    <n v="0.87396130000000005"/>
    <n v="0.94809180000000004"/>
    <n v="1"/>
    <n v="0.58718182521937901"/>
    <n v="1.5023092535063634"/>
    <x v="1"/>
    <x v="5"/>
  </r>
  <r>
    <x v="186"/>
    <n v="0.918783729428861"/>
    <n v="2.8558569124656801"/>
    <n v="0.8030737"/>
    <n v="0.97579510000000003"/>
    <n v="1"/>
    <n v="0.47521177523466002"/>
    <n v="1.3901222628687033"/>
    <x v="1"/>
    <x v="5"/>
  </r>
  <r>
    <x v="1934"/>
    <n v="0.51858405816247899"/>
    <n v="2.1444095190213202"/>
    <n v="0.1098462"/>
    <n v="1.0012939999999999"/>
    <n v="1"/>
    <n v="7.501210396827801E-2"/>
    <n v="1.0533698735134938"/>
    <x v="1"/>
    <x v="5"/>
  </r>
  <r>
    <x v="1935"/>
    <n v="-0.39691914153562202"/>
    <n v="2.2357967333091899"/>
    <n v="-1.256751"/>
    <n v="0.81662449999999998"/>
    <n v="1"/>
    <n v="-0.84049109572982306"/>
    <n v="1.7906595815462745"/>
    <x v="1"/>
    <x v="5"/>
  </r>
  <r>
    <x v="1936"/>
    <n v="-3.3142251162895202"/>
    <n v="2.27174843907224"/>
    <n v="-5.6638719999999996"/>
    <n v="1.054799E-6"/>
    <n v="1"/>
    <n v="-3.7577970704837211"/>
    <n v="13.527253720407259"/>
    <x v="1"/>
    <x v="5"/>
  </r>
  <r>
    <x v="1937"/>
    <n v="0.34719242000366701"/>
    <n v="2.1603113058358101"/>
    <n v="-0.1416586"/>
    <n v="0.99312219999999996"/>
    <n v="1"/>
    <n v="-9.6379534190533966E-2"/>
    <n v="1.0690872022552529"/>
    <x v="1"/>
    <x v="5"/>
  </r>
  <r>
    <x v="1938"/>
    <n v="0.56490039035606598"/>
    <n v="2.2443843413800999"/>
    <n v="0.18176539999999999"/>
    <n v="0.99691099999999999"/>
    <n v="1"/>
    <n v="0.12132843616186501"/>
    <n v="1.0877359907716231"/>
    <x v="1"/>
    <x v="5"/>
  </r>
  <r>
    <x v="1939"/>
    <n v="-0.223223538205784"/>
    <n v="2.2185411068664602"/>
    <n v="-0.99317639999999996"/>
    <n v="0.8945514"/>
    <n v="1"/>
    <n v="-0.66679549239998503"/>
    <n v="1.58754280558169"/>
    <x v="1"/>
    <x v="5"/>
  </r>
  <r>
    <x v="1940"/>
    <n v="0.56842994824239501"/>
    <n v="2.5962740217390299"/>
    <n v="0.20118320000000001"/>
    <n v="0.9969673"/>
    <n v="1"/>
    <n v="0.12485799404819403"/>
    <n v="1.090400398153843"/>
    <x v="1"/>
    <x v="5"/>
  </r>
  <r>
    <x v="1371"/>
    <n v="1.8433661305366"/>
    <n v="2.60416920899051"/>
    <n v="2.2589090000000001"/>
    <n v="0.19509389999999999"/>
    <n v="1"/>
    <n v="1.3997941763423991"/>
    <n v="2.6386393503379435"/>
    <x v="1"/>
    <x v="5"/>
  </r>
  <r>
    <x v="18"/>
    <n v="0.55303137361153298"/>
    <n v="4.8746705849085901"/>
    <n v="0.24167169999999999"/>
    <n v="0.99965800000000005"/>
    <n v="5"/>
    <n v="0.109459419417332"/>
    <n v="1.0788239233795793"/>
    <x v="1"/>
    <x v="5"/>
  </r>
  <r>
    <x v="253"/>
    <n v="0.244808438515803"/>
    <n v="3.8601360851019701"/>
    <n v="-0.39051520000000001"/>
    <n v="1.005131"/>
    <n v="2"/>
    <n v="-0.19876351567839798"/>
    <n v="1.1477142669019711"/>
    <x v="1"/>
    <x v="5"/>
  </r>
  <r>
    <x v="1941"/>
    <n v="0.29009262745547099"/>
    <n v="2.5705454206023801"/>
    <n v="-0.24607219999999999"/>
    <n v="1.000176"/>
    <n v="1"/>
    <n v="-0.15347932673872999"/>
    <n v="1.1122486340456963"/>
    <x v="1"/>
    <x v="5"/>
  </r>
  <r>
    <x v="653"/>
    <n v="0.10651964170982101"/>
    <n v="5.4855740791404104"/>
    <n v="-0.78942040000000002"/>
    <n v="0.97969470000000003"/>
    <n v="20"/>
    <n v="-0.33705231248437995"/>
    <n v="1.2631730639878229"/>
    <x v="1"/>
    <x v="5"/>
  </r>
  <r>
    <x v="650"/>
    <n v="0.18676128437304801"/>
    <n v="5.4240843173783899"/>
    <n v="-0.59810339999999995"/>
    <n v="0.98294239999999999"/>
    <n v="17"/>
    <n v="-0.25681066982115297"/>
    <n v="1.19483439205359"/>
    <x v="1"/>
    <x v="5"/>
  </r>
  <r>
    <x v="1942"/>
    <n v="-5.2869585849002497E-2"/>
    <n v="2.07042452252804"/>
    <n v="-0.71432819999999997"/>
    <n v="0.98263529999999999"/>
    <n v="1"/>
    <n v="-0.49644154004320346"/>
    <n v="1.4107296513853067"/>
    <x v="1"/>
    <x v="5"/>
  </r>
  <r>
    <x v="96"/>
    <n v="0.68423785400114001"/>
    <n v="5.6246538825977899"/>
    <n v="0.57077180000000005"/>
    <n v="0.98112960000000005"/>
    <n v="37"/>
    <n v="0.24066589980693903"/>
    <n v="1.1815378939867309"/>
    <x v="1"/>
    <x v="5"/>
  </r>
  <r>
    <x v="615"/>
    <n v="-0.22648936929431701"/>
    <n v="2.5834734582376"/>
    <n v="-1.077002"/>
    <n v="0.87571239999999995"/>
    <n v="1"/>
    <n v="-0.67006132348851799"/>
    <n v="1.5911405994180277"/>
    <x v="1"/>
    <x v="5"/>
  </r>
  <r>
    <x v="1943"/>
    <n v="-3.0064866212637001E-2"/>
    <n v="2.2202143778475998"/>
    <n v="-0.70573710000000001"/>
    <n v="0.98199610000000004"/>
    <n v="1"/>
    <n v="-0.47363682040683797"/>
    <n v="1.388605528496037"/>
    <x v="1"/>
    <x v="5"/>
  </r>
  <r>
    <x v="1523"/>
    <n v="-0.11027545530497899"/>
    <n v="4.7161275865365102"/>
    <n v="-1.202771"/>
    <n v="0.8333488"/>
    <n v="5"/>
    <n v="-0.55384740949917999"/>
    <n v="1.4679953613658232"/>
    <x v="1"/>
    <x v="5"/>
  </r>
  <r>
    <x v="1944"/>
    <n v="0.58364167965123503"/>
    <n v="2.2776768665888398"/>
    <n v="0.21139289999999999"/>
    <n v="1.001908"/>
    <n v="1"/>
    <n v="0.14006972545703406"/>
    <n v="1.1019583722421504"/>
    <x v="1"/>
    <x v="5"/>
  </r>
  <r>
    <x v="123"/>
    <n v="0.36250336335771699"/>
    <n v="2.7798441964670899"/>
    <n v="-0.1351646"/>
    <n v="0.99460649999999995"/>
    <n v="1"/>
    <n v="-8.1068590836483989E-2"/>
    <n v="1.0578012540443644"/>
    <x v="1"/>
    <x v="5"/>
  </r>
  <r>
    <x v="1086"/>
    <n v="7.0321940996926305E-2"/>
    <n v="4.19498231824321"/>
    <n v="-0.76447779999999999"/>
    <n v="0.98322279999999995"/>
    <n v="4"/>
    <n v="-0.37325001319727469"/>
    <n v="1.2952674439990246"/>
    <x v="1"/>
    <x v="5"/>
  </r>
  <r>
    <x v="1434"/>
    <n v="-0.27040310487993402"/>
    <n v="4.3910587811766204"/>
    <n v="-1.496124"/>
    <n v="0.64552129999999996"/>
    <n v="4"/>
    <n v="-0.71397505907413494"/>
    <n v="1.6403174647788796"/>
    <x v="1"/>
    <x v="5"/>
  </r>
  <r>
    <x v="856"/>
    <n v="0.378333113949054"/>
    <n v="3.5509361010811999"/>
    <n v="-0.12293560000000001"/>
    <n v="0.9975908"/>
    <n v="2"/>
    <n v="-6.5238840245146978E-2"/>
    <n v="1.0462581349992812"/>
    <x v="1"/>
    <x v="5"/>
  </r>
  <r>
    <x v="45"/>
    <n v="0.36860573852734602"/>
    <n v="5.5450754995001397"/>
    <n v="-0.1765303"/>
    <n v="0.99725410000000003"/>
    <n v="30"/>
    <n v="-7.4966215666854963E-2"/>
    <n v="1.053336369145514"/>
    <x v="1"/>
    <x v="5"/>
  </r>
  <r>
    <x v="667"/>
    <n v="3.39356204358409E-3"/>
    <n v="4.66342739182104"/>
    <n v="-0.95056390000000002"/>
    <n v="0.92410749999999997"/>
    <n v="5"/>
    <n v="-0.44017839215061688"/>
    <n v="1.356772084679539"/>
    <x v="1"/>
    <x v="5"/>
  </r>
  <r>
    <x v="1462"/>
    <n v="1.1549155621101399"/>
    <n v="2.5794042960795101"/>
    <n v="1.142455"/>
    <n v="0.84493359999999995"/>
    <n v="1"/>
    <n v="0.71134360791593898"/>
    <n v="1.6373282806279508"/>
    <x v="1"/>
    <x v="5"/>
  </r>
  <r>
    <x v="95"/>
    <n v="0.59510969932579405"/>
    <n v="4.8789120218728197"/>
    <n v="0.33472049999999998"/>
    <n v="1.0086539999999999"/>
    <n v="6"/>
    <n v="0.15153774513159307"/>
    <n v="1.1107527746041987"/>
    <x v="1"/>
    <x v="5"/>
  </r>
  <r>
    <x v="1158"/>
    <n v="-5.37890153364491E-2"/>
    <n v="5.2628549450720801"/>
    <n v="-1.1409910000000001"/>
    <n v="0.84696389999999999"/>
    <n v="12"/>
    <n v="-0.49736096953065007"/>
    <n v="1.4116289958770627"/>
    <x v="1"/>
    <x v="5"/>
  </r>
  <r>
    <x v="1945"/>
    <n v="-0.28511190069212"/>
    <n v="2.6859756337382401"/>
    <n v="-1.1942360000000001"/>
    <n v="0.83958549999999998"/>
    <n v="1"/>
    <n v="-0.72868385488632104"/>
    <n v="1.6571266345841487"/>
    <x v="1"/>
    <x v="5"/>
  </r>
  <r>
    <x v="1946"/>
    <n v="-1.4194297503973901E-3"/>
    <n v="2.5883159024942999"/>
    <n v="-0.71591300000000002"/>
    <n v="0.98450629999999995"/>
    <n v="1"/>
    <n v="-0.44499138394459836"/>
    <n v="1.3613059864910586"/>
    <x v="1"/>
    <x v="5"/>
  </r>
  <r>
    <x v="1124"/>
    <n v="-0.36155007571733999"/>
    <n v="2.18340580367189"/>
    <n v="-1.1896770000000001"/>
    <n v="0.83450789999999997"/>
    <n v="1"/>
    <n v="-0.80512202991154092"/>
    <n v="1.7472935798672673"/>
    <x v="1"/>
    <x v="5"/>
  </r>
  <r>
    <x v="74"/>
    <n v="0.55003619188691"/>
    <n v="5.4440393965028404"/>
    <n v="0.2484073"/>
    <n v="1.002696"/>
    <n v="18"/>
    <n v="0.10646423769270902"/>
    <n v="1.0765864984897577"/>
    <x v="1"/>
    <x v="5"/>
  </r>
  <r>
    <x v="130"/>
    <n v="0.53945819011793505"/>
    <n v="2.8543719562622201"/>
    <n v="0.1619987"/>
    <n v="0.99432980000000004"/>
    <n v="1"/>
    <n v="9.5886235923734076E-2"/>
    <n v="1.0687217135716562"/>
    <x v="1"/>
    <x v="5"/>
  </r>
  <r>
    <x v="692"/>
    <n v="0.468851330259968"/>
    <n v="2.5877808261806701"/>
    <n v="4.066587E-2"/>
    <n v="1.00075"/>
    <n v="1"/>
    <n v="2.5279376065767023E-2"/>
    <n v="1.0176767448340955"/>
    <x v="1"/>
    <x v="5"/>
  </r>
  <r>
    <x v="1947"/>
    <n v="0.80557930154249402"/>
    <n v="2.2696144617429099"/>
    <n v="0.54537270000000004"/>
    <n v="0.98398640000000004"/>
    <n v="1"/>
    <n v="0.36200734734829304"/>
    <n v="1.2852128827768479"/>
    <x v="1"/>
    <x v="5"/>
  </r>
  <r>
    <x v="1948"/>
    <n v="-0.383265810662552"/>
    <n v="2.2692643131822101"/>
    <n v="-1.245555"/>
    <n v="0.8203201"/>
    <n v="1"/>
    <n v="-0.82683776485675298"/>
    <n v="1.7737931310273094"/>
    <x v="1"/>
    <x v="5"/>
  </r>
  <r>
    <x v="1204"/>
    <n v="0.43039990303102499"/>
    <n v="2.80765405458295"/>
    <n v="-2.2071159999999999E-2"/>
    <n v="1.0009030000000001"/>
    <n v="1"/>
    <n v="-1.3172051163175991E-2"/>
    <n v="1.0091719772677847"/>
    <x v="1"/>
    <x v="5"/>
  </r>
  <r>
    <x v="318"/>
    <n v="0.59627588776469997"/>
    <n v="5.4596171879090702"/>
    <n v="0.35680529999999999"/>
    <n v="1.0043519999999999"/>
    <n v="19"/>
    <n v="0.152703933570499"/>
    <n v="1.1116510037442151"/>
    <x v="1"/>
    <x v="5"/>
  </r>
  <r>
    <x v="1116"/>
    <n v="-2.8757503801478999"/>
    <n v="2.19167208759636"/>
    <n v="-4.9140230000000003"/>
    <n v="4.5131160000000003E-5"/>
    <n v="1"/>
    <n v="-3.3193223343421008"/>
    <n v="9.9819545457834629"/>
    <x v="1"/>
    <x v="5"/>
  </r>
  <r>
    <x v="1054"/>
    <n v="-0.221137554669805"/>
    <n v="2.7307528656425402"/>
    <n v="-1.0984320000000001"/>
    <n v="0.87222999999999995"/>
    <n v="1"/>
    <n v="-0.66470950886400604"/>
    <n v="1.5852490462543889"/>
    <x v="1"/>
    <x v="5"/>
  </r>
  <r>
    <x v="664"/>
    <n v="0.48830158990779898"/>
    <n v="2.59215419756439"/>
    <n v="7.2015460000000003E-2"/>
    <n v="1.0040629999999999"/>
    <n v="1"/>
    <n v="4.4729635713598004E-2"/>
    <n v="1.0314898576746727"/>
    <x v="1"/>
    <x v="5"/>
  </r>
  <r>
    <x v="665"/>
    <n v="0.53964831373129796"/>
    <n v="3.0340573402501301"/>
    <n v="0.1673511"/>
    <n v="0.99677640000000001"/>
    <n v="2"/>
    <n v="9.6076359537096978E-2"/>
    <n v="1.0688625628968438"/>
    <x v="1"/>
    <x v="5"/>
  </r>
  <r>
    <x v="807"/>
    <n v="0.44300675365110498"/>
    <n v="2.2731859264462302"/>
    <n v="-8.5215780000000004E-4"/>
    <n v="0.99995780000000001"/>
    <n v="1"/>
    <n v="-5.6520054309600054E-4"/>
    <n v="1.0003918439136754"/>
    <x v="1"/>
    <x v="5"/>
  </r>
  <r>
    <x v="180"/>
    <n v="2.88582551564215E-2"/>
    <n v="2.5528198384416201"/>
    <n v="-0.6626107"/>
    <n v="0.97894820000000005"/>
    <n v="1"/>
    <n v="-0.41471369903777949"/>
    <n v="1.3330341119478519"/>
    <x v="1"/>
    <x v="5"/>
  </r>
  <r>
    <x v="1949"/>
    <n v="0.93708330940490603"/>
    <n v="2.2979403787014001"/>
    <n v="0.74811179999999999"/>
    <n v="0.99232209999999998"/>
    <n v="1"/>
    <n v="0.49351135521070505"/>
    <n v="1.4078672976114133"/>
    <x v="1"/>
    <x v="5"/>
  </r>
  <r>
    <x v="671"/>
    <n v="0.175349867517194"/>
    <n v="3.4061552321503301"/>
    <n v="-0.49502459999999998"/>
    <n v="0.9848922"/>
    <n v="2"/>
    <n v="-0.26822208667700698"/>
    <n v="1.2043227589075742"/>
    <x v="1"/>
    <x v="5"/>
  </r>
  <r>
    <x v="1657"/>
    <n v="0.25303437951872898"/>
    <n v="2.7942326457746001"/>
    <n v="-0.3185018"/>
    <n v="1.0044090000000001"/>
    <n v="1"/>
    <n v="-0.190537574675472"/>
    <n v="1.1411888645897128"/>
    <x v="1"/>
    <x v="5"/>
  </r>
  <r>
    <x v="744"/>
    <n v="-6.1274232588350204"/>
    <n v="2.6198679611089601"/>
    <n v="-10.635820000000001"/>
    <n v="0"/>
    <n v="1"/>
    <n v="-6.5709952130292217"/>
    <n v="95.075071455523528"/>
    <x v="1"/>
    <x v="5"/>
  </r>
  <r>
    <x v="425"/>
    <n v="0.18024460200947001"/>
    <n v="2.5980646774809499"/>
    <n v="-0.4244445"/>
    <n v="0.99199499999999996"/>
    <n v="1"/>
    <n v="-0.26332735218473097"/>
    <n v="1.2002436906651079"/>
    <x v="1"/>
    <x v="5"/>
  </r>
  <r>
    <x v="689"/>
    <n v="-0.65121311063685805"/>
    <n v="2.28003518772841"/>
    <n v="-1.6531020000000001"/>
    <n v="0.53710650000000004"/>
    <n v="1"/>
    <n v="-1.0947850648310591"/>
    <n v="2.1358125953868452"/>
    <x v="1"/>
    <x v="5"/>
  </r>
  <r>
    <x v="1950"/>
    <n v="2.9217288693392001"/>
    <n v="2.29823772038525"/>
    <n v="3.7568709999999998"/>
    <n v="3.8539469999999999E-3"/>
    <n v="1"/>
    <n v="2.4781569151449991"/>
    <n v="5.5718519138112974"/>
    <x v="1"/>
    <x v="5"/>
  </r>
  <r>
    <x v="62"/>
    <n v="0.472696109245416"/>
    <n v="5.3202144299802496"/>
    <n v="6.717658E-2"/>
    <n v="1.004073"/>
    <n v="12"/>
    <n v="2.9124155051215017E-2"/>
    <n v="1.0203924681231769"/>
    <x v="1"/>
    <x v="5"/>
  </r>
  <r>
    <x v="67"/>
    <n v="0.59271182289555902"/>
    <n v="5.46311023846203"/>
    <n v="0.34858909999999999"/>
    <n v="1.0022489999999999"/>
    <n v="17"/>
    <n v="0.14913986870135804"/>
    <n v="1.1089081465886068"/>
    <x v="1"/>
    <x v="5"/>
  </r>
  <r>
    <x v="485"/>
    <n v="-0.20668016751742099"/>
    <n v="3.39926997490738"/>
    <n v="-1.198877"/>
    <n v="0.83304659999999997"/>
    <n v="2"/>
    <n v="-0.65025212171162194"/>
    <n v="1.569442443594345"/>
    <x v="1"/>
    <x v="5"/>
  </r>
  <r>
    <x v="785"/>
    <n v="5.1058541448920497E-2"/>
    <n v="2.86675643528344"/>
    <n v="-0.66458399999999995"/>
    <n v="0.98012840000000001"/>
    <n v="1"/>
    <n v="-0.39251341274528051"/>
    <n v="1.3126783150959529"/>
    <x v="1"/>
    <x v="5"/>
  </r>
  <r>
    <x v="1389"/>
    <n v="0.29338882454242798"/>
    <n v="2.5750081426330702"/>
    <n v="-0.2409963"/>
    <n v="1.000305"/>
    <n v="1"/>
    <n v="-0.150183129651773"/>
    <n v="1.1097103250978955"/>
    <x v="1"/>
    <x v="5"/>
  </r>
  <r>
    <x v="825"/>
    <n v="0.48934979090967801"/>
    <n v="2.2127829135261798"/>
    <n v="6.8096480000000001E-2"/>
    <n v="1.0053369999999999"/>
    <n v="1"/>
    <n v="4.5777836715477027E-2"/>
    <n v="1.0322395667586539"/>
    <x v="1"/>
    <x v="5"/>
  </r>
  <r>
    <x v="658"/>
    <n v="0.246949019531329"/>
    <n v="5.0872445145145599"/>
    <n v="-0.44348149999999997"/>
    <n v="0.99118300000000004"/>
    <n v="10"/>
    <n v="-0.19662293466287198"/>
    <n v="1.1460126226893173"/>
    <x v="1"/>
    <x v="5"/>
  </r>
  <r>
    <x v="398"/>
    <n v="-0.279327739138163"/>
    <n v="2.27804964485453"/>
    <n v="-1.0910880000000001"/>
    <n v="0.87185230000000002"/>
    <n v="1"/>
    <n v="-0.72289969333236392"/>
    <n v="1.6504960585279609"/>
    <x v="1"/>
    <x v="5"/>
  </r>
  <r>
    <x v="157"/>
    <n v="0.64754750251792703"/>
    <n v="2.6152023011286398"/>
    <n v="0.32986080000000001"/>
    <n v="1.011026"/>
    <n v="1"/>
    <n v="0.20397554832372605"/>
    <n v="1.1518681196198453"/>
    <x v="1"/>
    <x v="5"/>
  </r>
  <r>
    <x v="216"/>
    <n v="9.9105937414399395E-2"/>
    <n v="2.59260961937516"/>
    <n v="-0.55464480000000005"/>
    <n v="0.98705160000000003"/>
    <n v="1"/>
    <n v="-0.3444660167798016"/>
    <n v="1.269680949863794"/>
    <x v="1"/>
    <x v="5"/>
  </r>
  <r>
    <x v="1951"/>
    <n v="1.62372220347897"/>
    <n v="2.74619719682011"/>
    <n v="1.9557040000000001"/>
    <n v="0.33695340000000001"/>
    <n v="1"/>
    <n v="1.1801502492847691"/>
    <n v="2.2660037509651128"/>
    <x v="1"/>
    <x v="5"/>
  </r>
  <r>
    <x v="1952"/>
    <n v="0.34365634648068699"/>
    <n v="2.2958111522847102"/>
    <n v="-0.15139150000000001"/>
    <n v="0.99517860000000002"/>
    <n v="1"/>
    <n v="-9.9915607713513988E-2"/>
    <n v="1.0717107696142898"/>
    <x v="1"/>
    <x v="5"/>
  </r>
  <r>
    <x v="1113"/>
    <n v="0.75299116697255797"/>
    <n v="2.5436346199794402"/>
    <n v="0.49348579999999997"/>
    <n v="0.98362989999999995"/>
    <n v="1"/>
    <n v="0.30941921277835699"/>
    <n v="1.2392087299814523"/>
    <x v="1"/>
    <x v="5"/>
  </r>
  <r>
    <x v="1953"/>
    <n v="0.804307114214031"/>
    <n v="2.2571223623038601"/>
    <n v="0.54195850000000001"/>
    <n v="0.98162289999999996"/>
    <n v="1"/>
    <n v="0.36073516001983003"/>
    <n v="1.2840800648123483"/>
    <x v="1"/>
    <x v="5"/>
  </r>
  <r>
    <x v="1954"/>
    <n v="0.36723904723684803"/>
    <n v="2.22981755065687"/>
    <n v="-0.11398469999999999"/>
    <n v="0.99979229999999997"/>
    <n v="1"/>
    <n v="-7.6332906957352953E-2"/>
    <n v="1.0543346866617413"/>
    <x v="1"/>
    <x v="5"/>
  </r>
  <r>
    <x v="1212"/>
    <n v="2.8013789895648"/>
    <n v="2.2043269060866399"/>
    <n v="3.5006300000000001"/>
    <n v="8.8756330000000008E-3"/>
    <n v="1"/>
    <n v="2.3578070353705991"/>
    <n v="5.1259060460464561"/>
    <x v="1"/>
    <x v="5"/>
  </r>
  <r>
    <x v="1955"/>
    <n v="5.7684864932816202E-2"/>
    <n v="2.24365045776366"/>
    <n v="-0.57801329999999995"/>
    <n v="0.98569609999999996"/>
    <n v="1"/>
    <n v="-0.38588708926138476"/>
    <n v="1.3066629855328069"/>
    <x v="1"/>
    <x v="5"/>
  </r>
  <r>
    <x v="780"/>
    <n v="-5.5164161274604898E-2"/>
    <n v="2.2373431506705401"/>
    <n v="-0.74599709999999997"/>
    <n v="0.99096930000000005"/>
    <n v="1"/>
    <n v="-0.49873611546880586"/>
    <n v="1.4129751717991754"/>
    <x v="1"/>
    <x v="5"/>
  </r>
  <r>
    <x v="13"/>
    <n v="-0.14583784454457899"/>
    <n v="5.05729154051898"/>
    <n v="-1.3254900000000001"/>
    <n v="0.75940609999999997"/>
    <n v="8"/>
    <n v="-0.58940979873877997"/>
    <n v="1.5046310824173714"/>
    <x v="1"/>
    <x v="5"/>
  </r>
  <r>
    <x v="1956"/>
    <n v="0.76964256017467603"/>
    <n v="2.71456012553841"/>
    <n v="0.53723140000000003"/>
    <n v="0.98080069999999997"/>
    <n v="1"/>
    <n v="0.32607060598047505"/>
    <n v="1.2535943702694985"/>
    <x v="1"/>
    <x v="5"/>
  </r>
  <r>
    <x v="1957"/>
    <n v="8.7158257851117096E-2"/>
    <n v="2.2917631318741498"/>
    <n v="-0.53955940000000002"/>
    <n v="0.98124960000000006"/>
    <n v="1"/>
    <n v="-0.3564136963430839"/>
    <n v="1.280239473024595"/>
    <x v="1"/>
    <x v="5"/>
  </r>
  <r>
    <x v="1958"/>
    <n v="0.83744172445696297"/>
    <n v="2.2732685128833499"/>
    <n v="0.59385169999999998"/>
    <n v="0.98353480000000004"/>
    <n v="1"/>
    <n v="0.39386977026276199"/>
    <n v="1.313913017002891"/>
    <x v="1"/>
    <x v="5"/>
  </r>
  <r>
    <x v="523"/>
    <n v="0.171546296227263"/>
    <n v="2.56925099428133"/>
    <n v="-0.43602679999999999"/>
    <n v="0.99075049999999998"/>
    <n v="1"/>
    <n v="-0.27202565796693801"/>
    <n v="1.2075020664148195"/>
    <x v="1"/>
    <x v="5"/>
  </r>
  <r>
    <x v="691"/>
    <n v="0.45236075582667701"/>
    <n v="2.55580900308194"/>
    <n v="1.405057E-2"/>
    <n v="1.000918"/>
    <n v="1"/>
    <n v="8.7888016324760287E-3"/>
    <n v="1.0061105266340649"/>
    <x v="1"/>
    <x v="5"/>
  </r>
  <r>
    <x v="539"/>
    <n v="-2.7755478594713798"/>
    <n v="2.20508838239288"/>
    <n v="-4.7802449999999999"/>
    <n v="8.0743670000000002E-5"/>
    <n v="1"/>
    <n v="-3.2191198136655808"/>
    <n v="9.3121856061927826"/>
    <x v="1"/>
    <x v="5"/>
  </r>
  <r>
    <x v="609"/>
    <n v="1.3535846935426701"/>
    <n v="2.6153285477099701"/>
    <n v="1.471671"/>
    <n v="0.6585107"/>
    <n v="1"/>
    <n v="0.91001273934846916"/>
    <n v="1.8790620909305304"/>
    <x v="1"/>
    <x v="5"/>
  </r>
  <r>
    <x v="2463"/>
    <n v="-1.3171630532173999"/>
    <n v="1.9743038120226699"/>
    <n v="-2.4740069999999998"/>
    <n v="0.1225122"/>
    <n v="1"/>
    <n v="-1.7607350074116008"/>
    <n v="3.3887072487139793"/>
    <x v="1"/>
    <x v="5"/>
  </r>
  <r>
    <x v="1540"/>
    <n v="-0.48680245987021498"/>
    <n v="2.2178047960469902"/>
    <n v="-1.3855409999999999"/>
    <n v="0.72052709999999998"/>
    <n v="1"/>
    <n v="-0.9303744140644159"/>
    <n v="1.9057705252050008"/>
    <x v="1"/>
    <x v="5"/>
  </r>
  <r>
    <x v="1706"/>
    <n v="0.41950356335612898"/>
    <n v="2.2141228480279702"/>
    <n v="-3.5813600000000001E-2"/>
    <n v="1.003428"/>
    <n v="1"/>
    <n v="-2.4068390838071996E-2"/>
    <n v="1.0168228745530095"/>
    <x v="1"/>
    <x v="5"/>
  </r>
  <r>
    <x v="1959"/>
    <n v="0.11473419086134801"/>
    <n v="2.1388651143303399"/>
    <n v="-0.48092059999999998"/>
    <n v="0.98578069999999995"/>
    <n v="1"/>
    <n v="-0.32883776333285297"/>
    <n v="1.2560011309905763"/>
    <x v="1"/>
    <x v="5"/>
  </r>
  <r>
    <x v="360"/>
    <n v="1.33475275316811"/>
    <n v="2.6120397608799601"/>
    <n v="1.4403090000000001"/>
    <n v="0.67876959999999997"/>
    <n v="1"/>
    <n v="0.89118079897390912"/>
    <n v="1.8546935090525205"/>
    <x v="1"/>
    <x v="5"/>
  </r>
  <r>
    <x v="1960"/>
    <n v="1.42275180962698"/>
    <n v="2.5827419360602102"/>
    <n v="1.573631"/>
    <n v="0.59807690000000002"/>
    <n v="1"/>
    <n v="0.97917985543277908"/>
    <n v="1.9713444187477598"/>
    <x v="1"/>
    <x v="5"/>
  </r>
  <r>
    <x v="1961"/>
    <n v="-0.86701498135622201"/>
    <n v="2.3941813366249498"/>
    <n v="-2.0278900000000002"/>
    <n v="0.29933700000000002"/>
    <n v="1"/>
    <n v="-1.3105869355504229"/>
    <n v="2.4804243124093404"/>
    <x v="1"/>
    <x v="5"/>
  </r>
  <r>
    <x v="558"/>
    <n v="-0.30611424544386201"/>
    <n v="2.2531952229768599"/>
    <n v="-1.125327"/>
    <n v="0.85257930000000004"/>
    <n v="1"/>
    <n v="-0.74968619963806304"/>
    <n v="1.6814270638048219"/>
    <x v="1"/>
    <x v="5"/>
  </r>
  <r>
    <x v="1962"/>
    <n v="0.78156302629624097"/>
    <n v="2.2849539349965999"/>
    <n v="0.51090950000000002"/>
    <n v="0.98308799999999996"/>
    <n v="1"/>
    <n v="0.33799107210203999"/>
    <n v="1.2639952763868489"/>
    <x v="1"/>
    <x v="5"/>
  </r>
  <r>
    <x v="1345"/>
    <n v="0.121049895481171"/>
    <n v="2.5729147569245501"/>
    <n v="-0.51733530000000005"/>
    <n v="0.98190219999999995"/>
    <n v="1"/>
    <n v="-0.32252205871302997"/>
    <n v="1.2505147363912303"/>
    <x v="1"/>
    <x v="5"/>
  </r>
  <r>
    <x v="1963"/>
    <n v="0.17171977771606001"/>
    <n v="2.2025227516916099"/>
    <n v="-0.40345310000000001"/>
    <n v="1.0015000000000001"/>
    <n v="1"/>
    <n v="-0.27185217647814097"/>
    <n v="1.2073568751886607"/>
    <x v="1"/>
    <x v="5"/>
  </r>
  <r>
    <x v="283"/>
    <n v="0.15883464129305899"/>
    <n v="3.2638983533135799"/>
    <n v="-0.51441389999999998"/>
    <n v="0.98216420000000004"/>
    <n v="2"/>
    <n v="-0.28473731290114201"/>
    <n v="1.2181884347289289"/>
    <x v="1"/>
    <x v="5"/>
  </r>
  <r>
    <x v="1964"/>
    <n v="1.14897748005733"/>
    <n v="2.2668395109542798"/>
    <n v="1.06206"/>
    <n v="0.88609789999999999"/>
    <n v="1"/>
    <n v="0.7054055258631291"/>
    <n v="1.6306029451218726"/>
    <x v="1"/>
    <x v="5"/>
  </r>
  <r>
    <x v="1688"/>
    <n v="0.224795670468424"/>
    <n v="3.18401494513154"/>
    <n v="-0.39038020000000001"/>
    <n v="1.002505"/>
    <n v="2"/>
    <n v="-0.21877628372577698"/>
    <n v="1.1637460602808942"/>
    <x v="1"/>
    <x v="5"/>
  </r>
  <r>
    <x v="636"/>
    <n v="-0.69217037415421001"/>
    <n v="2.5056840531518199"/>
    <n v="-1.7978069999999999"/>
    <n v="0.43050060000000001"/>
    <n v="1"/>
    <n v="-1.1357423283484109"/>
    <n v="2.1973159498547346"/>
    <x v="1"/>
    <x v="5"/>
  </r>
  <r>
    <x v="418"/>
    <n v="-1.98679422299077E-2"/>
    <n v="2.7958218612399799"/>
    <n v="-0.7749045"/>
    <n v="0.98200659999999995"/>
    <n v="1"/>
    <n v="-0.46343989642410865"/>
    <n v="1.3788255106623226"/>
    <x v="1"/>
    <x v="5"/>
  </r>
  <r>
    <x v="1965"/>
    <n v="-0.119601249452004"/>
    <n v="2.2524959710585799"/>
    <n v="-0.84522830000000004"/>
    <n v="0.96750000000000003"/>
    <n v="1"/>
    <n v="-0.56317320364620493"/>
    <n v="1.4775154369654226"/>
    <x v="1"/>
    <x v="5"/>
  </r>
  <r>
    <x v="1966"/>
    <n v="0.46777707790677198"/>
    <n v="2.24059439491724"/>
    <n v="3.6231720000000002E-2"/>
    <n v="1.0030840000000001"/>
    <n v="1"/>
    <n v="2.4205123712570997E-2"/>
    <n v="1.0169192495312711"/>
    <x v="1"/>
    <x v="5"/>
  </r>
  <r>
    <x v="1221"/>
    <n v="1.0352555819534599"/>
    <n v="2.2875503895574698"/>
    <n v="0.89490080000000005"/>
    <n v="0.9470307"/>
    <n v="1"/>
    <n v="0.59168362775925898"/>
    <n v="1.5070043985181403"/>
    <x v="1"/>
    <x v="5"/>
  </r>
  <r>
    <x v="1967"/>
    <n v="-0.259421559315407"/>
    <n v="2.2567602623950398"/>
    <n v="-1.056073"/>
    <n v="0.87896949999999996"/>
    <n v="1"/>
    <n v="-0.70299351350960793"/>
    <n v="1.6278790510295793"/>
    <x v="1"/>
    <x v="5"/>
  </r>
  <r>
    <x v="1203"/>
    <n v="-2.358722518844"/>
    <n v="2.26140440962733"/>
    <n v="-4.2140810000000002"/>
    <n v="7.5624959999999995E-4"/>
    <n v="1"/>
    <n v="-2.8022944730382009"/>
    <n v="6.9754895601893603"/>
    <x v="1"/>
    <x v="5"/>
  </r>
  <r>
    <x v="706"/>
    <n v="1.2094919010577001"/>
    <n v="2.2925995313360601"/>
    <n v="1.159705"/>
    <n v="0.84277800000000003"/>
    <n v="1"/>
    <n v="0.76591994686349918"/>
    <n v="1.7004539616908425"/>
    <x v="1"/>
    <x v="5"/>
  </r>
  <r>
    <x v="1125"/>
    <n v="1.9599538656728901"/>
    <n v="2.2809830035119898"/>
    <n v="2.2901799999999999"/>
    <n v="0.18260889999999999"/>
    <n v="1"/>
    <n v="1.5163819114786892"/>
    <n v="2.860727166665606"/>
    <x v="1"/>
    <x v="5"/>
  </r>
  <r>
    <x v="1708"/>
    <n v="1.71708703569203"/>
    <n v="3.44742633712701"/>
    <n v="2.3645670000000001"/>
    <n v="0.154668"/>
    <n v="2"/>
    <n v="1.2735150814978291"/>
    <n v="2.4174986457059444"/>
    <x v="1"/>
    <x v="5"/>
  </r>
  <r>
    <x v="1495"/>
    <n v="0.58948734865018404"/>
    <n v="2.2673949815677799"/>
    <n v="0.21971750000000001"/>
    <n v="1.003339"/>
    <n v="1"/>
    <n v="0.14591539445598306"/>
    <n v="1.106432465459817"/>
    <x v="1"/>
    <x v="5"/>
  </r>
  <r>
    <x v="1245"/>
    <n v="-0.30260654217553301"/>
    <n v="2.2570751165227199"/>
    <n v="-1.1210260000000001"/>
    <n v="0.85321440000000004"/>
    <n v="1"/>
    <n v="-0.74617849636973399"/>
    <n v="1.6773438841674146"/>
    <x v="1"/>
    <x v="5"/>
  </r>
  <r>
    <x v="1968"/>
    <n v="1.2096325337836999"/>
    <n v="2.2886079169957498"/>
    <n v="1.158908"/>
    <n v="0.84389020000000003"/>
    <n v="1"/>
    <n v="0.76606057958949902"/>
    <n v="1.7006197286237219"/>
    <x v="1"/>
    <x v="5"/>
  </r>
  <r>
    <x v="374"/>
    <n v="1.4000758142713901"/>
    <n v="2.26499665283013"/>
    <n v="1.4395290000000001"/>
    <n v="0.67976959999999997"/>
    <n v="1"/>
    <n v="0.95650386007718913"/>
    <n v="1.9406014558350682"/>
    <x v="1"/>
    <x v="5"/>
  </r>
  <r>
    <x v="1969"/>
    <n v="6.1525368581528501E-3"/>
    <n v="2.2827696209183599"/>
    <n v="-0.66088990000000003"/>
    <n v="0.97746869999999997"/>
    <n v="1"/>
    <n v="-0.43741941733604811"/>
    <n v="1.3541799062305357"/>
    <x v="1"/>
    <x v="5"/>
  </r>
  <r>
    <x v="516"/>
    <n v="0.38995433807749103"/>
    <n v="2.2280559745658701"/>
    <n v="-8.0033270000000004E-2"/>
    <n v="1.004089"/>
    <n v="1"/>
    <n v="-5.3617616116709954E-2"/>
    <n v="1.0378641499449739"/>
    <x v="1"/>
    <x v="5"/>
  </r>
  <r>
    <x v="1970"/>
    <n v="0.406170359945422"/>
    <n v="2.2654023979351199"/>
    <n v="-5.6294089999999998E-2"/>
    <n v="1.0030870000000001"/>
    <n v="1"/>
    <n v="-3.740159424877898E-2"/>
    <n v="1.0262637803902164"/>
    <x v="1"/>
    <x v="5"/>
  </r>
  <r>
    <x v="1971"/>
    <n v="3.8453913987127502"/>
    <n v="2.2950342552219198"/>
    <n v="5.153543"/>
    <n v="1.6031940000000001E-5"/>
    <n v="1"/>
    <n v="3.4018194445185492"/>
    <n v="10.569384387936751"/>
    <x v="1"/>
    <x v="5"/>
  </r>
  <r>
    <x v="1228"/>
    <n v="2.8506898295935499"/>
    <n v="2.2969017812731201"/>
    <n v="3.6481150000000002"/>
    <n v="5.450267E-3"/>
    <n v="1"/>
    <n v="2.407117875399349"/>
    <n v="5.3041363979588763"/>
    <x v="1"/>
    <x v="5"/>
  </r>
  <r>
    <x v="1972"/>
    <n v="0.49608859792936699"/>
    <n v="2.2805508194494899"/>
    <n v="7.9307970000000005E-2"/>
    <n v="1.00265"/>
    <n v="1"/>
    <n v="5.2516643735166013E-2"/>
    <n v="1.0370724206875395"/>
    <x v="1"/>
    <x v="5"/>
  </r>
  <r>
    <x v="261"/>
    <n v="3.6789056671286202"/>
    <n v="2.2980393879984402"/>
    <n v="4.9045350000000001"/>
    <n v="4.7368299999999998E-5"/>
    <n v="1"/>
    <n v="3.2353337129344193"/>
    <n v="9.4174320125533288"/>
    <x v="1"/>
    <x v="5"/>
  </r>
  <r>
    <x v="1973"/>
    <n v="0.36662600522997402"/>
    <n v="2.2038041624896101"/>
    <n v="-0.11422789999999999"/>
    <n v="0.99958029999999998"/>
    <n v="1"/>
    <n v="-7.6945948964226962E-2"/>
    <n v="1.0547827985494813"/>
    <x v="1"/>
    <x v="5"/>
  </r>
  <r>
    <x v="1974"/>
    <n v="1.0165829040024501E-2"/>
    <n v="2.2706923680392501"/>
    <n v="-0.65309170000000005"/>
    <n v="0.97045389999999998"/>
    <n v="1"/>
    <n v="-0.43340612515417648"/>
    <n v="1.3504180803950068"/>
    <x v="1"/>
    <x v="5"/>
  </r>
  <r>
    <x v="1975"/>
    <n v="0.49540733142133803"/>
    <n v="2.28126402902401"/>
    <n v="7.8291390000000002E-2"/>
    <n v="1.0035160000000001"/>
    <n v="1"/>
    <n v="5.1835377227137047E-2"/>
    <n v="1.0365828120755356"/>
    <x v="1"/>
    <x v="5"/>
  </r>
  <r>
    <x v="1976"/>
    <n v="0.98950507002309895"/>
    <n v="2.2496093716915202"/>
    <n v="0.81882860000000002"/>
    <n v="0.97647360000000005"/>
    <n v="1"/>
    <n v="0.54593311582889803"/>
    <n v="1.4599643243005402"/>
    <x v="1"/>
    <x v="5"/>
  </r>
  <r>
    <x v="976"/>
    <n v="0.20415896279830101"/>
    <n v="2.6011993540709102"/>
    <n v="-0.3861309"/>
    <n v="1.0015149999999999"/>
    <n v="1"/>
    <n v="-0.23941299139589997"/>
    <n v="1.180512232914428"/>
    <x v="1"/>
    <x v="5"/>
  </r>
  <r>
    <x v="699"/>
    <n v="0.80355312068631501"/>
    <n v="2.73851695082175"/>
    <n v="0.59571359999999995"/>
    <n v="0.98131950000000001"/>
    <n v="1"/>
    <n v="0.35998116649211404"/>
    <n v="1.283409143326349"/>
    <x v="1"/>
    <x v="5"/>
  </r>
  <r>
    <x v="1977"/>
    <n v="0.36044228122049599"/>
    <n v="2.7334516954406398"/>
    <n v="-0.1374396"/>
    <n v="0.99260230000000005"/>
    <n v="1"/>
    <n v="-8.3129672973704993E-2"/>
    <n v="1.0593135441081278"/>
    <x v="1"/>
    <x v="5"/>
  </r>
  <r>
    <x v="1978"/>
    <n v="0.192517345040816"/>
    <n v="2.1404318822978299"/>
    <n v="-0.36729830000000002"/>
    <n v="1.002335"/>
    <n v="1"/>
    <n v="-0.25105460915338496"/>
    <n v="1.1900767424540268"/>
    <x v="1"/>
    <x v="5"/>
  </r>
  <r>
    <x v="1979"/>
    <n v="-0.56087500243440302"/>
    <n v="2.2291767061842598"/>
    <n v="-1.499682"/>
    <n v="0.64108790000000004"/>
    <n v="1"/>
    <n v="-1.0044469566286041"/>
    <n v="2.0061743018297236"/>
    <x v="1"/>
    <x v="5"/>
  </r>
  <r>
    <x v="885"/>
    <n v="0.95788970498010695"/>
    <n v="2.8844373692567902"/>
    <n v="0.87349829999999995"/>
    <n v="0.94871740000000004"/>
    <n v="1"/>
    <n v="0.51431775078590602"/>
    <n v="1.4283185294314349"/>
    <x v="1"/>
    <x v="5"/>
  </r>
  <r>
    <x v="1980"/>
    <n v="0.86250545468214501"/>
    <n v="2.27551152589447"/>
    <n v="0.63195279999999998"/>
    <n v="0.97637620000000003"/>
    <n v="1"/>
    <n v="0.41893350048794403"/>
    <n v="1.3369388691924065"/>
    <x v="1"/>
    <x v="5"/>
  </r>
  <r>
    <x v="1571"/>
    <n v="0.72188650323877201"/>
    <n v="2.2658458195615099"/>
    <n v="0.41893930000000001"/>
    <n v="0.99512049999999996"/>
    <n v="1"/>
    <n v="0.27831454904457104"/>
    <n v="1.2127772105779575"/>
    <x v="1"/>
    <x v="5"/>
  </r>
  <r>
    <x v="1981"/>
    <n v="-2.4013366889810701"/>
    <n v="2.2893593566994501"/>
    <n v="-4.3045260000000001"/>
    <n v="5.3550030000000005E-4"/>
    <n v="1"/>
    <n v="-2.844908643175271"/>
    <n v="7.1846040127741899"/>
    <x v="1"/>
    <x v="5"/>
  </r>
  <r>
    <x v="1982"/>
    <n v="1.3514354326556299"/>
    <n v="2.2825756426250701"/>
    <n v="1.371618"/>
    <n v="0.7270991"/>
    <n v="1"/>
    <n v="0.90786347846142901"/>
    <n v="1.8762648345605037"/>
    <x v="1"/>
    <x v="5"/>
  </r>
  <r>
    <x v="1983"/>
    <n v="-9.9557910592452295E-2"/>
    <n v="2.2371390575206198"/>
    <n v="-0.8123631"/>
    <n v="0.97202710000000003"/>
    <n v="1"/>
    <n v="-0.54312986478665326"/>
    <n v="1.4571302721747157"/>
    <x v="1"/>
    <x v="5"/>
  </r>
  <r>
    <x v="1984"/>
    <n v="1.1097674938498701"/>
    <n v="2.2911585573360602"/>
    <n v="1.008392"/>
    <n v="0.88824809999999998"/>
    <n v="1"/>
    <n v="0.66619553965566913"/>
    <n v="1.5868827543425579"/>
    <x v="1"/>
    <x v="5"/>
  </r>
  <r>
    <x v="1985"/>
    <n v="-2.2155785190705499"/>
    <n v="2.81570714654262"/>
    <n v="-4.4620730000000002"/>
    <n v="2.9598979999999998E-4"/>
    <n v="1"/>
    <n v="-2.6591504732647508"/>
    <n v="6.3166098824117149"/>
    <x v="1"/>
    <x v="5"/>
  </r>
  <r>
    <x v="778"/>
    <n v="0.89635710312364403"/>
    <n v="2.2818879005176802"/>
    <n v="0.68397359999999996"/>
    <n v="0.97800359999999997"/>
    <n v="1"/>
    <n v="0.45278514892944305"/>
    <n v="1.3686799694202261"/>
    <x v="1"/>
    <x v="5"/>
  </r>
  <r>
    <x v="633"/>
    <n v="0.39830496547460498"/>
    <n v="2.71152036572443"/>
    <n v="-7.4539770000000005E-2"/>
    <n v="1.0039689999999999"/>
    <n v="1"/>
    <n v="-4.5266988719596002E-2"/>
    <n v="1.0318741228149628"/>
    <x v="1"/>
    <x v="5"/>
  </r>
  <r>
    <x v="430"/>
    <n v="0.120432904198237"/>
    <n v="2.8082567598940802"/>
    <n v="-0.54151170000000004"/>
    <n v="0.98213700000000004"/>
    <n v="1"/>
    <n v="-0.32313904999596399"/>
    <n v="1.2510496531112414"/>
    <x v="1"/>
    <x v="5"/>
  </r>
  <r>
    <x v="1986"/>
    <n v="-3.5319938131765198E-2"/>
    <n v="2.5672422835180599"/>
    <n v="-0.76731009999999999"/>
    <n v="0.98365769999999997"/>
    <n v="1"/>
    <n v="-0.47889189232596618"/>
    <n v="1.3936728005589851"/>
    <x v="1"/>
    <x v="5"/>
  </r>
  <r>
    <x v="379"/>
    <n v="-0.85218931236692397"/>
    <n v="2.2471964964615099"/>
    <n v="-1.942431"/>
    <n v="0.34314840000000002"/>
    <n v="1"/>
    <n v="-1.2957612665611249"/>
    <n v="2.4550650764046451"/>
    <x v="1"/>
    <x v="5"/>
  </r>
  <r>
    <x v="1987"/>
    <n v="-1.89803999279591"/>
    <n v="2.2236880723665502"/>
    <n v="-3.4918200000000001"/>
    <n v="8.8498190000000001E-3"/>
    <n v="1"/>
    <n v="-2.3416119469901111"/>
    <n v="5.0686865403573531"/>
    <x v="1"/>
    <x v="5"/>
  </r>
  <r>
    <x v="1988"/>
    <n v="-1.88575248624964"/>
    <n v="2.2525951017466199"/>
    <n v="-3.4960010000000001"/>
    <n v="9.0310519999999995E-3"/>
    <n v="1"/>
    <n v="-2.3293244404438411"/>
    <n v="5.0256996018496043"/>
    <x v="1"/>
    <x v="5"/>
  </r>
  <r>
    <x v="1989"/>
    <n v="1.8094558057225001"/>
    <n v="2.5998302645048401"/>
    <n v="2.20235"/>
    <n v="0.2177915"/>
    <n v="1"/>
    <n v="1.3658838515282992"/>
    <n v="2.577341756024039"/>
    <x v="1"/>
    <x v="5"/>
  </r>
  <r>
    <x v="1522"/>
    <n v="0.64014661424292096"/>
    <n v="2.2911356036602299"/>
    <n v="0.29754520000000001"/>
    <n v="1.0018069999999999"/>
    <n v="1"/>
    <n v="0.19657466004871998"/>
    <n v="1.1459742761295677"/>
    <x v="1"/>
    <x v="5"/>
  </r>
  <r>
    <x v="1990"/>
    <n v="0.91465812459937101"/>
    <n v="2.1284230010409102"/>
    <n v="0.68727309999999997"/>
    <n v="0.97758619999999996"/>
    <n v="1"/>
    <n v="0.47108617040517003"/>
    <n v="1.3861526763769887"/>
    <x v="1"/>
    <x v="5"/>
  </r>
  <r>
    <x v="834"/>
    <n v="4.41959602192405E-2"/>
    <n v="2.1365313270206299"/>
    <n v="-0.58376300000000003"/>
    <n v="0.98551359999999999"/>
    <n v="1"/>
    <n v="-0.39937599397496049"/>
    <n v="1.3189373100422495"/>
    <x v="1"/>
    <x v="5"/>
  </r>
  <r>
    <x v="1991"/>
    <n v="1.33044268470099"/>
    <n v="2.2651514089116498"/>
    <n v="1.334778"/>
    <n v="0.75876480000000002"/>
    <n v="1"/>
    <n v="0.88687073050678911"/>
    <n v="1.8491608588416306"/>
    <x v="1"/>
    <x v="5"/>
  </r>
  <r>
    <x v="1992"/>
    <n v="-0.285237022954764"/>
    <n v="2.6111162866588402"/>
    <n v="-1.1776789999999999"/>
    <n v="0.83998510000000004"/>
    <n v="1"/>
    <n v="-0.72880897714896498"/>
    <n v="1.6572703603332817"/>
    <x v="1"/>
    <x v="5"/>
  </r>
  <r>
    <x v="1097"/>
    <n v="0.89458407512524396"/>
    <n v="2.1224689070037401"/>
    <n v="0.65706580000000003"/>
    <n v="0.97501819999999995"/>
    <n v="1"/>
    <n v="0.45101212093104298"/>
    <n v="1.3669989368570381"/>
    <x v="1"/>
    <x v="5"/>
  </r>
  <r>
    <x v="1043"/>
    <n v="0.56310880463929203"/>
    <n v="2.7264500300494698"/>
    <n v="0.19737879999999999"/>
    <n v="0.99597639999999998"/>
    <n v="1"/>
    <n v="0.11953685044509105"/>
    <n v="1.0863860431487617"/>
    <x v="1"/>
    <x v="5"/>
  </r>
  <r>
    <x v="1726"/>
    <n v="0.62575186615653899"/>
    <n v="2.1715943860477802"/>
    <n v="0.26846639999999999"/>
    <n v="1.0025280000000001"/>
    <n v="1"/>
    <n v="0.18217991196233801"/>
    <n v="1.1345969665613489"/>
    <x v="1"/>
    <x v="5"/>
  </r>
  <r>
    <x v="1993"/>
    <n v="0.96128445607200796"/>
    <n v="2.2165397923225001"/>
    <n v="0.77077289999999998"/>
    <n v="0.98327050000000005"/>
    <n v="1"/>
    <n v="0.51771250187780704"/>
    <n v="1.4316834090312298"/>
    <x v="1"/>
    <x v="5"/>
  </r>
  <r>
    <x v="1994"/>
    <n v="0.66126055049750598"/>
    <n v="2.1560548457672799"/>
    <n v="0.31964330000000002"/>
    <n v="1.005827"/>
    <n v="1"/>
    <n v="0.217688596303305"/>
    <n v="1.1628690108150777"/>
    <x v="1"/>
    <x v="5"/>
  </r>
  <r>
    <x v="1995"/>
    <n v="0.43114936443603102"/>
    <n v="2.5714523322497702"/>
    <n v="-1.9920549999999999E-2"/>
    <n v="1.001349"/>
    <n v="1"/>
    <n v="-1.2422589758169955E-2"/>
    <n v="1.0086478616318948"/>
    <x v="1"/>
    <x v="5"/>
  </r>
  <r>
    <x v="1996"/>
    <n v="-1.5006122106642199"/>
    <n v="2.2634872539835098"/>
    <n v="-2.9250039999999999"/>
    <n v="4.6560440000000002E-2"/>
    <n v="1"/>
    <n v="-1.9441841648584208"/>
    <n v="3.8482010230676855"/>
    <x v="1"/>
    <x v="5"/>
  </r>
  <r>
    <x v="1997"/>
    <n v="0.53252740546682498"/>
    <n v="3.1861077367103401"/>
    <n v="0.1587826"/>
    <n v="0.99288500000000002"/>
    <n v="2"/>
    <n v="8.8955451272623998E-2"/>
    <n v="1.0635998296733327"/>
    <x v="1"/>
    <x v="5"/>
  </r>
  <r>
    <x v="1998"/>
    <n v="0.57661012381266596"/>
    <n v="2.19308820820677"/>
    <n v="0.19701730000000001"/>
    <n v="0.99631040000000004"/>
    <n v="1"/>
    <n v="0.13303816961846499"/>
    <n v="1.0966006011454106"/>
    <x v="1"/>
    <x v="5"/>
  </r>
  <r>
    <x v="1105"/>
    <n v="-1.0038020389690301"/>
    <n v="2.2853033257440298"/>
    <n v="-2.1880269999999999"/>
    <n v="0.22588369999999999"/>
    <n v="1"/>
    <n v="-1.447373993163231"/>
    <n v="2.7271120784946534"/>
    <x v="1"/>
    <x v="5"/>
  </r>
  <r>
    <x v="1999"/>
    <n v="1.1369316433983001"/>
    <n v="2.6083514326326598"/>
    <n v="1.1198030000000001"/>
    <n v="0.85490909999999998"/>
    <n v="1"/>
    <n v="0.69335968920409918"/>
    <n v="1.6170448450296202"/>
    <x v="1"/>
    <x v="5"/>
  </r>
  <r>
    <x v="2000"/>
    <n v="1.3882797949471399"/>
    <n v="2.2736935684624799"/>
    <n v="1.4245030000000001"/>
    <n v="0.687338"/>
    <n v="1"/>
    <n v="0.94470784075293901"/>
    <n v="1.9247990569107793"/>
    <x v="1"/>
    <x v="5"/>
  </r>
  <r>
    <x v="2001"/>
    <n v="0.68699674375409203"/>
    <n v="2.74060346292146"/>
    <n v="0.40298410000000001"/>
    <n v="1.002003"/>
    <n v="1"/>
    <n v="0.24342478955989105"/>
    <n v="1.1837995303716569"/>
    <x v="1"/>
    <x v="5"/>
  </r>
  <r>
    <x v="2002"/>
    <n v="0.537972019662457"/>
    <n v="2.2523259932160702"/>
    <n v="0.1416733"/>
    <n v="0.99524040000000003"/>
    <n v="1"/>
    <n v="9.4400065468256023E-2"/>
    <n v="1.0676213529349814"/>
    <x v="1"/>
    <x v="5"/>
  </r>
  <r>
    <x v="266"/>
    <n v="-1.2739933223388501E-2"/>
    <n v="2.5994689038434098"/>
    <n v="-0.73570570000000002"/>
    <n v="0.98273299999999997"/>
    <n v="1"/>
    <n v="-0.45631188741758949"/>
    <n v="1.3720298672775599"/>
    <x v="1"/>
    <x v="5"/>
  </r>
  <r>
    <x v="2003"/>
    <n v="0.58352958128072896"/>
    <n v="2.2405338148204201"/>
    <n v="0.2094944"/>
    <n v="1.0013860000000001"/>
    <n v="1"/>
    <n v="0.13995762708652798"/>
    <n v="1.1018727526653007"/>
    <x v="1"/>
    <x v="5"/>
  </r>
  <r>
    <x v="419"/>
    <n v="0.901985487558007"/>
    <n v="2.61718384827335"/>
    <n v="0.7416083"/>
    <n v="0.98445579999999999"/>
    <n v="1"/>
    <n v="0.45841353336380603"/>
    <n v="1.3740300282482862"/>
    <x v="1"/>
    <x v="5"/>
  </r>
  <r>
    <x v="1473"/>
    <n v="0.95096861046322201"/>
    <n v="2.26978395298149"/>
    <n v="0.76443369999999999"/>
    <n v="0.98328090000000001"/>
    <n v="1"/>
    <n v="0.50739665626902108"/>
    <n v="1.4214828136137969"/>
    <x v="1"/>
    <x v="5"/>
  </r>
  <r>
    <x v="2004"/>
    <n v="-0.37832862909117698"/>
    <n v="2.19352629878159"/>
    <n v="-1.2172810000000001"/>
    <n v="0.82457270000000005"/>
    <n v="1"/>
    <n v="-0.82190058328537796"/>
    <n v="1.767733242697934"/>
    <x v="1"/>
    <x v="5"/>
  </r>
  <r>
    <x v="530"/>
    <n v="-0.106221337454288"/>
    <n v="3.4184584945229899"/>
    <n v="-1.0165169999999999"/>
    <n v="0.88686010000000004"/>
    <n v="2"/>
    <n v="-0.549793291648489"/>
    <n v="1.4638759377831563"/>
    <x v="1"/>
    <x v="5"/>
  </r>
  <r>
    <x v="2005"/>
    <n v="0.428461530006296"/>
    <n v="2.2850430716616601"/>
    <n v="-2.2841460000000001E-2"/>
    <n v="1.00223"/>
    <n v="1"/>
    <n v="-1.5110424187904981E-2"/>
    <n v="1.010528789617124"/>
    <x v="1"/>
    <x v="5"/>
  </r>
  <r>
    <x v="1474"/>
    <n v="1.8616632083299001"/>
    <n v="3.4510792740232201"/>
    <n v="2.6343999999999999"/>
    <n v="8.8107240000000003E-2"/>
    <n v="2"/>
    <n v="1.4180912541356991"/>
    <n v="2.6723171823023315"/>
    <x v="1"/>
    <x v="5"/>
  </r>
  <r>
    <x v="1449"/>
    <n v="2.9492941191397501"/>
    <n v="2.2909417723408398"/>
    <n v="3.7926250000000001"/>
    <n v="3.3390109999999998E-3"/>
    <n v="1"/>
    <n v="2.5057221649455492"/>
    <n v="5.6793355990812753"/>
    <x v="1"/>
    <x v="5"/>
  </r>
  <r>
    <x v="575"/>
    <n v="1.8484026497130901"/>
    <n v="2.1401581362798501"/>
    <n v="2.0551659999999998"/>
    <n v="0.28411439999999999"/>
    <n v="1"/>
    <n v="1.4048306955188892"/>
    <n v="2.6478670676151994"/>
    <x v="1"/>
    <x v="5"/>
  </r>
  <r>
    <x v="2006"/>
    <n v="1.2321712496317101"/>
    <n v="2.6041743456989699"/>
    <n v="1.272599"/>
    <n v="0.80038969999999998"/>
    <n v="1"/>
    <n v="0.78859929543750917"/>
    <n v="1.7273965285513879"/>
    <x v="1"/>
    <x v="5"/>
  </r>
  <r>
    <x v="2007"/>
    <n v="-0.104870721159334"/>
    <n v="2.2342986468056099"/>
    <n v="-0.81978859999999998"/>
    <n v="0.97517860000000001"/>
    <n v="1"/>
    <n v="-0.54844267535353497"/>
    <n v="1.462506133732278"/>
    <x v="1"/>
    <x v="5"/>
  </r>
  <r>
    <x v="2008"/>
    <n v="0.55628202792570303"/>
    <n v="2.25881263192431"/>
    <n v="0.16939589999999999"/>
    <n v="0.99712029999999996"/>
    <n v="1"/>
    <n v="0.11271007373150205"/>
    <n v="1.081257450447715"/>
    <x v="1"/>
    <x v="5"/>
  </r>
  <r>
    <x v="1297"/>
    <n v="1.12255847685069"/>
    <n v="2.2869370508184699"/>
    <n v="1.0268060000000001"/>
    <n v="0.88749860000000003"/>
    <n v="1"/>
    <n v="0.67898652265648907"/>
    <n v="1.6010146649117174"/>
    <x v="1"/>
    <x v="5"/>
  </r>
  <r>
    <x v="1351"/>
    <n v="1.40812676189389"/>
    <n v="2.2522652207879199"/>
    <n v="1.44756"/>
    <n v="0.67538120000000001"/>
    <n v="1"/>
    <n v="0.96455480769968904"/>
    <n v="1.95146123932905"/>
    <x v="1"/>
    <x v="5"/>
  </r>
  <r>
    <x v="1716"/>
    <n v="-0.42803574440980202"/>
    <n v="3.4893667223971101"/>
    <n v="-1.62815"/>
    <n v="0.55957409999999996"/>
    <n v="2"/>
    <n v="-0.871607698604003"/>
    <n v="1.829700731611773"/>
    <x v="1"/>
    <x v="5"/>
  </r>
  <r>
    <x v="2009"/>
    <n v="1.5558835099760799"/>
    <n v="2.61190839628309"/>
    <n v="1.7976510000000001"/>
    <n v="0.43064760000000002"/>
    <n v="1"/>
    <n v="1.112311555781879"/>
    <n v="2.1619176284556287"/>
    <x v="1"/>
    <x v="5"/>
  </r>
  <r>
    <x v="2010"/>
    <n v="0.79947834635878701"/>
    <n v="2.2550064181249301"/>
    <n v="0.53445319999999996"/>
    <n v="0.9777787"/>
    <n v="1"/>
    <n v="0.35590639216458603"/>
    <n v="1.2797893732874299"/>
    <x v="1"/>
    <x v="5"/>
  </r>
  <r>
    <x v="798"/>
    <n v="1.1181009136253"/>
    <n v="2.2915794396839799"/>
    <n v="1.021099"/>
    <n v="0.88547889999999996"/>
    <n v="1"/>
    <n v="0.67452895943109903"/>
    <n v="1.5960755682522667"/>
    <x v="1"/>
    <x v="5"/>
  </r>
  <r>
    <x v="2011"/>
    <n v="0.83954021410799295"/>
    <n v="2.2481721817398199"/>
    <n v="0.59371110000000005"/>
    <n v="0.98036389999999995"/>
    <n v="1"/>
    <n v="0.39596825991379198"/>
    <n v="1.3158255758225224"/>
    <x v="1"/>
    <x v="5"/>
  </r>
  <r>
    <x v="2012"/>
    <n v="1.65855852867722"/>
    <n v="2.6109903098514402"/>
    <n v="1.9632430000000001"/>
    <n v="0.33106780000000002"/>
    <n v="1"/>
    <n v="1.2149865744830191"/>
    <n v="2.3213862261734559"/>
    <x v="1"/>
    <x v="5"/>
  </r>
  <r>
    <x v="2013"/>
    <n v="-1.92873448946482"/>
    <n v="2.2850544277363798"/>
    <n v="-3.5860720000000001"/>
    <n v="6.6629259999999996E-3"/>
    <n v="1"/>
    <n v="-2.3723064436590211"/>
    <n v="5.1776822955225512"/>
    <x v="1"/>
    <x v="5"/>
  </r>
  <r>
    <x v="2014"/>
    <n v="9.86070631876107E-2"/>
    <n v="2.23815249549649"/>
    <n v="-0.51608319999999996"/>
    <n v="0.98332120000000001"/>
    <n v="1"/>
    <n v="-0.34496489100659028"/>
    <n v="1.2701200729018904"/>
    <x v="1"/>
    <x v="5"/>
  </r>
  <r>
    <x v="257"/>
    <n v="-0.35013819638315102"/>
    <n v="2.2473771113130399"/>
    <n v="-1.1898709999999999"/>
    <n v="0.83996249999999995"/>
    <n v="1"/>
    <n v="-0.79371015057735206"/>
    <n v="1.7335268120985392"/>
    <x v="1"/>
    <x v="5"/>
  </r>
  <r>
    <x v="2016"/>
    <n v="1.2602671171047599"/>
    <n v="2.26729825729694"/>
    <n v="1.229743"/>
    <n v="0.82468129999999995"/>
    <n v="1"/>
    <n v="0.81669516291055899"/>
    <n v="1.761366537521033"/>
    <x v="1"/>
    <x v="5"/>
  </r>
  <r>
    <x v="2017"/>
    <n v="1.0879283053572"/>
    <n v="2.1254321297543699"/>
    <n v="0.93939819999999996"/>
    <n v="0.92359449999999998"/>
    <n v="1"/>
    <n v="0.64435635116299905"/>
    <n v="1.5630417899350866"/>
    <x v="1"/>
    <x v="5"/>
  </r>
  <r>
    <x v="2018"/>
    <n v="0.22694558677144999"/>
    <n v="2.23645606198221"/>
    <n v="-0.32396009999999997"/>
    <n v="1.0118320000000001"/>
    <n v="1"/>
    <n v="-0.21662636742275099"/>
    <n v="1.1620131276347141"/>
    <x v="1"/>
    <x v="5"/>
  </r>
  <r>
    <x v="213"/>
    <n v="1.02128234529273"/>
    <n v="2.6173379821678102"/>
    <n v="0.93463079999999998"/>
    <n v="0.92074820000000002"/>
    <n v="1"/>
    <n v="0.57771039109852906"/>
    <n v="1.492478750660891"/>
    <x v="1"/>
    <x v="5"/>
  </r>
  <r>
    <x v="2019"/>
    <n v="0.63675735693118396"/>
    <n v="2.58882059016479"/>
    <n v="0.31083169999999999"/>
    <n v="1.0036369999999999"/>
    <n v="1"/>
    <n v="0.19318540273698298"/>
    <n v="1.1432852511440597"/>
    <x v="1"/>
    <x v="5"/>
  </r>
  <r>
    <x v="841"/>
    <n v="-6.3280895557376607E-2"/>
    <n v="2.2283116048810898"/>
    <n v="-0.75660609999999995"/>
    <n v="0.98528649999999995"/>
    <n v="1"/>
    <n v="-0.50685284975157763"/>
    <n v="1.4209471037609405"/>
    <x v="1"/>
    <x v="5"/>
  </r>
  <r>
    <x v="332"/>
    <n v="-1.6662814788590901"/>
    <n v="2.2564410396856598"/>
    <n v="-3.1693069999999999"/>
    <n v="2.3722300000000002E-2"/>
    <n v="1"/>
    <n v="-2.1098534330532912"/>
    <n v="4.3164744024632951"/>
    <x v="1"/>
    <x v="5"/>
  </r>
  <r>
    <x v="1731"/>
    <n v="0.76789265120137795"/>
    <n v="2.8057074587675901"/>
    <n v="0.54324510000000004"/>
    <n v="0.98328479999999996"/>
    <n v="1"/>
    <n v="0.32432069700717697"/>
    <n v="1.2520747517018849"/>
    <x v="1"/>
    <x v="5"/>
  </r>
  <r>
    <x v="1477"/>
    <n v="-0.689681720135354"/>
    <n v="3.8133125642711598"/>
    <n v="-2.2129840000000001"/>
    <n v="0.21518989999999999"/>
    <n v="3"/>
    <n v="-1.1332536743295549"/>
    <n v="2.1935288394427217"/>
    <x v="1"/>
    <x v="5"/>
  </r>
  <r>
    <x v="926"/>
    <n v="0.62727831446006899"/>
    <n v="2.2655065331904201"/>
    <n v="0.27650750000000002"/>
    <n v="1.00362"/>
    <n v="1"/>
    <n v="0.18370636026586801"/>
    <n v="1.1357980659705167"/>
    <x v="1"/>
    <x v="5"/>
  </r>
  <r>
    <x v="1010"/>
    <n v="-2.6692083159922002"/>
    <n v="2.2614619488951102"/>
    <n v="-4.6810479999999997"/>
    <n v="1.209531E-4"/>
    <n v="1"/>
    <n v="-3.1127802701864011"/>
    <n v="8.6504804952282992"/>
    <x v="1"/>
    <x v="5"/>
  </r>
  <r>
    <x v="2021"/>
    <n v="-1.67863680652023"/>
    <n v="2.1374806206525698"/>
    <n v="-3.1026959999999999"/>
    <n v="2.8101899999999999E-2"/>
    <n v="1"/>
    <n v="-2.1222087607144311"/>
    <n v="4.3535996952566247"/>
    <x v="1"/>
    <x v="5"/>
  </r>
  <r>
    <x v="2022"/>
    <n v="2.3947950775293401"/>
    <n v="2.2864740006206801"/>
    <n v="2.9504619999999999"/>
    <n v="4.4028730000000002E-2"/>
    <n v="1"/>
    <n v="1.9512231233351391"/>
    <n v="3.867022405300347"/>
    <x v="1"/>
    <x v="5"/>
  </r>
  <r>
    <x v="2023"/>
    <n v="-1.5050732117063601"/>
    <n v="2.2080840143035898"/>
    <n v="-2.895613"/>
    <n v="4.986223E-2"/>
    <n v="1"/>
    <n v="-1.948645165900561"/>
    <n v="3.860118577852242"/>
    <x v="1"/>
    <x v="5"/>
  </r>
  <r>
    <x v="2024"/>
    <n v="0.401803459305419"/>
    <n v="2.19548129918017"/>
    <n v="-6.1889029999999998E-2"/>
    <n v="1.0064960000000001"/>
    <n v="1"/>
    <n v="-4.1768494888781982E-2"/>
    <n v="1.0293748893613646"/>
    <x v="1"/>
    <x v="5"/>
  </r>
  <r>
    <x v="2025"/>
    <n v="0.15684585284622199"/>
    <n v="2.24969847736133"/>
    <n v="-0.43006030000000001"/>
    <n v="0.99155800000000005"/>
    <n v="1"/>
    <n v="-0.28672610134797899"/>
    <n v="1.2198688936416271"/>
    <x v="1"/>
    <x v="5"/>
  </r>
  <r>
    <x v="2026"/>
    <n v="1.26316732190559E-2"/>
    <n v="2.11455535641577"/>
    <n v="-0.62665230000000005"/>
    <n v="0.97933020000000004"/>
    <n v="1"/>
    <n v="-0.43094028097514508"/>
    <n v="1.3481119267376098"/>
    <x v="1"/>
    <x v="5"/>
  </r>
  <r>
    <x v="2027"/>
    <n v="-7.1726239040400305E-2"/>
    <n v="2.0810110924732199"/>
    <n v="-0.74335419999999996"/>
    <n v="0.99032410000000004"/>
    <n v="1"/>
    <n v="-0.51529819323460124"/>
    <n v="1.4292895316382666"/>
    <x v="1"/>
    <x v="5"/>
  </r>
  <r>
    <x v="2028"/>
    <n v="-0.15024514653972901"/>
    <n v="2.27291054724969"/>
    <n v="-0.89524910000000002"/>
    <n v="0.94655529999999999"/>
    <n v="1"/>
    <n v="-0.59381710073393001"/>
    <n v="1.5092346214963996"/>
    <x v="1"/>
    <x v="5"/>
  </r>
  <r>
    <x v="1390"/>
    <n v="1.40866394635379"/>
    <n v="2.2906580954860898"/>
    <n v="1.4606589999999999"/>
    <n v="0.67250679999999996"/>
    <n v="1"/>
    <n v="0.96509199215958907"/>
    <n v="1.9521879971063532"/>
    <x v="1"/>
    <x v="5"/>
  </r>
  <r>
    <x v="2029"/>
    <n v="0.71871015004398198"/>
    <n v="2.2864517368414101"/>
    <n v="0.41603699999999999"/>
    <n v="0.99824829999999998"/>
    <n v="1"/>
    <n v="0.275138195849781"/>
    <n v="1.2101100001815746"/>
    <x v="1"/>
    <x v="5"/>
  </r>
  <r>
    <x v="2030"/>
    <n v="0.93677509284602301"/>
    <n v="2.2559127489385702"/>
    <n v="0.74077610000000005"/>
    <n v="0.98284669999999996"/>
    <n v="1"/>
    <n v="0.49320313865182203"/>
    <n v="1.4075665537585762"/>
    <x v="1"/>
    <x v="5"/>
  </r>
  <r>
    <x v="2031"/>
    <n v="1.17424000053973"/>
    <n v="2.5975202654677498"/>
    <n v="1.177605"/>
    <n v="0.84008850000000002"/>
    <n v="1"/>
    <n v="0.73066804634552907"/>
    <n v="1.6594073096757531"/>
    <x v="1"/>
    <x v="5"/>
  </r>
  <r>
    <x v="1367"/>
    <n v="0.105950049754511"/>
    <n v="2.84460971174809"/>
    <n v="-0.5694321"/>
    <n v="0.98269859999999998"/>
    <n v="1"/>
    <n v="-0.33762190443968998"/>
    <n v="1.2636718771435129"/>
    <x v="1"/>
    <x v="5"/>
  </r>
  <r>
    <x v="2032"/>
    <n v="1.0812248785941101"/>
    <n v="2.2884097271948098"/>
    <n v="0.96460880000000004"/>
    <n v="0.91441289999999997"/>
    <n v="1"/>
    <n v="0.63765292439990917"/>
    <n v="1.5557960232761439"/>
    <x v="1"/>
    <x v="5"/>
  </r>
  <r>
    <x v="2033"/>
    <n v="1.0834168187531601"/>
    <n v="2.2350171642149799"/>
    <n v="0.95656640000000004"/>
    <n v="0.92065200000000003"/>
    <n v="1"/>
    <n v="0.63984486455895917"/>
    <n v="1.558161598556578"/>
    <x v="1"/>
    <x v="5"/>
  </r>
  <r>
    <x v="2034"/>
    <n v="-0.41417674809338001"/>
    <n v="2.6015740414050499"/>
    <n v="-1.383497"/>
    <n v="0.71728320000000001"/>
    <n v="1"/>
    <n v="-0.85774870228758093"/>
    <n v="1.8122081872005997"/>
    <x v="1"/>
    <x v="5"/>
  </r>
  <r>
    <x v="1069"/>
    <n v="0.93643972175089296"/>
    <n v="2.2518312391950999"/>
    <n v="0.73960239999999999"/>
    <n v="0.98437200000000002"/>
    <n v="1"/>
    <n v="0.49286776755669198"/>
    <n v="1.4072393867136261"/>
    <x v="1"/>
    <x v="5"/>
  </r>
  <r>
    <x v="2035"/>
    <n v="0.77281649682950004"/>
    <n v="2.2907209904522499"/>
    <n v="0.49831579999999998"/>
    <n v="0.98419659999999998"/>
    <n v="1"/>
    <n v="0.32924454263529906"/>
    <n v="1.2563553203961872"/>
    <x v="1"/>
    <x v="5"/>
  </r>
  <r>
    <x v="971"/>
    <n v="0.82982783934062099"/>
    <n v="2.7415562504082298"/>
    <n v="0.63954880000000003"/>
    <n v="0.97410980000000003"/>
    <n v="1"/>
    <n v="0.38625588514642001"/>
    <n v="1.3069970502635764"/>
    <x v="1"/>
    <x v="5"/>
  </r>
  <r>
    <x v="2036"/>
    <n v="-0.69305199605580203"/>
    <n v="1.8120144051139699"/>
    <n v="-1.530022"/>
    <n v="0.63328549999999995"/>
    <n v="1"/>
    <n v="-1.1366239502500031"/>
    <n v="2.1986591262279385"/>
    <x v="1"/>
    <x v="5"/>
  </r>
  <r>
    <x v="2037"/>
    <n v="-0.18247268652740101"/>
    <n v="2.6074952905034499"/>
    <n v="-1.010921"/>
    <n v="0.88963780000000003"/>
    <n v="1"/>
    <n v="-0.62604464072160204"/>
    <n v="1.5433279288839452"/>
    <x v="1"/>
    <x v="5"/>
  </r>
  <r>
    <x v="2038"/>
    <n v="-0.101911118357527"/>
    <n v="2.6130252157041598"/>
    <n v="-0.88176540000000003"/>
    <n v="0.94656940000000001"/>
    <n v="1"/>
    <n v="-0.54548307255172801"/>
    <n v="1.4595089649630444"/>
    <x v="1"/>
    <x v="5"/>
  </r>
  <r>
    <x v="299"/>
    <n v="1.19011517359855"/>
    <n v="2.2861730738861201"/>
    <n v="1.1287799999999999"/>
    <n v="0.85855479999999995"/>
    <n v="1"/>
    <n v="0.74654321940434909"/>
    <n v="1.6777679816169666"/>
    <x v="1"/>
    <x v="5"/>
  </r>
  <r>
    <x v="2039"/>
    <n v="1.0120438498395401"/>
    <n v="2.2606045780439299"/>
    <n v="0.85471490000000006"/>
    <n v="0.95913890000000002"/>
    <n v="1"/>
    <n v="0.56847189564533918"/>
    <n v="1.4829519938993752"/>
    <x v="1"/>
    <x v="5"/>
  </r>
  <r>
    <x v="2040"/>
    <n v="0.69227125290959701"/>
    <n v="2.2159748089468598"/>
    <n v="0.37021749999999998"/>
    <n v="1.0046790000000001"/>
    <n v="1"/>
    <n v="0.24869929871539603"/>
    <n v="1.1881354358838547"/>
    <x v="1"/>
    <x v="5"/>
  </r>
  <r>
    <x v="342"/>
    <n v="0.32697891549549302"/>
    <n v="2.59707731471133"/>
    <n v="-0.1878949"/>
    <n v="0.995749"/>
    <n v="1"/>
    <n v="-0.11659303869870796"/>
    <n v="1.0841715381750918"/>
    <x v="1"/>
    <x v="5"/>
  </r>
  <r>
    <x v="57"/>
    <n v="7.0994202599614406E-2"/>
    <n v="3.8527872801357699"/>
    <n v="-0.73131489999999999"/>
    <n v="0.9804465"/>
    <n v="3"/>
    <n v="-0.37257775159458656"/>
    <n v="1.2946640207541613"/>
    <x v="1"/>
    <x v="5"/>
  </r>
  <r>
    <x v="2041"/>
    <n v="0.81815605859048102"/>
    <n v="2.21252053197701"/>
    <n v="0.55717680000000003"/>
    <n v="0.987321"/>
    <n v="1"/>
    <n v="0.37458410439628004"/>
    <n v="1.2964657596904321"/>
    <x v="1"/>
    <x v="5"/>
  </r>
  <r>
    <x v="2042"/>
    <n v="-0.67155229091718405"/>
    <n v="2.2754926228116501"/>
    <n v="-1.6821349999999999"/>
    <n v="0.50559600000000005"/>
    <n v="1"/>
    <n v="-1.115124245111385"/>
    <n v="2.1661366310279795"/>
    <x v="1"/>
    <x v="5"/>
  </r>
  <r>
    <x v="2043"/>
    <n v="-0.57869191143292098"/>
    <n v="2.29251702935764"/>
    <n v="-1.5478160000000001"/>
    <n v="0.61738689999999996"/>
    <n v="1"/>
    <n v="-1.0222638656271219"/>
    <n v="2.0311036519869869"/>
    <x v="1"/>
    <x v="5"/>
  </r>
  <r>
    <x v="947"/>
    <n v="0.27182086412866702"/>
    <n v="3.5774595249084999"/>
    <n v="-0.324853"/>
    <n v="1.0135460000000001"/>
    <n v="2"/>
    <n v="-0.17175109006553396"/>
    <n v="1.1264248682751981"/>
    <x v="1"/>
    <x v="5"/>
  </r>
  <r>
    <x v="2044"/>
    <n v="0.56999913285699499"/>
    <n v="2.2446311815092002"/>
    <n v="0.18941440000000001"/>
    <n v="0.99658650000000004"/>
    <n v="1"/>
    <n v="0.12642717866279402"/>
    <n v="1.0915870456057999"/>
    <x v="1"/>
    <x v="5"/>
  </r>
  <r>
    <x v="2045"/>
    <n v="0.20946067192859499"/>
    <n v="2.2586001955943602"/>
    <n v="-0.35183740000000002"/>
    <n v="1.0041850000000001"/>
    <n v="1"/>
    <n v="-0.23411128226560599"/>
    <n v="1.1761819715750563"/>
    <x v="1"/>
    <x v="5"/>
  </r>
  <r>
    <x v="2046"/>
    <n v="-0.24923224360129501"/>
    <n v="2.2112022901339698"/>
    <n v="-1.030208"/>
    <n v="0.88944999999999996"/>
    <n v="1"/>
    <n v="-0.69280419779549596"/>
    <n v="1.6164223422936086"/>
    <x v="1"/>
    <x v="5"/>
  </r>
  <r>
    <x v="2047"/>
    <n v="0.437080888223428"/>
    <n v="2.58686782022991"/>
    <n v="-1.0440059999999999E-2"/>
    <n v="0.99996070000000004"/>
    <n v="1"/>
    <n v="-6.4910659707729801E-3"/>
    <n v="1.0045094009622249"/>
    <x v="1"/>
    <x v="5"/>
  </r>
  <r>
    <x v="2048"/>
    <n v="-0.203485182793743"/>
    <n v="2.2130284267670501"/>
    <n v="-0.96257839999999995"/>
    <n v="0.91719479999999998"/>
    <n v="1"/>
    <n v="-0.64705713698794398"/>
    <n v="1.5659706105207625"/>
    <x v="1"/>
    <x v="5"/>
  </r>
  <r>
    <x v="2049"/>
    <n v="0.85616580409694298"/>
    <n v="2.2472895230246701"/>
    <n v="0.61851789999999995"/>
    <n v="0.98226000000000002"/>
    <n v="1"/>
    <n v="0.412593849902742"/>
    <n v="1.3310768333453542"/>
    <x v="1"/>
    <x v="5"/>
  </r>
  <r>
    <x v="1459"/>
    <n v="0.86875467471117995"/>
    <n v="2.7258256588176302"/>
    <n v="0.70197989999999999"/>
    <n v="0.97912060000000001"/>
    <n v="1"/>
    <n v="0.42518272051697897"/>
    <n v="1.3427425533248138"/>
    <x v="1"/>
    <x v="5"/>
  </r>
  <r>
    <x v="2050"/>
    <n v="0.85053998620883797"/>
    <n v="2.2857583621987998"/>
    <n v="0.61528380000000005"/>
    <n v="0.98272369999999998"/>
    <n v="1"/>
    <n v="0.40696803201463699"/>
    <n v="1.3258963800731207"/>
    <x v="1"/>
    <x v="5"/>
  </r>
  <r>
    <x v="1622"/>
    <n v="0.63851512961457702"/>
    <n v="2.0785440118623999"/>
    <n v="0.28105259999999999"/>
    <n v="1.005728"/>
    <n v="1"/>
    <n v="0.19494317542037604"/>
    <n v="1.1446790733236012"/>
    <x v="1"/>
    <x v="5"/>
  </r>
  <r>
    <x v="1159"/>
    <n v="0.78877651835884299"/>
    <n v="2.28990334015749"/>
    <n v="0.52237829999999996"/>
    <n v="0.98229770000000005"/>
    <n v="1"/>
    <n v="0.34520456416464201"/>
    <n v="1.2703310939199752"/>
    <x v="1"/>
    <x v="5"/>
  </r>
  <r>
    <x v="931"/>
    <n v="0.20326533895389601"/>
    <n v="2.73397836255694"/>
    <n v="-0.3973409"/>
    <n v="1.003398"/>
    <n v="1"/>
    <n v="-0.24030661524030497"/>
    <n v="1.1812436838706621"/>
    <x v="1"/>
    <x v="5"/>
  </r>
  <r>
    <x v="2254"/>
    <n v="1.9928859490670201"/>
    <n v="3.2288098027677701"/>
    <n v="2.7839450000000001"/>
    <n v="6.5785140000000006E-2"/>
    <n v="2"/>
    <n v="1.5493139948728192"/>
    <n v="2.9267793699973192"/>
    <x v="1"/>
    <x v="5"/>
  </r>
  <r>
    <x v="1238"/>
    <n v="0.20563889279891601"/>
    <n v="2.2472141660290399"/>
    <n v="-0.35667860000000001"/>
    <n v="1.0018149999999999"/>
    <n v="1"/>
    <n v="-0.23793306139528497"/>
    <n v="1.179301873383634"/>
    <x v="1"/>
    <x v="5"/>
  </r>
  <r>
    <x v="491"/>
    <n v="-0.74473828845093804"/>
    <n v="3.2734753597683399"/>
    <n v="-2.1499799999999998"/>
    <n v="0.24137120000000001"/>
    <n v="2"/>
    <n v="-1.1883102426451391"/>
    <n v="2.278856755806538"/>
    <x v="1"/>
    <x v="5"/>
  </r>
  <r>
    <x v="2051"/>
    <n v="1.8607691724737501"/>
    <n v="2.28469229216457"/>
    <n v="2.1421220000000001"/>
    <n v="0.2461661"/>
    <n v="1"/>
    <n v="1.4171972182795491"/>
    <n v="2.6706616645458134"/>
    <x v="1"/>
    <x v="5"/>
  </r>
  <r>
    <x v="1696"/>
    <n v="1.01665043372272"/>
    <n v="2.2819245739717702"/>
    <n v="0.86569459999999998"/>
    <n v="0.95326840000000002"/>
    <n v="1"/>
    <n v="0.57307847952851909"/>
    <n v="1.487694687646586"/>
    <x v="1"/>
    <x v="5"/>
  </r>
  <r>
    <x v="2052"/>
    <n v="-0.930561441907925"/>
    <n v="2.25834825591101"/>
    <n v="-2.0650200000000001"/>
    <n v="0.28517890000000001"/>
    <n v="1"/>
    <n v="-1.374133396102126"/>
    <n v="2.592121595467892"/>
    <x v="1"/>
    <x v="5"/>
  </r>
  <r>
    <x v="415"/>
    <n v="0.52106596866615196"/>
    <n v="5.6785521266119101"/>
    <n v="0.184666"/>
    <n v="0.9964809"/>
    <n v="53"/>
    <n v="7.7494014471950978E-2"/>
    <n v="1.0551835761725272"/>
    <x v="1"/>
    <x v="5"/>
  </r>
  <r>
    <x v="2053"/>
    <n v="0.41527191379003198"/>
    <n v="2.2340947802977702"/>
    <n v="-4.2299749999999997E-2"/>
    <n v="1.00271"/>
    <n v="1"/>
    <n v="-2.8300040404169002E-2"/>
    <n v="1.0198097529824244"/>
    <x v="1"/>
    <x v="5"/>
  </r>
  <r>
    <x v="2054"/>
    <n v="0.40615690314974601"/>
    <n v="2.2246668726352201"/>
    <n v="-5.580574E-2"/>
    <n v="1.0014829999999999"/>
    <n v="1"/>
    <n v="-3.7415051044454972E-2"/>
    <n v="1.0262733529513044"/>
    <x v="1"/>
    <x v="5"/>
  </r>
  <r>
    <x v="2055"/>
    <n v="-2.5139389051538799"/>
    <n v="2.2720726529606501"/>
    <n v="-4.457973"/>
    <n v="2.8202989999999997E-4"/>
    <n v="1"/>
    <n v="-2.9575108593480808"/>
    <n v="7.7678258639267019"/>
    <x v="1"/>
    <x v="5"/>
  </r>
  <r>
    <x v="2056"/>
    <n v="0.77700258659372001"/>
    <n v="2.2963463052377602"/>
    <n v="0.50527080000000002"/>
    <n v="0.98642229999999997"/>
    <n v="1"/>
    <n v="0.33343063239951903"/>
    <n v="1.2600060250781964"/>
    <x v="1"/>
    <x v="5"/>
  </r>
  <r>
    <x v="2057"/>
    <n v="1.7110576364577801"/>
    <n v="2.2912230596927898"/>
    <n v="1.918566"/>
    <n v="0.35515079999999999"/>
    <n v="1"/>
    <n v="1.2674856822635792"/>
    <n v="2.4074163706106262"/>
    <x v="1"/>
    <x v="5"/>
  </r>
  <r>
    <x v="2058"/>
    <n v="-1.0457532852139899"/>
    <n v="2.0999399547167399"/>
    <n v="-2.1582059999999998"/>
    <n v="0.239949"/>
    <n v="1"/>
    <n v="-1.4893252394081908"/>
    <n v="2.8075763173156347"/>
    <x v="1"/>
    <x v="5"/>
  </r>
  <r>
    <x v="1059"/>
    <n v="-0.62869455900993698"/>
    <n v="2.4871555959270299"/>
    <n v="-1.691041"/>
    <n v="0.50147540000000002"/>
    <n v="1"/>
    <n v="-1.072266513204138"/>
    <n v="2.1027342264395981"/>
    <x v="1"/>
    <x v="5"/>
  </r>
  <r>
    <x v="148"/>
    <n v="0.45919035338269798"/>
    <n v="3.1453303839454998"/>
    <n v="2.7699359999999999E-2"/>
    <n v="1.0021899999999999"/>
    <n v="2"/>
    <n v="1.5618399188497001E-2"/>
    <n v="1.0108846609062792"/>
    <x v="1"/>
    <x v="5"/>
  </r>
  <r>
    <x v="1137"/>
    <n v="0.118980271437562"/>
    <n v="2.2857828986517599"/>
    <n v="-0.49074390000000001"/>
    <n v="0.98669669999999998"/>
    <n v="1"/>
    <n v="-0.32459168275663897"/>
    <n v="1.2523099547577601"/>
    <x v="1"/>
    <x v="5"/>
  </r>
  <r>
    <x v="2059"/>
    <n v="-3.1922094505153602"/>
    <n v="2.6200495805091002"/>
    <n v="-5.8850819999999997"/>
    <n v="3.2833609999999998E-7"/>
    <n v="1"/>
    <n v="-3.6357814047095611"/>
    <n v="12.430232745030223"/>
    <x v="1"/>
    <x v="5"/>
  </r>
  <r>
    <x v="2060"/>
    <n v="0.52718813987160695"/>
    <n v="2.2073298076843599"/>
    <n v="0.1242293"/>
    <n v="0.99645810000000001"/>
    <n v="1"/>
    <n v="8.3616185677405974E-2"/>
    <n v="1.0596708312611898"/>
    <x v="1"/>
    <x v="5"/>
  </r>
  <r>
    <x v="597"/>
    <n v="-6.51564311500091"/>
    <n v="2.7451388803551602"/>
    <n v="-11.53035"/>
    <n v="0"/>
    <n v="1"/>
    <n v="-6.9592150691951113"/>
    <n v="124.43211474754628"/>
    <x v="1"/>
    <x v="5"/>
  </r>
  <r>
    <x v="2061"/>
    <n v="0.88175495095548595"/>
    <n v="2.2815836385846899"/>
    <n v="0.6618716"/>
    <n v="0.97625930000000005"/>
    <n v="1"/>
    <n v="0.43818299676128497"/>
    <n v="1.3548968266980408"/>
    <x v="1"/>
    <x v="5"/>
  </r>
  <r>
    <x v="2062"/>
    <n v="0.85057601241884695"/>
    <n v="2.2603645696626899"/>
    <n v="0.61191059999999997"/>
    <n v="0.97994859999999995"/>
    <n v="1"/>
    <n v="0.40700405822464597"/>
    <n v="1.3259294900627556"/>
    <x v="1"/>
    <x v="5"/>
  </r>
  <r>
    <x v="267"/>
    <n v="0.58230664686426703"/>
    <n v="2.7954523856987201"/>
    <n v="0.2319589"/>
    <n v="1.00108"/>
    <n v="1"/>
    <n v="0.13873469267006605"/>
    <n v="1.1009391200490946"/>
    <x v="1"/>
    <x v="5"/>
  </r>
  <r>
    <x v="524"/>
    <n v="-9.8598641372167506E-2"/>
    <n v="2.23549791327966"/>
    <n v="-0.81063079999999998"/>
    <n v="0.97434739999999997"/>
    <n v="1"/>
    <n v="-0.54217059556636849"/>
    <n v="1.4561617267918927"/>
    <x v="1"/>
    <x v="5"/>
  </r>
  <r>
    <x v="1169"/>
    <n v="-1.27761291702015"/>
    <n v="2.74066121764759"/>
    <n v="-2.8494120000000001"/>
    <n v="5.4942949999999997E-2"/>
    <n v="1"/>
    <n v="-1.7211848712143509"/>
    <n v="3.2970708091602399"/>
    <x v="1"/>
    <x v="5"/>
  </r>
  <r>
    <x v="2063"/>
    <n v="0.26466016600417502"/>
    <n v="2.1885575427100101"/>
    <n v="-0.26467810000000003"/>
    <n v="1.0037959999999999"/>
    <n v="1"/>
    <n v="-0.17891178819002596"/>
    <n v="1.1320296834349237"/>
    <x v="1"/>
    <x v="5"/>
  </r>
  <r>
    <x v="2064"/>
    <n v="0.12644886053812401"/>
    <n v="2.24502938483446"/>
    <n v="-0.4751589"/>
    <n v="0.98629149999999999"/>
    <n v="1"/>
    <n v="-0.31712309365607694"/>
    <n v="1.2458437089374932"/>
    <x v="1"/>
    <x v="5"/>
  </r>
  <r>
    <x v="2065"/>
    <n v="0.70483771637812198"/>
    <n v="2.2906153518444801"/>
    <n v="0.39541999999999999"/>
    <n v="1.00267"/>
    <n v="1"/>
    <n v="0.261265762183921"/>
    <n v="1.1985297849435794"/>
    <x v="1"/>
    <x v="5"/>
  </r>
  <r>
    <x v="2066"/>
    <n v="1.06368810423819"/>
    <n v="2.2860308372578899"/>
    <n v="0.93759239999999999"/>
    <n v="0.92137480000000005"/>
    <n v="1"/>
    <n v="0.62011615004398912"/>
    <n v="1.536998918668961"/>
    <x v="1"/>
    <x v="5"/>
  </r>
  <r>
    <x v="1209"/>
    <n v="1.6959537952147301"/>
    <n v="2.61752207950261"/>
    <n v="2.0261979999999999"/>
    <n v="0.30055330000000002"/>
    <n v="1"/>
    <n v="1.2523818410205292"/>
    <n v="2.3823441551502502"/>
    <x v="1"/>
    <x v="5"/>
  </r>
  <r>
    <x v="138"/>
    <n v="0.538629627965165"/>
    <n v="3.4022419416987599"/>
    <n v="0.17533550000000001"/>
    <n v="0.99834279999999997"/>
    <n v="2"/>
    <n v="9.5057673770964024E-2"/>
    <n v="1.0681081063238209"/>
    <x v="1"/>
    <x v="5"/>
  </r>
  <r>
    <x v="2067"/>
    <n v="0.144574983758431"/>
    <n v="2.57799455552576"/>
    <n v="-0.48007359999999999"/>
    <n v="0.98672210000000005"/>
    <n v="1"/>
    <n v="-0.29899697043577"/>
    <n v="1.23028876122335"/>
    <x v="1"/>
    <x v="5"/>
  </r>
  <r>
    <x v="836"/>
    <n v="-2.09366116808269"/>
    <n v="2.8543469367415102"/>
    <n v="-4.2866080000000002"/>
    <n v="5.4705810000000004E-4"/>
    <n v="1"/>
    <n v="-2.5372331222768909"/>
    <n v="5.8047467332570939"/>
    <x v="1"/>
    <x v="5"/>
  </r>
  <r>
    <x v="2068"/>
    <n v="1.8174104729515601"/>
    <n v="2.6061936951648601"/>
    <n v="2.2178849999999999"/>
    <n v="0.21250150000000001"/>
    <n v="1"/>
    <n v="1.3738385187573592"/>
    <n v="2.591591837062833"/>
    <x v="1"/>
    <x v="5"/>
  </r>
  <r>
    <x v="2069"/>
    <n v="-2.8561188821396502"/>
    <n v="2.2957293095653002"/>
    <n v="-4.9995810000000001"/>
    <n v="3.217486E-5"/>
    <n v="1"/>
    <n v="-3.2996908363338511"/>
    <n v="9.8470448990609079"/>
    <x v="1"/>
    <x v="5"/>
  </r>
  <r>
    <x v="1485"/>
    <n v="0.50939892095280104"/>
    <n v="2.2562934150246101"/>
    <n v="9.8878439999999998E-2"/>
    <n v="0.99826959999999998"/>
    <n v="1"/>
    <n v="6.5826966758600058E-2"/>
    <n v="1.0466847376916864"/>
    <x v="1"/>
    <x v="5"/>
  </r>
  <r>
    <x v="505"/>
    <n v="2.1514769483179501"/>
    <n v="2.79820271008048"/>
    <n v="2.856954"/>
    <n v="5.3654149999999998E-2"/>
    <n v="1"/>
    <n v="1.7079049941237492"/>
    <n v="3.2668608245899526"/>
    <x v="1"/>
    <x v="5"/>
  </r>
  <r>
    <x v="686"/>
    <n v="0.79612704334904205"/>
    <n v="2.72625381147148"/>
    <n v="0.58211679999999999"/>
    <n v="0.98414880000000005"/>
    <n v="1"/>
    <n v="0.35255508915484107"/>
    <n v="1.2768199416347865"/>
    <x v="1"/>
    <x v="5"/>
  </r>
  <r>
    <x v="2070"/>
    <n v="0.30400807308666999"/>
    <n v="2.2336586250194301"/>
    <n v="-0.2085842"/>
    <n v="0.99994170000000004"/>
    <n v="1"/>
    <n v="-0.13956388110753098"/>
    <n v="1.1015720662737127"/>
    <x v="1"/>
    <x v="5"/>
  </r>
  <r>
    <x v="2071"/>
    <n v="-1.3118641260528501"/>
    <n v="2.2789632330557001"/>
    <n v="-2.650048"/>
    <n v="8.4128930000000005E-2"/>
    <n v="1"/>
    <n v="-1.755436080247051"/>
    <n v="3.376283572083532"/>
    <x v="1"/>
    <x v="5"/>
  </r>
  <r>
    <x v="326"/>
    <n v="1.3011061126015999"/>
    <n v="2.2562614602861601"/>
    <n v="1.28809"/>
    <n v="0.79085729999999999"/>
    <n v="1"/>
    <n v="0.85753415840739899"/>
    <n v="1.8119387128782993"/>
    <x v="1"/>
    <x v="5"/>
  </r>
  <r>
    <x v="1482"/>
    <n v="-0.44852501241866999"/>
    <n v="2.61588130175442"/>
    <n v="-1.44285"/>
    <n v="0.68142809999999998"/>
    <n v="1"/>
    <n v="-0.89209696661287097"/>
    <n v="1.855871685847766"/>
    <x v="1"/>
    <x v="5"/>
  </r>
  <r>
    <x v="2072"/>
    <n v="0.278895525823317"/>
    <n v="2.2415092734578699"/>
    <n v="-0.24654809999999999"/>
    <n v="1.0020990000000001"/>
    <n v="1"/>
    <n v="-0.16467642837088398"/>
    <n v="1.1209146480001493"/>
    <x v="1"/>
    <x v="5"/>
  </r>
  <r>
    <x v="1144"/>
    <n v="-6.4252207806890602E-2"/>
    <n v="2.7209318103526998"/>
    <n v="-0.83766850000000004"/>
    <n v="0.96433579999999997"/>
    <n v="1"/>
    <n v="-0.50782416200109159"/>
    <n v="1.4219040960605489"/>
    <x v="1"/>
    <x v="5"/>
  </r>
  <r>
    <x v="2073"/>
    <n v="-7.8152085085259698E-2"/>
    <n v="2.1240721278498098"/>
    <n v="-0.76037089999999996"/>
    <n v="0.98447629999999997"/>
    <n v="1"/>
    <n v="-0.52172403927946065"/>
    <n v="1.4356698674216497"/>
    <x v="1"/>
    <x v="5"/>
  </r>
  <r>
    <x v="2074"/>
    <n v="0.27221019735183999"/>
    <n v="2.2517163999588701"/>
    <n v="-0.2571407"/>
    <n v="1.001447"/>
    <n v="1"/>
    <n v="-0.17136175684236099"/>
    <n v="1.1261209263871335"/>
    <x v="1"/>
    <x v="5"/>
  </r>
  <r>
    <x v="1288"/>
    <n v="-1.2106235519861701"/>
    <n v="2.2413117835568301"/>
    <n v="-2.4764979999999999"/>
    <n v="0.1238332"/>
    <n v="1"/>
    <n v="-1.654195506180371"/>
    <n v="3.1474762813712953"/>
    <x v="1"/>
    <x v="5"/>
  </r>
  <r>
    <x v="685"/>
    <n v="1.4577151259712899"/>
    <n v="2.2696471748048102"/>
    <n v="1.5278419999999999"/>
    <n v="0.62400149999999999"/>
    <n v="1"/>
    <n v="1.014143171777089"/>
    <n v="2.0197030187856471"/>
    <x v="1"/>
    <x v="5"/>
  </r>
  <r>
    <x v="2075"/>
    <n v="1.5692071311489799"/>
    <n v="2.6144302091971499"/>
    <n v="1.8200620000000001"/>
    <n v="0.40988350000000001"/>
    <n v="1"/>
    <n v="1.125635176954779"/>
    <n v="2.1819759148556348"/>
    <x v="1"/>
    <x v="5"/>
  </r>
  <r>
    <x v="2076"/>
    <n v="-0.16140113695151001"/>
    <n v="2.1624523385913599"/>
    <n v="-0.88962980000000003"/>
    <n v="0.94500919999999999"/>
    <n v="1"/>
    <n v="-0.60497309114571096"/>
    <n v="1.5209503845194141"/>
    <x v="1"/>
    <x v="5"/>
  </r>
  <r>
    <x v="2077"/>
    <n v="-0.93809680343391599"/>
    <n v="2.23002335403481"/>
    <n v="-2.0632820000000001"/>
    <n v="0.28242669999999997"/>
    <n v="1"/>
    <n v="-1.381668757628117"/>
    <n v="2.6056959629868768"/>
    <x v="1"/>
    <x v="5"/>
  </r>
  <r>
    <x v="1130"/>
    <n v="0.44234631900215798"/>
    <n v="2.24494625901144"/>
    <n v="-1.8363870000000001E-3"/>
    <n v="0.99980999999999998"/>
    <n v="1"/>
    <n v="-1.2256351920429953E-3"/>
    <n v="1.0008499065438159"/>
    <x v="1"/>
    <x v="5"/>
  </r>
  <r>
    <x v="2078"/>
    <n v="0.54137366404191001"/>
    <n v="2.2709004668911299"/>
    <n v="0.1473824"/>
    <n v="0.99445240000000001"/>
    <n v="1"/>
    <n v="9.7801709847709029E-2"/>
    <n v="1.0701416034973981"/>
    <x v="1"/>
    <x v="5"/>
  </r>
  <r>
    <x v="2079"/>
    <n v="-0.335415077967742"/>
    <n v="2.28163590475181"/>
    <n v="-1.176666"/>
    <n v="0.84140519999999996"/>
    <n v="1"/>
    <n v="-0.77898703216194298"/>
    <n v="1.7159256369838987"/>
    <x v="1"/>
    <x v="5"/>
  </r>
  <r>
    <x v="1709"/>
    <n v="0.500928334681224"/>
    <n v="2.1406014182455002"/>
    <n v="8.3916939999999995E-2"/>
    <n v="1.0028349999999999"/>
    <n v="1"/>
    <n v="5.7356380487023018E-2"/>
    <n v="1.0405572775326939"/>
    <x v="1"/>
    <x v="5"/>
  </r>
  <r>
    <x v="2080"/>
    <n v="5.7615345754867802E-3"/>
    <n v="2.2733357724091001"/>
    <n v="-0.66011240000000004"/>
    <n v="0.97484309999999996"/>
    <n v="1"/>
    <n v="-0.4378104196187142"/>
    <n v="1.3545469686916634"/>
    <x v="1"/>
    <x v="5"/>
  </r>
  <r>
    <x v="996"/>
    <n v="-0.63543236396553404"/>
    <n v="2.74296387341766"/>
    <n v="-1.7870360000000001"/>
    <n v="0.43580819999999998"/>
    <n v="1"/>
    <n v="-1.0790043181597351"/>
    <n v="2.1125775738929584"/>
    <x v="1"/>
    <x v="5"/>
  </r>
  <r>
    <x v="1034"/>
    <n v="0.136993471774497"/>
    <n v="3.9182288926836599"/>
    <n v="-0.60685730000000004"/>
    <n v="0.97922659999999995"/>
    <n v="3"/>
    <n v="-0.30657848241970398"/>
    <n v="1.2367710738849127"/>
    <x v="1"/>
    <x v="5"/>
  </r>
  <r>
    <x v="2081"/>
    <n v="0.93313032265164597"/>
    <n v="2.2771241264840598"/>
    <n v="0.73875060000000004"/>
    <n v="0.98279459999999996"/>
    <n v="1"/>
    <n v="0.48955836845744499"/>
    <n v="1.4040150189662388"/>
    <x v="1"/>
    <x v="5"/>
  </r>
  <r>
    <x v="1487"/>
    <n v="0.978153691801256"/>
    <n v="4.0988950729610902"/>
    <n v="1.0823"/>
    <n v="0.87883259999999996"/>
    <n v="3"/>
    <n v="0.53458173760705496"/>
    <n v="1.4485221419024219"/>
    <x v="1"/>
    <x v="5"/>
  </r>
  <r>
    <x v="2082"/>
    <n v="0.60749164586857796"/>
    <n v="2.2197863253633501"/>
    <n v="0.2442231"/>
    <n v="0.99957890000000005"/>
    <n v="1"/>
    <n v="0.16391969167437698"/>
    <n v="1.1203268489159715"/>
    <x v="1"/>
    <x v="5"/>
  </r>
  <r>
    <x v="2083"/>
    <n v="0.48289479789366901"/>
    <n v="2.2212013100338699"/>
    <n v="5.8605570000000003E-2"/>
    <n v="1.005193"/>
    <n v="1"/>
    <n v="3.9322843699468035E-2"/>
    <n v="1.0276313751501416"/>
    <x v="1"/>
    <x v="5"/>
  </r>
  <r>
    <x v="2084"/>
    <n v="-0.37477780996814097"/>
    <n v="2.2616498098237798"/>
    <n v="-1.2306980000000001"/>
    <n v="0.82931359999999998"/>
    <n v="1"/>
    <n v="-0.81834976416234195"/>
    <n v="1.7633877762774175"/>
    <x v="1"/>
    <x v="5"/>
  </r>
  <r>
    <x v="2085"/>
    <n v="2.33282023270371"/>
    <n v="2.0500949727557698"/>
    <n v="2.7050550000000002"/>
    <n v="7.6488399999999998E-2"/>
    <n v="1"/>
    <n v="1.889248278509509"/>
    <n v="3.7044215423067062"/>
    <x v="1"/>
    <x v="5"/>
  </r>
  <r>
    <x v="1332"/>
    <n v="0.54827363081526204"/>
    <n v="2.2846663064958799"/>
    <n v="0.1582578"/>
    <n v="0.99335490000000004"/>
    <n v="1"/>
    <n v="0.10470167662106106"/>
    <n v="1.0752720205584836"/>
    <x v="1"/>
    <x v="5"/>
  </r>
  <r>
    <x v="2086"/>
    <n v="1.96670584041299"/>
    <n v="2.6051148295105202"/>
    <n v="2.4583940000000002"/>
    <n v="0.1257644"/>
    <n v="1"/>
    <n v="1.5231338862187891"/>
    <n v="2.8741470697658644"/>
    <x v="1"/>
    <x v="5"/>
  </r>
  <r>
    <x v="202"/>
    <n v="-0.38929656942919"/>
    <n v="2.4393802216068101"/>
    <n v="-1.3008169999999999"/>
    <n v="0.78125480000000003"/>
    <n v="1"/>
    <n v="-0.83286852362339103"/>
    <n v="1.7812234665049884"/>
    <x v="1"/>
    <x v="5"/>
  </r>
  <r>
    <x v="182"/>
    <n v="0.26948957423800002"/>
    <n v="3.2618237880506098"/>
    <n v="-0.31440180000000001"/>
    <n v="1.002583"/>
    <n v="2"/>
    <n v="-0.17408237995620096"/>
    <n v="1.1282465601140925"/>
    <x v="1"/>
    <x v="5"/>
  </r>
  <r>
    <x v="471"/>
    <n v="1.94120732710738"/>
    <n v="2.2947220764077501"/>
    <n v="2.268669"/>
    <n v="0.19018930000000001"/>
    <n v="1"/>
    <n v="1.4976353729131791"/>
    <n v="2.8237950319471095"/>
    <x v="1"/>
    <x v="5"/>
  </r>
  <r>
    <x v="1603"/>
    <n v="-8.7525460371738001E-2"/>
    <n v="2.2388643846604701"/>
    <n v="-0.7946723"/>
    <n v="0.97697590000000001"/>
    <n v="1"/>
    <n v="-0.53109741456593895"/>
    <n v="1.4450279667206682"/>
    <x v="1"/>
    <x v="5"/>
  </r>
  <r>
    <x v="2087"/>
    <n v="0.56833639016848403"/>
    <n v="2.2690532304695901"/>
    <n v="0.1879374"/>
    <n v="0.99570999999999998"/>
    <n v="1"/>
    <n v="0.12476443597428305"/>
    <n v="1.0903296885094713"/>
    <x v="1"/>
    <x v="5"/>
  </r>
  <r>
    <x v="2088"/>
    <n v="-0.309357011973797"/>
    <n v="2.2394757849203701"/>
    <n v="-1.126749"/>
    <n v="0.85597060000000003"/>
    <n v="1"/>
    <n v="-0.75292896616799798"/>
    <n v="1.6852106824130815"/>
    <x v="1"/>
    <x v="5"/>
  </r>
  <r>
    <x v="924"/>
    <n v="0.48053185946549198"/>
    <n v="2.79929100199216"/>
    <n v="6.1837919999999998E-2"/>
    <n v="1.0065390000000001"/>
    <n v="1"/>
    <n v="3.6959905271291005E-2"/>
    <n v="1.0259496322123172"/>
    <x v="1"/>
    <x v="5"/>
  </r>
  <r>
    <x v="2089"/>
    <n v="1.8844000075146802E-2"/>
    <n v="2.7336502109489502"/>
    <n v="-0.70223469999999999"/>
    <n v="0.98261169999999998"/>
    <n v="1"/>
    <n v="-0.42472795411905417"/>
    <n v="1.3423193606575807"/>
    <x v="1"/>
    <x v="5"/>
  </r>
  <r>
    <x v="771"/>
    <n v="-0.41612637388982998"/>
    <n v="2.21161199350749"/>
    <n v="-1.2784990000000001"/>
    <n v="0.79818330000000004"/>
    <n v="1"/>
    <n v="-0.8596983280840309"/>
    <n v="1.8146588202871419"/>
    <x v="1"/>
    <x v="5"/>
  </r>
  <r>
    <x v="2090"/>
    <n v="0.54440583963790701"/>
    <n v="2.2750646904376399"/>
    <n v="0.152091"/>
    <n v="0.99455450000000001"/>
    <n v="1"/>
    <n v="0.10083388544370603"/>
    <n v="1.0723931323944194"/>
    <x v="1"/>
    <x v="5"/>
  </r>
  <r>
    <x v="2091"/>
    <n v="1.68353110442177"/>
    <n v="2.2361429917242202"/>
    <n v="1.854203"/>
    <n v="0.39329779999999998"/>
    <n v="1"/>
    <n v="1.2399591502275691"/>
    <n v="2.3619184444168408"/>
    <x v="1"/>
    <x v="5"/>
  </r>
  <r>
    <x v="882"/>
    <n v="0.28454399765958499"/>
    <n v="2.70355852930355"/>
    <n v="-0.26148169999999998"/>
    <n v="1.002057"/>
    <n v="1"/>
    <n v="-0.15902795653461599"/>
    <n v="1.116534597972729"/>
    <x v="1"/>
    <x v="5"/>
  </r>
  <r>
    <x v="1031"/>
    <n v="0.95030442146469996"/>
    <n v="2.6087848612361602"/>
    <n v="0.81846079999999999"/>
    <n v="0.97697009999999995"/>
    <n v="1"/>
    <n v="0.50673246727049892"/>
    <n v="1.4208285409348118"/>
    <x v="1"/>
    <x v="5"/>
  </r>
  <r>
    <x v="2092"/>
    <n v="0.95711174168655899"/>
    <n v="2.28889424717054"/>
    <n v="0.77693909999999999"/>
    <n v="0.97931550000000001"/>
    <n v="1"/>
    <n v="0.51353978749235796"/>
    <n v="1.4275485262000769"/>
    <x v="1"/>
    <x v="5"/>
  </r>
  <r>
    <x v="429"/>
    <n v="0.32738201149659002"/>
    <n v="2.5811530221583898"/>
    <n v="-0.18667039999999999"/>
    <n v="0.99687239999999999"/>
    <n v="1"/>
    <n v="-0.11618994269761096"/>
    <n v="1.0838686576969869"/>
    <x v="1"/>
    <x v="5"/>
  </r>
  <r>
    <x v="2093"/>
    <n v="-2.7979179879328901"/>
    <n v="2.2973408125079899"/>
    <n v="-4.9131200000000002"/>
    <n v="4.5339629999999997E-5"/>
    <n v="1"/>
    <n v="-3.2414899421270911"/>
    <n v="9.4577036852854892"/>
    <x v="1"/>
    <x v="5"/>
  </r>
  <r>
    <x v="1269"/>
    <n v="0.62621662115379195"/>
    <n v="2.1798291766126101"/>
    <n v="0.26966099999999998"/>
    <n v="1.0013590000000001"/>
    <n v="1"/>
    <n v="0.18264466695959097"/>
    <n v="1.1349625286094347"/>
    <x v="1"/>
    <x v="5"/>
  </r>
  <r>
    <x v="2094"/>
    <n v="1.1282361011802"/>
    <n v="2.2515619794274602"/>
    <n v="1.027353"/>
    <n v="0.89005670000000003"/>
    <n v="1"/>
    <n v="0.68466414698599909"/>
    <n v="1.6073277591478963"/>
    <x v="1"/>
    <x v="5"/>
  </r>
  <r>
    <x v="2095"/>
    <n v="-0.26627673512482403"/>
    <n v="2.0092819675092799"/>
    <n v="-1.0062040000000001"/>
    <n v="0.89122760000000001"/>
    <n v="1"/>
    <n v="-0.70984868931902501"/>
    <n v="1.6356325620407868"/>
    <x v="1"/>
    <x v="5"/>
  </r>
  <r>
    <x v="170"/>
    <n v="-0.79565795210012702"/>
    <n v="2.21533765739396"/>
    <n v="-1.844471"/>
    <n v="0.39269080000000001"/>
    <n v="1"/>
    <n v="-1.2392299062943279"/>
    <n v="2.3607248592144603"/>
    <x v="1"/>
    <x v="5"/>
  </r>
  <r>
    <x v="2096"/>
    <n v="0.73959157806051201"/>
    <n v="2.2672001026889301"/>
    <n v="0.44572339999999999"/>
    <n v="0.99160029999999999"/>
    <n v="1"/>
    <n v="0.29601962386631103"/>
    <n v="1.2277523839688507"/>
    <x v="1"/>
    <x v="5"/>
  </r>
  <r>
    <x v="2097"/>
    <n v="0.82451395934121896"/>
    <n v="2.2214122333744499"/>
    <n v="0.56777129999999998"/>
    <n v="0.98140280000000002"/>
    <n v="1"/>
    <n v="0.38094200514701798"/>
    <n v="1.3021918417476122"/>
    <x v="1"/>
    <x v="5"/>
  </r>
  <r>
    <x v="1304"/>
    <n v="0.96609929676405704"/>
    <n v="2.2611588048987601"/>
    <n v="0.78573219999999999"/>
    <n v="0.97610059999999998"/>
    <n v="1"/>
    <n v="0.522527342569856"/>
    <n v="1.4364694816382977"/>
    <x v="1"/>
    <x v="5"/>
  </r>
  <r>
    <x v="2098"/>
    <n v="2.5488759676269401"/>
    <n v="2.2885179139301299"/>
    <n v="3.1848719999999999"/>
    <n v="2.2482660000000002E-2"/>
    <n v="1"/>
    <n v="2.1053040134327392"/>
    <n v="4.302884196106838"/>
    <x v="1"/>
    <x v="5"/>
  </r>
  <r>
    <x v="2099"/>
    <n v="3.4150518967538002"/>
    <n v="2.2853390455726799"/>
    <n v="4.4920859999999996"/>
    <n v="2.571842E-4"/>
    <n v="1"/>
    <n v="2.9714799425595992"/>
    <n v="7.8434041605567186"/>
    <x v="1"/>
    <x v="5"/>
  </r>
  <r>
    <x v="2100"/>
    <n v="2.4246546578272099"/>
    <n v="2.6162037031656"/>
    <n v="3.204339"/>
    <n v="2.165972E-2"/>
    <n v="1"/>
    <n v="1.981082703633009"/>
    <n v="3.9478924931127874"/>
    <x v="1"/>
    <x v="5"/>
  </r>
  <r>
    <x v="2101"/>
    <n v="0.45145985881380601"/>
    <n v="2.2569595879523399"/>
    <n v="1.185014E-2"/>
    <n v="1.0007569999999999"/>
    <n v="1"/>
    <n v="7.8879046196050351E-3"/>
    <n v="1.005482452787541"/>
    <x v="1"/>
    <x v="5"/>
  </r>
  <r>
    <x v="679"/>
    <n v="0.68336088890258195"/>
    <n v="2.5741382903010699"/>
    <n v="0.38472030000000002"/>
    <n v="1.00027"/>
    <n v="1"/>
    <n v="0.23978893470838097"/>
    <n v="1.1808198956539879"/>
    <x v="1"/>
    <x v="5"/>
  </r>
  <r>
    <x v="2102"/>
    <n v="-2.1563931287965499"/>
    <n v="2.2374126552992402"/>
    <n v="-3.889024"/>
    <n v="2.3554729999999999E-3"/>
    <n v="1"/>
    <n v="-2.5999650829907508"/>
    <n v="6.0627195305294466"/>
    <x v="1"/>
    <x v="5"/>
  </r>
  <r>
    <x v="1356"/>
    <n v="0.38478898855555799"/>
    <n v="1.9269075504712001"/>
    <n v="-8.1598450000000003E-2"/>
    <n v="1.0027539999999999"/>
    <n v="1"/>
    <n v="-5.8782965638642992E-2"/>
    <n v="1.0415867242939019"/>
    <x v="1"/>
    <x v="5"/>
  </r>
  <r>
    <x v="2103"/>
    <n v="0.55293348879579396"/>
    <n v="2.28839560170637"/>
    <n v="0.165436"/>
    <n v="0.99631740000000002"/>
    <n v="1"/>
    <n v="0.10936153460159298"/>
    <n v="1.0787507291870289"/>
    <x v="1"/>
    <x v="5"/>
  </r>
  <r>
    <x v="1187"/>
    <n v="2.6821977225799199E-2"/>
    <n v="2.60530286878583"/>
    <n v="-0.67267410000000005"/>
    <n v="0.98103640000000003"/>
    <n v="1"/>
    <n v="-0.41674997696840177"/>
    <n v="1.3349169384593635"/>
    <x v="1"/>
    <x v="5"/>
  </r>
  <r>
    <x v="2104"/>
    <n v="1.26349628661983"/>
    <n v="2.2736975495866099"/>
    <n v="1.2363459999999999"/>
    <n v="0.82732839999999996"/>
    <n v="1"/>
    <n v="0.81992433242562912"/>
    <n v="1.7653134016439624"/>
    <x v="1"/>
    <x v="5"/>
  </r>
  <r>
    <x v="2105"/>
    <n v="0.84296753661170798"/>
    <n v="2.2554753233510301"/>
    <n v="0.59982190000000002"/>
    <n v="0.98426040000000004"/>
    <n v="1"/>
    <n v="0.399395582417507"/>
    <n v="1.3189552182642814"/>
    <x v="1"/>
    <x v="5"/>
  </r>
  <r>
    <x v="2106"/>
    <n v="0.18289521083055499"/>
    <n v="2.2325576175873301"/>
    <n v="-0.38949660000000003"/>
    <n v="1.0034460000000001"/>
    <n v="1"/>
    <n v="-0.26067674336364599"/>
    <n v="1.1980405529945046"/>
    <x v="1"/>
    <x v="5"/>
  </r>
  <r>
    <x v="979"/>
    <n v="-1.1780997664371999"/>
    <n v="2.5917936062390199"/>
    <n v="-2.6107369999999999"/>
    <n v="9.0810689999999999E-2"/>
    <n v="1"/>
    <n v="-1.6216717206314009"/>
    <n v="3.0773141303772391"/>
    <x v="1"/>
    <x v="5"/>
  </r>
  <r>
    <x v="2107"/>
    <n v="4.25354557055393E-2"/>
    <n v="3.2211943837786801"/>
    <n v="-0.71976770000000001"/>
    <n v="0.98741659999999998"/>
    <n v="2"/>
    <n v="-0.40103649848866169"/>
    <n v="1.3204562465832936"/>
    <x v="1"/>
    <x v="5"/>
  </r>
  <r>
    <x v="1298"/>
    <n v="0.65688535904095202"/>
    <n v="2.27064861311097"/>
    <n v="0.32143500000000003"/>
    <n v="1.009188"/>
    <n v="1"/>
    <n v="0.21331340484675104"/>
    <n v="1.1593477762602189"/>
    <x v="1"/>
    <x v="5"/>
  </r>
  <r>
    <x v="2108"/>
    <n v="0.299147947330618"/>
    <n v="2.2766410691518999"/>
    <n v="-0.21791479999999999"/>
    <n v="1.002715"/>
    <n v="1"/>
    <n v="-0.14442400686358298"/>
    <n v="1.105289280662346"/>
    <x v="1"/>
    <x v="5"/>
  </r>
  <r>
    <x v="520"/>
    <n v="0.47287439646055801"/>
    <n v="2.28136380674243"/>
    <n v="4.4258949999999998E-2"/>
    <n v="1.0030809999999999"/>
    <n v="1"/>
    <n v="2.9302442266357032E-2"/>
    <n v="1.0205185752821764"/>
    <x v="1"/>
    <x v="5"/>
  </r>
  <r>
    <x v="2109"/>
    <n v="-0.29477931940265201"/>
    <n v="2.1294994411989698"/>
    <n v="-1.0774619999999999"/>
    <n v="0.88031380000000004"/>
    <n v="1"/>
    <n v="-0.73835127359685293"/>
    <n v="1.6682682353315654"/>
    <x v="1"/>
    <x v="5"/>
  </r>
  <r>
    <x v="1595"/>
    <n v="0.20798221826654301"/>
    <n v="2.2891905859809198"/>
    <n v="-0.35644890000000001"/>
    <n v="1.002054"/>
    <n v="1"/>
    <n v="-0.23558973592765797"/>
    <n v="1.177387924194339"/>
    <x v="1"/>
    <x v="5"/>
  </r>
  <r>
    <x v="304"/>
    <n v="0.437735964292853"/>
    <n v="2.2671339280415999"/>
    <n v="-8.7872530000000001E-3"/>
    <n v="0.99936230000000004"/>
    <n v="1"/>
    <n v="-5.8359899013479821E-3"/>
    <n v="1.0040533928107305"/>
    <x v="1"/>
    <x v="5"/>
  </r>
  <r>
    <x v="1140"/>
    <n v="0.61729869911116297"/>
    <n v="2.27291737536863"/>
    <n v="0.26191389999999998"/>
    <n v="1.001636"/>
    <n v="1"/>
    <n v="0.17372674491696199"/>
    <n v="1.1279684732367161"/>
    <x v="1"/>
    <x v="5"/>
  </r>
  <r>
    <x v="2110"/>
    <n v="1.15872292429733"/>
    <n v="2.7447817115412199"/>
    <n v="1.1848179999999999"/>
    <n v="0.84133539999999996"/>
    <n v="1"/>
    <n v="0.71515097010312911"/>
    <n v="1.6416549988015721"/>
    <x v="1"/>
    <x v="5"/>
  </r>
  <r>
    <x v="1292"/>
    <n v="0.59000342978928599"/>
    <n v="3.4328623167504499"/>
    <n v="0.27130799999999999"/>
    <n v="1.004637"/>
    <n v="2"/>
    <n v="0.14643147559508501"/>
    <n v="1.1068283294877761"/>
    <x v="1"/>
    <x v="5"/>
  </r>
  <r>
    <x v="2111"/>
    <n v="8.8713906124800498E-2"/>
    <n v="2.2831551871506699"/>
    <n v="-0.53619450000000002"/>
    <n v="0.97888180000000002"/>
    <n v="1"/>
    <n v="-0.35485804806940047"/>
    <n v="1.2788597434976336"/>
    <x v="1"/>
    <x v="5"/>
  </r>
  <r>
    <x v="1621"/>
    <n v="0.33352893958753099"/>
    <n v="3.40533869580119"/>
    <n v="-0.20306850000000001"/>
    <n v="0.99672700000000003"/>
    <n v="2"/>
    <n v="-0.11004301460666999"/>
    <n v="1.0792604146632525"/>
    <x v="1"/>
    <x v="5"/>
  </r>
  <r>
    <x v="367"/>
    <n v="-1.48282611994397E-2"/>
    <n v="2.24229261404541"/>
    <n v="-0.68642159999999997"/>
    <n v="0.97865259999999998"/>
    <n v="1"/>
    <n v="-0.45840021539364068"/>
    <n v="1.3740173442049224"/>
    <x v="1"/>
    <x v="5"/>
  </r>
  <r>
    <x v="1461"/>
    <n v="0.70001217881524203"/>
    <n v="3.5456560114441502"/>
    <n v="0.48287469999999999"/>
    <n v="0.98656140000000003"/>
    <n v="2"/>
    <n v="0.25644022462104105"/>
    <n v="1.1945276301730421"/>
    <x v="1"/>
    <x v="5"/>
  </r>
  <r>
    <x v="2112"/>
    <n v="0.83119124400162303"/>
    <n v="2.2458742815045101"/>
    <n v="0.58089559999999996"/>
    <n v="0.98559350000000001"/>
    <n v="1"/>
    <n v="0.38761928980742205"/>
    <n v="1.3082327987063342"/>
    <x v="1"/>
    <x v="5"/>
  </r>
  <r>
    <x v="2113"/>
    <n v="0.53635998338872004"/>
    <n v="2.2526818568715101"/>
    <n v="0.139265"/>
    <n v="0.99311210000000005"/>
    <n v="1"/>
    <n v="9.2788029194519062E-2"/>
    <n v="1.0664290821307303"/>
    <x v="1"/>
    <x v="5"/>
  </r>
  <r>
    <x v="1348"/>
    <n v="0.27797856432183399"/>
    <n v="2.2579981509383402"/>
    <n v="-0.2488312"/>
    <n v="1.0022869999999999"/>
    <n v="1"/>
    <n v="-0.16559338987236699"/>
    <n v="1.1216273157915924"/>
    <x v="1"/>
    <x v="5"/>
  </r>
  <r>
    <x v="1679"/>
    <n v="0.47836512110274898"/>
    <n v="2.8144629604716198"/>
    <n v="5.8370270000000002E-2"/>
    <n v="1.00539"/>
    <n v="1"/>
    <n v="3.4793166908548001E-2"/>
    <n v="1.0244099471794061"/>
    <x v="1"/>
    <x v="5"/>
  </r>
  <r>
    <x v="2114"/>
    <n v="0.96768668344827502"/>
    <n v="2.26507734080606"/>
    <n v="0.7888018"/>
    <n v="0.97626170000000001"/>
    <n v="1"/>
    <n v="0.52411472925407399"/>
    <n v="1.4380508882311587"/>
    <x v="1"/>
    <x v="5"/>
  </r>
  <r>
    <x v="2115"/>
    <n v="0.273897606269903"/>
    <n v="2.2804774032358202"/>
    <n v="-0.2562295"/>
    <n v="0.99992720000000002"/>
    <n v="1"/>
    <n v="-0.16967434792429797"/>
    <n v="1.1248045597266438"/>
    <x v="1"/>
    <x v="5"/>
  </r>
  <r>
    <x v="1573"/>
    <n v="0.29199326799707398"/>
    <n v="2.2503866371548402"/>
    <n v="-0.2273876"/>
    <n v="1.0030829999999999"/>
    <n v="1"/>
    <n v="-0.151578686197127"/>
    <n v="1.1107842961982355"/>
    <x v="1"/>
    <x v="5"/>
  </r>
  <r>
    <x v="1275"/>
    <n v="2.47998624105665E-2"/>
    <n v="2.21394781738534"/>
    <n v="-0.62310529999999997"/>
    <n v="0.98016559999999997"/>
    <n v="1"/>
    <n v="-0.4187720917836345"/>
    <n v="1.3367893008543581"/>
    <x v="1"/>
    <x v="5"/>
  </r>
  <r>
    <x v="1165"/>
    <n v="0.14779207497417499"/>
    <n v="2.7185419550665699"/>
    <n v="-0.4876819"/>
    <n v="0.98713799999999996"/>
    <n v="1"/>
    <n v="-0.29577987922002602"/>
    <n v="1.2275483750847953"/>
    <x v="1"/>
    <x v="5"/>
  </r>
  <r>
    <x v="2116"/>
    <n v="0.73609986266331995"/>
    <n v="2.2858675873022301"/>
    <n v="0.44227549999999999"/>
    <n v="0.99249830000000006"/>
    <n v="1"/>
    <n v="0.29252790846911897"/>
    <n v="1.2247844814280724"/>
    <x v="1"/>
    <x v="5"/>
  </r>
  <r>
    <x v="624"/>
    <n v="0.375624301564767"/>
    <n v="2.5890160418539998"/>
    <n v="-0.1093306"/>
    <n v="0.99964399999999998"/>
    <n v="1"/>
    <n v="-6.7947652629433974E-2"/>
    <n v="1.0482244405981267"/>
    <x v="1"/>
    <x v="5"/>
  </r>
  <r>
    <x v="2117"/>
    <n v="0.35779129265029203"/>
    <n v="2.2262522339066799"/>
    <n v="-0.1279902"/>
    <n v="0.99668060000000003"/>
    <n v="1"/>
    <n v="-8.5780661543908954E-2"/>
    <n v="1.0612618489779084"/>
    <x v="1"/>
    <x v="5"/>
  </r>
  <r>
    <x v="2118"/>
    <n v="-0.16616860584229301"/>
    <n v="2.1715423982125501"/>
    <n v="-0.89852310000000002"/>
    <n v="0.94671890000000003"/>
    <n v="1"/>
    <n v="-0.60974056003649402"/>
    <n v="1.5259847663233483"/>
    <x v="1"/>
    <x v="5"/>
  </r>
  <r>
    <x v="2119"/>
    <n v="2.0171444975322199"/>
    <n v="2.6140016856089501"/>
    <n v="2.5441319999999998"/>
    <n v="0.10603319999999999"/>
    <n v="1"/>
    <n v="1.573572543338019"/>
    <n v="2.9764084984684804"/>
    <x v="1"/>
    <x v="5"/>
  </r>
  <r>
    <x v="2120"/>
    <n v="0.25842970097384499"/>
    <n v="2.58755784909747"/>
    <n v="-0.29781770000000002"/>
    <n v="1.0015350000000001"/>
    <n v="1"/>
    <n v="-0.18514225322035599"/>
    <n v="1.1369290716655953"/>
    <x v="1"/>
    <x v="5"/>
  </r>
  <r>
    <x v="106"/>
    <n v="0.85471308770871002"/>
    <n v="5.2243573732948398"/>
    <n v="0.9397392"/>
    <n v="0.92784730000000004"/>
    <n v="9"/>
    <n v="0.41114113351450904"/>
    <n v="1.3297371850848239"/>
    <x v="1"/>
    <x v="5"/>
  </r>
  <r>
    <x v="2121"/>
    <n v="0.25387556496659802"/>
    <n v="2.03463448653098"/>
    <n v="-0.27058409999999999"/>
    <n v="1.002896"/>
    <n v="1"/>
    <n v="-0.18969638922760296"/>
    <n v="1.1405236708820043"/>
    <x v="1"/>
    <x v="5"/>
  </r>
  <r>
    <x v="2122"/>
    <n v="6.2722964028954498E-2"/>
    <n v="2.14834324024284"/>
    <n v="-0.55821900000000002"/>
    <n v="0.98610379999999997"/>
    <n v="1"/>
    <n v="-0.38084899016524648"/>
    <n v="1.3021078881451689"/>
    <x v="1"/>
    <x v="5"/>
  </r>
  <r>
    <x v="2123"/>
    <n v="2.4201450263576301"/>
    <n v="2.2921492503836798"/>
    <n v="2.9925009999999999"/>
    <n v="3.9442600000000001E-2"/>
    <n v="1"/>
    <n v="1.9765730721634291"/>
    <n v="3.935571286483956"/>
    <x v="1"/>
    <x v="5"/>
  </r>
  <r>
    <x v="2124"/>
    <n v="3.5324863556277801"/>
    <n v="2.2953956530973101"/>
    <n v="4.6798789999999997"/>
    <n v="1.125213E-4"/>
    <n v="1"/>
    <n v="3.0889144014335792"/>
    <n v="8.5085565350466119"/>
    <x v="1"/>
    <x v="5"/>
  </r>
  <r>
    <x v="2125"/>
    <n v="0.36630570552202302"/>
    <n v="2.2257019019994502"/>
    <n v="-0.1152719"/>
    <n v="0.99867039999999996"/>
    <n v="1"/>
    <n v="-7.7266248672177962E-2"/>
    <n v="1.0550170019805656"/>
    <x v="1"/>
    <x v="5"/>
  </r>
  <r>
    <x v="2126"/>
    <n v="0.46375146510625598"/>
    <n v="2.2472026556522602"/>
    <n v="3.0250450000000002E-2"/>
    <n v="1.0020690000000001"/>
    <n v="1"/>
    <n v="2.0179510912054999E-2"/>
    <n v="1.0140856520650146"/>
    <x v="1"/>
    <x v="5"/>
  </r>
  <r>
    <x v="2127"/>
    <n v="0.81786156224415996"/>
    <n v="2.2629138300494298"/>
    <n v="0.56304330000000002"/>
    <n v="0.9836973"/>
    <n v="1"/>
    <n v="0.37428960804995898"/>
    <n v="1.2962011400359295"/>
    <x v="1"/>
    <x v="5"/>
  </r>
  <r>
    <x v="542"/>
    <n v="5.56150065739364E-2"/>
    <n v="2.65142893387485"/>
    <n v="-0.63171840000000001"/>
    <n v="0.97665979999999997"/>
    <n v="1"/>
    <n v="-0.38795694762026456"/>
    <n v="1.3085390219276622"/>
    <x v="1"/>
    <x v="5"/>
  </r>
  <r>
    <x v="2128"/>
    <n v="0.56202964534729205"/>
    <n v="2.2405237397544902"/>
    <n v="0.177312"/>
    <n v="0.99654200000000004"/>
    <n v="1"/>
    <n v="0.11845769115309107"/>
    <n v="1.0855737126227079"/>
    <x v="1"/>
    <x v="5"/>
  </r>
  <r>
    <x v="2129"/>
    <n v="2.2833953869163399"/>
    <n v="2.1457895880438"/>
    <n v="2.695068"/>
    <n v="7.7165689999999995E-2"/>
    <n v="1"/>
    <n v="1.839823432722139"/>
    <n v="3.5796621523930496"/>
    <x v="1"/>
    <x v="5"/>
  </r>
  <r>
    <x v="1719"/>
    <n v="-4.6433035642498899E-2"/>
    <n v="2.2118815902858602"/>
    <n v="-0.72875480000000004"/>
    <n v="0.97979269999999996"/>
    <n v="1"/>
    <n v="-0.49000498983669988"/>
    <n v="1.4044497332875863"/>
    <x v="1"/>
    <x v="5"/>
  </r>
  <r>
    <x v="227"/>
    <n v="0.993054071981746"/>
    <n v="2.7429071250071702"/>
    <n v="0.91003719999999999"/>
    <n v="0.94028840000000002"/>
    <n v="1"/>
    <n v="0.54948211778754508"/>
    <n v="1.463560229478392"/>
    <x v="1"/>
    <x v="5"/>
  </r>
  <r>
    <x v="1089"/>
    <n v="-0.36249588608977401"/>
    <n v="4.8842930647029199"/>
    <n v="-1.7814449999999999"/>
    <n v="0.44116090000000002"/>
    <n v="7"/>
    <n v="-0.80606784028397493"/>
    <n v="1.7484394562835319"/>
    <x v="1"/>
    <x v="5"/>
  </r>
  <r>
    <x v="23"/>
    <n v="0.32632513671045499"/>
    <n v="5.7251736954799402"/>
    <n v="-0.28054040000000002"/>
    <n v="1.0037560000000001"/>
    <n v="94"/>
    <n v="-0.11724681748374599"/>
    <n v="1.0846629580238543"/>
    <x v="1"/>
    <x v="5"/>
  </r>
  <r>
    <x v="648"/>
    <n v="0.50527018625596498"/>
    <n v="5.53264772694338"/>
    <n v="0.145124"/>
    <n v="0.99431760000000002"/>
    <n v="25"/>
    <n v="6.1698232061764002E-2"/>
    <n v="1.0436935956210309"/>
    <x v="1"/>
    <x v="5"/>
  </r>
  <r>
    <x v="1432"/>
    <n v="0.36111583243756801"/>
    <n v="3.2581691474732102"/>
    <n v="-0.14883660000000001"/>
    <n v="0.99315960000000003"/>
    <n v="2"/>
    <n v="-8.2456121756632972E-2"/>
    <n v="1.0588190976892888"/>
    <x v="1"/>
    <x v="5"/>
  </r>
  <r>
    <x v="1080"/>
    <n v="0.23088882562414201"/>
    <n v="4.0616213724673997"/>
    <n v="-0.42863020000000002"/>
    <n v="0.99028859999999996"/>
    <n v="3"/>
    <n v="-0.21268312857005897"/>
    <n v="1.1588413977198502"/>
    <x v="1"/>
    <x v="5"/>
  </r>
  <r>
    <x v="64"/>
    <n v="0.53003290297053296"/>
    <n v="3.7961813093118701"/>
    <n v="0.16845869999999999"/>
    <n v="0.99577470000000001"/>
    <n v="2"/>
    <n v="8.6460948776331981E-2"/>
    <n v="1.0617623935207958"/>
    <x v="1"/>
    <x v="5"/>
  </r>
  <r>
    <x v="647"/>
    <n v="-0.11955528157714"/>
    <n v="4.6499908320836898"/>
    <n v="-1.214318"/>
    <n v="0.82292810000000005"/>
    <n v="5"/>
    <n v="-0.56312723577134094"/>
    <n v="1.4774683603755823"/>
    <x v="1"/>
    <x v="5"/>
  </r>
  <r>
    <x v="1431"/>
    <n v="-7.0391704368712796E-2"/>
    <n v="3.4782974837124301"/>
    <n v="-0.95855219999999997"/>
    <n v="0.91792960000000001"/>
    <n v="2"/>
    <n v="-0.51396365856291382"/>
    <n v="1.4279680087683453"/>
    <x v="1"/>
    <x v="5"/>
  </r>
  <r>
    <x v="659"/>
    <n v="0.39315695543205897"/>
    <n v="5.4437952709088098"/>
    <n v="-0.117628"/>
    <n v="0.99871840000000001"/>
    <n v="19"/>
    <n v="-5.0414998762142005E-2"/>
    <n v="1.0355627660386635"/>
    <x v="1"/>
    <x v="5"/>
  </r>
  <r>
    <x v="1079"/>
    <n v="0.16006651617343101"/>
    <n v="4.2944248396601497"/>
    <n v="-0.58750809999999998"/>
    <n v="0.98439690000000002"/>
    <n v="4"/>
    <n v="-0.28350543802077"/>
    <n v="1.2171487034002713"/>
    <x v="1"/>
    <x v="5"/>
  </r>
  <r>
    <x v="60"/>
    <n v="0.70867806932486799"/>
    <n v="5.2646011472549503"/>
    <n v="0.60827850000000006"/>
    <n v="0.9809078"/>
    <n v="11"/>
    <n v="0.26510611513066701"/>
    <n v="1.201724437198793"/>
    <x v="1"/>
    <x v="5"/>
  </r>
  <r>
    <x v="1088"/>
    <n v="0.60770052339608105"/>
    <n v="2.5629920563023401"/>
    <n v="0.26275910000000002"/>
    <n v="1.0032369999999999"/>
    <n v="1"/>
    <n v="0.16412856920188007"/>
    <n v="1.1204890647944359"/>
    <x v="1"/>
    <x v="5"/>
  </r>
  <r>
    <x v="2130"/>
    <n v="-9.3911655670078198E-2"/>
    <n v="2.2290434311762199"/>
    <n v="-0.80246200000000001"/>
    <n v="0.97231069999999997"/>
    <n v="1"/>
    <n v="-0.53748360986427923"/>
    <n v="1.4514386671357649"/>
    <x v="1"/>
    <x v="5"/>
  </r>
  <r>
    <x v="240"/>
    <n v="1.0159317329306199"/>
    <n v="2.7366971486876799"/>
    <n v="0.94685280000000005"/>
    <n v="0.92442999999999997"/>
    <n v="1"/>
    <n v="0.57235977873641897"/>
    <n v="1.4869537541552598"/>
    <x v="1"/>
    <x v="5"/>
  </r>
  <r>
    <x v="141"/>
    <n v="0.313724241047453"/>
    <n v="2.2910858853760301"/>
    <n v="-0.19654179999999999"/>
    <n v="0.99450309999999997"/>
    <n v="1"/>
    <n v="-0.12984771314674798"/>
    <n v="1.0941781967746815"/>
    <x v="1"/>
    <x v="5"/>
  </r>
  <r>
    <x v="2131"/>
    <n v="0.23741885339369201"/>
    <n v="1.85838512436282"/>
    <n v="-0.28103329999999999"/>
    <n v="1.0057480000000001"/>
    <n v="1"/>
    <n v="-0.20615310080050897"/>
    <n v="1.1536080210490791"/>
    <x v="1"/>
    <x v="5"/>
  </r>
  <r>
    <x v="2132"/>
    <n v="0.95624047140884005"/>
    <n v="2.2683198885776199"/>
    <n v="0.77212709999999996"/>
    <n v="0.98148069999999998"/>
    <n v="1"/>
    <n v="0.51266851721463902"/>
    <n v="1.4266866634569801"/>
    <x v="1"/>
    <x v="5"/>
  </r>
  <r>
    <x v="2133"/>
    <n v="1.66395658212549"/>
    <n v="2.2950134027613101"/>
    <n v="1.848797"/>
    <n v="0.39344659999999998"/>
    <n v="1"/>
    <n v="1.2203846279312891"/>
    <n v="2.3300883004520991"/>
    <x v="1"/>
    <x v="5"/>
  </r>
  <r>
    <x v="185"/>
    <n v="-0.112774595073569"/>
    <n v="2.5391831612086402"/>
    <n v="-0.88652790000000004"/>
    <n v="0.94465790000000005"/>
    <n v="1"/>
    <n v="-0.55634654926776994"/>
    <n v="1.4705405319902294"/>
    <x v="1"/>
    <x v="5"/>
  </r>
  <r>
    <x v="1118"/>
    <n v="0.71489493394449199"/>
    <n v="2.6100555186730001"/>
    <n v="0.43834030000000002"/>
    <n v="0.99107710000000004"/>
    <n v="1"/>
    <n v="0.27132297975029102"/>
    <n v="1.2069140843557411"/>
    <x v="1"/>
    <x v="5"/>
  </r>
  <r>
    <x v="1315"/>
    <n v="0.30664805346646801"/>
    <n v="5.4547636699735396"/>
    <n v="-0.31979170000000001"/>
    <n v="1.0082660000000001"/>
    <n v="19"/>
    <n v="-0.13692390072773297"/>
    <n v="1.0995581482960219"/>
    <x v="1"/>
    <x v="5"/>
  </r>
  <r>
    <x v="2134"/>
    <n v="-4.5444189007532901E-2"/>
    <n v="2.1449466605040399"/>
    <n v="-0.71619529999999998"/>
    <n v="0.98807040000000002"/>
    <n v="1"/>
    <n v="-0.48901614320173387"/>
    <n v="1.403487430434889"/>
    <x v="1"/>
    <x v="5"/>
  </r>
  <r>
    <x v="514"/>
    <n v="0.66525520870721999"/>
    <n v="2.2841637157290502"/>
    <n v="0.3350399"/>
    <n v="1.010969"/>
    <n v="1"/>
    <n v="0.22168325451301901"/>
    <n v="1.1660933244451572"/>
    <x v="1"/>
    <x v="5"/>
  </r>
  <r>
    <x v="2135"/>
    <n v="3.8586099233878399"/>
    <n v="2.2560365609225301"/>
    <n v="5.1294240000000002"/>
    <n v="1.6275279999999998E-5"/>
    <n v="1"/>
    <n v="3.415037969193639"/>
    <n v="10.66667014101513"/>
    <x v="1"/>
    <x v="5"/>
  </r>
  <r>
    <x v="109"/>
    <n v="1.00677506599378"/>
    <n v="3.4953114374558298"/>
    <n v="1.052951"/>
    <n v="0.87820989999999999"/>
    <n v="2"/>
    <n v="0.56320311179957905"/>
    <n v="1.4775460672892926"/>
    <x v="1"/>
    <x v="5"/>
  </r>
  <r>
    <x v="162"/>
    <n v="0.41239532196279499"/>
    <n v="3.55664213757901"/>
    <n v="-5.87962E-2"/>
    <n v="1.007064"/>
    <n v="2"/>
    <n v="-3.1176632231405987E-2"/>
    <n v="1.0218451817414704"/>
    <x v="1"/>
    <x v="5"/>
  </r>
  <r>
    <x v="741"/>
    <n v="0.435090350615226"/>
    <n v="2.2691588277905499"/>
    <n v="-1.277646E-2"/>
    <n v="1.0000100000000001"/>
    <n v="1"/>
    <n v="-8.4816035789749833E-3"/>
    <n v="1.0058963148410391"/>
    <x v="1"/>
    <x v="5"/>
  </r>
  <r>
    <x v="896"/>
    <n v="0.41423164118050398"/>
    <n v="2.20869013672946"/>
    <n v="-4.3604579999999997E-2"/>
    <n v="1.0036229999999999"/>
    <n v="1"/>
    <n v="-2.9340313013696995E-2"/>
    <n v="1.0205453642481614"/>
    <x v="1"/>
    <x v="5"/>
  </r>
  <r>
    <x v="282"/>
    <n v="0.355942158236837"/>
    <n v="2.6041120678710499"/>
    <n v="-0.14141049999999999"/>
    <n v="0.99334160000000005"/>
    <n v="1"/>
    <n v="-8.7629795957363976E-2"/>
    <n v="1.0626229640608043"/>
    <x v="1"/>
    <x v="5"/>
  </r>
  <r>
    <x v="188"/>
    <n v="0.71513647202470898"/>
    <n v="2.7310536913211099"/>
    <n v="0.44878479999999998"/>
    <n v="0.9911257"/>
    <n v="1"/>
    <n v="0.271564517830508"/>
    <n v="1.2071161645646633"/>
    <x v="1"/>
    <x v="5"/>
  </r>
  <r>
    <x v="1135"/>
    <n v="0.94654504299963504"/>
    <n v="4.5394118359202702"/>
    <n v="1.0716289999999999"/>
    <n v="0.88320169999999998"/>
    <n v="5"/>
    <n v="0.50297308880543401"/>
    <n v="1.4171309619245707"/>
    <x v="1"/>
    <x v="5"/>
  </r>
  <r>
    <x v="738"/>
    <n v="0.58588893090264205"/>
    <n v="2.27484111606993"/>
    <n v="0.2146507"/>
    <n v="1.001155"/>
    <n v="1"/>
    <n v="0.14231697670844107"/>
    <n v="1.1036762037721708"/>
    <x v="1"/>
    <x v="5"/>
  </r>
  <r>
    <x v="2136"/>
    <n v="0.83468074366450196"/>
    <n v="2.2939472638414999"/>
    <n v="0.59236480000000002"/>
    <n v="0.98196190000000005"/>
    <n v="1"/>
    <n v="0.39110878947030098"/>
    <n v="1.3114008994452042"/>
    <x v="1"/>
    <x v="5"/>
  </r>
  <r>
    <x v="700"/>
    <n v="1.3723068940359899"/>
    <n v="2.2718742941559902"/>
    <n v="1.399858"/>
    <n v="0.70759490000000003"/>
    <n v="1"/>
    <n v="0.92873493984178901"/>
    <n v="1.9036060435094333"/>
    <x v="1"/>
    <x v="5"/>
  </r>
  <r>
    <x v="2137"/>
    <n v="0.33911281037293101"/>
    <n v="2.2481036425050398"/>
    <n v="-0.1566227"/>
    <n v="0.99266089999999996"/>
    <n v="1"/>
    <n v="-0.10445914382126997"/>
    <n v="1.0750912707764417"/>
    <x v="1"/>
    <x v="5"/>
  </r>
  <r>
    <x v="99"/>
    <n v="-0.269205937007925"/>
    <n v="2.1855504294096399"/>
    <n v="-1.0537430000000001"/>
    <n v="0.88218969999999997"/>
    <n v="1"/>
    <n v="-0.71277789120212598"/>
    <n v="1.6389568717420129"/>
    <x v="1"/>
    <x v="5"/>
  </r>
  <r>
    <x v="1547"/>
    <n v="0.60423100930309104"/>
    <n v="2.5920050545520401"/>
    <n v="0.25865640000000001"/>
    <n v="1.0023869999999999"/>
    <n v="1"/>
    <n v="0.16065905510889006"/>
    <n v="1.1177976562292526"/>
    <x v="1"/>
    <x v="5"/>
  </r>
  <r>
    <x v="1016"/>
    <n v="1.1342181467787"/>
    <n v="2.58652450496849"/>
    <n v="1.110744"/>
    <n v="0.86216800000000005"/>
    <n v="1"/>
    <n v="0.69064619258449911"/>
    <n v="1.6140062805811521"/>
    <x v="1"/>
    <x v="5"/>
  </r>
  <r>
    <x v="2138"/>
    <n v="-0.26658623581403901"/>
    <n v="2.6120974706622202"/>
    <n v="-1.1477569999999999"/>
    <n v="0.84298870000000004"/>
    <n v="1"/>
    <n v="-0.71015819000823999"/>
    <n v="1.6359834911667395"/>
    <x v="1"/>
    <x v="5"/>
  </r>
  <r>
    <x v="2139"/>
    <n v="0.87271576569155995"/>
    <n v="2.2732831333379999"/>
    <n v="0.64703770000000005"/>
    <n v="0.97198589999999996"/>
    <n v="1"/>
    <n v="0.42914381149735897"/>
    <n v="1.3464342785681631"/>
    <x v="1"/>
    <x v="5"/>
  </r>
  <r>
    <x v="1244"/>
    <n v="-0.54791333630814698"/>
    <n v="2.2640430336136399"/>
    <n v="-1.491862"/>
    <n v="0.64494660000000004"/>
    <n v="1"/>
    <n v="-0.9914852905023479"/>
    <n v="1.9882308707873562"/>
    <x v="1"/>
    <x v="5"/>
  </r>
  <r>
    <x v="30"/>
    <n v="0.50258265086164999"/>
    <n v="3.4705599938876701"/>
    <n v="0.10993360000000001"/>
    <n v="1.0012179999999999"/>
    <n v="2"/>
    <n v="5.9010696667449014E-2"/>
    <n v="1.041751152902753"/>
    <x v="1"/>
    <x v="5"/>
  </r>
  <r>
    <x v="193"/>
    <n v="1.4459208481091499"/>
    <n v="2.2852837546429301"/>
    <n v="1.515266"/>
    <n v="0.63357220000000003"/>
    <n v="1"/>
    <n v="1.002348893914949"/>
    <n v="2.0032589106330403"/>
    <x v="1"/>
    <x v="5"/>
  </r>
  <r>
    <x v="2140"/>
    <n v="0.80764834154986698"/>
    <n v="2.27079718322639"/>
    <n v="0.54863269999999997"/>
    <n v="0.98550380000000004"/>
    <n v="1"/>
    <n v="0.364076387355666"/>
    <n v="1.2870573922004123"/>
    <x v="1"/>
    <x v="5"/>
  </r>
  <r>
    <x v="2141"/>
    <n v="0.55283538691126"/>
    <n v="2.2761379089039102"/>
    <n v="0.1648444"/>
    <n v="0.99394320000000003"/>
    <n v="1"/>
    <n v="0.10926343271705902"/>
    <n v="1.0786773776619498"/>
    <x v="1"/>
    <x v="5"/>
  </r>
  <r>
    <x v="2142"/>
    <n v="0.71467525145122601"/>
    <n v="2.2850012629639198"/>
    <n v="0.40980569999999999"/>
    <n v="0.99934109999999998"/>
    <n v="1"/>
    <n v="0.27110329725702503"/>
    <n v="1.2067303187627774"/>
    <x v="1"/>
    <x v="5"/>
  </r>
  <r>
    <x v="2143"/>
    <n v="-0.89152896626825595"/>
    <n v="2.2800299439131302"/>
    <n v="-2.015971"/>
    <n v="0.3039075"/>
    <n v="1"/>
    <n v="-1.3351009204624569"/>
    <n v="2.5229312974317875"/>
    <x v="1"/>
    <x v="5"/>
  </r>
  <r>
    <x v="737"/>
    <n v="2.7317803403194398"/>
    <n v="2.6079462319178002"/>
    <n v="3.6952590000000001"/>
    <n v="4.7182359999999998E-3"/>
    <n v="1"/>
    <n v="2.2882083861252389"/>
    <n v="4.8844915266965465"/>
    <x v="1"/>
    <x v="5"/>
  </r>
  <r>
    <x v="2144"/>
    <n v="0.58699365171984996"/>
    <n v="2.2503492044314801"/>
    <n v="0.21514920000000001"/>
    <n v="1.003001"/>
    <n v="1"/>
    <n v="0.14342169752564898"/>
    <n v="1.1045216499507413"/>
    <x v="1"/>
    <x v="5"/>
  </r>
  <r>
    <x v="129"/>
    <n v="0.89761697776695704"/>
    <n v="2.6167349899903201"/>
    <n v="0.73447799999999996"/>
    <n v="0.98033309999999996"/>
    <n v="1"/>
    <n v="0.45404502357275606"/>
    <n v="1.3698757303289282"/>
    <x v="1"/>
    <x v="5"/>
  </r>
  <r>
    <x v="2145"/>
    <n v="2.1366622157816"/>
    <n v="2.2876108146001601"/>
    <n v="2.5607739999999999"/>
    <n v="0.1029944"/>
    <n v="1"/>
    <n v="1.6930902615873991"/>
    <n v="3.2334857705240232"/>
    <x v="1"/>
    <x v="5"/>
  </r>
  <r>
    <x v="2146"/>
    <n v="0.84301116840560597"/>
    <n v="2.1701898497344398"/>
    <n v="0.58843639999999997"/>
    <n v="0.98329540000000004"/>
    <n v="1"/>
    <n v="0.39943921421140499"/>
    <n v="1.31899510836638"/>
    <x v="1"/>
    <x v="5"/>
  </r>
  <r>
    <x v="1267"/>
    <n v="0.16387481015073099"/>
    <n v="2.5445108163483598"/>
    <n v="-0.44615949999999999"/>
    <n v="0.99112389999999995"/>
    <n v="1"/>
    <n v="-0.27969714404347001"/>
    <n v="1.2139400228004755"/>
    <x v="1"/>
    <x v="5"/>
  </r>
  <r>
    <x v="445"/>
    <n v="0.35794730730829399"/>
    <n v="2.8038781304929099"/>
    <n v="-0.14337659999999999"/>
    <n v="0.99586839999999999"/>
    <n v="1"/>
    <n v="-8.5624646885906985E-2"/>
    <n v="1.0611470891378476"/>
    <x v="1"/>
    <x v="5"/>
  </r>
  <r>
    <x v="387"/>
    <n v="0.70668292589568604"/>
    <n v="2.1958767157439301"/>
    <n v="0.38989079999999998"/>
    <n v="1.003026"/>
    <n v="1"/>
    <n v="0.26311097170148506"/>
    <n v="1.2000636873883557"/>
    <x v="1"/>
    <x v="5"/>
  </r>
  <r>
    <x v="2464"/>
    <n v="-2.75684831933637"/>
    <n v="2.26902164218557"/>
    <n v="-4.8208799999999998"/>
    <n v="6.5914310000000001E-5"/>
    <n v="1"/>
    <n v="-3.2004202735305709"/>
    <n v="9.192264261464274"/>
    <x v="1"/>
    <x v="5"/>
  </r>
  <r>
    <x v="2147"/>
    <n v="0.35130543068055498"/>
    <n v="2.25754041875091"/>
    <n v="-0.13863149999999999"/>
    <n v="0.99367119999999998"/>
    <n v="1"/>
    <n v="-9.2266523513646004E-2"/>
    <n v="1.0660436588066469"/>
    <x v="1"/>
    <x v="5"/>
  </r>
  <r>
    <x v="1377"/>
    <n v="1.0216011748893901"/>
    <n v="2.2933996896817899"/>
    <n v="0.87536599999999998"/>
    <n v="0.95070779999999999"/>
    <n v="1"/>
    <n v="0.57802922069518914"/>
    <n v="1.4928086186985001"/>
    <x v="1"/>
    <x v="5"/>
  </r>
  <r>
    <x v="915"/>
    <n v="9.1801434522468695E-2"/>
    <n v="2.6032571259316999"/>
    <n v="-0.56756810000000002"/>
    <n v="0.98164030000000002"/>
    <n v="1"/>
    <n v="-0.35177051967173228"/>
    <n v="1.2761257674714093"/>
    <x v="1"/>
    <x v="5"/>
  </r>
  <r>
    <x v="2148"/>
    <n v="1.1110338018832"/>
    <n v="2.2791694066041202"/>
    <n v="1.0076620000000001"/>
    <n v="0.88924190000000003"/>
    <n v="1"/>
    <n v="0.66746184768899908"/>
    <n v="1.5882762328534323"/>
    <x v="1"/>
    <x v="5"/>
  </r>
  <r>
    <x v="1690"/>
    <n v="1.0785851429543001"/>
    <n v="2.2631093856420001"/>
    <n v="0.95529059999999999"/>
    <n v="0.91763260000000002"/>
    <n v="1"/>
    <n v="0.63501318876009916"/>
    <n v="1.5529519466385626"/>
    <x v="1"/>
    <x v="5"/>
  </r>
  <r>
    <x v="815"/>
    <n v="0.98356885388876103"/>
    <n v="2.2147655719875399"/>
    <n v="0.80362809999999996"/>
    <n v="0.97505430000000004"/>
    <n v="1"/>
    <n v="0.53999689969456011"/>
    <n v="1.4539693927832922"/>
    <x v="1"/>
    <x v="5"/>
  </r>
  <r>
    <x v="669"/>
    <n v="0.43133993707766699"/>
    <n v="2.2296218494401101"/>
    <n v="-1.826475E-2"/>
    <n v="1.0013939999999999"/>
    <n v="1"/>
    <n v="-1.2232017116533989E-2"/>
    <n v="1.0085146332039194"/>
    <x v="1"/>
    <x v="5"/>
  </r>
  <r>
    <x v="272"/>
    <n v="0.429171604225974"/>
    <n v="2.6148093488082398"/>
    <n v="-2.3285899999999998E-2"/>
    <n v="1.0038290000000001"/>
    <n v="1"/>
    <n v="-1.4400349968226978E-2"/>
    <n v="1.0100315439302225"/>
    <x v="1"/>
    <x v="5"/>
  </r>
  <r>
    <x v="2149"/>
    <n v="-0.247997430745487"/>
    <n v="2.2272378247197602"/>
    <n v="-1.0320940000000001"/>
    <n v="0.89186410000000005"/>
    <n v="1"/>
    <n v="-0.691569384939688"/>
    <n v="1.6150394269237651"/>
    <x v="1"/>
    <x v="5"/>
  </r>
  <r>
    <x v="2150"/>
    <n v="-1.65836687313345"/>
    <n v="2.1799842542519001"/>
    <n v="-3.1034639999999998"/>
    <n v="2.8837539999999998E-2"/>
    <n v="1"/>
    <n v="-2.1019388273276509"/>
    <n v="4.2928591173389341"/>
    <x v="1"/>
    <x v="5"/>
  </r>
  <r>
    <x v="2151"/>
    <n v="-0.304051533649636"/>
    <n v="2.2027060323231602"/>
    <n v="-1.1095870000000001"/>
    <n v="0.86377999999999999"/>
    <n v="1"/>
    <n v="-0.74762348784383703"/>
    <n v="1.6790247396158666"/>
    <x v="1"/>
    <x v="5"/>
  </r>
  <r>
    <x v="404"/>
    <n v="0.84840741574831402"/>
    <n v="2.6113435536389198"/>
    <n v="0.6542"/>
    <n v="0.97144549999999996"/>
    <n v="1"/>
    <n v="0.40483546155411304"/>
    <n v="1.3239379075138231"/>
    <x v="1"/>
    <x v="5"/>
  </r>
  <r>
    <x v="1506"/>
    <n v="-0.15157280241642901"/>
    <n v="2.54066317032167"/>
    <n v="-0.94862849999999999"/>
    <n v="0.92199810000000004"/>
    <n v="1"/>
    <n v="-0.59514475661063004"/>
    <n v="1.5106241504158"/>
    <x v="1"/>
    <x v="5"/>
  </r>
  <r>
    <x v="2152"/>
    <n v="1.55937678273695"/>
    <n v="2.28799105046931"/>
    <n v="1.687778"/>
    <n v="0.50492550000000003"/>
    <n v="1"/>
    <n v="1.1158048285427491"/>
    <n v="2.1671587351078858"/>
    <x v="1"/>
    <x v="5"/>
  </r>
  <r>
    <x v="271"/>
    <n v="0.242446922227156"/>
    <n v="2.7762100934779901"/>
    <n v="-0.33511380000000002"/>
    <n v="1.010893"/>
    <n v="1"/>
    <n v="-0.20112503196704498"/>
    <n v="1.1495944739611597"/>
    <x v="1"/>
    <x v="5"/>
  </r>
  <r>
    <x v="241"/>
    <n v="1.57136586093088"/>
    <n v="2.27808288960754"/>
    <n v="1.702215"/>
    <n v="0.49503350000000002"/>
    <n v="1"/>
    <n v="1.1277939067366791"/>
    <n v="2.1852432874221961"/>
    <x v="1"/>
    <x v="5"/>
  </r>
  <r>
    <x v="2153"/>
    <n v="0.15073418084922799"/>
    <n v="2.2722702316586898"/>
    <n v="-0.44142520000000002"/>
    <n v="0.99056860000000002"/>
    <n v="1"/>
    <n v="-0.29283777334497296"/>
    <n v="1.2250475712982278"/>
    <x v="1"/>
    <x v="5"/>
  </r>
  <r>
    <x v="587"/>
    <n v="2.2751124454615002"/>
    <n v="2.73336523153601"/>
    <n v="3.0280659999999999"/>
    <n v="3.6067559999999999E-2"/>
    <n v="1"/>
    <n v="1.8315404912672992"/>
    <n v="3.5591691315254388"/>
    <x v="1"/>
    <x v="5"/>
  </r>
  <r>
    <x v="200"/>
    <n v="0.19419831205920501"/>
    <n v="2.181449391253"/>
    <n v="-0.36831809999999998"/>
    <n v="1.003965"/>
    <n v="1"/>
    <n v="-0.24937364213499597"/>
    <n v="1.1886909230589253"/>
    <x v="1"/>
    <x v="5"/>
  </r>
  <r>
    <x v="1717"/>
    <n v="0.37680451806836901"/>
    <n v="3.2238741392297601"/>
    <n v="-0.1198819"/>
    <n v="0.99885639999999998"/>
    <n v="2"/>
    <n v="-6.6767436125831969E-2"/>
    <n v="1.0473672768449738"/>
    <x v="1"/>
    <x v="5"/>
  </r>
  <r>
    <x v="165"/>
    <n v="-0.69364674227103595"/>
    <n v="2.2347848262015599"/>
    <n v="-1.700051"/>
    <n v="0.4973013"/>
    <n v="1"/>
    <n v="-1.1372186964652369"/>
    <n v="2.1995657029679037"/>
    <x v="1"/>
    <x v="5"/>
  </r>
  <r>
    <x v="2154"/>
    <n v="1.1461645079371301"/>
    <n v="2.2750159049852199"/>
    <n v="1.059731"/>
    <n v="0.88415189999999999"/>
    <n v="1"/>
    <n v="0.70259255374292917"/>
    <n v="1.6274266870220093"/>
    <x v="1"/>
    <x v="5"/>
  </r>
  <r>
    <x v="2155"/>
    <n v="2.1917652370983598"/>
    <n v="2.2681290942261998"/>
    <n v="2.6328330000000002"/>
    <n v="8.6779079999999995E-2"/>
    <n v="1"/>
    <n v="1.7481932829041589"/>
    <n v="3.3593760089913269"/>
    <x v="1"/>
    <x v="5"/>
  </r>
  <r>
    <x v="1277"/>
    <n v="0.78308435299025103"/>
    <n v="2.1867505480171201"/>
    <n v="0.50205960000000005"/>
    <n v="0.98299460000000005"/>
    <n v="1"/>
    <n v="0.33951239879605005"/>
    <n v="1.2653288666020044"/>
    <x v="1"/>
    <x v="5"/>
  </r>
  <r>
    <x v="2156"/>
    <n v="1.7046445937713799"/>
    <n v="2.2503449329727498"/>
    <n v="1.8917539999999999"/>
    <n v="0.3700215"/>
    <n v="1"/>
    <n v="1.261072639577179"/>
    <n v="2.396738715238949"/>
    <x v="1"/>
    <x v="5"/>
  </r>
  <r>
    <x v="2157"/>
    <n v="-0.27991014398026098"/>
    <n v="2.2764099970410299"/>
    <n v="-1.091574"/>
    <n v="0.87648709999999996"/>
    <n v="1"/>
    <n v="-0.72348209817446196"/>
    <n v="1.6511624855421279"/>
    <x v="1"/>
    <x v="5"/>
  </r>
  <r>
    <x v="2158"/>
    <n v="0.34012666804474101"/>
    <n v="2.28848265780691"/>
    <n v="-0.1564893"/>
    <n v="0.9927802"/>
    <n v="1"/>
    <n v="-0.10344528614945997"/>
    <n v="1.0743360130157158"/>
    <x v="1"/>
    <x v="5"/>
  </r>
  <r>
    <x v="2159"/>
    <n v="-5.5910023829322697E-2"/>
    <n v="2.2431674521893199"/>
    <n v="-0.74808450000000004"/>
    <n v="0.99235810000000002"/>
    <n v="1"/>
    <n v="-0.49948197802352368"/>
    <n v="1.4137058582671205"/>
    <x v="1"/>
    <x v="5"/>
  </r>
  <r>
    <x v="352"/>
    <n v="1.13615712236365"/>
    <n v="2.2066701010786498"/>
    <n v="1.028826"/>
    <n v="0.88802959999999997"/>
    <n v="1"/>
    <n v="0.69258516816944904"/>
    <n v="1.6161769560567221"/>
    <x v="1"/>
    <x v="5"/>
  </r>
  <r>
    <x v="305"/>
    <n v="0.60358097645623698"/>
    <n v="2.2311430666121699"/>
    <n v="0.23900569999999999"/>
    <n v="1.0006349999999999"/>
    <n v="1"/>
    <n v="0.160009022262036"/>
    <n v="1.1172941253346447"/>
    <x v="1"/>
    <x v="5"/>
  </r>
  <r>
    <x v="1666"/>
    <n v="1.1013185058227899"/>
    <n v="2.2962060718621702"/>
    <n v="0.996699"/>
    <n v="0.89454630000000002"/>
    <n v="1"/>
    <n v="0.65774655162858897"/>
    <n v="1.5776165063860244"/>
    <x v="1"/>
    <x v="5"/>
  </r>
  <r>
    <x v="2160"/>
    <n v="0.53847146058214401"/>
    <n v="2.2782303398780401"/>
    <n v="0.14323949999999999"/>
    <n v="0.99385290000000004"/>
    <n v="1"/>
    <n v="9.4899506387943033E-2"/>
    <n v="1.0679910125522365"/>
    <x v="1"/>
    <x v="5"/>
  </r>
  <r>
    <x v="327"/>
    <n v="0.60401919563923701"/>
    <n v="3.7155379915731501"/>
    <n v="0.30927379999999999"/>
    <n v="1.0026630000000001"/>
    <n v="2"/>
    <n v="0.16044724144503603"/>
    <n v="1.1176335554106596"/>
    <x v="1"/>
    <x v="5"/>
  </r>
  <r>
    <x v="776"/>
    <n v="0.91010577089130196"/>
    <n v="3.2316508789340999"/>
    <n v="0.83867820000000004"/>
    <n v="0.96741410000000005"/>
    <n v="2"/>
    <n v="0.46653381669710098"/>
    <n v="1.381785632956916"/>
    <x v="1"/>
    <x v="5"/>
  </r>
  <r>
    <x v="640"/>
    <n v="-3.83728459486146"/>
    <n v="2.2586132090652602"/>
    <n v="-6.4335639999999996"/>
    <n v="1.5034290000000001E-8"/>
    <n v="1"/>
    <n v="-4.2808565490556614"/>
    <n v="19.438655737960591"/>
    <x v="1"/>
    <x v="5"/>
  </r>
  <r>
    <x v="2161"/>
    <n v="0.48899426589275202"/>
    <n v="2.2131650830853999"/>
    <n v="6.7573460000000002E-2"/>
    <n v="1.003738"/>
    <n v="1"/>
    <n v="4.5422311698551043E-2"/>
    <n v="1.0319852221021308"/>
    <x v="1"/>
    <x v="5"/>
  </r>
  <r>
    <x v="1048"/>
    <n v="0.99323516476217499"/>
    <n v="2.2413222540437698"/>
    <n v="0.8229033"/>
    <n v="0.97539730000000002"/>
    <n v="1"/>
    <n v="0.54966321056797396"/>
    <n v="1.4637439528703153"/>
    <x v="1"/>
    <x v="5"/>
  </r>
  <r>
    <x v="874"/>
    <n v="1.6576238236148"/>
    <n v="2.2828391738554599"/>
    <n v="1.834319"/>
    <n v="0.40168949999999998"/>
    <n v="1"/>
    <n v="1.2140518694205991"/>
    <n v="2.3198827145856717"/>
    <x v="1"/>
    <x v="5"/>
  </r>
  <r>
    <x v="324"/>
    <n v="0.226574534059622"/>
    <n v="2.1987201460302801"/>
    <n v="-0.32176549999999998"/>
    <n v="1.00885"/>
    <n v="1"/>
    <n v="-0.21699742013457898"/>
    <n v="1.1623120290391538"/>
    <x v="1"/>
    <x v="5"/>
  </r>
  <r>
    <x v="2162"/>
    <n v="0.25055611347954998"/>
    <n v="2.2509346570908599"/>
    <n v="-0.28958390000000001"/>
    <n v="1.0047360000000001"/>
    <n v="1"/>
    <n v="-0.193015840714651"/>
    <n v="1.1431508870809362"/>
    <x v="1"/>
    <x v="5"/>
  </r>
  <r>
    <x v="1106"/>
    <n v="0.33156849461558602"/>
    <n v="4.4378426672840199"/>
    <n v="-0.23594860000000001"/>
    <n v="0.99962759999999995"/>
    <n v="4"/>
    <n v="-0.11200345957861496"/>
    <n v="1.0807279936189067"/>
    <x v="1"/>
    <x v="5"/>
  </r>
  <r>
    <x v="416"/>
    <n v="-0.37985076830489101"/>
    <n v="2.6023645633796999"/>
    <n v="-1.328333"/>
    <n v="0.76152560000000002"/>
    <n v="1"/>
    <n v="-0.82342272249909199"/>
    <n v="1.7695993030668211"/>
    <x v="1"/>
    <x v="5"/>
  </r>
  <r>
    <x v="2163"/>
    <n v="-0.27237313500778998"/>
    <n v="2.2300403543694198"/>
    <n v="-1.0691440000000001"/>
    <n v="0.8814343"/>
    <n v="1"/>
    <n v="-0.71594508920199096"/>
    <n v="1.6425588824457511"/>
    <x v="1"/>
    <x v="5"/>
  </r>
  <r>
    <x v="2164"/>
    <n v="0.35400042188518199"/>
    <n v="2.2798508690327899"/>
    <n v="-0.13524559999999999"/>
    <n v="0.99453510000000001"/>
    <n v="1"/>
    <n v="-8.9571532309018986E-2"/>
    <n v="1.0640541208415464"/>
    <x v="1"/>
    <x v="5"/>
  </r>
  <r>
    <x v="2165"/>
    <n v="2.40261577771324"/>
    <n v="2.27658767542954"/>
    <n v="2.9558770000000001"/>
    <n v="4.3263160000000002E-2"/>
    <n v="1"/>
    <n v="1.9590438235190391"/>
    <n v="3.8880420538751008"/>
    <x v="1"/>
    <x v="5"/>
  </r>
  <r>
    <x v="2166"/>
    <n v="5.4553344330682298E-2"/>
    <n v="2.1560241803082598"/>
    <n v="-0.57121180000000005"/>
    <n v="0.98386510000000005"/>
    <n v="1"/>
    <n v="-0.38901860986351866"/>
    <n v="1.3095023147352918"/>
    <x v="1"/>
    <x v="5"/>
  </r>
  <r>
    <x v="2167"/>
    <n v="0.88828304520394596"/>
    <n v="3.2131666798974798"/>
    <n v="0.79715829999999999"/>
    <n v="0.97938709999999995"/>
    <n v="2"/>
    <n v="0.44471109100974499"/>
    <n v="1.3610415318587272"/>
    <x v="1"/>
    <x v="5"/>
  </r>
  <r>
    <x v="2168"/>
    <n v="4.4130188925470902E-2"/>
    <n v="2.7995325881680402"/>
    <n v="-0.66833810000000005"/>
    <n v="0.97548480000000004"/>
    <n v="1"/>
    <n v="-0.3994417652687301"/>
    <n v="1.3189974406923481"/>
    <x v="1"/>
    <x v="5"/>
  </r>
  <r>
    <x v="195"/>
    <n v="0.72139468604306001"/>
    <n v="2.5515911068154402"/>
    <n v="0.44378570000000001"/>
    <n v="0.99085129999999999"/>
    <n v="1"/>
    <n v="0.27782273184885903"/>
    <n v="1.2123638432248678"/>
    <x v="1"/>
    <x v="5"/>
  </r>
  <r>
    <x v="2169"/>
    <n v="1.2273541322130099"/>
    <n v="2.2723569095435101"/>
    <n v="1.1815"/>
    <n v="0.84029169999999997"/>
    <n v="1"/>
    <n v="0.78378217801880901"/>
    <n v="1.7216384194503438"/>
    <x v="1"/>
    <x v="5"/>
  </r>
  <r>
    <x v="2170"/>
    <n v="0.59542202436516301"/>
    <n v="2.2154666555722198"/>
    <n v="0.22602040000000001"/>
    <n v="1.002038"/>
    <n v="1"/>
    <n v="0.15185007017096203"/>
    <n v="1.1109932644155336"/>
    <x v="1"/>
    <x v="5"/>
  </r>
  <r>
    <x v="625"/>
    <n v="-0.48934105041119702"/>
    <n v="2.5562291236257999"/>
    <n v="-1.4915609999999999"/>
    <n v="0.63950770000000001"/>
    <n v="1"/>
    <n v="-0.93291300460539794"/>
    <n v="1.9091269032868254"/>
    <x v="1"/>
    <x v="5"/>
  </r>
  <r>
    <x v="1735"/>
    <n v="0.64114859833732896"/>
    <n v="2.0498185163388398"/>
    <n v="0.28287420000000002"/>
    <n v="1.0064120000000001"/>
    <n v="1"/>
    <n v="0.19757664414312798"/>
    <n v="1.1467704574423618"/>
    <x v="1"/>
    <x v="5"/>
  </r>
  <r>
    <x v="2172"/>
    <n v="-0.21137236225554701"/>
    <n v="2.5163782017429499"/>
    <n v="-1.0389440000000001"/>
    <n v="0.88743510000000003"/>
    <n v="1"/>
    <n v="-0.65494431644974793"/>
    <n v="1.5745551790232963"/>
    <x v="1"/>
    <x v="5"/>
  </r>
  <r>
    <x v="2173"/>
    <n v="-0.181618284147266"/>
    <n v="2.2137385905810798"/>
    <n v="-0.93019790000000002"/>
    <n v="0.92677299999999996"/>
    <n v="1"/>
    <n v="-0.62519023834146692"/>
    <n v="1.5424141996247114"/>
    <x v="1"/>
    <x v="5"/>
  </r>
  <r>
    <x v="2174"/>
    <n v="0.26387671113550498"/>
    <n v="2.2892706252463499"/>
    <n v="-0.27188489999999998"/>
    <n v="1.00407"/>
    <n v="1"/>
    <n v="-0.179695243058696"/>
    <n v="1.1326445985757898"/>
    <x v="1"/>
    <x v="5"/>
  </r>
  <r>
    <x v="350"/>
    <n v="0.32890640997723702"/>
    <n v="2.2773446660624401"/>
    <n v="-0.17304030000000001"/>
    <n v="0.99821970000000004"/>
    <n v="1"/>
    <n v="-0.11466554421696395"/>
    <n v="1.082724011679469"/>
    <x v="1"/>
    <x v="5"/>
  </r>
  <r>
    <x v="2175"/>
    <n v="0.41654957378493301"/>
    <n v="2.2449985013187299"/>
    <n v="-4.0488499999999997E-2"/>
    <n v="1.0008969999999999"/>
    <n v="1"/>
    <n v="-2.7022380409267965E-2"/>
    <n v="1.0189070027144818"/>
    <x v="1"/>
    <x v="5"/>
  </r>
  <r>
    <x v="341"/>
    <n v="-0.17451887671017099"/>
    <n v="2.59591235764734"/>
    <n v="-0.99585780000000002"/>
    <n v="0.89091109999999996"/>
    <n v="1"/>
    <n v="-0.618090830904372"/>
    <n v="1.5348427254065145"/>
    <x v="1"/>
    <x v="5"/>
  </r>
  <r>
    <x v="472"/>
    <n v="0.12780204740776099"/>
    <n v="2.2592200059005401"/>
    <n v="-0.4746243"/>
    <n v="0.98395809999999995"/>
    <n v="1"/>
    <n v="-0.31576990678644001"/>
    <n v="1.2446757081365041"/>
    <x v="1"/>
    <x v="5"/>
  </r>
  <r>
    <x v="1602"/>
    <n v="3.0270865656015502"/>
    <n v="2.2823676846805099"/>
    <n v="3.9030469999999999"/>
    <n v="2.2230370000000002E-3"/>
    <n v="1"/>
    <n v="2.5835146114073493"/>
    <n v="5.9939814182569062"/>
    <x v="1"/>
    <x v="5"/>
  </r>
  <r>
    <x v="2176"/>
    <n v="0.60233520048535705"/>
    <n v="2.2237090573683802"/>
    <n v="0.2367494"/>
    <n v="0.99886410000000003"/>
    <n v="1"/>
    <n v="0.15876324629115607"/>
    <n v="1.1163297514711663"/>
    <x v="1"/>
    <x v="5"/>
  </r>
  <r>
    <x v="2177"/>
    <n v="0.49018334532131502"/>
    <n v="2.26431519711991"/>
    <n v="7.0139149999999997E-2"/>
    <n v="1.0036080000000001"/>
    <n v="1"/>
    <n v="4.6611391127114044E-2"/>
    <n v="1.0328361422201724"/>
    <x v="1"/>
    <x v="5"/>
  </r>
  <r>
    <x v="2178"/>
    <n v="0.73262176329416095"/>
    <n v="2.2383945517714698"/>
    <n v="0.43245509999999998"/>
    <n v="0.99179059999999997"/>
    <n v="1"/>
    <n v="0.28904980909995998"/>
    <n v="1.2218352848539746"/>
    <x v="1"/>
    <x v="5"/>
  </r>
  <r>
    <x v="2179"/>
    <n v="-0.21956524263368299"/>
    <n v="2.1924820000246101"/>
    <n v="-0.98190940000000004"/>
    <n v="0.90034159999999996"/>
    <n v="1"/>
    <n v="-0.66313719682788397"/>
    <n v="1.5835223137451995"/>
    <x v="1"/>
    <x v="5"/>
  </r>
  <r>
    <x v="1471"/>
    <n v="-0.145110741378322"/>
    <n v="2.2576150224728102"/>
    <n v="-0.88451709999999995"/>
    <n v="0.94738619999999996"/>
    <n v="1"/>
    <n v="-0.58868269557252295"/>
    <n v="1.5038729551960444"/>
    <x v="1"/>
    <x v="5"/>
  </r>
  <r>
    <x v="2180"/>
    <n v="1.1259228462203901"/>
    <n v="2.2979927362482799"/>
    <n v="1.0343850000000001"/>
    <n v="0.88869860000000001"/>
    <n v="1"/>
    <n v="0.68235089202618915"/>
    <n v="1.6047525928781368"/>
    <x v="1"/>
    <x v="5"/>
  </r>
  <r>
    <x v="964"/>
    <n v="0.95377877743042805"/>
    <n v="3.4410996288296798"/>
    <n v="0.9464439"/>
    <n v="0.92182819999999999"/>
    <n v="2"/>
    <n v="0.51020682323622712"/>
    <n v="1.4242543605620712"/>
    <x v="1"/>
    <x v="5"/>
  </r>
  <r>
    <x v="2181"/>
    <n v="1.3676856224024401"/>
    <n v="2.7379888895194999"/>
    <n v="1.5291189999999999"/>
    <n v="0.62836760000000003"/>
    <n v="1"/>
    <n v="0.92411366820823915"/>
    <n v="1.8975181275640431"/>
    <x v="1"/>
    <x v="5"/>
  </r>
  <r>
    <x v="2182"/>
    <n v="-0.81092864493572103"/>
    <n v="2.60722983195638"/>
    <n v="-2.0256319999999999"/>
    <n v="0.29696630000000002"/>
    <n v="1"/>
    <n v="-1.2545005991299221"/>
    <n v="2.3858454628827244"/>
    <x v="1"/>
    <x v="5"/>
  </r>
  <r>
    <x v="1373"/>
    <n v="1.57973851722611"/>
    <n v="2.2428591051829199"/>
    <n v="1.701543"/>
    <n v="0.49573660000000003"/>
    <n v="1"/>
    <n v="1.1361665630319091"/>
    <n v="2.1979621811650656"/>
    <x v="1"/>
    <x v="5"/>
  </r>
  <r>
    <x v="940"/>
    <n v="-6.67845223466043E-2"/>
    <n v="2.27533202064732"/>
    <n v="-0.76983210000000002"/>
    <n v="0.98033139999999996"/>
    <n v="1"/>
    <n v="-0.51035647654080529"/>
    <n v="1.424402108645263"/>
    <x v="1"/>
    <x v="5"/>
  </r>
  <r>
    <x v="1649"/>
    <n v="-0.58062369855706697"/>
    <n v="2.21231836944939"/>
    <n v="-1.5233749999999999"/>
    <n v="0.62949060000000001"/>
    <n v="1"/>
    <n v="-1.0241956527512679"/>
    <n v="2.0338251474241509"/>
    <x v="1"/>
    <x v="5"/>
  </r>
  <r>
    <x v="864"/>
    <n v="3.0401741316667801"/>
    <n v="2.2913329461849901"/>
    <n v="3.9305159999999999"/>
    <n v="2.0767170000000001E-3"/>
    <n v="1"/>
    <n v="2.5966021774725792"/>
    <n v="6.0486038592809388"/>
    <x v="1"/>
    <x v="5"/>
  </r>
  <r>
    <x v="2183"/>
    <n v="-0.46376025662840498"/>
    <n v="2.28372240888325"/>
    <n v="-1.3711599999999999"/>
    <n v="0.72770919999999994"/>
    <n v="1"/>
    <n v="-0.90733221082260596"/>
    <n v="1.8755740334910964"/>
    <x v="1"/>
    <x v="5"/>
  </r>
  <r>
    <x v="481"/>
    <n v="0.94887863504288095"/>
    <n v="2.6115997612482902"/>
    <n v="0.81659809999999999"/>
    <n v="0.97507440000000001"/>
    <n v="1"/>
    <n v="0.50530668084867991"/>
    <n v="1.4194250583650283"/>
    <x v="1"/>
    <x v="5"/>
  </r>
  <r>
    <x v="714"/>
    <n v="0.19979638018872201"/>
    <n v="2.2924479182596902"/>
    <n v="-0.36909649999999999"/>
    <n v="1.0031479999999999"/>
    <n v="1"/>
    <n v="-0.24377557400547897"/>
    <n v="1.184087400599481"/>
    <x v="1"/>
    <x v="5"/>
  </r>
  <r>
    <x v="2184"/>
    <n v="5.4107344815227396E-3"/>
    <n v="2.2302366574727999"/>
    <n v="-0.65434899999999996"/>
    <n v="0.97479570000000004"/>
    <n v="1"/>
    <n v="-0.43816121971267824"/>
    <n v="1.3548763750914796"/>
    <x v="1"/>
    <x v="5"/>
  </r>
  <r>
    <x v="467"/>
    <n v="0.16935859202707901"/>
    <n v="3.2283862957162199"/>
    <n v="-0.49269859999999999"/>
    <n v="0.98450990000000005"/>
    <n v="2"/>
    <n v="-0.274213362167122"/>
    <n v="1.2093345127643265"/>
    <x v="1"/>
    <x v="5"/>
  </r>
  <r>
    <x v="2185"/>
    <n v="1.9305028262628601"/>
    <n v="2.6187283443808802"/>
    <n v="2.4062239999999999"/>
    <n v="0.14040910000000001"/>
    <n v="1"/>
    <n v="1.4869308720686591"/>
    <n v="2.8029205906752828"/>
    <x v="1"/>
    <x v="5"/>
  </r>
  <r>
    <x v="2186"/>
    <n v="0.748095988312377"/>
    <n v="2.1955248714186801"/>
    <n v="0.45122250000000003"/>
    <n v="0.99133649999999995"/>
    <n v="1"/>
    <n v="0.30452403411817602"/>
    <n v="1.2350111219436197"/>
    <x v="1"/>
    <x v="5"/>
  </r>
  <r>
    <x v="2187"/>
    <n v="0.96672391379771505"/>
    <n v="2.2809850852726199"/>
    <n v="0.79011279999999995"/>
    <n v="0.978773"/>
    <n v="1"/>
    <n v="0.52315195960351413"/>
    <n v="1.4370915379569194"/>
    <x v="1"/>
    <x v="5"/>
  </r>
  <r>
    <x v="284"/>
    <n v="-0.81360378130901201"/>
    <n v="2.7346979107281801"/>
    <n v="-2.0789819999999999"/>
    <n v="0.27955770000000002"/>
    <n v="1"/>
    <n v="-1.2571757355032129"/>
    <n v="2.390273552561557"/>
    <x v="1"/>
    <x v="5"/>
  </r>
  <r>
    <x v="2188"/>
    <n v="0.85865603229514997"/>
    <n v="2.2183317538662801"/>
    <n v="0.61822889999999997"/>
    <n v="0.97917719999999997"/>
    <n v="1"/>
    <n v="0.41508407810094899"/>
    <n v="1.3333763820005518"/>
    <x v="1"/>
    <x v="5"/>
  </r>
  <r>
    <x v="765"/>
    <n v="0.57205234139358796"/>
    <n v="2.2811521506010699"/>
    <n v="0.1940501"/>
    <n v="0.99680100000000005"/>
    <n v="1"/>
    <n v="0.12848038719938698"/>
    <n v="1.0931416717632292"/>
    <x v="1"/>
    <x v="5"/>
  </r>
  <r>
    <x v="2189"/>
    <n v="-1.69069135605765"/>
    <n v="2.5546082501688301"/>
    <n v="-3.4112230000000001"/>
    <n v="1.1143500000000001E-2"/>
    <n v="1"/>
    <n v="-2.1342633102518511"/>
    <n v="4.3901289317441394"/>
    <x v="1"/>
    <x v="5"/>
  </r>
  <r>
    <x v="337"/>
    <n v="0.114522193128839"/>
    <n v="2.5872567211911099"/>
    <n v="-0.52927489999999999"/>
    <n v="0.9805992"/>
    <n v="1"/>
    <n v="-0.32904976106536199"/>
    <n v="1.2561857084298631"/>
    <x v="1"/>
    <x v="5"/>
  </r>
  <r>
    <x v="1072"/>
    <n v="0.30437460841383102"/>
    <n v="2.5980782497712398"/>
    <n v="-0.22436600000000001"/>
    <n v="1.001271"/>
    <n v="1"/>
    <n v="-0.13919734578036996"/>
    <n v="1.1012922331976047"/>
    <x v="1"/>
    <x v="5"/>
  </r>
  <r>
    <x v="2190"/>
    <n v="-6.5369654009530806E-2"/>
    <n v="2.2210085988330901"/>
    <n v="-0.75847819999999999"/>
    <n v="0.98282789999999998"/>
    <n v="1"/>
    <n v="-0.5089416082037318"/>
    <n v="1.4230058651746031"/>
    <x v="1"/>
    <x v="5"/>
  </r>
  <r>
    <x v="1096"/>
    <n v="0.53832232322578799"/>
    <n v="2.2786000381140998"/>
    <n v="0.14302599999999999"/>
    <n v="0.99404199999999998"/>
    <n v="1"/>
    <n v="9.4750369031587012E-2"/>
    <n v="1.0678806156080356"/>
    <x v="1"/>
    <x v="5"/>
  </r>
  <r>
    <x v="1452"/>
    <n v="0.20037259700288601"/>
    <n v="2.2448495331865801"/>
    <n v="-0.36438130000000002"/>
    <n v="1.0026980000000001"/>
    <n v="1"/>
    <n v="-0.24319935719131497"/>
    <n v="1.1836145669001203"/>
    <x v="1"/>
    <x v="5"/>
  </r>
  <r>
    <x v="2191"/>
    <n v="2.7999579119420401"/>
    <n v="2.2809916359323501"/>
    <n v="3.5588380000000002"/>
    <n v="7.3933949999999997E-3"/>
    <n v="1"/>
    <n v="2.3563859577478392"/>
    <n v="5.120859432750672"/>
    <x v="1"/>
    <x v="5"/>
  </r>
  <r>
    <x v="2192"/>
    <n v="1.1287382406322299"/>
    <n v="2.2302296001950901"/>
    <n v="1.0232239999999999"/>
    <n v="0.88747509999999996"/>
    <n v="1"/>
    <n v="0.68516628643802902"/>
    <n v="1.607887297464945"/>
    <x v="1"/>
    <x v="5"/>
  </r>
  <r>
    <x v="2193"/>
    <n v="1.5571993002569799"/>
    <n v="3.26744900885129"/>
    <n v="2.0130020000000002"/>
    <n v="0.30606800000000001"/>
    <n v="2"/>
    <n v="1.113627346062779"/>
    <n v="2.1638902752870521"/>
    <x v="1"/>
    <x v="5"/>
  </r>
  <r>
    <x v="1508"/>
    <n v="0.17761838433927599"/>
    <n v="2.23444729683774"/>
    <n v="-0.39754919999999999"/>
    <n v="1.0059689999999999"/>
    <n v="1"/>
    <n v="-0.26595356985492502"/>
    <n v="1.2024305505442618"/>
    <x v="1"/>
    <x v="5"/>
  </r>
  <r>
    <x v="2194"/>
    <n v="0.69582091165147097"/>
    <n v="2.2571700584840002"/>
    <n v="0.37897579999999997"/>
    <n v="1.0036130000000001"/>
    <n v="1"/>
    <n v="0.25224895745727"/>
    <n v="1.1910623663082855"/>
    <x v="1"/>
    <x v="5"/>
  </r>
  <r>
    <x v="2195"/>
    <n v="0.50623319220891705"/>
    <n v="2.2858385777065502"/>
    <n v="9.4737459999999996E-2"/>
    <n v="0.99976039999999999"/>
    <n v="1"/>
    <n v="6.266123801471607E-2"/>
    <n v="1.044390498736893"/>
    <x v="1"/>
    <x v="5"/>
  </r>
  <r>
    <x v="1386"/>
    <n v="0.69222667267538895"/>
    <n v="2.2594919241147799"/>
    <n v="0.37376799999999999"/>
    <n v="1.003657"/>
    <n v="1"/>
    <n v="0.24865471848118798"/>
    <n v="1.1880987222776203"/>
    <x v="1"/>
    <x v="5"/>
  </r>
  <r>
    <x v="2196"/>
    <n v="2.2927592358234299"/>
    <n v="2.1663827086640302"/>
    <n v="2.7217519999999999"/>
    <n v="7.4321990000000004E-2"/>
    <n v="1"/>
    <n v="1.849187281629229"/>
    <n v="3.6029716042299165"/>
    <x v="1"/>
    <x v="5"/>
  </r>
  <r>
    <x v="2197"/>
    <n v="0.388278855000455"/>
    <n v="2.2844017900956999"/>
    <n v="-8.3571309999999996E-2"/>
    <n v="1.0031300000000001"/>
    <n v="1"/>
    <n v="-5.5293099193745976E-2"/>
    <n v="1.0390701802676121"/>
    <x v="1"/>
    <x v="5"/>
  </r>
  <r>
    <x v="2198"/>
    <n v="0.67321660640754899"/>
    <n v="2.2914072841654698"/>
    <n v="0.34762219999999999"/>
    <n v="1.00325"/>
    <n v="1"/>
    <n v="0.22964465221334801"/>
    <n v="1.1725461058038056"/>
    <x v="1"/>
    <x v="5"/>
  </r>
  <r>
    <x v="2199"/>
    <n v="-0.55819620253670599"/>
    <n v="2.2346541321944402"/>
    <n v="-1.497519"/>
    <n v="0.64378049999999998"/>
    <n v="1"/>
    <n v="-1.0017681567309069"/>
    <n v="2.0024526883973066"/>
    <x v="1"/>
    <x v="5"/>
  </r>
  <r>
    <x v="2200"/>
    <n v="0.49146080810673998"/>
    <n v="2.2773950651379899"/>
    <n v="7.2269260000000002E-2"/>
    <n v="1.0038480000000001"/>
    <n v="1"/>
    <n v="4.7888853912538998E-2"/>
    <n v="1.0337510923786328"/>
    <x v="1"/>
    <x v="5"/>
  </r>
  <r>
    <x v="2201"/>
    <n v="-3.65614188315902"/>
    <n v="2.2954880265316699"/>
    <n v="-6.2114219999999998"/>
    <n v="6.3331680000000005E-8"/>
    <n v="1"/>
    <n v="-4.0997138373532209"/>
    <n v="17.144974309078492"/>
    <x v="1"/>
    <x v="5"/>
  </r>
  <r>
    <x v="2202"/>
    <n v="0.64439877003059598"/>
    <n v="2.1078455808809999"/>
    <n v="0.29156880000000002"/>
    <n v="1.005263"/>
    <n v="1"/>
    <n v="0.200826815836395"/>
    <n v="1.1493568685241005"/>
    <x v="1"/>
    <x v="5"/>
  </r>
  <r>
    <x v="693"/>
    <n v="0.647132194198483"/>
    <n v="3.4401947120974099"/>
    <n v="0.37755870000000002"/>
    <n v="1.002381"/>
    <n v="2"/>
    <n v="0.20356024000428202"/>
    <n v="1.1515365793078622"/>
    <x v="1"/>
    <x v="5"/>
  </r>
  <r>
    <x v="1525"/>
    <n v="1.5372181872396"/>
    <n v="2.6118562591339098"/>
    <n v="1.767468"/>
    <n v="0.44970690000000002"/>
    <n v="1"/>
    <n v="1.0936462330453991"/>
    <n v="2.1341272970798317"/>
    <x v="1"/>
    <x v="5"/>
  </r>
  <r>
    <x v="555"/>
    <n v="1.8810487907536699"/>
    <n v="2.2851184281004602"/>
    <n v="2.1729769999999999"/>
    <n v="0.2311793"/>
    <n v="1"/>
    <n v="1.437476836559469"/>
    <n v="2.7084676072531058"/>
    <x v="1"/>
    <x v="5"/>
  </r>
  <r>
    <x v="2203"/>
    <n v="0.15316298018090199"/>
    <n v="2.1405195916152899"/>
    <n v="-0.42488330000000002"/>
    <n v="0.99152220000000002"/>
    <n v="1"/>
    <n v="-0.29040897401329901"/>
    <n v="1.2229869198912109"/>
    <x v="1"/>
    <x v="5"/>
  </r>
  <r>
    <x v="134"/>
    <n v="0.51264265429829403"/>
    <n v="4.7460751037617603"/>
    <n v="0.15047389999999999"/>
    <n v="0.99384640000000002"/>
    <n v="6"/>
    <n v="6.9070700104093052E-2"/>
    <n v="1.0490407351626869"/>
    <x v="1"/>
    <x v="5"/>
  </r>
  <r>
    <x v="2204"/>
    <n v="0.25344611559277802"/>
    <n v="2.26064283452869"/>
    <n v="-0.28586240000000002"/>
    <n v="1.008443"/>
    <n v="1"/>
    <n v="-0.19012583860142296"/>
    <n v="1.1408632229487941"/>
    <x v="1"/>
    <x v="5"/>
  </r>
  <r>
    <x v="2205"/>
    <n v="0.22685648903592001"/>
    <n v="2.26461890054297"/>
    <n v="-0.32612750000000001"/>
    <n v="1.0122340000000001"/>
    <n v="1"/>
    <n v="-0.21671546515828097"/>
    <n v="1.162084893276405"/>
    <x v="1"/>
    <x v="5"/>
  </r>
  <r>
    <x v="1198"/>
    <n v="-0.16857848379825599"/>
    <n v="2.2609554280839901"/>
    <n v="-0.92045840000000001"/>
    <n v="0.93538909999999997"/>
    <n v="1"/>
    <n v="-0.61215043799245694"/>
    <n v="1.5285359015609969"/>
    <x v="1"/>
    <x v="5"/>
  </r>
  <r>
    <x v="2206"/>
    <n v="1.42843974290196"/>
    <n v="2.29045615785284"/>
    <n v="1.490524"/>
    <n v="0.64078990000000002"/>
    <n v="1"/>
    <n v="0.98486778870775904"/>
    <n v="1.9791319331396142"/>
    <x v="1"/>
    <x v="5"/>
  </r>
  <r>
    <x v="354"/>
    <n v="0.74275223770488796"/>
    <n v="3.6618954424173"/>
    <n v="0.57251379999999996"/>
    <n v="0.98560400000000004"/>
    <n v="2"/>
    <n v="0.29918028351068698"/>
    <n v="1.2304450952635986"/>
    <x v="1"/>
    <x v="5"/>
  </r>
  <r>
    <x v="2207"/>
    <n v="0.211605250236926"/>
    <n v="2.2593645176878101"/>
    <n v="-0.34867340000000002"/>
    <n v="1.0048109999999999"/>
    <n v="1"/>
    <n v="-0.23196670395727498"/>
    <n v="1.1744348660503203"/>
    <x v="1"/>
    <x v="5"/>
  </r>
  <r>
    <x v="1710"/>
    <n v="-7.4706980818296399E-3"/>
    <n v="2.2615042551965798"/>
    <n v="-0.67829139999999999"/>
    <n v="0.97771419999999998"/>
    <n v="1"/>
    <n v="-0.45104265227603063"/>
    <n v="1.3670278665730113"/>
    <x v="1"/>
    <x v="5"/>
  </r>
  <r>
    <x v="1418"/>
    <n v="1.13014122044625"/>
    <n v="2.2980763975614802"/>
    <n v="1.0407979999999999"/>
    <n v="0.88993350000000004"/>
    <n v="1"/>
    <n v="0.68656926625204906"/>
    <n v="1.6094516825775977"/>
    <x v="1"/>
    <x v="5"/>
  </r>
  <r>
    <x v="1163"/>
    <n v="1.19660784954126"/>
    <n v="3.4498455316838799"/>
    <n v="1.398671"/>
    <n v="0.70915340000000004"/>
    <n v="2"/>
    <n v="0.75303589534705906"/>
    <n v="1.6853355909126655"/>
    <x v="1"/>
    <x v="5"/>
  </r>
  <r>
    <x v="2208"/>
    <n v="0.55959312049229004"/>
    <n v="3.23234792447162"/>
    <n v="0.20859130000000001"/>
    <n v="0.99993500000000002"/>
    <n v="2"/>
    <n v="0.11602116629808906"/>
    <n v="1.0837418666950471"/>
    <x v="1"/>
    <x v="5"/>
  </r>
  <r>
    <x v="2209"/>
    <n v="0.62951337883892899"/>
    <n v="2.2353796066729399"/>
    <n v="0.27800449999999999"/>
    <n v="1.0037879999999999"/>
    <n v="1"/>
    <n v="0.18594142464472802"/>
    <n v="1.1375590405108216"/>
    <x v="1"/>
    <x v="5"/>
  </r>
  <r>
    <x v="2210"/>
    <n v="1.4400099536220901"/>
    <n v="3.4487486040570898"/>
    <n v="1.8504659999999999"/>
    <n v="0.39197850000000001"/>
    <n v="2"/>
    <n v="0.99643799942788913"/>
    <n v="1.9950681095936011"/>
    <x v="1"/>
    <x v="5"/>
  </r>
  <r>
    <x v="884"/>
    <n v="-1.4683814270879401"/>
    <n v="2.2641628338979598"/>
    <n v="-2.8769420000000001"/>
    <n v="5.1608969999999997E-2"/>
    <n v="1"/>
    <n v="-1.911953381282141"/>
    <n v="3.7631828259822577"/>
    <x v="1"/>
    <x v="5"/>
  </r>
  <r>
    <x v="2211"/>
    <n v="0.43049162456800899"/>
    <n v="2.2319606451662302"/>
    <n v="-1.9541679999999999E-2"/>
    <n v="1.001657"/>
    <n v="1"/>
    <n v="-1.3080329626191989E-2"/>
    <n v="1.0091078196600682"/>
    <x v="1"/>
    <x v="5"/>
  </r>
  <r>
    <x v="2212"/>
    <n v="0.61314890226032204"/>
    <n v="2.2568368544189701"/>
    <n v="0.25475160000000002"/>
    <n v="0.99896209999999996"/>
    <n v="1"/>
    <n v="0.16957694806612106"/>
    <n v="1.1247286239929075"/>
    <x v="1"/>
    <x v="5"/>
  </r>
  <r>
    <x v="2213"/>
    <n v="1.70136062675122"/>
    <n v="2.2193916236202398"/>
    <n v="1.8738060000000001"/>
    <n v="0.38080019999999998"/>
    <n v="1"/>
    <n v="1.2577886725570191"/>
    <n v="2.3912892893991389"/>
    <x v="1"/>
    <x v="5"/>
  </r>
  <r>
    <x v="2214"/>
    <n v="0.59789893171397401"/>
    <n v="2.2511323204816298"/>
    <n v="0.2315487"/>
    <n v="1.001471"/>
    <n v="1"/>
    <n v="0.15432697751977303"/>
    <n v="1.1129023241326244"/>
    <x v="1"/>
    <x v="5"/>
  </r>
  <r>
    <x v="2215"/>
    <n v="0.72999134701503898"/>
    <n v="2.2783926328867601"/>
    <n v="0.43233129999999997"/>
    <n v="0.99192460000000005"/>
    <n v="1"/>
    <n v="0.286419392820838"/>
    <n v="1.2196095842148558"/>
    <x v="1"/>
    <x v="5"/>
  </r>
  <r>
    <x v="2216"/>
    <n v="0.70326114584388899"/>
    <n v="2.1873859483599398"/>
    <n v="0.38407550000000001"/>
    <n v="1.000953"/>
    <n v="1"/>
    <n v="0.25968919164968801"/>
    <n v="1.1972207524655714"/>
    <x v="1"/>
    <x v="5"/>
  </r>
  <r>
    <x v="2217"/>
    <n v="-0.17632754305121501"/>
    <n v="2.6170411662963602"/>
    <n v="-1.0028280000000001"/>
    <n v="0.89100579999999996"/>
    <n v="1"/>
    <n v="-0.61989949724541593"/>
    <n v="1.5367681213724909"/>
    <x v="1"/>
    <x v="5"/>
  </r>
  <r>
    <x v="2218"/>
    <n v="0.69593738747282796"/>
    <n v="2.2617943512649701"/>
    <n v="0.37953900000000002"/>
    <n v="1.003018"/>
    <n v="1"/>
    <n v="0.25236543327862698"/>
    <n v="1.1911585304758996"/>
    <x v="1"/>
    <x v="5"/>
  </r>
  <r>
    <x v="831"/>
    <n v="-1.9098758211261099E-2"/>
    <n v="2.21863431086916"/>
    <n v="-0.68915179999999998"/>
    <n v="0.97895770000000004"/>
    <n v="1"/>
    <n v="-0.46267071240546209"/>
    <n v="1.3780905751133694"/>
    <x v="1"/>
    <x v="5"/>
  </r>
  <r>
    <x v="2219"/>
    <n v="-2.5582234625727202E-2"/>
    <n v="2.1048883393086699"/>
    <n v="-0.68065980000000004"/>
    <n v="0.9784448"/>
    <n v="1"/>
    <n v="-0.46915418881992821"/>
    <n v="1.3842976557132871"/>
    <x v="1"/>
    <x v="5"/>
  </r>
  <r>
    <x v="2465"/>
    <n v="-0.81101209084930304"/>
    <n v="2.20373857188669"/>
    <n v="-1.8624289999999999"/>
    <n v="0.39070460000000001"/>
    <n v="1"/>
    <n v="-1.254584045043504"/>
    <n v="2.3859834648904039"/>
    <x v="1"/>
    <x v="5"/>
  </r>
  <r>
    <x v="330"/>
    <n v="0.91073070755943497"/>
    <n v="3.2657699884283602"/>
    <n v="0.84422319999999995"/>
    <n v="0.96437899999999999"/>
    <n v="2"/>
    <n v="0.46715875336523399"/>
    <n v="1.3823843149657391"/>
    <x v="1"/>
    <x v="5"/>
  </r>
  <r>
    <x v="2220"/>
    <n v="0.72271350445303695"/>
    <n v="2.2881129516350498"/>
    <n v="0.4222437"/>
    <n v="0.99156390000000005"/>
    <n v="1"/>
    <n v="0.27914155025883597"/>
    <n v="1.2134726144712311"/>
    <x v="1"/>
    <x v="5"/>
  </r>
  <r>
    <x v="1023"/>
    <n v="2.5361844427689899"/>
    <n v="2.6090175915342102"/>
    <n v="3.3800829999999999"/>
    <n v="1.208763E-2"/>
    <n v="1"/>
    <n v="2.092612488574789"/>
    <n v="4.2651973269925687"/>
    <x v="1"/>
    <x v="5"/>
  </r>
  <r>
    <x v="735"/>
    <n v="-2.8351504600644499E-2"/>
    <n v="2.2450777054067399"/>
    <n v="-0.70711049999999998"/>
    <n v="0.98409970000000002"/>
    <n v="1"/>
    <n v="-0.47192345879484549"/>
    <n v="1.3869573830977824"/>
    <x v="1"/>
    <x v="5"/>
  </r>
  <r>
    <x v="2221"/>
    <n v="0.26750654120786899"/>
    <n v="2.5961726739939301"/>
    <n v="-0.28368789999999999"/>
    <n v="1.0081009999999999"/>
    <n v="1"/>
    <n v="-0.17606541298633199"/>
    <n v="1.1297984394044669"/>
    <x v="1"/>
    <x v="5"/>
  </r>
  <r>
    <x v="1138"/>
    <n v="-1.07513830149636"/>
    <n v="2.5993180114228198"/>
    <n v="-2.4485250000000001"/>
    <n v="0.12926299999999999"/>
    <n v="1"/>
    <n v="-1.518710255690561"/>
    <n v="2.8653477795415379"/>
    <x v="1"/>
    <x v="5"/>
  </r>
  <r>
    <x v="2222"/>
    <n v="-0.55352047742574995"/>
    <n v="2.28783759659111"/>
    <n v="-1.508162"/>
    <n v="0.64240439999999999"/>
    <n v="1"/>
    <n v="-0.99709243161995098"/>
    <n v="1.9959733133505333"/>
    <x v="1"/>
    <x v="5"/>
  </r>
  <r>
    <x v="2223"/>
    <n v="0.45300076395903999"/>
    <n v="2.24915576688019"/>
    <n v="1.414056E-2"/>
    <n v="1.002788"/>
    <n v="1"/>
    <n v="9.4288097648390079E-3"/>
    <n v="1.00655695623254"/>
    <x v="1"/>
    <x v="5"/>
  </r>
  <r>
    <x v="1407"/>
    <n v="0.86983253859847698"/>
    <n v="2.29154998538738"/>
    <n v="0.64526760000000005"/>
    <n v="0.97413839999999996"/>
    <n v="1"/>
    <n v="0.426260584404276"/>
    <n v="1.3437461157213131"/>
    <x v="1"/>
    <x v="5"/>
  </r>
  <r>
    <x v="2224"/>
    <n v="0.12332315204642399"/>
    <n v="2.2113674362593501"/>
    <n v="-0.47623130000000002"/>
    <n v="0.98510399999999998"/>
    <n v="1"/>
    <n v="-0.32024880214777696"/>
    <n v="1.2485458501924882"/>
    <x v="1"/>
    <x v="5"/>
  </r>
  <r>
    <x v="296"/>
    <n v="1.1887938942674301"/>
    <n v="2.2674437030970198"/>
    <n v="1.122158"/>
    <n v="0.85698249999999998"/>
    <n v="1"/>
    <n v="0.74522194007322917"/>
    <n v="1.6762321162502287"/>
    <x v="1"/>
    <x v="5"/>
  </r>
  <r>
    <x v="508"/>
    <n v="-0.29528377065376499"/>
    <n v="3.2228312984058198"/>
    <n v="-1.3264119999999999"/>
    <n v="0.7581521"/>
    <n v="2"/>
    <n v="-0.73885572484796591"/>
    <n v="1.6688516622660856"/>
    <x v="1"/>
    <x v="5"/>
  </r>
  <r>
    <x v="628"/>
    <n v="-0.10465594880521401"/>
    <n v="2.1649771151280799"/>
    <n v="-0.80665489999999995"/>
    <n v="0.97968509999999998"/>
    <n v="1"/>
    <n v="-0.54822790299941504"/>
    <n v="1.4622884283286941"/>
    <x v="1"/>
    <x v="5"/>
  </r>
  <r>
    <x v="2225"/>
    <n v="0.79863908980152698"/>
    <n v="2.1925697152266301"/>
    <n v="0.52575959999999999"/>
    <n v="0.9815239"/>
    <n v="1"/>
    <n v="0.355067135607326"/>
    <n v="1.2790451000733116"/>
    <x v="1"/>
    <x v="5"/>
  </r>
  <r>
    <x v="2226"/>
    <n v="0.25817346997466101"/>
    <n v="2.2375390258010301"/>
    <n v="-0.27732659999999998"/>
    <n v="1.002813"/>
    <n v="1"/>
    <n v="-0.18539848421953997"/>
    <n v="1.1371310147894402"/>
    <x v="1"/>
    <x v="5"/>
  </r>
  <r>
    <x v="2227"/>
    <n v="0.13519295518567401"/>
    <n v="2.26163503036745"/>
    <n v="-0.46376299999999998"/>
    <n v="0.99011559999999998"/>
    <n v="1"/>
    <n v="-0.30837899900852694"/>
    <n v="1.2383155562015178"/>
    <x v="1"/>
    <x v="5"/>
  </r>
  <r>
    <x v="2228"/>
    <n v="1.6079440717258"/>
    <n v="2.2484485336337299"/>
    <n v="1.7459560000000001"/>
    <n v="0.46081319999999998"/>
    <n v="1"/>
    <n v="1.1643721175315991"/>
    <n v="2.2413564718829457"/>
    <x v="1"/>
    <x v="5"/>
  </r>
  <r>
    <x v="2229"/>
    <n v="0.38266803348258599"/>
    <n v="2.11928141346357"/>
    <n v="-8.8662420000000006E-2"/>
    <n v="1.000839"/>
    <n v="1"/>
    <n v="-6.0903920711614989E-2"/>
    <n v="1.0431191225207554"/>
    <x v="1"/>
    <x v="5"/>
  </r>
  <r>
    <x v="703"/>
    <n v="-0.52069226513842004"/>
    <n v="2.2576009712377898"/>
    <n v="-1.4488369999999999"/>
    <n v="0.67770050000000004"/>
    <n v="1"/>
    <n v="-0.96426421933262096"/>
    <n v="1.9510682145991252"/>
    <x v="1"/>
    <x v="5"/>
  </r>
  <r>
    <x v="2230"/>
    <n v="0.59039432416103199"/>
    <n v="2.26967174108675"/>
    <n v="0.22119420000000001"/>
    <n v="1.0019420000000001"/>
    <n v="1"/>
    <n v="0.14682236996683101"/>
    <n v="1.1071282623014334"/>
    <x v="1"/>
    <x v="5"/>
  </r>
  <r>
    <x v="2231"/>
    <n v="0.69539295638092802"/>
    <n v="2.2274754336328901"/>
    <n v="0.375836"/>
    <n v="1.0042"/>
    <n v="1"/>
    <n v="0.25182100218672704"/>
    <n v="1.1907091067424183"/>
    <x v="1"/>
    <x v="5"/>
  </r>
  <r>
    <x v="1037"/>
    <n v="-0.31930579042725599"/>
    <n v="3.24454144075712"/>
    <n v="-1.374142"/>
    <n v="0.72971109999999995"/>
    <n v="2"/>
    <n v="-0.76287774462145697"/>
    <n v="1.6968720027378923"/>
    <x v="1"/>
    <x v="5"/>
  </r>
  <r>
    <x v="2232"/>
    <n v="0.47645336155027301"/>
    <n v="2.2383561846096498"/>
    <n v="4.919432E-2"/>
    <n v="1.002982"/>
    <n v="1"/>
    <n v="3.2881407356072034E-2"/>
    <n v="1.0230533690844186"/>
    <x v="1"/>
    <x v="5"/>
  </r>
  <r>
    <x v="2233"/>
    <n v="0.639262241677228"/>
    <n v="2.5917469557089601"/>
    <n v="0.31503989999999998"/>
    <n v="1.0044960000000001"/>
    <n v="1"/>
    <n v="0.19569028748302703"/>
    <n v="1.1452720087637269"/>
    <x v="1"/>
    <x v="5"/>
  </r>
  <r>
    <x v="2234"/>
    <n v="1.53638172714883"/>
    <n v="2.0803579836474602"/>
    <n v="1.5762080000000001"/>
    <n v="0.59499840000000004"/>
    <n v="1"/>
    <n v="1.0928097729546291"/>
    <n v="2.1328903101443002"/>
    <x v="1"/>
    <x v="5"/>
  </r>
  <r>
    <x v="2235"/>
    <n v="-3.3963302448412498"/>
    <n v="2.29139157791061"/>
    <n v="-5.8125920000000004"/>
    <n v="5.0764460000000002E-7"/>
    <n v="1"/>
    <n v="-3.8399021990354507"/>
    <n v="14.319430381130962"/>
    <x v="1"/>
    <x v="5"/>
  </r>
  <r>
    <x v="1051"/>
    <n v="0.182044296560227"/>
    <n v="2.1942988312580298"/>
    <n v="-0.38740520000000001"/>
    <n v="1.0001640000000001"/>
    <n v="1"/>
    <n v="-0.26152765763397401"/>
    <n v="1.1987473763130412"/>
    <x v="1"/>
    <x v="5"/>
  </r>
  <r>
    <x v="2236"/>
    <n v="0.62968490707812896"/>
    <n v="2.2799764388780801"/>
    <n v="0.28102290000000002"/>
    <n v="1.003279"/>
    <n v="1"/>
    <n v="0.18611295288392798"/>
    <n v="1.1376942978546616"/>
    <x v="1"/>
    <x v="5"/>
  </r>
  <r>
    <x v="2237"/>
    <n v="-0.22659536544521999"/>
    <n v="2.24541633043544"/>
    <n v="-1.004227"/>
    <n v="0.88910409999999995"/>
    <n v="1"/>
    <n v="-0.670167319639421"/>
    <n v="1.5912575062972136"/>
    <x v="1"/>
    <x v="5"/>
  </r>
  <r>
    <x v="1011"/>
    <n v="0.23066009122785999"/>
    <n v="2.2567001272896001"/>
    <n v="-0.31984299999999999"/>
    <n v="1.0082139999999999"/>
    <n v="1"/>
    <n v="-0.21291186296634099"/>
    <n v="1.1590251426512588"/>
    <x v="1"/>
    <x v="5"/>
  </r>
  <r>
    <x v="2238"/>
    <n v="0.44596632034053901"/>
    <n v="2.0801003394671298"/>
    <n v="3.4532870000000002E-3"/>
    <n v="0.9997952"/>
    <n v="1"/>
    <n v="2.3943661463380339E-3"/>
    <n v="1.0016610261217569"/>
    <x v="1"/>
    <x v="5"/>
  </r>
  <r>
    <x v="1493"/>
    <n v="-0.22659212837932499"/>
    <n v="3.5289514030295299"/>
    <n v="-1.258937"/>
    <n v="0.81966479999999997"/>
    <n v="2"/>
    <n v="-0.670164082573526"/>
    <n v="1.5912539358963464"/>
    <x v="1"/>
    <x v="5"/>
  </r>
  <r>
    <x v="2239"/>
    <n v="2.3916810068314999E-3"/>
    <n v="2.2504558204807199"/>
    <n v="-0.66183749999999997"/>
    <n v="0.97630130000000004"/>
    <n v="1"/>
    <n v="-0.44118027318736946"/>
    <n v="1.357714623667764"/>
    <x v="1"/>
    <x v="5"/>
  </r>
  <r>
    <x v="2240"/>
    <n v="0.154391969150909"/>
    <n v="2.2129731530541199"/>
    <n v="-0.43018600000000001"/>
    <n v="0.99142209999999997"/>
    <n v="1"/>
    <n v="-0.28917998504329201"/>
    <n v="1.2219455373552295"/>
    <x v="1"/>
    <x v="5"/>
  </r>
  <r>
    <x v="2241"/>
    <n v="0.55209835099631699"/>
    <n v="2.2413907796870198"/>
    <n v="0.16247790000000001"/>
    <n v="0.99389919999999998"/>
    <n v="1"/>
    <n v="0.10852639680211601"/>
    <n v="1.0781264497795202"/>
    <x v="1"/>
    <x v="5"/>
  </r>
  <r>
    <x v="2242"/>
    <n v="0.54338931870281104"/>
    <n v="2.27715392556662"/>
    <n v="0.15062680000000001"/>
    <n v="0.99371019999999999"/>
    <n v="1"/>
    <n v="9.9817364508610062E-2"/>
    <n v="1.0716377918103011"/>
    <x v="1"/>
    <x v="5"/>
  </r>
  <r>
    <x v="1578"/>
    <n v="0.58340962757250803"/>
    <n v="2.2782992534276398"/>
    <n v="0.2110715"/>
    <n v="0.99990789999999996"/>
    <n v="1"/>
    <n v="0.13983767337830705"/>
    <n v="1.1017811406307083"/>
    <x v="1"/>
    <x v="5"/>
  </r>
  <r>
    <x v="334"/>
    <n v="-0.36772862989803001"/>
    <n v="2.28680532801036"/>
    <n v="-1.226864"/>
    <n v="0.82281970000000004"/>
    <n v="1"/>
    <n v="-0.81130058409223094"/>
    <n v="1.7547926687070161"/>
    <x v="1"/>
    <x v="5"/>
  </r>
  <r>
    <x v="2243"/>
    <n v="-0.29807661461936802"/>
    <n v="2.5504873809444999"/>
    <n v="-1.184431"/>
    <n v="0.83617980000000003"/>
    <n v="1"/>
    <n v="-0.741648568813569"/>
    <n v="1.6720854410100234"/>
    <x v="1"/>
    <x v="5"/>
  </r>
  <r>
    <x v="223"/>
    <n v="-3.7223386565098902E-2"/>
    <n v="2.19056960300682"/>
    <n v="-0.71160469999999998"/>
    <n v="0.98612169999999999"/>
    <n v="1"/>
    <n v="-0.48079534075929986"/>
    <n v="1.395512784065797"/>
    <x v="1"/>
    <x v="5"/>
  </r>
  <r>
    <x v="2244"/>
    <n v="0.282599708089604"/>
    <n v="2.27646824870645"/>
    <n v="-0.24287439999999999"/>
    <n v="1.0008729999999999"/>
    <n v="1"/>
    <n v="-0.16097224610459698"/>
    <n v="1.1180403424194869"/>
    <x v="1"/>
    <x v="5"/>
  </r>
  <r>
    <x v="1516"/>
    <n v="0.60061671862703803"/>
    <n v="3.2465197285277401"/>
    <n v="0.28296490000000002"/>
    <n v="1.0063219999999999"/>
    <n v="2"/>
    <n v="0.15704476443283705"/>
    <n v="1.115000814815805"/>
    <x v="1"/>
    <x v="5"/>
  </r>
  <r>
    <x v="2245"/>
    <n v="-0.66573648124785501"/>
    <n v="2.07467087301321"/>
    <n v="-1.597817"/>
    <n v="0.58118080000000005"/>
    <n v="1"/>
    <n v="-1.1093084354420559"/>
    <n v="2.1574220518448404"/>
    <x v="1"/>
    <x v="5"/>
  </r>
  <r>
    <x v="581"/>
    <n v="0.262794578128488"/>
    <n v="2.2847668566595001"/>
    <n v="-0.27325310000000003"/>
    <n v="1.0051840000000001"/>
    <n v="1"/>
    <n v="-0.18077737606571298"/>
    <n v="1.133494488441658"/>
    <x v="1"/>
    <x v="5"/>
  </r>
  <r>
    <x v="2246"/>
    <n v="0.916377641244698"/>
    <n v="2.1281219477723101"/>
    <n v="0.68973289999999998"/>
    <n v="0.98197630000000002"/>
    <n v="1"/>
    <n v="0.47280568705049703"/>
    <n v="1.3878057863726196"/>
    <x v="1"/>
    <x v="5"/>
  </r>
  <r>
    <x v="2247"/>
    <n v="-0.729988001990867"/>
    <n v="2.2427854459361498"/>
    <n v="-1.7575149999999999"/>
    <n v="0.454432"/>
    <n v="1"/>
    <n v="-1.173559956185068"/>
    <n v="2.2556761546200739"/>
    <x v="1"/>
    <x v="5"/>
  </r>
  <r>
    <x v="2248"/>
    <n v="0.130900443948754"/>
    <n v="2.5122180277322901"/>
    <n v="-0.49558370000000002"/>
    <n v="0.98426599999999997"/>
    <n v="1"/>
    <n v="-0.31267151024544698"/>
    <n v="1.242005455194882"/>
    <x v="1"/>
    <x v="5"/>
  </r>
  <r>
    <x v="1075"/>
    <n v="0.33655439468063397"/>
    <n v="2.2703720572288901"/>
    <n v="-0.16125139999999999"/>
    <n v="0.99283359999999998"/>
    <n v="1"/>
    <n v="-0.10701755951356701"/>
    <n v="1.0769994846265267"/>
    <x v="1"/>
    <x v="5"/>
  </r>
  <r>
    <x v="1219"/>
    <n v="1.0617417693601701"/>
    <n v="2.6030417933066201"/>
    <n v="0.99735180000000001"/>
    <n v="0.89365749999999999"/>
    <n v="1"/>
    <n v="0.61816981516596914"/>
    <n v="1.5349267568438234"/>
    <x v="1"/>
    <x v="5"/>
  </r>
  <r>
    <x v="2249"/>
    <n v="0.26963981762884898"/>
    <n v="2.2791393822580601"/>
    <n v="-0.26258219999999999"/>
    <n v="1.003409"/>
    <n v="1"/>
    <n v="-0.173932136565352"/>
    <n v="1.1281290697520459"/>
    <x v="1"/>
    <x v="5"/>
  </r>
  <r>
    <x v="454"/>
    <n v="-0.48048016760622603"/>
    <n v="2.2706490766357099"/>
    <n v="-1.3924240000000001"/>
    <n v="0.71143599999999996"/>
    <n v="1"/>
    <n v="-0.92405212180042695"/>
    <n v="1.8974371798029708"/>
    <x v="1"/>
    <x v="5"/>
  </r>
  <r>
    <x v="1224"/>
    <n v="1.72573215943911"/>
    <n v="2.2544558868407401"/>
    <n v="1.925144"/>
    <n v="0.35271160000000001"/>
    <n v="1"/>
    <n v="1.282160205244909"/>
    <n v="2.4320286179689812"/>
    <x v="1"/>
    <x v="5"/>
  </r>
  <r>
    <x v="2250"/>
    <n v="0.86206922659251095"/>
    <n v="2.2625462195414801"/>
    <n v="0.62949370000000004"/>
    <n v="0.97935329999999998"/>
    <n v="1"/>
    <n v="0.41849727239830997"/>
    <n v="1.3365346797355231"/>
    <x v="1"/>
    <x v="5"/>
  </r>
  <r>
    <x v="2251"/>
    <n v="-0.80139440842307397"/>
    <n v="2.2327382074553102"/>
    <n v="-1.8602719999999999"/>
    <n v="0.38796920000000001"/>
    <n v="1"/>
    <n v="-1.2449663626172749"/>
    <n v="2.3701302800942847"/>
    <x v="1"/>
    <x v="5"/>
  </r>
  <r>
    <x v="287"/>
    <n v="-1.71939194445815"/>
    <n v="2.28654090235178"/>
    <n v="-3.2706849999999998"/>
    <n v="1.75236E-2"/>
    <n v="1"/>
    <n v="-2.1629638986523512"/>
    <n v="4.4783394892746253"/>
    <x v="1"/>
    <x v="5"/>
  </r>
  <r>
    <x v="361"/>
    <n v="-0.15658704900845499"/>
    <n v="2.1634654725321099"/>
    <n v="-0.88275729999999997"/>
    <n v="0.94977780000000001"/>
    <n v="1"/>
    <n v="-0.60015900320265603"/>
    <n v="1.5158836268127354"/>
    <x v="1"/>
    <x v="5"/>
  </r>
  <r>
    <x v="1284"/>
    <n v="1.1171148266266799"/>
    <n v="2.27424906439748"/>
    <n v="1.015744"/>
    <n v="0.88791500000000001"/>
    <n v="1"/>
    <n v="0.67354287243247901"/>
    <n v="1.5949850178781042"/>
    <x v="1"/>
    <x v="5"/>
  </r>
  <r>
    <x v="711"/>
    <n v="-2.3396126884316102"/>
    <n v="2.2772874424965801"/>
    <n v="-4.2000159999999997"/>
    <n v="7.6089690000000004E-4"/>
    <n v="1"/>
    <n v="-2.7831846426258111"/>
    <n v="6.8837019957810011"/>
    <x v="1"/>
    <x v="5"/>
  </r>
  <r>
    <x v="2252"/>
    <n v="0.57677779411036201"/>
    <n v="2.18143800290526"/>
    <n v="0.1967409"/>
    <n v="0.99656579999999995"/>
    <n v="1"/>
    <n v="0.13320583991616103"/>
    <n v="1.096728055686391"/>
    <x v="1"/>
    <x v="5"/>
  </r>
  <r>
    <x v="2253"/>
    <n v="-1.4759694169926001"/>
    <n v="2.2444889176132699"/>
    <n v="-2.8757839999999999"/>
    <n v="5.1798749999999998E-2"/>
    <n v="1"/>
    <n v="-1.919541371186801"/>
    <n v="3.7830277815287277"/>
    <x v="1"/>
    <x v="5"/>
  </r>
  <r>
    <x v="1036"/>
    <n v="0.66119432078408003"/>
    <n v="2.60748083395575"/>
    <n v="0.35141"/>
    <n v="1.004629"/>
    <n v="1"/>
    <n v="0.21762236658987905"/>
    <n v="1.1628156282835049"/>
    <x v="1"/>
    <x v="5"/>
  </r>
  <r>
    <x v="2255"/>
    <n v="2.9053718765571401E-2"/>
    <n v="2.2128757579888201"/>
    <n v="-0.61662640000000002"/>
    <n v="0.98110600000000003"/>
    <n v="1"/>
    <n v="-0.41451823542862959"/>
    <n v="1.332853517989264"/>
    <x v="1"/>
    <x v="5"/>
  </r>
  <r>
    <x v="2256"/>
    <n v="0.130870522207818"/>
    <n v="2.2417197482826601"/>
    <n v="-0.4681883"/>
    <n v="0.98814860000000004"/>
    <n v="1"/>
    <n v="-0.312701431986383"/>
    <n v="1.2420312148667487"/>
    <x v="1"/>
    <x v="5"/>
  </r>
  <r>
    <x v="2257"/>
    <n v="0.68299537658366605"/>
    <n v="2.2699575773987899"/>
    <n v="0.3607244"/>
    <n v="1.006526"/>
    <n v="1"/>
    <n v="0.23942342238946507"/>
    <n v="1.1805207683010983"/>
    <x v="1"/>
    <x v="5"/>
  </r>
  <r>
    <x v="2258"/>
    <n v="0.18614888531188101"/>
    <n v="2.2807057064372098"/>
    <n v="-0.38876040000000001"/>
    <n v="1.001471"/>
    <n v="1"/>
    <n v="-0.25742306888231997"/>
    <n v="1.1953416862227997"/>
    <x v="1"/>
    <x v="5"/>
  </r>
  <r>
    <x v="2259"/>
    <n v="6.7947262957371093E-2"/>
    <n v="2.2478260175295799"/>
    <n v="-0.56316480000000002"/>
    <n v="0.98355539999999997"/>
    <n v="1"/>
    <n v="-0.3756246912368299"/>
    <n v="1.2974012116199687"/>
    <x v="1"/>
    <x v="5"/>
  </r>
  <r>
    <x v="2260"/>
    <n v="0.962094500512092"/>
    <n v="3.2767852751753099"/>
    <n v="0.93862400000000001"/>
    <n v="0.924651"/>
    <n v="2"/>
    <n v="0.51852254631789108"/>
    <n v="1.4324874963784058"/>
    <x v="1"/>
    <x v="5"/>
  </r>
  <r>
    <x v="717"/>
    <n v="0.359521548293252"/>
    <n v="2.2753608760615802"/>
    <n v="-0.12678410000000001"/>
    <n v="0.99773979999999995"/>
    <n v="1"/>
    <n v="-8.4050405900948977E-2"/>
    <n v="1.0599898174251654"/>
    <x v="1"/>
    <x v="5"/>
  </r>
  <r>
    <x v="2261"/>
    <n v="5.8272533502447502E-2"/>
    <n v="2.2836006098060602"/>
    <n v="-0.58224860000000001"/>
    <n v="0.98399289999999995"/>
    <n v="1"/>
    <n v="-0.38529942069175349"/>
    <n v="1.3061308367613964"/>
    <x v="1"/>
    <x v="5"/>
  </r>
  <r>
    <x v="2262"/>
    <n v="1.1646269182270199"/>
    <n v="2.6166898025616998"/>
    <n v="1.1663920000000001"/>
    <n v="0.83898569999999995"/>
    <n v="1"/>
    <n v="0.72105496403281899"/>
    <n v="1.6483869692279205"/>
    <x v="1"/>
    <x v="5"/>
  </r>
  <r>
    <x v="278"/>
    <n v="1.73977060002214"/>
    <n v="3.9491070791066201"/>
    <n v="2.5758529999999999"/>
    <n v="0.1005061"/>
    <n v="3"/>
    <n v="1.2961986458279391"/>
    <n v="2.4558094869136551"/>
    <x v="1"/>
    <x v="5"/>
  </r>
  <r>
    <x v="2263"/>
    <n v="0.42395295317750298"/>
    <n v="2.25494743312268"/>
    <n v="-2.9460839999999999E-2"/>
    <n v="1.00075"/>
    <n v="1"/>
    <n v="-1.9619001016698001E-2"/>
    <n v="1.0136917402376855"/>
    <x v="1"/>
    <x v="5"/>
  </r>
  <r>
    <x v="2264"/>
    <n v="0.53243979703464706"/>
    <n v="2.2387152720466199"/>
    <n v="0.1329671"/>
    <n v="0.99442269999999999"/>
    <n v="1"/>
    <n v="8.8867842840446076E-2"/>
    <n v="1.0635352439627379"/>
    <x v="1"/>
    <x v="5"/>
  </r>
  <r>
    <x v="2265"/>
    <n v="4.3900813773721402E-3"/>
    <n v="2.2471749203551501"/>
    <n v="-0.65835909999999997"/>
    <n v="0.97343259999999998"/>
    <n v="1"/>
    <n v="-0.43918187281682886"/>
    <n v="1.3558352388948003"/>
    <x v="1"/>
    <x v="5"/>
  </r>
  <r>
    <x v="1537"/>
    <n v="0.91539556513891995"/>
    <n v="2.2042895882478102"/>
    <n v="0.70050939999999995"/>
    <n v="0.97718919999999998"/>
    <n v="1"/>
    <n v="0.47182361094471897"/>
    <n v="1.3868613961311034"/>
    <x v="1"/>
    <x v="5"/>
  </r>
  <r>
    <x v="2266"/>
    <n v="0.19029431002992001"/>
    <n v="2.03177569515484"/>
    <n v="-0.36102289999999998"/>
    <n v="1.006213"/>
    <n v="1"/>
    <n v="-0.253277644164281"/>
    <n v="1.1919119338927133"/>
    <x v="1"/>
    <x v="5"/>
  </r>
  <r>
    <x v="1549"/>
    <n v="0.30230272453371099"/>
    <n v="2.1360558599653401"/>
    <n v="-0.2064685"/>
    <n v="0.99962969999999995"/>
    <n v="1"/>
    <n v="-0.14126922966048999"/>
    <n v="1.1028749577366312"/>
    <x v="1"/>
    <x v="5"/>
  </r>
  <r>
    <x v="2267"/>
    <n v="0.50580449501416902"/>
    <n v="2.22290023552006"/>
    <n v="9.2784950000000005E-2"/>
    <n v="0.99936999999999998"/>
    <n v="1"/>
    <n v="6.2232540819968041E-2"/>
    <n v="1.0440802039415313"/>
    <x v="1"/>
    <x v="5"/>
  </r>
  <r>
    <x v="2268"/>
    <n v="0.83462156280183397"/>
    <n v="2.2576727464387401"/>
    <n v="0.58757369999999998"/>
    <n v="0.98431900000000006"/>
    <n v="1"/>
    <n v="0.39104960860763299"/>
    <n v="1.3113471055091772"/>
    <x v="1"/>
    <x v="5"/>
  </r>
  <r>
    <x v="2269"/>
    <n v="0.89762902468767503"/>
    <n v="2.58761188739149"/>
    <n v="0.73039869999999996"/>
    <n v="0.97767999999999999"/>
    <n v="1"/>
    <n v="0.45405707049347405"/>
    <n v="1.3698871692351078"/>
    <x v="1"/>
    <x v="5"/>
  </r>
  <r>
    <x v="2270"/>
    <n v="0.48640772474809502"/>
    <n v="2.2815214775252599"/>
    <n v="6.4702179999999998E-2"/>
    <n v="1.0061629999999999"/>
    <n v="1"/>
    <n v="4.2835770553894037E-2"/>
    <n v="1.0301366811533526"/>
    <x v="1"/>
    <x v="5"/>
  </r>
  <r>
    <x v="923"/>
    <n v="0.27817253373838502"/>
    <n v="2.2795105041964399"/>
    <n v="-0.24972079999999999"/>
    <n v="1.001428"/>
    <n v="1"/>
    <n v="-0.16539942045581596"/>
    <n v="1.1214765238605002"/>
    <x v="1"/>
    <x v="5"/>
  </r>
  <r>
    <x v="2271"/>
    <n v="0.350967832532183"/>
    <n v="2.2493391361047199"/>
    <n v="-0.1388858"/>
    <n v="0.99344679999999996"/>
    <n v="1"/>
    <n v="-9.260412166201798E-2"/>
    <n v="1.0662931477609703"/>
    <x v="1"/>
    <x v="5"/>
  </r>
  <r>
    <x v="502"/>
    <n v="1.40193034378929"/>
    <n v="2.6164959838029098"/>
    <n v="1.5502009999999999"/>
    <n v="0.62050190000000005"/>
    <n v="1"/>
    <n v="0.95835838959508912"/>
    <n v="1.9430976291065329"/>
    <x v="1"/>
    <x v="5"/>
  </r>
  <r>
    <x v="2272"/>
    <n v="0.62809079297548198"/>
    <n v="3.23963697834033"/>
    <n v="0.3321153"/>
    <n v="1.011342"/>
    <n v="2"/>
    <n v="0.184518838781281"/>
    <n v="1.1364378903253951"/>
    <x v="1"/>
    <x v="5"/>
  </r>
  <r>
    <x v="2273"/>
    <n v="1.14178764557498"/>
    <n v="2.5987435111369201"/>
    <n v="1.125567"/>
    <n v="0.85761860000000001"/>
    <n v="1"/>
    <n v="0.6982156913807791"/>
    <n v="1.622496865831446"/>
    <x v="1"/>
    <x v="5"/>
  </r>
  <r>
    <x v="2274"/>
    <n v="0.51135246584387695"/>
    <n v="2.2807144759516502"/>
    <n v="0.10236240000000001"/>
    <n v="0.99734029999999996"/>
    <n v="1"/>
    <n v="6.7780511649675967E-2"/>
    <n v="1.0481030073730773"/>
    <x v="1"/>
    <x v="5"/>
  </r>
  <r>
    <x v="1542"/>
    <n v="3.9734349819600401"/>
    <n v="2.27851912750819"/>
    <n v="5.3282449999999999"/>
    <n v="6.2197080000000001E-6"/>
    <n v="1"/>
    <n v="3.5298630277658392"/>
    <n v="11.550336900983094"/>
    <x v="1"/>
    <x v="5"/>
  </r>
  <r>
    <x v="2275"/>
    <n v="1.25489647608312"/>
    <n v="2.1929168791420599"/>
    <n v="1.2014499999999999"/>
    <n v="0.83521029999999996"/>
    <n v="1"/>
    <n v="0.81132452188891913"/>
    <n v="1.754821785199022"/>
    <x v="1"/>
    <x v="5"/>
  </r>
  <r>
    <x v="2276"/>
    <n v="0.17620175801943799"/>
    <n v="2.2085908332910198"/>
    <n v="-0.39734760000000002"/>
    <n v="1.0033909999999999"/>
    <n v="1"/>
    <n v="-0.26737019617476299"/>
    <n v="1.2036118336975596"/>
    <x v="1"/>
    <x v="5"/>
  </r>
  <r>
    <x v="2277"/>
    <n v="-0.515400368976354"/>
    <n v="2.2694160723544199"/>
    <n v="-1.444652"/>
    <n v="0.67911010000000005"/>
    <n v="1"/>
    <n v="-0.95897232317055492"/>
    <n v="1.9439246831277981"/>
    <x v="1"/>
    <x v="5"/>
  </r>
  <r>
    <x v="2278"/>
    <n v="-3.6153520771759902"/>
    <n v="2.2919953415738301"/>
    <n v="-6.1449420000000003"/>
    <n v="7.8393019999999999E-8"/>
    <n v="1"/>
    <n v="-4.0589240313701911"/>
    <n v="16.667017198539767"/>
    <x v="1"/>
    <x v="5"/>
  </r>
  <r>
    <x v="2279"/>
    <n v="1.28098354052567"/>
    <n v="2.2557087934943101"/>
    <n v="1.2577100000000001"/>
    <n v="0.81526730000000003"/>
    <n v="1"/>
    <n v="0.83741158633146906"/>
    <n v="1.7868413998102153"/>
    <x v="1"/>
    <x v="5"/>
  </r>
  <r>
    <x v="2280"/>
    <n v="1.21092526795335"/>
    <n v="2.27588876033527"/>
    <n v="1.1576329999999999"/>
    <n v="0.84016729999999995"/>
    <n v="1"/>
    <n v="0.76735331375914906"/>
    <n v="1.7021442604412298"/>
    <x v="1"/>
    <x v="5"/>
  </r>
  <r>
    <x v="2281"/>
    <n v="1.50230260480766"/>
    <n v="2.29625752393782"/>
    <n v="1.604338"/>
    <n v="0.57940899999999995"/>
    <n v="1"/>
    <n v="1.0587306506134591"/>
    <n v="2.0830979098963822"/>
    <x v="1"/>
    <x v="5"/>
  </r>
  <r>
    <x v="2282"/>
    <n v="0.86960667071461595"/>
    <n v="2.28320404769888"/>
    <n v="0.64375020000000005"/>
    <n v="0.97249160000000001"/>
    <n v="1"/>
    <n v="0.42603471652041497"/>
    <n v="1.3435357557175711"/>
    <x v="1"/>
    <x v="5"/>
  </r>
  <r>
    <x v="2284"/>
    <n v="0.473762298990558"/>
    <n v="2.2743499349148699"/>
    <n v="4.5529899999999998E-2"/>
    <n v="1.0040249999999999"/>
    <n v="1"/>
    <n v="3.0190344796357016E-2"/>
    <n v="1.021146843829043"/>
    <x v="1"/>
    <x v="5"/>
  </r>
  <r>
    <x v="2285"/>
    <n v="0.65592797093892496"/>
    <n v="2.2565933167779599"/>
    <n v="0.31900040000000002"/>
    <n v="1.0064820000000001"/>
    <n v="1"/>
    <n v="0.21235601674472399"/>
    <n v="1.1585786757011449"/>
    <x v="1"/>
    <x v="5"/>
  </r>
  <r>
    <x v="2286"/>
    <n v="0.86062083273870504"/>
    <n v="2.2495745590077099"/>
    <n v="0.62551409999999996"/>
    <n v="0.97725810000000002"/>
    <n v="1"/>
    <n v="0.41704887854450406"/>
    <n v="1.3351935389205081"/>
    <x v="1"/>
    <x v="5"/>
  </r>
  <r>
    <x v="2287"/>
    <n v="-9.0588320273247397E-2"/>
    <n v="2.1446889047720998"/>
    <n v="-0.78226470000000004"/>
    <n v="0.98069759999999995"/>
    <n v="1"/>
    <n v="-0.5341602744674484"/>
    <n v="1.4480990382618188"/>
    <x v="1"/>
    <x v="5"/>
  </r>
  <r>
    <x v="1194"/>
    <n v="-0.53408698964726897"/>
    <n v="2.1593387935057198"/>
    <n v="-1.436639"/>
    <n v="0.67760989999999999"/>
    <n v="1"/>
    <n v="-0.97765894384147001"/>
    <n v="1.9692672918073801"/>
    <x v="1"/>
    <x v="5"/>
  </r>
  <r>
    <x v="2288"/>
    <n v="-0.93626924994667304"/>
    <n v="3.2464135439962001"/>
    <n v="-2.4861710000000001"/>
    <n v="0.1205175"/>
    <n v="2"/>
    <n v="-1.3798412041408741"/>
    <n v="2.6023972521108489"/>
    <x v="1"/>
    <x v="5"/>
  </r>
  <r>
    <x v="944"/>
    <n v="0.51404364224288601"/>
    <n v="2.28705627230817"/>
    <n v="0.1065745"/>
    <n v="0.99577959999999999"/>
    <n v="1"/>
    <n v="7.0471688048685033E-2"/>
    <n v="1.0500599438073659"/>
    <x v="1"/>
    <x v="5"/>
  </r>
  <r>
    <x v="2289"/>
    <n v="1.2021231811195101"/>
    <n v="2.2668191627593299"/>
    <n v="1.142072"/>
    <n v="0.84546520000000003"/>
    <n v="1"/>
    <n v="0.75855122692530919"/>
    <n v="1.6917908530809675"/>
    <x v="1"/>
    <x v="5"/>
  </r>
  <r>
    <x v="1005"/>
    <n v="0.35590658907270301"/>
    <n v="2.2565291368396601"/>
    <n v="-0.13168869999999999"/>
    <n v="0.99554710000000002"/>
    <n v="1"/>
    <n v="-8.7665365121497973E-2"/>
    <n v="1.0626491629978529"/>
    <x v="1"/>
    <x v="5"/>
  </r>
  <r>
    <x v="2290"/>
    <n v="0.28369156580851002"/>
    <n v="2.21964065619296"/>
    <n v="-0.23819709999999999"/>
    <n v="0.99983480000000002"/>
    <n v="1"/>
    <n v="-0.15988038838569096"/>
    <n v="1.1171945093637037"/>
    <x v="1"/>
    <x v="5"/>
  </r>
  <r>
    <x v="2291"/>
    <n v="7.6979180230980507E-2"/>
    <n v="2.7956787893916601"/>
    <n v="-0.61295350000000004"/>
    <n v="0.98210439999999999"/>
    <n v="1"/>
    <n v="-0.36659277396322049"/>
    <n v="1.2893042704930613"/>
    <x v="1"/>
    <x v="5"/>
  </r>
  <r>
    <x v="824"/>
    <n v="0.556798398132344"/>
    <n v="2.2348974695932"/>
    <n v="0.16926869999999999"/>
    <n v="0.9972356"/>
    <n v="1"/>
    <n v="0.11322644393814302"/>
    <n v="1.0816445239788155"/>
    <x v="1"/>
    <x v="5"/>
  </r>
  <r>
    <x v="2292"/>
    <n v="1.16218445007311"/>
    <n v="2.29063549448137"/>
    <n v="1.087609"/>
    <n v="0.87670970000000004"/>
    <n v="1"/>
    <n v="0.71861249587890907"/>
    <n v="1.6455986276968846"/>
    <x v="1"/>
    <x v="5"/>
  </r>
  <r>
    <x v="623"/>
    <n v="0.76445996332311295"/>
    <n v="2.61389596384153"/>
    <n v="0.51879719999999996"/>
    <n v="0.98330039999999996"/>
    <n v="1"/>
    <n v="0.32088800912891197"/>
    <n v="1.2490991591229919"/>
    <x v="1"/>
    <x v="5"/>
  </r>
  <r>
    <x v="457"/>
    <n v="5.0337301591727298E-3"/>
    <n v="3.2272575083919901"/>
    <n v="-0.78781500000000004"/>
    <n v="0.97757110000000003"/>
    <n v="2"/>
    <n v="-0.43853822403502823"/>
    <n v="1.3552304769503196"/>
    <x v="1"/>
    <x v="5"/>
  </r>
  <r>
    <x v="2293"/>
    <n v="0.38613569485725102"/>
    <n v="2.2674958141741799"/>
    <n v="-8.6488700000000002E-2"/>
    <n v="1.0006379999999999"/>
    <n v="1"/>
    <n v="-5.7436259336949957E-2"/>
    <n v="1.0406148924945147"/>
    <x v="1"/>
    <x v="5"/>
  </r>
  <r>
    <x v="2294"/>
    <n v="-0.15703209320553799"/>
    <n v="2.1265998306869198"/>
    <n v="-0.87585279999999999"/>
    <n v="0.9500478"/>
    <n v="1"/>
    <n v="-0.60060404739973894"/>
    <n v="1.5163513204411596"/>
    <x v="1"/>
    <x v="5"/>
  </r>
  <r>
    <x v="1302"/>
    <n v="0.81604710175458195"/>
    <n v="3.5764829613659801"/>
    <n v="0.70440979999999997"/>
    <n v="0.9798521"/>
    <n v="2"/>
    <n v="0.37247514756038097"/>
    <n v="1.294571947915393"/>
    <x v="1"/>
    <x v="5"/>
  </r>
  <r>
    <x v="965"/>
    <n v="0.32658119668902202"/>
    <n v="2.1751131864287099"/>
    <n v="-0.1725411"/>
    <n v="0.99646760000000001"/>
    <n v="1"/>
    <n v="-0.11699075750517896"/>
    <n v="1.08447046125924"/>
    <x v="1"/>
    <x v="5"/>
  </r>
  <r>
    <x v="2295"/>
    <n v="1.01403356948889"/>
    <n v="2.2328616185113099"/>
    <n v="0.85242720000000005"/>
    <n v="0.96223590000000003"/>
    <n v="1"/>
    <n v="0.57046161529468908"/>
    <n v="1.4849986456873341"/>
    <x v="1"/>
    <x v="5"/>
  </r>
  <r>
    <x v="1511"/>
    <n v="2.1805268121847701"/>
    <n v="3.5168774634941902"/>
    <n v="3.2573699999999999"/>
    <n v="1.8366770000000001E-2"/>
    <n v="2"/>
    <n v="1.7369548579905691"/>
    <n v="3.333308527592723"/>
    <x v="1"/>
    <x v="5"/>
  </r>
  <r>
    <x v="2296"/>
    <n v="0.32952183827844"/>
    <n v="2.2905826533933098"/>
    <n v="-0.17261109999999999"/>
    <n v="0.99640410000000001"/>
    <n v="1"/>
    <n v="-0.11405011591576097"/>
    <n v="1.0822622391799017"/>
    <x v="1"/>
    <x v="5"/>
  </r>
  <r>
    <x v="2297"/>
    <n v="0.62175711640537901"/>
    <n v="2.1894899901163898"/>
    <n v="0.26365929999999999"/>
    <n v="1.002359"/>
    <n v="1"/>
    <n v="0.17818516221117803"/>
    <n v="1.1314596703393232"/>
    <x v="1"/>
    <x v="5"/>
  </r>
  <r>
    <x v="2298"/>
    <n v="0.29074245605213"/>
    <n v="1.7390674202761101"/>
    <n v="-0.2015419"/>
    <n v="0.99663449999999998"/>
    <n v="1"/>
    <n v="-0.15282949814207097"/>
    <n v="1.1117477601983303"/>
    <x v="1"/>
    <x v="5"/>
  </r>
  <r>
    <x v="1729"/>
    <n v="-0.464892836774561"/>
    <n v="2.1671182533843401"/>
    <n v="-1.3373630000000001"/>
    <n v="0.75524069999999999"/>
    <n v="1"/>
    <n v="-0.90846479096876198"/>
    <n v="1.877047021116256"/>
    <x v="1"/>
    <x v="5"/>
  </r>
  <r>
    <x v="2299"/>
    <n v="-0.97821147906582895"/>
    <n v="2.2059066969636998"/>
    <n v="-2.111675"/>
    <n v="0.26169290000000001"/>
    <n v="1"/>
    <n v="-1.4217834332600299"/>
    <n v="2.6791649981770309"/>
    <x v="1"/>
    <x v="5"/>
  </r>
  <r>
    <x v="2300"/>
    <n v="2.2064754384354202"/>
    <n v="2.29749694438138"/>
    <n v="2.6721200000000001"/>
    <n v="8.0398559999999994E-2"/>
    <n v="1"/>
    <n v="1.7629034842412192"/>
    <n v="3.3938045549731166"/>
    <x v="1"/>
    <x v="5"/>
  </r>
  <r>
    <x v="1400"/>
    <n v="0.56768157934461405"/>
    <n v="2.2379894637181899"/>
    <n v="0.1856669"/>
    <n v="0.99556429999999996"/>
    <n v="1"/>
    <n v="0.12410962515041307"/>
    <n v="1.0898349216600718"/>
    <x v="1"/>
    <x v="5"/>
  </r>
  <r>
    <x v="888"/>
    <n v="0.88355784504132195"/>
    <n v="3.4504153107968101"/>
    <n v="0.81728670000000003"/>
    <n v="0.97414769999999995"/>
    <n v="2"/>
    <n v="0.43998589084712098"/>
    <n v="1.3565910603026998"/>
    <x v="1"/>
    <x v="5"/>
  </r>
  <r>
    <x v="2301"/>
    <n v="2.2273753103818899"/>
    <n v="2.2542011974290199"/>
    <n v="2.6782020000000002"/>
    <n v="7.8953190000000006E-2"/>
    <n v="1"/>
    <n v="1.7838033561876889"/>
    <n v="3.4433273851572173"/>
    <x v="1"/>
    <x v="5"/>
  </r>
  <r>
    <x v="2302"/>
    <n v="0.55629557144575603"/>
    <n v="2.2526698965258101"/>
    <n v="0.16918569999999999"/>
    <n v="0.99511729999999998"/>
    <n v="1"/>
    <n v="0.11272361725155505"/>
    <n v="1.0812676009648268"/>
    <x v="1"/>
    <x v="5"/>
  </r>
  <r>
    <x v="585"/>
    <n v="-3.7562185140905"/>
    <n v="2.28685052882485"/>
    <n v="-6.351064"/>
    <n v="2.5791249999999999E-8"/>
    <n v="1"/>
    <n v="-4.1997904682847009"/>
    <n v="18.376504550276938"/>
    <x v="1"/>
    <x v="5"/>
  </r>
  <r>
    <x v="2303"/>
    <n v="0.46628740570272798"/>
    <n v="2.2392156590168302"/>
    <n v="3.3991420000000001E-2"/>
    <n v="1.004929"/>
    <n v="1"/>
    <n v="2.2715451508526996E-2"/>
    <n v="1.0158697591926664"/>
    <x v="1"/>
    <x v="5"/>
  </r>
  <r>
    <x v="644"/>
    <n v="0.476934537152164"/>
    <n v="5.6779151954751503"/>
    <n v="7.9497620000000005E-2"/>
    <n v="1.0045459999999999"/>
    <n v="54"/>
    <n v="3.3362582957963016E-2"/>
    <n v="1.0233946403911263"/>
    <x v="1"/>
    <x v="5"/>
  </r>
  <r>
    <x v="656"/>
    <n v="-0.65117924713869901"/>
    <n v="5.49271592300724"/>
    <n v="-2.5657179999999999"/>
    <n v="0.1015378"/>
    <n v="19"/>
    <n v="-1.0947512013328999"/>
    <n v="2.1357624633526897"/>
    <x v="1"/>
    <x v="5"/>
  </r>
  <r>
    <x v="652"/>
    <n v="0.42332334510219599"/>
    <n v="4.47102901659549"/>
    <n v="-4.2815289999999999E-2"/>
    <n v="1.002284"/>
    <n v="5"/>
    <n v="-2.0248609092004988E-2"/>
    <n v="1.0141342230720227"/>
    <x v="1"/>
    <x v="5"/>
  </r>
  <r>
    <x v="65"/>
    <n v="0.45925296411693101"/>
    <n v="4.28472034205409"/>
    <n v="3.2459010000000003E-2"/>
    <n v="1.0042070000000001"/>
    <n v="4"/>
    <n v="1.5681009922730027E-2"/>
    <n v="1.0109285326896171"/>
    <x v="1"/>
    <x v="5"/>
  </r>
  <r>
    <x v="69"/>
    <n v="0.15701550875634601"/>
    <n v="4.0108211602835402"/>
    <n v="-0.57388760000000005"/>
    <n v="0.98398719999999995"/>
    <n v="3"/>
    <n v="-0.28655644543785497"/>
    <n v="1.2197254497444578"/>
    <x v="1"/>
    <x v="5"/>
  </r>
  <r>
    <x v="68"/>
    <n v="0.44687476972905898"/>
    <n v="3.9728024783375502"/>
    <n v="6.5831359999999998E-3"/>
    <n v="1.0011319999999999"/>
    <n v="3"/>
    <n v="3.3028155348580057E-3"/>
    <n v="1.0022919598093838"/>
    <x v="1"/>
    <x v="5"/>
  </r>
  <r>
    <x v="660"/>
    <n v="0.27180444055339498"/>
    <n v="3.5311144844663498"/>
    <n v="-0.32277280000000003"/>
    <n v="1.0104299999999999"/>
    <n v="2"/>
    <n v="-0.171767513640806"/>
    <n v="1.12643769151808"/>
    <x v="1"/>
    <x v="5"/>
  </r>
  <r>
    <x v="1098"/>
    <n v="-3.00630372683495E-2"/>
    <n v="5.2108599447968"/>
    <n v="-1.0811809999999999"/>
    <n v="0.87512610000000002"/>
    <n v="11"/>
    <n v="-0.4736349914625505"/>
    <n v="1.3886037681236318"/>
    <x v="1"/>
    <x v="5"/>
  </r>
  <r>
    <x v="646"/>
    <n v="1.69676945825387E-2"/>
    <n v="4.2787431900250503"/>
    <n v="-0.8824362"/>
    <n v="0.94566099999999997"/>
    <n v="5"/>
    <n v="-0.42660425961166226"/>
    <n v="1.344066257693213"/>
    <x v="1"/>
    <x v="5"/>
  </r>
  <r>
    <x v="657"/>
    <n v="0.104225207174723"/>
    <n v="5.2517621168482904"/>
    <n v="-0.77767160000000002"/>
    <n v="0.98255870000000001"/>
    <n v="13"/>
    <n v="-0.33934674701947798"/>
    <n v="1.2651835885385569"/>
    <x v="1"/>
    <x v="5"/>
  </r>
  <r>
    <x v="2304"/>
    <n v="-0.38235160661479101"/>
    <n v="2.25744446056096"/>
    <n v="-1.2409330000000001"/>
    <n v="0.82687940000000004"/>
    <n v="1"/>
    <n v="-0.82592356080899199"/>
    <n v="1.7726694734739505"/>
    <x v="1"/>
    <x v="5"/>
  </r>
  <r>
    <x v="128"/>
    <n v="1.41689224840579E-2"/>
    <n v="2.2911572523315198"/>
    <n v="-0.64996889999999996"/>
    <n v="0.97191890000000003"/>
    <n v="1"/>
    <n v="-0.4294030317101431"/>
    <n v="1.3466762245983421"/>
    <x v="1"/>
    <x v="5"/>
  </r>
  <r>
    <x v="2305"/>
    <n v="-1.08852025381337"/>
    <n v="3.2572702011788599"/>
    <n v="-2.7651059999999998"/>
    <n v="6.8111450000000004E-2"/>
    <n v="2"/>
    <n v="-1.532092208007571"/>
    <n v="2.8920494248231936"/>
    <x v="1"/>
    <x v="5"/>
  </r>
  <r>
    <x v="224"/>
    <n v="0.71662815092919097"/>
    <n v="2.6111312432106599"/>
    <n v="0.4412314"/>
    <n v="0.99077959999999998"/>
    <n v="1"/>
    <n v="0.27305619673498999"/>
    <n v="1.2083649114384425"/>
    <x v="1"/>
    <x v="5"/>
  </r>
  <r>
    <x v="696"/>
    <n v="-3.6232199775237E-3"/>
    <n v="2.2375778184028401"/>
    <n v="-0.66893849999999999"/>
    <n v="0.97836690000000004"/>
    <n v="1"/>
    <n v="-0.44719517417172466"/>
    <n v="1.3633870398410581"/>
    <x v="1"/>
    <x v="5"/>
  </r>
  <r>
    <x v="2306"/>
    <n v="9.3984651585658094E-2"/>
    <n v="2.2487675474910702"/>
    <n v="-0.52423730000000002"/>
    <n v="0.98018499999999997"/>
    <n v="1"/>
    <n v="-0.34958730260854287"/>
    <n v="1.2741960786076461"/>
    <x v="1"/>
    <x v="5"/>
  </r>
  <r>
    <x v="105"/>
    <n v="0.31075539983696898"/>
    <n v="2.17697588043298"/>
    <n v="-0.19596520000000001"/>
    <n v="0.9950348"/>
    <n v="1"/>
    <n v="-0.132816554357232"/>
    <n v="1.0964321630783882"/>
    <x v="1"/>
    <x v="5"/>
  </r>
  <r>
    <x v="1078"/>
    <n v="0.65644390010806697"/>
    <n v="5.5925524557953104"/>
    <n v="0.50341190000000002"/>
    <n v="0.98448380000000002"/>
    <n v="31"/>
    <n v="0.21287194591386599"/>
    <n v="1.1589930747324704"/>
    <x v="1"/>
    <x v="5"/>
  </r>
  <r>
    <x v="2307"/>
    <n v="0.59403341949328603"/>
    <n v="2.2691078724256801"/>
    <n v="0.2266485"/>
    <n v="1.0014419999999999"/>
    <n v="1"/>
    <n v="0.15046146529908505"/>
    <n v="1.1099244394670329"/>
    <x v="1"/>
    <x v="5"/>
  </r>
  <r>
    <x v="217"/>
    <n v="1.4394079928527901"/>
    <n v="2.2780626181852099"/>
    <n v="1.5030399999999999"/>
    <n v="0.64282280000000003"/>
    <n v="1"/>
    <n v="0.99583603865858916"/>
    <n v="1.994235846233944"/>
    <x v="1"/>
    <x v="5"/>
  </r>
  <r>
    <x v="762"/>
    <n v="0.65424003668645103"/>
    <n v="2.2550841936094699"/>
    <n v="0.316359"/>
    <n v="1.0048699999999999"/>
    <n v="1"/>
    <n v="0.21066808249225005"/>
    <n v="1.1572239465271541"/>
    <x v="1"/>
    <x v="5"/>
  </r>
  <r>
    <x v="2308"/>
    <n v="0.95744896334368901"/>
    <n v="2.5933401152065798"/>
    <n v="0.82753989999999999"/>
    <n v="0.97357009999999999"/>
    <n v="1"/>
    <n v="0.51387700914948797"/>
    <n v="1.4278822464477028"/>
    <x v="1"/>
    <x v="5"/>
  </r>
  <r>
    <x v="1007"/>
    <n v="0.64608092326533295"/>
    <n v="2.2523361570879898"/>
    <n v="0.3039211"/>
    <n v="1.002977"/>
    <n v="1"/>
    <n v="0.20250896907113197"/>
    <n v="1.1506977769676716"/>
    <x v="1"/>
    <x v="5"/>
  </r>
  <r>
    <x v="40"/>
    <n v="0.29846260178807898"/>
    <n v="3.5872303998573498"/>
    <n v="-0.2748369"/>
    <n v="1.0036240000000001"/>
    <n v="2"/>
    <n v="-0.14510935240612199"/>
    <n v="1.1058144679079966"/>
    <x v="1"/>
    <x v="5"/>
  </r>
  <r>
    <x v="1286"/>
    <n v="-1.36935390726895"/>
    <n v="2.2702175585915199"/>
    <n v="-2.731579"/>
    <n v="7.3756429999999998E-2"/>
    <n v="1"/>
    <n v="-1.8129258614631509"/>
    <n v="3.5135413112284639"/>
    <x v="1"/>
    <x v="5"/>
  </r>
  <r>
    <x v="2309"/>
    <n v="0.222933472675377"/>
    <n v="2.2982151983535801"/>
    <n v="-0.33448499999999998"/>
    <n v="1.0088969999999999"/>
    <n v="1"/>
    <n v="-0.22063848151882398"/>
    <n v="1.1652491669829836"/>
    <x v="1"/>
    <x v="5"/>
  </r>
  <r>
    <x v="2310"/>
    <n v="-0.55303900760257996"/>
    <n v="2.0956227593183501"/>
    <n v="-1.4427209999999999"/>
    <n v="0.67568459999999997"/>
    <n v="1"/>
    <n v="-0.99661096179678088"/>
    <n v="1.9953073094122913"/>
    <x v="1"/>
    <x v="5"/>
  </r>
  <r>
    <x v="402"/>
    <n v="0.85617900737929398"/>
    <n v="3.2446664371332199"/>
    <n v="0.74322739999999998"/>
    <n v="0.98640300000000003"/>
    <n v="2"/>
    <n v="0.412607053185093"/>
    <n v="1.3310890151739343"/>
    <x v="1"/>
    <x v="5"/>
  </r>
  <r>
    <x v="2311"/>
    <n v="0.18933621540383599"/>
    <n v="2.2127157442240399"/>
    <n v="-0.37818069999999998"/>
    <n v="1.001725"/>
    <n v="1"/>
    <n v="-0.25423573879036498"/>
    <n v="1.1927037462021945"/>
    <x v="1"/>
    <x v="5"/>
  </r>
  <r>
    <x v="755"/>
    <n v="0.74691395803800398"/>
    <n v="2.2755315461167198"/>
    <n v="0.45758729999999997"/>
    <n v="0.98916769999999998"/>
    <n v="1"/>
    <n v="0.303342003843803"/>
    <n v="1.2339996658655956"/>
    <x v="1"/>
    <x v="5"/>
  </r>
  <r>
    <x v="2312"/>
    <n v="3.2728713548952699"/>
    <n v="2.19803466554783"/>
    <n v="4.1946539999999999"/>
    <n v="7.7911929999999999E-4"/>
    <n v="1"/>
    <n v="2.829299400701069"/>
    <n v="7.1072891805531588"/>
    <x v="1"/>
    <x v="5"/>
  </r>
  <r>
    <x v="1456"/>
    <n v="0.61830647780858705"/>
    <n v="2.2145454050504898"/>
    <n v="0.2600285"/>
    <n v="1.0010540000000001"/>
    <n v="1"/>
    <n v="0.17473452361438607"/>
    <n v="1.1287566784279908"/>
    <x v="1"/>
    <x v="5"/>
  </r>
  <r>
    <x v="2313"/>
    <n v="0.43805235076195898"/>
    <n v="2.197627559596"/>
    <n v="-8.1824789999999994E-3"/>
    <n v="0.99984790000000001"/>
    <n v="1"/>
    <n v="-5.519603432242004E-3"/>
    <n v="1.0038332256454505"/>
    <x v="1"/>
    <x v="5"/>
  </r>
  <r>
    <x v="2314"/>
    <n v="1.18799521547305"/>
    <n v="2.28085782544946"/>
    <n v="1.124266"/>
    <n v="0.85405220000000004"/>
    <n v="1"/>
    <n v="0.74442326127884906"/>
    <n v="1.6753044076888106"/>
    <x v="1"/>
    <x v="5"/>
  </r>
  <r>
    <x v="413"/>
    <n v="0.73198045771508602"/>
    <n v="3.9929417582932398"/>
    <n v="0.57630789999999998"/>
    <n v="0.98441599999999996"/>
    <n v="3"/>
    <n v="0.28840850352088504"/>
    <n v="1.2212922763645864"/>
    <x v="1"/>
    <x v="5"/>
  </r>
  <r>
    <x v="2315"/>
    <n v="0.90095853852105401"/>
    <n v="2.27653179798412"/>
    <n v="0.69011310000000003"/>
    <n v="0.98149750000000002"/>
    <n v="1"/>
    <n v="0.45738658432685303"/>
    <n v="1.3730523048357444"/>
    <x v="1"/>
    <x v="5"/>
  </r>
  <r>
    <x v="1094"/>
    <n v="0.29985743723753"/>
    <n v="2.2396945630587899"/>
    <n v="-0.2150775"/>
    <n v="1.003069"/>
    <n v="1"/>
    <n v="-0.14371451695667098"/>
    <n v="1.1047458541078772"/>
    <x v="1"/>
    <x v="5"/>
  </r>
  <r>
    <x v="1368"/>
    <n v="0.37438514982630799"/>
    <n v="2.2823550726917698"/>
    <n v="-0.1045237"/>
    <n v="0.99755020000000005"/>
    <n v="1"/>
    <n v="-6.9186804367892984E-2"/>
    <n v="1.0491251625710618"/>
    <x v="1"/>
    <x v="5"/>
  </r>
  <r>
    <x v="1713"/>
    <n v="1.1461214208246699"/>
    <n v="2.2941190135965401"/>
    <n v="1.064106"/>
    <n v="0.88324619999999998"/>
    <n v="1"/>
    <n v="0.70254946663046902"/>
    <n v="1.627378083493475"/>
    <x v="1"/>
    <x v="5"/>
  </r>
  <r>
    <x v="474"/>
    <n v="1.7292910780648001"/>
    <n v="2.5882065449446001"/>
    <n v="2.0684529999999999"/>
    <n v="0.2828079"/>
    <n v="1"/>
    <n v="1.2857191238705992"/>
    <n v="2.4380354844798866"/>
    <x v="1"/>
    <x v="5"/>
  </r>
  <r>
    <x v="393"/>
    <n v="-1.35371195132528"/>
    <n v="2.2483517796416002"/>
    <n v="-2.6949380000000001"/>
    <n v="7.6130970000000006E-2"/>
    <n v="1"/>
    <n v="-1.7972839055194809"/>
    <n v="3.4756526411191633"/>
    <x v="1"/>
    <x v="5"/>
  </r>
  <r>
    <x v="2316"/>
    <n v="2.2684635927147698"/>
    <n v="3.24101714438136"/>
    <n v="3.2853210000000002"/>
    <n v="1.6992190000000001E-2"/>
    <n v="2"/>
    <n v="1.8248916385205689"/>
    <n v="3.542803964801637"/>
    <x v="1"/>
    <x v="5"/>
  </r>
  <r>
    <x v="2317"/>
    <n v="0.93065981383058605"/>
    <n v="2.25971943493755"/>
    <n v="0.73220810000000003"/>
    <n v="0.98326579999999997"/>
    <n v="1"/>
    <n v="0.48708785963638507"/>
    <n v="1.4016128042238412"/>
    <x v="1"/>
    <x v="5"/>
  </r>
  <r>
    <x v="2318"/>
    <n v="1.68648763142494"/>
    <n v="2.2555428200169301"/>
    <n v="1.8666689999999999"/>
    <n v="0.38698939999999998"/>
    <n v="1"/>
    <n v="1.242915677230739"/>
    <n v="2.3667637066448282"/>
    <x v="1"/>
    <x v="5"/>
  </r>
  <r>
    <x v="1115"/>
    <n v="0.140465597555537"/>
    <n v="2.5024488222647201"/>
    <n v="-0.47948790000000002"/>
    <n v="0.98442870000000005"/>
    <n v="1"/>
    <n v="-0.30310635663866398"/>
    <n v="1.2337981230467632"/>
    <x v="1"/>
    <x v="5"/>
  </r>
  <r>
    <x v="2319"/>
    <n v="0.55901153727364905"/>
    <n v="2.28331934068818"/>
    <n v="0.1744368"/>
    <n v="0.99694959999999999"/>
    <n v="1"/>
    <n v="0.11543958307944807"/>
    <n v="1.0833050737201755"/>
    <x v="1"/>
    <x v="5"/>
  </r>
  <r>
    <x v="753"/>
    <n v="1.2237668353384801"/>
    <n v="2.2457069874234898"/>
    <n v="1.1691750000000001"/>
    <n v="0.84065840000000003"/>
    <n v="1"/>
    <n v="0.78019488114427915"/>
    <n v="1.7173628408399633"/>
    <x v="1"/>
    <x v="5"/>
  </r>
  <r>
    <x v="2320"/>
    <n v="1.8215230146807599"/>
    <n v="2.2798561618582598"/>
    <n v="2.0805950000000002"/>
    <n v="0.27845769999999997"/>
    <n v="1"/>
    <n v="1.377951060486559"/>
    <n v="2.5989899597354058"/>
    <x v="1"/>
    <x v="5"/>
  </r>
  <r>
    <x v="1519"/>
    <n v="-9.3256840231271401E-4"/>
    <n v="2.2629361824383198"/>
    <n v="-0.66867080000000001"/>
    <n v="0.97869870000000003"/>
    <n v="1"/>
    <n v="-0.44450452259651368"/>
    <n v="1.3608466687346112"/>
    <x v="1"/>
    <x v="5"/>
  </r>
  <r>
    <x v="131"/>
    <n v="0.17460174891839"/>
    <n v="3.18058103900275"/>
    <n v="-0.47968640000000001"/>
    <n v="0.98715249999999999"/>
    <n v="2"/>
    <n v="-0.26897020527581095"/>
    <n v="1.2049474300079794"/>
    <x v="1"/>
    <x v="5"/>
  </r>
  <r>
    <x v="2321"/>
    <n v="2.27474156274751"/>
    <n v="2.2765102699230302"/>
    <n v="2.7628889999999999"/>
    <n v="6.8575860000000002E-2"/>
    <n v="1"/>
    <n v="1.8311696085533091"/>
    <n v="3.5582542710667773"/>
    <x v="1"/>
    <x v="5"/>
  </r>
  <r>
    <x v="2322"/>
    <n v="1.2378249856066299"/>
    <n v="2.2932985876762699"/>
    <n v="1.202788"/>
    <n v="0.8391653"/>
    <n v="1"/>
    <n v="0.79425303141242898"/>
    <n v="1.7341792546070822"/>
    <x v="1"/>
    <x v="5"/>
  </r>
  <r>
    <x v="2323"/>
    <n v="-0.149136725495435"/>
    <n v="2.2385803319428401"/>
    <n v="-0.88680400000000004"/>
    <n v="0.94885280000000005"/>
    <n v="1"/>
    <n v="-0.59270867968963592"/>
    <n v="1.5080755234879641"/>
    <x v="1"/>
    <x v="5"/>
  </r>
  <r>
    <x v="2324"/>
    <n v="0.24286754029362001"/>
    <n v="2.2814938096523001"/>
    <n v="-0.30315629999999999"/>
    <n v="1.0037450000000001"/>
    <n v="1"/>
    <n v="-0.20070441390058097"/>
    <n v="1.1492593582853763"/>
    <x v="1"/>
    <x v="5"/>
  </r>
  <r>
    <x v="2325"/>
    <n v="1.4950900213801199"/>
    <n v="2.2765650619482298"/>
    <n v="1.5865610000000001"/>
    <n v="0.58858359999999998"/>
    <n v="1"/>
    <n v="1.051518067185919"/>
    <n v="2.0727096969362298"/>
    <x v="1"/>
    <x v="5"/>
  </r>
  <r>
    <x v="2326"/>
    <n v="0.14056006562104201"/>
    <n v="2.2412062702341902"/>
    <n v="-0.4536287"/>
    <n v="0.99158590000000002"/>
    <n v="1"/>
    <n v="-0.30301188857315897"/>
    <n v="1.2337173362535208"/>
    <x v="1"/>
    <x v="5"/>
  </r>
  <r>
    <x v="143"/>
    <n v="-0.38358993385877499"/>
    <n v="2.2262731291189399"/>
    <n v="-1.2341839999999999"/>
    <n v="0.82437360000000004"/>
    <n v="1"/>
    <n v="-0.82716188805297597"/>
    <n v="1.7741916851712369"/>
    <x v="1"/>
    <x v="5"/>
  </r>
  <r>
    <x v="487"/>
    <n v="-0.72595066519361395"/>
    <n v="2.24013286367361"/>
    <n v="-1.7504329999999999"/>
    <n v="0.46142810000000001"/>
    <n v="1"/>
    <n v="-1.169522619387815"/>
    <n v="2.2493725400366813"/>
    <x v="1"/>
    <x v="5"/>
  </r>
  <r>
    <x v="988"/>
    <n v="1.0342247605841199"/>
    <n v="2.2843610797373701"/>
    <n v="0.89271869999999998"/>
    <n v="0.94539340000000005"/>
    <n v="1"/>
    <n v="0.59065280638991902"/>
    <n v="1.5059280120008991"/>
    <x v="1"/>
    <x v="5"/>
  </r>
  <r>
    <x v="2327"/>
    <n v="1.00178610456124"/>
    <n v="2.26045611558723"/>
    <n v="0.83926460000000003"/>
    <n v="0.96662159999999997"/>
    <n v="1"/>
    <n v="0.55821415036703903"/>
    <n v="1.4724454123916753"/>
    <x v="1"/>
    <x v="5"/>
  </r>
  <r>
    <x v="2328"/>
    <n v="-0.195878126489929"/>
    <n v="2.1752071533047701"/>
    <n v="-0.94309829999999994"/>
    <n v="0.92325089999999999"/>
    <n v="1"/>
    <n v="-0.63945008068413001"/>
    <n v="1.5577352763612047"/>
    <x v="1"/>
    <x v="5"/>
  </r>
  <r>
    <x v="441"/>
    <n v="-0.12114025519527"/>
    <n v="2.09728921154682"/>
    <n v="-0.81781740000000003"/>
    <n v="0.97343409999999997"/>
    <n v="1"/>
    <n v="-0.56471220938947098"/>
    <n v="1.4790924286113498"/>
    <x v="1"/>
    <x v="5"/>
  </r>
  <r>
    <x v="957"/>
    <n v="0.87128147063526895"/>
    <n v="2.2891899383988998"/>
    <n v="0.64712740000000002"/>
    <n v="0.97538119999999995"/>
    <n v="1"/>
    <n v="0.42770951644106797"/>
    <n v="1.3450963489830565"/>
    <x v="1"/>
    <x v="5"/>
  </r>
  <r>
    <x v="2329"/>
    <n v="0.193817426349776"/>
    <n v="2.20553606651595"/>
    <n v="-0.37091160000000001"/>
    <n v="1.0039480000000001"/>
    <n v="1"/>
    <n v="-0.24975452784442498"/>
    <n v="1.1890047906081227"/>
    <x v="1"/>
    <x v="5"/>
  </r>
  <r>
    <x v="2330"/>
    <n v="-0.998410565401744"/>
    <n v="2.2688056885565002"/>
    <n v="-2.1719940000000002"/>
    <n v="0.2317544"/>
    <n v="1"/>
    <n v="-1.441982519595945"/>
    <n v="2.7169396491187947"/>
    <x v="1"/>
    <x v="5"/>
  </r>
  <r>
    <x v="171"/>
    <n v="0.65271980946785702"/>
    <n v="2.2877707918947698"/>
    <n v="0.31634410000000002"/>
    <n v="1.004885"/>
    <n v="1"/>
    <n v="0.20914785527365604"/>
    <n v="1.1560051742131419"/>
    <x v="1"/>
    <x v="5"/>
  </r>
  <r>
    <x v="844"/>
    <n v="0.48262919297302798"/>
    <n v="2.2369970424745298"/>
    <n v="5.8416330000000002E-2"/>
    <n v="1.005352"/>
    <n v="1"/>
    <n v="3.9057238778826997E-2"/>
    <n v="1.0274422022350691"/>
    <x v="1"/>
    <x v="5"/>
  </r>
  <r>
    <x v="2331"/>
    <n v="1.20381207145002"/>
    <n v="2.2678300960340101"/>
    <n v="1.1448700000000001"/>
    <n v="0.84699789999999997"/>
    <n v="1"/>
    <n v="0.76024011725581908"/>
    <n v="1.6937725070019729"/>
    <x v="1"/>
    <x v="5"/>
  </r>
  <r>
    <x v="2332"/>
    <n v="5.8272534304401699E-2"/>
    <n v="2.1739281036504101"/>
    <n v="-0.56809500000000002"/>
    <n v="0.98426590000000003"/>
    <n v="1"/>
    <n v="-0.38529941988979927"/>
    <n v="1.3061308360353545"/>
    <x v="1"/>
    <x v="5"/>
  </r>
  <r>
    <x v="2333"/>
    <n v="-0.75017342511375995"/>
    <n v="2.2113864762631801"/>
    <n v="-1.7751870000000001"/>
    <n v="0.44222909999999999"/>
    <n v="1"/>
    <n v="-1.1937453793079609"/>
    <n v="2.2874581981637139"/>
    <x v="1"/>
    <x v="5"/>
  </r>
  <r>
    <x v="2334"/>
    <n v="0.24526358004375001"/>
    <n v="2.2554448550086801"/>
    <n v="-0.29782229999999998"/>
    <n v="1.004043"/>
    <n v="1"/>
    <n v="-0.19830837415045097"/>
    <n v="1.1473522430369809"/>
    <x v="1"/>
    <x v="5"/>
  </r>
  <r>
    <x v="2335"/>
    <n v="1.98707672991097"/>
    <n v="2.23163854827227"/>
    <n v="2.3057910000000001"/>
    <n v="0.17806350000000001"/>
    <n v="1"/>
    <n v="1.543504775716769"/>
    <n v="2.915017967143025"/>
    <x v="1"/>
    <x v="5"/>
  </r>
  <r>
    <x v="2336"/>
    <n v="0.48045716905506197"/>
    <n v="2.2366072277946598"/>
    <n v="5.5162910000000002E-2"/>
    <n v="1.0020199999999999"/>
    <n v="1"/>
    <n v="3.6885214860860993E-2"/>
    <n v="1.0258965186897873"/>
    <x v="1"/>
    <x v="5"/>
  </r>
  <r>
    <x v="2337"/>
    <n v="0.61054368702520501"/>
    <n v="2.17840393911287"/>
    <n v="0.24644050000000001"/>
    <n v="1.002202"/>
    <n v="1"/>
    <n v="0.16697173283100403"/>
    <n v="1.1226994244619388"/>
    <x v="1"/>
    <x v="5"/>
  </r>
  <r>
    <x v="2338"/>
    <n v="-4.24165050424129E-2"/>
    <n v="2.2650221240129502"/>
    <n v="-0.73141219999999996"/>
    <n v="0.98032109999999995"/>
    <n v="1"/>
    <n v="-0.48598845923661388"/>
    <n v="1.4005451172551127"/>
    <x v="1"/>
    <x v="5"/>
  </r>
  <r>
    <x v="2339"/>
    <n v="-0.36846744580257201"/>
    <n v="2.23849334318583"/>
    <n v="-1.2149399999999999"/>
    <n v="0.82786130000000002"/>
    <n v="1"/>
    <n v="-0.81203939999677299"/>
    <n v="1.7556915424945074"/>
    <x v="1"/>
    <x v="5"/>
  </r>
  <r>
    <x v="2340"/>
    <n v="-1.4898868630468001"/>
    <n v="2.2696972124786998"/>
    <n v="-2.912855"/>
    <n v="4.8410769999999999E-2"/>
    <n v="1"/>
    <n v="-1.933458817241001"/>
    <n v="3.8196986340612185"/>
    <x v="1"/>
    <x v="5"/>
  </r>
  <r>
    <x v="2341"/>
    <n v="2.39276867108553"/>
    <n v="2.29401784371198"/>
    <n v="2.9522560000000002"/>
    <n v="4.3773699999999999E-2"/>
    <n v="1"/>
    <n v="1.9491967168913291"/>
    <n v="3.8615946065293691"/>
    <x v="1"/>
    <x v="5"/>
  </r>
  <r>
    <x v="2342"/>
    <n v="0.571484542253201"/>
    <n v="2.2480299144401501"/>
    <n v="0.19178490000000001"/>
    <n v="0.99664459999999999"/>
    <n v="1"/>
    <n v="0.12791258805900002"/>
    <n v="1.0927115304242707"/>
    <x v="1"/>
    <x v="5"/>
  </r>
  <r>
    <x v="2343"/>
    <n v="0.33747765377655697"/>
    <n v="2.2807765877414301"/>
    <n v="-0.16022620000000001"/>
    <n v="0.99375309999999994"/>
    <n v="1"/>
    <n v="-0.10609430041764401"/>
    <n v="1.0763104745163077"/>
    <x v="1"/>
    <x v="5"/>
  </r>
  <r>
    <x v="840"/>
    <n v="0.84673471393886102"/>
    <n v="2.2864599687701599"/>
    <n v="0.60962419999999995"/>
    <n v="0.98269280000000003"/>
    <n v="1"/>
    <n v="0.40316275974466004"/>
    <n v="1.3224037856387088"/>
    <x v="1"/>
    <x v="5"/>
  </r>
  <r>
    <x v="2344"/>
    <n v="0.71259299615826599"/>
    <n v="2.2087565765176098"/>
    <n v="0.399816"/>
    <n v="1.0035369999999999"/>
    <n v="1"/>
    <n v="0.26902104196406501"/>
    <n v="1.2049898898587299"/>
    <x v="1"/>
    <x v="5"/>
  </r>
  <r>
    <x v="2345"/>
    <n v="0.86899688091460603"/>
    <n v="2.2729927949819002"/>
    <n v="0.64138969999999995"/>
    <n v="0.97187900000000005"/>
    <n v="1"/>
    <n v="0.42542492672040505"/>
    <n v="1.3429679979739488"/>
    <x v="1"/>
    <x v="5"/>
  </r>
  <r>
    <x v="2346"/>
    <n v="-3.2678338587746998"/>
    <n v="3.2714848215868901"/>
    <n v="-6.7129110000000001"/>
    <n v="2.991442E-9"/>
    <n v="2"/>
    <n v="-3.7114058129689007"/>
    <n v="13.099191034034758"/>
    <x v="1"/>
    <x v="5"/>
  </r>
  <r>
    <x v="2347"/>
    <n v="1.25271487058583"/>
    <n v="2.2912007571115698"/>
    <n v="1.2247760000000001"/>
    <n v="0.82576000000000005"/>
    <n v="1"/>
    <n v="0.80914291639162905"/>
    <n v="1.7521701951856787"/>
    <x v="1"/>
    <x v="5"/>
  </r>
  <r>
    <x v="2348"/>
    <n v="0.43749129084319299"/>
    <n v="2.2935564770538899"/>
    <n v="-9.2088559999999996E-3"/>
    <n v="1.0009509999999999"/>
    <n v="1"/>
    <n v="-6.0806633510079866E-3"/>
    <n v="1.0042236893967977"/>
    <x v="1"/>
    <x v="5"/>
  </r>
  <r>
    <x v="1639"/>
    <n v="0.49008961113642702"/>
    <n v="2.2154440703488301"/>
    <n v="6.9238590000000003E-2"/>
    <n v="1.00437"/>
    <n v="1"/>
    <n v="4.6517656942226038E-2"/>
    <n v="1.0327690393978699"/>
    <x v="1"/>
    <x v="5"/>
  </r>
  <r>
    <x v="619"/>
    <n v="0.48467278568623801"/>
    <n v="2.2584640241001401"/>
    <n v="6.1767099999999998E-2"/>
    <n v="1.006599"/>
    <n v="1"/>
    <n v="4.1100831492037027E-2"/>
    <n v="1.0288986162001359"/>
    <x v="1"/>
    <x v="5"/>
  </r>
  <r>
    <x v="461"/>
    <n v="0.75131328022356503"/>
    <n v="2.2942658199230999"/>
    <n v="0.46613070000000001"/>
    <n v="0.99042260000000004"/>
    <n v="1"/>
    <n v="0.30774132602936405"/>
    <n v="1.2377683401494806"/>
    <x v="1"/>
    <x v="5"/>
  </r>
  <r>
    <x v="1478"/>
    <n v="-1.0721646677958201"/>
    <n v="3.2519046453919001"/>
    <n v="-2.7333340000000002"/>
    <n v="7.3364650000000003E-2"/>
    <n v="2"/>
    <n v="-1.515736621990021"/>
    <n v="2.8594479050472583"/>
    <x v="1"/>
    <x v="5"/>
  </r>
  <r>
    <x v="796"/>
    <n v="0.51488019034328503"/>
    <n v="2.2693756283427899"/>
    <n v="0.1074219"/>
    <n v="0.99712400000000001"/>
    <n v="1"/>
    <n v="7.1308236149084048E-2"/>
    <n v="1.0506689986343412"/>
    <x v="1"/>
    <x v="5"/>
  </r>
  <r>
    <x v="2349"/>
    <n v="0.95760125374530902"/>
    <n v="2.2864858226257798"/>
    <n v="0.77727040000000003"/>
    <n v="0.97887769999999996"/>
    <n v="1"/>
    <n v="0.51402929955110799"/>
    <n v="1.4280329811713541"/>
    <x v="1"/>
    <x v="5"/>
  </r>
  <r>
    <x v="908"/>
    <n v="0.77654346589087697"/>
    <n v="2.2756761040450901"/>
    <n v="0.50229900000000005"/>
    <n v="0.98272570000000004"/>
    <n v="1"/>
    <n v="0.33297151169667599"/>
    <n v="1.259605106799832"/>
    <x v="1"/>
    <x v="5"/>
  </r>
  <r>
    <x v="2350"/>
    <n v="0.47074357341846401"/>
    <n v="2.2508246184887701"/>
    <n v="4.07649E-2"/>
    <n v="1.0019910000000001"/>
    <n v="1"/>
    <n v="2.7171619224263033E-2"/>
    <n v="1.0190124084548107"/>
    <x v="1"/>
    <x v="5"/>
  </r>
  <r>
    <x v="2351"/>
    <n v="6.2205409598414398E-2"/>
    <n v="2.25742158752263"/>
    <n v="-0.57299250000000002"/>
    <n v="0.98504049999999999"/>
    <n v="1"/>
    <n v="-0.38136654459578656"/>
    <n v="1.302575091942171"/>
    <x v="1"/>
    <x v="5"/>
  </r>
  <r>
    <x v="264"/>
    <n v="0.91382659889074502"/>
    <n v="2.2697749582362099"/>
    <n v="0.70847490000000002"/>
    <n v="0.98236040000000002"/>
    <n v="1"/>
    <n v="0.47025464469654404"/>
    <n v="1.3853539701712012"/>
    <x v="1"/>
    <x v="5"/>
  </r>
  <r>
    <x v="2352"/>
    <n v="-0.54008651985918399"/>
    <n v="2.2567678896668402"/>
    <n v="-1.477705"/>
    <n v="0.6568003"/>
    <n v="1"/>
    <n v="-0.98365847405338491"/>
    <n v="1.9774736544657103"/>
    <x v="1"/>
    <x v="5"/>
  </r>
  <r>
    <x v="2353"/>
    <n v="0.28016270210153699"/>
    <n v="2.2486556889155001"/>
    <n v="-0.2450406"/>
    <n v="1.0011669999999999"/>
    <n v="1"/>
    <n v="-0.16340925209266399"/>
    <n v="1.1199305364596375"/>
    <x v="1"/>
    <x v="5"/>
  </r>
  <r>
    <x v="1216"/>
    <n v="0.29425179372202398"/>
    <n v="2.2397920800593099"/>
    <n v="-0.22347159999999999"/>
    <n v="1.0021180000000001"/>
    <n v="1"/>
    <n v="-0.149320160472177"/>
    <n v="1.1090467340936516"/>
    <x v="1"/>
    <x v="5"/>
  </r>
  <r>
    <x v="242"/>
    <n v="1.6570359758241999"/>
    <n v="2.2850631989257799"/>
    <n v="1.8343240000000001"/>
    <n v="0.40168520000000002"/>
    <n v="1"/>
    <n v="1.213464021629999"/>
    <n v="2.3189376360420115"/>
    <x v="1"/>
    <x v="5"/>
  </r>
  <r>
    <x v="1160"/>
    <n v="0.65075151043198798"/>
    <n v="2.2736312617581098"/>
    <n v="0.31239699999999998"/>
    <n v="1.00461"/>
    <n v="1"/>
    <n v="0.207179556237787"/>
    <n v="1.1544290875504801"/>
    <x v="1"/>
    <x v="5"/>
  </r>
  <r>
    <x v="2354"/>
    <n v="0.74243217483980095"/>
    <n v="2.29111589703234"/>
    <n v="0.45236779999999999"/>
    <n v="0.99008160000000001"/>
    <n v="1"/>
    <n v="0.29886022064559997"/>
    <n v="1.2301721504693071"/>
    <x v="1"/>
    <x v="5"/>
  </r>
  <r>
    <x v="868"/>
    <n v="-2.6619640790411001"/>
    <n v="2.2618793913394701"/>
    <n v="-4.670585"/>
    <n v="1.177345E-4"/>
    <n v="1"/>
    <n v="-3.105536033235301"/>
    <n v="8.6071525165050069"/>
    <x v="1"/>
    <x v="5"/>
  </r>
  <r>
    <x v="2355"/>
    <n v="0.93920122413277796"/>
    <n v="2.2653261354302501"/>
    <n v="0.74597159999999996"/>
    <n v="0.98689629999999995"/>
    <n v="1"/>
    <n v="0.49562926993857698"/>
    <n v="1.4099356020765177"/>
    <x v="1"/>
    <x v="5"/>
  </r>
  <r>
    <x v="385"/>
    <n v="0.147718294902109"/>
    <n v="3.4479539570967002"/>
    <n v="-0.54936079999999998"/>
    <n v="0.98465950000000002"/>
    <n v="2"/>
    <n v="-0.29585365929209195"/>
    <n v="1.2276111540650443"/>
    <x v="1"/>
    <x v="5"/>
  </r>
  <r>
    <x v="2356"/>
    <n v="9.5078098394409893E-2"/>
    <n v="2.2918426469569999"/>
    <n v="-0.52757900000000002"/>
    <n v="0.9825334"/>
    <n v="1"/>
    <n v="-0.34849385579979109"/>
    <n v="1.2732307063438457"/>
    <x v="1"/>
    <x v="5"/>
  </r>
  <r>
    <x v="1809"/>
    <n v="-5.4155612819170598"/>
    <n v="2.2944134151992399"/>
    <n v="-8.8750169999999997"/>
    <n v="0"/>
    <n v="1"/>
    <n v="-5.8591332361112611"/>
    <n v="58.04634151355679"/>
    <x v="1"/>
    <x v="5"/>
  </r>
  <r>
    <x v="1721"/>
    <n v="1.1197193093757001"/>
    <n v="2.2860865908199801"/>
    <n v="1.022322"/>
    <n v="0.88381069999999995"/>
    <n v="1"/>
    <n v="0.67614735518149915"/>
    <n v="1.597867028830412"/>
    <x v="1"/>
    <x v="5"/>
  </r>
  <r>
    <x v="2357"/>
    <n v="1.9584467353863899"/>
    <n v="2.2841247898455599"/>
    <n v="2.289479"/>
    <n v="0.1829462"/>
    <n v="1"/>
    <n v="1.514874781192189"/>
    <n v="2.8577402309725852"/>
    <x v="1"/>
    <x v="5"/>
  </r>
  <r>
    <x v="2358"/>
    <n v="1.0224927195809801"/>
    <n v="2.2813959151769798"/>
    <n v="0.87441869999999999"/>
    <n v="0.95199279999999997"/>
    <n v="1"/>
    <n v="0.57892076538677917"/>
    <n v="1.4937314172647542"/>
    <x v="1"/>
    <x v="5"/>
  </r>
  <r>
    <x v="2359"/>
    <n v="0.839414939074689"/>
    <n v="2.2693432175237298"/>
    <n v="0.59631129999999999"/>
    <n v="0.98060879999999995"/>
    <n v="1"/>
    <n v="0.39584298488048802"/>
    <n v="1.3157113223375492"/>
    <x v="1"/>
    <x v="5"/>
  </r>
  <r>
    <x v="916"/>
    <n v="-0.384653671553565"/>
    <n v="2.2523486590311199"/>
    <n v="-1.2429870000000001"/>
    <n v="0.82396029999999998"/>
    <n v="1"/>
    <n v="-0.82822562574776604"/>
    <n v="1.7755003266095668"/>
    <x v="1"/>
    <x v="5"/>
  </r>
  <r>
    <x v="2360"/>
    <n v="2.3610161084154102"/>
    <n v="2.2873596102194398"/>
    <n v="2.8999459999999999"/>
    <n v="4.917813E-2"/>
    <n v="1"/>
    <n v="1.9174441542212093"/>
    <n v="3.7775324647859967"/>
    <x v="1"/>
    <x v="5"/>
  </r>
  <r>
    <x v="2361"/>
    <n v="-1.2985940145667101"/>
    <n v="2.2720571201145798"/>
    <n v="-2.6260270000000001"/>
    <n v="8.8533630000000002E-2"/>
    <n v="1"/>
    <n v="-1.742165968760911"/>
    <n v="3.3453704315395862"/>
    <x v="1"/>
    <x v="5"/>
  </r>
  <r>
    <x v="2362"/>
    <n v="-2.3215616116192299"/>
    <n v="2.2593426474773999"/>
    <n v="-4.1563020000000002"/>
    <n v="8.7440260000000002E-4"/>
    <n v="1"/>
    <n v="-2.7651335658134308"/>
    <n v="6.7981093381527957"/>
    <x v="1"/>
    <x v="5"/>
  </r>
  <r>
    <x v="2363"/>
    <n v="-0.10656764643637701"/>
    <n v="2.27784231263725"/>
    <n v="-0.83029940000000002"/>
    <n v="0.97429189999999999"/>
    <n v="1"/>
    <n v="-0.55013960063057799"/>
    <n v="1.4642273732714244"/>
    <x v="1"/>
    <x v="5"/>
  </r>
  <r>
    <x v="997"/>
    <n v="0.64618198929186899"/>
    <n v="2.2250649205411301"/>
    <n v="0.3022263"/>
    <n v="1.0046790000000001"/>
    <n v="1"/>
    <n v="0.20261003509766801"/>
    <n v="1.1507783903491247"/>
    <x v="1"/>
    <x v="5"/>
  </r>
  <r>
    <x v="2364"/>
    <n v="0.73755337623461104"/>
    <n v="2.1850335656271298"/>
    <n v="0.43455919999999998"/>
    <n v="0.99234259999999996"/>
    <n v="1"/>
    <n v="0.29398142204041006"/>
    <n v="1.2260190721847664"/>
    <x v="1"/>
    <x v="5"/>
  </r>
  <r>
    <x v="2365"/>
    <n v="-0.25506569024127501"/>
    <n v="2.1456191535120599"/>
    <n v="-1.02336"/>
    <n v="0.88728940000000001"/>
    <n v="1"/>
    <n v="-0.69863764443547605"/>
    <n v="1.6229714759299609"/>
    <x v="1"/>
    <x v="5"/>
  </r>
  <r>
    <x v="2366"/>
    <n v="2.2537155062390402"/>
    <n v="2.2797964264227399"/>
    <n v="2.7331349999999999"/>
    <n v="7.3408950000000001E-2"/>
    <n v="1"/>
    <n v="1.8101435520448392"/>
    <n v="3.5067718011502858"/>
    <x v="1"/>
    <x v="5"/>
  </r>
  <r>
    <x v="2367"/>
    <n v="-2.3895405804032701"/>
    <n v="2.0859325627993699"/>
    <n v="-4.0917960000000004"/>
    <n v="1.1002869999999999E-3"/>
    <n v="1"/>
    <n v="-2.833112534597471"/>
    <n v="7.1260990405557676"/>
    <x v="1"/>
    <x v="5"/>
  </r>
  <r>
    <x v="2368"/>
    <n v="-0.97564840508284001"/>
    <n v="2.2330642689420102"/>
    <n v="-2.1208040000000001"/>
    <n v="0.25584299999999999"/>
    <n v="1"/>
    <n v="-1.4192203592770409"/>
    <n v="2.6744094526899285"/>
    <x v="1"/>
    <x v="5"/>
  </r>
  <r>
    <x v="2369"/>
    <n v="0.59891931424598699"/>
    <n v="2.2459590961235101"/>
    <n v="0.23281170000000001"/>
    <n v="1.0002679999999999"/>
    <n v="1"/>
    <n v="0.15534736005178601"/>
    <n v="1.113689730853977"/>
    <x v="1"/>
    <x v="5"/>
  </r>
  <r>
    <x v="2370"/>
    <n v="-1.1602352002902401"/>
    <n v="2.2944885639702099"/>
    <n v="-2.4293779999999998"/>
    <n v="0.13398660000000001"/>
    <n v="1"/>
    <n v="-1.603807154484441"/>
    <n v="3.0394434022592103"/>
    <x v="1"/>
    <x v="5"/>
  </r>
  <r>
    <x v="2371"/>
    <n v="4.0421048118090198E-2"/>
    <n v="2.2760648142455802"/>
    <n v="-0.60821899999999995"/>
    <n v="0.97760029999999998"/>
    <n v="1"/>
    <n v="-0.40315090607611076"/>
    <n v="1.3223929203682794"/>
    <x v="1"/>
    <x v="5"/>
  </r>
  <r>
    <x v="2372"/>
    <n v="-0.43132181141798498"/>
    <n v="2.27291059020469"/>
    <n v="-1.319005"/>
    <n v="0.76228010000000002"/>
    <n v="1"/>
    <n v="-0.87489376561218601"/>
    <n v="1.8338730422402503"/>
    <x v="1"/>
    <x v="5"/>
  </r>
  <r>
    <x v="2373"/>
    <n v="0.42986712775348801"/>
    <n v="2.1995109585357899"/>
    <n v="-2.0325280000000001E-2"/>
    <n v="1.0023219999999999"/>
    <n v="1"/>
    <n v="-1.3704826440712969E-2"/>
    <n v="1.0095447249062544"/>
    <x v="1"/>
    <x v="5"/>
  </r>
  <r>
    <x v="1336"/>
    <n v="1.5603216742725401"/>
    <n v="2.2880662635301299"/>
    <n v="1.689235"/>
    <n v="0.50338260000000001"/>
    <n v="1"/>
    <n v="1.1167497200783392"/>
    <n v="2.1685785782574718"/>
    <x v="1"/>
    <x v="5"/>
  </r>
  <r>
    <x v="2374"/>
    <n v="0.819116793788916"/>
    <n v="2.2265159460173498"/>
    <n v="0.56036980000000003"/>
    <n v="0.98359430000000003"/>
    <n v="1"/>
    <n v="0.37554483959471502"/>
    <n v="1.2973294038246397"/>
    <x v="1"/>
    <x v="5"/>
  </r>
  <r>
    <x v="388"/>
    <n v="-0.29764241637705002"/>
    <n v="2.19537715854268"/>
    <n v="-1.0982430000000001"/>
    <n v="0.86717440000000001"/>
    <n v="1"/>
    <n v="-0.74121437057125106"/>
    <n v="1.6715822803990055"/>
    <x v="1"/>
    <x v="5"/>
  </r>
  <r>
    <x v="578"/>
    <n v="0.57958288046199202"/>
    <n v="2.2768449566401898"/>
    <n v="0.20522979999999999"/>
    <n v="0.99850300000000003"/>
    <n v="1"/>
    <n v="0.13601092626779104"/>
    <n v="1.098862539793682"/>
    <x v="1"/>
    <x v="5"/>
  </r>
  <r>
    <x v="950"/>
    <n v="1.00421880948199E-3"/>
    <n v="2.6059434637744201"/>
    <n v="-0.71443420000000002"/>
    <n v="0.98640380000000005"/>
    <n v="1"/>
    <n v="-0.442567735384719"/>
    <n v="1.3590209869540362"/>
    <x v="1"/>
    <x v="5"/>
  </r>
  <r>
    <x v="2375"/>
    <n v="0.71967963906559895"/>
    <n v="2.2497597290500702"/>
    <n v="0.41413939999999999"/>
    <n v="0.99748289999999995"/>
    <n v="1"/>
    <n v="0.27610768487139797"/>
    <n v="1.210923465678879"/>
    <x v="1"/>
    <x v="5"/>
  </r>
  <r>
    <x v="2376"/>
    <n v="-0.173211526024655"/>
    <n v="2.25953956674809"/>
    <n v="-0.92713449999999997"/>
    <n v="0.92628849999999996"/>
    <n v="1"/>
    <n v="-0.61678348021885598"/>
    <n v="1.5334525017347134"/>
    <x v="1"/>
    <x v="5"/>
  </r>
  <r>
    <x v="191"/>
    <n v="-2.8058825211517199E-2"/>
    <n v="2.2763029677640398"/>
    <n v="-0.71156920000000001"/>
    <n v="0.98227949999999997"/>
    <n v="1"/>
    <n v="-0.47163077940571818"/>
    <n v="1.3866760397403619"/>
    <x v="1"/>
    <x v="5"/>
  </r>
  <r>
    <x v="1327"/>
    <n v="6.1129376618947399E-2"/>
    <n v="3.5102348087993298"/>
    <n v="-0.71652990000000005"/>
    <n v="0.98763970000000001"/>
    <n v="2"/>
    <n v="-0.38244257757525357"/>
    <n v="1.3035469789617182"/>
    <x v="1"/>
    <x v="5"/>
  </r>
  <r>
    <x v="2377"/>
    <n v="0.31101478094450802"/>
    <n v="2.2586681609837198"/>
    <n v="-0.19921839999999999"/>
    <n v="0.99652830000000003"/>
    <n v="1"/>
    <n v="-0.13255717324969296"/>
    <n v="1.0962350540450891"/>
    <x v="1"/>
    <x v="5"/>
  </r>
  <r>
    <x v="2378"/>
    <n v="-0.16427607217524101"/>
    <n v="2.2356315483747502"/>
    <n v="-0.90885609999999994"/>
    <n v="0.9419035"/>
    <n v="1"/>
    <n v="-0.60784802636944202"/>
    <n v="1.5239842852368382"/>
    <x v="1"/>
    <x v="5"/>
  </r>
  <r>
    <x v="2379"/>
    <n v="0.62694981963282803"/>
    <n v="2.2032129259467799"/>
    <n v="0.27219189999999999"/>
    <n v="1.003768"/>
    <n v="1"/>
    <n v="0.18337786543862705"/>
    <n v="1.1355394795713616"/>
    <x v="1"/>
    <x v="5"/>
  </r>
  <r>
    <x v="620"/>
    <n v="0.96354881843001805"/>
    <n v="2.2709495728451499"/>
    <n v="0.78358799999999995"/>
    <n v="0.97894170000000003"/>
    <n v="1"/>
    <n v="0.51997686423581713"/>
    <n v="1.4339322525916265"/>
    <x v="1"/>
    <x v="5"/>
  </r>
  <r>
    <x v="2380"/>
    <n v="-4.10765483751849E-3"/>
    <n v="2.2765515159775802"/>
    <n v="-0.67547000000000001"/>
    <n v="0.97755689999999995"/>
    <n v="1"/>
    <n v="-0.44767960903171949"/>
    <n v="1.3638449211615533"/>
    <x v="1"/>
    <x v="5"/>
  </r>
  <r>
    <x v="2381"/>
    <n v="-0.45052871964589097"/>
    <n v="2.25486413106937"/>
    <n v="-1.3426"/>
    <n v="0.7541582"/>
    <n v="1"/>
    <n v="-0.89410067384009195"/>
    <n v="1.8584510300136277"/>
    <x v="1"/>
    <x v="5"/>
  </r>
  <r>
    <x v="126"/>
    <n v="-0.22777593761159601"/>
    <n v="2.2453595892048601"/>
    <n v="-1.0059830000000001"/>
    <n v="0.88671940000000005"/>
    <n v="1"/>
    <n v="-0.67134789180579701"/>
    <n v="1.5925601815781443"/>
    <x v="1"/>
    <x v="5"/>
  </r>
  <r>
    <x v="2382"/>
    <n v="2.2934832675713599"/>
    <n v="2.2763583352509702"/>
    <n v="2.7910729999999999"/>
    <n v="6.43537E-2"/>
    <n v="1"/>
    <n v="1.849911313377159"/>
    <n v="3.6047802473992423"/>
    <x v="1"/>
    <x v="5"/>
  </r>
  <r>
    <x v="564"/>
    <n v="1.45451673002434"/>
    <n v="2.2897871813944399"/>
    <n v="1.529766"/>
    <n v="0.6275695"/>
    <n v="1"/>
    <n v="1.0109447758301391"/>
    <n v="2.0152303793935769"/>
    <x v="1"/>
    <x v="5"/>
  </r>
  <r>
    <x v="1242"/>
    <n v="0.67837858548875496"/>
    <n v="2.2404705992692699"/>
    <n v="0.35146329999999998"/>
    <n v="1.0045740000000001"/>
    <n v="1"/>
    <n v="0.23480663129455398"/>
    <n v="1.1767490034808448"/>
    <x v="1"/>
    <x v="5"/>
  </r>
  <r>
    <x v="458"/>
    <n v="-3.6527751688877199"/>
    <n v="2.2952233181288402"/>
    <n v="-6.2059639999999998"/>
    <n v="5.3275519999999999E-8"/>
    <n v="1"/>
    <n v="-4.0963471230819213"/>
    <n v="17.105010956260756"/>
    <x v="1"/>
    <x v="5"/>
  </r>
  <r>
    <x v="2383"/>
    <n v="0.930808376021655"/>
    <n v="2.28524378276671"/>
    <n v="0.7365564"/>
    <n v="0.98163160000000005"/>
    <n v="1"/>
    <n v="0.48723642182745402"/>
    <n v="1.4017571433841007"/>
    <x v="1"/>
    <x v="5"/>
  </r>
  <r>
    <x v="2466"/>
    <n v="-7.5126301270416098"/>
    <n v="2.2957562547614598"/>
    <n v="-12.05504"/>
    <n v="0"/>
    <n v="1"/>
    <n v="-7.9562020812358112"/>
    <n v="248.34503280639376"/>
    <x v="1"/>
    <x v="5"/>
  </r>
  <r>
    <x v="2384"/>
    <n v="1.27706952824664"/>
    <n v="2.2499459249886602"/>
    <n v="1.2502310000000001"/>
    <n v="0.82589659999999998"/>
    <n v="1"/>
    <n v="0.83349757405243907"/>
    <n v="1.7820002929775478"/>
    <x v="1"/>
    <x v="5"/>
  </r>
  <r>
    <x v="2385"/>
    <n v="0.55360673145834904"/>
    <n v="2.2369545669129902"/>
    <n v="0.164573"/>
    <n v="0.9941875"/>
    <n v="1"/>
    <n v="0.11003477726414806"/>
    <n v="1.0792542524376445"/>
    <x v="1"/>
    <x v="5"/>
  </r>
  <r>
    <x v="1290"/>
    <n v="1.1884628385756999"/>
    <n v="2.25990122557684"/>
    <n v="1.1197919999999999"/>
    <n v="0.85492429999999997"/>
    <n v="1"/>
    <n v="0.74489088438149897"/>
    <n v="1.6758475148602292"/>
    <x v="1"/>
    <x v="5"/>
  </r>
  <r>
    <x v="2386"/>
    <n v="1.3548089330367401"/>
    <n v="2.12634472053346"/>
    <n v="1.328765"/>
    <n v="0.76093549999999999"/>
    <n v="1"/>
    <n v="0.91123697884253918"/>
    <n v="1.8806572987037458"/>
    <x v="1"/>
    <x v="5"/>
  </r>
  <r>
    <x v="522"/>
    <n v="0.29222350963018001"/>
    <n v="3.81411068538026"/>
    <n v="-0.2955797"/>
    <n v="1.0012639999999999"/>
    <n v="3"/>
    <n v="-0.15134844456402097"/>
    <n v="1.1106070387899982"/>
    <x v="1"/>
    <x v="5"/>
  </r>
  <r>
    <x v="2387"/>
    <n v="0.56871646137714305"/>
    <n v="2.2858626865433598"/>
    <n v="0.18920690000000001"/>
    <n v="0.99677729999999998"/>
    <n v="1"/>
    <n v="0.12514450718294207"/>
    <n v="1.0906169685664786"/>
    <x v="1"/>
    <x v="5"/>
  </r>
  <r>
    <x v="2388"/>
    <n v="1.50905528206865"/>
    <n v="2.2700310646609001"/>
    <n v="1.6053230000000001"/>
    <n v="0.57825170000000004"/>
    <n v="1"/>
    <n v="1.0654833278744491"/>
    <n v="2.0928709102232643"/>
    <x v="1"/>
    <x v="5"/>
  </r>
  <r>
    <x v="887"/>
    <n v="-2.21746258607513E-2"/>
    <n v="2.5808299404647399"/>
    <n v="-0.74822010000000005"/>
    <n v="0.99217960000000005"/>
    <n v="1"/>
    <n v="-0.46574658005495229"/>
    <n v="1.3810318384842537"/>
    <x v="1"/>
    <x v="5"/>
  </r>
  <r>
    <x v="2389"/>
    <n v="2.3322678171371299E-2"/>
    <n v="2.65424432938438"/>
    <n v="-0.68466389999999999"/>
    <n v="0.98085610000000001"/>
    <n v="1"/>
    <n v="-0.42024927602282969"/>
    <n v="1.3381587485345741"/>
    <x v="1"/>
    <x v="5"/>
  </r>
  <r>
    <x v="527"/>
    <n v="-2.3775891140302998"/>
    <n v="2.2911665979436902"/>
    <n v="-4.2702780000000002"/>
    <n v="5.8869100000000002E-4"/>
    <n v="1"/>
    <n v="-2.8211610682245007"/>
    <n v="7.067309390396999"/>
    <x v="1"/>
    <x v="5"/>
  </r>
  <r>
    <x v="847"/>
    <n v="0.80713142133698601"/>
    <n v="2.2915901006812001"/>
    <n v="0.55035630000000002"/>
    <n v="0.98562989999999995"/>
    <n v="1"/>
    <n v="0.36355946714278503"/>
    <n v="1.2865963198418151"/>
    <x v="1"/>
    <x v="5"/>
  </r>
  <r>
    <x v="169"/>
    <n v="-1.13572762439736"/>
    <n v="3.44274269077702"/>
    <n v="-2.9303319999999999"/>
    <n v="4.5769450000000003E-2"/>
    <n v="2"/>
    <n v="-1.5792995785915609"/>
    <n v="2.9882473655130362"/>
    <x v="1"/>
    <x v="5"/>
  </r>
  <r>
    <x v="2390"/>
    <n v="3.4165614430636003E-2"/>
    <n v="2.2476251673157699"/>
    <n v="-0.61378529999999998"/>
    <n v="0.98110410000000003"/>
    <n v="1"/>
    <n v="-0.409406339763565"/>
    <n v="1.3281391804395486"/>
    <x v="1"/>
    <x v="5"/>
  </r>
  <r>
    <x v="2391"/>
    <n v="0.62379112834814898"/>
    <n v="2.2579725230485099"/>
    <n v="0.27080729999999997"/>
    <n v="1.002678"/>
    <n v="1"/>
    <n v="0.180219174153948"/>
    <n v="1.1330560060294075"/>
    <x v="1"/>
    <x v="5"/>
  </r>
  <r>
    <x v="2392"/>
    <n v="0.59559951842867098"/>
    <n v="3.9322254969135999"/>
    <n v="0.30146820000000002"/>
    <n v="1.002912"/>
    <n v="3"/>
    <n v="0.15202756423447"/>
    <n v="1.1111299577806064"/>
    <x v="1"/>
    <x v="5"/>
  </r>
  <r>
    <x v="2393"/>
    <n v="-0.157069204741241"/>
    <n v="2.2347629858668201"/>
    <n v="-0.89790590000000003"/>
    <n v="0.94756320000000005"/>
    <n v="1"/>
    <n v="-0.60064115893544201"/>
    <n v="1.5163903271947488"/>
    <x v="1"/>
    <x v="5"/>
  </r>
  <r>
    <x v="2394"/>
    <n v="0.79387378548972998"/>
    <n v="3.2612860603421798"/>
    <n v="0.63261120000000004"/>
    <n v="0.97904760000000002"/>
    <n v="2"/>
    <n v="0.350301831295529"/>
    <n v="1.2748273105196157"/>
    <x v="1"/>
    <x v="5"/>
  </r>
  <r>
    <x v="107"/>
    <n v="-0.43265036444043498"/>
    <n v="2.27769402838197"/>
    <n v="-1.322397"/>
    <n v="0.76362180000000002"/>
    <n v="1"/>
    <n v="-0.87622231863463595"/>
    <n v="1.8355626021726645"/>
    <x v="1"/>
    <x v="5"/>
  </r>
  <r>
    <x v="2395"/>
    <n v="-0.65291265883780303"/>
    <n v="2.1010058245590799"/>
    <n v="-1.5893379999999999"/>
    <n v="0.58530179999999998"/>
    <n v="1"/>
    <n v="-1.0964846130320041"/>
    <n v="2.1383301443344465"/>
    <x v="1"/>
    <x v="5"/>
  </r>
  <r>
    <x v="2396"/>
    <n v="4.2728044059134301E-2"/>
    <n v="2.2882351737233799"/>
    <n v="-0.60635309999999998"/>
    <n v="0.97982910000000001"/>
    <n v="1"/>
    <n v="-0.40084391013506671"/>
    <n v="1.3202799879047409"/>
    <x v="1"/>
    <x v="5"/>
  </r>
  <r>
    <x v="994"/>
    <n v="0.180750994960718"/>
    <n v="3.2652626615631499"/>
    <n v="-0.47491850000000002"/>
    <n v="0.98363319999999999"/>
    <n v="2"/>
    <n v="-0.26282095923348298"/>
    <n v="1.199822473241811"/>
    <x v="1"/>
    <x v="5"/>
  </r>
  <r>
    <x v="1445"/>
    <n v="0.38242391964293698"/>
    <n v="2.1225165218895299"/>
    <n v="-8.9085709999999999E-2"/>
    <n v="1.0004759999999999"/>
    <n v="1"/>
    <n v="-6.1148034551263997E-2"/>
    <n v="1.0432956403236202"/>
    <x v="1"/>
    <x v="5"/>
  </r>
  <r>
    <x v="1453"/>
    <n v="0.44533306996330202"/>
    <n v="2.24373516385115"/>
    <n v="2.6379929999999999E-3"/>
    <n v="0.99916959999999999"/>
    <n v="1"/>
    <n v="1.7611157691010404E-3"/>
    <n v="1.0012214578026748"/>
    <x v="1"/>
    <x v="5"/>
  </r>
  <r>
    <x v="2397"/>
    <n v="0.30132152893213499"/>
    <n v="2.1525577843479602"/>
    <n v="-0.2087041"/>
    <n v="0.99982959999999999"/>
    <n v="1"/>
    <n v="-0.14225042526206599"/>
    <n v="1.1036252924212033"/>
    <x v="1"/>
    <x v="5"/>
  </r>
  <r>
    <x v="2398"/>
    <n v="0.70026150377975604"/>
    <n v="2.1243675525566101"/>
    <n v="0.37413039999999997"/>
    <n v="1.0032749999999999"/>
    <n v="1"/>
    <n v="0.25668954958555507"/>
    <n v="1.1947340849586945"/>
    <x v="1"/>
    <x v="5"/>
  </r>
  <r>
    <x v="2399"/>
    <n v="2.1453896408746398"/>
    <n v="2.2907599148810198"/>
    <n v="2.575745"/>
    <n v="9.8640549999999994E-2"/>
    <n v="1"/>
    <n v="1.7018176866804389"/>
    <n v="3.2531056717076137"/>
    <x v="1"/>
    <x v="5"/>
  </r>
  <r>
    <x v="2400"/>
    <n v="1.48899044523163"/>
    <n v="2.2807293901171199"/>
    <n v="1.5788"/>
    <n v="0.59783430000000004"/>
    <n v="1"/>
    <n v="1.0454184910374291"/>
    <n v="2.0639649782388512"/>
    <x v="1"/>
    <x v="5"/>
  </r>
  <r>
    <x v="2401"/>
    <n v="0.87105923748302005"/>
    <n v="2.2697730745975901"/>
    <n v="0.64404229999999996"/>
    <n v="0.97213709999999998"/>
    <n v="1"/>
    <n v="0.42748728328881908"/>
    <n v="1.3448891659185989"/>
    <x v="1"/>
    <x v="5"/>
  </r>
  <r>
    <x v="2402"/>
    <n v="7.3283483341604394E-2"/>
    <n v="2.2071849813390498"/>
    <n v="-0.55012269999999996"/>
    <n v="0.98590120000000003"/>
    <n v="1"/>
    <n v="-0.37028847085259659"/>
    <n v="1.2926112659870519"/>
    <x v="1"/>
    <x v="5"/>
  </r>
  <r>
    <x v="320"/>
    <n v="-1.8382587035465601"/>
    <n v="2.2960729620637399"/>
    <n v="-3.4576120000000001"/>
    <n v="1.0053390000000001E-2"/>
    <n v="1"/>
    <n v="-2.2818306577407612"/>
    <n v="4.8629462909252181"/>
    <x v="1"/>
    <x v="5"/>
  </r>
  <r>
    <x v="2403"/>
    <n v="-0.43554264183736502"/>
    <n v="2.1901507429537102"/>
    <n v="-1.301016"/>
    <n v="0.78098000000000001"/>
    <n v="1"/>
    <n v="-0.87911459603156605"/>
    <n v="1.8392461813496903"/>
    <x v="1"/>
    <x v="5"/>
  </r>
  <r>
    <x v="2404"/>
    <n v="0.19773398584056201"/>
    <n v="3.43301561599255"/>
    <n v="-0.45549840000000003"/>
    <n v="0.99146279999999998"/>
    <n v="2"/>
    <n v="-0.24583796835363897"/>
    <n v="1.1857813147232155"/>
    <x v="1"/>
    <x v="5"/>
  </r>
  <r>
    <x v="2405"/>
    <n v="0.64902412045916702"/>
    <n v="2.1928011162172201"/>
    <n v="0.3042358"/>
    <n v="1.0051950000000001"/>
    <n v="1"/>
    <n v="0.20545216626496604"/>
    <n v="1.1530476758056616"/>
    <x v="1"/>
    <x v="5"/>
  </r>
  <r>
    <x v="1361"/>
    <n v="0.71397271683111996"/>
    <n v="2.25836436996337"/>
    <n v="0.4063544"/>
    <n v="1.0002500000000001"/>
    <n v="1"/>
    <n v="0.27040076263691898"/>
    <n v="1.2061428325507983"/>
    <x v="1"/>
    <x v="5"/>
  </r>
  <r>
    <x v="912"/>
    <n v="0.41081367732022001"/>
    <n v="2.23634438400128"/>
    <n v="-4.8988080000000003E-2"/>
    <n v="1.0011540000000001"/>
    <n v="1"/>
    <n v="-3.2758276873980974E-2"/>
    <n v="1.0229660577153847"/>
    <x v="1"/>
    <x v="5"/>
  </r>
  <r>
    <x v="2406"/>
    <n v="2.2168621396332502"/>
    <n v="2.2699459702793598"/>
    <n v="2.6716989999999998"/>
    <n v="7.8889509999999996E-2"/>
    <n v="1"/>
    <n v="1.7732901854390493"/>
    <n v="3.4183264607655741"/>
    <x v="1"/>
    <x v="5"/>
  </r>
  <r>
    <x v="2407"/>
    <n v="0.37306916680557001"/>
    <n v="2.2914436700379999"/>
    <n v="-0.1067237"/>
    <n v="0.9977279"/>
    <n v="1"/>
    <n v="-7.0502787388630972E-2"/>
    <n v="1.0500825795843027"/>
    <x v="1"/>
    <x v="5"/>
  </r>
  <r>
    <x v="1677"/>
    <n v="-1.3228072685288801"/>
    <n v="2.1692210392404498"/>
    <n v="-2.601572"/>
    <n v="9.3273510000000004E-2"/>
    <n v="1"/>
    <n v="-1.766379222723081"/>
    <n v="3.4019907603727644"/>
    <x v="1"/>
    <x v="5"/>
  </r>
  <r>
    <x v="2408"/>
    <n v="0.62004087575257005"/>
    <n v="2.2766645358674298"/>
    <n v="0.26626719999999998"/>
    <n v="1.002243"/>
    <n v="1"/>
    <n v="0.17646892155836907"/>
    <n v="1.1301144778610999"/>
    <x v="1"/>
    <x v="5"/>
  </r>
  <r>
    <x v="1557"/>
    <n v="-0.140252618316799"/>
    <n v="2.21428461923901"/>
    <n v="-0.86875860000000005"/>
    <n v="0.94913040000000004"/>
    <n v="1"/>
    <n v="-0.58382457251099995"/>
    <n v="1.4988173388784929"/>
    <x v="1"/>
    <x v="5"/>
  </r>
  <r>
    <x v="2409"/>
    <n v="-1.5265843118781699E-2"/>
    <n v="2.2457868058329802"/>
    <n v="-0.687612"/>
    <n v="0.98089150000000003"/>
    <n v="1"/>
    <n v="-0.45883779731298269"/>
    <n v="1.3744341587917177"/>
    <x v="1"/>
    <x v="5"/>
  </r>
  <r>
    <x v="226"/>
    <n v="-0.17076673790161301"/>
    <n v="2.1699042969337898"/>
    <n v="-0.90495749999999997"/>
    <n v="0.9425732"/>
    <n v="1"/>
    <n v="-0.61433869209581404"/>
    <n v="1.5308561167362655"/>
    <x v="1"/>
    <x v="5"/>
  </r>
  <r>
    <x v="2410"/>
    <n v="0.51772503725829799"/>
    <n v="2.18783908118575"/>
    <n v="0.1096824"/>
    <n v="1.001436"/>
    <n v="1"/>
    <n v="7.4153083064097014E-2"/>
    <n v="1.0527428543739359"/>
    <x v="1"/>
    <x v="5"/>
  </r>
  <r>
    <x v="2411"/>
    <n v="0.43072876381122899"/>
    <n v="2.2563516583238701"/>
    <n v="-1.929196E-2"/>
    <n v="1.000561"/>
    <n v="1"/>
    <n v="-1.2843190382971992E-2"/>
    <n v="1.0089419638195081"/>
    <x v="1"/>
    <x v="5"/>
  </r>
  <r>
    <x v="2412"/>
    <n v="0.52268289392257705"/>
    <n v="2.1620527609473701"/>
    <n v="0.1163241"/>
    <n v="0.99985690000000005"/>
    <n v="1"/>
    <n v="7.9110939728376073E-2"/>
    <n v="1.0563668542621547"/>
    <x v="1"/>
    <x v="5"/>
  </r>
  <r>
    <x v="2413"/>
    <n v="3.5880536500829701"/>
    <n v="2.2987543152606098"/>
    <n v="4.7675510000000001"/>
    <n v="7.9026749999999997E-5"/>
    <n v="1"/>
    <n v="3.1444816958887691"/>
    <n v="8.8426678298565893"/>
    <x v="1"/>
    <x v="5"/>
  </r>
  <r>
    <x v="509"/>
    <n v="9.9918560875157894E-2"/>
    <n v="3.89855835739223"/>
    <n v="-0.67853560000000002"/>
    <n v="0.97741"/>
    <n v="3"/>
    <n v="-0.3436533933190431"/>
    <n v="1.2689659810236684"/>
    <x v="1"/>
    <x v="5"/>
  </r>
  <r>
    <x v="2414"/>
    <n v="0.79097915543115804"/>
    <n v="2.2573104500019499"/>
    <n v="0.52195670000000005"/>
    <n v="0.97971549999999996"/>
    <n v="1"/>
    <n v="0.34740720123695706"/>
    <n v="1.2722720553533262"/>
    <x v="1"/>
    <x v="5"/>
  </r>
  <r>
    <x v="2415"/>
    <n v="1.76327135512684"/>
    <n v="2.2721119475638698"/>
    <n v="1.989252"/>
    <n v="0.3154477"/>
    <n v="1"/>
    <n v="1.319699400932639"/>
    <n v="2.4961409491956248"/>
    <x v="1"/>
    <x v="5"/>
  </r>
  <r>
    <x v="842"/>
    <n v="2.1004016444823201"/>
    <n v="2.2982326494351302"/>
    <n v="2.5117409999999998"/>
    <n v="0.1141668"/>
    <n v="1"/>
    <n v="1.6568296902881192"/>
    <n v="3.1532284365926881"/>
    <x v="1"/>
    <x v="5"/>
  </r>
  <r>
    <x v="2416"/>
    <n v="3.3061439917606498E-3"/>
    <n v="2.1856550842320801"/>
    <n v="-0.65088729999999995"/>
    <n v="0.97314049999999996"/>
    <n v="1"/>
    <n v="-0.44026581020244032"/>
    <n v="1.3568542988429722"/>
    <x v="1"/>
    <x v="5"/>
  </r>
  <r>
    <x v="2417"/>
    <n v="0.25737191996624598"/>
    <n v="2.26882969769524"/>
    <n v="-0.2804663"/>
    <n v="1.0038290000000001"/>
    <n v="1"/>
    <n v="-0.186200034227955"/>
    <n v="1.1377629713690232"/>
    <x v="1"/>
    <x v="5"/>
  </r>
  <r>
    <x v="2418"/>
    <n v="0.70407563149341501"/>
    <n v="2.2572069809066502"/>
    <n v="0.39138079999999997"/>
    <n v="1.0042070000000001"/>
    <n v="1"/>
    <n v="0.26050367729921403"/>
    <n v="1.1978968443645666"/>
    <x v="1"/>
    <x v="5"/>
  </r>
  <r>
    <x v="2419"/>
    <n v="-0.41183917700734701"/>
    <n v="2.1339928896893001"/>
    <n v="-1.249601"/>
    <n v="0.82065759999999999"/>
    <n v="1"/>
    <n v="-0.85541113120154799"/>
    <n v="1.8092742785752134"/>
    <x v="1"/>
    <x v="5"/>
  </r>
  <r>
    <x v="2420"/>
    <n v="0.81060087583483398"/>
    <n v="2.2613151728052299"/>
    <n v="0.55192600000000003"/>
    <n v="0.98700569999999999"/>
    <n v="1"/>
    <n v="0.367028921640633"/>
    <n v="1.2896941048346939"/>
    <x v="1"/>
    <x v="5"/>
  </r>
  <r>
    <x v="243"/>
    <n v="0.29135766011241798"/>
    <n v="2.2319619953016399"/>
    <n v="-0.22740440000000001"/>
    <n v="1.0030669999999999"/>
    <n v="1"/>
    <n v="-0.152214294081783"/>
    <n v="1.1112737820465339"/>
    <x v="1"/>
    <x v="5"/>
  </r>
  <r>
    <x v="1317"/>
    <n v="-5.18162190670148E-2"/>
    <n v="2.1452232198885102"/>
    <n v="-0.72557430000000001"/>
    <n v="0.97994669999999995"/>
    <n v="1"/>
    <n v="-0.49538817326121576"/>
    <n v="1.40969999969552"/>
    <x v="1"/>
    <x v="5"/>
  </r>
  <r>
    <x v="793"/>
    <n v="0.15889448219597199"/>
    <n v="2.2695133717637601"/>
    <n v="-0.42886390000000002"/>
    <n v="0.99285190000000001"/>
    <n v="1"/>
    <n v="-0.28467747199822901"/>
    <n v="1.2181379070831231"/>
    <x v="1"/>
    <x v="5"/>
  </r>
  <r>
    <x v="569"/>
    <n v="0.33086210602807897"/>
    <n v="2.2674405933559401"/>
    <n v="-0.1697187"/>
    <n v="0.99682780000000004"/>
    <n v="1"/>
    <n v="-0.11270984816612201"/>
    <n v="1.0812572813931181"/>
    <x v="1"/>
    <x v="5"/>
  </r>
  <r>
    <x v="869"/>
    <n v="-2.49446065523163"/>
    <n v="2.2775595811996698"/>
    <n v="-4.4339570000000004"/>
    <n v="3.153694E-4"/>
    <n v="1"/>
    <n v="-2.9380326094258309"/>
    <n v="7.6636549664254456"/>
    <x v="1"/>
    <x v="5"/>
  </r>
  <r>
    <x v="1172"/>
    <n v="0.93932587193442096"/>
    <n v="2.2708489202620199"/>
    <n v="0.74706819999999996"/>
    <n v="0.98956259999999996"/>
    <n v="1"/>
    <n v="0.49575391774021998"/>
    <n v="1.4100574247491067"/>
    <x v="1"/>
    <x v="5"/>
  </r>
  <r>
    <x v="2421"/>
    <n v="0.51507239703455898"/>
    <n v="2.2605987508794398"/>
    <n v="0.107503"/>
    <n v="0.99913819999999998"/>
    <n v="1"/>
    <n v="7.1500442840358003E-2"/>
    <n v="1.0508089859906999"/>
    <x v="1"/>
    <x v="5"/>
  </r>
  <r>
    <x v="2422"/>
    <n v="-0.12933309347441099"/>
    <n v="2.27028383131052"/>
    <n v="-0.8632225"/>
    <n v="0.95212410000000003"/>
    <n v="1"/>
    <n v="-0.57290504766861194"/>
    <n v="1.4875158569571054"/>
    <x v="1"/>
    <x v="5"/>
  </r>
  <r>
    <x v="2423"/>
    <n v="-8.9438265088837496E-2"/>
    <n v="2.2287714840627402"/>
    <n v="-0.79573470000000002"/>
    <n v="0.97841809999999996"/>
    <n v="1"/>
    <n v="-0.53301021928303849"/>
    <n v="1.4469451352226677"/>
    <x v="1"/>
    <x v="5"/>
  </r>
  <r>
    <x v="2424"/>
    <n v="0.37189355937945301"/>
    <n v="2.2559561033245301"/>
    <n v="-0.1076598"/>
    <n v="0.99900230000000001"/>
    <n v="1"/>
    <n v="-7.167839481474797E-2"/>
    <n v="1.0509386080254857"/>
    <x v="1"/>
    <x v="5"/>
  </r>
  <r>
    <x v="2425"/>
    <n v="1.22564348092034"/>
    <n v="2.2801930488254598"/>
    <n v="1.180952"/>
    <n v="0.84106170000000002"/>
    <n v="1"/>
    <n v="0.78207152672613911"/>
    <n v="1.7195982255567599"/>
    <x v="1"/>
    <x v="5"/>
  </r>
  <r>
    <x v="2426"/>
    <n v="0.80888755597069595"/>
    <n v="2.2800193454006199"/>
    <n v="0.55161680000000002"/>
    <n v="0.98736550000000001"/>
    <n v="1"/>
    <n v="0.36531560177649497"/>
    <n v="1.2881633953577334"/>
    <x v="1"/>
    <x v="5"/>
  </r>
  <r>
    <x v="2427"/>
    <n v="-0.18842944596441899"/>
    <n v="1.78533669243673"/>
    <n v="-0.84445809999999999"/>
    <n v="0.96854549999999995"/>
    <n v="1"/>
    <n v="-0.63200140015861994"/>
    <n v="1.5497133659392297"/>
    <x v="1"/>
    <x v="5"/>
  </r>
  <r>
    <x v="2428"/>
    <n v="1.0090615130503"/>
    <n v="2.23493782255782"/>
    <n v="0.84539039999999999"/>
    <n v="0.96728000000000003"/>
    <n v="1"/>
    <n v="0.56548955885609908"/>
    <n v="1.4798896043776295"/>
    <x v="1"/>
    <x v="5"/>
  </r>
  <r>
    <x v="2429"/>
    <n v="0.136090306057015"/>
    <n v="2.2420957409269402"/>
    <n v="-0.46041159999999998"/>
    <n v="0.99089709999999998"/>
    <n v="1"/>
    <n v="-0.30748164813718598"/>
    <n v="1.2375455680880896"/>
    <x v="1"/>
    <x v="5"/>
  </r>
  <r>
    <x v="1153"/>
    <n v="0.114179401029375"/>
    <n v="2.25409036622474"/>
    <n v="-0.49453770000000002"/>
    <n v="0.98543760000000002"/>
    <n v="1"/>
    <n v="-0.32939255316482596"/>
    <n v="1.256484220371642"/>
    <x v="1"/>
    <x v="5"/>
  </r>
  <r>
    <x v="1641"/>
    <n v="-1.98654890663054"/>
    <n v="2.2446452049385601"/>
    <n v="-3.640841"/>
    <n v="5.6066120000000004E-3"/>
    <n v="1"/>
    <n v="-2.4301208608247409"/>
    <n v="5.3893857807878591"/>
    <x v="1"/>
    <x v="5"/>
  </r>
  <r>
    <x v="2430"/>
    <n v="1.15018664346876"/>
    <n v="2.2084621740024102"/>
    <n v="1.0500929999999999"/>
    <n v="0.88215060000000001"/>
    <n v="1"/>
    <n v="0.70661468927455906"/>
    <n v="1.6319701723244311"/>
    <x v="1"/>
    <x v="5"/>
  </r>
  <r>
    <x v="2431"/>
    <n v="-0.92152604188431897"/>
    <n v="2.2690600943055101"/>
    <n v="-2.0563020000000001"/>
    <n v="0.28333390000000003"/>
    <n v="1"/>
    <n v="-1.3650979960785199"/>
    <n v="2.575938225498597"/>
    <x v="1"/>
    <x v="5"/>
  </r>
  <r>
    <x v="2432"/>
    <n v="0.25134829536164699"/>
    <n v="2.2707122598077398"/>
    <n v="-0.28965960000000002"/>
    <n v="1.0071680000000001"/>
    <n v="1"/>
    <n v="-0.19222365883255399"/>
    <n v="1.142523356789517"/>
    <x v="1"/>
    <x v="5"/>
  </r>
  <r>
    <x v="2433"/>
    <n v="2.2898089023044198E-2"/>
    <n v="2.22923424962136"/>
    <n v="-0.62809219999999999"/>
    <n v="0.9775895"/>
    <n v="1"/>
    <n v="-0.42067386517115679"/>
    <n v="1.3385526303197923"/>
    <x v="1"/>
    <x v="5"/>
  </r>
  <r>
    <x v="927"/>
    <n v="0.30000273367172098"/>
    <n v="2.27768156527666"/>
    <n v="-0.21667449999999999"/>
    <n v="1.0015639999999999"/>
    <n v="1"/>
    <n v="-0.14356922052248"/>
    <n v="1.1046345987516855"/>
    <x v="1"/>
    <x v="5"/>
  </r>
  <r>
    <x v="2434"/>
    <n v="-6.0629371619631001E-2"/>
    <n v="2.1870908367003201"/>
    <n v="-0.74565400000000004"/>
    <n v="0.98731190000000002"/>
    <n v="1"/>
    <n v="-0.50420132581383204"/>
    <n v="1.4183379486900078"/>
    <x v="1"/>
    <x v="5"/>
  </r>
  <r>
    <x v="1181"/>
    <n v="0.120365849898297"/>
    <n v="2.2154528784615"/>
    <n v="-0.48107280000000002"/>
    <n v="0.98856840000000001"/>
    <n v="1"/>
    <n v="-0.32320610429590396"/>
    <n v="1.2511078013725387"/>
    <x v="1"/>
    <x v="5"/>
  </r>
  <r>
    <x v="2435"/>
    <n v="0.88131216591078398"/>
    <n v="2.2872582601234099"/>
    <n v="0.66202450000000002"/>
    <n v="0.97967269999999995"/>
    <n v="1"/>
    <n v="0.43774021171658301"/>
    <n v="1.3544810520673165"/>
    <x v="1"/>
    <x v="5"/>
  </r>
  <r>
    <x v="2436"/>
    <n v="7.9336400902784501E-2"/>
    <n v="2.2061830450424198"/>
    <n v="-0.54100729999999997"/>
    <n v="0.97958780000000001"/>
    <n v="1"/>
    <n v="-0.36423555329141649"/>
    <n v="1.2871993951803895"/>
    <x v="1"/>
    <x v="5"/>
  </r>
  <r>
    <x v="1223"/>
    <n v="0.15711969444547499"/>
    <n v="2.2085938988021301"/>
    <n v="-0.42570639999999998"/>
    <n v="0.99344449999999995"/>
    <n v="1"/>
    <n v="-0.28645225974872601"/>
    <n v="1.2196373692114917"/>
    <x v="1"/>
    <x v="5"/>
  </r>
  <r>
    <x v="1691"/>
    <n v="0.16878886971235099"/>
    <n v="2.2331851726923402"/>
    <n v="-0.41063159999999999"/>
    <n v="0.99845340000000005"/>
    <n v="1"/>
    <n v="-0.27478308448184996"/>
    <n v="1.2098121749845594"/>
    <x v="1"/>
    <x v="5"/>
  </r>
  <r>
    <x v="2437"/>
    <n v="0.69224387596013504"/>
    <n v="2.2433432530905399"/>
    <n v="0.3724557"/>
    <n v="1.0050410000000001"/>
    <n v="1"/>
    <n v="0.24867192176593406"/>
    <n v="1.188112889736376"/>
    <x v="1"/>
    <x v="5"/>
  </r>
  <r>
    <x v="2438"/>
    <n v="0.64878129532043705"/>
    <n v="2.2609539978798798"/>
    <n v="0.30856240000000001"/>
    <n v="1.0033799999999999"/>
    <n v="1"/>
    <n v="0.20520934112623607"/>
    <n v="1.1528536185778639"/>
    <x v="1"/>
    <x v="5"/>
  </r>
  <r>
    <x v="1139"/>
    <n v="0.18839858115558"/>
    <n v="3.2331354337249798"/>
    <n v="-0.45882519999999999"/>
    <n v="0.98973800000000001"/>
    <n v="2"/>
    <n v="-0.25517337303862098"/>
    <n v="1.1934791584243949"/>
    <x v="1"/>
    <x v="5"/>
  </r>
  <r>
    <x v="2439"/>
    <n v="1.59171429319688"/>
    <n v="2.2818089818108098"/>
    <n v="1.7343440000000001"/>
    <n v="0.46733740000000001"/>
    <n v="1"/>
    <n v="1.148142339002679"/>
    <n v="2.2162833476214936"/>
    <x v="1"/>
    <x v="5"/>
  </r>
  <r>
    <x v="2440"/>
    <n v="-0.28998805180124299"/>
    <n v="2.19241281257132"/>
    <n v="-1.086168"/>
    <n v="0.87343420000000005"/>
    <n v="1"/>
    <n v="-0.73356000599544391"/>
    <n v="1.6627370168744953"/>
    <x v="1"/>
    <x v="5"/>
  </r>
  <r>
    <x v="2441"/>
    <n v="1.12156043051303"/>
    <n v="2.2798979321670001"/>
    <n v="1.023717"/>
    <n v="0.8917446"/>
    <n v="1"/>
    <n v="0.67798847631882908"/>
    <n v="1.5999074771821211"/>
    <x v="1"/>
    <x v="5"/>
  </r>
  <r>
    <x v="2442"/>
    <n v="-1.66706989563949"/>
    <n v="2.2862970066485699"/>
    <n v="-3.1913969999999998"/>
    <n v="2.1980960000000001E-2"/>
    <n v="1"/>
    <n v="-2.1106418498336912"/>
    <n v="4.3188339523502997"/>
    <x v="1"/>
    <x v="5"/>
  </r>
  <r>
    <x v="2443"/>
    <n v="-0.13929832813203"/>
    <n v="2.2285670824344699"/>
    <n v="-0.87013130000000005"/>
    <n v="0.95026829999999995"/>
    <n v="1"/>
    <n v="-0.58287028232623095"/>
    <n v="1.4978262536587157"/>
    <x v="1"/>
    <x v="5"/>
  </r>
  <r>
    <x v="2444"/>
    <n v="-0.65869154746497804"/>
    <n v="2.2881084169458998"/>
    <n v="-1.667338"/>
    <n v="0.52146490000000001"/>
    <n v="1"/>
    <n v="-1.1022635016591791"/>
    <n v="2.1469126607699551"/>
    <x v="1"/>
    <x v="5"/>
  </r>
  <r>
    <x v="2445"/>
    <n v="0.927822259527875"/>
    <n v="2.2825266173016101"/>
    <n v="0.73160700000000001"/>
    <n v="0.98007010000000006"/>
    <n v="1"/>
    <n v="0.48425030533367402"/>
    <n v="1.3988587614934054"/>
    <x v="1"/>
    <x v="5"/>
  </r>
  <r>
    <x v="2446"/>
    <n v="0.553280795724299"/>
    <n v="2.2940609171749902"/>
    <n v="0.1661667"/>
    <n v="0.99565780000000004"/>
    <n v="1"/>
    <n v="0.10970884153009802"/>
    <n v="1.0790104533088569"/>
    <x v="1"/>
    <x v="5"/>
  </r>
  <r>
    <x v="557"/>
    <n v="0.146636123513879"/>
    <n v="2.2711974225452898"/>
    <n v="-0.44749689999999998"/>
    <n v="0.98966370000000004"/>
    <n v="1"/>
    <n v="-0.29693583068032198"/>
    <n v="1.2285323356072106"/>
    <x v="1"/>
    <x v="5"/>
  </r>
  <r>
    <x v="2447"/>
    <n v="0.64828710180066995"/>
    <n v="2.1701832342303602"/>
    <n v="0.30157699999999998"/>
    <n v="1.0028030000000001"/>
    <n v="1"/>
    <n v="0.20471514760646897"/>
    <n v="1.1524587775325401"/>
    <x v="1"/>
    <x v="5"/>
  </r>
  <r>
    <x v="351"/>
    <n v="3.0848436591067599E-3"/>
    <n v="2.2008029405589098"/>
    <n v="-0.65346720000000003"/>
    <n v="0.97233970000000003"/>
    <n v="1"/>
    <n v="-0.44048711053509421"/>
    <n v="1.3570624477104067"/>
    <x v="1"/>
    <x v="5"/>
  </r>
  <r>
    <x v="2448"/>
    <n v="-2.9329336058040298"/>
    <n v="2.2824520170319502"/>
    <n v="-5.1011519999999999"/>
    <n v="1.8905139999999999E-5"/>
    <n v="1"/>
    <n v="-3.3765055599982308"/>
    <n v="10.385548879717192"/>
    <x v="1"/>
    <x v="5"/>
  </r>
  <r>
    <x v="2449"/>
    <n v="1.81824923618419"/>
    <n v="2.2758091022858999"/>
    <n v="2.0738089999999998"/>
    <n v="0.28311019999999998"/>
    <n v="1"/>
    <n v="1.3746772819899891"/>
    <n v="2.5930989913101437"/>
    <x v="1"/>
    <x v="5"/>
  </r>
  <r>
    <x v="2450"/>
    <n v="2.1440520272277201E-3"/>
    <n v="2.2957283621063702"/>
    <n v="-0.6688366"/>
    <n v="0.97849319999999995"/>
    <n v="1"/>
    <n v="-0.44142790216697325"/>
    <n v="1.3579476863269062"/>
    <x v="1"/>
    <x v="5"/>
  </r>
  <r>
    <x v="2451"/>
    <n v="-0.26303734487525199"/>
    <n v="2.2677658121212598"/>
    <n v="-1.06409"/>
    <n v="0.8832681"/>
    <n v="1"/>
    <n v="-0.70660929906945302"/>
    <n v="1.6319640749599338"/>
    <x v="1"/>
    <x v="5"/>
  </r>
  <r>
    <x v="2452"/>
    <n v="-0.55554306052921398"/>
    <n v="3.2342427475573201"/>
    <n v="-1.796808"/>
    <n v="0.42657889999999998"/>
    <n v="2"/>
    <n v="-0.99911501472341491"/>
    <n v="1.9987735261147568"/>
    <x v="1"/>
    <x v="5"/>
  </r>
  <r>
    <x v="2453"/>
    <n v="-0.31164136434525402"/>
    <n v="2.22174575755577"/>
    <n v="-1.125685"/>
    <n v="0.8574541"/>
    <n v="1"/>
    <n v="-0.75521331853945495"/>
    <n v="1.6878811458474139"/>
    <x v="1"/>
    <x v="5"/>
  </r>
  <r>
    <x v="2454"/>
    <n v="-1.3333357797376499"/>
    <n v="2.0728484840966899"/>
    <n v="-2.5582829999999999"/>
    <n v="0.1018139"/>
    <n v="1"/>
    <n v="-1.7769077339318509"/>
    <n v="3.4269086476702055"/>
    <x v="1"/>
    <x v="5"/>
  </r>
  <r>
    <x v="1215"/>
    <n v="-6.8574949671697501E-3"/>
    <n v="2.2575341597751399"/>
    <n v="-0.6767744"/>
    <n v="0.97593580000000002"/>
    <n v="1"/>
    <n v="-0.45042944916137073"/>
    <n v="1.3664469485003397"/>
    <x v="1"/>
    <x v="5"/>
  </r>
  <r>
    <x v="591"/>
    <n v="0.370110551484156"/>
    <n v="2.1978406590624702"/>
    <n v="-0.1089074"/>
    <n v="1.0000119999999999"/>
    <n v="1"/>
    <n v="-7.3461402710044976E-2"/>
    <n v="1.0522382522203526"/>
    <x v="1"/>
    <x v="5"/>
  </r>
  <r>
    <x v="2455"/>
    <n v="0.80044434081826699"/>
    <n v="2.2169146933927801"/>
    <n v="0.5313582"/>
    <n v="0.98131139999999994"/>
    <n v="1"/>
    <n v="0.35687238662406601"/>
    <n v="1.2806465769164861"/>
    <x v="1"/>
    <x v="5"/>
  </r>
  <r>
    <x v="2456"/>
    <n v="1.4871288329522101"/>
    <n v="2.2193140935101998"/>
    <n v="1.5546249999999999"/>
    <n v="0.61508169999999995"/>
    <n v="1"/>
    <n v="1.0435568787580092"/>
    <n v="2.0613034146329516"/>
    <x v="1"/>
    <x v="5"/>
  </r>
  <r>
    <x v="2457"/>
    <n v="1.20573762489588"/>
    <n v="2.2807208743835798"/>
    <n v="1.151027"/>
    <n v="0.84388410000000003"/>
    <n v="1"/>
    <n v="0.76216567070167907"/>
    <n v="1.6960346808354489"/>
    <x v="1"/>
    <x v="5"/>
  </r>
  <r>
    <x v="2458"/>
    <n v="0.28278859708745602"/>
    <n v="2.2788341677133599"/>
    <n v="-0.2427155"/>
    <n v="1.0010250000000001"/>
    <n v="1"/>
    <n v="-0.16078335710674496"/>
    <n v="1.1178939693542027"/>
    <x v="1"/>
    <x v="5"/>
  </r>
  <r>
    <x v="2459"/>
    <n v="-3.2156107353127801E-2"/>
    <n v="2.1133354894419898"/>
    <n v="-0.69158090000000005"/>
    <n v="0.98215889999999995"/>
    <n v="1"/>
    <n v="-0.47572806154732877"/>
    <n v="1.3906198243847201"/>
    <x v="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T2474" firstHeaderRow="1" firstDataRow="4" firstDataCol="1"/>
  <pivotFields count="10">
    <pivotField axis="axisRow" showAll="0">
      <items count="2468">
        <item x="1738"/>
        <item x="539"/>
        <item x="2342"/>
        <item x="1188"/>
        <item x="696"/>
        <item x="2187"/>
        <item x="1587"/>
        <item x="2161"/>
        <item x="866"/>
        <item x="533"/>
        <item x="240"/>
        <item x="1401"/>
        <item x="1394"/>
        <item x="1225"/>
        <item x="1328"/>
        <item x="494"/>
        <item x="2327"/>
        <item x="914"/>
        <item x="135"/>
        <item x="2091"/>
        <item x="366"/>
        <item x="1440"/>
        <item x="950"/>
        <item x="1101"/>
        <item x="1877"/>
        <item x="1852"/>
        <item x="1764"/>
        <item x="2408"/>
        <item x="605"/>
        <item x="86"/>
        <item x="2062"/>
        <item x="1489"/>
        <item x="2458"/>
        <item x="429"/>
        <item x="747"/>
        <item x="2274"/>
        <item x="476"/>
        <item x="1170"/>
        <item x="2197"/>
        <item x="408"/>
        <item x="404"/>
        <item x="2096"/>
        <item x="1255"/>
        <item x="1282"/>
        <item x="916"/>
        <item x="1638"/>
        <item x="1680"/>
        <item x="1300"/>
        <item x="2400"/>
        <item x="1264"/>
        <item x="1817"/>
        <item x="1879"/>
        <item x="326"/>
        <item x="1699"/>
        <item x="699"/>
        <item x="1123"/>
        <item x="323"/>
        <item x="82"/>
        <item x="2047"/>
        <item x="1884"/>
        <item x="187"/>
        <item x="106"/>
        <item x="308"/>
        <item x="2049"/>
        <item x="2414"/>
        <item x="2008"/>
        <item x="362"/>
        <item x="316"/>
        <item x="2450"/>
        <item x="1445"/>
        <item x="144"/>
        <item x="2381"/>
        <item x="965"/>
        <item x="1234"/>
        <item x="1660"/>
        <item x="198"/>
        <item x="519"/>
        <item x="331"/>
        <item x="896"/>
        <item x="957"/>
        <item x="610"/>
        <item x="1875"/>
        <item x="2218"/>
        <item x="1526"/>
        <item x="2255"/>
        <item x="1028"/>
        <item x="2016"/>
        <item x="2417"/>
        <item x="1024"/>
        <item x="1287"/>
        <item x="166"/>
        <item x="1311"/>
        <item x="1597"/>
        <item x="545"/>
        <item x="57"/>
        <item x="186"/>
        <item x="204"/>
        <item x="2128"/>
        <item x="1316"/>
        <item x="586"/>
        <item x="2256"/>
        <item x="1553"/>
        <item x="254"/>
        <item x="1347"/>
        <item x="726"/>
        <item x="1133"/>
        <item x="1878"/>
        <item x="2160"/>
        <item x="2174"/>
        <item x="1021"/>
        <item x="1586"/>
        <item x="886"/>
        <item x="2247"/>
        <item x="497"/>
        <item x="1477"/>
        <item x="229"/>
        <item x="1515"/>
        <item x="1469"/>
        <item x="1591"/>
        <item x="2447"/>
        <item x="2315"/>
        <item x="507"/>
        <item x="1677"/>
        <item x="1094"/>
        <item x="2348"/>
        <item x="1987"/>
        <item x="1108"/>
        <item x="1681"/>
        <item x="459"/>
        <item x="1447"/>
        <item x="1547"/>
        <item x="1227"/>
        <item x="235"/>
        <item x="193"/>
        <item x="1957"/>
        <item x="1837"/>
        <item x="1331"/>
        <item x="1657"/>
        <item x="1060"/>
        <item x="1131"/>
        <item x="998"/>
        <item x="2358"/>
        <item x="1551"/>
        <item x="1724"/>
        <item x="169"/>
        <item x="292"/>
        <item x="450"/>
        <item x="94"/>
        <item x="1573"/>
        <item x="1236"/>
        <item x="1105"/>
        <item x="787"/>
        <item x="869"/>
        <item x="1096"/>
        <item x="1703"/>
        <item x="1676"/>
        <item x="243"/>
        <item x="2273"/>
        <item x="1143"/>
        <item x="1940"/>
        <item x="2250"/>
        <item x="1971"/>
        <item x="719"/>
        <item x="826"/>
        <item x="1744"/>
        <item x="875"/>
        <item x="903"/>
        <item x="2357"/>
        <item x="871"/>
        <item x="218"/>
        <item x="432"/>
        <item x="1509"/>
        <item x="1355"/>
        <item x="803"/>
        <item x="959"/>
        <item x="2398"/>
        <item x="1731"/>
        <item x="1482"/>
        <item x="227"/>
        <item x="584"/>
        <item x="1457"/>
        <item x="2125"/>
        <item x="1319"/>
        <item x="1157"/>
        <item x="167"/>
        <item x="430"/>
        <item x="2154"/>
        <item x="1636"/>
        <item x="500"/>
        <item x="2459"/>
        <item x="434"/>
        <item x="1320"/>
        <item x="1023"/>
        <item x="2213"/>
        <item x="770"/>
        <item x="1075"/>
        <item x="2051"/>
        <item x="642"/>
        <item x="1518"/>
        <item x="1120"/>
        <item x="383"/>
        <item x="1983"/>
        <item x="1217"/>
        <item x="2307"/>
        <item x="936"/>
        <item x="62"/>
        <item x="942"/>
        <item x="176"/>
        <item x="1562"/>
        <item x="1207"/>
        <item x="192"/>
        <item x="2461"/>
        <item x="2083"/>
        <item x="1111"/>
        <item x="1776"/>
        <item x="1982"/>
        <item x="381"/>
        <item x="2054"/>
        <item x="939"/>
        <item x="685"/>
        <item x="1529"/>
        <item x="1756"/>
        <item x="392"/>
        <item x="307"/>
        <item x="1492"/>
        <item x="1288"/>
        <item x="664"/>
        <item x="1530"/>
        <item x="639"/>
        <item x="297"/>
        <item x="553"/>
        <item x="1751"/>
        <item x="428"/>
        <item x="1476"/>
        <item x="1276"/>
        <item x="2272"/>
        <item x="461"/>
        <item x="1786"/>
        <item x="1130"/>
        <item x="241"/>
        <item x="543"/>
        <item x="1873"/>
        <item x="1361"/>
        <item x="1298"/>
        <item x="1564"/>
        <item x="1006"/>
        <item x="195"/>
        <item x="1537"/>
        <item x="1039"/>
        <item x="1327"/>
        <item x="1999"/>
        <item x="2322"/>
        <item x="2079"/>
        <item x="1748"/>
        <item x="630"/>
        <item x="1629"/>
        <item x="1332"/>
        <item x="788"/>
        <item x="1934"/>
        <item x="2229"/>
        <item x="2236"/>
        <item x="730"/>
        <item x="937"/>
        <item x="1869"/>
        <item x="841"/>
        <item x="155"/>
        <item x="2048"/>
        <item x="908"/>
        <item x="644"/>
        <item x="650"/>
        <item x="653"/>
        <item x="61"/>
        <item x="67"/>
        <item x="80"/>
        <item x="26"/>
        <item x="147"/>
        <item x="1315"/>
        <item x="65"/>
        <item x="41"/>
        <item x="1135"/>
        <item x="68"/>
        <item x="24"/>
        <item x="37"/>
        <item x="1083"/>
        <item x="652"/>
        <item x="941"/>
        <item x="1995"/>
        <item x="909"/>
        <item x="1816"/>
        <item x="1167"/>
        <item x="25"/>
        <item x="0"/>
        <item x="672"/>
        <item x="183"/>
        <item x="27"/>
        <item x="1104"/>
        <item x="89"/>
        <item x="120"/>
        <item x="145"/>
        <item x="116"/>
        <item x="123"/>
        <item x="649"/>
        <item x="234"/>
        <item x="125"/>
        <item x="108"/>
        <item x="64"/>
        <item x="1432"/>
        <item x="48"/>
        <item x="42"/>
        <item x="118"/>
        <item x="102"/>
        <item x="32"/>
        <item x="105"/>
        <item x="85"/>
        <item x="10"/>
        <item x="88"/>
        <item x="253"/>
        <item x="40"/>
        <item x="75"/>
        <item x="1707"/>
        <item x="725"/>
        <item x="814"/>
        <item x="2202"/>
        <item x="14"/>
        <item x="643"/>
        <item x="21"/>
        <item x="1483"/>
        <item x="158"/>
        <item x="1199"/>
        <item x="598"/>
        <item x="3"/>
        <item x="22"/>
        <item x="2"/>
        <item x="1"/>
        <item x="347"/>
        <item x="4"/>
        <item x="712"/>
        <item x="101"/>
        <item x="8"/>
        <item x="1183"/>
        <item x="76"/>
        <item x="2223"/>
        <item x="58"/>
        <item x="18"/>
        <item x="63"/>
        <item x="174"/>
        <item x="78"/>
        <item x="11"/>
        <item x="51"/>
        <item x="17"/>
        <item x="119"/>
        <item x="53"/>
        <item x="52"/>
        <item x="79"/>
        <item x="35"/>
        <item x="19"/>
        <item x="6"/>
        <item x="1435"/>
        <item x="1127"/>
        <item x="250"/>
        <item x="95"/>
        <item x="20"/>
        <item x="1433"/>
        <item x="415"/>
        <item x="16"/>
        <item x="49"/>
        <item x="708"/>
        <item x="665"/>
        <item x="1437"/>
        <item x="663"/>
        <item x="1436"/>
        <item x="28"/>
        <item x="651"/>
        <item x="485"/>
        <item x="59"/>
        <item x="33"/>
        <item x="758"/>
        <item x="146"/>
        <item x="1090"/>
        <item x="675"/>
        <item x="31"/>
        <item x="54"/>
        <item x="245"/>
        <item x="318"/>
        <item x="77"/>
        <item x="13"/>
        <item x="180"/>
        <item x="412"/>
        <item x="38"/>
        <item x="83"/>
        <item x="103"/>
        <item x="716"/>
        <item x="111"/>
        <item x="742"/>
        <item x="907"/>
        <item x="96"/>
        <item x="44"/>
        <item x="1084"/>
        <item x="309"/>
        <item x="5"/>
        <item x="66"/>
        <item x="972"/>
        <item x="1392"/>
        <item x="56"/>
        <item x="131"/>
        <item x="1434"/>
        <item x="1089"/>
        <item x="1260"/>
        <item x="2239"/>
        <item x="351"/>
        <item x="1093"/>
        <item x="1646"/>
        <item x="1080"/>
        <item x="71"/>
        <item x="1943"/>
        <item x="136"/>
        <item x="750"/>
        <item x="1079"/>
        <item x="1249"/>
        <item x="943"/>
        <item x="1757"/>
        <item x="752"/>
        <item x="90"/>
        <item x="1996"/>
        <item x="36"/>
        <item x="1153"/>
        <item x="1158"/>
        <item x="1081"/>
        <item x="1086"/>
        <item x="100"/>
        <item x="219"/>
        <item x="655"/>
        <item x="1766"/>
        <item x="1725"/>
        <item x="1534"/>
        <item x="73"/>
        <item x="2106"/>
        <item x="704"/>
        <item x="43"/>
        <item x="667"/>
        <item x="1099"/>
        <item x="328"/>
        <item x="242"/>
        <item x="277"/>
        <item x="1037"/>
        <item x="657"/>
        <item x="2064"/>
        <item x="23"/>
        <item x="15"/>
        <item x="405"/>
        <item x="2226"/>
        <item x="1794"/>
        <item x="1466"/>
        <item x="1990"/>
        <item x="1505"/>
        <item x="2027"/>
        <item x="34"/>
        <item x="1393"/>
        <item x="1673"/>
        <item x="200"/>
        <item x="595"/>
        <item x="2186"/>
        <item x="2386"/>
        <item x="1514"/>
        <item x="369"/>
        <item x="658"/>
        <item x="1125"/>
        <item x="502"/>
        <item x="29"/>
        <item x="419"/>
        <item x="1985"/>
        <item x="2175"/>
        <item x="1688"/>
        <item x="1325"/>
        <item x="124"/>
        <item x="322"/>
        <item x="1034"/>
        <item x="1842"/>
        <item x="934"/>
        <item x="825"/>
        <item x="84"/>
        <item x="1535"/>
        <item x="2300"/>
        <item x="2009"/>
        <item x="688"/>
        <item x="2299"/>
        <item x="1048"/>
        <item x="1430"/>
        <item x="1589"/>
        <item x="12"/>
        <item x="645"/>
        <item x="1486"/>
        <item x="647"/>
        <item x="1839"/>
        <item x="2182"/>
        <item x="1824"/>
        <item x="1920"/>
        <item x="349"/>
        <item x="935"/>
        <item x="230"/>
        <item x="2002"/>
        <item x="1642"/>
        <item x="1639"/>
        <item x="599"/>
        <item x="905"/>
        <item x="1348"/>
        <item x="1012"/>
        <item x="2129"/>
        <item x="1212"/>
        <item x="493"/>
        <item x="1138"/>
        <item x="2311"/>
        <item x="2319"/>
        <item x="561"/>
        <item x="827"/>
        <item x="1865"/>
        <item x="126"/>
        <item x="121"/>
        <item x="2193"/>
        <item x="2438"/>
        <item x="70"/>
        <item x="295"/>
        <item x="1582"/>
        <item x="2391"/>
        <item x="403"/>
        <item x="1240"/>
        <item x="152"/>
        <item x="1103"/>
        <item x="738"/>
        <item x="1344"/>
        <item x="1870"/>
        <item x="659"/>
        <item x="74"/>
        <item x="1491"/>
        <item x="1278"/>
        <item x="1456"/>
        <item x="1548"/>
        <item x="2333"/>
        <item x="848"/>
        <item x="1388"/>
        <item x="683"/>
        <item x="2335"/>
        <item x="9"/>
        <item x="888"/>
        <item x="783"/>
        <item x="1359"/>
        <item x="898"/>
        <item x="2131"/>
        <item x="617"/>
        <item x="182"/>
        <item x="2259"/>
        <item x="1846"/>
        <item x="775"/>
        <item x="2087"/>
        <item x="1713"/>
        <item x="1790"/>
        <item x="1092"/>
        <item x="1415"/>
        <item x="808"/>
        <item x="2462"/>
        <item x="134"/>
        <item x="1523"/>
        <item x="646"/>
        <item x="1988"/>
        <item x="2356"/>
        <item x="336"/>
        <item x="1561"/>
        <item x="189"/>
        <item x="1218"/>
        <item x="1942"/>
        <item x="2190"/>
        <item x="2038"/>
        <item x="1281"/>
        <item x="206"/>
        <item x="2143"/>
        <item x="1085"/>
        <item x="1710"/>
        <item x="1082"/>
        <item x="1528"/>
        <item x="2152"/>
        <item x="717"/>
        <item x="1650"/>
        <item x="557"/>
        <item x="990"/>
        <item x="1767"/>
        <item x="1962"/>
        <item x="244"/>
        <item x="1773"/>
        <item x="1014"/>
        <item x="947"/>
        <item x="388"/>
        <item x="2207"/>
        <item x="1109"/>
        <item x="458"/>
        <item x="1897"/>
        <item x="511"/>
        <item x="133"/>
        <item x="538"/>
        <item x="1219"/>
        <item x="1179"/>
        <item x="1141"/>
        <item x="211"/>
        <item x="2338"/>
        <item x="440"/>
        <item x="1374"/>
        <item x="354"/>
        <item x="1068"/>
        <item x="922"/>
        <item x="648"/>
        <item x="1076"/>
        <item x="223"/>
        <item x="2288"/>
        <item x="1696"/>
        <item x="2122"/>
        <item x="1531"/>
        <item x="1405"/>
        <item x="879"/>
        <item x="755"/>
        <item x="1230"/>
        <item x="1494"/>
        <item x="2425"/>
        <item x="1078"/>
        <item x="1670"/>
        <item x="887"/>
        <item x="812"/>
        <item x="1352"/>
        <item x="1148"/>
        <item x="1150"/>
        <item x="1451"/>
        <item x="380"/>
        <item x="1691"/>
        <item x="1893"/>
        <item x="1379"/>
        <item x="1293"/>
        <item x="1594"/>
        <item x="1617"/>
        <item x="1732"/>
        <item x="276"/>
        <item x="1953"/>
        <item x="710"/>
        <item x="1312"/>
        <item x="2231"/>
        <item x="2217"/>
        <item x="496"/>
        <item x="1659"/>
        <item x="2394"/>
        <item x="441"/>
        <item x="1190"/>
        <item x="2363"/>
        <item x="1203"/>
        <item x="2352"/>
        <item x="1938"/>
        <item x="278"/>
        <item x="961"/>
        <item x="1110"/>
        <item x="379"/>
        <item x="1595"/>
        <item x="2388"/>
        <item x="269"/>
        <item x="1907"/>
        <item x="115"/>
        <item x="505"/>
        <item x="1576"/>
        <item x="1964"/>
        <item x="2123"/>
        <item x="2355"/>
        <item x="1364"/>
        <item x="588"/>
        <item x="1367"/>
        <item x="2072"/>
        <item x="816"/>
        <item x="1833"/>
        <item x="2059"/>
        <item x="2431"/>
        <item x="1181"/>
        <item x="1269"/>
        <item x="662"/>
        <item x="2082"/>
        <item x="1045"/>
        <item x="556"/>
        <item x="873"/>
        <item x="1686"/>
        <item x="1906"/>
        <item x="1917"/>
        <item x="1872"/>
        <item x="2362"/>
        <item x="946"/>
        <item x="839"/>
        <item x="2102"/>
        <item x="375"/>
        <item x="1820"/>
        <item x="994"/>
        <item x="385"/>
        <item x="1323"/>
        <item x="2344"/>
        <item x="386"/>
        <item x="1500"/>
        <item x="1370"/>
        <item x="313"/>
        <item x="239"/>
        <item x="564"/>
        <item x="1631"/>
        <item x="260"/>
        <item x="1497"/>
        <item x="1294"/>
        <item x="1685"/>
        <item x="1886"/>
        <item x="2260"/>
        <item x="2212"/>
        <item x="1490"/>
        <item x="627"/>
        <item x="1031"/>
        <item x="1774"/>
        <item x="301"/>
        <item x="1013"/>
        <item x="389"/>
        <item x="1467"/>
        <item x="792"/>
        <item x="1499"/>
        <item x="1955"/>
        <item x="948"/>
        <item x="2067"/>
        <item x="1289"/>
        <item x="433"/>
        <item x="2324"/>
        <item x="335"/>
        <item x="272"/>
        <item x="1782"/>
        <item x="1214"/>
        <item x="1411"/>
        <item x="1389"/>
        <item x="1851"/>
        <item x="2145"/>
        <item x="1754"/>
        <item x="2004"/>
        <item x="1779"/>
        <item x="107"/>
        <item x="609"/>
        <item x="988"/>
        <item x="1763"/>
        <item x="2351"/>
        <item x="1485"/>
        <item x="2364"/>
        <item x="1913"/>
        <item x="693"/>
        <item x="1675"/>
        <item x="615"/>
        <item x="1450"/>
        <item x="2045"/>
        <item x="1378"/>
        <item x="2063"/>
        <item x="989"/>
        <item x="1909"/>
        <item x="748"/>
        <item x="1806"/>
        <item x="668"/>
        <item x="93"/>
        <item x="587"/>
        <item x="2162"/>
        <item x="2385"/>
        <item x="50"/>
        <item x="109"/>
        <item x="1628"/>
        <item x="1762"/>
        <item x="1760"/>
        <item x="143"/>
        <item x="1303"/>
        <item x="1941"/>
        <item x="1049"/>
        <item x="87"/>
        <item x="7"/>
        <item x="1574"/>
        <item x="1257"/>
        <item x="247"/>
        <item x="771"/>
        <item x="97"/>
        <item x="2113"/>
        <item x="858"/>
        <item x="2463"/>
        <item x="1194"/>
        <item x="2451"/>
        <item x="1789"/>
        <item x="281"/>
        <item x="782"/>
        <item x="881"/>
        <item x="1802"/>
        <item x="2035"/>
        <item x="773"/>
        <item x="616"/>
        <item x="2326"/>
        <item x="971"/>
        <item x="2013"/>
        <item x="46"/>
        <item x="2263"/>
        <item x="1055"/>
        <item x="268"/>
        <item x="1383"/>
        <item x="148"/>
        <item x="2379"/>
        <item x="1001"/>
        <item x="1488"/>
        <item x="162"/>
        <item x="69"/>
        <item x="257"/>
        <item x="2084"/>
        <item x="620"/>
        <item x="2179"/>
        <item x="759"/>
        <item x="238"/>
        <item x="720"/>
        <item x="2060"/>
        <item x="2219"/>
        <item x="30"/>
        <item x="628"/>
        <item x="370"/>
        <item x="288"/>
        <item x="760"/>
        <item x="1030"/>
        <item x="900"/>
        <item x="656"/>
        <item x="1464"/>
        <item x="1077"/>
        <item x="692"/>
        <item x="1363"/>
        <item x="1046"/>
        <item x="926"/>
        <item x="2126"/>
        <item x="231"/>
        <item x="1928"/>
        <item x="1700"/>
        <item x="917"/>
        <item x="1543"/>
        <item x="520"/>
        <item x="1206"/>
        <item x="1243"/>
        <item x="1866"/>
        <item x="1804"/>
        <item x="99"/>
        <item x="1268"/>
        <item x="411"/>
        <item x="2007"/>
        <item x="691"/>
        <item x="1338"/>
        <item x="1828"/>
        <item x="613"/>
        <item x="1414"/>
        <item x="1478"/>
        <item x="327"/>
        <item x="2409"/>
        <item x="522"/>
        <item x="1165"/>
        <item x="1662"/>
        <item x="1091"/>
        <item x="1402"/>
        <item x="1749"/>
        <item x="329"/>
        <item x="2271"/>
        <item x="2424"/>
        <item x="1025"/>
        <item x="862"/>
        <item x="982"/>
        <item x="1399"/>
        <item x="1335"/>
        <item x="2046"/>
        <item x="2465"/>
        <item x="1154"/>
        <item x="492"/>
        <item x="348"/>
        <item x="486"/>
        <item x="695"/>
        <item x="401"/>
        <item x="1581"/>
        <item x="2280"/>
        <item x="1544"/>
        <item x="371"/>
        <item x="1538"/>
        <item x="1926"/>
        <item x="1252"/>
        <item x="2449"/>
        <item x="1992"/>
        <item x="1645"/>
        <item x="1959"/>
        <item x="92"/>
        <item x="2025"/>
        <item x="2368"/>
        <item x="2077"/>
        <item x="1761"/>
        <item x="1519"/>
        <item x="160"/>
        <item x="395"/>
        <item x="2464"/>
        <item x="1175"/>
        <item x="1044"/>
        <item x="1637"/>
        <item x="1242"/>
        <item x="703"/>
        <item x="368"/>
        <item x="1569"/>
        <item x="1200"/>
        <item x="744"/>
        <item x="660"/>
        <item x="2346"/>
        <item x="2268"/>
        <item x="495"/>
        <item x="597"/>
        <item x="435"/>
        <item x="1429"/>
        <item x="55"/>
        <item x="843"/>
        <item x="345"/>
        <item x="1848"/>
        <item x="2057"/>
        <item x="824"/>
        <item x="2191"/>
        <item x="1692"/>
        <item x="1095"/>
        <item x="837"/>
        <item x="177"/>
        <item x="390"/>
        <item x="1592"/>
        <item x="1525"/>
        <item x="1121"/>
        <item x="1067"/>
        <item x="1017"/>
        <item x="1275"/>
        <item x="562"/>
        <item x="1191"/>
        <item x="1653"/>
        <item x="734"/>
        <item x="2116"/>
        <item x="474"/>
        <item x="809"/>
        <item x="1733"/>
        <item x="1843"/>
        <item x="1961"/>
        <item x="565"/>
        <item x="865"/>
        <item x="606"/>
        <item x="233"/>
        <item x="1575"/>
        <item x="1256"/>
        <item x="850"/>
        <item x="2297"/>
        <item x="1106"/>
        <item x="2267"/>
        <item x="454"/>
        <item x="1233"/>
        <item x="2446"/>
        <item x="1948"/>
        <item x="772"/>
        <item x="1717"/>
        <item x="1889"/>
        <item x="551"/>
        <item x="1939"/>
        <item x="2269"/>
        <item x="60"/>
        <item x="1295"/>
        <item x="513"/>
        <item x="1458"/>
        <item x="1122"/>
        <item x="711"/>
        <item x="305"/>
        <item x="1895"/>
        <item x="1413"/>
        <item x="1944"/>
        <item x="151"/>
        <item x="161"/>
        <item x="1409"/>
        <item x="2188"/>
        <item x="196"/>
        <item x="781"/>
        <item x="1719"/>
        <item x="1321"/>
        <item x="372"/>
        <item x="2163"/>
        <item x="1098"/>
        <item x="1040"/>
        <item x="560"/>
        <item x="1796"/>
        <item x="1610"/>
        <item x="1536"/>
        <item x="2147"/>
        <item x="2210"/>
        <item x="185"/>
        <item x="1546"/>
        <item x="2411"/>
        <item x="968"/>
        <item x="1164"/>
        <item x="2396"/>
        <item x="2138"/>
        <item x="701"/>
        <item x="2185"/>
        <item x="580"/>
        <item x="977"/>
        <item x="877"/>
        <item x="1914"/>
        <item x="1336"/>
        <item x="2014"/>
        <item x="530"/>
        <item x="1129"/>
        <item x="2248"/>
        <item x="205"/>
        <item x="1968"/>
        <item x="1818"/>
        <item x="1876"/>
        <item x="574"/>
        <item x="573"/>
        <item x="1849"/>
        <item x="2155"/>
        <item x="484"/>
        <item x="840"/>
        <item x="275"/>
        <item x="702"/>
        <item x="2073"/>
        <item x="2354"/>
        <item x="1946"/>
        <item x="800"/>
        <item x="2208"/>
        <item x="846"/>
        <item x="996"/>
        <item x="2404"/>
        <item x="763"/>
        <item x="686"/>
        <item x="98"/>
        <item x="1974"/>
        <item x="255"/>
        <item x="1979"/>
        <item x="117"/>
        <item x="2095"/>
        <item x="2033"/>
        <item x="1911"/>
        <item x="1859"/>
        <item x="2292"/>
        <item x="2206"/>
        <item x="1333"/>
        <item x="798"/>
        <item x="542"/>
        <item x="181"/>
        <item x="1471"/>
        <item x="302"/>
        <item x="504"/>
        <item x="339"/>
        <item x="139"/>
        <item x="270"/>
        <item x="2337"/>
        <item x="891"/>
        <item x="1404"/>
        <item x="1772"/>
        <item x="2069"/>
        <item x="1455"/>
        <item x="2252"/>
        <item x="1343"/>
        <item x="258"/>
        <item x="279"/>
        <item x="2198"/>
        <item x="2452"/>
        <item x="624"/>
        <item x="1119"/>
        <item x="1924"/>
        <item x="2098"/>
        <item x="1398"/>
        <item x="619"/>
        <item x="855"/>
        <item x="1868"/>
        <item x="1568"/>
        <item x="498"/>
        <item x="2432"/>
        <item x="1997"/>
        <item x="1599"/>
        <item x="2349"/>
        <item x="621"/>
        <item x="1640"/>
        <item x="766"/>
        <item x="2061"/>
        <item x="739"/>
        <item x="2036"/>
        <item x="508"/>
        <item x="1220"/>
        <item x="330"/>
        <item x="1557"/>
        <item x="608"/>
        <item x="321"/>
        <item x="836"/>
        <item x="1442"/>
        <item x="1354"/>
        <item x="1387"/>
        <item x="443"/>
        <item x="1304"/>
        <item x="194"/>
        <item x="1622"/>
        <item x="1918"/>
        <item x="1041"/>
        <item x="188"/>
        <item x="1419"/>
        <item x="1381"/>
        <item x="2209"/>
        <item x="1453"/>
        <item x="356"/>
        <item x="1171"/>
        <item x="2042"/>
        <item x="931"/>
        <item x="625"/>
        <item x="299"/>
        <item x="1102"/>
        <item x="2402"/>
        <item x="1606"/>
        <item x="992"/>
        <item x="2074"/>
        <item x="2418"/>
        <item x="451"/>
        <item x="517"/>
        <item x="179"/>
        <item x="849"/>
        <item x="1137"/>
        <item x="769"/>
        <item x="225"/>
        <item x="363"/>
        <item x="915"/>
        <item x="997"/>
        <item x="2097"/>
        <item x="509"/>
        <item x="2050"/>
        <item x="165"/>
        <item x="2012"/>
        <item x="455"/>
        <item x="469"/>
        <item x="2339"/>
        <item x="805"/>
        <item x="212"/>
        <item x="967"/>
        <item x="1958"/>
        <item x="1314"/>
        <item x="2380"/>
        <item x="2278"/>
        <item x="1682"/>
        <item x="2020"/>
        <item x="2058"/>
        <item x="1192"/>
        <item x="1503"/>
        <item x="2196"/>
        <item x="856"/>
        <item x="1980"/>
        <item x="1204"/>
        <item x="1474"/>
        <item x="1963"/>
        <item x="1036"/>
        <item x="1634"/>
        <item x="2249"/>
        <item x="669"/>
        <item x="930"/>
        <item x="2383"/>
        <item x="911"/>
        <item x="2178"/>
        <item x="1410"/>
        <item x="601"/>
        <item x="1960"/>
        <item x="104"/>
        <item x="1003"/>
        <item x="829"/>
        <item x="2118"/>
        <item x="2353"/>
        <item x="1604"/>
        <item x="1643"/>
        <item x="2341"/>
        <item x="575"/>
        <item x="1418"/>
        <item x="2159"/>
        <item x="2181"/>
        <item x="413"/>
        <item x="1614"/>
        <item x="421"/>
        <item x="1209"/>
        <item x="1965"/>
        <item x="2100"/>
        <item x="570"/>
        <item x="1742"/>
        <item x="1073"/>
        <item x="1266"/>
        <item x="776"/>
        <item x="890"/>
        <item x="568"/>
        <item x="1625"/>
        <item x="1641"/>
        <item x="2389"/>
        <item x="1956"/>
        <item x="548"/>
        <item x="807"/>
        <item x="373"/>
        <item x="1053"/>
        <item x="1066"/>
        <item x="1251"/>
        <item x="1915"/>
        <item x="1890"/>
        <item x="2228"/>
        <item x="1885"/>
        <item x="1932"/>
        <item x="1855"/>
        <item x="1623"/>
        <item x="1856"/>
        <item x="251"/>
        <item x="1322"/>
        <item x="2302"/>
        <item x="2221"/>
        <item x="1922"/>
        <item x="1801"/>
        <item x="1805"/>
        <item x="1140"/>
        <item x="1426"/>
        <item x="1365"/>
        <item x="2092"/>
        <item x="1208"/>
        <item x="397"/>
        <item x="1016"/>
        <item x="303"/>
        <item x="844"/>
        <item x="1687"/>
        <item x="172"/>
        <item x="549"/>
        <item x="607"/>
        <item x="2407"/>
        <item x="1815"/>
        <item x="1493"/>
        <item x="2441"/>
        <item x="2127"/>
        <item x="184"/>
        <item x="2275"/>
        <item x="1358"/>
        <item x="853"/>
        <item x="202"/>
        <item x="1809"/>
        <item x="842"/>
        <item x="1318"/>
        <item x="1522"/>
        <item x="2037"/>
        <item x="456"/>
        <item x="1969"/>
        <item x="670"/>
        <item x="1107"/>
        <item x="1621"/>
        <item x="478"/>
        <item x="1277"/>
        <item x="910"/>
        <item x="420"/>
        <item x="1062"/>
        <item x="1018"/>
        <item x="1173"/>
        <item x="293"/>
        <item x="2071"/>
        <item x="1047"/>
        <item x="1446"/>
        <item x="864"/>
        <item x="442"/>
        <item x="819"/>
        <item x="2136"/>
        <item x="1552"/>
        <item x="1593"/>
        <item x="1396"/>
        <item x="2336"/>
        <item x="516"/>
        <item x="2192"/>
        <item x="1891"/>
        <item x="157"/>
        <item x="1850"/>
        <item x="232"/>
        <item x="913"/>
        <item x="324"/>
        <item x="1360"/>
        <item x="2070"/>
        <item x="1245"/>
        <item x="902"/>
        <item x="1010"/>
        <item x="311"/>
        <item x="175"/>
        <item x="1258"/>
        <item x="687"/>
        <item x="999"/>
        <item x="2257"/>
        <item x="966"/>
        <item x="790"/>
        <item x="544"/>
        <item x="1807"/>
        <item x="1654"/>
        <item x="2052"/>
        <item x="1239"/>
        <item x="795"/>
        <item x="491"/>
        <item x="1246"/>
        <item x="863"/>
        <item x="259"/>
        <item x="2329"/>
        <item x="224"/>
        <item x="2308"/>
        <item x="226"/>
        <item x="1002"/>
        <item x="357"/>
        <item x="173"/>
        <item x="2325"/>
        <item x="2023"/>
        <item x="1416"/>
        <item x="523"/>
        <item x="2238"/>
        <item x="2031"/>
        <item x="1945"/>
        <item x="2028"/>
        <item x="1019"/>
        <item x="2230"/>
        <item x="2220"/>
        <item x="1584"/>
        <item x="2328"/>
        <item x="320"/>
        <item x="246"/>
        <item x="2214"/>
        <item x="414"/>
        <item x="2360"/>
        <item x="168"/>
        <item x="1658"/>
        <item x="559"/>
        <item x="945"/>
        <item x="1678"/>
        <item x="563"/>
        <item x="1929"/>
        <item x="901"/>
        <item x="2148"/>
        <item x="2343"/>
        <item x="1663"/>
        <item x="1981"/>
        <item x="1071"/>
        <item x="2305"/>
        <item x="1633"/>
        <item x="468"/>
        <item x="1280"/>
        <item x="274"/>
        <item x="1177"/>
        <item x="1473"/>
        <item x="1502"/>
        <item x="319"/>
        <item x="1326"/>
        <item x="1596"/>
        <item x="985"/>
        <item x="140"/>
        <item x="987"/>
        <item x="793"/>
        <item x="899"/>
        <item x="1736"/>
        <item x="1057"/>
        <item x="927"/>
        <item x="341"/>
        <item x="2376"/>
        <item x="2237"/>
        <item x="1427"/>
        <item x="1632"/>
        <item x="1609"/>
        <item x="1042"/>
        <item x="552"/>
        <item x="1366"/>
        <item x="2141"/>
        <item x="1213"/>
        <item x="1118"/>
        <item x="2081"/>
        <item x="2234"/>
        <item x="1372"/>
        <item x="1800"/>
        <item x="91"/>
        <item x="534"/>
        <item x="822"/>
        <item x="2455"/>
        <item x="1527"/>
        <item x="1853"/>
        <item x="236"/>
        <item x="1400"/>
        <item x="1542"/>
        <item x="2053"/>
        <item x="2039"/>
        <item x="1306"/>
        <item x="343"/>
        <item x="1998"/>
        <item x="1835"/>
        <item x="991"/>
        <item x="1241"/>
        <item x="1903"/>
        <item x="208"/>
        <item x="884"/>
        <item x="1619"/>
        <item x="622"/>
        <item x="1651"/>
        <item x="2410"/>
        <item x="1883"/>
        <item x="156"/>
        <item x="1160"/>
        <item x="1290"/>
        <item x="861"/>
        <item x="2428"/>
        <item x="578"/>
        <item x="1461"/>
        <item x="514"/>
        <item x="1382"/>
        <item x="1368"/>
        <item x="1224"/>
        <item x="207"/>
        <item x="332"/>
        <item x="1603"/>
        <item x="1743"/>
        <item x="974"/>
        <item x="1831"/>
        <item x="904"/>
        <item x="1683"/>
        <item x="262"/>
        <item x="794"/>
        <item x="1196"/>
        <item x="2200"/>
        <item x="576"/>
        <item x="1180"/>
        <item x="677"/>
        <item x="796"/>
        <item x="1185"/>
        <item x="2448"/>
        <item x="1830"/>
        <item x="1863"/>
        <item x="1950"/>
        <item x="1051"/>
        <item x="611"/>
        <item x="1822"/>
        <item x="2149"/>
        <item x="394"/>
        <item x="2277"/>
        <item x="1541"/>
        <item x="919"/>
        <item x="1829"/>
        <item x="1739"/>
        <item x="1600"/>
        <item x="153"/>
        <item x="872"/>
        <item x="512"/>
        <item x="2443"/>
        <item x="1722"/>
        <item x="547"/>
        <item x="1174"/>
        <item x="1027"/>
        <item x="1197"/>
        <item x="252"/>
        <item x="1114"/>
        <item x="845"/>
        <item x="1721"/>
        <item x="1549"/>
        <item x="635"/>
        <item x="457"/>
        <item x="1572"/>
        <item x="447"/>
        <item x="2112"/>
        <item x="1253"/>
        <item x="1159"/>
        <item x="1417"/>
        <item x="2430"/>
        <item x="1539"/>
        <item x="780"/>
        <item x="835"/>
        <item x="964"/>
        <item x="1706"/>
        <item x="1827"/>
        <item x="2406"/>
        <item x="951"/>
        <item x="1847"/>
        <item x="1550"/>
        <item x="740"/>
        <item x="768"/>
        <item x="732"/>
        <item x="427"/>
        <item x="127"/>
        <item x="638"/>
        <item x="1232"/>
        <item x="1532"/>
        <item x="1556"/>
        <item x="1465"/>
        <item x="1285"/>
        <item x="2115"/>
        <item x="626"/>
        <item x="2194"/>
        <item x="1113"/>
        <item x="2395"/>
        <item x="490"/>
        <item x="1799"/>
        <item x="1840"/>
        <item x="2433"/>
        <item x="1286"/>
        <item x="1898"/>
        <item x="920"/>
        <item x="521"/>
        <item x="271"/>
        <item x="1273"/>
        <item x="1228"/>
        <item x="577"/>
        <item x="874"/>
        <item x="1627"/>
        <item x="280"/>
        <item x="1470"/>
        <item x="1785"/>
        <item x="2436"/>
        <item x="1608"/>
        <item x="634"/>
        <item x="444"/>
        <item x="1022"/>
        <item x="1972"/>
        <item x="1296"/>
        <item x="1735"/>
        <item x="978"/>
        <item x="398"/>
        <item x="2201"/>
        <item x="2240"/>
        <item x="2323"/>
        <item x="1376"/>
        <item x="1444"/>
        <item x="870"/>
        <item x="1043"/>
        <item x="1178"/>
        <item x="2373"/>
        <item x="1769"/>
        <item x="1265"/>
        <item x="1747"/>
        <item x="137"/>
        <item x="290"/>
        <item x="593"/>
        <item x="360"/>
        <item x="1149"/>
        <item x="1428"/>
        <item x="1991"/>
        <item x="1100"/>
        <item x="340"/>
        <item x="1567"/>
        <item x="1775"/>
        <item x="2121"/>
        <item x="2204"/>
        <item x="2184"/>
        <item x="554"/>
        <item x="2284"/>
        <item x="2427"/>
        <item x="2382"/>
        <item x="2444"/>
        <item x="465"/>
        <item x="2165"/>
        <item x="2156"/>
        <item x="2040"/>
        <item x="191"/>
        <item x="1644"/>
        <item x="1274"/>
        <item x="569"/>
        <item x="1935"/>
        <item x="1989"/>
        <item x="1334"/>
        <item x="1351"/>
        <item x="2120"/>
        <item x="1299"/>
        <item x="894"/>
        <item x="170"/>
        <item x="2422"/>
        <item x="1202"/>
        <item x="1740"/>
        <item x="2242"/>
        <item x="1590"/>
        <item x="1454"/>
        <item x="2195"/>
        <item x="986"/>
        <item x="694"/>
        <item x="1705"/>
        <item x="221"/>
        <item x="1788"/>
        <item x="532"/>
        <item x="1480"/>
        <item x="2403"/>
        <item x="2361"/>
        <item x="1247"/>
        <item x="1065"/>
        <item x="612"/>
        <item x="1540"/>
        <item x="1302"/>
        <item x="2295"/>
        <item x="764"/>
        <item x="1395"/>
        <item x="979"/>
        <item x="1008"/>
        <item x="1836"/>
        <item x="537"/>
        <item x="690"/>
        <item x="745"/>
        <item x="2021"/>
        <item x="2296"/>
        <item x="263"/>
        <item x="1864"/>
        <item x="472"/>
        <item x="1168"/>
        <item x="678"/>
        <item x="923"/>
        <item x="1056"/>
        <item x="1161"/>
        <item x="529"/>
        <item x="1481"/>
        <item x="715"/>
        <item x="506"/>
        <item x="1349"/>
        <item x="906"/>
        <item x="2088"/>
        <item x="1144"/>
        <item x="1375"/>
        <item x="1211"/>
        <item x="1229"/>
        <item x="2359"/>
        <item x="671"/>
        <item x="546"/>
        <item x="289"/>
        <item x="1921"/>
        <item x="1357"/>
        <item x="1007"/>
        <item x="785"/>
        <item x="1899"/>
        <item x="801"/>
        <item x="1222"/>
        <item x="1746"/>
        <item x="1468"/>
        <item x="1407"/>
        <item x="1861"/>
        <item x="1248"/>
        <item x="2157"/>
        <item x="1781"/>
        <item x="2405"/>
        <item x="1009"/>
        <item x="1984"/>
        <item x="1559"/>
        <item x="1254"/>
        <item x="1015"/>
        <item x="1524"/>
        <item x="409"/>
        <item x="1362"/>
        <item x="2254"/>
        <item x="1669"/>
        <item x="1729"/>
        <item x="2390"/>
        <item x="1905"/>
        <item x="306"/>
        <item x="296"/>
        <item x="1936"/>
        <item x="141"/>
        <item x="333"/>
        <item x="680"/>
        <item x="2387"/>
        <item x="1340"/>
        <item x="1371"/>
        <item x="2334"/>
        <item x="852"/>
        <item x="1513"/>
        <item x="2005"/>
        <item x="2015"/>
        <item x="1674"/>
        <item x="2283"/>
        <item x="2211"/>
        <item x="1832"/>
        <item x="2104"/>
        <item x="1324"/>
        <item x="525"/>
        <item x="1612"/>
        <item x="629"/>
        <item x="2365"/>
        <item x="681"/>
        <item x="2330"/>
        <item x="261"/>
        <item x="2011"/>
        <item x="1947"/>
        <item x="2024"/>
        <item x="267"/>
        <item x="1498"/>
        <item x="338"/>
        <item x="475"/>
        <item x="2018"/>
        <item x="828"/>
        <item x="1112"/>
        <item x="2110"/>
        <item x="128"/>
        <item x="228"/>
        <item x="1511"/>
        <item x="1406"/>
        <item x="958"/>
        <item x="1390"/>
        <item x="2222"/>
        <item x="765"/>
        <item x="618"/>
        <item x="1797"/>
        <item x="337"/>
        <item x="1124"/>
        <item x="1834"/>
        <item x="2216"/>
        <item x="709"/>
        <item x="448"/>
        <item x="1701"/>
        <item x="2312"/>
        <item x="1271"/>
        <item x="1134"/>
        <item x="2303"/>
        <item x="1826"/>
        <item x="918"/>
        <item x="1510"/>
        <item x="2172"/>
        <item x="641"/>
        <item x="1565"/>
        <item x="2075"/>
        <item x="453"/>
        <item x="482"/>
        <item x="1697"/>
        <item x="1896"/>
        <item x="535"/>
        <item x="315"/>
        <item x="2168"/>
        <item x="1626"/>
        <item x="163"/>
        <item x="220"/>
        <item x="1431"/>
        <item x="249"/>
        <item x="2366"/>
        <item x="284"/>
        <item x="2137"/>
        <item x="944"/>
        <item x="1825"/>
        <item x="2439"/>
        <item x="2306"/>
        <item x="1244"/>
        <item x="912"/>
        <item x="1571"/>
        <item x="2316"/>
        <item x="1097"/>
        <item x="1443"/>
        <item x="743"/>
        <item x="1712"/>
        <item x="1752"/>
        <item x="2099"/>
        <item x="1441"/>
        <item x="706"/>
        <item x="310"/>
        <item x="2429"/>
        <item x="1577"/>
        <item x="1462"/>
        <item x="594"/>
        <item x="1916"/>
        <item x="1533"/>
        <item x="2139"/>
        <item x="1145"/>
        <item x="1667"/>
        <item x="2085"/>
        <item x="334"/>
        <item x="110"/>
        <item x="515"/>
        <item x="2442"/>
        <item x="995"/>
        <item x="558"/>
        <item x="1425"/>
        <item x="2232"/>
        <item x="287"/>
        <item x="1635"/>
        <item x="590"/>
        <item x="1702"/>
        <item x="1583"/>
        <item x="1284"/>
        <item x="1373"/>
        <item x="1356"/>
        <item x="1656"/>
        <item x="1380"/>
        <item x="1812"/>
        <item x="1967"/>
        <item x="470"/>
        <item x="1601"/>
        <item x="2176"/>
        <item x="753"/>
        <item x="2291"/>
        <item x="889"/>
        <item x="1823"/>
        <item x="1994"/>
        <item x="149"/>
        <item x="2301"/>
        <item x="729"/>
        <item x="2086"/>
        <item x="1578"/>
        <item x="589"/>
        <item x="1195"/>
        <item x="1263"/>
        <item x="727"/>
        <item x="524"/>
        <item x="1758"/>
        <item x="2415"/>
        <item x="1900"/>
        <item x="1386"/>
        <item x="603"/>
        <item x="1397"/>
        <item x="2056"/>
        <item x="975"/>
        <item x="266"/>
        <item x="689"/>
        <item x="264"/>
        <item x="1235"/>
        <item x="938"/>
        <item x="1063"/>
        <item x="1803"/>
        <item x="1902"/>
        <item x="2367"/>
        <item x="510"/>
        <item x="2150"/>
        <item x="596"/>
        <item x="1020"/>
        <item x="285"/>
        <item x="1283"/>
        <item x="1545"/>
        <item x="256"/>
        <item x="940"/>
        <item x="1064"/>
        <item x="2177"/>
        <item x="1187"/>
        <item x="2034"/>
        <item x="400"/>
        <item x="130"/>
        <item x="2151"/>
        <item x="2350"/>
        <item x="298"/>
        <item x="1205"/>
        <item x="2076"/>
        <item x="777"/>
        <item x="882"/>
        <item x="150"/>
        <item x="2282"/>
        <item x="477"/>
        <item x="736"/>
        <item x="1887"/>
        <item x="1342"/>
        <item x="1978"/>
        <item x="1309"/>
        <item x="585"/>
        <item x="483"/>
        <item x="237"/>
        <item x="2227"/>
        <item x="449"/>
        <item x="754"/>
        <item x="2105"/>
        <item x="1139"/>
        <item x="2317"/>
        <item x="503"/>
        <item x="1952"/>
        <item x="1716"/>
        <item x="1029"/>
        <item x="735"/>
        <item x="2318"/>
        <item x="1704"/>
        <item x="2453"/>
        <item x="2167"/>
        <item x="2266"/>
        <item x="2412"/>
        <item x="1765"/>
        <item x="1871"/>
        <item x="317"/>
        <item x="1624"/>
        <item x="591"/>
        <item x="1975"/>
        <item x="2000"/>
        <item x="526"/>
        <item x="473"/>
        <item x="1986"/>
        <item x="838"/>
        <item x="138"/>
        <item x="1479"/>
        <item x="1210"/>
        <item x="1261"/>
        <item x="164"/>
        <item x="2003"/>
        <item x="799"/>
        <item x="2426"/>
        <item x="724"/>
        <item x="614"/>
        <item x="431"/>
        <item x="1189"/>
        <item x="1819"/>
        <item x="1074"/>
        <item x="2457"/>
        <item x="784"/>
        <item x="463"/>
        <item x="2372"/>
        <item x="581"/>
        <item x="2114"/>
        <item x="973"/>
        <item x="294"/>
        <item x="832"/>
        <item x="954"/>
        <item x="466"/>
        <item x="1495"/>
        <item x="1423"/>
        <item x="1142"/>
        <item x="1901"/>
        <item x="1250"/>
        <item x="353"/>
        <item x="304"/>
        <item x="637"/>
        <item x="2142"/>
        <item x="789"/>
        <item x="1912"/>
        <item x="797"/>
        <item x="425"/>
        <item x="159"/>
        <item x="501"/>
        <item x="1193"/>
        <item x="1919"/>
        <item x="1054"/>
        <item x="1708"/>
        <item x="402"/>
        <item x="1933"/>
        <item x="1908"/>
        <item x="1307"/>
        <item x="2310"/>
        <item x="1844"/>
        <item x="2205"/>
        <item x="1737"/>
        <item x="2262"/>
        <item x="1172"/>
        <item x="1755"/>
        <item x="1689"/>
        <item x="1730"/>
        <item x="282"/>
        <item x="215"/>
        <item x="2189"/>
        <item x="1226"/>
        <item x="1579"/>
        <item x="300"/>
        <item x="122"/>
        <item x="1215"/>
        <item x="1438"/>
        <item x="1521"/>
        <item x="1770"/>
        <item x="1727"/>
        <item x="2224"/>
        <item x="1931"/>
        <item x="682"/>
        <item x="1615"/>
        <item x="1169"/>
        <item x="376"/>
        <item x="1353"/>
        <item x="1448"/>
        <item x="2166"/>
        <item x="1668"/>
        <item x="2445"/>
        <item x="1223"/>
        <item x="1648"/>
        <item x="1221"/>
        <item x="2304"/>
        <item x="2111"/>
        <item x="487"/>
        <item x="2313"/>
        <item x="880"/>
        <item x="2370"/>
        <item x="374"/>
        <item x="804"/>
        <item x="361"/>
        <item x="2029"/>
        <item x="707"/>
        <item x="1305"/>
        <item x="445"/>
        <item x="283"/>
        <item x="1771"/>
        <item x="2454"/>
        <item x="1032"/>
        <item x="2393"/>
        <item x="960"/>
        <item x="1088"/>
        <item x="2146"/>
        <item x="1881"/>
        <item x="201"/>
        <item x="1070"/>
        <item x="757"/>
        <item x="197"/>
        <item x="2170"/>
        <item x="2022"/>
        <item x="623"/>
        <item x="817"/>
        <item x="679"/>
        <item x="436"/>
        <item x="1182"/>
        <item x="2375"/>
        <item x="831"/>
        <item x="377"/>
        <item x="1655"/>
        <item x="1555"/>
        <item x="604"/>
        <item x="1661"/>
        <item x="980"/>
        <item x="2420"/>
        <item x="705"/>
        <item x="2377"/>
        <item x="2158"/>
        <item x="1993"/>
        <item x="2169"/>
        <item x="1115"/>
        <item x="674"/>
        <item x="721"/>
        <item x="154"/>
        <item x="1910"/>
        <item x="632"/>
        <item x="1923"/>
        <item x="1798"/>
        <item x="1377"/>
        <item x="2124"/>
        <item x="203"/>
        <item x="1152"/>
        <item x="407"/>
        <item x="1949"/>
        <item x="1452"/>
        <item x="1136"/>
        <item x="2423"/>
        <item x="2140"/>
        <item x="2153"/>
        <item x="579"/>
        <item x="1350"/>
        <item x="1026"/>
        <item x="1166"/>
        <item x="1726"/>
        <item x="815"/>
        <item x="1163"/>
        <item x="2065"/>
        <item x="1695"/>
        <item x="1811"/>
        <item x="779"/>
        <item x="1506"/>
        <item x="1607"/>
        <item x="1460"/>
        <item x="1337"/>
        <item x="2130"/>
        <item x="897"/>
        <item x="952"/>
        <item x="2132"/>
        <item x="518"/>
        <item x="1420"/>
        <item x="830"/>
        <item x="1156"/>
        <item x="1507"/>
        <item x="2416"/>
        <item x="786"/>
        <item x="676"/>
        <item x="2144"/>
        <item x="2371"/>
        <item x="1508"/>
        <item x="2298"/>
        <item x="1694"/>
        <item x="2119"/>
        <item x="1857"/>
        <item x="1904"/>
        <item x="1033"/>
        <item x="460"/>
        <item x="1602"/>
        <item x="821"/>
        <item x="1598"/>
        <item x="550"/>
        <item x="2347"/>
        <item x="1647"/>
        <item x="2244"/>
        <item x="762"/>
        <item x="666"/>
        <item x="673"/>
        <item x="2369"/>
        <item x="1297"/>
        <item x="778"/>
        <item x="1845"/>
        <item x="1652"/>
        <item x="2001"/>
        <item x="932"/>
        <item x="462"/>
        <item x="1778"/>
        <item x="2276"/>
        <item x="1838"/>
        <item x="1516"/>
        <item x="1925"/>
        <item x="1666"/>
        <item x="365"/>
        <item x="555"/>
        <item x="1690"/>
        <item x="314"/>
        <item x="867"/>
        <item x="132"/>
        <item x="854"/>
        <item x="2245"/>
        <item x="582"/>
        <item x="1449"/>
        <item x="1649"/>
        <item x="1117"/>
        <item x="1291"/>
        <item x="358"/>
        <item x="248"/>
        <item x="2392"/>
        <item x="1132"/>
        <item x="583"/>
        <item x="895"/>
        <item x="1977"/>
        <item x="1301"/>
        <item x="367"/>
        <item x="1976"/>
        <item x="1385"/>
        <item x="885"/>
        <item x="976"/>
        <item x="1231"/>
        <item x="199"/>
        <item x="633"/>
        <item x="81"/>
        <item x="722"/>
        <item x="1475"/>
        <item x="1768"/>
        <item x="1267"/>
        <item x="210"/>
        <item x="2133"/>
        <item x="1317"/>
        <item x="325"/>
        <item x="273"/>
        <item x="499"/>
        <item x="1860"/>
        <item x="2089"/>
        <item x="359"/>
        <item x="438"/>
        <item x="1874"/>
        <item x="572"/>
        <item x="933"/>
        <item x="286"/>
        <item x="953"/>
        <item x="1011"/>
        <item x="1711"/>
        <item x="1784"/>
        <item x="892"/>
        <item x="1618"/>
        <item x="1728"/>
        <item x="1588"/>
        <item x="2251"/>
        <item x="1487"/>
        <item x="378"/>
        <item x="437"/>
        <item x="970"/>
        <item x="2321"/>
        <item x="2107"/>
        <item x="1292"/>
        <item x="698"/>
        <item x="631"/>
        <item x="1672"/>
        <item x="1966"/>
        <item x="567"/>
        <item x="2456"/>
        <item x="1459"/>
        <item x="949"/>
        <item x="1422"/>
        <item x="1954"/>
        <item x="481"/>
        <item x="802"/>
        <item x="713"/>
        <item x="1792"/>
        <item x="1052"/>
        <item x="1504"/>
        <item x="540"/>
        <item x="1709"/>
        <item x="1723"/>
        <item x="1783"/>
        <item x="993"/>
        <item x="45"/>
        <item x="396"/>
        <item x="2434"/>
        <item x="382"/>
        <item x="700"/>
        <item x="1005"/>
        <item x="39"/>
        <item x="1313"/>
        <item x="1927"/>
        <item x="422"/>
        <item x="1892"/>
        <item x="2421"/>
        <item x="2180"/>
        <item x="654"/>
        <item x="981"/>
        <item x="749"/>
        <item x="2135"/>
        <item x="439"/>
        <item x="488"/>
        <item x="2309"/>
        <item x="714"/>
        <item x="2320"/>
        <item x="1759"/>
        <item x="2225"/>
        <item x="1439"/>
        <item x="1808"/>
        <item x="2378"/>
        <item x="791"/>
        <item x="1421"/>
        <item x="1810"/>
        <item x="868"/>
        <item x="741"/>
        <item x="2440"/>
        <item x="190"/>
        <item x="2080"/>
        <item x="857"/>
        <item x="1330"/>
        <item x="2134"/>
        <item x="2101"/>
        <item x="346"/>
        <item x="426"/>
        <item x="818"/>
        <item x="636"/>
        <item x="1384"/>
        <item x="1620"/>
        <item x="1698"/>
        <item x="1684"/>
        <item x="467"/>
        <item x="2068"/>
        <item x="2437"/>
        <item x="925"/>
        <item x="2183"/>
        <item x="684"/>
        <item x="833"/>
        <item x="265"/>
        <item x="72"/>
        <item x="761"/>
        <item x="1616"/>
        <item x="2078"/>
        <item x="1345"/>
        <item x="342"/>
        <item x="1720"/>
        <item x="178"/>
        <item x="1004"/>
        <item x="2019"/>
        <item x="2164"/>
        <item x="464"/>
        <item x="1560"/>
        <item x="1665"/>
        <item x="1391"/>
        <item x="962"/>
        <item x="1050"/>
        <item x="2241"/>
        <item x="2203"/>
        <item x="1184"/>
        <item x="1501"/>
        <item x="2066"/>
        <item x="969"/>
        <item x="774"/>
        <item x="1821"/>
        <item x="541"/>
        <item x="1147"/>
        <item x="1162"/>
        <item x="2243"/>
        <item x="878"/>
        <item x="2261"/>
        <item x="352"/>
        <item x="1310"/>
        <item x="2289"/>
        <item x="355"/>
        <item x="2399"/>
        <item x="2117"/>
        <item x="806"/>
        <item x="452"/>
        <item x="1329"/>
        <item x="1072"/>
        <item x="810"/>
        <item x="1734"/>
        <item x="697"/>
        <item x="312"/>
        <item x="1854"/>
        <item x="1069"/>
        <item x="480"/>
        <item x="1585"/>
        <item x="1814"/>
        <item x="592"/>
        <item x="2265"/>
        <item x="963"/>
        <item x="813"/>
        <item x="1484"/>
        <item x="2109"/>
        <item x="1570"/>
        <item x="1841"/>
        <item x="531"/>
        <item x="2017"/>
        <item x="2103"/>
        <item x="1780"/>
        <item x="1061"/>
        <item x="955"/>
        <item x="929"/>
        <item x="1973"/>
        <item x="571"/>
        <item x="1671"/>
        <item x="114"/>
        <item x="393"/>
        <item x="222"/>
        <item x="1613"/>
        <item x="1787"/>
        <item x="2270"/>
        <item x="566"/>
        <item x="1038"/>
        <item x="1059"/>
        <item x="47"/>
        <item x="661"/>
        <item x="1238"/>
        <item x="399"/>
        <item x="756"/>
        <item x="2419"/>
        <item x="2173"/>
        <item x="1272"/>
        <item x="1951"/>
        <item x="2340"/>
        <item x="536"/>
        <item x="1000"/>
        <item x="1813"/>
        <item x="1937"/>
        <item x="2026"/>
        <item x="1753"/>
        <item x="1714"/>
        <item x="2055"/>
        <item x="2286"/>
        <item x="2290"/>
        <item x="1412"/>
        <item x="1201"/>
        <item x="2374"/>
        <item x="1339"/>
        <item x="2460"/>
        <item x="489"/>
        <item x="928"/>
        <item x="956"/>
        <item x="1795"/>
        <item x="406"/>
        <item x="446"/>
        <item x="723"/>
        <item x="2401"/>
        <item x="528"/>
        <item x="2384"/>
        <item x="860"/>
        <item x="2235"/>
        <item x="600"/>
        <item x="2345"/>
        <item x="1035"/>
        <item x="209"/>
        <item x="1791"/>
        <item x="2314"/>
        <item x="2093"/>
        <item x="2413"/>
        <item x="2279"/>
        <item x="851"/>
        <item x="2293"/>
        <item x="2030"/>
        <item x="1566"/>
        <item x="424"/>
        <item x="1715"/>
        <item x="718"/>
        <item x="1558"/>
        <item x="1745"/>
        <item x="217"/>
        <item x="1867"/>
        <item x="1512"/>
        <item x="751"/>
        <item x="1346"/>
        <item x="1472"/>
        <item x="1888"/>
        <item x="2041"/>
        <item x="1237"/>
        <item x="1186"/>
        <item x="859"/>
        <item x="1580"/>
        <item x="2331"/>
        <item x="1970"/>
        <item x="2108"/>
        <item x="1151"/>
        <item x="417"/>
        <item x="820"/>
        <item x="767"/>
        <item x="1308"/>
        <item x="1198"/>
        <item x="129"/>
        <item x="471"/>
        <item x="1262"/>
        <item x="291"/>
        <item x="2043"/>
        <item x="1128"/>
        <item x="2253"/>
        <item x="2397"/>
        <item x="213"/>
        <item x="2435"/>
        <item x="2199"/>
        <item x="1463"/>
        <item x="1718"/>
        <item x="1369"/>
        <item x="418"/>
        <item x="733"/>
        <item x="731"/>
        <item x="1793"/>
        <item x="1741"/>
        <item x="1155"/>
        <item x="1408"/>
        <item x="1341"/>
        <item x="2264"/>
        <item x="2294"/>
        <item x="1259"/>
        <item x="1424"/>
        <item x="1750"/>
        <item x="112"/>
        <item x="2044"/>
        <item x="410"/>
        <item x="1930"/>
        <item x="883"/>
        <item x="2287"/>
        <item x="416"/>
        <item x="1058"/>
        <item x="1270"/>
        <item x="823"/>
        <item x="216"/>
        <item x="1611"/>
        <item x="1563"/>
        <item x="811"/>
        <item x="921"/>
        <item x="834"/>
        <item x="2006"/>
        <item x="1858"/>
        <item x="1126"/>
        <item x="2285"/>
        <item x="1777"/>
        <item x="1116"/>
        <item x="1279"/>
        <item x="2466"/>
        <item x="479"/>
        <item x="2032"/>
        <item x="142"/>
        <item x="924"/>
        <item x="350"/>
        <item x="983"/>
        <item x="847"/>
        <item x="364"/>
        <item x="728"/>
        <item x="893"/>
        <item x="1880"/>
        <item x="2281"/>
        <item x="387"/>
        <item x="984"/>
        <item x="602"/>
        <item x="1520"/>
        <item x="1176"/>
        <item x="1216"/>
        <item x="1146"/>
        <item x="1664"/>
        <item x="1554"/>
        <item x="640"/>
        <item x="1693"/>
        <item x="214"/>
        <item x="1496"/>
        <item x="2090"/>
        <item x="1087"/>
        <item x="527"/>
        <item x="746"/>
        <item x="737"/>
        <item x="344"/>
        <item x="1862"/>
        <item x="2233"/>
        <item x="2258"/>
        <item x="1630"/>
        <item x="113"/>
        <item x="2171"/>
        <item x="1403"/>
        <item x="2215"/>
        <item x="1517"/>
        <item x="391"/>
        <item x="2332"/>
        <item x="876"/>
        <item x="384"/>
        <item x="1605"/>
        <item x="2094"/>
        <item x="1679"/>
        <item x="1882"/>
        <item x="423"/>
        <item x="2246"/>
        <item x="2010"/>
        <item x="1894"/>
        <item x="171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Col" showAll="0">
      <items count="3">
        <item x="0"/>
        <item x="1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0"/>
  </rowFields>
  <rowItems count="24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 t="grand">
      <x/>
    </i>
  </rowItems>
  <colFields count="3">
    <field x="8"/>
    <field x="9"/>
    <field x="-2"/>
  </colFields>
  <colItems count="45">
    <i>
      <x/>
      <x/>
      <x/>
    </i>
    <i r="2" i="1">
      <x v="1"/>
    </i>
    <i r="2" i="2">
      <x v="2"/>
    </i>
    <i r="1">
      <x v="1"/>
      <x/>
    </i>
    <i r="2" i="1">
      <x v="1"/>
    </i>
    <i r="2" i="2">
      <x v="2"/>
    </i>
    <i r="1">
      <x v="2"/>
      <x/>
    </i>
    <i r="2" i="1">
      <x v="1"/>
    </i>
    <i r="2" i="2">
      <x v="2"/>
    </i>
    <i r="1">
      <x v="3"/>
      <x/>
    </i>
    <i r="2" i="1">
      <x v="1"/>
    </i>
    <i r="2" i="2">
      <x v="2"/>
    </i>
    <i r="1">
      <x v="4"/>
      <x/>
    </i>
    <i r="2" i="1">
      <x v="1"/>
    </i>
    <i r="2" i="2">
      <x v="2"/>
    </i>
    <i r="1">
      <x v="5"/>
      <x/>
    </i>
    <i r="2" i="1">
      <x v="1"/>
    </i>
    <i r="2" i="2">
      <x v="2"/>
    </i>
    <i t="default">
      <x/>
    </i>
    <i t="default" i="1">
      <x/>
    </i>
    <i t="default" i="2">
      <x/>
    </i>
    <i>
      <x v="1"/>
      <x/>
      <x/>
    </i>
    <i r="2" i="1">
      <x v="1"/>
    </i>
    <i r="2" i="2">
      <x v="2"/>
    </i>
    <i r="1">
      <x v="1"/>
      <x/>
    </i>
    <i r="2" i="1">
      <x v="1"/>
    </i>
    <i r="2" i="2">
      <x v="2"/>
    </i>
    <i r="1">
      <x v="2"/>
      <x/>
    </i>
    <i r="2" i="1">
      <x v="1"/>
    </i>
    <i r="2" i="2">
      <x v="2"/>
    </i>
    <i r="1">
      <x v="3"/>
      <x/>
    </i>
    <i r="2" i="1">
      <x v="1"/>
    </i>
    <i r="2" i="2">
      <x v="2"/>
    </i>
    <i r="1">
      <x v="4"/>
      <x/>
    </i>
    <i r="2" i="1">
      <x v="1"/>
    </i>
    <i r="2" i="2">
      <x v="2"/>
    </i>
    <i r="1">
      <x v="5"/>
      <x/>
    </i>
    <i r="2" i="1">
      <x v="1"/>
    </i>
    <i r="2" i="2">
      <x v="2"/>
    </i>
    <i t="default">
      <x v="1"/>
    </i>
    <i t="default" i="1">
      <x v="1"/>
    </i>
    <i t="default" i="2">
      <x v="1"/>
    </i>
    <i t="grand">
      <x/>
    </i>
    <i t="grand" i="1">
      <x/>
    </i>
    <i t="grand" i="2">
      <x/>
    </i>
  </colItems>
  <dataFields count="3">
    <dataField name="Sum of Zq" fld="3" baseField="0" baseItem="0"/>
    <dataField name="Sum of Fold" fld="7" baseField="0" baseItem="0"/>
    <dataField name="Sum of pep_per_protein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T2474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1.85546875" bestFit="1" customWidth="1"/>
    <col min="2" max="2" width="16.28515625" bestFit="1" customWidth="1"/>
    <col min="3" max="3" width="12" bestFit="1" customWidth="1"/>
    <col min="4" max="4" width="23" bestFit="1" customWidth="1"/>
    <col min="5" max="5" width="12.7109375" bestFit="1" customWidth="1"/>
    <col min="6" max="6" width="12" bestFit="1" customWidth="1"/>
    <col min="7" max="7" width="23" bestFit="1" customWidth="1"/>
    <col min="8" max="8" width="12.7109375" bestFit="1" customWidth="1"/>
    <col min="9" max="9" width="12" bestFit="1" customWidth="1"/>
    <col min="10" max="10" width="23" bestFit="1" customWidth="1"/>
    <col min="11" max="11" width="12.7109375" bestFit="1" customWidth="1"/>
    <col min="12" max="12" width="12" bestFit="1" customWidth="1"/>
    <col min="13" max="13" width="23" bestFit="1" customWidth="1"/>
    <col min="14" max="14" width="12.7109375" bestFit="1" customWidth="1"/>
    <col min="15" max="15" width="12" bestFit="1" customWidth="1"/>
    <col min="16" max="16" width="23" bestFit="1" customWidth="1"/>
    <col min="17" max="17" width="12.7109375" bestFit="1" customWidth="1"/>
    <col min="18" max="18" width="12" bestFit="1" customWidth="1"/>
    <col min="19" max="19" width="23" bestFit="1" customWidth="1"/>
    <col min="20" max="20" width="12.7109375" bestFit="1" customWidth="1"/>
    <col min="21" max="21" width="12.85546875" bestFit="1" customWidth="1"/>
    <col min="22" max="22" width="24.42578125" bestFit="1" customWidth="1"/>
    <col min="23" max="23" width="12.7109375" bestFit="1" customWidth="1"/>
    <col min="24" max="24" width="12" bestFit="1" customWidth="1"/>
    <col min="25" max="25" width="23" bestFit="1" customWidth="1"/>
    <col min="26" max="26" width="12.7109375" bestFit="1" customWidth="1"/>
    <col min="27" max="27" width="12" bestFit="1" customWidth="1"/>
    <col min="28" max="28" width="23" bestFit="1" customWidth="1"/>
    <col min="29" max="29" width="12.7109375" bestFit="1" customWidth="1"/>
    <col min="30" max="30" width="12" bestFit="1" customWidth="1"/>
    <col min="31" max="31" width="23" bestFit="1" customWidth="1"/>
    <col min="32" max="32" width="12.7109375" bestFit="1" customWidth="1"/>
    <col min="33" max="33" width="12" bestFit="1" customWidth="1"/>
    <col min="34" max="34" width="23" bestFit="1" customWidth="1"/>
    <col min="35" max="35" width="12.7109375" bestFit="1" customWidth="1"/>
    <col min="36" max="36" width="12" bestFit="1" customWidth="1"/>
    <col min="37" max="37" width="23" bestFit="1" customWidth="1"/>
    <col min="38" max="38" width="12.7109375" bestFit="1" customWidth="1"/>
    <col min="39" max="39" width="12" bestFit="1" customWidth="1"/>
    <col min="40" max="40" width="23" bestFit="1" customWidth="1"/>
    <col min="41" max="41" width="12.7109375" bestFit="1" customWidth="1"/>
    <col min="42" max="42" width="12.85546875" bestFit="1" customWidth="1"/>
    <col min="43" max="43" width="24.42578125" bestFit="1" customWidth="1"/>
    <col min="44" max="44" width="14.7109375" bestFit="1" customWidth="1"/>
    <col min="45" max="45" width="16.42578125" bestFit="1" customWidth="1"/>
    <col min="46" max="46" width="28" bestFit="1" customWidth="1"/>
  </cols>
  <sheetData>
    <row r="3" spans="1:46" x14ac:dyDescent="0.25">
      <c r="B3" s="2" t="s">
        <v>2485</v>
      </c>
    </row>
    <row r="4" spans="1:46" x14ac:dyDescent="0.25">
      <c r="B4">
        <v>1</v>
      </c>
      <c r="T4" t="s">
        <v>2487</v>
      </c>
      <c r="U4" t="s">
        <v>2488</v>
      </c>
      <c r="V4" t="s">
        <v>2494</v>
      </c>
      <c r="W4">
        <v>2</v>
      </c>
      <c r="AO4" t="s">
        <v>2489</v>
      </c>
      <c r="AP4" t="s">
        <v>2490</v>
      </c>
      <c r="AQ4" t="s">
        <v>2495</v>
      </c>
      <c r="AR4" t="s">
        <v>2491</v>
      </c>
      <c r="AS4" t="s">
        <v>2492</v>
      </c>
      <c r="AT4" t="s">
        <v>2496</v>
      </c>
    </row>
    <row r="5" spans="1:46" x14ac:dyDescent="0.25">
      <c r="B5" t="s">
        <v>1748</v>
      </c>
      <c r="E5" t="s">
        <v>1749</v>
      </c>
      <c r="H5" t="s">
        <v>1750</v>
      </c>
      <c r="K5" t="s">
        <v>1751</v>
      </c>
      <c r="N5" t="s">
        <v>1752</v>
      </c>
      <c r="Q5" t="s">
        <v>1753</v>
      </c>
      <c r="W5" t="s">
        <v>1748</v>
      </c>
      <c r="Z5" t="s">
        <v>1749</v>
      </c>
      <c r="AC5" t="s">
        <v>1750</v>
      </c>
      <c r="AF5" t="s">
        <v>1751</v>
      </c>
      <c r="AI5" t="s">
        <v>1752</v>
      </c>
      <c r="AL5" t="s">
        <v>1753</v>
      </c>
    </row>
    <row r="6" spans="1:46" x14ac:dyDescent="0.25">
      <c r="A6" s="2" t="s">
        <v>2483</v>
      </c>
      <c r="B6" t="s">
        <v>2486</v>
      </c>
      <c r="C6" t="s">
        <v>2493</v>
      </c>
      <c r="D6" t="s">
        <v>2497</v>
      </c>
      <c r="E6" t="s">
        <v>2486</v>
      </c>
      <c r="F6" t="s">
        <v>2493</v>
      </c>
      <c r="G6" t="s">
        <v>2497</v>
      </c>
      <c r="H6" t="s">
        <v>2486</v>
      </c>
      <c r="I6" t="s">
        <v>2493</v>
      </c>
      <c r="J6" t="s">
        <v>2497</v>
      </c>
      <c r="K6" t="s">
        <v>2486</v>
      </c>
      <c r="L6" t="s">
        <v>2493</v>
      </c>
      <c r="M6" t="s">
        <v>2497</v>
      </c>
      <c r="N6" t="s">
        <v>2486</v>
      </c>
      <c r="O6" t="s">
        <v>2493</v>
      </c>
      <c r="P6" t="s">
        <v>2497</v>
      </c>
      <c r="Q6" t="s">
        <v>2486</v>
      </c>
      <c r="R6" t="s">
        <v>2493</v>
      </c>
      <c r="S6" t="s">
        <v>2497</v>
      </c>
      <c r="W6" t="s">
        <v>2486</v>
      </c>
      <c r="X6" t="s">
        <v>2493</v>
      </c>
      <c r="Y6" t="s">
        <v>2497</v>
      </c>
      <c r="Z6" t="s">
        <v>2486</v>
      </c>
      <c r="AA6" t="s">
        <v>2493</v>
      </c>
      <c r="AB6" t="s">
        <v>2497</v>
      </c>
      <c r="AC6" t="s">
        <v>2486</v>
      </c>
      <c r="AD6" t="s">
        <v>2493</v>
      </c>
      <c r="AE6" t="s">
        <v>2497</v>
      </c>
      <c r="AF6" t="s">
        <v>2486</v>
      </c>
      <c r="AG6" t="s">
        <v>2493</v>
      </c>
      <c r="AH6" t="s">
        <v>2497</v>
      </c>
      <c r="AI6" t="s">
        <v>2486</v>
      </c>
      <c r="AJ6" t="s">
        <v>2493</v>
      </c>
      <c r="AK6" t="s">
        <v>2497</v>
      </c>
      <c r="AL6" t="s">
        <v>2486</v>
      </c>
      <c r="AM6" t="s">
        <v>2493</v>
      </c>
      <c r="AN6" t="s">
        <v>2497</v>
      </c>
    </row>
    <row r="7" spans="1:46" x14ac:dyDescent="0.25">
      <c r="A7" s="3" t="s">
        <v>1756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>
        <v>-1.1609590000000001</v>
      </c>
      <c r="X7" s="4">
        <v>1.5370354660818666</v>
      </c>
      <c r="Y7" s="4">
        <v>1</v>
      </c>
      <c r="Z7" s="4">
        <v>-0.49351800000000001</v>
      </c>
      <c r="AA7" s="4">
        <v>1.2077225969793222</v>
      </c>
      <c r="AB7" s="4">
        <v>1</v>
      </c>
      <c r="AC7" s="4">
        <v>-0.88333309999999998</v>
      </c>
      <c r="AD7" s="4">
        <v>1.3245332545979842</v>
      </c>
      <c r="AE7" s="4">
        <v>1</v>
      </c>
      <c r="AF7" s="4">
        <v>0.3401788</v>
      </c>
      <c r="AG7" s="4">
        <v>1.1677014110193202</v>
      </c>
      <c r="AH7" s="4">
        <v>1</v>
      </c>
      <c r="AI7" s="4">
        <v>-0.35854940000000002</v>
      </c>
      <c r="AJ7" s="4">
        <v>1.1070741819175487</v>
      </c>
      <c r="AK7" s="4">
        <v>1</v>
      </c>
      <c r="AL7" s="4">
        <v>5.102073E-2</v>
      </c>
      <c r="AM7" s="4">
        <v>1.0237935348450156</v>
      </c>
      <c r="AN7" s="4">
        <v>1</v>
      </c>
      <c r="AO7" s="4">
        <v>-2.5051599699999998</v>
      </c>
      <c r="AP7" s="4">
        <v>7.3678604454410577</v>
      </c>
      <c r="AQ7" s="4">
        <v>6</v>
      </c>
      <c r="AR7" s="4">
        <v>-2.5051599699999998</v>
      </c>
      <c r="AS7" s="4">
        <v>7.3678604454410577</v>
      </c>
      <c r="AT7" s="4">
        <v>6</v>
      </c>
    </row>
    <row r="8" spans="1:46" x14ac:dyDescent="0.25">
      <c r="A8" s="3" t="s">
        <v>625</v>
      </c>
      <c r="B8" s="4">
        <v>-0.69678059999999997</v>
      </c>
      <c r="C8" s="4">
        <v>1.2415032081862518</v>
      </c>
      <c r="D8" s="4">
        <v>1</v>
      </c>
      <c r="E8" s="4">
        <v>-0.50774560000000002</v>
      </c>
      <c r="F8" s="4">
        <v>1.1600313524113504</v>
      </c>
      <c r="G8" s="4">
        <v>1</v>
      </c>
      <c r="H8" s="4">
        <v>-0.88900489999999999</v>
      </c>
      <c r="I8" s="4">
        <v>1.2762504461390336</v>
      </c>
      <c r="J8" s="4">
        <v>1</v>
      </c>
      <c r="K8" s="4">
        <v>-0.31750830000000002</v>
      </c>
      <c r="L8" s="4">
        <v>1.0836441416464428</v>
      </c>
      <c r="M8" s="4">
        <v>1</v>
      </c>
      <c r="N8" s="4">
        <v>-0.1584496</v>
      </c>
      <c r="O8" s="4">
        <v>1.0853543930992029</v>
      </c>
      <c r="P8" s="4">
        <v>1</v>
      </c>
      <c r="Q8" s="4">
        <v>6.0360749999999998E-2</v>
      </c>
      <c r="R8" s="4">
        <v>1.0291829690341718</v>
      </c>
      <c r="S8" s="4">
        <v>1</v>
      </c>
      <c r="T8" s="4">
        <v>-2.5091282499999998</v>
      </c>
      <c r="U8" s="4">
        <v>6.8759665105164522</v>
      </c>
      <c r="V8" s="4">
        <v>6</v>
      </c>
      <c r="W8" s="4">
        <v>-2.1533660000000001</v>
      </c>
      <c r="X8" s="4">
        <v>2.4091550087887494</v>
      </c>
      <c r="Y8" s="4">
        <v>1</v>
      </c>
      <c r="Z8" s="4">
        <v>-2.403038</v>
      </c>
      <c r="AA8" s="4">
        <v>2.7005851505561211</v>
      </c>
      <c r="AB8" s="4">
        <v>1</v>
      </c>
      <c r="AC8" s="4">
        <v>-1.2928329999999999</v>
      </c>
      <c r="AD8" s="4">
        <v>1.5998281123851108</v>
      </c>
      <c r="AE8" s="4">
        <v>1</v>
      </c>
      <c r="AF8" s="4">
        <v>0.17215179999999999</v>
      </c>
      <c r="AG8" s="4">
        <v>1.0921579091735356</v>
      </c>
      <c r="AH8" s="4">
        <v>1</v>
      </c>
      <c r="AI8" s="4">
        <v>-0.26819100000000001</v>
      </c>
      <c r="AJ8" s="4">
        <v>1.1048386903470113</v>
      </c>
      <c r="AK8" s="4">
        <v>1</v>
      </c>
      <c r="AL8" s="4">
        <v>-4.7802449999999999</v>
      </c>
      <c r="AM8" s="4">
        <v>9.3121856061927826</v>
      </c>
      <c r="AN8" s="4">
        <v>1</v>
      </c>
      <c r="AO8" s="4">
        <v>-10.725521199999999</v>
      </c>
      <c r="AP8" s="4">
        <v>18.218750477443308</v>
      </c>
      <c r="AQ8" s="4">
        <v>6</v>
      </c>
      <c r="AR8" s="4">
        <v>-13.234649449999999</v>
      </c>
      <c r="AS8" s="4">
        <v>25.094716987959764</v>
      </c>
      <c r="AT8" s="4">
        <v>12</v>
      </c>
    </row>
    <row r="9" spans="1:46" x14ac:dyDescent="0.25">
      <c r="A9" s="3" t="s">
        <v>2359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0.58281079999999996</v>
      </c>
      <c r="X9" s="4">
        <v>1.2417150258538239</v>
      </c>
      <c r="Y9" s="4">
        <v>1</v>
      </c>
      <c r="Z9" s="4">
        <v>0.20606679999999999</v>
      </c>
      <c r="AA9" s="4">
        <v>1.0818847128766611</v>
      </c>
      <c r="AB9" s="4">
        <v>1</v>
      </c>
      <c r="AC9" s="4">
        <v>-0.30478359999999999</v>
      </c>
      <c r="AD9" s="4">
        <v>1.1015855826835355</v>
      </c>
      <c r="AE9" s="4">
        <v>1</v>
      </c>
      <c r="AF9" s="4">
        <v>-0.77281480000000002</v>
      </c>
      <c r="AG9" s="4">
        <v>1.4215395231551968</v>
      </c>
      <c r="AH9" s="4">
        <v>1</v>
      </c>
      <c r="AI9" s="4">
        <v>-0.79869409999999996</v>
      </c>
      <c r="AJ9" s="4">
        <v>1.256179805437597</v>
      </c>
      <c r="AK9" s="4">
        <v>1</v>
      </c>
      <c r="AL9" s="4">
        <v>0.19178490000000001</v>
      </c>
      <c r="AM9" s="4">
        <v>1.0927115304242707</v>
      </c>
      <c r="AN9" s="4">
        <v>1</v>
      </c>
      <c r="AO9" s="4">
        <v>-0.89562999999999993</v>
      </c>
      <c r="AP9" s="4">
        <v>7.1956161804310845</v>
      </c>
      <c r="AQ9" s="4">
        <v>6</v>
      </c>
      <c r="AR9" s="4">
        <v>-0.89562999999999993</v>
      </c>
      <c r="AS9" s="4">
        <v>7.1956161804310845</v>
      </c>
      <c r="AT9" s="4">
        <v>6</v>
      </c>
    </row>
    <row r="10" spans="1:46" x14ac:dyDescent="0.25">
      <c r="A10" s="3" t="s">
        <v>1235</v>
      </c>
      <c r="B10" s="4">
        <v>-1.131448</v>
      </c>
      <c r="C10" s="4">
        <v>1.446625203721603</v>
      </c>
      <c r="D10" s="4">
        <v>1</v>
      </c>
      <c r="E10" s="4">
        <v>0.23294239999999999</v>
      </c>
      <c r="F10" s="4">
        <v>1.0773482498599056</v>
      </c>
      <c r="G10" s="4">
        <v>1</v>
      </c>
      <c r="H10" s="4">
        <v>0.20862439999999999</v>
      </c>
      <c r="I10" s="4">
        <v>1.06376761800581</v>
      </c>
      <c r="J10" s="4">
        <v>1</v>
      </c>
      <c r="K10" s="4">
        <v>-1.4793430000000001</v>
      </c>
      <c r="L10" s="4">
        <v>1.4900533383210397</v>
      </c>
      <c r="M10" s="4">
        <v>1</v>
      </c>
      <c r="N10" s="4">
        <v>-1.209354</v>
      </c>
      <c r="O10" s="4">
        <v>1.9119181434309185</v>
      </c>
      <c r="P10" s="4">
        <v>1</v>
      </c>
      <c r="Q10" s="4">
        <v>-1.2094590000000001</v>
      </c>
      <c r="R10" s="4">
        <v>1.844191054324235</v>
      </c>
      <c r="S10" s="4">
        <v>1</v>
      </c>
      <c r="T10" s="4">
        <v>-4.5880372000000005</v>
      </c>
      <c r="U10" s="4">
        <v>8.8339036076635118</v>
      </c>
      <c r="V10" s="4">
        <v>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>
        <v>-4.5880372000000005</v>
      </c>
      <c r="AS10" s="4">
        <v>8.8339036076635118</v>
      </c>
      <c r="AT10" s="4">
        <v>6</v>
      </c>
    </row>
    <row r="11" spans="1:46" x14ac:dyDescent="0.25">
      <c r="A11" s="3" t="s">
        <v>765</v>
      </c>
      <c r="B11" s="4">
        <v>7.7211160000000001E-2</v>
      </c>
      <c r="C11" s="4">
        <v>1.0255707654511752</v>
      </c>
      <c r="D11" s="4">
        <v>1</v>
      </c>
      <c r="E11" s="4">
        <v>-0.44769880000000001</v>
      </c>
      <c r="F11" s="4">
        <v>1.1528747950582476</v>
      </c>
      <c r="G11" s="4">
        <v>1</v>
      </c>
      <c r="H11" s="4">
        <v>-0.3590758</v>
      </c>
      <c r="I11" s="4">
        <v>1.1114725973050352</v>
      </c>
      <c r="J11" s="4">
        <v>1</v>
      </c>
      <c r="K11" s="4">
        <v>0.63240629999999998</v>
      </c>
      <c r="L11" s="4">
        <v>1.1857169729504717</v>
      </c>
      <c r="M11" s="4">
        <v>1</v>
      </c>
      <c r="N11" s="4">
        <v>-0.30587740000000002</v>
      </c>
      <c r="O11" s="4">
        <v>1.1782134367062118</v>
      </c>
      <c r="P11" s="4">
        <v>1</v>
      </c>
      <c r="Q11" s="4">
        <v>-0.66274829999999996</v>
      </c>
      <c r="R11" s="4">
        <v>1.3983410777267649</v>
      </c>
      <c r="S11" s="4">
        <v>1</v>
      </c>
      <c r="T11" s="4">
        <v>-1.06578284</v>
      </c>
      <c r="U11" s="4">
        <v>7.0521896451979069</v>
      </c>
      <c r="V11" s="4">
        <v>6</v>
      </c>
      <c r="W11" s="4">
        <v>-0.5751134</v>
      </c>
      <c r="X11" s="4">
        <v>1.2381699519290261</v>
      </c>
      <c r="Y11" s="4">
        <v>1</v>
      </c>
      <c r="Z11" s="4">
        <v>-4.1747350000000003E-2</v>
      </c>
      <c r="AA11" s="4">
        <v>1.0161411327518495</v>
      </c>
      <c r="AB11" s="4">
        <v>1</v>
      </c>
      <c r="AC11" s="4">
        <v>0.66030670000000002</v>
      </c>
      <c r="AD11" s="4">
        <v>1.2362814791832573</v>
      </c>
      <c r="AE11" s="4">
        <v>1</v>
      </c>
      <c r="AF11" s="4">
        <v>-0.78211750000000002</v>
      </c>
      <c r="AG11" s="4">
        <v>1.4283087115877438</v>
      </c>
      <c r="AH11" s="4">
        <v>1</v>
      </c>
      <c r="AI11" s="4">
        <v>-0.29255219999999998</v>
      </c>
      <c r="AJ11" s="4">
        <v>1.0878279646616962</v>
      </c>
      <c r="AK11" s="4">
        <v>1</v>
      </c>
      <c r="AL11" s="4">
        <v>-0.66893849999999999</v>
      </c>
      <c r="AM11" s="4">
        <v>1.3633870398410581</v>
      </c>
      <c r="AN11" s="4">
        <v>1</v>
      </c>
      <c r="AO11" s="4">
        <v>-1.70016225</v>
      </c>
      <c r="AP11" s="4">
        <v>7.3701162799546305</v>
      </c>
      <c r="AQ11" s="4">
        <v>6</v>
      </c>
      <c r="AR11" s="4">
        <v>-2.7659450899999998</v>
      </c>
      <c r="AS11" s="4">
        <v>14.422305925152536</v>
      </c>
      <c r="AT11" s="4">
        <v>12</v>
      </c>
    </row>
    <row r="12" spans="1:46" x14ac:dyDescent="0.25">
      <c r="A12" s="3" t="s">
        <v>2204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0.80542119999999995</v>
      </c>
      <c r="X12" s="4">
        <v>1.3445427247216954</v>
      </c>
      <c r="Y12" s="4">
        <v>1</v>
      </c>
      <c r="Z12" s="4">
        <v>-0.83796020000000004</v>
      </c>
      <c r="AA12" s="4">
        <v>1.3719564007999943</v>
      </c>
      <c r="AB12" s="4">
        <v>1</v>
      </c>
      <c r="AC12" s="4">
        <v>-0.32944230000000002</v>
      </c>
      <c r="AD12" s="4">
        <v>1.1093299394978986</v>
      </c>
      <c r="AE12" s="4">
        <v>1</v>
      </c>
      <c r="AF12" s="4">
        <v>-0.2411208</v>
      </c>
      <c r="AG12" s="4">
        <v>1.1155179181249755</v>
      </c>
      <c r="AH12" s="4">
        <v>1</v>
      </c>
      <c r="AI12" s="4">
        <v>-0.64486659999999996</v>
      </c>
      <c r="AJ12" s="4">
        <v>1.1982942074505041</v>
      </c>
      <c r="AK12" s="4">
        <v>1</v>
      </c>
      <c r="AL12" s="4">
        <v>0.79011279999999995</v>
      </c>
      <c r="AM12" s="4">
        <v>1.4370915379569194</v>
      </c>
      <c r="AN12" s="4">
        <v>1</v>
      </c>
      <c r="AO12" s="4">
        <v>-0.45785589999999998</v>
      </c>
      <c r="AP12" s="4">
        <v>7.5767327285519874</v>
      </c>
      <c r="AQ12" s="4">
        <v>6</v>
      </c>
      <c r="AR12" s="4">
        <v>-0.45785589999999998</v>
      </c>
      <c r="AS12" s="4">
        <v>7.5767327285519874</v>
      </c>
      <c r="AT12" s="4">
        <v>6</v>
      </c>
    </row>
    <row r="13" spans="1:46" x14ac:dyDescent="0.25">
      <c r="A13" s="3" t="s">
        <v>1608</v>
      </c>
      <c r="B13" s="4">
        <v>0.4987317</v>
      </c>
      <c r="C13" s="4">
        <v>1.1859522887652427</v>
      </c>
      <c r="D13" s="4">
        <v>1</v>
      </c>
      <c r="E13" s="4">
        <v>0.2676866</v>
      </c>
      <c r="F13" s="4">
        <v>1.0921087039883344</v>
      </c>
      <c r="G13" s="4">
        <v>1</v>
      </c>
      <c r="H13" s="4">
        <v>0.37436779999999997</v>
      </c>
      <c r="I13" s="4">
        <v>1.1216216298781427</v>
      </c>
      <c r="J13" s="4">
        <v>1</v>
      </c>
      <c r="K13" s="4">
        <v>-0.64543759999999994</v>
      </c>
      <c r="L13" s="4">
        <v>1.1970649016142572</v>
      </c>
      <c r="M13" s="4">
        <v>1</v>
      </c>
      <c r="N13" s="4">
        <v>-0.327015</v>
      </c>
      <c r="O13" s="4">
        <v>1.1931763621547846</v>
      </c>
      <c r="P13" s="4">
        <v>1</v>
      </c>
      <c r="Q13" s="4">
        <v>-0.3026491</v>
      </c>
      <c r="R13" s="4">
        <v>1.1671657425771802</v>
      </c>
      <c r="S13" s="4">
        <v>1</v>
      </c>
      <c r="T13" s="4">
        <v>-0.13431560000000003</v>
      </c>
      <c r="U13" s="4">
        <v>6.9570896289779416</v>
      </c>
      <c r="V13" s="4">
        <v>6</v>
      </c>
      <c r="W13" s="4">
        <v>0.1285675</v>
      </c>
      <c r="X13" s="4">
        <v>1.0451189536238099</v>
      </c>
      <c r="Y13" s="4">
        <v>1</v>
      </c>
      <c r="Z13" s="4">
        <v>8.375515E-2</v>
      </c>
      <c r="AA13" s="4">
        <v>1.0288441760184319</v>
      </c>
      <c r="AB13" s="4">
        <v>1</v>
      </c>
      <c r="AC13" s="4">
        <v>1.0328539999999999</v>
      </c>
      <c r="AD13" s="4">
        <v>1.3514171633884506</v>
      </c>
      <c r="AE13" s="4">
        <v>1</v>
      </c>
      <c r="AF13" s="4">
        <v>-0.19829479999999999</v>
      </c>
      <c r="AG13" s="4">
        <v>1.0888863411256648</v>
      </c>
      <c r="AH13" s="4">
        <v>1</v>
      </c>
      <c r="AI13" s="4">
        <v>0.64575450000000001</v>
      </c>
      <c r="AJ13" s="4">
        <v>1.1822630891138712</v>
      </c>
      <c r="AK13" s="4">
        <v>1</v>
      </c>
      <c r="AL13" s="4">
        <v>-0.55355690000000002</v>
      </c>
      <c r="AM13" s="4">
        <v>1.2616536934991398</v>
      </c>
      <c r="AN13" s="4">
        <v>1</v>
      </c>
      <c r="AO13" s="4">
        <v>1.1390794499999999</v>
      </c>
      <c r="AP13" s="4">
        <v>6.9581834167693692</v>
      </c>
      <c r="AQ13" s="4">
        <v>6</v>
      </c>
      <c r="AR13" s="4">
        <v>1.00476385</v>
      </c>
      <c r="AS13" s="4">
        <v>13.915273045747309</v>
      </c>
      <c r="AT13" s="4">
        <v>12</v>
      </c>
    </row>
    <row r="14" spans="1:46" x14ac:dyDescent="0.25">
      <c r="A14" s="3" t="s">
        <v>2178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>
        <v>0.46364850000000002</v>
      </c>
      <c r="X14" s="4">
        <v>1.1930791893963029</v>
      </c>
      <c r="Y14" s="4">
        <v>1</v>
      </c>
      <c r="Z14" s="4">
        <v>-0.80124669999999998</v>
      </c>
      <c r="AA14" s="4">
        <v>1.3622887014390201</v>
      </c>
      <c r="AB14" s="4">
        <v>1</v>
      </c>
      <c r="AC14" s="4">
        <v>-0.62344569999999999</v>
      </c>
      <c r="AD14" s="4">
        <v>1.2226169971263416</v>
      </c>
      <c r="AE14" s="4">
        <v>1</v>
      </c>
      <c r="AF14" s="4">
        <v>-0.15706349999999999</v>
      </c>
      <c r="AG14" s="4">
        <v>1.0747786174664671</v>
      </c>
      <c r="AH14" s="4">
        <v>1</v>
      </c>
      <c r="AI14" s="4">
        <v>4.4992699999999997E-2</v>
      </c>
      <c r="AJ14" s="4">
        <v>1.0132161350034028</v>
      </c>
      <c r="AK14" s="4">
        <v>1</v>
      </c>
      <c r="AL14" s="4">
        <v>6.7573460000000002E-2</v>
      </c>
      <c r="AM14" s="4">
        <v>1.0319852221021308</v>
      </c>
      <c r="AN14" s="4">
        <v>1</v>
      </c>
      <c r="AO14" s="4">
        <v>-1.0055412400000001</v>
      </c>
      <c r="AP14" s="4">
        <v>6.8979648625336667</v>
      </c>
      <c r="AQ14" s="4">
        <v>6</v>
      </c>
      <c r="AR14" s="4">
        <v>-1.0055412400000001</v>
      </c>
      <c r="AS14" s="4">
        <v>6.8979648625336667</v>
      </c>
      <c r="AT14" s="4">
        <v>6</v>
      </c>
    </row>
    <row r="15" spans="1:46" x14ac:dyDescent="0.25">
      <c r="A15" s="3" t="s">
        <v>933</v>
      </c>
      <c r="B15" s="4">
        <v>-1.809183</v>
      </c>
      <c r="C15" s="4">
        <v>1.742068335286346</v>
      </c>
      <c r="D15" s="4">
        <v>1</v>
      </c>
      <c r="E15" s="4">
        <v>-0.6382854</v>
      </c>
      <c r="F15" s="4">
        <v>1.2029859904451565</v>
      </c>
      <c r="G15" s="4">
        <v>1</v>
      </c>
      <c r="H15" s="4">
        <v>-0.2122889</v>
      </c>
      <c r="I15" s="4">
        <v>1.0594161309815306</v>
      </c>
      <c r="J15" s="4">
        <v>1</v>
      </c>
      <c r="K15" s="4">
        <v>-2.7084819999999999E-2</v>
      </c>
      <c r="L15" s="4">
        <v>1.0068088107382187</v>
      </c>
      <c r="M15" s="4">
        <v>1</v>
      </c>
      <c r="N15" s="4">
        <v>0.83561240000000003</v>
      </c>
      <c r="O15" s="4">
        <v>1.5392061809874726</v>
      </c>
      <c r="P15" s="4">
        <v>1</v>
      </c>
      <c r="Q15" s="4">
        <v>0.57340000000000002</v>
      </c>
      <c r="R15" s="4">
        <v>1.3133773887977587</v>
      </c>
      <c r="S15" s="4">
        <v>1</v>
      </c>
      <c r="T15" s="4">
        <v>-1.2778297199999997</v>
      </c>
      <c r="U15" s="4">
        <v>7.8638628372364829</v>
      </c>
      <c r="V15" s="4">
        <v>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>
        <v>-1.2778297199999997</v>
      </c>
      <c r="AS15" s="4">
        <v>7.8638628372364829</v>
      </c>
      <c r="AT15" s="4">
        <v>6</v>
      </c>
    </row>
    <row r="16" spans="1:46" x14ac:dyDescent="0.25">
      <c r="A16" s="3" t="s">
        <v>619</v>
      </c>
      <c r="B16" s="4">
        <v>-0.32832030000000001</v>
      </c>
      <c r="C16" s="4">
        <v>1.114991507594542</v>
      </c>
      <c r="D16" s="4">
        <v>1</v>
      </c>
      <c r="E16" s="4">
        <v>-0.1016823</v>
      </c>
      <c r="F16" s="4">
        <v>1.0333308804853232</v>
      </c>
      <c r="G16" s="4">
        <v>1</v>
      </c>
      <c r="H16" s="4">
        <v>9.0113349999999995E-2</v>
      </c>
      <c r="I16" s="4">
        <v>1.027370732507467</v>
      </c>
      <c r="J16" s="4">
        <v>1</v>
      </c>
      <c r="K16" s="4">
        <v>1.062716</v>
      </c>
      <c r="L16" s="4">
        <v>1.3376617104772717</v>
      </c>
      <c r="M16" s="4">
        <v>1</v>
      </c>
      <c r="N16" s="4">
        <v>0.3333682</v>
      </c>
      <c r="O16" s="4">
        <v>1.1968763076590916</v>
      </c>
      <c r="P16" s="4">
        <v>1</v>
      </c>
      <c r="Q16" s="4">
        <v>0.37968679999999999</v>
      </c>
      <c r="R16" s="4">
        <v>1.2133157492631961</v>
      </c>
      <c r="S16" s="4">
        <v>1</v>
      </c>
      <c r="T16" s="4">
        <v>1.4358817500000001</v>
      </c>
      <c r="U16" s="4">
        <v>6.923546887986892</v>
      </c>
      <c r="V16" s="4">
        <v>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>
        <v>1.4358817500000001</v>
      </c>
      <c r="AS16" s="4">
        <v>6.923546887986892</v>
      </c>
      <c r="AT16" s="4">
        <v>6</v>
      </c>
    </row>
    <row r="17" spans="1:46" x14ac:dyDescent="0.25">
      <c r="A17" s="3" t="s">
        <v>305</v>
      </c>
      <c r="B17" s="4">
        <v>0.46804210000000002</v>
      </c>
      <c r="C17" s="4">
        <v>1.1478638932370937</v>
      </c>
      <c r="D17" s="4">
        <v>1</v>
      </c>
      <c r="E17" s="4">
        <v>5.0449269999999997E-2</v>
      </c>
      <c r="F17" s="4">
        <v>1.0136598366530423</v>
      </c>
      <c r="G17" s="4">
        <v>1</v>
      </c>
      <c r="H17" s="4">
        <v>-0.521679</v>
      </c>
      <c r="I17" s="4">
        <v>1.1427825225480142</v>
      </c>
      <c r="J17" s="4">
        <v>1</v>
      </c>
      <c r="K17" s="4">
        <v>0.1569875</v>
      </c>
      <c r="L17" s="4">
        <v>1.0380026257908395</v>
      </c>
      <c r="M17" s="4">
        <v>1</v>
      </c>
      <c r="N17" s="4">
        <v>0.95517390000000002</v>
      </c>
      <c r="O17" s="4">
        <v>1.6143532215953031</v>
      </c>
      <c r="P17" s="4">
        <v>1</v>
      </c>
      <c r="Q17" s="4">
        <v>1.1842349999999999</v>
      </c>
      <c r="R17" s="4">
        <v>1.7088787949934388</v>
      </c>
      <c r="S17" s="4">
        <v>1</v>
      </c>
      <c r="T17" s="4">
        <v>2.2932087699999997</v>
      </c>
      <c r="U17" s="4">
        <v>7.665540894817731</v>
      </c>
      <c r="V17" s="4">
        <v>6</v>
      </c>
      <c r="W17" s="4">
        <v>-0.428178</v>
      </c>
      <c r="X17" s="4">
        <v>1.157538262179695</v>
      </c>
      <c r="Y17" s="4">
        <v>1</v>
      </c>
      <c r="Z17" s="4">
        <v>0.79753640000000003</v>
      </c>
      <c r="AA17" s="4">
        <v>1.3096529939129744</v>
      </c>
      <c r="AB17" s="4">
        <v>1</v>
      </c>
      <c r="AC17" s="4">
        <v>0.31879279999999999</v>
      </c>
      <c r="AD17" s="4">
        <v>1.0967850944431505</v>
      </c>
      <c r="AE17" s="4">
        <v>1</v>
      </c>
      <c r="AF17" s="4">
        <v>0.95405819999999997</v>
      </c>
      <c r="AG17" s="4">
        <v>1.5055942437524039</v>
      </c>
      <c r="AH17" s="4">
        <v>1</v>
      </c>
      <c r="AI17" s="4">
        <v>-0.10411049999999999</v>
      </c>
      <c r="AJ17" s="4">
        <v>1.0271952299465517</v>
      </c>
      <c r="AK17" s="4">
        <v>1</v>
      </c>
      <c r="AL17" s="4">
        <v>0.94685280000000005</v>
      </c>
      <c r="AM17" s="4">
        <v>1.4869537541552598</v>
      </c>
      <c r="AN17" s="4">
        <v>1</v>
      </c>
      <c r="AO17" s="4">
        <v>2.4849516999999999</v>
      </c>
      <c r="AP17" s="4">
        <v>7.5837195783900357</v>
      </c>
      <c r="AQ17" s="4">
        <v>6</v>
      </c>
      <c r="AR17" s="4">
        <v>4.7781604699999995</v>
      </c>
      <c r="AS17" s="4">
        <v>15.249260473207766</v>
      </c>
      <c r="AT17" s="4">
        <v>12</v>
      </c>
    </row>
    <row r="18" spans="1:46" x14ac:dyDescent="0.25">
      <c r="A18" s="3" t="s">
        <v>1441</v>
      </c>
      <c r="B18" s="4">
        <v>-0.56054740000000003</v>
      </c>
      <c r="C18" s="4">
        <v>1.2027533891139117</v>
      </c>
      <c r="D18" s="4">
        <v>1</v>
      </c>
      <c r="E18" s="4">
        <v>-8.111633E-2</v>
      </c>
      <c r="F18" s="4">
        <v>1.0263949845998341</v>
      </c>
      <c r="G18" s="4">
        <v>1</v>
      </c>
      <c r="H18" s="4">
        <v>0.3295189</v>
      </c>
      <c r="I18" s="4">
        <v>1.1034493288973601</v>
      </c>
      <c r="J18" s="4">
        <v>1</v>
      </c>
      <c r="K18" s="4">
        <v>8.2496959999999994E-2</v>
      </c>
      <c r="L18" s="4">
        <v>1.0228063040822073</v>
      </c>
      <c r="M18" s="4">
        <v>1</v>
      </c>
      <c r="N18" s="4">
        <v>-0.8240345</v>
      </c>
      <c r="O18" s="4">
        <v>1.5563471104905235</v>
      </c>
      <c r="P18" s="4">
        <v>1</v>
      </c>
      <c r="Q18" s="4">
        <v>-0.2200308</v>
      </c>
      <c r="R18" s="4">
        <v>1.1182849813638762</v>
      </c>
      <c r="S18" s="4">
        <v>1</v>
      </c>
      <c r="T18" s="4">
        <v>-1.27371317</v>
      </c>
      <c r="U18" s="4">
        <v>7.0300360985477131</v>
      </c>
      <c r="V18" s="4">
        <v>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>
        <v>-1.27371317</v>
      </c>
      <c r="AS18" s="4">
        <v>7.0300360985477131</v>
      </c>
      <c r="AT18" s="4">
        <v>6</v>
      </c>
    </row>
    <row r="19" spans="1:46" x14ac:dyDescent="0.25">
      <c r="A19" s="3" t="s">
        <v>1434</v>
      </c>
      <c r="B19" s="4">
        <v>-0.13795170000000001</v>
      </c>
      <c r="C19" s="4">
        <v>1.0462999812693947</v>
      </c>
      <c r="D19" s="4">
        <v>1</v>
      </c>
      <c r="E19" s="4">
        <v>-0.93065419999999999</v>
      </c>
      <c r="F19" s="4">
        <v>1.3445550001068167</v>
      </c>
      <c r="G19" s="4">
        <v>1</v>
      </c>
      <c r="H19" s="4">
        <v>-1.0640810000000001</v>
      </c>
      <c r="I19" s="4">
        <v>1.3680466797942794</v>
      </c>
      <c r="J19" s="4">
        <v>1</v>
      </c>
      <c r="K19" s="4">
        <v>-0.87825509999999996</v>
      </c>
      <c r="L19" s="4">
        <v>1.2664159430442421</v>
      </c>
      <c r="M19" s="4">
        <v>1</v>
      </c>
      <c r="N19" s="4">
        <v>-0.20163519999999999</v>
      </c>
      <c r="O19" s="4">
        <v>1.1142252008023825</v>
      </c>
      <c r="P19" s="4">
        <v>1</v>
      </c>
      <c r="Q19" s="4">
        <v>-0.49615500000000001</v>
      </c>
      <c r="R19" s="4">
        <v>1.2855058155988728</v>
      </c>
      <c r="S19" s="4">
        <v>1</v>
      </c>
      <c r="T19" s="4">
        <v>-3.7087322000000005</v>
      </c>
      <c r="U19" s="4">
        <v>7.4250486206159874</v>
      </c>
      <c r="V19" s="4">
        <v>6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>
        <v>-3.7087322000000005</v>
      </c>
      <c r="AS19" s="4">
        <v>7.4250486206159874</v>
      </c>
      <c r="AT19" s="4">
        <v>6</v>
      </c>
    </row>
    <row r="20" spans="1:46" x14ac:dyDescent="0.25">
      <c r="A20" s="3" t="s">
        <v>1272</v>
      </c>
      <c r="B20" s="4">
        <v>-3.4176120000000001</v>
      </c>
      <c r="C20" s="4">
        <v>3.2966793170385591</v>
      </c>
      <c r="D20" s="4">
        <v>1</v>
      </c>
      <c r="E20" s="4">
        <v>-4.303852</v>
      </c>
      <c r="F20" s="4">
        <v>4.1593358542339605</v>
      </c>
      <c r="G20" s="4">
        <v>1</v>
      </c>
      <c r="H20" s="4">
        <v>-3.7562720000000001</v>
      </c>
      <c r="I20" s="4">
        <v>3.2421271898496995</v>
      </c>
      <c r="J20" s="4">
        <v>1</v>
      </c>
      <c r="K20" s="4">
        <v>-2.0279050000000001</v>
      </c>
      <c r="L20" s="4">
        <v>1.7673372222799013</v>
      </c>
      <c r="M20" s="4">
        <v>1</v>
      </c>
      <c r="N20" s="4">
        <v>-0.74712040000000002</v>
      </c>
      <c r="O20" s="4">
        <v>1.4993838031642381</v>
      </c>
      <c r="P20" s="4">
        <v>1</v>
      </c>
      <c r="Q20" s="4">
        <v>-1.414172</v>
      </c>
      <c r="R20" s="4">
        <v>2.0584098863566314</v>
      </c>
      <c r="S20" s="4">
        <v>1</v>
      </c>
      <c r="T20" s="4">
        <v>-15.666933400000001</v>
      </c>
      <c r="U20" s="4">
        <v>16.023273272922989</v>
      </c>
      <c r="V20" s="4">
        <v>6</v>
      </c>
      <c r="W20" s="4">
        <v>-0.56778419999999996</v>
      </c>
      <c r="X20" s="4">
        <v>1.2034693473623088</v>
      </c>
      <c r="Y20" s="4">
        <v>2</v>
      </c>
      <c r="Z20" s="4">
        <v>-1.239479</v>
      </c>
      <c r="AA20" s="4">
        <v>1.4789355577540431</v>
      </c>
      <c r="AB20" s="4">
        <v>2</v>
      </c>
      <c r="AC20" s="4">
        <v>-1.1007100000000001</v>
      </c>
      <c r="AD20" s="4">
        <v>1.3494678966117202</v>
      </c>
      <c r="AE20" s="4">
        <v>2</v>
      </c>
      <c r="AF20" s="4">
        <v>-0.48280849999999997</v>
      </c>
      <c r="AG20" s="4">
        <v>1.220642967565055</v>
      </c>
      <c r="AH20" s="4">
        <v>2</v>
      </c>
      <c r="AI20" s="4">
        <v>-0.93052299999999999</v>
      </c>
      <c r="AJ20" s="4">
        <v>1.2564127728853018</v>
      </c>
      <c r="AK20" s="4">
        <v>2</v>
      </c>
      <c r="AL20" s="4">
        <v>-1.2199070000000001</v>
      </c>
      <c r="AM20" s="4">
        <v>1.5743675618874033</v>
      </c>
      <c r="AN20" s="4">
        <v>2</v>
      </c>
      <c r="AO20" s="4">
        <v>-5.5412116999999999</v>
      </c>
      <c r="AP20" s="4">
        <v>8.0832961040658322</v>
      </c>
      <c r="AQ20" s="4">
        <v>12</v>
      </c>
      <c r="AR20" s="4">
        <v>-21.208145099999999</v>
      </c>
      <c r="AS20" s="4">
        <v>24.106569376988819</v>
      </c>
      <c r="AT20" s="4">
        <v>18</v>
      </c>
    </row>
    <row r="21" spans="1:46" x14ac:dyDescent="0.25">
      <c r="A21" s="3" t="s">
        <v>1369</v>
      </c>
      <c r="B21" s="4">
        <v>-0.40508949999999999</v>
      </c>
      <c r="C21" s="4">
        <v>1.1406902857079466</v>
      </c>
      <c r="D21" s="4">
        <v>1</v>
      </c>
      <c r="E21" s="4">
        <v>-0.32041579999999997</v>
      </c>
      <c r="F21" s="4">
        <v>1.1068626097099197</v>
      </c>
      <c r="G21" s="4">
        <v>1</v>
      </c>
      <c r="H21" s="4">
        <v>0.43510189999999999</v>
      </c>
      <c r="I21" s="4">
        <v>1.1364388222541644</v>
      </c>
      <c r="J21" s="4">
        <v>1</v>
      </c>
      <c r="K21" s="4">
        <v>-0.51484790000000002</v>
      </c>
      <c r="L21" s="4">
        <v>1.1481940817163936</v>
      </c>
      <c r="M21" s="4">
        <v>1</v>
      </c>
      <c r="N21" s="4">
        <v>-0.75984739999999995</v>
      </c>
      <c r="O21" s="4">
        <v>1.5021744807646935</v>
      </c>
      <c r="P21" s="4">
        <v>1</v>
      </c>
      <c r="Q21" s="4">
        <v>-0.11541609999999999</v>
      </c>
      <c r="R21" s="4">
        <v>1.0601593231549549</v>
      </c>
      <c r="S21" s="4">
        <v>1</v>
      </c>
      <c r="T21" s="4">
        <v>-1.6805148000000001</v>
      </c>
      <c r="U21" s="4">
        <v>7.0945196033080729</v>
      </c>
      <c r="V21" s="4">
        <v>6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>
        <v>-1.6805148000000001</v>
      </c>
      <c r="AS21" s="4">
        <v>7.0945196033080729</v>
      </c>
      <c r="AT21" s="4">
        <v>6</v>
      </c>
    </row>
    <row r="22" spans="1:46" x14ac:dyDescent="0.25">
      <c r="A22" s="3" t="s">
        <v>578</v>
      </c>
      <c r="B22" s="4">
        <v>-1.4232499999999999</v>
      </c>
      <c r="C22" s="4">
        <v>1.5863202403211143</v>
      </c>
      <c r="D22" s="4">
        <v>1</v>
      </c>
      <c r="E22" s="4">
        <v>0.6865578</v>
      </c>
      <c r="F22" s="4">
        <v>1.244055395306662</v>
      </c>
      <c r="G22" s="4">
        <v>1</v>
      </c>
      <c r="H22" s="4">
        <v>1.5443579999999999</v>
      </c>
      <c r="I22" s="4">
        <v>1.578505336364006</v>
      </c>
      <c r="J22" s="4">
        <v>1</v>
      </c>
      <c r="K22" s="4">
        <v>6.1880200000000003E-2</v>
      </c>
      <c r="L22" s="4">
        <v>1.0168404176993038</v>
      </c>
      <c r="M22" s="4">
        <v>1</v>
      </c>
      <c r="N22" s="4">
        <v>-0.37714370000000003</v>
      </c>
      <c r="O22" s="4">
        <v>1.2241546569160613</v>
      </c>
      <c r="P22" s="4">
        <v>1</v>
      </c>
      <c r="Q22" s="4">
        <v>-0.2892092</v>
      </c>
      <c r="R22" s="4">
        <v>1.1577579465800929</v>
      </c>
      <c r="S22" s="4">
        <v>1</v>
      </c>
      <c r="T22" s="4">
        <v>0.20319310000000002</v>
      </c>
      <c r="U22" s="4">
        <v>7.8076339931872401</v>
      </c>
      <c r="V22" s="4">
        <v>6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>
        <v>0.20319310000000002</v>
      </c>
      <c r="AS22" s="4">
        <v>7.8076339931872401</v>
      </c>
      <c r="AT22" s="4">
        <v>6</v>
      </c>
    </row>
    <row r="23" spans="1:46" x14ac:dyDescent="0.25">
      <c r="A23" s="3" t="s">
        <v>2344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>
        <v>-1.0610409999999999</v>
      </c>
      <c r="X23" s="4">
        <v>1.4786349381700179</v>
      </c>
      <c r="Y23" s="4">
        <v>1</v>
      </c>
      <c r="Z23" s="4">
        <v>0.68159069999999999</v>
      </c>
      <c r="AA23" s="4">
        <v>1.297321470373344</v>
      </c>
      <c r="AB23" s="4">
        <v>1</v>
      </c>
      <c r="AC23" s="4">
        <v>0.50969450000000005</v>
      </c>
      <c r="AD23" s="4">
        <v>1.1762520499111937</v>
      </c>
      <c r="AE23" s="4">
        <v>1</v>
      </c>
      <c r="AF23" s="4">
        <v>0.140269</v>
      </c>
      <c r="AG23" s="4">
        <v>1.0659923781524749</v>
      </c>
      <c r="AH23" s="4">
        <v>1</v>
      </c>
      <c r="AI23" s="4">
        <v>0.16251289999999999</v>
      </c>
      <c r="AJ23" s="4">
        <v>1.0472228942707318</v>
      </c>
      <c r="AK23" s="4">
        <v>1</v>
      </c>
      <c r="AL23" s="4">
        <v>0.83926460000000003</v>
      </c>
      <c r="AM23" s="4">
        <v>1.4724454123916753</v>
      </c>
      <c r="AN23" s="4">
        <v>1</v>
      </c>
      <c r="AO23" s="4">
        <v>1.2722907000000001</v>
      </c>
      <c r="AP23" s="4">
        <v>7.5378691432694369</v>
      </c>
      <c r="AQ23" s="4">
        <v>6</v>
      </c>
      <c r="AR23" s="4">
        <v>1.2722907000000001</v>
      </c>
      <c r="AS23" s="4">
        <v>7.5378691432694369</v>
      </c>
      <c r="AT23" s="4">
        <v>6</v>
      </c>
    </row>
    <row r="24" spans="1:46" x14ac:dyDescent="0.25">
      <c r="A24" s="3" t="s">
        <v>976</v>
      </c>
      <c r="B24" s="4">
        <v>1.2070129999999999</v>
      </c>
      <c r="C24" s="4">
        <v>1.4553553769448562</v>
      </c>
      <c r="D24" s="4">
        <v>1</v>
      </c>
      <c r="E24" s="4">
        <v>-0.57600300000000004</v>
      </c>
      <c r="F24" s="4">
        <v>1.1834244160177549</v>
      </c>
      <c r="G24" s="4">
        <v>1</v>
      </c>
      <c r="H24" s="4">
        <v>0.33317910000000001</v>
      </c>
      <c r="I24" s="4">
        <v>1.0957479021393408</v>
      </c>
      <c r="J24" s="4">
        <v>1</v>
      </c>
      <c r="K24" s="4">
        <v>7.3111040000000003</v>
      </c>
      <c r="L24" s="4">
        <v>6.2000942013634592</v>
      </c>
      <c r="M24" s="4">
        <v>1</v>
      </c>
      <c r="N24" s="4">
        <v>5.3047800000000001</v>
      </c>
      <c r="O24" s="4">
        <v>15.414570133634484</v>
      </c>
      <c r="P24" s="4">
        <v>1</v>
      </c>
      <c r="Q24" s="4">
        <v>4.7129760000000003</v>
      </c>
      <c r="R24" s="4">
        <v>9.3803238318763977</v>
      </c>
      <c r="S24" s="4">
        <v>1</v>
      </c>
      <c r="T24" s="4">
        <v>18.293049100000001</v>
      </c>
      <c r="U24" s="4">
        <v>34.729515861976296</v>
      </c>
      <c r="V24" s="4">
        <v>6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>
        <v>18.293049100000001</v>
      </c>
      <c r="AS24" s="4">
        <v>34.729515861976296</v>
      </c>
      <c r="AT24" s="4">
        <v>6</v>
      </c>
    </row>
    <row r="25" spans="1:46" x14ac:dyDescent="0.25">
      <c r="A25" s="3" t="s">
        <v>195</v>
      </c>
      <c r="B25" s="4">
        <v>-6.6994930000000004</v>
      </c>
      <c r="C25" s="4">
        <v>7.0735086981425024</v>
      </c>
      <c r="D25" s="4">
        <v>1</v>
      </c>
      <c r="E25" s="4">
        <v>-4.2840670000000003</v>
      </c>
      <c r="F25" s="4">
        <v>3.1103634771405493</v>
      </c>
      <c r="G25" s="4">
        <v>1</v>
      </c>
      <c r="H25" s="4">
        <v>-1.0379080000000001</v>
      </c>
      <c r="I25" s="4">
        <v>1.301085471628054</v>
      </c>
      <c r="J25" s="4">
        <v>1</v>
      </c>
      <c r="K25" s="4">
        <v>-1.3497209999999999</v>
      </c>
      <c r="L25" s="4">
        <v>1.3748589735150696</v>
      </c>
      <c r="M25" s="4">
        <v>1</v>
      </c>
      <c r="N25" s="4">
        <v>4.8856299999999998E-2</v>
      </c>
      <c r="O25" s="4">
        <v>1.024677996495136</v>
      </c>
      <c r="P25" s="4">
        <v>1</v>
      </c>
      <c r="Q25" s="4">
        <v>-0.52089529999999995</v>
      </c>
      <c r="R25" s="4">
        <v>1.2629734554609882</v>
      </c>
      <c r="S25" s="4">
        <v>1</v>
      </c>
      <c r="T25" s="4">
        <v>-13.843228</v>
      </c>
      <c r="U25" s="4">
        <v>15.147468072382299</v>
      </c>
      <c r="V25" s="4">
        <v>6</v>
      </c>
      <c r="W25" s="4">
        <v>3.8798659999999999E-2</v>
      </c>
      <c r="X25" s="4">
        <v>1.0130013254161165</v>
      </c>
      <c r="Y25" s="4">
        <v>1</v>
      </c>
      <c r="Z25" s="4">
        <v>-4.405119</v>
      </c>
      <c r="AA25" s="4">
        <v>4.1096606132800613</v>
      </c>
      <c r="AB25" s="4">
        <v>1</v>
      </c>
      <c r="AC25" s="4">
        <v>-0.76112219999999997</v>
      </c>
      <c r="AD25" s="4">
        <v>1.2375948268504979</v>
      </c>
      <c r="AE25" s="4">
        <v>1</v>
      </c>
      <c r="AF25" s="4">
        <v>-4.1970159999999996</v>
      </c>
      <c r="AG25" s="4">
        <v>5.7950761552783705</v>
      </c>
      <c r="AH25" s="4">
        <v>1</v>
      </c>
      <c r="AI25" s="4">
        <v>-7.6435469999999999</v>
      </c>
      <c r="AJ25" s="4">
        <v>6.6547992678974355</v>
      </c>
      <c r="AK25" s="4">
        <v>1</v>
      </c>
      <c r="AL25" s="4">
        <v>-3.4130199999999999</v>
      </c>
      <c r="AM25" s="4">
        <v>3.9499484541455088</v>
      </c>
      <c r="AN25" s="4">
        <v>1</v>
      </c>
      <c r="AO25" s="4">
        <v>-20.38102554</v>
      </c>
      <c r="AP25" s="4">
        <v>22.76008064286799</v>
      </c>
      <c r="AQ25" s="4">
        <v>6</v>
      </c>
      <c r="AR25" s="4">
        <v>-34.224253539999999</v>
      </c>
      <c r="AS25" s="4">
        <v>37.907548715250286</v>
      </c>
      <c r="AT25" s="4">
        <v>12</v>
      </c>
    </row>
    <row r="26" spans="1:46" x14ac:dyDescent="0.25">
      <c r="A26" s="3" t="s">
        <v>2108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>
        <v>0.40298909999999999</v>
      </c>
      <c r="X26" s="4">
        <v>1.1637624985171386</v>
      </c>
      <c r="Y26" s="4">
        <v>1</v>
      </c>
      <c r="Z26" s="4">
        <v>1.0840019999999999</v>
      </c>
      <c r="AA26" s="4">
        <v>1.5210635344671946</v>
      </c>
      <c r="AB26" s="4">
        <v>1</v>
      </c>
      <c r="AC26" s="4">
        <v>0.83298090000000002</v>
      </c>
      <c r="AD26" s="4">
        <v>1.3096158669488118</v>
      </c>
      <c r="AE26" s="4">
        <v>1</v>
      </c>
      <c r="AF26" s="4">
        <v>0.90181149999999999</v>
      </c>
      <c r="AG26" s="4">
        <v>1.5119632971715828</v>
      </c>
      <c r="AH26" s="4">
        <v>1</v>
      </c>
      <c r="AI26" s="4">
        <v>1.528688</v>
      </c>
      <c r="AJ26" s="4">
        <v>1.5530379909189145</v>
      </c>
      <c r="AK26" s="4">
        <v>1</v>
      </c>
      <c r="AL26" s="4">
        <v>1.854203</v>
      </c>
      <c r="AM26" s="4">
        <v>2.3619184444168408</v>
      </c>
      <c r="AN26" s="4">
        <v>1</v>
      </c>
      <c r="AO26" s="4">
        <v>6.6046744999999998</v>
      </c>
      <c r="AP26" s="4">
        <v>9.4213616324404832</v>
      </c>
      <c r="AQ26" s="4">
        <v>6</v>
      </c>
      <c r="AR26" s="4">
        <v>6.6046744999999998</v>
      </c>
      <c r="AS26" s="4">
        <v>9.4213616324404832</v>
      </c>
      <c r="AT26" s="4">
        <v>6</v>
      </c>
    </row>
    <row r="27" spans="1:46" x14ac:dyDescent="0.25">
      <c r="A27" s="3" t="s">
        <v>443</v>
      </c>
      <c r="B27" s="4">
        <v>0.38931529999999998</v>
      </c>
      <c r="C27" s="4">
        <v>1.134145219742988</v>
      </c>
      <c r="D27" s="4">
        <v>1</v>
      </c>
      <c r="E27" s="4">
        <v>2.5431319999999999</v>
      </c>
      <c r="F27" s="4">
        <v>2.2336063567965359</v>
      </c>
      <c r="G27" s="4">
        <v>1</v>
      </c>
      <c r="H27" s="4">
        <v>-0.28039510000000001</v>
      </c>
      <c r="I27" s="4">
        <v>1.0852052450297731</v>
      </c>
      <c r="J27" s="4">
        <v>1</v>
      </c>
      <c r="K27" s="4">
        <v>0.16951920000000001</v>
      </c>
      <c r="L27" s="4">
        <v>1.0461959120389024</v>
      </c>
      <c r="M27" s="4">
        <v>1</v>
      </c>
      <c r="N27" s="4">
        <v>-0.1608926</v>
      </c>
      <c r="O27" s="4">
        <v>1.0899161132317046</v>
      </c>
      <c r="P27" s="4">
        <v>1</v>
      </c>
      <c r="Q27" s="4">
        <v>-1.0733820000000001</v>
      </c>
      <c r="R27" s="4">
        <v>1.7190435312499357</v>
      </c>
      <c r="S27" s="4">
        <v>1</v>
      </c>
      <c r="T27" s="4">
        <v>1.5872967999999998</v>
      </c>
      <c r="U27" s="4">
        <v>8.308112378089838</v>
      </c>
      <c r="V27" s="4">
        <v>6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>
        <v>1.5872967999999998</v>
      </c>
      <c r="AS27" s="4">
        <v>8.308112378089838</v>
      </c>
      <c r="AT27" s="4">
        <v>6</v>
      </c>
    </row>
    <row r="28" spans="1:46" x14ac:dyDescent="0.25">
      <c r="A28" s="3" t="s">
        <v>1470</v>
      </c>
      <c r="B28" s="4">
        <v>0.427147</v>
      </c>
      <c r="C28" s="4">
        <v>1.152428652402782</v>
      </c>
      <c r="D28" s="4">
        <v>1</v>
      </c>
      <c r="E28" s="4">
        <v>0.30052469999999998</v>
      </c>
      <c r="F28" s="4">
        <v>1.101602300171959</v>
      </c>
      <c r="G28" s="4">
        <v>1</v>
      </c>
      <c r="H28" s="4">
        <v>0.4953806</v>
      </c>
      <c r="I28" s="4">
        <v>1.1596909575880765</v>
      </c>
      <c r="J28" s="4">
        <v>1</v>
      </c>
      <c r="K28" s="4">
        <v>-0.66703020000000002</v>
      </c>
      <c r="L28" s="4">
        <v>1.2004757087922473</v>
      </c>
      <c r="M28" s="4">
        <v>1</v>
      </c>
      <c r="N28" s="4">
        <v>-0.1128938</v>
      </c>
      <c r="O28" s="4">
        <v>1.062697911090178</v>
      </c>
      <c r="P28" s="4">
        <v>1</v>
      </c>
      <c r="Q28" s="4">
        <v>-0.2550963</v>
      </c>
      <c r="R28" s="4">
        <v>1.1385590177559759</v>
      </c>
      <c r="S28" s="4">
        <v>1</v>
      </c>
      <c r="T28" s="4">
        <v>0.18803199999999998</v>
      </c>
      <c r="U28" s="4">
        <v>6.8154545478012194</v>
      </c>
      <c r="V28" s="4">
        <v>6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>
        <v>0.18803199999999998</v>
      </c>
      <c r="AS28" s="4">
        <v>6.8154545478012194</v>
      </c>
      <c r="AT28" s="4">
        <v>6</v>
      </c>
    </row>
    <row r="29" spans="1:46" x14ac:dyDescent="0.25">
      <c r="A29" s="3" t="s">
        <v>1010</v>
      </c>
      <c r="B29" s="4">
        <v>-0.89779699999999996</v>
      </c>
      <c r="C29" s="4">
        <v>1.2971123310590031</v>
      </c>
      <c r="D29" s="4">
        <v>2</v>
      </c>
      <c r="E29" s="4">
        <v>-0.59702789999999994</v>
      </c>
      <c r="F29" s="4">
        <v>1.1667860068513101</v>
      </c>
      <c r="G29" s="4">
        <v>2</v>
      </c>
      <c r="H29" s="4">
        <v>1.2100740000000001</v>
      </c>
      <c r="I29" s="4">
        <v>1.3575860189342424</v>
      </c>
      <c r="J29" s="4">
        <v>2</v>
      </c>
      <c r="K29" s="4">
        <v>-0.32909450000000001</v>
      </c>
      <c r="L29" s="4">
        <v>1.0808927775422021</v>
      </c>
      <c r="M29" s="4">
        <v>2</v>
      </c>
      <c r="N29" s="4">
        <v>-1.3540810000000001</v>
      </c>
      <c r="O29" s="4">
        <v>1.9707941195412952</v>
      </c>
      <c r="P29" s="4">
        <v>2</v>
      </c>
      <c r="Q29" s="4">
        <v>-0.92857000000000001</v>
      </c>
      <c r="R29" s="4">
        <v>1.4967956214232598</v>
      </c>
      <c r="S29" s="4">
        <v>2</v>
      </c>
      <c r="T29" s="4">
        <v>-2.8964963999999997</v>
      </c>
      <c r="U29" s="4">
        <v>8.369966875351313</v>
      </c>
      <c r="V29" s="4">
        <v>12</v>
      </c>
      <c r="W29" s="4">
        <v>1.212162</v>
      </c>
      <c r="X29" s="4">
        <v>1.5247854062908024</v>
      </c>
      <c r="Y29" s="4">
        <v>1</v>
      </c>
      <c r="Z29" s="4">
        <v>-0.77770139999999999</v>
      </c>
      <c r="AA29" s="4">
        <v>1.3104434768328932</v>
      </c>
      <c r="AB29" s="4">
        <v>1</v>
      </c>
      <c r="AC29" s="4">
        <v>-1.0273209999999999</v>
      </c>
      <c r="AD29" s="4">
        <v>1.3547095118546655</v>
      </c>
      <c r="AE29" s="4">
        <v>1</v>
      </c>
      <c r="AF29" s="4">
        <v>-1.6207720000000001</v>
      </c>
      <c r="AG29" s="4">
        <v>2.022741780125584</v>
      </c>
      <c r="AH29" s="4">
        <v>1</v>
      </c>
      <c r="AI29" s="4">
        <v>-1.003814</v>
      </c>
      <c r="AJ29" s="4">
        <v>1.3029902164721692</v>
      </c>
      <c r="AK29" s="4">
        <v>1</v>
      </c>
      <c r="AL29" s="4">
        <v>-0.71443420000000002</v>
      </c>
      <c r="AM29" s="4">
        <v>1.3590209869540362</v>
      </c>
      <c r="AN29" s="4">
        <v>1</v>
      </c>
      <c r="AO29" s="4">
        <v>-3.9318805999999999</v>
      </c>
      <c r="AP29" s="4">
        <v>8.8746913785301498</v>
      </c>
      <c r="AQ29" s="4">
        <v>6</v>
      </c>
      <c r="AR29" s="4">
        <v>-6.8283770000000006</v>
      </c>
      <c r="AS29" s="4">
        <v>17.244658253881465</v>
      </c>
      <c r="AT29" s="4">
        <v>18</v>
      </c>
    </row>
    <row r="30" spans="1:46" x14ac:dyDescent="0.25">
      <c r="A30" s="3" t="s">
        <v>1155</v>
      </c>
      <c r="B30" s="4">
        <v>0.3150618</v>
      </c>
      <c r="C30" s="4">
        <v>1.1071253731093567</v>
      </c>
      <c r="D30" s="4">
        <v>1</v>
      </c>
      <c r="E30" s="4">
        <v>0.30527130000000002</v>
      </c>
      <c r="F30" s="4">
        <v>1.1010342885590454</v>
      </c>
      <c r="G30" s="4">
        <v>1</v>
      </c>
      <c r="H30" s="4">
        <v>-4.7679550000000001E-2</v>
      </c>
      <c r="I30" s="4">
        <v>1.013995014212786</v>
      </c>
      <c r="J30" s="4">
        <v>1</v>
      </c>
      <c r="K30" s="4">
        <v>0.71604540000000005</v>
      </c>
      <c r="L30" s="4">
        <v>1.2091088938467229</v>
      </c>
      <c r="M30" s="4">
        <v>1</v>
      </c>
      <c r="N30" s="4">
        <v>0.1662293</v>
      </c>
      <c r="O30" s="4">
        <v>1.0929625939914094</v>
      </c>
      <c r="P30" s="4">
        <v>1</v>
      </c>
      <c r="Q30" s="4">
        <v>0.81005720000000003</v>
      </c>
      <c r="R30" s="4">
        <v>1.505062491107082</v>
      </c>
      <c r="S30" s="4">
        <v>1</v>
      </c>
      <c r="T30" s="4">
        <v>2.2649854500000002</v>
      </c>
      <c r="U30" s="4">
        <v>7.0292886548264013</v>
      </c>
      <c r="V30" s="4">
        <v>6</v>
      </c>
      <c r="W30" s="4">
        <v>0.50320240000000005</v>
      </c>
      <c r="X30" s="4">
        <v>1.2027003803419631</v>
      </c>
      <c r="Y30" s="4">
        <v>1</v>
      </c>
      <c r="Z30" s="4">
        <v>0.55021180000000003</v>
      </c>
      <c r="AA30" s="4">
        <v>1.2309395345051291</v>
      </c>
      <c r="AB30" s="4">
        <v>1</v>
      </c>
      <c r="AC30" s="4">
        <v>-0.11041529999999999</v>
      </c>
      <c r="AD30" s="4">
        <v>1.035340710079893</v>
      </c>
      <c r="AE30" s="4">
        <v>1</v>
      </c>
      <c r="AF30" s="4">
        <v>8.4877190000000005E-2</v>
      </c>
      <c r="AG30" s="4">
        <v>1.0392184536319324</v>
      </c>
      <c r="AH30" s="4">
        <v>1</v>
      </c>
      <c r="AI30" s="4">
        <v>-0.1884334</v>
      </c>
      <c r="AJ30" s="4">
        <v>1.0541504277961105</v>
      </c>
      <c r="AK30" s="4">
        <v>1</v>
      </c>
      <c r="AL30" s="4">
        <v>0.40431149999999999</v>
      </c>
      <c r="AM30" s="4">
        <v>1.2036890896310721</v>
      </c>
      <c r="AN30" s="4">
        <v>1</v>
      </c>
      <c r="AO30" s="4">
        <v>1.2437541900000002</v>
      </c>
      <c r="AP30" s="4">
        <v>6.7660385959860996</v>
      </c>
      <c r="AQ30" s="4">
        <v>6</v>
      </c>
      <c r="AR30" s="4">
        <v>3.5087396399999999</v>
      </c>
      <c r="AS30" s="4">
        <v>13.795327250812502</v>
      </c>
      <c r="AT30" s="4">
        <v>12</v>
      </c>
    </row>
    <row r="31" spans="1:46" x14ac:dyDescent="0.25">
      <c r="A31" s="3" t="s">
        <v>1895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>
        <v>-2.539364</v>
      </c>
      <c r="X31" s="4">
        <v>2.5664242313552195</v>
      </c>
      <c r="Y31" s="4">
        <v>1</v>
      </c>
      <c r="Z31" s="4">
        <v>-0.2281379</v>
      </c>
      <c r="AA31" s="4">
        <v>1.0930963405758329</v>
      </c>
      <c r="AB31" s="4">
        <v>1</v>
      </c>
      <c r="AC31" s="4">
        <v>0.67698650000000005</v>
      </c>
      <c r="AD31" s="4">
        <v>1.2496451597149414</v>
      </c>
      <c r="AE31" s="4">
        <v>1</v>
      </c>
      <c r="AF31" s="4">
        <v>-8.4548479999999995E-2</v>
      </c>
      <c r="AG31" s="4">
        <v>1.0396172756524391</v>
      </c>
      <c r="AH31" s="4">
        <v>1</v>
      </c>
      <c r="AI31" s="4">
        <v>-0.47154069999999998</v>
      </c>
      <c r="AJ31" s="4">
        <v>1.1476680408365776</v>
      </c>
      <c r="AK31" s="4">
        <v>1</v>
      </c>
      <c r="AL31" s="4">
        <v>-4.0566009999999997</v>
      </c>
      <c r="AM31" s="4">
        <v>6.4370791668455718</v>
      </c>
      <c r="AN31" s="4">
        <v>1</v>
      </c>
      <c r="AO31" s="4">
        <v>-6.7032055799999997</v>
      </c>
      <c r="AP31" s="4">
        <v>13.533530214980583</v>
      </c>
      <c r="AQ31" s="4">
        <v>6</v>
      </c>
      <c r="AR31" s="4">
        <v>-6.7032055799999997</v>
      </c>
      <c r="AS31" s="4">
        <v>13.533530214980583</v>
      </c>
      <c r="AT31" s="4">
        <v>6</v>
      </c>
    </row>
    <row r="32" spans="1:46" x14ac:dyDescent="0.25">
      <c r="A32" s="3" t="s">
        <v>1870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>
        <v>-0.65651789999999999</v>
      </c>
      <c r="X32" s="4">
        <v>1.2725369011259502</v>
      </c>
      <c r="Y32" s="4">
        <v>1</v>
      </c>
      <c r="Z32" s="4">
        <v>9.7828460000000006E-2</v>
      </c>
      <c r="AA32" s="4">
        <v>1.037741386576102</v>
      </c>
      <c r="AB32" s="4">
        <v>1</v>
      </c>
      <c r="AC32" s="4">
        <v>-0.93060600000000004</v>
      </c>
      <c r="AD32" s="4">
        <v>1.3405307589143587</v>
      </c>
      <c r="AE32" s="4">
        <v>1</v>
      </c>
      <c r="AF32" s="4">
        <v>-0.39067629999999998</v>
      </c>
      <c r="AG32" s="4">
        <v>1.1936792078193419</v>
      </c>
      <c r="AH32" s="4">
        <v>1</v>
      </c>
      <c r="AI32" s="4">
        <v>-0.59872539999999996</v>
      </c>
      <c r="AJ32" s="4">
        <v>1.1827073863451136</v>
      </c>
      <c r="AK32" s="4">
        <v>1</v>
      </c>
      <c r="AL32" s="4">
        <v>-0.32874209999999998</v>
      </c>
      <c r="AM32" s="4">
        <v>1.1627901585740175</v>
      </c>
      <c r="AN32" s="4">
        <v>1</v>
      </c>
      <c r="AO32" s="4">
        <v>-2.8074392399999999</v>
      </c>
      <c r="AP32" s="4">
        <v>7.1899857993548837</v>
      </c>
      <c r="AQ32" s="4">
        <v>6</v>
      </c>
      <c r="AR32" s="4">
        <v>-2.8074392399999999</v>
      </c>
      <c r="AS32" s="4">
        <v>7.1899857993548837</v>
      </c>
      <c r="AT32" s="4">
        <v>6</v>
      </c>
    </row>
    <row r="33" spans="1:46" x14ac:dyDescent="0.25">
      <c r="A33" s="3" t="s">
        <v>1782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>
        <v>0.71647459999999996</v>
      </c>
      <c r="X33" s="4">
        <v>1.2998192879363974</v>
      </c>
      <c r="Y33" s="4">
        <v>1</v>
      </c>
      <c r="Z33" s="4">
        <v>7.3158790000000001E-2</v>
      </c>
      <c r="AA33" s="4">
        <v>1.0279456983359725</v>
      </c>
      <c r="AB33" s="4">
        <v>1</v>
      </c>
      <c r="AC33" s="4">
        <v>-0.30877830000000001</v>
      </c>
      <c r="AD33" s="4">
        <v>1.1017950461147095</v>
      </c>
      <c r="AE33" s="4">
        <v>1</v>
      </c>
      <c r="AF33" s="4">
        <v>-7.635111E-2</v>
      </c>
      <c r="AG33" s="4">
        <v>1.0351593623806621</v>
      </c>
      <c r="AH33" s="4">
        <v>1</v>
      </c>
      <c r="AI33" s="4">
        <v>-0.21003440000000001</v>
      </c>
      <c r="AJ33" s="4">
        <v>1.0603037954885972</v>
      </c>
      <c r="AK33" s="4">
        <v>1</v>
      </c>
      <c r="AL33" s="4">
        <v>-0.54488139999999996</v>
      </c>
      <c r="AM33" s="4">
        <v>1.283372700946189</v>
      </c>
      <c r="AN33" s="4">
        <v>1</v>
      </c>
      <c r="AO33" s="4">
        <v>-0.35041181999999998</v>
      </c>
      <c r="AP33" s="4">
        <v>6.8083958912025269</v>
      </c>
      <c r="AQ33" s="4">
        <v>6</v>
      </c>
      <c r="AR33" s="4">
        <v>-0.35041181999999998</v>
      </c>
      <c r="AS33" s="4">
        <v>6.8083958912025269</v>
      </c>
      <c r="AT33" s="4">
        <v>6</v>
      </c>
    </row>
    <row r="34" spans="1:46" x14ac:dyDescent="0.25">
      <c r="A34" s="3" t="s">
        <v>2425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>
        <v>-0.5959932</v>
      </c>
      <c r="X34" s="4">
        <v>1.2449444154152827</v>
      </c>
      <c r="Y34" s="4">
        <v>1</v>
      </c>
      <c r="Z34" s="4">
        <v>-0.51048919999999998</v>
      </c>
      <c r="AA34" s="4">
        <v>1.2131363910254371</v>
      </c>
      <c r="AB34" s="4">
        <v>1</v>
      </c>
      <c r="AC34" s="4">
        <v>0.46054909999999999</v>
      </c>
      <c r="AD34" s="4">
        <v>1.1568862767684511</v>
      </c>
      <c r="AE34" s="4">
        <v>1</v>
      </c>
      <c r="AF34" s="4">
        <v>-0.22726370000000001</v>
      </c>
      <c r="AG34" s="4">
        <v>1.1086208512376587</v>
      </c>
      <c r="AH34" s="4">
        <v>1</v>
      </c>
      <c r="AI34" s="4">
        <v>-0.45937630000000002</v>
      </c>
      <c r="AJ34" s="4">
        <v>1.1379170041245192</v>
      </c>
      <c r="AK34" s="4">
        <v>1</v>
      </c>
      <c r="AL34" s="4">
        <v>0.26626719999999998</v>
      </c>
      <c r="AM34" s="4">
        <v>1.1301144778610999</v>
      </c>
      <c r="AN34" s="4">
        <v>1</v>
      </c>
      <c r="AO34" s="4">
        <v>-1.0663061</v>
      </c>
      <c r="AP34" s="4">
        <v>6.9916194164324486</v>
      </c>
      <c r="AQ34" s="4">
        <v>6</v>
      </c>
      <c r="AR34" s="4">
        <v>-1.0663061</v>
      </c>
      <c r="AS34" s="4">
        <v>6.9916194164324486</v>
      </c>
      <c r="AT34" s="4">
        <v>6</v>
      </c>
    </row>
    <row r="35" spans="1:46" x14ac:dyDescent="0.25">
      <c r="A35" s="3" t="s">
        <v>693</v>
      </c>
      <c r="B35" s="4">
        <v>-4.3935279999999999</v>
      </c>
      <c r="C35" s="4">
        <v>3.8617353909782151</v>
      </c>
      <c r="D35" s="4">
        <v>1</v>
      </c>
      <c r="E35" s="4">
        <v>-4.6137959999999998</v>
      </c>
      <c r="F35" s="4">
        <v>3.807305715570422</v>
      </c>
      <c r="G35" s="4">
        <v>1</v>
      </c>
      <c r="H35" s="4">
        <v>0.11761050000000001</v>
      </c>
      <c r="I35" s="4">
        <v>1.0329784676934857</v>
      </c>
      <c r="J35" s="4">
        <v>1</v>
      </c>
      <c r="K35" s="4">
        <v>-1.2788109999999999</v>
      </c>
      <c r="L35" s="4">
        <v>1.3844234522643293</v>
      </c>
      <c r="M35" s="4">
        <v>1</v>
      </c>
      <c r="N35" s="4">
        <v>-0.70102260000000005</v>
      </c>
      <c r="O35" s="4">
        <v>1.4372001476679033</v>
      </c>
      <c r="P35" s="4">
        <v>1</v>
      </c>
      <c r="Q35" s="4">
        <v>0.12667049999999999</v>
      </c>
      <c r="R35" s="4">
        <v>1.0624197668822695</v>
      </c>
      <c r="S35" s="4">
        <v>1</v>
      </c>
      <c r="T35" s="4">
        <v>-10.742876600000001</v>
      </c>
      <c r="U35" s="4">
        <v>12.586062941056625</v>
      </c>
      <c r="V35" s="4">
        <v>6</v>
      </c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>
        <v>-10.742876600000001</v>
      </c>
      <c r="AS35" s="4">
        <v>12.586062941056625</v>
      </c>
      <c r="AT35" s="4">
        <v>6</v>
      </c>
    </row>
    <row r="36" spans="1:46" x14ac:dyDescent="0.25">
      <c r="A36" s="3" t="s">
        <v>138</v>
      </c>
      <c r="B36" s="4">
        <v>-0.41578229999999999</v>
      </c>
      <c r="C36" s="4">
        <v>1.1198436986095623</v>
      </c>
      <c r="D36" s="4">
        <v>2</v>
      </c>
      <c r="E36" s="4">
        <v>1.5500609999999999</v>
      </c>
      <c r="F36" s="4">
        <v>1.4233232970764249</v>
      </c>
      <c r="G36" s="4">
        <v>2</v>
      </c>
      <c r="H36" s="4">
        <v>-0.69507010000000002</v>
      </c>
      <c r="I36" s="4">
        <v>1.1728275797502195</v>
      </c>
      <c r="J36" s="4">
        <v>2</v>
      </c>
      <c r="K36" s="4">
        <v>1.462189</v>
      </c>
      <c r="L36" s="4">
        <v>1.3762365574088471</v>
      </c>
      <c r="M36" s="4">
        <v>2</v>
      </c>
      <c r="N36" s="4">
        <v>1.112968</v>
      </c>
      <c r="O36" s="4">
        <v>1.709791355896622</v>
      </c>
      <c r="P36" s="4">
        <v>2</v>
      </c>
      <c r="Q36" s="4">
        <v>1.868018</v>
      </c>
      <c r="R36" s="4">
        <v>2.1184782624221508</v>
      </c>
      <c r="S36" s="4">
        <v>2</v>
      </c>
      <c r="T36" s="4">
        <v>4.8823835999999998</v>
      </c>
      <c r="U36" s="4">
        <v>8.9205007511638268</v>
      </c>
      <c r="V36" s="4">
        <v>12</v>
      </c>
      <c r="W36" s="4">
        <v>-0.41265309999999999</v>
      </c>
      <c r="X36" s="4">
        <v>1.1368225034987203</v>
      </c>
      <c r="Y36" s="4">
        <v>2</v>
      </c>
      <c r="Z36" s="4">
        <v>0.47217510000000001</v>
      </c>
      <c r="AA36" s="4">
        <v>1.1494053912407054</v>
      </c>
      <c r="AB36" s="4">
        <v>2</v>
      </c>
      <c r="AC36" s="4">
        <v>0.89992459999999996</v>
      </c>
      <c r="AD36" s="4">
        <v>1.2598967360295763</v>
      </c>
      <c r="AE36" s="4">
        <v>2</v>
      </c>
      <c r="AF36" s="4">
        <v>1.918277</v>
      </c>
      <c r="AG36" s="4">
        <v>2.1582057476798817</v>
      </c>
      <c r="AH36" s="4">
        <v>2</v>
      </c>
      <c r="AI36" s="4">
        <v>2.5483579999999999</v>
      </c>
      <c r="AJ36" s="4">
        <v>1.8031226332802717</v>
      </c>
      <c r="AK36" s="4">
        <v>2</v>
      </c>
      <c r="AL36" s="4">
        <v>1.9352229999999999</v>
      </c>
      <c r="AM36" s="4">
        <v>1.9743636377584746</v>
      </c>
      <c r="AN36" s="4">
        <v>2</v>
      </c>
      <c r="AO36" s="4">
        <v>7.3613045999999995</v>
      </c>
      <c r="AP36" s="4">
        <v>9.4818166494876301</v>
      </c>
      <c r="AQ36" s="4">
        <v>12</v>
      </c>
      <c r="AR36" s="4">
        <v>12.243688200000001</v>
      </c>
      <c r="AS36" s="4">
        <v>18.402317400651459</v>
      </c>
      <c r="AT36" s="4">
        <v>24</v>
      </c>
    </row>
    <row r="37" spans="1:46" x14ac:dyDescent="0.25">
      <c r="A37" s="3" t="s">
        <v>2079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>
        <v>-2.145296E-2</v>
      </c>
      <c r="X37" s="4">
        <v>1.0079984514425331</v>
      </c>
      <c r="Y37" s="4">
        <v>1</v>
      </c>
      <c r="Z37" s="4">
        <v>-3.6734990000000002E-2</v>
      </c>
      <c r="AA37" s="4">
        <v>1.0141308123746657</v>
      </c>
      <c r="AB37" s="4">
        <v>1</v>
      </c>
      <c r="AC37" s="4">
        <v>-0.27620460000000002</v>
      </c>
      <c r="AD37" s="4">
        <v>1.0917859241311669</v>
      </c>
      <c r="AE37" s="4">
        <v>1</v>
      </c>
      <c r="AF37" s="4">
        <v>4.9720260000000002E-2</v>
      </c>
      <c r="AG37" s="4">
        <v>1.0229038483532349</v>
      </c>
      <c r="AH37" s="4">
        <v>1</v>
      </c>
      <c r="AI37" s="4">
        <v>0.46102650000000001</v>
      </c>
      <c r="AJ37" s="4">
        <v>1.1398593314320293</v>
      </c>
      <c r="AK37" s="4">
        <v>1</v>
      </c>
      <c r="AL37" s="4">
        <v>0.61191059999999997</v>
      </c>
      <c r="AM37" s="4">
        <v>1.3259294900627556</v>
      </c>
      <c r="AN37" s="4">
        <v>1</v>
      </c>
      <c r="AO37" s="4">
        <v>0.78826481000000004</v>
      </c>
      <c r="AP37" s="4">
        <v>6.6026078577963858</v>
      </c>
      <c r="AQ37" s="4">
        <v>6</v>
      </c>
      <c r="AR37" s="4">
        <v>0.78826481000000004</v>
      </c>
      <c r="AS37" s="4">
        <v>6.6026078577963858</v>
      </c>
      <c r="AT37" s="4">
        <v>6</v>
      </c>
    </row>
    <row r="38" spans="1:46" x14ac:dyDescent="0.25">
      <c r="A38" s="3" t="s">
        <v>1515</v>
      </c>
      <c r="B38" s="4">
        <v>1.808052</v>
      </c>
      <c r="C38" s="4">
        <v>1.7411046360023574</v>
      </c>
      <c r="D38" s="4">
        <v>1</v>
      </c>
      <c r="E38" s="4">
        <v>2.1755550000000001</v>
      </c>
      <c r="F38" s="4">
        <v>1.8765753312969311</v>
      </c>
      <c r="G38" s="4">
        <v>1</v>
      </c>
      <c r="H38" s="4">
        <v>1.295836</v>
      </c>
      <c r="I38" s="4">
        <v>1.4215575094909316</v>
      </c>
      <c r="J38" s="4">
        <v>1</v>
      </c>
      <c r="K38" s="4">
        <v>1.9024589999999999</v>
      </c>
      <c r="L38" s="4">
        <v>1.6069817237523172</v>
      </c>
      <c r="M38" s="4">
        <v>1</v>
      </c>
      <c r="N38" s="4">
        <v>2.2678470000000002</v>
      </c>
      <c r="O38" s="4">
        <v>3.2191884130481236</v>
      </c>
      <c r="P38" s="4">
        <v>1</v>
      </c>
      <c r="Q38" s="4">
        <v>3.0268489999999999</v>
      </c>
      <c r="R38" s="4">
        <v>4.2095917830230229</v>
      </c>
      <c r="S38" s="4">
        <v>1</v>
      </c>
      <c r="T38" s="4">
        <v>12.476598000000001</v>
      </c>
      <c r="U38" s="4">
        <v>14.074999396613684</v>
      </c>
      <c r="V38" s="4">
        <v>6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>
        <v>12.476598000000001</v>
      </c>
      <c r="AS38" s="4">
        <v>14.074999396613684</v>
      </c>
      <c r="AT38" s="4">
        <v>6</v>
      </c>
    </row>
    <row r="39" spans="1:46" x14ac:dyDescent="0.25">
      <c r="A39" s="3" t="s">
        <v>2475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>
        <v>-0.5437398</v>
      </c>
      <c r="X39" s="4">
        <v>1.2213704577700135</v>
      </c>
      <c r="Y39" s="4">
        <v>1</v>
      </c>
      <c r="Z39" s="4">
        <v>-2.318867</v>
      </c>
      <c r="AA39" s="4">
        <v>2.3973922618166514</v>
      </c>
      <c r="AB39" s="4">
        <v>1</v>
      </c>
      <c r="AC39" s="4">
        <v>-2.3681730000000001</v>
      </c>
      <c r="AD39" s="4">
        <v>2.1060184854305897</v>
      </c>
      <c r="AE39" s="4">
        <v>1</v>
      </c>
      <c r="AF39" s="4">
        <v>-0.79396619999999996</v>
      </c>
      <c r="AG39" s="4">
        <v>1.4330681023125666</v>
      </c>
      <c r="AH39" s="4">
        <v>1</v>
      </c>
      <c r="AI39" s="4">
        <v>-2.161737</v>
      </c>
      <c r="AJ39" s="4">
        <v>1.8306660685914418</v>
      </c>
      <c r="AK39" s="4">
        <v>1</v>
      </c>
      <c r="AL39" s="4">
        <v>-0.2427155</v>
      </c>
      <c r="AM39" s="4">
        <v>1.1178939693542027</v>
      </c>
      <c r="AN39" s="4">
        <v>1</v>
      </c>
      <c r="AO39" s="4">
        <v>-8.4291985</v>
      </c>
      <c r="AP39" s="4">
        <v>10.106409345275466</v>
      </c>
      <c r="AQ39" s="4">
        <v>6</v>
      </c>
      <c r="AR39" s="4">
        <v>-8.4291985</v>
      </c>
      <c r="AS39" s="4">
        <v>10.106409345275466</v>
      </c>
      <c r="AT39" s="4">
        <v>6</v>
      </c>
    </row>
    <row r="40" spans="1:46" x14ac:dyDescent="0.25">
      <c r="A40" s="3" t="s">
        <v>510</v>
      </c>
      <c r="B40" s="4">
        <v>0.3435182</v>
      </c>
      <c r="C40" s="4">
        <v>1.1107527938323623</v>
      </c>
      <c r="D40" s="4">
        <v>1</v>
      </c>
      <c r="E40" s="4">
        <v>-0.1448035</v>
      </c>
      <c r="F40" s="4">
        <v>1.0418825588934755</v>
      </c>
      <c r="G40" s="4">
        <v>1</v>
      </c>
      <c r="H40" s="4">
        <v>0.24655779999999999</v>
      </c>
      <c r="I40" s="4">
        <v>1.0683871990931078</v>
      </c>
      <c r="J40" s="4">
        <v>1</v>
      </c>
      <c r="K40" s="4">
        <v>0.60817969999999999</v>
      </c>
      <c r="L40" s="4">
        <v>1.1623807721814394</v>
      </c>
      <c r="M40" s="4">
        <v>1</v>
      </c>
      <c r="N40" s="4">
        <v>0.31654710000000003</v>
      </c>
      <c r="O40" s="4">
        <v>1.175458486770218</v>
      </c>
      <c r="P40" s="4">
        <v>1</v>
      </c>
      <c r="Q40" s="4">
        <v>0.26623469999999999</v>
      </c>
      <c r="R40" s="4">
        <v>1.132221749126576</v>
      </c>
      <c r="S40" s="4">
        <v>1</v>
      </c>
      <c r="T40" s="4">
        <v>1.636234</v>
      </c>
      <c r="U40" s="4">
        <v>6.6910835598971792</v>
      </c>
      <c r="V40" s="4">
        <v>6</v>
      </c>
      <c r="W40" s="4">
        <v>0.30103659999999999</v>
      </c>
      <c r="X40" s="4">
        <v>1.11177021841644</v>
      </c>
      <c r="Y40" s="4">
        <v>1</v>
      </c>
      <c r="Z40" s="4">
        <v>0.38864739999999998</v>
      </c>
      <c r="AA40" s="4">
        <v>1.1465216587160065</v>
      </c>
      <c r="AB40" s="4">
        <v>1</v>
      </c>
      <c r="AC40" s="4">
        <v>0.72899689999999995</v>
      </c>
      <c r="AD40" s="4">
        <v>1.2441010342350776</v>
      </c>
      <c r="AE40" s="4">
        <v>1</v>
      </c>
      <c r="AF40" s="4">
        <v>0.17768320000000001</v>
      </c>
      <c r="AG40" s="4">
        <v>1.0807673348628237</v>
      </c>
      <c r="AH40" s="4">
        <v>1</v>
      </c>
      <c r="AI40" s="4">
        <v>0.37785259999999998</v>
      </c>
      <c r="AJ40" s="4">
        <v>1.1061660994925169</v>
      </c>
      <c r="AK40" s="4">
        <v>1</v>
      </c>
      <c r="AL40" s="4">
        <v>-0.18667039999999999</v>
      </c>
      <c r="AM40" s="4">
        <v>1.0838686576969869</v>
      </c>
      <c r="AN40" s="4">
        <v>1</v>
      </c>
      <c r="AO40" s="4">
        <v>1.7875463</v>
      </c>
      <c r="AP40" s="4">
        <v>6.7731950034198523</v>
      </c>
      <c r="AQ40" s="4">
        <v>6</v>
      </c>
      <c r="AR40" s="4">
        <v>3.4237802999999993</v>
      </c>
      <c r="AS40" s="4">
        <v>13.464278563317031</v>
      </c>
      <c r="AT40" s="4">
        <v>12</v>
      </c>
    </row>
    <row r="41" spans="1:46" x14ac:dyDescent="0.25">
      <c r="A41" s="3" t="s">
        <v>814</v>
      </c>
      <c r="B41" s="4">
        <v>2.4578920000000002</v>
      </c>
      <c r="C41" s="4">
        <v>2.1226410027396851</v>
      </c>
      <c r="D41" s="4">
        <v>1</v>
      </c>
      <c r="E41" s="4">
        <v>3.9903040000000001</v>
      </c>
      <c r="F41" s="4">
        <v>3.166078360305665</v>
      </c>
      <c r="G41" s="4">
        <v>1</v>
      </c>
      <c r="H41" s="4">
        <v>0.53625239999999996</v>
      </c>
      <c r="I41" s="4">
        <v>1.1563598860361632</v>
      </c>
      <c r="J41" s="4">
        <v>1</v>
      </c>
      <c r="K41" s="4">
        <v>-3.820983</v>
      </c>
      <c r="L41" s="4">
        <v>2.5903109237659119</v>
      </c>
      <c r="M41" s="4">
        <v>1</v>
      </c>
      <c r="N41" s="4">
        <v>2.3842560000000002</v>
      </c>
      <c r="O41" s="4">
        <v>3.4193054785107626</v>
      </c>
      <c r="P41" s="4">
        <v>1</v>
      </c>
      <c r="Q41" s="4">
        <v>2.8798889999999999</v>
      </c>
      <c r="R41" s="4">
        <v>3.9273680260331867</v>
      </c>
      <c r="S41" s="4">
        <v>1</v>
      </c>
      <c r="T41" s="4">
        <v>8.4276104000000007</v>
      </c>
      <c r="U41" s="4">
        <v>16.382063677391375</v>
      </c>
      <c r="V41" s="4">
        <v>6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>
        <v>8.4276104000000007</v>
      </c>
      <c r="AS41" s="4">
        <v>16.382063677391375</v>
      </c>
      <c r="AT41" s="4">
        <v>6</v>
      </c>
    </row>
    <row r="42" spans="1:46" x14ac:dyDescent="0.25">
      <c r="A42" s="3" t="s">
        <v>2291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>
        <v>-0.42350640000000001</v>
      </c>
      <c r="X42" s="4">
        <v>1.1684767233349684</v>
      </c>
      <c r="Y42" s="4">
        <v>1</v>
      </c>
      <c r="Z42" s="4">
        <v>-0.92791820000000003</v>
      </c>
      <c r="AA42" s="4">
        <v>1.4200386450501166</v>
      </c>
      <c r="AB42" s="4">
        <v>1</v>
      </c>
      <c r="AC42" s="4">
        <v>-0.97990820000000001</v>
      </c>
      <c r="AD42" s="4">
        <v>1.3617532588205443</v>
      </c>
      <c r="AE42" s="4">
        <v>1</v>
      </c>
      <c r="AF42" s="4">
        <v>-1.034359</v>
      </c>
      <c r="AG42" s="4">
        <v>1.5976272590624929</v>
      </c>
      <c r="AH42" s="4">
        <v>1</v>
      </c>
      <c r="AI42" s="4">
        <v>-0.33823920000000002</v>
      </c>
      <c r="AJ42" s="4">
        <v>1.0995533260563088</v>
      </c>
      <c r="AK42" s="4">
        <v>1</v>
      </c>
      <c r="AL42" s="4">
        <v>0.10236240000000001</v>
      </c>
      <c r="AM42" s="4">
        <v>1.0481030073730773</v>
      </c>
      <c r="AN42" s="4">
        <v>1</v>
      </c>
      <c r="AO42" s="4">
        <v>-3.6015686000000002</v>
      </c>
      <c r="AP42" s="4">
        <v>7.6955522196975092</v>
      </c>
      <c r="AQ42" s="4">
        <v>6</v>
      </c>
      <c r="AR42" s="4">
        <v>-3.6015686000000002</v>
      </c>
      <c r="AS42" s="4">
        <v>7.6955522196975092</v>
      </c>
      <c r="AT42" s="4">
        <v>6</v>
      </c>
    </row>
    <row r="43" spans="1:46" x14ac:dyDescent="0.25">
      <c r="A43" s="3" t="s">
        <v>559</v>
      </c>
      <c r="B43" s="4">
        <v>3.5871840000000002E-2</v>
      </c>
      <c r="C43" s="4">
        <v>1.012489526571247</v>
      </c>
      <c r="D43" s="4">
        <v>1</v>
      </c>
      <c r="E43" s="4">
        <v>0.3227352</v>
      </c>
      <c r="F43" s="4">
        <v>1.1141499310923715</v>
      </c>
      <c r="G43" s="4">
        <v>1</v>
      </c>
      <c r="H43" s="4">
        <v>1.4087719999999999</v>
      </c>
      <c r="I43" s="4">
        <v>1.5710856630806065</v>
      </c>
      <c r="J43" s="4">
        <v>1</v>
      </c>
      <c r="K43" s="4">
        <v>-0.97192599999999996</v>
      </c>
      <c r="L43" s="4">
        <v>1.3223337758360159</v>
      </c>
      <c r="M43" s="4">
        <v>1</v>
      </c>
      <c r="N43" s="4">
        <v>-0.55035970000000001</v>
      </c>
      <c r="O43" s="4">
        <v>1.3486931482950382</v>
      </c>
      <c r="P43" s="4">
        <v>1</v>
      </c>
      <c r="Q43" s="4">
        <v>-1.322017</v>
      </c>
      <c r="R43" s="4">
        <v>1.9655724309337173</v>
      </c>
      <c r="S43" s="4">
        <v>1</v>
      </c>
      <c r="T43" s="4">
        <v>-1.0769236600000003</v>
      </c>
      <c r="U43" s="4">
        <v>8.3343244758089963</v>
      </c>
      <c r="V43" s="4">
        <v>6</v>
      </c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>
        <v>-1.0769236600000003</v>
      </c>
      <c r="AS43" s="4">
        <v>8.3343244758089963</v>
      </c>
      <c r="AT43" s="4">
        <v>6</v>
      </c>
    </row>
    <row r="44" spans="1:46" x14ac:dyDescent="0.25">
      <c r="A44" s="3" t="s">
        <v>1216</v>
      </c>
      <c r="B44" s="4">
        <v>0.89062399999999997</v>
      </c>
      <c r="C44" s="4">
        <v>1.3343654568868726</v>
      </c>
      <c r="D44" s="4">
        <v>1</v>
      </c>
      <c r="E44" s="4">
        <v>-0.12070060000000001</v>
      </c>
      <c r="F44" s="4">
        <v>1.0388400524307624</v>
      </c>
      <c r="G44" s="4">
        <v>1</v>
      </c>
      <c r="H44" s="4">
        <v>0.81191270000000004</v>
      </c>
      <c r="I44" s="4">
        <v>1.2680449730873646</v>
      </c>
      <c r="J44" s="4">
        <v>1</v>
      </c>
      <c r="K44" s="4">
        <v>2.1137380000000001</v>
      </c>
      <c r="L44" s="4">
        <v>1.7534797215692328</v>
      </c>
      <c r="M44" s="4">
        <v>1</v>
      </c>
      <c r="N44" s="4">
        <v>2.6464840000000001</v>
      </c>
      <c r="O44" s="4">
        <v>4.1204966102119682</v>
      </c>
      <c r="P44" s="4">
        <v>1</v>
      </c>
      <c r="Q44" s="4">
        <v>3.996013</v>
      </c>
      <c r="R44" s="4">
        <v>7.522116401630325</v>
      </c>
      <c r="S44" s="4">
        <v>1</v>
      </c>
      <c r="T44" s="4">
        <v>10.338071100000001</v>
      </c>
      <c r="U44" s="4">
        <v>17.037343215816524</v>
      </c>
      <c r="V44" s="4">
        <v>6</v>
      </c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>
        <v>10.338071100000001</v>
      </c>
      <c r="AS44" s="4">
        <v>17.037343215816524</v>
      </c>
      <c r="AT44" s="4">
        <v>6</v>
      </c>
    </row>
    <row r="45" spans="1:46" x14ac:dyDescent="0.25">
      <c r="A45" s="3" t="s">
        <v>2214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>
        <v>-0.1166837</v>
      </c>
      <c r="X45" s="4">
        <v>1.04370221035533</v>
      </c>
      <c r="Y45" s="4">
        <v>1</v>
      </c>
      <c r="Z45" s="4">
        <v>-5.7671109999999998E-2</v>
      </c>
      <c r="AA45" s="4">
        <v>1.0220069895760746</v>
      </c>
      <c r="AB45" s="4">
        <v>1</v>
      </c>
      <c r="AC45" s="4">
        <v>1.046038</v>
      </c>
      <c r="AD45" s="4">
        <v>1.3907120726582753</v>
      </c>
      <c r="AE45" s="4">
        <v>1</v>
      </c>
      <c r="AF45" s="4">
        <v>-0.38550040000000002</v>
      </c>
      <c r="AG45" s="4">
        <v>1.1908226978290617</v>
      </c>
      <c r="AH45" s="4">
        <v>1</v>
      </c>
      <c r="AI45" s="4">
        <v>-1.00068</v>
      </c>
      <c r="AJ45" s="4">
        <v>1.3230284444156177</v>
      </c>
      <c r="AK45" s="4">
        <v>1</v>
      </c>
      <c r="AL45" s="4">
        <v>-8.3571309999999996E-2</v>
      </c>
      <c r="AM45" s="4">
        <v>1.0390701802676121</v>
      </c>
      <c r="AN45" s="4">
        <v>1</v>
      </c>
      <c r="AO45" s="4">
        <v>-0.59806851999999999</v>
      </c>
      <c r="AP45" s="4">
        <v>7.0093425951019723</v>
      </c>
      <c r="AQ45" s="4">
        <v>6</v>
      </c>
      <c r="AR45" s="4">
        <v>-0.59806851999999999</v>
      </c>
      <c r="AS45" s="4">
        <v>7.0093425951019723</v>
      </c>
      <c r="AT45" s="4">
        <v>6</v>
      </c>
    </row>
    <row r="46" spans="1:46" x14ac:dyDescent="0.25">
      <c r="A46" s="3" t="s">
        <v>488</v>
      </c>
      <c r="B46" s="4">
        <v>-0.39947159999999998</v>
      </c>
      <c r="C46" s="4">
        <v>1.1233063371595027</v>
      </c>
      <c r="D46" s="4">
        <v>1</v>
      </c>
      <c r="E46" s="4">
        <v>8.6012359999999996E-2</v>
      </c>
      <c r="F46" s="4">
        <v>1.0228972500560358</v>
      </c>
      <c r="G46" s="4">
        <v>1</v>
      </c>
      <c r="H46" s="4">
        <v>1.2696419999999999</v>
      </c>
      <c r="I46" s="4">
        <v>1.3762988885729623</v>
      </c>
      <c r="J46" s="4">
        <v>1</v>
      </c>
      <c r="K46" s="4">
        <v>-0.40995300000000001</v>
      </c>
      <c r="L46" s="4">
        <v>1.1008095840358036</v>
      </c>
      <c r="M46" s="4">
        <v>1</v>
      </c>
      <c r="N46" s="4">
        <v>-1.596117</v>
      </c>
      <c r="O46" s="4">
        <v>2.2125302434056109</v>
      </c>
      <c r="P46" s="4">
        <v>1</v>
      </c>
      <c r="Q46" s="4">
        <v>-1.0680320000000001</v>
      </c>
      <c r="R46" s="4">
        <v>1.6107578304054773</v>
      </c>
      <c r="S46" s="4">
        <v>1</v>
      </c>
      <c r="T46" s="4">
        <v>-2.11791924</v>
      </c>
      <c r="U46" s="4">
        <v>8.4466001336353926</v>
      </c>
      <c r="V46" s="4">
        <v>6</v>
      </c>
      <c r="W46" s="4">
        <v>1.4633350000000001</v>
      </c>
      <c r="X46" s="4">
        <v>1.617178946540224</v>
      </c>
      <c r="Y46" s="4">
        <v>1</v>
      </c>
      <c r="Z46" s="4">
        <v>0.1000214</v>
      </c>
      <c r="AA46" s="4">
        <v>1.032193584171353</v>
      </c>
      <c r="AB46" s="4">
        <v>1</v>
      </c>
      <c r="AC46" s="4">
        <v>-1.215943</v>
      </c>
      <c r="AD46" s="4">
        <v>1.3991674955099538</v>
      </c>
      <c r="AE46" s="4">
        <v>1</v>
      </c>
      <c r="AF46" s="4">
        <v>-1.6449339999999999</v>
      </c>
      <c r="AG46" s="4">
        <v>1.9838718442108034</v>
      </c>
      <c r="AH46" s="4">
        <v>1</v>
      </c>
      <c r="AI46" s="4">
        <v>-1.289361</v>
      </c>
      <c r="AJ46" s="4">
        <v>1.3730267884753815</v>
      </c>
      <c r="AK46" s="4">
        <v>1</v>
      </c>
      <c r="AL46" s="4">
        <v>-0.96736880000000003</v>
      </c>
      <c r="AM46" s="4">
        <v>1.4707304476120697</v>
      </c>
      <c r="AN46" s="4">
        <v>1</v>
      </c>
      <c r="AO46" s="4">
        <v>-3.5542503999999999</v>
      </c>
      <c r="AP46" s="4">
        <v>8.8761691065197859</v>
      </c>
      <c r="AQ46" s="4">
        <v>6</v>
      </c>
      <c r="AR46" s="4">
        <v>-5.672169639999999</v>
      </c>
      <c r="AS46" s="4">
        <v>17.322769240155178</v>
      </c>
      <c r="AT46" s="4">
        <v>12</v>
      </c>
    </row>
    <row r="47" spans="1:46" x14ac:dyDescent="0.25">
      <c r="A47" s="3" t="s">
        <v>484</v>
      </c>
      <c r="B47" s="4">
        <v>0.70302229999999999</v>
      </c>
      <c r="C47" s="4">
        <v>1.2548104874145456</v>
      </c>
      <c r="D47" s="4">
        <v>1</v>
      </c>
      <c r="E47" s="4">
        <v>1.496799</v>
      </c>
      <c r="F47" s="4">
        <v>1.6035677815339953</v>
      </c>
      <c r="G47" s="4">
        <v>1</v>
      </c>
      <c r="H47" s="4">
        <v>2.2348560000000002</v>
      </c>
      <c r="I47" s="4">
        <v>1.9198004300137499</v>
      </c>
      <c r="J47" s="4">
        <v>1</v>
      </c>
      <c r="K47" s="4">
        <v>0.79664290000000004</v>
      </c>
      <c r="L47" s="4">
        <v>1.2356450329249833</v>
      </c>
      <c r="M47" s="4">
        <v>1</v>
      </c>
      <c r="N47" s="4">
        <v>-0.88199510000000003</v>
      </c>
      <c r="O47" s="4">
        <v>1.6024461124408951</v>
      </c>
      <c r="P47" s="4">
        <v>1</v>
      </c>
      <c r="Q47" s="4">
        <v>0.3698245</v>
      </c>
      <c r="R47" s="4">
        <v>1.205304074578637</v>
      </c>
      <c r="S47" s="4">
        <v>1</v>
      </c>
      <c r="T47" s="4">
        <v>4.7191496000000006</v>
      </c>
      <c r="U47" s="4">
        <v>8.8215739189068074</v>
      </c>
      <c r="V47" s="4">
        <v>6</v>
      </c>
      <c r="W47" s="4">
        <v>2.5182899999999999</v>
      </c>
      <c r="X47" s="4">
        <v>2.3980238802098262</v>
      </c>
      <c r="Y47" s="4">
        <v>1</v>
      </c>
      <c r="Z47" s="4">
        <v>0.98623570000000005</v>
      </c>
      <c r="AA47" s="4">
        <v>1.4086625379498989</v>
      </c>
      <c r="AB47" s="4">
        <v>1</v>
      </c>
      <c r="AC47" s="4">
        <v>-0.99541959999999996</v>
      </c>
      <c r="AD47" s="4">
        <v>1.3415210756914699</v>
      </c>
      <c r="AE47" s="4">
        <v>1</v>
      </c>
      <c r="AF47" s="4">
        <v>-1.329313</v>
      </c>
      <c r="AG47" s="4">
        <v>1.7816556556312089</v>
      </c>
      <c r="AH47" s="4">
        <v>1</v>
      </c>
      <c r="AI47" s="4">
        <v>0.29583680000000001</v>
      </c>
      <c r="AJ47" s="4">
        <v>1.0809027817886474</v>
      </c>
      <c r="AK47" s="4">
        <v>1</v>
      </c>
      <c r="AL47" s="4">
        <v>0.6542</v>
      </c>
      <c r="AM47" s="4">
        <v>1.3239379075138231</v>
      </c>
      <c r="AN47" s="4">
        <v>1</v>
      </c>
      <c r="AO47" s="4">
        <v>2.1298298999999998</v>
      </c>
      <c r="AP47" s="4">
        <v>9.3347038387848738</v>
      </c>
      <c r="AQ47" s="4">
        <v>6</v>
      </c>
      <c r="AR47" s="4">
        <v>6.8489795000000004</v>
      </c>
      <c r="AS47" s="4">
        <v>18.156277757691683</v>
      </c>
      <c r="AT47" s="4">
        <v>12</v>
      </c>
    </row>
    <row r="48" spans="1:46" x14ac:dyDescent="0.25">
      <c r="A48" s="3" t="s">
        <v>2113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>
        <v>0.18144669999999999</v>
      </c>
      <c r="X48" s="4">
        <v>1.0693663654198045</v>
      </c>
      <c r="Y48" s="4">
        <v>1</v>
      </c>
      <c r="Z48" s="4">
        <v>0.69524200000000003</v>
      </c>
      <c r="AA48" s="4">
        <v>1.3029040406823875</v>
      </c>
      <c r="AB48" s="4">
        <v>1</v>
      </c>
      <c r="AC48" s="4">
        <v>1.2142790000000001</v>
      </c>
      <c r="AD48" s="4">
        <v>1.4720786232851653</v>
      </c>
      <c r="AE48" s="4">
        <v>1</v>
      </c>
      <c r="AF48" s="4">
        <v>0.28085640000000001</v>
      </c>
      <c r="AG48" s="4">
        <v>1.136363103378361</v>
      </c>
      <c r="AH48" s="4">
        <v>1</v>
      </c>
      <c r="AI48" s="4">
        <v>0.37077700000000002</v>
      </c>
      <c r="AJ48" s="4">
        <v>1.1105550844960657</v>
      </c>
      <c r="AK48" s="4">
        <v>1</v>
      </c>
      <c r="AL48" s="4">
        <v>0.44572339999999999</v>
      </c>
      <c r="AM48" s="4">
        <v>1.2277523839688507</v>
      </c>
      <c r="AN48" s="4">
        <v>1</v>
      </c>
      <c r="AO48" s="4">
        <v>3.1883245000000002</v>
      </c>
      <c r="AP48" s="4">
        <v>7.3190196012306359</v>
      </c>
      <c r="AQ48" s="4">
        <v>6</v>
      </c>
      <c r="AR48" s="4">
        <v>3.1883245000000002</v>
      </c>
      <c r="AS48" s="4">
        <v>7.3190196012306359</v>
      </c>
      <c r="AT48" s="4">
        <v>6</v>
      </c>
    </row>
    <row r="49" spans="1:46" x14ac:dyDescent="0.25">
      <c r="A49" s="3" t="s">
        <v>1302</v>
      </c>
      <c r="B49" s="4">
        <v>-0.23409720000000001</v>
      </c>
      <c r="C49" s="4">
        <v>1.0810655614159217</v>
      </c>
      <c r="D49" s="4">
        <v>1</v>
      </c>
      <c r="E49" s="4">
        <v>1.0266200000000001</v>
      </c>
      <c r="F49" s="4">
        <v>1.3994092073135895</v>
      </c>
      <c r="G49" s="4">
        <v>1</v>
      </c>
      <c r="H49" s="4">
        <v>1.9203300000000001</v>
      </c>
      <c r="I49" s="4">
        <v>1.7994945184139053</v>
      </c>
      <c r="J49" s="4">
        <v>1</v>
      </c>
      <c r="K49" s="4">
        <v>2.3237589999999999</v>
      </c>
      <c r="L49" s="4">
        <v>1.8983788063408034</v>
      </c>
      <c r="M49" s="4">
        <v>1</v>
      </c>
      <c r="N49" s="4">
        <v>0.70072140000000005</v>
      </c>
      <c r="O49" s="4">
        <v>1.4600893361831964</v>
      </c>
      <c r="P49" s="4">
        <v>1</v>
      </c>
      <c r="Q49" s="4">
        <v>-0.379</v>
      </c>
      <c r="R49" s="4">
        <v>1.2126783958355687</v>
      </c>
      <c r="S49" s="4">
        <v>1</v>
      </c>
      <c r="T49" s="4">
        <v>5.3583332000000006</v>
      </c>
      <c r="U49" s="4">
        <v>8.8511158255029851</v>
      </c>
      <c r="V49" s="4">
        <v>6</v>
      </c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>
        <v>5.3583332000000006</v>
      </c>
      <c r="AS49" s="4">
        <v>8.8511158255029851</v>
      </c>
      <c r="AT49" s="4">
        <v>6</v>
      </c>
    </row>
    <row r="50" spans="1:46" x14ac:dyDescent="0.25">
      <c r="A50" s="3" t="s">
        <v>1325</v>
      </c>
      <c r="B50" s="4">
        <v>-4.4909869999999996</v>
      </c>
      <c r="C50" s="4">
        <v>4.5359804866051867</v>
      </c>
      <c r="D50" s="4">
        <v>1</v>
      </c>
      <c r="E50" s="4">
        <v>-4.0351039999999996</v>
      </c>
      <c r="F50" s="4">
        <v>3.7593863621600172</v>
      </c>
      <c r="G50" s="4">
        <v>1</v>
      </c>
      <c r="H50" s="4">
        <v>-1.6233850000000001</v>
      </c>
      <c r="I50" s="4">
        <v>1.687161024923346</v>
      </c>
      <c r="J50" s="4">
        <v>1</v>
      </c>
      <c r="K50" s="4">
        <v>-2.2769300000000001</v>
      </c>
      <c r="L50" s="4">
        <v>1.8888012392388271</v>
      </c>
      <c r="M50" s="4">
        <v>1</v>
      </c>
      <c r="N50" s="4">
        <v>0.72542390000000001</v>
      </c>
      <c r="O50" s="4">
        <v>1.4876048282139598</v>
      </c>
      <c r="P50" s="4">
        <v>1</v>
      </c>
      <c r="Q50" s="4">
        <v>-3.8568159999999998</v>
      </c>
      <c r="R50" s="4">
        <v>7.0364848891457505</v>
      </c>
      <c r="S50" s="4">
        <v>1</v>
      </c>
      <c r="T50" s="4">
        <v>-15.557798100000001</v>
      </c>
      <c r="U50" s="4">
        <v>20.395418830287088</v>
      </c>
      <c r="V50" s="4">
        <v>6</v>
      </c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>
        <v>-15.557798100000001</v>
      </c>
      <c r="AS50" s="4">
        <v>20.395418830287088</v>
      </c>
      <c r="AT50" s="4">
        <v>6</v>
      </c>
    </row>
    <row r="51" spans="1:46" x14ac:dyDescent="0.25">
      <c r="A51" s="3" t="s">
        <v>978</v>
      </c>
      <c r="B51" s="4">
        <v>1.2959480000000001</v>
      </c>
      <c r="C51" s="4">
        <v>1.5363707655493917</v>
      </c>
      <c r="D51" s="4">
        <v>1</v>
      </c>
      <c r="E51" s="4">
        <v>0.42160570000000003</v>
      </c>
      <c r="F51" s="4">
        <v>1.145254642810279</v>
      </c>
      <c r="G51" s="4">
        <v>1</v>
      </c>
      <c r="H51" s="4">
        <v>-0.32795839999999998</v>
      </c>
      <c r="I51" s="4">
        <v>1.1022088204173024</v>
      </c>
      <c r="J51" s="4">
        <v>1</v>
      </c>
      <c r="K51" s="4">
        <v>1.8287929999999999</v>
      </c>
      <c r="L51" s="4">
        <v>1.6446335941341901</v>
      </c>
      <c r="M51" s="4">
        <v>1</v>
      </c>
      <c r="N51" s="4">
        <v>-1.490815</v>
      </c>
      <c r="O51" s="4">
        <v>2.2226794284929894</v>
      </c>
      <c r="P51" s="4">
        <v>1</v>
      </c>
      <c r="Q51" s="4">
        <v>1.1459060000000001</v>
      </c>
      <c r="R51" s="4">
        <v>1.7905224877746855</v>
      </c>
      <c r="S51" s="4">
        <v>1</v>
      </c>
      <c r="T51" s="4">
        <v>2.8734793000000001</v>
      </c>
      <c r="U51" s="4">
        <v>9.4416697391788382</v>
      </c>
      <c r="V51" s="4">
        <v>6</v>
      </c>
      <c r="W51" s="4">
        <v>0.79051039999999995</v>
      </c>
      <c r="X51" s="4">
        <v>1.3405417861566349</v>
      </c>
      <c r="Y51" s="4">
        <v>1</v>
      </c>
      <c r="Z51" s="4">
        <v>-0.43159019999999998</v>
      </c>
      <c r="AA51" s="4">
        <v>1.1782337320584813</v>
      </c>
      <c r="AB51" s="4">
        <v>1</v>
      </c>
      <c r="AC51" s="4">
        <v>2.1874180000000001</v>
      </c>
      <c r="AD51" s="4">
        <v>2.0145208569296007</v>
      </c>
      <c r="AE51" s="4">
        <v>1</v>
      </c>
      <c r="AF51" s="4">
        <v>-0.3914995</v>
      </c>
      <c r="AG51" s="4">
        <v>1.1956763813029052</v>
      </c>
      <c r="AH51" s="4">
        <v>1</v>
      </c>
      <c r="AI51" s="4">
        <v>-1.864271</v>
      </c>
      <c r="AJ51" s="4">
        <v>1.6999740861431138</v>
      </c>
      <c r="AK51" s="4">
        <v>1</v>
      </c>
      <c r="AL51" s="4">
        <v>-1.2429870000000001</v>
      </c>
      <c r="AM51" s="4">
        <v>1.7755003266095668</v>
      </c>
      <c r="AN51" s="4">
        <v>1</v>
      </c>
      <c r="AO51" s="4">
        <v>-0.95241930000000008</v>
      </c>
      <c r="AP51" s="4">
        <v>9.2044471692003036</v>
      </c>
      <c r="AQ51" s="4">
        <v>6</v>
      </c>
      <c r="AR51" s="4">
        <v>1.9210600000000004</v>
      </c>
      <c r="AS51" s="4">
        <v>18.646116908379142</v>
      </c>
      <c r="AT51" s="4">
        <v>12</v>
      </c>
    </row>
    <row r="52" spans="1:46" x14ac:dyDescent="0.25">
      <c r="A52" s="3" t="s">
        <v>1655</v>
      </c>
      <c r="B52" s="4">
        <v>-0.45589429999999997</v>
      </c>
      <c r="C52" s="4">
        <v>1.1510715668648688</v>
      </c>
      <c r="D52" s="4">
        <v>1</v>
      </c>
      <c r="E52" s="4">
        <v>0.29900149999999998</v>
      </c>
      <c r="F52" s="4">
        <v>1.0909748701383348</v>
      </c>
      <c r="G52" s="4">
        <v>1</v>
      </c>
      <c r="H52" s="4">
        <v>1.3765670000000001</v>
      </c>
      <c r="I52" s="4">
        <v>1.4586979163779996</v>
      </c>
      <c r="J52" s="4">
        <v>1</v>
      </c>
      <c r="K52" s="4">
        <v>-0.5918329</v>
      </c>
      <c r="L52" s="4">
        <v>1.1613925831380707</v>
      </c>
      <c r="M52" s="4">
        <v>1</v>
      </c>
      <c r="N52" s="4">
        <v>-1.2406360000000001</v>
      </c>
      <c r="O52" s="4">
        <v>1.8972134973439669</v>
      </c>
      <c r="P52" s="4">
        <v>1</v>
      </c>
      <c r="Q52" s="4">
        <v>-1.0381899999999999</v>
      </c>
      <c r="R52" s="4">
        <v>1.6388252610139791</v>
      </c>
      <c r="S52" s="4">
        <v>1</v>
      </c>
      <c r="T52" s="4">
        <v>-1.6509847</v>
      </c>
      <c r="U52" s="4">
        <v>8.3981756948772208</v>
      </c>
      <c r="V52" s="4">
        <v>6</v>
      </c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>
        <v>-1.6509847</v>
      </c>
      <c r="AS52" s="4">
        <v>8.3981756948772208</v>
      </c>
      <c r="AT52" s="4">
        <v>6</v>
      </c>
    </row>
    <row r="53" spans="1:46" x14ac:dyDescent="0.25">
      <c r="A53" s="3" t="s">
        <v>1694</v>
      </c>
      <c r="B53" s="4">
        <v>0.82279820000000004</v>
      </c>
      <c r="C53" s="4">
        <v>1.3132564244170184</v>
      </c>
      <c r="D53" s="4">
        <v>1</v>
      </c>
      <c r="E53" s="4">
        <v>-0.69553719999999997</v>
      </c>
      <c r="F53" s="4">
        <v>1.2487632770180117</v>
      </c>
      <c r="G53" s="4">
        <v>1</v>
      </c>
      <c r="H53" s="4">
        <v>-1.902374</v>
      </c>
      <c r="I53" s="4">
        <v>1.7507446684291601</v>
      </c>
      <c r="J53" s="4">
        <v>1</v>
      </c>
      <c r="K53" s="4">
        <v>1.616458</v>
      </c>
      <c r="L53" s="4">
        <v>1.5431589708960625</v>
      </c>
      <c r="M53" s="4">
        <v>1</v>
      </c>
      <c r="N53" s="4">
        <v>2.232443</v>
      </c>
      <c r="O53" s="4">
        <v>3.3116343164547071</v>
      </c>
      <c r="P53" s="4">
        <v>1</v>
      </c>
      <c r="Q53" s="4">
        <v>0.96277860000000004</v>
      </c>
      <c r="R53" s="4">
        <v>1.6283034059549706</v>
      </c>
      <c r="S53" s="4">
        <v>1</v>
      </c>
      <c r="T53" s="4">
        <v>3.0365666</v>
      </c>
      <c r="U53" s="4">
        <v>10.79586106316993</v>
      </c>
      <c r="V53" s="4">
        <v>6</v>
      </c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>
        <v>3.0365666</v>
      </c>
      <c r="AS53" s="4">
        <v>10.79586106316993</v>
      </c>
      <c r="AT53" s="4">
        <v>6</v>
      </c>
    </row>
    <row r="54" spans="1:46" x14ac:dyDescent="0.25">
      <c r="A54" s="3" t="s">
        <v>1342</v>
      </c>
      <c r="B54" s="4">
        <v>-3.13625</v>
      </c>
      <c r="C54" s="4">
        <v>2.7725624002422031</v>
      </c>
      <c r="D54" s="4">
        <v>1</v>
      </c>
      <c r="E54" s="4">
        <v>-2.757593</v>
      </c>
      <c r="F54" s="4">
        <v>2.3992521261907593</v>
      </c>
      <c r="G54" s="4">
        <v>1</v>
      </c>
      <c r="H54" s="4">
        <v>0.53318330000000003</v>
      </c>
      <c r="I54" s="4">
        <v>1.1731827477282568</v>
      </c>
      <c r="J54" s="4">
        <v>1</v>
      </c>
      <c r="K54" s="4">
        <v>-0.89922089999999999</v>
      </c>
      <c r="L54" s="4">
        <v>1.2805386248146462</v>
      </c>
      <c r="M54" s="4">
        <v>1</v>
      </c>
      <c r="N54" s="4">
        <v>-0.664018</v>
      </c>
      <c r="O54" s="4">
        <v>1.4294928356569734</v>
      </c>
      <c r="P54" s="4">
        <v>1</v>
      </c>
      <c r="Q54" s="4">
        <v>-0.85654830000000004</v>
      </c>
      <c r="R54" s="4">
        <v>1.5452794387785027</v>
      </c>
      <c r="S54" s="4">
        <v>1</v>
      </c>
      <c r="T54" s="4">
        <v>-7.7804469000000012</v>
      </c>
      <c r="U54" s="4">
        <v>10.60030817341134</v>
      </c>
      <c r="V54" s="4">
        <v>6</v>
      </c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>
        <v>-7.7804469000000012</v>
      </c>
      <c r="AS54" s="4">
        <v>10.60030817341134</v>
      </c>
      <c r="AT54" s="4">
        <v>6</v>
      </c>
    </row>
    <row r="55" spans="1:46" x14ac:dyDescent="0.25">
      <c r="A55" s="3" t="s">
        <v>2417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>
        <v>0.45631490000000002</v>
      </c>
      <c r="X55" s="4">
        <v>1.1824667531385844</v>
      </c>
      <c r="Y55" s="4">
        <v>1</v>
      </c>
      <c r="Z55" s="4">
        <v>-0.79169210000000001</v>
      </c>
      <c r="AA55" s="4">
        <v>1.348051183643443</v>
      </c>
      <c r="AB55" s="4">
        <v>1</v>
      </c>
      <c r="AC55" s="4">
        <v>1.806424</v>
      </c>
      <c r="AD55" s="4">
        <v>1.7703499617169747</v>
      </c>
      <c r="AE55" s="4">
        <v>1</v>
      </c>
      <c r="AF55" s="4">
        <v>0.4417837</v>
      </c>
      <c r="AG55" s="4">
        <v>1.2219997117127268</v>
      </c>
      <c r="AH55" s="4">
        <v>1</v>
      </c>
      <c r="AI55" s="4">
        <v>-0.77028180000000002</v>
      </c>
      <c r="AJ55" s="4">
        <v>1.2411426070762082</v>
      </c>
      <c r="AK55" s="4">
        <v>1</v>
      </c>
      <c r="AL55" s="4">
        <v>1.5788</v>
      </c>
      <c r="AM55" s="4">
        <v>2.0639649782388512</v>
      </c>
      <c r="AN55" s="4">
        <v>1</v>
      </c>
      <c r="AO55" s="4">
        <v>2.7213487000000001</v>
      </c>
      <c r="AP55" s="4">
        <v>8.8279751955267898</v>
      </c>
      <c r="AQ55" s="4">
        <v>6</v>
      </c>
      <c r="AR55" s="4">
        <v>2.7213487000000001</v>
      </c>
      <c r="AS55" s="4">
        <v>8.8279751955267898</v>
      </c>
      <c r="AT55" s="4">
        <v>6</v>
      </c>
    </row>
    <row r="56" spans="1:46" x14ac:dyDescent="0.25">
      <c r="A56" s="3" t="s">
        <v>1310</v>
      </c>
      <c r="B56" s="4">
        <v>-1.5624389999999999</v>
      </c>
      <c r="C56" s="4">
        <v>1.6590720974287458</v>
      </c>
      <c r="D56" s="4">
        <v>1</v>
      </c>
      <c r="E56" s="4">
        <v>-0.35813099999999998</v>
      </c>
      <c r="F56" s="4">
        <v>1.1201945053244449</v>
      </c>
      <c r="G56" s="4">
        <v>1</v>
      </c>
      <c r="H56" s="4">
        <v>-5.1446230000000003E-2</v>
      </c>
      <c r="I56" s="4">
        <v>1.0152196854906508</v>
      </c>
      <c r="J56" s="4">
        <v>1</v>
      </c>
      <c r="K56" s="4">
        <v>-0.24309069999999999</v>
      </c>
      <c r="L56" s="4">
        <v>1.0675194723926298</v>
      </c>
      <c r="M56" s="4">
        <v>1</v>
      </c>
      <c r="N56" s="4">
        <v>0.38140800000000002</v>
      </c>
      <c r="O56" s="4">
        <v>1.2271025574115475</v>
      </c>
      <c r="P56" s="4">
        <v>1</v>
      </c>
      <c r="Q56" s="4">
        <v>-0.1103799</v>
      </c>
      <c r="R56" s="4">
        <v>1.0574686727568696</v>
      </c>
      <c r="S56" s="4">
        <v>1</v>
      </c>
      <c r="T56" s="4">
        <v>-1.9440788300000003</v>
      </c>
      <c r="U56" s="4">
        <v>7.1465769908048884</v>
      </c>
      <c r="V56" s="4">
        <v>6</v>
      </c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>
        <v>-1.9440788300000003</v>
      </c>
      <c r="AS56" s="4">
        <v>7.1465769908048884</v>
      </c>
      <c r="AT56" s="4">
        <v>6</v>
      </c>
    </row>
    <row r="57" spans="1:46" x14ac:dyDescent="0.25">
      <c r="A57" s="3" t="s">
        <v>1835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>
        <v>-3.8024799999999997E-2</v>
      </c>
      <c r="X57" s="4">
        <v>1.0141270357016139</v>
      </c>
      <c r="Y57" s="4">
        <v>1</v>
      </c>
      <c r="Z57" s="4">
        <v>-0.2633335</v>
      </c>
      <c r="AA57" s="4">
        <v>1.1050499225784856</v>
      </c>
      <c r="AB57" s="4">
        <v>1</v>
      </c>
      <c r="AC57" s="4">
        <v>-0.69903269999999995</v>
      </c>
      <c r="AD57" s="4">
        <v>1.2470251403828576</v>
      </c>
      <c r="AE57" s="4">
        <v>1</v>
      </c>
      <c r="AF57" s="4">
        <v>-1.481551E-2</v>
      </c>
      <c r="AG57" s="4">
        <v>1.006751877008041</v>
      </c>
      <c r="AH57" s="4">
        <v>1</v>
      </c>
      <c r="AI57" s="4">
        <v>0.55807200000000001</v>
      </c>
      <c r="AJ57" s="4">
        <v>1.1702942332376329</v>
      </c>
      <c r="AK57" s="4">
        <v>1</v>
      </c>
      <c r="AL57" s="4">
        <v>1.193711</v>
      </c>
      <c r="AM57" s="4">
        <v>1.7311084121274847</v>
      </c>
      <c r="AN57" s="4">
        <v>1</v>
      </c>
      <c r="AO57" s="4">
        <v>0.73657648999999992</v>
      </c>
      <c r="AP57" s="4">
        <v>7.2743566210361159</v>
      </c>
      <c r="AQ57" s="4">
        <v>6</v>
      </c>
      <c r="AR57" s="4">
        <v>0.73657648999999992</v>
      </c>
      <c r="AS57" s="4">
        <v>7.2743566210361159</v>
      </c>
      <c r="AT57" s="4">
        <v>6</v>
      </c>
    </row>
    <row r="58" spans="1:46" x14ac:dyDescent="0.25">
      <c r="A58" s="3" t="s">
        <v>1897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>
        <v>1.528915</v>
      </c>
      <c r="X58" s="4">
        <v>1.686399762645352</v>
      </c>
      <c r="Y58" s="4">
        <v>1</v>
      </c>
      <c r="Z58" s="4">
        <v>-0.82691809999999999</v>
      </c>
      <c r="AA58" s="4">
        <v>1.322023242658372</v>
      </c>
      <c r="AB58" s="4">
        <v>1</v>
      </c>
      <c r="AC58" s="4">
        <v>-0.34465410000000002</v>
      </c>
      <c r="AD58" s="4">
        <v>1.1049195444789419</v>
      </c>
      <c r="AE58" s="4">
        <v>1</v>
      </c>
      <c r="AF58" s="4">
        <v>-0.59232050000000003</v>
      </c>
      <c r="AG58" s="4">
        <v>1.2891460874692058</v>
      </c>
      <c r="AH58" s="4">
        <v>1</v>
      </c>
      <c r="AI58" s="4">
        <v>0.39147460000000001</v>
      </c>
      <c r="AJ58" s="4">
        <v>1.1063250565811111</v>
      </c>
      <c r="AK58" s="4">
        <v>1</v>
      </c>
      <c r="AL58" s="4">
        <v>0.2698816</v>
      </c>
      <c r="AM58" s="4">
        <v>1.1198090619691006</v>
      </c>
      <c r="AN58" s="4">
        <v>1</v>
      </c>
      <c r="AO58" s="4">
        <v>0.42637849999999999</v>
      </c>
      <c r="AP58" s="4">
        <v>7.628622755802084</v>
      </c>
      <c r="AQ58" s="4">
        <v>6</v>
      </c>
      <c r="AR58" s="4">
        <v>0.42637849999999999</v>
      </c>
      <c r="AS58" s="4">
        <v>7.628622755802084</v>
      </c>
      <c r="AT58" s="4">
        <v>6</v>
      </c>
    </row>
    <row r="59" spans="1:46" x14ac:dyDescent="0.25">
      <c r="A59" s="3" t="s">
        <v>398</v>
      </c>
      <c r="B59" s="4">
        <v>-3.080277E-2</v>
      </c>
      <c r="C59" s="4">
        <v>1.0093541173076717</v>
      </c>
      <c r="D59" s="4">
        <v>1</v>
      </c>
      <c r="E59" s="4">
        <v>1.17344</v>
      </c>
      <c r="F59" s="4">
        <v>1.3912618633461793</v>
      </c>
      <c r="G59" s="4">
        <v>1</v>
      </c>
      <c r="H59" s="4">
        <v>-0.58437490000000003</v>
      </c>
      <c r="I59" s="4">
        <v>1.1674968801817118</v>
      </c>
      <c r="J59" s="4">
        <v>1</v>
      </c>
      <c r="K59" s="4">
        <v>-0.67684319999999998</v>
      </c>
      <c r="L59" s="4">
        <v>1.1803697546150989</v>
      </c>
      <c r="M59" s="4">
        <v>1</v>
      </c>
      <c r="N59" s="4">
        <v>-0.37527529999999998</v>
      </c>
      <c r="O59" s="4">
        <v>1.2106222500966974</v>
      </c>
      <c r="P59" s="4">
        <v>1</v>
      </c>
      <c r="Q59" s="4">
        <v>-7.6608629999999997E-2</v>
      </c>
      <c r="R59" s="4">
        <v>1.0362693617253551</v>
      </c>
      <c r="S59" s="4">
        <v>1</v>
      </c>
      <c r="T59" s="4">
        <v>-0.57046479999999988</v>
      </c>
      <c r="U59" s="4">
        <v>6.9953742272727135</v>
      </c>
      <c r="V59" s="4">
        <v>6</v>
      </c>
      <c r="W59" s="4">
        <v>-0.20544979999999999</v>
      </c>
      <c r="X59" s="4">
        <v>1.0795035036410185</v>
      </c>
      <c r="Y59" s="4">
        <v>1</v>
      </c>
      <c r="Z59" s="4">
        <v>-0.78076880000000004</v>
      </c>
      <c r="AA59" s="4">
        <v>1.3469927245560063</v>
      </c>
      <c r="AB59" s="4">
        <v>1</v>
      </c>
      <c r="AC59" s="4">
        <v>-0.3552688</v>
      </c>
      <c r="AD59" s="4">
        <v>1.1199644454293749</v>
      </c>
      <c r="AE59" s="4">
        <v>1</v>
      </c>
      <c r="AF59" s="4">
        <v>-7.5328919999999994E-2</v>
      </c>
      <c r="AG59" s="4">
        <v>1.0349170803237762</v>
      </c>
      <c r="AH59" s="4">
        <v>1</v>
      </c>
      <c r="AI59" s="4">
        <v>0.2059117</v>
      </c>
      <c r="AJ59" s="4">
        <v>1.0603584471470295</v>
      </c>
      <c r="AK59" s="4">
        <v>1</v>
      </c>
      <c r="AL59" s="4">
        <v>1.28809</v>
      </c>
      <c r="AM59" s="4">
        <v>1.8119387128782993</v>
      </c>
      <c r="AN59" s="4">
        <v>1</v>
      </c>
      <c r="AO59" s="4">
        <v>7.7185379999999748E-2</v>
      </c>
      <c r="AP59" s="4">
        <v>7.4536749139755045</v>
      </c>
      <c r="AQ59" s="4">
        <v>6</v>
      </c>
      <c r="AR59" s="4">
        <v>-0.49327941999999991</v>
      </c>
      <c r="AS59" s="4">
        <v>14.449049141248219</v>
      </c>
      <c r="AT59" s="4">
        <v>12</v>
      </c>
    </row>
    <row r="60" spans="1:46" x14ac:dyDescent="0.25">
      <c r="A60" s="3" t="s">
        <v>1713</v>
      </c>
      <c r="B60" s="4">
        <v>-0.37798110000000001</v>
      </c>
      <c r="C60" s="4">
        <v>1.1313372941071971</v>
      </c>
      <c r="D60" s="4">
        <v>1</v>
      </c>
      <c r="E60" s="4">
        <v>-2.811534</v>
      </c>
      <c r="F60" s="4">
        <v>2.4313940563494794</v>
      </c>
      <c r="G60" s="4">
        <v>1</v>
      </c>
      <c r="H60" s="4">
        <v>0.52905199999999997</v>
      </c>
      <c r="I60" s="4">
        <v>1.169310323744752</v>
      </c>
      <c r="J60" s="4">
        <v>1</v>
      </c>
      <c r="K60" s="4">
        <v>-0.68688990000000005</v>
      </c>
      <c r="L60" s="4">
        <v>1.2024808578339632</v>
      </c>
      <c r="M60" s="4">
        <v>1</v>
      </c>
      <c r="N60" s="4">
        <v>-0.1585926</v>
      </c>
      <c r="O60" s="4">
        <v>1.0887457252298685</v>
      </c>
      <c r="P60" s="4">
        <v>1</v>
      </c>
      <c r="Q60" s="4">
        <v>-0.79019209999999995</v>
      </c>
      <c r="R60" s="4">
        <v>1.4911482408070609</v>
      </c>
      <c r="S60" s="4">
        <v>1</v>
      </c>
      <c r="T60" s="4">
        <v>-4.2961377000000001</v>
      </c>
      <c r="U60" s="4">
        <v>8.5144164980723218</v>
      </c>
      <c r="V60" s="4">
        <v>6</v>
      </c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>
        <v>-4.2961377000000001</v>
      </c>
      <c r="AS60" s="4">
        <v>8.5144164980723218</v>
      </c>
      <c r="AT60" s="4">
        <v>6</v>
      </c>
    </row>
    <row r="61" spans="1:46" x14ac:dyDescent="0.25">
      <c r="A61" s="3" t="s">
        <v>768</v>
      </c>
      <c r="B61" s="4">
        <v>0.92266119999999996</v>
      </c>
      <c r="C61" s="4">
        <v>1.3176993382409199</v>
      </c>
      <c r="D61" s="4">
        <v>1</v>
      </c>
      <c r="E61" s="4">
        <v>-0.1619207</v>
      </c>
      <c r="F61" s="4">
        <v>1.0456277233349012</v>
      </c>
      <c r="G61" s="4">
        <v>1</v>
      </c>
      <c r="H61" s="4">
        <v>-0.73886540000000001</v>
      </c>
      <c r="I61" s="4">
        <v>1.2126158672950487</v>
      </c>
      <c r="J61" s="4">
        <v>1</v>
      </c>
      <c r="K61" s="4">
        <v>2.7367029999999999</v>
      </c>
      <c r="L61" s="4">
        <v>1.9358691130504011</v>
      </c>
      <c r="M61" s="4">
        <v>1</v>
      </c>
      <c r="N61" s="4">
        <v>1.006278</v>
      </c>
      <c r="O61" s="4">
        <v>1.6635467250973022</v>
      </c>
      <c r="P61" s="4">
        <v>1</v>
      </c>
      <c r="Q61" s="4">
        <v>0.1961077</v>
      </c>
      <c r="R61" s="4">
        <v>1.0942739733616607</v>
      </c>
      <c r="S61" s="4">
        <v>1</v>
      </c>
      <c r="T61" s="4">
        <v>3.9609638</v>
      </c>
      <c r="U61" s="4">
        <v>8.2696327403802332</v>
      </c>
      <c r="V61" s="4">
        <v>6</v>
      </c>
      <c r="W61" s="4">
        <v>-0.25312630000000003</v>
      </c>
      <c r="X61" s="4">
        <v>1.0904700994321683</v>
      </c>
      <c r="Y61" s="4">
        <v>1</v>
      </c>
      <c r="Z61" s="4">
        <v>0.81189440000000002</v>
      </c>
      <c r="AA61" s="4">
        <v>1.3165228404127445</v>
      </c>
      <c r="AB61" s="4">
        <v>1</v>
      </c>
      <c r="AC61" s="4">
        <v>0.34956480000000001</v>
      </c>
      <c r="AD61" s="4">
        <v>1.1067345321889346</v>
      </c>
      <c r="AE61" s="4">
        <v>1</v>
      </c>
      <c r="AF61" s="4">
        <v>1.9605680000000001</v>
      </c>
      <c r="AG61" s="4">
        <v>2.3177574088729109</v>
      </c>
      <c r="AH61" s="4">
        <v>1</v>
      </c>
      <c r="AI61" s="4">
        <v>2.1182400000000001</v>
      </c>
      <c r="AJ61" s="4">
        <v>1.7253338774454081</v>
      </c>
      <c r="AK61" s="4">
        <v>1</v>
      </c>
      <c r="AL61" s="4">
        <v>0.59571359999999995</v>
      </c>
      <c r="AM61" s="4">
        <v>1.283409143326349</v>
      </c>
      <c r="AN61" s="4">
        <v>1</v>
      </c>
      <c r="AO61" s="4">
        <v>5.5828544999999998</v>
      </c>
      <c r="AP61" s="4">
        <v>8.8402279016785155</v>
      </c>
      <c r="AQ61" s="4">
        <v>6</v>
      </c>
      <c r="AR61" s="4">
        <v>9.5438182999999999</v>
      </c>
      <c r="AS61" s="4">
        <v>17.109860642058749</v>
      </c>
      <c r="AT61" s="4">
        <v>12</v>
      </c>
    </row>
    <row r="62" spans="1:46" x14ac:dyDescent="0.25">
      <c r="A62" s="3" t="s">
        <v>1173</v>
      </c>
      <c r="B62" s="4">
        <v>-0.25639699999999999</v>
      </c>
      <c r="C62" s="4">
        <v>1.088454385359952</v>
      </c>
      <c r="D62" s="4">
        <v>1</v>
      </c>
      <c r="E62" s="4">
        <v>-0.13950750000000001</v>
      </c>
      <c r="F62" s="4">
        <v>1.0458583084652269</v>
      </c>
      <c r="G62" s="4">
        <v>1</v>
      </c>
      <c r="H62" s="4">
        <v>-1.346603</v>
      </c>
      <c r="I62" s="4">
        <v>1.4893696704534338</v>
      </c>
      <c r="J62" s="4">
        <v>1</v>
      </c>
      <c r="K62" s="4">
        <v>-0.2402465</v>
      </c>
      <c r="L62" s="4">
        <v>1.0676888652614613</v>
      </c>
      <c r="M62" s="4">
        <v>1</v>
      </c>
      <c r="N62" s="4">
        <v>-0.62859790000000004</v>
      </c>
      <c r="O62" s="4">
        <v>1.4013979949965787</v>
      </c>
      <c r="P62" s="4">
        <v>1</v>
      </c>
      <c r="Q62" s="4">
        <v>-0.10266749999999999</v>
      </c>
      <c r="R62" s="4">
        <v>1.0535398512203438</v>
      </c>
      <c r="S62" s="4">
        <v>1</v>
      </c>
      <c r="T62" s="4">
        <v>-2.7140193999999997</v>
      </c>
      <c r="U62" s="4">
        <v>7.1463090757569967</v>
      </c>
      <c r="V62" s="4">
        <v>6</v>
      </c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>
        <v>-2.7140193999999997</v>
      </c>
      <c r="AS62" s="4">
        <v>7.1463090757569967</v>
      </c>
      <c r="AT62" s="4">
        <v>6</v>
      </c>
    </row>
    <row r="63" spans="1:46" x14ac:dyDescent="0.25">
      <c r="A63" s="3" t="s">
        <v>395</v>
      </c>
      <c r="B63" s="4">
        <v>1.1612819999999999</v>
      </c>
      <c r="C63" s="4">
        <v>1.4077695289803551</v>
      </c>
      <c r="D63" s="4">
        <v>1</v>
      </c>
      <c r="E63" s="4">
        <v>1.3270040000000001</v>
      </c>
      <c r="F63" s="4">
        <v>1.4289313836166873</v>
      </c>
      <c r="G63" s="4">
        <v>1</v>
      </c>
      <c r="H63" s="4">
        <v>-6.0258619999999999E-2</v>
      </c>
      <c r="I63" s="4">
        <v>1.0155340581732282</v>
      </c>
      <c r="J63" s="4">
        <v>1</v>
      </c>
      <c r="K63" s="4">
        <v>-2.7346639999999998E-2</v>
      </c>
      <c r="L63" s="4">
        <v>1.0065168883451914</v>
      </c>
      <c r="M63" s="4">
        <v>1</v>
      </c>
      <c r="N63" s="4">
        <v>0.36927680000000002</v>
      </c>
      <c r="O63" s="4">
        <v>1.2033997621431844</v>
      </c>
      <c r="P63" s="4">
        <v>1</v>
      </c>
      <c r="Q63" s="4">
        <v>0.46707100000000001</v>
      </c>
      <c r="R63" s="4">
        <v>1.2353100536626842</v>
      </c>
      <c r="S63" s="4">
        <v>1</v>
      </c>
      <c r="T63" s="4">
        <v>3.2370285399999998</v>
      </c>
      <c r="U63" s="4">
        <v>7.2974616749213306</v>
      </c>
      <c r="V63" s="4">
        <v>6</v>
      </c>
      <c r="W63" s="4">
        <v>-7.7208780000000005E-2</v>
      </c>
      <c r="X63" s="4">
        <v>1.0259295139031321</v>
      </c>
      <c r="Y63" s="4">
        <v>1</v>
      </c>
      <c r="Z63" s="4">
        <v>1.599308</v>
      </c>
      <c r="AA63" s="4">
        <v>1.6733566436577667</v>
      </c>
      <c r="AB63" s="4">
        <v>1</v>
      </c>
      <c r="AC63" s="4">
        <v>1.328489</v>
      </c>
      <c r="AD63" s="4">
        <v>1.4495907034819024</v>
      </c>
      <c r="AE63" s="4">
        <v>1</v>
      </c>
      <c r="AF63" s="4">
        <v>0.41057270000000001</v>
      </c>
      <c r="AG63" s="4">
        <v>1.1879149434446015</v>
      </c>
      <c r="AH63" s="4">
        <v>1</v>
      </c>
      <c r="AI63" s="4">
        <v>0.35758289999999998</v>
      </c>
      <c r="AJ63" s="4">
        <v>1.0929640881261564</v>
      </c>
      <c r="AK63" s="4">
        <v>1</v>
      </c>
      <c r="AL63" s="4">
        <v>0.34822989999999998</v>
      </c>
      <c r="AM63" s="4">
        <v>1.1509291037510452</v>
      </c>
      <c r="AN63" s="4">
        <v>1</v>
      </c>
      <c r="AO63" s="4">
        <v>3.9669737199999995</v>
      </c>
      <c r="AP63" s="4">
        <v>7.5806849963646048</v>
      </c>
      <c r="AQ63" s="4">
        <v>6</v>
      </c>
      <c r="AR63" s="4">
        <v>7.2040022600000002</v>
      </c>
      <c r="AS63" s="4">
        <v>14.878146671285934</v>
      </c>
      <c r="AT63" s="4">
        <v>12</v>
      </c>
    </row>
    <row r="64" spans="1:46" x14ac:dyDescent="0.25">
      <c r="A64" s="3" t="s">
        <v>149</v>
      </c>
      <c r="B64" s="4">
        <v>-4.6452140000000002</v>
      </c>
      <c r="C64" s="4">
        <v>3.9609331747028205</v>
      </c>
      <c r="D64" s="4">
        <v>1</v>
      </c>
      <c r="E64" s="4">
        <v>-4.7945989999999998</v>
      </c>
      <c r="F64" s="4">
        <v>3.6857134849583653</v>
      </c>
      <c r="G64" s="4">
        <v>1</v>
      </c>
      <c r="H64" s="4">
        <v>0.69075799999999998</v>
      </c>
      <c r="I64" s="4">
        <v>1.1961370220011711</v>
      </c>
      <c r="J64" s="4">
        <v>1</v>
      </c>
      <c r="K64" s="4">
        <v>0.19614290000000001</v>
      </c>
      <c r="L64" s="4">
        <v>1.0483563444349815</v>
      </c>
      <c r="M64" s="4">
        <v>1</v>
      </c>
      <c r="N64" s="4">
        <v>0.14136689999999999</v>
      </c>
      <c r="O64" s="4">
        <v>1.0738694237762743</v>
      </c>
      <c r="P64" s="4">
        <v>1</v>
      </c>
      <c r="Q64" s="4">
        <v>0.79137559999999996</v>
      </c>
      <c r="R64" s="4">
        <v>1.435489578634334</v>
      </c>
      <c r="S64" s="4">
        <v>1</v>
      </c>
      <c r="T64" s="4">
        <v>-7.6201696000000005</v>
      </c>
      <c r="U64" s="4">
        <v>12.400499028507948</v>
      </c>
      <c r="V64" s="4">
        <v>6</v>
      </c>
      <c r="W64" s="4">
        <v>-2.944175</v>
      </c>
      <c r="X64" s="4">
        <v>2.7097073547596797</v>
      </c>
      <c r="Y64" s="4">
        <v>1</v>
      </c>
      <c r="Z64" s="4">
        <v>-5.0347879999999998</v>
      </c>
      <c r="AA64" s="4">
        <v>5.3190165334492319</v>
      </c>
      <c r="AB64" s="4">
        <v>1</v>
      </c>
      <c r="AC64" s="4">
        <v>-0.34803129999999999</v>
      </c>
      <c r="AD64" s="4">
        <v>1.1053474232195639</v>
      </c>
      <c r="AE64" s="4">
        <v>1</v>
      </c>
      <c r="AF64" s="4">
        <v>-0.46933439999999998</v>
      </c>
      <c r="AG64" s="4">
        <v>1.2219039976760768</v>
      </c>
      <c r="AH64" s="4">
        <v>1</v>
      </c>
      <c r="AI64" s="4">
        <v>0.1498535</v>
      </c>
      <c r="AJ64" s="4">
        <v>1.0394785411030427</v>
      </c>
      <c r="AK64" s="4">
        <v>1</v>
      </c>
      <c r="AL64" s="4">
        <v>0.12642419999999999</v>
      </c>
      <c r="AM64" s="4">
        <v>1.0540025932718344</v>
      </c>
      <c r="AN64" s="4">
        <v>1</v>
      </c>
      <c r="AO64" s="4">
        <v>-8.5200509999999987</v>
      </c>
      <c r="AP64" s="4">
        <v>12.449456443479429</v>
      </c>
      <c r="AQ64" s="4">
        <v>6</v>
      </c>
      <c r="AR64" s="4">
        <v>-16.140220600000003</v>
      </c>
      <c r="AS64" s="4">
        <v>24.849955471987379</v>
      </c>
      <c r="AT64" s="4">
        <v>12</v>
      </c>
    </row>
    <row r="65" spans="1:46" x14ac:dyDescent="0.25">
      <c r="A65" s="3" t="s">
        <v>2064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>
        <v>0.83732689999999999</v>
      </c>
      <c r="X65" s="4">
        <v>1.3420581547905812</v>
      </c>
      <c r="Y65" s="4">
        <v>1</v>
      </c>
      <c r="Z65" s="4">
        <v>-0.3914086</v>
      </c>
      <c r="AA65" s="4">
        <v>1.147001298010051</v>
      </c>
      <c r="AB65" s="4">
        <v>1</v>
      </c>
      <c r="AC65" s="4">
        <v>-1.6968650000000001</v>
      </c>
      <c r="AD65" s="4">
        <v>1.6547073951350841</v>
      </c>
      <c r="AE65" s="4">
        <v>1</v>
      </c>
      <c r="AF65" s="4">
        <v>-0.63235229999999998</v>
      </c>
      <c r="AG65" s="4">
        <v>1.3174165990960485</v>
      </c>
      <c r="AH65" s="4">
        <v>1</v>
      </c>
      <c r="AI65" s="4">
        <v>0.69638339999999999</v>
      </c>
      <c r="AJ65" s="4">
        <v>1.203725039101688</v>
      </c>
      <c r="AK65" s="4">
        <v>1</v>
      </c>
      <c r="AL65" s="4">
        <v>-1.0440059999999999E-2</v>
      </c>
      <c r="AM65" s="4">
        <v>1.0045094009622249</v>
      </c>
      <c r="AN65" s="4">
        <v>1</v>
      </c>
      <c r="AO65" s="4">
        <v>-1.1973556600000002</v>
      </c>
      <c r="AP65" s="4">
        <v>7.6694178870956771</v>
      </c>
      <c r="AQ65" s="4">
        <v>6</v>
      </c>
      <c r="AR65" s="4">
        <v>-1.1973556600000002</v>
      </c>
      <c r="AS65" s="4">
        <v>7.6694178870956771</v>
      </c>
      <c r="AT65" s="4">
        <v>6</v>
      </c>
    </row>
    <row r="66" spans="1:46" x14ac:dyDescent="0.25">
      <c r="A66" s="3" t="s">
        <v>1901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>
        <v>-0.93920749999999997</v>
      </c>
      <c r="X66" s="4">
        <v>1.4095170626362217</v>
      </c>
      <c r="Y66" s="4">
        <v>1</v>
      </c>
      <c r="Z66" s="4">
        <v>0.43841570000000002</v>
      </c>
      <c r="AA66" s="4">
        <v>1.1796317293290945</v>
      </c>
      <c r="AB66" s="4">
        <v>1</v>
      </c>
      <c r="AC66" s="4">
        <v>-0.18442910000000001</v>
      </c>
      <c r="AD66" s="4">
        <v>1.0596116012923178</v>
      </c>
      <c r="AE66" s="4">
        <v>1</v>
      </c>
      <c r="AF66" s="4">
        <v>0.94750469999999998</v>
      </c>
      <c r="AG66" s="4">
        <v>1.5353445012174258</v>
      </c>
      <c r="AH66" s="4">
        <v>1</v>
      </c>
      <c r="AI66" s="4">
        <v>0.38278200000000001</v>
      </c>
      <c r="AJ66" s="4">
        <v>1.1124780964668808</v>
      </c>
      <c r="AK66" s="4">
        <v>1</v>
      </c>
      <c r="AL66" s="4">
        <v>1.5347930000000001</v>
      </c>
      <c r="AM66" s="4">
        <v>2.0186882775224824</v>
      </c>
      <c r="AN66" s="4">
        <v>1</v>
      </c>
      <c r="AO66" s="4">
        <v>2.1798587999999999</v>
      </c>
      <c r="AP66" s="4">
        <v>8.3152712684644232</v>
      </c>
      <c r="AQ66" s="4">
        <v>6</v>
      </c>
      <c r="AR66" s="4">
        <v>2.1798587999999999</v>
      </c>
      <c r="AS66" s="4">
        <v>8.3152712684644232</v>
      </c>
      <c r="AT66" s="4">
        <v>6</v>
      </c>
    </row>
    <row r="67" spans="1:46" x14ac:dyDescent="0.25">
      <c r="A67" s="3" t="s">
        <v>251</v>
      </c>
      <c r="B67" s="4">
        <v>-2.03098</v>
      </c>
      <c r="C67" s="4">
        <v>1.8710167621746885</v>
      </c>
      <c r="D67" s="4">
        <v>1</v>
      </c>
      <c r="E67" s="4">
        <v>-0.18475179999999999</v>
      </c>
      <c r="F67" s="4">
        <v>1.0555220500854974</v>
      </c>
      <c r="G67" s="4">
        <v>1</v>
      </c>
      <c r="H67" s="4">
        <v>0.25588870000000002</v>
      </c>
      <c r="I67" s="4">
        <v>1.0729294801791149</v>
      </c>
      <c r="J67" s="4">
        <v>1</v>
      </c>
      <c r="K67" s="4">
        <v>-0.83974130000000002</v>
      </c>
      <c r="L67" s="4">
        <v>1.2371996015111957</v>
      </c>
      <c r="M67" s="4">
        <v>1</v>
      </c>
      <c r="N67" s="4">
        <v>0.54546329999999998</v>
      </c>
      <c r="O67" s="4">
        <v>1.326114595550832</v>
      </c>
      <c r="P67" s="4">
        <v>1</v>
      </c>
      <c r="Q67" s="4">
        <v>-5.191891</v>
      </c>
      <c r="R67" s="4">
        <v>11.760693645140947</v>
      </c>
      <c r="S67" s="4">
        <v>1</v>
      </c>
      <c r="T67" s="4">
        <v>-7.4460120999999999</v>
      </c>
      <c r="U67" s="4">
        <v>18.323476134642277</v>
      </c>
      <c r="V67" s="4">
        <v>6</v>
      </c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>
        <v>-7.4460120999999999</v>
      </c>
      <c r="AS67" s="4">
        <v>18.323476134642277</v>
      </c>
      <c r="AT67" s="4">
        <v>6</v>
      </c>
    </row>
    <row r="68" spans="1:46" x14ac:dyDescent="0.25">
      <c r="A68" s="3" t="s">
        <v>58</v>
      </c>
      <c r="B68" s="4">
        <v>0.68728339999999999</v>
      </c>
      <c r="C68" s="4">
        <v>1.1920683168670998</v>
      </c>
      <c r="D68" s="4">
        <v>9</v>
      </c>
      <c r="E68" s="4">
        <v>0.28408650000000002</v>
      </c>
      <c r="F68" s="4">
        <v>1.0565878287211203</v>
      </c>
      <c r="G68" s="4">
        <v>9</v>
      </c>
      <c r="H68" s="4">
        <v>-0.16075210000000001</v>
      </c>
      <c r="I68" s="4">
        <v>1.0342111337042634</v>
      </c>
      <c r="J68" s="4">
        <v>9</v>
      </c>
      <c r="K68" s="4">
        <v>0.43446699999999999</v>
      </c>
      <c r="L68" s="4">
        <v>1.0928864844021542</v>
      </c>
      <c r="M68" s="4">
        <v>9</v>
      </c>
      <c r="N68" s="4">
        <v>0.32818330000000001</v>
      </c>
      <c r="O68" s="4">
        <v>1.1662043999672702</v>
      </c>
      <c r="P68" s="4">
        <v>9</v>
      </c>
      <c r="Q68" s="4">
        <v>0.7145281</v>
      </c>
      <c r="R68" s="4">
        <v>1.2950147756192332</v>
      </c>
      <c r="S68" s="4">
        <v>9</v>
      </c>
      <c r="T68" s="4">
        <v>2.2877961999999998</v>
      </c>
      <c r="U68" s="4">
        <v>6.8369729392811411</v>
      </c>
      <c r="V68" s="4">
        <v>54</v>
      </c>
      <c r="W68" s="4">
        <v>-0.86971529999999997</v>
      </c>
      <c r="X68" s="4">
        <v>1.2896226135202311</v>
      </c>
      <c r="Y68" s="4">
        <v>9</v>
      </c>
      <c r="Z68" s="4">
        <v>0.59867289999999995</v>
      </c>
      <c r="AA68" s="4">
        <v>1.1756194006708987</v>
      </c>
      <c r="AB68" s="4">
        <v>9</v>
      </c>
      <c r="AC68" s="4">
        <v>1.083251</v>
      </c>
      <c r="AD68" s="4">
        <v>1.2916462494469172</v>
      </c>
      <c r="AE68" s="4">
        <v>9</v>
      </c>
      <c r="AF68" s="4">
        <v>0.83946080000000001</v>
      </c>
      <c r="AG68" s="4">
        <v>1.3818860401164907</v>
      </c>
      <c r="AH68" s="4">
        <v>9</v>
      </c>
      <c r="AI68" s="4">
        <v>0.84014259999999996</v>
      </c>
      <c r="AJ68" s="4">
        <v>1.1989542034751444</v>
      </c>
      <c r="AK68" s="4">
        <v>9</v>
      </c>
      <c r="AL68" s="4">
        <v>0.9397392</v>
      </c>
      <c r="AM68" s="4">
        <v>1.3297371850848239</v>
      </c>
      <c r="AN68" s="4">
        <v>9</v>
      </c>
      <c r="AO68" s="4">
        <v>3.4315511999999999</v>
      </c>
      <c r="AP68" s="4">
        <v>7.6674656923145061</v>
      </c>
      <c r="AQ68" s="4">
        <v>54</v>
      </c>
      <c r="AR68" s="4">
        <v>5.7193473999999993</v>
      </c>
      <c r="AS68" s="4">
        <v>14.504438631595647</v>
      </c>
      <c r="AT68" s="4">
        <v>108</v>
      </c>
    </row>
    <row r="69" spans="1:46" x14ac:dyDescent="0.25">
      <c r="A69" s="3" t="s">
        <v>379</v>
      </c>
      <c r="B69" s="4">
        <v>0.33017659999999999</v>
      </c>
      <c r="C69" s="4">
        <v>1.1125713411084475</v>
      </c>
      <c r="D69" s="4">
        <v>1</v>
      </c>
      <c r="E69" s="4">
        <v>0.4550883</v>
      </c>
      <c r="F69" s="4">
        <v>1.154345083415165</v>
      </c>
      <c r="G69" s="4">
        <v>1</v>
      </c>
      <c r="H69" s="4">
        <v>0.35735990000000001</v>
      </c>
      <c r="I69" s="4">
        <v>1.1098533919010518</v>
      </c>
      <c r="J69" s="4">
        <v>1</v>
      </c>
      <c r="K69" s="4">
        <v>6.9261210000000004E-2</v>
      </c>
      <c r="L69" s="4">
        <v>1.018543849914876</v>
      </c>
      <c r="M69" s="4">
        <v>1</v>
      </c>
      <c r="N69" s="4">
        <v>-0.2165233</v>
      </c>
      <c r="O69" s="4">
        <v>1.1227399918801215</v>
      </c>
      <c r="P69" s="4">
        <v>1</v>
      </c>
      <c r="Q69" s="4">
        <v>0.64881999999999995</v>
      </c>
      <c r="R69" s="4">
        <v>1.3874854117481428</v>
      </c>
      <c r="S69" s="4">
        <v>1</v>
      </c>
      <c r="T69" s="4">
        <v>1.6441827100000002</v>
      </c>
      <c r="U69" s="4">
        <v>6.9055390699678041</v>
      </c>
      <c r="V69" s="4">
        <v>6</v>
      </c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>
        <v>1.6441827100000002</v>
      </c>
      <c r="AS69" s="4">
        <v>6.9055390699678041</v>
      </c>
      <c r="AT69" s="4">
        <v>6</v>
      </c>
    </row>
    <row r="70" spans="1:46" x14ac:dyDescent="0.25">
      <c r="A70" s="3" t="s">
        <v>2066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>
        <v>3.705804E-3</v>
      </c>
      <c r="X70" s="4">
        <v>1.0013845223010305</v>
      </c>
      <c r="Y70" s="4">
        <v>1</v>
      </c>
      <c r="Z70" s="4">
        <v>-1.8206440000000001E-2</v>
      </c>
      <c r="AA70" s="4">
        <v>1.0070134326237348</v>
      </c>
      <c r="AB70" s="4">
        <v>1</v>
      </c>
      <c r="AC70" s="4">
        <v>4.782844E-2</v>
      </c>
      <c r="AD70" s="4">
        <v>1.015422389352675</v>
      </c>
      <c r="AE70" s="4">
        <v>1</v>
      </c>
      <c r="AF70" s="4">
        <v>0.49841150000000001</v>
      </c>
      <c r="AG70" s="4">
        <v>1.2559623204993802</v>
      </c>
      <c r="AH70" s="4">
        <v>1</v>
      </c>
      <c r="AI70" s="4">
        <v>0.2148081</v>
      </c>
      <c r="AJ70" s="4">
        <v>1.0633869936711773</v>
      </c>
      <c r="AK70" s="4">
        <v>1</v>
      </c>
      <c r="AL70" s="4">
        <v>0.61851789999999995</v>
      </c>
      <c r="AM70" s="4">
        <v>1.3310768333453542</v>
      </c>
      <c r="AN70" s="4">
        <v>1</v>
      </c>
      <c r="AO70" s="4">
        <v>1.3650653039999998</v>
      </c>
      <c r="AP70" s="4">
        <v>6.6742464917933519</v>
      </c>
      <c r="AQ70" s="4">
        <v>6</v>
      </c>
      <c r="AR70" s="4">
        <v>1.3650653039999998</v>
      </c>
      <c r="AS70" s="4">
        <v>6.6742464917933519</v>
      </c>
      <c r="AT70" s="4">
        <v>6</v>
      </c>
    </row>
    <row r="71" spans="1:46" x14ac:dyDescent="0.25">
      <c r="A71" s="3" t="s">
        <v>2431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>
        <v>-0.27990599999999999</v>
      </c>
      <c r="X71" s="4">
        <v>1.1090430266630116</v>
      </c>
      <c r="Y71" s="4">
        <v>1</v>
      </c>
      <c r="Z71" s="4">
        <v>-1.5170870000000001</v>
      </c>
      <c r="AA71" s="4">
        <v>1.7760685200302355</v>
      </c>
      <c r="AB71" s="4">
        <v>1</v>
      </c>
      <c r="AC71" s="4">
        <v>-0.36703190000000002</v>
      </c>
      <c r="AD71" s="4">
        <v>1.1234032913790177</v>
      </c>
      <c r="AE71" s="4">
        <v>1</v>
      </c>
      <c r="AF71" s="4">
        <v>-0.37044149999999998</v>
      </c>
      <c r="AG71" s="4">
        <v>1.183622515862941</v>
      </c>
      <c r="AH71" s="4">
        <v>1</v>
      </c>
      <c r="AI71" s="4">
        <v>-0.74348040000000004</v>
      </c>
      <c r="AJ71" s="4">
        <v>1.2352855547211767</v>
      </c>
      <c r="AK71" s="4">
        <v>1</v>
      </c>
      <c r="AL71" s="4">
        <v>0.52195670000000005</v>
      </c>
      <c r="AM71" s="4">
        <v>1.2722720553533262</v>
      </c>
      <c r="AN71" s="4">
        <v>1</v>
      </c>
      <c r="AO71" s="4">
        <v>-2.7559901000000004</v>
      </c>
      <c r="AP71" s="4">
        <v>7.6996949640097085</v>
      </c>
      <c r="AQ71" s="4">
        <v>6</v>
      </c>
      <c r="AR71" s="4">
        <v>-2.7559901000000004</v>
      </c>
      <c r="AS71" s="4">
        <v>7.6996949640097085</v>
      </c>
      <c r="AT71" s="4">
        <v>6</v>
      </c>
    </row>
    <row r="72" spans="1:46" x14ac:dyDescent="0.25">
      <c r="A72" s="3" t="s">
        <v>2025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>
        <v>-0.65964310000000004</v>
      </c>
      <c r="X72" s="4">
        <v>1.2772069329669256</v>
      </c>
      <c r="Y72" s="4">
        <v>1</v>
      </c>
      <c r="Z72" s="4">
        <v>-0.83921409999999996</v>
      </c>
      <c r="AA72" s="4">
        <v>1.3769569052395536</v>
      </c>
      <c r="AB72" s="4">
        <v>1</v>
      </c>
      <c r="AC72" s="4">
        <v>-0.2157356</v>
      </c>
      <c r="AD72" s="4">
        <v>1.0712281761823865</v>
      </c>
      <c r="AE72" s="4">
        <v>1</v>
      </c>
      <c r="AF72" s="4">
        <v>0.23605010000000001</v>
      </c>
      <c r="AG72" s="4">
        <v>1.1136256453373243</v>
      </c>
      <c r="AH72" s="4">
        <v>1</v>
      </c>
      <c r="AI72" s="4">
        <v>0.11899650000000001</v>
      </c>
      <c r="AJ72" s="4">
        <v>1.0343970765679167</v>
      </c>
      <c r="AK72" s="4">
        <v>1</v>
      </c>
      <c r="AL72" s="4">
        <v>0.16939589999999999</v>
      </c>
      <c r="AM72" s="4">
        <v>1.081257450447715</v>
      </c>
      <c r="AN72" s="4">
        <v>1</v>
      </c>
      <c r="AO72" s="4">
        <v>-1.1901503</v>
      </c>
      <c r="AP72" s="4">
        <v>6.9546721867418224</v>
      </c>
      <c r="AQ72" s="4">
        <v>6</v>
      </c>
      <c r="AR72" s="4">
        <v>-1.1901503</v>
      </c>
      <c r="AS72" s="4">
        <v>6.9546721867418224</v>
      </c>
      <c r="AT72" s="4">
        <v>6</v>
      </c>
    </row>
    <row r="73" spans="1:46" x14ac:dyDescent="0.25">
      <c r="A73" s="3" t="s">
        <v>439</v>
      </c>
      <c r="B73" s="4">
        <v>-0.34520070000000003</v>
      </c>
      <c r="C73" s="4">
        <v>1.1121850259565786</v>
      </c>
      <c r="D73" s="4">
        <v>1</v>
      </c>
      <c r="E73" s="4">
        <v>-0.32851370000000002</v>
      </c>
      <c r="F73" s="4">
        <v>1.1000391339897162</v>
      </c>
      <c r="G73" s="4">
        <v>1</v>
      </c>
      <c r="H73" s="4">
        <v>-1.3470759999999999</v>
      </c>
      <c r="I73" s="4">
        <v>1.4424698941103373</v>
      </c>
      <c r="J73" s="4">
        <v>1</v>
      </c>
      <c r="K73" s="4">
        <v>7.3255500000000001E-2</v>
      </c>
      <c r="L73" s="4">
        <v>1.0184820622273396</v>
      </c>
      <c r="M73" s="4">
        <v>1</v>
      </c>
      <c r="N73" s="4">
        <v>0.54174449999999996</v>
      </c>
      <c r="O73" s="4">
        <v>1.3224094451666843</v>
      </c>
      <c r="P73" s="4">
        <v>1</v>
      </c>
      <c r="Q73" s="4">
        <v>-9.0157120000000004E-3</v>
      </c>
      <c r="R73" s="4">
        <v>1.004293166375742</v>
      </c>
      <c r="S73" s="4">
        <v>1</v>
      </c>
      <c r="T73" s="4">
        <v>-1.4148061120000004</v>
      </c>
      <c r="U73" s="4">
        <v>6.9998787278263981</v>
      </c>
      <c r="V73" s="4">
        <v>6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>
        <v>-1.4148061120000004</v>
      </c>
      <c r="AS73" s="4">
        <v>6.9998787278263981</v>
      </c>
      <c r="AT73" s="4">
        <v>6</v>
      </c>
    </row>
    <row r="74" spans="1:46" x14ac:dyDescent="0.25">
      <c r="A74" s="3" t="s">
        <v>389</v>
      </c>
      <c r="B74" s="4">
        <v>1.851461</v>
      </c>
      <c r="C74" s="4">
        <v>1.6460151415588882</v>
      </c>
      <c r="D74" s="4">
        <v>3</v>
      </c>
      <c r="E74" s="4">
        <v>0.89174989999999998</v>
      </c>
      <c r="F74" s="4">
        <v>1.2172596759740331</v>
      </c>
      <c r="G74" s="4">
        <v>3</v>
      </c>
      <c r="H74" s="4">
        <v>0.78207269999999995</v>
      </c>
      <c r="I74" s="4">
        <v>1.1931969791808716</v>
      </c>
      <c r="J74" s="4">
        <v>3</v>
      </c>
      <c r="K74" s="4">
        <v>0.34022999999999998</v>
      </c>
      <c r="L74" s="4">
        <v>1.0764535616309512</v>
      </c>
      <c r="M74" s="4">
        <v>3</v>
      </c>
      <c r="N74" s="4">
        <v>-0.35540070000000001</v>
      </c>
      <c r="O74" s="4">
        <v>1.1859475274058056</v>
      </c>
      <c r="P74" s="4">
        <v>3</v>
      </c>
      <c r="Q74" s="4">
        <v>-0.54086429999999996</v>
      </c>
      <c r="R74" s="4">
        <v>1.2359231566129751</v>
      </c>
      <c r="S74" s="4">
        <v>3</v>
      </c>
      <c r="T74" s="4">
        <v>2.9692486000000002</v>
      </c>
      <c r="U74" s="4">
        <v>7.5547960423635256</v>
      </c>
      <c r="V74" s="4">
        <v>18</v>
      </c>
      <c r="W74" s="4">
        <v>0.98869430000000003</v>
      </c>
      <c r="X74" s="4">
        <v>1.3574031661980506</v>
      </c>
      <c r="Y74" s="4">
        <v>3</v>
      </c>
      <c r="Z74" s="4">
        <v>0.17686379999999999</v>
      </c>
      <c r="AA74" s="4">
        <v>1.0532909076454373</v>
      </c>
      <c r="AB74" s="4">
        <v>3</v>
      </c>
      <c r="AC74" s="4">
        <v>0.62308600000000003</v>
      </c>
      <c r="AD74" s="4">
        <v>1.1717168925148227</v>
      </c>
      <c r="AE74" s="4">
        <v>3</v>
      </c>
      <c r="AF74" s="4">
        <v>-0.1386626</v>
      </c>
      <c r="AG74" s="4">
        <v>1.0569675162339325</v>
      </c>
      <c r="AH74" s="4">
        <v>3</v>
      </c>
      <c r="AI74" s="4">
        <v>-0.3031915</v>
      </c>
      <c r="AJ74" s="4">
        <v>1.072347827864083</v>
      </c>
      <c r="AK74" s="4">
        <v>3</v>
      </c>
      <c r="AL74" s="4">
        <v>-1.014864E-2</v>
      </c>
      <c r="AM74" s="4">
        <v>1.0034757200482178</v>
      </c>
      <c r="AN74" s="4">
        <v>3</v>
      </c>
      <c r="AO74" s="4">
        <v>1.33664136</v>
      </c>
      <c r="AP74" s="4">
        <v>6.7152020305045443</v>
      </c>
      <c r="AQ74" s="4">
        <v>18</v>
      </c>
      <c r="AR74" s="4">
        <v>4.3058899600000009</v>
      </c>
      <c r="AS74" s="4">
        <v>14.26999807286807</v>
      </c>
      <c r="AT74" s="4">
        <v>36</v>
      </c>
    </row>
    <row r="75" spans="1:46" x14ac:dyDescent="0.25">
      <c r="A75" s="3" t="s">
        <v>2467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>
        <v>-0.8909203</v>
      </c>
      <c r="X75" s="4">
        <v>1.3846951047552689</v>
      </c>
      <c r="Y75" s="4">
        <v>1</v>
      </c>
      <c r="Z75" s="4">
        <v>-0.1467473</v>
      </c>
      <c r="AA75" s="4">
        <v>1.0567933658580273</v>
      </c>
      <c r="AB75" s="4">
        <v>1</v>
      </c>
      <c r="AC75" s="4">
        <v>-4.3932380000000002</v>
      </c>
      <c r="AD75" s="4">
        <v>3.9600252260164908</v>
      </c>
      <c r="AE75" s="4">
        <v>1</v>
      </c>
      <c r="AF75" s="4">
        <v>-0.451548</v>
      </c>
      <c r="AG75" s="4">
        <v>1.2265255488605742</v>
      </c>
      <c r="AH75" s="4">
        <v>1</v>
      </c>
      <c r="AI75" s="4">
        <v>1.3120080000000001</v>
      </c>
      <c r="AJ75" s="4">
        <v>1.440357620725885</v>
      </c>
      <c r="AK75" s="4">
        <v>1</v>
      </c>
      <c r="AL75" s="4">
        <v>-0.6688366</v>
      </c>
      <c r="AM75" s="4">
        <v>1.3579476863269062</v>
      </c>
      <c r="AN75" s="4">
        <v>1</v>
      </c>
      <c r="AO75" s="4">
        <v>-5.239282199999999</v>
      </c>
      <c r="AP75" s="4">
        <v>10.426344552543153</v>
      </c>
      <c r="AQ75" s="4">
        <v>6</v>
      </c>
      <c r="AR75" s="4">
        <v>-5.239282199999999</v>
      </c>
      <c r="AS75" s="4">
        <v>10.426344552543153</v>
      </c>
      <c r="AT75" s="4">
        <v>6</v>
      </c>
    </row>
    <row r="76" spans="1:46" x14ac:dyDescent="0.25">
      <c r="A76" s="3" t="s">
        <v>1475</v>
      </c>
      <c r="B76" s="4">
        <v>1.285669</v>
      </c>
      <c r="C76" s="4">
        <v>1.5225571122100161</v>
      </c>
      <c r="D76" s="4">
        <v>1</v>
      </c>
      <c r="E76" s="4">
        <v>3.7153470000000001E-2</v>
      </c>
      <c r="F76" s="4">
        <v>1.0118798883579447</v>
      </c>
      <c r="G76" s="4">
        <v>1</v>
      </c>
      <c r="H76" s="4">
        <v>2.3145010000000001E-2</v>
      </c>
      <c r="I76" s="4">
        <v>1.0068346325755615</v>
      </c>
      <c r="J76" s="4">
        <v>1</v>
      </c>
      <c r="K76" s="4">
        <v>-4.930151E-2</v>
      </c>
      <c r="L76" s="4">
        <v>1.0132728773275712</v>
      </c>
      <c r="M76" s="4">
        <v>1</v>
      </c>
      <c r="N76" s="4">
        <v>1.390498</v>
      </c>
      <c r="O76" s="4">
        <v>2.1068352957744745</v>
      </c>
      <c r="P76" s="4">
        <v>1</v>
      </c>
      <c r="Q76" s="4">
        <v>1.1680269999999999</v>
      </c>
      <c r="R76" s="4">
        <v>1.8056028790293257</v>
      </c>
      <c r="S76" s="4">
        <v>1</v>
      </c>
      <c r="T76" s="4">
        <v>3.8551909699999998</v>
      </c>
      <c r="U76" s="4">
        <v>8.4669826852748944</v>
      </c>
      <c r="V76" s="4">
        <v>6</v>
      </c>
      <c r="W76" s="4">
        <v>-0.28019640000000001</v>
      </c>
      <c r="X76" s="4">
        <v>1.1165095293736422</v>
      </c>
      <c r="Y76" s="4">
        <v>1</v>
      </c>
      <c r="Z76" s="4">
        <v>-0.49137910000000001</v>
      </c>
      <c r="AA76" s="4">
        <v>1.2178001865698425</v>
      </c>
      <c r="AB76" s="4">
        <v>1</v>
      </c>
      <c r="AC76" s="4">
        <v>-0.75947770000000003</v>
      </c>
      <c r="AD76" s="4">
        <v>1.2874213960954244</v>
      </c>
      <c r="AE76" s="4">
        <v>1</v>
      </c>
      <c r="AF76" s="4">
        <v>-5.3234150000000001E-2</v>
      </c>
      <c r="AG76" s="4">
        <v>1.0252238557486255</v>
      </c>
      <c r="AH76" s="4">
        <v>1</v>
      </c>
      <c r="AI76" s="4">
        <v>-0.89645929999999996</v>
      </c>
      <c r="AJ76" s="4">
        <v>1.3140318696618565</v>
      </c>
      <c r="AK76" s="4">
        <v>1</v>
      </c>
      <c r="AL76" s="4">
        <v>-8.9085709999999999E-2</v>
      </c>
      <c r="AM76" s="4">
        <v>1.0432956403236202</v>
      </c>
      <c r="AN76" s="4">
        <v>1</v>
      </c>
      <c r="AO76" s="4">
        <v>-2.5698323599999999</v>
      </c>
      <c r="AP76" s="4">
        <v>7.0042824777730113</v>
      </c>
      <c r="AQ76" s="4">
        <v>6</v>
      </c>
      <c r="AR76" s="4">
        <v>1.2853586099999994</v>
      </c>
      <c r="AS76" s="4">
        <v>15.471265163047908</v>
      </c>
      <c r="AT76" s="4">
        <v>12</v>
      </c>
    </row>
    <row r="77" spans="1:46" x14ac:dyDescent="0.25">
      <c r="A77" s="3" t="s">
        <v>204</v>
      </c>
      <c r="B77" s="4">
        <v>-0.82744180000000001</v>
      </c>
      <c r="C77" s="4">
        <v>1.2762197138637561</v>
      </c>
      <c r="D77" s="4">
        <v>1</v>
      </c>
      <c r="E77" s="4">
        <v>-0.4089873</v>
      </c>
      <c r="F77" s="4">
        <v>1.1161392315808489</v>
      </c>
      <c r="G77" s="4">
        <v>1</v>
      </c>
      <c r="H77" s="4">
        <v>-1.6376280000000001</v>
      </c>
      <c r="I77" s="4">
        <v>1.5200528147102645</v>
      </c>
      <c r="J77" s="4">
        <v>1</v>
      </c>
      <c r="K77" s="4">
        <v>-0.55282949999999997</v>
      </c>
      <c r="L77" s="4">
        <v>1.1405068261815126</v>
      </c>
      <c r="M77" s="4">
        <v>1</v>
      </c>
      <c r="N77" s="4">
        <v>-0.60199709999999995</v>
      </c>
      <c r="O77" s="4">
        <v>1.3520149462361029</v>
      </c>
      <c r="P77" s="4">
        <v>1</v>
      </c>
      <c r="Q77" s="4">
        <v>0.1162455</v>
      </c>
      <c r="R77" s="4">
        <v>1.0539277479061671</v>
      </c>
      <c r="S77" s="4">
        <v>1</v>
      </c>
      <c r="T77" s="4">
        <v>-3.9126382</v>
      </c>
      <c r="U77" s="4">
        <v>7.4588612804786525</v>
      </c>
      <c r="V77" s="4">
        <v>6</v>
      </c>
      <c r="W77" s="4">
        <v>-0.37686890000000001</v>
      </c>
      <c r="X77" s="4">
        <v>1.1323622390558381</v>
      </c>
      <c r="Y77" s="4">
        <v>1</v>
      </c>
      <c r="Z77" s="4">
        <v>-1.071369</v>
      </c>
      <c r="AA77" s="4">
        <v>1.40708123587389</v>
      </c>
      <c r="AB77" s="4">
        <v>1</v>
      </c>
      <c r="AC77" s="4">
        <v>-0.6670315</v>
      </c>
      <c r="AD77" s="4">
        <v>1.2033893572440084</v>
      </c>
      <c r="AE77" s="4">
        <v>1</v>
      </c>
      <c r="AF77" s="4">
        <v>-0.28862719999999997</v>
      </c>
      <c r="AG77" s="4">
        <v>1.1281040337321899</v>
      </c>
      <c r="AH77" s="4">
        <v>1</v>
      </c>
      <c r="AI77" s="4">
        <v>-0.91587070000000004</v>
      </c>
      <c r="AJ77" s="4">
        <v>1.2539365909696343</v>
      </c>
      <c r="AK77" s="4">
        <v>1</v>
      </c>
      <c r="AL77" s="4">
        <v>-3.2370959999999997E-2</v>
      </c>
      <c r="AM77" s="4">
        <v>1.0130540728781934</v>
      </c>
      <c r="AN77" s="4">
        <v>1</v>
      </c>
      <c r="AO77" s="4">
        <v>-3.3521382600000003</v>
      </c>
      <c r="AP77" s="4">
        <v>7.1379275297537541</v>
      </c>
      <c r="AQ77" s="4">
        <v>6</v>
      </c>
      <c r="AR77" s="4">
        <v>-7.2647764599999993</v>
      </c>
      <c r="AS77" s="4">
        <v>14.596788810232406</v>
      </c>
      <c r="AT77" s="4">
        <v>12</v>
      </c>
    </row>
    <row r="78" spans="1:46" x14ac:dyDescent="0.25">
      <c r="A78" s="3" t="s">
        <v>2398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>
        <v>-0.59546829999999995</v>
      </c>
      <c r="X78" s="4">
        <v>1.2472578188186692</v>
      </c>
      <c r="Y78" s="4">
        <v>1</v>
      </c>
      <c r="Z78" s="4">
        <v>0.20883769999999999</v>
      </c>
      <c r="AA78" s="4">
        <v>1.0834690607554667</v>
      </c>
      <c r="AB78" s="4">
        <v>1</v>
      </c>
      <c r="AC78" s="4">
        <v>0.84081240000000002</v>
      </c>
      <c r="AD78" s="4">
        <v>1.310101787756677</v>
      </c>
      <c r="AE78" s="4">
        <v>1</v>
      </c>
      <c r="AF78" s="4">
        <v>-0.32766990000000001</v>
      </c>
      <c r="AG78" s="4">
        <v>1.1613730994605174</v>
      </c>
      <c r="AH78" s="4">
        <v>1</v>
      </c>
      <c r="AI78" s="4">
        <v>1.072654</v>
      </c>
      <c r="AJ78" s="4">
        <v>1.3612225573367769</v>
      </c>
      <c r="AK78" s="4">
        <v>1</v>
      </c>
      <c r="AL78" s="4">
        <v>-1.3426</v>
      </c>
      <c r="AM78" s="4">
        <v>1.8584510300136277</v>
      </c>
      <c r="AN78" s="4">
        <v>1</v>
      </c>
      <c r="AO78" s="4">
        <v>-0.1434340999999999</v>
      </c>
      <c r="AP78" s="4">
        <v>8.0218753541417342</v>
      </c>
      <c r="AQ78" s="4">
        <v>6</v>
      </c>
      <c r="AR78" s="4">
        <v>-0.1434340999999999</v>
      </c>
      <c r="AS78" s="4">
        <v>8.0218753541417342</v>
      </c>
      <c r="AT78" s="4">
        <v>6</v>
      </c>
    </row>
    <row r="79" spans="1:46" x14ac:dyDescent="0.25">
      <c r="A79" s="3" t="s">
        <v>1026</v>
      </c>
      <c r="B79" s="4">
        <v>1.9175890000000001E-2</v>
      </c>
      <c r="C79" s="4">
        <v>1.0062945326808259</v>
      </c>
      <c r="D79" s="4">
        <v>1</v>
      </c>
      <c r="E79" s="4">
        <v>-0.39127440000000002</v>
      </c>
      <c r="F79" s="4">
        <v>1.1325082751966993</v>
      </c>
      <c r="G79" s="4">
        <v>1</v>
      </c>
      <c r="H79" s="4">
        <v>0.7261415</v>
      </c>
      <c r="I79" s="4">
        <v>1.2398301080138254</v>
      </c>
      <c r="J79" s="4">
        <v>1</v>
      </c>
      <c r="K79" s="4">
        <v>0.1418739</v>
      </c>
      <c r="L79" s="4">
        <v>1.0388612007134774</v>
      </c>
      <c r="M79" s="4">
        <v>1</v>
      </c>
      <c r="N79" s="4">
        <v>0.31641360000000002</v>
      </c>
      <c r="O79" s="4">
        <v>1.1850352702702411</v>
      </c>
      <c r="P79" s="4">
        <v>1</v>
      </c>
      <c r="Q79" s="4">
        <v>0.4367238</v>
      </c>
      <c r="R79" s="4">
        <v>1.2476107574921531</v>
      </c>
      <c r="S79" s="4">
        <v>1</v>
      </c>
      <c r="T79" s="4">
        <v>1.2490542899999999</v>
      </c>
      <c r="U79" s="4">
        <v>6.8501401443672219</v>
      </c>
      <c r="V79" s="4">
        <v>6</v>
      </c>
      <c r="W79" s="4">
        <v>-0.37406909999999999</v>
      </c>
      <c r="X79" s="4">
        <v>1.1546266100833753</v>
      </c>
      <c r="Y79" s="4">
        <v>1</v>
      </c>
      <c r="Z79" s="4">
        <v>-0.27877990000000002</v>
      </c>
      <c r="AA79" s="4">
        <v>1.1164742314220661</v>
      </c>
      <c r="AB79" s="4">
        <v>1</v>
      </c>
      <c r="AC79" s="4">
        <v>0.56363580000000002</v>
      </c>
      <c r="AD79" s="4">
        <v>1.2074178895645558</v>
      </c>
      <c r="AE79" s="4">
        <v>1</v>
      </c>
      <c r="AF79" s="4">
        <v>0.1588485</v>
      </c>
      <c r="AG79" s="4">
        <v>1.0765077428501102</v>
      </c>
      <c r="AH79" s="4">
        <v>1</v>
      </c>
      <c r="AI79" s="4">
        <v>0.84543449999999998</v>
      </c>
      <c r="AJ79" s="4">
        <v>1.2867919141556494</v>
      </c>
      <c r="AK79" s="4">
        <v>1</v>
      </c>
      <c r="AL79" s="4">
        <v>-0.1725411</v>
      </c>
      <c r="AM79" s="4">
        <v>1.08447046125924</v>
      </c>
      <c r="AN79" s="4">
        <v>1</v>
      </c>
      <c r="AO79" s="4">
        <v>0.74252869999999993</v>
      </c>
      <c r="AP79" s="4">
        <v>6.9262888493349966</v>
      </c>
      <c r="AQ79" s="4">
        <v>6</v>
      </c>
      <c r="AR79" s="4">
        <v>1.9915829899999999</v>
      </c>
      <c r="AS79" s="4">
        <v>13.776428993702217</v>
      </c>
      <c r="AT79" s="4">
        <v>12</v>
      </c>
    </row>
    <row r="80" spans="1:46" x14ac:dyDescent="0.25">
      <c r="A80" s="3" t="s">
        <v>1282</v>
      </c>
      <c r="B80" s="4">
        <v>-1.373532</v>
      </c>
      <c r="C80" s="4">
        <v>1.5269381933483621</v>
      </c>
      <c r="D80" s="4">
        <v>1</v>
      </c>
      <c r="E80" s="4">
        <v>-1.462593</v>
      </c>
      <c r="F80" s="4">
        <v>1.5290615273512682</v>
      </c>
      <c r="G80" s="4">
        <v>1</v>
      </c>
      <c r="H80" s="4">
        <v>0.44011650000000002</v>
      </c>
      <c r="I80" s="4">
        <v>1.1281088484100907</v>
      </c>
      <c r="J80" s="4">
        <v>1</v>
      </c>
      <c r="K80" s="4">
        <v>-0.152639</v>
      </c>
      <c r="L80" s="4">
        <v>1.0392690775786393</v>
      </c>
      <c r="M80" s="4">
        <v>1</v>
      </c>
      <c r="N80" s="4">
        <v>-0.66143719999999995</v>
      </c>
      <c r="O80" s="4">
        <v>1.4071053894009471</v>
      </c>
      <c r="P80" s="4">
        <v>1</v>
      </c>
      <c r="Q80" s="4">
        <v>-1.0469580000000001</v>
      </c>
      <c r="R80" s="4">
        <v>1.6453578683604717</v>
      </c>
      <c r="S80" s="4">
        <v>1</v>
      </c>
      <c r="T80" s="4">
        <v>-4.2570426999999995</v>
      </c>
      <c r="U80" s="4">
        <v>8.2758409044497796</v>
      </c>
      <c r="V80" s="4">
        <v>6</v>
      </c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>
        <v>-4.2570426999999995</v>
      </c>
      <c r="AS80" s="4">
        <v>8.2758409044497796</v>
      </c>
      <c r="AT80" s="4">
        <v>6</v>
      </c>
    </row>
    <row r="81" spans="1:46" x14ac:dyDescent="0.25">
      <c r="A81" s="3" t="s">
        <v>1038</v>
      </c>
      <c r="B81" s="4">
        <v>9.9009169999999994E-2</v>
      </c>
      <c r="C81" s="4">
        <v>1.0413236733250602</v>
      </c>
      <c r="D81" s="4">
        <v>1</v>
      </c>
      <c r="E81" s="4">
        <v>0.96513059999999995</v>
      </c>
      <c r="F81" s="4">
        <v>1.4832866040833237</v>
      </c>
      <c r="G81" s="4">
        <v>1</v>
      </c>
      <c r="H81" s="4">
        <v>0.22998740000000001</v>
      </c>
      <c r="I81" s="4">
        <v>1.087531382128017</v>
      </c>
      <c r="J81" s="4">
        <v>1</v>
      </c>
      <c r="K81" s="4">
        <v>-1.0313209999999999</v>
      </c>
      <c r="L81" s="4">
        <v>1.4617535251779963</v>
      </c>
      <c r="M81" s="4">
        <v>1</v>
      </c>
      <c r="N81" s="4">
        <v>-7.9326939999999999E-2</v>
      </c>
      <c r="O81" s="4">
        <v>1.0486144210608208</v>
      </c>
      <c r="P81" s="4">
        <v>1</v>
      </c>
      <c r="Q81" s="4">
        <v>-3.7648350000000002</v>
      </c>
      <c r="R81" s="4">
        <v>6.9588388083340282</v>
      </c>
      <c r="S81" s="4">
        <v>1</v>
      </c>
      <c r="T81" s="4">
        <v>-3.58135577</v>
      </c>
      <c r="U81" s="4">
        <v>13.081348414109247</v>
      </c>
      <c r="V81" s="4">
        <v>6</v>
      </c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>
        <v>-3.58135577</v>
      </c>
      <c r="AS81" s="4">
        <v>13.081348414109247</v>
      </c>
      <c r="AT81" s="4">
        <v>6</v>
      </c>
    </row>
    <row r="82" spans="1:46" x14ac:dyDescent="0.25">
      <c r="A82" s="3" t="s">
        <v>263</v>
      </c>
      <c r="B82" s="4">
        <v>-4.9998250000000001E-2</v>
      </c>
      <c r="C82" s="4">
        <v>1.0170343657473482</v>
      </c>
      <c r="D82" s="4">
        <v>1</v>
      </c>
      <c r="E82" s="4">
        <v>-0.74213609999999997</v>
      </c>
      <c r="F82" s="4">
        <v>1.2720882332917591</v>
      </c>
      <c r="G82" s="4">
        <v>1</v>
      </c>
      <c r="H82" s="4">
        <v>0.41711920000000002</v>
      </c>
      <c r="I82" s="4">
        <v>1.1359616268391275</v>
      </c>
      <c r="J82" s="4">
        <v>1</v>
      </c>
      <c r="K82" s="4">
        <v>-0.14638619999999999</v>
      </c>
      <c r="L82" s="4">
        <v>1.0419634601274725</v>
      </c>
      <c r="M82" s="4">
        <v>1</v>
      </c>
      <c r="N82" s="4">
        <v>-0.5009981</v>
      </c>
      <c r="O82" s="4">
        <v>1.3105596200818785</v>
      </c>
      <c r="P82" s="4">
        <v>1</v>
      </c>
      <c r="Q82" s="4">
        <v>-0.84865460000000004</v>
      </c>
      <c r="R82" s="4">
        <v>1.5407818345145348</v>
      </c>
      <c r="S82" s="4">
        <v>1</v>
      </c>
      <c r="T82" s="4">
        <v>-1.8710540500000001</v>
      </c>
      <c r="U82" s="4">
        <v>7.31838914060212</v>
      </c>
      <c r="V82" s="4">
        <v>6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>
        <v>-1.8710540500000001</v>
      </c>
      <c r="AS82" s="4">
        <v>7.31838914060212</v>
      </c>
      <c r="AT82" s="4">
        <v>6</v>
      </c>
    </row>
    <row r="83" spans="1:46" x14ac:dyDescent="0.25">
      <c r="A83" s="3" t="s">
        <v>605</v>
      </c>
      <c r="B83" s="4">
        <v>0.63187150000000003</v>
      </c>
      <c r="C83" s="4">
        <v>1.2296272939509878</v>
      </c>
      <c r="D83" s="4">
        <v>1</v>
      </c>
      <c r="E83" s="4">
        <v>0.435838</v>
      </c>
      <c r="F83" s="4">
        <v>1.1488957795416064</v>
      </c>
      <c r="G83" s="4">
        <v>1</v>
      </c>
      <c r="H83" s="4">
        <v>-1.6586119999999999E-2</v>
      </c>
      <c r="I83" s="4">
        <v>1.0048942241462311</v>
      </c>
      <c r="J83" s="4">
        <v>1</v>
      </c>
      <c r="K83" s="4">
        <v>0.36508200000000002</v>
      </c>
      <c r="L83" s="4">
        <v>1.1029361810580478</v>
      </c>
      <c r="M83" s="4">
        <v>1</v>
      </c>
      <c r="N83" s="4">
        <v>0.66061440000000005</v>
      </c>
      <c r="O83" s="4">
        <v>1.4252336947929414</v>
      </c>
      <c r="P83" s="4">
        <v>1</v>
      </c>
      <c r="Q83" s="4">
        <v>1.0333950000000001</v>
      </c>
      <c r="R83" s="4">
        <v>1.6875681210470941</v>
      </c>
      <c r="S83" s="4">
        <v>1</v>
      </c>
      <c r="T83" s="4">
        <v>3.1102147800000002</v>
      </c>
      <c r="U83" s="4">
        <v>7.5991552945369092</v>
      </c>
      <c r="V83" s="4">
        <v>6</v>
      </c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>
        <v>3.1102147800000002</v>
      </c>
      <c r="AS83" s="4">
        <v>7.5991552945369092</v>
      </c>
      <c r="AT83" s="4">
        <v>6</v>
      </c>
    </row>
    <row r="84" spans="1:46" x14ac:dyDescent="0.25">
      <c r="A84" s="3" t="s">
        <v>403</v>
      </c>
      <c r="B84" s="4">
        <v>0.20745089999999999</v>
      </c>
      <c r="C84" s="4">
        <v>1.0706191974514552</v>
      </c>
      <c r="D84" s="4">
        <v>1</v>
      </c>
      <c r="E84" s="4">
        <v>0.64044880000000004</v>
      </c>
      <c r="F84" s="4">
        <v>1.2279807103472877</v>
      </c>
      <c r="G84" s="4">
        <v>1</v>
      </c>
      <c r="H84" s="4">
        <v>7.8398120000000002E-2</v>
      </c>
      <c r="I84" s="4">
        <v>1.0234892918042546</v>
      </c>
      <c r="J84" s="4">
        <v>1</v>
      </c>
      <c r="K84" s="4">
        <v>-0.1496673</v>
      </c>
      <c r="L84" s="4">
        <v>1.0413336508531974</v>
      </c>
      <c r="M84" s="4">
        <v>1</v>
      </c>
      <c r="N84" s="4">
        <v>0.26955699999999999</v>
      </c>
      <c r="O84" s="4">
        <v>1.1559093268187559</v>
      </c>
      <c r="P84" s="4">
        <v>1</v>
      </c>
      <c r="Q84" s="4">
        <v>-0.1545588</v>
      </c>
      <c r="R84" s="4">
        <v>1.0815141310735126</v>
      </c>
      <c r="S84" s="4">
        <v>1</v>
      </c>
      <c r="T84" s="4">
        <v>0.89162872000000015</v>
      </c>
      <c r="U84" s="4">
        <v>6.600846308348463</v>
      </c>
      <c r="V84" s="4">
        <v>6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>
        <v>0.89162872000000015</v>
      </c>
      <c r="AS84" s="4">
        <v>6.600846308348463</v>
      </c>
      <c r="AT84" s="4">
        <v>6</v>
      </c>
    </row>
    <row r="85" spans="1:46" x14ac:dyDescent="0.25">
      <c r="A85" s="3" t="s">
        <v>959</v>
      </c>
      <c r="B85" s="4">
        <v>1.12747</v>
      </c>
      <c r="C85" s="4">
        <v>1.4576566364556656</v>
      </c>
      <c r="D85" s="4">
        <v>1</v>
      </c>
      <c r="E85" s="4">
        <v>0.57095600000000002</v>
      </c>
      <c r="F85" s="4">
        <v>1.2034651793892008</v>
      </c>
      <c r="G85" s="4">
        <v>1</v>
      </c>
      <c r="H85" s="4">
        <v>0.38863180000000003</v>
      </c>
      <c r="I85" s="4">
        <v>1.1238625281124315</v>
      </c>
      <c r="J85" s="4">
        <v>1</v>
      </c>
      <c r="K85" s="4">
        <v>1.6479029999999999</v>
      </c>
      <c r="L85" s="4">
        <v>1.5734671259149526</v>
      </c>
      <c r="M85" s="4">
        <v>1</v>
      </c>
      <c r="N85" s="4">
        <v>0.1222973</v>
      </c>
      <c r="O85" s="4">
        <v>1.0681842037571423</v>
      </c>
      <c r="P85" s="4">
        <v>1</v>
      </c>
      <c r="Q85" s="4">
        <v>-0.2682909</v>
      </c>
      <c r="R85" s="4">
        <v>1.1462405427553155</v>
      </c>
      <c r="S85" s="4">
        <v>1</v>
      </c>
      <c r="T85" s="4">
        <v>3.5889671999999999</v>
      </c>
      <c r="U85" s="4">
        <v>7.5728762163847083</v>
      </c>
      <c r="V85" s="4">
        <v>6</v>
      </c>
      <c r="W85" s="4">
        <v>1.1636329999999999</v>
      </c>
      <c r="X85" s="4">
        <v>1.5563005538718975</v>
      </c>
      <c r="Y85" s="4">
        <v>1</v>
      </c>
      <c r="Z85" s="4">
        <v>0.60502060000000002</v>
      </c>
      <c r="AA85" s="4">
        <v>1.2665698561458167</v>
      </c>
      <c r="AB85" s="4">
        <v>1</v>
      </c>
      <c r="AC85" s="4">
        <v>-9.9828669999999994E-2</v>
      </c>
      <c r="AD85" s="4">
        <v>1.0328355228717667</v>
      </c>
      <c r="AE85" s="4">
        <v>1</v>
      </c>
      <c r="AF85" s="4">
        <v>0.2994309</v>
      </c>
      <c r="AG85" s="4">
        <v>1.1481185687904063</v>
      </c>
      <c r="AH85" s="4">
        <v>1</v>
      </c>
      <c r="AI85" s="4">
        <v>1.0844290000000001</v>
      </c>
      <c r="AJ85" s="4">
        <v>1.3733724643329868</v>
      </c>
      <c r="AK85" s="4">
        <v>1</v>
      </c>
      <c r="AL85" s="4">
        <v>-4.3604579999999997E-2</v>
      </c>
      <c r="AM85" s="4">
        <v>1.0205453642481614</v>
      </c>
      <c r="AN85" s="4">
        <v>1</v>
      </c>
      <c r="AO85" s="4">
        <v>3.0090802500000002</v>
      </c>
      <c r="AP85" s="4">
        <v>7.3977423302610354</v>
      </c>
      <c r="AQ85" s="4">
        <v>6</v>
      </c>
      <c r="AR85" s="4">
        <v>6.5980474499999993</v>
      </c>
      <c r="AS85" s="4">
        <v>14.970618546645742</v>
      </c>
      <c r="AT85" s="4">
        <v>12</v>
      </c>
    </row>
    <row r="86" spans="1:46" x14ac:dyDescent="0.25">
      <c r="A86" s="3" t="s">
        <v>1018</v>
      </c>
      <c r="B86" s="4">
        <v>-0.52572160000000001</v>
      </c>
      <c r="C86" s="4">
        <v>1.1830907844441678</v>
      </c>
      <c r="D86" s="4">
        <v>1</v>
      </c>
      <c r="E86" s="4">
        <v>-1.8523160000000001</v>
      </c>
      <c r="F86" s="4">
        <v>1.7305469784722307</v>
      </c>
      <c r="G86" s="4">
        <v>1</v>
      </c>
      <c r="H86" s="4">
        <v>-0.57845840000000004</v>
      </c>
      <c r="I86" s="4">
        <v>1.1773223233835237</v>
      </c>
      <c r="J86" s="4">
        <v>1</v>
      </c>
      <c r="K86" s="4">
        <v>0.64115259999999996</v>
      </c>
      <c r="L86" s="4">
        <v>1.1826069024298993</v>
      </c>
      <c r="M86" s="4">
        <v>1</v>
      </c>
      <c r="N86" s="4">
        <v>-5.0670510000000002</v>
      </c>
      <c r="O86" s="4">
        <v>13.634706803041469</v>
      </c>
      <c r="P86" s="4">
        <v>1</v>
      </c>
      <c r="Q86" s="4">
        <v>-0.89311529999999995</v>
      </c>
      <c r="R86" s="4">
        <v>1.5333803112273785</v>
      </c>
      <c r="S86" s="4">
        <v>1</v>
      </c>
      <c r="T86" s="4">
        <v>-8.2755097000000006</v>
      </c>
      <c r="U86" s="4">
        <v>20.441654102998672</v>
      </c>
      <c r="V86" s="4">
        <v>6</v>
      </c>
      <c r="W86" s="4">
        <v>0.2133843</v>
      </c>
      <c r="X86" s="4">
        <v>1.0812832946448643</v>
      </c>
      <c r="Y86" s="4">
        <v>1</v>
      </c>
      <c r="Z86" s="4">
        <v>0.2235704</v>
      </c>
      <c r="AA86" s="4">
        <v>1.0879618762866157</v>
      </c>
      <c r="AB86" s="4">
        <v>1</v>
      </c>
      <c r="AC86" s="4">
        <v>0.48703809999999997</v>
      </c>
      <c r="AD86" s="4">
        <v>1.1654898139875651</v>
      </c>
      <c r="AE86" s="4">
        <v>1</v>
      </c>
      <c r="AF86" s="4">
        <v>0.2239237</v>
      </c>
      <c r="AG86" s="4">
        <v>1.1067400880993743</v>
      </c>
      <c r="AH86" s="4">
        <v>1</v>
      </c>
      <c r="AI86" s="4">
        <v>0.23289019999999999</v>
      </c>
      <c r="AJ86" s="4">
        <v>1.0671808477425002</v>
      </c>
      <c r="AK86" s="4">
        <v>1</v>
      </c>
      <c r="AL86" s="4">
        <v>0.64712740000000002</v>
      </c>
      <c r="AM86" s="4">
        <v>1.3450963489830565</v>
      </c>
      <c r="AN86" s="4">
        <v>1</v>
      </c>
      <c r="AO86" s="4">
        <v>2.0279341</v>
      </c>
      <c r="AP86" s="4">
        <v>6.8537522697439757</v>
      </c>
      <c r="AQ86" s="4">
        <v>6</v>
      </c>
      <c r="AR86" s="4">
        <v>-6.2475756000000011</v>
      </c>
      <c r="AS86" s="4">
        <v>27.295406372742651</v>
      </c>
      <c r="AT86" s="4">
        <v>12</v>
      </c>
    </row>
    <row r="87" spans="1:46" x14ac:dyDescent="0.25">
      <c r="A87" s="3" t="s">
        <v>698</v>
      </c>
      <c r="B87" s="4">
        <v>-0.27044780000000002</v>
      </c>
      <c r="C87" s="4">
        <v>1.0788009883077641</v>
      </c>
      <c r="D87" s="4">
        <v>2</v>
      </c>
      <c r="E87" s="4">
        <v>-9.6783880000000003E-2</v>
      </c>
      <c r="F87" s="4">
        <v>1.0236733019445194</v>
      </c>
      <c r="G87" s="4">
        <v>2</v>
      </c>
      <c r="H87" s="4">
        <v>0.51354540000000004</v>
      </c>
      <c r="I87" s="4">
        <v>1.1310539555509544</v>
      </c>
      <c r="J87" s="4">
        <v>2</v>
      </c>
      <c r="K87" s="4">
        <v>-0.1190447</v>
      </c>
      <c r="L87" s="4">
        <v>1.0273750893924027</v>
      </c>
      <c r="M87" s="4">
        <v>2</v>
      </c>
      <c r="N87" s="4">
        <v>-0.32306370000000001</v>
      </c>
      <c r="O87" s="4">
        <v>1.1713024972061605</v>
      </c>
      <c r="P87" s="4">
        <v>2</v>
      </c>
      <c r="Q87" s="4">
        <v>-0.36292140000000001</v>
      </c>
      <c r="R87" s="4">
        <v>1.1630314663139099</v>
      </c>
      <c r="S87" s="4">
        <v>2</v>
      </c>
      <c r="T87" s="4">
        <v>-0.65871608000000004</v>
      </c>
      <c r="U87" s="4">
        <v>6.5952372987157108</v>
      </c>
      <c r="V87" s="4">
        <v>12</v>
      </c>
      <c r="W87" s="4">
        <v>0.75019740000000001</v>
      </c>
      <c r="X87" s="4">
        <v>1.2868804455014162</v>
      </c>
      <c r="Y87" s="4">
        <v>1</v>
      </c>
      <c r="Z87" s="4">
        <v>-0.77649219999999997</v>
      </c>
      <c r="AA87" s="4">
        <v>1.2888362782330616</v>
      </c>
      <c r="AB87" s="4">
        <v>1</v>
      </c>
      <c r="AC87" s="4">
        <v>0.40822399999999998</v>
      </c>
      <c r="AD87" s="4">
        <v>1.1227145747261456</v>
      </c>
      <c r="AE87" s="4">
        <v>1</v>
      </c>
      <c r="AF87" s="4">
        <v>-0.53741349999999999</v>
      </c>
      <c r="AG87" s="4">
        <v>1.2457054719612206</v>
      </c>
      <c r="AH87" s="4">
        <v>2</v>
      </c>
      <c r="AI87" s="4">
        <v>-0.56309580000000004</v>
      </c>
      <c r="AJ87" s="4">
        <v>1.1451052235905683</v>
      </c>
      <c r="AK87" s="4">
        <v>2</v>
      </c>
      <c r="AL87" s="4">
        <v>-0.53419839999999996</v>
      </c>
      <c r="AM87" s="4">
        <v>1.2166828763874382</v>
      </c>
      <c r="AN87" s="4">
        <v>2</v>
      </c>
      <c r="AO87" s="4">
        <v>-1.2527785</v>
      </c>
      <c r="AP87" s="4">
        <v>7.3059248703998509</v>
      </c>
      <c r="AQ87" s="4">
        <v>9</v>
      </c>
      <c r="AR87" s="4">
        <v>-1.9114945800000001</v>
      </c>
      <c r="AS87" s="4">
        <v>13.901162169115562</v>
      </c>
      <c r="AT87" s="4">
        <v>21</v>
      </c>
    </row>
    <row r="88" spans="1:46" x14ac:dyDescent="0.25">
      <c r="A88" s="3" t="s">
        <v>1893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>
        <v>-0.69805459999999997</v>
      </c>
      <c r="X88" s="4">
        <v>1.2942364484948183</v>
      </c>
      <c r="Y88" s="4">
        <v>1</v>
      </c>
      <c r="Z88" s="4">
        <v>-0.48647089999999998</v>
      </c>
      <c r="AA88" s="4">
        <v>1.2033802365797424</v>
      </c>
      <c r="AB88" s="4">
        <v>1</v>
      </c>
      <c r="AC88" s="4">
        <v>-1.04199</v>
      </c>
      <c r="AD88" s="4">
        <v>1.3908383217149394</v>
      </c>
      <c r="AE88" s="4">
        <v>1</v>
      </c>
      <c r="AF88" s="4">
        <v>9.42992E-2</v>
      </c>
      <c r="AG88" s="4">
        <v>1.0438962830264575</v>
      </c>
      <c r="AH88" s="4">
        <v>1</v>
      </c>
      <c r="AI88" s="4">
        <v>-0.95696879999999995</v>
      </c>
      <c r="AJ88" s="4">
        <v>1.3115812722169546</v>
      </c>
      <c r="AK88" s="4">
        <v>1</v>
      </c>
      <c r="AL88" s="4">
        <v>0.80552950000000001</v>
      </c>
      <c r="AM88" s="4">
        <v>1.449786934132685</v>
      </c>
      <c r="AN88" s="4">
        <v>1</v>
      </c>
      <c r="AO88" s="4">
        <v>-2.2836555999999995</v>
      </c>
      <c r="AP88" s="4">
        <v>7.6937194961655972</v>
      </c>
      <c r="AQ88" s="4">
        <v>6</v>
      </c>
      <c r="AR88" s="4">
        <v>-2.2836555999999995</v>
      </c>
      <c r="AS88" s="4">
        <v>7.6937194961655972</v>
      </c>
      <c r="AT88" s="4">
        <v>6</v>
      </c>
    </row>
    <row r="89" spans="1:46" x14ac:dyDescent="0.25">
      <c r="A89" s="3" t="s">
        <v>2235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>
        <v>0.77496770000000004</v>
      </c>
      <c r="X89" s="4">
        <v>1.3318530479003243</v>
      </c>
      <c r="Y89" s="4">
        <v>1</v>
      </c>
      <c r="Z89" s="4">
        <v>1.287704</v>
      </c>
      <c r="AA89" s="4">
        <v>1.6323582333812148</v>
      </c>
      <c r="AB89" s="4">
        <v>1</v>
      </c>
      <c r="AC89" s="4">
        <v>0.51121119999999998</v>
      </c>
      <c r="AD89" s="4">
        <v>1.1761252141991367</v>
      </c>
      <c r="AE89" s="4">
        <v>1</v>
      </c>
      <c r="AF89" s="4">
        <v>0.4537737</v>
      </c>
      <c r="AG89" s="4">
        <v>1.2297485166298698</v>
      </c>
      <c r="AH89" s="4">
        <v>1</v>
      </c>
      <c r="AI89" s="4">
        <v>-0.50055179999999999</v>
      </c>
      <c r="AJ89" s="4">
        <v>1.1525873221118073</v>
      </c>
      <c r="AK89" s="4">
        <v>1</v>
      </c>
      <c r="AL89" s="4">
        <v>0.37953900000000002</v>
      </c>
      <c r="AM89" s="4">
        <v>1.1911585304758996</v>
      </c>
      <c r="AN89" s="4">
        <v>1</v>
      </c>
      <c r="AO89" s="4">
        <v>2.9066437999999999</v>
      </c>
      <c r="AP89" s="4">
        <v>7.7138308646982514</v>
      </c>
      <c r="AQ89" s="4">
        <v>6</v>
      </c>
      <c r="AR89" s="4">
        <v>2.9066437999999999</v>
      </c>
      <c r="AS89" s="4">
        <v>7.7138308646982514</v>
      </c>
      <c r="AT89" s="4">
        <v>6</v>
      </c>
    </row>
    <row r="90" spans="1:46" x14ac:dyDescent="0.25">
      <c r="A90" s="3" t="s">
        <v>1548</v>
      </c>
      <c r="B90" s="4">
        <v>-0.4808636</v>
      </c>
      <c r="C90" s="4">
        <v>1.17006422258559</v>
      </c>
      <c r="D90" s="4">
        <v>1</v>
      </c>
      <c r="E90" s="4">
        <v>-0.17164889999999999</v>
      </c>
      <c r="F90" s="4">
        <v>1.0561886629522919</v>
      </c>
      <c r="G90" s="4">
        <v>1</v>
      </c>
      <c r="H90" s="4">
        <v>9.329817E-2</v>
      </c>
      <c r="I90" s="4">
        <v>1.0279369858222229</v>
      </c>
      <c r="J90" s="4">
        <v>1</v>
      </c>
      <c r="K90" s="4">
        <v>-1.0902890000000001</v>
      </c>
      <c r="L90" s="4">
        <v>1.3425259364581086</v>
      </c>
      <c r="M90" s="4">
        <v>1</v>
      </c>
      <c r="N90" s="4">
        <v>-1.625637</v>
      </c>
      <c r="O90" s="4">
        <v>2.3883919544166359</v>
      </c>
      <c r="P90" s="4">
        <v>1</v>
      </c>
      <c r="Q90" s="4">
        <v>-1.0596449999999999</v>
      </c>
      <c r="R90" s="4">
        <v>1.7098053435976648</v>
      </c>
      <c r="S90" s="4">
        <v>1</v>
      </c>
      <c r="T90" s="4">
        <v>-4.3347853299999999</v>
      </c>
      <c r="U90" s="4">
        <v>8.694913105832514</v>
      </c>
      <c r="V90" s="4">
        <v>6</v>
      </c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>
        <v>-4.3347853299999999</v>
      </c>
      <c r="AS90" s="4">
        <v>8.694913105832514</v>
      </c>
      <c r="AT90" s="4">
        <v>6</v>
      </c>
    </row>
    <row r="91" spans="1:46" x14ac:dyDescent="0.25">
      <c r="A91" s="3" t="s">
        <v>2272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>
        <v>0.55965500000000001</v>
      </c>
      <c r="X91" s="4">
        <v>1.2357764438790482</v>
      </c>
      <c r="Y91" s="4">
        <v>1</v>
      </c>
      <c r="Z91" s="4">
        <v>-0.67034720000000003</v>
      </c>
      <c r="AA91" s="4">
        <v>1.29419163983749</v>
      </c>
      <c r="AB91" s="4">
        <v>1</v>
      </c>
      <c r="AC91" s="4">
        <v>-0.51154010000000005</v>
      </c>
      <c r="AD91" s="4">
        <v>1.1785975495129097</v>
      </c>
      <c r="AE91" s="4">
        <v>1</v>
      </c>
      <c r="AF91" s="4">
        <v>-0.49701990000000001</v>
      </c>
      <c r="AG91" s="4">
        <v>1.2557098285564683</v>
      </c>
      <c r="AH91" s="4">
        <v>1</v>
      </c>
      <c r="AI91" s="4">
        <v>-0.33220539999999998</v>
      </c>
      <c r="AJ91" s="4">
        <v>1.1018149798992887</v>
      </c>
      <c r="AK91" s="4">
        <v>1</v>
      </c>
      <c r="AL91" s="4">
        <v>-0.61662640000000002</v>
      </c>
      <c r="AM91" s="4">
        <v>1.332853517989264</v>
      </c>
      <c r="AN91" s="4">
        <v>1</v>
      </c>
      <c r="AO91" s="4">
        <v>-2.0680839999999998</v>
      </c>
      <c r="AP91" s="4">
        <v>7.3989439596744688</v>
      </c>
      <c r="AQ91" s="4">
        <v>6</v>
      </c>
      <c r="AR91" s="4">
        <v>-2.0680839999999998</v>
      </c>
      <c r="AS91" s="4">
        <v>7.3989439596744688</v>
      </c>
      <c r="AT91" s="4">
        <v>6</v>
      </c>
    </row>
    <row r="92" spans="1:46" x14ac:dyDescent="0.25">
      <c r="A92" s="3" t="s">
        <v>1092</v>
      </c>
      <c r="B92" s="4">
        <v>-0.42130709999999999</v>
      </c>
      <c r="C92" s="4">
        <v>1.1488709159784507</v>
      </c>
      <c r="D92" s="4">
        <v>1</v>
      </c>
      <c r="E92" s="4">
        <v>-0.4493819</v>
      </c>
      <c r="F92" s="4">
        <v>1.154754866730382</v>
      </c>
      <c r="G92" s="4">
        <v>1</v>
      </c>
      <c r="H92" s="4">
        <v>1.3461129999999999</v>
      </c>
      <c r="I92" s="4">
        <v>1.5000264183148573</v>
      </c>
      <c r="J92" s="4">
        <v>1</v>
      </c>
      <c r="K92" s="4">
        <v>0.32960970000000001</v>
      </c>
      <c r="L92" s="4">
        <v>1.0946908078577553</v>
      </c>
      <c r="M92" s="4">
        <v>1</v>
      </c>
      <c r="N92" s="4">
        <v>-0.1261437</v>
      </c>
      <c r="O92" s="4">
        <v>1.0702828183826998</v>
      </c>
      <c r="P92" s="4">
        <v>1</v>
      </c>
      <c r="Q92" s="4">
        <v>0.32944210000000002</v>
      </c>
      <c r="R92" s="4">
        <v>1.1828166878734341</v>
      </c>
      <c r="S92" s="4">
        <v>1</v>
      </c>
      <c r="T92" s="4">
        <v>1.0083320999999998</v>
      </c>
      <c r="U92" s="4">
        <v>7.15144251513758</v>
      </c>
      <c r="V92" s="4">
        <v>6</v>
      </c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>
        <v>1.0083320999999998</v>
      </c>
      <c r="AS92" s="4">
        <v>7.15144251513758</v>
      </c>
      <c r="AT92" s="4">
        <v>6</v>
      </c>
    </row>
    <row r="93" spans="1:46" x14ac:dyDescent="0.25">
      <c r="A93" s="3" t="s">
        <v>2033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>
        <v>0.86330189999999996</v>
      </c>
      <c r="X93" s="4">
        <v>1.3744137387217237</v>
      </c>
      <c r="Y93" s="4">
        <v>1</v>
      </c>
      <c r="Z93" s="4">
        <v>2.0099019999999999</v>
      </c>
      <c r="AA93" s="4">
        <v>2.1428108825570491</v>
      </c>
      <c r="AB93" s="4">
        <v>1</v>
      </c>
      <c r="AC93" s="4">
        <v>2.9121329999999999</v>
      </c>
      <c r="AD93" s="4">
        <v>2.5205428485443342</v>
      </c>
      <c r="AE93" s="4">
        <v>1</v>
      </c>
      <c r="AF93" s="4">
        <v>1.628252</v>
      </c>
      <c r="AG93" s="4">
        <v>2.0983731368595415</v>
      </c>
      <c r="AH93" s="4">
        <v>1</v>
      </c>
      <c r="AI93" s="4">
        <v>1.870279</v>
      </c>
      <c r="AJ93" s="4">
        <v>1.6970747241158473</v>
      </c>
      <c r="AK93" s="4">
        <v>1</v>
      </c>
      <c r="AL93" s="4">
        <v>1.229743</v>
      </c>
      <c r="AM93" s="4">
        <v>1.761366537521033</v>
      </c>
      <c r="AN93" s="4">
        <v>1</v>
      </c>
      <c r="AO93" s="4">
        <v>10.5136109</v>
      </c>
      <c r="AP93" s="4">
        <v>11.594581868319528</v>
      </c>
      <c r="AQ93" s="4">
        <v>6</v>
      </c>
      <c r="AR93" s="4">
        <v>10.5136109</v>
      </c>
      <c r="AS93" s="4">
        <v>11.594581868319528</v>
      </c>
      <c r="AT93" s="4">
        <v>6</v>
      </c>
    </row>
    <row r="94" spans="1:46" x14ac:dyDescent="0.25">
      <c r="A94" s="3" t="s">
        <v>2434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>
        <v>-1.159964</v>
      </c>
      <c r="X94" s="4">
        <v>1.5328944538396998</v>
      </c>
      <c r="Y94" s="4">
        <v>1</v>
      </c>
      <c r="Z94" s="4">
        <v>0.72463540000000004</v>
      </c>
      <c r="AA94" s="4">
        <v>1.3184673807609792</v>
      </c>
      <c r="AB94" s="4">
        <v>1</v>
      </c>
      <c r="AC94" s="4">
        <v>-0.66531560000000001</v>
      </c>
      <c r="AD94" s="4">
        <v>1.2344613673065308</v>
      </c>
      <c r="AE94" s="4">
        <v>1</v>
      </c>
      <c r="AF94" s="4">
        <v>0.1022782</v>
      </c>
      <c r="AG94" s="4">
        <v>1.0476097291961255</v>
      </c>
      <c r="AH94" s="4">
        <v>1</v>
      </c>
      <c r="AI94" s="4">
        <v>-2.878876E-2</v>
      </c>
      <c r="AJ94" s="4">
        <v>1.0081672112177129</v>
      </c>
      <c r="AK94" s="4">
        <v>1</v>
      </c>
      <c r="AL94" s="4">
        <v>-0.2804663</v>
      </c>
      <c r="AM94" s="4">
        <v>1.1377629713690232</v>
      </c>
      <c r="AN94" s="4">
        <v>1</v>
      </c>
      <c r="AO94" s="4">
        <v>-1.3076210600000002</v>
      </c>
      <c r="AP94" s="4">
        <v>7.2793631136900707</v>
      </c>
      <c r="AQ94" s="4">
        <v>6</v>
      </c>
      <c r="AR94" s="4">
        <v>-1.3076210600000002</v>
      </c>
      <c r="AS94" s="4">
        <v>7.2793631136900707</v>
      </c>
      <c r="AT94" s="4">
        <v>6</v>
      </c>
    </row>
    <row r="95" spans="1:46" x14ac:dyDescent="0.25">
      <c r="A95" s="3" t="s">
        <v>1087</v>
      </c>
      <c r="B95" s="4">
        <v>-2.213174</v>
      </c>
      <c r="C95" s="4">
        <v>2.0609443841729438</v>
      </c>
      <c r="D95" s="4">
        <v>1</v>
      </c>
      <c r="E95" s="4">
        <v>-1.6931879999999999</v>
      </c>
      <c r="F95" s="4">
        <v>1.7160964190166239</v>
      </c>
      <c r="G95" s="4">
        <v>1</v>
      </c>
      <c r="H95" s="4">
        <v>-2.7997190000000001</v>
      </c>
      <c r="I95" s="4">
        <v>2.2791874998942463</v>
      </c>
      <c r="J95" s="4">
        <v>1</v>
      </c>
      <c r="K95" s="4">
        <v>-0.49323489999999998</v>
      </c>
      <c r="L95" s="4">
        <v>1.1430673734856167</v>
      </c>
      <c r="M95" s="4">
        <v>1</v>
      </c>
      <c r="N95" s="4">
        <v>0.36720330000000001</v>
      </c>
      <c r="O95" s="4">
        <v>1.2183790721309595</v>
      </c>
      <c r="P95" s="4">
        <v>1</v>
      </c>
      <c r="Q95" s="4">
        <v>0.1674908</v>
      </c>
      <c r="R95" s="4">
        <v>1.0888012247115015</v>
      </c>
      <c r="S95" s="4">
        <v>1</v>
      </c>
      <c r="T95" s="4">
        <v>-6.664621799999999</v>
      </c>
      <c r="U95" s="4">
        <v>9.5064759734118915</v>
      </c>
      <c r="V95" s="4">
        <v>6</v>
      </c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>
        <v>-6.664621799999999</v>
      </c>
      <c r="AS95" s="4">
        <v>9.5064759734118915</v>
      </c>
      <c r="AT95" s="4">
        <v>6</v>
      </c>
    </row>
    <row r="96" spans="1:46" x14ac:dyDescent="0.25">
      <c r="A96" s="3" t="s">
        <v>1330</v>
      </c>
      <c r="B96" s="4">
        <v>-0.43685760000000001</v>
      </c>
      <c r="C96" s="4">
        <v>1.1559359093107953</v>
      </c>
      <c r="D96" s="4">
        <v>1</v>
      </c>
      <c r="E96" s="4">
        <v>0.6844886</v>
      </c>
      <c r="F96" s="4">
        <v>1.2494588628502119</v>
      </c>
      <c r="G96" s="4">
        <v>1</v>
      </c>
      <c r="H96" s="4">
        <v>-3.0481850000000001</v>
      </c>
      <c r="I96" s="4">
        <v>2.4531590063174846</v>
      </c>
      <c r="J96" s="4">
        <v>1</v>
      </c>
      <c r="K96" s="4">
        <v>-1.114843</v>
      </c>
      <c r="L96" s="4">
        <v>1.3503538475559993</v>
      </c>
      <c r="M96" s="4">
        <v>1</v>
      </c>
      <c r="N96" s="4">
        <v>-6.5568580000000001E-2</v>
      </c>
      <c r="O96" s="4">
        <v>1.0358371558106816</v>
      </c>
      <c r="P96" s="4">
        <v>1</v>
      </c>
      <c r="Q96" s="4">
        <v>0.42187570000000002</v>
      </c>
      <c r="R96" s="4">
        <v>1.2388102409866935</v>
      </c>
      <c r="S96" s="4">
        <v>1</v>
      </c>
      <c r="T96" s="4">
        <v>-3.5590898799999997</v>
      </c>
      <c r="U96" s="4">
        <v>8.483555022831867</v>
      </c>
      <c r="V96" s="4">
        <v>6</v>
      </c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>
        <v>-3.5590898799999997</v>
      </c>
      <c r="AS96" s="4">
        <v>8.483555022831867</v>
      </c>
      <c r="AT96" s="4">
        <v>6</v>
      </c>
    </row>
    <row r="97" spans="1:46" x14ac:dyDescent="0.25">
      <c r="A97" s="3" t="s">
        <v>229</v>
      </c>
      <c r="B97" s="4">
        <v>-0.39793000000000001</v>
      </c>
      <c r="C97" s="4">
        <v>1.1134612240271584</v>
      </c>
      <c r="D97" s="4">
        <v>3</v>
      </c>
      <c r="E97" s="4">
        <v>0.61428369999999999</v>
      </c>
      <c r="F97" s="4">
        <v>1.1465319441567678</v>
      </c>
      <c r="G97" s="4">
        <v>3</v>
      </c>
      <c r="H97" s="4">
        <v>0.8078301</v>
      </c>
      <c r="I97" s="4">
        <v>1.2016502855950419</v>
      </c>
      <c r="J97" s="4">
        <v>3</v>
      </c>
      <c r="K97" s="4">
        <v>-0.40119729999999998</v>
      </c>
      <c r="L97" s="4">
        <v>1.0912151002533506</v>
      </c>
      <c r="M97" s="4">
        <v>3</v>
      </c>
      <c r="N97" s="4">
        <v>-0.71812290000000001</v>
      </c>
      <c r="O97" s="4">
        <v>1.4124987952932517</v>
      </c>
      <c r="P97" s="4">
        <v>3</v>
      </c>
      <c r="Q97" s="4">
        <v>-1.60144</v>
      </c>
      <c r="R97" s="4">
        <v>1.8791123521342818</v>
      </c>
      <c r="S97" s="4">
        <v>3</v>
      </c>
      <c r="T97" s="4">
        <v>-1.6965764000000001</v>
      </c>
      <c r="U97" s="4">
        <v>7.8444697014598521</v>
      </c>
      <c r="V97" s="4">
        <v>18</v>
      </c>
      <c r="W97" s="4">
        <v>-0.3560178</v>
      </c>
      <c r="X97" s="4">
        <v>1.1289096055158865</v>
      </c>
      <c r="Y97" s="4">
        <v>1</v>
      </c>
      <c r="Z97" s="4">
        <v>-0.74058139999999995</v>
      </c>
      <c r="AA97" s="4">
        <v>1.2832041777965224</v>
      </c>
      <c r="AB97" s="4">
        <v>1</v>
      </c>
      <c r="AC97" s="4">
        <v>-0.22156190000000001</v>
      </c>
      <c r="AD97" s="4">
        <v>1.0660363075235155</v>
      </c>
      <c r="AE97" s="4">
        <v>1</v>
      </c>
      <c r="AF97" s="4">
        <v>-0.16187570000000001</v>
      </c>
      <c r="AG97" s="4">
        <v>1.0717659057273385</v>
      </c>
      <c r="AH97" s="4">
        <v>1</v>
      </c>
      <c r="AI97" s="4">
        <v>6.2995839999999997E-2</v>
      </c>
      <c r="AJ97" s="4">
        <v>1.0162926306984483</v>
      </c>
      <c r="AK97" s="4">
        <v>1</v>
      </c>
      <c r="AL97" s="4">
        <v>0.37150309999999998</v>
      </c>
      <c r="AM97" s="4">
        <v>1.1681107333845933</v>
      </c>
      <c r="AN97" s="4">
        <v>1</v>
      </c>
      <c r="AO97" s="4">
        <v>-1.04553786</v>
      </c>
      <c r="AP97" s="4">
        <v>6.7343193606463041</v>
      </c>
      <c r="AQ97" s="4">
        <v>6</v>
      </c>
      <c r="AR97" s="4">
        <v>-2.7421142600000001</v>
      </c>
      <c r="AS97" s="4">
        <v>14.578789062106155</v>
      </c>
      <c r="AT97" s="4">
        <v>24</v>
      </c>
    </row>
    <row r="98" spans="1:46" x14ac:dyDescent="0.25">
      <c r="A98" s="3" t="s">
        <v>1353</v>
      </c>
      <c r="B98" s="4">
        <v>0.15809210000000001</v>
      </c>
      <c r="C98" s="4">
        <v>1.0526672940970292</v>
      </c>
      <c r="D98" s="4">
        <v>1</v>
      </c>
      <c r="E98" s="4">
        <v>0.66850710000000002</v>
      </c>
      <c r="F98" s="4">
        <v>1.236020187994449</v>
      </c>
      <c r="G98" s="4">
        <v>1</v>
      </c>
      <c r="H98" s="4">
        <v>0.84606579999999998</v>
      </c>
      <c r="I98" s="4">
        <v>1.2818366196677857</v>
      </c>
      <c r="J98" s="4">
        <v>1</v>
      </c>
      <c r="K98" s="4">
        <v>1.8665890000000001E-2</v>
      </c>
      <c r="L98" s="4">
        <v>1.0050041598018764</v>
      </c>
      <c r="M98" s="4">
        <v>1</v>
      </c>
      <c r="N98" s="4">
        <v>-0.24805140000000001</v>
      </c>
      <c r="O98" s="4">
        <v>1.1420533383879152</v>
      </c>
      <c r="P98" s="4">
        <v>1</v>
      </c>
      <c r="Q98" s="4">
        <v>0.50782470000000002</v>
      </c>
      <c r="R98" s="4">
        <v>1.292912500991755</v>
      </c>
      <c r="S98" s="4">
        <v>1</v>
      </c>
      <c r="T98" s="4">
        <v>1.9511041899999999</v>
      </c>
      <c r="U98" s="4">
        <v>7.0104941009408099</v>
      </c>
      <c r="V98" s="4">
        <v>6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>
        <v>1.9511041899999999</v>
      </c>
      <c r="AS98" s="4">
        <v>7.0104941009408099</v>
      </c>
      <c r="AT98" s="4">
        <v>6</v>
      </c>
    </row>
    <row r="99" spans="1:46" x14ac:dyDescent="0.25">
      <c r="A99" s="3" t="s">
        <v>1616</v>
      </c>
      <c r="B99" s="4">
        <v>0.46884419999999999</v>
      </c>
      <c r="C99" s="4">
        <v>1.1636048748320584</v>
      </c>
      <c r="D99" s="4">
        <v>1</v>
      </c>
      <c r="E99" s="4">
        <v>8.8729550000000004E-2</v>
      </c>
      <c r="F99" s="4">
        <v>1.0283726912324593</v>
      </c>
      <c r="G99" s="4">
        <v>1</v>
      </c>
      <c r="H99" s="4">
        <v>0.23988660000000001</v>
      </c>
      <c r="I99" s="4">
        <v>1.072472187226498</v>
      </c>
      <c r="J99" s="4">
        <v>1</v>
      </c>
      <c r="K99" s="4">
        <v>0.3279184</v>
      </c>
      <c r="L99" s="4">
        <v>1.0908260345021425</v>
      </c>
      <c r="M99" s="4">
        <v>1</v>
      </c>
      <c r="N99" s="4">
        <v>0.99939259999999996</v>
      </c>
      <c r="O99" s="4">
        <v>1.7064709597586654</v>
      </c>
      <c r="P99" s="4">
        <v>1</v>
      </c>
      <c r="Q99" s="4">
        <v>0.4480478</v>
      </c>
      <c r="R99" s="4">
        <v>1.2537162355343301</v>
      </c>
      <c r="S99" s="4">
        <v>1</v>
      </c>
      <c r="T99" s="4">
        <v>2.5728191499999995</v>
      </c>
      <c r="U99" s="4">
        <v>7.3154629830861531</v>
      </c>
      <c r="V99" s="4">
        <v>6</v>
      </c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>
        <v>2.5728191499999995</v>
      </c>
      <c r="AS99" s="4">
        <v>7.3154629830861531</v>
      </c>
      <c r="AT99" s="4">
        <v>6</v>
      </c>
    </row>
    <row r="100" spans="1:46" x14ac:dyDescent="0.25">
      <c r="A100" s="3" t="s">
        <v>632</v>
      </c>
      <c r="B100" s="4">
        <v>0.57536080000000001</v>
      </c>
      <c r="C100" s="4">
        <v>1.184706099866498</v>
      </c>
      <c r="D100" s="4">
        <v>1</v>
      </c>
      <c r="E100" s="4">
        <v>5.7311710000000002E-2</v>
      </c>
      <c r="F100" s="4">
        <v>1.0155300661301638</v>
      </c>
      <c r="G100" s="4">
        <v>1</v>
      </c>
      <c r="H100" s="4">
        <v>-2.2710400000000002</v>
      </c>
      <c r="I100" s="4">
        <v>1.7872944298959319</v>
      </c>
      <c r="J100" s="4">
        <v>1</v>
      </c>
      <c r="K100" s="4">
        <v>4.9203159999999997</v>
      </c>
      <c r="L100" s="4">
        <v>3.2148796082742668</v>
      </c>
      <c r="M100" s="4">
        <v>1</v>
      </c>
      <c r="N100" s="4">
        <v>2.7507139999999999</v>
      </c>
      <c r="O100" s="4">
        <v>3.9705621183778361</v>
      </c>
      <c r="P100" s="4">
        <v>1</v>
      </c>
      <c r="Q100" s="4">
        <v>1.518864</v>
      </c>
      <c r="R100" s="4">
        <v>1.987834670798369</v>
      </c>
      <c r="S100" s="4">
        <v>1</v>
      </c>
      <c r="T100" s="4">
        <v>7.5515265099999995</v>
      </c>
      <c r="U100" s="4">
        <v>13.160806993343066</v>
      </c>
      <c r="V100" s="4">
        <v>6</v>
      </c>
      <c r="W100" s="4">
        <v>-1.6824239999999999</v>
      </c>
      <c r="X100" s="4">
        <v>1.7488201912801937</v>
      </c>
      <c r="Y100" s="4">
        <v>1</v>
      </c>
      <c r="Z100" s="4">
        <v>1.4863550000000001</v>
      </c>
      <c r="AA100" s="4">
        <v>1.6169742881508671</v>
      </c>
      <c r="AB100" s="4">
        <v>1</v>
      </c>
      <c r="AC100" s="4">
        <v>0.59516049999999998</v>
      </c>
      <c r="AD100" s="4">
        <v>1.1816188831561731</v>
      </c>
      <c r="AE100" s="4">
        <v>1</v>
      </c>
      <c r="AF100" s="4">
        <v>3.0649700000000002</v>
      </c>
      <c r="AG100" s="4">
        <v>3.6216471559234042</v>
      </c>
      <c r="AH100" s="4">
        <v>1</v>
      </c>
      <c r="AI100" s="4">
        <v>4.1130300000000002</v>
      </c>
      <c r="AJ100" s="4">
        <v>2.785015260234371</v>
      </c>
      <c r="AK100" s="4">
        <v>1</v>
      </c>
      <c r="AL100" s="4">
        <v>2.208383</v>
      </c>
      <c r="AM100" s="4">
        <v>2.4426548207727299</v>
      </c>
      <c r="AN100" s="4">
        <v>1</v>
      </c>
      <c r="AO100" s="4">
        <v>9.7854745000000012</v>
      </c>
      <c r="AP100" s="4">
        <v>13.396730599517738</v>
      </c>
      <c r="AQ100" s="4">
        <v>6</v>
      </c>
      <c r="AR100" s="4">
        <v>17.337001010000002</v>
      </c>
      <c r="AS100" s="4">
        <v>26.557537592860804</v>
      </c>
      <c r="AT100" s="4">
        <v>12</v>
      </c>
    </row>
    <row r="101" spans="1:46" x14ac:dyDescent="0.25">
      <c r="A101" s="3" t="s">
        <v>102</v>
      </c>
      <c r="B101" s="4">
        <v>0.74268350000000005</v>
      </c>
      <c r="C101" s="4">
        <v>1.2238235556789216</v>
      </c>
      <c r="D101" s="4">
        <v>3</v>
      </c>
      <c r="E101" s="4">
        <v>-1.6320479999999999</v>
      </c>
      <c r="F101" s="4">
        <v>1.4380857164000669</v>
      </c>
      <c r="G101" s="4">
        <v>3</v>
      </c>
      <c r="H101" s="4">
        <v>-0.92567250000000001</v>
      </c>
      <c r="I101" s="4">
        <v>1.2345378198720607</v>
      </c>
      <c r="J101" s="4">
        <v>3</v>
      </c>
      <c r="K101" s="4">
        <v>-1.9873019999999999</v>
      </c>
      <c r="L101" s="4">
        <v>1.5410468603284899</v>
      </c>
      <c r="M101" s="4">
        <v>3</v>
      </c>
      <c r="N101" s="4">
        <v>-0.16086239999999999</v>
      </c>
      <c r="O101" s="4">
        <v>1.0803303612742827</v>
      </c>
      <c r="P101" s="4">
        <v>3</v>
      </c>
      <c r="Q101" s="4">
        <v>-1.123413</v>
      </c>
      <c r="R101" s="4">
        <v>1.5544531479926538</v>
      </c>
      <c r="S101" s="4">
        <v>3</v>
      </c>
      <c r="T101" s="4">
        <v>-5.0866144000000002</v>
      </c>
      <c r="U101" s="4">
        <v>8.0722774615464754</v>
      </c>
      <c r="V101" s="4">
        <v>18</v>
      </c>
      <c r="W101" s="4">
        <v>-1.216758</v>
      </c>
      <c r="X101" s="4">
        <v>1.4807041019101872</v>
      </c>
      <c r="Y101" s="4">
        <v>2</v>
      </c>
      <c r="Z101" s="4">
        <v>-6.7736530000000003E-2</v>
      </c>
      <c r="AA101" s="4">
        <v>1.0215053775401701</v>
      </c>
      <c r="AB101" s="4">
        <v>2</v>
      </c>
      <c r="AC101" s="4">
        <v>1.1695819999999999</v>
      </c>
      <c r="AD101" s="4">
        <v>1.3741359016761765</v>
      </c>
      <c r="AE101" s="4">
        <v>2</v>
      </c>
      <c r="AF101" s="4">
        <v>0.5328541</v>
      </c>
      <c r="AG101" s="4">
        <v>1.2420276398402668</v>
      </c>
      <c r="AH101" s="4">
        <v>3</v>
      </c>
      <c r="AI101" s="4">
        <v>0.60503899999999999</v>
      </c>
      <c r="AJ101" s="4">
        <v>1.1560618419355684</v>
      </c>
      <c r="AK101" s="4">
        <v>3</v>
      </c>
      <c r="AL101" s="4">
        <v>-0.73131489999999999</v>
      </c>
      <c r="AM101" s="4">
        <v>1.2946640207541613</v>
      </c>
      <c r="AN101" s="4">
        <v>3</v>
      </c>
      <c r="AO101" s="4">
        <v>0.2916656700000001</v>
      </c>
      <c r="AP101" s="4">
        <v>7.5690988836565296</v>
      </c>
      <c r="AQ101" s="4">
        <v>15</v>
      </c>
      <c r="AR101" s="4">
        <v>-4.7949487300000015</v>
      </c>
      <c r="AS101" s="4">
        <v>15.641376345203003</v>
      </c>
      <c r="AT101" s="4">
        <v>33</v>
      </c>
    </row>
    <row r="102" spans="1:46" x14ac:dyDescent="0.25">
      <c r="A102" s="3" t="s">
        <v>250</v>
      </c>
      <c r="B102" s="4">
        <v>5.7689860000000003E-2</v>
      </c>
      <c r="C102" s="4">
        <v>1.0173699728784069</v>
      </c>
      <c r="D102" s="4">
        <v>1</v>
      </c>
      <c r="E102" s="4">
        <v>-6.3171610000000003E-2</v>
      </c>
      <c r="F102" s="4">
        <v>1.0175450772473988</v>
      </c>
      <c r="G102" s="4">
        <v>1</v>
      </c>
      <c r="H102" s="4">
        <v>-0.20037859999999999</v>
      </c>
      <c r="I102" s="4">
        <v>1.0536540820245841</v>
      </c>
      <c r="J102" s="4">
        <v>1</v>
      </c>
      <c r="K102" s="4">
        <v>-3.406443E-2</v>
      </c>
      <c r="L102" s="4">
        <v>1.0082589659323253</v>
      </c>
      <c r="M102" s="4">
        <v>1</v>
      </c>
      <c r="N102" s="4">
        <v>0.46074660000000001</v>
      </c>
      <c r="O102" s="4">
        <v>1.2624583817566783</v>
      </c>
      <c r="P102" s="4">
        <v>1</v>
      </c>
      <c r="Q102" s="4">
        <v>1.209789</v>
      </c>
      <c r="R102" s="4">
        <v>1.7434804715875911</v>
      </c>
      <c r="S102" s="4">
        <v>1</v>
      </c>
      <c r="T102" s="4">
        <v>1.4306108200000001</v>
      </c>
      <c r="U102" s="4">
        <v>7.1027669514269851</v>
      </c>
      <c r="V102" s="4">
        <v>6</v>
      </c>
      <c r="W102" s="4">
        <v>-0.42885240000000002</v>
      </c>
      <c r="X102" s="4">
        <v>1.1548085918688535</v>
      </c>
      <c r="Y102" s="4">
        <v>1</v>
      </c>
      <c r="Z102" s="4">
        <v>0.4905428</v>
      </c>
      <c r="AA102" s="4">
        <v>1.1749285149601054</v>
      </c>
      <c r="AB102" s="4">
        <v>1</v>
      </c>
      <c r="AC102" s="4">
        <v>7.9427139999999993E-2</v>
      </c>
      <c r="AD102" s="4">
        <v>1.0227797310067883</v>
      </c>
      <c r="AE102" s="4">
        <v>1</v>
      </c>
      <c r="AF102" s="4">
        <v>0.42553259999999998</v>
      </c>
      <c r="AG102" s="4">
        <v>1.1973974989085225</v>
      </c>
      <c r="AH102" s="4">
        <v>1</v>
      </c>
      <c r="AI102" s="4">
        <v>-0.18359059999999999</v>
      </c>
      <c r="AJ102" s="4">
        <v>1.0474097795731081</v>
      </c>
      <c r="AK102" s="4">
        <v>1</v>
      </c>
      <c r="AL102" s="4">
        <v>0.8030737</v>
      </c>
      <c r="AM102" s="4">
        <v>1.3901222628687033</v>
      </c>
      <c r="AN102" s="4">
        <v>1</v>
      </c>
      <c r="AO102" s="4">
        <v>1.18613324</v>
      </c>
      <c r="AP102" s="4">
        <v>6.987446379186081</v>
      </c>
      <c r="AQ102" s="4">
        <v>6</v>
      </c>
      <c r="AR102" s="4">
        <v>2.6167440599999998</v>
      </c>
      <c r="AS102" s="4">
        <v>14.090213330613066</v>
      </c>
      <c r="AT102" s="4">
        <v>12</v>
      </c>
    </row>
    <row r="103" spans="1:46" x14ac:dyDescent="0.25">
      <c r="A103" s="3" t="s">
        <v>269</v>
      </c>
      <c r="B103" s="4">
        <v>0.55046240000000002</v>
      </c>
      <c r="C103" s="4">
        <v>1.1952804697970327</v>
      </c>
      <c r="D103" s="4">
        <v>1</v>
      </c>
      <c r="E103" s="4">
        <v>1.857572</v>
      </c>
      <c r="F103" s="4">
        <v>1.8009393997130987</v>
      </c>
      <c r="G103" s="4">
        <v>1</v>
      </c>
      <c r="H103" s="4">
        <v>1.900112</v>
      </c>
      <c r="I103" s="4">
        <v>1.7454686156276209</v>
      </c>
      <c r="J103" s="4">
        <v>1</v>
      </c>
      <c r="K103" s="4">
        <v>1.043744</v>
      </c>
      <c r="L103" s="4">
        <v>1.3217861764556016</v>
      </c>
      <c r="M103" s="4">
        <v>1</v>
      </c>
      <c r="N103" s="4">
        <v>-0.22326760000000001</v>
      </c>
      <c r="O103" s="4">
        <v>1.1269885949512917</v>
      </c>
      <c r="P103" s="4">
        <v>1</v>
      </c>
      <c r="Q103" s="4">
        <v>0.67292289999999999</v>
      </c>
      <c r="R103" s="4">
        <v>1.4054681155515993</v>
      </c>
      <c r="S103" s="4">
        <v>1</v>
      </c>
      <c r="T103" s="4">
        <v>5.8015457000000001</v>
      </c>
      <c r="U103" s="4">
        <v>8.5959313720962456</v>
      </c>
      <c r="V103" s="4">
        <v>6</v>
      </c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>
        <v>5.8015457000000001</v>
      </c>
      <c r="AS103" s="4">
        <v>8.5959313720962456</v>
      </c>
      <c r="AT103" s="4">
        <v>6</v>
      </c>
    </row>
    <row r="104" spans="1:46" x14ac:dyDescent="0.25">
      <c r="A104" s="3" t="s">
        <v>2145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>
        <v>-0.39385949999999997</v>
      </c>
      <c r="X104" s="4">
        <v>1.1579691461495787</v>
      </c>
      <c r="Y104" s="4">
        <v>1</v>
      </c>
      <c r="Z104" s="4">
        <v>8.8670109999999996E-2</v>
      </c>
      <c r="AA104" s="4">
        <v>1.0346795615314486</v>
      </c>
      <c r="AB104" s="4">
        <v>1</v>
      </c>
      <c r="AC104" s="4">
        <v>1.033218</v>
      </c>
      <c r="AD104" s="4">
        <v>1.3959177884329828</v>
      </c>
      <c r="AE104" s="4">
        <v>1</v>
      </c>
      <c r="AF104" s="4">
        <v>1.1627670000000001</v>
      </c>
      <c r="AG104" s="4">
        <v>1.7031908184672577</v>
      </c>
      <c r="AH104" s="4">
        <v>1</v>
      </c>
      <c r="AI104" s="4">
        <v>0.71066379999999996</v>
      </c>
      <c r="AJ104" s="4">
        <v>1.2264567715752763</v>
      </c>
      <c r="AK104" s="4">
        <v>1</v>
      </c>
      <c r="AL104" s="4">
        <v>0.177312</v>
      </c>
      <c r="AM104" s="4">
        <v>1.0855737126227079</v>
      </c>
      <c r="AN104" s="4">
        <v>1</v>
      </c>
      <c r="AO104" s="4">
        <v>2.7787714100000001</v>
      </c>
      <c r="AP104" s="4">
        <v>7.6037877987792521</v>
      </c>
      <c r="AQ104" s="4">
        <v>6</v>
      </c>
      <c r="AR104" s="4">
        <v>2.7787714100000001</v>
      </c>
      <c r="AS104" s="4">
        <v>7.6037877987792521</v>
      </c>
      <c r="AT104" s="4">
        <v>6</v>
      </c>
    </row>
    <row r="105" spans="1:46" x14ac:dyDescent="0.25">
      <c r="A105" s="3" t="s">
        <v>1357</v>
      </c>
      <c r="B105" s="4">
        <v>0.4193849</v>
      </c>
      <c r="C105" s="4">
        <v>1.1465203381015194</v>
      </c>
      <c r="D105" s="4">
        <v>1</v>
      </c>
      <c r="E105" s="4">
        <v>1.693832</v>
      </c>
      <c r="F105" s="4">
        <v>1.7158336996421273</v>
      </c>
      <c r="G105" s="4">
        <v>1</v>
      </c>
      <c r="H105" s="4">
        <v>0.65122939999999996</v>
      </c>
      <c r="I105" s="4">
        <v>1.211214381599361</v>
      </c>
      <c r="J105" s="4">
        <v>1</v>
      </c>
      <c r="K105" s="4">
        <v>0.8796176</v>
      </c>
      <c r="L105" s="4">
        <v>1.2654722765622834</v>
      </c>
      <c r="M105" s="4">
        <v>1</v>
      </c>
      <c r="N105" s="4">
        <v>2.0588329999999999</v>
      </c>
      <c r="O105" s="4">
        <v>3.0149497878604796</v>
      </c>
      <c r="P105" s="4">
        <v>1</v>
      </c>
      <c r="Q105" s="4">
        <v>2.514246</v>
      </c>
      <c r="R105" s="4">
        <v>3.5687959744009135</v>
      </c>
      <c r="S105" s="4">
        <v>1</v>
      </c>
      <c r="T105" s="4">
        <v>8.2171428999999989</v>
      </c>
      <c r="U105" s="4">
        <v>11.922786458166684</v>
      </c>
      <c r="V105" s="4">
        <v>6</v>
      </c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>
        <v>8.2171428999999989</v>
      </c>
      <c r="AS105" s="4">
        <v>11.922786458166684</v>
      </c>
      <c r="AT105" s="4">
        <v>6</v>
      </c>
    </row>
    <row r="106" spans="1:46" x14ac:dyDescent="0.25">
      <c r="A106" s="3" t="s">
        <v>673</v>
      </c>
      <c r="B106" s="4">
        <v>-2.2520040000000002E-2</v>
      </c>
      <c r="C106" s="4">
        <v>1.0067635675423969</v>
      </c>
      <c r="D106" s="4">
        <v>1</v>
      </c>
      <c r="E106" s="4">
        <v>-1.5630679999999999</v>
      </c>
      <c r="F106" s="4">
        <v>1.5383055270621175</v>
      </c>
      <c r="G106" s="4">
        <v>1</v>
      </c>
      <c r="H106" s="4">
        <v>-1.5445759999999999E-2</v>
      </c>
      <c r="I106" s="4">
        <v>1.0040474347479997</v>
      </c>
      <c r="J106" s="4">
        <v>1</v>
      </c>
      <c r="K106" s="4">
        <v>2.5639910000000001</v>
      </c>
      <c r="L106" s="4">
        <v>1.8581744247253691</v>
      </c>
      <c r="M106" s="4">
        <v>1</v>
      </c>
      <c r="N106" s="4">
        <v>1.3242370000000001</v>
      </c>
      <c r="O106" s="4">
        <v>1.9541388704822249</v>
      </c>
      <c r="P106" s="4">
        <v>1</v>
      </c>
      <c r="Q106" s="4">
        <v>0.1216498</v>
      </c>
      <c r="R106" s="4">
        <v>1.0574928829578252</v>
      </c>
      <c r="S106" s="4">
        <v>1</v>
      </c>
      <c r="T106" s="4">
        <v>2.4088440000000002</v>
      </c>
      <c r="U106" s="4">
        <v>8.4189227075179343</v>
      </c>
      <c r="V106" s="4">
        <v>6</v>
      </c>
      <c r="W106" s="4">
        <v>-1.65618</v>
      </c>
      <c r="X106" s="4">
        <v>1.7377093056936228</v>
      </c>
      <c r="Y106" s="4">
        <v>1</v>
      </c>
      <c r="Z106" s="4">
        <v>-0.27818910000000002</v>
      </c>
      <c r="AA106" s="4">
        <v>1.0947670719524398</v>
      </c>
      <c r="AB106" s="4">
        <v>1</v>
      </c>
      <c r="AC106" s="4">
        <v>0.15878010000000001</v>
      </c>
      <c r="AD106" s="4">
        <v>1.0457680011877266</v>
      </c>
      <c r="AE106" s="4">
        <v>1</v>
      </c>
      <c r="AF106" s="4">
        <v>1.9436009999999999</v>
      </c>
      <c r="AG106" s="4">
        <v>2.2678966630454456</v>
      </c>
      <c r="AH106" s="4">
        <v>1</v>
      </c>
      <c r="AI106" s="4">
        <v>1.531871</v>
      </c>
      <c r="AJ106" s="4">
        <v>1.4677260087656052</v>
      </c>
      <c r="AK106" s="4">
        <v>1</v>
      </c>
      <c r="AL106" s="4">
        <v>1.0109459999999999</v>
      </c>
      <c r="AM106" s="4">
        <v>1.5084884027311771</v>
      </c>
      <c r="AN106" s="4">
        <v>1</v>
      </c>
      <c r="AO106" s="4">
        <v>2.7108289999999995</v>
      </c>
      <c r="AP106" s="4">
        <v>9.1223554533760165</v>
      </c>
      <c r="AQ106" s="4">
        <v>6</v>
      </c>
      <c r="AR106" s="4">
        <v>5.1196729999999997</v>
      </c>
      <c r="AS106" s="4">
        <v>17.541278160893953</v>
      </c>
      <c r="AT106" s="4">
        <v>12</v>
      </c>
    </row>
    <row r="107" spans="1:46" x14ac:dyDescent="0.25">
      <c r="A107" s="3" t="s">
        <v>2273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>
        <v>1.2677959999999999</v>
      </c>
      <c r="X107" s="4">
        <v>1.6028819544897539</v>
      </c>
      <c r="Y107" s="4">
        <v>1</v>
      </c>
      <c r="Z107" s="4">
        <v>-1.9390290000000001E-2</v>
      </c>
      <c r="AA107" s="4">
        <v>1.0074345447867847</v>
      </c>
      <c r="AB107" s="4">
        <v>1</v>
      </c>
      <c r="AC107" s="4">
        <v>-0.32125920000000002</v>
      </c>
      <c r="AD107" s="4">
        <v>1.1075075980002735</v>
      </c>
      <c r="AE107" s="4">
        <v>1</v>
      </c>
      <c r="AF107" s="4">
        <v>-0.77656289999999994</v>
      </c>
      <c r="AG107" s="4">
        <v>1.4244046788471003</v>
      </c>
      <c r="AH107" s="4">
        <v>1</v>
      </c>
      <c r="AI107" s="4">
        <v>-0.20344370000000001</v>
      </c>
      <c r="AJ107" s="4">
        <v>1.0601348889446496</v>
      </c>
      <c r="AK107" s="4">
        <v>1</v>
      </c>
      <c r="AL107" s="4">
        <v>-0.4681883</v>
      </c>
      <c r="AM107" s="4">
        <v>1.2420312148667487</v>
      </c>
      <c r="AN107" s="4">
        <v>1</v>
      </c>
      <c r="AO107" s="4">
        <v>-0.52104839000000014</v>
      </c>
      <c r="AP107" s="4">
        <v>7.4443948799353112</v>
      </c>
      <c r="AQ107" s="4">
        <v>6</v>
      </c>
      <c r="AR107" s="4">
        <v>-0.52104839000000014</v>
      </c>
      <c r="AS107" s="4">
        <v>7.4443948799353112</v>
      </c>
      <c r="AT107" s="4">
        <v>6</v>
      </c>
    </row>
    <row r="108" spans="1:46" x14ac:dyDescent="0.25">
      <c r="A108" s="3" t="s">
        <v>1575</v>
      </c>
      <c r="B108" s="4">
        <v>-0.22527130000000001</v>
      </c>
      <c r="C108" s="4">
        <v>1.0761251801262879</v>
      </c>
      <c r="D108" s="4">
        <v>1</v>
      </c>
      <c r="E108" s="4">
        <v>-0.1052747</v>
      </c>
      <c r="F108" s="4">
        <v>1.033987373014452</v>
      </c>
      <c r="G108" s="4">
        <v>1</v>
      </c>
      <c r="H108" s="4">
        <v>0.23009689999999999</v>
      </c>
      <c r="I108" s="4">
        <v>1.0700523656678622</v>
      </c>
      <c r="J108" s="4">
        <v>1</v>
      </c>
      <c r="K108" s="4">
        <v>-0.84523420000000005</v>
      </c>
      <c r="L108" s="4">
        <v>1.2546155717741745</v>
      </c>
      <c r="M108" s="4">
        <v>1</v>
      </c>
      <c r="N108" s="4">
        <v>-1.0831109999999999</v>
      </c>
      <c r="O108" s="4">
        <v>1.7858522726412016</v>
      </c>
      <c r="P108" s="4">
        <v>1</v>
      </c>
      <c r="Q108" s="4">
        <v>-0.38268439999999998</v>
      </c>
      <c r="R108" s="4">
        <v>1.2136776139646608</v>
      </c>
      <c r="S108" s="4">
        <v>1</v>
      </c>
      <c r="T108" s="4">
        <v>-2.4114787</v>
      </c>
      <c r="U108" s="4">
        <v>7.4343103771886385</v>
      </c>
      <c r="V108" s="4">
        <v>6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>
        <v>-2.4114787</v>
      </c>
      <c r="AS108" s="4">
        <v>7.4343103771886385</v>
      </c>
      <c r="AT108" s="4">
        <v>6</v>
      </c>
    </row>
    <row r="109" spans="1:46" x14ac:dyDescent="0.25">
      <c r="A109" s="3" t="s">
        <v>319</v>
      </c>
      <c r="B109" s="4">
        <v>0.1078326</v>
      </c>
      <c r="C109" s="4">
        <v>1.0342505067737522</v>
      </c>
      <c r="D109" s="4">
        <v>1</v>
      </c>
      <c r="E109" s="4">
        <v>0.31761840000000002</v>
      </c>
      <c r="F109" s="4">
        <v>1.0978194886894139</v>
      </c>
      <c r="G109" s="4">
        <v>1</v>
      </c>
      <c r="H109" s="4">
        <v>-1.959319</v>
      </c>
      <c r="I109" s="4">
        <v>1.7097842074821219</v>
      </c>
      <c r="J109" s="4">
        <v>1</v>
      </c>
      <c r="K109" s="4">
        <v>0.35766110000000001</v>
      </c>
      <c r="L109" s="4">
        <v>1.0952487672777089</v>
      </c>
      <c r="M109" s="4">
        <v>1</v>
      </c>
      <c r="N109" s="4">
        <v>-0.30339050000000001</v>
      </c>
      <c r="O109" s="4">
        <v>1.1698975428365379</v>
      </c>
      <c r="P109" s="4">
        <v>1</v>
      </c>
      <c r="Q109" s="4">
        <v>-0.3010738</v>
      </c>
      <c r="R109" s="4">
        <v>1.15438105185389</v>
      </c>
      <c r="S109" s="4">
        <v>1</v>
      </c>
      <c r="T109" s="4">
        <v>-1.7806711999999998</v>
      </c>
      <c r="U109" s="4">
        <v>7.2613815649134246</v>
      </c>
      <c r="V109" s="4">
        <v>6</v>
      </c>
      <c r="W109" s="4">
        <v>-9.5007809999999998E-2</v>
      </c>
      <c r="X109" s="4">
        <v>1.0338671060111766</v>
      </c>
      <c r="Y109" s="4">
        <v>1</v>
      </c>
      <c r="Z109" s="4">
        <v>-0.35526190000000002</v>
      </c>
      <c r="AA109" s="4">
        <v>1.1325001306164413</v>
      </c>
      <c r="AB109" s="4">
        <v>1</v>
      </c>
      <c r="AC109" s="4">
        <v>0.102535</v>
      </c>
      <c r="AD109" s="4">
        <v>1.0310516959240872</v>
      </c>
      <c r="AE109" s="4">
        <v>1</v>
      </c>
      <c r="AF109" s="4">
        <v>0.89670479999999997</v>
      </c>
      <c r="AG109" s="4">
        <v>1.4791709025061948</v>
      </c>
      <c r="AH109" s="4">
        <v>1</v>
      </c>
      <c r="AI109" s="4">
        <v>-0.77680300000000002</v>
      </c>
      <c r="AJ109" s="4">
        <v>1.2290943451207368</v>
      </c>
      <c r="AK109" s="4">
        <v>1</v>
      </c>
      <c r="AL109" s="4">
        <v>9.3630439999999995E-2</v>
      </c>
      <c r="AM109" s="4">
        <v>1.0411486869881157</v>
      </c>
      <c r="AN109" s="4">
        <v>1</v>
      </c>
      <c r="AO109" s="4">
        <v>-0.13420247000000018</v>
      </c>
      <c r="AP109" s="4">
        <v>6.9468328671667532</v>
      </c>
      <c r="AQ109" s="4">
        <v>6</v>
      </c>
      <c r="AR109" s="4">
        <v>-1.9148736699999995</v>
      </c>
      <c r="AS109" s="4">
        <v>14.208214432080176</v>
      </c>
      <c r="AT109" s="4">
        <v>12</v>
      </c>
    </row>
    <row r="110" spans="1:46" x14ac:dyDescent="0.25">
      <c r="A110" s="3" t="s">
        <v>1387</v>
      </c>
      <c r="B110" s="4">
        <v>-0.1642863</v>
      </c>
      <c r="C110" s="4">
        <v>1.0572459125484881</v>
      </c>
      <c r="D110" s="4">
        <v>1</v>
      </c>
      <c r="E110" s="4">
        <v>-1.62432</v>
      </c>
      <c r="F110" s="4">
        <v>1.6888839481311892</v>
      </c>
      <c r="G110" s="4">
        <v>1</v>
      </c>
      <c r="H110" s="4">
        <v>0.1310402</v>
      </c>
      <c r="I110" s="4">
        <v>1.040889054208018</v>
      </c>
      <c r="J110" s="4">
        <v>1</v>
      </c>
      <c r="K110" s="4">
        <v>-1.0536669999999999</v>
      </c>
      <c r="L110" s="4">
        <v>1.3389433332641094</v>
      </c>
      <c r="M110" s="4">
        <v>1</v>
      </c>
      <c r="N110" s="4">
        <v>0.39096950000000003</v>
      </c>
      <c r="O110" s="4">
        <v>1.2361367494134534</v>
      </c>
      <c r="P110" s="4">
        <v>1</v>
      </c>
      <c r="Q110" s="4">
        <v>-0.12631690000000001</v>
      </c>
      <c r="R110" s="4">
        <v>1.0667166696361963</v>
      </c>
      <c r="S110" s="4">
        <v>1</v>
      </c>
      <c r="T110" s="4">
        <v>-2.4465805</v>
      </c>
      <c r="U110" s="4">
        <v>7.4288156672014551</v>
      </c>
      <c r="V110" s="4">
        <v>6</v>
      </c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>
        <v>-2.4465805</v>
      </c>
      <c r="AS110" s="4">
        <v>7.4288156672014551</v>
      </c>
      <c r="AT110" s="4">
        <v>6</v>
      </c>
    </row>
    <row r="111" spans="1:46" x14ac:dyDescent="0.25">
      <c r="A111" s="3" t="s">
        <v>791</v>
      </c>
      <c r="B111" s="4">
        <v>1.4881679999999999</v>
      </c>
      <c r="C111" s="4">
        <v>1.5788978008468486</v>
      </c>
      <c r="D111" s="4">
        <v>1</v>
      </c>
      <c r="E111" s="4">
        <v>0.95820090000000002</v>
      </c>
      <c r="F111" s="4">
        <v>1.3195571179011378</v>
      </c>
      <c r="G111" s="4">
        <v>1</v>
      </c>
      <c r="H111" s="4">
        <v>-1.856598</v>
      </c>
      <c r="I111" s="4">
        <v>1.654165394999334</v>
      </c>
      <c r="J111" s="4">
        <v>1</v>
      </c>
      <c r="K111" s="4">
        <v>3.6373709999999999</v>
      </c>
      <c r="L111" s="4">
        <v>2.4741834566583152</v>
      </c>
      <c r="M111" s="4">
        <v>1</v>
      </c>
      <c r="N111" s="4">
        <v>2.8833250000000001</v>
      </c>
      <c r="O111" s="4">
        <v>4.4194824070620058</v>
      </c>
      <c r="P111" s="4">
        <v>1</v>
      </c>
      <c r="Q111" s="4">
        <v>1.701738</v>
      </c>
      <c r="R111" s="4">
        <v>2.2430809502768581</v>
      </c>
      <c r="S111" s="4">
        <v>1</v>
      </c>
      <c r="T111" s="4">
        <v>8.8122048999999993</v>
      </c>
      <c r="U111" s="4">
        <v>13.6893671277445</v>
      </c>
      <c r="V111" s="4">
        <v>6</v>
      </c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>
        <v>8.8122048999999993</v>
      </c>
      <c r="AS111" s="4">
        <v>13.6893671277445</v>
      </c>
      <c r="AT111" s="4">
        <v>6</v>
      </c>
    </row>
    <row r="112" spans="1:46" x14ac:dyDescent="0.25">
      <c r="A112" s="3" t="s">
        <v>1015</v>
      </c>
      <c r="B112" s="4">
        <v>-4.7460639999999996</v>
      </c>
      <c r="C112" s="4">
        <v>3.9837868047236302</v>
      </c>
      <c r="D112" s="4">
        <v>2</v>
      </c>
      <c r="E112" s="4">
        <v>-2.3702510000000001</v>
      </c>
      <c r="F112" s="4">
        <v>1.8627648093189761</v>
      </c>
      <c r="G112" s="4">
        <v>2</v>
      </c>
      <c r="H112" s="4">
        <v>-1.5170090000000001</v>
      </c>
      <c r="I112" s="4">
        <v>1.4783333582710634</v>
      </c>
      <c r="J112" s="4">
        <v>2</v>
      </c>
      <c r="K112" s="4">
        <v>-1.1928190000000001</v>
      </c>
      <c r="L112" s="4">
        <v>1.3295911046242503</v>
      </c>
      <c r="M112" s="4">
        <v>2</v>
      </c>
      <c r="N112" s="4">
        <v>0.8160541</v>
      </c>
      <c r="O112" s="4">
        <v>1.5085604276141855</v>
      </c>
      <c r="P112" s="4">
        <v>2</v>
      </c>
      <c r="Q112" s="4">
        <v>-3.4316520000000001</v>
      </c>
      <c r="R112" s="4">
        <v>4.4444486932935687</v>
      </c>
      <c r="S112" s="4">
        <v>2</v>
      </c>
      <c r="T112" s="4">
        <v>-12.441740899999999</v>
      </c>
      <c r="U112" s="4">
        <v>14.607485197845676</v>
      </c>
      <c r="V112" s="4">
        <v>12</v>
      </c>
      <c r="W112" s="4">
        <v>-10.712910000000001</v>
      </c>
      <c r="X112" s="4">
        <v>41.617356696244073</v>
      </c>
      <c r="Y112" s="4">
        <v>1</v>
      </c>
      <c r="Z112" s="4">
        <v>-2.7038129999999998</v>
      </c>
      <c r="AA112" s="4">
        <v>2.7088365039226874</v>
      </c>
      <c r="AB112" s="4">
        <v>1</v>
      </c>
      <c r="AC112" s="4">
        <v>-3.5545040000000001</v>
      </c>
      <c r="AD112" s="4">
        <v>2.9981007391416332</v>
      </c>
      <c r="AE112" s="4">
        <v>1</v>
      </c>
      <c r="AF112" s="4">
        <v>-2.8049089999999999</v>
      </c>
      <c r="AG112" s="4">
        <v>3.4205628296209607</v>
      </c>
      <c r="AH112" s="4">
        <v>1</v>
      </c>
      <c r="AI112" s="4">
        <v>-1.0107280000000001</v>
      </c>
      <c r="AJ112" s="4">
        <v>1.3273707285789893</v>
      </c>
      <c r="AK112" s="4">
        <v>1</v>
      </c>
      <c r="AL112" s="4">
        <v>-10.81662</v>
      </c>
      <c r="AM112" s="4">
        <v>102.93815348396062</v>
      </c>
      <c r="AN112" s="4">
        <v>1</v>
      </c>
      <c r="AO112" s="4">
        <v>-31.603484000000002</v>
      </c>
      <c r="AP112" s="4">
        <v>155.01038098146898</v>
      </c>
      <c r="AQ112" s="4">
        <v>6</v>
      </c>
      <c r="AR112" s="4">
        <v>-44.045224900000001</v>
      </c>
      <c r="AS112" s="4">
        <v>169.61786617931463</v>
      </c>
      <c r="AT112" s="4">
        <v>18</v>
      </c>
    </row>
    <row r="113" spans="1:46" x14ac:dyDescent="0.25">
      <c r="A113" s="3" t="s">
        <v>1896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1.187182</v>
      </c>
      <c r="X113" s="4">
        <v>1.5445703903767734</v>
      </c>
      <c r="Y113" s="4">
        <v>1</v>
      </c>
      <c r="Z113" s="4">
        <v>1.0441590000000001</v>
      </c>
      <c r="AA113" s="4">
        <v>1.4824706368395177</v>
      </c>
      <c r="AB113" s="4">
        <v>1</v>
      </c>
      <c r="AC113" s="4">
        <v>-0.2106555</v>
      </c>
      <c r="AD113" s="4">
        <v>1.068407709963054</v>
      </c>
      <c r="AE113" s="4">
        <v>1</v>
      </c>
      <c r="AF113" s="4">
        <v>-0.1190272</v>
      </c>
      <c r="AG113" s="4">
        <v>1.0553902949090086</v>
      </c>
      <c r="AH113" s="4">
        <v>1</v>
      </c>
      <c r="AI113" s="4">
        <v>-0.26503599999999999</v>
      </c>
      <c r="AJ113" s="4">
        <v>1.0768872231685911</v>
      </c>
      <c r="AK113" s="4">
        <v>1</v>
      </c>
      <c r="AL113" s="4">
        <v>-0.3880149</v>
      </c>
      <c r="AM113" s="4">
        <v>1.1946227763640094</v>
      </c>
      <c r="AN113" s="4">
        <v>1</v>
      </c>
      <c r="AO113" s="4">
        <v>1.2486073999999998</v>
      </c>
      <c r="AP113" s="4">
        <v>7.4223490316209544</v>
      </c>
      <c r="AQ113" s="4">
        <v>6</v>
      </c>
      <c r="AR113" s="4">
        <v>1.2486073999999998</v>
      </c>
      <c r="AS113" s="4">
        <v>7.4223490316209544</v>
      </c>
      <c r="AT113" s="4">
        <v>6</v>
      </c>
    </row>
    <row r="114" spans="1:46" x14ac:dyDescent="0.25">
      <c r="A114" s="3" t="s">
        <v>2177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>
        <v>1.2235050000000001</v>
      </c>
      <c r="X114" s="4">
        <v>1.5675721035450405</v>
      </c>
      <c r="Y114" s="4">
        <v>1</v>
      </c>
      <c r="Z114" s="4">
        <v>0.1144694</v>
      </c>
      <c r="AA114" s="4">
        <v>1.0442248084184702</v>
      </c>
      <c r="AB114" s="4">
        <v>1</v>
      </c>
      <c r="AC114" s="4">
        <v>-0.20216200000000001</v>
      </c>
      <c r="AD114" s="4">
        <v>1.0657333644807387</v>
      </c>
      <c r="AE114" s="4">
        <v>1</v>
      </c>
      <c r="AF114" s="4">
        <v>-0.8058149</v>
      </c>
      <c r="AG114" s="4">
        <v>1.4408192462030547</v>
      </c>
      <c r="AH114" s="4">
        <v>1</v>
      </c>
      <c r="AI114" s="4">
        <v>9.5090889999999997E-2</v>
      </c>
      <c r="AJ114" s="4">
        <v>1.0270799172136236</v>
      </c>
      <c r="AK114" s="4">
        <v>1</v>
      </c>
      <c r="AL114" s="4">
        <v>0.14323949999999999</v>
      </c>
      <c r="AM114" s="4">
        <v>1.0679910125522365</v>
      </c>
      <c r="AN114" s="4">
        <v>1</v>
      </c>
      <c r="AO114" s="4">
        <v>0.56832789000000006</v>
      </c>
      <c r="AP114" s="4">
        <v>7.2134204524131649</v>
      </c>
      <c r="AQ114" s="4">
        <v>6</v>
      </c>
      <c r="AR114" s="4">
        <v>0.56832789000000006</v>
      </c>
      <c r="AS114" s="4">
        <v>7.2134204524131649</v>
      </c>
      <c r="AT114" s="4">
        <v>6</v>
      </c>
    </row>
    <row r="115" spans="1:46" x14ac:dyDescent="0.25">
      <c r="A115" s="3" t="s">
        <v>2191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>
        <v>1.4632959999999999</v>
      </c>
      <c r="X115" s="4">
        <v>1.7082154458211969</v>
      </c>
      <c r="Y115" s="4">
        <v>1</v>
      </c>
      <c r="Z115" s="4">
        <v>0.18961600000000001</v>
      </c>
      <c r="AA115" s="4">
        <v>1.0740479989704017</v>
      </c>
      <c r="AB115" s="4">
        <v>1</v>
      </c>
      <c r="AC115" s="4">
        <v>1.2211609999999999</v>
      </c>
      <c r="AD115" s="4">
        <v>1.4680750365702704</v>
      </c>
      <c r="AE115" s="4">
        <v>1</v>
      </c>
      <c r="AF115" s="4">
        <v>0.72684139999999997</v>
      </c>
      <c r="AG115" s="4">
        <v>1.3898869908513676</v>
      </c>
      <c r="AH115" s="4">
        <v>1</v>
      </c>
      <c r="AI115" s="4">
        <v>-0.84217189999999997</v>
      </c>
      <c r="AJ115" s="4">
        <v>1.2649513495651352</v>
      </c>
      <c r="AK115" s="4">
        <v>1</v>
      </c>
      <c r="AL115" s="4">
        <v>-0.27188489999999998</v>
      </c>
      <c r="AM115" s="4">
        <v>1.1326445985757898</v>
      </c>
      <c r="AN115" s="4">
        <v>1</v>
      </c>
      <c r="AO115" s="4">
        <v>2.4868576000000004</v>
      </c>
      <c r="AP115" s="4">
        <v>8.0378214203541614</v>
      </c>
      <c r="AQ115" s="4">
        <v>6</v>
      </c>
      <c r="AR115" s="4">
        <v>2.4868576000000004</v>
      </c>
      <c r="AS115" s="4">
        <v>8.0378214203541614</v>
      </c>
      <c r="AT115" s="4">
        <v>6</v>
      </c>
    </row>
    <row r="116" spans="1:46" x14ac:dyDescent="0.25">
      <c r="A116" s="3" t="s">
        <v>1084</v>
      </c>
      <c r="B116" s="4">
        <v>-6.2307780000000002E-3</v>
      </c>
      <c r="C116" s="4">
        <v>1.0020289543821457</v>
      </c>
      <c r="D116" s="4">
        <v>1</v>
      </c>
      <c r="E116" s="4">
        <v>0.76061840000000003</v>
      </c>
      <c r="F116" s="4">
        <v>1.2734679748859039</v>
      </c>
      <c r="G116" s="4">
        <v>1</v>
      </c>
      <c r="H116" s="4">
        <v>-0.18391270000000001</v>
      </c>
      <c r="I116" s="4">
        <v>1.0554264103032305</v>
      </c>
      <c r="J116" s="4">
        <v>1</v>
      </c>
      <c r="K116" s="4">
        <v>-5.3377100000000004</v>
      </c>
      <c r="L116" s="4">
        <v>4.1227574458662719</v>
      </c>
      <c r="M116" s="4">
        <v>1</v>
      </c>
      <c r="N116" s="4">
        <v>-0.80232950000000003</v>
      </c>
      <c r="O116" s="4">
        <v>1.5369444718786209</v>
      </c>
      <c r="P116" s="4">
        <v>1</v>
      </c>
      <c r="Q116" s="4">
        <v>-1.6981219999999999</v>
      </c>
      <c r="R116" s="4">
        <v>2.3579439711286239</v>
      </c>
      <c r="S116" s="4">
        <v>1</v>
      </c>
      <c r="T116" s="4">
        <v>-7.2676865780000002</v>
      </c>
      <c r="U116" s="4">
        <v>11.348569228444797</v>
      </c>
      <c r="V116" s="4">
        <v>6</v>
      </c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>
        <v>-7.2676865780000002</v>
      </c>
      <c r="AS116" s="4">
        <v>11.348569228444797</v>
      </c>
      <c r="AT116" s="4">
        <v>6</v>
      </c>
    </row>
    <row r="117" spans="1:46" x14ac:dyDescent="0.25">
      <c r="A117" s="3" t="s">
        <v>1607</v>
      </c>
      <c r="B117" s="4">
        <v>0.25430370000000002</v>
      </c>
      <c r="C117" s="4">
        <v>1.0861520128714961</v>
      </c>
      <c r="D117" s="4">
        <v>1</v>
      </c>
      <c r="E117" s="4">
        <v>1.722089</v>
      </c>
      <c r="F117" s="4">
        <v>1.7286728817068664</v>
      </c>
      <c r="G117" s="4">
        <v>1</v>
      </c>
      <c r="H117" s="4">
        <v>2.2259449999999998</v>
      </c>
      <c r="I117" s="4">
        <v>1.9256625441887061</v>
      </c>
      <c r="J117" s="4">
        <v>1</v>
      </c>
      <c r="K117" s="4">
        <v>0.82188479999999997</v>
      </c>
      <c r="L117" s="4">
        <v>1.24721014978238</v>
      </c>
      <c r="M117" s="4">
        <v>1</v>
      </c>
      <c r="N117" s="4">
        <v>-9.2467720000000003E-2</v>
      </c>
      <c r="O117" s="4">
        <v>1.0508270496085292</v>
      </c>
      <c r="P117" s="4">
        <v>1</v>
      </c>
      <c r="Q117" s="4">
        <v>1.3265979999999999</v>
      </c>
      <c r="R117" s="4">
        <v>1.9582538250868067</v>
      </c>
      <c r="S117" s="4">
        <v>1</v>
      </c>
      <c r="T117" s="4">
        <v>6.2583527799999992</v>
      </c>
      <c r="U117" s="4">
        <v>8.9967784632447856</v>
      </c>
      <c r="V117" s="4">
        <v>6</v>
      </c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>
        <v>6.2583527799999992</v>
      </c>
      <c r="AS117" s="4">
        <v>8.9967784632447856</v>
      </c>
      <c r="AT117" s="4">
        <v>6</v>
      </c>
    </row>
    <row r="118" spans="1:46" x14ac:dyDescent="0.25">
      <c r="A118" s="3" t="s">
        <v>950</v>
      </c>
      <c r="B118" s="4">
        <v>0.61610180000000003</v>
      </c>
      <c r="C118" s="4">
        <v>1.2228160267972357</v>
      </c>
      <c r="D118" s="4">
        <v>1</v>
      </c>
      <c r="E118" s="4">
        <v>1.158712</v>
      </c>
      <c r="F118" s="4">
        <v>1.4470720913018837</v>
      </c>
      <c r="G118" s="4">
        <v>1</v>
      </c>
      <c r="H118" s="4">
        <v>-1.0535840000000001</v>
      </c>
      <c r="I118" s="4">
        <v>1.3616977617681172</v>
      </c>
      <c r="J118" s="4">
        <v>1</v>
      </c>
      <c r="K118" s="4">
        <v>-1.2166790000000001</v>
      </c>
      <c r="L118" s="4">
        <v>1.3836069626179475</v>
      </c>
      <c r="M118" s="4">
        <v>1</v>
      </c>
      <c r="N118" s="4">
        <v>0.42923299999999998</v>
      </c>
      <c r="O118" s="4">
        <v>1.2586922215508256</v>
      </c>
      <c r="P118" s="4">
        <v>1</v>
      </c>
      <c r="Q118" s="4">
        <v>0.1275152</v>
      </c>
      <c r="R118" s="4">
        <v>1.0666402049305148</v>
      </c>
      <c r="S118" s="4">
        <v>1</v>
      </c>
      <c r="T118" s="4">
        <v>6.1298999999999826E-2</v>
      </c>
      <c r="U118" s="4">
        <v>7.7405252689665245</v>
      </c>
      <c r="V118" s="4">
        <v>6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>
        <v>6.1298999999999826E-2</v>
      </c>
      <c r="AS118" s="4">
        <v>7.7405252689665245</v>
      </c>
      <c r="AT118" s="4">
        <v>6</v>
      </c>
    </row>
    <row r="119" spans="1:46" x14ac:dyDescent="0.25">
      <c r="A119" s="3" t="s">
        <v>2264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>
        <v>-1.0667260000000001</v>
      </c>
      <c r="X119" s="4">
        <v>1.4905957319646044</v>
      </c>
      <c r="Y119" s="4">
        <v>1</v>
      </c>
      <c r="Z119" s="4">
        <v>0.1875947</v>
      </c>
      <c r="AA119" s="4">
        <v>1.075954630509615</v>
      </c>
      <c r="AB119" s="4">
        <v>1</v>
      </c>
      <c r="AC119" s="4">
        <v>-0.31795430000000002</v>
      </c>
      <c r="AD119" s="4">
        <v>1.1081975440673284</v>
      </c>
      <c r="AE119" s="4">
        <v>1</v>
      </c>
      <c r="AF119" s="4">
        <v>-1.5794410000000001</v>
      </c>
      <c r="AG119" s="4">
        <v>2.0548880950371964</v>
      </c>
      <c r="AH119" s="4">
        <v>1</v>
      </c>
      <c r="AI119" s="4">
        <v>-1.186941</v>
      </c>
      <c r="AJ119" s="4">
        <v>1.4117418632827472</v>
      </c>
      <c r="AK119" s="4">
        <v>1</v>
      </c>
      <c r="AL119" s="4">
        <v>-1.7575149999999999</v>
      </c>
      <c r="AM119" s="4">
        <v>2.2556761546200739</v>
      </c>
      <c r="AN119" s="4">
        <v>1</v>
      </c>
      <c r="AO119" s="4">
        <v>-5.7209826000000001</v>
      </c>
      <c r="AP119" s="4">
        <v>9.3970540194815655</v>
      </c>
      <c r="AQ119" s="4">
        <v>6</v>
      </c>
      <c r="AR119" s="4">
        <v>-5.7209826000000001</v>
      </c>
      <c r="AS119" s="4">
        <v>9.3970540194815655</v>
      </c>
      <c r="AT119" s="4">
        <v>6</v>
      </c>
    </row>
    <row r="120" spans="1:46" x14ac:dyDescent="0.25">
      <c r="A120" s="3" t="s">
        <v>581</v>
      </c>
      <c r="B120" s="4">
        <v>-0.55666020000000005</v>
      </c>
      <c r="C120" s="4">
        <v>1.1814991700019815</v>
      </c>
      <c r="D120" s="4">
        <v>1</v>
      </c>
      <c r="E120" s="4">
        <v>5.9150889999999998E-2</v>
      </c>
      <c r="F120" s="4">
        <v>1.0164800809159626</v>
      </c>
      <c r="G120" s="4">
        <v>1</v>
      </c>
      <c r="H120" s="4">
        <v>1.361289</v>
      </c>
      <c r="I120" s="4">
        <v>1.4297264570369339</v>
      </c>
      <c r="J120" s="4">
        <v>1</v>
      </c>
      <c r="K120" s="4">
        <v>-0.25560389999999999</v>
      </c>
      <c r="L120" s="4">
        <v>1.0641367905334342</v>
      </c>
      <c r="M120" s="4">
        <v>1</v>
      </c>
      <c r="N120" s="4">
        <v>-1.475373</v>
      </c>
      <c r="O120" s="4">
        <v>2.1101060304079318</v>
      </c>
      <c r="P120" s="4">
        <v>1</v>
      </c>
      <c r="Q120" s="4">
        <v>-0.3907138</v>
      </c>
      <c r="R120" s="4">
        <v>1.1970578730801216</v>
      </c>
      <c r="S120" s="4">
        <v>1</v>
      </c>
      <c r="T120" s="4">
        <v>-1.2579110100000002</v>
      </c>
      <c r="U120" s="4">
        <v>7.9990064019763665</v>
      </c>
      <c r="V120" s="4">
        <v>6</v>
      </c>
      <c r="W120" s="4">
        <v>1.045614</v>
      </c>
      <c r="X120" s="4">
        <v>1.4151700841548496</v>
      </c>
      <c r="Y120" s="4">
        <v>1</v>
      </c>
      <c r="Z120" s="4">
        <v>-0.35480869999999998</v>
      </c>
      <c r="AA120" s="4">
        <v>1.1210409799216801</v>
      </c>
      <c r="AB120" s="4">
        <v>1</v>
      </c>
      <c r="AC120" s="4">
        <v>-1.1432389999999999</v>
      </c>
      <c r="AD120" s="4">
        <v>1.3765265435488807</v>
      </c>
      <c r="AE120" s="4">
        <v>1</v>
      </c>
      <c r="AF120" s="4">
        <v>-1.3314859999999999</v>
      </c>
      <c r="AG120" s="4">
        <v>1.7478629405785622</v>
      </c>
      <c r="AH120" s="4">
        <v>1</v>
      </c>
      <c r="AI120" s="4">
        <v>-0.97979159999999998</v>
      </c>
      <c r="AJ120" s="4">
        <v>1.2765310044040648</v>
      </c>
      <c r="AK120" s="4">
        <v>1</v>
      </c>
      <c r="AL120" s="4">
        <v>-0.1179163</v>
      </c>
      <c r="AM120" s="4">
        <v>1.0487685211668787</v>
      </c>
      <c r="AN120" s="4">
        <v>1</v>
      </c>
      <c r="AO120" s="4">
        <v>-2.8816275999999998</v>
      </c>
      <c r="AP120" s="4">
        <v>7.985900073774916</v>
      </c>
      <c r="AQ120" s="4">
        <v>6</v>
      </c>
      <c r="AR120" s="4">
        <v>-4.1395386099999998</v>
      </c>
      <c r="AS120" s="4">
        <v>15.984906475751284</v>
      </c>
      <c r="AT120" s="4">
        <v>12</v>
      </c>
    </row>
    <row r="121" spans="1:46" x14ac:dyDescent="0.25">
      <c r="A121" s="3" t="s">
        <v>1505</v>
      </c>
      <c r="B121" s="4">
        <v>0.28644930000000002</v>
      </c>
      <c r="C121" s="4">
        <v>1.0989221178223427</v>
      </c>
      <c r="D121" s="4">
        <v>1</v>
      </c>
      <c r="E121" s="4">
        <v>-0.1278753</v>
      </c>
      <c r="F121" s="4">
        <v>1.0416906954021394</v>
      </c>
      <c r="G121" s="4">
        <v>1</v>
      </c>
      <c r="H121" s="4">
        <v>-0.98495999999999995</v>
      </c>
      <c r="I121" s="4">
        <v>1.3368587220449093</v>
      </c>
      <c r="J121" s="4">
        <v>1</v>
      </c>
      <c r="K121" s="4">
        <v>0.39561039999999997</v>
      </c>
      <c r="L121" s="4">
        <v>1.1126565203911853</v>
      </c>
      <c r="M121" s="4">
        <v>1</v>
      </c>
      <c r="N121" s="4">
        <v>-0.14977480000000001</v>
      </c>
      <c r="O121" s="4">
        <v>1.0836746154597772</v>
      </c>
      <c r="P121" s="4">
        <v>1</v>
      </c>
      <c r="Q121" s="4">
        <v>0.51089039999999997</v>
      </c>
      <c r="R121" s="4">
        <v>1.2957666831515142</v>
      </c>
      <c r="S121" s="4">
        <v>1</v>
      </c>
      <c r="T121" s="4">
        <v>-6.9660000000000055E-2</v>
      </c>
      <c r="U121" s="4">
        <v>6.9695693542718686</v>
      </c>
      <c r="V121" s="4">
        <v>6</v>
      </c>
      <c r="W121" s="4">
        <v>-2.691532</v>
      </c>
      <c r="X121" s="4">
        <v>2.3459848343199901</v>
      </c>
      <c r="Y121" s="4">
        <v>3</v>
      </c>
      <c r="Z121" s="4">
        <v>0.27648230000000001</v>
      </c>
      <c r="AA121" s="4">
        <v>1.0890381841509917</v>
      </c>
      <c r="AB121" s="4">
        <v>3</v>
      </c>
      <c r="AC121" s="4">
        <v>-0.36946400000000001</v>
      </c>
      <c r="AD121" s="4">
        <v>1.1021633123632824</v>
      </c>
      <c r="AE121" s="4">
        <v>3</v>
      </c>
      <c r="AF121" s="4">
        <v>-8.2460209999999992E-3</v>
      </c>
      <c r="AG121" s="4">
        <v>1.0033657822364914</v>
      </c>
      <c r="AH121" s="4">
        <v>3</v>
      </c>
      <c r="AI121" s="4">
        <v>-1.11777E-2</v>
      </c>
      <c r="AJ121" s="4">
        <v>1.0026727793901768</v>
      </c>
      <c r="AK121" s="4">
        <v>3</v>
      </c>
      <c r="AL121" s="4">
        <v>-2.2129840000000001</v>
      </c>
      <c r="AM121" s="4">
        <v>2.1935288394427217</v>
      </c>
      <c r="AN121" s="4">
        <v>3</v>
      </c>
      <c r="AO121" s="4">
        <v>-5.0169214210000002</v>
      </c>
      <c r="AP121" s="4">
        <v>8.7367537319036543</v>
      </c>
      <c r="AQ121" s="4">
        <v>18</v>
      </c>
      <c r="AR121" s="4">
        <v>-5.0865814210000009</v>
      </c>
      <c r="AS121" s="4">
        <v>15.706323086175525</v>
      </c>
      <c r="AT121" s="4">
        <v>24</v>
      </c>
    </row>
    <row r="122" spans="1:46" x14ac:dyDescent="0.25">
      <c r="A122" s="3" t="s">
        <v>296</v>
      </c>
      <c r="B122" s="4">
        <v>0.44010539999999998</v>
      </c>
      <c r="C122" s="4">
        <v>1.1413527036043398</v>
      </c>
      <c r="D122" s="4">
        <v>1</v>
      </c>
      <c r="E122" s="4">
        <v>-0.80539640000000001</v>
      </c>
      <c r="F122" s="4">
        <v>1.2493351941173132</v>
      </c>
      <c r="G122" s="4">
        <v>1</v>
      </c>
      <c r="H122" s="4">
        <v>0.21115049999999999</v>
      </c>
      <c r="I122" s="4">
        <v>1.0569601280500975</v>
      </c>
      <c r="J122" s="4">
        <v>1</v>
      </c>
      <c r="K122" s="4">
        <v>-0.46162219999999998</v>
      </c>
      <c r="L122" s="4">
        <v>1.1187955444158371</v>
      </c>
      <c r="M122" s="4">
        <v>1</v>
      </c>
      <c r="N122" s="4">
        <v>0.24628639999999999</v>
      </c>
      <c r="O122" s="4">
        <v>1.1329159113374565</v>
      </c>
      <c r="P122" s="4">
        <v>1</v>
      </c>
      <c r="Q122" s="4">
        <v>0.10048559999999999</v>
      </c>
      <c r="R122" s="4">
        <v>1.0473516673004633</v>
      </c>
      <c r="S122" s="4">
        <v>1</v>
      </c>
      <c r="T122" s="4">
        <v>-0.26899069999999997</v>
      </c>
      <c r="U122" s="4">
        <v>6.7467111488255078</v>
      </c>
      <c r="V122" s="4">
        <v>6</v>
      </c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>
        <v>-0.26899069999999997</v>
      </c>
      <c r="AS122" s="4">
        <v>6.7467111488255078</v>
      </c>
      <c r="AT122" s="4">
        <v>6</v>
      </c>
    </row>
    <row r="123" spans="1:46" x14ac:dyDescent="0.25">
      <c r="A123" s="3" t="s">
        <v>1538</v>
      </c>
      <c r="B123" s="4">
        <v>0.4201705</v>
      </c>
      <c r="C123" s="4">
        <v>1.1469464895566472</v>
      </c>
      <c r="D123" s="4">
        <v>1</v>
      </c>
      <c r="E123" s="4">
        <v>0.81037440000000005</v>
      </c>
      <c r="F123" s="4">
        <v>1.2942487376593763</v>
      </c>
      <c r="G123" s="4">
        <v>1</v>
      </c>
      <c r="H123" s="4">
        <v>-0.15069299999999999</v>
      </c>
      <c r="I123" s="4">
        <v>1.0452461359551117</v>
      </c>
      <c r="J123" s="4">
        <v>1</v>
      </c>
      <c r="K123" s="4">
        <v>0.67427919999999997</v>
      </c>
      <c r="L123" s="4">
        <v>1.1987563942037869</v>
      </c>
      <c r="M123" s="4">
        <v>1</v>
      </c>
      <c r="N123" s="4">
        <v>-0.99617909999999998</v>
      </c>
      <c r="O123" s="4">
        <v>1.7046706977179729</v>
      </c>
      <c r="P123" s="4">
        <v>1</v>
      </c>
      <c r="Q123" s="4">
        <v>-0.5375664</v>
      </c>
      <c r="R123" s="4">
        <v>1.3124841429071934</v>
      </c>
      <c r="S123" s="4">
        <v>1</v>
      </c>
      <c r="T123" s="4">
        <v>0.22038559999999996</v>
      </c>
      <c r="U123" s="4">
        <v>7.702352598000088</v>
      </c>
      <c r="V123" s="4">
        <v>6</v>
      </c>
      <c r="W123" s="4">
        <v>0.57909759999999999</v>
      </c>
      <c r="X123" s="4">
        <v>1.1985183443924525</v>
      </c>
      <c r="Y123" s="4">
        <v>3</v>
      </c>
      <c r="Z123" s="4">
        <v>0.1023835</v>
      </c>
      <c r="AA123" s="4">
        <v>1.031086839212318</v>
      </c>
      <c r="AB123" s="4">
        <v>3</v>
      </c>
      <c r="AC123" s="4">
        <v>0.33431139999999998</v>
      </c>
      <c r="AD123" s="4">
        <v>1.090161132513437</v>
      </c>
      <c r="AE123" s="4">
        <v>3</v>
      </c>
      <c r="AF123" s="4">
        <v>-1.212059</v>
      </c>
      <c r="AG123" s="4">
        <v>1.6278772930657606</v>
      </c>
      <c r="AH123" s="4">
        <v>3</v>
      </c>
      <c r="AI123" s="4">
        <v>-0.86088189999999998</v>
      </c>
      <c r="AJ123" s="4">
        <v>1.2221177512418544</v>
      </c>
      <c r="AK123" s="4">
        <v>3</v>
      </c>
      <c r="AL123" s="4">
        <v>-6.1761749999999997E-2</v>
      </c>
      <c r="AM123" s="4">
        <v>1.0216808640671606</v>
      </c>
      <c r="AN123" s="4">
        <v>3</v>
      </c>
      <c r="AO123" s="4">
        <v>-1.11891015</v>
      </c>
      <c r="AP123" s="4">
        <v>7.1914422244929836</v>
      </c>
      <c r="AQ123" s="4">
        <v>18</v>
      </c>
      <c r="AR123" s="4">
        <v>-0.89852455000000009</v>
      </c>
      <c r="AS123" s="4">
        <v>14.893794822493071</v>
      </c>
      <c r="AT123" s="4">
        <v>24</v>
      </c>
    </row>
    <row r="124" spans="1:46" x14ac:dyDescent="0.25">
      <c r="A124" s="3" t="s">
        <v>1498</v>
      </c>
      <c r="B124" s="4">
        <v>8.2706169999999996E-2</v>
      </c>
      <c r="C124" s="4">
        <v>1.0278253498800742</v>
      </c>
      <c r="D124" s="4">
        <v>1</v>
      </c>
      <c r="E124" s="4">
        <v>0.54540940000000004</v>
      </c>
      <c r="F124" s="4">
        <v>1.1928576741943007</v>
      </c>
      <c r="G124" s="4">
        <v>1</v>
      </c>
      <c r="H124" s="4">
        <v>0.44896049999999998</v>
      </c>
      <c r="I124" s="4">
        <v>1.1440171682540166</v>
      </c>
      <c r="J124" s="4">
        <v>1</v>
      </c>
      <c r="K124" s="4">
        <v>-0.44636409999999999</v>
      </c>
      <c r="L124" s="4">
        <v>1.1311522595405519</v>
      </c>
      <c r="M124" s="4">
        <v>1</v>
      </c>
      <c r="N124" s="4">
        <v>-8.8683689999999996E-2</v>
      </c>
      <c r="O124" s="4">
        <v>1.0489982462822021</v>
      </c>
      <c r="P124" s="4">
        <v>1</v>
      </c>
      <c r="Q124" s="4">
        <v>-9.5990649999999997E-2</v>
      </c>
      <c r="R124" s="4">
        <v>1.0501558802208528</v>
      </c>
      <c r="S124" s="4">
        <v>1</v>
      </c>
      <c r="T124" s="4">
        <v>0.44603762999999991</v>
      </c>
      <c r="U124" s="4">
        <v>6.595006578371998</v>
      </c>
      <c r="V124" s="4">
        <v>6</v>
      </c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>
        <v>0.44603762999999991</v>
      </c>
      <c r="AS124" s="4">
        <v>6.595006578371998</v>
      </c>
      <c r="AT124" s="4">
        <v>6</v>
      </c>
    </row>
    <row r="125" spans="1:46" x14ac:dyDescent="0.25">
      <c r="A125" s="3" t="s">
        <v>1611</v>
      </c>
      <c r="B125" s="4">
        <v>0.3943931</v>
      </c>
      <c r="C125" s="4">
        <v>1.1408324448739977</v>
      </c>
      <c r="D125" s="4">
        <v>1</v>
      </c>
      <c r="E125" s="4">
        <v>-3.217676</v>
      </c>
      <c r="F125" s="4">
        <v>2.7762108437653223</v>
      </c>
      <c r="G125" s="4">
        <v>1</v>
      </c>
      <c r="H125" s="4">
        <v>-0.13401299999999999</v>
      </c>
      <c r="I125" s="4">
        <v>1.040886664309</v>
      </c>
      <c r="J125" s="4">
        <v>1</v>
      </c>
      <c r="K125" s="4">
        <v>-0.3537883</v>
      </c>
      <c r="L125" s="4">
        <v>1.1016160793155079</v>
      </c>
      <c r="M125" s="4">
        <v>1</v>
      </c>
      <c r="N125" s="4">
        <v>5.3326709999999999E-2</v>
      </c>
      <c r="O125" s="4">
        <v>1.0291326562707748</v>
      </c>
      <c r="P125" s="4">
        <v>1</v>
      </c>
      <c r="Q125" s="4">
        <v>3.9258050000000001E-3</v>
      </c>
      <c r="R125" s="4">
        <v>1.0019991070321679</v>
      </c>
      <c r="S125" s="4">
        <v>1</v>
      </c>
      <c r="T125" s="4">
        <v>-3.2538316850000002</v>
      </c>
      <c r="U125" s="4">
        <v>8.090677795566771</v>
      </c>
      <c r="V125" s="4">
        <v>6</v>
      </c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>
        <v>-3.2538316850000002</v>
      </c>
      <c r="AS125" s="4">
        <v>8.090677795566771</v>
      </c>
      <c r="AT125" s="4">
        <v>6</v>
      </c>
    </row>
    <row r="126" spans="1:46" x14ac:dyDescent="0.25">
      <c r="A126" s="3" t="s">
        <v>2464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>
        <v>-0.46474870000000001</v>
      </c>
      <c r="X126" s="4">
        <v>1.1959734098749575</v>
      </c>
      <c r="Y126" s="4">
        <v>1</v>
      </c>
      <c r="Z126" s="4">
        <v>-0.17057140000000001</v>
      </c>
      <c r="AA126" s="4">
        <v>1.0701561647308708</v>
      </c>
      <c r="AB126" s="4">
        <v>1</v>
      </c>
      <c r="AC126" s="4">
        <v>0.8258799</v>
      </c>
      <c r="AD126" s="4">
        <v>1.3220282468245692</v>
      </c>
      <c r="AE126" s="4">
        <v>1</v>
      </c>
      <c r="AF126" s="4">
        <v>0.83407929999999997</v>
      </c>
      <c r="AG126" s="4">
        <v>1.4744050268054865</v>
      </c>
      <c r="AH126" s="4">
        <v>1</v>
      </c>
      <c r="AI126" s="4">
        <v>1.1728350000000001</v>
      </c>
      <c r="AJ126" s="4">
        <v>1.4201823960705469</v>
      </c>
      <c r="AK126" s="4">
        <v>1</v>
      </c>
      <c r="AL126" s="4">
        <v>0.30157699999999998</v>
      </c>
      <c r="AM126" s="4">
        <v>1.1524587775325401</v>
      </c>
      <c r="AN126" s="4">
        <v>1</v>
      </c>
      <c r="AO126" s="4">
        <v>2.4990511</v>
      </c>
      <c r="AP126" s="4">
        <v>7.6352040218389705</v>
      </c>
      <c r="AQ126" s="4">
        <v>6</v>
      </c>
      <c r="AR126" s="4">
        <v>2.4990511</v>
      </c>
      <c r="AS126" s="4">
        <v>7.6352040218389705</v>
      </c>
      <c r="AT126" s="4">
        <v>6</v>
      </c>
    </row>
    <row r="127" spans="1:46" x14ac:dyDescent="0.25">
      <c r="A127" s="3" t="s">
        <v>2332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>
        <v>0.39096570000000003</v>
      </c>
      <c r="X127" s="4">
        <v>1.1550155776913811</v>
      </c>
      <c r="Y127" s="4">
        <v>1</v>
      </c>
      <c r="Z127" s="4">
        <v>0.58569269999999996</v>
      </c>
      <c r="AA127" s="4">
        <v>1.2488363423101678</v>
      </c>
      <c r="AB127" s="4">
        <v>1</v>
      </c>
      <c r="AC127" s="4">
        <v>-0.81165940000000003</v>
      </c>
      <c r="AD127" s="4">
        <v>1.291585370125871</v>
      </c>
      <c r="AE127" s="4">
        <v>1</v>
      </c>
      <c r="AF127" s="4">
        <v>-0.18786079999999999</v>
      </c>
      <c r="AG127" s="4">
        <v>1.0889854863837243</v>
      </c>
      <c r="AH127" s="4">
        <v>1</v>
      </c>
      <c r="AI127" s="4">
        <v>0.82034090000000004</v>
      </c>
      <c r="AJ127" s="4">
        <v>1.2595298153640455</v>
      </c>
      <c r="AK127" s="4">
        <v>1</v>
      </c>
      <c r="AL127" s="4">
        <v>0.69011310000000003</v>
      </c>
      <c r="AM127" s="4">
        <v>1.3730523048357444</v>
      </c>
      <c r="AN127" s="4">
        <v>1</v>
      </c>
      <c r="AO127" s="4">
        <v>1.4875922000000001</v>
      </c>
      <c r="AP127" s="4">
        <v>7.4170048967109343</v>
      </c>
      <c r="AQ127" s="4">
        <v>6</v>
      </c>
      <c r="AR127" s="4">
        <v>1.4875922000000001</v>
      </c>
      <c r="AS127" s="4">
        <v>7.4170048967109343</v>
      </c>
      <c r="AT127" s="4">
        <v>6</v>
      </c>
    </row>
    <row r="128" spans="1:46" x14ac:dyDescent="0.25">
      <c r="A128" s="3" t="s">
        <v>592</v>
      </c>
      <c r="B128" s="4">
        <v>0.93576239999999999</v>
      </c>
      <c r="C128" s="4">
        <v>1.3314907443328501</v>
      </c>
      <c r="D128" s="4">
        <v>1</v>
      </c>
      <c r="E128" s="4">
        <v>1.922571</v>
      </c>
      <c r="F128" s="4">
        <v>1.7414743470306753</v>
      </c>
      <c r="G128" s="4">
        <v>1</v>
      </c>
      <c r="H128" s="4">
        <v>4.3210520000000002E-2</v>
      </c>
      <c r="I128" s="4">
        <v>1.0117650845074067</v>
      </c>
      <c r="J128" s="4">
        <v>1</v>
      </c>
      <c r="K128" s="4">
        <v>1.611556</v>
      </c>
      <c r="L128" s="4">
        <v>1.4930420537196123</v>
      </c>
      <c r="M128" s="4">
        <v>1</v>
      </c>
      <c r="N128" s="4">
        <v>2.737644</v>
      </c>
      <c r="O128" s="4">
        <v>4.0979441526108529</v>
      </c>
      <c r="P128" s="4">
        <v>1</v>
      </c>
      <c r="Q128" s="4">
        <v>4.2273880000000004</v>
      </c>
      <c r="R128" s="4">
        <v>7.4340126163330753</v>
      </c>
      <c r="S128" s="4">
        <v>1</v>
      </c>
      <c r="T128" s="4">
        <v>11.478131919999999</v>
      </c>
      <c r="U128" s="4">
        <v>17.109728998534472</v>
      </c>
      <c r="V128" s="4">
        <v>6</v>
      </c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>
        <v>11.478131919999999</v>
      </c>
      <c r="AS128" s="4">
        <v>17.109728998534472</v>
      </c>
      <c r="AT128" s="4">
        <v>6</v>
      </c>
    </row>
    <row r="129" spans="1:46" x14ac:dyDescent="0.25">
      <c r="A129" s="3" t="s">
        <v>1691</v>
      </c>
      <c r="B129" s="4">
        <v>-0.18012729999999999</v>
      </c>
      <c r="C129" s="4">
        <v>1.0601099717809266</v>
      </c>
      <c r="D129" s="4">
        <v>1</v>
      </c>
      <c r="E129" s="4">
        <v>0.80991849999999999</v>
      </c>
      <c r="F129" s="4">
        <v>1.2924846133578278</v>
      </c>
      <c r="G129" s="4">
        <v>1</v>
      </c>
      <c r="H129" s="4">
        <v>-0.43166199999999999</v>
      </c>
      <c r="I129" s="4">
        <v>1.1344970844012505</v>
      </c>
      <c r="J129" s="4">
        <v>1</v>
      </c>
      <c r="K129" s="4">
        <v>0.4419458</v>
      </c>
      <c r="L129" s="4">
        <v>1.1248605661418343</v>
      </c>
      <c r="M129" s="4">
        <v>1</v>
      </c>
      <c r="N129" s="4">
        <v>-0.3092086</v>
      </c>
      <c r="O129" s="4">
        <v>1.1798986346321567</v>
      </c>
      <c r="P129" s="4">
        <v>1</v>
      </c>
      <c r="Q129" s="4">
        <v>0.23040050000000001</v>
      </c>
      <c r="R129" s="4">
        <v>1.1234558511129238</v>
      </c>
      <c r="S129" s="4">
        <v>1</v>
      </c>
      <c r="T129" s="4">
        <v>0.5612668999999999</v>
      </c>
      <c r="U129" s="4">
        <v>6.9153067214269193</v>
      </c>
      <c r="V129" s="4">
        <v>6</v>
      </c>
      <c r="W129" s="4">
        <v>-2.4347629999999998</v>
      </c>
      <c r="X129" s="4">
        <v>2.6041193088445937</v>
      </c>
      <c r="Y129" s="4">
        <v>1</v>
      </c>
      <c r="Z129" s="4">
        <v>-3.0888689999999999</v>
      </c>
      <c r="AA129" s="4">
        <v>3.4055756965429307</v>
      </c>
      <c r="AB129" s="4">
        <v>1</v>
      </c>
      <c r="AC129" s="4">
        <v>-1.1223050000000001</v>
      </c>
      <c r="AD129" s="4">
        <v>1.4832695653524468</v>
      </c>
      <c r="AE129" s="4">
        <v>1</v>
      </c>
      <c r="AF129" s="4">
        <v>-1.2825040000000001</v>
      </c>
      <c r="AG129" s="4">
        <v>1.8228728228365461</v>
      </c>
      <c r="AH129" s="4">
        <v>1</v>
      </c>
      <c r="AI129" s="4">
        <v>-1.9636899999999999</v>
      </c>
      <c r="AJ129" s="4">
        <v>1.8449554559428001</v>
      </c>
      <c r="AK129" s="4">
        <v>1</v>
      </c>
      <c r="AL129" s="4">
        <v>-2.601572</v>
      </c>
      <c r="AM129" s="4">
        <v>3.4019907603727644</v>
      </c>
      <c r="AN129" s="4">
        <v>1</v>
      </c>
      <c r="AO129" s="4">
        <v>-12.493703</v>
      </c>
      <c r="AP129" s="4">
        <v>14.562783609892083</v>
      </c>
      <c r="AQ129" s="4">
        <v>6</v>
      </c>
      <c r="AR129" s="4">
        <v>-11.9324361</v>
      </c>
      <c r="AS129" s="4">
        <v>21.478090331319002</v>
      </c>
      <c r="AT129" s="4">
        <v>12</v>
      </c>
    </row>
    <row r="130" spans="1:46" x14ac:dyDescent="0.25">
      <c r="A130" s="3" t="s">
        <v>1149</v>
      </c>
      <c r="B130" s="4">
        <v>-0.98147879999999998</v>
      </c>
      <c r="C130" s="4">
        <v>1.3512429534973547</v>
      </c>
      <c r="D130" s="4">
        <v>1</v>
      </c>
      <c r="E130" s="4">
        <v>0.37403110000000001</v>
      </c>
      <c r="F130" s="4">
        <v>1.1143412990142132</v>
      </c>
      <c r="G130" s="4">
        <v>1</v>
      </c>
      <c r="H130" s="4">
        <v>1.063253</v>
      </c>
      <c r="I130" s="4">
        <v>1.3351603931084914</v>
      </c>
      <c r="J130" s="4">
        <v>1</v>
      </c>
      <c r="K130" s="4">
        <v>0.2994443</v>
      </c>
      <c r="L130" s="4">
        <v>1.0777526105884305</v>
      </c>
      <c r="M130" s="4">
        <v>1</v>
      </c>
      <c r="N130" s="4">
        <v>-1.1080460000000001</v>
      </c>
      <c r="O130" s="4">
        <v>1.7704373892637837</v>
      </c>
      <c r="P130" s="4">
        <v>1</v>
      </c>
      <c r="Q130" s="4">
        <v>-0.26260650000000002</v>
      </c>
      <c r="R130" s="4">
        <v>1.1328826147226629</v>
      </c>
      <c r="S130" s="4">
        <v>1</v>
      </c>
      <c r="T130" s="4">
        <v>-0.61540290000000009</v>
      </c>
      <c r="U130" s="4">
        <v>7.781817260194936</v>
      </c>
      <c r="V130" s="4">
        <v>6</v>
      </c>
      <c r="W130" s="4">
        <v>1.089877</v>
      </c>
      <c r="X130" s="4">
        <v>1.5024370715822801</v>
      </c>
      <c r="Y130" s="4">
        <v>1</v>
      </c>
      <c r="Z130" s="4">
        <v>0.1065697</v>
      </c>
      <c r="AA130" s="4">
        <v>1.0417223874863797</v>
      </c>
      <c r="AB130" s="4">
        <v>1</v>
      </c>
      <c r="AC130" s="4">
        <v>-1.6887799999999999</v>
      </c>
      <c r="AD130" s="4">
        <v>1.7073095613740039</v>
      </c>
      <c r="AE130" s="4">
        <v>1</v>
      </c>
      <c r="AF130" s="4">
        <v>-0.54629340000000004</v>
      </c>
      <c r="AG130" s="4">
        <v>1.2829374625790502</v>
      </c>
      <c r="AH130" s="4">
        <v>1</v>
      </c>
      <c r="AI130" s="4">
        <v>-0.54350779999999999</v>
      </c>
      <c r="AJ130" s="4">
        <v>1.1690494079919087</v>
      </c>
      <c r="AK130" s="4">
        <v>1</v>
      </c>
      <c r="AL130" s="4">
        <v>-0.2150775</v>
      </c>
      <c r="AM130" s="4">
        <v>1.1047458541078772</v>
      </c>
      <c r="AN130" s="4">
        <v>1</v>
      </c>
      <c r="AO130" s="4">
        <v>-1.797212</v>
      </c>
      <c r="AP130" s="4">
        <v>7.8082017451215</v>
      </c>
      <c r="AQ130" s="4">
        <v>6</v>
      </c>
      <c r="AR130" s="4">
        <v>-2.4126149000000003</v>
      </c>
      <c r="AS130" s="4">
        <v>15.590019005316435</v>
      </c>
      <c r="AT130" s="4">
        <v>12</v>
      </c>
    </row>
    <row r="131" spans="1:46" x14ac:dyDescent="0.25">
      <c r="A131" s="3" t="s">
        <v>2365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>
        <v>1.565143</v>
      </c>
      <c r="X131" s="4">
        <v>1.7711927963423821</v>
      </c>
      <c r="Y131" s="4">
        <v>1</v>
      </c>
      <c r="Z131" s="4">
        <v>1.1333299999999999</v>
      </c>
      <c r="AA131" s="4">
        <v>1.531544739493665</v>
      </c>
      <c r="AB131" s="4">
        <v>1</v>
      </c>
      <c r="AC131" s="4">
        <v>-1.2881100000000001</v>
      </c>
      <c r="AD131" s="4">
        <v>1.4972758091454808</v>
      </c>
      <c r="AE131" s="4">
        <v>1</v>
      </c>
      <c r="AF131" s="4">
        <v>-1.5406960000000001</v>
      </c>
      <c r="AG131" s="4">
        <v>2.0070726842152999</v>
      </c>
      <c r="AH131" s="4">
        <v>1</v>
      </c>
      <c r="AI131" s="4">
        <v>-0.96012529999999996</v>
      </c>
      <c r="AJ131" s="4">
        <v>1.3064172699240122</v>
      </c>
      <c r="AK131" s="4">
        <v>1</v>
      </c>
      <c r="AL131" s="4">
        <v>-9.2088559999999996E-3</v>
      </c>
      <c r="AM131" s="4">
        <v>1.0042236893967977</v>
      </c>
      <c r="AN131" s="4">
        <v>1</v>
      </c>
      <c r="AO131" s="4">
        <v>-1.0996671560000004</v>
      </c>
      <c r="AP131" s="4">
        <v>9.1177269885176369</v>
      </c>
      <c r="AQ131" s="4">
        <v>6</v>
      </c>
      <c r="AR131" s="4">
        <v>-1.0996671560000004</v>
      </c>
      <c r="AS131" s="4">
        <v>9.1177269885176369</v>
      </c>
      <c r="AT131" s="4">
        <v>6</v>
      </c>
    </row>
    <row r="132" spans="1:46" x14ac:dyDescent="0.25">
      <c r="A132" s="3" t="s">
        <v>2004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>
        <v>0.99418569999999995</v>
      </c>
      <c r="X132" s="4">
        <v>1.4611865844361531</v>
      </c>
      <c r="Y132" s="4">
        <v>1</v>
      </c>
      <c r="Z132" s="4">
        <v>1.7461709999999999</v>
      </c>
      <c r="AA132" s="4">
        <v>1.9824452418485954</v>
      </c>
      <c r="AB132" s="4">
        <v>1</v>
      </c>
      <c r="AC132" s="4">
        <v>0.25253979999999998</v>
      </c>
      <c r="AD132" s="4">
        <v>1.0857924569092916</v>
      </c>
      <c r="AE132" s="4">
        <v>1</v>
      </c>
      <c r="AF132" s="4">
        <v>-4.7398559999999996</v>
      </c>
      <c r="AG132" s="4">
        <v>8.6365632894762179</v>
      </c>
      <c r="AH132" s="4">
        <v>1</v>
      </c>
      <c r="AI132" s="4">
        <v>-4.2749610000000002</v>
      </c>
      <c r="AJ132" s="4">
        <v>3.5039839938542277</v>
      </c>
      <c r="AK132" s="4">
        <v>1</v>
      </c>
      <c r="AL132" s="4">
        <v>-3.4918200000000001</v>
      </c>
      <c r="AM132" s="4">
        <v>5.0686865403573531</v>
      </c>
      <c r="AN132" s="4">
        <v>1</v>
      </c>
      <c r="AO132" s="4">
        <v>-9.5137405000000008</v>
      </c>
      <c r="AP132" s="4">
        <v>21.738658106881836</v>
      </c>
      <c r="AQ132" s="4">
        <v>6</v>
      </c>
      <c r="AR132" s="4">
        <v>-9.5137405000000008</v>
      </c>
      <c r="AS132" s="4">
        <v>21.738658106881836</v>
      </c>
      <c r="AT132" s="4">
        <v>6</v>
      </c>
    </row>
    <row r="133" spans="1:46" x14ac:dyDescent="0.25">
      <c r="A133" s="3" t="s">
        <v>1158</v>
      </c>
      <c r="B133" s="4">
        <v>0.62284470000000003</v>
      </c>
      <c r="C133" s="4">
        <v>1.2255992660233186</v>
      </c>
      <c r="D133" s="4">
        <v>1</v>
      </c>
      <c r="E133" s="4">
        <v>0.4932899</v>
      </c>
      <c r="F133" s="4">
        <v>1.169916207573078</v>
      </c>
      <c r="G133" s="4">
        <v>1</v>
      </c>
      <c r="H133" s="4">
        <v>0.86726950000000003</v>
      </c>
      <c r="I133" s="4">
        <v>1.2915613687134702</v>
      </c>
      <c r="J133" s="4">
        <v>1</v>
      </c>
      <c r="K133" s="4">
        <v>0.4370694</v>
      </c>
      <c r="L133" s="4">
        <v>1.124469236394835</v>
      </c>
      <c r="M133" s="4">
        <v>1</v>
      </c>
      <c r="N133" s="4">
        <v>1.207255</v>
      </c>
      <c r="O133" s="4">
        <v>1.9108754194755517</v>
      </c>
      <c r="P133" s="4">
        <v>1</v>
      </c>
      <c r="Q133" s="4">
        <v>0.63118569999999996</v>
      </c>
      <c r="R133" s="4">
        <v>1.3766195301250967</v>
      </c>
      <c r="S133" s="4">
        <v>1</v>
      </c>
      <c r="T133" s="4">
        <v>4.2589141999999995</v>
      </c>
      <c r="U133" s="4">
        <v>8.0990410283053507</v>
      </c>
      <c r="V133" s="4">
        <v>6</v>
      </c>
      <c r="W133" s="4">
        <v>0.56500110000000003</v>
      </c>
      <c r="X133" s="4">
        <v>1.2179094851216274</v>
      </c>
      <c r="Y133" s="4">
        <v>1</v>
      </c>
      <c r="Z133" s="4">
        <v>0.72412659999999995</v>
      </c>
      <c r="AA133" s="4">
        <v>1.2875412043872381</v>
      </c>
      <c r="AB133" s="4">
        <v>1</v>
      </c>
      <c r="AC133" s="4">
        <v>1.319204</v>
      </c>
      <c r="AD133" s="4">
        <v>1.4801489628544442</v>
      </c>
      <c r="AE133" s="4">
        <v>1</v>
      </c>
      <c r="AF133" s="4">
        <v>1.228202</v>
      </c>
      <c r="AG133" s="4">
        <v>1.7070031296122756</v>
      </c>
      <c r="AH133" s="4">
        <v>1</v>
      </c>
      <c r="AI133" s="4">
        <v>0.5933387</v>
      </c>
      <c r="AJ133" s="4">
        <v>1.1694648488454706</v>
      </c>
      <c r="AK133" s="4">
        <v>1</v>
      </c>
      <c r="AL133" s="4">
        <v>0.1433287</v>
      </c>
      <c r="AM133" s="4">
        <v>1.0634891819359744</v>
      </c>
      <c r="AN133" s="4">
        <v>1</v>
      </c>
      <c r="AO133" s="4">
        <v>4.5732010999999995</v>
      </c>
      <c r="AP133" s="4">
        <v>7.9255568127570308</v>
      </c>
      <c r="AQ133" s="4">
        <v>6</v>
      </c>
      <c r="AR133" s="4">
        <v>8.8321152999999999</v>
      </c>
      <c r="AS133" s="4">
        <v>16.024597841062381</v>
      </c>
      <c r="AT133" s="4">
        <v>12</v>
      </c>
    </row>
    <row r="134" spans="1:46" x14ac:dyDescent="0.25">
      <c r="A134" s="3" t="s">
        <v>1695</v>
      </c>
      <c r="B134" s="4">
        <v>-1.0140089999999999</v>
      </c>
      <c r="C134" s="4">
        <v>1.3888498206272559</v>
      </c>
      <c r="D134" s="4">
        <v>1</v>
      </c>
      <c r="E134" s="4">
        <v>-1.163251</v>
      </c>
      <c r="F134" s="4">
        <v>1.4441600998972388</v>
      </c>
      <c r="G134" s="4">
        <v>1</v>
      </c>
      <c r="H134" s="4">
        <v>-0.172182</v>
      </c>
      <c r="I134" s="4">
        <v>1.0517321067526784</v>
      </c>
      <c r="J134" s="4">
        <v>1</v>
      </c>
      <c r="K134" s="4">
        <v>-0.91687490000000005</v>
      </c>
      <c r="L134" s="4">
        <v>1.276928614102613</v>
      </c>
      <c r="M134" s="4">
        <v>1</v>
      </c>
      <c r="N134" s="4">
        <v>-1.20926E-2</v>
      </c>
      <c r="O134" s="4">
        <v>1.0064967088175489</v>
      </c>
      <c r="P134" s="4">
        <v>1</v>
      </c>
      <c r="Q134" s="4">
        <v>8.7323579999999998E-2</v>
      </c>
      <c r="R134" s="4">
        <v>1.0451403749641321</v>
      </c>
      <c r="S134" s="4">
        <v>1</v>
      </c>
      <c r="T134" s="4">
        <v>-3.1910859199999995</v>
      </c>
      <c r="U134" s="4">
        <v>7.2133077251614672</v>
      </c>
      <c r="V134" s="4">
        <v>6</v>
      </c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>
        <v>-3.1910859199999995</v>
      </c>
      <c r="AS134" s="4">
        <v>7.2133077251614672</v>
      </c>
      <c r="AT134" s="4">
        <v>6</v>
      </c>
    </row>
    <row r="135" spans="1:46" x14ac:dyDescent="0.25">
      <c r="A135" s="3" t="s">
        <v>542</v>
      </c>
      <c r="B135" s="4">
        <v>-1.6111869999999999</v>
      </c>
      <c r="C135" s="4">
        <v>1.6088176384900761</v>
      </c>
      <c r="D135" s="4">
        <v>1</v>
      </c>
      <c r="E135" s="4">
        <v>1.002551</v>
      </c>
      <c r="F135" s="4">
        <v>1.3112503944935521</v>
      </c>
      <c r="G135" s="4">
        <v>1</v>
      </c>
      <c r="H135" s="4">
        <v>1.2859560000000001</v>
      </c>
      <c r="I135" s="4">
        <v>1.3915462301179484</v>
      </c>
      <c r="J135" s="4">
        <v>1</v>
      </c>
      <c r="K135" s="4">
        <v>1.0724309999999999</v>
      </c>
      <c r="L135" s="4">
        <v>1.2912950082900327</v>
      </c>
      <c r="M135" s="4">
        <v>1</v>
      </c>
      <c r="N135" s="4">
        <v>-0.49271569999999998</v>
      </c>
      <c r="O135" s="4">
        <v>1.2808017195358006</v>
      </c>
      <c r="P135" s="4">
        <v>1</v>
      </c>
      <c r="Q135" s="4">
        <v>7.0866289999999998E-2</v>
      </c>
      <c r="R135" s="4">
        <v>1.03269465501803</v>
      </c>
      <c r="S135" s="4">
        <v>1</v>
      </c>
      <c r="T135" s="4">
        <v>1.3279015900000002</v>
      </c>
      <c r="U135" s="4">
        <v>7.9164056459454404</v>
      </c>
      <c r="V135" s="4">
        <v>6</v>
      </c>
      <c r="W135" s="4">
        <v>1.276035</v>
      </c>
      <c r="X135" s="4">
        <v>1.5599155861216285</v>
      </c>
      <c r="Y135" s="4">
        <v>1</v>
      </c>
      <c r="Z135" s="4">
        <v>-0.69662769999999996</v>
      </c>
      <c r="AA135" s="4">
        <v>1.2743093276072692</v>
      </c>
      <c r="AB135" s="4">
        <v>1</v>
      </c>
      <c r="AC135" s="4">
        <v>-1.1580360000000001</v>
      </c>
      <c r="AD135" s="4">
        <v>1.4083811817315057</v>
      </c>
      <c r="AE135" s="4">
        <v>1</v>
      </c>
      <c r="AF135" s="4">
        <v>-0.91978369999999998</v>
      </c>
      <c r="AG135" s="4">
        <v>1.4917265393730492</v>
      </c>
      <c r="AH135" s="4">
        <v>1</v>
      </c>
      <c r="AI135" s="4">
        <v>-0.11833879999999999</v>
      </c>
      <c r="AJ135" s="4">
        <v>1.0317037580933415</v>
      </c>
      <c r="AK135" s="4">
        <v>1</v>
      </c>
      <c r="AL135" s="4">
        <v>0.3699924</v>
      </c>
      <c r="AM135" s="4">
        <v>1.1721944832745286</v>
      </c>
      <c r="AN135" s="4">
        <v>1</v>
      </c>
      <c r="AO135" s="4">
        <v>-1.2467587999999998</v>
      </c>
      <c r="AP135" s="4">
        <v>7.9382308762013221</v>
      </c>
      <c r="AQ135" s="4">
        <v>6</v>
      </c>
      <c r="AR135" s="4">
        <v>8.1142789999999909E-2</v>
      </c>
      <c r="AS135" s="4">
        <v>15.854636522146764</v>
      </c>
      <c r="AT135" s="4">
        <v>12</v>
      </c>
    </row>
    <row r="136" spans="1:46" x14ac:dyDescent="0.25">
      <c r="A136" s="3" t="s">
        <v>1477</v>
      </c>
      <c r="B136" s="4">
        <v>-4.7312539999999998</v>
      </c>
      <c r="C136" s="4">
        <v>4.2858966258961928</v>
      </c>
      <c r="D136" s="4">
        <v>1</v>
      </c>
      <c r="E136" s="4">
        <v>-5.4465649999999997</v>
      </c>
      <c r="F136" s="4">
        <v>4.8437949375482727</v>
      </c>
      <c r="G136" s="4">
        <v>1</v>
      </c>
      <c r="H136" s="4">
        <v>1.9595680000000001E-2</v>
      </c>
      <c r="I136" s="4">
        <v>1.0054299731815088</v>
      </c>
      <c r="J136" s="4">
        <v>1</v>
      </c>
      <c r="K136" s="4">
        <v>-1.2405820000000001</v>
      </c>
      <c r="L136" s="4">
        <v>1.3739326440211896</v>
      </c>
      <c r="M136" s="4">
        <v>1</v>
      </c>
      <c r="N136" s="4">
        <v>-1.559078</v>
      </c>
      <c r="O136" s="4">
        <v>2.2388615842215471</v>
      </c>
      <c r="P136" s="4">
        <v>1</v>
      </c>
      <c r="Q136" s="4">
        <v>-4.8745459999999996</v>
      </c>
      <c r="R136" s="4">
        <v>10.127074163533138</v>
      </c>
      <c r="S136" s="4">
        <v>1</v>
      </c>
      <c r="T136" s="4">
        <v>-17.832429319999999</v>
      </c>
      <c r="U136" s="4">
        <v>23.874989928401849</v>
      </c>
      <c r="V136" s="4">
        <v>6</v>
      </c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>
        <v>-17.832429319999999</v>
      </c>
      <c r="AS136" s="4">
        <v>23.874989928401849</v>
      </c>
      <c r="AT136" s="4">
        <v>6</v>
      </c>
    </row>
    <row r="137" spans="1:46" x14ac:dyDescent="0.25">
      <c r="A137" s="3" t="s">
        <v>1569</v>
      </c>
      <c r="B137" s="4">
        <v>-1.6614800000000001</v>
      </c>
      <c r="C137" s="4">
        <v>1.7137882985864901</v>
      </c>
      <c r="D137" s="4">
        <v>1</v>
      </c>
      <c r="E137" s="4">
        <v>-2.232135</v>
      </c>
      <c r="F137" s="4">
        <v>2.0243086626050899</v>
      </c>
      <c r="G137" s="4">
        <v>1</v>
      </c>
      <c r="H137" s="4">
        <v>-5.0447989999999998E-2</v>
      </c>
      <c r="I137" s="4">
        <v>1.0149423390809438</v>
      </c>
      <c r="J137" s="4">
        <v>1</v>
      </c>
      <c r="K137" s="4">
        <v>0.92281290000000005</v>
      </c>
      <c r="L137" s="4">
        <v>1.2810769096370624</v>
      </c>
      <c r="M137" s="4">
        <v>1</v>
      </c>
      <c r="N137" s="4">
        <v>0.26731070000000001</v>
      </c>
      <c r="O137" s="4">
        <v>1.1541744803146035</v>
      </c>
      <c r="P137" s="4">
        <v>1</v>
      </c>
      <c r="Q137" s="4">
        <v>0.90849749999999996</v>
      </c>
      <c r="R137" s="4">
        <v>1.5841824533439699</v>
      </c>
      <c r="S137" s="4">
        <v>1</v>
      </c>
      <c r="T137" s="4">
        <v>-1.8454418899999998</v>
      </c>
      <c r="U137" s="4">
        <v>8.7724731435681598</v>
      </c>
      <c r="V137" s="4">
        <v>6</v>
      </c>
      <c r="W137" s="4">
        <v>-3.0854569999999999</v>
      </c>
      <c r="X137" s="4">
        <v>2.9297461397668831</v>
      </c>
      <c r="Y137" s="4">
        <v>1</v>
      </c>
      <c r="Z137" s="4">
        <v>-1.5494129999999999</v>
      </c>
      <c r="AA137" s="4">
        <v>1.7194212248457652</v>
      </c>
      <c r="AB137" s="4">
        <v>1</v>
      </c>
      <c r="AC137" s="4">
        <v>-0.2226938</v>
      </c>
      <c r="AD137" s="4">
        <v>1.0688103613700894</v>
      </c>
      <c r="AE137" s="4">
        <v>1</v>
      </c>
      <c r="AF137" s="4">
        <v>1.4471430000000001</v>
      </c>
      <c r="AG137" s="4">
        <v>1.8805827282624938</v>
      </c>
      <c r="AH137" s="4">
        <v>1</v>
      </c>
      <c r="AI137" s="4">
        <v>-1.4565920000000001</v>
      </c>
      <c r="AJ137" s="4">
        <v>1.4708281356623427</v>
      </c>
      <c r="AK137" s="4">
        <v>1</v>
      </c>
      <c r="AL137" s="4">
        <v>0.25865640000000001</v>
      </c>
      <c r="AM137" s="4">
        <v>1.1177976562292526</v>
      </c>
      <c r="AN137" s="4">
        <v>1</v>
      </c>
      <c r="AO137" s="4">
        <v>-4.6083563999999999</v>
      </c>
      <c r="AP137" s="4">
        <v>10.187186246136825</v>
      </c>
      <c r="AQ137" s="4">
        <v>6</v>
      </c>
      <c r="AR137" s="4">
        <v>-6.4537982899999999</v>
      </c>
      <c r="AS137" s="4">
        <v>18.959659389704985</v>
      </c>
      <c r="AT137" s="4">
        <v>12</v>
      </c>
    </row>
    <row r="138" spans="1:46" x14ac:dyDescent="0.25">
      <c r="A138" s="3" t="s">
        <v>1274</v>
      </c>
      <c r="B138" s="4">
        <v>-0.68275710000000001</v>
      </c>
      <c r="C138" s="4">
        <v>1.2500251770910331</v>
      </c>
      <c r="D138" s="4">
        <v>1</v>
      </c>
      <c r="E138" s="4">
        <v>-0.58660520000000005</v>
      </c>
      <c r="F138" s="4">
        <v>1.19912421008798</v>
      </c>
      <c r="G138" s="4">
        <v>1</v>
      </c>
      <c r="H138" s="4">
        <v>-1.407751</v>
      </c>
      <c r="I138" s="4">
        <v>1.4958683908221724</v>
      </c>
      <c r="J138" s="4">
        <v>1</v>
      </c>
      <c r="K138" s="4">
        <v>0.45650669999999999</v>
      </c>
      <c r="L138" s="4">
        <v>1.1290600521414174</v>
      </c>
      <c r="M138" s="4">
        <v>1</v>
      </c>
      <c r="N138" s="4">
        <v>-0.29664220000000002</v>
      </c>
      <c r="O138" s="4">
        <v>1.1676685563920741</v>
      </c>
      <c r="P138" s="4">
        <v>1</v>
      </c>
      <c r="Q138" s="4">
        <v>-0.9397877</v>
      </c>
      <c r="R138" s="4">
        <v>1.5721016214479648</v>
      </c>
      <c r="S138" s="4">
        <v>1</v>
      </c>
      <c r="T138" s="4">
        <v>-3.4570365000000005</v>
      </c>
      <c r="U138" s="4">
        <v>7.8138480079826422</v>
      </c>
      <c r="V138" s="4">
        <v>6</v>
      </c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>
        <v>-3.4570365000000005</v>
      </c>
      <c r="AS138" s="4">
        <v>7.8138480079826422</v>
      </c>
      <c r="AT138" s="4">
        <v>6</v>
      </c>
    </row>
    <row r="139" spans="1:46" x14ac:dyDescent="0.25">
      <c r="A139" s="3" t="s">
        <v>300</v>
      </c>
      <c r="B139" s="4">
        <v>1.7879240000000001</v>
      </c>
      <c r="C139" s="4">
        <v>1.6910925773756704</v>
      </c>
      <c r="D139" s="4">
        <v>1</v>
      </c>
      <c r="E139" s="4">
        <v>2.5546869999999999</v>
      </c>
      <c r="F139" s="4">
        <v>1.9825547461114645</v>
      </c>
      <c r="G139" s="4">
        <v>1</v>
      </c>
      <c r="H139" s="4">
        <v>1.3621639999999999</v>
      </c>
      <c r="I139" s="4">
        <v>1.4154568851915879</v>
      </c>
      <c r="J139" s="4">
        <v>1</v>
      </c>
      <c r="K139" s="4">
        <v>2.0351140000000001</v>
      </c>
      <c r="L139" s="4">
        <v>1.6194917890440379</v>
      </c>
      <c r="M139" s="4">
        <v>1</v>
      </c>
      <c r="N139" s="4">
        <v>2.5505990000000001</v>
      </c>
      <c r="O139" s="4">
        <v>3.5858114632884965</v>
      </c>
      <c r="P139" s="4">
        <v>1</v>
      </c>
      <c r="Q139" s="4">
        <v>4.0667229999999996</v>
      </c>
      <c r="R139" s="4">
        <v>6.2668661974107991</v>
      </c>
      <c r="S139" s="4">
        <v>1</v>
      </c>
      <c r="T139" s="4">
        <v>14.357211</v>
      </c>
      <c r="U139" s="4">
        <v>16.561273658422056</v>
      </c>
      <c r="V139" s="4">
        <v>6</v>
      </c>
      <c r="W139" s="4">
        <v>0.70396720000000002</v>
      </c>
      <c r="X139" s="4">
        <v>1.2517945563453123</v>
      </c>
      <c r="Y139" s="4">
        <v>2</v>
      </c>
      <c r="Z139" s="4">
        <v>1.9895370000000001</v>
      </c>
      <c r="AA139" s="4">
        <v>1.8449100399510583</v>
      </c>
      <c r="AB139" s="4">
        <v>2</v>
      </c>
      <c r="AC139" s="4">
        <v>1.705357</v>
      </c>
      <c r="AD139" s="4">
        <v>1.5729178270589306</v>
      </c>
      <c r="AE139" s="4">
        <v>2</v>
      </c>
      <c r="AF139" s="4">
        <v>1.8230660000000001</v>
      </c>
      <c r="AG139" s="4">
        <v>2.1061029519885404</v>
      </c>
      <c r="AH139" s="4">
        <v>2</v>
      </c>
      <c r="AI139" s="4">
        <v>2.044594</v>
      </c>
      <c r="AJ139" s="4">
        <v>1.6296459014605864</v>
      </c>
      <c r="AK139" s="4">
        <v>2</v>
      </c>
      <c r="AL139" s="4">
        <v>2.1745800000000002</v>
      </c>
      <c r="AM139" s="4">
        <v>2.2167193107616594</v>
      </c>
      <c r="AN139" s="4">
        <v>2</v>
      </c>
      <c r="AO139" s="4">
        <v>10.4411012</v>
      </c>
      <c r="AP139" s="4">
        <v>10.622090587566088</v>
      </c>
      <c r="AQ139" s="4">
        <v>12</v>
      </c>
      <c r="AR139" s="4">
        <v>24.798312199999998</v>
      </c>
      <c r="AS139" s="4">
        <v>27.183364245988145</v>
      </c>
      <c r="AT139" s="4">
        <v>18</v>
      </c>
    </row>
    <row r="140" spans="1:46" x14ac:dyDescent="0.25">
      <c r="A140" s="3" t="s">
        <v>257</v>
      </c>
      <c r="B140" s="4">
        <v>0.82472429999999997</v>
      </c>
      <c r="C140" s="4">
        <v>1.2884650524834391</v>
      </c>
      <c r="D140" s="4">
        <v>1</v>
      </c>
      <c r="E140" s="4">
        <v>0.12961629999999999</v>
      </c>
      <c r="F140" s="4">
        <v>1.0382361433824936</v>
      </c>
      <c r="G140" s="4">
        <v>1</v>
      </c>
      <c r="H140" s="4">
        <v>0.83543060000000002</v>
      </c>
      <c r="I140" s="4">
        <v>1.255050916059957</v>
      </c>
      <c r="J140" s="4">
        <v>1</v>
      </c>
      <c r="K140" s="4">
        <v>5.251219E-2</v>
      </c>
      <c r="L140" s="4">
        <v>1.0132280139450185</v>
      </c>
      <c r="M140" s="4">
        <v>1</v>
      </c>
      <c r="N140" s="4">
        <v>0.42782419999999999</v>
      </c>
      <c r="O140" s="4">
        <v>1.246984821724515</v>
      </c>
      <c r="P140" s="4">
        <v>1</v>
      </c>
      <c r="Q140" s="4">
        <v>0.98939069999999996</v>
      </c>
      <c r="R140" s="4">
        <v>1.600491282062241</v>
      </c>
      <c r="S140" s="4">
        <v>1</v>
      </c>
      <c r="T140" s="4">
        <v>3.2594982900000002</v>
      </c>
      <c r="U140" s="4">
        <v>7.4424562296576644</v>
      </c>
      <c r="V140" s="4">
        <v>6</v>
      </c>
      <c r="W140" s="4">
        <v>1.3591219999999999</v>
      </c>
      <c r="X140" s="4">
        <v>1.6457251687265007</v>
      </c>
      <c r="Y140" s="4">
        <v>1</v>
      </c>
      <c r="Z140" s="4">
        <v>0.61758590000000002</v>
      </c>
      <c r="AA140" s="4">
        <v>1.2624756019142818</v>
      </c>
      <c r="AB140" s="4">
        <v>1</v>
      </c>
      <c r="AC140" s="4">
        <v>0.98924330000000005</v>
      </c>
      <c r="AD140" s="4">
        <v>1.3655173660654447</v>
      </c>
      <c r="AE140" s="4">
        <v>1</v>
      </c>
      <c r="AF140" s="4">
        <v>-0.1025002</v>
      </c>
      <c r="AG140" s="4">
        <v>1.047539207202917</v>
      </c>
      <c r="AH140" s="4">
        <v>1</v>
      </c>
      <c r="AI140" s="4">
        <v>0.47710209999999997</v>
      </c>
      <c r="AJ140" s="4">
        <v>1.1428303640205</v>
      </c>
      <c r="AK140" s="4">
        <v>1</v>
      </c>
      <c r="AL140" s="4">
        <v>1.515266</v>
      </c>
      <c r="AM140" s="4">
        <v>2.0032589106330403</v>
      </c>
      <c r="AN140" s="4">
        <v>1</v>
      </c>
      <c r="AO140" s="4">
        <v>4.8558190999999997</v>
      </c>
      <c r="AP140" s="4">
        <v>8.4673466185626847</v>
      </c>
      <c r="AQ140" s="4">
        <v>6</v>
      </c>
      <c r="AR140" s="4">
        <v>8.1153173899999995</v>
      </c>
      <c r="AS140" s="4">
        <v>15.909802848220348</v>
      </c>
      <c r="AT140" s="4">
        <v>12</v>
      </c>
    </row>
    <row r="141" spans="1:46" x14ac:dyDescent="0.25">
      <c r="A141" s="3" t="s">
        <v>1974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>
        <v>0.26075290000000001</v>
      </c>
      <c r="X141" s="4">
        <v>1.1000706706163088</v>
      </c>
      <c r="Y141" s="4">
        <v>1</v>
      </c>
      <c r="Z141" s="4">
        <v>-0.844947</v>
      </c>
      <c r="AA141" s="4">
        <v>1.3742577581702426</v>
      </c>
      <c r="AB141" s="4">
        <v>1</v>
      </c>
      <c r="AC141" s="4">
        <v>-0.18677299999999999</v>
      </c>
      <c r="AD141" s="4">
        <v>1.0603692325564256</v>
      </c>
      <c r="AE141" s="4">
        <v>1</v>
      </c>
      <c r="AF141" s="4">
        <v>-0.54413719999999999</v>
      </c>
      <c r="AG141" s="4">
        <v>1.2791493350394214</v>
      </c>
      <c r="AH141" s="4">
        <v>1</v>
      </c>
      <c r="AI141" s="4">
        <v>0.22779050000000001</v>
      </c>
      <c r="AJ141" s="4">
        <v>1.0655599809111047</v>
      </c>
      <c r="AK141" s="4">
        <v>1</v>
      </c>
      <c r="AL141" s="4">
        <v>-0.53955940000000002</v>
      </c>
      <c r="AM141" s="4">
        <v>1.280239473024595</v>
      </c>
      <c r="AN141" s="4">
        <v>1</v>
      </c>
      <c r="AO141" s="4">
        <v>-1.6268731999999999</v>
      </c>
      <c r="AP141" s="4">
        <v>7.1596464503180979</v>
      </c>
      <c r="AQ141" s="4">
        <v>6</v>
      </c>
      <c r="AR141" s="4">
        <v>-1.6268731999999999</v>
      </c>
      <c r="AS141" s="4">
        <v>7.1596464503180979</v>
      </c>
      <c r="AT141" s="4">
        <v>6</v>
      </c>
    </row>
    <row r="142" spans="1:46" x14ac:dyDescent="0.25">
      <c r="A142" s="3" t="s">
        <v>1855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>
        <v>-0.58871439999999997</v>
      </c>
      <c r="X142" s="4">
        <v>1.2216497691458672</v>
      </c>
      <c r="Y142" s="4">
        <v>1</v>
      </c>
      <c r="Z142" s="4">
        <v>-0.37419419999999998</v>
      </c>
      <c r="AA142" s="4">
        <v>1.1332617971376111</v>
      </c>
      <c r="AB142" s="4">
        <v>1</v>
      </c>
      <c r="AC142" s="4">
        <v>-3.2379720000000001</v>
      </c>
      <c r="AD142" s="4">
        <v>2.5280131768787668</v>
      </c>
      <c r="AE142" s="4">
        <v>1</v>
      </c>
      <c r="AF142" s="4">
        <v>-0.65678599999999998</v>
      </c>
      <c r="AG142" s="4">
        <v>1.3229135711058968</v>
      </c>
      <c r="AH142" s="4">
        <v>1</v>
      </c>
      <c r="AI142" s="4">
        <v>0.28580939999999999</v>
      </c>
      <c r="AJ142" s="4">
        <v>1.0760117446564197</v>
      </c>
      <c r="AK142" s="4">
        <v>1</v>
      </c>
      <c r="AL142" s="4">
        <v>-0.60997590000000002</v>
      </c>
      <c r="AM142" s="4">
        <v>1.2879370892383177</v>
      </c>
      <c r="AN142" s="4">
        <v>1</v>
      </c>
      <c r="AO142" s="4">
        <v>-5.1818331000000004</v>
      </c>
      <c r="AP142" s="4">
        <v>8.5697871481628791</v>
      </c>
      <c r="AQ142" s="4">
        <v>6</v>
      </c>
      <c r="AR142" s="4">
        <v>-5.1818331000000004</v>
      </c>
      <c r="AS142" s="4">
        <v>8.5697871481628791</v>
      </c>
      <c r="AT142" s="4">
        <v>6</v>
      </c>
    </row>
    <row r="143" spans="1:46" x14ac:dyDescent="0.25">
      <c r="A143" s="3" t="s">
        <v>1372</v>
      </c>
      <c r="B143" s="4">
        <v>1.472267</v>
      </c>
      <c r="C143" s="4">
        <v>1.6072709917925545</v>
      </c>
      <c r="D143" s="4">
        <v>1</v>
      </c>
      <c r="E143" s="4">
        <v>-0.28236719999999998</v>
      </c>
      <c r="F143" s="4">
        <v>1.0929202639283093</v>
      </c>
      <c r="G143" s="4">
        <v>1</v>
      </c>
      <c r="H143" s="4">
        <v>-2.0973000000000002</v>
      </c>
      <c r="I143" s="4">
        <v>1.8401630486452218</v>
      </c>
      <c r="J143" s="4">
        <v>1</v>
      </c>
      <c r="K143" s="4">
        <v>2.2145649999999999</v>
      </c>
      <c r="L143" s="4">
        <v>1.7950818644245268</v>
      </c>
      <c r="M143" s="4">
        <v>1</v>
      </c>
      <c r="N143" s="4">
        <v>3.0018199999999999</v>
      </c>
      <c r="O143" s="4">
        <v>4.9721335163244404</v>
      </c>
      <c r="P143" s="4">
        <v>1</v>
      </c>
      <c r="Q143" s="4">
        <v>1.6339980000000001</v>
      </c>
      <c r="R143" s="4">
        <v>2.2791851744746001</v>
      </c>
      <c r="S143" s="4">
        <v>1</v>
      </c>
      <c r="T143" s="4">
        <v>5.9429827999999993</v>
      </c>
      <c r="U143" s="4">
        <v>13.586754859589654</v>
      </c>
      <c r="V143" s="4">
        <v>6</v>
      </c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>
        <v>5.9429827999999993</v>
      </c>
      <c r="AS143" s="4">
        <v>13.586754859589654</v>
      </c>
      <c r="AT143" s="4">
        <v>6</v>
      </c>
    </row>
    <row r="144" spans="1:46" x14ac:dyDescent="0.25">
      <c r="A144" s="3" t="s">
        <v>280</v>
      </c>
      <c r="B144" s="4">
        <v>0.43386930000000001</v>
      </c>
      <c r="C144" s="4">
        <v>1.1312954142176872</v>
      </c>
      <c r="D144" s="4">
        <v>2</v>
      </c>
      <c r="E144" s="4">
        <v>1.6906289999999999</v>
      </c>
      <c r="F144" s="4">
        <v>1.5210163251981546</v>
      </c>
      <c r="G144" s="4">
        <v>2</v>
      </c>
      <c r="H144" s="4">
        <v>1.216413</v>
      </c>
      <c r="I144" s="4">
        <v>1.347061896860096</v>
      </c>
      <c r="J144" s="4">
        <v>2</v>
      </c>
      <c r="K144" s="4">
        <v>-0.19136310000000001</v>
      </c>
      <c r="L144" s="4">
        <v>1.0452724210428888</v>
      </c>
      <c r="M144" s="4">
        <v>2</v>
      </c>
      <c r="N144" s="4">
        <v>-1.8125329999999999</v>
      </c>
      <c r="O144" s="4">
        <v>2.4437777618496721</v>
      </c>
      <c r="P144" s="4">
        <v>2</v>
      </c>
      <c r="Q144" s="4">
        <v>-0.1770863</v>
      </c>
      <c r="R144" s="4">
        <v>1.0776256630910448</v>
      </c>
      <c r="S144" s="4">
        <v>2</v>
      </c>
      <c r="T144" s="4">
        <v>1.1599288999999999</v>
      </c>
      <c r="U144" s="4">
        <v>8.5660494822595439</v>
      </c>
      <c r="V144" s="4">
        <v>12</v>
      </c>
      <c r="W144" s="4">
        <v>-0.15311330000000001</v>
      </c>
      <c r="X144" s="4">
        <v>1.0533090623447174</v>
      </c>
      <c r="Y144" s="4">
        <v>1</v>
      </c>
      <c r="Z144" s="4">
        <v>1.0193030000000001</v>
      </c>
      <c r="AA144" s="4">
        <v>1.4052315569575702</v>
      </c>
      <c r="AB144" s="4">
        <v>1</v>
      </c>
      <c r="AC144" s="4">
        <v>-1.338598</v>
      </c>
      <c r="AD144" s="4">
        <v>1.4671158723196707</v>
      </c>
      <c r="AE144" s="4">
        <v>1</v>
      </c>
      <c r="AF144" s="4">
        <v>-1.1990860000000001</v>
      </c>
      <c r="AG144" s="4">
        <v>1.6663466487090968</v>
      </c>
      <c r="AH144" s="4">
        <v>1</v>
      </c>
      <c r="AI144" s="4">
        <v>0.22116749999999999</v>
      </c>
      <c r="AJ144" s="4">
        <v>1.058349345055666</v>
      </c>
      <c r="AK144" s="4">
        <v>1</v>
      </c>
      <c r="AL144" s="4">
        <v>-0.3185018</v>
      </c>
      <c r="AM144" s="4">
        <v>1.1411888645897128</v>
      </c>
      <c r="AN144" s="4">
        <v>1</v>
      </c>
      <c r="AO144" s="4">
        <v>-1.7688286</v>
      </c>
      <c r="AP144" s="4">
        <v>7.7915413499764341</v>
      </c>
      <c r="AQ144" s="4">
        <v>6</v>
      </c>
      <c r="AR144" s="4">
        <v>-0.60889969999999982</v>
      </c>
      <c r="AS144" s="4">
        <v>16.357590832235974</v>
      </c>
      <c r="AT144" s="4">
        <v>18</v>
      </c>
    </row>
    <row r="145" spans="1:46" x14ac:dyDescent="0.25">
      <c r="A145" s="3" t="s">
        <v>1123</v>
      </c>
      <c r="B145" s="4">
        <v>-1.624569E-2</v>
      </c>
      <c r="C145" s="4">
        <v>1.0050314257072255</v>
      </c>
      <c r="D145" s="4">
        <v>1</v>
      </c>
      <c r="E145" s="4">
        <v>7.0781590000000005E-2</v>
      </c>
      <c r="F145" s="4">
        <v>1.0208077946232752</v>
      </c>
      <c r="G145" s="4">
        <v>1</v>
      </c>
      <c r="H145" s="4">
        <v>-0.23222619999999999</v>
      </c>
      <c r="I145" s="4">
        <v>1.0654542058121996</v>
      </c>
      <c r="J145" s="4">
        <v>1</v>
      </c>
      <c r="K145" s="4">
        <v>0.39120240000000001</v>
      </c>
      <c r="L145" s="4">
        <v>1.1033291225117619</v>
      </c>
      <c r="M145" s="4">
        <v>1</v>
      </c>
      <c r="N145" s="4">
        <v>0.61829109999999998</v>
      </c>
      <c r="O145" s="4">
        <v>1.3762191612032926</v>
      </c>
      <c r="P145" s="4">
        <v>1</v>
      </c>
      <c r="Q145" s="4">
        <v>0.69923590000000002</v>
      </c>
      <c r="R145" s="4">
        <v>1.3947845675954089</v>
      </c>
      <c r="S145" s="4">
        <v>1</v>
      </c>
      <c r="T145" s="4">
        <v>1.5310391000000001</v>
      </c>
      <c r="U145" s="4">
        <v>6.965626277453163</v>
      </c>
      <c r="V145" s="4">
        <v>6</v>
      </c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>
        <v>1.5310391000000001</v>
      </c>
      <c r="AS145" s="4">
        <v>6.965626277453163</v>
      </c>
      <c r="AT145" s="4">
        <v>6</v>
      </c>
    </row>
    <row r="146" spans="1:46" x14ac:dyDescent="0.25">
      <c r="A146" s="3" t="s">
        <v>1181</v>
      </c>
      <c r="B146" s="4">
        <v>1.343216</v>
      </c>
      <c r="C146" s="4">
        <v>1.4979486107743676</v>
      </c>
      <c r="D146" s="4">
        <v>1</v>
      </c>
      <c r="E146" s="4">
        <v>2.088168</v>
      </c>
      <c r="F146" s="4">
        <v>1.7935655577806753</v>
      </c>
      <c r="G146" s="4">
        <v>1</v>
      </c>
      <c r="H146" s="4">
        <v>1.4296340000000001</v>
      </c>
      <c r="I146" s="4">
        <v>1.4587199639094584</v>
      </c>
      <c r="J146" s="4">
        <v>1</v>
      </c>
      <c r="K146" s="4">
        <v>1.3038270000000001</v>
      </c>
      <c r="L146" s="4">
        <v>1.3741930857238736</v>
      </c>
      <c r="M146" s="4">
        <v>1</v>
      </c>
      <c r="N146" s="4">
        <v>1.575142</v>
      </c>
      <c r="O146" s="4">
        <v>2.2291542442720966</v>
      </c>
      <c r="P146" s="4">
        <v>1</v>
      </c>
      <c r="Q146" s="4">
        <v>2.102122</v>
      </c>
      <c r="R146" s="4">
        <v>2.6548755453664108</v>
      </c>
      <c r="S146" s="4">
        <v>1</v>
      </c>
      <c r="T146" s="4">
        <v>9.8421089999999989</v>
      </c>
      <c r="U146" s="4">
        <v>11.008457007826882</v>
      </c>
      <c r="V146" s="4">
        <v>6</v>
      </c>
      <c r="W146" s="4">
        <v>2.1955689999999999</v>
      </c>
      <c r="X146" s="4">
        <v>2.1428678045525227</v>
      </c>
      <c r="Y146" s="4">
        <v>1</v>
      </c>
      <c r="Z146" s="4">
        <v>1.2834779999999999</v>
      </c>
      <c r="AA146" s="4">
        <v>1.5615285714702007</v>
      </c>
      <c r="AB146" s="4">
        <v>1</v>
      </c>
      <c r="AC146" s="4">
        <v>2.2384719999999998</v>
      </c>
      <c r="AD146" s="4">
        <v>1.937480208942858</v>
      </c>
      <c r="AE146" s="4">
        <v>1</v>
      </c>
      <c r="AF146" s="4">
        <v>2.0659510000000001</v>
      </c>
      <c r="AG146" s="4">
        <v>2.4538086188846524</v>
      </c>
      <c r="AH146" s="4">
        <v>1</v>
      </c>
      <c r="AI146" s="4">
        <v>1.9677530000000001</v>
      </c>
      <c r="AJ146" s="4">
        <v>1.6757878020623433</v>
      </c>
      <c r="AK146" s="4">
        <v>1</v>
      </c>
      <c r="AL146" s="4">
        <v>2.6795460000000002</v>
      </c>
      <c r="AM146" s="4">
        <v>3.153011117866201</v>
      </c>
      <c r="AN146" s="4">
        <v>1</v>
      </c>
      <c r="AO146" s="4">
        <v>12.430769</v>
      </c>
      <c r="AP146" s="4">
        <v>12.924484123778779</v>
      </c>
      <c r="AQ146" s="4">
        <v>6</v>
      </c>
      <c r="AR146" s="4">
        <v>22.272878000000006</v>
      </c>
      <c r="AS146" s="4">
        <v>23.932941131605659</v>
      </c>
      <c r="AT146" s="4">
        <v>12</v>
      </c>
    </row>
    <row r="147" spans="1:46" x14ac:dyDescent="0.25">
      <c r="A147" s="3" t="s">
        <v>1060</v>
      </c>
      <c r="B147" s="4">
        <v>-0.51308779999999998</v>
      </c>
      <c r="C147" s="4">
        <v>1.1835104683960254</v>
      </c>
      <c r="D147" s="4">
        <v>1</v>
      </c>
      <c r="E147" s="4">
        <v>0.70944359999999995</v>
      </c>
      <c r="F147" s="4">
        <v>1.2565499344439874</v>
      </c>
      <c r="G147" s="4">
        <v>1</v>
      </c>
      <c r="H147" s="4">
        <v>0.88096450000000004</v>
      </c>
      <c r="I147" s="4">
        <v>1.3011692125272714</v>
      </c>
      <c r="J147" s="4">
        <v>1</v>
      </c>
      <c r="K147" s="4">
        <v>-0.80326160000000002</v>
      </c>
      <c r="L147" s="4">
        <v>1.242999951165956</v>
      </c>
      <c r="M147" s="4">
        <v>1</v>
      </c>
      <c r="N147" s="4">
        <v>-1.2043170000000001</v>
      </c>
      <c r="O147" s="4">
        <v>1.9068415891779829</v>
      </c>
      <c r="P147" s="4">
        <v>1</v>
      </c>
      <c r="Q147" s="4">
        <v>-2.7229190000000001</v>
      </c>
      <c r="R147" s="4">
        <v>3.9553156947258801</v>
      </c>
      <c r="S147" s="4">
        <v>1</v>
      </c>
      <c r="T147" s="4">
        <v>-3.6531773000000003</v>
      </c>
      <c r="U147" s="4">
        <v>10.846386850437103</v>
      </c>
      <c r="V147" s="4">
        <v>6</v>
      </c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>
        <v>-3.6531773000000003</v>
      </c>
      <c r="AS147" s="4">
        <v>10.846386850437103</v>
      </c>
      <c r="AT147" s="4">
        <v>6</v>
      </c>
    </row>
    <row r="148" spans="1:46" x14ac:dyDescent="0.25">
      <c r="A148" s="3" t="s">
        <v>2375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>
        <v>-0.26530749999999997</v>
      </c>
      <c r="X148" s="4">
        <v>1.1023651495657891</v>
      </c>
      <c r="Y148" s="4">
        <v>1</v>
      </c>
      <c r="Z148" s="4">
        <v>1.346865</v>
      </c>
      <c r="AA148" s="4">
        <v>1.6655371654188342</v>
      </c>
      <c r="AB148" s="4">
        <v>1</v>
      </c>
      <c r="AC148" s="4">
        <v>0.28969899999999998</v>
      </c>
      <c r="AD148" s="4">
        <v>1.0957517827287104</v>
      </c>
      <c r="AE148" s="4">
        <v>1</v>
      </c>
      <c r="AF148" s="4">
        <v>0.95659590000000005</v>
      </c>
      <c r="AG148" s="4">
        <v>1.5435020386039282</v>
      </c>
      <c r="AH148" s="4">
        <v>1</v>
      </c>
      <c r="AI148" s="4">
        <v>0.89093319999999998</v>
      </c>
      <c r="AJ148" s="4">
        <v>1.2838718921539758</v>
      </c>
      <c r="AK148" s="4">
        <v>1</v>
      </c>
      <c r="AL148" s="4">
        <v>0.87441869999999999</v>
      </c>
      <c r="AM148" s="4">
        <v>1.4937314172647542</v>
      </c>
      <c r="AN148" s="4">
        <v>1</v>
      </c>
      <c r="AO148" s="4">
        <v>4.0932043</v>
      </c>
      <c r="AP148" s="4">
        <v>8.1847594457359918</v>
      </c>
      <c r="AQ148" s="4">
        <v>6</v>
      </c>
      <c r="AR148" s="4">
        <v>4.0932043</v>
      </c>
      <c r="AS148" s="4">
        <v>8.1847594457359918</v>
      </c>
      <c r="AT148" s="4">
        <v>6</v>
      </c>
    </row>
    <row r="149" spans="1:46" x14ac:dyDescent="0.25">
      <c r="A149" s="3" t="s">
        <v>1573</v>
      </c>
      <c r="B149" s="4">
        <v>-0.10163419999999999</v>
      </c>
      <c r="C149" s="4">
        <v>1.0337713643769311</v>
      </c>
      <c r="D149" s="4">
        <v>1</v>
      </c>
      <c r="E149" s="4">
        <v>1.4936879999999999</v>
      </c>
      <c r="F149" s="4">
        <v>1.6140006475673478</v>
      </c>
      <c r="G149" s="4">
        <v>1</v>
      </c>
      <c r="H149" s="4">
        <v>-0.29781039999999998</v>
      </c>
      <c r="I149" s="4">
        <v>1.0916520128693439</v>
      </c>
      <c r="J149" s="4">
        <v>1</v>
      </c>
      <c r="K149" s="4">
        <v>0.55170410000000003</v>
      </c>
      <c r="L149" s="4">
        <v>1.1614932188403606</v>
      </c>
      <c r="M149" s="4">
        <v>1</v>
      </c>
      <c r="N149" s="4">
        <v>0.242033</v>
      </c>
      <c r="O149" s="4">
        <v>1.139023772846411</v>
      </c>
      <c r="P149" s="4">
        <v>1</v>
      </c>
      <c r="Q149" s="4">
        <v>-0.46850160000000002</v>
      </c>
      <c r="R149" s="4">
        <v>1.2680259334028372</v>
      </c>
      <c r="S149" s="4">
        <v>1</v>
      </c>
      <c r="T149" s="4">
        <v>1.4194789000000001</v>
      </c>
      <c r="U149" s="4">
        <v>7.307966949903232</v>
      </c>
      <c r="V149" s="4">
        <v>6</v>
      </c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>
        <v>1.4194789000000001</v>
      </c>
      <c r="AS149" s="4">
        <v>7.307966949903232</v>
      </c>
      <c r="AT149" s="4">
        <v>6</v>
      </c>
    </row>
    <row r="150" spans="1:46" x14ac:dyDescent="0.25">
      <c r="A150" s="3" t="s">
        <v>1738</v>
      </c>
      <c r="B150" s="4">
        <v>0.66610740000000002</v>
      </c>
      <c r="C150" s="4">
        <v>1.2422457623857319</v>
      </c>
      <c r="D150" s="4">
        <v>1</v>
      </c>
      <c r="E150" s="4">
        <v>0.37222559999999999</v>
      </c>
      <c r="F150" s="4">
        <v>1.1253505929654894</v>
      </c>
      <c r="G150" s="4">
        <v>1</v>
      </c>
      <c r="H150" s="4">
        <v>0.65205250000000003</v>
      </c>
      <c r="I150" s="4">
        <v>1.2112438449094398</v>
      </c>
      <c r="J150" s="4">
        <v>1</v>
      </c>
      <c r="K150" s="4">
        <v>-0.1193239</v>
      </c>
      <c r="L150" s="4">
        <v>1.0326124146612574</v>
      </c>
      <c r="M150" s="4">
        <v>1</v>
      </c>
      <c r="N150" s="4">
        <v>2.0630799999999998</v>
      </c>
      <c r="O150" s="4">
        <v>3.0258168038645588</v>
      </c>
      <c r="P150" s="4">
        <v>1</v>
      </c>
      <c r="Q150" s="4">
        <v>2.2959749999999999</v>
      </c>
      <c r="R150" s="4">
        <v>3.200601298141148</v>
      </c>
      <c r="S150" s="4">
        <v>1</v>
      </c>
      <c r="T150" s="4">
        <v>5.9301165999999998</v>
      </c>
      <c r="U150" s="4">
        <v>10.837870716927625</v>
      </c>
      <c r="V150" s="4">
        <v>6</v>
      </c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>
        <v>5.9301165999999998</v>
      </c>
      <c r="AS150" s="4">
        <v>10.837870716927625</v>
      </c>
      <c r="AT150" s="4">
        <v>6</v>
      </c>
    </row>
    <row r="151" spans="1:46" x14ac:dyDescent="0.25">
      <c r="A151" s="3" t="s">
        <v>232</v>
      </c>
      <c r="B151" s="4">
        <v>0.59417350000000002</v>
      </c>
      <c r="C151" s="4">
        <v>1.2147487914710948</v>
      </c>
      <c r="D151" s="4">
        <v>1</v>
      </c>
      <c r="E151" s="4">
        <v>0.60531740000000001</v>
      </c>
      <c r="F151" s="4">
        <v>1.2129390625577199</v>
      </c>
      <c r="G151" s="4">
        <v>1</v>
      </c>
      <c r="H151" s="4">
        <v>-0.31807930000000001</v>
      </c>
      <c r="I151" s="4">
        <v>1.0981006466152869</v>
      </c>
      <c r="J151" s="4">
        <v>1</v>
      </c>
      <c r="K151" s="4">
        <v>-2.8181280000000002</v>
      </c>
      <c r="L151" s="4">
        <v>2.1202783293992082</v>
      </c>
      <c r="M151" s="4">
        <v>1</v>
      </c>
      <c r="N151" s="4">
        <v>-0.44552459999999999</v>
      </c>
      <c r="O151" s="4">
        <v>1.2697102303439753</v>
      </c>
      <c r="P151" s="4">
        <v>1</v>
      </c>
      <c r="Q151" s="4">
        <v>-0.49293140000000002</v>
      </c>
      <c r="R151" s="4">
        <v>1.283297680595942</v>
      </c>
      <c r="S151" s="4">
        <v>1</v>
      </c>
      <c r="T151" s="4">
        <v>-2.8751724000000003</v>
      </c>
      <c r="U151" s="4">
        <v>8.1990747409832263</v>
      </c>
      <c r="V151" s="4">
        <v>6</v>
      </c>
      <c r="W151" s="4">
        <v>-0.56667069999999997</v>
      </c>
      <c r="X151" s="4">
        <v>1.2026938240728027</v>
      </c>
      <c r="Y151" s="4">
        <v>2</v>
      </c>
      <c r="Z151" s="4">
        <v>-1.834846</v>
      </c>
      <c r="AA151" s="4">
        <v>1.7876873641936386</v>
      </c>
      <c r="AB151" s="4">
        <v>2</v>
      </c>
      <c r="AC151" s="4">
        <v>0.49849329999999997</v>
      </c>
      <c r="AD151" s="4">
        <v>1.1454896974156481</v>
      </c>
      <c r="AE151" s="4">
        <v>2</v>
      </c>
      <c r="AF151" s="4">
        <v>-5.3319730000000003E-2</v>
      </c>
      <c r="AG151" s="4">
        <v>1.0223157854828056</v>
      </c>
      <c r="AH151" s="4">
        <v>2</v>
      </c>
      <c r="AI151" s="4">
        <v>-0.71691099999999996</v>
      </c>
      <c r="AJ151" s="4">
        <v>1.1918747195628256</v>
      </c>
      <c r="AK151" s="4">
        <v>2</v>
      </c>
      <c r="AL151" s="4">
        <v>-2.9303319999999999</v>
      </c>
      <c r="AM151" s="4">
        <v>2.9882473655130362</v>
      </c>
      <c r="AN151" s="4">
        <v>2</v>
      </c>
      <c r="AO151" s="4">
        <v>-5.6035861300000001</v>
      </c>
      <c r="AP151" s="4">
        <v>9.3383087562407567</v>
      </c>
      <c r="AQ151" s="4">
        <v>12</v>
      </c>
      <c r="AR151" s="4">
        <v>-8.4787585300000003</v>
      </c>
      <c r="AS151" s="4">
        <v>17.537383497223985</v>
      </c>
      <c r="AT151" s="4">
        <v>18</v>
      </c>
    </row>
    <row r="152" spans="1:46" x14ac:dyDescent="0.25">
      <c r="A152" s="3" t="s">
        <v>363</v>
      </c>
      <c r="B152" s="4">
        <v>0.44054189999999999</v>
      </c>
      <c r="C152" s="4">
        <v>1.1446587409014122</v>
      </c>
      <c r="D152" s="4">
        <v>1</v>
      </c>
      <c r="E152" s="4">
        <v>1.0772390000000001</v>
      </c>
      <c r="F152" s="4">
        <v>1.3655590200146437</v>
      </c>
      <c r="G152" s="4">
        <v>1</v>
      </c>
      <c r="H152" s="4">
        <v>0.63370649999999995</v>
      </c>
      <c r="I152" s="4">
        <v>1.1876020961716787</v>
      </c>
      <c r="J152" s="4">
        <v>1</v>
      </c>
      <c r="K152" s="4">
        <v>1.555763</v>
      </c>
      <c r="L152" s="4">
        <v>1.4739264020214458</v>
      </c>
      <c r="M152" s="4">
        <v>1</v>
      </c>
      <c r="N152" s="4">
        <v>0.10571220000000001</v>
      </c>
      <c r="O152" s="4">
        <v>1.0560065452039129</v>
      </c>
      <c r="P152" s="4">
        <v>1</v>
      </c>
      <c r="Q152" s="4">
        <v>0.70644229999999997</v>
      </c>
      <c r="R152" s="4">
        <v>1.3985994411045586</v>
      </c>
      <c r="S152" s="4">
        <v>1</v>
      </c>
      <c r="T152" s="4">
        <v>4.5194048999999996</v>
      </c>
      <c r="U152" s="4">
        <v>7.6263522454176513</v>
      </c>
      <c r="V152" s="4">
        <v>6</v>
      </c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>
        <v>4.5194048999999996</v>
      </c>
      <c r="AS152" s="4">
        <v>7.6263522454176513</v>
      </c>
      <c r="AT152" s="4">
        <v>6</v>
      </c>
    </row>
    <row r="153" spans="1:46" x14ac:dyDescent="0.25">
      <c r="A153" s="3" t="s">
        <v>532</v>
      </c>
      <c r="B153" s="4">
        <v>-0.4102826</v>
      </c>
      <c r="C153" s="4">
        <v>1.1284172112561446</v>
      </c>
      <c r="D153" s="4">
        <v>1</v>
      </c>
      <c r="E153" s="4">
        <v>1.129956</v>
      </c>
      <c r="F153" s="4">
        <v>1.3551806673957221</v>
      </c>
      <c r="G153" s="4">
        <v>1</v>
      </c>
      <c r="H153" s="4">
        <v>-0.57248869999999996</v>
      </c>
      <c r="I153" s="4">
        <v>1.1577125561520851</v>
      </c>
      <c r="J153" s="4">
        <v>1</v>
      </c>
      <c r="K153" s="4">
        <v>0.19229209999999999</v>
      </c>
      <c r="L153" s="4">
        <v>1.0467428267132202</v>
      </c>
      <c r="M153" s="4">
        <v>1</v>
      </c>
      <c r="N153" s="4">
        <v>-4.8079829999999997E-2</v>
      </c>
      <c r="O153" s="4">
        <v>1.0243987257908418</v>
      </c>
      <c r="P153" s="4">
        <v>1</v>
      </c>
      <c r="Q153" s="4">
        <v>0.77272980000000002</v>
      </c>
      <c r="R153" s="4">
        <v>1.418553756762468</v>
      </c>
      <c r="S153" s="4">
        <v>1</v>
      </c>
      <c r="T153" s="4">
        <v>1.0641267700000001</v>
      </c>
      <c r="U153" s="4">
        <v>7.1310057440704826</v>
      </c>
      <c r="V153" s="4">
        <v>6</v>
      </c>
      <c r="W153" s="4">
        <v>-2.464539E-2</v>
      </c>
      <c r="X153" s="4">
        <v>1.0082558499234588</v>
      </c>
      <c r="Y153" s="4">
        <v>1</v>
      </c>
      <c r="Z153" s="4">
        <v>-2.3320819999999999E-2</v>
      </c>
      <c r="AA153" s="4">
        <v>1.0076080308457445</v>
      </c>
      <c r="AB153" s="4">
        <v>1</v>
      </c>
      <c r="AC153" s="4">
        <v>-0.2525058</v>
      </c>
      <c r="AD153" s="4">
        <v>1.0736289825167979</v>
      </c>
      <c r="AE153" s="4">
        <v>1</v>
      </c>
      <c r="AF153" s="4">
        <v>0.16059889999999999</v>
      </c>
      <c r="AG153" s="4">
        <v>1.0699902120737053</v>
      </c>
      <c r="AH153" s="4">
        <v>1</v>
      </c>
      <c r="AI153" s="4">
        <v>0.38251879999999999</v>
      </c>
      <c r="AJ153" s="4">
        <v>1.1005261951813896</v>
      </c>
      <c r="AK153" s="4">
        <v>1</v>
      </c>
      <c r="AL153" s="4">
        <v>0.51143910000000004</v>
      </c>
      <c r="AM153" s="4">
        <v>1.2311562952029058</v>
      </c>
      <c r="AN153" s="4">
        <v>1</v>
      </c>
      <c r="AO153" s="4">
        <v>0.75408479000000006</v>
      </c>
      <c r="AP153" s="4">
        <v>6.4911655657440024</v>
      </c>
      <c r="AQ153" s="4">
        <v>6</v>
      </c>
      <c r="AR153" s="4">
        <v>1.8182115600000002</v>
      </c>
      <c r="AS153" s="4">
        <v>13.622171309814485</v>
      </c>
      <c r="AT153" s="4">
        <v>12</v>
      </c>
    </row>
    <row r="154" spans="1:46" x14ac:dyDescent="0.25">
      <c r="A154" s="3" t="s">
        <v>57</v>
      </c>
      <c r="B154" s="4">
        <v>1.3787100000000001</v>
      </c>
      <c r="C154" s="4">
        <v>1.4165770701314406</v>
      </c>
      <c r="D154" s="4">
        <v>25</v>
      </c>
      <c r="E154" s="4">
        <v>-7.6856880000000002E-2</v>
      </c>
      <c r="F154" s="4">
        <v>1.0144848521901986</v>
      </c>
      <c r="G154" s="4">
        <v>25</v>
      </c>
      <c r="H154" s="4">
        <v>-1.3195749999999999</v>
      </c>
      <c r="I154" s="4">
        <v>1.3115062609424268</v>
      </c>
      <c r="J154" s="4">
        <v>25</v>
      </c>
      <c r="K154" s="4">
        <v>1.8608610000000001</v>
      </c>
      <c r="L154" s="4">
        <v>1.4559508742463594</v>
      </c>
      <c r="M154" s="4">
        <v>25</v>
      </c>
      <c r="N154" s="4">
        <v>1.8723939999999999</v>
      </c>
      <c r="O154" s="4">
        <v>2.3934199629037223</v>
      </c>
      <c r="P154" s="4">
        <v>25</v>
      </c>
      <c r="Q154" s="4">
        <v>1.6030009999999999</v>
      </c>
      <c r="R154" s="4">
        <v>1.7643530254988475</v>
      </c>
      <c r="S154" s="4">
        <v>25</v>
      </c>
      <c r="T154" s="4">
        <v>5.3185341199999998</v>
      </c>
      <c r="U154" s="4">
        <v>9.3562920459129959</v>
      </c>
      <c r="V154" s="4">
        <v>150</v>
      </c>
      <c r="W154" s="4">
        <v>-1.131278</v>
      </c>
      <c r="X154" s="4">
        <v>1.3870326600369933</v>
      </c>
      <c r="Y154" s="4">
        <v>25</v>
      </c>
      <c r="Z154" s="4">
        <v>2.1944780000000002</v>
      </c>
      <c r="AA154" s="4">
        <v>1.7922794129565931</v>
      </c>
      <c r="AB154" s="4">
        <v>25</v>
      </c>
      <c r="AC154" s="4">
        <v>1.628163</v>
      </c>
      <c r="AD154" s="4">
        <v>1.4603267185790454</v>
      </c>
      <c r="AE154" s="4">
        <v>25</v>
      </c>
      <c r="AF154" s="4">
        <v>1.8864829999999999</v>
      </c>
      <c r="AG154" s="4">
        <v>2.0578555019316846</v>
      </c>
      <c r="AH154" s="4">
        <v>25</v>
      </c>
      <c r="AI154" s="4">
        <v>1.543091</v>
      </c>
      <c r="AJ154" s="4">
        <v>1.3896597663995274</v>
      </c>
      <c r="AK154" s="4">
        <v>25</v>
      </c>
      <c r="AL154" s="4">
        <v>1.427886</v>
      </c>
      <c r="AM154" s="4">
        <v>1.5215403071292444</v>
      </c>
      <c r="AN154" s="4">
        <v>25</v>
      </c>
      <c r="AO154" s="4">
        <v>7.5488229999999996</v>
      </c>
      <c r="AP154" s="4">
        <v>9.6086943670330882</v>
      </c>
      <c r="AQ154" s="4">
        <v>150</v>
      </c>
      <c r="AR154" s="4">
        <v>12.867357120000001</v>
      </c>
      <c r="AS154" s="4">
        <v>18.964986412946086</v>
      </c>
      <c r="AT154" s="4">
        <v>300</v>
      </c>
    </row>
    <row r="155" spans="1:46" x14ac:dyDescent="0.25">
      <c r="A155" s="3" t="s">
        <v>1594</v>
      </c>
      <c r="B155" s="4">
        <v>0.136159</v>
      </c>
      <c r="C155" s="4">
        <v>1.0459439245525342</v>
      </c>
      <c r="D155" s="4">
        <v>1</v>
      </c>
      <c r="E155" s="4">
        <v>3.9482759999999999E-2</v>
      </c>
      <c r="F155" s="4">
        <v>1.0127310748579597</v>
      </c>
      <c r="G155" s="4">
        <v>1</v>
      </c>
      <c r="H155" s="4">
        <v>-0.1119033</v>
      </c>
      <c r="I155" s="4">
        <v>1.0337593678637578</v>
      </c>
      <c r="J155" s="4">
        <v>1</v>
      </c>
      <c r="K155" s="4">
        <v>-0.49645620000000001</v>
      </c>
      <c r="L155" s="4">
        <v>1.144833627075255</v>
      </c>
      <c r="M155" s="4">
        <v>1</v>
      </c>
      <c r="N155" s="4">
        <v>-0.40637800000000002</v>
      </c>
      <c r="O155" s="4">
        <v>1.2440083873419931</v>
      </c>
      <c r="P155" s="4">
        <v>1</v>
      </c>
      <c r="Q155" s="4">
        <v>-0.72966609999999998</v>
      </c>
      <c r="R155" s="4">
        <v>1.447656185763653</v>
      </c>
      <c r="S155" s="4">
        <v>1</v>
      </c>
      <c r="T155" s="4">
        <v>-1.5687618400000001</v>
      </c>
      <c r="U155" s="4">
        <v>6.9289325674551527</v>
      </c>
      <c r="V155" s="4">
        <v>6</v>
      </c>
      <c r="W155" s="4">
        <v>-8.8941590000000004E-3</v>
      </c>
      <c r="X155" s="4">
        <v>1.0033267473319882</v>
      </c>
      <c r="Y155" s="4">
        <v>1</v>
      </c>
      <c r="Z155" s="4">
        <v>-1.255476</v>
      </c>
      <c r="AA155" s="4">
        <v>1.6130215673930712</v>
      </c>
      <c r="AB155" s="4">
        <v>1</v>
      </c>
      <c r="AC155" s="4">
        <v>-0.29516340000000002</v>
      </c>
      <c r="AD155" s="4">
        <v>1.0988477580573703</v>
      </c>
      <c r="AE155" s="4">
        <v>1</v>
      </c>
      <c r="AF155" s="4">
        <v>0.11278870000000001</v>
      </c>
      <c r="AG155" s="4">
        <v>1.0528371694748322</v>
      </c>
      <c r="AH155" s="4">
        <v>1</v>
      </c>
      <c r="AI155" s="4">
        <v>-2.5831779999999999E-2</v>
      </c>
      <c r="AJ155" s="4">
        <v>1.0074047560147521</v>
      </c>
      <c r="AK155" s="4">
        <v>1</v>
      </c>
      <c r="AL155" s="4">
        <v>-0.2273876</v>
      </c>
      <c r="AM155" s="4">
        <v>1.1107842961982355</v>
      </c>
      <c r="AN155" s="4">
        <v>1</v>
      </c>
      <c r="AO155" s="4">
        <v>-1.699964239</v>
      </c>
      <c r="AP155" s="4">
        <v>6.88622229447025</v>
      </c>
      <c r="AQ155" s="4">
        <v>6</v>
      </c>
      <c r="AR155" s="4">
        <v>-3.2687260789999999</v>
      </c>
      <c r="AS155" s="4">
        <v>13.815154861925404</v>
      </c>
      <c r="AT155" s="4">
        <v>12</v>
      </c>
    </row>
    <row r="156" spans="1:46" x14ac:dyDescent="0.25">
      <c r="A156" s="3" t="s">
        <v>586</v>
      </c>
      <c r="B156" s="4">
        <v>-2.9102739999999998E-2</v>
      </c>
      <c r="C156" s="4">
        <v>1.0084670904354649</v>
      </c>
      <c r="D156" s="4">
        <v>2</v>
      </c>
      <c r="E156" s="4">
        <v>1.088246E-2</v>
      </c>
      <c r="F156" s="4">
        <v>1.00281353757141</v>
      </c>
      <c r="G156" s="4">
        <v>2</v>
      </c>
      <c r="H156" s="4">
        <v>-0.49188219999999999</v>
      </c>
      <c r="I156" s="4">
        <v>1.1317911592545142</v>
      </c>
      <c r="J156" s="4">
        <v>2</v>
      </c>
      <c r="K156" s="4">
        <v>0.71752689999999997</v>
      </c>
      <c r="L156" s="4">
        <v>1.1843809139841159</v>
      </c>
      <c r="M156" s="4">
        <v>2</v>
      </c>
      <c r="N156" s="4">
        <v>-0.66002890000000003</v>
      </c>
      <c r="O156" s="4">
        <v>1.3918454758419541</v>
      </c>
      <c r="P156" s="4">
        <v>2</v>
      </c>
      <c r="Q156" s="4">
        <v>-4.0726900000000003E-2</v>
      </c>
      <c r="R156" s="4">
        <v>1.0178424401297643</v>
      </c>
      <c r="S156" s="4">
        <v>2</v>
      </c>
      <c r="T156" s="4">
        <v>-0.4933313800000001</v>
      </c>
      <c r="U156" s="4">
        <v>6.7371406172172241</v>
      </c>
      <c r="V156" s="4">
        <v>12</v>
      </c>
      <c r="W156" s="4">
        <v>-0.18096319999999999</v>
      </c>
      <c r="X156" s="4">
        <v>1.0648968123808233</v>
      </c>
      <c r="Y156" s="4">
        <v>1</v>
      </c>
      <c r="Z156" s="4">
        <v>-0.33860780000000001</v>
      </c>
      <c r="AA156" s="4">
        <v>1.1248716108371222</v>
      </c>
      <c r="AB156" s="4">
        <v>1</v>
      </c>
      <c r="AC156" s="4">
        <v>-1.685376</v>
      </c>
      <c r="AD156" s="4">
        <v>1.6447023088699215</v>
      </c>
      <c r="AE156" s="4">
        <v>1</v>
      </c>
      <c r="AF156" s="4">
        <v>1.273209</v>
      </c>
      <c r="AG156" s="4">
        <v>1.7393237337246497</v>
      </c>
      <c r="AH156" s="4">
        <v>1</v>
      </c>
      <c r="AI156" s="4">
        <v>-1.08467</v>
      </c>
      <c r="AJ156" s="4">
        <v>1.329609211117629</v>
      </c>
      <c r="AK156" s="4">
        <v>1</v>
      </c>
      <c r="AL156" s="4">
        <v>9.8460720000000002E-2</v>
      </c>
      <c r="AM156" s="4">
        <v>1.0431239046468339</v>
      </c>
      <c r="AN156" s="4">
        <v>1</v>
      </c>
      <c r="AO156" s="4">
        <v>-1.9179472799999997</v>
      </c>
      <c r="AP156" s="4">
        <v>7.94652758157698</v>
      </c>
      <c r="AQ156" s="4">
        <v>6</v>
      </c>
      <c r="AR156" s="4">
        <v>-2.4112786600000002</v>
      </c>
      <c r="AS156" s="4">
        <v>14.683668198794205</v>
      </c>
      <c r="AT156" s="4">
        <v>18</v>
      </c>
    </row>
    <row r="157" spans="1:46" x14ac:dyDescent="0.25">
      <c r="A157" s="3" t="s">
        <v>1137</v>
      </c>
      <c r="B157" s="4">
        <v>-1.6667110000000001</v>
      </c>
      <c r="C157" s="4">
        <v>1.6184224577871027</v>
      </c>
      <c r="D157" s="4">
        <v>2</v>
      </c>
      <c r="E157" s="4">
        <v>-0.99525909999999995</v>
      </c>
      <c r="F157" s="4">
        <v>1.2922919118020009</v>
      </c>
      <c r="G157" s="4">
        <v>2</v>
      </c>
      <c r="H157" s="4">
        <v>-2.4649860000000001</v>
      </c>
      <c r="I157" s="4">
        <v>1.8566788022983276</v>
      </c>
      <c r="J157" s="4">
        <v>2</v>
      </c>
      <c r="K157" s="4">
        <v>-4.7898430000000003</v>
      </c>
      <c r="L157" s="4">
        <v>3.0763720386895859</v>
      </c>
      <c r="M157" s="4">
        <v>2</v>
      </c>
      <c r="N157" s="4">
        <v>1.6472759999999999E-2</v>
      </c>
      <c r="O157" s="4">
        <v>1.008285534998127</v>
      </c>
      <c r="P157" s="4">
        <v>2</v>
      </c>
      <c r="Q157" s="4">
        <v>0.33228289999999999</v>
      </c>
      <c r="R157" s="4">
        <v>1.1551640809377235</v>
      </c>
      <c r="S157" s="4">
        <v>2</v>
      </c>
      <c r="T157" s="4">
        <v>-9.5680434400000021</v>
      </c>
      <c r="U157" s="4">
        <v>10.007214826512868</v>
      </c>
      <c r="V157" s="4">
        <v>12</v>
      </c>
      <c r="W157" s="4">
        <v>-2.6733989999999999</v>
      </c>
      <c r="X157" s="4">
        <v>2.6562121455083161</v>
      </c>
      <c r="Y157" s="4">
        <v>1</v>
      </c>
      <c r="Z157" s="4">
        <v>-1.603532</v>
      </c>
      <c r="AA157" s="4">
        <v>1.8293417071427909</v>
      </c>
      <c r="AB157" s="4">
        <v>1</v>
      </c>
      <c r="AC157" s="4">
        <v>-1.926223</v>
      </c>
      <c r="AD157" s="4">
        <v>1.8308755055452479</v>
      </c>
      <c r="AE157" s="4">
        <v>1</v>
      </c>
      <c r="AF157" s="4">
        <v>-3.6920829999999998</v>
      </c>
      <c r="AG157" s="4">
        <v>5.3136721982135509</v>
      </c>
      <c r="AH157" s="4">
        <v>1</v>
      </c>
      <c r="AI157" s="4">
        <v>-3.9632559999999999</v>
      </c>
      <c r="AJ157" s="4">
        <v>3.0256083740691739</v>
      </c>
      <c r="AK157" s="4">
        <v>1</v>
      </c>
      <c r="AL157" s="4">
        <v>-2.1880269999999999</v>
      </c>
      <c r="AM157" s="4">
        <v>2.7271120784946534</v>
      </c>
      <c r="AN157" s="4">
        <v>1</v>
      </c>
      <c r="AO157" s="4">
        <v>-16.046520000000001</v>
      </c>
      <c r="AP157" s="4">
        <v>17.382822008973733</v>
      </c>
      <c r="AQ157" s="4">
        <v>6</v>
      </c>
      <c r="AR157" s="4">
        <v>-25.614563440000005</v>
      </c>
      <c r="AS157" s="4">
        <v>27.390036835486601</v>
      </c>
      <c r="AT157" s="4">
        <v>18</v>
      </c>
    </row>
    <row r="158" spans="1:46" x14ac:dyDescent="0.25">
      <c r="A158" s="3" t="s">
        <v>853</v>
      </c>
      <c r="B158" s="4">
        <v>-0.7461236</v>
      </c>
      <c r="C158" s="4">
        <v>1.2796805077743174</v>
      </c>
      <c r="D158" s="4">
        <v>1</v>
      </c>
      <c r="E158" s="4">
        <v>-0.51062390000000002</v>
      </c>
      <c r="F158" s="4">
        <v>1.1785062459544811</v>
      </c>
      <c r="G158" s="4">
        <v>1</v>
      </c>
      <c r="H158" s="4">
        <v>0.46500999999999998</v>
      </c>
      <c r="I158" s="4">
        <v>1.1502447197116028</v>
      </c>
      <c r="J158" s="4">
        <v>1</v>
      </c>
      <c r="K158" s="4">
        <v>0.81806780000000001</v>
      </c>
      <c r="L158" s="4">
        <v>1.2517519133455215</v>
      </c>
      <c r="M158" s="4">
        <v>1</v>
      </c>
      <c r="N158" s="4">
        <v>1.6527369999999999</v>
      </c>
      <c r="O158" s="4">
        <v>2.4389859210449729</v>
      </c>
      <c r="P158" s="4">
        <v>1</v>
      </c>
      <c r="Q158" s="4">
        <v>0.92025060000000003</v>
      </c>
      <c r="R158" s="4">
        <v>1.5983962929584514</v>
      </c>
      <c r="S158" s="4">
        <v>1</v>
      </c>
      <c r="T158" s="4">
        <v>2.5993179</v>
      </c>
      <c r="U158" s="4">
        <v>8.8975656007893473</v>
      </c>
      <c r="V158" s="4">
        <v>6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>
        <v>2.5993179</v>
      </c>
      <c r="AS158" s="4">
        <v>8.8975656007893473</v>
      </c>
      <c r="AT158" s="4">
        <v>6</v>
      </c>
    </row>
    <row r="159" spans="1:46" x14ac:dyDescent="0.25">
      <c r="A159" s="3" t="s">
        <v>388</v>
      </c>
      <c r="B159" s="4">
        <v>-0.1800059</v>
      </c>
      <c r="C159" s="4">
        <v>1.0543681353336078</v>
      </c>
      <c r="D159" s="4">
        <v>2</v>
      </c>
      <c r="E159" s="4">
        <v>-0.45768170000000002</v>
      </c>
      <c r="F159" s="4">
        <v>1.1275306207314948</v>
      </c>
      <c r="G159" s="4">
        <v>2</v>
      </c>
      <c r="H159" s="4">
        <v>-0.54685209999999995</v>
      </c>
      <c r="I159" s="4">
        <v>1.1497740998718795</v>
      </c>
      <c r="J159" s="4">
        <v>2</v>
      </c>
      <c r="K159" s="4">
        <v>-1.442202</v>
      </c>
      <c r="L159" s="4">
        <v>1.4082736635432203</v>
      </c>
      <c r="M159" s="4">
        <v>2</v>
      </c>
      <c r="N159" s="4">
        <v>2.299329E-2</v>
      </c>
      <c r="O159" s="4">
        <v>1.0116347360645119</v>
      </c>
      <c r="P159" s="4">
        <v>2</v>
      </c>
      <c r="Q159" s="4">
        <v>-1.7392609999999999</v>
      </c>
      <c r="R159" s="4">
        <v>2.1294418319087347</v>
      </c>
      <c r="S159" s="4">
        <v>2</v>
      </c>
      <c r="T159" s="4">
        <v>-4.3430094100000005</v>
      </c>
      <c r="U159" s="4">
        <v>7.8810230874534488</v>
      </c>
      <c r="V159" s="4">
        <v>12</v>
      </c>
      <c r="W159" s="4">
        <v>-1.439263</v>
      </c>
      <c r="X159" s="4">
        <v>1.7090965518276169</v>
      </c>
      <c r="Y159" s="4">
        <v>1</v>
      </c>
      <c r="Z159" s="4">
        <v>0.79304070000000004</v>
      </c>
      <c r="AA159" s="4">
        <v>1.3622014942802203</v>
      </c>
      <c r="AB159" s="4">
        <v>1</v>
      </c>
      <c r="AC159" s="4">
        <v>-1.203478</v>
      </c>
      <c r="AD159" s="4">
        <v>1.4699946785864955</v>
      </c>
      <c r="AE159" s="4">
        <v>1</v>
      </c>
      <c r="AF159" s="4">
        <v>-2.3021410000000002</v>
      </c>
      <c r="AG159" s="4">
        <v>2.8550883075034048</v>
      </c>
      <c r="AH159" s="4">
        <v>1</v>
      </c>
      <c r="AI159" s="4">
        <v>-2.474558</v>
      </c>
      <c r="AJ159" s="4">
        <v>2.0450928257055003</v>
      </c>
      <c r="AK159" s="4">
        <v>1</v>
      </c>
      <c r="AL159" s="4">
        <v>-4.4339570000000004</v>
      </c>
      <c r="AM159" s="4">
        <v>7.6636549664254456</v>
      </c>
      <c r="AN159" s="4">
        <v>1</v>
      </c>
      <c r="AO159" s="4">
        <v>-11.0603563</v>
      </c>
      <c r="AP159" s="4">
        <v>17.105128824328684</v>
      </c>
      <c r="AQ159" s="4">
        <v>6</v>
      </c>
      <c r="AR159" s="4">
        <v>-15.403365710000003</v>
      </c>
      <c r="AS159" s="4">
        <v>24.98615191178213</v>
      </c>
      <c r="AT159" s="4">
        <v>18</v>
      </c>
    </row>
    <row r="160" spans="1:46" x14ac:dyDescent="0.25">
      <c r="A160" s="3" t="s">
        <v>1151</v>
      </c>
      <c r="B160" s="4">
        <v>-1.3675630000000001</v>
      </c>
      <c r="C160" s="4">
        <v>1.5098782192762099</v>
      </c>
      <c r="D160" s="4">
        <v>1</v>
      </c>
      <c r="E160" s="4">
        <v>-2.0161199999999999</v>
      </c>
      <c r="F160" s="4">
        <v>1.7583945549780426</v>
      </c>
      <c r="G160" s="4">
        <v>1</v>
      </c>
      <c r="H160" s="4">
        <v>0.87944840000000002</v>
      </c>
      <c r="I160" s="4">
        <v>1.262590889525403</v>
      </c>
      <c r="J160" s="4">
        <v>1</v>
      </c>
      <c r="K160" s="4">
        <v>-0.2356171</v>
      </c>
      <c r="L160" s="4">
        <v>1.0594970387066505</v>
      </c>
      <c r="M160" s="4">
        <v>1</v>
      </c>
      <c r="N160" s="4">
        <v>-0.16426840000000001</v>
      </c>
      <c r="O160" s="4">
        <v>1.0873004440751135</v>
      </c>
      <c r="P160" s="4">
        <v>1</v>
      </c>
      <c r="Q160" s="4">
        <v>-1.5644100000000001E-2</v>
      </c>
      <c r="R160" s="4">
        <v>1.007304222105494</v>
      </c>
      <c r="S160" s="4">
        <v>1</v>
      </c>
      <c r="T160" s="4">
        <v>-2.9197641999999999</v>
      </c>
      <c r="U160" s="4">
        <v>7.6849653686669139</v>
      </c>
      <c r="V160" s="4">
        <v>6</v>
      </c>
      <c r="W160" s="4">
        <v>9.2143790000000003E-2</v>
      </c>
      <c r="X160" s="4">
        <v>1.0345217469117773</v>
      </c>
      <c r="Y160" s="4">
        <v>1</v>
      </c>
      <c r="Z160" s="4">
        <v>-1.387059</v>
      </c>
      <c r="AA160" s="4">
        <v>1.6882877776713823</v>
      </c>
      <c r="AB160" s="4">
        <v>1</v>
      </c>
      <c r="AC160" s="4">
        <v>-0.30186020000000002</v>
      </c>
      <c r="AD160" s="4">
        <v>1.0999597189376418</v>
      </c>
      <c r="AE160" s="4">
        <v>1</v>
      </c>
      <c r="AF160" s="4">
        <v>-0.1238074</v>
      </c>
      <c r="AG160" s="4">
        <v>1.0577732579069883</v>
      </c>
      <c r="AH160" s="4">
        <v>1</v>
      </c>
      <c r="AI160" s="4">
        <v>0.26575490000000002</v>
      </c>
      <c r="AJ160" s="4">
        <v>1.0775163447532281</v>
      </c>
      <c r="AK160" s="4">
        <v>1</v>
      </c>
      <c r="AL160" s="4">
        <v>0.14302599999999999</v>
      </c>
      <c r="AM160" s="4">
        <v>1.0678806156080356</v>
      </c>
      <c r="AN160" s="4">
        <v>1</v>
      </c>
      <c r="AO160" s="4">
        <v>-1.3118019100000002</v>
      </c>
      <c r="AP160" s="4">
        <v>7.0259394617890534</v>
      </c>
      <c r="AQ160" s="4">
        <v>6</v>
      </c>
      <c r="AR160" s="4">
        <v>-4.2315661099999993</v>
      </c>
      <c r="AS160" s="4">
        <v>14.710904830455966</v>
      </c>
      <c r="AT160" s="4">
        <v>12</v>
      </c>
    </row>
    <row r="161" spans="1:46" x14ac:dyDescent="0.25">
      <c r="A161" s="3" t="s">
        <v>1717</v>
      </c>
      <c r="B161" s="4">
        <v>1.19309</v>
      </c>
      <c r="C161" s="4">
        <v>1.4900690204335034</v>
      </c>
      <c r="D161" s="4">
        <v>1</v>
      </c>
      <c r="E161" s="4">
        <v>1.06741</v>
      </c>
      <c r="F161" s="4">
        <v>1.416465513407652</v>
      </c>
      <c r="G161" s="4">
        <v>1</v>
      </c>
      <c r="H161" s="4">
        <v>1.3683050000000001</v>
      </c>
      <c r="I161" s="4">
        <v>1.5156356238010351</v>
      </c>
      <c r="J161" s="4">
        <v>1</v>
      </c>
      <c r="K161" s="4">
        <v>-0.2259526</v>
      </c>
      <c r="L161" s="4">
        <v>1.0642396589804501</v>
      </c>
      <c r="M161" s="4">
        <v>1</v>
      </c>
      <c r="N161" s="4">
        <v>-0.1503601</v>
      </c>
      <c r="O161" s="4">
        <v>1.0843919784435601</v>
      </c>
      <c r="P161" s="4">
        <v>1</v>
      </c>
      <c r="Q161" s="4">
        <v>-0.13163040000000001</v>
      </c>
      <c r="R161" s="4">
        <v>1.0693354861143693</v>
      </c>
      <c r="S161" s="4">
        <v>1</v>
      </c>
      <c r="T161" s="4">
        <v>3.1208619</v>
      </c>
      <c r="U161" s="4">
        <v>7.6401372811805697</v>
      </c>
      <c r="V161" s="4">
        <v>6</v>
      </c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>
        <v>3.1208619</v>
      </c>
      <c r="AS161" s="4">
        <v>7.6401372811805697</v>
      </c>
      <c r="AT161" s="4">
        <v>6</v>
      </c>
    </row>
    <row r="162" spans="1:46" x14ac:dyDescent="0.25">
      <c r="A162" s="3" t="s">
        <v>1690</v>
      </c>
      <c r="B162" s="4">
        <v>0.33653820000000001</v>
      </c>
      <c r="C162" s="4">
        <v>1.12530615334072</v>
      </c>
      <c r="D162" s="4">
        <v>1</v>
      </c>
      <c r="E162" s="4">
        <v>-0.73698649999999999</v>
      </c>
      <c r="F162" s="4">
        <v>1.2754726591245975</v>
      </c>
      <c r="G162" s="4">
        <v>1</v>
      </c>
      <c r="H162" s="4">
        <v>-2.232078</v>
      </c>
      <c r="I162" s="4">
        <v>1.960047960675505</v>
      </c>
      <c r="J162" s="4">
        <v>1</v>
      </c>
      <c r="K162" s="4">
        <v>2.2152919999999998</v>
      </c>
      <c r="L162" s="4">
        <v>1.835023504044387</v>
      </c>
      <c r="M162" s="4">
        <v>1</v>
      </c>
      <c r="N162" s="4">
        <v>2.8312140000000001</v>
      </c>
      <c r="O162" s="4">
        <v>4.6028368493464296</v>
      </c>
      <c r="P162" s="4">
        <v>1</v>
      </c>
      <c r="Q162" s="4">
        <v>1.444256</v>
      </c>
      <c r="R162" s="4">
        <v>2.0869565514583597</v>
      </c>
      <c r="S162" s="4">
        <v>1</v>
      </c>
      <c r="T162" s="4">
        <v>3.8582356999999998</v>
      </c>
      <c r="U162" s="4">
        <v>12.88564367799</v>
      </c>
      <c r="V162" s="4">
        <v>6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>
        <v>3.8582356999999998</v>
      </c>
      <c r="AS162" s="4">
        <v>12.88564367799</v>
      </c>
      <c r="AT162" s="4">
        <v>6</v>
      </c>
    </row>
    <row r="163" spans="1:46" x14ac:dyDescent="0.25">
      <c r="A163" s="3" t="s">
        <v>309</v>
      </c>
      <c r="B163" s="4">
        <v>0.78309410000000002</v>
      </c>
      <c r="C163" s="4">
        <v>1.2928529906381006</v>
      </c>
      <c r="D163" s="4">
        <v>1</v>
      </c>
      <c r="E163" s="4">
        <v>0.4925523</v>
      </c>
      <c r="F163" s="4">
        <v>1.1702653835925165</v>
      </c>
      <c r="G163" s="4">
        <v>1</v>
      </c>
      <c r="H163" s="4">
        <v>0.98100410000000005</v>
      </c>
      <c r="I163" s="4">
        <v>1.337541091189985</v>
      </c>
      <c r="J163" s="4">
        <v>1</v>
      </c>
      <c r="K163" s="4">
        <v>-0.87876679999999996</v>
      </c>
      <c r="L163" s="4">
        <v>1.2685150523584452</v>
      </c>
      <c r="M163" s="4">
        <v>1</v>
      </c>
      <c r="N163" s="4">
        <v>-0.68400459999999996</v>
      </c>
      <c r="O163" s="4">
        <v>1.4433621190140979</v>
      </c>
      <c r="P163" s="4">
        <v>1</v>
      </c>
      <c r="Q163" s="4">
        <v>-0.73976209999999998</v>
      </c>
      <c r="R163" s="4">
        <v>1.4546653190588537</v>
      </c>
      <c r="S163" s="4">
        <v>1</v>
      </c>
      <c r="T163" s="4">
        <v>-4.5882999999999785E-2</v>
      </c>
      <c r="U163" s="4">
        <v>7.9672019558519986</v>
      </c>
      <c r="V163" s="4">
        <v>6</v>
      </c>
      <c r="W163" s="4">
        <v>0.8565796</v>
      </c>
      <c r="X163" s="4">
        <v>1.375982812123997</v>
      </c>
      <c r="Y163" s="4">
        <v>1</v>
      </c>
      <c r="Z163" s="4">
        <v>1.138036</v>
      </c>
      <c r="AA163" s="4">
        <v>1.5468076064344556</v>
      </c>
      <c r="AB163" s="4">
        <v>1</v>
      </c>
      <c r="AC163" s="4">
        <v>1.1524749999999999</v>
      </c>
      <c r="AD163" s="4">
        <v>1.4479360901960623</v>
      </c>
      <c r="AE163" s="4">
        <v>1</v>
      </c>
      <c r="AF163" s="4">
        <v>-0.53210259999999998</v>
      </c>
      <c r="AG163" s="4">
        <v>1.2750542371989702</v>
      </c>
      <c r="AH163" s="4">
        <v>1</v>
      </c>
      <c r="AI163" s="4">
        <v>-0.44122630000000002</v>
      </c>
      <c r="AJ163" s="4">
        <v>1.1358337823928906</v>
      </c>
      <c r="AK163" s="4">
        <v>1</v>
      </c>
      <c r="AL163" s="4">
        <v>-0.22740440000000001</v>
      </c>
      <c r="AM163" s="4">
        <v>1.1112737820465339</v>
      </c>
      <c r="AN163" s="4">
        <v>1</v>
      </c>
      <c r="AO163" s="4">
        <v>1.9463573000000001</v>
      </c>
      <c r="AP163" s="4">
        <v>7.8928883103929106</v>
      </c>
      <c r="AQ163" s="4">
        <v>6</v>
      </c>
      <c r="AR163" s="4">
        <v>1.9004743000000006</v>
      </c>
      <c r="AS163" s="4">
        <v>15.860090266244907</v>
      </c>
      <c r="AT163" s="4">
        <v>12</v>
      </c>
    </row>
    <row r="164" spans="1:46" x14ac:dyDescent="0.25">
      <c r="A164" s="3" t="s">
        <v>2290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>
        <v>2.431273</v>
      </c>
      <c r="X164" s="4">
        <v>2.3342533893056223</v>
      </c>
      <c r="Y164" s="4">
        <v>1</v>
      </c>
      <c r="Z164" s="4">
        <v>0.90281109999999998</v>
      </c>
      <c r="AA164" s="4">
        <v>1.3700799770728971</v>
      </c>
      <c r="AB164" s="4">
        <v>1</v>
      </c>
      <c r="AC164" s="4">
        <v>0.30198160000000002</v>
      </c>
      <c r="AD164" s="4">
        <v>1.0936351725449123</v>
      </c>
      <c r="AE164" s="4">
        <v>1</v>
      </c>
      <c r="AF164" s="4">
        <v>-2.0381199999999999E-2</v>
      </c>
      <c r="AG164" s="4">
        <v>1.0089178978032554</v>
      </c>
      <c r="AH164" s="4">
        <v>1</v>
      </c>
      <c r="AI164" s="4">
        <v>0.884077</v>
      </c>
      <c r="AJ164" s="4">
        <v>1.2636221516863471</v>
      </c>
      <c r="AK164" s="4">
        <v>1</v>
      </c>
      <c r="AL164" s="4">
        <v>1.125567</v>
      </c>
      <c r="AM164" s="4">
        <v>1.622496865831446</v>
      </c>
      <c r="AN164" s="4">
        <v>1</v>
      </c>
      <c r="AO164" s="4">
        <v>5.6253285000000002</v>
      </c>
      <c r="AP164" s="4">
        <v>8.6930054542444797</v>
      </c>
      <c r="AQ164" s="4">
        <v>6</v>
      </c>
      <c r="AR164" s="4">
        <v>5.6253285000000002</v>
      </c>
      <c r="AS164" s="4">
        <v>8.6930054542444797</v>
      </c>
      <c r="AT164" s="4">
        <v>6</v>
      </c>
    </row>
    <row r="165" spans="1:46" x14ac:dyDescent="0.25">
      <c r="A165" s="3" t="s">
        <v>1191</v>
      </c>
      <c r="B165" s="4">
        <v>1.335008</v>
      </c>
      <c r="C165" s="4">
        <v>1.5461039392227109</v>
      </c>
      <c r="D165" s="4">
        <v>1</v>
      </c>
      <c r="E165" s="4">
        <v>2.5249060000000001</v>
      </c>
      <c r="F165" s="4">
        <v>2.2382527851271763</v>
      </c>
      <c r="G165" s="4">
        <v>1</v>
      </c>
      <c r="H165" s="4">
        <v>1.319059</v>
      </c>
      <c r="I165" s="4">
        <v>1.4764905634958301</v>
      </c>
      <c r="J165" s="4">
        <v>1</v>
      </c>
      <c r="K165" s="4">
        <v>1.561898</v>
      </c>
      <c r="L165" s="4">
        <v>1.5229239206148404</v>
      </c>
      <c r="M165" s="4">
        <v>1</v>
      </c>
      <c r="N165" s="4">
        <v>-0.12265040000000001</v>
      </c>
      <c r="O165" s="4">
        <v>1.0679944943766537</v>
      </c>
      <c r="P165" s="4">
        <v>1</v>
      </c>
      <c r="Q165" s="4">
        <v>1.6505989999999999</v>
      </c>
      <c r="R165" s="4">
        <v>2.3086232110921543</v>
      </c>
      <c r="S165" s="4">
        <v>1</v>
      </c>
      <c r="T165" s="4">
        <v>8.2688196000000005</v>
      </c>
      <c r="U165" s="4">
        <v>10.160388913929365</v>
      </c>
      <c r="V165" s="4">
        <v>6</v>
      </c>
      <c r="W165" s="4">
        <v>2.5748280000000001</v>
      </c>
      <c r="X165" s="4">
        <v>2.6094009992371969</v>
      </c>
      <c r="Y165" s="4">
        <v>1</v>
      </c>
      <c r="Z165" s="4">
        <v>0.84596369999999999</v>
      </c>
      <c r="AA165" s="4">
        <v>1.3828637824704932</v>
      </c>
      <c r="AB165" s="4">
        <v>1</v>
      </c>
      <c r="AC165" s="4">
        <v>-0.30644450000000001</v>
      </c>
      <c r="AD165" s="4">
        <v>1.1023887696697381</v>
      </c>
      <c r="AE165" s="4">
        <v>1</v>
      </c>
      <c r="AF165" s="4">
        <v>-0.1056226</v>
      </c>
      <c r="AG165" s="4">
        <v>1.0494815453670789</v>
      </c>
      <c r="AH165" s="4">
        <v>1</v>
      </c>
      <c r="AI165" s="4">
        <v>0.84869329999999998</v>
      </c>
      <c r="AJ165" s="4">
        <v>1.2767452619755197</v>
      </c>
      <c r="AK165" s="4">
        <v>1</v>
      </c>
      <c r="AL165" s="4">
        <v>1.5546420000000001</v>
      </c>
      <c r="AM165" s="4">
        <v>2.0555138160908952</v>
      </c>
      <c r="AN165" s="4">
        <v>1</v>
      </c>
      <c r="AO165" s="4">
        <v>5.4120599</v>
      </c>
      <c r="AP165" s="4">
        <v>9.4763941748109222</v>
      </c>
      <c r="AQ165" s="4">
        <v>6</v>
      </c>
      <c r="AR165" s="4">
        <v>13.680879500000001</v>
      </c>
      <c r="AS165" s="4">
        <v>19.636783088740287</v>
      </c>
      <c r="AT165" s="4">
        <v>12</v>
      </c>
    </row>
    <row r="166" spans="1:46" x14ac:dyDescent="0.25">
      <c r="A166" s="3" t="s">
        <v>1957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>
        <v>-0.54666599999999999</v>
      </c>
      <c r="X166" s="4">
        <v>1.2108905619574348</v>
      </c>
      <c r="Y166" s="4">
        <v>1</v>
      </c>
      <c r="Z166" s="4">
        <v>-0.40270509999999998</v>
      </c>
      <c r="AA166" s="4">
        <v>1.1514100650371599</v>
      </c>
      <c r="AB166" s="4">
        <v>1</v>
      </c>
      <c r="AC166" s="4">
        <v>-0.40576630000000002</v>
      </c>
      <c r="AD166" s="4">
        <v>1.1283284655220034</v>
      </c>
      <c r="AE166" s="4">
        <v>1</v>
      </c>
      <c r="AF166" s="4">
        <v>-5.3283150000000001E-2</v>
      </c>
      <c r="AG166" s="4">
        <v>1.0234900271466152</v>
      </c>
      <c r="AH166" s="4">
        <v>1</v>
      </c>
      <c r="AI166" s="4">
        <v>0.48534579999999999</v>
      </c>
      <c r="AJ166" s="4">
        <v>1.1372339303603487</v>
      </c>
      <c r="AK166" s="4">
        <v>1</v>
      </c>
      <c r="AL166" s="4">
        <v>0.20118320000000001</v>
      </c>
      <c r="AM166" s="4">
        <v>1.090400398153843</v>
      </c>
      <c r="AN166" s="4">
        <v>1</v>
      </c>
      <c r="AO166" s="4">
        <v>-0.72189155000000005</v>
      </c>
      <c r="AP166" s="4">
        <v>6.7417534481774055</v>
      </c>
      <c r="AQ166" s="4">
        <v>6</v>
      </c>
      <c r="AR166" s="4">
        <v>-0.72189155000000005</v>
      </c>
      <c r="AS166" s="4">
        <v>6.7417534481774055</v>
      </c>
      <c r="AT166" s="4">
        <v>6</v>
      </c>
    </row>
    <row r="167" spans="1:46" x14ac:dyDescent="0.25">
      <c r="A167" s="3" t="s">
        <v>2267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>
        <v>-0.39522279999999999</v>
      </c>
      <c r="X167" s="4">
        <v>1.1577304645837145</v>
      </c>
      <c r="Y167" s="4">
        <v>1</v>
      </c>
      <c r="Z167" s="4">
        <v>2.2582620000000002</v>
      </c>
      <c r="AA167" s="4">
        <v>2.3746619467284944</v>
      </c>
      <c r="AB167" s="4">
        <v>1</v>
      </c>
      <c r="AC167" s="4">
        <v>1.222601</v>
      </c>
      <c r="AD167" s="4">
        <v>1.4806426692790482</v>
      </c>
      <c r="AE167" s="4">
        <v>1</v>
      </c>
      <c r="AF167" s="4">
        <v>1.243619</v>
      </c>
      <c r="AG167" s="4">
        <v>1.7624228814791632</v>
      </c>
      <c r="AH167" s="4">
        <v>1</v>
      </c>
      <c r="AI167" s="4">
        <v>1.3156369999999999</v>
      </c>
      <c r="AJ167" s="4">
        <v>1.4522145834318509</v>
      </c>
      <c r="AK167" s="4">
        <v>1</v>
      </c>
      <c r="AL167" s="4">
        <v>0.62949370000000004</v>
      </c>
      <c r="AM167" s="4">
        <v>1.3365346797355231</v>
      </c>
      <c r="AN167" s="4">
        <v>1</v>
      </c>
      <c r="AO167" s="4">
        <v>6.2743899000000001</v>
      </c>
      <c r="AP167" s="4">
        <v>9.5642072252377943</v>
      </c>
      <c r="AQ167" s="4">
        <v>6</v>
      </c>
      <c r="AR167" s="4">
        <v>6.2743899000000001</v>
      </c>
      <c r="AS167" s="4">
        <v>9.5642072252377943</v>
      </c>
      <c r="AT167" s="4">
        <v>6</v>
      </c>
    </row>
    <row r="168" spans="1:46" x14ac:dyDescent="0.25">
      <c r="A168" s="3" t="s">
        <v>1988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>
        <v>1.7515430000000001</v>
      </c>
      <c r="X168" s="4">
        <v>1.8971668810524063</v>
      </c>
      <c r="Y168" s="4">
        <v>1</v>
      </c>
      <c r="Z168" s="4">
        <v>1.468909</v>
      </c>
      <c r="AA168" s="4">
        <v>1.7384754853670306</v>
      </c>
      <c r="AB168" s="4">
        <v>1</v>
      </c>
      <c r="AC168" s="4">
        <v>2.1797110000000002</v>
      </c>
      <c r="AD168" s="4">
        <v>1.9835848988375582</v>
      </c>
      <c r="AE168" s="4">
        <v>1</v>
      </c>
      <c r="AF168" s="4">
        <v>2.356052</v>
      </c>
      <c r="AG168" s="4">
        <v>2.9031625531054326</v>
      </c>
      <c r="AH168" s="4">
        <v>1</v>
      </c>
      <c r="AI168" s="4">
        <v>3.982669</v>
      </c>
      <c r="AJ168" s="4">
        <v>3.0285979542455301</v>
      </c>
      <c r="AK168" s="4">
        <v>1</v>
      </c>
      <c r="AL168" s="4">
        <v>5.153543</v>
      </c>
      <c r="AM168" s="4">
        <v>10.569384387936751</v>
      </c>
      <c r="AN168" s="4">
        <v>1</v>
      </c>
      <c r="AO168" s="4">
        <v>16.892427000000001</v>
      </c>
      <c r="AP168" s="4">
        <v>22.120372160544708</v>
      </c>
      <c r="AQ168" s="4">
        <v>6</v>
      </c>
      <c r="AR168" s="4">
        <v>16.892427000000001</v>
      </c>
      <c r="AS168" s="4">
        <v>22.120372160544708</v>
      </c>
      <c r="AT168" s="4">
        <v>6</v>
      </c>
    </row>
    <row r="169" spans="1:46" x14ac:dyDescent="0.25">
      <c r="A169" s="3" t="s">
        <v>784</v>
      </c>
      <c r="B169" s="4">
        <v>-0.1368645</v>
      </c>
      <c r="C169" s="4">
        <v>1.0471970971437023</v>
      </c>
      <c r="D169" s="4">
        <v>1</v>
      </c>
      <c r="E169" s="4">
        <v>-0.2336829</v>
      </c>
      <c r="F169" s="4">
        <v>1.0790860236387947</v>
      </c>
      <c r="G169" s="4">
        <v>1</v>
      </c>
      <c r="H169" s="4">
        <v>-0.9080471</v>
      </c>
      <c r="I169" s="4">
        <v>1.3136721827677771</v>
      </c>
      <c r="J169" s="4">
        <v>1</v>
      </c>
      <c r="K169" s="4">
        <v>4.1827110000000004E-3</v>
      </c>
      <c r="L169" s="4">
        <v>1.0011647883387897</v>
      </c>
      <c r="M169" s="4">
        <v>1</v>
      </c>
      <c r="N169" s="4">
        <v>0.19125510000000001</v>
      </c>
      <c r="O169" s="4">
        <v>1.1090408613775056</v>
      </c>
      <c r="P169" s="4">
        <v>1</v>
      </c>
      <c r="Q169" s="4">
        <v>-1.412936</v>
      </c>
      <c r="R169" s="4">
        <v>2.0482898008203709</v>
      </c>
      <c r="S169" s="4">
        <v>1</v>
      </c>
      <c r="T169" s="4">
        <v>-2.4960926890000001</v>
      </c>
      <c r="U169" s="4">
        <v>7.5984507540869402</v>
      </c>
      <c r="V169" s="4">
        <v>6</v>
      </c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>
        <v>-2.4960926890000001</v>
      </c>
      <c r="AS169" s="4">
        <v>7.5984507540869402</v>
      </c>
      <c r="AT169" s="4">
        <v>6</v>
      </c>
    </row>
    <row r="170" spans="1:46" x14ac:dyDescent="0.25">
      <c r="A170" s="3" t="s">
        <v>892</v>
      </c>
      <c r="B170" s="4">
        <v>-0.68096690000000004</v>
      </c>
      <c r="C170" s="4">
        <v>1.2338193730982119</v>
      </c>
      <c r="D170" s="4">
        <v>1</v>
      </c>
      <c r="E170" s="4">
        <v>0.2412579</v>
      </c>
      <c r="F170" s="4">
        <v>1.0727951493141725</v>
      </c>
      <c r="G170" s="4">
        <v>1</v>
      </c>
      <c r="H170" s="4">
        <v>-1.0990219999999999</v>
      </c>
      <c r="I170" s="4">
        <v>1.349380638507077</v>
      </c>
      <c r="J170" s="4">
        <v>1</v>
      </c>
      <c r="K170" s="4">
        <v>-0.55929680000000004</v>
      </c>
      <c r="L170" s="4">
        <v>1.1510102256184109</v>
      </c>
      <c r="M170" s="4">
        <v>1</v>
      </c>
      <c r="N170" s="4">
        <v>-0.77514590000000005</v>
      </c>
      <c r="O170" s="4">
        <v>1.4918238784396698</v>
      </c>
      <c r="P170" s="4">
        <v>1</v>
      </c>
      <c r="Q170" s="4">
        <v>-0.3677339</v>
      </c>
      <c r="R170" s="4">
        <v>1.1911626685285981</v>
      </c>
      <c r="S170" s="4">
        <v>1</v>
      </c>
      <c r="T170" s="4">
        <v>-3.2409075999999999</v>
      </c>
      <c r="U170" s="4">
        <v>7.4899919335061398</v>
      </c>
      <c r="V170" s="4">
        <v>6</v>
      </c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>
        <v>-3.2409075999999999</v>
      </c>
      <c r="AS170" s="4">
        <v>7.4899919335061398</v>
      </c>
      <c r="AT170" s="4">
        <v>6</v>
      </c>
    </row>
    <row r="171" spans="1:46" x14ac:dyDescent="0.25">
      <c r="A171" s="3" t="s">
        <v>1762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>
        <v>-0.51751150000000001</v>
      </c>
      <c r="X171" s="4">
        <v>1.2088394180942701</v>
      </c>
      <c r="Y171" s="4">
        <v>1</v>
      </c>
      <c r="Z171" s="4">
        <v>-0.44343640000000001</v>
      </c>
      <c r="AA171" s="4">
        <v>1.1821524791322127</v>
      </c>
      <c r="AB171" s="4">
        <v>1</v>
      </c>
      <c r="AC171" s="4">
        <v>-0.21462500000000001</v>
      </c>
      <c r="AD171" s="4">
        <v>1.0698808273642839</v>
      </c>
      <c r="AE171" s="4">
        <v>1</v>
      </c>
      <c r="AF171" s="4">
        <v>-0.40314369999999999</v>
      </c>
      <c r="AG171" s="4">
        <v>1.2003753791286564</v>
      </c>
      <c r="AH171" s="4">
        <v>1</v>
      </c>
      <c r="AI171" s="4">
        <v>-0.21535070000000001</v>
      </c>
      <c r="AJ171" s="4">
        <v>1.0621483124276612</v>
      </c>
      <c r="AK171" s="4">
        <v>1</v>
      </c>
      <c r="AL171" s="4">
        <v>0.3072125</v>
      </c>
      <c r="AM171" s="4">
        <v>1.1512977762335697</v>
      </c>
      <c r="AN171" s="4">
        <v>1</v>
      </c>
      <c r="AO171" s="4">
        <v>-1.4868548000000001</v>
      </c>
      <c r="AP171" s="4">
        <v>6.8746941923806544</v>
      </c>
      <c r="AQ171" s="4">
        <v>6</v>
      </c>
      <c r="AR171" s="4">
        <v>-1.4868548000000001</v>
      </c>
      <c r="AS171" s="4">
        <v>6.8746941923806544</v>
      </c>
      <c r="AT171" s="4">
        <v>6</v>
      </c>
    </row>
    <row r="172" spans="1:46" x14ac:dyDescent="0.25">
      <c r="A172" s="3" t="s">
        <v>941</v>
      </c>
      <c r="B172" s="4">
        <v>0.72025519999999998</v>
      </c>
      <c r="C172" s="4">
        <v>1.2634116199627234</v>
      </c>
      <c r="D172" s="4">
        <v>1</v>
      </c>
      <c r="E172" s="4">
        <v>0.76811010000000002</v>
      </c>
      <c r="F172" s="4">
        <v>1.2754866586894142</v>
      </c>
      <c r="G172" s="4">
        <v>1</v>
      </c>
      <c r="H172" s="4">
        <v>1.3535630000000001</v>
      </c>
      <c r="I172" s="4">
        <v>1.4879765257959954</v>
      </c>
      <c r="J172" s="4">
        <v>1</v>
      </c>
      <c r="K172" s="4">
        <v>-0.54432579999999997</v>
      </c>
      <c r="L172" s="4">
        <v>1.1564961893059704</v>
      </c>
      <c r="M172" s="4">
        <v>1</v>
      </c>
      <c r="N172" s="4">
        <v>-0.23264460000000001</v>
      </c>
      <c r="O172" s="4">
        <v>1.1326597491115633</v>
      </c>
      <c r="P172" s="4">
        <v>1</v>
      </c>
      <c r="Q172" s="4">
        <v>-2.1981669999999998E-2</v>
      </c>
      <c r="R172" s="4">
        <v>1.0111765291515167</v>
      </c>
      <c r="S172" s="4">
        <v>1</v>
      </c>
      <c r="T172" s="4">
        <v>2.0429762299999998</v>
      </c>
      <c r="U172" s="4">
        <v>7.3272072720171835</v>
      </c>
      <c r="V172" s="4">
        <v>6</v>
      </c>
      <c r="W172" s="4">
        <v>1.1704110000000001</v>
      </c>
      <c r="X172" s="4">
        <v>1.5366543119128666</v>
      </c>
      <c r="Y172" s="4">
        <v>1</v>
      </c>
      <c r="Z172" s="4">
        <v>0.2606039</v>
      </c>
      <c r="AA172" s="4">
        <v>1.1034811216059197</v>
      </c>
      <c r="AB172" s="4">
        <v>1</v>
      </c>
      <c r="AC172" s="4">
        <v>0.59811219999999998</v>
      </c>
      <c r="AD172" s="4">
        <v>1.2074232616875913</v>
      </c>
      <c r="AE172" s="4">
        <v>1</v>
      </c>
      <c r="AF172" s="4">
        <v>0.1955211</v>
      </c>
      <c r="AG172" s="4">
        <v>1.0927485028659865</v>
      </c>
      <c r="AH172" s="4">
        <v>1</v>
      </c>
      <c r="AI172" s="4">
        <v>0.48809439999999998</v>
      </c>
      <c r="AJ172" s="4">
        <v>1.1466945323757138</v>
      </c>
      <c r="AK172" s="4">
        <v>1</v>
      </c>
      <c r="AL172" s="4">
        <v>0.17763599999999999</v>
      </c>
      <c r="AM172" s="4">
        <v>1.084930222164348</v>
      </c>
      <c r="AN172" s="4">
        <v>1</v>
      </c>
      <c r="AO172" s="4">
        <v>2.8903786000000005</v>
      </c>
      <c r="AP172" s="4">
        <v>7.1719319526124261</v>
      </c>
      <c r="AQ172" s="4">
        <v>6</v>
      </c>
      <c r="AR172" s="4">
        <v>4.933354829999999</v>
      </c>
      <c r="AS172" s="4">
        <v>14.499139224629609</v>
      </c>
      <c r="AT172" s="4">
        <v>12</v>
      </c>
    </row>
    <row r="173" spans="1:46" x14ac:dyDescent="0.25">
      <c r="A173" s="3" t="s">
        <v>965</v>
      </c>
      <c r="B173" s="4">
        <v>1.3923920000000001</v>
      </c>
      <c r="C173" s="4">
        <v>1.5665523318106442</v>
      </c>
      <c r="D173" s="4">
        <v>1</v>
      </c>
      <c r="E173" s="4">
        <v>0.53337769999999995</v>
      </c>
      <c r="F173" s="4">
        <v>1.182846717673864</v>
      </c>
      <c r="G173" s="4">
        <v>1</v>
      </c>
      <c r="H173" s="4">
        <v>7.6073559999999998E-2</v>
      </c>
      <c r="I173" s="4">
        <v>1.0223868265055123</v>
      </c>
      <c r="J173" s="4">
        <v>1</v>
      </c>
      <c r="K173" s="4">
        <v>-0.27266479999999998</v>
      </c>
      <c r="L173" s="4">
        <v>1.0748087032878264</v>
      </c>
      <c r="M173" s="4">
        <v>1</v>
      </c>
      <c r="N173" s="4">
        <v>-0.13158790000000001</v>
      </c>
      <c r="O173" s="4">
        <v>1.0728562325682014</v>
      </c>
      <c r="P173" s="4">
        <v>1</v>
      </c>
      <c r="Q173" s="4">
        <v>-9.3294470000000004E-2</v>
      </c>
      <c r="R173" s="4">
        <v>1.0481764480165661</v>
      </c>
      <c r="S173" s="4">
        <v>1</v>
      </c>
      <c r="T173" s="4">
        <v>1.5042960900000002</v>
      </c>
      <c r="U173" s="4">
        <v>6.9676272598626134</v>
      </c>
      <c r="V173" s="4">
        <v>6</v>
      </c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>
        <v>1.5042960900000002</v>
      </c>
      <c r="AS173" s="4">
        <v>6.9676272598626134</v>
      </c>
      <c r="AT173" s="4">
        <v>6</v>
      </c>
    </row>
    <row r="174" spans="1:46" x14ac:dyDescent="0.25">
      <c r="A174" s="3" t="s">
        <v>2374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>
        <v>-0.70602529999999997</v>
      </c>
      <c r="X174" s="4">
        <v>1.2963993103049289</v>
      </c>
      <c r="Y174" s="4">
        <v>1</v>
      </c>
      <c r="Z174" s="4">
        <v>0.16383010000000001</v>
      </c>
      <c r="AA174" s="4">
        <v>1.0641624514197188</v>
      </c>
      <c r="AB174" s="4">
        <v>1</v>
      </c>
      <c r="AC174" s="4">
        <v>0.31191020000000003</v>
      </c>
      <c r="AD174" s="4">
        <v>1.1037534631218333</v>
      </c>
      <c r="AE174" s="4">
        <v>1</v>
      </c>
      <c r="AF174" s="4">
        <v>2.6593260000000001</v>
      </c>
      <c r="AG174" s="4">
        <v>3.3398554898372947</v>
      </c>
      <c r="AH174" s="4">
        <v>1</v>
      </c>
      <c r="AI174" s="4">
        <v>1.8264579999999999</v>
      </c>
      <c r="AJ174" s="4">
        <v>1.6677036683841</v>
      </c>
      <c r="AK174" s="4">
        <v>1</v>
      </c>
      <c r="AL174" s="4">
        <v>2.289479</v>
      </c>
      <c r="AM174" s="4">
        <v>2.8577402309725852</v>
      </c>
      <c r="AN174" s="4">
        <v>1</v>
      </c>
      <c r="AO174" s="4">
        <v>6.5449780000000004</v>
      </c>
      <c r="AP174" s="4">
        <v>11.329614614040461</v>
      </c>
      <c r="AQ174" s="4">
        <v>6</v>
      </c>
      <c r="AR174" s="4">
        <v>6.5449780000000004</v>
      </c>
      <c r="AS174" s="4">
        <v>11.329614614040461</v>
      </c>
      <c r="AT174" s="4">
        <v>6</v>
      </c>
    </row>
    <row r="175" spans="1:46" x14ac:dyDescent="0.25">
      <c r="A175" s="3" t="s">
        <v>937</v>
      </c>
      <c r="B175" s="4">
        <v>-1.2947839999999999</v>
      </c>
      <c r="C175" s="4">
        <v>1.5018257037408118</v>
      </c>
      <c r="D175" s="4">
        <v>1</v>
      </c>
      <c r="E175" s="4">
        <v>-3.1830020000000001</v>
      </c>
      <c r="F175" s="4">
        <v>2.5358669763721449</v>
      </c>
      <c r="G175" s="4">
        <v>1</v>
      </c>
      <c r="H175" s="4">
        <v>-1.66421</v>
      </c>
      <c r="I175" s="4">
        <v>1.5857618801189632</v>
      </c>
      <c r="J175" s="4">
        <v>1</v>
      </c>
      <c r="K175" s="4">
        <v>-3.5774550000000001</v>
      </c>
      <c r="L175" s="4">
        <v>2.4600943005176279</v>
      </c>
      <c r="M175" s="4">
        <v>1</v>
      </c>
      <c r="N175" s="4">
        <v>-0.3220595</v>
      </c>
      <c r="O175" s="4">
        <v>1.181396332401492</v>
      </c>
      <c r="P175" s="4">
        <v>1</v>
      </c>
      <c r="Q175" s="4">
        <v>-5.2632880000000002</v>
      </c>
      <c r="R175" s="4">
        <v>12.168916870628816</v>
      </c>
      <c r="S175" s="4">
        <v>1</v>
      </c>
      <c r="T175" s="4">
        <v>-15.3047985</v>
      </c>
      <c r="U175" s="4">
        <v>21.433862063779856</v>
      </c>
      <c r="V175" s="4">
        <v>6</v>
      </c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>
        <v>-15.3047985</v>
      </c>
      <c r="AS175" s="4">
        <v>21.433862063779856</v>
      </c>
      <c r="AT175" s="4">
        <v>6</v>
      </c>
    </row>
    <row r="176" spans="1:46" x14ac:dyDescent="0.25">
      <c r="A176" s="3" t="s">
        <v>285</v>
      </c>
      <c r="B176" s="4">
        <v>-0.37737690000000002</v>
      </c>
      <c r="C176" s="4">
        <v>1.1299653843811521</v>
      </c>
      <c r="D176" s="4">
        <v>1</v>
      </c>
      <c r="E176" s="4">
        <v>0.31239479999999997</v>
      </c>
      <c r="F176" s="4">
        <v>1.1038526082312587</v>
      </c>
      <c r="G176" s="4">
        <v>1</v>
      </c>
      <c r="H176" s="4">
        <v>1.3323259999999999</v>
      </c>
      <c r="I176" s="4">
        <v>1.4782272205652478</v>
      </c>
      <c r="J176" s="4">
        <v>1</v>
      </c>
      <c r="K176" s="4">
        <v>-0.5706734</v>
      </c>
      <c r="L176" s="4">
        <v>1.1647240638787733</v>
      </c>
      <c r="M176" s="4">
        <v>1</v>
      </c>
      <c r="N176" s="4">
        <v>-1.2816099999999999</v>
      </c>
      <c r="O176" s="4">
        <v>1.9848967153780879</v>
      </c>
      <c r="P176" s="4">
        <v>1</v>
      </c>
      <c r="Q176" s="4">
        <v>-0.2160513</v>
      </c>
      <c r="R176" s="4">
        <v>1.1154085308200306</v>
      </c>
      <c r="S176" s="4">
        <v>1</v>
      </c>
      <c r="T176" s="4">
        <v>-0.80099080000000011</v>
      </c>
      <c r="U176" s="4">
        <v>7.9770745232545508</v>
      </c>
      <c r="V176" s="4">
        <v>6</v>
      </c>
      <c r="W176" s="4">
        <v>1.493992</v>
      </c>
      <c r="X176" s="4">
        <v>1.6564053666616652</v>
      </c>
      <c r="Y176" s="4">
        <v>1</v>
      </c>
      <c r="Z176" s="4">
        <v>0.4817533</v>
      </c>
      <c r="AA176" s="4">
        <v>1.1733868741471312</v>
      </c>
      <c r="AB176" s="4">
        <v>1</v>
      </c>
      <c r="AC176" s="4">
        <v>-0.89262839999999999</v>
      </c>
      <c r="AD176" s="4">
        <v>1.2902680198355341</v>
      </c>
      <c r="AE176" s="4">
        <v>1</v>
      </c>
      <c r="AF176" s="4">
        <v>-1.034726</v>
      </c>
      <c r="AG176" s="4">
        <v>1.5526637575886864</v>
      </c>
      <c r="AH176" s="4">
        <v>1</v>
      </c>
      <c r="AI176" s="4">
        <v>-0.82853739999999998</v>
      </c>
      <c r="AJ176" s="4">
        <v>1.2345781153867583</v>
      </c>
      <c r="AK176" s="4">
        <v>1</v>
      </c>
      <c r="AL176" s="4">
        <v>9.4890950000000002E-2</v>
      </c>
      <c r="AM176" s="4">
        <v>1.0400170428254614</v>
      </c>
      <c r="AN176" s="4">
        <v>1</v>
      </c>
      <c r="AO176" s="4">
        <v>-0.68525554999999994</v>
      </c>
      <c r="AP176" s="4">
        <v>7.9473191764452373</v>
      </c>
      <c r="AQ176" s="4">
        <v>6</v>
      </c>
      <c r="AR176" s="4">
        <v>-1.48624635</v>
      </c>
      <c r="AS176" s="4">
        <v>15.924393699699786</v>
      </c>
      <c r="AT176" s="4">
        <v>12</v>
      </c>
    </row>
    <row r="177" spans="1:46" x14ac:dyDescent="0.25">
      <c r="A177" s="3" t="s">
        <v>514</v>
      </c>
      <c r="B177" s="4">
        <v>0.47123660000000001</v>
      </c>
      <c r="C177" s="4">
        <v>1.1712689182093607</v>
      </c>
      <c r="D177" s="4">
        <v>1</v>
      </c>
      <c r="E177" s="4">
        <v>-0.47953669999999998</v>
      </c>
      <c r="F177" s="4">
        <v>1.1670987483680033</v>
      </c>
      <c r="G177" s="4">
        <v>1</v>
      </c>
      <c r="H177" s="4">
        <v>-1.6163240000000001</v>
      </c>
      <c r="I177" s="4">
        <v>1.6151255412147092</v>
      </c>
      <c r="J177" s="4">
        <v>1</v>
      </c>
      <c r="K177" s="4">
        <v>2.9783240000000002</v>
      </c>
      <c r="L177" s="4">
        <v>2.2322561044158196</v>
      </c>
      <c r="M177" s="4">
        <v>1</v>
      </c>
      <c r="N177" s="4">
        <v>1.43573</v>
      </c>
      <c r="O177" s="4">
        <v>2.1619010770090314</v>
      </c>
      <c r="P177" s="4">
        <v>1</v>
      </c>
      <c r="Q177" s="4">
        <v>1.4039470000000001</v>
      </c>
      <c r="R177" s="4">
        <v>2.0377802536081804</v>
      </c>
      <c r="S177" s="4">
        <v>1</v>
      </c>
      <c r="T177" s="4">
        <v>4.1933769000000005</v>
      </c>
      <c r="U177" s="4">
        <v>10.385430642825103</v>
      </c>
      <c r="V177" s="4">
        <v>6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>
        <v>4.1933769000000005</v>
      </c>
      <c r="AS177" s="4">
        <v>10.385430642825103</v>
      </c>
      <c r="AT177" s="4">
        <v>6</v>
      </c>
    </row>
    <row r="178" spans="1:46" x14ac:dyDescent="0.25">
      <c r="A178" s="3" t="s">
        <v>1533</v>
      </c>
      <c r="B178" s="4">
        <v>0.47468709999999997</v>
      </c>
      <c r="C178" s="4">
        <v>1.1670407807101384</v>
      </c>
      <c r="D178" s="4">
        <v>1</v>
      </c>
      <c r="E178" s="4">
        <v>1.1907190000000001</v>
      </c>
      <c r="F178" s="4">
        <v>1.4601605499474823</v>
      </c>
      <c r="G178" s="4">
        <v>1</v>
      </c>
      <c r="H178" s="4">
        <v>-1.5704549999999999</v>
      </c>
      <c r="I178" s="4">
        <v>1.5823151571729108</v>
      </c>
      <c r="J178" s="4">
        <v>1</v>
      </c>
      <c r="K178" s="4">
        <v>1.448493</v>
      </c>
      <c r="L178" s="4">
        <v>1.4699559764976571</v>
      </c>
      <c r="M178" s="4">
        <v>1</v>
      </c>
      <c r="N178" s="4">
        <v>0.72143139999999994</v>
      </c>
      <c r="O178" s="4">
        <v>1.4712146920695643</v>
      </c>
      <c r="P178" s="4">
        <v>1</v>
      </c>
      <c r="Q178" s="4">
        <v>-0.91432579999999997</v>
      </c>
      <c r="R178" s="4">
        <v>1.5863178664338584</v>
      </c>
      <c r="S178" s="4">
        <v>1</v>
      </c>
      <c r="T178" s="4">
        <v>1.3505497000000002</v>
      </c>
      <c r="U178" s="4">
        <v>8.7370050228316121</v>
      </c>
      <c r="V178" s="4">
        <v>6</v>
      </c>
      <c r="W178" s="4">
        <v>-0.89396790000000004</v>
      </c>
      <c r="X178" s="4">
        <v>1.3574922631350603</v>
      </c>
      <c r="Y178" s="4">
        <v>1</v>
      </c>
      <c r="Z178" s="4">
        <v>1.5672379999999999</v>
      </c>
      <c r="AA178" s="4">
        <v>1.7008377481272914</v>
      </c>
      <c r="AB178" s="4">
        <v>1</v>
      </c>
      <c r="AC178" s="4">
        <v>0.29392180000000001</v>
      </c>
      <c r="AD178" s="4">
        <v>1.0890529782882956</v>
      </c>
      <c r="AE178" s="4">
        <v>1</v>
      </c>
      <c r="AF178" s="4">
        <v>1.551496</v>
      </c>
      <c r="AG178" s="4">
        <v>1.9452151796349384</v>
      </c>
      <c r="AH178" s="4">
        <v>1</v>
      </c>
      <c r="AI178" s="4">
        <v>1.5079689999999999</v>
      </c>
      <c r="AJ178" s="4">
        <v>1.474816813932021</v>
      </c>
      <c r="AK178" s="4">
        <v>1</v>
      </c>
      <c r="AL178" s="4">
        <v>0.68373949999999994</v>
      </c>
      <c r="AM178" s="4">
        <v>1.3317132741130899</v>
      </c>
      <c r="AN178" s="4">
        <v>1</v>
      </c>
      <c r="AO178" s="4">
        <v>4.7103963999999996</v>
      </c>
      <c r="AP178" s="4">
        <v>8.8991282572306964</v>
      </c>
      <c r="AQ178" s="4">
        <v>6</v>
      </c>
      <c r="AR178" s="4">
        <v>6.0609460999999998</v>
      </c>
      <c r="AS178" s="4">
        <v>17.636133280062307</v>
      </c>
      <c r="AT178" s="4">
        <v>12</v>
      </c>
    </row>
    <row r="179" spans="1:46" x14ac:dyDescent="0.25">
      <c r="A179" s="3" t="s">
        <v>1395</v>
      </c>
      <c r="B179" s="4">
        <v>0.39040809999999998</v>
      </c>
      <c r="C179" s="4">
        <v>1.1281552457628925</v>
      </c>
      <c r="D179" s="4">
        <v>1</v>
      </c>
      <c r="E179" s="4">
        <v>-0.26015500000000003</v>
      </c>
      <c r="F179" s="4">
        <v>1.0784830748608298</v>
      </c>
      <c r="G179" s="4">
        <v>1</v>
      </c>
      <c r="H179" s="4">
        <v>-0.40268749999999998</v>
      </c>
      <c r="I179" s="4">
        <v>1.1160220092102342</v>
      </c>
      <c r="J179" s="4">
        <v>1</v>
      </c>
      <c r="K179" s="4">
        <v>0.14944260000000001</v>
      </c>
      <c r="L179" s="4">
        <v>1.0382012551711697</v>
      </c>
      <c r="M179" s="4">
        <v>1</v>
      </c>
      <c r="N179" s="4">
        <v>1.065256</v>
      </c>
      <c r="O179" s="4">
        <v>1.7331666144729418</v>
      </c>
      <c r="P179" s="4">
        <v>1</v>
      </c>
      <c r="Q179" s="4">
        <v>0.3901502</v>
      </c>
      <c r="R179" s="4">
        <v>1.2039206859365494</v>
      </c>
      <c r="S179" s="4">
        <v>1</v>
      </c>
      <c r="T179" s="4">
        <v>1.3324144</v>
      </c>
      <c r="U179" s="4">
        <v>7.2979488854146171</v>
      </c>
      <c r="V179" s="4">
        <v>6</v>
      </c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>
        <v>1.3324144</v>
      </c>
      <c r="AS179" s="4">
        <v>7.2979488854146171</v>
      </c>
      <c r="AT179" s="4">
        <v>6</v>
      </c>
    </row>
    <row r="180" spans="1:46" x14ac:dyDescent="0.25">
      <c r="A180" s="3" t="s">
        <v>870</v>
      </c>
      <c r="B180" s="4">
        <v>-2.173902</v>
      </c>
      <c r="C180" s="4">
        <v>2.0397788973068876</v>
      </c>
      <c r="D180" s="4">
        <v>1</v>
      </c>
      <c r="E180" s="4">
        <v>-2.510472</v>
      </c>
      <c r="F180" s="4">
        <v>2.2255882507832818</v>
      </c>
      <c r="G180" s="4">
        <v>1</v>
      </c>
      <c r="H180" s="4">
        <v>-0.58635689999999996</v>
      </c>
      <c r="I180" s="4">
        <v>1.1917028102138041</v>
      </c>
      <c r="J180" s="4">
        <v>1</v>
      </c>
      <c r="K180" s="4">
        <v>-1.5699780000000001</v>
      </c>
      <c r="L180" s="4">
        <v>1.5381406369156816</v>
      </c>
      <c r="M180" s="4">
        <v>1</v>
      </c>
      <c r="N180" s="4">
        <v>-0.1237857</v>
      </c>
      <c r="O180" s="4">
        <v>1.0691376083900062</v>
      </c>
      <c r="P180" s="4">
        <v>1</v>
      </c>
      <c r="Q180" s="4">
        <v>-0.69906000000000001</v>
      </c>
      <c r="R180" s="4">
        <v>1.4272965252152225</v>
      </c>
      <c r="S180" s="4">
        <v>1</v>
      </c>
      <c r="T180" s="4">
        <v>-7.6635546000000003</v>
      </c>
      <c r="U180" s="4">
        <v>9.4916447288248822</v>
      </c>
      <c r="V180" s="4">
        <v>6</v>
      </c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>
        <v>-7.6635546000000003</v>
      </c>
      <c r="AS180" s="4">
        <v>9.4916447288248822</v>
      </c>
      <c r="AT180" s="4">
        <v>6</v>
      </c>
    </row>
    <row r="181" spans="1:46" x14ac:dyDescent="0.25">
      <c r="A181" s="3" t="s">
        <v>1020</v>
      </c>
      <c r="B181" s="4">
        <v>1.570778</v>
      </c>
      <c r="C181" s="4">
        <v>1.6664913481033927</v>
      </c>
      <c r="D181" s="4">
        <v>1</v>
      </c>
      <c r="E181" s="4">
        <v>1.6218410000000001</v>
      </c>
      <c r="F181" s="4">
        <v>1.6743851779150554</v>
      </c>
      <c r="G181" s="4">
        <v>1</v>
      </c>
      <c r="H181" s="4">
        <v>1.194909</v>
      </c>
      <c r="I181" s="4">
        <v>1.4208832605436921</v>
      </c>
      <c r="J181" s="4">
        <v>1</v>
      </c>
      <c r="K181" s="4">
        <v>1.5717000000000001</v>
      </c>
      <c r="L181" s="4">
        <v>1.5217875085052814</v>
      </c>
      <c r="M181" s="4">
        <v>1</v>
      </c>
      <c r="N181" s="4">
        <v>1.831766</v>
      </c>
      <c r="O181" s="4">
        <v>2.6681899469458998</v>
      </c>
      <c r="P181" s="4">
        <v>1</v>
      </c>
      <c r="Q181" s="4">
        <v>3.104098</v>
      </c>
      <c r="R181" s="4">
        <v>4.8059494655624553</v>
      </c>
      <c r="S181" s="4">
        <v>1</v>
      </c>
      <c r="T181" s="4">
        <v>10.895092</v>
      </c>
      <c r="U181" s="4">
        <v>13.757686707575775</v>
      </c>
      <c r="V181" s="4">
        <v>6</v>
      </c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>
        <v>10.895092</v>
      </c>
      <c r="AS181" s="4">
        <v>13.757686707575775</v>
      </c>
      <c r="AT181" s="4">
        <v>6</v>
      </c>
    </row>
    <row r="182" spans="1:46" x14ac:dyDescent="0.25">
      <c r="A182" s="3" t="s">
        <v>2415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>
        <v>0.4547831</v>
      </c>
      <c r="X182" s="4">
        <v>1.1961886394935854</v>
      </c>
      <c r="Y182" s="4">
        <v>1</v>
      </c>
      <c r="Z182" s="4">
        <v>5.4484600000000001E-2</v>
      </c>
      <c r="AA182" s="4">
        <v>1.0221198715847102</v>
      </c>
      <c r="AB182" s="4">
        <v>1</v>
      </c>
      <c r="AC182" s="4">
        <v>-1.3721049999999999</v>
      </c>
      <c r="AD182" s="4">
        <v>1.5650154164656818</v>
      </c>
      <c r="AE182" s="4">
        <v>1</v>
      </c>
      <c r="AF182" s="4">
        <v>-0.67999010000000004</v>
      </c>
      <c r="AG182" s="4">
        <v>1.3708070459353889</v>
      </c>
      <c r="AH182" s="4">
        <v>1</v>
      </c>
      <c r="AI182" s="4">
        <v>-0.66742029999999997</v>
      </c>
      <c r="AJ182" s="4">
        <v>1.2267197260071065</v>
      </c>
      <c r="AK182" s="4">
        <v>1</v>
      </c>
      <c r="AL182" s="4">
        <v>0.37413039999999997</v>
      </c>
      <c r="AM182" s="4">
        <v>1.1947340849586945</v>
      </c>
      <c r="AN182" s="4">
        <v>1</v>
      </c>
      <c r="AO182" s="4">
        <v>-1.8361173000000002</v>
      </c>
      <c r="AP182" s="4">
        <v>7.5755847844451676</v>
      </c>
      <c r="AQ182" s="4">
        <v>6</v>
      </c>
      <c r="AR182" s="4">
        <v>-1.8361173000000002</v>
      </c>
      <c r="AS182" s="4">
        <v>7.5755847844451676</v>
      </c>
      <c r="AT182" s="4">
        <v>6</v>
      </c>
    </row>
    <row r="183" spans="1:46" x14ac:dyDescent="0.25">
      <c r="A183" s="3" t="s">
        <v>436</v>
      </c>
      <c r="B183" s="4"/>
      <c r="C183" s="4"/>
      <c r="D183" s="4"/>
      <c r="E183" s="4"/>
      <c r="F183" s="4"/>
      <c r="G183" s="4"/>
      <c r="H183" s="4"/>
      <c r="I183" s="4"/>
      <c r="J183" s="4"/>
      <c r="K183" s="4">
        <v>-0.28476839999999998</v>
      </c>
      <c r="L183" s="4">
        <v>1.0741857560531172</v>
      </c>
      <c r="M183" s="4">
        <v>1</v>
      </c>
      <c r="N183" s="4">
        <v>0.49896849999999998</v>
      </c>
      <c r="O183" s="4">
        <v>1.2939792487588202</v>
      </c>
      <c r="P183" s="4">
        <v>1</v>
      </c>
      <c r="Q183" s="4">
        <v>0.68475390000000003</v>
      </c>
      <c r="R183" s="4">
        <v>1.3852824196012803</v>
      </c>
      <c r="S183" s="4">
        <v>1</v>
      </c>
      <c r="T183" s="4">
        <v>0.89895400000000003</v>
      </c>
      <c r="U183" s="4">
        <v>3.7534474244132179</v>
      </c>
      <c r="V183" s="4">
        <v>3</v>
      </c>
      <c r="W183" s="4">
        <v>-4.471265E-2</v>
      </c>
      <c r="X183" s="4">
        <v>1.0157122413640758</v>
      </c>
      <c r="Y183" s="4">
        <v>1</v>
      </c>
      <c r="Z183" s="4">
        <v>0.61198430000000004</v>
      </c>
      <c r="AA183" s="4">
        <v>1.2381109553868221</v>
      </c>
      <c r="AB183" s="4">
        <v>1</v>
      </c>
      <c r="AC183" s="4">
        <v>-0.99136670000000005</v>
      </c>
      <c r="AD183" s="4">
        <v>1.3410275678458035</v>
      </c>
      <c r="AE183" s="4">
        <v>1</v>
      </c>
      <c r="AF183" s="4">
        <v>0.57710439999999996</v>
      </c>
      <c r="AG183" s="4">
        <v>1.2785213136392621</v>
      </c>
      <c r="AH183" s="4">
        <v>1</v>
      </c>
      <c r="AI183" s="4">
        <v>0.58080940000000003</v>
      </c>
      <c r="AJ183" s="4">
        <v>1.1595485456154682</v>
      </c>
      <c r="AK183" s="4">
        <v>1</v>
      </c>
      <c r="AL183" s="4">
        <v>0.54324510000000004</v>
      </c>
      <c r="AM183" s="4">
        <v>1.2520747517018849</v>
      </c>
      <c r="AN183" s="4">
        <v>1</v>
      </c>
      <c r="AO183" s="4">
        <v>1.27706385</v>
      </c>
      <c r="AP183" s="4">
        <v>7.2849953755533168</v>
      </c>
      <c r="AQ183" s="4">
        <v>6</v>
      </c>
      <c r="AR183" s="4">
        <v>2.17601785</v>
      </c>
      <c r="AS183" s="4">
        <v>11.038442799966536</v>
      </c>
      <c r="AT183" s="4">
        <v>9</v>
      </c>
    </row>
    <row r="184" spans="1:46" x14ac:dyDescent="0.25">
      <c r="A184" s="3" t="s">
        <v>1510</v>
      </c>
      <c r="B184" s="4">
        <v>0.53053380000000006</v>
      </c>
      <c r="C184" s="4">
        <v>1.1893264400226835</v>
      </c>
      <c r="D184" s="4">
        <v>1</v>
      </c>
      <c r="E184" s="4">
        <v>0.487898</v>
      </c>
      <c r="F184" s="4">
        <v>1.1679975296811052</v>
      </c>
      <c r="G184" s="4">
        <v>1</v>
      </c>
      <c r="H184" s="4">
        <v>0.53980220000000001</v>
      </c>
      <c r="I184" s="4">
        <v>1.1724735294768758</v>
      </c>
      <c r="J184" s="4">
        <v>1</v>
      </c>
      <c r="K184" s="4">
        <v>1.82514</v>
      </c>
      <c r="L184" s="4">
        <v>1.6338290845794385</v>
      </c>
      <c r="M184" s="4">
        <v>1</v>
      </c>
      <c r="N184" s="4">
        <v>-0.33129609999999998</v>
      </c>
      <c r="O184" s="4">
        <v>1.1943147046728326</v>
      </c>
      <c r="P184" s="4">
        <v>1</v>
      </c>
      <c r="Q184" s="4">
        <v>0.1706154</v>
      </c>
      <c r="R184" s="4">
        <v>1.0902926844216201</v>
      </c>
      <c r="S184" s="4">
        <v>1</v>
      </c>
      <c r="T184" s="4">
        <v>3.2226933</v>
      </c>
      <c r="U184" s="4">
        <v>7.4482339728545544</v>
      </c>
      <c r="V184" s="4">
        <v>6</v>
      </c>
      <c r="W184" s="4">
        <v>-1.043687</v>
      </c>
      <c r="X184" s="4">
        <v>1.4365490654417601</v>
      </c>
      <c r="Y184" s="4">
        <v>1</v>
      </c>
      <c r="Z184" s="4">
        <v>0.43804120000000002</v>
      </c>
      <c r="AA184" s="4">
        <v>1.1644132227753701</v>
      </c>
      <c r="AB184" s="4">
        <v>1</v>
      </c>
      <c r="AC184" s="4">
        <v>2.889173</v>
      </c>
      <c r="AD184" s="4">
        <v>2.35022757879885</v>
      </c>
      <c r="AE184" s="4">
        <v>1</v>
      </c>
      <c r="AF184" s="4">
        <v>0.44358059999999999</v>
      </c>
      <c r="AG184" s="4">
        <v>1.2126292099461982</v>
      </c>
      <c r="AH184" s="4">
        <v>1</v>
      </c>
      <c r="AI184" s="4">
        <v>2.7875869999999998</v>
      </c>
      <c r="AJ184" s="4">
        <v>2.0791697782209599</v>
      </c>
      <c r="AK184" s="4">
        <v>1</v>
      </c>
      <c r="AL184" s="4">
        <v>-1.44285</v>
      </c>
      <c r="AM184" s="4">
        <v>1.855871685847766</v>
      </c>
      <c r="AN184" s="4">
        <v>1</v>
      </c>
      <c r="AO184" s="4">
        <v>4.0718447999999992</v>
      </c>
      <c r="AP184" s="4">
        <v>10.098860541030906</v>
      </c>
      <c r="AQ184" s="4">
        <v>6</v>
      </c>
      <c r="AR184" s="4">
        <v>7.2945380999999987</v>
      </c>
      <c r="AS184" s="4">
        <v>17.547094513885458</v>
      </c>
      <c r="AT184" s="4">
        <v>12</v>
      </c>
    </row>
    <row r="185" spans="1:46" x14ac:dyDescent="0.25">
      <c r="A185" s="3" t="s">
        <v>294</v>
      </c>
      <c r="B185" s="4">
        <v>1.2133309999999999</v>
      </c>
      <c r="C185" s="4">
        <v>1.4310077369220982</v>
      </c>
      <c r="D185" s="4">
        <v>1</v>
      </c>
      <c r="E185" s="4">
        <v>1.473484</v>
      </c>
      <c r="F185" s="4">
        <v>1.4893478087491703</v>
      </c>
      <c r="G185" s="4">
        <v>1</v>
      </c>
      <c r="H185" s="4">
        <v>7.0280549999999997E-2</v>
      </c>
      <c r="I185" s="4">
        <v>1.0182173757862796</v>
      </c>
      <c r="J185" s="4">
        <v>1</v>
      </c>
      <c r="K185" s="4">
        <v>2.4739659999999999</v>
      </c>
      <c r="L185" s="4">
        <v>1.8030698629472692</v>
      </c>
      <c r="M185" s="4">
        <v>1</v>
      </c>
      <c r="N185" s="4">
        <v>1.3690709999999999</v>
      </c>
      <c r="O185" s="4">
        <v>1.9891321890631304</v>
      </c>
      <c r="P185" s="4">
        <v>1</v>
      </c>
      <c r="Q185" s="4">
        <v>0.47241440000000001</v>
      </c>
      <c r="R185" s="4">
        <v>1.2391726490006154</v>
      </c>
      <c r="S185" s="4">
        <v>1</v>
      </c>
      <c r="T185" s="4">
        <v>7.0725469499999996</v>
      </c>
      <c r="U185" s="4">
        <v>8.9699476224685633</v>
      </c>
      <c r="V185" s="4">
        <v>6</v>
      </c>
      <c r="W185" s="4">
        <v>-0.2355785</v>
      </c>
      <c r="X185" s="4">
        <v>1.0837281725357149</v>
      </c>
      <c r="Y185" s="4">
        <v>1</v>
      </c>
      <c r="Z185" s="4">
        <v>1.536735</v>
      </c>
      <c r="AA185" s="4">
        <v>1.6804486758041748</v>
      </c>
      <c r="AB185" s="4">
        <v>1</v>
      </c>
      <c r="AC185" s="4">
        <v>1.0630090000000001</v>
      </c>
      <c r="AD185" s="4">
        <v>1.3605014861703801</v>
      </c>
      <c r="AE185" s="4">
        <v>1</v>
      </c>
      <c r="AF185" s="4">
        <v>1.7717000000000001</v>
      </c>
      <c r="AG185" s="4">
        <v>2.1362484032094393</v>
      </c>
      <c r="AH185" s="4">
        <v>1</v>
      </c>
      <c r="AI185" s="4">
        <v>2.4925359999999999</v>
      </c>
      <c r="AJ185" s="4">
        <v>1.8974346871146455</v>
      </c>
      <c r="AK185" s="4">
        <v>1</v>
      </c>
      <c r="AL185" s="4">
        <v>0.91003719999999999</v>
      </c>
      <c r="AM185" s="4">
        <v>1.463560229478392</v>
      </c>
      <c r="AN185" s="4">
        <v>1</v>
      </c>
      <c r="AO185" s="4">
        <v>7.5384387000000004</v>
      </c>
      <c r="AP185" s="4">
        <v>9.6219216543127466</v>
      </c>
      <c r="AQ185" s="4">
        <v>6</v>
      </c>
      <c r="AR185" s="4">
        <v>14.610985649999996</v>
      </c>
      <c r="AS185" s="4">
        <v>18.59186927678131</v>
      </c>
      <c r="AT185" s="4">
        <v>12</v>
      </c>
    </row>
    <row r="186" spans="1:46" x14ac:dyDescent="0.25">
      <c r="A186" s="3" t="s">
        <v>671</v>
      </c>
      <c r="B186" s="4">
        <v>-0.38147930000000002</v>
      </c>
      <c r="C186" s="4">
        <v>1.1271511434279415</v>
      </c>
      <c r="D186" s="4">
        <v>1</v>
      </c>
      <c r="E186" s="4">
        <v>-1.016797</v>
      </c>
      <c r="F186" s="4">
        <v>1.3486733601384793</v>
      </c>
      <c r="G186" s="4">
        <v>1</v>
      </c>
      <c r="H186" s="4">
        <v>-2.1691669999999998</v>
      </c>
      <c r="I186" s="4">
        <v>1.8168726763737557</v>
      </c>
      <c r="J186" s="4">
        <v>1</v>
      </c>
      <c r="K186" s="4">
        <v>0.10247729999999999</v>
      </c>
      <c r="L186" s="4">
        <v>1.0265667957767575</v>
      </c>
      <c r="M186" s="4">
        <v>1</v>
      </c>
      <c r="N186" s="4">
        <v>1.1814530000000001</v>
      </c>
      <c r="O186" s="4">
        <v>1.846556526813828</v>
      </c>
      <c r="P186" s="4">
        <v>1</v>
      </c>
      <c r="Q186" s="4">
        <v>-0.99153020000000003</v>
      </c>
      <c r="R186" s="4">
        <v>1.6047805794666692</v>
      </c>
      <c r="S186" s="4">
        <v>1</v>
      </c>
      <c r="T186" s="4">
        <v>-3.2750432000000003</v>
      </c>
      <c r="U186" s="4">
        <v>8.7706010819974303</v>
      </c>
      <c r="V186" s="4">
        <v>6</v>
      </c>
      <c r="W186" s="4">
        <v>-0.45051799999999997</v>
      </c>
      <c r="X186" s="4">
        <v>1.178585450364293</v>
      </c>
      <c r="Y186" s="4">
        <v>1</v>
      </c>
      <c r="Z186" s="4">
        <v>1.676498</v>
      </c>
      <c r="AA186" s="4">
        <v>1.8644050971171457</v>
      </c>
      <c r="AB186" s="4">
        <v>1</v>
      </c>
      <c r="AC186" s="4">
        <v>1.0601039999999999</v>
      </c>
      <c r="AD186" s="4">
        <v>1.3973638308970795</v>
      </c>
      <c r="AE186" s="4">
        <v>1</v>
      </c>
      <c r="AF186" s="4">
        <v>0.67492160000000001</v>
      </c>
      <c r="AG186" s="4">
        <v>1.3533390559788512</v>
      </c>
      <c r="AH186" s="4">
        <v>1</v>
      </c>
      <c r="AI186" s="4">
        <v>-0.71326120000000004</v>
      </c>
      <c r="AJ186" s="4">
        <v>1.2240251631926138</v>
      </c>
      <c r="AK186" s="4">
        <v>1</v>
      </c>
      <c r="AL186" s="4">
        <v>-1.493428</v>
      </c>
      <c r="AM186" s="4">
        <v>1.9284628767866956</v>
      </c>
      <c r="AN186" s="4">
        <v>1</v>
      </c>
      <c r="AO186" s="4">
        <v>0.75431640000000022</v>
      </c>
      <c r="AP186" s="4">
        <v>8.9461814743366794</v>
      </c>
      <c r="AQ186" s="4">
        <v>6</v>
      </c>
      <c r="AR186" s="4">
        <v>-2.5207268000000003</v>
      </c>
      <c r="AS186" s="4">
        <v>17.71678255633411</v>
      </c>
      <c r="AT186" s="4">
        <v>12</v>
      </c>
    </row>
    <row r="187" spans="1:46" x14ac:dyDescent="0.25">
      <c r="A187" s="3" t="s">
        <v>602</v>
      </c>
      <c r="B187" s="4">
        <v>0.62782380000000004</v>
      </c>
      <c r="C187" s="4">
        <v>1.2001879815334286</v>
      </c>
      <c r="D187" s="4">
        <v>2</v>
      </c>
      <c r="E187" s="4">
        <v>-4.8754609999999997E-2</v>
      </c>
      <c r="F187" s="4">
        <v>1.0127029765147755</v>
      </c>
      <c r="G187" s="4">
        <v>2</v>
      </c>
      <c r="H187" s="4">
        <v>9.6073119999999998E-2</v>
      </c>
      <c r="I187" s="4">
        <v>1.0245619328493751</v>
      </c>
      <c r="J187" s="4">
        <v>2</v>
      </c>
      <c r="K187" s="4">
        <v>9.2453080000000007E-2</v>
      </c>
      <c r="L187" s="4">
        <v>1.0221114573879861</v>
      </c>
      <c r="M187" s="4">
        <v>2</v>
      </c>
      <c r="N187" s="4">
        <v>0.16778470000000001</v>
      </c>
      <c r="O187" s="4">
        <v>1.0877936375579318</v>
      </c>
      <c r="P187" s="4">
        <v>2</v>
      </c>
      <c r="Q187" s="4">
        <v>0.32246720000000001</v>
      </c>
      <c r="R187" s="4">
        <v>1.1505526619818793</v>
      </c>
      <c r="S187" s="4">
        <v>2</v>
      </c>
      <c r="T187" s="4">
        <v>1.25784729</v>
      </c>
      <c r="U187" s="4">
        <v>6.4979106478253756</v>
      </c>
      <c r="V187" s="4">
        <v>12</v>
      </c>
      <c r="W187" s="4">
        <v>-0.16337199999999999</v>
      </c>
      <c r="X187" s="4">
        <v>1.0590964101097646</v>
      </c>
      <c r="Y187" s="4">
        <v>1</v>
      </c>
      <c r="Z187" s="4">
        <v>-0.44635350000000001</v>
      </c>
      <c r="AA187" s="4">
        <v>1.1696524261682435</v>
      </c>
      <c r="AB187" s="4">
        <v>1</v>
      </c>
      <c r="AC187" s="4">
        <v>0.2720455</v>
      </c>
      <c r="AD187" s="4">
        <v>1.084816394956045</v>
      </c>
      <c r="AE187" s="4">
        <v>1</v>
      </c>
      <c r="AF187" s="4">
        <v>0.75683549999999999</v>
      </c>
      <c r="AG187" s="4">
        <v>1.3919460889244817</v>
      </c>
      <c r="AH187" s="4">
        <v>1</v>
      </c>
      <c r="AI187" s="4">
        <v>-0.6410766</v>
      </c>
      <c r="AJ187" s="4">
        <v>1.1862369154301522</v>
      </c>
      <c r="AK187" s="4">
        <v>1</v>
      </c>
      <c r="AL187" s="4">
        <v>0.178148</v>
      </c>
      <c r="AM187" s="4">
        <v>1.07981849408361</v>
      </c>
      <c r="AN187" s="4">
        <v>1</v>
      </c>
      <c r="AO187" s="4">
        <v>-4.3773100000000037E-2</v>
      </c>
      <c r="AP187" s="4">
        <v>6.971566729672297</v>
      </c>
      <c r="AQ187" s="4">
        <v>6</v>
      </c>
      <c r="AR187" s="4">
        <v>1.2140741899999996</v>
      </c>
      <c r="AS187" s="4">
        <v>13.469477377497672</v>
      </c>
      <c r="AT187" s="4">
        <v>18</v>
      </c>
    </row>
    <row r="188" spans="1:46" x14ac:dyDescent="0.25">
      <c r="A188" s="3" t="s">
        <v>2142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>
        <v>0.1953405</v>
      </c>
      <c r="X188" s="4">
        <v>1.0761008583261509</v>
      </c>
      <c r="Y188" s="4">
        <v>1</v>
      </c>
      <c r="Z188" s="4">
        <v>-0.4290119</v>
      </c>
      <c r="AA188" s="4">
        <v>1.1789820033397254</v>
      </c>
      <c r="AB188" s="4">
        <v>1</v>
      </c>
      <c r="AC188" s="4">
        <v>-0.1229036</v>
      </c>
      <c r="AD188" s="4">
        <v>1.0401970059829895</v>
      </c>
      <c r="AE188" s="4">
        <v>1</v>
      </c>
      <c r="AF188" s="4">
        <v>-0.5770073</v>
      </c>
      <c r="AG188" s="4">
        <v>1.3017298934602974</v>
      </c>
      <c r="AH188" s="4">
        <v>1</v>
      </c>
      <c r="AI188" s="4">
        <v>-8.5125719999999995E-3</v>
      </c>
      <c r="AJ188" s="4">
        <v>1.0024692438374809</v>
      </c>
      <c r="AK188" s="4">
        <v>1</v>
      </c>
      <c r="AL188" s="4">
        <v>-0.1152719</v>
      </c>
      <c r="AM188" s="4">
        <v>1.0550170019805656</v>
      </c>
      <c r="AN188" s="4">
        <v>1</v>
      </c>
      <c r="AO188" s="4">
        <v>-1.057366772</v>
      </c>
      <c r="AP188" s="4">
        <v>6.6544960069272099</v>
      </c>
      <c r="AQ188" s="4">
        <v>6</v>
      </c>
      <c r="AR188" s="4">
        <v>-1.057366772</v>
      </c>
      <c r="AS188" s="4">
        <v>6.6544960069272099</v>
      </c>
      <c r="AT188" s="4">
        <v>6</v>
      </c>
    </row>
    <row r="189" spans="1:46" x14ac:dyDescent="0.25">
      <c r="A189" s="3" t="s">
        <v>1360</v>
      </c>
      <c r="B189" s="4">
        <v>6.1772750000000001E-2</v>
      </c>
      <c r="C189" s="4">
        <v>1.0192106131904386</v>
      </c>
      <c r="D189" s="4">
        <v>1</v>
      </c>
      <c r="E189" s="4">
        <v>-0.64406960000000002</v>
      </c>
      <c r="F189" s="4">
        <v>1.20524374866141</v>
      </c>
      <c r="G189" s="4">
        <v>1</v>
      </c>
      <c r="H189" s="4">
        <v>-0.87670539999999997</v>
      </c>
      <c r="I189" s="4">
        <v>1.2693127691283086</v>
      </c>
      <c r="J189" s="4">
        <v>1</v>
      </c>
      <c r="K189" s="4">
        <v>0.4626324</v>
      </c>
      <c r="L189" s="4">
        <v>1.1227778258683232</v>
      </c>
      <c r="M189" s="4">
        <v>1</v>
      </c>
      <c r="N189" s="4">
        <v>1.1337710000000001</v>
      </c>
      <c r="O189" s="4">
        <v>1.7950325667297489</v>
      </c>
      <c r="P189" s="4">
        <v>1</v>
      </c>
      <c r="Q189" s="4">
        <v>1.0696589999999999</v>
      </c>
      <c r="R189" s="4">
        <v>1.6627969460386272</v>
      </c>
      <c r="S189" s="4">
        <v>1</v>
      </c>
      <c r="T189" s="4">
        <v>1.20706015</v>
      </c>
      <c r="U189" s="4">
        <v>8.0743744696168562</v>
      </c>
      <c r="V189" s="4">
        <v>6</v>
      </c>
      <c r="W189" s="4">
        <v>-1.0010220000000001</v>
      </c>
      <c r="X189" s="4">
        <v>1.4078059160247112</v>
      </c>
      <c r="Y189" s="4">
        <v>1</v>
      </c>
      <c r="Z189" s="4">
        <v>-0.2414857</v>
      </c>
      <c r="AA189" s="4">
        <v>1.0851025347559089</v>
      </c>
      <c r="AB189" s="4">
        <v>1</v>
      </c>
      <c r="AC189" s="4">
        <v>-9.2496410000000001E-2</v>
      </c>
      <c r="AD189" s="4">
        <v>1.0271776694008643</v>
      </c>
      <c r="AE189" s="4">
        <v>1</v>
      </c>
      <c r="AF189" s="4">
        <v>0.83010660000000003</v>
      </c>
      <c r="AG189" s="4">
        <v>1.4277093982694404</v>
      </c>
      <c r="AH189" s="4">
        <v>1</v>
      </c>
      <c r="AI189" s="4">
        <v>0.34967520000000002</v>
      </c>
      <c r="AJ189" s="4">
        <v>1.0943455653563923</v>
      </c>
      <c r="AK189" s="4">
        <v>1</v>
      </c>
      <c r="AL189" s="4">
        <v>0.70138480000000003</v>
      </c>
      <c r="AM189" s="4">
        <v>1.3416707610877729</v>
      </c>
      <c r="AN189" s="4">
        <v>1</v>
      </c>
      <c r="AO189" s="4">
        <v>0.54616248999999994</v>
      </c>
      <c r="AP189" s="4">
        <v>7.3838118448950905</v>
      </c>
      <c r="AQ189" s="4">
        <v>6</v>
      </c>
      <c r="AR189" s="4">
        <v>1.7532226399999999</v>
      </c>
      <c r="AS189" s="4">
        <v>15.458186314511947</v>
      </c>
      <c r="AT189" s="4">
        <v>12</v>
      </c>
    </row>
    <row r="190" spans="1:46" x14ac:dyDescent="0.25">
      <c r="A190" s="3" t="s">
        <v>1205</v>
      </c>
      <c r="B190" s="4">
        <v>-0.70241149999999997</v>
      </c>
      <c r="C190" s="4">
        <v>1.2568404822894714</v>
      </c>
      <c r="D190" s="4">
        <v>1</v>
      </c>
      <c r="E190" s="4">
        <v>0.79215389999999997</v>
      </c>
      <c r="F190" s="4">
        <v>1.2874398630850798</v>
      </c>
      <c r="G190" s="4">
        <v>1</v>
      </c>
      <c r="H190" s="4">
        <v>2.0641370000000001</v>
      </c>
      <c r="I190" s="4">
        <v>1.8442638999581584</v>
      </c>
      <c r="J190" s="4">
        <v>1</v>
      </c>
      <c r="K190" s="4">
        <v>-7.0087650000000004</v>
      </c>
      <c r="L190" s="4">
        <v>6.4290719131455489</v>
      </c>
      <c r="M190" s="4">
        <v>1</v>
      </c>
      <c r="N190" s="4">
        <v>-2.202188</v>
      </c>
      <c r="O190" s="4">
        <v>3.2511598556218853</v>
      </c>
      <c r="P190" s="4">
        <v>1</v>
      </c>
      <c r="Q190" s="4">
        <v>-0.213699</v>
      </c>
      <c r="R190" s="4">
        <v>1.1146578199916992</v>
      </c>
      <c r="S190" s="4">
        <v>1</v>
      </c>
      <c r="T190" s="4">
        <v>-7.2707726000000008</v>
      </c>
      <c r="U190" s="4">
        <v>15.183433834091844</v>
      </c>
      <c r="V190" s="4">
        <v>6</v>
      </c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>
        <v>-7.2707726000000008</v>
      </c>
      <c r="AS190" s="4">
        <v>15.183433834091844</v>
      </c>
      <c r="AT190" s="4">
        <v>6</v>
      </c>
    </row>
    <row r="191" spans="1:46" x14ac:dyDescent="0.25">
      <c r="A191" s="3" t="s">
        <v>230</v>
      </c>
      <c r="B191" s="4">
        <v>-8.5405329999999995E-3</v>
      </c>
      <c r="C191" s="4">
        <v>1.0028040883863594</v>
      </c>
      <c r="D191" s="4">
        <v>1</v>
      </c>
      <c r="E191" s="4">
        <v>0.1106317</v>
      </c>
      <c r="F191" s="4">
        <v>1.0359469752397461</v>
      </c>
      <c r="G191" s="4">
        <v>1</v>
      </c>
      <c r="H191" s="4">
        <v>-1.0837410000000001</v>
      </c>
      <c r="I191" s="4">
        <v>1.3755220019684027</v>
      </c>
      <c r="J191" s="4">
        <v>1</v>
      </c>
      <c r="K191" s="4">
        <v>0.28714119999999999</v>
      </c>
      <c r="L191" s="4">
        <v>1.0801583030141897</v>
      </c>
      <c r="M191" s="4">
        <v>1</v>
      </c>
      <c r="N191" s="4">
        <v>-0.51875479999999996</v>
      </c>
      <c r="O191" s="4">
        <v>1.3203320348357153</v>
      </c>
      <c r="P191" s="4">
        <v>1</v>
      </c>
      <c r="Q191" s="4">
        <v>-1.4214560000000001</v>
      </c>
      <c r="R191" s="4">
        <v>2.0503364936686603</v>
      </c>
      <c r="S191" s="4">
        <v>1</v>
      </c>
      <c r="T191" s="4">
        <v>-2.6347194329999999</v>
      </c>
      <c r="U191" s="4">
        <v>7.8650998971130734</v>
      </c>
      <c r="V191" s="4">
        <v>6</v>
      </c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>
        <v>-2.6347194329999999</v>
      </c>
      <c r="AS191" s="4">
        <v>7.8650998971130734</v>
      </c>
      <c r="AT191" s="4">
        <v>6</v>
      </c>
    </row>
    <row r="192" spans="1:46" x14ac:dyDescent="0.25">
      <c r="A192" s="3" t="s">
        <v>511</v>
      </c>
      <c r="B192" s="4">
        <v>2.1910579999999999E-2</v>
      </c>
      <c r="C192" s="4">
        <v>1.0067449923165324</v>
      </c>
      <c r="D192" s="4">
        <v>1</v>
      </c>
      <c r="E192" s="4">
        <v>-0.55678019999999995</v>
      </c>
      <c r="F192" s="4">
        <v>1.1746357556422191</v>
      </c>
      <c r="G192" s="4">
        <v>1</v>
      </c>
      <c r="H192" s="4">
        <v>0.49018859999999997</v>
      </c>
      <c r="I192" s="4">
        <v>1.142349074103276</v>
      </c>
      <c r="J192" s="4">
        <v>1</v>
      </c>
      <c r="K192" s="4">
        <v>-6.0720919999999998E-2</v>
      </c>
      <c r="L192" s="4">
        <v>1.0152774705087821</v>
      </c>
      <c r="M192" s="4">
        <v>1</v>
      </c>
      <c r="N192" s="4">
        <v>-0.30174309999999999</v>
      </c>
      <c r="O192" s="4">
        <v>1.1683216742417957</v>
      </c>
      <c r="P192" s="4">
        <v>1</v>
      </c>
      <c r="Q192" s="4">
        <v>-0.1007135</v>
      </c>
      <c r="R192" s="4">
        <v>1.0489998244129708</v>
      </c>
      <c r="S192" s="4">
        <v>1</v>
      </c>
      <c r="T192" s="4">
        <v>-0.50785853999999997</v>
      </c>
      <c r="U192" s="4">
        <v>6.5563287912255763</v>
      </c>
      <c r="V192" s="4">
        <v>6</v>
      </c>
      <c r="W192" s="4">
        <v>0.19749800000000001</v>
      </c>
      <c r="X192" s="4">
        <v>1.0690460350694073</v>
      </c>
      <c r="Y192" s="4">
        <v>1</v>
      </c>
      <c r="Z192" s="4">
        <v>-1.502507E-2</v>
      </c>
      <c r="AA192" s="4">
        <v>1.0050031536169501</v>
      </c>
      <c r="AB192" s="4">
        <v>1</v>
      </c>
      <c r="AC192" s="4">
        <v>0.64654210000000001</v>
      </c>
      <c r="AD192" s="4">
        <v>1.2031461644540102</v>
      </c>
      <c r="AE192" s="4">
        <v>1</v>
      </c>
      <c r="AF192" s="4">
        <v>0.51586679999999996</v>
      </c>
      <c r="AG192" s="4">
        <v>1.2455103413626198</v>
      </c>
      <c r="AH192" s="4">
        <v>1</v>
      </c>
      <c r="AI192" s="4">
        <v>-0.63732250000000001</v>
      </c>
      <c r="AJ192" s="4">
        <v>1.1760934628369013</v>
      </c>
      <c r="AK192" s="4">
        <v>1</v>
      </c>
      <c r="AL192" s="4">
        <v>-0.54151170000000004</v>
      </c>
      <c r="AM192" s="4">
        <v>1.2510496531112414</v>
      </c>
      <c r="AN192" s="4">
        <v>1</v>
      </c>
      <c r="AO192" s="4">
        <v>0.16604762999999978</v>
      </c>
      <c r="AP192" s="4">
        <v>6.9498488104511305</v>
      </c>
      <c r="AQ192" s="4">
        <v>6</v>
      </c>
      <c r="AR192" s="4">
        <v>-0.34181090999999997</v>
      </c>
      <c r="AS192" s="4">
        <v>13.506177601676706</v>
      </c>
      <c r="AT192" s="4">
        <v>12</v>
      </c>
    </row>
    <row r="193" spans="1:46" x14ac:dyDescent="0.25">
      <c r="A193" s="3" t="s">
        <v>2171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>
        <v>1.6633169999999999</v>
      </c>
      <c r="X193" s="4">
        <v>1.842319981685367</v>
      </c>
      <c r="Y193" s="4">
        <v>1</v>
      </c>
      <c r="Z193" s="4">
        <v>1.4113249999999999</v>
      </c>
      <c r="AA193" s="4">
        <v>1.7052899275129507</v>
      </c>
      <c r="AB193" s="4">
        <v>1</v>
      </c>
      <c r="AC193" s="4">
        <v>1.924566</v>
      </c>
      <c r="AD193" s="4">
        <v>1.8379694992802877</v>
      </c>
      <c r="AE193" s="4">
        <v>1</v>
      </c>
      <c r="AF193" s="4">
        <v>1.5746530000000001</v>
      </c>
      <c r="AG193" s="4">
        <v>2.0452507272662643</v>
      </c>
      <c r="AH193" s="4">
        <v>1</v>
      </c>
      <c r="AI193" s="4">
        <v>0.97056260000000005</v>
      </c>
      <c r="AJ193" s="4">
        <v>1.3142078403070196</v>
      </c>
      <c r="AK193" s="4">
        <v>1</v>
      </c>
      <c r="AL193" s="4">
        <v>1.059731</v>
      </c>
      <c r="AM193" s="4">
        <v>1.6274266870220093</v>
      </c>
      <c r="AN193" s="4">
        <v>1</v>
      </c>
      <c r="AO193" s="4">
        <v>8.6041545999999993</v>
      </c>
      <c r="AP193" s="4">
        <v>10.372464663073899</v>
      </c>
      <c r="AQ193" s="4">
        <v>6</v>
      </c>
      <c r="AR193" s="4">
        <v>8.6041545999999993</v>
      </c>
      <c r="AS193" s="4">
        <v>10.372464663073899</v>
      </c>
      <c r="AT193" s="4">
        <v>6</v>
      </c>
    </row>
    <row r="194" spans="1:46" x14ac:dyDescent="0.25">
      <c r="A194" s="3" t="s">
        <v>1653</v>
      </c>
      <c r="B194" s="4">
        <v>-0.93177580000000004</v>
      </c>
      <c r="C194" s="4">
        <v>1.3533767631817422</v>
      </c>
      <c r="D194" s="4">
        <v>1</v>
      </c>
      <c r="E194" s="4">
        <v>-2.6306710000000001E-2</v>
      </c>
      <c r="F194" s="4">
        <v>1.008385933473994</v>
      </c>
      <c r="G194" s="4">
        <v>1</v>
      </c>
      <c r="H194" s="4">
        <v>-8.9577730000000005E-3</v>
      </c>
      <c r="I194" s="4">
        <v>1.0026360281935323</v>
      </c>
      <c r="J194" s="4">
        <v>1</v>
      </c>
      <c r="K194" s="4">
        <v>-0.17040060000000001</v>
      </c>
      <c r="L194" s="4">
        <v>1.0466586575378496</v>
      </c>
      <c r="M194" s="4">
        <v>1</v>
      </c>
      <c r="N194" s="4">
        <v>-0.36338130000000002</v>
      </c>
      <c r="O194" s="4">
        <v>1.2148037172825799</v>
      </c>
      <c r="P194" s="4">
        <v>1</v>
      </c>
      <c r="Q194" s="4">
        <v>-0.30952469999999999</v>
      </c>
      <c r="R194" s="4">
        <v>1.1693872515071493</v>
      </c>
      <c r="S194" s="4">
        <v>1</v>
      </c>
      <c r="T194" s="4">
        <v>-1.8103468829999998</v>
      </c>
      <c r="U194" s="4">
        <v>6.7952483511768467</v>
      </c>
      <c r="V194" s="4">
        <v>6</v>
      </c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>
        <v>-1.8103468829999998</v>
      </c>
      <c r="AS194" s="4">
        <v>6.7952483511768467</v>
      </c>
      <c r="AT194" s="4">
        <v>6</v>
      </c>
    </row>
    <row r="195" spans="1:46" x14ac:dyDescent="0.25">
      <c r="A195" s="3" t="s">
        <v>584</v>
      </c>
      <c r="B195" s="4">
        <v>0.28995959999999998</v>
      </c>
      <c r="C195" s="4">
        <v>1.0895760594496056</v>
      </c>
      <c r="D195" s="4">
        <v>1</v>
      </c>
      <c r="E195" s="4">
        <v>-0.41003869999999998</v>
      </c>
      <c r="F195" s="4">
        <v>1.1167091456573677</v>
      </c>
      <c r="G195" s="4">
        <v>1</v>
      </c>
      <c r="H195" s="4">
        <v>0.44362030000000002</v>
      </c>
      <c r="I195" s="4">
        <v>1.1206964093808001</v>
      </c>
      <c r="J195" s="4">
        <v>1</v>
      </c>
      <c r="K195" s="4">
        <v>-0.78377810000000003</v>
      </c>
      <c r="L195" s="4">
        <v>1.2057778171108997</v>
      </c>
      <c r="M195" s="4">
        <v>1</v>
      </c>
      <c r="N195" s="4">
        <v>0.2226099</v>
      </c>
      <c r="O195" s="4">
        <v>1.1181372602568052</v>
      </c>
      <c r="P195" s="4">
        <v>1</v>
      </c>
      <c r="Q195" s="4">
        <v>-0.42201850000000002</v>
      </c>
      <c r="R195" s="4">
        <v>1.2102309339197166</v>
      </c>
      <c r="S195" s="4">
        <v>1</v>
      </c>
      <c r="T195" s="4">
        <v>-0.6596455</v>
      </c>
      <c r="U195" s="4">
        <v>6.8611276257751959</v>
      </c>
      <c r="V195" s="4">
        <v>6</v>
      </c>
      <c r="W195" s="4">
        <v>-0.28755720000000001</v>
      </c>
      <c r="X195" s="4">
        <v>1.1001495278814224</v>
      </c>
      <c r="Y195" s="4">
        <v>1</v>
      </c>
      <c r="Z195" s="4">
        <v>7.5005080000000003E-3</v>
      </c>
      <c r="AA195" s="4">
        <v>1.0024172563120091</v>
      </c>
      <c r="AB195" s="4">
        <v>1</v>
      </c>
      <c r="AC195" s="4">
        <v>0.36109429999999998</v>
      </c>
      <c r="AD195" s="4">
        <v>1.1063045757717673</v>
      </c>
      <c r="AE195" s="4">
        <v>1</v>
      </c>
      <c r="AF195" s="4">
        <v>0.37859789999999999</v>
      </c>
      <c r="AG195" s="4">
        <v>1.1720935398684196</v>
      </c>
      <c r="AH195" s="4">
        <v>1</v>
      </c>
      <c r="AI195" s="4">
        <v>0.17383760000000001</v>
      </c>
      <c r="AJ195" s="4">
        <v>1.0442611449521055</v>
      </c>
      <c r="AK195" s="4">
        <v>1</v>
      </c>
      <c r="AL195" s="4">
        <v>-1.1012729999999999</v>
      </c>
      <c r="AM195" s="4">
        <v>1.5589630950219546</v>
      </c>
      <c r="AN195" s="4">
        <v>1</v>
      </c>
      <c r="AO195" s="4">
        <v>-0.46779989199999994</v>
      </c>
      <c r="AP195" s="4">
        <v>6.984189139807679</v>
      </c>
      <c r="AQ195" s="4">
        <v>6</v>
      </c>
      <c r="AR195" s="4">
        <v>-1.127445392</v>
      </c>
      <c r="AS195" s="4">
        <v>13.845316765582876</v>
      </c>
      <c r="AT195" s="4">
        <v>12</v>
      </c>
    </row>
    <row r="196" spans="1:46" x14ac:dyDescent="0.25">
      <c r="A196" s="3" t="s">
        <v>2476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>
        <v>0.24604909999999999</v>
      </c>
      <c r="X196" s="4">
        <v>1.1024238133305693</v>
      </c>
      <c r="Y196" s="4">
        <v>1</v>
      </c>
      <c r="Z196" s="4">
        <v>0.85651089999999996</v>
      </c>
      <c r="AA196" s="4">
        <v>1.4166667115315255</v>
      </c>
      <c r="AB196" s="4">
        <v>1</v>
      </c>
      <c r="AC196" s="4">
        <v>0.62887749999999998</v>
      </c>
      <c r="AD196" s="4">
        <v>1.2390559351071559</v>
      </c>
      <c r="AE196" s="4">
        <v>1</v>
      </c>
      <c r="AF196" s="4">
        <v>-0.8017976</v>
      </c>
      <c r="AG196" s="4">
        <v>1.4509260835683366</v>
      </c>
      <c r="AH196" s="4">
        <v>1</v>
      </c>
      <c r="AI196" s="4">
        <v>-1.676938</v>
      </c>
      <c r="AJ196" s="4">
        <v>1.656348640221152</v>
      </c>
      <c r="AK196" s="4">
        <v>1</v>
      </c>
      <c r="AL196" s="4">
        <v>-0.69158090000000005</v>
      </c>
      <c r="AM196" s="4">
        <v>1.3906198243847201</v>
      </c>
      <c r="AN196" s="4">
        <v>1</v>
      </c>
      <c r="AO196" s="4">
        <v>-1.438879</v>
      </c>
      <c r="AP196" s="4">
        <v>8.256041008143459</v>
      </c>
      <c r="AQ196" s="4">
        <v>6</v>
      </c>
      <c r="AR196" s="4">
        <v>-1.438879</v>
      </c>
      <c r="AS196" s="4">
        <v>8.256041008143459</v>
      </c>
      <c r="AT196" s="4">
        <v>6</v>
      </c>
    </row>
    <row r="197" spans="1:46" x14ac:dyDescent="0.25">
      <c r="A197" s="3" t="s">
        <v>516</v>
      </c>
      <c r="B197" s="4">
        <v>1.2947740000000001</v>
      </c>
      <c r="C197" s="4">
        <v>1.4657668696105173</v>
      </c>
      <c r="D197" s="4">
        <v>2</v>
      </c>
      <c r="E197" s="4">
        <v>1.9041079999999999</v>
      </c>
      <c r="F197" s="4">
        <v>1.6513235924493934</v>
      </c>
      <c r="G197" s="4">
        <v>2</v>
      </c>
      <c r="H197" s="4">
        <v>0.85419080000000003</v>
      </c>
      <c r="I197" s="4">
        <v>1.2446202850271564</v>
      </c>
      <c r="J197" s="4">
        <v>2</v>
      </c>
      <c r="K197" s="4">
        <v>0.88259849999999995</v>
      </c>
      <c r="L197" s="4">
        <v>1.2366119695131332</v>
      </c>
      <c r="M197" s="4">
        <v>2</v>
      </c>
      <c r="N197" s="4">
        <v>1.6952210000000001</v>
      </c>
      <c r="O197" s="4">
        <v>2.3513347521177836</v>
      </c>
      <c r="P197" s="4">
        <v>2</v>
      </c>
      <c r="Q197" s="4">
        <v>2.2629000000000001</v>
      </c>
      <c r="R197" s="4">
        <v>2.6874686510796395</v>
      </c>
      <c r="S197" s="4">
        <v>2</v>
      </c>
      <c r="T197" s="4">
        <v>8.8937923000000012</v>
      </c>
      <c r="U197" s="4">
        <v>10.637126119797623</v>
      </c>
      <c r="V197" s="4">
        <v>12</v>
      </c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>
        <v>8.8937923000000012</v>
      </c>
      <c r="AS197" s="4">
        <v>10.637126119797623</v>
      </c>
      <c r="AT197" s="4">
        <v>12</v>
      </c>
    </row>
    <row r="198" spans="1:46" x14ac:dyDescent="0.25">
      <c r="A198" s="3" t="s">
        <v>1361</v>
      </c>
      <c r="B198" s="4">
        <v>0.60617940000000003</v>
      </c>
      <c r="C198" s="4">
        <v>1.2172376853201956</v>
      </c>
      <c r="D198" s="4">
        <v>1</v>
      </c>
      <c r="E198" s="4">
        <v>1.5658270000000001</v>
      </c>
      <c r="F198" s="4">
        <v>1.6426339205121987</v>
      </c>
      <c r="G198" s="4">
        <v>1</v>
      </c>
      <c r="H198" s="4">
        <v>0.49541849999999998</v>
      </c>
      <c r="I198" s="4">
        <v>1.1560270226047158</v>
      </c>
      <c r="J198" s="4">
        <v>1</v>
      </c>
      <c r="K198" s="4">
        <v>0.99171640000000005</v>
      </c>
      <c r="L198" s="4">
        <v>1.3027265839513851</v>
      </c>
      <c r="M198" s="4">
        <v>1</v>
      </c>
      <c r="N198" s="4">
        <v>1.4881249999999999</v>
      </c>
      <c r="O198" s="4">
        <v>2.2187164587052228</v>
      </c>
      <c r="P198" s="4">
        <v>1</v>
      </c>
      <c r="Q198" s="4">
        <v>1.7233339999999999</v>
      </c>
      <c r="R198" s="4">
        <v>2.3895629358718309</v>
      </c>
      <c r="S198" s="4">
        <v>1</v>
      </c>
      <c r="T198" s="4">
        <v>6.8706002999999995</v>
      </c>
      <c r="U198" s="4">
        <v>9.9269046069655484</v>
      </c>
      <c r="V198" s="4">
        <v>6</v>
      </c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>
        <v>6.8706002999999995</v>
      </c>
      <c r="AS198" s="4">
        <v>9.9269046069655484</v>
      </c>
      <c r="AT198" s="4">
        <v>6</v>
      </c>
    </row>
    <row r="199" spans="1:46" x14ac:dyDescent="0.25">
      <c r="A199" s="3" t="s">
        <v>1086</v>
      </c>
      <c r="B199" s="4">
        <v>1.3743350000000001</v>
      </c>
      <c r="C199" s="4">
        <v>1.5227469176674235</v>
      </c>
      <c r="D199" s="4">
        <v>1</v>
      </c>
      <c r="E199" s="4">
        <v>2.0952799999999998</v>
      </c>
      <c r="F199" s="4">
        <v>1.8305569227446645</v>
      </c>
      <c r="G199" s="4">
        <v>1</v>
      </c>
      <c r="H199" s="4">
        <v>0.81399290000000002</v>
      </c>
      <c r="I199" s="4">
        <v>1.2465268744312861</v>
      </c>
      <c r="J199" s="4">
        <v>1</v>
      </c>
      <c r="K199" s="4">
        <v>1.8182720000000001</v>
      </c>
      <c r="L199" s="4">
        <v>1.571897296028161</v>
      </c>
      <c r="M199" s="4">
        <v>1</v>
      </c>
      <c r="N199" s="4">
        <v>2.9499650000000002</v>
      </c>
      <c r="O199" s="4">
        <v>4.5718587063785732</v>
      </c>
      <c r="P199" s="4">
        <v>1</v>
      </c>
      <c r="Q199" s="4">
        <v>5.0783430000000003</v>
      </c>
      <c r="R199" s="4">
        <v>11.133494181530668</v>
      </c>
      <c r="S199" s="4">
        <v>1</v>
      </c>
      <c r="T199" s="4">
        <v>14.130187900000001</v>
      </c>
      <c r="U199" s="4">
        <v>21.877080898780775</v>
      </c>
      <c r="V199" s="4">
        <v>6</v>
      </c>
      <c r="W199" s="4">
        <v>0.69796720000000001</v>
      </c>
      <c r="X199" s="4">
        <v>1.2748793554316287</v>
      </c>
      <c r="Y199" s="4">
        <v>1</v>
      </c>
      <c r="Z199" s="4">
        <v>1.2661340000000001</v>
      </c>
      <c r="AA199" s="4">
        <v>1.554022212003382</v>
      </c>
      <c r="AB199" s="4">
        <v>1</v>
      </c>
      <c r="AC199" s="4">
        <v>1.2668170000000001</v>
      </c>
      <c r="AD199" s="4">
        <v>1.4555295669250872</v>
      </c>
      <c r="AE199" s="4">
        <v>1</v>
      </c>
      <c r="AF199" s="4">
        <v>1.2610399999999999</v>
      </c>
      <c r="AG199" s="4">
        <v>1.7308500245770619</v>
      </c>
      <c r="AH199" s="4">
        <v>1</v>
      </c>
      <c r="AI199" s="4">
        <v>1.5739209999999999</v>
      </c>
      <c r="AJ199" s="4">
        <v>1.5134457949070288</v>
      </c>
      <c r="AK199" s="4">
        <v>1</v>
      </c>
      <c r="AL199" s="4">
        <v>3.3800829999999999</v>
      </c>
      <c r="AM199" s="4">
        <v>4.2651973269925687</v>
      </c>
      <c r="AN199" s="4">
        <v>1</v>
      </c>
      <c r="AO199" s="4">
        <v>9.4459622000000003</v>
      </c>
      <c r="AP199" s="4">
        <v>11.793924280836759</v>
      </c>
      <c r="AQ199" s="4">
        <v>6</v>
      </c>
      <c r="AR199" s="4">
        <v>23.5761501</v>
      </c>
      <c r="AS199" s="4">
        <v>33.671005179617531</v>
      </c>
      <c r="AT199" s="4">
        <v>12</v>
      </c>
    </row>
    <row r="200" spans="1:46" x14ac:dyDescent="0.25">
      <c r="A200" s="3" t="s">
        <v>2230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>
        <v>3.2276120000000001</v>
      </c>
      <c r="X200" s="4">
        <v>3.3405359132610406</v>
      </c>
      <c r="Y200" s="4">
        <v>1</v>
      </c>
      <c r="Z200" s="4">
        <v>0.95438750000000006</v>
      </c>
      <c r="AA200" s="4">
        <v>1.4431221853355092</v>
      </c>
      <c r="AB200" s="4">
        <v>1</v>
      </c>
      <c r="AC200" s="4">
        <v>-0.51843850000000002</v>
      </c>
      <c r="AD200" s="4">
        <v>1.1795287944927411</v>
      </c>
      <c r="AE200" s="4">
        <v>1</v>
      </c>
      <c r="AF200" s="4">
        <v>-0.74744270000000002</v>
      </c>
      <c r="AG200" s="4">
        <v>1.4072120162501094</v>
      </c>
      <c r="AH200" s="4">
        <v>1</v>
      </c>
      <c r="AI200" s="4">
        <v>0.90588329999999995</v>
      </c>
      <c r="AJ200" s="4">
        <v>1.3013519540312923</v>
      </c>
      <c r="AK200" s="4">
        <v>1</v>
      </c>
      <c r="AL200" s="4">
        <v>1.8738060000000001</v>
      </c>
      <c r="AM200" s="4">
        <v>2.3912892893991389</v>
      </c>
      <c r="AN200" s="4">
        <v>1</v>
      </c>
      <c r="AO200" s="4">
        <v>5.6958075999999993</v>
      </c>
      <c r="AP200" s="4">
        <v>11.06304015276983</v>
      </c>
      <c r="AQ200" s="4">
        <v>6</v>
      </c>
      <c r="AR200" s="4">
        <v>5.6958075999999993</v>
      </c>
      <c r="AS200" s="4">
        <v>11.06304015276983</v>
      </c>
      <c r="AT200" s="4">
        <v>6</v>
      </c>
    </row>
    <row r="201" spans="1:46" x14ac:dyDescent="0.25">
      <c r="A201" s="3" t="s">
        <v>836</v>
      </c>
      <c r="B201" s="4">
        <v>9.7309339999999994E-2</v>
      </c>
      <c r="C201" s="4">
        <v>1.0302997439377304</v>
      </c>
      <c r="D201" s="4">
        <v>1</v>
      </c>
      <c r="E201" s="4">
        <v>-0.46838020000000002</v>
      </c>
      <c r="F201" s="4">
        <v>1.144983272023308</v>
      </c>
      <c r="G201" s="4">
        <v>1</v>
      </c>
      <c r="H201" s="4">
        <v>-0.2253491</v>
      </c>
      <c r="I201" s="4">
        <v>1.0630429995866453</v>
      </c>
      <c r="J201" s="4">
        <v>1</v>
      </c>
      <c r="K201" s="4">
        <v>-0.48495820000000001</v>
      </c>
      <c r="L201" s="4">
        <v>1.1285674330183804</v>
      </c>
      <c r="M201" s="4">
        <v>1</v>
      </c>
      <c r="N201" s="4">
        <v>1.1844779999999999</v>
      </c>
      <c r="O201" s="4">
        <v>1.8416661655297211</v>
      </c>
      <c r="P201" s="4">
        <v>1</v>
      </c>
      <c r="Q201" s="4">
        <v>1.1259600000000001</v>
      </c>
      <c r="R201" s="4">
        <v>1.7069902705049234</v>
      </c>
      <c r="S201" s="4">
        <v>1</v>
      </c>
      <c r="T201" s="4">
        <v>1.2290598400000001</v>
      </c>
      <c r="U201" s="4">
        <v>7.9155498846007086</v>
      </c>
      <c r="V201" s="4">
        <v>6</v>
      </c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>
        <v>1.2290598400000001</v>
      </c>
      <c r="AS201" s="4">
        <v>7.9155498846007086</v>
      </c>
      <c r="AT201" s="4">
        <v>6</v>
      </c>
    </row>
    <row r="202" spans="1:46" x14ac:dyDescent="0.25">
      <c r="A202" s="3" t="s">
        <v>1139</v>
      </c>
      <c r="B202" s="4">
        <v>-1.8500730000000001</v>
      </c>
      <c r="C202" s="4">
        <v>1.8340466282389163</v>
      </c>
      <c r="D202" s="4">
        <v>1</v>
      </c>
      <c r="E202" s="4">
        <v>-2.2859189999999998</v>
      </c>
      <c r="F202" s="4">
        <v>2.0709693189015312</v>
      </c>
      <c r="G202" s="4">
        <v>1</v>
      </c>
      <c r="H202" s="4">
        <v>0.61777389999999999</v>
      </c>
      <c r="I202" s="4">
        <v>1.2046801009942332</v>
      </c>
      <c r="J202" s="4">
        <v>1</v>
      </c>
      <c r="K202" s="4">
        <v>-1.2476750000000001</v>
      </c>
      <c r="L202" s="4">
        <v>1.4092652531739049</v>
      </c>
      <c r="M202" s="4">
        <v>1</v>
      </c>
      <c r="N202" s="4">
        <v>-8.4487119999999999E-2</v>
      </c>
      <c r="O202" s="4">
        <v>1.0466864486882543</v>
      </c>
      <c r="P202" s="4">
        <v>1</v>
      </c>
      <c r="Q202" s="4">
        <v>-0.3531647</v>
      </c>
      <c r="R202" s="4">
        <v>1.1972554081705453</v>
      </c>
      <c r="S202" s="4">
        <v>1</v>
      </c>
      <c r="T202" s="4">
        <v>-5.2035449199999997</v>
      </c>
      <c r="U202" s="4">
        <v>8.7629031581673846</v>
      </c>
      <c r="V202" s="4">
        <v>6</v>
      </c>
      <c r="W202" s="4">
        <v>1.0256879999999999</v>
      </c>
      <c r="X202" s="4">
        <v>1.4601331966382811</v>
      </c>
      <c r="Y202" s="4">
        <v>1</v>
      </c>
      <c r="Z202" s="4">
        <v>0.1839114</v>
      </c>
      <c r="AA202" s="4">
        <v>1.0723143689964867</v>
      </c>
      <c r="AB202" s="4">
        <v>1</v>
      </c>
      <c r="AC202" s="4">
        <v>-0.55585629999999997</v>
      </c>
      <c r="AD202" s="4">
        <v>1.1918116627181381</v>
      </c>
      <c r="AE202" s="4">
        <v>1</v>
      </c>
      <c r="AF202" s="4">
        <v>-0.6014815</v>
      </c>
      <c r="AG202" s="4">
        <v>1.3138979758921843</v>
      </c>
      <c r="AH202" s="4">
        <v>1</v>
      </c>
      <c r="AI202" s="4">
        <v>0.63347819999999999</v>
      </c>
      <c r="AJ202" s="4">
        <v>1.1958090408299851</v>
      </c>
      <c r="AK202" s="4">
        <v>1</v>
      </c>
      <c r="AL202" s="4">
        <v>-0.16125139999999999</v>
      </c>
      <c r="AM202" s="4">
        <v>1.0769994846265267</v>
      </c>
      <c r="AN202" s="4">
        <v>1</v>
      </c>
      <c r="AO202" s="4">
        <v>0.52448839999999985</v>
      </c>
      <c r="AP202" s="4">
        <v>7.3109657297016017</v>
      </c>
      <c r="AQ202" s="4">
        <v>6</v>
      </c>
      <c r="AR202" s="4">
        <v>-4.6790565200000005</v>
      </c>
      <c r="AS202" s="4">
        <v>16.073868887868986</v>
      </c>
      <c r="AT202" s="4">
        <v>12</v>
      </c>
    </row>
    <row r="203" spans="1:46" x14ac:dyDescent="0.25">
      <c r="A203" s="3" t="s">
        <v>2068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>
        <v>-0.42180010000000001</v>
      </c>
      <c r="X203" s="4">
        <v>1.1675715988974522</v>
      </c>
      <c r="Y203" s="4">
        <v>1</v>
      </c>
      <c r="Z203" s="4">
        <v>1.1560919999999999</v>
      </c>
      <c r="AA203" s="4">
        <v>1.5496796537152668</v>
      </c>
      <c r="AB203" s="4">
        <v>1</v>
      </c>
      <c r="AC203" s="4">
        <v>1.790961</v>
      </c>
      <c r="AD203" s="4">
        <v>1.7646592409140505</v>
      </c>
      <c r="AE203" s="4">
        <v>1</v>
      </c>
      <c r="AF203" s="4">
        <v>1.0641160000000001</v>
      </c>
      <c r="AG203" s="4">
        <v>1.6200949288354594</v>
      </c>
      <c r="AH203" s="4">
        <v>1</v>
      </c>
      <c r="AI203" s="4">
        <v>2.8911030000000002</v>
      </c>
      <c r="AJ203" s="4">
        <v>2.2463380935006998</v>
      </c>
      <c r="AK203" s="4">
        <v>1</v>
      </c>
      <c r="AL203" s="4">
        <v>2.1421220000000001</v>
      </c>
      <c r="AM203" s="4">
        <v>2.6706616645458134</v>
      </c>
      <c r="AN203" s="4">
        <v>1</v>
      </c>
      <c r="AO203" s="4">
        <v>8.6225939</v>
      </c>
      <c r="AP203" s="4">
        <v>11.019005180408742</v>
      </c>
      <c r="AQ203" s="4">
        <v>6</v>
      </c>
      <c r="AR203" s="4">
        <v>8.6225939</v>
      </c>
      <c r="AS203" s="4">
        <v>11.019005180408742</v>
      </c>
      <c r="AT203" s="4">
        <v>6</v>
      </c>
    </row>
    <row r="204" spans="1:46" x14ac:dyDescent="0.25">
      <c r="A204" s="3" t="s">
        <v>489</v>
      </c>
      <c r="B204" s="4">
        <v>0.12997110000000001</v>
      </c>
      <c r="C204" s="4">
        <v>1.0376951285856373</v>
      </c>
      <c r="D204" s="4">
        <v>2</v>
      </c>
      <c r="E204" s="4">
        <v>0.15471270000000001</v>
      </c>
      <c r="F204" s="4">
        <v>1.0390061395192982</v>
      </c>
      <c r="G204" s="4">
        <v>2</v>
      </c>
      <c r="H204" s="4">
        <v>0.88206589999999996</v>
      </c>
      <c r="I204" s="4">
        <v>1.2401184115633721</v>
      </c>
      <c r="J204" s="4">
        <v>2</v>
      </c>
      <c r="K204" s="4">
        <v>-0.61353769999999996</v>
      </c>
      <c r="L204" s="4">
        <v>1.1519298414764008</v>
      </c>
      <c r="M204" s="4">
        <v>2</v>
      </c>
      <c r="N204" s="4">
        <v>-0.67284259999999996</v>
      </c>
      <c r="O204" s="4">
        <v>1.3937320831132523</v>
      </c>
      <c r="P204" s="4">
        <v>2</v>
      </c>
      <c r="Q204" s="4">
        <v>0.15474270000000001</v>
      </c>
      <c r="R204" s="4">
        <v>1.0674889801351632</v>
      </c>
      <c r="S204" s="4">
        <v>2</v>
      </c>
      <c r="T204" s="4">
        <v>3.511210000000009E-2</v>
      </c>
      <c r="U204" s="4">
        <v>6.9299705843931241</v>
      </c>
      <c r="V204" s="4">
        <v>12</v>
      </c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>
        <v>3.511210000000009E-2</v>
      </c>
      <c r="AS204" s="4">
        <v>6.9299705843931241</v>
      </c>
      <c r="AT204" s="4">
        <v>12</v>
      </c>
    </row>
    <row r="205" spans="1:46" x14ac:dyDescent="0.25">
      <c r="A205" s="3" t="s">
        <v>1541</v>
      </c>
      <c r="B205" s="4">
        <v>0.78220319999999999</v>
      </c>
      <c r="C205" s="4">
        <v>1.2895927191479644</v>
      </c>
      <c r="D205" s="4">
        <v>1</v>
      </c>
      <c r="E205" s="4">
        <v>0.99687329999999996</v>
      </c>
      <c r="F205" s="4">
        <v>1.3722505927661603</v>
      </c>
      <c r="G205" s="4">
        <v>1</v>
      </c>
      <c r="H205" s="4">
        <v>0.2013181</v>
      </c>
      <c r="I205" s="4">
        <v>1.0607850418170308</v>
      </c>
      <c r="J205" s="4">
        <v>1</v>
      </c>
      <c r="K205" s="4">
        <v>0.7603763</v>
      </c>
      <c r="L205" s="4">
        <v>1.2251468535655412</v>
      </c>
      <c r="M205" s="4">
        <v>1</v>
      </c>
      <c r="N205" s="4">
        <v>1.769957</v>
      </c>
      <c r="O205" s="4">
        <v>2.5810484621314038</v>
      </c>
      <c r="P205" s="4">
        <v>1</v>
      </c>
      <c r="Q205" s="4">
        <v>2.1715070000000001</v>
      </c>
      <c r="R205" s="4">
        <v>2.9984452825300583</v>
      </c>
      <c r="S205" s="4">
        <v>1</v>
      </c>
      <c r="T205" s="4">
        <v>6.6822349000000001</v>
      </c>
      <c r="U205" s="4">
        <v>10.52726895195816</v>
      </c>
      <c r="V205" s="4">
        <v>6</v>
      </c>
      <c r="W205" s="4">
        <v>0.97451849999999995</v>
      </c>
      <c r="X205" s="4">
        <v>1.4029665134448712</v>
      </c>
      <c r="Y205" s="4">
        <v>1</v>
      </c>
      <c r="Z205" s="4">
        <v>1.069887</v>
      </c>
      <c r="AA205" s="4">
        <v>1.4503946411172257</v>
      </c>
      <c r="AB205" s="4">
        <v>1</v>
      </c>
      <c r="AC205" s="4">
        <v>1.4361569999999999</v>
      </c>
      <c r="AD205" s="4">
        <v>1.5291697455190008</v>
      </c>
      <c r="AE205" s="4">
        <v>1</v>
      </c>
      <c r="AF205" s="4">
        <v>1.2134959999999999</v>
      </c>
      <c r="AG205" s="4">
        <v>1.6947103689321177</v>
      </c>
      <c r="AH205" s="4">
        <v>1</v>
      </c>
      <c r="AI205" s="4">
        <v>1.420936</v>
      </c>
      <c r="AJ205" s="4">
        <v>1.4525334843925939</v>
      </c>
      <c r="AK205" s="4">
        <v>1</v>
      </c>
      <c r="AL205" s="4">
        <v>2.3212809999999999</v>
      </c>
      <c r="AM205" s="4">
        <v>2.7055793645512325</v>
      </c>
      <c r="AN205" s="4">
        <v>1</v>
      </c>
      <c r="AO205" s="4">
        <v>8.4362755000000007</v>
      </c>
      <c r="AP205" s="4">
        <v>10.235354117957041</v>
      </c>
      <c r="AQ205" s="4">
        <v>6</v>
      </c>
      <c r="AR205" s="4">
        <v>15.118510399999998</v>
      </c>
      <c r="AS205" s="4">
        <v>20.762623069915204</v>
      </c>
      <c r="AT205" s="4">
        <v>12</v>
      </c>
    </row>
    <row r="206" spans="1:46" x14ac:dyDescent="0.25">
      <c r="A206" s="3" t="s">
        <v>1170</v>
      </c>
      <c r="B206" s="4">
        <v>-1.7274290000000001</v>
      </c>
      <c r="C206" s="4">
        <v>1.7794711212928027</v>
      </c>
      <c r="D206" s="4">
        <v>1</v>
      </c>
      <c r="E206" s="4">
        <v>0.30733729999999998</v>
      </c>
      <c r="F206" s="4">
        <v>1.1074771606914948</v>
      </c>
      <c r="G206" s="4">
        <v>1</v>
      </c>
      <c r="H206" s="4">
        <v>5.121067E-2</v>
      </c>
      <c r="I206" s="4">
        <v>1.0158881252183445</v>
      </c>
      <c r="J206" s="4">
        <v>1</v>
      </c>
      <c r="K206" s="4">
        <v>-0.67415820000000004</v>
      </c>
      <c r="L206" s="4">
        <v>1.208012935476483</v>
      </c>
      <c r="M206" s="4">
        <v>1</v>
      </c>
      <c r="N206" s="4">
        <v>-0.30098520000000001</v>
      </c>
      <c r="O206" s="4">
        <v>1.1768109548572971</v>
      </c>
      <c r="P206" s="4">
        <v>1</v>
      </c>
      <c r="Q206" s="4">
        <v>0.25363730000000001</v>
      </c>
      <c r="R206" s="4">
        <v>1.1391688804717937</v>
      </c>
      <c r="S206" s="4">
        <v>1</v>
      </c>
      <c r="T206" s="4">
        <v>-2.0903871300000003</v>
      </c>
      <c r="U206" s="4">
        <v>7.4268291780082158</v>
      </c>
      <c r="V206" s="4">
        <v>6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>
        <v>-2.0903871300000003</v>
      </c>
      <c r="AS206" s="4">
        <v>7.4268291780082158</v>
      </c>
      <c r="AT206" s="4">
        <v>6</v>
      </c>
    </row>
    <row r="207" spans="1:46" x14ac:dyDescent="0.25">
      <c r="A207" s="3" t="s">
        <v>461</v>
      </c>
      <c r="B207" s="4">
        <v>0.3100888</v>
      </c>
      <c r="C207" s="4">
        <v>1.09534905828864</v>
      </c>
      <c r="D207" s="4">
        <v>1</v>
      </c>
      <c r="E207" s="4">
        <v>2.4264739999999998</v>
      </c>
      <c r="F207" s="4">
        <v>1.9148732646176494</v>
      </c>
      <c r="G207" s="4">
        <v>1</v>
      </c>
      <c r="H207" s="4">
        <v>2.5678580000000002</v>
      </c>
      <c r="I207" s="4">
        <v>1.924604310730891</v>
      </c>
      <c r="J207" s="4">
        <v>1</v>
      </c>
      <c r="K207" s="4">
        <v>0.80998119999999996</v>
      </c>
      <c r="L207" s="4">
        <v>1.2115276582540175</v>
      </c>
      <c r="M207" s="4">
        <v>1</v>
      </c>
      <c r="N207" s="4">
        <v>-0.55050520000000003</v>
      </c>
      <c r="O207" s="4">
        <v>1.3172968238289846</v>
      </c>
      <c r="P207" s="4">
        <v>1</v>
      </c>
      <c r="Q207" s="4">
        <v>1.016994</v>
      </c>
      <c r="R207" s="4">
        <v>1.5823919371831978</v>
      </c>
      <c r="S207" s="4">
        <v>1</v>
      </c>
      <c r="T207" s="4">
        <v>6.5808908000000006</v>
      </c>
      <c r="U207" s="4">
        <v>9.0460430529033804</v>
      </c>
      <c r="V207" s="4">
        <v>6</v>
      </c>
      <c r="W207" s="4">
        <v>1.4065890000000001</v>
      </c>
      <c r="X207" s="4">
        <v>1.5619479422669333</v>
      </c>
      <c r="Y207" s="4">
        <v>2</v>
      </c>
      <c r="Z207" s="4">
        <v>1.2381850000000001</v>
      </c>
      <c r="AA207" s="4">
        <v>1.4584334185257819</v>
      </c>
      <c r="AB207" s="4">
        <v>2</v>
      </c>
      <c r="AC207" s="4">
        <v>0.24667559999999999</v>
      </c>
      <c r="AD207" s="4">
        <v>1.0671485148646696</v>
      </c>
      <c r="AE207" s="4">
        <v>2</v>
      </c>
      <c r="AF207" s="4">
        <v>-0.55815820000000005</v>
      </c>
      <c r="AG207" s="4">
        <v>1.2549987719485025</v>
      </c>
      <c r="AH207" s="4">
        <v>2</v>
      </c>
      <c r="AI207" s="4">
        <v>0.79027939999999997</v>
      </c>
      <c r="AJ207" s="4">
        <v>1.2059452240417168</v>
      </c>
      <c r="AK207" s="4">
        <v>2</v>
      </c>
      <c r="AL207" s="4">
        <v>1.0351189999999999</v>
      </c>
      <c r="AM207" s="4">
        <v>1.4572431309580247</v>
      </c>
      <c r="AN207" s="4">
        <v>2</v>
      </c>
      <c r="AO207" s="4">
        <v>4.1586898000000003</v>
      </c>
      <c r="AP207" s="4">
        <v>8.0057170026056284</v>
      </c>
      <c r="AQ207" s="4">
        <v>12</v>
      </c>
      <c r="AR207" s="4">
        <v>10.7395806</v>
      </c>
      <c r="AS207" s="4">
        <v>17.051760055509007</v>
      </c>
      <c r="AT207" s="4">
        <v>18</v>
      </c>
    </row>
    <row r="208" spans="1:46" x14ac:dyDescent="0.25">
      <c r="A208" s="3" t="s">
        <v>2000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>
        <v>-1.078989</v>
      </c>
      <c r="X208" s="4">
        <v>1.4946028813566155</v>
      </c>
      <c r="Y208" s="4">
        <v>1</v>
      </c>
      <c r="Z208" s="4">
        <v>-0.26105879999999998</v>
      </c>
      <c r="AA208" s="4">
        <v>1.1059292261284313</v>
      </c>
      <c r="AB208" s="4">
        <v>1</v>
      </c>
      <c r="AC208" s="4">
        <v>0.1742708</v>
      </c>
      <c r="AD208" s="4">
        <v>1.057846049715927</v>
      </c>
      <c r="AE208" s="4">
        <v>1</v>
      </c>
      <c r="AF208" s="4">
        <v>-1.207599E-2</v>
      </c>
      <c r="AG208" s="4">
        <v>1.0055441640022169</v>
      </c>
      <c r="AH208" s="4">
        <v>1</v>
      </c>
      <c r="AI208" s="4">
        <v>-0.17262839999999999</v>
      </c>
      <c r="AJ208" s="4">
        <v>1.0510683805984029</v>
      </c>
      <c r="AK208" s="4">
        <v>1</v>
      </c>
      <c r="AL208" s="4">
        <v>-0.8123631</v>
      </c>
      <c r="AM208" s="4">
        <v>1.4571302721747157</v>
      </c>
      <c r="AN208" s="4">
        <v>1</v>
      </c>
      <c r="AO208" s="4">
        <v>-2.1628444900000003</v>
      </c>
      <c r="AP208" s="4">
        <v>7.172120973976309</v>
      </c>
      <c r="AQ208" s="4">
        <v>6</v>
      </c>
      <c r="AR208" s="4">
        <v>-2.1628444900000003</v>
      </c>
      <c r="AS208" s="4">
        <v>7.172120973976309</v>
      </c>
      <c r="AT208" s="4">
        <v>6</v>
      </c>
    </row>
    <row r="209" spans="1:46" x14ac:dyDescent="0.25">
      <c r="A209" s="3" t="s">
        <v>1265</v>
      </c>
      <c r="B209" s="4">
        <v>-2.1569759999999998</v>
      </c>
      <c r="C209" s="4">
        <v>2.0284162707890268</v>
      </c>
      <c r="D209" s="4">
        <v>1</v>
      </c>
      <c r="E209" s="4">
        <v>-0.2025206</v>
      </c>
      <c r="F209" s="4">
        <v>1.0676620860857726</v>
      </c>
      <c r="G209" s="4">
        <v>1</v>
      </c>
      <c r="H209" s="4">
        <v>0.55581650000000005</v>
      </c>
      <c r="I209" s="4">
        <v>1.1830622344918236</v>
      </c>
      <c r="J209" s="4">
        <v>1</v>
      </c>
      <c r="K209" s="4">
        <v>-0.34749479999999999</v>
      </c>
      <c r="L209" s="4">
        <v>1.1010478133647519</v>
      </c>
      <c r="M209" s="4">
        <v>1</v>
      </c>
      <c r="N209" s="4">
        <v>-0.46627180000000001</v>
      </c>
      <c r="O209" s="4">
        <v>1.285511991355214</v>
      </c>
      <c r="P209" s="4">
        <v>1</v>
      </c>
      <c r="Q209" s="4">
        <v>1.1619889999999999</v>
      </c>
      <c r="R209" s="4">
        <v>1.8109497762647726</v>
      </c>
      <c r="S209" s="4">
        <v>1</v>
      </c>
      <c r="T209" s="4">
        <v>-1.4554577</v>
      </c>
      <c r="U209" s="4">
        <v>8.476650172351361</v>
      </c>
      <c r="V209" s="4">
        <v>6</v>
      </c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>
        <v>-1.4554577</v>
      </c>
      <c r="AS209" s="4">
        <v>8.476650172351361</v>
      </c>
      <c r="AT209" s="4">
        <v>6</v>
      </c>
    </row>
    <row r="210" spans="1:46" x14ac:dyDescent="0.25">
      <c r="A210" s="3" t="s">
        <v>2324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>
        <v>-0.2229459</v>
      </c>
      <c r="X210" s="4">
        <v>1.0856507137665183</v>
      </c>
      <c r="Y210" s="4">
        <v>1</v>
      </c>
      <c r="Z210" s="4">
        <v>-0.90389149999999996</v>
      </c>
      <c r="AA210" s="4">
        <v>1.4079204159287635</v>
      </c>
      <c r="AB210" s="4">
        <v>1</v>
      </c>
      <c r="AC210" s="4">
        <v>-0.43831170000000003</v>
      </c>
      <c r="AD210" s="4">
        <v>1.1485668134789526</v>
      </c>
      <c r="AE210" s="4">
        <v>1</v>
      </c>
      <c r="AF210" s="4">
        <v>-0.92885300000000004</v>
      </c>
      <c r="AG210" s="4">
        <v>1.5241003540869837</v>
      </c>
      <c r="AH210" s="4">
        <v>1</v>
      </c>
      <c r="AI210" s="4">
        <v>-1.0080340000000001</v>
      </c>
      <c r="AJ210" s="4">
        <v>1.3287683667382808</v>
      </c>
      <c r="AK210" s="4">
        <v>1</v>
      </c>
      <c r="AL210" s="4">
        <v>0.2266485</v>
      </c>
      <c r="AM210" s="4">
        <v>1.1099244394670329</v>
      </c>
      <c r="AN210" s="4">
        <v>1</v>
      </c>
      <c r="AO210" s="4">
        <v>-3.2753875999999997</v>
      </c>
      <c r="AP210" s="4">
        <v>7.6049311034665319</v>
      </c>
      <c r="AQ210" s="4">
        <v>6</v>
      </c>
      <c r="AR210" s="4">
        <v>-3.2753875999999997</v>
      </c>
      <c r="AS210" s="4">
        <v>7.6049311034665319</v>
      </c>
      <c r="AT210" s="4">
        <v>6</v>
      </c>
    </row>
    <row r="211" spans="1:46" x14ac:dyDescent="0.25">
      <c r="A211" s="3" t="s">
        <v>997</v>
      </c>
      <c r="B211" s="4">
        <v>0.1837173</v>
      </c>
      <c r="C211" s="4">
        <v>1.0627452780259141</v>
      </c>
      <c r="D211" s="4">
        <v>1</v>
      </c>
      <c r="E211" s="4">
        <v>-0.26163500000000001</v>
      </c>
      <c r="F211" s="4">
        <v>1.0875162644032854</v>
      </c>
      <c r="G211" s="4">
        <v>1</v>
      </c>
      <c r="H211" s="4">
        <v>0.44855729999999999</v>
      </c>
      <c r="I211" s="4">
        <v>1.1434585951275411</v>
      </c>
      <c r="J211" s="4">
        <v>1</v>
      </c>
      <c r="K211" s="4">
        <v>0.15808530000000001</v>
      </c>
      <c r="L211" s="4">
        <v>1.044215770052155</v>
      </c>
      <c r="M211" s="4">
        <v>1</v>
      </c>
      <c r="N211" s="4">
        <v>-0.33436729999999998</v>
      </c>
      <c r="O211" s="4">
        <v>1.1969700906865008</v>
      </c>
      <c r="P211" s="4">
        <v>1</v>
      </c>
      <c r="Q211" s="4">
        <v>-0.60083129999999996</v>
      </c>
      <c r="R211" s="4">
        <v>1.3565265452221491</v>
      </c>
      <c r="S211" s="4">
        <v>1</v>
      </c>
      <c r="T211" s="4">
        <v>-0.40647369999999999</v>
      </c>
      <c r="U211" s="4">
        <v>6.8914325435175456</v>
      </c>
      <c r="V211" s="4">
        <v>6</v>
      </c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>
        <v>-0.40647369999999999</v>
      </c>
      <c r="AS211" s="4">
        <v>6.8914325435175456</v>
      </c>
      <c r="AT211" s="4">
        <v>6</v>
      </c>
    </row>
    <row r="212" spans="1:46" x14ac:dyDescent="0.25">
      <c r="A212" s="3" t="s">
        <v>73</v>
      </c>
      <c r="B212" s="4">
        <v>1.6464129999999999</v>
      </c>
      <c r="C212" s="4">
        <v>1.5206782394409415</v>
      </c>
      <c r="D212" s="4">
        <v>12</v>
      </c>
      <c r="E212" s="4">
        <v>1.506032</v>
      </c>
      <c r="F212" s="4">
        <v>1.334270268607439</v>
      </c>
      <c r="G212" s="4">
        <v>12</v>
      </c>
      <c r="H212" s="4">
        <v>1.07874</v>
      </c>
      <c r="I212" s="4">
        <v>1.2515420453084198</v>
      </c>
      <c r="J212" s="4">
        <v>12</v>
      </c>
      <c r="K212" s="4">
        <v>2.9768380000000001E-2</v>
      </c>
      <c r="L212" s="4">
        <v>1.0060792491868389</v>
      </c>
      <c r="M212" s="4">
        <v>12</v>
      </c>
      <c r="N212" s="4">
        <v>-9.4758400000000007E-2</v>
      </c>
      <c r="O212" s="4">
        <v>1.0453155331938373</v>
      </c>
      <c r="P212" s="4">
        <v>12</v>
      </c>
      <c r="Q212" s="4">
        <v>-0.35168919999999998</v>
      </c>
      <c r="R212" s="4">
        <v>1.1346326195586907</v>
      </c>
      <c r="S212" s="4">
        <v>12</v>
      </c>
      <c r="T212" s="4">
        <v>3.8145057800000002</v>
      </c>
      <c r="U212" s="4">
        <v>7.2925179552961668</v>
      </c>
      <c r="V212" s="4">
        <v>72</v>
      </c>
      <c r="W212" s="4">
        <v>0.75516430000000001</v>
      </c>
      <c r="X212" s="4">
        <v>1.2463502763669125</v>
      </c>
      <c r="Y212" s="4">
        <v>12</v>
      </c>
      <c r="Z212" s="4">
        <v>0.20285159999999999</v>
      </c>
      <c r="AA212" s="4">
        <v>1.0561229040147666</v>
      </c>
      <c r="AB212" s="4">
        <v>12</v>
      </c>
      <c r="AC212" s="4">
        <v>0.83966750000000001</v>
      </c>
      <c r="AD212" s="4">
        <v>1.2184119594434277</v>
      </c>
      <c r="AE212" s="4">
        <v>12</v>
      </c>
      <c r="AF212" s="4">
        <v>0.56116239999999995</v>
      </c>
      <c r="AG212" s="4">
        <v>1.2408876271211309</v>
      </c>
      <c r="AH212" s="4">
        <v>12</v>
      </c>
      <c r="AI212" s="4">
        <v>-1.0711349999999999</v>
      </c>
      <c r="AJ212" s="4">
        <v>1.2594086976407408</v>
      </c>
      <c r="AK212" s="4">
        <v>12</v>
      </c>
      <c r="AL212" s="4">
        <v>6.717658E-2</v>
      </c>
      <c r="AM212" s="4">
        <v>1.0203924681231769</v>
      </c>
      <c r="AN212" s="4">
        <v>12</v>
      </c>
      <c r="AO212" s="4">
        <v>1.3548873800000001</v>
      </c>
      <c r="AP212" s="4">
        <v>7.0415739327101559</v>
      </c>
      <c r="AQ212" s="4">
        <v>72</v>
      </c>
      <c r="AR212" s="4">
        <v>5.1693931599999994</v>
      </c>
      <c r="AS212" s="4">
        <v>14.334091888006322</v>
      </c>
      <c r="AT212" s="4">
        <v>144</v>
      </c>
    </row>
    <row r="213" spans="1:46" x14ac:dyDescent="0.25">
      <c r="A213" s="3" t="s">
        <v>1003</v>
      </c>
      <c r="B213" s="4">
        <v>-0.1920164</v>
      </c>
      <c r="C213" s="4">
        <v>1.064933997967993</v>
      </c>
      <c r="D213" s="4">
        <v>1</v>
      </c>
      <c r="E213" s="4">
        <v>-1.0681609999999999</v>
      </c>
      <c r="F213" s="4">
        <v>1.4041417470765392</v>
      </c>
      <c r="G213" s="4">
        <v>1</v>
      </c>
      <c r="H213" s="4">
        <v>0.14341599999999999</v>
      </c>
      <c r="I213" s="4">
        <v>1.0433488195903899</v>
      </c>
      <c r="J213" s="4">
        <v>1</v>
      </c>
      <c r="K213" s="4">
        <v>-9.6229369999999995E-2</v>
      </c>
      <c r="L213" s="4">
        <v>1.0263620360587056</v>
      </c>
      <c r="M213" s="4">
        <v>1</v>
      </c>
      <c r="N213" s="4">
        <v>0.34946300000000002</v>
      </c>
      <c r="O213" s="4">
        <v>1.2065913512044202</v>
      </c>
      <c r="P213" s="4">
        <v>1</v>
      </c>
      <c r="Q213" s="4">
        <v>8.6996290000000004E-2</v>
      </c>
      <c r="R213" s="4">
        <v>1.045119817599268</v>
      </c>
      <c r="S213" s="4">
        <v>1</v>
      </c>
      <c r="T213" s="4">
        <v>-0.77653147999999994</v>
      </c>
      <c r="U213" s="4">
        <v>6.7904977694973159</v>
      </c>
      <c r="V213" s="4">
        <v>6</v>
      </c>
      <c r="W213" s="4">
        <v>3.3332529999999999E-2</v>
      </c>
      <c r="X213" s="4">
        <v>1.0130610006370317</v>
      </c>
      <c r="Y213" s="4">
        <v>1</v>
      </c>
      <c r="Z213" s="4">
        <v>-0.60150959999999998</v>
      </c>
      <c r="AA213" s="4">
        <v>1.2675879122215934</v>
      </c>
      <c r="AB213" s="4">
        <v>1</v>
      </c>
      <c r="AC213" s="4">
        <v>-6.9113999999999995E-2</v>
      </c>
      <c r="AD213" s="4">
        <v>1.0231920710867635</v>
      </c>
      <c r="AE213" s="4">
        <v>1</v>
      </c>
      <c r="AF213" s="4">
        <v>-0.83924100000000001</v>
      </c>
      <c r="AG213" s="4">
        <v>1.4753467678208241</v>
      </c>
      <c r="AH213" s="4">
        <v>1</v>
      </c>
      <c r="AI213" s="4">
        <v>-1.5092319999999999</v>
      </c>
      <c r="AJ213" s="4">
        <v>1.574674855092342</v>
      </c>
      <c r="AK213" s="4">
        <v>1</v>
      </c>
      <c r="AL213" s="4">
        <v>-0.99284430000000001</v>
      </c>
      <c r="AM213" s="4">
        <v>1.6000055020015476</v>
      </c>
      <c r="AN213" s="4">
        <v>1</v>
      </c>
      <c r="AO213" s="4">
        <v>-3.9786083699999999</v>
      </c>
      <c r="AP213" s="4">
        <v>7.9538681088601022</v>
      </c>
      <c r="AQ213" s="4">
        <v>6</v>
      </c>
      <c r="AR213" s="4">
        <v>-4.7551398499999999</v>
      </c>
      <c r="AS213" s="4">
        <v>14.744365878357417</v>
      </c>
      <c r="AT213" s="4">
        <v>12</v>
      </c>
    </row>
    <row r="214" spans="1:46" x14ac:dyDescent="0.25">
      <c r="A214" s="3" t="s">
        <v>239</v>
      </c>
      <c r="B214" s="4">
        <v>0.66210970000000002</v>
      </c>
      <c r="C214" s="4">
        <v>1.2255822938408423</v>
      </c>
      <c r="D214" s="4">
        <v>1</v>
      </c>
      <c r="E214" s="4">
        <v>1.018475</v>
      </c>
      <c r="F214" s="4">
        <v>1.3432599393110451</v>
      </c>
      <c r="G214" s="4">
        <v>1</v>
      </c>
      <c r="H214" s="4">
        <v>1.3016319999999999</v>
      </c>
      <c r="I214" s="4">
        <v>1.4247953220840319</v>
      </c>
      <c r="J214" s="4">
        <v>1</v>
      </c>
      <c r="K214" s="4">
        <v>1.210432</v>
      </c>
      <c r="L214" s="4">
        <v>1.3534616434497537</v>
      </c>
      <c r="M214" s="4">
        <v>1</v>
      </c>
      <c r="N214" s="4">
        <v>1.5588630000000001</v>
      </c>
      <c r="O214" s="4">
        <v>2.2348450739584957</v>
      </c>
      <c r="P214" s="4">
        <v>1</v>
      </c>
      <c r="Q214" s="4">
        <v>2.4491000000000001</v>
      </c>
      <c r="R214" s="4">
        <v>3.2025072252906321</v>
      </c>
      <c r="S214" s="4">
        <v>1</v>
      </c>
      <c r="T214" s="4">
        <v>8.2006116999999996</v>
      </c>
      <c r="U214" s="4">
        <v>10.7844514979348</v>
      </c>
      <c r="V214" s="4">
        <v>6</v>
      </c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>
        <v>8.2006116999999996</v>
      </c>
      <c r="AS214" s="4">
        <v>10.7844514979348</v>
      </c>
      <c r="AT214" s="4">
        <v>6</v>
      </c>
    </row>
    <row r="215" spans="1:46" x14ac:dyDescent="0.25">
      <c r="A215" s="3" t="s">
        <v>1584</v>
      </c>
      <c r="B215" s="4">
        <v>1.2015670000000001</v>
      </c>
      <c r="C215" s="4">
        <v>1.4782793269622208</v>
      </c>
      <c r="D215" s="4">
        <v>1</v>
      </c>
      <c r="E215" s="4">
        <v>2.1682779999999999</v>
      </c>
      <c r="F215" s="4">
        <v>1.9926927709355164</v>
      </c>
      <c r="G215" s="4">
        <v>1</v>
      </c>
      <c r="H215" s="4">
        <v>0.94090859999999998</v>
      </c>
      <c r="I215" s="4">
        <v>1.3185379532034354</v>
      </c>
      <c r="J215" s="4">
        <v>1</v>
      </c>
      <c r="K215" s="4">
        <v>0.44242290000000001</v>
      </c>
      <c r="L215" s="4">
        <v>1.1259332376889259</v>
      </c>
      <c r="M215" s="4">
        <v>1</v>
      </c>
      <c r="N215" s="4">
        <v>-1.562921</v>
      </c>
      <c r="O215" s="4">
        <v>2.3073147315022444</v>
      </c>
      <c r="P215" s="4">
        <v>1</v>
      </c>
      <c r="Q215" s="4">
        <v>-0.46688420000000003</v>
      </c>
      <c r="R215" s="4">
        <v>1.2662546566652395</v>
      </c>
      <c r="S215" s="4">
        <v>1</v>
      </c>
      <c r="T215" s="4">
        <v>2.7233713000000002</v>
      </c>
      <c r="U215" s="4">
        <v>9.4890126769575822</v>
      </c>
      <c r="V215" s="4">
        <v>6</v>
      </c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>
        <v>2.7233713000000002</v>
      </c>
      <c r="AS215" s="4">
        <v>9.4890126769575822</v>
      </c>
      <c r="AT215" s="4">
        <v>6</v>
      </c>
    </row>
    <row r="216" spans="1:46" x14ac:dyDescent="0.25">
      <c r="A216" s="3" t="s">
        <v>1254</v>
      </c>
      <c r="B216" s="4">
        <v>-0.1020397</v>
      </c>
      <c r="C216" s="4">
        <v>1.0337385838947615</v>
      </c>
      <c r="D216" s="4">
        <v>1</v>
      </c>
      <c r="E216" s="4">
        <v>-0.23380909999999999</v>
      </c>
      <c r="F216" s="4">
        <v>1.0768998833233663</v>
      </c>
      <c r="G216" s="4">
        <v>1</v>
      </c>
      <c r="H216" s="4">
        <v>0.53839979999999998</v>
      </c>
      <c r="I216" s="4">
        <v>1.1714813243518043</v>
      </c>
      <c r="J216" s="4">
        <v>1</v>
      </c>
      <c r="K216" s="4">
        <v>0.1283223</v>
      </c>
      <c r="L216" s="4">
        <v>1.0349611933748135</v>
      </c>
      <c r="M216" s="4">
        <v>1</v>
      </c>
      <c r="N216" s="4">
        <v>-0.13872129999999999</v>
      </c>
      <c r="O216" s="4">
        <v>1.0771458682140846</v>
      </c>
      <c r="P216" s="4">
        <v>1</v>
      </c>
      <c r="Q216" s="4">
        <v>-3.8671690000000002E-2</v>
      </c>
      <c r="R216" s="4">
        <v>1.0197546679483804</v>
      </c>
      <c r="S216" s="4">
        <v>1</v>
      </c>
      <c r="T216" s="4">
        <v>0.15348030999999998</v>
      </c>
      <c r="U216" s="4">
        <v>6.4139815211072104</v>
      </c>
      <c r="V216" s="4">
        <v>6</v>
      </c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>
        <v>0.15348030999999998</v>
      </c>
      <c r="AS216" s="4">
        <v>6.4139815211072104</v>
      </c>
      <c r="AT216" s="4">
        <v>6</v>
      </c>
    </row>
    <row r="217" spans="1:46" x14ac:dyDescent="0.25">
      <c r="A217" s="3" t="s">
        <v>256</v>
      </c>
      <c r="B217" s="4">
        <v>-5.9702999999999999</v>
      </c>
      <c r="C217" s="4">
        <v>6.0361105462919902</v>
      </c>
      <c r="D217" s="4">
        <v>1</v>
      </c>
      <c r="E217" s="4">
        <v>-4.7809670000000004</v>
      </c>
      <c r="F217" s="4">
        <v>3.8175590347503356</v>
      </c>
      <c r="G217" s="4">
        <v>1</v>
      </c>
      <c r="H217" s="4">
        <v>0.50852120000000001</v>
      </c>
      <c r="I217" s="4">
        <v>1.1458982564445488</v>
      </c>
      <c r="J217" s="4">
        <v>1</v>
      </c>
      <c r="K217" s="4">
        <v>-0.67007340000000004</v>
      </c>
      <c r="L217" s="4">
        <v>1.1814017502230405</v>
      </c>
      <c r="M217" s="4">
        <v>1</v>
      </c>
      <c r="N217" s="4">
        <v>-0.63761979999999996</v>
      </c>
      <c r="O217" s="4">
        <v>1.3849130905574316</v>
      </c>
      <c r="P217" s="4">
        <v>1</v>
      </c>
      <c r="Q217" s="4">
        <v>-0.14835680000000001</v>
      </c>
      <c r="R217" s="4">
        <v>1.0717641785533287</v>
      </c>
      <c r="S217" s="4">
        <v>1</v>
      </c>
      <c r="T217" s="4">
        <v>-11.698795799999999</v>
      </c>
      <c r="U217" s="4">
        <v>14.637646856820673</v>
      </c>
      <c r="V217" s="4">
        <v>6</v>
      </c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>
        <v>-11.698795799999999</v>
      </c>
      <c r="AS217" s="4">
        <v>14.637646856820673</v>
      </c>
      <c r="AT217" s="4">
        <v>6</v>
      </c>
    </row>
    <row r="218" spans="1:46" x14ac:dyDescent="0.25">
      <c r="A218" s="3" t="s">
        <v>2478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>
        <v>-0.85997049999999997</v>
      </c>
      <c r="AG218" s="4">
        <v>1.47868911788571</v>
      </c>
      <c r="AH218" s="4">
        <v>1</v>
      </c>
      <c r="AI218" s="4">
        <v>-0.47623510000000002</v>
      </c>
      <c r="AJ218" s="4">
        <v>1.145656601649043</v>
      </c>
      <c r="AK218" s="4">
        <v>1</v>
      </c>
      <c r="AL218" s="4">
        <v>-0.71515430000000002</v>
      </c>
      <c r="AM218" s="4">
        <v>1.3914316512224696</v>
      </c>
      <c r="AN218" s="4">
        <v>1</v>
      </c>
      <c r="AO218" s="4">
        <v>-2.0513599</v>
      </c>
      <c r="AP218" s="4">
        <v>4.0157773707572222</v>
      </c>
      <c r="AQ218" s="4">
        <v>3</v>
      </c>
      <c r="AR218" s="4">
        <v>-2.0513599</v>
      </c>
      <c r="AS218" s="4">
        <v>4.0157773707572222</v>
      </c>
      <c r="AT218" s="4">
        <v>3</v>
      </c>
    </row>
    <row r="219" spans="1:46" x14ac:dyDescent="0.25">
      <c r="A219" s="3" t="s">
        <v>2100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>
        <v>0.88634170000000001</v>
      </c>
      <c r="X219" s="4">
        <v>1.3977509118626676</v>
      </c>
      <c r="Y219" s="4">
        <v>1</v>
      </c>
      <c r="Z219" s="4">
        <v>0.13565369999999999</v>
      </c>
      <c r="AA219" s="4">
        <v>1.0539823636007921</v>
      </c>
      <c r="AB219" s="4">
        <v>1</v>
      </c>
      <c r="AC219" s="4">
        <v>-0.99930189999999997</v>
      </c>
      <c r="AD219" s="4">
        <v>1.3765937927238434</v>
      </c>
      <c r="AE219" s="4">
        <v>1</v>
      </c>
      <c r="AF219" s="4">
        <v>-0.11201</v>
      </c>
      <c r="AG219" s="4">
        <v>1.0527086123096461</v>
      </c>
      <c r="AH219" s="4">
        <v>1</v>
      </c>
      <c r="AI219" s="4">
        <v>0.17166880000000001</v>
      </c>
      <c r="AJ219" s="4">
        <v>1.0511281815609281</v>
      </c>
      <c r="AK219" s="4">
        <v>1</v>
      </c>
      <c r="AL219" s="4">
        <v>5.8605570000000003E-2</v>
      </c>
      <c r="AM219" s="4">
        <v>1.0276313751501416</v>
      </c>
      <c r="AN219" s="4">
        <v>1</v>
      </c>
      <c r="AO219" s="4">
        <v>0.14095787000000004</v>
      </c>
      <c r="AP219" s="4">
        <v>6.9597952372080201</v>
      </c>
      <c r="AQ219" s="4">
        <v>6</v>
      </c>
      <c r="AR219" s="4">
        <v>0.14095787000000004</v>
      </c>
      <c r="AS219" s="4">
        <v>6.9597952372080201</v>
      </c>
      <c r="AT219" s="4">
        <v>6</v>
      </c>
    </row>
    <row r="220" spans="1:46" x14ac:dyDescent="0.25">
      <c r="A220" s="3" t="s">
        <v>1161</v>
      </c>
      <c r="B220" s="4">
        <v>-0.1209698</v>
      </c>
      <c r="C220" s="4">
        <v>1.0365827223299864</v>
      </c>
      <c r="D220" s="4">
        <v>2</v>
      </c>
      <c r="E220" s="4">
        <v>0.3693998</v>
      </c>
      <c r="F220" s="4">
        <v>1.1029792588050509</v>
      </c>
      <c r="G220" s="4">
        <v>2</v>
      </c>
      <c r="H220" s="4">
        <v>-0.33909699999999998</v>
      </c>
      <c r="I220" s="4">
        <v>1.0912034600200111</v>
      </c>
      <c r="J220" s="4">
        <v>2</v>
      </c>
      <c r="K220" s="4">
        <v>0.72511859999999995</v>
      </c>
      <c r="L220" s="4">
        <v>1.1912217315603602</v>
      </c>
      <c r="M220" s="4">
        <v>2</v>
      </c>
      <c r="N220" s="4">
        <v>0.38256780000000001</v>
      </c>
      <c r="O220" s="4">
        <v>1.2124306945316838</v>
      </c>
      <c r="P220" s="4">
        <v>2</v>
      </c>
      <c r="Q220" s="4">
        <v>-0.20634530000000001</v>
      </c>
      <c r="R220" s="4">
        <v>1.0943397870041178</v>
      </c>
      <c r="S220" s="4">
        <v>2</v>
      </c>
      <c r="T220" s="4">
        <v>0.81067410000000018</v>
      </c>
      <c r="U220" s="4">
        <v>6.7287576542512104</v>
      </c>
      <c r="V220" s="4">
        <v>12</v>
      </c>
      <c r="W220" s="4">
        <v>-0.1501412</v>
      </c>
      <c r="X220" s="4">
        <v>1.0512478449314635</v>
      </c>
      <c r="Y220" s="4">
        <v>2</v>
      </c>
      <c r="Z220" s="4">
        <v>-0.47556559999999998</v>
      </c>
      <c r="AA220" s="4">
        <v>1.1693522883397909</v>
      </c>
      <c r="AB220" s="4">
        <v>2</v>
      </c>
      <c r="AC220" s="4">
        <v>-0.147616</v>
      </c>
      <c r="AD220" s="4">
        <v>1.0419899696532213</v>
      </c>
      <c r="AE220" s="4">
        <v>2</v>
      </c>
      <c r="AF220" s="4">
        <v>0.61544430000000006</v>
      </c>
      <c r="AG220" s="4">
        <v>1.2950860386196197</v>
      </c>
      <c r="AH220" s="4">
        <v>2</v>
      </c>
      <c r="AI220" s="4">
        <v>1.0359879999999999</v>
      </c>
      <c r="AJ220" s="4">
        <v>1.2969635753778721</v>
      </c>
      <c r="AK220" s="4">
        <v>2</v>
      </c>
      <c r="AL220" s="4">
        <v>0.4646052</v>
      </c>
      <c r="AM220" s="4">
        <v>1.1957872564032468</v>
      </c>
      <c r="AN220" s="4">
        <v>2</v>
      </c>
      <c r="AO220" s="4">
        <v>1.3427146999999999</v>
      </c>
      <c r="AP220" s="4">
        <v>7.0504269733252141</v>
      </c>
      <c r="AQ220" s="4">
        <v>12</v>
      </c>
      <c r="AR220" s="4">
        <v>2.1533888000000001</v>
      </c>
      <c r="AS220" s="4">
        <v>13.779184627576422</v>
      </c>
      <c r="AT220" s="4">
        <v>24</v>
      </c>
    </row>
    <row r="221" spans="1:46" x14ac:dyDescent="0.25">
      <c r="A221" s="3" t="s">
        <v>1794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>
        <v>2.696615</v>
      </c>
      <c r="X221" s="4">
        <v>2.5136308023740761</v>
      </c>
      <c r="Y221" s="4">
        <v>1</v>
      </c>
      <c r="Z221" s="4">
        <v>2.262813</v>
      </c>
      <c r="AA221" s="4">
        <v>2.1488203816106655</v>
      </c>
      <c r="AB221" s="4">
        <v>1</v>
      </c>
      <c r="AC221" s="4">
        <v>3.5848230000000001</v>
      </c>
      <c r="AD221" s="4">
        <v>2.82981825610148</v>
      </c>
      <c r="AE221" s="4">
        <v>1</v>
      </c>
      <c r="AF221" s="4">
        <v>1.799304</v>
      </c>
      <c r="AG221" s="4">
        <v>2.1866149153006735</v>
      </c>
      <c r="AH221" s="4">
        <v>1</v>
      </c>
      <c r="AI221" s="4">
        <v>3.1946150000000002</v>
      </c>
      <c r="AJ221" s="4">
        <v>2.3159931011134871</v>
      </c>
      <c r="AK221" s="4">
        <v>1</v>
      </c>
      <c r="AL221" s="4">
        <v>4.5079000000000002</v>
      </c>
      <c r="AM221" s="4">
        <v>6.9128089942233464</v>
      </c>
      <c r="AN221" s="4">
        <v>1</v>
      </c>
      <c r="AO221" s="4">
        <v>18.04607</v>
      </c>
      <c r="AP221" s="4">
        <v>18.90768645072373</v>
      </c>
      <c r="AQ221" s="4">
        <v>6</v>
      </c>
      <c r="AR221" s="4">
        <v>18.04607</v>
      </c>
      <c r="AS221" s="4">
        <v>18.90768645072373</v>
      </c>
      <c r="AT221" s="4">
        <v>6</v>
      </c>
    </row>
    <row r="222" spans="1:46" x14ac:dyDescent="0.25">
      <c r="A222" s="3" t="s">
        <v>1999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>
        <v>1.0840799999999999</v>
      </c>
      <c r="X222" s="4">
        <v>1.48990668854421</v>
      </c>
      <c r="Y222" s="4">
        <v>1</v>
      </c>
      <c r="Z222" s="4">
        <v>-1.382253</v>
      </c>
      <c r="AA222" s="4">
        <v>1.6842517774824679</v>
      </c>
      <c r="AB222" s="4">
        <v>1</v>
      </c>
      <c r="AC222" s="4">
        <v>-1.4466870000000001</v>
      </c>
      <c r="AD222" s="4">
        <v>1.5761141764318809</v>
      </c>
      <c r="AE222" s="4">
        <v>1</v>
      </c>
      <c r="AF222" s="4">
        <v>-0.25216929999999999</v>
      </c>
      <c r="AG222" s="4">
        <v>1.1210822643352087</v>
      </c>
      <c r="AH222" s="4">
        <v>1</v>
      </c>
      <c r="AI222" s="4">
        <v>0.23771929999999999</v>
      </c>
      <c r="AJ222" s="4">
        <v>1.0688968044550471</v>
      </c>
      <c r="AK222" s="4">
        <v>1</v>
      </c>
      <c r="AL222" s="4">
        <v>1.371618</v>
      </c>
      <c r="AM222" s="4">
        <v>1.8762648345605037</v>
      </c>
      <c r="AN222" s="4">
        <v>1</v>
      </c>
      <c r="AO222" s="4">
        <v>-0.38769200000000015</v>
      </c>
      <c r="AP222" s="4">
        <v>8.8165165458093178</v>
      </c>
      <c r="AQ222" s="4">
        <v>6</v>
      </c>
      <c r="AR222" s="4">
        <v>-0.38769200000000015</v>
      </c>
      <c r="AS222" s="4">
        <v>8.8165165458093178</v>
      </c>
      <c r="AT222" s="4">
        <v>6</v>
      </c>
    </row>
    <row r="223" spans="1:46" x14ac:dyDescent="0.25">
      <c r="A223" s="3" t="s">
        <v>459</v>
      </c>
      <c r="B223" s="4">
        <v>-0.16251170000000001</v>
      </c>
      <c r="C223" s="4">
        <v>1.0547612356148743</v>
      </c>
      <c r="D223" s="4">
        <v>1</v>
      </c>
      <c r="E223" s="4">
        <v>0.17923600000000001</v>
      </c>
      <c r="F223" s="4">
        <v>1.0589863058698428</v>
      </c>
      <c r="G223" s="4">
        <v>1</v>
      </c>
      <c r="H223" s="4">
        <v>0.7369135</v>
      </c>
      <c r="I223" s="4">
        <v>1.2449368604598994</v>
      </c>
      <c r="J223" s="4">
        <v>1</v>
      </c>
      <c r="K223" s="4">
        <v>-0.1525792</v>
      </c>
      <c r="L223" s="4">
        <v>1.0423900876066376</v>
      </c>
      <c r="M223" s="4">
        <v>1</v>
      </c>
      <c r="N223" s="4">
        <v>-0.48279929999999999</v>
      </c>
      <c r="O223" s="4">
        <v>1.2959136121744099</v>
      </c>
      <c r="P223" s="4">
        <v>1</v>
      </c>
      <c r="Q223" s="4">
        <v>-0.37262139999999999</v>
      </c>
      <c r="R223" s="4">
        <v>1.2080739226459296</v>
      </c>
      <c r="S223" s="4">
        <v>1</v>
      </c>
      <c r="T223" s="4">
        <v>-0.25436209999999998</v>
      </c>
      <c r="U223" s="4">
        <v>6.9050620243715937</v>
      </c>
      <c r="V223" s="4">
        <v>6</v>
      </c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>
        <v>-0.25436209999999998</v>
      </c>
      <c r="AS223" s="4">
        <v>6.9050620243715937</v>
      </c>
      <c r="AT223" s="4">
        <v>6</v>
      </c>
    </row>
    <row r="224" spans="1:46" x14ac:dyDescent="0.25">
      <c r="A224" s="3" t="s">
        <v>2071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>
        <v>0.78785899999999998</v>
      </c>
      <c r="X224" s="4">
        <v>1.3433558780586645</v>
      </c>
      <c r="Y224" s="4">
        <v>1</v>
      </c>
      <c r="Z224" s="4">
        <v>5.341829E-2</v>
      </c>
      <c r="AA224" s="4">
        <v>1.0207462267724232</v>
      </c>
      <c r="AB224" s="4">
        <v>1</v>
      </c>
      <c r="AC224" s="4">
        <v>-0.78337699999999999</v>
      </c>
      <c r="AD224" s="4">
        <v>1.2834692386085647</v>
      </c>
      <c r="AE224" s="4">
        <v>1</v>
      </c>
      <c r="AF224" s="4">
        <v>-0.55242959999999997</v>
      </c>
      <c r="AG224" s="4">
        <v>1.2872834568129556</v>
      </c>
      <c r="AH224" s="4">
        <v>1</v>
      </c>
      <c r="AI224" s="4">
        <v>-0.78415570000000001</v>
      </c>
      <c r="AJ224" s="4">
        <v>1.2546285614676267</v>
      </c>
      <c r="AK224" s="4">
        <v>1</v>
      </c>
      <c r="AL224" s="4">
        <v>-5.580574E-2</v>
      </c>
      <c r="AM224" s="4">
        <v>1.0262733529513044</v>
      </c>
      <c r="AN224" s="4">
        <v>1</v>
      </c>
      <c r="AO224" s="4">
        <v>-1.3344907500000001</v>
      </c>
      <c r="AP224" s="4">
        <v>7.2157567146715387</v>
      </c>
      <c r="AQ224" s="4">
        <v>6</v>
      </c>
      <c r="AR224" s="4">
        <v>-1.3344907500000001</v>
      </c>
      <c r="AS224" s="4">
        <v>7.2157567146715387</v>
      </c>
      <c r="AT224" s="4">
        <v>6</v>
      </c>
    </row>
    <row r="225" spans="1:46" x14ac:dyDescent="0.25">
      <c r="A225" s="3" t="s">
        <v>1000</v>
      </c>
      <c r="B225" s="4">
        <v>-1.196671</v>
      </c>
      <c r="C225" s="4">
        <v>1.4296845005963479</v>
      </c>
      <c r="D225" s="4">
        <v>1</v>
      </c>
      <c r="E225" s="4">
        <v>0.1645007</v>
      </c>
      <c r="F225" s="4">
        <v>1.0464369852616804</v>
      </c>
      <c r="G225" s="4">
        <v>1</v>
      </c>
      <c r="H225" s="4">
        <v>0.5859451</v>
      </c>
      <c r="I225" s="4">
        <v>1.1656218477438072</v>
      </c>
      <c r="J225" s="4">
        <v>1</v>
      </c>
      <c r="K225" s="4">
        <v>-4.6373209999999998E-2</v>
      </c>
      <c r="L225" s="4">
        <v>1.0113108101939681</v>
      </c>
      <c r="M225" s="4">
        <v>1</v>
      </c>
      <c r="N225" s="4">
        <v>-1.1022909999999999</v>
      </c>
      <c r="O225" s="4">
        <v>1.7466324677960172</v>
      </c>
      <c r="P225" s="4">
        <v>1</v>
      </c>
      <c r="Q225" s="4">
        <v>-0.68524099999999999</v>
      </c>
      <c r="R225" s="4">
        <v>1.3703060051753</v>
      </c>
      <c r="S225" s="4">
        <v>1</v>
      </c>
      <c r="T225" s="4">
        <v>-2.2801304099999999</v>
      </c>
      <c r="U225" s="4">
        <v>7.7699926167671212</v>
      </c>
      <c r="V225" s="4">
        <v>6</v>
      </c>
      <c r="W225" s="4">
        <v>0.42717500000000003</v>
      </c>
      <c r="X225" s="4">
        <v>1.176908271863855</v>
      </c>
      <c r="Y225" s="4">
        <v>1</v>
      </c>
      <c r="Z225" s="4">
        <v>-9.4194990000000006E-2</v>
      </c>
      <c r="AA225" s="4">
        <v>1.0373715165276589</v>
      </c>
      <c r="AB225" s="4">
        <v>1</v>
      </c>
      <c r="AC225" s="4">
        <v>0.75577559999999999</v>
      </c>
      <c r="AD225" s="4">
        <v>1.281384383794717</v>
      </c>
      <c r="AE225" s="4">
        <v>1</v>
      </c>
      <c r="AF225" s="4">
        <v>1.0423230000000001</v>
      </c>
      <c r="AG225" s="4">
        <v>1.6213934267987762</v>
      </c>
      <c r="AH225" s="4">
        <v>1</v>
      </c>
      <c r="AI225" s="4">
        <v>-7.4370080000000005E-2</v>
      </c>
      <c r="AJ225" s="4">
        <v>1.0222759339154202</v>
      </c>
      <c r="AK225" s="4">
        <v>1</v>
      </c>
      <c r="AL225" s="4">
        <v>-0.2846785</v>
      </c>
      <c r="AM225" s="4">
        <v>1.1427438487598396</v>
      </c>
      <c r="AN225" s="4">
        <v>1</v>
      </c>
      <c r="AO225" s="4">
        <v>1.7720300300000003</v>
      </c>
      <c r="AP225" s="4">
        <v>7.2820773816602671</v>
      </c>
      <c r="AQ225" s="4">
        <v>6</v>
      </c>
      <c r="AR225" s="4">
        <v>-0.50810037999999991</v>
      </c>
      <c r="AS225" s="4">
        <v>15.052069998427385</v>
      </c>
      <c r="AT225" s="4">
        <v>12</v>
      </c>
    </row>
    <row r="226" spans="1:46" x14ac:dyDescent="0.25">
      <c r="A226" s="3" t="s">
        <v>756</v>
      </c>
      <c r="B226" s="4">
        <v>-1.9169829999999999E-2</v>
      </c>
      <c r="C226" s="4">
        <v>1.0062439143506068</v>
      </c>
      <c r="D226" s="4">
        <v>1</v>
      </c>
      <c r="E226" s="4">
        <v>9.5237569999999994E-2</v>
      </c>
      <c r="F226" s="4">
        <v>1.0306200111748114</v>
      </c>
      <c r="G226" s="4">
        <v>1</v>
      </c>
      <c r="H226" s="4">
        <v>-0.75764339999999997</v>
      </c>
      <c r="I226" s="4">
        <v>1.2480924600528525</v>
      </c>
      <c r="J226" s="4">
        <v>1</v>
      </c>
      <c r="K226" s="4">
        <v>0.45059929999999998</v>
      </c>
      <c r="L226" s="4">
        <v>1.1275222209169233</v>
      </c>
      <c r="M226" s="4">
        <v>1</v>
      </c>
      <c r="N226" s="4">
        <v>1.245185</v>
      </c>
      <c r="O226" s="4">
        <v>1.9476782277234521</v>
      </c>
      <c r="P226" s="4">
        <v>1</v>
      </c>
      <c r="Q226" s="4">
        <v>2.0215329999999998</v>
      </c>
      <c r="R226" s="4">
        <v>2.7774066774472042</v>
      </c>
      <c r="S226" s="4">
        <v>1</v>
      </c>
      <c r="T226" s="4">
        <v>3.0357416399999995</v>
      </c>
      <c r="U226" s="4">
        <v>9.1375635116658493</v>
      </c>
      <c r="V226" s="4">
        <v>6</v>
      </c>
      <c r="W226" s="4">
        <v>4.1165510000000004E-3</v>
      </c>
      <c r="X226" s="4">
        <v>1.0015229797966601</v>
      </c>
      <c r="Y226" s="4">
        <v>1</v>
      </c>
      <c r="Z226" s="4">
        <v>0.52100340000000001</v>
      </c>
      <c r="AA226" s="4">
        <v>1.219568526874317</v>
      </c>
      <c r="AB226" s="4">
        <v>1</v>
      </c>
      <c r="AC226" s="4">
        <v>0.20548949999999999</v>
      </c>
      <c r="AD226" s="4">
        <v>1.0673719365152807</v>
      </c>
      <c r="AE226" s="4">
        <v>1</v>
      </c>
      <c r="AF226" s="4">
        <v>1.1333500000000001</v>
      </c>
      <c r="AG226" s="4">
        <v>1.6746685536991541</v>
      </c>
      <c r="AH226" s="4">
        <v>1</v>
      </c>
      <c r="AI226" s="4">
        <v>0.98676129999999995</v>
      </c>
      <c r="AJ226" s="4">
        <v>1.3213691884814063</v>
      </c>
      <c r="AK226" s="4">
        <v>1</v>
      </c>
      <c r="AL226" s="4">
        <v>1.5278419999999999</v>
      </c>
      <c r="AM226" s="4">
        <v>2.0197030187856471</v>
      </c>
      <c r="AN226" s="4">
        <v>1</v>
      </c>
      <c r="AO226" s="4">
        <v>4.3785627509999996</v>
      </c>
      <c r="AP226" s="4">
        <v>8.304204204152466</v>
      </c>
      <c r="AQ226" s="4">
        <v>6</v>
      </c>
      <c r="AR226" s="4">
        <v>7.4143043909999999</v>
      </c>
      <c r="AS226" s="4">
        <v>17.441767715818315</v>
      </c>
      <c r="AT226" s="4">
        <v>12</v>
      </c>
    </row>
    <row r="227" spans="1:46" x14ac:dyDescent="0.25">
      <c r="A227" s="3" t="s">
        <v>1551</v>
      </c>
      <c r="B227" s="4">
        <v>0.33877190000000001</v>
      </c>
      <c r="C227" s="4">
        <v>1.1101529714968563</v>
      </c>
      <c r="D227" s="4">
        <v>1</v>
      </c>
      <c r="E227" s="4">
        <v>9.4269760000000001E-3</v>
      </c>
      <c r="F227" s="4">
        <v>1.0027406368012621</v>
      </c>
      <c r="G227" s="4">
        <v>1</v>
      </c>
      <c r="H227" s="4">
        <v>-0.1869046</v>
      </c>
      <c r="I227" s="4">
        <v>1.0522447099200904</v>
      </c>
      <c r="J227" s="4">
        <v>1</v>
      </c>
      <c r="K227" s="4">
        <v>-1.1444730000000001</v>
      </c>
      <c r="L227" s="4">
        <v>1.33261673175071</v>
      </c>
      <c r="M227" s="4">
        <v>1</v>
      </c>
      <c r="N227" s="4">
        <v>-0.24076249999999999</v>
      </c>
      <c r="O227" s="4">
        <v>1.1323349950713821</v>
      </c>
      <c r="P227" s="4">
        <v>1</v>
      </c>
      <c r="Q227" s="4">
        <v>-0.59659410000000002</v>
      </c>
      <c r="R227" s="4">
        <v>1.3279995430855451</v>
      </c>
      <c r="S227" s="4">
        <v>1</v>
      </c>
      <c r="T227" s="4">
        <v>-1.8205353240000002</v>
      </c>
      <c r="U227" s="4">
        <v>6.958089588125846</v>
      </c>
      <c r="V227" s="4">
        <v>6</v>
      </c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>
        <v>-1.8205353240000002</v>
      </c>
      <c r="AS227" s="4">
        <v>6.958089588125846</v>
      </c>
      <c r="AT227" s="4">
        <v>6</v>
      </c>
    </row>
    <row r="228" spans="1:46" x14ac:dyDescent="0.25">
      <c r="A228" s="3" t="s">
        <v>1774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>
        <v>0.47223549999999997</v>
      </c>
      <c r="X228" s="4">
        <v>1.1934052276037108</v>
      </c>
      <c r="Y228" s="4">
        <v>1</v>
      </c>
      <c r="Z228" s="4">
        <v>0.49750549999999999</v>
      </c>
      <c r="AA228" s="4">
        <v>1.2111371695032793</v>
      </c>
      <c r="AB228" s="4">
        <v>1</v>
      </c>
      <c r="AC228" s="4">
        <v>0.50882579999999999</v>
      </c>
      <c r="AD228" s="4">
        <v>1.1775261422491896</v>
      </c>
      <c r="AE228" s="4">
        <v>1</v>
      </c>
      <c r="AF228" s="4">
        <v>1.3452519999999999</v>
      </c>
      <c r="AG228" s="4">
        <v>1.8486547614271844</v>
      </c>
      <c r="AH228" s="4">
        <v>1</v>
      </c>
      <c r="AI228" s="4">
        <v>1.0910070000000001</v>
      </c>
      <c r="AJ228" s="4">
        <v>1.3651772444490637</v>
      </c>
      <c r="AK228" s="4">
        <v>1</v>
      </c>
      <c r="AL228" s="4">
        <v>5.6525869999999999E-2</v>
      </c>
      <c r="AM228" s="4">
        <v>1.0264523335475435</v>
      </c>
      <c r="AN228" s="4">
        <v>1</v>
      </c>
      <c r="AO228" s="4">
        <v>3.9713516700000002</v>
      </c>
      <c r="AP228" s="4">
        <v>7.822352878779971</v>
      </c>
      <c r="AQ228" s="4">
        <v>6</v>
      </c>
      <c r="AR228" s="4">
        <v>3.9713516700000002</v>
      </c>
      <c r="AS228" s="4">
        <v>7.822352878779971</v>
      </c>
      <c r="AT228" s="4">
        <v>6</v>
      </c>
    </row>
    <row r="229" spans="1:46" x14ac:dyDescent="0.25">
      <c r="A229" s="3" t="s">
        <v>471</v>
      </c>
      <c r="B229" s="4">
        <v>1.1661630000000001</v>
      </c>
      <c r="C229" s="4">
        <v>1.4111170734553242</v>
      </c>
      <c r="D229" s="4">
        <v>1</v>
      </c>
      <c r="E229" s="4">
        <v>0.45324740000000002</v>
      </c>
      <c r="F229" s="4">
        <v>1.13031066515845</v>
      </c>
      <c r="G229" s="4">
        <v>1</v>
      </c>
      <c r="H229" s="4">
        <v>0.36937609999999999</v>
      </c>
      <c r="I229" s="4">
        <v>1.0995431207561612</v>
      </c>
      <c r="J229" s="4">
        <v>1</v>
      </c>
      <c r="K229" s="4">
        <v>0.62175800000000003</v>
      </c>
      <c r="L229" s="4">
        <v>1.1596971475916957</v>
      </c>
      <c r="M229" s="4">
        <v>1</v>
      </c>
      <c r="N229" s="4">
        <v>1.635915</v>
      </c>
      <c r="O229" s="4">
        <v>2.2745228321906841</v>
      </c>
      <c r="P229" s="4">
        <v>1</v>
      </c>
      <c r="Q229" s="4">
        <v>1.402925</v>
      </c>
      <c r="R229" s="4">
        <v>1.8905844075730747</v>
      </c>
      <c r="S229" s="4">
        <v>1</v>
      </c>
      <c r="T229" s="4">
        <v>5.6493845</v>
      </c>
      <c r="U229" s="4">
        <v>8.9657752467253893</v>
      </c>
      <c r="V229" s="4">
        <v>6</v>
      </c>
      <c r="W229" s="4">
        <v>-0.67830789999999996</v>
      </c>
      <c r="X229" s="4">
        <v>1.2557078861346107</v>
      </c>
      <c r="Y229" s="4">
        <v>1</v>
      </c>
      <c r="Z229" s="4">
        <v>1.355218</v>
      </c>
      <c r="AA229" s="4">
        <v>1.5614663203299683</v>
      </c>
      <c r="AB229" s="4">
        <v>1</v>
      </c>
      <c r="AC229" s="4">
        <v>0.74275599999999997</v>
      </c>
      <c r="AD229" s="4">
        <v>1.2346025891182055</v>
      </c>
      <c r="AE229" s="4">
        <v>1</v>
      </c>
      <c r="AF229" s="4">
        <v>1.1338630000000001</v>
      </c>
      <c r="AG229" s="4">
        <v>1.61615527762988</v>
      </c>
      <c r="AH229" s="4">
        <v>1</v>
      </c>
      <c r="AI229" s="4">
        <v>1.1785000000000001</v>
      </c>
      <c r="AJ229" s="4">
        <v>1.3462810023974139</v>
      </c>
      <c r="AK229" s="4">
        <v>1</v>
      </c>
      <c r="AL229" s="4">
        <v>0.26695269999999999</v>
      </c>
      <c r="AM229" s="4">
        <v>1.1157142088546885</v>
      </c>
      <c r="AN229" s="4">
        <v>1</v>
      </c>
      <c r="AO229" s="4">
        <v>3.9989818000000006</v>
      </c>
      <c r="AP229" s="4">
        <v>8.1299272844647668</v>
      </c>
      <c r="AQ229" s="4">
        <v>6</v>
      </c>
      <c r="AR229" s="4">
        <v>9.6483662999999993</v>
      </c>
      <c r="AS229" s="4">
        <v>17.095702531190156</v>
      </c>
      <c r="AT229" s="4">
        <v>12</v>
      </c>
    </row>
    <row r="230" spans="1:46" x14ac:dyDescent="0.25">
      <c r="A230" s="3" t="s">
        <v>378</v>
      </c>
      <c r="B230" s="4">
        <v>1.882514</v>
      </c>
      <c r="C230" s="4">
        <v>1.83968544361793</v>
      </c>
      <c r="D230" s="4">
        <v>1</v>
      </c>
      <c r="E230" s="4">
        <v>1.6514500000000001</v>
      </c>
      <c r="F230" s="4">
        <v>1.6864530476448747</v>
      </c>
      <c r="G230" s="4">
        <v>1</v>
      </c>
      <c r="H230" s="4">
        <v>1.0312060000000001</v>
      </c>
      <c r="I230" s="4">
        <v>1.352142132490977</v>
      </c>
      <c r="J230" s="4">
        <v>1</v>
      </c>
      <c r="K230" s="4">
        <v>1.753317</v>
      </c>
      <c r="L230" s="4">
        <v>1.5945360942091871</v>
      </c>
      <c r="M230" s="4">
        <v>1</v>
      </c>
      <c r="N230" s="4">
        <v>1.9760070000000001</v>
      </c>
      <c r="O230" s="4">
        <v>2.8796164880362531</v>
      </c>
      <c r="P230" s="4">
        <v>1</v>
      </c>
      <c r="Q230" s="4">
        <v>3.2471049999999999</v>
      </c>
      <c r="R230" s="4">
        <v>5.1572215629742546</v>
      </c>
      <c r="S230" s="4">
        <v>1</v>
      </c>
      <c r="T230" s="4">
        <v>11.541599</v>
      </c>
      <c r="U230" s="4">
        <v>14.509654768973476</v>
      </c>
      <c r="V230" s="4">
        <v>6</v>
      </c>
      <c r="W230" s="4">
        <v>2.1423000000000001</v>
      </c>
      <c r="X230" s="4">
        <v>2.1057205892845041</v>
      </c>
      <c r="Y230" s="4">
        <v>1</v>
      </c>
      <c r="Z230" s="4">
        <v>1.3716820000000001</v>
      </c>
      <c r="AA230" s="4">
        <v>1.6111323294063202</v>
      </c>
      <c r="AB230" s="4">
        <v>1</v>
      </c>
      <c r="AC230" s="4">
        <v>3.111075</v>
      </c>
      <c r="AD230" s="4">
        <v>2.5116036817610947</v>
      </c>
      <c r="AE230" s="4">
        <v>1</v>
      </c>
      <c r="AF230" s="4">
        <v>1.454272</v>
      </c>
      <c r="AG230" s="4">
        <v>1.8821709158813247</v>
      </c>
      <c r="AH230" s="4">
        <v>1</v>
      </c>
      <c r="AI230" s="4">
        <v>2.7746369999999998</v>
      </c>
      <c r="AJ230" s="4">
        <v>2.0745257030241211</v>
      </c>
      <c r="AK230" s="4">
        <v>1</v>
      </c>
      <c r="AL230" s="4">
        <v>3.7092000000000001</v>
      </c>
      <c r="AM230" s="4">
        <v>4.9089886547551798</v>
      </c>
      <c r="AN230" s="4">
        <v>1</v>
      </c>
      <c r="AO230" s="4">
        <v>14.563165999999999</v>
      </c>
      <c r="AP230" s="4">
        <v>15.094141874112545</v>
      </c>
      <c r="AQ230" s="4">
        <v>6</v>
      </c>
      <c r="AR230" s="4">
        <v>26.104764999999997</v>
      </c>
      <c r="AS230" s="4">
        <v>29.603796643086024</v>
      </c>
      <c r="AT230" s="4">
        <v>12</v>
      </c>
    </row>
    <row r="231" spans="1:46" x14ac:dyDescent="0.25">
      <c r="A231" s="3" t="s">
        <v>595</v>
      </c>
      <c r="B231" s="4">
        <v>1.139327</v>
      </c>
      <c r="C231" s="4">
        <v>1.3774851753421475</v>
      </c>
      <c r="D231" s="4">
        <v>2</v>
      </c>
      <c r="E231" s="4">
        <v>1.0851580000000001</v>
      </c>
      <c r="F231" s="4">
        <v>1.302582816344342</v>
      </c>
      <c r="G231" s="4">
        <v>2</v>
      </c>
      <c r="H231" s="4">
        <v>-0.5289777</v>
      </c>
      <c r="I231" s="4">
        <v>1.1356987844453197</v>
      </c>
      <c r="J231" s="4">
        <v>2</v>
      </c>
      <c r="K231" s="4">
        <v>1.7289650000000001</v>
      </c>
      <c r="L231" s="4">
        <v>1.4800814400780018</v>
      </c>
      <c r="M231" s="4">
        <v>2</v>
      </c>
      <c r="N231" s="4">
        <v>1.5159229999999999</v>
      </c>
      <c r="O231" s="4">
        <v>2.1056444986196228</v>
      </c>
      <c r="P231" s="4">
        <v>2</v>
      </c>
      <c r="Q231" s="4">
        <v>1.2609699999999999</v>
      </c>
      <c r="R231" s="4">
        <v>1.6954689955265758</v>
      </c>
      <c r="S231" s="4">
        <v>2</v>
      </c>
      <c r="T231" s="4">
        <v>6.2013653000000009</v>
      </c>
      <c r="U231" s="4">
        <v>9.096961710356009</v>
      </c>
      <c r="V231" s="4">
        <v>12</v>
      </c>
      <c r="W231" s="4">
        <v>-0.20627129999999999</v>
      </c>
      <c r="X231" s="4">
        <v>1.0746941476660969</v>
      </c>
      <c r="Y231" s="4">
        <v>1</v>
      </c>
      <c r="Z231" s="4">
        <v>1.287423</v>
      </c>
      <c r="AA231" s="4">
        <v>1.5689829874942813</v>
      </c>
      <c r="AB231" s="4">
        <v>1</v>
      </c>
      <c r="AC231" s="4">
        <v>1.7124870000000001</v>
      </c>
      <c r="AD231" s="4">
        <v>1.6672277173588164</v>
      </c>
      <c r="AE231" s="4">
        <v>1</v>
      </c>
      <c r="AF231" s="4">
        <v>1.875062</v>
      </c>
      <c r="AG231" s="4">
        <v>2.2626647285797943</v>
      </c>
      <c r="AH231" s="4">
        <v>1</v>
      </c>
      <c r="AI231" s="4">
        <v>2.4144920000000001</v>
      </c>
      <c r="AJ231" s="4">
        <v>1.8915846895495134</v>
      </c>
      <c r="AK231" s="4">
        <v>1</v>
      </c>
      <c r="AL231" s="4">
        <v>0.94580140000000001</v>
      </c>
      <c r="AM231" s="4">
        <v>1.501220732313455</v>
      </c>
      <c r="AN231" s="4">
        <v>1</v>
      </c>
      <c r="AO231" s="4">
        <v>8.0289941000000002</v>
      </c>
      <c r="AP231" s="4">
        <v>9.9663750029619553</v>
      </c>
      <c r="AQ231" s="4">
        <v>6</v>
      </c>
      <c r="AR231" s="4">
        <v>14.230359400000001</v>
      </c>
      <c r="AS231" s="4">
        <v>19.06333671331797</v>
      </c>
      <c r="AT231" s="4">
        <v>18</v>
      </c>
    </row>
    <row r="232" spans="1:46" x14ac:dyDescent="0.25">
      <c r="A232" s="3" t="s">
        <v>1331</v>
      </c>
      <c r="B232" s="4">
        <v>0.3758051</v>
      </c>
      <c r="C232" s="4">
        <v>1.1370464720968914</v>
      </c>
      <c r="D232" s="4">
        <v>1</v>
      </c>
      <c r="E232" s="4">
        <v>1.1716150000000001</v>
      </c>
      <c r="F232" s="4">
        <v>1.4794634054842961</v>
      </c>
      <c r="G232" s="4">
        <v>1</v>
      </c>
      <c r="H232" s="4">
        <v>0.21197240000000001</v>
      </c>
      <c r="I232" s="4">
        <v>1.0669803334083194</v>
      </c>
      <c r="J232" s="4">
        <v>1</v>
      </c>
      <c r="K232" s="4">
        <v>-4.5865090000000004</v>
      </c>
      <c r="L232" s="4">
        <v>3.4878806784368499</v>
      </c>
      <c r="M232" s="4">
        <v>1</v>
      </c>
      <c r="N232" s="4">
        <v>-2.8168060000000001</v>
      </c>
      <c r="O232" s="4">
        <v>4.5354391309639945</v>
      </c>
      <c r="P232" s="4">
        <v>1</v>
      </c>
      <c r="Q232" s="4">
        <v>-2.9860540000000002</v>
      </c>
      <c r="R232" s="4">
        <v>4.5431768877316552</v>
      </c>
      <c r="S232" s="4">
        <v>1</v>
      </c>
      <c r="T232" s="4">
        <v>-8.6299765000000015</v>
      </c>
      <c r="U232" s="4">
        <v>16.249986908122004</v>
      </c>
      <c r="V232" s="4">
        <v>6</v>
      </c>
      <c r="W232" s="4">
        <v>-0.62066829999999995</v>
      </c>
      <c r="X232" s="4">
        <v>1.2666409502922416</v>
      </c>
      <c r="Y232" s="4">
        <v>1</v>
      </c>
      <c r="Z232" s="4">
        <v>0.41796830000000001</v>
      </c>
      <c r="AA232" s="4">
        <v>1.1807754651687083</v>
      </c>
      <c r="AB232" s="4">
        <v>1</v>
      </c>
      <c r="AC232" s="4">
        <v>-0.50894649999999997</v>
      </c>
      <c r="AD232" s="4">
        <v>1.1808658611630471</v>
      </c>
      <c r="AE232" s="4">
        <v>1</v>
      </c>
      <c r="AF232" s="4">
        <v>-1.9564779999999999</v>
      </c>
      <c r="AG232" s="4">
        <v>2.4443207141802246</v>
      </c>
      <c r="AH232" s="4">
        <v>1</v>
      </c>
      <c r="AI232" s="4">
        <v>-5.8031499999999996</v>
      </c>
      <c r="AJ232" s="4">
        <v>5.1576001455862421</v>
      </c>
      <c r="AK232" s="4">
        <v>1</v>
      </c>
      <c r="AL232" s="4">
        <v>-2.4764979999999999</v>
      </c>
      <c r="AM232" s="4">
        <v>3.1474762813712953</v>
      </c>
      <c r="AN232" s="4">
        <v>1</v>
      </c>
      <c r="AO232" s="4">
        <v>-10.947772499999999</v>
      </c>
      <c r="AP232" s="4">
        <v>14.37767941776176</v>
      </c>
      <c r="AQ232" s="4">
        <v>6</v>
      </c>
      <c r="AR232" s="4">
        <v>-19.577749000000001</v>
      </c>
      <c r="AS232" s="4">
        <v>30.627666325883766</v>
      </c>
      <c r="AT232" s="4">
        <v>12</v>
      </c>
    </row>
    <row r="233" spans="1:46" x14ac:dyDescent="0.25">
      <c r="A233" s="3" t="s">
        <v>740</v>
      </c>
      <c r="B233" s="4">
        <v>0.99930759999999996</v>
      </c>
      <c r="C233" s="4">
        <v>1.3439420611603066</v>
      </c>
      <c r="D233" s="4">
        <v>1</v>
      </c>
      <c r="E233" s="4">
        <v>0.24985060000000001</v>
      </c>
      <c r="F233" s="4">
        <v>1.0699635858048304</v>
      </c>
      <c r="G233" s="4">
        <v>1</v>
      </c>
      <c r="H233" s="4">
        <v>-1.24312</v>
      </c>
      <c r="I233" s="4">
        <v>1.3765158184352817</v>
      </c>
      <c r="J233" s="4">
        <v>1</v>
      </c>
      <c r="K233" s="4">
        <v>-1.3378620000000001</v>
      </c>
      <c r="L233" s="4">
        <v>1.3761976134944398</v>
      </c>
      <c r="M233" s="4">
        <v>1</v>
      </c>
      <c r="N233" s="4">
        <v>3.2276300000000001E-2</v>
      </c>
      <c r="O233" s="4">
        <v>1.0163521496580479</v>
      </c>
      <c r="P233" s="4">
        <v>1</v>
      </c>
      <c r="Q233" s="4">
        <v>0.3396129</v>
      </c>
      <c r="R233" s="4">
        <v>1.1668054461565645</v>
      </c>
      <c r="S233" s="4">
        <v>1</v>
      </c>
      <c r="T233" s="4">
        <v>-0.9599346000000003</v>
      </c>
      <c r="U233" s="4">
        <v>7.3497766747094708</v>
      </c>
      <c r="V233" s="4">
        <v>6</v>
      </c>
      <c r="W233" s="4">
        <v>0.1807424</v>
      </c>
      <c r="X233" s="4">
        <v>1.0653582575600768</v>
      </c>
      <c r="Y233" s="4">
        <v>1</v>
      </c>
      <c r="Z233" s="4">
        <v>-0.44492080000000001</v>
      </c>
      <c r="AA233" s="4">
        <v>1.1684450594499973</v>
      </c>
      <c r="AB233" s="4">
        <v>1</v>
      </c>
      <c r="AC233" s="4">
        <v>0.4967048</v>
      </c>
      <c r="AD233" s="4">
        <v>1.1595760285724031</v>
      </c>
      <c r="AE233" s="4">
        <v>1</v>
      </c>
      <c r="AF233" s="4">
        <v>0.15629119999999999</v>
      </c>
      <c r="AG233" s="4">
        <v>1.0705652518853548</v>
      </c>
      <c r="AH233" s="4">
        <v>1</v>
      </c>
      <c r="AI233" s="4">
        <v>-7.4270370000000002E-2</v>
      </c>
      <c r="AJ233" s="4">
        <v>1.0199160567849808</v>
      </c>
      <c r="AK233" s="4">
        <v>1</v>
      </c>
      <c r="AL233" s="4">
        <v>7.2015460000000003E-2</v>
      </c>
      <c r="AM233" s="4">
        <v>1.0314898576746727</v>
      </c>
      <c r="AN233" s="4">
        <v>1</v>
      </c>
      <c r="AO233" s="4">
        <v>0.38656268999999999</v>
      </c>
      <c r="AP233" s="4">
        <v>6.515350511927485</v>
      </c>
      <c r="AQ233" s="4">
        <v>6</v>
      </c>
      <c r="AR233" s="4">
        <v>-0.57337191000000043</v>
      </c>
      <c r="AS233" s="4">
        <v>13.865127186636956</v>
      </c>
      <c r="AT233" s="4">
        <v>12</v>
      </c>
    </row>
    <row r="234" spans="1:46" x14ac:dyDescent="0.25">
      <c r="A234" s="3" t="s">
        <v>1552</v>
      </c>
      <c r="B234" s="4">
        <v>0.27425840000000001</v>
      </c>
      <c r="C234" s="4">
        <v>1.0955146051913276</v>
      </c>
      <c r="D234" s="4">
        <v>1</v>
      </c>
      <c r="E234" s="4">
        <v>-0.23696990000000001</v>
      </c>
      <c r="F234" s="4">
        <v>1.0791435237001334</v>
      </c>
      <c r="G234" s="4">
        <v>1</v>
      </c>
      <c r="H234" s="4">
        <v>-0.17836959999999999</v>
      </c>
      <c r="I234" s="4">
        <v>1.0546346988576574</v>
      </c>
      <c r="J234" s="4">
        <v>1</v>
      </c>
      <c r="K234" s="4">
        <v>-1.2102059999999999</v>
      </c>
      <c r="L234" s="4">
        <v>1.392277996580193</v>
      </c>
      <c r="M234" s="4">
        <v>1</v>
      </c>
      <c r="N234" s="4">
        <v>-2.8654609999999998</v>
      </c>
      <c r="O234" s="4">
        <v>4.63628744977082</v>
      </c>
      <c r="P234" s="4">
        <v>1</v>
      </c>
      <c r="Q234" s="4">
        <v>-1.337861</v>
      </c>
      <c r="R234" s="4">
        <v>1.9705448056464514</v>
      </c>
      <c r="S234" s="4">
        <v>1</v>
      </c>
      <c r="T234" s="4">
        <v>-5.5546091000000004</v>
      </c>
      <c r="U234" s="4">
        <v>11.228403079746581</v>
      </c>
      <c r="V234" s="4">
        <v>6</v>
      </c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>
        <v>-5.5546091000000004</v>
      </c>
      <c r="AS234" s="4">
        <v>11.228403079746581</v>
      </c>
      <c r="AT234" s="4">
        <v>6</v>
      </c>
    </row>
    <row r="235" spans="1:46" x14ac:dyDescent="0.25">
      <c r="A235" s="3" t="s">
        <v>726</v>
      </c>
      <c r="B235" s="4">
        <v>-0.1281783</v>
      </c>
      <c r="C235" s="4">
        <v>1.042677847855314</v>
      </c>
      <c r="D235" s="4">
        <v>1</v>
      </c>
      <c r="E235" s="4">
        <v>0.1011384</v>
      </c>
      <c r="F235" s="4">
        <v>1.0326735162446268</v>
      </c>
      <c r="G235" s="4">
        <v>1</v>
      </c>
      <c r="H235" s="4">
        <v>-0.29099940000000002</v>
      </c>
      <c r="I235" s="4">
        <v>1.0892940976838978</v>
      </c>
      <c r="J235" s="4">
        <v>1</v>
      </c>
      <c r="K235" s="4">
        <v>0.1025136</v>
      </c>
      <c r="L235" s="4">
        <v>1.0279188487063005</v>
      </c>
      <c r="M235" s="4">
        <v>1</v>
      </c>
      <c r="N235" s="4">
        <v>-1.0102390000000001</v>
      </c>
      <c r="O235" s="4">
        <v>1.7174276519663985</v>
      </c>
      <c r="P235" s="4">
        <v>1</v>
      </c>
      <c r="Q235" s="4">
        <v>-0.85902880000000004</v>
      </c>
      <c r="R235" s="4">
        <v>1.5437789542427121</v>
      </c>
      <c r="S235" s="4">
        <v>1</v>
      </c>
      <c r="T235" s="4">
        <v>-2.0847935</v>
      </c>
      <c r="U235" s="4">
        <v>7.4537709166992494</v>
      </c>
      <c r="V235" s="4">
        <v>6</v>
      </c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>
        <v>-2.0847935</v>
      </c>
      <c r="AS235" s="4">
        <v>7.4537709166992494</v>
      </c>
      <c r="AT235" s="4">
        <v>6</v>
      </c>
    </row>
    <row r="236" spans="1:46" x14ac:dyDescent="0.25">
      <c r="A236" s="3" t="s">
        <v>368</v>
      </c>
      <c r="B236" s="4">
        <v>1.1332310000000001</v>
      </c>
      <c r="C236" s="4">
        <v>1.4466944516518832</v>
      </c>
      <c r="D236" s="4">
        <v>1</v>
      </c>
      <c r="E236" s="4">
        <v>1.3704989999999999</v>
      </c>
      <c r="F236" s="4">
        <v>1.5474143530110429</v>
      </c>
      <c r="G236" s="4">
        <v>1</v>
      </c>
      <c r="H236" s="4">
        <v>-5.2664910000000002E-2</v>
      </c>
      <c r="I236" s="4">
        <v>1.0155736930198791</v>
      </c>
      <c r="J236" s="4">
        <v>1</v>
      </c>
      <c r="K236" s="4">
        <v>4.535647</v>
      </c>
      <c r="L236" s="4">
        <v>3.3476583062238845</v>
      </c>
      <c r="M236" s="4">
        <v>1</v>
      </c>
      <c r="N236" s="4">
        <v>3.1222699999999999</v>
      </c>
      <c r="O236" s="4">
        <v>5.3208086557947869</v>
      </c>
      <c r="P236" s="4">
        <v>1</v>
      </c>
      <c r="Q236" s="4">
        <v>2.9033690000000001</v>
      </c>
      <c r="R236" s="4">
        <v>4.3369521541978582</v>
      </c>
      <c r="S236" s="4">
        <v>1</v>
      </c>
      <c r="T236" s="4">
        <v>13.012351089999999</v>
      </c>
      <c r="U236" s="4">
        <v>17.015101613899333</v>
      </c>
      <c r="V236" s="4">
        <v>6</v>
      </c>
      <c r="W236" s="4">
        <v>0.45553270000000001</v>
      </c>
      <c r="X236" s="4">
        <v>1.1834842432409973</v>
      </c>
      <c r="Y236" s="4">
        <v>1</v>
      </c>
      <c r="Z236" s="4">
        <v>1.477506</v>
      </c>
      <c r="AA236" s="4">
        <v>1.7546979080259932</v>
      </c>
      <c r="AB236" s="4">
        <v>1</v>
      </c>
      <c r="AC236" s="4">
        <v>1.9149940000000001</v>
      </c>
      <c r="AD236" s="4">
        <v>1.8424622844217478</v>
      </c>
      <c r="AE236" s="4">
        <v>1</v>
      </c>
      <c r="AF236" s="4">
        <v>2.3662990000000002</v>
      </c>
      <c r="AG236" s="4">
        <v>2.926504685397016</v>
      </c>
      <c r="AH236" s="4">
        <v>1</v>
      </c>
      <c r="AI236" s="4">
        <v>3.5542600000000002</v>
      </c>
      <c r="AJ236" s="4">
        <v>2.7104607683088502</v>
      </c>
      <c r="AK236" s="4">
        <v>1</v>
      </c>
      <c r="AL236" s="4">
        <v>2.517525</v>
      </c>
      <c r="AM236" s="4">
        <v>3.1753593195935075</v>
      </c>
      <c r="AN236" s="4">
        <v>1</v>
      </c>
      <c r="AO236" s="4">
        <v>12.286116700000001</v>
      </c>
      <c r="AP236" s="4">
        <v>13.592969208988112</v>
      </c>
      <c r="AQ236" s="4">
        <v>6</v>
      </c>
      <c r="AR236" s="4">
        <v>25.29846779</v>
      </c>
      <c r="AS236" s="4">
        <v>30.608070822887441</v>
      </c>
      <c r="AT236" s="4">
        <v>12</v>
      </c>
    </row>
    <row r="237" spans="1:46" x14ac:dyDescent="0.25">
      <c r="A237" s="3" t="s">
        <v>640</v>
      </c>
      <c r="B237" s="4">
        <v>-1.1953910000000001</v>
      </c>
      <c r="C237" s="4">
        <v>1.4465955107882298</v>
      </c>
      <c r="D237" s="4">
        <v>1</v>
      </c>
      <c r="E237" s="4">
        <v>-0.51951040000000004</v>
      </c>
      <c r="F237" s="4">
        <v>1.1613426267938187</v>
      </c>
      <c r="G237" s="4">
        <v>1</v>
      </c>
      <c r="H237" s="4">
        <v>-0.79884330000000003</v>
      </c>
      <c r="I237" s="4">
        <v>1.242464803736824</v>
      </c>
      <c r="J237" s="4">
        <v>1</v>
      </c>
      <c r="K237" s="4">
        <v>-3.6275839999999997E-2</v>
      </c>
      <c r="L237" s="4">
        <v>1.0091831951392622</v>
      </c>
      <c r="M237" s="4">
        <v>1</v>
      </c>
      <c r="N237" s="4">
        <v>0.82629399999999997</v>
      </c>
      <c r="O237" s="4">
        <v>1.5281170127186587</v>
      </c>
      <c r="P237" s="4">
        <v>1</v>
      </c>
      <c r="Q237" s="4">
        <v>-0.34361760000000002</v>
      </c>
      <c r="R237" s="4">
        <v>1.1744781761486467</v>
      </c>
      <c r="S237" s="4">
        <v>1</v>
      </c>
      <c r="T237" s="4">
        <v>-2.0673441400000003</v>
      </c>
      <c r="U237" s="4">
        <v>7.5621813253254402</v>
      </c>
      <c r="V237" s="4">
        <v>6</v>
      </c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>
        <v>-2.0673441400000003</v>
      </c>
      <c r="AS237" s="4">
        <v>7.5621813253254402</v>
      </c>
      <c r="AT237" s="4">
        <v>6</v>
      </c>
    </row>
    <row r="238" spans="1:46" x14ac:dyDescent="0.25">
      <c r="A238" s="3" t="s">
        <v>1769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>
        <v>-0.19497310000000001</v>
      </c>
      <c r="X238" s="4">
        <v>1.072230081754322</v>
      </c>
      <c r="Y238" s="4">
        <v>1</v>
      </c>
      <c r="Z238" s="4">
        <v>-1.2245569999999999</v>
      </c>
      <c r="AA238" s="4">
        <v>1.5434128820083726</v>
      </c>
      <c r="AB238" s="4">
        <v>1</v>
      </c>
      <c r="AC238" s="4">
        <v>-4.0930160000000004</v>
      </c>
      <c r="AD238" s="4">
        <v>3.3799509968519112</v>
      </c>
      <c r="AE238" s="4">
        <v>1</v>
      </c>
      <c r="AF238" s="4">
        <v>-1.6712530000000001</v>
      </c>
      <c r="AG238" s="4">
        <v>2.0765193932185677</v>
      </c>
      <c r="AH238" s="4">
        <v>1</v>
      </c>
      <c r="AI238" s="4">
        <v>-1.490691</v>
      </c>
      <c r="AJ238" s="4">
        <v>1.4979294216239398</v>
      </c>
      <c r="AK238" s="4">
        <v>1</v>
      </c>
      <c r="AL238" s="4">
        <v>-0.36057650000000002</v>
      </c>
      <c r="AM238" s="4">
        <v>1.1699411448387451</v>
      </c>
      <c r="AN238" s="4">
        <v>1</v>
      </c>
      <c r="AO238" s="4">
        <v>-9.0350666000000004</v>
      </c>
      <c r="AP238" s="4">
        <v>10.73998392029586</v>
      </c>
      <c r="AQ238" s="4">
        <v>6</v>
      </c>
      <c r="AR238" s="4">
        <v>-9.0350666000000004</v>
      </c>
      <c r="AS238" s="4">
        <v>10.73998392029586</v>
      </c>
      <c r="AT238" s="4">
        <v>6</v>
      </c>
    </row>
    <row r="239" spans="1:46" x14ac:dyDescent="0.25">
      <c r="A239" s="3" t="s">
        <v>509</v>
      </c>
      <c r="B239" s="4">
        <v>-0.99802259999999998</v>
      </c>
      <c r="C239" s="4">
        <v>1.3856411526664085</v>
      </c>
      <c r="D239" s="4">
        <v>1</v>
      </c>
      <c r="E239" s="4">
        <v>-0.72353489999999998</v>
      </c>
      <c r="F239" s="4">
        <v>1.2592656001017448</v>
      </c>
      <c r="G239" s="4">
        <v>1</v>
      </c>
      <c r="H239" s="4">
        <v>-8.5521470000000002E-2</v>
      </c>
      <c r="I239" s="4">
        <v>1.0256484140981303</v>
      </c>
      <c r="J239" s="4">
        <v>1</v>
      </c>
      <c r="K239" s="4">
        <v>0.19652900000000001</v>
      </c>
      <c r="L239" s="4">
        <v>1.0543869267918893</v>
      </c>
      <c r="M239" s="4">
        <v>1</v>
      </c>
      <c r="N239" s="4">
        <v>0.42391499999999999</v>
      </c>
      <c r="O239" s="4">
        <v>1.2555978920159896</v>
      </c>
      <c r="P239" s="4">
        <v>1</v>
      </c>
      <c r="Q239" s="4">
        <v>0.12428740000000001</v>
      </c>
      <c r="R239" s="4">
        <v>1.0650236208208728</v>
      </c>
      <c r="S239" s="4">
        <v>1</v>
      </c>
      <c r="T239" s="4">
        <v>-1.0623475699999998</v>
      </c>
      <c r="U239" s="4">
        <v>7.045563606495036</v>
      </c>
      <c r="V239" s="4">
        <v>6</v>
      </c>
      <c r="W239" s="4">
        <v>-2.1947480000000001</v>
      </c>
      <c r="X239" s="4">
        <v>2.1489782266224076</v>
      </c>
      <c r="Y239" s="4">
        <v>1</v>
      </c>
      <c r="Z239" s="4">
        <v>-1.4815</v>
      </c>
      <c r="AA239" s="4">
        <v>1.6775809781195918</v>
      </c>
      <c r="AB239" s="4">
        <v>1</v>
      </c>
      <c r="AC239" s="4">
        <v>-0.43450919999999998</v>
      </c>
      <c r="AD239" s="4">
        <v>1.1381291611950231</v>
      </c>
      <c r="AE239" s="4">
        <v>1</v>
      </c>
      <c r="AF239" s="4">
        <v>0.46815630000000003</v>
      </c>
      <c r="AG239" s="4">
        <v>1.2265535790692872</v>
      </c>
      <c r="AH239" s="4">
        <v>1</v>
      </c>
      <c r="AI239" s="4">
        <v>0.23026940000000001</v>
      </c>
      <c r="AJ239" s="4">
        <v>1.0629663550681492</v>
      </c>
      <c r="AK239" s="4">
        <v>1</v>
      </c>
      <c r="AL239" s="4">
        <v>0.67031399999999997</v>
      </c>
      <c r="AM239" s="4">
        <v>1.3343318434954403</v>
      </c>
      <c r="AN239" s="4">
        <v>1</v>
      </c>
      <c r="AO239" s="4">
        <v>-2.7420175000000002</v>
      </c>
      <c r="AP239" s="4">
        <v>8.5885401435698991</v>
      </c>
      <c r="AQ239" s="4">
        <v>6</v>
      </c>
      <c r="AR239" s="4">
        <v>-3.8043650699999989</v>
      </c>
      <c r="AS239" s="4">
        <v>15.634103750064934</v>
      </c>
      <c r="AT239" s="4">
        <v>12</v>
      </c>
    </row>
    <row r="240" spans="1:46" x14ac:dyDescent="0.25">
      <c r="A240" s="3" t="s">
        <v>852</v>
      </c>
      <c r="B240" s="4">
        <v>0.73753159999999995</v>
      </c>
      <c r="C240" s="4">
        <v>1.2372268391943171</v>
      </c>
      <c r="D240" s="4">
        <v>2</v>
      </c>
      <c r="E240" s="4">
        <v>0.2341945</v>
      </c>
      <c r="F240" s="4">
        <v>1.0609924680266436</v>
      </c>
      <c r="G240" s="4">
        <v>2</v>
      </c>
      <c r="H240" s="4">
        <v>-0.1882268</v>
      </c>
      <c r="I240" s="4">
        <v>1.0479690992144699</v>
      </c>
      <c r="J240" s="4">
        <v>2</v>
      </c>
      <c r="K240" s="4">
        <v>-4.6852680000000001E-2</v>
      </c>
      <c r="L240" s="4">
        <v>1.0110018817523481</v>
      </c>
      <c r="M240" s="4">
        <v>2</v>
      </c>
      <c r="N240" s="4">
        <v>0.8393967</v>
      </c>
      <c r="O240" s="4">
        <v>1.517109455164942</v>
      </c>
      <c r="P240" s="4">
        <v>2</v>
      </c>
      <c r="Q240" s="4">
        <v>0.87198359999999997</v>
      </c>
      <c r="R240" s="4">
        <v>1.4505942832623706</v>
      </c>
      <c r="S240" s="4">
        <v>2</v>
      </c>
      <c r="T240" s="4">
        <v>2.4480269199999998</v>
      </c>
      <c r="U240" s="4">
        <v>7.324894026615091</v>
      </c>
      <c r="V240" s="4">
        <v>12</v>
      </c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>
        <v>2.4480269199999998</v>
      </c>
      <c r="AS240" s="4">
        <v>7.324894026615091</v>
      </c>
      <c r="AT240" s="4">
        <v>12</v>
      </c>
    </row>
    <row r="241" spans="1:46" x14ac:dyDescent="0.25">
      <c r="A241" s="3" t="s">
        <v>1319</v>
      </c>
      <c r="B241" s="4">
        <v>0.17207990000000001</v>
      </c>
      <c r="C241" s="4">
        <v>1.0571354972302831</v>
      </c>
      <c r="D241" s="4">
        <v>1</v>
      </c>
      <c r="E241" s="4">
        <v>0.61907849999999998</v>
      </c>
      <c r="F241" s="4">
        <v>1.2155835803241362</v>
      </c>
      <c r="G241" s="4">
        <v>1</v>
      </c>
      <c r="H241" s="4">
        <v>-1.1072869999999999</v>
      </c>
      <c r="I241" s="4">
        <v>1.3805029801136373</v>
      </c>
      <c r="J241" s="4">
        <v>1</v>
      </c>
      <c r="K241" s="4">
        <v>0.72647010000000001</v>
      </c>
      <c r="L241" s="4">
        <v>1.2120973738713954</v>
      </c>
      <c r="M241" s="4">
        <v>1</v>
      </c>
      <c r="N241" s="4">
        <v>1.1881379999999999</v>
      </c>
      <c r="O241" s="4">
        <v>1.8873273540586171</v>
      </c>
      <c r="P241" s="4">
        <v>1</v>
      </c>
      <c r="Q241" s="4">
        <v>1.5000629999999999</v>
      </c>
      <c r="R241" s="4">
        <v>2.1313554132884138</v>
      </c>
      <c r="S241" s="4">
        <v>1</v>
      </c>
      <c r="T241" s="4">
        <v>3.0985424999999998</v>
      </c>
      <c r="U241" s="4">
        <v>8.884002198886483</v>
      </c>
      <c r="V241" s="4">
        <v>6</v>
      </c>
      <c r="W241" s="4">
        <v>-0.15695870000000001</v>
      </c>
      <c r="X241" s="4">
        <v>1.0543774133443997</v>
      </c>
      <c r="Y241" s="4">
        <v>1</v>
      </c>
      <c r="Z241" s="4">
        <v>0.77830739999999998</v>
      </c>
      <c r="AA241" s="4">
        <v>1.294375978040796</v>
      </c>
      <c r="AB241" s="4">
        <v>1</v>
      </c>
      <c r="AC241" s="4">
        <v>0.241702</v>
      </c>
      <c r="AD241" s="4">
        <v>1.0714045814011739</v>
      </c>
      <c r="AE241" s="4">
        <v>1</v>
      </c>
      <c r="AF241" s="4">
        <v>0.92630699999999999</v>
      </c>
      <c r="AG241" s="4">
        <v>1.4824939057156798</v>
      </c>
      <c r="AH241" s="4">
        <v>1</v>
      </c>
      <c r="AI241" s="4">
        <v>0.60561730000000003</v>
      </c>
      <c r="AJ241" s="4">
        <v>1.1660726289739731</v>
      </c>
      <c r="AK241" s="4">
        <v>1</v>
      </c>
      <c r="AL241" s="4">
        <v>0.88772329999999999</v>
      </c>
      <c r="AM241" s="4">
        <v>1.442969342547445</v>
      </c>
      <c r="AN241" s="4">
        <v>1</v>
      </c>
      <c r="AO241" s="4">
        <v>3.2826982999999998</v>
      </c>
      <c r="AP241" s="4">
        <v>7.5116938500234678</v>
      </c>
      <c r="AQ241" s="4">
        <v>6</v>
      </c>
      <c r="AR241" s="4">
        <v>6.3812407999999996</v>
      </c>
      <c r="AS241" s="4">
        <v>16.395696048909951</v>
      </c>
      <c r="AT241" s="4">
        <v>12</v>
      </c>
    </row>
    <row r="242" spans="1:46" x14ac:dyDescent="0.25">
      <c r="A242" s="3" t="s">
        <v>2289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>
        <v>-0.22899610000000001</v>
      </c>
      <c r="X242" s="4">
        <v>1.0790028070593733</v>
      </c>
      <c r="Y242" s="4">
        <v>2</v>
      </c>
      <c r="Z242" s="4">
        <v>0.38419320000000001</v>
      </c>
      <c r="AA242" s="4">
        <v>1.1345545498850735</v>
      </c>
      <c r="AB242" s="4">
        <v>2</v>
      </c>
      <c r="AC242" s="4">
        <v>5.3873820000000003E-2</v>
      </c>
      <c r="AD242" s="4">
        <v>1.015105836948611</v>
      </c>
      <c r="AE242" s="4">
        <v>2</v>
      </c>
      <c r="AF242" s="4">
        <v>-5.2194070000000002E-2</v>
      </c>
      <c r="AG242" s="4">
        <v>1.0221704056349721</v>
      </c>
      <c r="AH242" s="4">
        <v>2</v>
      </c>
      <c r="AI242" s="4">
        <v>0.23439960000000001</v>
      </c>
      <c r="AJ242" s="4">
        <v>1.0606763085129911</v>
      </c>
      <c r="AK242" s="4">
        <v>2</v>
      </c>
      <c r="AL242" s="4">
        <v>0.3321153</v>
      </c>
      <c r="AM242" s="4">
        <v>1.1364378903253951</v>
      </c>
      <c r="AN242" s="4">
        <v>2</v>
      </c>
      <c r="AO242" s="4">
        <v>0.72339175</v>
      </c>
      <c r="AP242" s="4">
        <v>6.4479477983664157</v>
      </c>
      <c r="AQ242" s="4">
        <v>12</v>
      </c>
      <c r="AR242" s="4">
        <v>0.72339175</v>
      </c>
      <c r="AS242" s="4">
        <v>6.4479477983664157</v>
      </c>
      <c r="AT242" s="4">
        <v>12</v>
      </c>
    </row>
    <row r="243" spans="1:46" x14ac:dyDescent="0.25">
      <c r="A243" s="3" t="s">
        <v>544</v>
      </c>
      <c r="B243" s="4">
        <v>0.48003220000000002</v>
      </c>
      <c r="C243" s="4">
        <v>1.1581919120751509</v>
      </c>
      <c r="D243" s="4">
        <v>1</v>
      </c>
      <c r="E243" s="4">
        <v>1.949894</v>
      </c>
      <c r="F243" s="4">
        <v>1.7552095470879265</v>
      </c>
      <c r="G243" s="4">
        <v>1</v>
      </c>
      <c r="H243" s="4">
        <v>2.8579150000000002</v>
      </c>
      <c r="I243" s="4">
        <v>2.1676063484905561</v>
      </c>
      <c r="J243" s="4">
        <v>1</v>
      </c>
      <c r="K243" s="4">
        <v>1.2171369999999999</v>
      </c>
      <c r="L243" s="4">
        <v>1.3535735453470312</v>
      </c>
      <c r="M243" s="4">
        <v>1</v>
      </c>
      <c r="N243" s="4">
        <v>-0.99727560000000004</v>
      </c>
      <c r="O243" s="4">
        <v>1.6716480389393575</v>
      </c>
      <c r="P243" s="4">
        <v>1</v>
      </c>
      <c r="Q243" s="4">
        <v>0.8766235</v>
      </c>
      <c r="R243" s="4">
        <v>1.5158925366748983</v>
      </c>
      <c r="S243" s="4">
        <v>1</v>
      </c>
      <c r="T243" s="4">
        <v>6.3843261000000009</v>
      </c>
      <c r="U243" s="4">
        <v>9.62212192861492</v>
      </c>
      <c r="V243" s="4">
        <v>6</v>
      </c>
      <c r="W243" s="4">
        <v>2.8065790000000002</v>
      </c>
      <c r="X243" s="4">
        <v>2.7862865146010076</v>
      </c>
      <c r="Y243" s="4">
        <v>1</v>
      </c>
      <c r="Z243" s="4">
        <v>1.943333</v>
      </c>
      <c r="AA243" s="4">
        <v>2.0765236039320683</v>
      </c>
      <c r="AB243" s="4">
        <v>1</v>
      </c>
      <c r="AC243" s="4">
        <v>-0.29426059999999998</v>
      </c>
      <c r="AD243" s="4">
        <v>1.0966035935224374</v>
      </c>
      <c r="AE243" s="4">
        <v>1</v>
      </c>
      <c r="AF243" s="4">
        <v>-1.3429059999999999</v>
      </c>
      <c r="AG243" s="4">
        <v>1.8353338705670963</v>
      </c>
      <c r="AH243" s="4">
        <v>1</v>
      </c>
      <c r="AI243" s="4">
        <v>-0.52404119999999998</v>
      </c>
      <c r="AJ243" s="4">
        <v>1.1570460419379818</v>
      </c>
      <c r="AK243" s="4">
        <v>1</v>
      </c>
      <c r="AL243" s="4">
        <v>0.46613070000000001</v>
      </c>
      <c r="AM243" s="4">
        <v>1.2377683401494806</v>
      </c>
      <c r="AN243" s="4">
        <v>1</v>
      </c>
      <c r="AO243" s="4">
        <v>3.0548348999999995</v>
      </c>
      <c r="AP243" s="4">
        <v>10.189561964710073</v>
      </c>
      <c r="AQ243" s="4">
        <v>6</v>
      </c>
      <c r="AR243" s="4">
        <v>9.4391610000000039</v>
      </c>
      <c r="AS243" s="4">
        <v>19.811683893324993</v>
      </c>
      <c r="AT243" s="4">
        <v>12</v>
      </c>
    </row>
    <row r="244" spans="1:46" x14ac:dyDescent="0.25">
      <c r="A244" s="3" t="s">
        <v>1804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>
        <v>0.87193529999999997</v>
      </c>
      <c r="X244" s="4">
        <v>1.3529787952517025</v>
      </c>
      <c r="Y244" s="4">
        <v>1</v>
      </c>
      <c r="Z244" s="4">
        <v>2.1243620000000001</v>
      </c>
      <c r="AA244" s="4">
        <v>2.0891520900650762</v>
      </c>
      <c r="AB244" s="4">
        <v>1</v>
      </c>
      <c r="AC244" s="4">
        <v>1.0319229999999999</v>
      </c>
      <c r="AD244" s="4">
        <v>1.3557387106878496</v>
      </c>
      <c r="AE244" s="4">
        <v>1</v>
      </c>
      <c r="AF244" s="4">
        <v>2.2134710000000002</v>
      </c>
      <c r="AG244" s="4">
        <v>2.614515022499508</v>
      </c>
      <c r="AH244" s="4">
        <v>1</v>
      </c>
      <c r="AI244" s="4">
        <v>2.3470689999999998</v>
      </c>
      <c r="AJ244" s="4">
        <v>1.8490034445679167</v>
      </c>
      <c r="AK244" s="4">
        <v>1</v>
      </c>
      <c r="AL244" s="4">
        <v>4.1205660000000002</v>
      </c>
      <c r="AM244" s="4">
        <v>5.8397221781687731</v>
      </c>
      <c r="AN244" s="4">
        <v>1</v>
      </c>
      <c r="AO244" s="4">
        <v>12.709326300000001</v>
      </c>
      <c r="AP244" s="4">
        <v>15.101110241240825</v>
      </c>
      <c r="AQ244" s="4">
        <v>6</v>
      </c>
      <c r="AR244" s="4">
        <v>12.709326300000001</v>
      </c>
      <c r="AS244" s="4">
        <v>15.101110241240825</v>
      </c>
      <c r="AT244" s="4">
        <v>6</v>
      </c>
    </row>
    <row r="245" spans="1:46" x14ac:dyDescent="0.25">
      <c r="A245" s="3" t="s">
        <v>1180</v>
      </c>
      <c r="B245" s="4">
        <v>0.1608434</v>
      </c>
      <c r="C245" s="4">
        <v>1.0596207039392556</v>
      </c>
      <c r="D245" s="4">
        <v>1</v>
      </c>
      <c r="E245" s="4">
        <v>-1.106759</v>
      </c>
      <c r="F245" s="4">
        <v>1.4472490901160622</v>
      </c>
      <c r="G245" s="4">
        <v>1</v>
      </c>
      <c r="H245" s="4">
        <v>-0.5913775</v>
      </c>
      <c r="I245" s="4">
        <v>1.2049472142912458</v>
      </c>
      <c r="J245" s="4">
        <v>1</v>
      </c>
      <c r="K245" s="4">
        <v>-1.291879</v>
      </c>
      <c r="L245" s="4">
        <v>1.4490395761747914</v>
      </c>
      <c r="M245" s="4">
        <v>1</v>
      </c>
      <c r="N245" s="4">
        <v>0.31326379999999998</v>
      </c>
      <c r="O245" s="4">
        <v>1.1879457112205083</v>
      </c>
      <c r="P245" s="4">
        <v>1</v>
      </c>
      <c r="Q245" s="4">
        <v>-0.40450120000000001</v>
      </c>
      <c r="R245" s="4">
        <v>1.2322253031285171</v>
      </c>
      <c r="S245" s="4">
        <v>1</v>
      </c>
      <c r="T245" s="4">
        <v>-2.9204094999999999</v>
      </c>
      <c r="U245" s="4">
        <v>7.5810275988703797</v>
      </c>
      <c r="V245" s="4">
        <v>6</v>
      </c>
      <c r="W245" s="4"/>
      <c r="X245" s="4"/>
      <c r="Y245" s="4"/>
      <c r="Z245" s="4"/>
      <c r="AA245" s="4"/>
      <c r="AB245" s="4"/>
      <c r="AC245" s="4"/>
      <c r="AD245" s="4"/>
      <c r="AE245" s="4"/>
      <c r="AF245" s="4">
        <v>0.28277679999999999</v>
      </c>
      <c r="AG245" s="4">
        <v>1.1380898266055643</v>
      </c>
      <c r="AH245" s="4">
        <v>1</v>
      </c>
      <c r="AI245" s="4">
        <v>0.45696399999999998</v>
      </c>
      <c r="AJ245" s="4">
        <v>1.1398774431734446</v>
      </c>
      <c r="AK245" s="4">
        <v>1</v>
      </c>
      <c r="AL245" s="4">
        <v>-1.8363870000000001E-3</v>
      </c>
      <c r="AM245" s="4">
        <v>1.0008499065438159</v>
      </c>
      <c r="AN245" s="4">
        <v>1</v>
      </c>
      <c r="AO245" s="4">
        <v>0.73790441299999998</v>
      </c>
      <c r="AP245" s="4">
        <v>3.2788171763228249</v>
      </c>
      <c r="AQ245" s="4">
        <v>3</v>
      </c>
      <c r="AR245" s="4">
        <v>-2.1825050869999996</v>
      </c>
      <c r="AS245" s="4">
        <v>10.859844775193205</v>
      </c>
      <c r="AT245" s="4">
        <v>9</v>
      </c>
    </row>
    <row r="246" spans="1:46" x14ac:dyDescent="0.25">
      <c r="A246" s="3" t="s">
        <v>306</v>
      </c>
      <c r="B246" s="4">
        <v>0.59215649999999997</v>
      </c>
      <c r="C246" s="4">
        <v>1.1835135959139174</v>
      </c>
      <c r="D246" s="4">
        <v>2</v>
      </c>
      <c r="E246" s="4">
        <v>1.10989</v>
      </c>
      <c r="F246" s="4">
        <v>1.3190826722453657</v>
      </c>
      <c r="G246" s="4">
        <v>2</v>
      </c>
      <c r="H246" s="4">
        <v>4.027348E-2</v>
      </c>
      <c r="I246" s="4">
        <v>1.0099184097191067</v>
      </c>
      <c r="J246" s="4">
        <v>2</v>
      </c>
      <c r="K246" s="4">
        <v>3.1986970000000003E-2</v>
      </c>
      <c r="L246" s="4">
        <v>1.0074016773974537</v>
      </c>
      <c r="M246" s="4">
        <v>2</v>
      </c>
      <c r="N246" s="4">
        <v>-0.56888099999999997</v>
      </c>
      <c r="O246" s="4">
        <v>1.3252997076797686</v>
      </c>
      <c r="P246" s="4">
        <v>2</v>
      </c>
      <c r="Q246" s="4">
        <v>0.82493700000000003</v>
      </c>
      <c r="R246" s="4">
        <v>1.4197355416120561</v>
      </c>
      <c r="S246" s="4">
        <v>2</v>
      </c>
      <c r="T246" s="4">
        <v>2.0303629499999998</v>
      </c>
      <c r="U246" s="4">
        <v>7.264951604567667</v>
      </c>
      <c r="V246" s="4">
        <v>12</v>
      </c>
      <c r="W246" s="4">
        <v>-0.1099562</v>
      </c>
      <c r="X246" s="4">
        <v>1.0413652439129084</v>
      </c>
      <c r="Y246" s="4">
        <v>1</v>
      </c>
      <c r="Z246" s="4">
        <v>0.66264489999999998</v>
      </c>
      <c r="AA246" s="4">
        <v>1.2863732015436167</v>
      </c>
      <c r="AB246" s="4">
        <v>1</v>
      </c>
      <c r="AC246" s="4">
        <v>0.3007417</v>
      </c>
      <c r="AD246" s="4">
        <v>1.0999136022241183</v>
      </c>
      <c r="AE246" s="4">
        <v>1</v>
      </c>
      <c r="AF246" s="4">
        <v>0.91879449999999996</v>
      </c>
      <c r="AG246" s="4">
        <v>1.5177234673748403</v>
      </c>
      <c r="AH246" s="4">
        <v>1</v>
      </c>
      <c r="AI246" s="4">
        <v>0.49083749999999998</v>
      </c>
      <c r="AJ246" s="4">
        <v>1.1478988122190834</v>
      </c>
      <c r="AK246" s="4">
        <v>1</v>
      </c>
      <c r="AL246" s="4">
        <v>1.702215</v>
      </c>
      <c r="AM246" s="4">
        <v>2.1852432874221961</v>
      </c>
      <c r="AN246" s="4">
        <v>1</v>
      </c>
      <c r="AO246" s="4">
        <v>3.9652773999999997</v>
      </c>
      <c r="AP246" s="4">
        <v>8.2785176146967636</v>
      </c>
      <c r="AQ246" s="4">
        <v>6</v>
      </c>
      <c r="AR246" s="4">
        <v>5.9956403499999995</v>
      </c>
      <c r="AS246" s="4">
        <v>15.543469219264431</v>
      </c>
      <c r="AT246" s="4">
        <v>18</v>
      </c>
    </row>
    <row r="247" spans="1:46" x14ac:dyDescent="0.25">
      <c r="A247" s="3" t="s">
        <v>629</v>
      </c>
      <c r="B247" s="4">
        <v>1.12277</v>
      </c>
      <c r="C247" s="4">
        <v>1.4401198450618473</v>
      </c>
      <c r="D247" s="4">
        <v>1</v>
      </c>
      <c r="E247" s="4">
        <v>0.32961410000000002</v>
      </c>
      <c r="F247" s="4">
        <v>1.1100047190132449</v>
      </c>
      <c r="G247" s="4">
        <v>1</v>
      </c>
      <c r="H247" s="4">
        <v>-4.3851559999999998E-2</v>
      </c>
      <c r="I247" s="4">
        <v>1.0129194520372964</v>
      </c>
      <c r="J247" s="4">
        <v>1</v>
      </c>
      <c r="K247" s="4">
        <v>-8.479043E-2</v>
      </c>
      <c r="L247" s="4">
        <v>1.0228624281054481</v>
      </c>
      <c r="M247" s="4">
        <v>1</v>
      </c>
      <c r="N247" s="4">
        <v>-0.2297101</v>
      </c>
      <c r="O247" s="4">
        <v>1.1308131500366774</v>
      </c>
      <c r="P247" s="4">
        <v>1</v>
      </c>
      <c r="Q247" s="4">
        <v>0.54532999999999998</v>
      </c>
      <c r="R247" s="4">
        <v>1.3173645794770437</v>
      </c>
      <c r="S247" s="4">
        <v>1</v>
      </c>
      <c r="T247" s="4">
        <v>1.6393620100000001</v>
      </c>
      <c r="U247" s="4">
        <v>7.0340841737315571</v>
      </c>
      <c r="V247" s="4">
        <v>6</v>
      </c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>
        <v>1.6393620100000001</v>
      </c>
      <c r="AS247" s="4">
        <v>7.0340841737315571</v>
      </c>
      <c r="AT247" s="4">
        <v>6</v>
      </c>
    </row>
    <row r="248" spans="1:46" x14ac:dyDescent="0.25">
      <c r="A248" s="3" t="s">
        <v>1891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>
        <v>0.224468</v>
      </c>
      <c r="X248" s="4">
        <v>1.089075574187103</v>
      </c>
      <c r="Y248" s="4">
        <v>1</v>
      </c>
      <c r="Z248" s="4">
        <v>0.84440090000000001</v>
      </c>
      <c r="AA248" s="4">
        <v>1.3911236614985374</v>
      </c>
      <c r="AB248" s="4">
        <v>1</v>
      </c>
      <c r="AC248" s="4">
        <v>-0.26644069999999997</v>
      </c>
      <c r="AD248" s="4">
        <v>1.0899669969724695</v>
      </c>
      <c r="AE248" s="4">
        <v>1</v>
      </c>
      <c r="AF248" s="4">
        <v>-0.49185849999999998</v>
      </c>
      <c r="AG248" s="4">
        <v>1.2540416519197954</v>
      </c>
      <c r="AH248" s="4">
        <v>1</v>
      </c>
      <c r="AI248" s="4">
        <v>-1.147351</v>
      </c>
      <c r="AJ248" s="4">
        <v>1.4009052276465122</v>
      </c>
      <c r="AK248" s="4">
        <v>1</v>
      </c>
      <c r="AL248" s="4">
        <v>-0.2469382</v>
      </c>
      <c r="AM248" s="4">
        <v>1.1227688687482833</v>
      </c>
      <c r="AN248" s="4">
        <v>1</v>
      </c>
      <c r="AO248" s="4">
        <v>-1.0837194999999999</v>
      </c>
      <c r="AP248" s="4">
        <v>7.3478819809727014</v>
      </c>
      <c r="AQ248" s="4">
        <v>6</v>
      </c>
      <c r="AR248" s="4">
        <v>-1.0837194999999999</v>
      </c>
      <c r="AS248" s="4">
        <v>7.3478819809727014</v>
      </c>
      <c r="AT248" s="4">
        <v>6</v>
      </c>
    </row>
    <row r="249" spans="1:46" x14ac:dyDescent="0.25">
      <c r="A249" s="3" t="s">
        <v>1401</v>
      </c>
      <c r="B249" s="4">
        <v>-0.24237839999999999</v>
      </c>
      <c r="C249" s="4">
        <v>1.0840967863858646</v>
      </c>
      <c r="D249" s="4">
        <v>1</v>
      </c>
      <c r="E249" s="4">
        <v>-0.62087749999999997</v>
      </c>
      <c r="F249" s="4">
        <v>1.2214077004660608</v>
      </c>
      <c r="G249" s="4">
        <v>1</v>
      </c>
      <c r="H249" s="4">
        <v>-1.9310099999999999</v>
      </c>
      <c r="I249" s="4">
        <v>1.7719439363693958</v>
      </c>
      <c r="J249" s="4">
        <v>1</v>
      </c>
      <c r="K249" s="4">
        <v>0.87200429999999995</v>
      </c>
      <c r="L249" s="4">
        <v>1.2681050568863512</v>
      </c>
      <c r="M249" s="4">
        <v>1</v>
      </c>
      <c r="N249" s="4">
        <v>0.23551610000000001</v>
      </c>
      <c r="O249" s="4">
        <v>1.1351728619732482</v>
      </c>
      <c r="P249" s="4">
        <v>1</v>
      </c>
      <c r="Q249" s="4">
        <v>5.7805770000000003E-3</v>
      </c>
      <c r="R249" s="4">
        <v>1.0029415245412174</v>
      </c>
      <c r="S249" s="4">
        <v>1</v>
      </c>
      <c r="T249" s="4">
        <v>-1.6809649230000003</v>
      </c>
      <c r="U249" s="4">
        <v>7.4836678666221381</v>
      </c>
      <c r="V249" s="4">
        <v>6</v>
      </c>
      <c r="W249" s="4">
        <v>-1.0752999999999999</v>
      </c>
      <c r="X249" s="4">
        <v>1.4931412213592394</v>
      </c>
      <c r="Y249" s="4">
        <v>1</v>
      </c>
      <c r="Z249" s="4">
        <v>-0.81669769999999997</v>
      </c>
      <c r="AA249" s="4">
        <v>1.3685055521303215</v>
      </c>
      <c r="AB249" s="4">
        <v>1</v>
      </c>
      <c r="AC249" s="4">
        <v>-0.3420299</v>
      </c>
      <c r="AD249" s="4">
        <v>1.116276918478964</v>
      </c>
      <c r="AE249" s="4">
        <v>1</v>
      </c>
      <c r="AF249" s="4">
        <v>1.163279</v>
      </c>
      <c r="AG249" s="4">
        <v>1.699921232676864</v>
      </c>
      <c r="AH249" s="4">
        <v>1</v>
      </c>
      <c r="AI249" s="4">
        <v>0.59213349999999998</v>
      </c>
      <c r="AJ249" s="4">
        <v>1.1833245015435025</v>
      </c>
      <c r="AK249" s="4">
        <v>1</v>
      </c>
      <c r="AL249" s="4">
        <v>0.4063544</v>
      </c>
      <c r="AM249" s="4">
        <v>1.2061428325507983</v>
      </c>
      <c r="AN249" s="4">
        <v>1</v>
      </c>
      <c r="AO249" s="4">
        <v>-7.2260700000000178E-2</v>
      </c>
      <c r="AP249" s="4">
        <v>8.0673122587396904</v>
      </c>
      <c r="AQ249" s="4">
        <v>6</v>
      </c>
      <c r="AR249" s="4">
        <v>-1.7532256230000001</v>
      </c>
      <c r="AS249" s="4">
        <v>15.550980125361827</v>
      </c>
      <c r="AT249" s="4">
        <v>12</v>
      </c>
    </row>
    <row r="250" spans="1:46" x14ac:dyDescent="0.25">
      <c r="A250" s="3" t="s">
        <v>1340</v>
      </c>
      <c r="B250" s="4">
        <v>0.38962409999999997</v>
      </c>
      <c r="C250" s="4">
        <v>1.1344254448940436</v>
      </c>
      <c r="D250" s="4">
        <v>1</v>
      </c>
      <c r="E250" s="4">
        <v>1.3878950000000001</v>
      </c>
      <c r="F250" s="4">
        <v>1.5513292319154472</v>
      </c>
      <c r="G250" s="4">
        <v>1</v>
      </c>
      <c r="H250" s="4">
        <v>1.8028759999999999</v>
      </c>
      <c r="I250" s="4">
        <v>1.6953555738020494</v>
      </c>
      <c r="J250" s="4">
        <v>1</v>
      </c>
      <c r="K250" s="4">
        <v>0.78829229999999995</v>
      </c>
      <c r="L250" s="4">
        <v>1.2337657812793152</v>
      </c>
      <c r="M250" s="4">
        <v>1</v>
      </c>
      <c r="N250" s="4">
        <v>-0.42038969999999998</v>
      </c>
      <c r="O250" s="4">
        <v>1.2522331182248676</v>
      </c>
      <c r="P250" s="4">
        <v>1</v>
      </c>
      <c r="Q250" s="4">
        <v>0.6326271</v>
      </c>
      <c r="R250" s="4">
        <v>1.376742699150489</v>
      </c>
      <c r="S250" s="4">
        <v>1</v>
      </c>
      <c r="T250" s="4">
        <v>4.5809248</v>
      </c>
      <c r="U250" s="4">
        <v>8.2438518492662123</v>
      </c>
      <c r="V250" s="4">
        <v>6</v>
      </c>
      <c r="W250" s="4">
        <v>-0.91777180000000003</v>
      </c>
      <c r="X250" s="4">
        <v>1.4029000200586752</v>
      </c>
      <c r="Y250" s="4">
        <v>1</v>
      </c>
      <c r="Z250" s="4">
        <v>0.10255599999999999</v>
      </c>
      <c r="AA250" s="4">
        <v>1.0398999205429784</v>
      </c>
      <c r="AB250" s="4">
        <v>1</v>
      </c>
      <c r="AC250" s="4">
        <v>-0.1071611</v>
      </c>
      <c r="AD250" s="4">
        <v>1.0346171846765628</v>
      </c>
      <c r="AE250" s="4">
        <v>1</v>
      </c>
      <c r="AF250" s="4">
        <v>0.77650609999999998</v>
      </c>
      <c r="AG250" s="4">
        <v>1.4236020091595338</v>
      </c>
      <c r="AH250" s="4">
        <v>1</v>
      </c>
      <c r="AI250" s="4">
        <v>-0.27088780000000001</v>
      </c>
      <c r="AJ250" s="4">
        <v>1.0794545553549719</v>
      </c>
      <c r="AK250" s="4">
        <v>1</v>
      </c>
      <c r="AL250" s="4">
        <v>0.32143500000000003</v>
      </c>
      <c r="AM250" s="4">
        <v>1.1593477762602189</v>
      </c>
      <c r="AN250" s="4">
        <v>1</v>
      </c>
      <c r="AO250" s="4">
        <v>-9.5323600000000064E-2</v>
      </c>
      <c r="AP250" s="4">
        <v>7.1398214660529407</v>
      </c>
      <c r="AQ250" s="4">
        <v>6</v>
      </c>
      <c r="AR250" s="4">
        <v>4.4856012000000005</v>
      </c>
      <c r="AS250" s="4">
        <v>15.383673315319154</v>
      </c>
      <c r="AT250" s="4">
        <v>12</v>
      </c>
    </row>
    <row r="251" spans="1:46" x14ac:dyDescent="0.25">
      <c r="A251" s="3" t="s">
        <v>1586</v>
      </c>
      <c r="B251" s="4">
        <v>-3.9136820000000001</v>
      </c>
      <c r="C251" s="4">
        <v>3.6739182914749611</v>
      </c>
      <c r="D251" s="4">
        <v>1</v>
      </c>
      <c r="E251" s="4">
        <v>-2.826406</v>
      </c>
      <c r="F251" s="4">
        <v>2.5153822120858962</v>
      </c>
      <c r="G251" s="4">
        <v>1</v>
      </c>
      <c r="H251" s="4">
        <v>-1.234551</v>
      </c>
      <c r="I251" s="4">
        <v>1.4698035421636375</v>
      </c>
      <c r="J251" s="4">
        <v>1</v>
      </c>
      <c r="K251" s="4">
        <v>0.28640900000000002</v>
      </c>
      <c r="L251" s="4">
        <v>1.0864942338805221</v>
      </c>
      <c r="M251" s="4">
        <v>1</v>
      </c>
      <c r="N251" s="4">
        <v>1.192435E-2</v>
      </c>
      <c r="O251" s="4">
        <v>1.0065279203082902</v>
      </c>
      <c r="P251" s="4">
        <v>1</v>
      </c>
      <c r="Q251" s="4">
        <v>-0.47463689999999997</v>
      </c>
      <c r="R251" s="4">
        <v>1.2762822627476025</v>
      </c>
      <c r="S251" s="4">
        <v>1</v>
      </c>
      <c r="T251" s="4">
        <v>-8.1509425499999999</v>
      </c>
      <c r="U251" s="4">
        <v>11.028408462660909</v>
      </c>
      <c r="V251" s="4">
        <v>6</v>
      </c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>
        <v>-8.1509425499999999</v>
      </c>
      <c r="AS251" s="4">
        <v>11.028408462660909</v>
      </c>
      <c r="AT251" s="4">
        <v>6</v>
      </c>
    </row>
    <row r="252" spans="1:46" x14ac:dyDescent="0.25">
      <c r="A252" s="3" t="s">
        <v>1068</v>
      </c>
      <c r="B252" s="4">
        <v>-1.1598379999999999</v>
      </c>
      <c r="C252" s="4">
        <v>1.4584973430987132</v>
      </c>
      <c r="D252" s="4">
        <v>1</v>
      </c>
      <c r="E252" s="4">
        <v>-1.409195</v>
      </c>
      <c r="F252" s="4">
        <v>1.5630499860308462</v>
      </c>
      <c r="G252" s="4">
        <v>1</v>
      </c>
      <c r="H252" s="4">
        <v>0.10628020000000001</v>
      </c>
      <c r="I252" s="4">
        <v>1.0318537275449098</v>
      </c>
      <c r="J252" s="4">
        <v>1</v>
      </c>
      <c r="K252" s="4">
        <v>0.18622369999999999</v>
      </c>
      <c r="L252" s="4">
        <v>1.0517422829190533</v>
      </c>
      <c r="M252" s="4">
        <v>1</v>
      </c>
      <c r="N252" s="4">
        <v>-1.1474439999999999</v>
      </c>
      <c r="O252" s="4">
        <v>1.8492942923284055</v>
      </c>
      <c r="P252" s="4">
        <v>1</v>
      </c>
      <c r="Q252" s="4">
        <v>-0.88693200000000005</v>
      </c>
      <c r="R252" s="4">
        <v>1.5666606286317855</v>
      </c>
      <c r="S252" s="4">
        <v>1</v>
      </c>
      <c r="T252" s="4">
        <v>-4.3109051000000003</v>
      </c>
      <c r="U252" s="4">
        <v>8.521098260553714</v>
      </c>
      <c r="V252" s="4">
        <v>6</v>
      </c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>
        <v>-4.3109051000000003</v>
      </c>
      <c r="AS252" s="4">
        <v>8.521098260553714</v>
      </c>
      <c r="AT252" s="4">
        <v>6</v>
      </c>
    </row>
    <row r="253" spans="1:46" x14ac:dyDescent="0.25">
      <c r="A253" s="3" t="s">
        <v>260</v>
      </c>
      <c r="B253" s="4">
        <v>-3.1252399999999998</v>
      </c>
      <c r="C253" s="4">
        <v>2.6255789007688972</v>
      </c>
      <c r="D253" s="4">
        <v>1</v>
      </c>
      <c r="E253" s="4">
        <v>-1.59409</v>
      </c>
      <c r="F253" s="4">
        <v>1.5938502025008225</v>
      </c>
      <c r="G253" s="4">
        <v>1</v>
      </c>
      <c r="H253" s="4">
        <v>-0.59510300000000005</v>
      </c>
      <c r="I253" s="4">
        <v>1.1785862635641591</v>
      </c>
      <c r="J253" s="4">
        <v>1</v>
      </c>
      <c r="K253" s="4">
        <v>-1.1258600000000001</v>
      </c>
      <c r="L253" s="4">
        <v>1.33387153861714</v>
      </c>
      <c r="M253" s="4">
        <v>1</v>
      </c>
      <c r="N253" s="4">
        <v>-1.511215</v>
      </c>
      <c r="O253" s="4">
        <v>2.1841596994811909</v>
      </c>
      <c r="P253" s="4">
        <v>1</v>
      </c>
      <c r="Q253" s="4">
        <v>-0.2797366</v>
      </c>
      <c r="R253" s="4">
        <v>1.1431199866219395</v>
      </c>
      <c r="S253" s="4">
        <v>1</v>
      </c>
      <c r="T253" s="4">
        <v>-8.2312446000000001</v>
      </c>
      <c r="U253" s="4">
        <v>10.059166591554149</v>
      </c>
      <c r="V253" s="4">
        <v>6</v>
      </c>
      <c r="W253" s="4">
        <v>0.15922939999999999</v>
      </c>
      <c r="X253" s="4">
        <v>1.0580285753065852</v>
      </c>
      <c r="Y253" s="4">
        <v>1</v>
      </c>
      <c r="Z253" s="4">
        <v>-1.613486</v>
      </c>
      <c r="AA253" s="4">
        <v>1.7612843802144345</v>
      </c>
      <c r="AB253" s="4">
        <v>1</v>
      </c>
      <c r="AC253" s="4">
        <v>-3.601226</v>
      </c>
      <c r="AD253" s="4">
        <v>2.9116493260693064</v>
      </c>
      <c r="AE253" s="4">
        <v>1</v>
      </c>
      <c r="AF253" s="4">
        <v>-1.241174</v>
      </c>
      <c r="AG253" s="4">
        <v>1.7197797131045811</v>
      </c>
      <c r="AH253" s="4">
        <v>1</v>
      </c>
      <c r="AI253" s="4">
        <v>-2.2677619999999998</v>
      </c>
      <c r="AJ253" s="4">
        <v>1.8342575948340616</v>
      </c>
      <c r="AK253" s="4">
        <v>1</v>
      </c>
      <c r="AL253" s="4">
        <v>0.44378570000000001</v>
      </c>
      <c r="AM253" s="4">
        <v>1.2123638432248678</v>
      </c>
      <c r="AN253" s="4">
        <v>1</v>
      </c>
      <c r="AO253" s="4">
        <v>-8.1206329000000004</v>
      </c>
      <c r="AP253" s="4">
        <v>10.497363432753836</v>
      </c>
      <c r="AQ253" s="4">
        <v>6</v>
      </c>
      <c r="AR253" s="4">
        <v>-16.351877500000004</v>
      </c>
      <c r="AS253" s="4">
        <v>20.556530024307985</v>
      </c>
      <c r="AT253" s="4">
        <v>12</v>
      </c>
    </row>
    <row r="254" spans="1:46" x14ac:dyDescent="0.25">
      <c r="A254" s="3" t="s">
        <v>1559</v>
      </c>
      <c r="B254" s="4">
        <v>0.28457830000000001</v>
      </c>
      <c r="C254" s="4">
        <v>1.0977111921585423</v>
      </c>
      <c r="D254" s="4">
        <v>1</v>
      </c>
      <c r="E254" s="4">
        <v>0.7139162</v>
      </c>
      <c r="F254" s="4">
        <v>1.2561880971285728</v>
      </c>
      <c r="G254" s="4">
        <v>1</v>
      </c>
      <c r="H254" s="4">
        <v>1.6851940000000001</v>
      </c>
      <c r="I254" s="4">
        <v>1.6505995751210853</v>
      </c>
      <c r="J254" s="4">
        <v>1</v>
      </c>
      <c r="K254" s="4">
        <v>-8.7611380000000003E-2</v>
      </c>
      <c r="L254" s="4">
        <v>1.0240977127719757</v>
      </c>
      <c r="M254" s="4">
        <v>1</v>
      </c>
      <c r="N254" s="4">
        <v>-0.65547599999999995</v>
      </c>
      <c r="O254" s="4">
        <v>1.4214917252092742</v>
      </c>
      <c r="P254" s="4">
        <v>1</v>
      </c>
      <c r="Q254" s="4">
        <v>0.25877</v>
      </c>
      <c r="R254" s="4">
        <v>1.1405460294881364</v>
      </c>
      <c r="S254" s="4">
        <v>1</v>
      </c>
      <c r="T254" s="4">
        <v>2.1993711200000003</v>
      </c>
      <c r="U254" s="4">
        <v>7.5906343318775882</v>
      </c>
      <c r="V254" s="4">
        <v>6</v>
      </c>
      <c r="W254" s="4">
        <v>1.73508E-2</v>
      </c>
      <c r="X254" s="4">
        <v>1.0065894646597298</v>
      </c>
      <c r="Y254" s="4">
        <v>1</v>
      </c>
      <c r="Z254" s="4">
        <v>-0.62770150000000002</v>
      </c>
      <c r="AA254" s="4">
        <v>1.2741875269251492</v>
      </c>
      <c r="AB254" s="4">
        <v>1</v>
      </c>
      <c r="AC254" s="4">
        <v>0.42312129999999998</v>
      </c>
      <c r="AD254" s="4">
        <v>1.1476352120776196</v>
      </c>
      <c r="AE254" s="4">
        <v>1</v>
      </c>
      <c r="AF254" s="4">
        <v>0.45823960000000002</v>
      </c>
      <c r="AG254" s="4">
        <v>1.2356691185143938</v>
      </c>
      <c r="AH254" s="4">
        <v>1</v>
      </c>
      <c r="AI254" s="4">
        <v>-1.2381789999999999</v>
      </c>
      <c r="AJ254" s="4">
        <v>1.433256859813576</v>
      </c>
      <c r="AK254" s="4">
        <v>1</v>
      </c>
      <c r="AL254" s="4">
        <v>0.70050939999999995</v>
      </c>
      <c r="AM254" s="4">
        <v>1.3868613961311034</v>
      </c>
      <c r="AN254" s="4">
        <v>1</v>
      </c>
      <c r="AO254" s="4">
        <v>-0.26665939999999999</v>
      </c>
      <c r="AP254" s="4">
        <v>7.4841995781215722</v>
      </c>
      <c r="AQ254" s="4">
        <v>6</v>
      </c>
      <c r="AR254" s="4">
        <v>1.9327117200000004</v>
      </c>
      <c r="AS254" s="4">
        <v>15.07483390999916</v>
      </c>
      <c r="AT254" s="4">
        <v>12</v>
      </c>
    </row>
    <row r="255" spans="1:46" x14ac:dyDescent="0.25">
      <c r="A255" s="3" t="s">
        <v>1103</v>
      </c>
      <c r="B255" s="4">
        <v>-8.6769600000000002E-2</v>
      </c>
      <c r="C255" s="4">
        <v>1.029171395862714</v>
      </c>
      <c r="D255" s="4">
        <v>1</v>
      </c>
      <c r="E255" s="4">
        <v>-0.37969079999999999</v>
      </c>
      <c r="F255" s="4">
        <v>1.1296593886497397</v>
      </c>
      <c r="G255" s="4">
        <v>1</v>
      </c>
      <c r="H255" s="4">
        <v>-9.9071859999999998E-2</v>
      </c>
      <c r="I255" s="4">
        <v>1.0300033723644955</v>
      </c>
      <c r="J255" s="4">
        <v>1</v>
      </c>
      <c r="K255" s="4">
        <v>-0.84376969999999996</v>
      </c>
      <c r="L255" s="4">
        <v>1.2578939576807047</v>
      </c>
      <c r="M255" s="4">
        <v>1</v>
      </c>
      <c r="N255" s="4">
        <v>0.2543628</v>
      </c>
      <c r="O255" s="4">
        <v>1.146865895122424</v>
      </c>
      <c r="P255" s="4">
        <v>1</v>
      </c>
      <c r="Q255" s="4">
        <v>-2.9936159999999998</v>
      </c>
      <c r="R255" s="4">
        <v>4.5350733581595621</v>
      </c>
      <c r="S255" s="4">
        <v>1</v>
      </c>
      <c r="T255" s="4">
        <v>-4.1485551599999999</v>
      </c>
      <c r="U255" s="4">
        <v>10.12866736783964</v>
      </c>
      <c r="V255" s="4">
        <v>6</v>
      </c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>
        <v>-4.1485551599999999</v>
      </c>
      <c r="AS255" s="4">
        <v>10.12866736783964</v>
      </c>
      <c r="AT255" s="4">
        <v>6</v>
      </c>
    </row>
    <row r="256" spans="1:46" x14ac:dyDescent="0.25">
      <c r="A256" s="3" t="s">
        <v>1368</v>
      </c>
      <c r="B256" s="4">
        <v>-0.64835489999999996</v>
      </c>
      <c r="C256" s="4">
        <v>1.237441254619581</v>
      </c>
      <c r="D256" s="4">
        <v>1</v>
      </c>
      <c r="E256" s="4">
        <v>-0.92360279999999995</v>
      </c>
      <c r="F256" s="4">
        <v>1.3428576959203535</v>
      </c>
      <c r="G256" s="4">
        <v>1</v>
      </c>
      <c r="H256" s="4">
        <v>-8.1096189999999999E-2</v>
      </c>
      <c r="I256" s="4">
        <v>1.0244013809441106</v>
      </c>
      <c r="J256" s="4">
        <v>1</v>
      </c>
      <c r="K256" s="4">
        <v>-0.64123850000000004</v>
      </c>
      <c r="L256" s="4">
        <v>1.1912368095053785</v>
      </c>
      <c r="M256" s="4">
        <v>1</v>
      </c>
      <c r="N256" s="4">
        <v>-9.460992E-2</v>
      </c>
      <c r="O256" s="4">
        <v>1.0522373192590266</v>
      </c>
      <c r="P256" s="4">
        <v>1</v>
      </c>
      <c r="Q256" s="4">
        <v>-0.27771279999999998</v>
      </c>
      <c r="R256" s="4">
        <v>1.151553404199519</v>
      </c>
      <c r="S256" s="4">
        <v>1</v>
      </c>
      <c r="T256" s="4">
        <v>-2.6666151099999995</v>
      </c>
      <c r="U256" s="4">
        <v>6.9997278644479701</v>
      </c>
      <c r="V256" s="4">
        <v>6</v>
      </c>
      <c r="W256" s="4">
        <v>-0.2826612</v>
      </c>
      <c r="X256" s="4">
        <v>1.0958947614043244</v>
      </c>
      <c r="Y256" s="4">
        <v>2</v>
      </c>
      <c r="Z256" s="4">
        <v>-1.659232</v>
      </c>
      <c r="AA256" s="4">
        <v>1.6740157995611991</v>
      </c>
      <c r="AB256" s="4">
        <v>2</v>
      </c>
      <c r="AC256" s="4">
        <v>-1.873483</v>
      </c>
      <c r="AD256" s="4">
        <v>1.6589759488050804</v>
      </c>
      <c r="AE256" s="4">
        <v>2</v>
      </c>
      <c r="AF256" s="4">
        <v>-0.72012350000000003</v>
      </c>
      <c r="AG256" s="4">
        <v>1.3443464381611869</v>
      </c>
      <c r="AH256" s="4">
        <v>2</v>
      </c>
      <c r="AI256" s="4">
        <v>-1.018038</v>
      </c>
      <c r="AJ256" s="4">
        <v>1.2801171365293376</v>
      </c>
      <c r="AK256" s="4">
        <v>2</v>
      </c>
      <c r="AL256" s="4">
        <v>-0.71652990000000005</v>
      </c>
      <c r="AM256" s="4">
        <v>1.3035469789617182</v>
      </c>
      <c r="AN256" s="4">
        <v>2</v>
      </c>
      <c r="AO256" s="4">
        <v>-6.2700676</v>
      </c>
      <c r="AP256" s="4">
        <v>8.3568970634228474</v>
      </c>
      <c r="AQ256" s="4">
        <v>12</v>
      </c>
      <c r="AR256" s="4">
        <v>-8.9366827099999995</v>
      </c>
      <c r="AS256" s="4">
        <v>15.356624927870817</v>
      </c>
      <c r="AT256" s="4">
        <v>18</v>
      </c>
    </row>
    <row r="257" spans="1:46" x14ac:dyDescent="0.25">
      <c r="A257" s="3" t="s">
        <v>2016</v>
      </c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>
        <v>-0.13140370000000001</v>
      </c>
      <c r="X257" s="4">
        <v>1.0468124801723884</v>
      </c>
      <c r="Y257" s="4">
        <v>1</v>
      </c>
      <c r="Z257" s="4">
        <v>1.549256</v>
      </c>
      <c r="AA257" s="4">
        <v>1.7160034580566117</v>
      </c>
      <c r="AB257" s="4">
        <v>1</v>
      </c>
      <c r="AC257" s="4">
        <v>6.0506579999999997E-2</v>
      </c>
      <c r="AD257" s="4">
        <v>1.0180790525535168</v>
      </c>
      <c r="AE257" s="4">
        <v>1</v>
      </c>
      <c r="AF257" s="4">
        <v>0.69630829999999999</v>
      </c>
      <c r="AG257" s="4">
        <v>1.3538669372002359</v>
      </c>
      <c r="AH257" s="4">
        <v>1</v>
      </c>
      <c r="AI257" s="4">
        <v>0.70049380000000006</v>
      </c>
      <c r="AJ257" s="4">
        <v>1.2026068492360165</v>
      </c>
      <c r="AK257" s="4">
        <v>1</v>
      </c>
      <c r="AL257" s="4">
        <v>1.1198030000000001</v>
      </c>
      <c r="AM257" s="4">
        <v>1.6170448450296202</v>
      </c>
      <c r="AN257" s="4">
        <v>1</v>
      </c>
      <c r="AO257" s="4">
        <v>3.9949639799999996</v>
      </c>
      <c r="AP257" s="4">
        <v>7.9544136222483894</v>
      </c>
      <c r="AQ257" s="4">
        <v>6</v>
      </c>
      <c r="AR257" s="4">
        <v>3.9949639799999996</v>
      </c>
      <c r="AS257" s="4">
        <v>7.9544136222483894</v>
      </c>
      <c r="AT257" s="4">
        <v>6</v>
      </c>
    </row>
    <row r="258" spans="1:46" x14ac:dyDescent="0.25">
      <c r="A258" s="3" t="s">
        <v>2339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>
        <v>-0.15445049999999999</v>
      </c>
      <c r="X258" s="4">
        <v>1.0580751179555088</v>
      </c>
      <c r="Y258" s="4">
        <v>1</v>
      </c>
      <c r="Z258" s="4">
        <v>1.690458</v>
      </c>
      <c r="AA258" s="4">
        <v>1.8898728110512928</v>
      </c>
      <c r="AB258" s="4">
        <v>1</v>
      </c>
      <c r="AC258" s="4">
        <v>0.52177200000000001</v>
      </c>
      <c r="AD258" s="4">
        <v>1.1779794881845185</v>
      </c>
      <c r="AE258" s="4">
        <v>1</v>
      </c>
      <c r="AF258" s="4">
        <v>0.1896323</v>
      </c>
      <c r="AG258" s="4">
        <v>1.0895996690145302</v>
      </c>
      <c r="AH258" s="4">
        <v>1</v>
      </c>
      <c r="AI258" s="4">
        <v>0.5414175</v>
      </c>
      <c r="AJ258" s="4">
        <v>1.162755878288497</v>
      </c>
      <c r="AK258" s="4">
        <v>1</v>
      </c>
      <c r="AL258" s="4">
        <v>1.202788</v>
      </c>
      <c r="AM258" s="4">
        <v>1.7341792546070822</v>
      </c>
      <c r="AN258" s="4">
        <v>1</v>
      </c>
      <c r="AO258" s="4">
        <v>3.9916173000000001</v>
      </c>
      <c r="AP258" s="4">
        <v>8.1124622191014275</v>
      </c>
      <c r="AQ258" s="4">
        <v>6</v>
      </c>
      <c r="AR258" s="4">
        <v>3.9916173000000001</v>
      </c>
      <c r="AS258" s="4">
        <v>8.1124622191014275</v>
      </c>
      <c r="AT258" s="4">
        <v>6</v>
      </c>
    </row>
    <row r="259" spans="1:46" x14ac:dyDescent="0.25">
      <c r="A259" s="3" t="s">
        <v>2096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>
        <v>0.2601308</v>
      </c>
      <c r="X259" s="4">
        <v>1.1004888648023716</v>
      </c>
      <c r="Y259" s="4">
        <v>1</v>
      </c>
      <c r="Z259" s="4">
        <v>-1.5429170000000001</v>
      </c>
      <c r="AA259" s="4">
        <v>1.7896714468639026</v>
      </c>
      <c r="AB259" s="4">
        <v>1</v>
      </c>
      <c r="AC259" s="4">
        <v>-0.62249710000000003</v>
      </c>
      <c r="AD259" s="4">
        <v>1.2167129093346092</v>
      </c>
      <c r="AE259" s="4">
        <v>1</v>
      </c>
      <c r="AF259" s="4">
        <v>-0.89936320000000003</v>
      </c>
      <c r="AG259" s="4">
        <v>1.503243372268638</v>
      </c>
      <c r="AH259" s="4">
        <v>1</v>
      </c>
      <c r="AI259" s="4">
        <v>-6.7791530000000003E-2</v>
      </c>
      <c r="AJ259" s="4">
        <v>1.0192450246411369</v>
      </c>
      <c r="AK259" s="4">
        <v>1</v>
      </c>
      <c r="AL259" s="4">
        <v>-1.176666</v>
      </c>
      <c r="AM259" s="4">
        <v>1.7159256369838987</v>
      </c>
      <c r="AN259" s="4">
        <v>1</v>
      </c>
      <c r="AO259" s="4">
        <v>-4.0491040300000005</v>
      </c>
      <c r="AP259" s="4">
        <v>8.3452872548945578</v>
      </c>
      <c r="AQ259" s="4">
        <v>6</v>
      </c>
      <c r="AR259" s="4">
        <v>-4.0491040300000005</v>
      </c>
      <c r="AS259" s="4">
        <v>8.3452872548945578</v>
      </c>
      <c r="AT259" s="4">
        <v>6</v>
      </c>
    </row>
    <row r="260" spans="1:46" x14ac:dyDescent="0.25">
      <c r="A260" s="3" t="s">
        <v>1766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>
        <v>-0.66141119999999998</v>
      </c>
      <c r="X260" s="4">
        <v>1.2954690542926948</v>
      </c>
      <c r="Y260" s="4">
        <v>1</v>
      </c>
      <c r="Z260" s="4">
        <v>0.6401365</v>
      </c>
      <c r="AA260" s="4">
        <v>1.3022631426862452</v>
      </c>
      <c r="AB260" s="4">
        <v>1</v>
      </c>
      <c r="AC260" s="4">
        <v>-1.8741939999999999</v>
      </c>
      <c r="AD260" s="4">
        <v>1.8488232093358297</v>
      </c>
      <c r="AE260" s="4">
        <v>1</v>
      </c>
      <c r="AF260" s="4">
        <v>-3.4481329999999999</v>
      </c>
      <c r="AG260" s="4">
        <v>4.8601825103027227</v>
      </c>
      <c r="AH260" s="4">
        <v>1</v>
      </c>
      <c r="AI260" s="4">
        <v>-1.181942</v>
      </c>
      <c r="AJ260" s="4">
        <v>1.4650537891770343</v>
      </c>
      <c r="AK260" s="4">
        <v>1</v>
      </c>
      <c r="AL260" s="4">
        <v>-1.403035</v>
      </c>
      <c r="AM260" s="4">
        <v>1.9662456059197488</v>
      </c>
      <c r="AN260" s="4">
        <v>1</v>
      </c>
      <c r="AO260" s="4">
        <v>-7.9285787000000001</v>
      </c>
      <c r="AP260" s="4">
        <v>12.738037311714276</v>
      </c>
      <c r="AQ260" s="4">
        <v>6</v>
      </c>
      <c r="AR260" s="4">
        <v>-7.9285787000000001</v>
      </c>
      <c r="AS260" s="4">
        <v>12.738037311714276</v>
      </c>
      <c r="AT260" s="4">
        <v>6</v>
      </c>
    </row>
    <row r="261" spans="1:46" x14ac:dyDescent="0.25">
      <c r="A261" s="3" t="s">
        <v>717</v>
      </c>
      <c r="B261" s="4">
        <v>-0.34397519999999998</v>
      </c>
      <c r="C261" s="4">
        <v>1.109806402543051</v>
      </c>
      <c r="D261" s="4">
        <v>1</v>
      </c>
      <c r="E261" s="4">
        <v>-0.87836069999999999</v>
      </c>
      <c r="F261" s="4">
        <v>1.280023105823332</v>
      </c>
      <c r="G261" s="4">
        <v>1</v>
      </c>
      <c r="H261" s="4">
        <v>5.8886979999999998E-2</v>
      </c>
      <c r="I261" s="4">
        <v>1.0157876734136762</v>
      </c>
      <c r="J261" s="4">
        <v>1</v>
      </c>
      <c r="K261" s="4">
        <v>-0.51077910000000004</v>
      </c>
      <c r="L261" s="4">
        <v>1.1340692443967213</v>
      </c>
      <c r="M261" s="4">
        <v>1</v>
      </c>
      <c r="N261" s="4">
        <v>-0.95932729999999999</v>
      </c>
      <c r="O261" s="4">
        <v>1.6303409106554345</v>
      </c>
      <c r="P261" s="4">
        <v>1</v>
      </c>
      <c r="Q261" s="4">
        <v>-0.5867696</v>
      </c>
      <c r="R261" s="4">
        <v>1.3139994401798001</v>
      </c>
      <c r="S261" s="4">
        <v>1</v>
      </c>
      <c r="T261" s="4">
        <v>-3.2203249200000004</v>
      </c>
      <c r="U261" s="4">
        <v>7.4840267770120148</v>
      </c>
      <c r="V261" s="4">
        <v>6</v>
      </c>
      <c r="W261" s="4">
        <v>0.1045186</v>
      </c>
      <c r="X261" s="4">
        <v>1.0353907538078262</v>
      </c>
      <c r="Y261" s="4">
        <v>2</v>
      </c>
      <c r="Z261" s="4">
        <v>-0.48760829999999999</v>
      </c>
      <c r="AA261" s="4">
        <v>1.1730770373735016</v>
      </c>
      <c r="AB261" s="4">
        <v>2</v>
      </c>
      <c r="AC261" s="4">
        <v>7.1404029999999993E-2</v>
      </c>
      <c r="AD261" s="4">
        <v>1.020055613860148</v>
      </c>
      <c r="AE261" s="4">
        <v>2</v>
      </c>
      <c r="AF261" s="4">
        <v>-0.40416459999999998</v>
      </c>
      <c r="AG261" s="4">
        <v>1.1848515850218329</v>
      </c>
      <c r="AH261" s="4">
        <v>2</v>
      </c>
      <c r="AI261" s="4">
        <v>0.1183903</v>
      </c>
      <c r="AJ261" s="4">
        <v>1.0301704496001922</v>
      </c>
      <c r="AK261" s="4">
        <v>2</v>
      </c>
      <c r="AL261" s="4">
        <v>-0.22030259999999999</v>
      </c>
      <c r="AM261" s="4">
        <v>1.0885947733709918</v>
      </c>
      <c r="AN261" s="4">
        <v>2</v>
      </c>
      <c r="AO261" s="4">
        <v>-0.81776257000000008</v>
      </c>
      <c r="AP261" s="4">
        <v>6.5321402130344923</v>
      </c>
      <c r="AQ261" s="4">
        <v>12</v>
      </c>
      <c r="AR261" s="4">
        <v>-4.0380874900000006</v>
      </c>
      <c r="AS261" s="4">
        <v>14.016166990046507</v>
      </c>
      <c r="AT261" s="4">
        <v>18</v>
      </c>
    </row>
    <row r="262" spans="1:46" x14ac:dyDescent="0.25">
      <c r="A262" s="3" t="s">
        <v>1646</v>
      </c>
      <c r="B262" s="4">
        <v>0.9982318</v>
      </c>
      <c r="C262" s="4">
        <v>1.3844581963829514</v>
      </c>
      <c r="D262" s="4">
        <v>1</v>
      </c>
      <c r="E262" s="4">
        <v>-2.0839219999999998</v>
      </c>
      <c r="F262" s="4">
        <v>1.930906825757881</v>
      </c>
      <c r="G262" s="4">
        <v>1</v>
      </c>
      <c r="H262" s="4">
        <v>0.64421119999999998</v>
      </c>
      <c r="I262" s="4">
        <v>1.2086026028272809</v>
      </c>
      <c r="J262" s="4">
        <v>1</v>
      </c>
      <c r="K262" s="4">
        <v>1.570289</v>
      </c>
      <c r="L262" s="4">
        <v>1.524046778696823</v>
      </c>
      <c r="M262" s="4">
        <v>1</v>
      </c>
      <c r="N262" s="4">
        <v>0.81502799999999997</v>
      </c>
      <c r="O262" s="4">
        <v>1.5482844902886999</v>
      </c>
      <c r="P262" s="4">
        <v>1</v>
      </c>
      <c r="Q262" s="4">
        <v>0.2716287</v>
      </c>
      <c r="R262" s="4">
        <v>1.1474507355132981</v>
      </c>
      <c r="S262" s="4">
        <v>1</v>
      </c>
      <c r="T262" s="4">
        <v>2.2154667000000003</v>
      </c>
      <c r="U262" s="4">
        <v>8.7437496294669348</v>
      </c>
      <c r="V262" s="4">
        <v>6</v>
      </c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>
        <v>2.2154667000000003</v>
      </c>
      <c r="AS262" s="4">
        <v>8.7437496294669348</v>
      </c>
      <c r="AT262" s="4">
        <v>6</v>
      </c>
    </row>
    <row r="263" spans="1:46" x14ac:dyDescent="0.25">
      <c r="A263" s="3" t="s">
        <v>1373</v>
      </c>
      <c r="B263" s="4">
        <v>0.1745025</v>
      </c>
      <c r="C263" s="4">
        <v>1.0553155844967304</v>
      </c>
      <c r="D263" s="4">
        <v>1</v>
      </c>
      <c r="E263" s="4">
        <v>0.76430779999999998</v>
      </c>
      <c r="F263" s="4">
        <v>1.2490557889430134</v>
      </c>
      <c r="G263" s="4">
        <v>1</v>
      </c>
      <c r="H263" s="4">
        <v>1.5256529999999999</v>
      </c>
      <c r="I263" s="4">
        <v>1.5180851199217167</v>
      </c>
      <c r="J263" s="4">
        <v>1</v>
      </c>
      <c r="K263" s="4">
        <v>9.1434639999999998E-2</v>
      </c>
      <c r="L263" s="4">
        <v>1.0233316409665592</v>
      </c>
      <c r="M263" s="4">
        <v>1</v>
      </c>
      <c r="N263" s="4">
        <v>-1.179883</v>
      </c>
      <c r="O263" s="4">
        <v>1.8382989529142497</v>
      </c>
      <c r="P263" s="4">
        <v>1</v>
      </c>
      <c r="Q263" s="4">
        <v>-0.3918664</v>
      </c>
      <c r="R263" s="4">
        <v>1.2050327373916627</v>
      </c>
      <c r="S263" s="4">
        <v>1</v>
      </c>
      <c r="T263" s="4">
        <v>0.98414853999999985</v>
      </c>
      <c r="U263" s="4">
        <v>7.8891198246339318</v>
      </c>
      <c r="V263" s="4">
        <v>6</v>
      </c>
      <c r="W263" s="4">
        <v>2.4484439999999998</v>
      </c>
      <c r="X263" s="4">
        <v>2.4513715209291145</v>
      </c>
      <c r="Y263" s="4">
        <v>1</v>
      </c>
      <c r="Z263" s="4">
        <v>0.35200290000000001</v>
      </c>
      <c r="AA263" s="4">
        <v>1.1419415864564619</v>
      </c>
      <c r="AB263" s="4">
        <v>1</v>
      </c>
      <c r="AC263" s="4">
        <v>-0.93727850000000001</v>
      </c>
      <c r="AD263" s="4">
        <v>1.3420751122199919</v>
      </c>
      <c r="AE263" s="4">
        <v>1</v>
      </c>
      <c r="AF263" s="4">
        <v>-1.309714</v>
      </c>
      <c r="AG263" s="4">
        <v>1.8091070827570059</v>
      </c>
      <c r="AH263" s="4">
        <v>1</v>
      </c>
      <c r="AI263" s="4">
        <v>-2.8515470000000001E-2</v>
      </c>
      <c r="AJ263" s="4">
        <v>1.0080143501544256</v>
      </c>
      <c r="AK263" s="4">
        <v>1</v>
      </c>
      <c r="AL263" s="4">
        <v>0.1582578</v>
      </c>
      <c r="AM263" s="4">
        <v>1.0752720205584836</v>
      </c>
      <c r="AN263" s="4">
        <v>1</v>
      </c>
      <c r="AO263" s="4">
        <v>0.6831967299999997</v>
      </c>
      <c r="AP263" s="4">
        <v>8.8277816730754832</v>
      </c>
      <c r="AQ263" s="4">
        <v>6</v>
      </c>
      <c r="AR263" s="4">
        <v>1.6673452699999998</v>
      </c>
      <c r="AS263" s="4">
        <v>16.716901497709415</v>
      </c>
      <c r="AT263" s="4">
        <v>12</v>
      </c>
    </row>
    <row r="264" spans="1:46" x14ac:dyDescent="0.25">
      <c r="A264" s="3" t="s">
        <v>855</v>
      </c>
      <c r="B264" s="4">
        <v>0.37510670000000002</v>
      </c>
      <c r="C264" s="4">
        <v>1.13275650814878</v>
      </c>
      <c r="D264" s="4">
        <v>1</v>
      </c>
      <c r="E264" s="4">
        <v>0.16476969999999999</v>
      </c>
      <c r="F264" s="4">
        <v>1.0544731455169494</v>
      </c>
      <c r="G264" s="4">
        <v>1</v>
      </c>
      <c r="H264" s="4">
        <v>0.39819589999999999</v>
      </c>
      <c r="I264" s="4">
        <v>1.1264861622704163</v>
      </c>
      <c r="J264" s="4">
        <v>1</v>
      </c>
      <c r="K264" s="4">
        <v>-0.28675299999999998</v>
      </c>
      <c r="L264" s="4">
        <v>1.0816842930073467</v>
      </c>
      <c r="M264" s="4">
        <v>1</v>
      </c>
      <c r="N264" s="4">
        <v>-0.15339040000000001</v>
      </c>
      <c r="O264" s="4">
        <v>1.0860459165727738</v>
      </c>
      <c r="P264" s="4">
        <v>1</v>
      </c>
      <c r="Q264" s="4">
        <v>-4.9548350000000001</v>
      </c>
      <c r="R264" s="4">
        <v>12.17536413188445</v>
      </c>
      <c r="S264" s="4">
        <v>1</v>
      </c>
      <c r="T264" s="4">
        <v>-4.4569061000000003</v>
      </c>
      <c r="U264" s="4">
        <v>17.656810157400717</v>
      </c>
      <c r="V264" s="4">
        <v>6</v>
      </c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>
        <v>-4.4569061000000003</v>
      </c>
      <c r="AS264" s="4">
        <v>17.656810157400717</v>
      </c>
      <c r="AT264" s="4">
        <v>6</v>
      </c>
    </row>
    <row r="265" spans="1:46" x14ac:dyDescent="0.25">
      <c r="A265" s="3" t="s">
        <v>1951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>
        <v>-1.035334</v>
      </c>
      <c r="X265" s="4">
        <v>1.4894504957478536</v>
      </c>
      <c r="Y265" s="4">
        <v>1</v>
      </c>
      <c r="Z265" s="4">
        <v>0.33541110000000002</v>
      </c>
      <c r="AA265" s="4">
        <v>1.1464891440349243</v>
      </c>
      <c r="AB265" s="4">
        <v>1</v>
      </c>
      <c r="AC265" s="4">
        <v>1.1377409999999999</v>
      </c>
      <c r="AD265" s="4">
        <v>1.4841404843860206</v>
      </c>
      <c r="AE265" s="4">
        <v>1</v>
      </c>
      <c r="AF265" s="4">
        <v>1.087331</v>
      </c>
      <c r="AG265" s="4">
        <v>1.6640238461248589</v>
      </c>
      <c r="AH265" s="4">
        <v>1</v>
      </c>
      <c r="AI265" s="4">
        <v>0.11496240000000001</v>
      </c>
      <c r="AJ265" s="4">
        <v>1.0355078017118853</v>
      </c>
      <c r="AK265" s="4">
        <v>1</v>
      </c>
      <c r="AL265" s="4">
        <v>0.1098462</v>
      </c>
      <c r="AM265" s="4">
        <v>1.0533698735134938</v>
      </c>
      <c r="AN265" s="4">
        <v>1</v>
      </c>
      <c r="AO265" s="4">
        <v>1.7499576999999999</v>
      </c>
      <c r="AP265" s="4">
        <v>7.8729816455190358</v>
      </c>
      <c r="AQ265" s="4">
        <v>6</v>
      </c>
      <c r="AR265" s="4">
        <v>1.7499576999999999</v>
      </c>
      <c r="AS265" s="4">
        <v>7.8729816455190358</v>
      </c>
      <c r="AT265" s="4">
        <v>6</v>
      </c>
    </row>
    <row r="266" spans="1:46" x14ac:dyDescent="0.25">
      <c r="A266" s="3" t="s">
        <v>2246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>
        <v>-7.568333</v>
      </c>
      <c r="X266" s="4">
        <v>15.987057733870875</v>
      </c>
      <c r="Y266" s="4">
        <v>1</v>
      </c>
      <c r="Z266" s="4">
        <v>-5.877453</v>
      </c>
      <c r="AA266" s="4">
        <v>9.2346735768719252</v>
      </c>
      <c r="AB266" s="4">
        <v>1</v>
      </c>
      <c r="AC266" s="4">
        <v>-7.122204E-2</v>
      </c>
      <c r="AD266" s="4">
        <v>1.0239487942922514</v>
      </c>
      <c r="AE266" s="4">
        <v>1</v>
      </c>
      <c r="AF266" s="4">
        <v>-0.46217059999999999</v>
      </c>
      <c r="AG266" s="4">
        <v>1.2400218952245878</v>
      </c>
      <c r="AH266" s="4">
        <v>1</v>
      </c>
      <c r="AI266" s="4">
        <v>0.63071189999999999</v>
      </c>
      <c r="AJ266" s="4">
        <v>1.214298212023766</v>
      </c>
      <c r="AK266" s="4">
        <v>1</v>
      </c>
      <c r="AL266" s="4">
        <v>-8.8662420000000006E-2</v>
      </c>
      <c r="AM266" s="4">
        <v>1.0431191225207554</v>
      </c>
      <c r="AN266" s="4">
        <v>1</v>
      </c>
      <c r="AO266" s="4">
        <v>-13.437129160000001</v>
      </c>
      <c r="AP266" s="4">
        <v>29.743119334804163</v>
      </c>
      <c r="AQ266" s="4">
        <v>6</v>
      </c>
      <c r="AR266" s="4">
        <v>-13.437129160000001</v>
      </c>
      <c r="AS266" s="4">
        <v>29.743119334804163</v>
      </c>
      <c r="AT266" s="4">
        <v>6</v>
      </c>
    </row>
    <row r="267" spans="1:46" x14ac:dyDescent="0.25">
      <c r="A267" s="3" t="s">
        <v>2253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>
        <v>0.67894149999999998</v>
      </c>
      <c r="X267" s="4">
        <v>1.2832340005908383</v>
      </c>
      <c r="Y267" s="4">
        <v>1</v>
      </c>
      <c r="Z267" s="4">
        <v>0.48483900000000002</v>
      </c>
      <c r="AA267" s="4">
        <v>1.201219137762044</v>
      </c>
      <c r="AB267" s="4">
        <v>1</v>
      </c>
      <c r="AC267" s="4">
        <v>-0.67292240000000003</v>
      </c>
      <c r="AD267" s="4">
        <v>1.2357813970662133</v>
      </c>
      <c r="AE267" s="4">
        <v>1</v>
      </c>
      <c r="AF267" s="4">
        <v>-1.014675</v>
      </c>
      <c r="AG267" s="4">
        <v>1.583526689797836</v>
      </c>
      <c r="AH267" s="4">
        <v>1</v>
      </c>
      <c r="AI267" s="4">
        <v>-0.20230429999999999</v>
      </c>
      <c r="AJ267" s="4">
        <v>1.0584310222552726</v>
      </c>
      <c r="AK267" s="4">
        <v>1</v>
      </c>
      <c r="AL267" s="4">
        <v>0.28102290000000002</v>
      </c>
      <c r="AM267" s="4">
        <v>1.1376942978546616</v>
      </c>
      <c r="AN267" s="4">
        <v>1</v>
      </c>
      <c r="AO267" s="4">
        <v>-0.44509829999999989</v>
      </c>
      <c r="AP267" s="4">
        <v>7.4998865453268655</v>
      </c>
      <c r="AQ267" s="4">
        <v>6</v>
      </c>
      <c r="AR267" s="4">
        <v>-0.44509829999999989</v>
      </c>
      <c r="AS267" s="4">
        <v>7.4998865453268655</v>
      </c>
      <c r="AT267" s="4">
        <v>6</v>
      </c>
    </row>
    <row r="268" spans="1:46" x14ac:dyDescent="0.25">
      <c r="A268" s="3" t="s">
        <v>795</v>
      </c>
      <c r="B268" s="4">
        <v>-0.1033152</v>
      </c>
      <c r="C268" s="4">
        <v>1.034129496082314</v>
      </c>
      <c r="D268" s="4">
        <v>1</v>
      </c>
      <c r="E268" s="4">
        <v>0.62482890000000002</v>
      </c>
      <c r="F268" s="4">
        <v>1.219297007443142</v>
      </c>
      <c r="G268" s="4">
        <v>1</v>
      </c>
      <c r="H268" s="4">
        <v>-0.28423809999999999</v>
      </c>
      <c r="I268" s="4">
        <v>1.086835286964021</v>
      </c>
      <c r="J268" s="4">
        <v>1</v>
      </c>
      <c r="K268" s="4">
        <v>0.23723240000000001</v>
      </c>
      <c r="L268" s="4">
        <v>1.0654345771645657</v>
      </c>
      <c r="M268" s="4">
        <v>1</v>
      </c>
      <c r="N268" s="4">
        <v>-0.80350820000000001</v>
      </c>
      <c r="O268" s="4">
        <v>1.5371653869853208</v>
      </c>
      <c r="P268" s="4">
        <v>1</v>
      </c>
      <c r="Q268" s="4">
        <v>-0.25692229999999999</v>
      </c>
      <c r="R268" s="4">
        <v>1.1386564070326737</v>
      </c>
      <c r="S268" s="4">
        <v>1</v>
      </c>
      <c r="T268" s="4">
        <v>-0.5859224999999999</v>
      </c>
      <c r="U268" s="4">
        <v>7.0815181616720375</v>
      </c>
      <c r="V268" s="4">
        <v>6</v>
      </c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>
        <v>-0.5859224999999999</v>
      </c>
      <c r="AS268" s="4">
        <v>7.0815181616720375</v>
      </c>
      <c r="AT268" s="4">
        <v>6</v>
      </c>
    </row>
    <row r="269" spans="1:46" x14ac:dyDescent="0.25">
      <c r="A269" s="3" t="s">
        <v>998</v>
      </c>
      <c r="B269" s="4">
        <v>-0.80276829999999999</v>
      </c>
      <c r="C269" s="4">
        <v>1.3272905570340046</v>
      </c>
      <c r="D269" s="4">
        <v>1</v>
      </c>
      <c r="E269" s="4">
        <v>-1.737031</v>
      </c>
      <c r="F269" s="4">
        <v>1.7812474134590526</v>
      </c>
      <c r="G269" s="4">
        <v>1</v>
      </c>
      <c r="H269" s="4">
        <v>-0.92742060000000004</v>
      </c>
      <c r="I269" s="4">
        <v>1.3399474845855954</v>
      </c>
      <c r="J269" s="4">
        <v>1</v>
      </c>
      <c r="K269" s="4">
        <v>9.4428170000000006E-2</v>
      </c>
      <c r="L269" s="4">
        <v>1.0279009584336949</v>
      </c>
      <c r="M269" s="4">
        <v>1</v>
      </c>
      <c r="N269" s="4">
        <v>0.47433779999999998</v>
      </c>
      <c r="O269" s="4">
        <v>1.2970171462481086</v>
      </c>
      <c r="P269" s="4">
        <v>1</v>
      </c>
      <c r="Q269" s="4">
        <v>-1.1305730000000001</v>
      </c>
      <c r="R269" s="4">
        <v>1.783359469768492</v>
      </c>
      <c r="S269" s="4">
        <v>1</v>
      </c>
      <c r="T269" s="4">
        <v>-4.0290269300000006</v>
      </c>
      <c r="U269" s="4">
        <v>8.5567630295289483</v>
      </c>
      <c r="V269" s="4">
        <v>6</v>
      </c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>
        <v>-4.0290269300000006</v>
      </c>
      <c r="AS269" s="4">
        <v>8.5567630295289483</v>
      </c>
      <c r="AT269" s="4">
        <v>6</v>
      </c>
    </row>
    <row r="270" spans="1:46" x14ac:dyDescent="0.25">
      <c r="A270" s="3" t="s">
        <v>1887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>
        <v>-2.4794</v>
      </c>
      <c r="X270" s="4">
        <v>2.6514274688557196</v>
      </c>
      <c r="Y270" s="4">
        <v>1</v>
      </c>
      <c r="Z270" s="4">
        <v>-1.1975309999999999</v>
      </c>
      <c r="AA270" s="4">
        <v>1.651762077264606</v>
      </c>
      <c r="AB270" s="4">
        <v>1</v>
      </c>
      <c r="AC270" s="4">
        <v>-1.7281660000000001</v>
      </c>
      <c r="AD270" s="4">
        <v>1.8163255457957808</v>
      </c>
      <c r="AE270" s="4">
        <v>1</v>
      </c>
      <c r="AF270" s="4">
        <v>0.17323630000000001</v>
      </c>
      <c r="AG270" s="4">
        <v>1.0851770180522282</v>
      </c>
      <c r="AH270" s="4">
        <v>1</v>
      </c>
      <c r="AI270" s="4">
        <v>1.6515489999999999</v>
      </c>
      <c r="AJ270" s="4">
        <v>1.6706629307056153</v>
      </c>
      <c r="AK270" s="4">
        <v>1</v>
      </c>
      <c r="AL270" s="4">
        <v>-1.142638E-2</v>
      </c>
      <c r="AM270" s="4">
        <v>1.0054769277008757</v>
      </c>
      <c r="AN270" s="4">
        <v>1</v>
      </c>
      <c r="AO270" s="4">
        <v>-3.5917380799999994</v>
      </c>
      <c r="AP270" s="4">
        <v>9.8808319683748262</v>
      </c>
      <c r="AQ270" s="4">
        <v>6</v>
      </c>
      <c r="AR270" s="4">
        <v>-3.5917380799999994</v>
      </c>
      <c r="AS270" s="4">
        <v>9.8808319683748262</v>
      </c>
      <c r="AT270" s="4">
        <v>6</v>
      </c>
    </row>
    <row r="271" spans="1:46" x14ac:dyDescent="0.25">
      <c r="A271" s="3" t="s">
        <v>908</v>
      </c>
      <c r="B271" s="4">
        <v>-0.25887860000000001</v>
      </c>
      <c r="C271" s="4">
        <v>1.0906418073803616</v>
      </c>
      <c r="D271" s="4">
        <v>1</v>
      </c>
      <c r="E271" s="4">
        <v>-0.77297610000000005</v>
      </c>
      <c r="F271" s="4">
        <v>1.2837332225014815</v>
      </c>
      <c r="G271" s="4">
        <v>1</v>
      </c>
      <c r="H271" s="4">
        <v>-0.10181519999999999</v>
      </c>
      <c r="I271" s="4">
        <v>1.0312346031966058</v>
      </c>
      <c r="J271" s="4">
        <v>1</v>
      </c>
      <c r="K271" s="4">
        <v>-0.65097380000000005</v>
      </c>
      <c r="L271" s="4">
        <v>1.197223616455062</v>
      </c>
      <c r="M271" s="4">
        <v>1</v>
      </c>
      <c r="N271" s="4">
        <v>-0.35488629999999999</v>
      </c>
      <c r="O271" s="4">
        <v>1.2108612107420704</v>
      </c>
      <c r="P271" s="4">
        <v>1</v>
      </c>
      <c r="Q271" s="4">
        <v>-1.25464</v>
      </c>
      <c r="R271" s="4">
        <v>1.8904679567267242</v>
      </c>
      <c r="S271" s="4">
        <v>1</v>
      </c>
      <c r="T271" s="4">
        <v>-3.3941699999999999</v>
      </c>
      <c r="U271" s="4">
        <v>7.7041624170023066</v>
      </c>
      <c r="V271" s="4">
        <v>6</v>
      </c>
      <c r="W271" s="4">
        <v>-1.5717410000000001</v>
      </c>
      <c r="X271" s="4">
        <v>1.7931483960767705</v>
      </c>
      <c r="Y271" s="4">
        <v>1</v>
      </c>
      <c r="Z271" s="4">
        <v>6.3208700000000007E-2</v>
      </c>
      <c r="AA271" s="4">
        <v>1.0248094084488615</v>
      </c>
      <c r="AB271" s="4">
        <v>1</v>
      </c>
      <c r="AC271" s="4">
        <v>-0.1042448</v>
      </c>
      <c r="AD271" s="4">
        <v>1.0341797924625002</v>
      </c>
      <c r="AE271" s="4">
        <v>1</v>
      </c>
      <c r="AF271" s="4">
        <v>7.8576419999999998E-3</v>
      </c>
      <c r="AG271" s="4">
        <v>1.0036099363681785</v>
      </c>
      <c r="AH271" s="4">
        <v>1</v>
      </c>
      <c r="AI271" s="4">
        <v>-0.15046950000000001</v>
      </c>
      <c r="AJ271" s="4">
        <v>1.0445695238944259</v>
      </c>
      <c r="AK271" s="4">
        <v>1</v>
      </c>
      <c r="AL271" s="4">
        <v>-0.75660609999999995</v>
      </c>
      <c r="AM271" s="4">
        <v>1.4209471037609405</v>
      </c>
      <c r="AN271" s="4">
        <v>1</v>
      </c>
      <c r="AO271" s="4">
        <v>-2.5119950580000001</v>
      </c>
      <c r="AP271" s="4">
        <v>7.3212641610116762</v>
      </c>
      <c r="AQ271" s="4">
        <v>6</v>
      </c>
      <c r="AR271" s="4">
        <v>-5.906165058</v>
      </c>
      <c r="AS271" s="4">
        <v>15.025426578013985</v>
      </c>
      <c r="AT271" s="4">
        <v>12</v>
      </c>
    </row>
    <row r="272" spans="1:46" x14ac:dyDescent="0.25">
      <c r="A272" s="3" t="s">
        <v>215</v>
      </c>
      <c r="B272" s="4">
        <v>-0.27665699999999999</v>
      </c>
      <c r="C272" s="4">
        <v>1.0846252048948544</v>
      </c>
      <c r="D272" s="4">
        <v>1</v>
      </c>
      <c r="E272" s="4">
        <v>-2.3091339999999998E-2</v>
      </c>
      <c r="F272" s="4">
        <v>1.0061764040834533</v>
      </c>
      <c r="G272" s="4">
        <v>1</v>
      </c>
      <c r="H272" s="4">
        <v>-1.2437260000000001</v>
      </c>
      <c r="I272" s="4">
        <v>1.3716700829560655</v>
      </c>
      <c r="J272" s="4">
        <v>1</v>
      </c>
      <c r="K272" s="4">
        <v>-6.4145339999999997</v>
      </c>
      <c r="L272" s="4">
        <v>4.5448100007150991</v>
      </c>
      <c r="M272" s="4">
        <v>1</v>
      </c>
      <c r="N272" s="4">
        <v>-0.67486100000000004</v>
      </c>
      <c r="O272" s="4">
        <v>1.4012267542567214</v>
      </c>
      <c r="P272" s="4">
        <v>1</v>
      </c>
      <c r="Q272" s="4">
        <v>-2.2029529999999999</v>
      </c>
      <c r="R272" s="4">
        <v>2.6912147444112429</v>
      </c>
      <c r="S272" s="4">
        <v>1</v>
      </c>
      <c r="T272" s="4">
        <v>-10.83582234</v>
      </c>
      <c r="U272" s="4">
        <v>12.099723191317436</v>
      </c>
      <c r="V272" s="4">
        <v>6</v>
      </c>
      <c r="W272" s="4">
        <v>-1.5451490000000001</v>
      </c>
      <c r="X272" s="4">
        <v>1.7146035821088657</v>
      </c>
      <c r="Y272" s="4">
        <v>1</v>
      </c>
      <c r="Z272" s="4">
        <v>0.4438627</v>
      </c>
      <c r="AA272" s="4">
        <v>1.1686214513028335</v>
      </c>
      <c r="AB272" s="4">
        <v>1</v>
      </c>
      <c r="AC272" s="4">
        <v>-0.15229909999999999</v>
      </c>
      <c r="AD272" s="4">
        <v>1.0464273462118108</v>
      </c>
      <c r="AE272" s="4">
        <v>1</v>
      </c>
      <c r="AF272" s="4">
        <v>-2.7585809999999999</v>
      </c>
      <c r="AG272" s="4">
        <v>3.3216827656243906</v>
      </c>
      <c r="AH272" s="4">
        <v>1</v>
      </c>
      <c r="AI272" s="4">
        <v>-2.4812470000000002</v>
      </c>
      <c r="AJ272" s="4">
        <v>1.9346098795494178</v>
      </c>
      <c r="AK272" s="4">
        <v>1</v>
      </c>
      <c r="AL272" s="4">
        <v>-2.4393030000000002</v>
      </c>
      <c r="AM272" s="4">
        <v>2.8556904142602537</v>
      </c>
      <c r="AN272" s="4">
        <v>1</v>
      </c>
      <c r="AO272" s="4">
        <v>-8.9327164000000003</v>
      </c>
      <c r="AP272" s="4">
        <v>12.041635439057572</v>
      </c>
      <c r="AQ272" s="4">
        <v>6</v>
      </c>
      <c r="AR272" s="4">
        <v>-19.76853874</v>
      </c>
      <c r="AS272" s="4">
        <v>24.141358630375009</v>
      </c>
      <c r="AT272" s="4">
        <v>12</v>
      </c>
    </row>
    <row r="273" spans="1:46" x14ac:dyDescent="0.25">
      <c r="A273" s="3" t="s">
        <v>2065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>
        <v>-1.2530349999999999</v>
      </c>
      <c r="X273" s="4">
        <v>1.6094456742039465</v>
      </c>
      <c r="Y273" s="4">
        <v>1</v>
      </c>
      <c r="Z273" s="4">
        <v>-0.2047023</v>
      </c>
      <c r="AA273" s="4">
        <v>1.0846706185634754</v>
      </c>
      <c r="AB273" s="4">
        <v>1</v>
      </c>
      <c r="AC273" s="4">
        <v>0.1306996</v>
      </c>
      <c r="AD273" s="4">
        <v>1.0444531330179516</v>
      </c>
      <c r="AE273" s="4">
        <v>1</v>
      </c>
      <c r="AF273" s="4">
        <v>0.54098429999999997</v>
      </c>
      <c r="AG273" s="4">
        <v>1.2840804106974575</v>
      </c>
      <c r="AH273" s="4">
        <v>1</v>
      </c>
      <c r="AI273" s="4">
        <v>-1.746524</v>
      </c>
      <c r="AJ273" s="4">
        <v>1.65778731337515</v>
      </c>
      <c r="AK273" s="4">
        <v>1</v>
      </c>
      <c r="AL273" s="4">
        <v>-0.96257839999999995</v>
      </c>
      <c r="AM273" s="4">
        <v>1.5659706105207625</v>
      </c>
      <c r="AN273" s="4">
        <v>1</v>
      </c>
      <c r="AO273" s="4">
        <v>-3.4951557999999996</v>
      </c>
      <c r="AP273" s="4">
        <v>8.2464077603787427</v>
      </c>
      <c r="AQ273" s="4">
        <v>6</v>
      </c>
      <c r="AR273" s="4">
        <v>-3.4951557999999996</v>
      </c>
      <c r="AS273" s="4">
        <v>8.2464077603787427</v>
      </c>
      <c r="AT273" s="4">
        <v>6</v>
      </c>
    </row>
    <row r="274" spans="1:46" x14ac:dyDescent="0.25">
      <c r="A274" s="3" t="s">
        <v>970</v>
      </c>
      <c r="B274" s="4">
        <v>0.71202699999999997</v>
      </c>
      <c r="C274" s="4">
        <v>1.2398476451236065</v>
      </c>
      <c r="D274" s="4">
        <v>1</v>
      </c>
      <c r="E274" s="4">
        <v>0.72809469999999998</v>
      </c>
      <c r="F274" s="4">
        <v>1.2266893879215806</v>
      </c>
      <c r="G274" s="4">
        <v>1</v>
      </c>
      <c r="H274" s="4">
        <v>-0.37962259999999998</v>
      </c>
      <c r="I274" s="4">
        <v>1.1056885798166805</v>
      </c>
      <c r="J274" s="4">
        <v>1</v>
      </c>
      <c r="K274" s="4">
        <v>0.93752979999999997</v>
      </c>
      <c r="L274" s="4">
        <v>1.2577531910093216</v>
      </c>
      <c r="M274" s="4">
        <v>1</v>
      </c>
      <c r="N274" s="4">
        <v>0.88987000000000005</v>
      </c>
      <c r="O274" s="4">
        <v>1.5733712031883602</v>
      </c>
      <c r="P274" s="4">
        <v>1</v>
      </c>
      <c r="Q274" s="4">
        <v>1.25664</v>
      </c>
      <c r="R274" s="4">
        <v>1.7935988885887018</v>
      </c>
      <c r="S274" s="4">
        <v>1</v>
      </c>
      <c r="T274" s="4">
        <v>4.1445389000000006</v>
      </c>
      <c r="U274" s="4">
        <v>8.1969488956482515</v>
      </c>
      <c r="V274" s="4">
        <v>6</v>
      </c>
      <c r="W274" s="4">
        <v>2.8319199999999999E-2</v>
      </c>
      <c r="X274" s="4">
        <v>1.0105127730251682</v>
      </c>
      <c r="Y274" s="4">
        <v>1</v>
      </c>
      <c r="Z274" s="4">
        <v>1.0749740000000001</v>
      </c>
      <c r="AA274" s="4">
        <v>1.5053807396264764</v>
      </c>
      <c r="AB274" s="4">
        <v>1</v>
      </c>
      <c r="AC274" s="4">
        <v>0.53862089999999996</v>
      </c>
      <c r="AD274" s="4">
        <v>1.1864098272491901</v>
      </c>
      <c r="AE274" s="4">
        <v>1</v>
      </c>
      <c r="AF274" s="4">
        <v>0.9867416</v>
      </c>
      <c r="AG274" s="4">
        <v>1.5656602727233568</v>
      </c>
      <c r="AH274" s="4">
        <v>1</v>
      </c>
      <c r="AI274" s="4">
        <v>-0.42453800000000003</v>
      </c>
      <c r="AJ274" s="4">
        <v>1.126899763886358</v>
      </c>
      <c r="AK274" s="4">
        <v>1</v>
      </c>
      <c r="AL274" s="4">
        <v>0.50229900000000005</v>
      </c>
      <c r="AM274" s="4">
        <v>1.259605106799832</v>
      </c>
      <c r="AN274" s="4">
        <v>1</v>
      </c>
      <c r="AO274" s="4">
        <v>2.7064167000000001</v>
      </c>
      <c r="AP274" s="4">
        <v>7.6544684833103815</v>
      </c>
      <c r="AQ274" s="4">
        <v>6</v>
      </c>
      <c r="AR274" s="4">
        <v>6.8509556000000007</v>
      </c>
      <c r="AS274" s="4">
        <v>15.851417378958631</v>
      </c>
      <c r="AT274" s="4">
        <v>12</v>
      </c>
    </row>
    <row r="275" spans="1:46" x14ac:dyDescent="0.25">
      <c r="A275" s="3" t="s">
        <v>42</v>
      </c>
      <c r="B275" s="4">
        <v>-8.0056009999999997E-2</v>
      </c>
      <c r="C275" s="4">
        <v>1.0203316962307192</v>
      </c>
      <c r="D275" s="4">
        <v>64</v>
      </c>
      <c r="E275" s="4">
        <v>-0.22103220000000001</v>
      </c>
      <c r="F275" s="4">
        <v>1.0416319185138931</v>
      </c>
      <c r="G275" s="4">
        <v>64</v>
      </c>
      <c r="H275" s="4">
        <v>-0.91252849999999996</v>
      </c>
      <c r="I275" s="4">
        <v>1.2046754073409338</v>
      </c>
      <c r="J275" s="4">
        <v>64</v>
      </c>
      <c r="K275" s="4">
        <v>-0.41398499999999999</v>
      </c>
      <c r="L275" s="4">
        <v>1.0867209619905129</v>
      </c>
      <c r="M275" s="4">
        <v>64</v>
      </c>
      <c r="N275" s="4">
        <v>-0.34072400000000003</v>
      </c>
      <c r="O275" s="4">
        <v>1.1717443439900823</v>
      </c>
      <c r="P275" s="4">
        <v>64</v>
      </c>
      <c r="Q275" s="4">
        <v>-0.37092360000000002</v>
      </c>
      <c r="R275" s="4">
        <v>1.1391810330606356</v>
      </c>
      <c r="S275" s="4">
        <v>64</v>
      </c>
      <c r="T275" s="4">
        <v>-2.33924931</v>
      </c>
      <c r="U275" s="4">
        <v>6.6642853611267769</v>
      </c>
      <c r="V275" s="4">
        <v>384</v>
      </c>
      <c r="W275" s="4">
        <v>-0.1181</v>
      </c>
      <c r="X275" s="4">
        <v>1.0346139520356268</v>
      </c>
      <c r="Y275" s="4">
        <v>54</v>
      </c>
      <c r="Z275" s="4">
        <v>-0.47090470000000001</v>
      </c>
      <c r="AA275" s="4">
        <v>1.1325871422258531</v>
      </c>
      <c r="AB275" s="4">
        <v>54</v>
      </c>
      <c r="AC275" s="4">
        <v>-0.59746520000000003</v>
      </c>
      <c r="AD275" s="4">
        <v>1.1482157387369578</v>
      </c>
      <c r="AE275" s="4">
        <v>54</v>
      </c>
      <c r="AF275" s="4">
        <v>-0.22520470000000001</v>
      </c>
      <c r="AG275" s="4">
        <v>1.0897447277677055</v>
      </c>
      <c r="AH275" s="4">
        <v>54</v>
      </c>
      <c r="AI275" s="4">
        <v>0.23963380000000001</v>
      </c>
      <c r="AJ275" s="4">
        <v>1.0522009532962167</v>
      </c>
      <c r="AK275" s="4">
        <v>54</v>
      </c>
      <c r="AL275" s="4">
        <v>7.9497620000000005E-2</v>
      </c>
      <c r="AM275" s="4">
        <v>1.0233946403911263</v>
      </c>
      <c r="AN275" s="4">
        <v>54</v>
      </c>
      <c r="AO275" s="4">
        <v>-1.0925431800000001</v>
      </c>
      <c r="AP275" s="4">
        <v>6.480757154453487</v>
      </c>
      <c r="AQ275" s="4">
        <v>324</v>
      </c>
      <c r="AR275" s="4">
        <v>-3.4317924899999999</v>
      </c>
      <c r="AS275" s="4">
        <v>13.145042515580263</v>
      </c>
      <c r="AT275" s="4">
        <v>708</v>
      </c>
    </row>
    <row r="276" spans="1:46" x14ac:dyDescent="0.25">
      <c r="A276" s="3" t="s">
        <v>96</v>
      </c>
      <c r="B276" s="4">
        <v>-7.7519190000000002E-2</v>
      </c>
      <c r="C276" s="4">
        <v>1.0199058740328348</v>
      </c>
      <c r="D276" s="4">
        <v>16</v>
      </c>
      <c r="E276" s="4">
        <v>-1.0757350000000001</v>
      </c>
      <c r="F276" s="4">
        <v>1.2273721800353503</v>
      </c>
      <c r="G276" s="4">
        <v>16</v>
      </c>
      <c r="H276" s="4">
        <v>7.5270080000000003E-2</v>
      </c>
      <c r="I276" s="4">
        <v>1.0157469906532999</v>
      </c>
      <c r="J276" s="4">
        <v>16</v>
      </c>
      <c r="K276" s="4">
        <v>-8.3745120000000006E-2</v>
      </c>
      <c r="L276" s="4">
        <v>1.0171789854818154</v>
      </c>
      <c r="M276" s="4">
        <v>16</v>
      </c>
      <c r="N276" s="4">
        <v>-0.59829410000000005</v>
      </c>
      <c r="O276" s="4">
        <v>1.3226967369992892</v>
      </c>
      <c r="P276" s="4">
        <v>16</v>
      </c>
      <c r="Q276" s="4">
        <v>-0.49342330000000001</v>
      </c>
      <c r="R276" s="4">
        <v>1.1930679454003823</v>
      </c>
      <c r="S276" s="4">
        <v>16</v>
      </c>
      <c r="T276" s="4">
        <v>-2.25344663</v>
      </c>
      <c r="U276" s="4">
        <v>6.7959687126029715</v>
      </c>
      <c r="V276" s="4">
        <v>96</v>
      </c>
      <c r="W276" s="4">
        <v>0.25954749999999999</v>
      </c>
      <c r="X276" s="4">
        <v>1.0783905244821999</v>
      </c>
      <c r="Y276" s="4">
        <v>17</v>
      </c>
      <c r="Z276" s="4">
        <v>-0.71868339999999997</v>
      </c>
      <c r="AA276" s="4">
        <v>1.2124507980209256</v>
      </c>
      <c r="AB276" s="4">
        <v>17</v>
      </c>
      <c r="AC276" s="4">
        <v>-0.98804840000000005</v>
      </c>
      <c r="AD276" s="4">
        <v>1.260365582182108</v>
      </c>
      <c r="AE276" s="4">
        <v>17</v>
      </c>
      <c r="AF276" s="4">
        <v>-0.59660550000000001</v>
      </c>
      <c r="AG276" s="4">
        <v>1.2573273325881114</v>
      </c>
      <c r="AH276" s="4">
        <v>17</v>
      </c>
      <c r="AI276" s="4">
        <v>-0.54016830000000005</v>
      </c>
      <c r="AJ276" s="4">
        <v>1.1229170306417919</v>
      </c>
      <c r="AK276" s="4">
        <v>17</v>
      </c>
      <c r="AL276" s="4">
        <v>-0.59810339999999995</v>
      </c>
      <c r="AM276" s="4">
        <v>1.19483439205359</v>
      </c>
      <c r="AN276" s="4">
        <v>17</v>
      </c>
      <c r="AO276" s="4">
        <v>-3.1820614999999997</v>
      </c>
      <c r="AP276" s="4">
        <v>7.1262856599687261</v>
      </c>
      <c r="AQ276" s="4">
        <v>102</v>
      </c>
      <c r="AR276" s="4">
        <v>-5.4355081300000005</v>
      </c>
      <c r="AS276" s="4">
        <v>13.922254372571699</v>
      </c>
      <c r="AT276" s="4">
        <v>198</v>
      </c>
    </row>
    <row r="277" spans="1:46" x14ac:dyDescent="0.25">
      <c r="A277" s="3" t="s">
        <v>27</v>
      </c>
      <c r="B277" s="4">
        <v>-0.25711729999999999</v>
      </c>
      <c r="C277" s="4">
        <v>1.0672067646110268</v>
      </c>
      <c r="D277" s="4">
        <v>24</v>
      </c>
      <c r="E277" s="4">
        <v>0.63264940000000003</v>
      </c>
      <c r="F277" s="4">
        <v>1.1262028740538534</v>
      </c>
      <c r="G277" s="4">
        <v>24</v>
      </c>
      <c r="H277" s="4">
        <v>3.7054820000000002E-2</v>
      </c>
      <c r="I277" s="4">
        <v>1.0076626686976167</v>
      </c>
      <c r="J277" s="4">
        <v>24</v>
      </c>
      <c r="K277" s="4">
        <v>-0.66877560000000003</v>
      </c>
      <c r="L277" s="4">
        <v>1.1448502478902169</v>
      </c>
      <c r="M277" s="4">
        <v>24</v>
      </c>
      <c r="N277" s="4">
        <v>-1.5932660000000001</v>
      </c>
      <c r="O277" s="4">
        <v>2.1024647748055876</v>
      </c>
      <c r="P277" s="4">
        <v>24</v>
      </c>
      <c r="Q277" s="4">
        <v>-0.92084319999999997</v>
      </c>
      <c r="R277" s="4">
        <v>1.3865117485060365</v>
      </c>
      <c r="S277" s="4">
        <v>24</v>
      </c>
      <c r="T277" s="4">
        <v>-2.7702978800000002</v>
      </c>
      <c r="U277" s="4">
        <v>7.8348990785643373</v>
      </c>
      <c r="V277" s="4">
        <v>144</v>
      </c>
      <c r="W277" s="4">
        <v>-3.6884899999999998E-2</v>
      </c>
      <c r="X277" s="4">
        <v>1.010757748252467</v>
      </c>
      <c r="Y277" s="4">
        <v>20</v>
      </c>
      <c r="Z277" s="4">
        <v>-1.054352</v>
      </c>
      <c r="AA277" s="4">
        <v>1.3252789170957218</v>
      </c>
      <c r="AB277" s="4">
        <v>20</v>
      </c>
      <c r="AC277" s="4">
        <v>-0.9205025</v>
      </c>
      <c r="AD277" s="4">
        <v>1.2397511093562943</v>
      </c>
      <c r="AE277" s="4">
        <v>20</v>
      </c>
      <c r="AF277" s="4">
        <v>-1.075321</v>
      </c>
      <c r="AG277" s="4">
        <v>1.5100028607540614</v>
      </c>
      <c r="AH277" s="4">
        <v>20</v>
      </c>
      <c r="AI277" s="4">
        <v>-1.7587520000000001</v>
      </c>
      <c r="AJ277" s="4">
        <v>1.4570704953003228</v>
      </c>
      <c r="AK277" s="4">
        <v>20</v>
      </c>
      <c r="AL277" s="4">
        <v>-0.78942040000000002</v>
      </c>
      <c r="AM277" s="4">
        <v>1.2631730639878229</v>
      </c>
      <c r="AN277" s="4">
        <v>20</v>
      </c>
      <c r="AO277" s="4">
        <v>-5.6352327999999998</v>
      </c>
      <c r="AP277" s="4">
        <v>7.8060341947466902</v>
      </c>
      <c r="AQ277" s="4">
        <v>120</v>
      </c>
      <c r="AR277" s="4">
        <v>-8.4055306800000018</v>
      </c>
      <c r="AS277" s="4">
        <v>15.640933273311028</v>
      </c>
      <c r="AT277" s="4">
        <v>264</v>
      </c>
    </row>
    <row r="278" spans="1:46" x14ac:dyDescent="0.25">
      <c r="A278" s="3" t="s">
        <v>106</v>
      </c>
      <c r="B278" s="4">
        <v>-0.18113650000000001</v>
      </c>
      <c r="C278" s="4">
        <v>1.0469499172005561</v>
      </c>
      <c r="D278" s="4">
        <v>21</v>
      </c>
      <c r="E278" s="4">
        <v>-0.26377590000000001</v>
      </c>
      <c r="F278" s="4">
        <v>1.050990644156196</v>
      </c>
      <c r="G278" s="4">
        <v>21</v>
      </c>
      <c r="H278" s="4">
        <v>0.29315740000000001</v>
      </c>
      <c r="I278" s="4">
        <v>1.0623747232243339</v>
      </c>
      <c r="J278" s="4">
        <v>21</v>
      </c>
      <c r="K278" s="4">
        <v>-0.86531230000000003</v>
      </c>
      <c r="L278" s="4">
        <v>1.1915466991194823</v>
      </c>
      <c r="M278" s="4">
        <v>21</v>
      </c>
      <c r="N278" s="4">
        <v>-1.0202990000000001</v>
      </c>
      <c r="O278" s="4">
        <v>1.6098465228795102</v>
      </c>
      <c r="P278" s="4">
        <v>21</v>
      </c>
      <c r="Q278" s="4">
        <v>-0.74264439999999998</v>
      </c>
      <c r="R278" s="4">
        <v>1.3023181312165206</v>
      </c>
      <c r="S278" s="4">
        <v>21</v>
      </c>
      <c r="T278" s="4">
        <v>-2.7800107000000001</v>
      </c>
      <c r="U278" s="4">
        <v>7.2640266377965999</v>
      </c>
      <c r="V278" s="4">
        <v>126</v>
      </c>
      <c r="W278" s="4">
        <v>0.14098079999999999</v>
      </c>
      <c r="X278" s="4">
        <v>1.0417383486672862</v>
      </c>
      <c r="Y278" s="4">
        <v>20</v>
      </c>
      <c r="Z278" s="4">
        <v>-0.36726140000000002</v>
      </c>
      <c r="AA278" s="4">
        <v>1.1030441947085921</v>
      </c>
      <c r="AB278" s="4">
        <v>20</v>
      </c>
      <c r="AC278" s="4">
        <v>-0.72780710000000004</v>
      </c>
      <c r="AD278" s="4">
        <v>1.1851795252230686</v>
      </c>
      <c r="AE278" s="4">
        <v>20</v>
      </c>
      <c r="AF278" s="4">
        <v>-0.84702869999999997</v>
      </c>
      <c r="AG278" s="4">
        <v>1.3834729226993014</v>
      </c>
      <c r="AH278" s="4">
        <v>20</v>
      </c>
      <c r="AI278" s="4">
        <v>-1.463028</v>
      </c>
      <c r="AJ278" s="4">
        <v>1.3676163124030254</v>
      </c>
      <c r="AK278" s="4">
        <v>20</v>
      </c>
      <c r="AL278" s="4">
        <v>-0.46910790000000002</v>
      </c>
      <c r="AM278" s="4">
        <v>1.1489191370784229</v>
      </c>
      <c r="AN278" s="4">
        <v>20</v>
      </c>
      <c r="AO278" s="4">
        <v>-3.7332523000000002</v>
      </c>
      <c r="AP278" s="4">
        <v>7.2299704407796961</v>
      </c>
      <c r="AQ278" s="4">
        <v>120</v>
      </c>
      <c r="AR278" s="4">
        <v>-6.5132629999999994</v>
      </c>
      <c r="AS278" s="4">
        <v>14.493997078576298</v>
      </c>
      <c r="AT278" s="4">
        <v>246</v>
      </c>
    </row>
    <row r="279" spans="1:46" x14ac:dyDescent="0.25">
      <c r="A279" s="3" t="s">
        <v>50</v>
      </c>
      <c r="B279" s="4">
        <v>1.254783</v>
      </c>
      <c r="C279" s="4">
        <v>1.3744003509599965</v>
      </c>
      <c r="D279" s="4">
        <v>17</v>
      </c>
      <c r="E279" s="4">
        <v>1.4249849999999999</v>
      </c>
      <c r="F279" s="4">
        <v>1.3090400488848455</v>
      </c>
      <c r="G279" s="4">
        <v>17</v>
      </c>
      <c r="H279" s="4">
        <v>-1.429084</v>
      </c>
      <c r="I279" s="4">
        <v>1.343359077501167</v>
      </c>
      <c r="J279" s="4">
        <v>17</v>
      </c>
      <c r="K279" s="4">
        <v>5.4880380000000004</v>
      </c>
      <c r="L279" s="4">
        <v>3.0398859525503559</v>
      </c>
      <c r="M279" s="4">
        <v>17</v>
      </c>
      <c r="N279" s="4">
        <v>0.5080635</v>
      </c>
      <c r="O279" s="4">
        <v>1.2676288152835351</v>
      </c>
      <c r="P279" s="4">
        <v>17</v>
      </c>
      <c r="Q279" s="4">
        <v>0.72136219999999995</v>
      </c>
      <c r="R279" s="4">
        <v>1.2930594263741388</v>
      </c>
      <c r="S279" s="4">
        <v>17</v>
      </c>
      <c r="T279" s="4">
        <v>7.9681477000000012</v>
      </c>
      <c r="U279" s="4">
        <v>9.6273736715540394</v>
      </c>
      <c r="V279" s="4">
        <v>102</v>
      </c>
      <c r="W279" s="4">
        <v>-2.118004</v>
      </c>
      <c r="X279" s="4">
        <v>1.8488438427027551</v>
      </c>
      <c r="Y279" s="4">
        <v>17</v>
      </c>
      <c r="Z279" s="4">
        <v>2.6117330000000001E-2</v>
      </c>
      <c r="AA279" s="4">
        <v>1.0070037168084216</v>
      </c>
      <c r="AB279" s="4">
        <v>17</v>
      </c>
      <c r="AC279" s="4">
        <v>1.547531</v>
      </c>
      <c r="AD279" s="4">
        <v>1.4356970787113927</v>
      </c>
      <c r="AE279" s="4">
        <v>17</v>
      </c>
      <c r="AF279" s="4">
        <v>0.57316040000000001</v>
      </c>
      <c r="AG279" s="4">
        <v>1.245721743344633</v>
      </c>
      <c r="AH279" s="4">
        <v>17</v>
      </c>
      <c r="AI279" s="4">
        <v>2.7294740000000002</v>
      </c>
      <c r="AJ279" s="4">
        <v>1.7936725146372796</v>
      </c>
      <c r="AK279" s="4">
        <v>17</v>
      </c>
      <c r="AL279" s="4">
        <v>0.34858909999999999</v>
      </c>
      <c r="AM279" s="4">
        <v>1.1089081465886068</v>
      </c>
      <c r="AN279" s="4">
        <v>17</v>
      </c>
      <c r="AO279" s="4">
        <v>3.1068678300000001</v>
      </c>
      <c r="AP279" s="4">
        <v>8.4398470427930903</v>
      </c>
      <c r="AQ279" s="4">
        <v>102</v>
      </c>
      <c r="AR279" s="4">
        <v>11.075015530000002</v>
      </c>
      <c r="AS279" s="4">
        <v>18.06722071434713</v>
      </c>
      <c r="AT279" s="4">
        <v>204</v>
      </c>
    </row>
    <row r="280" spans="1:46" x14ac:dyDescent="0.25">
      <c r="A280" s="3" t="s">
        <v>17</v>
      </c>
      <c r="B280" s="4">
        <v>1.8991450000000001</v>
      </c>
      <c r="C280" s="4">
        <v>1.6157605989180126</v>
      </c>
      <c r="D280" s="4">
        <v>24</v>
      </c>
      <c r="E280" s="4">
        <v>1.5039279999999999</v>
      </c>
      <c r="F280" s="4">
        <v>1.325223861873261</v>
      </c>
      <c r="G280" s="4">
        <v>24</v>
      </c>
      <c r="H280" s="4">
        <v>-0.84781810000000002</v>
      </c>
      <c r="I280" s="4">
        <v>1.1903941881731626</v>
      </c>
      <c r="J280" s="4">
        <v>24</v>
      </c>
      <c r="K280" s="4">
        <v>1.580838</v>
      </c>
      <c r="L280" s="4">
        <v>1.3760260674773948</v>
      </c>
      <c r="M280" s="4">
        <v>24</v>
      </c>
      <c r="N280" s="4">
        <v>1.090973</v>
      </c>
      <c r="O280" s="4">
        <v>1.6628725524414885</v>
      </c>
      <c r="P280" s="4">
        <v>24</v>
      </c>
      <c r="Q280" s="4">
        <v>1.5147299999999999</v>
      </c>
      <c r="R280" s="4">
        <v>1.7103727593954718</v>
      </c>
      <c r="S280" s="4">
        <v>24</v>
      </c>
      <c r="T280" s="4">
        <v>6.7417958999999996</v>
      </c>
      <c r="U280" s="4">
        <v>8.8806500282787919</v>
      </c>
      <c r="V280" s="4">
        <v>144</v>
      </c>
      <c r="W280" s="4">
        <v>-0.92607119999999998</v>
      </c>
      <c r="X280" s="4">
        <v>1.3073679571959063</v>
      </c>
      <c r="Y280" s="4">
        <v>24</v>
      </c>
      <c r="Z280" s="4">
        <v>1.864026</v>
      </c>
      <c r="AA280" s="4">
        <v>1.6424509597958612</v>
      </c>
      <c r="AB280" s="4">
        <v>24</v>
      </c>
      <c r="AC280" s="4">
        <v>1.947776</v>
      </c>
      <c r="AD280" s="4">
        <v>1.573756499215363</v>
      </c>
      <c r="AE280" s="4">
        <v>24</v>
      </c>
      <c r="AF280" s="4">
        <v>1.3848830000000001</v>
      </c>
      <c r="AG280" s="4">
        <v>1.6989548278699558</v>
      </c>
      <c r="AH280" s="4">
        <v>24</v>
      </c>
      <c r="AI280" s="4">
        <v>2.1345960000000002</v>
      </c>
      <c r="AJ280" s="4">
        <v>1.5771043247028198</v>
      </c>
      <c r="AK280" s="4">
        <v>24</v>
      </c>
      <c r="AL280" s="4">
        <v>1.1086370000000001</v>
      </c>
      <c r="AM280" s="4">
        <v>1.3859392227876548</v>
      </c>
      <c r="AN280" s="4">
        <v>24</v>
      </c>
      <c r="AO280" s="4">
        <v>7.5138468000000005</v>
      </c>
      <c r="AP280" s="4">
        <v>9.1855737915675615</v>
      </c>
      <c r="AQ280" s="4">
        <v>144</v>
      </c>
      <c r="AR280" s="4">
        <v>14.255642699999999</v>
      </c>
      <c r="AS280" s="4">
        <v>18.066223819846353</v>
      </c>
      <c r="AT280" s="4">
        <v>288</v>
      </c>
    </row>
    <row r="281" spans="1:46" x14ac:dyDescent="0.25">
      <c r="A281" s="3" t="s">
        <v>40</v>
      </c>
      <c r="B281" s="4">
        <v>-0.3025254</v>
      </c>
      <c r="C281" s="4">
        <v>1.0790928220999561</v>
      </c>
      <c r="D281" s="4">
        <v>48</v>
      </c>
      <c r="E281" s="4">
        <v>0.41840559999999999</v>
      </c>
      <c r="F281" s="4">
        <v>1.0804777256487874</v>
      </c>
      <c r="G281" s="4">
        <v>48</v>
      </c>
      <c r="H281" s="4">
        <v>0.53286319999999998</v>
      </c>
      <c r="I281" s="4">
        <v>1.1150189832402986</v>
      </c>
      <c r="J281" s="4">
        <v>48</v>
      </c>
      <c r="K281" s="4">
        <v>-0.52266840000000003</v>
      </c>
      <c r="L281" s="4">
        <v>1.1108090317266122</v>
      </c>
      <c r="M281" s="4">
        <v>48</v>
      </c>
      <c r="N281" s="4">
        <v>-1.5197689999999999</v>
      </c>
      <c r="O281" s="4">
        <v>2.0282707235465676</v>
      </c>
      <c r="P281" s="4">
        <v>48</v>
      </c>
      <c r="Q281" s="4">
        <v>-0.47329569999999999</v>
      </c>
      <c r="R281" s="4">
        <v>1.1811926362727969</v>
      </c>
      <c r="S281" s="4">
        <v>48</v>
      </c>
      <c r="T281" s="4">
        <v>-1.8669897</v>
      </c>
      <c r="U281" s="4">
        <v>7.5948619225350189</v>
      </c>
      <c r="V281" s="4">
        <v>288</v>
      </c>
      <c r="W281" s="4">
        <v>0.71041949999999998</v>
      </c>
      <c r="X281" s="4">
        <v>1.2272460216383814</v>
      </c>
      <c r="Y281" s="4">
        <v>47</v>
      </c>
      <c r="Z281" s="4">
        <v>-0.47054699999999999</v>
      </c>
      <c r="AA281" s="4">
        <v>1.1325557313391654</v>
      </c>
      <c r="AB281" s="4">
        <v>47</v>
      </c>
      <c r="AC281" s="4">
        <v>-0.91963079999999997</v>
      </c>
      <c r="AD281" s="4">
        <v>1.2371917583164735</v>
      </c>
      <c r="AE281" s="4">
        <v>47</v>
      </c>
      <c r="AF281" s="4">
        <v>-0.92791089999999998</v>
      </c>
      <c r="AG281" s="4">
        <v>1.4250341510082676</v>
      </c>
      <c r="AH281" s="4">
        <v>47</v>
      </c>
      <c r="AI281" s="4">
        <v>-1.5272790000000001</v>
      </c>
      <c r="AJ281" s="4">
        <v>1.3832593800590351</v>
      </c>
      <c r="AK281" s="4">
        <v>47</v>
      </c>
      <c r="AL281" s="4">
        <v>-0.93840990000000002</v>
      </c>
      <c r="AM281" s="4">
        <v>1.3142715456336562</v>
      </c>
      <c r="AN281" s="4">
        <v>47</v>
      </c>
      <c r="AO281" s="4">
        <v>-4.0733581000000001</v>
      </c>
      <c r="AP281" s="4">
        <v>7.7195585879949791</v>
      </c>
      <c r="AQ281" s="4">
        <v>282</v>
      </c>
      <c r="AR281" s="4">
        <v>-5.9403477999999996</v>
      </c>
      <c r="AS281" s="4">
        <v>15.314420510529999</v>
      </c>
      <c r="AT281" s="4">
        <v>570</v>
      </c>
    </row>
    <row r="282" spans="1:46" x14ac:dyDescent="0.25">
      <c r="A282" s="3" t="s">
        <v>83</v>
      </c>
      <c r="B282" s="4">
        <v>0.4922282</v>
      </c>
      <c r="C282" s="4">
        <v>1.1351446131242173</v>
      </c>
      <c r="D282" s="4">
        <v>8</v>
      </c>
      <c r="E282" s="4">
        <v>-0.53623160000000003</v>
      </c>
      <c r="F282" s="4">
        <v>1.1116273881458563</v>
      </c>
      <c r="G282" s="4">
        <v>8</v>
      </c>
      <c r="H282" s="4">
        <v>0.56587690000000002</v>
      </c>
      <c r="I282" s="4">
        <v>1.1272427603650585</v>
      </c>
      <c r="J282" s="4">
        <v>8</v>
      </c>
      <c r="K282" s="4">
        <v>-1.6130530000000001</v>
      </c>
      <c r="L282" s="4">
        <v>1.3945939459902164</v>
      </c>
      <c r="M282" s="4">
        <v>8</v>
      </c>
      <c r="N282" s="4">
        <v>-0.85857989999999995</v>
      </c>
      <c r="O282" s="4">
        <v>1.4972642895702899</v>
      </c>
      <c r="P282" s="4">
        <v>8</v>
      </c>
      <c r="Q282" s="4">
        <v>-0.37027759999999998</v>
      </c>
      <c r="R282" s="4">
        <v>1.1449469523963767</v>
      </c>
      <c r="S282" s="4">
        <v>8</v>
      </c>
      <c r="T282" s="4">
        <v>-2.3200370000000001</v>
      </c>
      <c r="U282" s="4">
        <v>7.4108199495920157</v>
      </c>
      <c r="V282" s="4">
        <v>48</v>
      </c>
      <c r="W282" s="4">
        <v>0.66461749999999997</v>
      </c>
      <c r="X282" s="4">
        <v>1.2164000358005578</v>
      </c>
      <c r="Y282" s="4">
        <v>8</v>
      </c>
      <c r="Z282" s="4">
        <v>-0.2533009</v>
      </c>
      <c r="AA282" s="4">
        <v>1.0717562956129461</v>
      </c>
      <c r="AB282" s="4">
        <v>8</v>
      </c>
      <c r="AC282" s="4">
        <v>-0.157414</v>
      </c>
      <c r="AD282" s="4">
        <v>1.0382763768331229</v>
      </c>
      <c r="AE282" s="4">
        <v>8</v>
      </c>
      <c r="AF282" s="4">
        <v>-0.35722140000000002</v>
      </c>
      <c r="AG282" s="4">
        <v>1.148334271295731</v>
      </c>
      <c r="AH282" s="4">
        <v>8</v>
      </c>
      <c r="AI282" s="4">
        <v>-1.3148519999999999</v>
      </c>
      <c r="AJ282" s="4">
        <v>1.3319647140648707</v>
      </c>
      <c r="AK282" s="4">
        <v>8</v>
      </c>
      <c r="AL282" s="4">
        <v>-0.56720709999999996</v>
      </c>
      <c r="AM282" s="4">
        <v>1.1908078397558852</v>
      </c>
      <c r="AN282" s="4">
        <v>8</v>
      </c>
      <c r="AO282" s="4">
        <v>-1.9853779</v>
      </c>
      <c r="AP282" s="4">
        <v>6.9975395333631134</v>
      </c>
      <c r="AQ282" s="4">
        <v>48</v>
      </c>
      <c r="AR282" s="4">
        <v>-4.3054149000000006</v>
      </c>
      <c r="AS282" s="4">
        <v>14.408359482955129</v>
      </c>
      <c r="AT282" s="4">
        <v>96</v>
      </c>
    </row>
    <row r="283" spans="1:46" x14ac:dyDescent="0.25">
      <c r="A283" s="3" t="s">
        <v>94</v>
      </c>
      <c r="B283" s="4">
        <v>-0.3588172</v>
      </c>
      <c r="C283" s="4">
        <v>1.0952161682299315</v>
      </c>
      <c r="D283" s="4">
        <v>19</v>
      </c>
      <c r="E283" s="4">
        <v>-0.59340950000000003</v>
      </c>
      <c r="F283" s="4">
        <v>1.1186560473649008</v>
      </c>
      <c r="G283" s="4">
        <v>19</v>
      </c>
      <c r="H283" s="4">
        <v>-1.1963630000000001</v>
      </c>
      <c r="I283" s="4">
        <v>1.2803996838292</v>
      </c>
      <c r="J283" s="4">
        <v>19</v>
      </c>
      <c r="K283" s="4">
        <v>-0.1058501</v>
      </c>
      <c r="L283" s="4">
        <v>1.0216853256300056</v>
      </c>
      <c r="M283" s="4">
        <v>19</v>
      </c>
      <c r="N283" s="4">
        <v>-0.36681209999999997</v>
      </c>
      <c r="O283" s="4">
        <v>1.1867765002601545</v>
      </c>
      <c r="P283" s="4">
        <v>19</v>
      </c>
      <c r="Q283" s="4">
        <v>-7.3282169999999994E-2</v>
      </c>
      <c r="R283" s="4">
        <v>1.0264443298107566</v>
      </c>
      <c r="S283" s="4">
        <v>19</v>
      </c>
      <c r="T283" s="4">
        <v>-2.69453407</v>
      </c>
      <c r="U283" s="4">
        <v>6.7291780551249492</v>
      </c>
      <c r="V283" s="4">
        <v>114</v>
      </c>
      <c r="W283" s="4">
        <v>-0.62510100000000002</v>
      </c>
      <c r="X283" s="4">
        <v>1.1991151792097305</v>
      </c>
      <c r="Y283" s="4">
        <v>19</v>
      </c>
      <c r="Z283" s="4">
        <v>-0.91275220000000001</v>
      </c>
      <c r="AA283" s="4">
        <v>1.2767571071644845</v>
      </c>
      <c r="AB283" s="4">
        <v>19</v>
      </c>
      <c r="AC283" s="4">
        <v>-0.44778440000000003</v>
      </c>
      <c r="AD283" s="4">
        <v>1.1104303420439723</v>
      </c>
      <c r="AE283" s="4">
        <v>19</v>
      </c>
      <c r="AF283" s="4">
        <v>-3.5365929999999997E-2</v>
      </c>
      <c r="AG283" s="4">
        <v>1.0136584354183507</v>
      </c>
      <c r="AH283" s="4">
        <v>19</v>
      </c>
      <c r="AI283" s="4">
        <v>-0.28843439999999998</v>
      </c>
      <c r="AJ283" s="4">
        <v>1.063790210854668</v>
      </c>
      <c r="AK283" s="4">
        <v>19</v>
      </c>
      <c r="AL283" s="4">
        <v>-0.31979170000000001</v>
      </c>
      <c r="AM283" s="4">
        <v>1.0995581482960219</v>
      </c>
      <c r="AN283" s="4">
        <v>19</v>
      </c>
      <c r="AO283" s="4">
        <v>-2.6292296300000002</v>
      </c>
      <c r="AP283" s="4">
        <v>6.7633094229872279</v>
      </c>
      <c r="AQ283" s="4">
        <v>114</v>
      </c>
      <c r="AR283" s="4">
        <v>-5.3237636999999998</v>
      </c>
      <c r="AS283" s="4">
        <v>13.49248747811218</v>
      </c>
      <c r="AT283" s="4">
        <v>228</v>
      </c>
    </row>
    <row r="284" spans="1:46" x14ac:dyDescent="0.25">
      <c r="A284" s="3" t="s">
        <v>133</v>
      </c>
      <c r="B284" s="4">
        <v>-0.19477079999999999</v>
      </c>
      <c r="C284" s="4">
        <v>1.0540276666633022</v>
      </c>
      <c r="D284" s="4">
        <v>4</v>
      </c>
      <c r="E284" s="4">
        <v>3.2188649999999999E-2</v>
      </c>
      <c r="F284" s="4">
        <v>1.0071437112385322</v>
      </c>
      <c r="G284" s="4">
        <v>4</v>
      </c>
      <c r="H284" s="4">
        <v>-0.36854559999999997</v>
      </c>
      <c r="I284" s="4">
        <v>1.0872837272196658</v>
      </c>
      <c r="J284" s="4">
        <v>4</v>
      </c>
      <c r="K284" s="4">
        <v>-1.4450320000000001</v>
      </c>
      <c r="L284" s="4">
        <v>1.369282504092733</v>
      </c>
      <c r="M284" s="4">
        <v>4</v>
      </c>
      <c r="N284" s="4">
        <v>-0.9823887</v>
      </c>
      <c r="O284" s="4">
        <v>1.6041070237101416</v>
      </c>
      <c r="P284" s="4">
        <v>4</v>
      </c>
      <c r="Q284" s="4">
        <v>-0.48654209999999998</v>
      </c>
      <c r="R284" s="4">
        <v>1.209370703414713</v>
      </c>
      <c r="S284" s="4">
        <v>4</v>
      </c>
      <c r="T284" s="4">
        <v>-3.4450905500000002</v>
      </c>
      <c r="U284" s="4">
        <v>7.3312153363390875</v>
      </c>
      <c r="V284" s="4">
        <v>24</v>
      </c>
      <c r="W284" s="4">
        <v>-0.1695083</v>
      </c>
      <c r="X284" s="4">
        <v>1.0536461473604481</v>
      </c>
      <c r="Y284" s="4">
        <v>4</v>
      </c>
      <c r="Z284" s="4">
        <v>-0.89275530000000003</v>
      </c>
      <c r="AA284" s="4">
        <v>1.2984932161309468</v>
      </c>
      <c r="AB284" s="4">
        <v>4</v>
      </c>
      <c r="AC284" s="4">
        <v>-0.1621273</v>
      </c>
      <c r="AD284" s="4">
        <v>1.0418721892642866</v>
      </c>
      <c r="AE284" s="4">
        <v>4</v>
      </c>
      <c r="AF284" s="4">
        <v>-0.2380227</v>
      </c>
      <c r="AG284" s="4">
        <v>1.0994079428582377</v>
      </c>
      <c r="AH284" s="4">
        <v>4</v>
      </c>
      <c r="AI284" s="4">
        <v>-0.50149069999999996</v>
      </c>
      <c r="AJ284" s="4">
        <v>1.122024426671228</v>
      </c>
      <c r="AK284" s="4">
        <v>4</v>
      </c>
      <c r="AL284" s="4">
        <v>3.2459010000000003E-2</v>
      </c>
      <c r="AM284" s="4">
        <v>1.0109285326896171</v>
      </c>
      <c r="AN284" s="4">
        <v>4</v>
      </c>
      <c r="AO284" s="4">
        <v>-1.9314452900000001</v>
      </c>
      <c r="AP284" s="4">
        <v>6.6263724549747636</v>
      </c>
      <c r="AQ284" s="4">
        <v>24</v>
      </c>
      <c r="AR284" s="4">
        <v>-5.3765358399999998</v>
      </c>
      <c r="AS284" s="4">
        <v>13.957587791313852</v>
      </c>
      <c r="AT284" s="4">
        <v>48</v>
      </c>
    </row>
    <row r="285" spans="1:46" x14ac:dyDescent="0.25">
      <c r="A285" s="3" t="s">
        <v>70</v>
      </c>
      <c r="B285" s="4">
        <v>0.8950207</v>
      </c>
      <c r="C285" s="4">
        <v>1.2540349378616171</v>
      </c>
      <c r="D285" s="4">
        <v>24</v>
      </c>
      <c r="E285" s="4">
        <v>-0.66970419999999997</v>
      </c>
      <c r="F285" s="4">
        <v>1.133940997036667</v>
      </c>
      <c r="G285" s="4">
        <v>24</v>
      </c>
      <c r="H285" s="4">
        <v>1.0630209999999999E-2</v>
      </c>
      <c r="I285" s="4">
        <v>1.002191234393117</v>
      </c>
      <c r="J285" s="4">
        <v>24</v>
      </c>
      <c r="K285" s="4">
        <v>1.8788149999999999</v>
      </c>
      <c r="L285" s="4">
        <v>1.4620035006322756</v>
      </c>
      <c r="M285" s="4">
        <v>24</v>
      </c>
      <c r="N285" s="4">
        <v>0.89331119999999997</v>
      </c>
      <c r="O285" s="4">
        <v>1.5167676512634378</v>
      </c>
      <c r="P285" s="4">
        <v>24</v>
      </c>
      <c r="Q285" s="4">
        <v>0.41407630000000001</v>
      </c>
      <c r="R285" s="4">
        <v>1.158222039429313</v>
      </c>
      <c r="S285" s="4">
        <v>24</v>
      </c>
      <c r="T285" s="4">
        <v>3.4221492099999997</v>
      </c>
      <c r="U285" s="4">
        <v>7.5271603606164277</v>
      </c>
      <c r="V285" s="4">
        <v>144</v>
      </c>
      <c r="W285" s="4">
        <v>-1.127928</v>
      </c>
      <c r="X285" s="4">
        <v>1.3871219039795517</v>
      </c>
      <c r="Y285" s="4">
        <v>20</v>
      </c>
      <c r="Z285" s="4">
        <v>0.7269639</v>
      </c>
      <c r="AA285" s="4">
        <v>1.2144368321511203</v>
      </c>
      <c r="AB285" s="4">
        <v>20</v>
      </c>
      <c r="AC285" s="4">
        <v>0.82700720000000005</v>
      </c>
      <c r="AD285" s="4">
        <v>1.2131305849081495</v>
      </c>
      <c r="AE285" s="4">
        <v>20</v>
      </c>
      <c r="AF285" s="4">
        <v>1.6976910000000001</v>
      </c>
      <c r="AG285" s="4">
        <v>1.917098348191518</v>
      </c>
      <c r="AH285" s="4">
        <v>20</v>
      </c>
      <c r="AI285" s="4">
        <v>2.4577070000000001</v>
      </c>
      <c r="AJ285" s="4">
        <v>1.6924832476712086</v>
      </c>
      <c r="AK285" s="4">
        <v>20</v>
      </c>
      <c r="AL285" s="4">
        <v>1.3389800000000001</v>
      </c>
      <c r="AM285" s="4">
        <v>1.4867109754587535</v>
      </c>
      <c r="AN285" s="4">
        <v>20</v>
      </c>
      <c r="AO285" s="4">
        <v>5.9204211000000004</v>
      </c>
      <c r="AP285" s="4">
        <v>8.9109818923603026</v>
      </c>
      <c r="AQ285" s="4">
        <v>120</v>
      </c>
      <c r="AR285" s="4">
        <v>9.3425703099999993</v>
      </c>
      <c r="AS285" s="4">
        <v>16.438142252976728</v>
      </c>
      <c r="AT285" s="4">
        <v>264</v>
      </c>
    </row>
    <row r="286" spans="1:46" x14ac:dyDescent="0.25">
      <c r="A286" s="3" t="s">
        <v>33</v>
      </c>
      <c r="B286" s="4">
        <v>0.4167245</v>
      </c>
      <c r="C286" s="4">
        <v>1.1183083367703635</v>
      </c>
      <c r="D286" s="4">
        <v>4</v>
      </c>
      <c r="E286" s="4">
        <v>-7.0836280000000001E-2</v>
      </c>
      <c r="F286" s="4">
        <v>1.015559947341373</v>
      </c>
      <c r="G286" s="4">
        <v>4</v>
      </c>
      <c r="H286" s="4">
        <v>-0.1345557</v>
      </c>
      <c r="I286" s="4">
        <v>1.0307121136412531</v>
      </c>
      <c r="J286" s="4">
        <v>4</v>
      </c>
      <c r="K286" s="4">
        <v>-0.1826393</v>
      </c>
      <c r="L286" s="4">
        <v>1.0402384510727687</v>
      </c>
      <c r="M286" s="4">
        <v>4</v>
      </c>
      <c r="N286" s="4">
        <v>-0.32228079999999998</v>
      </c>
      <c r="O286" s="4">
        <v>1.1670762602000859</v>
      </c>
      <c r="P286" s="4">
        <v>4</v>
      </c>
      <c r="Q286" s="4">
        <v>-0.42968800000000001</v>
      </c>
      <c r="R286" s="4">
        <v>1.1812622817040555</v>
      </c>
      <c r="S286" s="4">
        <v>4</v>
      </c>
      <c r="T286" s="4">
        <v>-0.72327558000000003</v>
      </c>
      <c r="U286" s="4">
        <v>6.5531573907299006</v>
      </c>
      <c r="V286" s="4">
        <v>24</v>
      </c>
      <c r="W286" s="4">
        <v>8.7288820000000003E-3</v>
      </c>
      <c r="X286" s="4">
        <v>1.0026518264938522</v>
      </c>
      <c r="Y286" s="4">
        <v>5</v>
      </c>
      <c r="Z286" s="4">
        <v>0.89598230000000001</v>
      </c>
      <c r="AA286" s="4">
        <v>1.2922245607246039</v>
      </c>
      <c r="AB286" s="4">
        <v>5</v>
      </c>
      <c r="AC286" s="4">
        <v>0.54477940000000002</v>
      </c>
      <c r="AD286" s="4">
        <v>1.1444894159477779</v>
      </c>
      <c r="AE286" s="4">
        <v>5</v>
      </c>
      <c r="AF286" s="4">
        <v>0.72590149999999998</v>
      </c>
      <c r="AG286" s="4">
        <v>1.3314742452933557</v>
      </c>
      <c r="AH286" s="4">
        <v>5</v>
      </c>
      <c r="AI286" s="4">
        <v>1.144933</v>
      </c>
      <c r="AJ286" s="4">
        <v>1.2949626029238028</v>
      </c>
      <c r="AK286" s="4">
        <v>5</v>
      </c>
      <c r="AL286" s="4">
        <v>1.0716289999999999</v>
      </c>
      <c r="AM286" s="4">
        <v>1.4171309619245707</v>
      </c>
      <c r="AN286" s="4">
        <v>5</v>
      </c>
      <c r="AO286" s="4">
        <v>4.3919540819999998</v>
      </c>
      <c r="AP286" s="4">
        <v>7.4829336133079618</v>
      </c>
      <c r="AQ286" s="4">
        <v>30</v>
      </c>
      <c r="AR286" s="4">
        <v>3.6686785019999997</v>
      </c>
      <c r="AS286" s="4">
        <v>14.036091004037864</v>
      </c>
      <c r="AT286" s="4">
        <v>54</v>
      </c>
    </row>
    <row r="287" spans="1:46" x14ac:dyDescent="0.25">
      <c r="A287" s="3" t="s">
        <v>135</v>
      </c>
      <c r="B287" s="4">
        <v>-1.013428</v>
      </c>
      <c r="C287" s="4">
        <v>1.316289715297146</v>
      </c>
      <c r="D287" s="4">
        <v>3</v>
      </c>
      <c r="E287" s="4">
        <v>0.15486249999999999</v>
      </c>
      <c r="F287" s="4">
        <v>1.0353144521641058</v>
      </c>
      <c r="G287" s="4">
        <v>3</v>
      </c>
      <c r="H287" s="4">
        <v>-0.49112860000000003</v>
      </c>
      <c r="I287" s="4">
        <v>1.1187006449248262</v>
      </c>
      <c r="J287" s="4">
        <v>3</v>
      </c>
      <c r="K287" s="4">
        <v>-0.6495438</v>
      </c>
      <c r="L287" s="4">
        <v>1.1525074965119351</v>
      </c>
      <c r="M287" s="4">
        <v>3</v>
      </c>
      <c r="N287" s="4">
        <v>1.000623E-2</v>
      </c>
      <c r="O287" s="4">
        <v>1.0048313961090436</v>
      </c>
      <c r="P287" s="4">
        <v>3</v>
      </c>
      <c r="Q287" s="4">
        <v>0.28093180000000001</v>
      </c>
      <c r="R287" s="4">
        <v>1.1172233602573107</v>
      </c>
      <c r="S287" s="4">
        <v>3</v>
      </c>
      <c r="T287" s="4">
        <v>-1.7082998700000001</v>
      </c>
      <c r="U287" s="4">
        <v>6.7448670652643674</v>
      </c>
      <c r="V287" s="4">
        <v>18</v>
      </c>
      <c r="W287" s="4">
        <v>-0.51969279999999995</v>
      </c>
      <c r="X287" s="4">
        <v>1.1775247663925736</v>
      </c>
      <c r="Y287" s="4">
        <v>3</v>
      </c>
      <c r="Z287" s="4">
        <v>-0.68122179999999999</v>
      </c>
      <c r="AA287" s="4">
        <v>1.2278922421880534</v>
      </c>
      <c r="AB287" s="4">
        <v>3</v>
      </c>
      <c r="AC287" s="4">
        <v>2.7349419999999999E-2</v>
      </c>
      <c r="AD287" s="4">
        <v>1.0071333644673883</v>
      </c>
      <c r="AE287" s="4">
        <v>3</v>
      </c>
      <c r="AF287" s="4">
        <v>-0.3300109</v>
      </c>
      <c r="AG287" s="4">
        <v>1.1422451303676371</v>
      </c>
      <c r="AH287" s="4">
        <v>3</v>
      </c>
      <c r="AI287" s="4">
        <v>0.5605137</v>
      </c>
      <c r="AJ287" s="4">
        <v>1.1409734329763996</v>
      </c>
      <c r="AK287" s="4">
        <v>3</v>
      </c>
      <c r="AL287" s="4">
        <v>6.5831359999999998E-3</v>
      </c>
      <c r="AM287" s="4">
        <v>1.0022919598093838</v>
      </c>
      <c r="AN287" s="4">
        <v>3</v>
      </c>
      <c r="AO287" s="4">
        <v>-0.93647924399999993</v>
      </c>
      <c r="AP287" s="4">
        <v>6.6980608962014356</v>
      </c>
      <c r="AQ287" s="4">
        <v>18</v>
      </c>
      <c r="AR287" s="4">
        <v>-2.6447791139999994</v>
      </c>
      <c r="AS287" s="4">
        <v>13.442927961465804</v>
      </c>
      <c r="AT287" s="4">
        <v>36</v>
      </c>
    </row>
    <row r="288" spans="1:46" x14ac:dyDescent="0.25">
      <c r="A288" s="3" t="s">
        <v>16</v>
      </c>
      <c r="B288" s="4">
        <v>0.12566959999999999</v>
      </c>
      <c r="C288" s="4">
        <v>1.0320384355202741</v>
      </c>
      <c r="D288" s="4">
        <v>126</v>
      </c>
      <c r="E288" s="4">
        <v>-0.54349170000000002</v>
      </c>
      <c r="F288" s="4">
        <v>1.1048863133128601</v>
      </c>
      <c r="G288" s="4">
        <v>126</v>
      </c>
      <c r="H288" s="4">
        <v>-0.65168559999999998</v>
      </c>
      <c r="I288" s="4">
        <v>1.1417921458060443</v>
      </c>
      <c r="J288" s="4">
        <v>126</v>
      </c>
      <c r="K288" s="4">
        <v>-4.724826E-2</v>
      </c>
      <c r="L288" s="4">
        <v>1.0095169505371255</v>
      </c>
      <c r="M288" s="4">
        <v>126</v>
      </c>
      <c r="N288" s="4">
        <v>0.97563789999999995</v>
      </c>
      <c r="O288" s="4">
        <v>1.5737538926171375</v>
      </c>
      <c r="P288" s="4">
        <v>126</v>
      </c>
      <c r="Q288" s="4">
        <v>1.1310500000000001</v>
      </c>
      <c r="R288" s="4">
        <v>1.486043385570762</v>
      </c>
      <c r="S288" s="4">
        <v>126</v>
      </c>
      <c r="T288" s="4">
        <v>0.98993194000000018</v>
      </c>
      <c r="U288" s="4">
        <v>7.3480311233642031</v>
      </c>
      <c r="V288" s="4">
        <v>756</v>
      </c>
      <c r="W288" s="4">
        <v>-0.98822849999999995</v>
      </c>
      <c r="X288" s="4">
        <v>1.3285881131562034</v>
      </c>
      <c r="Y288" s="4">
        <v>127</v>
      </c>
      <c r="Z288" s="4">
        <v>0.62946270000000004</v>
      </c>
      <c r="AA288" s="4">
        <v>1.1804314488035061</v>
      </c>
      <c r="AB288" s="4">
        <v>127</v>
      </c>
      <c r="AC288" s="4">
        <v>0.28141890000000003</v>
      </c>
      <c r="AD288" s="4">
        <v>1.0670544058518494</v>
      </c>
      <c r="AE288" s="4">
        <v>127</v>
      </c>
      <c r="AF288" s="4">
        <v>1.023782</v>
      </c>
      <c r="AG288" s="4">
        <v>1.4772205416202846</v>
      </c>
      <c r="AH288" s="4">
        <v>128</v>
      </c>
      <c r="AI288" s="4">
        <v>0.23995649999999999</v>
      </c>
      <c r="AJ288" s="4">
        <v>1.0521373656175854</v>
      </c>
      <c r="AK288" s="4">
        <v>128</v>
      </c>
      <c r="AL288" s="4">
        <v>0.37922450000000002</v>
      </c>
      <c r="AM288" s="4">
        <v>1.1159140878007177</v>
      </c>
      <c r="AN288" s="4">
        <v>128</v>
      </c>
      <c r="AO288" s="4">
        <v>1.5656161000000002</v>
      </c>
      <c r="AP288" s="4">
        <v>7.2213459628501466</v>
      </c>
      <c r="AQ288" s="4">
        <v>765</v>
      </c>
      <c r="AR288" s="4">
        <v>2.5555480400000001</v>
      </c>
      <c r="AS288" s="4">
        <v>14.569377086214349</v>
      </c>
      <c r="AT288" s="4">
        <v>1521</v>
      </c>
    </row>
    <row r="289" spans="1:46" x14ac:dyDescent="0.25">
      <c r="A289" s="3" t="s">
        <v>10</v>
      </c>
      <c r="B289" s="4">
        <v>-0.18893080000000001</v>
      </c>
      <c r="C289" s="4">
        <v>1.048540185449448</v>
      </c>
      <c r="D289" s="4">
        <v>162</v>
      </c>
      <c r="E289" s="4">
        <v>-5.4817860000000003E-2</v>
      </c>
      <c r="F289" s="4">
        <v>1.0101029810456774</v>
      </c>
      <c r="G289" s="4">
        <v>162</v>
      </c>
      <c r="H289" s="4">
        <v>-0.2043025</v>
      </c>
      <c r="I289" s="4">
        <v>1.0424292347832866</v>
      </c>
      <c r="J289" s="4">
        <v>162</v>
      </c>
      <c r="K289" s="4">
        <v>0.14636660000000001</v>
      </c>
      <c r="L289" s="4">
        <v>1.0297695382487568</v>
      </c>
      <c r="M289" s="4">
        <v>162</v>
      </c>
      <c r="N289" s="4">
        <v>-1.1061209999999999</v>
      </c>
      <c r="O289" s="4">
        <v>1.6720612306398162</v>
      </c>
      <c r="P289" s="4">
        <v>162</v>
      </c>
      <c r="Q289" s="4">
        <v>-0.86850170000000004</v>
      </c>
      <c r="R289" s="4">
        <v>1.3552967965548695</v>
      </c>
      <c r="S289" s="4">
        <v>162</v>
      </c>
      <c r="T289" s="4">
        <v>-2.2763072599999998</v>
      </c>
      <c r="U289" s="4">
        <v>7.1581999667218534</v>
      </c>
      <c r="V289" s="4">
        <v>972</v>
      </c>
      <c r="W289" s="4">
        <v>-0.17961540000000001</v>
      </c>
      <c r="X289" s="4">
        <v>1.0529857501041604</v>
      </c>
      <c r="Y289" s="4">
        <v>160</v>
      </c>
      <c r="Z289" s="4">
        <v>-0.25936759999999998</v>
      </c>
      <c r="AA289" s="4">
        <v>1.0707202346054461</v>
      </c>
      <c r="AB289" s="4">
        <v>160</v>
      </c>
      <c r="AC289" s="4">
        <v>-0.56054660000000001</v>
      </c>
      <c r="AD289" s="4">
        <v>1.1379613662213932</v>
      </c>
      <c r="AE289" s="4">
        <v>160</v>
      </c>
      <c r="AF289" s="4">
        <v>-0.79403190000000001</v>
      </c>
      <c r="AG289" s="4">
        <v>1.3533289073149881</v>
      </c>
      <c r="AH289" s="4">
        <v>160</v>
      </c>
      <c r="AI289" s="4">
        <v>-1.15177</v>
      </c>
      <c r="AJ289" s="4">
        <v>1.2762154370388299</v>
      </c>
      <c r="AK289" s="4">
        <v>160</v>
      </c>
      <c r="AL289" s="4">
        <v>-0.55531410000000003</v>
      </c>
      <c r="AM289" s="4">
        <v>1.1740990388648784</v>
      </c>
      <c r="AN289" s="4">
        <v>160</v>
      </c>
      <c r="AO289" s="4">
        <v>-3.5006455999999999</v>
      </c>
      <c r="AP289" s="4">
        <v>7.0653107341496959</v>
      </c>
      <c r="AQ289" s="4">
        <v>960</v>
      </c>
      <c r="AR289" s="4">
        <v>-5.7769528599999997</v>
      </c>
      <c r="AS289" s="4">
        <v>14.22351070087155</v>
      </c>
      <c r="AT289" s="4">
        <v>1932</v>
      </c>
    </row>
    <row r="290" spans="1:46" x14ac:dyDescent="0.25">
      <c r="A290" s="3" t="s">
        <v>11</v>
      </c>
      <c r="B290" s="4">
        <v>-8.2498569999999993E-2</v>
      </c>
      <c r="C290" s="4">
        <v>1.0209585328213691</v>
      </c>
      <c r="D290" s="4">
        <v>66</v>
      </c>
      <c r="E290" s="4">
        <v>0.2069888</v>
      </c>
      <c r="F290" s="4">
        <v>1.0389358021174973</v>
      </c>
      <c r="G290" s="4">
        <v>66</v>
      </c>
      <c r="H290" s="4">
        <v>0.25649480000000002</v>
      </c>
      <c r="I290" s="4">
        <v>1.0537360623763805</v>
      </c>
      <c r="J290" s="4">
        <v>66</v>
      </c>
      <c r="K290" s="4">
        <v>0.43787749999999998</v>
      </c>
      <c r="L290" s="4">
        <v>1.0919535105790996</v>
      </c>
      <c r="M290" s="4">
        <v>66</v>
      </c>
      <c r="N290" s="4">
        <v>-0.61545099999999997</v>
      </c>
      <c r="O290" s="4">
        <v>1.331478998658169</v>
      </c>
      <c r="P290" s="4">
        <v>66</v>
      </c>
      <c r="Q290" s="4">
        <v>-0.38466149999999999</v>
      </c>
      <c r="R290" s="4">
        <v>1.1446864700077739</v>
      </c>
      <c r="S290" s="4">
        <v>66</v>
      </c>
      <c r="T290" s="4">
        <v>-0.18124996999999987</v>
      </c>
      <c r="U290" s="4">
        <v>6.6817493765602904</v>
      </c>
      <c r="V290" s="4">
        <v>396</v>
      </c>
      <c r="W290" s="4">
        <v>9.8691440000000005E-2</v>
      </c>
      <c r="X290" s="4">
        <v>1.0288364212164394</v>
      </c>
      <c r="Y290" s="4">
        <v>64</v>
      </c>
      <c r="Z290" s="4">
        <v>0.24969669999999999</v>
      </c>
      <c r="AA290" s="4">
        <v>1.068221987143021</v>
      </c>
      <c r="AB290" s="4">
        <v>64</v>
      </c>
      <c r="AC290" s="4">
        <v>-0.33614119999999997</v>
      </c>
      <c r="AD290" s="4">
        <v>1.0808252720534921</v>
      </c>
      <c r="AE290" s="4">
        <v>64</v>
      </c>
      <c r="AF290" s="4">
        <v>-0.4009356</v>
      </c>
      <c r="AG290" s="4">
        <v>1.1653001086381789</v>
      </c>
      <c r="AH290" s="4">
        <v>64</v>
      </c>
      <c r="AI290" s="4">
        <v>-0.32530199999999998</v>
      </c>
      <c r="AJ290" s="4">
        <v>1.0714977043898697</v>
      </c>
      <c r="AK290" s="4">
        <v>64</v>
      </c>
      <c r="AL290" s="4">
        <v>-7.2812119999999994E-2</v>
      </c>
      <c r="AM290" s="4">
        <v>1.0213839956341852</v>
      </c>
      <c r="AN290" s="4">
        <v>64</v>
      </c>
      <c r="AO290" s="4">
        <v>-0.78680277999999992</v>
      </c>
      <c r="AP290" s="4">
        <v>6.4360654890751867</v>
      </c>
      <c r="AQ290" s="4">
        <v>384</v>
      </c>
      <c r="AR290" s="4">
        <v>-0.9680527499999998</v>
      </c>
      <c r="AS290" s="4">
        <v>13.117814865635477</v>
      </c>
      <c r="AT290" s="4">
        <v>780</v>
      </c>
    </row>
    <row r="291" spans="1:46" x14ac:dyDescent="0.25">
      <c r="A291" s="3" t="s">
        <v>154</v>
      </c>
      <c r="B291" s="4">
        <v>-0.27520240000000001</v>
      </c>
      <c r="C291" s="4">
        <v>1.0753230748305942</v>
      </c>
      <c r="D291" s="4">
        <v>5</v>
      </c>
      <c r="E291" s="4">
        <v>0.24226809999999999</v>
      </c>
      <c r="F291" s="4">
        <v>1.0521224727256107</v>
      </c>
      <c r="G291" s="4">
        <v>5</v>
      </c>
      <c r="H291" s="4">
        <v>1.0342759999999999E-2</v>
      </c>
      <c r="I291" s="4">
        <v>1.002272273115971</v>
      </c>
      <c r="J291" s="4">
        <v>5</v>
      </c>
      <c r="K291" s="4">
        <v>-0.84185869999999996</v>
      </c>
      <c r="L291" s="4">
        <v>1.195405553119689</v>
      </c>
      <c r="M291" s="4">
        <v>5</v>
      </c>
      <c r="N291" s="4">
        <v>-1.1129150000000001</v>
      </c>
      <c r="O291" s="4">
        <v>1.6974995902493135</v>
      </c>
      <c r="P291" s="4">
        <v>5</v>
      </c>
      <c r="Q291" s="4">
        <v>-0.41078900000000002</v>
      </c>
      <c r="R291" s="4">
        <v>1.1682718582034997</v>
      </c>
      <c r="S291" s="4">
        <v>5</v>
      </c>
      <c r="T291" s="4">
        <v>-2.38815424</v>
      </c>
      <c r="U291" s="4">
        <v>7.1908948222446778</v>
      </c>
      <c r="V291" s="4">
        <v>30</v>
      </c>
      <c r="W291" s="4">
        <v>0.23647779999999999</v>
      </c>
      <c r="X291" s="4">
        <v>1.0747295631724034</v>
      </c>
      <c r="Y291" s="4">
        <v>5</v>
      </c>
      <c r="Z291" s="4">
        <v>-0.59005600000000002</v>
      </c>
      <c r="AA291" s="4">
        <v>1.1850895453867263</v>
      </c>
      <c r="AB291" s="4">
        <v>5</v>
      </c>
      <c r="AC291" s="4">
        <v>-0.70792129999999998</v>
      </c>
      <c r="AD291" s="4">
        <v>1.1925544820362759</v>
      </c>
      <c r="AE291" s="4">
        <v>5</v>
      </c>
      <c r="AF291" s="4">
        <v>-0.43467210000000001</v>
      </c>
      <c r="AG291" s="4">
        <v>1.1875639178634554</v>
      </c>
      <c r="AH291" s="4">
        <v>5</v>
      </c>
      <c r="AI291" s="4">
        <v>-1.275706</v>
      </c>
      <c r="AJ291" s="4">
        <v>1.3359753969949126</v>
      </c>
      <c r="AK291" s="4">
        <v>5</v>
      </c>
      <c r="AL291" s="4">
        <v>-4.2815289999999999E-2</v>
      </c>
      <c r="AM291" s="4">
        <v>1.0141342230720227</v>
      </c>
      <c r="AN291" s="4">
        <v>5</v>
      </c>
      <c r="AO291" s="4">
        <v>-2.8146928899999999</v>
      </c>
      <c r="AP291" s="4">
        <v>6.9900471285257968</v>
      </c>
      <c r="AQ291" s="4">
        <v>30</v>
      </c>
      <c r="AR291" s="4">
        <v>-5.2028471300000003</v>
      </c>
      <c r="AS291" s="4">
        <v>14.180941950770473</v>
      </c>
      <c r="AT291" s="4">
        <v>60</v>
      </c>
    </row>
    <row r="292" spans="1:46" x14ac:dyDescent="0.25">
      <c r="A292" s="3" t="s">
        <v>1002</v>
      </c>
      <c r="B292" s="4">
        <v>-1.008016</v>
      </c>
      <c r="C292" s="4">
        <v>1.35371010558928</v>
      </c>
      <c r="D292" s="4">
        <v>1</v>
      </c>
      <c r="E292" s="4">
        <v>4.2247050000000001E-2</v>
      </c>
      <c r="F292" s="4">
        <v>1.0118004688560709</v>
      </c>
      <c r="G292" s="4">
        <v>1</v>
      </c>
      <c r="H292" s="4">
        <v>-0.34568009999999999</v>
      </c>
      <c r="I292" s="4">
        <v>1.0951470279380549</v>
      </c>
      <c r="J292" s="4">
        <v>1</v>
      </c>
      <c r="K292" s="4">
        <v>-0.60972979999999999</v>
      </c>
      <c r="L292" s="4">
        <v>1.1601282475011683</v>
      </c>
      <c r="M292" s="4">
        <v>1</v>
      </c>
      <c r="N292" s="4">
        <v>0.4817129</v>
      </c>
      <c r="O292" s="4">
        <v>1.276604844182776</v>
      </c>
      <c r="P292" s="4">
        <v>1</v>
      </c>
      <c r="Q292" s="4">
        <v>-2.1695769999999999</v>
      </c>
      <c r="R292" s="4">
        <v>2.7107800660457304</v>
      </c>
      <c r="S292" s="4">
        <v>1</v>
      </c>
      <c r="T292" s="4">
        <v>-3.6090429500000001</v>
      </c>
      <c r="U292" s="4">
        <v>8.6081707601130795</v>
      </c>
      <c r="V292" s="4">
        <v>6</v>
      </c>
      <c r="W292" s="4">
        <v>-1.9270449999999999</v>
      </c>
      <c r="X292" s="4">
        <v>2.0650918146473267</v>
      </c>
      <c r="Y292" s="4">
        <v>1</v>
      </c>
      <c r="Z292" s="4">
        <v>0.3336807</v>
      </c>
      <c r="AA292" s="4">
        <v>1.1432414248406864</v>
      </c>
      <c r="AB292" s="4">
        <v>1</v>
      </c>
      <c r="AC292" s="4">
        <v>0.15026919999999999</v>
      </c>
      <c r="AD292" s="4">
        <v>1.0512501636632978</v>
      </c>
      <c r="AE292" s="4">
        <v>1</v>
      </c>
      <c r="AF292" s="4">
        <v>0.20315469999999999</v>
      </c>
      <c r="AG292" s="4">
        <v>1.098748961825375</v>
      </c>
      <c r="AH292" s="4">
        <v>1</v>
      </c>
      <c r="AI292" s="4">
        <v>6.9712979999999994E-2</v>
      </c>
      <c r="AJ292" s="4">
        <v>1.0209162332846409</v>
      </c>
      <c r="AK292" s="4">
        <v>1</v>
      </c>
      <c r="AL292" s="4">
        <v>-3.428852</v>
      </c>
      <c r="AM292" s="4">
        <v>4.8503405718867434</v>
      </c>
      <c r="AN292" s="4">
        <v>1</v>
      </c>
      <c r="AO292" s="4">
        <v>-4.5990794199999998</v>
      </c>
      <c r="AP292" s="4">
        <v>11.229589170148071</v>
      </c>
      <c r="AQ292" s="4">
        <v>6</v>
      </c>
      <c r="AR292" s="4">
        <v>-8.2081223699999981</v>
      </c>
      <c r="AS292" s="4">
        <v>19.83775993026115</v>
      </c>
      <c r="AT292" s="4">
        <v>12</v>
      </c>
    </row>
    <row r="293" spans="1:46" x14ac:dyDescent="0.25">
      <c r="A293" s="3" t="s">
        <v>2012</v>
      </c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>
        <v>-3.6583000000000002E-3</v>
      </c>
      <c r="X293" s="4">
        <v>1.001291082171303</v>
      </c>
      <c r="Y293" s="4">
        <v>1</v>
      </c>
      <c r="Z293" s="4">
        <v>-0.86620160000000002</v>
      </c>
      <c r="AA293" s="4">
        <v>1.3554930518467316</v>
      </c>
      <c r="AB293" s="4">
        <v>1</v>
      </c>
      <c r="AC293" s="4">
        <v>-0.71254269999999997</v>
      </c>
      <c r="AD293" s="4">
        <v>1.2371647767971596</v>
      </c>
      <c r="AE293" s="4">
        <v>1</v>
      </c>
      <c r="AF293" s="4">
        <v>0.11905689999999999</v>
      </c>
      <c r="AG293" s="4">
        <v>1.0534958292565786</v>
      </c>
      <c r="AH293" s="4">
        <v>1</v>
      </c>
      <c r="AI293" s="4">
        <v>-1.137286</v>
      </c>
      <c r="AJ293" s="4">
        <v>1.3552031802790789</v>
      </c>
      <c r="AK293" s="4">
        <v>1</v>
      </c>
      <c r="AL293" s="4">
        <v>-1.9920549999999999E-2</v>
      </c>
      <c r="AM293" s="4">
        <v>1.0086478616318948</v>
      </c>
      <c r="AN293" s="4">
        <v>1</v>
      </c>
      <c r="AO293" s="4">
        <v>-2.6205522500000002</v>
      </c>
      <c r="AP293" s="4">
        <v>7.0112957819827466</v>
      </c>
      <c r="AQ293" s="4">
        <v>6</v>
      </c>
      <c r="AR293" s="4">
        <v>-2.6205522500000002</v>
      </c>
      <c r="AS293" s="4">
        <v>7.0112957819827466</v>
      </c>
      <c r="AT293" s="4">
        <v>6</v>
      </c>
    </row>
    <row r="294" spans="1:46" x14ac:dyDescent="0.25">
      <c r="A294" s="3" t="s">
        <v>971</v>
      </c>
      <c r="B294" s="4">
        <v>-0.63965910000000004</v>
      </c>
      <c r="C294" s="4">
        <v>1.2206414871893614</v>
      </c>
      <c r="D294" s="4">
        <v>1</v>
      </c>
      <c r="E294" s="4">
        <v>-0.91009370000000001</v>
      </c>
      <c r="F294" s="4">
        <v>1.3051706303775161</v>
      </c>
      <c r="G294" s="4">
        <v>1</v>
      </c>
      <c r="H294" s="4">
        <v>0.84200920000000001</v>
      </c>
      <c r="I294" s="4">
        <v>1.2633477245639908</v>
      </c>
      <c r="J294" s="4">
        <v>1</v>
      </c>
      <c r="K294" s="4">
        <v>-0.71459740000000005</v>
      </c>
      <c r="L294" s="4">
        <v>1.2016102658001655</v>
      </c>
      <c r="M294" s="4">
        <v>1</v>
      </c>
      <c r="N294" s="4">
        <v>4.4433140000000003E-2</v>
      </c>
      <c r="O294" s="4">
        <v>1.0233404317174366</v>
      </c>
      <c r="P294" s="4">
        <v>1</v>
      </c>
      <c r="Q294" s="4">
        <v>0.65130350000000004</v>
      </c>
      <c r="R294" s="4">
        <v>1.3666001694228405</v>
      </c>
      <c r="S294" s="4">
        <v>1</v>
      </c>
      <c r="T294" s="4">
        <v>-0.72660436000000006</v>
      </c>
      <c r="U294" s="4">
        <v>7.3807107090713107</v>
      </c>
      <c r="V294" s="4">
        <v>6</v>
      </c>
      <c r="W294" s="4">
        <v>-0.70294719999999999</v>
      </c>
      <c r="X294" s="4">
        <v>1.2754077111557476</v>
      </c>
      <c r="Y294" s="4">
        <v>1</v>
      </c>
      <c r="Z294" s="4">
        <v>-2.1652269999999998</v>
      </c>
      <c r="AA294" s="4">
        <v>2.0885932215804219</v>
      </c>
      <c r="AB294" s="4">
        <v>1</v>
      </c>
      <c r="AC294" s="4">
        <v>0.2178716</v>
      </c>
      <c r="AD294" s="4">
        <v>1.0662593842935546</v>
      </c>
      <c r="AE294" s="4">
        <v>1</v>
      </c>
      <c r="AF294" s="4">
        <v>-0.32440449999999998</v>
      </c>
      <c r="AG294" s="4">
        <v>1.1505733924608192</v>
      </c>
      <c r="AH294" s="4">
        <v>1</v>
      </c>
      <c r="AI294" s="4">
        <v>-0.46235890000000002</v>
      </c>
      <c r="AJ294" s="4">
        <v>1.1305651539687593</v>
      </c>
      <c r="AK294" s="4">
        <v>1</v>
      </c>
      <c r="AL294" s="4">
        <v>5.6651630000000001E-2</v>
      </c>
      <c r="AM294" s="4">
        <v>1.0243168253275217</v>
      </c>
      <c r="AN294" s="4">
        <v>1</v>
      </c>
      <c r="AO294" s="4">
        <v>-3.3804143699999996</v>
      </c>
      <c r="AP294" s="4">
        <v>7.7357156887868239</v>
      </c>
      <c r="AQ294" s="4">
        <v>6</v>
      </c>
      <c r="AR294" s="4">
        <v>-4.1070187300000001</v>
      </c>
      <c r="AS294" s="4">
        <v>15.116426397858135</v>
      </c>
      <c r="AT294" s="4">
        <v>12</v>
      </c>
    </row>
    <row r="295" spans="1:46" x14ac:dyDescent="0.25">
      <c r="A295" s="3" t="s">
        <v>1834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>
        <v>-0.68983030000000001</v>
      </c>
      <c r="X295" s="4">
        <v>1.2898796711306313</v>
      </c>
      <c r="Y295" s="4">
        <v>1</v>
      </c>
      <c r="Z295" s="4">
        <v>-0.75858029999999999</v>
      </c>
      <c r="AA295" s="4">
        <v>1.3337102434009545</v>
      </c>
      <c r="AB295" s="4">
        <v>1</v>
      </c>
      <c r="AC295" s="4">
        <v>4.4987510000000001E-2</v>
      </c>
      <c r="AD295" s="4">
        <v>1.0143882038042398</v>
      </c>
      <c r="AE295" s="4">
        <v>1</v>
      </c>
      <c r="AF295" s="4">
        <v>-0.27787820000000002</v>
      </c>
      <c r="AG295" s="4">
        <v>1.1347726349954308</v>
      </c>
      <c r="AH295" s="4">
        <v>1</v>
      </c>
      <c r="AI295" s="4">
        <v>-0.59744719999999996</v>
      </c>
      <c r="AJ295" s="4">
        <v>1.1849094785170868</v>
      </c>
      <c r="AK295" s="4">
        <v>1</v>
      </c>
      <c r="AL295" s="4">
        <v>5.3923600000000002E-2</v>
      </c>
      <c r="AM295" s="4">
        <v>1.0251738834971216</v>
      </c>
      <c r="AN295" s="4">
        <v>1</v>
      </c>
      <c r="AO295" s="4">
        <v>-2.2248248899999998</v>
      </c>
      <c r="AP295" s="4">
        <v>6.9828341153454634</v>
      </c>
      <c r="AQ295" s="4">
        <v>6</v>
      </c>
      <c r="AR295" s="4">
        <v>-2.2248248899999998</v>
      </c>
      <c r="AS295" s="4">
        <v>6.9828341153454634</v>
      </c>
      <c r="AT295" s="4">
        <v>6</v>
      </c>
    </row>
    <row r="296" spans="1:46" x14ac:dyDescent="0.25">
      <c r="A296" s="3" t="s">
        <v>1214</v>
      </c>
      <c r="B296" s="4">
        <v>0.33721230000000002</v>
      </c>
      <c r="C296" s="4">
        <v>1.1093169261901705</v>
      </c>
      <c r="D296" s="4">
        <v>1</v>
      </c>
      <c r="E296" s="4">
        <v>0.32266070000000002</v>
      </c>
      <c r="F296" s="4">
        <v>1.0980349048115288</v>
      </c>
      <c r="G296" s="4">
        <v>1</v>
      </c>
      <c r="H296" s="4">
        <v>0.56978229999999996</v>
      </c>
      <c r="I296" s="4">
        <v>1.1677636077767939</v>
      </c>
      <c r="J296" s="4">
        <v>1</v>
      </c>
      <c r="K296" s="4">
        <v>0.21418519999999999</v>
      </c>
      <c r="L296" s="4">
        <v>1.0550948456487725</v>
      </c>
      <c r="M296" s="4">
        <v>1</v>
      </c>
      <c r="N296" s="4">
        <v>0.20958379999999999</v>
      </c>
      <c r="O296" s="4">
        <v>1.1142029251936121</v>
      </c>
      <c r="P296" s="4">
        <v>1</v>
      </c>
      <c r="Q296" s="4">
        <v>0.23365040000000001</v>
      </c>
      <c r="R296" s="4">
        <v>1.117472489325126</v>
      </c>
      <c r="S296" s="4">
        <v>1</v>
      </c>
      <c r="T296" s="4">
        <v>1.8870747000000001</v>
      </c>
      <c r="U296" s="4">
        <v>6.6618856989460049</v>
      </c>
      <c r="V296" s="4">
        <v>6</v>
      </c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>
        <v>1.8870747000000001</v>
      </c>
      <c r="AS296" s="4">
        <v>6.6618856989460049</v>
      </c>
      <c r="AT296" s="4">
        <v>6</v>
      </c>
    </row>
    <row r="297" spans="1:46" x14ac:dyDescent="0.25">
      <c r="A297" s="3" t="s">
        <v>79</v>
      </c>
      <c r="B297" s="4">
        <v>1.184337</v>
      </c>
      <c r="C297" s="4">
        <v>1.3578637265413487</v>
      </c>
      <c r="D297" s="4">
        <v>6</v>
      </c>
      <c r="E297" s="4">
        <v>-0.16885220000000001</v>
      </c>
      <c r="F297" s="4">
        <v>1.0342345905206756</v>
      </c>
      <c r="G297" s="4">
        <v>6</v>
      </c>
      <c r="H297" s="4">
        <v>-0.67065209999999997</v>
      </c>
      <c r="I297" s="4">
        <v>1.1531748408973164</v>
      </c>
      <c r="J297" s="4">
        <v>6</v>
      </c>
      <c r="K297" s="4">
        <v>0.85682950000000002</v>
      </c>
      <c r="L297" s="4">
        <v>1.1937726172476482</v>
      </c>
      <c r="M297" s="4">
        <v>6</v>
      </c>
      <c r="N297" s="4">
        <v>1.112973</v>
      </c>
      <c r="O297" s="4">
        <v>1.688464000786096</v>
      </c>
      <c r="P297" s="4">
        <v>6</v>
      </c>
      <c r="Q297" s="4">
        <v>0.56087030000000004</v>
      </c>
      <c r="R297" s="4">
        <v>1.2293725153332506</v>
      </c>
      <c r="S297" s="4">
        <v>6</v>
      </c>
      <c r="T297" s="4">
        <v>2.8755054999999996</v>
      </c>
      <c r="U297" s="4">
        <v>7.6568822913263359</v>
      </c>
      <c r="V297" s="4">
        <v>36</v>
      </c>
      <c r="W297" s="4">
        <v>-0.81303789999999998</v>
      </c>
      <c r="X297" s="4">
        <v>1.2713359069872103</v>
      </c>
      <c r="Y297" s="4">
        <v>6</v>
      </c>
      <c r="Z297" s="4">
        <v>0.8613248</v>
      </c>
      <c r="AA297" s="4">
        <v>1.2663292739429088</v>
      </c>
      <c r="AB297" s="4">
        <v>6</v>
      </c>
      <c r="AC297" s="4">
        <v>0.89233980000000002</v>
      </c>
      <c r="AD297" s="4">
        <v>1.238211130087125</v>
      </c>
      <c r="AE297" s="4">
        <v>6</v>
      </c>
      <c r="AF297" s="4">
        <v>0.9098678</v>
      </c>
      <c r="AG297" s="4">
        <v>1.4229983331775427</v>
      </c>
      <c r="AH297" s="4">
        <v>6</v>
      </c>
      <c r="AI297" s="4">
        <v>0.82340559999999996</v>
      </c>
      <c r="AJ297" s="4">
        <v>1.1969874452405085</v>
      </c>
      <c r="AK297" s="4">
        <v>6</v>
      </c>
      <c r="AL297" s="4">
        <v>0.35982629999999999</v>
      </c>
      <c r="AM297" s="4">
        <v>1.1183450874178213</v>
      </c>
      <c r="AN297" s="4">
        <v>6</v>
      </c>
      <c r="AO297" s="4">
        <v>3.0337263999999999</v>
      </c>
      <c r="AP297" s="4">
        <v>7.514207176853116</v>
      </c>
      <c r="AQ297" s="4">
        <v>36</v>
      </c>
      <c r="AR297" s="4">
        <v>5.9092319</v>
      </c>
      <c r="AS297" s="4">
        <v>15.171089468179453</v>
      </c>
      <c r="AT297" s="4">
        <v>72</v>
      </c>
    </row>
    <row r="298" spans="1:46" x14ac:dyDescent="0.25">
      <c r="A298" s="3" t="s">
        <v>7</v>
      </c>
      <c r="B298" s="4">
        <v>0.66631879999999999</v>
      </c>
      <c r="C298" s="4">
        <v>1.1932400955317319</v>
      </c>
      <c r="D298" s="4">
        <v>3</v>
      </c>
      <c r="E298" s="4">
        <v>0.4916219</v>
      </c>
      <c r="F298" s="4">
        <v>1.1107302772311496</v>
      </c>
      <c r="G298" s="4">
        <v>3</v>
      </c>
      <c r="H298" s="4">
        <v>2.189847E-2</v>
      </c>
      <c r="I298" s="4">
        <v>1.004847452666044</v>
      </c>
      <c r="J298" s="4">
        <v>3</v>
      </c>
      <c r="K298" s="4">
        <v>2.117874</v>
      </c>
      <c r="L298" s="4">
        <v>1.5680529383188668</v>
      </c>
      <c r="M298" s="4">
        <v>3</v>
      </c>
      <c r="N298" s="4">
        <v>0.79635009999999995</v>
      </c>
      <c r="O298" s="4">
        <v>1.4609882610160245</v>
      </c>
      <c r="P298" s="4">
        <v>3</v>
      </c>
      <c r="Q298" s="4">
        <v>0.4108851</v>
      </c>
      <c r="R298" s="4">
        <v>1.1713796915389669</v>
      </c>
      <c r="S298" s="4">
        <v>3</v>
      </c>
      <c r="T298" s="4">
        <v>4.5049483699999993</v>
      </c>
      <c r="U298" s="4">
        <v>7.5092387163027841</v>
      </c>
      <c r="V298" s="4">
        <v>18</v>
      </c>
      <c r="W298" s="4">
        <v>-0.38952999999999999</v>
      </c>
      <c r="X298" s="4">
        <v>1.1250788243900067</v>
      </c>
      <c r="Y298" s="4">
        <v>3</v>
      </c>
      <c r="Z298" s="4">
        <v>3.5942670000000003E-2</v>
      </c>
      <c r="AA298" s="4">
        <v>1.0102493356809314</v>
      </c>
      <c r="AB298" s="4">
        <v>3</v>
      </c>
      <c r="AC298" s="4">
        <v>0.98884369999999999</v>
      </c>
      <c r="AD298" s="4">
        <v>1.2774906737039664</v>
      </c>
      <c r="AE298" s="4">
        <v>3</v>
      </c>
      <c r="AF298" s="4">
        <v>1.3848009999999999</v>
      </c>
      <c r="AG298" s="4">
        <v>1.7254383405155918</v>
      </c>
      <c r="AH298" s="4">
        <v>3</v>
      </c>
      <c r="AI298" s="4">
        <v>2.1895440000000002</v>
      </c>
      <c r="AJ298" s="4">
        <v>1.6344105568659761</v>
      </c>
      <c r="AK298" s="4">
        <v>3</v>
      </c>
      <c r="AL298" s="4">
        <v>0.93776170000000003</v>
      </c>
      <c r="AM298" s="4">
        <v>1.3638512789924218</v>
      </c>
      <c r="AN298" s="4">
        <v>3</v>
      </c>
      <c r="AO298" s="4">
        <v>5.1473630699999999</v>
      </c>
      <c r="AP298" s="4">
        <v>8.1365190101488949</v>
      </c>
      <c r="AQ298" s="4">
        <v>18</v>
      </c>
      <c r="AR298" s="4">
        <v>9.6523114399999983</v>
      </c>
      <c r="AS298" s="4">
        <v>15.645757726451679</v>
      </c>
      <c r="AT298" s="4">
        <v>36</v>
      </c>
    </row>
    <row r="299" spans="1:46" x14ac:dyDescent="0.25">
      <c r="A299" s="3" t="s">
        <v>6</v>
      </c>
      <c r="B299" s="4">
        <v>0.28665689999999999</v>
      </c>
      <c r="C299" s="4">
        <v>1.0799440131784932</v>
      </c>
      <c r="D299" s="4">
        <v>3</v>
      </c>
      <c r="E299" s="4">
        <v>0.16291520000000001</v>
      </c>
      <c r="F299" s="4">
        <v>1.0362797847272383</v>
      </c>
      <c r="G299" s="4">
        <v>3</v>
      </c>
      <c r="H299" s="4">
        <v>-0.56996979999999997</v>
      </c>
      <c r="I299" s="4">
        <v>1.1361640592888675</v>
      </c>
      <c r="J299" s="4">
        <v>3</v>
      </c>
      <c r="K299" s="4">
        <v>-5.839449E-2</v>
      </c>
      <c r="L299" s="4">
        <v>1.0126340277420207</v>
      </c>
      <c r="M299" s="4">
        <v>3</v>
      </c>
      <c r="N299" s="4">
        <v>8.6414299999999999E-2</v>
      </c>
      <c r="O299" s="4">
        <v>1.0421988359459085</v>
      </c>
      <c r="P299" s="4">
        <v>3</v>
      </c>
      <c r="Q299" s="4">
        <v>-0.28589750000000003</v>
      </c>
      <c r="R299" s="4">
        <v>1.1178937963161342</v>
      </c>
      <c r="S299" s="4">
        <v>3</v>
      </c>
      <c r="T299" s="4">
        <v>-0.37827538999999999</v>
      </c>
      <c r="U299" s="4">
        <v>6.4251145171986623</v>
      </c>
      <c r="V299" s="4">
        <v>18</v>
      </c>
      <c r="W299" s="4">
        <v>0.29976839999999999</v>
      </c>
      <c r="X299" s="4">
        <v>1.0970792851083904</v>
      </c>
      <c r="Y299" s="4">
        <v>2</v>
      </c>
      <c r="Z299" s="4">
        <v>-5.5950340000000001E-2</v>
      </c>
      <c r="AA299" s="4">
        <v>1.0164701845739255</v>
      </c>
      <c r="AB299" s="4">
        <v>2</v>
      </c>
      <c r="AC299" s="4">
        <v>0.82773010000000002</v>
      </c>
      <c r="AD299" s="4">
        <v>1.2348769633248011</v>
      </c>
      <c r="AE299" s="4">
        <v>2</v>
      </c>
      <c r="AF299" s="4">
        <v>0.46865489999999999</v>
      </c>
      <c r="AG299" s="4">
        <v>1.2058956526476705</v>
      </c>
      <c r="AH299" s="4">
        <v>2</v>
      </c>
      <c r="AI299" s="4">
        <v>3.824955E-2</v>
      </c>
      <c r="AJ299" s="4">
        <v>1.0088300358629569</v>
      </c>
      <c r="AK299" s="4">
        <v>2</v>
      </c>
      <c r="AL299" s="4">
        <v>0.21255930000000001</v>
      </c>
      <c r="AM299" s="4">
        <v>1.0769232633511687</v>
      </c>
      <c r="AN299" s="4">
        <v>2</v>
      </c>
      <c r="AO299" s="4">
        <v>1.7910119099999999</v>
      </c>
      <c r="AP299" s="4">
        <v>6.6400753848689131</v>
      </c>
      <c r="AQ299" s="4">
        <v>12</v>
      </c>
      <c r="AR299" s="4">
        <v>1.4127365200000002</v>
      </c>
      <c r="AS299" s="4">
        <v>13.065189902067576</v>
      </c>
      <c r="AT299" s="4">
        <v>30</v>
      </c>
    </row>
    <row r="300" spans="1:46" x14ac:dyDescent="0.25">
      <c r="A300" s="3" t="s">
        <v>247</v>
      </c>
      <c r="B300" s="4">
        <v>0.56421860000000001</v>
      </c>
      <c r="C300" s="4">
        <v>1.1804462702149949</v>
      </c>
      <c r="D300" s="4">
        <v>1</v>
      </c>
      <c r="E300" s="4">
        <v>-0.2466073</v>
      </c>
      <c r="F300" s="4">
        <v>1.0682401518839462</v>
      </c>
      <c r="G300" s="4">
        <v>1</v>
      </c>
      <c r="H300" s="4">
        <v>-0.3852274</v>
      </c>
      <c r="I300" s="4">
        <v>1.103174240438255</v>
      </c>
      <c r="J300" s="4">
        <v>1</v>
      </c>
      <c r="K300" s="4">
        <v>-0.3364993</v>
      </c>
      <c r="L300" s="4">
        <v>1.0832731550957084</v>
      </c>
      <c r="M300" s="4">
        <v>1</v>
      </c>
      <c r="N300" s="4">
        <v>0.23788509999999999</v>
      </c>
      <c r="O300" s="4">
        <v>1.1267002964730621</v>
      </c>
      <c r="P300" s="4">
        <v>1</v>
      </c>
      <c r="Q300" s="4">
        <v>0.22699420000000001</v>
      </c>
      <c r="R300" s="4">
        <v>1.1081953548574397</v>
      </c>
      <c r="S300" s="4">
        <v>1</v>
      </c>
      <c r="T300" s="4">
        <v>6.0763900000000037E-2</v>
      </c>
      <c r="U300" s="4">
        <v>6.6700294689634063</v>
      </c>
      <c r="V300" s="4">
        <v>6</v>
      </c>
      <c r="W300" s="4">
        <v>4.6099800000000003E-2</v>
      </c>
      <c r="X300" s="4">
        <v>1.0147707986982715</v>
      </c>
      <c r="Y300" s="4">
        <v>2</v>
      </c>
      <c r="Z300" s="4">
        <v>-0.26922570000000001</v>
      </c>
      <c r="AA300" s="4">
        <v>1.0855863991125501</v>
      </c>
      <c r="AB300" s="4">
        <v>2</v>
      </c>
      <c r="AC300" s="4">
        <v>1.3017460000000001</v>
      </c>
      <c r="AD300" s="4">
        <v>1.4114830479598022</v>
      </c>
      <c r="AE300" s="4">
        <v>2</v>
      </c>
      <c r="AF300" s="4">
        <v>0.4491195</v>
      </c>
      <c r="AG300" s="4">
        <v>1.2007369940102643</v>
      </c>
      <c r="AH300" s="4">
        <v>2</v>
      </c>
      <c r="AI300" s="4">
        <v>0.1686066</v>
      </c>
      <c r="AJ300" s="4">
        <v>1.0408990837613883</v>
      </c>
      <c r="AK300" s="4">
        <v>2</v>
      </c>
      <c r="AL300" s="4">
        <v>0.6555609</v>
      </c>
      <c r="AM300" s="4">
        <v>1.2697296896750796</v>
      </c>
      <c r="AN300" s="4">
        <v>2</v>
      </c>
      <c r="AO300" s="4">
        <v>2.3519071</v>
      </c>
      <c r="AP300" s="4">
        <v>7.0232060132173562</v>
      </c>
      <c r="AQ300" s="4">
        <v>12</v>
      </c>
      <c r="AR300" s="4">
        <v>2.4126710000000005</v>
      </c>
      <c r="AS300" s="4">
        <v>13.693235482180762</v>
      </c>
      <c r="AT300" s="4">
        <v>18</v>
      </c>
    </row>
    <row r="301" spans="1:46" x14ac:dyDescent="0.25">
      <c r="A301" s="3" t="s">
        <v>82</v>
      </c>
      <c r="B301" s="4">
        <v>0.4910021</v>
      </c>
      <c r="C301" s="4">
        <v>1.1606732373982327</v>
      </c>
      <c r="D301" s="4">
        <v>1</v>
      </c>
      <c r="E301" s="4">
        <v>0.42724780000000001</v>
      </c>
      <c r="F301" s="4">
        <v>1.1279767967378111</v>
      </c>
      <c r="G301" s="4">
        <v>1</v>
      </c>
      <c r="H301" s="4">
        <v>0.102626</v>
      </c>
      <c r="I301" s="4">
        <v>1.0276765379991579</v>
      </c>
      <c r="J301" s="4">
        <v>1</v>
      </c>
      <c r="K301" s="4">
        <v>-0.78852809999999995</v>
      </c>
      <c r="L301" s="4">
        <v>1.2139965403391797</v>
      </c>
      <c r="M301" s="4">
        <v>1</v>
      </c>
      <c r="N301" s="4">
        <v>-1.163587E-2</v>
      </c>
      <c r="O301" s="4">
        <v>1.0059513052542324</v>
      </c>
      <c r="P301" s="4">
        <v>1</v>
      </c>
      <c r="Q301" s="4">
        <v>-0.1738876</v>
      </c>
      <c r="R301" s="4">
        <v>1.0843195873977514</v>
      </c>
      <c r="S301" s="4">
        <v>1</v>
      </c>
      <c r="T301" s="4">
        <v>4.6824330000000108E-2</v>
      </c>
      <c r="U301" s="4">
        <v>6.6205940051263648</v>
      </c>
      <c r="V301" s="4">
        <v>6</v>
      </c>
      <c r="W301" s="4">
        <v>0.52654619999999996</v>
      </c>
      <c r="X301" s="4">
        <v>1.1957083982824208</v>
      </c>
      <c r="Y301" s="4">
        <v>1</v>
      </c>
      <c r="Z301" s="4">
        <v>0.29076020000000002</v>
      </c>
      <c r="AA301" s="4">
        <v>1.1017990196777487</v>
      </c>
      <c r="AB301" s="4">
        <v>1</v>
      </c>
      <c r="AC301" s="4">
        <v>1.152326</v>
      </c>
      <c r="AD301" s="4">
        <v>1.3927097743944536</v>
      </c>
      <c r="AE301" s="4">
        <v>1</v>
      </c>
      <c r="AF301" s="4">
        <v>0.54304819999999998</v>
      </c>
      <c r="AG301" s="4">
        <v>1.260313609539244</v>
      </c>
      <c r="AH301" s="4">
        <v>1</v>
      </c>
      <c r="AI301" s="4">
        <v>-1.2789429999999999</v>
      </c>
      <c r="AJ301" s="4">
        <v>1.3855846294998633</v>
      </c>
      <c r="AK301" s="4">
        <v>1</v>
      </c>
      <c r="AL301" s="4">
        <v>0.66456930000000003</v>
      </c>
      <c r="AM301" s="4">
        <v>1.3167961772913972</v>
      </c>
      <c r="AN301" s="4">
        <v>1</v>
      </c>
      <c r="AO301" s="4">
        <v>1.8983069000000001</v>
      </c>
      <c r="AP301" s="4">
        <v>7.6529116086851285</v>
      </c>
      <c r="AQ301" s="4">
        <v>6</v>
      </c>
      <c r="AR301" s="4">
        <v>1.9451312299999999</v>
      </c>
      <c r="AS301" s="4">
        <v>14.273505613811494</v>
      </c>
      <c r="AT301" s="4">
        <v>12</v>
      </c>
    </row>
    <row r="302" spans="1:46" x14ac:dyDescent="0.25">
      <c r="A302" s="3" t="s">
        <v>1157</v>
      </c>
      <c r="B302" s="4">
        <v>-2.4988860000000002E-2</v>
      </c>
      <c r="C302" s="4">
        <v>1.00848522814486</v>
      </c>
      <c r="D302" s="4">
        <v>1</v>
      </c>
      <c r="E302" s="4">
        <v>-1.2937339999999999</v>
      </c>
      <c r="F302" s="4">
        <v>1.5182756967428126</v>
      </c>
      <c r="G302" s="4">
        <v>1</v>
      </c>
      <c r="H302" s="4">
        <v>-0.34162690000000001</v>
      </c>
      <c r="I302" s="4">
        <v>1.1089443894997379</v>
      </c>
      <c r="J302" s="4">
        <v>1</v>
      </c>
      <c r="K302" s="4">
        <v>0.53008529999999998</v>
      </c>
      <c r="L302" s="4">
        <v>1.1588145396700096</v>
      </c>
      <c r="M302" s="4">
        <v>1</v>
      </c>
      <c r="N302" s="4">
        <v>0.14633699999999999</v>
      </c>
      <c r="O302" s="4">
        <v>1.0823629228669274</v>
      </c>
      <c r="P302" s="4">
        <v>1</v>
      </c>
      <c r="Q302" s="4">
        <v>-0.29048249999999998</v>
      </c>
      <c r="R302" s="4">
        <v>1.1596648841143575</v>
      </c>
      <c r="S302" s="4">
        <v>1</v>
      </c>
      <c r="T302" s="4">
        <v>-1.2744099599999998</v>
      </c>
      <c r="U302" s="4">
        <v>7.0365476610387052</v>
      </c>
      <c r="V302" s="4">
        <v>6</v>
      </c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>
        <v>-1.2744099599999998</v>
      </c>
      <c r="AS302" s="4">
        <v>7.0365476610387052</v>
      </c>
      <c r="AT302" s="4">
        <v>6</v>
      </c>
    </row>
    <row r="303" spans="1:46" x14ac:dyDescent="0.25">
      <c r="A303" s="3" t="s">
        <v>130</v>
      </c>
      <c r="B303" s="4">
        <v>-0.34358040000000001</v>
      </c>
      <c r="C303" s="4">
        <v>1.0985753786641255</v>
      </c>
      <c r="D303" s="4">
        <v>2</v>
      </c>
      <c r="E303" s="4">
        <v>-1.9668620000000001</v>
      </c>
      <c r="F303" s="4">
        <v>1.5704537334474193</v>
      </c>
      <c r="G303" s="4">
        <v>2</v>
      </c>
      <c r="H303" s="4">
        <v>-2.3202959999999999</v>
      </c>
      <c r="I303" s="4">
        <v>1.708084449270717</v>
      </c>
      <c r="J303" s="4">
        <v>2</v>
      </c>
      <c r="K303" s="4">
        <v>1.484032</v>
      </c>
      <c r="L303" s="4">
        <v>1.3855539038305285</v>
      </c>
      <c r="M303" s="4">
        <v>2</v>
      </c>
      <c r="N303" s="4">
        <v>0.85221530000000001</v>
      </c>
      <c r="O303" s="4">
        <v>1.5092764127899749</v>
      </c>
      <c r="P303" s="4">
        <v>2</v>
      </c>
      <c r="Q303" s="4">
        <v>0.5921168</v>
      </c>
      <c r="R303" s="4">
        <v>1.2699221180921241</v>
      </c>
      <c r="S303" s="4">
        <v>2</v>
      </c>
      <c r="T303" s="4">
        <v>-1.7023743000000002</v>
      </c>
      <c r="U303" s="4">
        <v>8.5418659960948897</v>
      </c>
      <c r="V303" s="4">
        <v>12</v>
      </c>
      <c r="W303" s="4">
        <v>-1.103577</v>
      </c>
      <c r="X303" s="4">
        <v>1.41407011820416</v>
      </c>
      <c r="Y303" s="4">
        <v>2</v>
      </c>
      <c r="Z303" s="4">
        <v>-0.80202850000000003</v>
      </c>
      <c r="AA303" s="4">
        <v>1.2718370457969637</v>
      </c>
      <c r="AB303" s="4">
        <v>2</v>
      </c>
      <c r="AC303" s="4">
        <v>-0.75287230000000005</v>
      </c>
      <c r="AD303" s="4">
        <v>1.2160114895692626</v>
      </c>
      <c r="AE303" s="4">
        <v>2</v>
      </c>
      <c r="AF303" s="4">
        <v>1.3200670000000001</v>
      </c>
      <c r="AG303" s="4">
        <v>1.7045890482606587</v>
      </c>
      <c r="AH303" s="4">
        <v>2</v>
      </c>
      <c r="AI303" s="4">
        <v>1.7920130000000001</v>
      </c>
      <c r="AJ303" s="4">
        <v>1.5220793681292784</v>
      </c>
      <c r="AK303" s="4">
        <v>2</v>
      </c>
      <c r="AL303" s="4">
        <v>0.89539809999999997</v>
      </c>
      <c r="AM303" s="4">
        <v>1.3763293483681256</v>
      </c>
      <c r="AN303" s="4">
        <v>2</v>
      </c>
      <c r="AO303" s="4">
        <v>1.3490003000000002</v>
      </c>
      <c r="AP303" s="4">
        <v>8.5049164183284489</v>
      </c>
      <c r="AQ303" s="4">
        <v>12</v>
      </c>
      <c r="AR303" s="4">
        <v>-0.35337400000000074</v>
      </c>
      <c r="AS303" s="4">
        <v>17.04678241442334</v>
      </c>
      <c r="AT303" s="4">
        <v>24</v>
      </c>
    </row>
    <row r="304" spans="1:46" x14ac:dyDescent="0.25">
      <c r="A304" s="3" t="s">
        <v>181</v>
      </c>
      <c r="B304" s="4">
        <v>0.81071300000000002</v>
      </c>
      <c r="C304" s="4">
        <v>1.2669873523739095</v>
      </c>
      <c r="D304" s="4">
        <v>1</v>
      </c>
      <c r="E304" s="4">
        <v>0.34912680000000001</v>
      </c>
      <c r="F304" s="4">
        <v>1.0965430552248618</v>
      </c>
      <c r="G304" s="4">
        <v>1</v>
      </c>
      <c r="H304" s="4">
        <v>0.45198280000000002</v>
      </c>
      <c r="I304" s="4">
        <v>1.1208191947407411</v>
      </c>
      <c r="J304" s="4">
        <v>1</v>
      </c>
      <c r="K304" s="4">
        <v>0.96263710000000002</v>
      </c>
      <c r="L304" s="4">
        <v>1.2536662129516076</v>
      </c>
      <c r="M304" s="4">
        <v>1</v>
      </c>
      <c r="N304" s="4">
        <v>0.45817289999999999</v>
      </c>
      <c r="O304" s="4">
        <v>1.2562028752845857</v>
      </c>
      <c r="P304" s="4">
        <v>1</v>
      </c>
      <c r="Q304" s="4">
        <v>-2.2648280000000001</v>
      </c>
      <c r="R304" s="4">
        <v>2.7471027337678948</v>
      </c>
      <c r="S304" s="4">
        <v>1</v>
      </c>
      <c r="T304" s="4">
        <v>0.76780460000000028</v>
      </c>
      <c r="U304" s="4">
        <v>8.7413214243435995</v>
      </c>
      <c r="V304" s="4">
        <v>6</v>
      </c>
      <c r="W304" s="4">
        <v>0.15496779999999999</v>
      </c>
      <c r="X304" s="4">
        <v>1.0530754229158161</v>
      </c>
      <c r="Y304" s="4">
        <v>1</v>
      </c>
      <c r="Z304" s="4">
        <v>0.92818659999999997</v>
      </c>
      <c r="AA304" s="4">
        <v>1.3522337461700902</v>
      </c>
      <c r="AB304" s="4">
        <v>1</v>
      </c>
      <c r="AC304" s="4">
        <v>2.218429</v>
      </c>
      <c r="AD304" s="4">
        <v>1.8705074345108286</v>
      </c>
      <c r="AE304" s="4">
        <v>1</v>
      </c>
      <c r="AF304" s="4">
        <v>0.61914729999999996</v>
      </c>
      <c r="AG304" s="4">
        <v>1.297914293809465</v>
      </c>
      <c r="AH304" s="4">
        <v>1</v>
      </c>
      <c r="AI304" s="4">
        <v>1.3739239999999999</v>
      </c>
      <c r="AJ304" s="4">
        <v>1.4111983848275433</v>
      </c>
      <c r="AK304" s="4">
        <v>1</v>
      </c>
      <c r="AL304" s="4">
        <v>-2.8151299999999999</v>
      </c>
      <c r="AM304" s="4">
        <v>3.1310873027294659</v>
      </c>
      <c r="AN304" s="4">
        <v>1</v>
      </c>
      <c r="AO304" s="4">
        <v>2.4795246999999998</v>
      </c>
      <c r="AP304" s="4">
        <v>10.116016584963209</v>
      </c>
      <c r="AQ304" s="4">
        <v>6</v>
      </c>
      <c r="AR304" s="4">
        <v>3.2473292999999996</v>
      </c>
      <c r="AS304" s="4">
        <v>18.857338009306808</v>
      </c>
      <c r="AT304" s="4">
        <v>12</v>
      </c>
    </row>
    <row r="305" spans="1:46" x14ac:dyDescent="0.25">
      <c r="A305" s="3" t="s">
        <v>205</v>
      </c>
      <c r="B305" s="4">
        <v>1.1253930000000001</v>
      </c>
      <c r="C305" s="4">
        <v>1.353972330679603</v>
      </c>
      <c r="D305" s="4">
        <v>4</v>
      </c>
      <c r="E305" s="4">
        <v>4.2254699999999999E-2</v>
      </c>
      <c r="F305" s="4">
        <v>1.0092575939281394</v>
      </c>
      <c r="G305" s="4">
        <v>4</v>
      </c>
      <c r="H305" s="4">
        <v>-1.413938E-2</v>
      </c>
      <c r="I305" s="4">
        <v>1.0031922313289126</v>
      </c>
      <c r="J305" s="4">
        <v>4</v>
      </c>
      <c r="K305" s="4">
        <v>-0.1188155</v>
      </c>
      <c r="L305" s="4">
        <v>1.0260694570218316</v>
      </c>
      <c r="M305" s="4">
        <v>4</v>
      </c>
      <c r="N305" s="4">
        <v>9.3258499999999994E-2</v>
      </c>
      <c r="O305" s="4">
        <v>1.0457067538328246</v>
      </c>
      <c r="P305" s="4">
        <v>4</v>
      </c>
      <c r="Q305" s="4">
        <v>-0.33910869999999999</v>
      </c>
      <c r="R305" s="4">
        <v>1.1405000930943852</v>
      </c>
      <c r="S305" s="4">
        <v>4</v>
      </c>
      <c r="T305" s="4">
        <v>0.78884262000000005</v>
      </c>
      <c r="U305" s="4">
        <v>6.5786984598856959</v>
      </c>
      <c r="V305" s="4">
        <v>24</v>
      </c>
      <c r="W305" s="4">
        <v>-1.090894</v>
      </c>
      <c r="X305" s="4">
        <v>1.4384486761279203</v>
      </c>
      <c r="Y305" s="4">
        <v>1</v>
      </c>
      <c r="Z305" s="4">
        <v>0.2241612</v>
      </c>
      <c r="AA305" s="4">
        <v>1.0755361591273604</v>
      </c>
      <c r="AB305" s="4">
        <v>1</v>
      </c>
      <c r="AC305" s="4">
        <v>0.52687569999999995</v>
      </c>
      <c r="AD305" s="4">
        <v>1.1597519154096427</v>
      </c>
      <c r="AE305" s="4">
        <v>1</v>
      </c>
      <c r="AF305" s="4">
        <v>0.29296159999999999</v>
      </c>
      <c r="AG305" s="4">
        <v>1.1313069055915728</v>
      </c>
      <c r="AH305" s="4">
        <v>1</v>
      </c>
      <c r="AI305" s="4">
        <v>2.5259839999999999E-2</v>
      </c>
      <c r="AJ305" s="4">
        <v>1.0063398130822141</v>
      </c>
      <c r="AK305" s="4">
        <v>1</v>
      </c>
      <c r="AL305" s="4">
        <v>-0.52491779999999999</v>
      </c>
      <c r="AM305" s="4">
        <v>1.2378399221374987</v>
      </c>
      <c r="AN305" s="4">
        <v>1</v>
      </c>
      <c r="AO305" s="4">
        <v>-0.54655346000000016</v>
      </c>
      <c r="AP305" s="4">
        <v>7.0492233914762084</v>
      </c>
      <c r="AQ305" s="4">
        <v>6</v>
      </c>
      <c r="AR305" s="4">
        <v>0.24228916</v>
      </c>
      <c r="AS305" s="4">
        <v>13.627921851361902</v>
      </c>
      <c r="AT305" s="4">
        <v>30</v>
      </c>
    </row>
    <row r="306" spans="1:46" x14ac:dyDescent="0.25">
      <c r="A306" s="3" t="s">
        <v>178</v>
      </c>
      <c r="B306" s="4">
        <v>1.1865270000000001</v>
      </c>
      <c r="C306" s="4">
        <v>1.4196414375767104</v>
      </c>
      <c r="D306" s="4">
        <v>1</v>
      </c>
      <c r="E306" s="4">
        <v>0.65035120000000002</v>
      </c>
      <c r="F306" s="4">
        <v>1.1917009014221007</v>
      </c>
      <c r="G306" s="4">
        <v>1</v>
      </c>
      <c r="H306" s="4">
        <v>0.49379719999999999</v>
      </c>
      <c r="I306" s="4">
        <v>1.1350786113325266</v>
      </c>
      <c r="J306" s="4">
        <v>1</v>
      </c>
      <c r="K306" s="4">
        <v>-0.90005760000000001</v>
      </c>
      <c r="L306" s="4">
        <v>1.2391224708452833</v>
      </c>
      <c r="M306" s="4">
        <v>1</v>
      </c>
      <c r="N306" s="4">
        <v>-9.1784619999999997E-2</v>
      </c>
      <c r="O306" s="4">
        <v>1.0471265744272511</v>
      </c>
      <c r="P306" s="4">
        <v>1</v>
      </c>
      <c r="Q306" s="4">
        <v>-2.3562010000000001E-2</v>
      </c>
      <c r="R306" s="4">
        <v>1.0107273007231523</v>
      </c>
      <c r="S306" s="4">
        <v>1</v>
      </c>
      <c r="T306" s="4">
        <v>1.3152711699999999</v>
      </c>
      <c r="U306" s="4">
        <v>7.0433972963270239</v>
      </c>
      <c r="V306" s="4">
        <v>6</v>
      </c>
      <c r="W306" s="4">
        <v>-0.80158359999999995</v>
      </c>
      <c r="X306" s="4">
        <v>1.3100305845020161</v>
      </c>
      <c r="Y306" s="4">
        <v>1</v>
      </c>
      <c r="Z306" s="4">
        <v>0.2233832</v>
      </c>
      <c r="AA306" s="4">
        <v>1.0766322374072632</v>
      </c>
      <c r="AB306" s="4">
        <v>1</v>
      </c>
      <c r="AC306" s="4">
        <v>1.106759</v>
      </c>
      <c r="AD306" s="4">
        <v>1.3718115947547533</v>
      </c>
      <c r="AE306" s="4">
        <v>1</v>
      </c>
      <c r="AF306" s="4">
        <v>-0.33976509999999999</v>
      </c>
      <c r="AG306" s="4">
        <v>1.1550479662661344</v>
      </c>
      <c r="AH306" s="4">
        <v>1</v>
      </c>
      <c r="AI306" s="4">
        <v>-0.3788165</v>
      </c>
      <c r="AJ306" s="4">
        <v>1.1010481010788844</v>
      </c>
      <c r="AK306" s="4">
        <v>1</v>
      </c>
      <c r="AL306" s="4">
        <v>0.3574891</v>
      </c>
      <c r="AM306" s="4">
        <v>1.1584596158836518</v>
      </c>
      <c r="AN306" s="4">
        <v>1</v>
      </c>
      <c r="AO306" s="4">
        <v>0.16746610000000012</v>
      </c>
      <c r="AP306" s="4">
        <v>7.1730300998927028</v>
      </c>
      <c r="AQ306" s="4">
        <v>6</v>
      </c>
      <c r="AR306" s="4">
        <v>1.4827372700000003</v>
      </c>
      <c r="AS306" s="4">
        <v>14.216427396219727</v>
      </c>
      <c r="AT306" s="4">
        <v>12</v>
      </c>
    </row>
    <row r="307" spans="1:46" x14ac:dyDescent="0.25">
      <c r="A307" s="3" t="s">
        <v>184</v>
      </c>
      <c r="B307" s="4">
        <v>0.40099089999999998</v>
      </c>
      <c r="C307" s="4">
        <v>1.1229219345279282</v>
      </c>
      <c r="D307" s="4">
        <v>2</v>
      </c>
      <c r="E307" s="4">
        <v>0.6673751</v>
      </c>
      <c r="F307" s="4">
        <v>1.1841091800994556</v>
      </c>
      <c r="G307" s="4">
        <v>2</v>
      </c>
      <c r="H307" s="4">
        <v>0.42450110000000002</v>
      </c>
      <c r="I307" s="4">
        <v>1.1115733404688228</v>
      </c>
      <c r="J307" s="4">
        <v>2</v>
      </c>
      <c r="K307" s="4">
        <v>-0.60666359999999997</v>
      </c>
      <c r="L307" s="4">
        <v>1.1533161440816009</v>
      </c>
      <c r="M307" s="4">
        <v>2</v>
      </c>
      <c r="N307" s="4">
        <v>-0.50081290000000001</v>
      </c>
      <c r="O307" s="4">
        <v>1.2823069171179959</v>
      </c>
      <c r="P307" s="4">
        <v>2</v>
      </c>
      <c r="Q307" s="4">
        <v>-0.60958199999999996</v>
      </c>
      <c r="R307" s="4">
        <v>1.2968524661596832</v>
      </c>
      <c r="S307" s="4">
        <v>2</v>
      </c>
      <c r="T307" s="4">
        <v>-0.22419139999999993</v>
      </c>
      <c r="U307" s="4">
        <v>7.1510799824554869</v>
      </c>
      <c r="V307" s="4">
        <v>12</v>
      </c>
      <c r="W307" s="4">
        <v>0.88834780000000002</v>
      </c>
      <c r="X307" s="4">
        <v>1.353713100890189</v>
      </c>
      <c r="Y307" s="4">
        <v>1</v>
      </c>
      <c r="Z307" s="4">
        <v>0.87410449999999995</v>
      </c>
      <c r="AA307" s="4">
        <v>1.3404487628768329</v>
      </c>
      <c r="AB307" s="4">
        <v>1</v>
      </c>
      <c r="AC307" s="4">
        <v>1.061304</v>
      </c>
      <c r="AD307" s="4">
        <v>1.3588872966660066</v>
      </c>
      <c r="AE307" s="4">
        <v>1</v>
      </c>
      <c r="AF307" s="4">
        <v>-0.13672129999999999</v>
      </c>
      <c r="AG307" s="4">
        <v>1.0601358438257666</v>
      </c>
      <c r="AH307" s="4">
        <v>1</v>
      </c>
      <c r="AI307" s="4">
        <v>-0.2978806</v>
      </c>
      <c r="AJ307" s="4">
        <v>1.0797212052991276</v>
      </c>
      <c r="AK307" s="4">
        <v>1</v>
      </c>
      <c r="AL307" s="4">
        <v>-0.1351646</v>
      </c>
      <c r="AM307" s="4">
        <v>1.0578012540443644</v>
      </c>
      <c r="AN307" s="4">
        <v>1</v>
      </c>
      <c r="AO307" s="4">
        <v>2.2539898000000003</v>
      </c>
      <c r="AP307" s="4">
        <v>7.2507074636022866</v>
      </c>
      <c r="AQ307" s="4">
        <v>6</v>
      </c>
      <c r="AR307" s="4">
        <v>2.0297983999999998</v>
      </c>
      <c r="AS307" s="4">
        <v>14.401787446057774</v>
      </c>
      <c r="AT307" s="4">
        <v>18</v>
      </c>
    </row>
    <row r="308" spans="1:46" x14ac:dyDescent="0.25">
      <c r="A308" s="3" t="s">
        <v>732</v>
      </c>
      <c r="B308" s="4">
        <v>0.8236348</v>
      </c>
      <c r="C308" s="4">
        <v>1.264051154486</v>
      </c>
      <c r="D308" s="4">
        <v>2</v>
      </c>
      <c r="E308" s="4">
        <v>0.70302439999999999</v>
      </c>
      <c r="F308" s="4">
        <v>1.19013426232546</v>
      </c>
      <c r="G308" s="4">
        <v>2</v>
      </c>
      <c r="H308" s="4">
        <v>1.404134</v>
      </c>
      <c r="I308" s="4">
        <v>1.4101273324445098</v>
      </c>
      <c r="J308" s="4">
        <v>2</v>
      </c>
      <c r="K308" s="4">
        <v>-0.2008779</v>
      </c>
      <c r="L308" s="4">
        <v>1.0475343708801292</v>
      </c>
      <c r="M308" s="4">
        <v>2</v>
      </c>
      <c r="N308" s="4">
        <v>-0.1913879</v>
      </c>
      <c r="O308" s="4">
        <v>1.0990737124515781</v>
      </c>
      <c r="P308" s="4">
        <v>2</v>
      </c>
      <c r="Q308" s="4">
        <v>-0.99728439999999996</v>
      </c>
      <c r="R308" s="4">
        <v>1.5233595331404339</v>
      </c>
      <c r="S308" s="4">
        <v>2</v>
      </c>
      <c r="T308" s="4">
        <v>1.5412430000000001</v>
      </c>
      <c r="U308" s="4">
        <v>7.5342803657281117</v>
      </c>
      <c r="V308" s="4">
        <v>12</v>
      </c>
      <c r="W308" s="4">
        <v>-0.67482989999999998</v>
      </c>
      <c r="X308" s="4">
        <v>1.2477333669028827</v>
      </c>
      <c r="Y308" s="4">
        <v>2</v>
      </c>
      <c r="Z308" s="4">
        <v>-0.65713630000000001</v>
      </c>
      <c r="AA308" s="4">
        <v>1.2324467234115708</v>
      </c>
      <c r="AB308" s="4">
        <v>2</v>
      </c>
      <c r="AC308" s="4">
        <v>0.160243</v>
      </c>
      <c r="AD308" s="4">
        <v>1.0450633642408684</v>
      </c>
      <c r="AE308" s="4">
        <v>2</v>
      </c>
      <c r="AF308" s="4">
        <v>-8.3125210000000005E-2</v>
      </c>
      <c r="AG308" s="4">
        <v>1.035068789655772</v>
      </c>
      <c r="AH308" s="4">
        <v>2</v>
      </c>
      <c r="AI308" s="4">
        <v>0.34002569999999999</v>
      </c>
      <c r="AJ308" s="4">
        <v>1.0881630627940262</v>
      </c>
      <c r="AK308" s="4">
        <v>2</v>
      </c>
      <c r="AL308" s="4">
        <v>-1.205587</v>
      </c>
      <c r="AM308" s="4">
        <v>1.5714019520234692</v>
      </c>
      <c r="AN308" s="4">
        <v>2</v>
      </c>
      <c r="AO308" s="4">
        <v>-2.1204097100000001</v>
      </c>
      <c r="AP308" s="4">
        <v>7.2198772590285891</v>
      </c>
      <c r="AQ308" s="4">
        <v>12</v>
      </c>
      <c r="AR308" s="4">
        <v>-0.57916670999999975</v>
      </c>
      <c r="AS308" s="4">
        <v>14.754157624756703</v>
      </c>
      <c r="AT308" s="4">
        <v>24</v>
      </c>
    </row>
    <row r="309" spans="1:46" x14ac:dyDescent="0.25">
      <c r="A309" s="3" t="s">
        <v>123</v>
      </c>
      <c r="B309" s="4">
        <v>0.53585649999999996</v>
      </c>
      <c r="C309" s="4">
        <v>1.1544010332348276</v>
      </c>
      <c r="D309" s="4">
        <v>3</v>
      </c>
      <c r="E309" s="4">
        <v>-0.57040650000000004</v>
      </c>
      <c r="F309" s="4">
        <v>1.1328060267982831</v>
      </c>
      <c r="G309" s="4">
        <v>3</v>
      </c>
      <c r="H309" s="4">
        <v>-0.19261610000000001</v>
      </c>
      <c r="I309" s="4">
        <v>1.0441236231435311</v>
      </c>
      <c r="J309" s="4">
        <v>3</v>
      </c>
      <c r="K309" s="4">
        <v>-0.38620310000000002</v>
      </c>
      <c r="L309" s="4">
        <v>1.0865642320396751</v>
      </c>
      <c r="M309" s="4">
        <v>3</v>
      </c>
      <c r="N309" s="4">
        <v>0.1900194</v>
      </c>
      <c r="O309" s="4">
        <v>1.0951960135972088</v>
      </c>
      <c r="P309" s="4">
        <v>3</v>
      </c>
      <c r="Q309" s="4">
        <v>0.16551550000000001</v>
      </c>
      <c r="R309" s="4">
        <v>1.0667176500140192</v>
      </c>
      <c r="S309" s="4">
        <v>3</v>
      </c>
      <c r="T309" s="4">
        <v>-0.25783430000000018</v>
      </c>
      <c r="U309" s="4">
        <v>6.5798085788275449</v>
      </c>
      <c r="V309" s="4">
        <v>18</v>
      </c>
      <c r="W309" s="4">
        <v>-0.1332449</v>
      </c>
      <c r="X309" s="4">
        <v>1.0421607178115808</v>
      </c>
      <c r="Y309" s="4">
        <v>2</v>
      </c>
      <c r="Z309" s="4">
        <v>-0.37623869999999998</v>
      </c>
      <c r="AA309" s="4">
        <v>1.1166088341435267</v>
      </c>
      <c r="AB309" s="4">
        <v>2</v>
      </c>
      <c r="AC309" s="4">
        <v>0.29196519999999998</v>
      </c>
      <c r="AD309" s="4">
        <v>1.0775252729546203</v>
      </c>
      <c r="AE309" s="4">
        <v>2</v>
      </c>
      <c r="AF309" s="4">
        <v>5.1255460000000003E-2</v>
      </c>
      <c r="AG309" s="4">
        <v>1.0207178992334323</v>
      </c>
      <c r="AH309" s="4">
        <v>2</v>
      </c>
      <c r="AI309" s="4">
        <v>-0.4515805</v>
      </c>
      <c r="AJ309" s="4">
        <v>1.1097378867962331</v>
      </c>
      <c r="AK309" s="4">
        <v>2</v>
      </c>
      <c r="AL309" s="4">
        <v>0.15098739999999999</v>
      </c>
      <c r="AM309" s="4">
        <v>1.0542191070187961</v>
      </c>
      <c r="AN309" s="4">
        <v>2</v>
      </c>
      <c r="AO309" s="4">
        <v>-0.46685604000000003</v>
      </c>
      <c r="AP309" s="4">
        <v>6.4209697179581893</v>
      </c>
      <c r="AQ309" s="4">
        <v>12</v>
      </c>
      <c r="AR309" s="4">
        <v>-0.72469034000000021</v>
      </c>
      <c r="AS309" s="4">
        <v>13.000778296785734</v>
      </c>
      <c r="AT309" s="4">
        <v>30</v>
      </c>
    </row>
    <row r="310" spans="1:46" x14ac:dyDescent="0.25">
      <c r="A310" s="3" t="s">
        <v>186</v>
      </c>
      <c r="B310" s="4">
        <v>0.21889910000000001</v>
      </c>
      <c r="C310" s="4">
        <v>1.0614528085276391</v>
      </c>
      <c r="D310" s="4">
        <v>3</v>
      </c>
      <c r="E310" s="4">
        <v>-6.7698019999999998E-2</v>
      </c>
      <c r="F310" s="4">
        <v>1.0153919420264101</v>
      </c>
      <c r="G310" s="4">
        <v>3</v>
      </c>
      <c r="H310" s="4">
        <v>0.70010939999999999</v>
      </c>
      <c r="I310" s="4">
        <v>1.1746312974394149</v>
      </c>
      <c r="J310" s="4">
        <v>3</v>
      </c>
      <c r="K310" s="4">
        <v>-0.68276329999999996</v>
      </c>
      <c r="L310" s="4">
        <v>1.1618214479254267</v>
      </c>
      <c r="M310" s="4">
        <v>3</v>
      </c>
      <c r="N310" s="4">
        <v>-0.71405450000000004</v>
      </c>
      <c r="O310" s="4">
        <v>1.4113797226936597</v>
      </c>
      <c r="P310" s="4">
        <v>3</v>
      </c>
      <c r="Q310" s="4">
        <v>-0.28053299999999998</v>
      </c>
      <c r="R310" s="4">
        <v>1.1177751846043193</v>
      </c>
      <c r="S310" s="4">
        <v>3</v>
      </c>
      <c r="T310" s="4">
        <v>-0.82604031999999994</v>
      </c>
      <c r="U310" s="4">
        <v>6.9424524032168708</v>
      </c>
      <c r="V310" s="4">
        <v>18</v>
      </c>
      <c r="W310" s="4">
        <v>0.34890070000000001</v>
      </c>
      <c r="X310" s="4">
        <v>1.122402880708488</v>
      </c>
      <c r="Y310" s="4">
        <v>2</v>
      </c>
      <c r="Z310" s="4">
        <v>-0.4983204</v>
      </c>
      <c r="AA310" s="4">
        <v>1.1737620647079463</v>
      </c>
      <c r="AB310" s="4">
        <v>2</v>
      </c>
      <c r="AC310" s="4">
        <v>0.31970860000000001</v>
      </c>
      <c r="AD310" s="4">
        <v>1.0922115427355681</v>
      </c>
      <c r="AE310" s="4">
        <v>2</v>
      </c>
      <c r="AF310" s="4">
        <v>-0.75417800000000002</v>
      </c>
      <c r="AG310" s="4">
        <v>1.3687058120840121</v>
      </c>
      <c r="AH310" s="4">
        <v>2</v>
      </c>
      <c r="AI310" s="4">
        <v>-1.6952469999999999</v>
      </c>
      <c r="AJ310" s="4">
        <v>1.5274826267421693</v>
      </c>
      <c r="AK310" s="4">
        <v>2</v>
      </c>
      <c r="AL310" s="4">
        <v>-0.38793889999999998</v>
      </c>
      <c r="AM310" s="4">
        <v>1.1586072651004462</v>
      </c>
      <c r="AN310" s="4">
        <v>2</v>
      </c>
      <c r="AO310" s="4">
        <v>-2.6670749999999996</v>
      </c>
      <c r="AP310" s="4">
        <v>7.44317219207863</v>
      </c>
      <c r="AQ310" s="4">
        <v>12</v>
      </c>
      <c r="AR310" s="4">
        <v>-3.4931153199999998</v>
      </c>
      <c r="AS310" s="4">
        <v>14.3856245952955</v>
      </c>
      <c r="AT310" s="4">
        <v>30</v>
      </c>
    </row>
    <row r="311" spans="1:46" x14ac:dyDescent="0.25">
      <c r="A311" s="3" t="s">
        <v>171</v>
      </c>
      <c r="B311" s="4">
        <v>-7.3998910000000001E-2</v>
      </c>
      <c r="C311" s="4">
        <v>1.0220761564311551</v>
      </c>
      <c r="D311" s="4">
        <v>1</v>
      </c>
      <c r="E311" s="4">
        <v>-0.43685780000000002</v>
      </c>
      <c r="F311" s="4">
        <v>1.1243774192481895</v>
      </c>
      <c r="G311" s="4">
        <v>1</v>
      </c>
      <c r="H311" s="4">
        <v>-0.1874979</v>
      </c>
      <c r="I311" s="4">
        <v>1.0491387467976399</v>
      </c>
      <c r="J311" s="4">
        <v>1</v>
      </c>
      <c r="K311" s="4">
        <v>-0.59110079999999998</v>
      </c>
      <c r="L311" s="4">
        <v>1.1511960306386935</v>
      </c>
      <c r="M311" s="4">
        <v>1</v>
      </c>
      <c r="N311" s="4">
        <v>-0.47459170000000001</v>
      </c>
      <c r="O311" s="4">
        <v>1.2682559196390488</v>
      </c>
      <c r="P311" s="4">
        <v>1</v>
      </c>
      <c r="Q311" s="4">
        <v>-0.53436709999999998</v>
      </c>
      <c r="R311" s="4">
        <v>1.2726043009115633</v>
      </c>
      <c r="S311" s="4">
        <v>1</v>
      </c>
      <c r="T311" s="4">
        <v>-2.2984142099999998</v>
      </c>
      <c r="U311" s="4">
        <v>6.88764857366629</v>
      </c>
      <c r="V311" s="4">
        <v>6</v>
      </c>
      <c r="W311" s="4">
        <v>0.39671990000000001</v>
      </c>
      <c r="X311" s="4">
        <v>1.1453826251731161</v>
      </c>
      <c r="Y311" s="4">
        <v>1</v>
      </c>
      <c r="Z311" s="4">
        <v>-0.58008249999999995</v>
      </c>
      <c r="AA311" s="4">
        <v>1.2131811769944956</v>
      </c>
      <c r="AB311" s="4">
        <v>1</v>
      </c>
      <c r="AC311" s="4">
        <v>0.14000789999999999</v>
      </c>
      <c r="AD311" s="4">
        <v>1.0412077462703486</v>
      </c>
      <c r="AE311" s="4">
        <v>1</v>
      </c>
      <c r="AF311" s="4">
        <v>-0.69203009999999998</v>
      </c>
      <c r="AG311" s="4">
        <v>1.3425473140718793</v>
      </c>
      <c r="AH311" s="4">
        <v>1</v>
      </c>
      <c r="AI311" s="4">
        <v>-1.7869010000000001</v>
      </c>
      <c r="AJ311" s="4">
        <v>1.5819825233784537</v>
      </c>
      <c r="AK311" s="4">
        <v>1</v>
      </c>
      <c r="AL311" s="4">
        <v>-0.34629330000000003</v>
      </c>
      <c r="AM311" s="4">
        <v>1.1541524674818346</v>
      </c>
      <c r="AN311" s="4">
        <v>1</v>
      </c>
      <c r="AO311" s="4">
        <v>-2.8685791000000003</v>
      </c>
      <c r="AP311" s="4">
        <v>7.4784538533701275</v>
      </c>
      <c r="AQ311" s="4">
        <v>6</v>
      </c>
      <c r="AR311" s="4">
        <v>-5.1669933100000005</v>
      </c>
      <c r="AS311" s="4">
        <v>14.366102427036418</v>
      </c>
      <c r="AT311" s="4">
        <v>12</v>
      </c>
    </row>
    <row r="312" spans="1:46" x14ac:dyDescent="0.25">
      <c r="A312" s="3" t="s">
        <v>8</v>
      </c>
      <c r="B312" s="4">
        <v>1.203511</v>
      </c>
      <c r="C312" s="4">
        <v>1.390124314656465</v>
      </c>
      <c r="D312" s="4">
        <v>2</v>
      </c>
      <c r="E312" s="4">
        <v>0.85257559999999999</v>
      </c>
      <c r="F312" s="4">
        <v>1.2170906966567463</v>
      </c>
      <c r="G312" s="4">
        <v>2</v>
      </c>
      <c r="H312" s="4">
        <v>0.28747129999999999</v>
      </c>
      <c r="I312" s="4">
        <v>1.0687443240387442</v>
      </c>
      <c r="J312" s="4">
        <v>2</v>
      </c>
      <c r="K312" s="4">
        <v>0.63646139999999995</v>
      </c>
      <c r="L312" s="4">
        <v>1.1501920960935987</v>
      </c>
      <c r="M312" s="4">
        <v>2</v>
      </c>
      <c r="N312" s="4">
        <v>0.24201619999999999</v>
      </c>
      <c r="O312" s="4">
        <v>1.1241407199710232</v>
      </c>
      <c r="P312" s="4">
        <v>2</v>
      </c>
      <c r="Q312" s="4">
        <v>-0.21408779999999999</v>
      </c>
      <c r="R312" s="4">
        <v>1.0905561095818297</v>
      </c>
      <c r="S312" s="4">
        <v>2</v>
      </c>
      <c r="T312" s="4">
        <v>3.0079476999999999</v>
      </c>
      <c r="U312" s="4">
        <v>7.0408482609984073</v>
      </c>
      <c r="V312" s="4">
        <v>12</v>
      </c>
      <c r="W312" s="4">
        <v>-0.36870350000000002</v>
      </c>
      <c r="X312" s="4">
        <v>1.1222551662232598</v>
      </c>
      <c r="Y312" s="4">
        <v>2</v>
      </c>
      <c r="Z312" s="4">
        <v>1.244442</v>
      </c>
      <c r="AA312" s="4">
        <v>1.4490234507778776</v>
      </c>
      <c r="AB312" s="4">
        <v>2</v>
      </c>
      <c r="AC312" s="4">
        <v>1.191605</v>
      </c>
      <c r="AD312" s="4">
        <v>1.3614089735384092</v>
      </c>
      <c r="AE312" s="4">
        <v>2</v>
      </c>
      <c r="AF312" s="4">
        <v>0.71492449999999996</v>
      </c>
      <c r="AG312" s="4">
        <v>1.3339313582018784</v>
      </c>
      <c r="AH312" s="4">
        <v>2</v>
      </c>
      <c r="AI312" s="4">
        <v>0.68927459999999996</v>
      </c>
      <c r="AJ312" s="4">
        <v>1.1743368232343163</v>
      </c>
      <c r="AK312" s="4">
        <v>2</v>
      </c>
      <c r="AL312" s="4">
        <v>0.16845869999999999</v>
      </c>
      <c r="AM312" s="4">
        <v>1.0617623935207958</v>
      </c>
      <c r="AN312" s="4">
        <v>2</v>
      </c>
      <c r="AO312" s="4">
        <v>3.6400012999999998</v>
      </c>
      <c r="AP312" s="4">
        <v>7.5027181654965371</v>
      </c>
      <c r="AQ312" s="4">
        <v>12</v>
      </c>
      <c r="AR312" s="4">
        <v>6.6479489999999997</v>
      </c>
      <c r="AS312" s="4">
        <v>14.543566426494946</v>
      </c>
      <c r="AT312" s="4">
        <v>24</v>
      </c>
    </row>
    <row r="313" spans="1:46" x14ac:dyDescent="0.25">
      <c r="A313" s="3" t="s">
        <v>148</v>
      </c>
      <c r="B313" s="4">
        <v>1.730747</v>
      </c>
      <c r="C313" s="4">
        <v>1.6384148761865023</v>
      </c>
      <c r="D313" s="4">
        <v>2</v>
      </c>
      <c r="E313" s="4">
        <v>-0.67704739999999997</v>
      </c>
      <c r="F313" s="4">
        <v>1.1840506363029526</v>
      </c>
      <c r="G313" s="4">
        <v>2</v>
      </c>
      <c r="H313" s="4">
        <v>5.8381530000000001E-2</v>
      </c>
      <c r="I313" s="4">
        <v>1.0144396538114426</v>
      </c>
      <c r="J313" s="4">
        <v>2</v>
      </c>
      <c r="K313" s="4">
        <v>5.1241849999999999E-2</v>
      </c>
      <c r="L313" s="4">
        <v>1.0119206184029301</v>
      </c>
      <c r="M313" s="4">
        <v>2</v>
      </c>
      <c r="N313" s="4">
        <v>0.14836250000000001</v>
      </c>
      <c r="O313" s="4">
        <v>1.0762815927971354</v>
      </c>
      <c r="P313" s="4">
        <v>2</v>
      </c>
      <c r="Q313" s="4">
        <v>-0.27060689999999998</v>
      </c>
      <c r="R313" s="4">
        <v>1.1218868127638815</v>
      </c>
      <c r="S313" s="4">
        <v>2</v>
      </c>
      <c r="T313" s="4">
        <v>1.04107858</v>
      </c>
      <c r="U313" s="4">
        <v>7.0469941902648436</v>
      </c>
      <c r="V313" s="4">
        <v>12</v>
      </c>
      <c r="W313" s="4">
        <v>-0.54194770000000003</v>
      </c>
      <c r="X313" s="4">
        <v>1.1959693136389324</v>
      </c>
      <c r="Y313" s="4">
        <v>2</v>
      </c>
      <c r="Z313" s="4">
        <v>0.56228800000000001</v>
      </c>
      <c r="AA313" s="4">
        <v>1.2017719481231564</v>
      </c>
      <c r="AB313" s="4">
        <v>2</v>
      </c>
      <c r="AC313" s="4">
        <v>0.58959950000000005</v>
      </c>
      <c r="AD313" s="4">
        <v>1.1773643546615331</v>
      </c>
      <c r="AE313" s="4">
        <v>2</v>
      </c>
      <c r="AF313" s="4">
        <v>-5.0824420000000004E-3</v>
      </c>
      <c r="AG313" s="4">
        <v>1.0021329635132286</v>
      </c>
      <c r="AH313" s="4">
        <v>2</v>
      </c>
      <c r="AI313" s="4">
        <v>-1.066397</v>
      </c>
      <c r="AJ313" s="4">
        <v>1.3043987282050125</v>
      </c>
      <c r="AK313" s="4">
        <v>2</v>
      </c>
      <c r="AL313" s="4">
        <v>-0.14883660000000001</v>
      </c>
      <c r="AM313" s="4">
        <v>1.0588190976892888</v>
      </c>
      <c r="AN313" s="4">
        <v>2</v>
      </c>
      <c r="AO313" s="4">
        <v>-0.61037624199999996</v>
      </c>
      <c r="AP313" s="4">
        <v>6.9404564058311529</v>
      </c>
      <c r="AQ313" s="4">
        <v>12</v>
      </c>
      <c r="AR313" s="4">
        <v>0.43070233800000002</v>
      </c>
      <c r="AS313" s="4">
        <v>13.987450596095995</v>
      </c>
      <c r="AT313" s="4">
        <v>24</v>
      </c>
    </row>
    <row r="314" spans="1:46" x14ac:dyDescent="0.25">
      <c r="A314" s="3" t="s">
        <v>118</v>
      </c>
      <c r="B314" s="4">
        <v>-1.530292</v>
      </c>
      <c r="C314" s="4">
        <v>1.570275702040745</v>
      </c>
      <c r="D314" s="4">
        <v>1</v>
      </c>
      <c r="E314" s="4">
        <v>-0.51291540000000002</v>
      </c>
      <c r="F314" s="4">
        <v>1.1478930786607378</v>
      </c>
      <c r="G314" s="4">
        <v>1</v>
      </c>
      <c r="H314" s="4">
        <v>9.8224249999999999E-2</v>
      </c>
      <c r="I314" s="4">
        <v>1.0255068741362035</v>
      </c>
      <c r="J314" s="4">
        <v>1</v>
      </c>
      <c r="K314" s="4">
        <v>-0.5052217</v>
      </c>
      <c r="L314" s="4">
        <v>1.1279870475474441</v>
      </c>
      <c r="M314" s="4">
        <v>1</v>
      </c>
      <c r="N314" s="4">
        <v>-0.35235860000000002</v>
      </c>
      <c r="O314" s="4">
        <v>1.1931313655500593</v>
      </c>
      <c r="P314" s="4">
        <v>1</v>
      </c>
      <c r="Q314" s="4">
        <v>-1.828708</v>
      </c>
      <c r="R314" s="4">
        <v>2.2839221231427311</v>
      </c>
      <c r="S314" s="4">
        <v>1</v>
      </c>
      <c r="T314" s="4">
        <v>-4.6312714499999998</v>
      </c>
      <c r="U314" s="4">
        <v>8.3487161910779193</v>
      </c>
      <c r="V314" s="4">
        <v>6</v>
      </c>
      <c r="W314" s="4">
        <v>0.64436550000000004</v>
      </c>
      <c r="X314" s="4">
        <v>1.2386821263109618</v>
      </c>
      <c r="Y314" s="4">
        <v>1</v>
      </c>
      <c r="Z314" s="4">
        <v>-0.3069153</v>
      </c>
      <c r="AA314" s="4">
        <v>1.1038882830883436</v>
      </c>
      <c r="AB314" s="4">
        <v>1</v>
      </c>
      <c r="AC314" s="4">
        <v>-7.1304820000000005E-2</v>
      </c>
      <c r="AD314" s="4">
        <v>1.0201476143607489</v>
      </c>
      <c r="AE314" s="4">
        <v>1</v>
      </c>
      <c r="AF314" s="4">
        <v>-0.2481227</v>
      </c>
      <c r="AG314" s="4">
        <v>1.1096958964024437</v>
      </c>
      <c r="AH314" s="4">
        <v>1</v>
      </c>
      <c r="AI314" s="4">
        <v>-0.39993919999999999</v>
      </c>
      <c r="AJ314" s="4">
        <v>1.1049057713712029</v>
      </c>
      <c r="AK314" s="4">
        <v>1</v>
      </c>
      <c r="AL314" s="4">
        <v>-1.747892</v>
      </c>
      <c r="AM314" s="4">
        <v>2.0238178954885608</v>
      </c>
      <c r="AN314" s="4">
        <v>1</v>
      </c>
      <c r="AO314" s="4">
        <v>-2.1298085200000001</v>
      </c>
      <c r="AP314" s="4">
        <v>7.6011375870222624</v>
      </c>
      <c r="AQ314" s="4">
        <v>6</v>
      </c>
      <c r="AR314" s="4">
        <v>-6.7610799699999999</v>
      </c>
      <c r="AS314" s="4">
        <v>15.949853778100183</v>
      </c>
      <c r="AT314" s="4">
        <v>12</v>
      </c>
    </row>
    <row r="315" spans="1:46" x14ac:dyDescent="0.25">
      <c r="A315" s="3" t="s">
        <v>80</v>
      </c>
      <c r="B315" s="4">
        <v>0.4602523</v>
      </c>
      <c r="C315" s="4">
        <v>1.1330330763878824</v>
      </c>
      <c r="D315" s="4">
        <v>2</v>
      </c>
      <c r="E315" s="4">
        <v>0.12746569999999999</v>
      </c>
      <c r="F315" s="4">
        <v>1.0292294599404683</v>
      </c>
      <c r="G315" s="4">
        <v>2</v>
      </c>
      <c r="H315" s="4">
        <v>-0.37671280000000001</v>
      </c>
      <c r="I315" s="4">
        <v>1.0897658350046751</v>
      </c>
      <c r="J315" s="4">
        <v>2</v>
      </c>
      <c r="K315" s="4">
        <v>-0.1047918</v>
      </c>
      <c r="L315" s="4">
        <v>1.023065175071975</v>
      </c>
      <c r="M315" s="4">
        <v>2</v>
      </c>
      <c r="N315" s="4">
        <v>-0.2435425</v>
      </c>
      <c r="O315" s="4">
        <v>1.1242691817685222</v>
      </c>
      <c r="P315" s="4">
        <v>2</v>
      </c>
      <c r="Q315" s="4">
        <v>-0.342665</v>
      </c>
      <c r="R315" s="4">
        <v>1.1469538403330333</v>
      </c>
      <c r="S315" s="4">
        <v>2</v>
      </c>
      <c r="T315" s="4">
        <v>-0.47999410000000003</v>
      </c>
      <c r="U315" s="4">
        <v>6.5463165685065565</v>
      </c>
      <c r="V315" s="4">
        <v>12</v>
      </c>
      <c r="W315" s="4">
        <v>0.10499360000000001</v>
      </c>
      <c r="X315" s="4">
        <v>1.0329663948593946</v>
      </c>
      <c r="Y315" s="4">
        <v>2</v>
      </c>
      <c r="Z315" s="4">
        <v>0.58079460000000005</v>
      </c>
      <c r="AA315" s="4">
        <v>1.1846712782987732</v>
      </c>
      <c r="AB315" s="4">
        <v>2</v>
      </c>
      <c r="AC315" s="4">
        <v>9.7238669999999999E-2</v>
      </c>
      <c r="AD315" s="4">
        <v>1.0250749197684654</v>
      </c>
      <c r="AE315" s="4">
        <v>2</v>
      </c>
      <c r="AF315" s="4">
        <v>0.28880810000000001</v>
      </c>
      <c r="AG315" s="4">
        <v>1.1222509255378907</v>
      </c>
      <c r="AH315" s="4">
        <v>2</v>
      </c>
      <c r="AI315" s="4">
        <v>-0.77403129999999998</v>
      </c>
      <c r="AJ315" s="4">
        <v>1.1945547268062269</v>
      </c>
      <c r="AK315" s="4">
        <v>2</v>
      </c>
      <c r="AL315" s="4">
        <v>-1.0084869999999999</v>
      </c>
      <c r="AM315" s="4">
        <v>1.4210090684510659</v>
      </c>
      <c r="AN315" s="4">
        <v>2</v>
      </c>
      <c r="AO315" s="4">
        <v>-0.71068332999999984</v>
      </c>
      <c r="AP315" s="4">
        <v>6.9805273137218169</v>
      </c>
      <c r="AQ315" s="4">
        <v>12</v>
      </c>
      <c r="AR315" s="4">
        <v>-1.1906774299999998</v>
      </c>
      <c r="AS315" s="4">
        <v>13.526843882228373</v>
      </c>
      <c r="AT315" s="4">
        <v>24</v>
      </c>
    </row>
    <row r="316" spans="1:46" x14ac:dyDescent="0.25">
      <c r="A316" s="3" t="s">
        <v>180</v>
      </c>
      <c r="B316" s="4">
        <v>4.4939069999999998E-2</v>
      </c>
      <c r="C316" s="4">
        <v>1.0135463853396918</v>
      </c>
      <c r="D316" s="4">
        <v>1</v>
      </c>
      <c r="E316" s="4">
        <v>-0.61194910000000002</v>
      </c>
      <c r="F316" s="4">
        <v>1.1838986125500541</v>
      </c>
      <c r="G316" s="4">
        <v>1</v>
      </c>
      <c r="H316" s="4">
        <v>-0.26128489999999999</v>
      </c>
      <c r="I316" s="4">
        <v>1.0707261539379509</v>
      </c>
      <c r="J316" s="4">
        <v>1</v>
      </c>
      <c r="K316" s="4">
        <v>-1.0392140000000001</v>
      </c>
      <c r="L316" s="4">
        <v>1.2864379644620225</v>
      </c>
      <c r="M316" s="4">
        <v>1</v>
      </c>
      <c r="N316" s="4">
        <v>-0.26150060000000003</v>
      </c>
      <c r="O316" s="4">
        <v>1.1415407812391387</v>
      </c>
      <c r="P316" s="4">
        <v>1</v>
      </c>
      <c r="Q316" s="4">
        <v>-3.6725269999999997E-2</v>
      </c>
      <c r="R316" s="4">
        <v>1.017037518543807</v>
      </c>
      <c r="S316" s="4">
        <v>1</v>
      </c>
      <c r="T316" s="4">
        <v>-2.1657348000000001</v>
      </c>
      <c r="U316" s="4">
        <v>6.7131874160726657</v>
      </c>
      <c r="V316" s="4">
        <v>6</v>
      </c>
      <c r="W316" s="4">
        <v>-0.58890240000000005</v>
      </c>
      <c r="X316" s="4">
        <v>1.2189830657554652</v>
      </c>
      <c r="Y316" s="4">
        <v>1</v>
      </c>
      <c r="Z316" s="4">
        <v>-0.2674475</v>
      </c>
      <c r="AA316" s="4">
        <v>1.0920611560539952</v>
      </c>
      <c r="AB316" s="4">
        <v>1</v>
      </c>
      <c r="AC316" s="4">
        <v>0.76806110000000005</v>
      </c>
      <c r="AD316" s="4">
        <v>1.2441983152438933</v>
      </c>
      <c r="AE316" s="4">
        <v>1</v>
      </c>
      <c r="AF316" s="4">
        <v>0.34935139999999998</v>
      </c>
      <c r="AG316" s="4">
        <v>1.1595588506825467</v>
      </c>
      <c r="AH316" s="4">
        <v>1</v>
      </c>
      <c r="AI316" s="4">
        <v>0.34783730000000002</v>
      </c>
      <c r="AJ316" s="4">
        <v>1.0919916882756853</v>
      </c>
      <c r="AK316" s="4">
        <v>1</v>
      </c>
      <c r="AL316" s="4">
        <v>0.3160731</v>
      </c>
      <c r="AM316" s="4">
        <v>1.13857920674942</v>
      </c>
      <c r="AN316" s="4">
        <v>1</v>
      </c>
      <c r="AO316" s="4">
        <v>0.92497299999999993</v>
      </c>
      <c r="AP316" s="4">
        <v>6.9453722827610056</v>
      </c>
      <c r="AQ316" s="4">
        <v>6</v>
      </c>
      <c r="AR316" s="4">
        <v>-1.2407618</v>
      </c>
      <c r="AS316" s="4">
        <v>13.658559698833672</v>
      </c>
      <c r="AT316" s="4">
        <v>12</v>
      </c>
    </row>
    <row r="317" spans="1:46" x14ac:dyDescent="0.25">
      <c r="A317" s="3" t="s">
        <v>71</v>
      </c>
      <c r="B317" s="4">
        <v>0.56878390000000001</v>
      </c>
      <c r="C317" s="4">
        <v>1.1589919582136665</v>
      </c>
      <c r="D317" s="4">
        <v>5</v>
      </c>
      <c r="E317" s="4">
        <v>-0.32326110000000002</v>
      </c>
      <c r="F317" s="4">
        <v>1.0673952268664597</v>
      </c>
      <c r="G317" s="4">
        <v>5</v>
      </c>
      <c r="H317" s="4">
        <v>-0.32661210000000002</v>
      </c>
      <c r="I317" s="4">
        <v>1.0723462541627409</v>
      </c>
      <c r="J317" s="4">
        <v>5</v>
      </c>
      <c r="K317" s="4">
        <v>-0.49956919999999999</v>
      </c>
      <c r="L317" s="4">
        <v>1.1092998156321416</v>
      </c>
      <c r="M317" s="4">
        <v>5</v>
      </c>
      <c r="N317" s="4">
        <v>-8.0080940000000003E-2</v>
      </c>
      <c r="O317" s="4">
        <v>1.0384783068012247</v>
      </c>
      <c r="P317" s="4">
        <v>5</v>
      </c>
      <c r="Q317" s="4">
        <v>-0.52451139999999996</v>
      </c>
      <c r="R317" s="4">
        <v>1.2148905751810353</v>
      </c>
      <c r="S317" s="4">
        <v>5</v>
      </c>
      <c r="T317" s="4">
        <v>-1.1852508399999999</v>
      </c>
      <c r="U317" s="4">
        <v>6.6614021368572693</v>
      </c>
      <c r="V317" s="4">
        <v>30</v>
      </c>
      <c r="W317" s="4">
        <v>-0.55362339999999999</v>
      </c>
      <c r="X317" s="4">
        <v>1.178533664016544</v>
      </c>
      <c r="Y317" s="4">
        <v>5</v>
      </c>
      <c r="Z317" s="4">
        <v>0.54510250000000005</v>
      </c>
      <c r="AA317" s="4">
        <v>1.1623298343186044</v>
      </c>
      <c r="AB317" s="4">
        <v>5</v>
      </c>
      <c r="AC317" s="4">
        <v>0.86122650000000001</v>
      </c>
      <c r="AD317" s="4">
        <v>1.2307149458581104</v>
      </c>
      <c r="AE317" s="4">
        <v>5</v>
      </c>
      <c r="AF317" s="4">
        <v>0.33940310000000001</v>
      </c>
      <c r="AG317" s="4">
        <v>1.141114674291396</v>
      </c>
      <c r="AH317" s="4">
        <v>5</v>
      </c>
      <c r="AI317" s="4">
        <v>0.27539639999999999</v>
      </c>
      <c r="AJ317" s="4">
        <v>1.062336849512441</v>
      </c>
      <c r="AK317" s="4">
        <v>5</v>
      </c>
      <c r="AL317" s="4">
        <v>-0.1632855</v>
      </c>
      <c r="AM317" s="4">
        <v>1.0527689760797696</v>
      </c>
      <c r="AN317" s="4">
        <v>5</v>
      </c>
      <c r="AO317" s="4">
        <v>1.3042196000000001</v>
      </c>
      <c r="AP317" s="4">
        <v>6.8277989440768652</v>
      </c>
      <c r="AQ317" s="4">
        <v>30</v>
      </c>
      <c r="AR317" s="4">
        <v>0.11896876000000015</v>
      </c>
      <c r="AS317" s="4">
        <v>13.489201080934135</v>
      </c>
      <c r="AT317" s="4">
        <v>60</v>
      </c>
    </row>
    <row r="318" spans="1:46" x14ac:dyDescent="0.25">
      <c r="A318" s="3" t="s">
        <v>89</v>
      </c>
      <c r="B318" s="4">
        <v>0.6819868</v>
      </c>
      <c r="C318" s="4">
        <v>1.2049524313423674</v>
      </c>
      <c r="D318" s="4">
        <v>2</v>
      </c>
      <c r="E318" s="4">
        <v>0.37912750000000001</v>
      </c>
      <c r="F318" s="4">
        <v>1.0909640731261583</v>
      </c>
      <c r="G318" s="4">
        <v>2</v>
      </c>
      <c r="H318" s="4">
        <v>0.71517660000000005</v>
      </c>
      <c r="I318" s="4">
        <v>1.1795139382501894</v>
      </c>
      <c r="J318" s="4">
        <v>2</v>
      </c>
      <c r="K318" s="4">
        <v>0.55202490000000004</v>
      </c>
      <c r="L318" s="4">
        <v>1.1289177285371317</v>
      </c>
      <c r="M318" s="4">
        <v>2</v>
      </c>
      <c r="N318" s="4">
        <v>0.26202510000000001</v>
      </c>
      <c r="O318" s="4">
        <v>1.1349314506535215</v>
      </c>
      <c r="P318" s="4">
        <v>2</v>
      </c>
      <c r="Q318" s="4">
        <v>0.1225002</v>
      </c>
      <c r="R318" s="4">
        <v>1.0507080948712255</v>
      </c>
      <c r="S318" s="4">
        <v>2</v>
      </c>
      <c r="T318" s="4">
        <v>2.7128411000000003</v>
      </c>
      <c r="U318" s="4">
        <v>6.789987716780594</v>
      </c>
      <c r="V318" s="4">
        <v>12</v>
      </c>
      <c r="W318" s="4">
        <v>0.34418609999999999</v>
      </c>
      <c r="X318" s="4">
        <v>1.1115700360133267</v>
      </c>
      <c r="Y318" s="4">
        <v>3</v>
      </c>
      <c r="Z318" s="4">
        <v>1.30555</v>
      </c>
      <c r="AA318" s="4">
        <v>1.4623822540454829</v>
      </c>
      <c r="AB318" s="4">
        <v>3</v>
      </c>
      <c r="AC318" s="4">
        <v>1.0145040000000001</v>
      </c>
      <c r="AD318" s="4">
        <v>1.2921954761411327</v>
      </c>
      <c r="AE318" s="4">
        <v>3</v>
      </c>
      <c r="AF318" s="4">
        <v>0.46043650000000003</v>
      </c>
      <c r="AG318" s="4">
        <v>1.2012222909966208</v>
      </c>
      <c r="AH318" s="4">
        <v>3</v>
      </c>
      <c r="AI318" s="4">
        <v>0.16393240000000001</v>
      </c>
      <c r="AJ318" s="4">
        <v>1.0382269642979092</v>
      </c>
      <c r="AK318" s="4">
        <v>3</v>
      </c>
      <c r="AL318" s="4">
        <v>-0.1165986</v>
      </c>
      <c r="AM318" s="4">
        <v>1.0403783747547923</v>
      </c>
      <c r="AN318" s="4">
        <v>3</v>
      </c>
      <c r="AO318" s="4">
        <v>3.1720104</v>
      </c>
      <c r="AP318" s="4">
        <v>7.1459753962492645</v>
      </c>
      <c r="AQ318" s="4">
        <v>18</v>
      </c>
      <c r="AR318" s="4">
        <v>5.8848515000000017</v>
      </c>
      <c r="AS318" s="4">
        <v>13.935963113029858</v>
      </c>
      <c r="AT318" s="4">
        <v>30</v>
      </c>
    </row>
    <row r="319" spans="1:46" x14ac:dyDescent="0.25">
      <c r="A319" s="3" t="s">
        <v>169</v>
      </c>
      <c r="B319" s="4">
        <v>0.27698230000000001</v>
      </c>
      <c r="C319" s="4">
        <v>1.0894648209408626</v>
      </c>
      <c r="D319" s="4">
        <v>1</v>
      </c>
      <c r="E319" s="4">
        <v>-1.894455E-3</v>
      </c>
      <c r="F319" s="4">
        <v>1.0005524430880732</v>
      </c>
      <c r="G319" s="4">
        <v>1</v>
      </c>
      <c r="H319" s="4">
        <v>2.202635E-2</v>
      </c>
      <c r="I319" s="4">
        <v>1.0060495216529022</v>
      </c>
      <c r="J319" s="4">
        <v>1</v>
      </c>
      <c r="K319" s="4">
        <v>-1.4224030000000001</v>
      </c>
      <c r="L319" s="4">
        <v>1.4314978548109905</v>
      </c>
      <c r="M319" s="4">
        <v>1</v>
      </c>
      <c r="N319" s="4">
        <v>-0.47103460000000003</v>
      </c>
      <c r="O319" s="4">
        <v>1.2755848770993126</v>
      </c>
      <c r="P319" s="4">
        <v>1</v>
      </c>
      <c r="Q319" s="4">
        <v>-0.5538111</v>
      </c>
      <c r="R319" s="4">
        <v>1.3017802525462236</v>
      </c>
      <c r="S319" s="4">
        <v>1</v>
      </c>
      <c r="T319" s="4">
        <v>-2.150134505</v>
      </c>
      <c r="U319" s="4">
        <v>7.1049297701383649</v>
      </c>
      <c r="V319" s="4">
        <v>6</v>
      </c>
      <c r="W319" s="4">
        <v>0.90250960000000002</v>
      </c>
      <c r="X319" s="4">
        <v>1.4126778435380136</v>
      </c>
      <c r="Y319" s="4">
        <v>1</v>
      </c>
      <c r="Z319" s="4">
        <v>0.32165149999999998</v>
      </c>
      <c r="AA319" s="4">
        <v>1.1348223156331181</v>
      </c>
      <c r="AB319" s="4">
        <v>1</v>
      </c>
      <c r="AC319" s="4">
        <v>0.7385931</v>
      </c>
      <c r="AD319" s="4">
        <v>1.2753651480455326</v>
      </c>
      <c r="AE319" s="4">
        <v>1</v>
      </c>
      <c r="AF319" s="4">
        <v>3.8049680000000002E-2</v>
      </c>
      <c r="AG319" s="4">
        <v>1.0177834803018615</v>
      </c>
      <c r="AH319" s="4">
        <v>1</v>
      </c>
      <c r="AI319" s="4">
        <v>0.61939219999999995</v>
      </c>
      <c r="AJ319" s="4">
        <v>1.2026631269103367</v>
      </c>
      <c r="AK319" s="4">
        <v>1</v>
      </c>
      <c r="AL319" s="4">
        <v>-0.19596520000000001</v>
      </c>
      <c r="AM319" s="4">
        <v>1.0964321630783882</v>
      </c>
      <c r="AN319" s="4">
        <v>1</v>
      </c>
      <c r="AO319" s="4">
        <v>2.4242308800000001</v>
      </c>
      <c r="AP319" s="4">
        <v>7.1397440775072507</v>
      </c>
      <c r="AQ319" s="4">
        <v>6</v>
      </c>
      <c r="AR319" s="4">
        <v>0.274096375</v>
      </c>
      <c r="AS319" s="4">
        <v>14.244673847645617</v>
      </c>
      <c r="AT319" s="4">
        <v>12</v>
      </c>
    </row>
    <row r="320" spans="1:46" x14ac:dyDescent="0.25">
      <c r="A320" s="3" t="s">
        <v>153</v>
      </c>
      <c r="B320" s="4">
        <v>1.1122669999999999</v>
      </c>
      <c r="C320" s="4">
        <v>1.3720285780597365</v>
      </c>
      <c r="D320" s="4">
        <v>2</v>
      </c>
      <c r="E320" s="4">
        <v>0.41186640000000002</v>
      </c>
      <c r="F320" s="4">
        <v>1.1075722122670193</v>
      </c>
      <c r="G320" s="4">
        <v>2</v>
      </c>
      <c r="H320" s="4">
        <v>0.12716050000000001</v>
      </c>
      <c r="I320" s="4">
        <v>1.031543164036415</v>
      </c>
      <c r="J320" s="4">
        <v>2</v>
      </c>
      <c r="K320" s="4">
        <v>4.6353520000000002E-2</v>
      </c>
      <c r="L320" s="4">
        <v>1.0107434763007701</v>
      </c>
      <c r="M320" s="4">
        <v>2</v>
      </c>
      <c r="N320" s="4">
        <v>5.0693929999999998E-2</v>
      </c>
      <c r="O320" s="4">
        <v>1.0253297607629921</v>
      </c>
      <c r="P320" s="4">
        <v>2</v>
      </c>
      <c r="Q320" s="4">
        <v>-0.51850830000000003</v>
      </c>
      <c r="R320" s="4">
        <v>1.2443845491578618</v>
      </c>
      <c r="S320" s="4">
        <v>2</v>
      </c>
      <c r="T320" s="4">
        <v>1.2298330499999999</v>
      </c>
      <c r="U320" s="4">
        <v>6.7916017405847944</v>
      </c>
      <c r="V320" s="4">
        <v>12</v>
      </c>
      <c r="W320" s="4">
        <v>-0.4695415</v>
      </c>
      <c r="X320" s="4">
        <v>1.1573431147099564</v>
      </c>
      <c r="Y320" s="4">
        <v>3</v>
      </c>
      <c r="Z320" s="4">
        <v>-0.13235949999999999</v>
      </c>
      <c r="AA320" s="4">
        <v>1.0401718100821951</v>
      </c>
      <c r="AB320" s="4">
        <v>3</v>
      </c>
      <c r="AC320" s="4">
        <v>0.30306549999999999</v>
      </c>
      <c r="AD320" s="4">
        <v>1.0808987621425452</v>
      </c>
      <c r="AE320" s="4">
        <v>3</v>
      </c>
      <c r="AF320" s="4">
        <v>-8.1345050000000002E-2</v>
      </c>
      <c r="AG320" s="4">
        <v>1.0332125167313195</v>
      </c>
      <c r="AH320" s="4">
        <v>3</v>
      </c>
      <c r="AI320" s="4">
        <v>-0.1113725</v>
      </c>
      <c r="AJ320" s="4">
        <v>1.0262255798478419</v>
      </c>
      <c r="AK320" s="4">
        <v>3</v>
      </c>
      <c r="AL320" s="4">
        <v>-1.9167400000000001</v>
      </c>
      <c r="AM320" s="4">
        <v>1.9399712219413778</v>
      </c>
      <c r="AN320" s="4">
        <v>3</v>
      </c>
      <c r="AO320" s="4">
        <v>-2.4082930500000002</v>
      </c>
      <c r="AP320" s="4">
        <v>7.277823005455236</v>
      </c>
      <c r="AQ320" s="4">
        <v>18</v>
      </c>
      <c r="AR320" s="4">
        <v>-1.1784600000000003</v>
      </c>
      <c r="AS320" s="4">
        <v>14.069424746040031</v>
      </c>
      <c r="AT320" s="4">
        <v>30</v>
      </c>
    </row>
    <row r="321" spans="1:46" x14ac:dyDescent="0.25">
      <c r="A321" s="3" t="s">
        <v>43</v>
      </c>
      <c r="B321" s="4">
        <v>0.4150298</v>
      </c>
      <c r="C321" s="4">
        <v>1.1190314721142629</v>
      </c>
      <c r="D321" s="4">
        <v>2</v>
      </c>
      <c r="E321" s="4">
        <v>-0.21793080000000001</v>
      </c>
      <c r="F321" s="4">
        <v>1.050346549147301</v>
      </c>
      <c r="G321" s="4">
        <v>2</v>
      </c>
      <c r="H321" s="4">
        <v>-0.77493749999999995</v>
      </c>
      <c r="I321" s="4">
        <v>1.1930029467963583</v>
      </c>
      <c r="J321" s="4">
        <v>2</v>
      </c>
      <c r="K321" s="4">
        <v>5.1512209999999996</v>
      </c>
      <c r="L321" s="4">
        <v>3.0613580750713099</v>
      </c>
      <c r="M321" s="4">
        <v>2</v>
      </c>
      <c r="N321" s="4">
        <v>2.3674010000000001</v>
      </c>
      <c r="O321" s="4">
        <v>3.1197934348190057</v>
      </c>
      <c r="P321" s="4">
        <v>2</v>
      </c>
      <c r="Q321" s="4">
        <v>0.97113340000000004</v>
      </c>
      <c r="R321" s="4">
        <v>1.4740223774219168</v>
      </c>
      <c r="S321" s="4">
        <v>2</v>
      </c>
      <c r="T321" s="4">
        <v>7.9119168999999996</v>
      </c>
      <c r="U321" s="4">
        <v>11.017554855370156</v>
      </c>
      <c r="V321" s="4">
        <v>12</v>
      </c>
      <c r="W321" s="4">
        <v>-0.55445029999999995</v>
      </c>
      <c r="X321" s="4">
        <v>1.1864940705061269</v>
      </c>
      <c r="Y321" s="4">
        <v>2</v>
      </c>
      <c r="Z321" s="4">
        <v>0.55291369999999995</v>
      </c>
      <c r="AA321" s="4">
        <v>1.1745649170580295</v>
      </c>
      <c r="AB321" s="4">
        <v>2</v>
      </c>
      <c r="AC321" s="4">
        <v>1.4102539999999999</v>
      </c>
      <c r="AD321" s="4">
        <v>1.4312113795776531</v>
      </c>
      <c r="AE321" s="4">
        <v>2</v>
      </c>
      <c r="AF321" s="4">
        <v>3.0341629999999999</v>
      </c>
      <c r="AG321" s="4">
        <v>3.3546698072483725</v>
      </c>
      <c r="AH321" s="4">
        <v>2</v>
      </c>
      <c r="AI321" s="4">
        <v>5.6295149999999996</v>
      </c>
      <c r="AJ321" s="4">
        <v>3.6334762044346554</v>
      </c>
      <c r="AK321" s="4">
        <v>2</v>
      </c>
      <c r="AL321" s="4">
        <v>1.705122</v>
      </c>
      <c r="AM321" s="4">
        <v>1.8089570376193023</v>
      </c>
      <c r="AN321" s="4">
        <v>2</v>
      </c>
      <c r="AO321" s="4">
        <v>11.777517399999999</v>
      </c>
      <c r="AP321" s="4">
        <v>12.58937341644414</v>
      </c>
      <c r="AQ321" s="4">
        <v>12</v>
      </c>
      <c r="AR321" s="4">
        <v>19.689434299999999</v>
      </c>
      <c r="AS321" s="4">
        <v>23.606928271814294</v>
      </c>
      <c r="AT321" s="4">
        <v>24</v>
      </c>
    </row>
    <row r="322" spans="1:46" x14ac:dyDescent="0.25">
      <c r="A322" s="3" t="s">
        <v>157</v>
      </c>
      <c r="B322" s="4">
        <v>1.73333</v>
      </c>
      <c r="C322" s="4">
        <v>1.6302039644123221</v>
      </c>
      <c r="D322" s="4">
        <v>2</v>
      </c>
      <c r="E322" s="4">
        <v>-1.3939680000000001</v>
      </c>
      <c r="F322" s="4">
        <v>1.4031943399626339</v>
      </c>
      <c r="G322" s="4">
        <v>2</v>
      </c>
      <c r="H322" s="4">
        <v>-0.75959969999999999</v>
      </c>
      <c r="I322" s="4">
        <v>1.2005828196564052</v>
      </c>
      <c r="J322" s="4">
        <v>2</v>
      </c>
      <c r="K322" s="4">
        <v>-0.1155819</v>
      </c>
      <c r="L322" s="4">
        <v>1.026630202009861</v>
      </c>
      <c r="M322" s="4">
        <v>2</v>
      </c>
      <c r="N322" s="4">
        <v>0.1724744</v>
      </c>
      <c r="O322" s="4">
        <v>1.0883522529642058</v>
      </c>
      <c r="P322" s="4">
        <v>2</v>
      </c>
      <c r="Q322" s="4">
        <v>0.1768633</v>
      </c>
      <c r="R322" s="4">
        <v>1.0767824349098503</v>
      </c>
      <c r="S322" s="4">
        <v>2</v>
      </c>
      <c r="T322" s="4">
        <v>-0.18648190000000003</v>
      </c>
      <c r="U322" s="4">
        <v>7.425746013915278</v>
      </c>
      <c r="V322" s="4">
        <v>12</v>
      </c>
      <c r="W322" s="4">
        <v>-0.20658170000000001</v>
      </c>
      <c r="X322" s="4">
        <v>1.0683410682247922</v>
      </c>
      <c r="Y322" s="4">
        <v>2</v>
      </c>
      <c r="Z322" s="4">
        <v>0.9513549</v>
      </c>
      <c r="AA322" s="4">
        <v>1.3420222838567493</v>
      </c>
      <c r="AB322" s="4">
        <v>2</v>
      </c>
      <c r="AC322" s="4">
        <v>1.809796</v>
      </c>
      <c r="AD322" s="4">
        <v>1.6216193629930686</v>
      </c>
      <c r="AE322" s="4">
        <v>2</v>
      </c>
      <c r="AF322" s="4">
        <v>0.34661120000000001</v>
      </c>
      <c r="AG322" s="4">
        <v>1.1523904289608538</v>
      </c>
      <c r="AH322" s="4">
        <v>2</v>
      </c>
      <c r="AI322" s="4">
        <v>6.4063380000000001E-3</v>
      </c>
      <c r="AJ322" s="4">
        <v>1.0015375226200418</v>
      </c>
      <c r="AK322" s="4">
        <v>2</v>
      </c>
      <c r="AL322" s="4">
        <v>5.1668770000000003E-2</v>
      </c>
      <c r="AM322" s="4">
        <v>1.0191519367026496</v>
      </c>
      <c r="AN322" s="4">
        <v>2</v>
      </c>
      <c r="AO322" s="4">
        <v>2.959255508</v>
      </c>
      <c r="AP322" s="4">
        <v>7.2050626033581553</v>
      </c>
      <c r="AQ322" s="4">
        <v>12</v>
      </c>
      <c r="AR322" s="4">
        <v>2.7727736080000001</v>
      </c>
      <c r="AS322" s="4">
        <v>14.630808617273434</v>
      </c>
      <c r="AT322" s="4">
        <v>24</v>
      </c>
    </row>
    <row r="323" spans="1:46" x14ac:dyDescent="0.25">
      <c r="A323" s="3" t="s">
        <v>72</v>
      </c>
      <c r="B323" s="4">
        <v>0.1087741</v>
      </c>
      <c r="C323" s="4">
        <v>1.0303099719329176</v>
      </c>
      <c r="D323" s="4">
        <v>2</v>
      </c>
      <c r="E323" s="4">
        <v>-1.16204</v>
      </c>
      <c r="F323" s="4">
        <v>1.3082926875963079</v>
      </c>
      <c r="G323" s="4">
        <v>2</v>
      </c>
      <c r="H323" s="4">
        <v>-0.31618039999999997</v>
      </c>
      <c r="I323" s="4">
        <v>1.0761620937935958</v>
      </c>
      <c r="J323" s="4">
        <v>2</v>
      </c>
      <c r="K323" s="4">
        <v>-9.6647720000000006E-2</v>
      </c>
      <c r="L323" s="4">
        <v>1.0215745524518385</v>
      </c>
      <c r="M323" s="4">
        <v>2</v>
      </c>
      <c r="N323" s="4">
        <v>2.8032979999999999E-2</v>
      </c>
      <c r="O323" s="4">
        <v>1.0136630431092237</v>
      </c>
      <c r="P323" s="4">
        <v>2</v>
      </c>
      <c r="Q323" s="4">
        <v>-0.31852190000000002</v>
      </c>
      <c r="R323" s="4">
        <v>1.1379740414223158</v>
      </c>
      <c r="S323" s="4">
        <v>2</v>
      </c>
      <c r="T323" s="4">
        <v>-1.7565829399999999</v>
      </c>
      <c r="U323" s="4">
        <v>6.5879763903062001</v>
      </c>
      <c r="V323" s="4">
        <v>12</v>
      </c>
      <c r="W323" s="4">
        <v>-0.76500650000000003</v>
      </c>
      <c r="X323" s="4">
        <v>1.2689469491096181</v>
      </c>
      <c r="Y323" s="4">
        <v>2</v>
      </c>
      <c r="Z323" s="4">
        <v>-3.3189700000000003E-2</v>
      </c>
      <c r="AA323" s="4">
        <v>1.0098665719249744</v>
      </c>
      <c r="AB323" s="4">
        <v>2</v>
      </c>
      <c r="AC323" s="4">
        <v>0.41780099999999998</v>
      </c>
      <c r="AD323" s="4">
        <v>1.1135241602548804</v>
      </c>
      <c r="AE323" s="4">
        <v>2</v>
      </c>
      <c r="AF323" s="4">
        <v>0.15070149999999999</v>
      </c>
      <c r="AG323" s="4">
        <v>1.0624080638775635</v>
      </c>
      <c r="AH323" s="4">
        <v>2</v>
      </c>
      <c r="AI323" s="4">
        <v>0.18198719999999999</v>
      </c>
      <c r="AJ323" s="4">
        <v>1.0431293023290791</v>
      </c>
      <c r="AK323" s="4">
        <v>2</v>
      </c>
      <c r="AL323" s="4">
        <v>-0.39051520000000001</v>
      </c>
      <c r="AM323" s="4">
        <v>1.1477142669019711</v>
      </c>
      <c r="AN323" s="4">
        <v>2</v>
      </c>
      <c r="AO323" s="4">
        <v>-0.43822170000000005</v>
      </c>
      <c r="AP323" s="4">
        <v>6.6455893143980873</v>
      </c>
      <c r="AQ323" s="4">
        <v>12</v>
      </c>
      <c r="AR323" s="4">
        <v>-2.1948046400000001</v>
      </c>
      <c r="AS323" s="4">
        <v>13.233565704704287</v>
      </c>
      <c r="AT323" s="4">
        <v>24</v>
      </c>
    </row>
    <row r="324" spans="1:46" x14ac:dyDescent="0.25">
      <c r="A324" s="3" t="s">
        <v>103</v>
      </c>
      <c r="B324" s="4">
        <v>0.77570779999999995</v>
      </c>
      <c r="C324" s="4">
        <v>1.2455311757595247</v>
      </c>
      <c r="D324" s="4">
        <v>2</v>
      </c>
      <c r="E324" s="4">
        <v>0.48253430000000003</v>
      </c>
      <c r="F324" s="4">
        <v>1.1263780333058455</v>
      </c>
      <c r="G324" s="4">
        <v>2</v>
      </c>
      <c r="H324" s="4">
        <v>0.14906839999999999</v>
      </c>
      <c r="I324" s="4">
        <v>1.036949319485365</v>
      </c>
      <c r="J324" s="4">
        <v>2</v>
      </c>
      <c r="K324" s="4">
        <v>-0.97099780000000002</v>
      </c>
      <c r="L324" s="4">
        <v>1.2492886175253188</v>
      </c>
      <c r="M324" s="4">
        <v>2</v>
      </c>
      <c r="N324" s="4">
        <v>-7.7246049999999997E-2</v>
      </c>
      <c r="O324" s="4">
        <v>1.0388212819747673</v>
      </c>
      <c r="P324" s="4">
        <v>2</v>
      </c>
      <c r="Q324" s="4">
        <v>-0.91786400000000001</v>
      </c>
      <c r="R324" s="4">
        <v>1.4721301557779356</v>
      </c>
      <c r="S324" s="4">
        <v>2</v>
      </c>
      <c r="T324" s="4">
        <v>-0.55879735000000008</v>
      </c>
      <c r="U324" s="4">
        <v>7.1690985838287569</v>
      </c>
      <c r="V324" s="4">
        <v>12</v>
      </c>
      <c r="W324" s="4">
        <v>0.19958890000000001</v>
      </c>
      <c r="X324" s="4">
        <v>1.0658715932327529</v>
      </c>
      <c r="Y324" s="4">
        <v>2</v>
      </c>
      <c r="Z324" s="4">
        <v>0.50767479999999998</v>
      </c>
      <c r="AA324" s="4">
        <v>1.1699963356106158</v>
      </c>
      <c r="AB324" s="4">
        <v>2</v>
      </c>
      <c r="AC324" s="4">
        <v>2.5644529999999999</v>
      </c>
      <c r="AD324" s="4">
        <v>1.9795013254982738</v>
      </c>
      <c r="AE324" s="4">
        <v>2</v>
      </c>
      <c r="AF324" s="4">
        <v>0.3628593</v>
      </c>
      <c r="AG324" s="4">
        <v>1.1600833327049238</v>
      </c>
      <c r="AH324" s="4">
        <v>2</v>
      </c>
      <c r="AI324" s="4">
        <v>-1.2910440000000001</v>
      </c>
      <c r="AJ324" s="4">
        <v>1.3617353046969545</v>
      </c>
      <c r="AK324" s="4">
        <v>2</v>
      </c>
      <c r="AL324" s="4">
        <v>-0.2748369</v>
      </c>
      <c r="AM324" s="4">
        <v>1.1058144679079966</v>
      </c>
      <c r="AN324" s="4">
        <v>2</v>
      </c>
      <c r="AO324" s="4">
        <v>2.0686950999999998</v>
      </c>
      <c r="AP324" s="4">
        <v>7.8430023596515177</v>
      </c>
      <c r="AQ324" s="4">
        <v>12</v>
      </c>
      <c r="AR324" s="4">
        <v>1.5098977500000001</v>
      </c>
      <c r="AS324" s="4">
        <v>15.012100943480275</v>
      </c>
      <c r="AT324" s="4">
        <v>24</v>
      </c>
    </row>
    <row r="325" spans="1:46" x14ac:dyDescent="0.25">
      <c r="A325" s="3" t="s">
        <v>143</v>
      </c>
      <c r="B325" s="4">
        <v>0.91071440000000004</v>
      </c>
      <c r="C325" s="4">
        <v>1.3094703845015105</v>
      </c>
      <c r="D325" s="4">
        <v>1</v>
      </c>
      <c r="E325" s="4">
        <v>0.46619539999999998</v>
      </c>
      <c r="F325" s="4">
        <v>1.1346150790025276</v>
      </c>
      <c r="G325" s="4">
        <v>1</v>
      </c>
      <c r="H325" s="4">
        <v>0.72705359999999997</v>
      </c>
      <c r="I325" s="4">
        <v>1.2059758993299272</v>
      </c>
      <c r="J325" s="4">
        <v>1</v>
      </c>
      <c r="K325" s="4">
        <v>-1.1149009999999999</v>
      </c>
      <c r="L325" s="4">
        <v>1.3053334399350733</v>
      </c>
      <c r="M325" s="4">
        <v>1</v>
      </c>
      <c r="N325" s="4">
        <v>0.31128640000000002</v>
      </c>
      <c r="O325" s="4">
        <v>1.1694067408938542</v>
      </c>
      <c r="P325" s="4">
        <v>1</v>
      </c>
      <c r="Q325" s="4">
        <v>-0.89196399999999998</v>
      </c>
      <c r="R325" s="4">
        <v>1.4994635885850285</v>
      </c>
      <c r="S325" s="4">
        <v>1</v>
      </c>
      <c r="T325" s="4">
        <v>0.4083848000000001</v>
      </c>
      <c r="U325" s="4">
        <v>7.6242651322479214</v>
      </c>
      <c r="V325" s="4">
        <v>6</v>
      </c>
      <c r="W325" s="4">
        <v>-0.45452870000000001</v>
      </c>
      <c r="X325" s="4">
        <v>1.1680825442500096</v>
      </c>
      <c r="Y325" s="4">
        <v>1</v>
      </c>
      <c r="Z325" s="4">
        <v>1.3463670000000001</v>
      </c>
      <c r="AA325" s="4">
        <v>1.5772482972214079</v>
      </c>
      <c r="AB325" s="4">
        <v>1</v>
      </c>
      <c r="AC325" s="4">
        <v>1.151624</v>
      </c>
      <c r="AD325" s="4">
        <v>1.3970666616510852</v>
      </c>
      <c r="AE325" s="4">
        <v>1</v>
      </c>
      <c r="AF325" s="4">
        <v>0.58691230000000005</v>
      </c>
      <c r="AG325" s="4">
        <v>1.2866157416014221</v>
      </c>
      <c r="AH325" s="4">
        <v>1</v>
      </c>
      <c r="AI325" s="4">
        <v>1.228818</v>
      </c>
      <c r="AJ325" s="4">
        <v>1.3739981604139659</v>
      </c>
      <c r="AK325" s="4">
        <v>1</v>
      </c>
      <c r="AL325" s="4">
        <v>0.64941170000000004</v>
      </c>
      <c r="AM325" s="4">
        <v>1.3131567629252114</v>
      </c>
      <c r="AN325" s="4">
        <v>1</v>
      </c>
      <c r="AO325" s="4">
        <v>4.5086043</v>
      </c>
      <c r="AP325" s="4">
        <v>8.116168168063103</v>
      </c>
      <c r="AQ325" s="4">
        <v>6</v>
      </c>
      <c r="AR325" s="4">
        <v>4.9169891000000003</v>
      </c>
      <c r="AS325" s="4">
        <v>15.740433300311024</v>
      </c>
      <c r="AT325" s="4">
        <v>12</v>
      </c>
    </row>
    <row r="326" spans="1:46" x14ac:dyDescent="0.25">
      <c r="A326" s="3" t="s">
        <v>1721</v>
      </c>
      <c r="B326" s="4">
        <v>0.19519539999999999</v>
      </c>
      <c r="C326" s="4">
        <v>1.0659602649669782</v>
      </c>
      <c r="D326" s="4">
        <v>1</v>
      </c>
      <c r="E326" s="4">
        <v>-1.5915509999999999</v>
      </c>
      <c r="F326" s="4">
        <v>1.6554461898007846</v>
      </c>
      <c r="G326" s="4">
        <v>1</v>
      </c>
      <c r="H326" s="4">
        <v>-1.34019</v>
      </c>
      <c r="I326" s="4">
        <v>1.481723261986343</v>
      </c>
      <c r="J326" s="4">
        <v>1</v>
      </c>
      <c r="K326" s="4">
        <v>0.65835549999999998</v>
      </c>
      <c r="L326" s="4">
        <v>1.1934792391117963</v>
      </c>
      <c r="M326" s="4">
        <v>1</v>
      </c>
      <c r="N326" s="4">
        <v>0.64852350000000003</v>
      </c>
      <c r="O326" s="4">
        <v>1.4161546700526826</v>
      </c>
      <c r="P326" s="4">
        <v>1</v>
      </c>
      <c r="Q326" s="4">
        <v>0.81550389999999995</v>
      </c>
      <c r="R326" s="4">
        <v>1.511464815757237</v>
      </c>
      <c r="S326" s="4">
        <v>1</v>
      </c>
      <c r="T326" s="4">
        <v>-0.61416270000000006</v>
      </c>
      <c r="U326" s="4">
        <v>8.324228441675821</v>
      </c>
      <c r="V326" s="4">
        <v>6</v>
      </c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>
        <v>-0.61416270000000006</v>
      </c>
      <c r="AS326" s="4">
        <v>8.324228441675821</v>
      </c>
      <c r="AT326" s="4">
        <v>6</v>
      </c>
    </row>
    <row r="327" spans="1:46" x14ac:dyDescent="0.25">
      <c r="A327" s="3" t="s">
        <v>790</v>
      </c>
      <c r="B327" s="4">
        <v>0.24044080000000001</v>
      </c>
      <c r="C327" s="4">
        <v>1.0796899064328391</v>
      </c>
      <c r="D327" s="4">
        <v>1</v>
      </c>
      <c r="E327" s="4">
        <v>-1.873734</v>
      </c>
      <c r="F327" s="4">
        <v>1.7349830273816906</v>
      </c>
      <c r="G327" s="4">
        <v>1</v>
      </c>
      <c r="H327" s="4">
        <v>-1.5157769999999999</v>
      </c>
      <c r="I327" s="4">
        <v>1.5223498838498146</v>
      </c>
      <c r="J327" s="4">
        <v>1</v>
      </c>
      <c r="K327" s="4">
        <v>2.8648920000000002</v>
      </c>
      <c r="L327" s="4">
        <v>2.0745132159530981</v>
      </c>
      <c r="M327" s="4">
        <v>1</v>
      </c>
      <c r="N327" s="4">
        <v>1.630849</v>
      </c>
      <c r="O327" s="4">
        <v>2.3280057602454134</v>
      </c>
      <c r="P327" s="4">
        <v>1</v>
      </c>
      <c r="Q327" s="4">
        <v>-3.2635450000000003E-2</v>
      </c>
      <c r="R327" s="4">
        <v>1.0156990280758857</v>
      </c>
      <c r="S327" s="4">
        <v>1</v>
      </c>
      <c r="T327" s="4">
        <v>1.3140353500000006</v>
      </c>
      <c r="U327" s="4">
        <v>9.7552408219387416</v>
      </c>
      <c r="V327" s="4">
        <v>6</v>
      </c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>
        <v>1.3140353500000006</v>
      </c>
      <c r="AS327" s="4">
        <v>9.7552408219387416</v>
      </c>
      <c r="AT327" s="4">
        <v>6</v>
      </c>
    </row>
    <row r="328" spans="1:46" x14ac:dyDescent="0.25">
      <c r="A328" s="3" t="s">
        <v>126</v>
      </c>
      <c r="B328" s="4">
        <v>0.51774039999999999</v>
      </c>
      <c r="C328" s="4">
        <v>1.1560230684394253</v>
      </c>
      <c r="D328" s="4">
        <v>2</v>
      </c>
      <c r="E328" s="4">
        <v>-0.24478069999999999</v>
      </c>
      <c r="F328" s="4">
        <v>1.060543026414384</v>
      </c>
      <c r="G328" s="4">
        <v>2</v>
      </c>
      <c r="H328" s="4">
        <v>-0.31925890000000001</v>
      </c>
      <c r="I328" s="4">
        <v>1.0791638338126421</v>
      </c>
      <c r="J328" s="4">
        <v>2</v>
      </c>
      <c r="K328" s="4">
        <v>-0.5615251</v>
      </c>
      <c r="L328" s="4">
        <v>1.135229042186009</v>
      </c>
      <c r="M328" s="4">
        <v>2</v>
      </c>
      <c r="N328" s="4">
        <v>-0.73543999999999998</v>
      </c>
      <c r="O328" s="4">
        <v>1.4330984457750375</v>
      </c>
      <c r="P328" s="4">
        <v>2</v>
      </c>
      <c r="Q328" s="4">
        <v>-0.54320760000000001</v>
      </c>
      <c r="R328" s="4">
        <v>1.252465521549107</v>
      </c>
      <c r="S328" s="4">
        <v>2</v>
      </c>
      <c r="T328" s="4">
        <v>-1.8864719000000001</v>
      </c>
      <c r="U328" s="4">
        <v>7.1165229381766055</v>
      </c>
      <c r="V328" s="4">
        <v>12</v>
      </c>
      <c r="W328" s="4">
        <v>-0.99884470000000003</v>
      </c>
      <c r="X328" s="4">
        <v>1.3705064966420317</v>
      </c>
      <c r="Y328" s="4">
        <v>2</v>
      </c>
      <c r="Z328" s="4">
        <v>-2.7791610000000001E-2</v>
      </c>
      <c r="AA328" s="4">
        <v>1.0084506279412486</v>
      </c>
      <c r="AB328" s="4">
        <v>2</v>
      </c>
      <c r="AC328" s="4">
        <v>-0.27958840000000001</v>
      </c>
      <c r="AD328" s="4">
        <v>1.0759307703400725</v>
      </c>
      <c r="AE328" s="4">
        <v>2</v>
      </c>
      <c r="AF328" s="4">
        <v>-3.7155899999999999E-2</v>
      </c>
      <c r="AG328" s="4">
        <v>1.0151772559920249</v>
      </c>
      <c r="AH328" s="4">
        <v>2</v>
      </c>
      <c r="AI328" s="4">
        <v>-0.91605669999999995</v>
      </c>
      <c r="AJ328" s="4">
        <v>1.2415734056634995</v>
      </c>
      <c r="AK328" s="4">
        <v>2</v>
      </c>
      <c r="AL328" s="4">
        <v>-0.5799436</v>
      </c>
      <c r="AM328" s="4">
        <v>1.2314936765504139</v>
      </c>
      <c r="AN328" s="4">
        <v>2</v>
      </c>
      <c r="AO328" s="4">
        <v>-2.83938091</v>
      </c>
      <c r="AP328" s="4">
        <v>6.9431322331292922</v>
      </c>
      <c r="AQ328" s="4">
        <v>12</v>
      </c>
      <c r="AR328" s="4">
        <v>-4.725852810000001</v>
      </c>
      <c r="AS328" s="4">
        <v>14.059655171305899</v>
      </c>
      <c r="AT328" s="4">
        <v>24</v>
      </c>
    </row>
    <row r="329" spans="1:46" x14ac:dyDescent="0.25">
      <c r="A329" s="3" t="s">
        <v>2219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>
        <v>-0.35112009999999999</v>
      </c>
      <c r="X329" s="4">
        <v>1.1481665713545741</v>
      </c>
      <c r="Y329" s="4">
        <v>1</v>
      </c>
      <c r="Z329" s="4">
        <v>1.2958909999999999</v>
      </c>
      <c r="AA329" s="4">
        <v>1.7036150109542658</v>
      </c>
      <c r="AB329" s="4">
        <v>1</v>
      </c>
      <c r="AC329" s="4">
        <v>-1.4086970000000001</v>
      </c>
      <c r="AD329" s="4">
        <v>1.5908019810338885</v>
      </c>
      <c r="AE329" s="4">
        <v>1</v>
      </c>
      <c r="AF329" s="4">
        <v>-0.2319917</v>
      </c>
      <c r="AG329" s="4">
        <v>1.1146847992369904</v>
      </c>
      <c r="AH329" s="4">
        <v>1</v>
      </c>
      <c r="AI329" s="4">
        <v>-2.041436</v>
      </c>
      <c r="AJ329" s="4">
        <v>1.8405770166096618</v>
      </c>
      <c r="AK329" s="4">
        <v>1</v>
      </c>
      <c r="AL329" s="4">
        <v>0.29156880000000002</v>
      </c>
      <c r="AM329" s="4">
        <v>1.1493568685241005</v>
      </c>
      <c r="AN329" s="4">
        <v>1</v>
      </c>
      <c r="AO329" s="4">
        <v>-2.4457850000000003</v>
      </c>
      <c r="AP329" s="4">
        <v>8.5472022477134821</v>
      </c>
      <c r="AQ329" s="4">
        <v>6</v>
      </c>
      <c r="AR329" s="4">
        <v>-2.4457850000000003</v>
      </c>
      <c r="AS329" s="4">
        <v>8.5472022477134821</v>
      </c>
      <c r="AT329" s="4">
        <v>6</v>
      </c>
    </row>
    <row r="330" spans="1:46" x14ac:dyDescent="0.25">
      <c r="A330" s="3" t="s">
        <v>63</v>
      </c>
      <c r="B330" s="4">
        <v>-0.52393509999999999</v>
      </c>
      <c r="C330" s="4">
        <v>1.165785970689601</v>
      </c>
      <c r="D330" s="4">
        <v>1</v>
      </c>
      <c r="E330" s="4">
        <v>-0.4849038</v>
      </c>
      <c r="F330" s="4">
        <v>1.1373801271149879</v>
      </c>
      <c r="G330" s="4">
        <v>1</v>
      </c>
      <c r="H330" s="4">
        <v>-1.1227119999999999</v>
      </c>
      <c r="I330" s="4">
        <v>1.3289451907128671</v>
      </c>
      <c r="J330" s="4">
        <v>1</v>
      </c>
      <c r="K330" s="4">
        <v>-1.6399520000000001</v>
      </c>
      <c r="L330" s="4">
        <v>1.4720170510228581</v>
      </c>
      <c r="M330" s="4">
        <v>1</v>
      </c>
      <c r="N330" s="4">
        <v>-0.48283860000000001</v>
      </c>
      <c r="O330" s="4">
        <v>1.2723948295271226</v>
      </c>
      <c r="P330" s="4">
        <v>1</v>
      </c>
      <c r="Q330" s="4">
        <v>-1.0992679999999999</v>
      </c>
      <c r="R330" s="4">
        <v>1.6369605434384358</v>
      </c>
      <c r="S330" s="4">
        <v>1</v>
      </c>
      <c r="T330" s="4">
        <v>-5.3536094999999992</v>
      </c>
      <c r="U330" s="4">
        <v>8.0134837125058738</v>
      </c>
      <c r="V330" s="4">
        <v>6</v>
      </c>
      <c r="W330" s="4">
        <v>-0.77075389999999999</v>
      </c>
      <c r="X330" s="4">
        <v>1.2914303714254904</v>
      </c>
      <c r="Y330" s="4">
        <v>1</v>
      </c>
      <c r="Z330" s="4">
        <v>-0.70285280000000006</v>
      </c>
      <c r="AA330" s="4">
        <v>1.2538123200040698</v>
      </c>
      <c r="AB330" s="4">
        <v>1</v>
      </c>
      <c r="AC330" s="4">
        <v>-0.54477089999999995</v>
      </c>
      <c r="AD330" s="4">
        <v>1.1645369567455301</v>
      </c>
      <c r="AE330" s="4">
        <v>1</v>
      </c>
      <c r="AF330" s="4">
        <v>-0.15667300000000001</v>
      </c>
      <c r="AG330" s="4">
        <v>1.0679023681835269</v>
      </c>
      <c r="AH330" s="4">
        <v>1</v>
      </c>
      <c r="AI330" s="4">
        <v>-0.1712274</v>
      </c>
      <c r="AJ330" s="4">
        <v>1.0435725446258153</v>
      </c>
      <c r="AK330" s="4">
        <v>1</v>
      </c>
      <c r="AL330" s="4">
        <v>-0.31022060000000001</v>
      </c>
      <c r="AM330" s="4">
        <v>1.1332930799029386</v>
      </c>
      <c r="AN330" s="4">
        <v>1</v>
      </c>
      <c r="AO330" s="4">
        <v>-2.6564985999999999</v>
      </c>
      <c r="AP330" s="4">
        <v>6.9545476408873723</v>
      </c>
      <c r="AQ330" s="4">
        <v>6</v>
      </c>
      <c r="AR330" s="4">
        <v>-8.0101080999999983</v>
      </c>
      <c r="AS330" s="4">
        <v>14.968031353393247</v>
      </c>
      <c r="AT330" s="4">
        <v>12</v>
      </c>
    </row>
    <row r="331" spans="1:46" x14ac:dyDescent="0.25">
      <c r="A331" s="3" t="s">
        <v>729</v>
      </c>
      <c r="B331" s="4">
        <v>0.47505839999999999</v>
      </c>
      <c r="C331" s="4">
        <v>1.1683019249659972</v>
      </c>
      <c r="D331" s="4">
        <v>1</v>
      </c>
      <c r="E331" s="4">
        <v>0.65384699999999996</v>
      </c>
      <c r="F331" s="4">
        <v>1.2319341929593546</v>
      </c>
      <c r="G331" s="4">
        <v>1</v>
      </c>
      <c r="H331" s="4">
        <v>1.09826</v>
      </c>
      <c r="I331" s="4">
        <v>1.3843397248799205</v>
      </c>
      <c r="J331" s="4">
        <v>1</v>
      </c>
      <c r="K331" s="4">
        <v>-1.030605</v>
      </c>
      <c r="L331" s="4">
        <v>1.3213190750924186</v>
      </c>
      <c r="M331" s="4">
        <v>1</v>
      </c>
      <c r="N331" s="4">
        <v>0.19537969999999999</v>
      </c>
      <c r="O331" s="4">
        <v>1.1108141294177465</v>
      </c>
      <c r="P331" s="4">
        <v>1</v>
      </c>
      <c r="Q331" s="4">
        <v>0.41889910000000002</v>
      </c>
      <c r="R331" s="4">
        <v>1.2372101220270086</v>
      </c>
      <c r="S331" s="4">
        <v>1</v>
      </c>
      <c r="T331" s="4">
        <v>1.8108391999999995</v>
      </c>
      <c r="U331" s="4">
        <v>7.4539191693424449</v>
      </c>
      <c r="V331" s="4">
        <v>6</v>
      </c>
      <c r="W331" s="4">
        <v>0.99952209999999997</v>
      </c>
      <c r="X331" s="4">
        <v>1.4166162770278086</v>
      </c>
      <c r="Y331" s="4">
        <v>1</v>
      </c>
      <c r="Z331" s="4">
        <v>-0.32352360000000002</v>
      </c>
      <c r="AA331" s="4">
        <v>1.1192409257485092</v>
      </c>
      <c r="AB331" s="4">
        <v>1</v>
      </c>
      <c r="AC331" s="4">
        <v>0.89258150000000003</v>
      </c>
      <c r="AD331" s="4">
        <v>1.3029151285389184</v>
      </c>
      <c r="AE331" s="4">
        <v>1</v>
      </c>
      <c r="AF331" s="4">
        <v>-0.32787500000000003</v>
      </c>
      <c r="AG331" s="4">
        <v>1.1533277976583738</v>
      </c>
      <c r="AH331" s="4">
        <v>1</v>
      </c>
      <c r="AI331" s="4">
        <v>-0.54809070000000004</v>
      </c>
      <c r="AJ331" s="4">
        <v>1.1555652413862645</v>
      </c>
      <c r="AK331" s="4">
        <v>1</v>
      </c>
      <c r="AL331" s="4">
        <v>0.1077154</v>
      </c>
      <c r="AM331" s="4">
        <v>1.0473510974845748</v>
      </c>
      <c r="AN331" s="4">
        <v>1</v>
      </c>
      <c r="AO331" s="4">
        <v>0.8003296999999997</v>
      </c>
      <c r="AP331" s="4">
        <v>7.1950164678444493</v>
      </c>
      <c r="AQ331" s="4">
        <v>6</v>
      </c>
      <c r="AR331" s="4">
        <v>2.6111688999999991</v>
      </c>
      <c r="AS331" s="4">
        <v>14.648935637186893</v>
      </c>
      <c r="AT331" s="4">
        <v>12</v>
      </c>
    </row>
    <row r="332" spans="1:46" x14ac:dyDescent="0.25">
      <c r="A332" s="3" t="s">
        <v>78</v>
      </c>
      <c r="B332" s="4">
        <v>0.12819369999999999</v>
      </c>
      <c r="C332" s="4">
        <v>1.0379970565092635</v>
      </c>
      <c r="D332" s="4">
        <v>1</v>
      </c>
      <c r="E332" s="4">
        <v>0.14443729999999999</v>
      </c>
      <c r="F332" s="4">
        <v>1.0386820982282177</v>
      </c>
      <c r="G332" s="4">
        <v>1</v>
      </c>
      <c r="H332" s="4">
        <v>0.53118069999999995</v>
      </c>
      <c r="I332" s="4">
        <v>1.1427784171776034</v>
      </c>
      <c r="J332" s="4">
        <v>1</v>
      </c>
      <c r="K332" s="4">
        <v>-0.37092219999999998</v>
      </c>
      <c r="L332" s="4">
        <v>1.090733122746125</v>
      </c>
      <c r="M332" s="4">
        <v>1</v>
      </c>
      <c r="N332" s="4">
        <v>-0.60306579999999999</v>
      </c>
      <c r="O332" s="4">
        <v>1.3496797448510367</v>
      </c>
      <c r="P332" s="4">
        <v>1</v>
      </c>
      <c r="Q332" s="4">
        <v>-0.6396503</v>
      </c>
      <c r="R332" s="4">
        <v>1.3299602283791649</v>
      </c>
      <c r="S332" s="4">
        <v>1</v>
      </c>
      <c r="T332" s="4">
        <v>-0.80982660000000006</v>
      </c>
      <c r="U332" s="4">
        <v>6.9898306678914111</v>
      </c>
      <c r="V332" s="4">
        <v>6</v>
      </c>
      <c r="W332" s="4">
        <v>0.82516659999999997</v>
      </c>
      <c r="X332" s="4">
        <v>1.3130243623330591</v>
      </c>
      <c r="Y332" s="4">
        <v>1</v>
      </c>
      <c r="Z332" s="4">
        <v>-4.3217640000000002E-2</v>
      </c>
      <c r="AA332" s="4">
        <v>1.0138846599331264</v>
      </c>
      <c r="AB332" s="4">
        <v>1</v>
      </c>
      <c r="AC332" s="4">
        <v>0.79149119999999995</v>
      </c>
      <c r="AD332" s="4">
        <v>1.2459470205577219</v>
      </c>
      <c r="AE332" s="4">
        <v>1</v>
      </c>
      <c r="AF332" s="4">
        <v>-0.67656989999999995</v>
      </c>
      <c r="AG332" s="4">
        <v>1.3266662763388841</v>
      </c>
      <c r="AH332" s="4">
        <v>1</v>
      </c>
      <c r="AI332" s="4">
        <v>-1.0793330000000001</v>
      </c>
      <c r="AJ332" s="4">
        <v>1.3060568349840147</v>
      </c>
      <c r="AK332" s="4">
        <v>1</v>
      </c>
      <c r="AL332" s="4">
        <v>-0.81389929999999999</v>
      </c>
      <c r="AM332" s="4">
        <v>1.3858709187884364</v>
      </c>
      <c r="AN332" s="4">
        <v>1</v>
      </c>
      <c r="AO332" s="4">
        <v>-0.99636203999999995</v>
      </c>
      <c r="AP332" s="4">
        <v>7.5914500729352419</v>
      </c>
      <c r="AQ332" s="4">
        <v>6</v>
      </c>
      <c r="AR332" s="4">
        <v>-1.8061886400000002</v>
      </c>
      <c r="AS332" s="4">
        <v>14.581280740826653</v>
      </c>
      <c r="AT332" s="4">
        <v>12</v>
      </c>
    </row>
    <row r="333" spans="1:46" x14ac:dyDescent="0.25">
      <c r="A333" s="3" t="s">
        <v>1511</v>
      </c>
      <c r="B333" s="4">
        <v>0.67387520000000001</v>
      </c>
      <c r="C333" s="4">
        <v>1.2515019061500712</v>
      </c>
      <c r="D333" s="4">
        <v>1</v>
      </c>
      <c r="E333" s="4">
        <v>0.59064890000000003</v>
      </c>
      <c r="F333" s="4">
        <v>1.2104585246885957</v>
      </c>
      <c r="G333" s="4">
        <v>1</v>
      </c>
      <c r="H333" s="4">
        <v>0.5208547</v>
      </c>
      <c r="I333" s="4">
        <v>1.1689919061083012</v>
      </c>
      <c r="J333" s="4">
        <v>1</v>
      </c>
      <c r="K333" s="4">
        <v>-1.402463</v>
      </c>
      <c r="L333" s="4">
        <v>1.4675489937071977</v>
      </c>
      <c r="M333" s="4">
        <v>1</v>
      </c>
      <c r="N333" s="4">
        <v>-0.50432960000000004</v>
      </c>
      <c r="O333" s="4">
        <v>1.3119886686418241</v>
      </c>
      <c r="P333" s="4">
        <v>1</v>
      </c>
      <c r="Q333" s="4">
        <v>-0.84869870000000003</v>
      </c>
      <c r="R333" s="4">
        <v>1.539096063519914</v>
      </c>
      <c r="S333" s="4">
        <v>1</v>
      </c>
      <c r="T333" s="4">
        <v>-0.97011249999999993</v>
      </c>
      <c r="U333" s="4">
        <v>7.9495860628159036</v>
      </c>
      <c r="V333" s="4">
        <v>6</v>
      </c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>
        <v>-0.97011249999999993</v>
      </c>
      <c r="AS333" s="4">
        <v>7.9495860628159036</v>
      </c>
      <c r="AT333" s="4">
        <v>6</v>
      </c>
    </row>
    <row r="334" spans="1:46" x14ac:dyDescent="0.25">
      <c r="A334" s="3" t="s">
        <v>13</v>
      </c>
      <c r="B334" s="4">
        <v>-0.46968959999999998</v>
      </c>
      <c r="C334" s="4">
        <v>1.1319589035396964</v>
      </c>
      <c r="D334" s="4">
        <v>4</v>
      </c>
      <c r="E334" s="4">
        <v>0.25567479999999998</v>
      </c>
      <c r="F334" s="4">
        <v>1.0553043778198261</v>
      </c>
      <c r="G334" s="4">
        <v>4</v>
      </c>
      <c r="H334" s="4">
        <v>-1.5061260000000001</v>
      </c>
      <c r="I334" s="4">
        <v>1.3913697387633797</v>
      </c>
      <c r="J334" s="4">
        <v>4</v>
      </c>
      <c r="K334" s="4">
        <v>-1.2380709999999999</v>
      </c>
      <c r="L334" s="4">
        <v>1.2995390120530617</v>
      </c>
      <c r="M334" s="4">
        <v>4</v>
      </c>
      <c r="N334" s="4">
        <v>-0.35939969999999999</v>
      </c>
      <c r="O334" s="4">
        <v>1.1862882592408903</v>
      </c>
      <c r="P334" s="4">
        <v>4</v>
      </c>
      <c r="Q334" s="4">
        <v>-0.23291519999999999</v>
      </c>
      <c r="R334" s="4">
        <v>1.0927024267708445</v>
      </c>
      <c r="S334" s="4">
        <v>4</v>
      </c>
      <c r="T334" s="4">
        <v>-3.5505266999999998</v>
      </c>
      <c r="U334" s="4">
        <v>7.1571627181876991</v>
      </c>
      <c r="V334" s="4">
        <v>24</v>
      </c>
      <c r="W334" s="4">
        <v>-0.72778869999999996</v>
      </c>
      <c r="X334" s="4">
        <v>1.2492178420220761</v>
      </c>
      <c r="Y334" s="4">
        <v>3</v>
      </c>
      <c r="Z334" s="4">
        <v>-7.3351330000000006E-2</v>
      </c>
      <c r="AA334" s="4">
        <v>1.0214025981762072</v>
      </c>
      <c r="AB334" s="4">
        <v>3</v>
      </c>
      <c r="AC334" s="4">
        <v>-0.70028100000000004</v>
      </c>
      <c r="AD334" s="4">
        <v>1.1921373413155791</v>
      </c>
      <c r="AE334" s="4">
        <v>3</v>
      </c>
      <c r="AF334" s="4">
        <v>0.56278930000000005</v>
      </c>
      <c r="AG334" s="4">
        <v>1.2502431926002637</v>
      </c>
      <c r="AH334" s="4">
        <v>3</v>
      </c>
      <c r="AI334" s="4">
        <v>-0.22999339999999999</v>
      </c>
      <c r="AJ334" s="4">
        <v>1.0536749843491697</v>
      </c>
      <c r="AK334" s="4">
        <v>3</v>
      </c>
      <c r="AL334" s="4">
        <v>-0.4657598</v>
      </c>
      <c r="AM334" s="4">
        <v>1.1700427490236593</v>
      </c>
      <c r="AN334" s="4">
        <v>3</v>
      </c>
      <c r="AO334" s="4">
        <v>-1.63438493</v>
      </c>
      <c r="AP334" s="4">
        <v>6.9367187074869552</v>
      </c>
      <c r="AQ334" s="4">
        <v>18</v>
      </c>
      <c r="AR334" s="4">
        <v>-5.1849116299999993</v>
      </c>
      <c r="AS334" s="4">
        <v>14.093881425674656</v>
      </c>
      <c r="AT334" s="4">
        <v>42</v>
      </c>
    </row>
    <row r="335" spans="1:46" x14ac:dyDescent="0.25">
      <c r="A335" s="3" t="s">
        <v>1246</v>
      </c>
      <c r="B335" s="4">
        <v>0.82662539999999995</v>
      </c>
      <c r="C335" s="4">
        <v>1.3206281206115262</v>
      </c>
      <c r="D335" s="4">
        <v>1</v>
      </c>
      <c r="E335" s="4">
        <v>-0.22941149999999999</v>
      </c>
      <c r="F335" s="4">
        <v>1.0770353623137989</v>
      </c>
      <c r="G335" s="4">
        <v>1</v>
      </c>
      <c r="H335" s="4">
        <v>0.33423570000000002</v>
      </c>
      <c r="I335" s="4">
        <v>1.106225720118662</v>
      </c>
      <c r="J335" s="4">
        <v>1</v>
      </c>
      <c r="K335" s="4">
        <v>-1.621928</v>
      </c>
      <c r="L335" s="4">
        <v>1.5622846137279405</v>
      </c>
      <c r="M335" s="4">
        <v>1</v>
      </c>
      <c r="N335" s="4">
        <v>-0.36085529999999999</v>
      </c>
      <c r="O335" s="4">
        <v>1.2150845202098319</v>
      </c>
      <c r="P335" s="4">
        <v>1</v>
      </c>
      <c r="Q335" s="4">
        <v>-0.68478459999999997</v>
      </c>
      <c r="R335" s="4">
        <v>1.4174634333889233</v>
      </c>
      <c r="S335" s="4">
        <v>1</v>
      </c>
      <c r="T335" s="4">
        <v>-1.7361183</v>
      </c>
      <c r="U335" s="4">
        <v>7.6987217703706827</v>
      </c>
      <c r="V335" s="4">
        <v>6</v>
      </c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>
        <v>-1.7361183</v>
      </c>
      <c r="AS335" s="4">
        <v>7.6987217703706827</v>
      </c>
      <c r="AT335" s="4">
        <v>6</v>
      </c>
    </row>
    <row r="336" spans="1:46" x14ac:dyDescent="0.25">
      <c r="A336" s="3" t="s">
        <v>687</v>
      </c>
      <c r="B336" s="4">
        <v>-0.39018819999999999</v>
      </c>
      <c r="C336" s="4">
        <v>1.1370864065284296</v>
      </c>
      <c r="D336" s="4">
        <v>1</v>
      </c>
      <c r="E336" s="4">
        <v>-1.2259690000000001</v>
      </c>
      <c r="F336" s="4">
        <v>1.4781698028177641</v>
      </c>
      <c r="G336" s="4">
        <v>1</v>
      </c>
      <c r="H336" s="4">
        <v>-0.32564100000000001</v>
      </c>
      <c r="I336" s="4">
        <v>1.1014965294742141</v>
      </c>
      <c r="J336" s="4">
        <v>1</v>
      </c>
      <c r="K336" s="4">
        <v>-0.69546039999999998</v>
      </c>
      <c r="L336" s="4">
        <v>1.2086986019777866</v>
      </c>
      <c r="M336" s="4">
        <v>1</v>
      </c>
      <c r="N336" s="4">
        <v>-8.948333E-2</v>
      </c>
      <c r="O336" s="4">
        <v>1.0493293551988518</v>
      </c>
      <c r="P336" s="4">
        <v>1</v>
      </c>
      <c r="Q336" s="4">
        <v>-0.58983660000000004</v>
      </c>
      <c r="R336" s="4">
        <v>1.348921344998073</v>
      </c>
      <c r="S336" s="4">
        <v>1</v>
      </c>
      <c r="T336" s="4">
        <v>-3.3165785300000001</v>
      </c>
      <c r="U336" s="4">
        <v>7.3237020409951192</v>
      </c>
      <c r="V336" s="4">
        <v>6</v>
      </c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>
        <v>-3.3165785300000001</v>
      </c>
      <c r="AS336" s="4">
        <v>7.3237020409951192</v>
      </c>
      <c r="AT336" s="4">
        <v>6</v>
      </c>
    </row>
    <row r="337" spans="1:46" x14ac:dyDescent="0.25">
      <c r="A337" s="3" t="s">
        <v>20</v>
      </c>
      <c r="B337" s="4">
        <v>-8.4389339999999993E-2</v>
      </c>
      <c r="C337" s="4">
        <v>1.023210191139001</v>
      </c>
      <c r="D337" s="4">
        <v>2</v>
      </c>
      <c r="E337" s="4">
        <v>7.0224579999999995E-2</v>
      </c>
      <c r="F337" s="4">
        <v>1.016071441649574</v>
      </c>
      <c r="G337" s="4">
        <v>2</v>
      </c>
      <c r="H337" s="4">
        <v>-0.58842220000000001</v>
      </c>
      <c r="I337" s="4">
        <v>1.144182882162206</v>
      </c>
      <c r="J337" s="4">
        <v>2</v>
      </c>
      <c r="K337" s="4">
        <v>0.93808809999999998</v>
      </c>
      <c r="L337" s="4">
        <v>1.2270668515677423</v>
      </c>
      <c r="M337" s="4">
        <v>2</v>
      </c>
      <c r="N337" s="4">
        <v>0.45232460000000002</v>
      </c>
      <c r="O337" s="4">
        <v>1.2433694261913431</v>
      </c>
      <c r="P337" s="4">
        <v>2</v>
      </c>
      <c r="Q337" s="4">
        <v>0.39184740000000001</v>
      </c>
      <c r="R337" s="4">
        <v>1.1702580334512189</v>
      </c>
      <c r="S337" s="4">
        <v>2</v>
      </c>
      <c r="T337" s="4">
        <v>1.17967314</v>
      </c>
      <c r="U337" s="4">
        <v>6.8241588261610859</v>
      </c>
      <c r="V337" s="4">
        <v>12</v>
      </c>
      <c r="W337" s="4">
        <v>-0.90998570000000001</v>
      </c>
      <c r="X337" s="4">
        <v>1.3250886556679013</v>
      </c>
      <c r="Y337" s="4">
        <v>2</v>
      </c>
      <c r="Z337" s="4">
        <v>0.59635669999999996</v>
      </c>
      <c r="AA337" s="4">
        <v>1.1905995463033932</v>
      </c>
      <c r="AB337" s="4">
        <v>2</v>
      </c>
      <c r="AC337" s="4">
        <v>0.64838419999999997</v>
      </c>
      <c r="AD337" s="4">
        <v>1.1799626791228675</v>
      </c>
      <c r="AE337" s="4">
        <v>2</v>
      </c>
      <c r="AF337" s="4">
        <v>0.62823799999999996</v>
      </c>
      <c r="AG337" s="4">
        <v>1.2855100699321746</v>
      </c>
      <c r="AH337" s="4">
        <v>2</v>
      </c>
      <c r="AI337" s="4">
        <v>0.61836120000000006</v>
      </c>
      <c r="AJ337" s="4">
        <v>1.1529228634094173</v>
      </c>
      <c r="AK337" s="4">
        <v>2</v>
      </c>
      <c r="AL337" s="4">
        <v>0.38706790000000002</v>
      </c>
      <c r="AM337" s="4">
        <v>1.1447444592413631</v>
      </c>
      <c r="AN337" s="4">
        <v>2</v>
      </c>
      <c r="AO337" s="4">
        <v>1.9684222999999998</v>
      </c>
      <c r="AP337" s="4">
        <v>7.2788282736771173</v>
      </c>
      <c r="AQ337" s="4">
        <v>12</v>
      </c>
      <c r="AR337" s="4">
        <v>3.1480954399999996</v>
      </c>
      <c r="AS337" s="4">
        <v>14.102987099838201</v>
      </c>
      <c r="AT337" s="4">
        <v>24</v>
      </c>
    </row>
    <row r="338" spans="1:46" x14ac:dyDescent="0.25">
      <c r="A338" s="3" t="s">
        <v>9</v>
      </c>
      <c r="B338" s="4">
        <v>0.36119590000000001</v>
      </c>
      <c r="C338" s="4">
        <v>1.0995048843256743</v>
      </c>
      <c r="D338" s="4">
        <v>4</v>
      </c>
      <c r="E338" s="4">
        <v>-0.42883569999999999</v>
      </c>
      <c r="F338" s="4">
        <v>1.0934480236895998</v>
      </c>
      <c r="G338" s="4">
        <v>4</v>
      </c>
      <c r="H338" s="4">
        <v>-1.3567709999999999</v>
      </c>
      <c r="I338" s="4">
        <v>1.3437180381668608</v>
      </c>
      <c r="J338" s="4">
        <v>4</v>
      </c>
      <c r="K338" s="4">
        <v>1.184957</v>
      </c>
      <c r="L338" s="4">
        <v>1.283087886561264</v>
      </c>
      <c r="M338" s="4">
        <v>4</v>
      </c>
      <c r="N338" s="4">
        <v>0.56544640000000002</v>
      </c>
      <c r="O338" s="4">
        <v>1.3074656264265989</v>
      </c>
      <c r="P338" s="4">
        <v>4</v>
      </c>
      <c r="Q338" s="4">
        <v>2.4446679999999998E-2</v>
      </c>
      <c r="R338" s="4">
        <v>1.009298395276041</v>
      </c>
      <c r="S338" s="4">
        <v>4</v>
      </c>
      <c r="T338" s="4">
        <v>0.35043928000000008</v>
      </c>
      <c r="U338" s="4">
        <v>7.1365228544460386</v>
      </c>
      <c r="V338" s="4">
        <v>24</v>
      </c>
      <c r="W338" s="4">
        <v>-1.0341720000000001</v>
      </c>
      <c r="X338" s="4">
        <v>1.3628303363200469</v>
      </c>
      <c r="Y338" s="4">
        <v>4</v>
      </c>
      <c r="Z338" s="4">
        <v>1.0618099999999999</v>
      </c>
      <c r="AA338" s="4">
        <v>1.3454745782318083</v>
      </c>
      <c r="AB338" s="4">
        <v>4</v>
      </c>
      <c r="AC338" s="4">
        <v>0.79261789999999999</v>
      </c>
      <c r="AD338" s="4">
        <v>1.2133755825547454</v>
      </c>
      <c r="AE338" s="4">
        <v>4</v>
      </c>
      <c r="AF338" s="4">
        <v>0.88932009999999995</v>
      </c>
      <c r="AG338" s="4">
        <v>1.41602286339584</v>
      </c>
      <c r="AH338" s="4">
        <v>4</v>
      </c>
      <c r="AI338" s="4">
        <v>0.32768350000000002</v>
      </c>
      <c r="AJ338" s="4">
        <v>1.0753836066026907</v>
      </c>
      <c r="AK338" s="4">
        <v>4</v>
      </c>
      <c r="AL338" s="4">
        <v>-7.7577320000000005E-2</v>
      </c>
      <c r="AM338" s="4">
        <v>1.0252754346245083</v>
      </c>
      <c r="AN338" s="4">
        <v>4</v>
      </c>
      <c r="AO338" s="4">
        <v>1.9596821799999997</v>
      </c>
      <c r="AP338" s="4">
        <v>7.4383624017296404</v>
      </c>
      <c r="AQ338" s="4">
        <v>24</v>
      </c>
      <c r="AR338" s="4">
        <v>2.31012146</v>
      </c>
      <c r="AS338" s="4">
        <v>14.574885256175676</v>
      </c>
      <c r="AT338" s="4">
        <v>48</v>
      </c>
    </row>
    <row r="339" spans="1:46" x14ac:dyDescent="0.25">
      <c r="A339" s="3" t="s">
        <v>19</v>
      </c>
      <c r="B339" s="4">
        <v>0.1718364</v>
      </c>
      <c r="C339" s="4">
        <v>1.0509889443638873</v>
      </c>
      <c r="D339" s="4">
        <v>1</v>
      </c>
      <c r="E339" s="4">
        <v>-0.42142819999999998</v>
      </c>
      <c r="F339" s="4">
        <v>1.1159844180759033</v>
      </c>
      <c r="G339" s="4">
        <v>1</v>
      </c>
      <c r="H339" s="4">
        <v>-1.1189899999999999</v>
      </c>
      <c r="I339" s="4">
        <v>1.3218782112452896</v>
      </c>
      <c r="J339" s="4">
        <v>1</v>
      </c>
      <c r="K339" s="4">
        <v>0.69489219999999996</v>
      </c>
      <c r="L339" s="4">
        <v>1.1754057641797844</v>
      </c>
      <c r="M339" s="4">
        <v>1</v>
      </c>
      <c r="N339" s="4">
        <v>9.2646800000000001E-2</v>
      </c>
      <c r="O339" s="4">
        <v>1.0469945136944745</v>
      </c>
      <c r="P339" s="4">
        <v>1</v>
      </c>
      <c r="Q339" s="4">
        <v>-0.50139469999999997</v>
      </c>
      <c r="R339" s="4">
        <v>1.2489203364589581</v>
      </c>
      <c r="S339" s="4">
        <v>1</v>
      </c>
      <c r="T339" s="4">
        <v>-1.0824374999999997</v>
      </c>
      <c r="U339" s="4">
        <v>6.9601721880182961</v>
      </c>
      <c r="V339" s="4">
        <v>6</v>
      </c>
      <c r="W339" s="4">
        <v>-0.60382800000000003</v>
      </c>
      <c r="X339" s="4">
        <v>1.2187858679814048</v>
      </c>
      <c r="Y339" s="4">
        <v>1</v>
      </c>
      <c r="Z339" s="4">
        <v>9.4463610000000003E-2</v>
      </c>
      <c r="AA339" s="4">
        <v>1.0302493068204928</v>
      </c>
      <c r="AB339" s="4">
        <v>1</v>
      </c>
      <c r="AC339" s="4">
        <v>0.93010510000000002</v>
      </c>
      <c r="AD339" s="4">
        <v>1.2920091102823261</v>
      </c>
      <c r="AE339" s="4">
        <v>1</v>
      </c>
      <c r="AF339" s="4">
        <v>0.56596109999999999</v>
      </c>
      <c r="AG339" s="4">
        <v>1.2652636297833522</v>
      </c>
      <c r="AH339" s="4">
        <v>1</v>
      </c>
      <c r="AI339" s="4">
        <v>0.25815290000000002</v>
      </c>
      <c r="AJ339" s="4">
        <v>1.0653222619008753</v>
      </c>
      <c r="AK339" s="4">
        <v>1</v>
      </c>
      <c r="AL339" s="4">
        <v>-0.70485799999999998</v>
      </c>
      <c r="AM339" s="4">
        <v>1.3233378597592256</v>
      </c>
      <c r="AN339" s="4">
        <v>1</v>
      </c>
      <c r="AO339" s="4">
        <v>0.53999671000000005</v>
      </c>
      <c r="AP339" s="4">
        <v>7.1949680365276762</v>
      </c>
      <c r="AQ339" s="4">
        <v>6</v>
      </c>
      <c r="AR339" s="4">
        <v>-0.54244078999999967</v>
      </c>
      <c r="AS339" s="4">
        <v>14.155140224545972</v>
      </c>
      <c r="AT339" s="4">
        <v>12</v>
      </c>
    </row>
    <row r="340" spans="1:46" x14ac:dyDescent="0.25">
      <c r="A340" s="3" t="s">
        <v>14</v>
      </c>
      <c r="B340" s="4">
        <v>0.52736959999999999</v>
      </c>
      <c r="C340" s="4">
        <v>1.1499880068862256</v>
      </c>
      <c r="D340" s="4">
        <v>3</v>
      </c>
      <c r="E340" s="4">
        <v>-0.56802549999999996</v>
      </c>
      <c r="F340" s="4">
        <v>1.1287792816688844</v>
      </c>
      <c r="G340" s="4">
        <v>3</v>
      </c>
      <c r="H340" s="4">
        <v>-0.79244309999999996</v>
      </c>
      <c r="I340" s="4">
        <v>1.1910266061455026</v>
      </c>
      <c r="J340" s="4">
        <v>3</v>
      </c>
      <c r="K340" s="4">
        <v>1.0303580000000001</v>
      </c>
      <c r="L340" s="4">
        <v>1.2445307622745978</v>
      </c>
      <c r="M340" s="4">
        <v>3</v>
      </c>
      <c r="N340" s="4">
        <v>0.42568089999999997</v>
      </c>
      <c r="O340" s="4">
        <v>1.22457916041287</v>
      </c>
      <c r="P340" s="4">
        <v>3</v>
      </c>
      <c r="Q340" s="4">
        <v>-0.2036724</v>
      </c>
      <c r="R340" s="4">
        <v>1.0815001362401537</v>
      </c>
      <c r="S340" s="4">
        <v>3</v>
      </c>
      <c r="T340" s="4">
        <v>0.41926750000000024</v>
      </c>
      <c r="U340" s="4">
        <v>7.0204039536282332</v>
      </c>
      <c r="V340" s="4">
        <v>18</v>
      </c>
      <c r="W340" s="4">
        <v>-0.79341640000000002</v>
      </c>
      <c r="X340" s="4">
        <v>1.2709823512339449</v>
      </c>
      <c r="Y340" s="4">
        <v>3</v>
      </c>
      <c r="Z340" s="4">
        <v>0.73411190000000004</v>
      </c>
      <c r="AA340" s="4">
        <v>1.2311388161635051</v>
      </c>
      <c r="AB340" s="4">
        <v>3</v>
      </c>
      <c r="AC340" s="4">
        <v>0.61019500000000004</v>
      </c>
      <c r="AD340" s="4">
        <v>1.1628793478073038</v>
      </c>
      <c r="AE340" s="4">
        <v>3</v>
      </c>
      <c r="AF340" s="4">
        <v>0.51523359999999996</v>
      </c>
      <c r="AG340" s="4">
        <v>1.2248658590827068</v>
      </c>
      <c r="AH340" s="4">
        <v>3</v>
      </c>
      <c r="AI340" s="4">
        <v>0.6744658</v>
      </c>
      <c r="AJ340" s="4">
        <v>1.1632469532026377</v>
      </c>
      <c r="AK340" s="4">
        <v>3</v>
      </c>
      <c r="AL340" s="4">
        <v>-0.22933390000000001</v>
      </c>
      <c r="AM340" s="4">
        <v>1.078704547946866</v>
      </c>
      <c r="AN340" s="4">
        <v>3</v>
      </c>
      <c r="AO340" s="4">
        <v>1.5112560000000002</v>
      </c>
      <c r="AP340" s="4">
        <v>7.1318178754369637</v>
      </c>
      <c r="AQ340" s="4">
        <v>18</v>
      </c>
      <c r="AR340" s="4">
        <v>1.9305235000000003</v>
      </c>
      <c r="AS340" s="4">
        <v>14.152221829065196</v>
      </c>
      <c r="AT340" s="4">
        <v>36</v>
      </c>
    </row>
    <row r="341" spans="1:46" x14ac:dyDescent="0.25">
      <c r="A341" s="3" t="s">
        <v>64</v>
      </c>
      <c r="B341" s="4">
        <v>-0.76042240000000005</v>
      </c>
      <c r="C341" s="4">
        <v>1.2324912506614014</v>
      </c>
      <c r="D341" s="4">
        <v>2</v>
      </c>
      <c r="E341" s="4">
        <v>-0.58949119999999999</v>
      </c>
      <c r="F341" s="4">
        <v>1.1469805341668529</v>
      </c>
      <c r="G341" s="4">
        <v>2</v>
      </c>
      <c r="H341" s="4">
        <v>-1.371051</v>
      </c>
      <c r="I341" s="4">
        <v>1.3759396232000656</v>
      </c>
      <c r="J341" s="4">
        <v>2</v>
      </c>
      <c r="K341" s="4">
        <v>0.94345389999999996</v>
      </c>
      <c r="L341" s="4">
        <v>1.2318828813156453</v>
      </c>
      <c r="M341" s="4">
        <v>2</v>
      </c>
      <c r="N341" s="4">
        <v>-0.101066</v>
      </c>
      <c r="O341" s="4">
        <v>1.0502020204696407</v>
      </c>
      <c r="P341" s="4">
        <v>2</v>
      </c>
      <c r="Q341" s="4">
        <v>4.1765879999999998E-2</v>
      </c>
      <c r="R341" s="4">
        <v>1.0171549415068744</v>
      </c>
      <c r="S341" s="4">
        <v>2</v>
      </c>
      <c r="T341" s="4">
        <v>-1.8368108200000004</v>
      </c>
      <c r="U341" s="4">
        <v>7.0546512513204807</v>
      </c>
      <c r="V341" s="4">
        <v>12</v>
      </c>
      <c r="W341" s="4">
        <v>-0.51777030000000002</v>
      </c>
      <c r="X341" s="4">
        <v>1.1858200240068493</v>
      </c>
      <c r="Y341" s="4">
        <v>1</v>
      </c>
      <c r="Z341" s="4">
        <v>-0.17596290000000001</v>
      </c>
      <c r="AA341" s="4">
        <v>1.0575035660482632</v>
      </c>
      <c r="AB341" s="4">
        <v>1</v>
      </c>
      <c r="AC341" s="4">
        <v>-1.109429</v>
      </c>
      <c r="AD341" s="4">
        <v>1.3595286564589817</v>
      </c>
      <c r="AE341" s="4">
        <v>1</v>
      </c>
      <c r="AF341" s="4">
        <v>0.35361429999999999</v>
      </c>
      <c r="AG341" s="4">
        <v>1.1588699573857724</v>
      </c>
      <c r="AH341" s="4">
        <v>1</v>
      </c>
      <c r="AI341" s="4">
        <v>-0.2591928</v>
      </c>
      <c r="AJ341" s="4">
        <v>1.0659670862558304</v>
      </c>
      <c r="AK341" s="4">
        <v>1</v>
      </c>
      <c r="AL341" s="4">
        <v>-0.4832284</v>
      </c>
      <c r="AM341" s="4">
        <v>1.2129176627723659</v>
      </c>
      <c r="AN341" s="4">
        <v>1</v>
      </c>
      <c r="AO341" s="4">
        <v>-2.1919690999999997</v>
      </c>
      <c r="AP341" s="4">
        <v>7.040606952928063</v>
      </c>
      <c r="AQ341" s="4">
        <v>6</v>
      </c>
      <c r="AR341" s="4">
        <v>-4.0287799200000007</v>
      </c>
      <c r="AS341" s="4">
        <v>14.095258204248543</v>
      </c>
      <c r="AT341" s="4">
        <v>18</v>
      </c>
    </row>
    <row r="342" spans="1:46" x14ac:dyDescent="0.25">
      <c r="A342" s="3" t="s">
        <v>21</v>
      </c>
      <c r="B342" s="4">
        <v>0.27490340000000002</v>
      </c>
      <c r="C342" s="4">
        <v>1.0832621964497122</v>
      </c>
      <c r="D342" s="4">
        <v>1</v>
      </c>
      <c r="E342" s="4">
        <v>-1.055688</v>
      </c>
      <c r="F342" s="4">
        <v>1.31975093414884</v>
      </c>
      <c r="G342" s="4">
        <v>1</v>
      </c>
      <c r="H342" s="4">
        <v>-0.58271130000000004</v>
      </c>
      <c r="I342" s="4">
        <v>1.1576648022216722</v>
      </c>
      <c r="J342" s="4">
        <v>1</v>
      </c>
      <c r="K342" s="4">
        <v>1.4744029999999999</v>
      </c>
      <c r="L342" s="4">
        <v>1.4120384953015854</v>
      </c>
      <c r="M342" s="4">
        <v>1</v>
      </c>
      <c r="N342" s="4">
        <v>0.34540650000000001</v>
      </c>
      <c r="O342" s="4">
        <v>1.1874054675324677</v>
      </c>
      <c r="P342" s="4">
        <v>1</v>
      </c>
      <c r="Q342" s="4">
        <v>0.1134985</v>
      </c>
      <c r="R342" s="4">
        <v>1.051910440655403</v>
      </c>
      <c r="S342" s="4">
        <v>1</v>
      </c>
      <c r="T342" s="4">
        <v>0.56981209999999993</v>
      </c>
      <c r="U342" s="4">
        <v>7.2120323363096812</v>
      </c>
      <c r="V342" s="4">
        <v>6</v>
      </c>
      <c r="W342" s="4">
        <v>-0.29380270000000003</v>
      </c>
      <c r="X342" s="4">
        <v>1.1016557475519568</v>
      </c>
      <c r="Y342" s="4">
        <v>1</v>
      </c>
      <c r="Z342" s="4">
        <v>0.74619049999999998</v>
      </c>
      <c r="AA342" s="4">
        <v>1.2683153363464594</v>
      </c>
      <c r="AB342" s="4">
        <v>1</v>
      </c>
      <c r="AC342" s="4">
        <v>0.1128483</v>
      </c>
      <c r="AD342" s="4">
        <v>1.0317923650098038</v>
      </c>
      <c r="AE342" s="4">
        <v>1</v>
      </c>
      <c r="AF342" s="4">
        <v>1.1673439999999999</v>
      </c>
      <c r="AG342" s="4">
        <v>1.6278675423597853</v>
      </c>
      <c r="AH342" s="4">
        <v>1</v>
      </c>
      <c r="AI342" s="4">
        <v>0.16565360000000001</v>
      </c>
      <c r="AJ342" s="4">
        <v>1.0417221756676627</v>
      </c>
      <c r="AK342" s="4">
        <v>1</v>
      </c>
      <c r="AL342" s="4">
        <v>-3.8729620000000002E-3</v>
      </c>
      <c r="AM342" s="4">
        <v>1.001551382995965</v>
      </c>
      <c r="AN342" s="4">
        <v>1</v>
      </c>
      <c r="AO342" s="4">
        <v>1.8943607379999998</v>
      </c>
      <c r="AP342" s="4">
        <v>7.072904549931633</v>
      </c>
      <c r="AQ342" s="4">
        <v>6</v>
      </c>
      <c r="AR342" s="4">
        <v>2.4641728380000001</v>
      </c>
      <c r="AS342" s="4">
        <v>14.284936886241313</v>
      </c>
      <c r="AT342" s="4">
        <v>12</v>
      </c>
    </row>
    <row r="343" spans="1:46" x14ac:dyDescent="0.25">
      <c r="A343" s="3" t="s">
        <v>113</v>
      </c>
      <c r="B343" s="4">
        <v>-1.3074760000000001</v>
      </c>
      <c r="C343" s="4">
        <v>1.4357274399598008</v>
      </c>
      <c r="D343" s="4">
        <v>2</v>
      </c>
      <c r="E343" s="4">
        <v>-0.81404290000000001</v>
      </c>
      <c r="F343" s="4">
        <v>1.2113883036039856</v>
      </c>
      <c r="G343" s="4">
        <v>2</v>
      </c>
      <c r="H343" s="4">
        <v>-0.20187379999999999</v>
      </c>
      <c r="I343" s="4">
        <v>1.049009173531003</v>
      </c>
      <c r="J343" s="4">
        <v>2</v>
      </c>
      <c r="K343" s="4">
        <v>-2.8552590000000002</v>
      </c>
      <c r="L343" s="4">
        <v>1.8862741483680145</v>
      </c>
      <c r="M343" s="4">
        <v>2</v>
      </c>
      <c r="N343" s="4">
        <v>-0.42227350000000002</v>
      </c>
      <c r="O343" s="4">
        <v>1.2278327502996005</v>
      </c>
      <c r="P343" s="4">
        <v>2</v>
      </c>
      <c r="Q343" s="4">
        <v>-1.9266430000000001</v>
      </c>
      <c r="R343" s="4">
        <v>2.1957477122639486</v>
      </c>
      <c r="S343" s="4">
        <v>2</v>
      </c>
      <c r="T343" s="4">
        <v>-7.5275682000000002</v>
      </c>
      <c r="U343" s="4">
        <v>9.0059795280263533</v>
      </c>
      <c r="V343" s="4">
        <v>12</v>
      </c>
      <c r="W343" s="4">
        <v>-0.59575679999999998</v>
      </c>
      <c r="X343" s="4">
        <v>1.2173752742911115</v>
      </c>
      <c r="Y343" s="4">
        <v>1</v>
      </c>
      <c r="Z343" s="4">
        <v>0.22882559999999999</v>
      </c>
      <c r="AA343" s="4">
        <v>1.0758546551224919</v>
      </c>
      <c r="AB343" s="4">
        <v>1</v>
      </c>
      <c r="AC343" s="4">
        <v>0.55781400000000003</v>
      </c>
      <c r="AD343" s="4">
        <v>1.1678012835963045</v>
      </c>
      <c r="AE343" s="4">
        <v>1</v>
      </c>
      <c r="AF343" s="4">
        <v>0.34558699999999998</v>
      </c>
      <c r="AG343" s="4">
        <v>1.1554054708251233</v>
      </c>
      <c r="AH343" s="4">
        <v>1</v>
      </c>
      <c r="AI343" s="4">
        <v>-0.1715457</v>
      </c>
      <c r="AJ343" s="4">
        <v>1.0433623434510078</v>
      </c>
      <c r="AK343" s="4">
        <v>1</v>
      </c>
      <c r="AL343" s="4">
        <v>-0.43255529999999998</v>
      </c>
      <c r="AM343" s="4">
        <v>1.1894867307532637</v>
      </c>
      <c r="AN343" s="4">
        <v>1</v>
      </c>
      <c r="AO343" s="4">
        <v>-6.7631200000000002E-2</v>
      </c>
      <c r="AP343" s="4">
        <v>6.8492857580393034</v>
      </c>
      <c r="AQ343" s="4">
        <v>6</v>
      </c>
      <c r="AR343" s="4">
        <v>-7.5951993999999985</v>
      </c>
      <c r="AS343" s="4">
        <v>15.855265286065656</v>
      </c>
      <c r="AT343" s="4">
        <v>18</v>
      </c>
    </row>
    <row r="344" spans="1:46" x14ac:dyDescent="0.25">
      <c r="A344" s="3" t="s">
        <v>166</v>
      </c>
      <c r="B344" s="4">
        <v>-5.9127480000000003E-2</v>
      </c>
      <c r="C344" s="4">
        <v>1.0174658558259566</v>
      </c>
      <c r="D344" s="4">
        <v>1</v>
      </c>
      <c r="E344" s="4">
        <v>-0.1564132</v>
      </c>
      <c r="F344" s="4">
        <v>1.0424671341616472</v>
      </c>
      <c r="G344" s="4">
        <v>1</v>
      </c>
      <c r="H344" s="4">
        <v>-1.1327830000000001</v>
      </c>
      <c r="I344" s="4">
        <v>1.3326894791083113</v>
      </c>
      <c r="J344" s="4">
        <v>1</v>
      </c>
      <c r="K344" s="4">
        <v>0.53039199999999997</v>
      </c>
      <c r="L344" s="4">
        <v>1.1332633387926574</v>
      </c>
      <c r="M344" s="4">
        <v>1</v>
      </c>
      <c r="N344" s="4">
        <v>0.1527538</v>
      </c>
      <c r="O344" s="4">
        <v>1.0792554756380537</v>
      </c>
      <c r="P344" s="4">
        <v>1</v>
      </c>
      <c r="Q344" s="4">
        <v>-0.79109969999999996</v>
      </c>
      <c r="R344" s="4">
        <v>1.4265660670894127</v>
      </c>
      <c r="S344" s="4">
        <v>1</v>
      </c>
      <c r="T344" s="4">
        <v>-1.4562775800000001</v>
      </c>
      <c r="U344" s="4">
        <v>7.0317073506160384</v>
      </c>
      <c r="V344" s="4">
        <v>6</v>
      </c>
      <c r="W344" s="4">
        <v>-1.168957</v>
      </c>
      <c r="X344" s="4">
        <v>1.474385263361482</v>
      </c>
      <c r="Y344" s="4">
        <v>1</v>
      </c>
      <c r="Z344" s="4">
        <v>0.39116580000000001</v>
      </c>
      <c r="AA344" s="4">
        <v>1.1346407134786689</v>
      </c>
      <c r="AB344" s="4">
        <v>1</v>
      </c>
      <c r="AC344" s="4">
        <v>-0.1122432</v>
      </c>
      <c r="AD344" s="4">
        <v>1.0319360752180231</v>
      </c>
      <c r="AE344" s="4">
        <v>1</v>
      </c>
      <c r="AF344" s="4">
        <v>0.25036900000000001</v>
      </c>
      <c r="AG344" s="4">
        <v>1.1108750148415434</v>
      </c>
      <c r="AH344" s="4">
        <v>1</v>
      </c>
      <c r="AI344" s="4">
        <v>-1.264391</v>
      </c>
      <c r="AJ344" s="4">
        <v>1.3702960484548956</v>
      </c>
      <c r="AK344" s="4">
        <v>1</v>
      </c>
      <c r="AL344" s="4">
        <v>-0.4477952</v>
      </c>
      <c r="AM344" s="4">
        <v>1.1985607938302618</v>
      </c>
      <c r="AN344" s="4">
        <v>1</v>
      </c>
      <c r="AO344" s="4">
        <v>-2.3518515999999998</v>
      </c>
      <c r="AP344" s="4">
        <v>7.3206939091848744</v>
      </c>
      <c r="AQ344" s="4">
        <v>6</v>
      </c>
      <c r="AR344" s="4">
        <v>-3.8081291799999999</v>
      </c>
      <c r="AS344" s="4">
        <v>14.352401259800914</v>
      </c>
      <c r="AT344" s="4">
        <v>12</v>
      </c>
    </row>
    <row r="345" spans="1:46" x14ac:dyDescent="0.25">
      <c r="A345" s="3" t="s">
        <v>39</v>
      </c>
      <c r="B345" s="4">
        <v>-1.1580999999999999</v>
      </c>
      <c r="C345" s="4">
        <v>1.4050496796985721</v>
      </c>
      <c r="D345" s="4">
        <v>1</v>
      </c>
      <c r="E345" s="4">
        <v>-1.8442259999999999</v>
      </c>
      <c r="F345" s="4">
        <v>1.6347486325542411</v>
      </c>
      <c r="G345" s="4">
        <v>1</v>
      </c>
      <c r="H345" s="4">
        <v>0.22571189999999999</v>
      </c>
      <c r="I345" s="4">
        <v>1.0592139338054916</v>
      </c>
      <c r="J345" s="4">
        <v>1</v>
      </c>
      <c r="K345" s="4">
        <v>0.84055690000000005</v>
      </c>
      <c r="L345" s="4">
        <v>1.2208305801703856</v>
      </c>
      <c r="M345" s="4">
        <v>1</v>
      </c>
      <c r="N345" s="4">
        <v>-0.77286670000000002</v>
      </c>
      <c r="O345" s="4">
        <v>1.4714802112496121</v>
      </c>
      <c r="P345" s="4">
        <v>1</v>
      </c>
      <c r="Q345" s="4">
        <v>-1.279358</v>
      </c>
      <c r="R345" s="4">
        <v>1.777287647411995</v>
      </c>
      <c r="S345" s="4">
        <v>1</v>
      </c>
      <c r="T345" s="4">
        <v>-3.9882819000000005</v>
      </c>
      <c r="U345" s="4">
        <v>8.568610684890297</v>
      </c>
      <c r="V345" s="4">
        <v>6</v>
      </c>
      <c r="W345" s="4">
        <v>-1.911294</v>
      </c>
      <c r="X345" s="4">
        <v>1.9114345272253073</v>
      </c>
      <c r="Y345" s="4">
        <v>1</v>
      </c>
      <c r="Z345" s="4">
        <v>-0.82781389999999999</v>
      </c>
      <c r="AA345" s="4">
        <v>1.3179448616234291</v>
      </c>
      <c r="AB345" s="4">
        <v>1</v>
      </c>
      <c r="AC345" s="4">
        <v>0.40450930000000002</v>
      </c>
      <c r="AD345" s="4">
        <v>1.1237555817495957</v>
      </c>
      <c r="AE345" s="4">
        <v>1</v>
      </c>
      <c r="AF345" s="4">
        <v>-0.19333990000000001</v>
      </c>
      <c r="AG345" s="4">
        <v>1.0857330410101897</v>
      </c>
      <c r="AH345" s="4">
        <v>1</v>
      </c>
      <c r="AI345" s="4">
        <v>0.16016</v>
      </c>
      <c r="AJ345" s="4">
        <v>1.0419809093227816</v>
      </c>
      <c r="AK345" s="4">
        <v>1</v>
      </c>
      <c r="AL345" s="4">
        <v>-0.31620569999999998</v>
      </c>
      <c r="AM345" s="4">
        <v>1.1393749185115867</v>
      </c>
      <c r="AN345" s="4">
        <v>1</v>
      </c>
      <c r="AO345" s="4">
        <v>-2.6839842000000003</v>
      </c>
      <c r="AP345" s="4">
        <v>7.6202238394428896</v>
      </c>
      <c r="AQ345" s="4">
        <v>6</v>
      </c>
      <c r="AR345" s="4">
        <v>-6.6722660999999999</v>
      </c>
      <c r="AS345" s="4">
        <v>16.188834524333185</v>
      </c>
      <c r="AT345" s="4">
        <v>12</v>
      </c>
    </row>
    <row r="346" spans="1:46" x14ac:dyDescent="0.25">
      <c r="A346" s="3" t="s">
        <v>146</v>
      </c>
      <c r="B346" s="4">
        <v>0.7152442</v>
      </c>
      <c r="C346" s="4">
        <v>1.2211518365241094</v>
      </c>
      <c r="D346" s="4">
        <v>2</v>
      </c>
      <c r="E346" s="4">
        <v>0.88021269999999996</v>
      </c>
      <c r="F346" s="4">
        <v>1.2343591611530722</v>
      </c>
      <c r="G346" s="4">
        <v>2</v>
      </c>
      <c r="H346" s="4">
        <v>1.2982450000000001</v>
      </c>
      <c r="I346" s="4">
        <v>1.3625328326684338</v>
      </c>
      <c r="J346" s="4">
        <v>2</v>
      </c>
      <c r="K346" s="4">
        <v>0.87077389999999999</v>
      </c>
      <c r="L346" s="4">
        <v>1.2169035008847522</v>
      </c>
      <c r="M346" s="4">
        <v>2</v>
      </c>
      <c r="N346" s="4">
        <v>-0.33615980000000001</v>
      </c>
      <c r="O346" s="4">
        <v>1.1784871349395247</v>
      </c>
      <c r="P346" s="4">
        <v>2</v>
      </c>
      <c r="Q346" s="4">
        <v>-0.79544840000000006</v>
      </c>
      <c r="R346" s="4">
        <v>1.3888016593798878</v>
      </c>
      <c r="S346" s="4">
        <v>2</v>
      </c>
      <c r="T346" s="4">
        <v>2.6328676</v>
      </c>
      <c r="U346" s="4">
        <v>7.6022361255497808</v>
      </c>
      <c r="V346" s="4">
        <v>12</v>
      </c>
      <c r="W346" s="4">
        <v>-0.25625829999999999</v>
      </c>
      <c r="X346" s="4">
        <v>1.1008256173945909</v>
      </c>
      <c r="Y346" s="4">
        <v>1</v>
      </c>
      <c r="Z346" s="4">
        <v>0.41068280000000001</v>
      </c>
      <c r="AA346" s="4">
        <v>1.1725905851013187</v>
      </c>
      <c r="AB346" s="4">
        <v>1</v>
      </c>
      <c r="AC346" s="4">
        <v>0.60767459999999995</v>
      </c>
      <c r="AD346" s="4">
        <v>1.2174235117342518</v>
      </c>
      <c r="AE346" s="4">
        <v>1</v>
      </c>
      <c r="AF346" s="4">
        <v>0.98571019999999998</v>
      </c>
      <c r="AG346" s="4">
        <v>1.5694474516391876</v>
      </c>
      <c r="AH346" s="4">
        <v>1</v>
      </c>
      <c r="AI346" s="4">
        <v>0.3199573</v>
      </c>
      <c r="AJ346" s="4">
        <v>1.0958649724365273</v>
      </c>
      <c r="AK346" s="4">
        <v>1</v>
      </c>
      <c r="AL346" s="4">
        <v>-0.19801170000000001</v>
      </c>
      <c r="AM346" s="4">
        <v>1.0958783272179542</v>
      </c>
      <c r="AN346" s="4">
        <v>1</v>
      </c>
      <c r="AO346" s="4">
        <v>1.8697548999999998</v>
      </c>
      <c r="AP346" s="4">
        <v>7.2520304655238306</v>
      </c>
      <c r="AQ346" s="4">
        <v>6</v>
      </c>
      <c r="AR346" s="4">
        <v>4.5026224999999993</v>
      </c>
      <c r="AS346" s="4">
        <v>14.854266591073609</v>
      </c>
      <c r="AT346" s="4">
        <v>18</v>
      </c>
    </row>
    <row r="347" spans="1:46" x14ac:dyDescent="0.25">
      <c r="A347" s="3" t="s">
        <v>144</v>
      </c>
      <c r="B347" s="4">
        <v>-4.4285459999999999</v>
      </c>
      <c r="C347" s="4">
        <v>3.6830307052138598</v>
      </c>
      <c r="D347" s="4">
        <v>1</v>
      </c>
      <c r="E347" s="4">
        <v>-0.75515509999999997</v>
      </c>
      <c r="F347" s="4">
        <v>1.2256342461490899</v>
      </c>
      <c r="G347" s="4">
        <v>1</v>
      </c>
      <c r="H347" s="4">
        <v>-0.51230450000000005</v>
      </c>
      <c r="I347" s="4">
        <v>1.1405928548471409</v>
      </c>
      <c r="J347" s="4">
        <v>1</v>
      </c>
      <c r="K347" s="4">
        <v>-1.5145390000000001</v>
      </c>
      <c r="L347" s="4">
        <v>1.4362128710853199</v>
      </c>
      <c r="M347" s="4">
        <v>1</v>
      </c>
      <c r="N347" s="4">
        <v>-0.4668004</v>
      </c>
      <c r="O347" s="4">
        <v>1.2638288061693814</v>
      </c>
      <c r="P347" s="4">
        <v>1</v>
      </c>
      <c r="Q347" s="4">
        <v>-0.87551920000000005</v>
      </c>
      <c r="R347" s="4">
        <v>1.4858051458670021</v>
      </c>
      <c r="S347" s="4">
        <v>1</v>
      </c>
      <c r="T347" s="4">
        <v>-8.5528642000000001</v>
      </c>
      <c r="U347" s="4">
        <v>10.235104629331794</v>
      </c>
      <c r="V347" s="4">
        <v>6</v>
      </c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>
        <v>-8.5528642000000001</v>
      </c>
      <c r="AS347" s="4">
        <v>10.235104629331794</v>
      </c>
      <c r="AT347" s="4">
        <v>6</v>
      </c>
    </row>
    <row r="348" spans="1:46" x14ac:dyDescent="0.25">
      <c r="A348" s="3" t="s">
        <v>2240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>
        <v>3.5960899999999997E-2</v>
      </c>
      <c r="X348" s="4">
        <v>1.0135031748048682</v>
      </c>
      <c r="Y348" s="4">
        <v>1</v>
      </c>
      <c r="Z348" s="4">
        <v>-0.39430340000000003</v>
      </c>
      <c r="AA348" s="4">
        <v>1.1627319473643101</v>
      </c>
      <c r="AB348" s="4">
        <v>1</v>
      </c>
      <c r="AC348" s="4">
        <v>-0.79809470000000005</v>
      </c>
      <c r="AD348" s="4">
        <v>1.2889962773883046</v>
      </c>
      <c r="AE348" s="4">
        <v>1</v>
      </c>
      <c r="AF348" s="4">
        <v>-0.41458080000000003</v>
      </c>
      <c r="AG348" s="4">
        <v>1.2079113565005142</v>
      </c>
      <c r="AH348" s="4">
        <v>1</v>
      </c>
      <c r="AI348" s="4">
        <v>-0.57319030000000004</v>
      </c>
      <c r="AJ348" s="4">
        <v>1.1780005971466374</v>
      </c>
      <c r="AK348" s="4">
        <v>1</v>
      </c>
      <c r="AL348" s="4">
        <v>1.414056E-2</v>
      </c>
      <c r="AM348" s="4">
        <v>1.00655695623254</v>
      </c>
      <c r="AN348" s="4">
        <v>1</v>
      </c>
      <c r="AO348" s="4">
        <v>-2.1300677399999999</v>
      </c>
      <c r="AP348" s="4">
        <v>6.857700309437174</v>
      </c>
      <c r="AQ348" s="4">
        <v>6</v>
      </c>
      <c r="AR348" s="4">
        <v>-2.1300677399999999</v>
      </c>
      <c r="AS348" s="4">
        <v>6.857700309437174</v>
      </c>
      <c r="AT348" s="4">
        <v>6</v>
      </c>
    </row>
    <row r="349" spans="1:46" x14ac:dyDescent="0.25">
      <c r="A349" s="3" t="s">
        <v>128</v>
      </c>
      <c r="B349" s="4">
        <v>-8.9637150000000006E-3</v>
      </c>
      <c r="C349" s="4">
        <v>1.0026504861789873</v>
      </c>
      <c r="D349" s="4">
        <v>1</v>
      </c>
      <c r="E349" s="4">
        <v>0.53149740000000001</v>
      </c>
      <c r="F349" s="4">
        <v>1.1541157227244199</v>
      </c>
      <c r="G349" s="4">
        <v>1</v>
      </c>
      <c r="H349" s="4">
        <v>6.2522910000000001E-2</v>
      </c>
      <c r="I349" s="4">
        <v>1.0161701566648289</v>
      </c>
      <c r="J349" s="4">
        <v>1</v>
      </c>
      <c r="K349" s="4">
        <v>0.61090270000000002</v>
      </c>
      <c r="L349" s="4">
        <v>1.1567049901483495</v>
      </c>
      <c r="M349" s="4">
        <v>1</v>
      </c>
      <c r="N349" s="4">
        <v>0.51614170000000004</v>
      </c>
      <c r="O349" s="4">
        <v>1.2955986441133422</v>
      </c>
      <c r="P349" s="4">
        <v>1</v>
      </c>
      <c r="Q349" s="4">
        <v>0.73383370000000003</v>
      </c>
      <c r="R349" s="4">
        <v>1.39422291791598</v>
      </c>
      <c r="S349" s="4">
        <v>1</v>
      </c>
      <c r="T349" s="4">
        <v>2.445934695</v>
      </c>
      <c r="U349" s="4">
        <v>7.0194629177459076</v>
      </c>
      <c r="V349" s="4">
        <v>6</v>
      </c>
      <c r="W349" s="4">
        <v>0.40790199999999999</v>
      </c>
      <c r="X349" s="4">
        <v>1.1384379980933128</v>
      </c>
      <c r="Y349" s="4">
        <v>2</v>
      </c>
      <c r="Z349" s="4">
        <v>1.1078129999999999</v>
      </c>
      <c r="AA349" s="4">
        <v>1.4031491366154969</v>
      </c>
      <c r="AB349" s="4">
        <v>2</v>
      </c>
      <c r="AC349" s="4">
        <v>0.87705120000000003</v>
      </c>
      <c r="AD349" s="4">
        <v>1.2607980210435654</v>
      </c>
      <c r="AE349" s="4">
        <v>2</v>
      </c>
      <c r="AF349" s="4">
        <v>1.0713349999999999</v>
      </c>
      <c r="AG349" s="4">
        <v>1.5473414000251335</v>
      </c>
      <c r="AH349" s="4">
        <v>2</v>
      </c>
      <c r="AI349" s="4">
        <v>0.17947379999999999</v>
      </c>
      <c r="AJ349" s="4">
        <v>1.0435693651144269</v>
      </c>
      <c r="AK349" s="4">
        <v>2</v>
      </c>
      <c r="AL349" s="4">
        <v>0.79410049999999999</v>
      </c>
      <c r="AM349" s="4">
        <v>1.335637182225597</v>
      </c>
      <c r="AN349" s="4">
        <v>2</v>
      </c>
      <c r="AO349" s="4">
        <v>4.4376755000000001</v>
      </c>
      <c r="AP349" s="4">
        <v>7.7289331031175319</v>
      </c>
      <c r="AQ349" s="4">
        <v>12</v>
      </c>
      <c r="AR349" s="4">
        <v>6.8836101950000002</v>
      </c>
      <c r="AS349" s="4">
        <v>14.748396020863442</v>
      </c>
      <c r="AT349" s="4">
        <v>18</v>
      </c>
    </row>
    <row r="350" spans="1:46" x14ac:dyDescent="0.25">
      <c r="A350" s="3" t="s">
        <v>29</v>
      </c>
      <c r="B350" s="4">
        <v>0.64613880000000001</v>
      </c>
      <c r="C350" s="4">
        <v>1.1824116131673021</v>
      </c>
      <c r="D350" s="4">
        <v>5</v>
      </c>
      <c r="E350" s="4">
        <v>0.53648720000000005</v>
      </c>
      <c r="F350" s="4">
        <v>1.1142127445509713</v>
      </c>
      <c r="G350" s="4">
        <v>5</v>
      </c>
      <c r="H350" s="4">
        <v>-0.59381499999999998</v>
      </c>
      <c r="I350" s="4">
        <v>1.1353290840362367</v>
      </c>
      <c r="J350" s="4">
        <v>5</v>
      </c>
      <c r="K350" s="4">
        <v>0.28485250000000001</v>
      </c>
      <c r="L350" s="4">
        <v>1.0609026535862924</v>
      </c>
      <c r="M350" s="4">
        <v>5</v>
      </c>
      <c r="N350" s="4">
        <v>-1.164567E-2</v>
      </c>
      <c r="O350" s="4">
        <v>1.0055046601991271</v>
      </c>
      <c r="P350" s="4">
        <v>5</v>
      </c>
      <c r="Q350" s="4">
        <v>8.0967109999999995E-2</v>
      </c>
      <c r="R350" s="4">
        <v>1.0304879939492302</v>
      </c>
      <c r="S350" s="4">
        <v>5</v>
      </c>
      <c r="T350" s="4">
        <v>0.94298493999999988</v>
      </c>
      <c r="U350" s="4">
        <v>6.5288487494891596</v>
      </c>
      <c r="V350" s="4">
        <v>30</v>
      </c>
      <c r="W350" s="4">
        <v>-0.36349209999999998</v>
      </c>
      <c r="X350" s="4">
        <v>1.1136796221210439</v>
      </c>
      <c r="Y350" s="4">
        <v>5</v>
      </c>
      <c r="Z350" s="4">
        <v>0.64963559999999998</v>
      </c>
      <c r="AA350" s="4">
        <v>1.1957230452998369</v>
      </c>
      <c r="AB350" s="4">
        <v>5</v>
      </c>
      <c r="AC350" s="4">
        <v>0.54217800000000005</v>
      </c>
      <c r="AD350" s="4">
        <v>1.1392676695340034</v>
      </c>
      <c r="AE350" s="4">
        <v>5</v>
      </c>
      <c r="AF350" s="4">
        <v>0.76845889999999994</v>
      </c>
      <c r="AG350" s="4">
        <v>1.347867256583094</v>
      </c>
      <c r="AH350" s="4">
        <v>5</v>
      </c>
      <c r="AI350" s="4">
        <v>0.43324570000000001</v>
      </c>
      <c r="AJ350" s="4">
        <v>1.0995877159259959</v>
      </c>
      <c r="AK350" s="4">
        <v>5</v>
      </c>
      <c r="AL350" s="4">
        <v>0.24167169999999999</v>
      </c>
      <c r="AM350" s="4">
        <v>1.0788239233795793</v>
      </c>
      <c r="AN350" s="4">
        <v>5</v>
      </c>
      <c r="AO350" s="4">
        <v>2.2716978000000001</v>
      </c>
      <c r="AP350" s="4">
        <v>6.9749492328435529</v>
      </c>
      <c r="AQ350" s="4">
        <v>30</v>
      </c>
      <c r="AR350" s="4">
        <v>3.2146827399999998</v>
      </c>
      <c r="AS350" s="4">
        <v>13.503797982332712</v>
      </c>
      <c r="AT350" s="4">
        <v>60</v>
      </c>
    </row>
    <row r="351" spans="1:46" x14ac:dyDescent="0.25">
      <c r="A351" s="3" t="s">
        <v>129</v>
      </c>
      <c r="B351" s="4">
        <v>0.44675019999999999</v>
      </c>
      <c r="C351" s="4">
        <v>1.1402595513818545</v>
      </c>
      <c r="D351" s="4">
        <v>1</v>
      </c>
      <c r="E351" s="4">
        <v>-3.9103789999999998</v>
      </c>
      <c r="F351" s="4">
        <v>2.8296588421382589</v>
      </c>
      <c r="G351" s="4">
        <v>1</v>
      </c>
      <c r="H351" s="4">
        <v>-0.57204860000000002</v>
      </c>
      <c r="I351" s="4">
        <v>1.1565834949118177</v>
      </c>
      <c r="J351" s="4">
        <v>1</v>
      </c>
      <c r="K351" s="4">
        <v>2.4565549999999998</v>
      </c>
      <c r="L351" s="4">
        <v>1.7921215321069754</v>
      </c>
      <c r="M351" s="4">
        <v>1</v>
      </c>
      <c r="N351" s="4">
        <v>0.1102779</v>
      </c>
      <c r="O351" s="4">
        <v>1.0567565395520102</v>
      </c>
      <c r="P351" s="4">
        <v>1</v>
      </c>
      <c r="Q351" s="4">
        <v>0.76937650000000002</v>
      </c>
      <c r="R351" s="4">
        <v>1.4147355176602912</v>
      </c>
      <c r="S351" s="4">
        <v>1</v>
      </c>
      <c r="T351" s="4">
        <v>-0.69946800000000009</v>
      </c>
      <c r="U351" s="4">
        <v>9.3901154777512073</v>
      </c>
      <c r="V351" s="4">
        <v>6</v>
      </c>
      <c r="W351" s="4">
        <v>-3.825342</v>
      </c>
      <c r="X351" s="4">
        <v>3.5476349191910068</v>
      </c>
      <c r="Y351" s="4">
        <v>1</v>
      </c>
      <c r="Z351" s="4">
        <v>-0.49534679999999998</v>
      </c>
      <c r="AA351" s="4">
        <v>1.1727897104003924</v>
      </c>
      <c r="AB351" s="4">
        <v>1</v>
      </c>
      <c r="AC351" s="4">
        <v>-3.410847</v>
      </c>
      <c r="AD351" s="4">
        <v>2.5890836394838286</v>
      </c>
      <c r="AE351" s="4">
        <v>1</v>
      </c>
      <c r="AF351" s="4">
        <v>-1.0540290000000001</v>
      </c>
      <c r="AG351" s="4">
        <v>1.5546315642619553</v>
      </c>
      <c r="AH351" s="4">
        <v>1</v>
      </c>
      <c r="AI351" s="4">
        <v>-2.7421129999999998</v>
      </c>
      <c r="AJ351" s="4">
        <v>1.9742453545571512</v>
      </c>
      <c r="AK351" s="4">
        <v>1</v>
      </c>
      <c r="AL351" s="4">
        <v>-2.7118639999999998</v>
      </c>
      <c r="AM351" s="4">
        <v>2.9758195700712879</v>
      </c>
      <c r="AN351" s="4">
        <v>1</v>
      </c>
      <c r="AO351" s="4">
        <v>-14.2395418</v>
      </c>
      <c r="AP351" s="4">
        <v>13.814204757965621</v>
      </c>
      <c r="AQ351" s="4">
        <v>6</v>
      </c>
      <c r="AR351" s="4">
        <v>-14.939009800000001</v>
      </c>
      <c r="AS351" s="4">
        <v>23.204320235716832</v>
      </c>
      <c r="AT351" s="4">
        <v>12</v>
      </c>
    </row>
    <row r="352" spans="1:46" x14ac:dyDescent="0.25">
      <c r="A352" s="3" t="s">
        <v>238</v>
      </c>
      <c r="B352" s="4">
        <v>0.31902390000000003</v>
      </c>
      <c r="C352" s="4">
        <v>1.1016904466940316</v>
      </c>
      <c r="D352" s="4">
        <v>1</v>
      </c>
      <c r="E352" s="4">
        <v>0.2529787</v>
      </c>
      <c r="F352" s="4">
        <v>1.0739154032369389</v>
      </c>
      <c r="G352" s="4">
        <v>1</v>
      </c>
      <c r="H352" s="4">
        <v>0.1799248</v>
      </c>
      <c r="I352" s="4">
        <v>1.0490728293836993</v>
      </c>
      <c r="J352" s="4">
        <v>1</v>
      </c>
      <c r="K352" s="4">
        <v>-1.172431</v>
      </c>
      <c r="L352" s="4">
        <v>1.3343493101368593</v>
      </c>
      <c r="M352" s="4">
        <v>1</v>
      </c>
      <c r="N352" s="4">
        <v>5.2806720000000001E-2</v>
      </c>
      <c r="O352" s="4">
        <v>1.0273028307756764</v>
      </c>
      <c r="P352" s="4">
        <v>1</v>
      </c>
      <c r="Q352" s="4">
        <v>-4.613913E-2</v>
      </c>
      <c r="R352" s="4">
        <v>1.0217227350287605</v>
      </c>
      <c r="S352" s="4">
        <v>1</v>
      </c>
      <c r="T352" s="4">
        <v>-0.41383601000000003</v>
      </c>
      <c r="U352" s="4">
        <v>6.6080535552559656</v>
      </c>
      <c r="V352" s="4">
        <v>6</v>
      </c>
      <c r="W352" s="4">
        <v>-1.618946</v>
      </c>
      <c r="X352" s="4">
        <v>1.8407784674850218</v>
      </c>
      <c r="Y352" s="4">
        <v>1</v>
      </c>
      <c r="Z352" s="4">
        <v>0.16564229999999999</v>
      </c>
      <c r="AA352" s="4">
        <v>1.0682345537145037</v>
      </c>
      <c r="AB352" s="4">
        <v>1</v>
      </c>
      <c r="AC352" s="4">
        <v>-2.1275210000000002</v>
      </c>
      <c r="AD352" s="4">
        <v>1.9838666473985449</v>
      </c>
      <c r="AE352" s="4">
        <v>1</v>
      </c>
      <c r="AF352" s="4">
        <v>-4.30508E-2</v>
      </c>
      <c r="AG352" s="4">
        <v>1.0200671028873629</v>
      </c>
      <c r="AH352" s="4">
        <v>1</v>
      </c>
      <c r="AI352" s="4">
        <v>0.7369443</v>
      </c>
      <c r="AJ352" s="4">
        <v>1.2432719068937024</v>
      </c>
      <c r="AK352" s="4">
        <v>1</v>
      </c>
      <c r="AL352" s="4">
        <v>-4.4716480000000003E-2</v>
      </c>
      <c r="AM352" s="4">
        <v>1.0211581766402864</v>
      </c>
      <c r="AN352" s="4">
        <v>1</v>
      </c>
      <c r="AO352" s="4">
        <v>-2.9316476800000002</v>
      </c>
      <c r="AP352" s="4">
        <v>8.1773768550194212</v>
      </c>
      <c r="AQ352" s="4">
        <v>6</v>
      </c>
      <c r="AR352" s="4">
        <v>-3.34548369</v>
      </c>
      <c r="AS352" s="4">
        <v>14.785430410275387</v>
      </c>
      <c r="AT352" s="4">
        <v>12</v>
      </c>
    </row>
    <row r="353" spans="1:46" x14ac:dyDescent="0.25">
      <c r="A353" s="3" t="s">
        <v>100</v>
      </c>
      <c r="B353" s="4">
        <v>-0.1013907</v>
      </c>
      <c r="C353" s="4">
        <v>1.0282133444051167</v>
      </c>
      <c r="D353" s="4">
        <v>2</v>
      </c>
      <c r="E353" s="4">
        <v>0.18508830000000001</v>
      </c>
      <c r="F353" s="4">
        <v>1.0437754638681076</v>
      </c>
      <c r="G353" s="4">
        <v>2</v>
      </c>
      <c r="H353" s="4">
        <v>0.39034649999999999</v>
      </c>
      <c r="I353" s="4">
        <v>1.0948501089519866</v>
      </c>
      <c r="J353" s="4">
        <v>2</v>
      </c>
      <c r="K353" s="4">
        <v>-1.4329209999999999</v>
      </c>
      <c r="L353" s="4">
        <v>1.3716270376790831</v>
      </c>
      <c r="M353" s="4">
        <v>2</v>
      </c>
      <c r="N353" s="4">
        <v>-0.21844620000000001</v>
      </c>
      <c r="O353" s="4">
        <v>1.1115513845747136</v>
      </c>
      <c r="P353" s="4">
        <v>2</v>
      </c>
      <c r="Q353" s="4">
        <v>-0.54848779999999997</v>
      </c>
      <c r="R353" s="4">
        <v>1.2493114160176535</v>
      </c>
      <c r="S353" s="4">
        <v>2</v>
      </c>
      <c r="T353" s="4">
        <v>-1.7258108999999999</v>
      </c>
      <c r="U353" s="4">
        <v>6.8993287554966622</v>
      </c>
      <c r="V353" s="4">
        <v>12</v>
      </c>
      <c r="W353" s="4">
        <v>-0.39513490000000001</v>
      </c>
      <c r="X353" s="4">
        <v>1.1311125580713761</v>
      </c>
      <c r="Y353" s="4">
        <v>2</v>
      </c>
      <c r="Z353" s="4">
        <v>-0.55030100000000004</v>
      </c>
      <c r="AA353" s="4">
        <v>1.1771798125103503</v>
      </c>
      <c r="AB353" s="4">
        <v>2</v>
      </c>
      <c r="AC353" s="4">
        <v>0.85347660000000003</v>
      </c>
      <c r="AD353" s="4">
        <v>1.2461628606236554</v>
      </c>
      <c r="AE353" s="4">
        <v>2</v>
      </c>
      <c r="AF353" s="4">
        <v>-0.89617340000000001</v>
      </c>
      <c r="AG353" s="4">
        <v>1.4335855785961205</v>
      </c>
      <c r="AH353" s="4">
        <v>2</v>
      </c>
      <c r="AI353" s="4">
        <v>-1.072638</v>
      </c>
      <c r="AJ353" s="4">
        <v>1.2831755154252129</v>
      </c>
      <c r="AK353" s="4">
        <v>2</v>
      </c>
      <c r="AL353" s="4">
        <v>-0.44079829999999998</v>
      </c>
      <c r="AM353" s="4">
        <v>1.1685600544340418</v>
      </c>
      <c r="AN353" s="4">
        <v>2</v>
      </c>
      <c r="AO353" s="4">
        <v>-2.5015689999999999</v>
      </c>
      <c r="AP353" s="4">
        <v>7.4397763796607563</v>
      </c>
      <c r="AQ353" s="4">
        <v>12</v>
      </c>
      <c r="AR353" s="4">
        <v>-4.2273798999999999</v>
      </c>
      <c r="AS353" s="4">
        <v>14.339105135157423</v>
      </c>
      <c r="AT353" s="4">
        <v>24</v>
      </c>
    </row>
    <row r="354" spans="1:46" x14ac:dyDescent="0.25">
      <c r="A354" s="3" t="s">
        <v>47</v>
      </c>
      <c r="B354" s="4">
        <v>0.25082789999999999</v>
      </c>
      <c r="C354" s="4">
        <v>1.0711497392009925</v>
      </c>
      <c r="D354" s="4">
        <v>2</v>
      </c>
      <c r="E354" s="4">
        <v>-7.8699259999999993E-2</v>
      </c>
      <c r="F354" s="4">
        <v>1.0183241003616716</v>
      </c>
      <c r="G354" s="4">
        <v>2</v>
      </c>
      <c r="H354" s="4">
        <v>-0.2011928</v>
      </c>
      <c r="I354" s="4">
        <v>1.0476807231609042</v>
      </c>
      <c r="J354" s="4">
        <v>2</v>
      </c>
      <c r="K354" s="4">
        <v>-0.50716839999999996</v>
      </c>
      <c r="L354" s="4">
        <v>1.11811156437294</v>
      </c>
      <c r="M354" s="4">
        <v>2</v>
      </c>
      <c r="N354" s="4">
        <v>0.239148</v>
      </c>
      <c r="O354" s="4">
        <v>1.1226170808755784</v>
      </c>
      <c r="P354" s="4">
        <v>2</v>
      </c>
      <c r="Q354" s="4">
        <v>-0.37791019999999997</v>
      </c>
      <c r="R354" s="4">
        <v>1.1654243648877645</v>
      </c>
      <c r="S354" s="4">
        <v>2</v>
      </c>
      <c r="T354" s="4">
        <v>-0.67499475999999992</v>
      </c>
      <c r="U354" s="4">
        <v>6.5433075728598507</v>
      </c>
      <c r="V354" s="4">
        <v>12</v>
      </c>
      <c r="W354" s="4">
        <v>-0.59815940000000001</v>
      </c>
      <c r="X354" s="4">
        <v>1.2051449535398964</v>
      </c>
      <c r="Y354" s="4">
        <v>2</v>
      </c>
      <c r="Z354" s="4">
        <v>-3.1330690000000001E-2</v>
      </c>
      <c r="AA354" s="4">
        <v>1.009328427657002</v>
      </c>
      <c r="AB354" s="4">
        <v>2</v>
      </c>
      <c r="AC354" s="4">
        <v>0.49379230000000002</v>
      </c>
      <c r="AD354" s="4">
        <v>1.1358258168466069</v>
      </c>
      <c r="AE354" s="4">
        <v>2</v>
      </c>
      <c r="AF354" s="4">
        <v>0.25396439999999998</v>
      </c>
      <c r="AG354" s="4">
        <v>1.1074900199830831</v>
      </c>
      <c r="AH354" s="4">
        <v>2</v>
      </c>
      <c r="AI354" s="4">
        <v>-0.33696989999999999</v>
      </c>
      <c r="AJ354" s="4">
        <v>1.0814934216425851</v>
      </c>
      <c r="AK354" s="4">
        <v>2</v>
      </c>
      <c r="AL354" s="4">
        <v>-0.7305545</v>
      </c>
      <c r="AM354" s="4">
        <v>1.2946934482327339</v>
      </c>
      <c r="AN354" s="4">
        <v>2</v>
      </c>
      <c r="AO354" s="4">
        <v>-0.94925778999999999</v>
      </c>
      <c r="AP354" s="4">
        <v>6.8339760879019078</v>
      </c>
      <c r="AQ354" s="4">
        <v>12</v>
      </c>
      <c r="AR354" s="4">
        <v>-1.62425255</v>
      </c>
      <c r="AS354" s="4">
        <v>13.377283660761758</v>
      </c>
      <c r="AT354" s="4">
        <v>24</v>
      </c>
    </row>
    <row r="355" spans="1:46" x14ac:dyDescent="0.25">
      <c r="A355" s="3" t="s">
        <v>81</v>
      </c>
      <c r="B355" s="4">
        <v>0.24904019999999999</v>
      </c>
      <c r="C355" s="4">
        <v>1.0657647375021955</v>
      </c>
      <c r="D355" s="4">
        <v>11</v>
      </c>
      <c r="E355" s="4">
        <v>0.53333909999999995</v>
      </c>
      <c r="F355" s="4">
        <v>1.1088470642315273</v>
      </c>
      <c r="G355" s="4">
        <v>11</v>
      </c>
      <c r="H355" s="4">
        <v>-1.5001240000000001E-2</v>
      </c>
      <c r="I355" s="4">
        <v>1.0031465707908995</v>
      </c>
      <c r="J355" s="4">
        <v>11</v>
      </c>
      <c r="K355" s="4">
        <v>4.1702859999999999</v>
      </c>
      <c r="L355" s="4">
        <v>2.3466396102106986</v>
      </c>
      <c r="M355" s="4">
        <v>11</v>
      </c>
      <c r="N355" s="4">
        <v>2.143011</v>
      </c>
      <c r="O355" s="4">
        <v>2.7300503896261064</v>
      </c>
      <c r="P355" s="4">
        <v>11</v>
      </c>
      <c r="Q355" s="4">
        <v>2.2511649999999999</v>
      </c>
      <c r="R355" s="4">
        <v>2.2553733352565293</v>
      </c>
      <c r="S355" s="4">
        <v>11</v>
      </c>
      <c r="T355" s="4">
        <v>9.3318400599999993</v>
      </c>
      <c r="U355" s="4">
        <v>10.509821707617956</v>
      </c>
      <c r="V355" s="4">
        <v>66</v>
      </c>
      <c r="W355" s="4">
        <v>4.1031650000000003E-2</v>
      </c>
      <c r="X355" s="4">
        <v>1.0120743722436496</v>
      </c>
      <c r="Y355" s="4">
        <v>12</v>
      </c>
      <c r="Z355" s="4">
        <v>0.33279370000000003</v>
      </c>
      <c r="AA355" s="4">
        <v>1.0942094348669313</v>
      </c>
      <c r="AB355" s="4">
        <v>12</v>
      </c>
      <c r="AC355" s="4">
        <v>0.74290999999999996</v>
      </c>
      <c r="AD355" s="4">
        <v>1.1918772543315537</v>
      </c>
      <c r="AE355" s="4">
        <v>12</v>
      </c>
      <c r="AF355" s="4">
        <v>2.352779</v>
      </c>
      <c r="AG355" s="4">
        <v>2.475063900690857</v>
      </c>
      <c r="AH355" s="4">
        <v>12</v>
      </c>
      <c r="AI355" s="4">
        <v>4.3929559999999999</v>
      </c>
      <c r="AJ355" s="4">
        <v>2.5822405445023442</v>
      </c>
      <c r="AK355" s="4">
        <v>12</v>
      </c>
      <c r="AL355" s="4">
        <v>1.999563</v>
      </c>
      <c r="AM355" s="4">
        <v>1.8279658154781608</v>
      </c>
      <c r="AN355" s="4">
        <v>12</v>
      </c>
      <c r="AO355" s="4">
        <v>9.862033349999999</v>
      </c>
      <c r="AP355" s="4">
        <v>10.183431322113496</v>
      </c>
      <c r="AQ355" s="4">
        <v>72</v>
      </c>
      <c r="AR355" s="4">
        <v>19.193873409999998</v>
      </c>
      <c r="AS355" s="4">
        <v>20.693253029731451</v>
      </c>
      <c r="AT355" s="4">
        <v>138</v>
      </c>
    </row>
    <row r="356" spans="1:46" x14ac:dyDescent="0.25">
      <c r="A356" s="3" t="s">
        <v>31</v>
      </c>
      <c r="B356" s="4">
        <v>0.80723279999999997</v>
      </c>
      <c r="C356" s="4">
        <v>1.2292198752171286</v>
      </c>
      <c r="D356" s="4">
        <v>9</v>
      </c>
      <c r="E356" s="4">
        <v>0.32137710000000003</v>
      </c>
      <c r="F356" s="4">
        <v>1.0642671252787848</v>
      </c>
      <c r="G356" s="4">
        <v>9</v>
      </c>
      <c r="H356" s="4">
        <v>-0.46001150000000002</v>
      </c>
      <c r="I356" s="4">
        <v>1.1010508740378488</v>
      </c>
      <c r="J356" s="4">
        <v>9</v>
      </c>
      <c r="K356" s="4">
        <v>0.8442132</v>
      </c>
      <c r="L356" s="4">
        <v>1.1883803496432053</v>
      </c>
      <c r="M356" s="4">
        <v>9</v>
      </c>
      <c r="N356" s="4">
        <v>0.54879880000000003</v>
      </c>
      <c r="O356" s="4">
        <v>1.2931637741018709</v>
      </c>
      <c r="P356" s="4">
        <v>9</v>
      </c>
      <c r="Q356" s="4">
        <v>0.1154896</v>
      </c>
      <c r="R356" s="4">
        <v>1.0426748867923457</v>
      </c>
      <c r="S356" s="4">
        <v>9</v>
      </c>
      <c r="T356" s="4">
        <v>2.1771000000000003</v>
      </c>
      <c r="U356" s="4">
        <v>6.9187568850711845</v>
      </c>
      <c r="V356" s="4">
        <v>54</v>
      </c>
      <c r="W356" s="4">
        <v>-1.242551</v>
      </c>
      <c r="X356" s="4">
        <v>1.4381201957288439</v>
      </c>
      <c r="Y356" s="4">
        <v>9</v>
      </c>
      <c r="Z356" s="4">
        <v>0.51096710000000001</v>
      </c>
      <c r="AA356" s="4">
        <v>1.1479883977858956</v>
      </c>
      <c r="AB356" s="4">
        <v>9</v>
      </c>
      <c r="AC356" s="4">
        <v>0.64001339999999995</v>
      </c>
      <c r="AD356" s="4">
        <v>1.1631851400634441</v>
      </c>
      <c r="AE356" s="4">
        <v>9</v>
      </c>
      <c r="AF356" s="4">
        <v>0.84168759999999998</v>
      </c>
      <c r="AG356" s="4">
        <v>1.3829809980857837</v>
      </c>
      <c r="AH356" s="4">
        <v>9</v>
      </c>
      <c r="AI356" s="4">
        <v>1.3406210000000001</v>
      </c>
      <c r="AJ356" s="4">
        <v>1.3357334358590354</v>
      </c>
      <c r="AK356" s="4">
        <v>9</v>
      </c>
      <c r="AL356" s="4">
        <v>0.2147973</v>
      </c>
      <c r="AM356" s="4">
        <v>1.0672777576813994</v>
      </c>
      <c r="AN356" s="4">
        <v>9</v>
      </c>
      <c r="AO356" s="4">
        <v>2.3055354000000001</v>
      </c>
      <c r="AP356" s="4">
        <v>7.535285925204402</v>
      </c>
      <c r="AQ356" s="4">
        <v>54</v>
      </c>
      <c r="AR356" s="4">
        <v>4.4826354000000004</v>
      </c>
      <c r="AS356" s="4">
        <v>14.454042810275586</v>
      </c>
      <c r="AT356" s="4">
        <v>108</v>
      </c>
    </row>
    <row r="357" spans="1:46" x14ac:dyDescent="0.25">
      <c r="A357" s="3" t="s">
        <v>52</v>
      </c>
      <c r="B357" s="4">
        <v>-0.81881959999999998</v>
      </c>
      <c r="C357" s="4">
        <v>1.2299482476734105</v>
      </c>
      <c r="D357" s="4">
        <v>20</v>
      </c>
      <c r="E357" s="4">
        <v>1.0571200000000001</v>
      </c>
      <c r="F357" s="4">
        <v>1.2193024167551434</v>
      </c>
      <c r="G357" s="4">
        <v>20</v>
      </c>
      <c r="H357" s="4">
        <v>-0.52508630000000001</v>
      </c>
      <c r="I357" s="4">
        <v>1.1140650089412749</v>
      </c>
      <c r="J357" s="4">
        <v>20</v>
      </c>
      <c r="K357" s="4">
        <v>-0.49800040000000001</v>
      </c>
      <c r="L357" s="4">
        <v>1.1058348137888891</v>
      </c>
      <c r="M357" s="4">
        <v>20</v>
      </c>
      <c r="N357" s="4">
        <v>-0.65835339999999998</v>
      </c>
      <c r="O357" s="4">
        <v>1.3592368496577596</v>
      </c>
      <c r="P357" s="4">
        <v>20</v>
      </c>
      <c r="Q357" s="4">
        <v>-0.59924469999999996</v>
      </c>
      <c r="R357" s="4">
        <v>1.2368953570993506</v>
      </c>
      <c r="S357" s="4">
        <v>20</v>
      </c>
      <c r="T357" s="4">
        <v>-2.0423844</v>
      </c>
      <c r="U357" s="4">
        <v>7.2652826939158279</v>
      </c>
      <c r="V357" s="4">
        <v>120</v>
      </c>
      <c r="W357" s="4">
        <v>-8.2013440000000007E-2</v>
      </c>
      <c r="X357" s="4">
        <v>1.0240265453804323</v>
      </c>
      <c r="Y357" s="4">
        <v>19</v>
      </c>
      <c r="Z357" s="4">
        <v>-0.43871909999999997</v>
      </c>
      <c r="AA357" s="4">
        <v>1.1238730063410127</v>
      </c>
      <c r="AB357" s="4">
        <v>19</v>
      </c>
      <c r="AC357" s="4">
        <v>-0.60330760000000005</v>
      </c>
      <c r="AD357" s="4">
        <v>1.1508578234799951</v>
      </c>
      <c r="AE357" s="4">
        <v>19</v>
      </c>
      <c r="AF357" s="4">
        <v>-5.3281830000000002E-2</v>
      </c>
      <c r="AG357" s="4">
        <v>1.0206047041604027</v>
      </c>
      <c r="AH357" s="4">
        <v>19</v>
      </c>
      <c r="AI357" s="4">
        <v>-0.32124659999999999</v>
      </c>
      <c r="AJ357" s="4">
        <v>1.0709841424152262</v>
      </c>
      <c r="AK357" s="4">
        <v>19</v>
      </c>
      <c r="AL357" s="4">
        <v>-0.31949830000000001</v>
      </c>
      <c r="AM357" s="4">
        <v>1.0988613227171677</v>
      </c>
      <c r="AN357" s="4">
        <v>19</v>
      </c>
      <c r="AO357" s="4">
        <v>-1.81806687</v>
      </c>
      <c r="AP357" s="4">
        <v>6.4892075444942376</v>
      </c>
      <c r="AQ357" s="4">
        <v>114</v>
      </c>
      <c r="AR357" s="4">
        <v>-3.8604512699999995</v>
      </c>
      <c r="AS357" s="4">
        <v>13.754490238410066</v>
      </c>
      <c r="AT357" s="4">
        <v>234</v>
      </c>
    </row>
    <row r="358" spans="1:46" x14ac:dyDescent="0.25">
      <c r="A358" s="3" t="s">
        <v>69</v>
      </c>
      <c r="B358" s="4">
        <v>-0.2379743</v>
      </c>
      <c r="C358" s="4">
        <v>1.0622027520504349</v>
      </c>
      <c r="D358" s="4">
        <v>15</v>
      </c>
      <c r="E358" s="4">
        <v>-0.95565339999999999</v>
      </c>
      <c r="F358" s="4">
        <v>1.1983200290527094</v>
      </c>
      <c r="G358" s="4">
        <v>15</v>
      </c>
      <c r="H358" s="4">
        <v>-0.58318639999999999</v>
      </c>
      <c r="I358" s="4">
        <v>1.1281195929227512</v>
      </c>
      <c r="J358" s="4">
        <v>15</v>
      </c>
      <c r="K358" s="4">
        <v>-0.91486920000000005</v>
      </c>
      <c r="L358" s="4">
        <v>1.2037412367441302</v>
      </c>
      <c r="M358" s="4">
        <v>15</v>
      </c>
      <c r="N358" s="4">
        <v>-0.38061879999999998</v>
      </c>
      <c r="O358" s="4">
        <v>1.1944509858462466</v>
      </c>
      <c r="P358" s="4">
        <v>15</v>
      </c>
      <c r="Q358" s="4">
        <v>0.11004070000000001</v>
      </c>
      <c r="R358" s="4">
        <v>1.0400419107242656</v>
      </c>
      <c r="S358" s="4">
        <v>15</v>
      </c>
      <c r="T358" s="4">
        <v>-2.9622614000000005</v>
      </c>
      <c r="U358" s="4">
        <v>6.8268765073405371</v>
      </c>
      <c r="V358" s="4">
        <v>90</v>
      </c>
      <c r="W358" s="4">
        <v>-0.81067730000000005</v>
      </c>
      <c r="X358" s="4">
        <v>1.2653617755664952</v>
      </c>
      <c r="Y358" s="4">
        <v>14</v>
      </c>
      <c r="Z358" s="4">
        <v>-0.8338622</v>
      </c>
      <c r="AA358" s="4">
        <v>1.2496683288321784</v>
      </c>
      <c r="AB358" s="4">
        <v>14</v>
      </c>
      <c r="AC358" s="4">
        <v>0.2004244</v>
      </c>
      <c r="AD358" s="4">
        <v>1.0479827514992064</v>
      </c>
      <c r="AE358" s="4">
        <v>14</v>
      </c>
      <c r="AF358" s="4">
        <v>-0.13726749999999999</v>
      </c>
      <c r="AG358" s="4">
        <v>1.0540495992987373</v>
      </c>
      <c r="AH358" s="4">
        <v>14</v>
      </c>
      <c r="AI358" s="4">
        <v>-0.56572319999999998</v>
      </c>
      <c r="AJ358" s="4">
        <v>1.1288056135315303</v>
      </c>
      <c r="AK358" s="4">
        <v>14</v>
      </c>
      <c r="AL358" s="4">
        <v>0.15459580000000001</v>
      </c>
      <c r="AM358" s="4">
        <v>1.0470627851562229</v>
      </c>
      <c r="AN358" s="4">
        <v>14</v>
      </c>
      <c r="AO358" s="4">
        <v>-1.9925099999999998</v>
      </c>
      <c r="AP358" s="4">
        <v>6.7929308538843705</v>
      </c>
      <c r="AQ358" s="4">
        <v>84</v>
      </c>
      <c r="AR358" s="4">
        <v>-4.9547714000000003</v>
      </c>
      <c r="AS358" s="4">
        <v>13.619807361224909</v>
      </c>
      <c r="AT358" s="4">
        <v>174</v>
      </c>
    </row>
    <row r="359" spans="1:46" x14ac:dyDescent="0.25">
      <c r="A359" s="3" t="s">
        <v>48</v>
      </c>
      <c r="B359" s="4">
        <v>-0.56792319999999996</v>
      </c>
      <c r="C359" s="4">
        <v>1.1569657659809991</v>
      </c>
      <c r="D359" s="4">
        <v>8</v>
      </c>
      <c r="E359" s="4">
        <v>-1.205754</v>
      </c>
      <c r="F359" s="4">
        <v>1.2661417354156368</v>
      </c>
      <c r="G359" s="4">
        <v>8</v>
      </c>
      <c r="H359" s="4">
        <v>0.43700810000000001</v>
      </c>
      <c r="I359" s="4">
        <v>1.0963956748100021</v>
      </c>
      <c r="J359" s="4">
        <v>8</v>
      </c>
      <c r="K359" s="4">
        <v>-3.6239340000000002</v>
      </c>
      <c r="L359" s="4">
        <v>2.1047175514309062</v>
      </c>
      <c r="M359" s="4">
        <v>8</v>
      </c>
      <c r="N359" s="4">
        <v>-1.060098</v>
      </c>
      <c r="O359" s="4">
        <v>1.6445031457748978</v>
      </c>
      <c r="P359" s="4">
        <v>8</v>
      </c>
      <c r="Q359" s="4">
        <v>0.46992279999999997</v>
      </c>
      <c r="R359" s="4">
        <v>1.1864594759023182</v>
      </c>
      <c r="S359" s="4">
        <v>8</v>
      </c>
      <c r="T359" s="4">
        <v>-5.5507783000000002</v>
      </c>
      <c r="U359" s="4">
        <v>8.4551833493147601</v>
      </c>
      <c r="V359" s="4">
        <v>48</v>
      </c>
      <c r="W359" s="4">
        <v>-0.34382299999999999</v>
      </c>
      <c r="X359" s="4">
        <v>1.1062573653747376</v>
      </c>
      <c r="Y359" s="4">
        <v>8</v>
      </c>
      <c r="Z359" s="4">
        <v>-2.3796270000000002</v>
      </c>
      <c r="AA359" s="4">
        <v>1.9089516080343436</v>
      </c>
      <c r="AB359" s="4">
        <v>8</v>
      </c>
      <c r="AC359" s="4">
        <v>-2.0966279999999999</v>
      </c>
      <c r="AD359" s="4">
        <v>1.6452911774739558</v>
      </c>
      <c r="AE359" s="4">
        <v>8</v>
      </c>
      <c r="AF359" s="4">
        <v>-0.77192099999999997</v>
      </c>
      <c r="AG359" s="4">
        <v>1.3473469804174569</v>
      </c>
      <c r="AH359" s="4">
        <v>8</v>
      </c>
      <c r="AI359" s="4">
        <v>-2.3299850000000002</v>
      </c>
      <c r="AJ359" s="4">
        <v>1.6580383661975466</v>
      </c>
      <c r="AK359" s="4">
        <v>8</v>
      </c>
      <c r="AL359" s="4">
        <v>-0.89084540000000001</v>
      </c>
      <c r="AM359" s="4">
        <v>1.3133352846524862</v>
      </c>
      <c r="AN359" s="4">
        <v>8</v>
      </c>
      <c r="AO359" s="4">
        <v>-8.8128294</v>
      </c>
      <c r="AP359" s="4">
        <v>8.9792207821505272</v>
      </c>
      <c r="AQ359" s="4">
        <v>48</v>
      </c>
      <c r="AR359" s="4">
        <v>-14.363607700000001</v>
      </c>
      <c r="AS359" s="4">
        <v>17.434404131465286</v>
      </c>
      <c r="AT359" s="4">
        <v>96</v>
      </c>
    </row>
    <row r="360" spans="1:46" x14ac:dyDescent="0.25">
      <c r="A360" s="3" t="s">
        <v>92</v>
      </c>
      <c r="B360" s="4">
        <v>0.39534150000000001</v>
      </c>
      <c r="C360" s="4">
        <v>1.1067499849341451</v>
      </c>
      <c r="D360" s="4">
        <v>8</v>
      </c>
      <c r="E360" s="4">
        <v>0.45501160000000002</v>
      </c>
      <c r="F360" s="4">
        <v>1.0931067901032072</v>
      </c>
      <c r="G360" s="4">
        <v>8</v>
      </c>
      <c r="H360" s="4">
        <v>0.1149511</v>
      </c>
      <c r="I360" s="4">
        <v>1.0244807621029495</v>
      </c>
      <c r="J360" s="4">
        <v>8</v>
      </c>
      <c r="K360" s="4">
        <v>2.3074520000000001</v>
      </c>
      <c r="L360" s="4">
        <v>1.6058433020222345</v>
      </c>
      <c r="M360" s="4">
        <v>8</v>
      </c>
      <c r="N360" s="4">
        <v>-0.37078499999999998</v>
      </c>
      <c r="O360" s="4">
        <v>1.1900422633814278</v>
      </c>
      <c r="P360" s="4">
        <v>8</v>
      </c>
      <c r="Q360" s="4">
        <v>1.2557670000000001</v>
      </c>
      <c r="R360" s="4">
        <v>1.5791937772192248</v>
      </c>
      <c r="S360" s="4">
        <v>8</v>
      </c>
      <c r="T360" s="4">
        <v>4.1577381999999998</v>
      </c>
      <c r="U360" s="4">
        <v>7.5994168797631882</v>
      </c>
      <c r="V360" s="4">
        <v>48</v>
      </c>
      <c r="W360" s="4">
        <v>-1.550942</v>
      </c>
      <c r="X360" s="4">
        <v>1.5755435027977098</v>
      </c>
      <c r="Y360" s="4">
        <v>9</v>
      </c>
      <c r="Z360" s="4">
        <v>-0.2053277</v>
      </c>
      <c r="AA360" s="4">
        <v>1.0572776418704799</v>
      </c>
      <c r="AB360" s="4">
        <v>9</v>
      </c>
      <c r="AC360" s="4">
        <v>1.9806710000000001</v>
      </c>
      <c r="AD360" s="4">
        <v>1.5992328821472686</v>
      </c>
      <c r="AE360" s="4">
        <v>9</v>
      </c>
      <c r="AF360" s="4">
        <v>0.29409469999999999</v>
      </c>
      <c r="AG360" s="4">
        <v>1.1201762672131632</v>
      </c>
      <c r="AH360" s="4">
        <v>9</v>
      </c>
      <c r="AI360" s="4">
        <v>1.9689760000000001</v>
      </c>
      <c r="AJ360" s="4">
        <v>1.5319765015369804</v>
      </c>
      <c r="AK360" s="4">
        <v>9</v>
      </c>
      <c r="AL360" s="4">
        <v>-1.166477</v>
      </c>
      <c r="AM360" s="4">
        <v>1.426428163069803</v>
      </c>
      <c r="AN360" s="4">
        <v>9</v>
      </c>
      <c r="AO360" s="4">
        <v>1.3209950000000004</v>
      </c>
      <c r="AP360" s="4">
        <v>8.3106349586354042</v>
      </c>
      <c r="AQ360" s="4">
        <v>54</v>
      </c>
      <c r="AR360" s="4">
        <v>5.4787331999999989</v>
      </c>
      <c r="AS360" s="4">
        <v>15.910051838398591</v>
      </c>
      <c r="AT360" s="4">
        <v>102</v>
      </c>
    </row>
    <row r="361" spans="1:46" x14ac:dyDescent="0.25">
      <c r="A361" s="3" t="s">
        <v>18</v>
      </c>
      <c r="B361" s="4">
        <v>1.416971</v>
      </c>
      <c r="C361" s="4">
        <v>1.4286109499067396</v>
      </c>
      <c r="D361" s="4">
        <v>41</v>
      </c>
      <c r="E361" s="4">
        <v>0.30295369999999999</v>
      </c>
      <c r="F361" s="4">
        <v>1.0577300127246141</v>
      </c>
      <c r="G361" s="4">
        <v>41</v>
      </c>
      <c r="H361" s="4">
        <v>-1.4381619999999999</v>
      </c>
      <c r="I361" s="4">
        <v>1.3418163057227748</v>
      </c>
      <c r="J361" s="4">
        <v>41</v>
      </c>
      <c r="K361" s="4">
        <v>2.0447950000000001</v>
      </c>
      <c r="L361" s="4">
        <v>1.5087544043802834</v>
      </c>
      <c r="M361" s="4">
        <v>41</v>
      </c>
      <c r="N361" s="4">
        <v>1.8870389999999999</v>
      </c>
      <c r="O361" s="4">
        <v>2.4066343168157442</v>
      </c>
      <c r="P361" s="4">
        <v>41</v>
      </c>
      <c r="Q361" s="4">
        <v>1.348776</v>
      </c>
      <c r="R361" s="4">
        <v>1.6079528488832953</v>
      </c>
      <c r="S361" s="4">
        <v>41</v>
      </c>
      <c r="T361" s="4">
        <v>5.5623727000000001</v>
      </c>
      <c r="U361" s="4">
        <v>9.3514988384334519</v>
      </c>
      <c r="V361" s="4">
        <v>246</v>
      </c>
      <c r="W361" s="4">
        <v>-1.337664</v>
      </c>
      <c r="X361" s="4">
        <v>1.4707723288912888</v>
      </c>
      <c r="Y361" s="4">
        <v>39</v>
      </c>
      <c r="Z361" s="4">
        <v>2.7146180000000002</v>
      </c>
      <c r="AA361" s="4">
        <v>2.0517922708503242</v>
      </c>
      <c r="AB361" s="4">
        <v>39</v>
      </c>
      <c r="AC361" s="4">
        <v>1.522068</v>
      </c>
      <c r="AD361" s="4">
        <v>1.4227571862125157</v>
      </c>
      <c r="AE361" s="4">
        <v>39</v>
      </c>
      <c r="AF361" s="4">
        <v>2.486408</v>
      </c>
      <c r="AG361" s="4">
        <v>2.5842530676647835</v>
      </c>
      <c r="AH361" s="4">
        <v>40</v>
      </c>
      <c r="AI361" s="4">
        <v>2.5009519999999998</v>
      </c>
      <c r="AJ361" s="4">
        <v>1.7016425050160704</v>
      </c>
      <c r="AK361" s="4">
        <v>40</v>
      </c>
      <c r="AL361" s="4">
        <v>1.6263369999999999</v>
      </c>
      <c r="AM361" s="4">
        <v>1.607120505936048</v>
      </c>
      <c r="AN361" s="4">
        <v>40</v>
      </c>
      <c r="AO361" s="4">
        <v>9.5127190000000006</v>
      </c>
      <c r="AP361" s="4">
        <v>10.838337864571031</v>
      </c>
      <c r="AQ361" s="4">
        <v>237</v>
      </c>
      <c r="AR361" s="4">
        <v>15.0750917</v>
      </c>
      <c r="AS361" s="4">
        <v>20.189836703004485</v>
      </c>
      <c r="AT361" s="4">
        <v>483</v>
      </c>
    </row>
    <row r="362" spans="1:46" x14ac:dyDescent="0.25">
      <c r="A362" s="3" t="s">
        <v>32</v>
      </c>
      <c r="B362" s="4">
        <v>8.9831859999999999E-2</v>
      </c>
      <c r="C362" s="4">
        <v>1.0230152218215616</v>
      </c>
      <c r="D362" s="4">
        <v>16</v>
      </c>
      <c r="E362" s="4">
        <v>1.4431430000000001</v>
      </c>
      <c r="F362" s="4">
        <v>1.3130942068848848</v>
      </c>
      <c r="G362" s="4">
        <v>16</v>
      </c>
      <c r="H362" s="4">
        <v>0.68417360000000005</v>
      </c>
      <c r="I362" s="4">
        <v>1.1516558463037438</v>
      </c>
      <c r="J362" s="4">
        <v>16</v>
      </c>
      <c r="K362" s="4">
        <v>-1.0422530000000001</v>
      </c>
      <c r="L362" s="4">
        <v>1.2349294672140791</v>
      </c>
      <c r="M362" s="4">
        <v>16</v>
      </c>
      <c r="N362" s="4">
        <v>0.16770450000000001</v>
      </c>
      <c r="O362" s="4">
        <v>1.0813992789887816</v>
      </c>
      <c r="P362" s="4">
        <v>16</v>
      </c>
      <c r="Q362" s="4">
        <v>0.52420960000000005</v>
      </c>
      <c r="R362" s="4">
        <v>1.2052604832609894</v>
      </c>
      <c r="S362" s="4">
        <v>16</v>
      </c>
      <c r="T362" s="4">
        <v>1.8668095600000001</v>
      </c>
      <c r="U362" s="4">
        <v>7.0093545044740404</v>
      </c>
      <c r="V362" s="4">
        <v>96</v>
      </c>
      <c r="W362" s="4">
        <v>0.67737539999999996</v>
      </c>
      <c r="X362" s="4">
        <v>1.2169578491853965</v>
      </c>
      <c r="Y362" s="4">
        <v>17</v>
      </c>
      <c r="Z362" s="4">
        <v>0.83622549999999995</v>
      </c>
      <c r="AA362" s="4">
        <v>1.2498645522011502</v>
      </c>
      <c r="AB362" s="4">
        <v>17</v>
      </c>
      <c r="AC362" s="4">
        <v>0.27465709999999999</v>
      </c>
      <c r="AD362" s="4">
        <v>1.0661817146370915</v>
      </c>
      <c r="AE362" s="4">
        <v>17</v>
      </c>
      <c r="AF362" s="4">
        <v>0.42763509999999999</v>
      </c>
      <c r="AG362" s="4">
        <v>1.1780146776223721</v>
      </c>
      <c r="AH362" s="4">
        <v>17</v>
      </c>
      <c r="AI362" s="4">
        <v>-0.28021040000000003</v>
      </c>
      <c r="AJ362" s="4">
        <v>1.0617404363184932</v>
      </c>
      <c r="AK362" s="4">
        <v>17</v>
      </c>
      <c r="AL362" s="4">
        <v>4.1379609999999999E-3</v>
      </c>
      <c r="AM362" s="4">
        <v>1.0012259585919503</v>
      </c>
      <c r="AN362" s="4">
        <v>17</v>
      </c>
      <c r="AO362" s="4">
        <v>1.9398206609999997</v>
      </c>
      <c r="AP362" s="4">
        <v>6.7739851885564537</v>
      </c>
      <c r="AQ362" s="4">
        <v>102</v>
      </c>
      <c r="AR362" s="4">
        <v>3.8066302209999998</v>
      </c>
      <c r="AS362" s="4">
        <v>13.783339693030493</v>
      </c>
      <c r="AT362" s="4">
        <v>198</v>
      </c>
    </row>
    <row r="363" spans="1:46" x14ac:dyDescent="0.25">
      <c r="A363" s="3" t="s">
        <v>35</v>
      </c>
      <c r="B363" s="4">
        <v>-3.2250830000000001E-2</v>
      </c>
      <c r="C363" s="4">
        <v>1.0085187448805102</v>
      </c>
      <c r="D363" s="4">
        <v>4</v>
      </c>
      <c r="E363" s="4">
        <v>-0.34081719999999999</v>
      </c>
      <c r="F363" s="4">
        <v>1.0737788180987762</v>
      </c>
      <c r="G363" s="4">
        <v>4</v>
      </c>
      <c r="H363" s="4">
        <v>-0.66391659999999997</v>
      </c>
      <c r="I363" s="4">
        <v>1.1559344097705986</v>
      </c>
      <c r="J363" s="4">
        <v>4</v>
      </c>
      <c r="K363" s="4">
        <v>0.43016850000000001</v>
      </c>
      <c r="L363" s="4">
        <v>1.0949367655128248</v>
      </c>
      <c r="M363" s="4">
        <v>4</v>
      </c>
      <c r="N363" s="4">
        <v>-0.16917950000000001</v>
      </c>
      <c r="O363" s="4">
        <v>1.0835894194010798</v>
      </c>
      <c r="P363" s="4">
        <v>4</v>
      </c>
      <c r="Q363" s="4">
        <v>-5.6787610000000002E-2</v>
      </c>
      <c r="R363" s="4">
        <v>1.0217545307017442</v>
      </c>
      <c r="S363" s="4">
        <v>4</v>
      </c>
      <c r="T363" s="4">
        <v>-0.83278324000000015</v>
      </c>
      <c r="U363" s="4">
        <v>6.4385126883655346</v>
      </c>
      <c r="V363" s="4">
        <v>24</v>
      </c>
      <c r="W363" s="4">
        <v>-0.25555299999999997</v>
      </c>
      <c r="X363" s="4">
        <v>1.0794615329365376</v>
      </c>
      <c r="Y363" s="4">
        <v>4</v>
      </c>
      <c r="Z363" s="4">
        <v>-0.4483394</v>
      </c>
      <c r="AA363" s="4">
        <v>1.1334005530554503</v>
      </c>
      <c r="AB363" s="4">
        <v>4</v>
      </c>
      <c r="AC363" s="4">
        <v>-1.5913330000000001</v>
      </c>
      <c r="AD363" s="4">
        <v>1.4738114254727281</v>
      </c>
      <c r="AE363" s="4">
        <v>4</v>
      </c>
      <c r="AF363" s="4">
        <v>0.67507870000000003</v>
      </c>
      <c r="AG363" s="4">
        <v>1.3021213288324203</v>
      </c>
      <c r="AH363" s="4">
        <v>4</v>
      </c>
      <c r="AI363" s="4">
        <v>-0.91669820000000002</v>
      </c>
      <c r="AJ363" s="4">
        <v>1.2253322161510438</v>
      </c>
      <c r="AK363" s="4">
        <v>4</v>
      </c>
      <c r="AL363" s="4">
        <v>-0.98060570000000002</v>
      </c>
      <c r="AM363" s="4">
        <v>1.3705220196378225</v>
      </c>
      <c r="AN363" s="4">
        <v>4</v>
      </c>
      <c r="AO363" s="4">
        <v>-3.5174506000000001</v>
      </c>
      <c r="AP363" s="4">
        <v>7.5846490760860021</v>
      </c>
      <c r="AQ363" s="4">
        <v>24</v>
      </c>
      <c r="AR363" s="4">
        <v>-4.3502338399999996</v>
      </c>
      <c r="AS363" s="4">
        <v>14.023161764451539</v>
      </c>
      <c r="AT363" s="4">
        <v>48</v>
      </c>
    </row>
    <row r="364" spans="1:46" x14ac:dyDescent="0.25">
      <c r="A364" s="3" t="s">
        <v>1467</v>
      </c>
      <c r="B364" s="4">
        <v>-0.1668753</v>
      </c>
      <c r="C364" s="4">
        <v>1.0562739886717389</v>
      </c>
      <c r="D364" s="4">
        <v>1</v>
      </c>
      <c r="E364" s="4">
        <v>0.80693159999999997</v>
      </c>
      <c r="F364" s="4">
        <v>1.2956515832074227</v>
      </c>
      <c r="G364" s="4">
        <v>1</v>
      </c>
      <c r="H364" s="4">
        <v>-2.1426259999999999</v>
      </c>
      <c r="I364" s="4">
        <v>1.8753342619353857</v>
      </c>
      <c r="J364" s="4">
        <v>1</v>
      </c>
      <c r="K364" s="4">
        <v>-0.41278710000000002</v>
      </c>
      <c r="L364" s="4">
        <v>1.1219044462657186</v>
      </c>
      <c r="M364" s="4">
        <v>1</v>
      </c>
      <c r="N364" s="4">
        <v>-1.8027059999999999</v>
      </c>
      <c r="O364" s="4">
        <v>2.6313597022455042</v>
      </c>
      <c r="P364" s="4">
        <v>1</v>
      </c>
      <c r="Q364" s="4">
        <v>-7.0868970000000003E-2</v>
      </c>
      <c r="R364" s="4">
        <v>1.0368855602845495</v>
      </c>
      <c r="S364" s="4">
        <v>1</v>
      </c>
      <c r="T364" s="4">
        <v>-3.78893177</v>
      </c>
      <c r="U364" s="4">
        <v>9.01740954261032</v>
      </c>
      <c r="V364" s="4">
        <v>6</v>
      </c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>
        <v>-3.78893177</v>
      </c>
      <c r="AS364" s="4">
        <v>9.01740954261032</v>
      </c>
      <c r="AT364" s="4">
        <v>6</v>
      </c>
    </row>
    <row r="365" spans="1:46" x14ac:dyDescent="0.25">
      <c r="A365" s="3" t="s">
        <v>1177</v>
      </c>
      <c r="B365" s="4">
        <v>-1.1141799999999999</v>
      </c>
      <c r="C365" s="4">
        <v>1.4363485245337442</v>
      </c>
      <c r="D365" s="4">
        <v>1</v>
      </c>
      <c r="E365" s="4">
        <v>0.2107164</v>
      </c>
      <c r="F365" s="4">
        <v>1.0693438188804809</v>
      </c>
      <c r="G365" s="4">
        <v>1</v>
      </c>
      <c r="H365" s="4">
        <v>0.53621160000000001</v>
      </c>
      <c r="I365" s="4">
        <v>1.1713953085772011</v>
      </c>
      <c r="J365" s="4">
        <v>1</v>
      </c>
      <c r="K365" s="4">
        <v>-0.18465119999999999</v>
      </c>
      <c r="L365" s="4">
        <v>1.0510211638896396</v>
      </c>
      <c r="M365" s="4">
        <v>1</v>
      </c>
      <c r="N365" s="4">
        <v>-1.08202</v>
      </c>
      <c r="O365" s="4">
        <v>1.7850389848918895</v>
      </c>
      <c r="P365" s="4">
        <v>1</v>
      </c>
      <c r="Q365" s="4">
        <v>-0.31197059999999999</v>
      </c>
      <c r="R365" s="4">
        <v>1.1711142624727022</v>
      </c>
      <c r="S365" s="4">
        <v>1</v>
      </c>
      <c r="T365" s="4">
        <v>-1.9458937999999999</v>
      </c>
      <c r="U365" s="4">
        <v>7.684262063245658</v>
      </c>
      <c r="V365" s="4">
        <v>6</v>
      </c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>
        <v>-1.9458937999999999</v>
      </c>
      <c r="AS365" s="4">
        <v>7.684262063245658</v>
      </c>
      <c r="AT365" s="4">
        <v>6</v>
      </c>
    </row>
    <row r="366" spans="1:46" x14ac:dyDescent="0.25">
      <c r="A366" s="3" t="s">
        <v>316</v>
      </c>
      <c r="B366" s="4">
        <v>2.1313260000000001</v>
      </c>
      <c r="C366" s="4">
        <v>1.8555575282154035</v>
      </c>
      <c r="D366" s="4">
        <v>2</v>
      </c>
      <c r="E366" s="4">
        <v>2.1688019999999999</v>
      </c>
      <c r="F366" s="4">
        <v>1.7534720348331254</v>
      </c>
      <c r="G366" s="4">
        <v>2</v>
      </c>
      <c r="H366" s="4">
        <v>2.5681430000000001</v>
      </c>
      <c r="I366" s="4">
        <v>1.9130556091159181</v>
      </c>
      <c r="J366" s="4">
        <v>2</v>
      </c>
      <c r="K366" s="4">
        <v>1.911397</v>
      </c>
      <c r="L366" s="4">
        <v>1.5707050236118707</v>
      </c>
      <c r="M366" s="4">
        <v>2</v>
      </c>
      <c r="N366" s="4">
        <v>1.8049580000000001</v>
      </c>
      <c r="O366" s="4">
        <v>2.4723637650402974</v>
      </c>
      <c r="P366" s="4">
        <v>2</v>
      </c>
      <c r="Q366" s="4">
        <v>3.4526979999999998</v>
      </c>
      <c r="R366" s="4">
        <v>4.4861317565369436</v>
      </c>
      <c r="S366" s="4">
        <v>2</v>
      </c>
      <c r="T366" s="4">
        <v>14.037324</v>
      </c>
      <c r="U366" s="4">
        <v>14.05128571735356</v>
      </c>
      <c r="V366" s="4">
        <v>12</v>
      </c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>
        <v>14.037324</v>
      </c>
      <c r="AS366" s="4">
        <v>14.05128571735356</v>
      </c>
      <c r="AT366" s="4">
        <v>12</v>
      </c>
    </row>
    <row r="367" spans="1:46" x14ac:dyDescent="0.25">
      <c r="A367" s="3" t="s">
        <v>114</v>
      </c>
      <c r="B367" s="4">
        <v>0.83037539999999999</v>
      </c>
      <c r="C367" s="4">
        <v>1.2399966679464811</v>
      </c>
      <c r="D367" s="4">
        <v>7</v>
      </c>
      <c r="E367" s="4">
        <v>2.814918</v>
      </c>
      <c r="F367" s="4">
        <v>1.758829494529299</v>
      </c>
      <c r="G367" s="4">
        <v>7</v>
      </c>
      <c r="H367" s="4">
        <v>2.244453</v>
      </c>
      <c r="I367" s="4">
        <v>1.6153688825782195</v>
      </c>
      <c r="J367" s="4">
        <v>7</v>
      </c>
      <c r="K367" s="4">
        <v>-1.2685059999999999</v>
      </c>
      <c r="L367" s="4">
        <v>1.3014581996706149</v>
      </c>
      <c r="M367" s="4">
        <v>7</v>
      </c>
      <c r="N367" s="4">
        <v>-8.2773280000000005E-2</v>
      </c>
      <c r="O367" s="4">
        <v>1.0398050202913418</v>
      </c>
      <c r="P367" s="4">
        <v>7</v>
      </c>
      <c r="Q367" s="4">
        <v>0.44470500000000002</v>
      </c>
      <c r="R367" s="4">
        <v>1.1782823934229483</v>
      </c>
      <c r="S367" s="4">
        <v>7</v>
      </c>
      <c r="T367" s="4">
        <v>4.9831721199999999</v>
      </c>
      <c r="U367" s="4">
        <v>8.1337406584389047</v>
      </c>
      <c r="V367" s="4">
        <v>42</v>
      </c>
      <c r="W367" s="4">
        <v>1.0243930000000001</v>
      </c>
      <c r="X367" s="4">
        <v>1.3553692560381618</v>
      </c>
      <c r="Y367" s="4">
        <v>6</v>
      </c>
      <c r="Z367" s="4">
        <v>1.329831</v>
      </c>
      <c r="AA367" s="4">
        <v>1.444419928782968</v>
      </c>
      <c r="AB367" s="4">
        <v>6</v>
      </c>
      <c r="AC367" s="4">
        <v>2.161384</v>
      </c>
      <c r="AD367" s="4">
        <v>1.6840085908386944</v>
      </c>
      <c r="AE367" s="4">
        <v>6</v>
      </c>
      <c r="AF367" s="4">
        <v>-4.0566090000000001E-3</v>
      </c>
      <c r="AG367" s="4">
        <v>1.0015797049724646</v>
      </c>
      <c r="AH367" s="4">
        <v>6</v>
      </c>
      <c r="AI367" s="4">
        <v>-1.604463</v>
      </c>
      <c r="AJ367" s="4">
        <v>1.4231846246214719</v>
      </c>
      <c r="AK367" s="4">
        <v>6</v>
      </c>
      <c r="AL367" s="4">
        <v>0.33472049999999998</v>
      </c>
      <c r="AM367" s="4">
        <v>1.1107527746041987</v>
      </c>
      <c r="AN367" s="4">
        <v>6</v>
      </c>
      <c r="AO367" s="4">
        <v>3.2418088910000002</v>
      </c>
      <c r="AP367" s="4">
        <v>8.0193148798579585</v>
      </c>
      <c r="AQ367" s="4">
        <v>36</v>
      </c>
      <c r="AR367" s="4">
        <v>8.2249810110000006</v>
      </c>
      <c r="AS367" s="4">
        <v>16.153055538296861</v>
      </c>
      <c r="AT367" s="4">
        <v>78</v>
      </c>
    </row>
    <row r="368" spans="1:46" x14ac:dyDescent="0.25">
      <c r="A368" s="3" t="s">
        <v>76</v>
      </c>
      <c r="B368" s="4">
        <v>-1.8185750000000001</v>
      </c>
      <c r="C368" s="4">
        <v>1.622918579596375</v>
      </c>
      <c r="D368" s="4">
        <v>4</v>
      </c>
      <c r="E368" s="4">
        <v>0.51317400000000002</v>
      </c>
      <c r="F368" s="4">
        <v>1.1171392849271791</v>
      </c>
      <c r="G368" s="4">
        <v>4</v>
      </c>
      <c r="H368" s="4">
        <v>0.57665219999999995</v>
      </c>
      <c r="I368" s="4">
        <v>1.1372860312887851</v>
      </c>
      <c r="J368" s="4">
        <v>4</v>
      </c>
      <c r="K368" s="4">
        <v>-1.7131749999999999</v>
      </c>
      <c r="L368" s="4">
        <v>1.4433850929916601</v>
      </c>
      <c r="M368" s="4">
        <v>4</v>
      </c>
      <c r="N368" s="4">
        <v>-0.54789480000000002</v>
      </c>
      <c r="O368" s="4">
        <v>1.2993995402235456</v>
      </c>
      <c r="P368" s="4">
        <v>4</v>
      </c>
      <c r="Q368" s="4">
        <v>-0.78854420000000003</v>
      </c>
      <c r="R368" s="4">
        <v>1.3553135850749711</v>
      </c>
      <c r="S368" s="4">
        <v>4</v>
      </c>
      <c r="T368" s="4">
        <v>-3.7783628</v>
      </c>
      <c r="U368" s="4">
        <v>7.975442114102516</v>
      </c>
      <c r="V368" s="4">
        <v>24</v>
      </c>
      <c r="W368" s="4">
        <v>0.3467942</v>
      </c>
      <c r="X368" s="4">
        <v>1.1157746714104715</v>
      </c>
      <c r="Y368" s="4">
        <v>2</v>
      </c>
      <c r="Z368" s="4">
        <v>0.88583429999999996</v>
      </c>
      <c r="AA368" s="4">
        <v>1.3074524335385138</v>
      </c>
      <c r="AB368" s="4">
        <v>2</v>
      </c>
      <c r="AC368" s="4">
        <v>1.384296</v>
      </c>
      <c r="AD368" s="4">
        <v>1.4370273363897477</v>
      </c>
      <c r="AE368" s="4">
        <v>2</v>
      </c>
      <c r="AF368" s="4">
        <v>9.4204659999999996E-2</v>
      </c>
      <c r="AG368" s="4">
        <v>1.0389435505523554</v>
      </c>
      <c r="AH368" s="4">
        <v>2</v>
      </c>
      <c r="AI368" s="4">
        <v>-1.168037</v>
      </c>
      <c r="AJ368" s="4">
        <v>1.3177867619771753</v>
      </c>
      <c r="AK368" s="4">
        <v>2</v>
      </c>
      <c r="AL368" s="4">
        <v>-0.28565659999999998</v>
      </c>
      <c r="AM368" s="4">
        <v>1.1082450896854914</v>
      </c>
      <c r="AN368" s="4">
        <v>2</v>
      </c>
      <c r="AO368" s="4">
        <v>1.2574355599999996</v>
      </c>
      <c r="AP368" s="4">
        <v>7.3252298435537551</v>
      </c>
      <c r="AQ368" s="4">
        <v>12</v>
      </c>
      <c r="AR368" s="4">
        <v>-2.5209272399999998</v>
      </c>
      <c r="AS368" s="4">
        <v>15.30067195765627</v>
      </c>
      <c r="AT368" s="4">
        <v>36</v>
      </c>
    </row>
    <row r="369" spans="1:46" x14ac:dyDescent="0.25">
      <c r="A369" s="3" t="s">
        <v>56</v>
      </c>
      <c r="B369" s="4">
        <v>1.9426209999999999</v>
      </c>
      <c r="C369" s="4">
        <v>1.6369374265675543</v>
      </c>
      <c r="D369" s="4">
        <v>17</v>
      </c>
      <c r="E369" s="4">
        <v>1.342544</v>
      </c>
      <c r="F369" s="4">
        <v>1.2896334475489468</v>
      </c>
      <c r="G369" s="4">
        <v>17</v>
      </c>
      <c r="H369" s="4">
        <v>-0.77214210000000005</v>
      </c>
      <c r="I369" s="4">
        <v>1.173189064932076</v>
      </c>
      <c r="J369" s="4">
        <v>17</v>
      </c>
      <c r="K369" s="4">
        <v>0.43643399999999999</v>
      </c>
      <c r="L369" s="4">
        <v>1.0925573649508518</v>
      </c>
      <c r="M369" s="4">
        <v>17</v>
      </c>
      <c r="N369" s="4">
        <v>1.182105</v>
      </c>
      <c r="O369" s="4">
        <v>1.7367789158095535</v>
      </c>
      <c r="P369" s="4">
        <v>17</v>
      </c>
      <c r="Q369" s="4">
        <v>0.80202220000000002</v>
      </c>
      <c r="R369" s="4">
        <v>1.3312601986024239</v>
      </c>
      <c r="S369" s="4">
        <v>17</v>
      </c>
      <c r="T369" s="4">
        <v>4.9335841</v>
      </c>
      <c r="U369" s="4">
        <v>8.2603564184114067</v>
      </c>
      <c r="V369" s="4">
        <v>102</v>
      </c>
      <c r="W369" s="4">
        <v>-0.48249249999999999</v>
      </c>
      <c r="X369" s="4">
        <v>1.1505692568934316</v>
      </c>
      <c r="Y369" s="4">
        <v>16</v>
      </c>
      <c r="Z369" s="4">
        <v>1.8624229999999999</v>
      </c>
      <c r="AA369" s="4">
        <v>1.6472594211239029</v>
      </c>
      <c r="AB369" s="4">
        <v>16</v>
      </c>
      <c r="AC369" s="4">
        <v>2.216507</v>
      </c>
      <c r="AD369" s="4">
        <v>1.6807797446350825</v>
      </c>
      <c r="AE369" s="4">
        <v>16</v>
      </c>
      <c r="AF369" s="4">
        <v>1.186342</v>
      </c>
      <c r="AG369" s="4">
        <v>1.5766778957543013</v>
      </c>
      <c r="AH369" s="4">
        <v>16</v>
      </c>
      <c r="AI369" s="4">
        <v>1.566778</v>
      </c>
      <c r="AJ369" s="4">
        <v>1.3995198410074827</v>
      </c>
      <c r="AK369" s="4">
        <v>16</v>
      </c>
      <c r="AL369" s="4">
        <v>1.2293339999999999</v>
      </c>
      <c r="AM369" s="4">
        <v>1.4420007653790348</v>
      </c>
      <c r="AN369" s="4">
        <v>16</v>
      </c>
      <c r="AO369" s="4">
        <v>7.5788915000000001</v>
      </c>
      <c r="AP369" s="4">
        <v>8.8968069247932355</v>
      </c>
      <c r="AQ369" s="4">
        <v>96</v>
      </c>
      <c r="AR369" s="4">
        <v>12.512475599999998</v>
      </c>
      <c r="AS369" s="4">
        <v>17.15716334320464</v>
      </c>
      <c r="AT369" s="4">
        <v>198</v>
      </c>
    </row>
    <row r="370" spans="1:46" x14ac:dyDescent="0.25">
      <c r="A370" s="3" t="s">
        <v>22</v>
      </c>
      <c r="B370" s="4">
        <v>-1.83873</v>
      </c>
      <c r="C370" s="4">
        <v>1.587752471415427</v>
      </c>
      <c r="D370" s="4">
        <v>58</v>
      </c>
      <c r="E370" s="4">
        <v>-0.92207830000000002</v>
      </c>
      <c r="F370" s="4">
        <v>1.1855676057007876</v>
      </c>
      <c r="G370" s="4">
        <v>58</v>
      </c>
      <c r="H370" s="4">
        <v>1.0091889999999999</v>
      </c>
      <c r="I370" s="4">
        <v>1.2287130504629213</v>
      </c>
      <c r="J370" s="4">
        <v>58</v>
      </c>
      <c r="K370" s="4">
        <v>-0.46892679999999998</v>
      </c>
      <c r="L370" s="4">
        <v>1.0987881131009138</v>
      </c>
      <c r="M370" s="4">
        <v>58</v>
      </c>
      <c r="N370" s="4">
        <v>-0.77540109999999995</v>
      </c>
      <c r="O370" s="4">
        <v>1.4343385697189455</v>
      </c>
      <c r="P370" s="4">
        <v>58</v>
      </c>
      <c r="Q370" s="4">
        <v>-0.50172070000000002</v>
      </c>
      <c r="R370" s="4">
        <v>1.1928127531035997</v>
      </c>
      <c r="S370" s="4">
        <v>58</v>
      </c>
      <c r="T370" s="4">
        <v>-3.4976678999999997</v>
      </c>
      <c r="U370" s="4">
        <v>7.7279725635025951</v>
      </c>
      <c r="V370" s="4">
        <v>348</v>
      </c>
      <c r="W370" s="4">
        <v>3.794898E-2</v>
      </c>
      <c r="X370" s="4">
        <v>1.0109928530026144</v>
      </c>
      <c r="Y370" s="4">
        <v>53</v>
      </c>
      <c r="Z370" s="4">
        <v>-0.61591019999999996</v>
      </c>
      <c r="AA370" s="4">
        <v>1.1768130747444026</v>
      </c>
      <c r="AB370" s="4">
        <v>53</v>
      </c>
      <c r="AC370" s="4">
        <v>-0.94619629999999999</v>
      </c>
      <c r="AD370" s="4">
        <v>1.2446441648573636</v>
      </c>
      <c r="AE370" s="4">
        <v>53</v>
      </c>
      <c r="AF370" s="4">
        <v>-0.66198040000000002</v>
      </c>
      <c r="AG370" s="4">
        <v>1.2873855152990159</v>
      </c>
      <c r="AH370" s="4">
        <v>53</v>
      </c>
      <c r="AI370" s="4">
        <v>-0.24851319999999999</v>
      </c>
      <c r="AJ370" s="4">
        <v>1.054178693036089</v>
      </c>
      <c r="AK370" s="4">
        <v>53</v>
      </c>
      <c r="AL370" s="4">
        <v>0.184666</v>
      </c>
      <c r="AM370" s="4">
        <v>1.0551835761725272</v>
      </c>
      <c r="AN370" s="4">
        <v>53</v>
      </c>
      <c r="AO370" s="4">
        <v>-2.2499851200000003</v>
      </c>
      <c r="AP370" s="4">
        <v>6.829197877112013</v>
      </c>
      <c r="AQ370" s="4">
        <v>318</v>
      </c>
      <c r="AR370" s="4">
        <v>-5.7476530199999987</v>
      </c>
      <c r="AS370" s="4">
        <v>14.557170440614609</v>
      </c>
      <c r="AT370" s="4">
        <v>666</v>
      </c>
    </row>
    <row r="371" spans="1:46" x14ac:dyDescent="0.25">
      <c r="A371" s="3" t="s">
        <v>25</v>
      </c>
      <c r="B371" s="4">
        <v>-0.45464280000000001</v>
      </c>
      <c r="C371" s="4">
        <v>1.120965109898918</v>
      </c>
      <c r="D371" s="4">
        <v>78</v>
      </c>
      <c r="E371" s="4">
        <v>0.46999469999999999</v>
      </c>
      <c r="F371" s="4">
        <v>1.0903370744183207</v>
      </c>
      <c r="G371" s="4">
        <v>78</v>
      </c>
      <c r="H371" s="4">
        <v>1.7408570000000001</v>
      </c>
      <c r="I371" s="4">
        <v>1.4257441996938647</v>
      </c>
      <c r="J371" s="4">
        <v>78</v>
      </c>
      <c r="K371" s="4">
        <v>-0.1629225</v>
      </c>
      <c r="L371" s="4">
        <v>1.0332324328263798</v>
      </c>
      <c r="M371" s="4">
        <v>78</v>
      </c>
      <c r="N371" s="4">
        <v>-1.304899</v>
      </c>
      <c r="O371" s="4">
        <v>1.8344159285951416</v>
      </c>
      <c r="P371" s="4">
        <v>78</v>
      </c>
      <c r="Q371" s="4">
        <v>-0.71447150000000004</v>
      </c>
      <c r="R371" s="4">
        <v>1.2848232115756724</v>
      </c>
      <c r="S371" s="4">
        <v>78</v>
      </c>
      <c r="T371" s="4">
        <v>-0.42608410000000008</v>
      </c>
      <c r="U371" s="4">
        <v>7.7895179570082966</v>
      </c>
      <c r="V371" s="4">
        <v>468</v>
      </c>
      <c r="W371" s="4">
        <v>1.3729119999999999</v>
      </c>
      <c r="X371" s="4">
        <v>1.4844612497290963</v>
      </c>
      <c r="Y371" s="4">
        <v>77</v>
      </c>
      <c r="Z371" s="4">
        <v>0.1848814</v>
      </c>
      <c r="AA371" s="4">
        <v>1.0499913211975451</v>
      </c>
      <c r="AB371" s="4">
        <v>77</v>
      </c>
      <c r="AC371" s="4">
        <v>-1.2298249999999999</v>
      </c>
      <c r="AD371" s="4">
        <v>1.3283915908188908</v>
      </c>
      <c r="AE371" s="4">
        <v>77</v>
      </c>
      <c r="AF371" s="4">
        <v>-1.167408</v>
      </c>
      <c r="AG371" s="4">
        <v>1.5607082085765338</v>
      </c>
      <c r="AH371" s="4">
        <v>77</v>
      </c>
      <c r="AI371" s="4">
        <v>-0.92175249999999997</v>
      </c>
      <c r="AJ371" s="4">
        <v>1.2158250118213538</v>
      </c>
      <c r="AK371" s="4">
        <v>77</v>
      </c>
      <c r="AL371" s="4">
        <v>-0.62928220000000001</v>
      </c>
      <c r="AM371" s="4">
        <v>1.2001484986525806</v>
      </c>
      <c r="AN371" s="4">
        <v>77</v>
      </c>
      <c r="AO371" s="4">
        <v>-2.3904743000000002</v>
      </c>
      <c r="AP371" s="4">
        <v>7.8395258807960015</v>
      </c>
      <c r="AQ371" s="4">
        <v>462</v>
      </c>
      <c r="AR371" s="4">
        <v>-2.8165584000000004</v>
      </c>
      <c r="AS371" s="4">
        <v>15.629043837804296</v>
      </c>
      <c r="AT371" s="4">
        <v>930</v>
      </c>
    </row>
    <row r="372" spans="1:46" x14ac:dyDescent="0.25">
      <c r="A372" s="3" t="s">
        <v>38</v>
      </c>
      <c r="B372" s="4">
        <v>-0.30146790000000001</v>
      </c>
      <c r="C372" s="4">
        <v>1.078783811205013</v>
      </c>
      <c r="D372" s="4">
        <v>46</v>
      </c>
      <c r="E372" s="4">
        <v>0.90478250000000005</v>
      </c>
      <c r="F372" s="4">
        <v>1.1820777390481623</v>
      </c>
      <c r="G372" s="4">
        <v>46</v>
      </c>
      <c r="H372" s="4">
        <v>1.8467819999999999</v>
      </c>
      <c r="I372" s="4">
        <v>1.4581364842222948</v>
      </c>
      <c r="J372" s="4">
        <v>46</v>
      </c>
      <c r="K372" s="4">
        <v>7.1124560000000003E-2</v>
      </c>
      <c r="L372" s="4">
        <v>1.0143978224719294</v>
      </c>
      <c r="M372" s="4">
        <v>46</v>
      </c>
      <c r="N372" s="4">
        <v>-1.5881259999999999</v>
      </c>
      <c r="O372" s="4">
        <v>2.0936162244254373</v>
      </c>
      <c r="P372" s="4">
        <v>46</v>
      </c>
      <c r="Q372" s="4">
        <v>-0.66702419999999996</v>
      </c>
      <c r="R372" s="4">
        <v>1.2644359724306953</v>
      </c>
      <c r="S372" s="4">
        <v>46</v>
      </c>
      <c r="T372" s="4">
        <v>0.26607096000000019</v>
      </c>
      <c r="U372" s="4">
        <v>8.091448053803532</v>
      </c>
      <c r="V372" s="4">
        <v>276</v>
      </c>
      <c r="W372" s="4">
        <v>1.5755920000000001</v>
      </c>
      <c r="X372" s="4">
        <v>1.5745525549620465</v>
      </c>
      <c r="Y372" s="4">
        <v>47</v>
      </c>
      <c r="Z372" s="4">
        <v>0.55118690000000004</v>
      </c>
      <c r="AA372" s="4">
        <v>1.1568661186373075</v>
      </c>
      <c r="AB372" s="4">
        <v>47</v>
      </c>
      <c r="AC372" s="4">
        <v>-1.3820429999999999</v>
      </c>
      <c r="AD372" s="4">
        <v>1.3767295731996538</v>
      </c>
      <c r="AE372" s="4">
        <v>47</v>
      </c>
      <c r="AF372" s="4">
        <v>-1.2999510000000001</v>
      </c>
      <c r="AG372" s="4">
        <v>1.6422956552199308</v>
      </c>
      <c r="AH372" s="4">
        <v>47</v>
      </c>
      <c r="AI372" s="4">
        <v>-1.164139</v>
      </c>
      <c r="AJ372" s="4">
        <v>1.2804120573785709</v>
      </c>
      <c r="AK372" s="4">
        <v>47</v>
      </c>
      <c r="AL372" s="4">
        <v>-0.53674739999999999</v>
      </c>
      <c r="AM372" s="4">
        <v>1.1690733250208361</v>
      </c>
      <c r="AN372" s="4">
        <v>47</v>
      </c>
      <c r="AO372" s="4">
        <v>-2.2561014999999998</v>
      </c>
      <c r="AP372" s="4">
        <v>8.1999292844183458</v>
      </c>
      <c r="AQ372" s="4">
        <v>282</v>
      </c>
      <c r="AR372" s="4">
        <v>-1.9900305399999998</v>
      </c>
      <c r="AS372" s="4">
        <v>16.291377338221878</v>
      </c>
      <c r="AT372" s="4">
        <v>558</v>
      </c>
    </row>
    <row r="373" spans="1:46" x14ac:dyDescent="0.25">
      <c r="A373" s="3" t="s">
        <v>775</v>
      </c>
      <c r="B373" s="4">
        <v>-4.4169359999999998</v>
      </c>
      <c r="C373" s="4">
        <v>4.9203675074326325</v>
      </c>
      <c r="D373" s="4">
        <v>1</v>
      </c>
      <c r="E373" s="4">
        <v>-2.6528049999999999</v>
      </c>
      <c r="F373" s="4">
        <v>2.657664383983291</v>
      </c>
      <c r="G373" s="4">
        <v>1</v>
      </c>
      <c r="H373" s="4">
        <v>-3.9315410000000002</v>
      </c>
      <c r="I373" s="4">
        <v>3.692098379568991</v>
      </c>
      <c r="J373" s="4">
        <v>1</v>
      </c>
      <c r="K373" s="4">
        <v>-2.833372E-2</v>
      </c>
      <c r="L373" s="4">
        <v>1.0092437421490752</v>
      </c>
      <c r="M373" s="4">
        <v>1</v>
      </c>
      <c r="N373" s="4">
        <v>0.2633238</v>
      </c>
      <c r="O373" s="4">
        <v>1.1609313236646994</v>
      </c>
      <c r="P373" s="4">
        <v>1</v>
      </c>
      <c r="Q373" s="4">
        <v>-0.51718390000000003</v>
      </c>
      <c r="R373" s="4">
        <v>1.3139818286461744</v>
      </c>
      <c r="S373" s="4">
        <v>1</v>
      </c>
      <c r="T373" s="4">
        <v>-11.28347582</v>
      </c>
      <c r="U373" s="4">
        <v>14.754287165444863</v>
      </c>
      <c r="V373" s="4">
        <v>6</v>
      </c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>
        <v>-11.28347582</v>
      </c>
      <c r="AS373" s="4">
        <v>14.754287165444863</v>
      </c>
      <c r="AT373" s="4">
        <v>6</v>
      </c>
    </row>
    <row r="374" spans="1:46" x14ac:dyDescent="0.25">
      <c r="A374" s="3" t="s">
        <v>741</v>
      </c>
      <c r="B374" s="4">
        <v>-0.56554939999999998</v>
      </c>
      <c r="C374" s="4">
        <v>1.2122850428334928</v>
      </c>
      <c r="D374" s="4">
        <v>1</v>
      </c>
      <c r="E374" s="4">
        <v>-0.64396299999999995</v>
      </c>
      <c r="F374" s="4">
        <v>1.2355463883892679</v>
      </c>
      <c r="G374" s="4">
        <v>1</v>
      </c>
      <c r="H374" s="4">
        <v>-0.14485029999999999</v>
      </c>
      <c r="I374" s="4">
        <v>1.0456343962651446</v>
      </c>
      <c r="J374" s="4">
        <v>1</v>
      </c>
      <c r="K374" s="4">
        <v>-0.23257059999999999</v>
      </c>
      <c r="L374" s="4">
        <v>1.0712699978643214</v>
      </c>
      <c r="M374" s="4">
        <v>1</v>
      </c>
      <c r="N374" s="4">
        <v>-2.1735530000000001</v>
      </c>
      <c r="O374" s="4">
        <v>3.2246760404685832</v>
      </c>
      <c r="P374" s="4">
        <v>1</v>
      </c>
      <c r="Q374" s="4">
        <v>-1.4318690000000001</v>
      </c>
      <c r="R374" s="4">
        <v>2.0808166353462481</v>
      </c>
      <c r="S374" s="4">
        <v>1</v>
      </c>
      <c r="T374" s="4">
        <v>-5.1923553</v>
      </c>
      <c r="U374" s="4">
        <v>9.870228501167059</v>
      </c>
      <c r="V374" s="4">
        <v>6</v>
      </c>
      <c r="W374" s="4">
        <v>1.7271540000000001</v>
      </c>
      <c r="X374" s="4">
        <v>1.8278711014733988</v>
      </c>
      <c r="Y374" s="4">
        <v>2</v>
      </c>
      <c r="Z374" s="4">
        <v>-1.415707</v>
      </c>
      <c r="AA374" s="4">
        <v>1.6098989763200748</v>
      </c>
      <c r="AB374" s="4">
        <v>2</v>
      </c>
      <c r="AC374" s="4">
        <v>0.59025989999999995</v>
      </c>
      <c r="AD374" s="4">
        <v>1.1882836411190372</v>
      </c>
      <c r="AE374" s="4">
        <v>2</v>
      </c>
      <c r="AF374" s="4">
        <v>-1.095607</v>
      </c>
      <c r="AG374" s="4">
        <v>1.5954367122411226</v>
      </c>
      <c r="AH374" s="4">
        <v>2</v>
      </c>
      <c r="AI374" s="4">
        <v>-2.1771349999999998</v>
      </c>
      <c r="AJ374" s="4">
        <v>1.7741576231134031</v>
      </c>
      <c r="AK374" s="4">
        <v>2</v>
      </c>
      <c r="AL374" s="4">
        <v>0.1673511</v>
      </c>
      <c r="AM374" s="4">
        <v>1.0688625628968438</v>
      </c>
      <c r="AN374" s="4">
        <v>2</v>
      </c>
      <c r="AO374" s="4">
        <v>-2.203684</v>
      </c>
      <c r="AP374" s="4">
        <v>9.0645106171638794</v>
      </c>
      <c r="AQ374" s="4">
        <v>12</v>
      </c>
      <c r="AR374" s="4">
        <v>-7.3960393</v>
      </c>
      <c r="AS374" s="4">
        <v>18.934739118330938</v>
      </c>
      <c r="AT374" s="4">
        <v>18</v>
      </c>
    </row>
    <row r="375" spans="1:46" x14ac:dyDescent="0.25">
      <c r="A375" s="3" t="s">
        <v>75</v>
      </c>
      <c r="B375" s="4">
        <v>1.1207849999999999</v>
      </c>
      <c r="C375" s="4">
        <v>1.3321229372810086</v>
      </c>
      <c r="D375" s="4">
        <v>9</v>
      </c>
      <c r="E375" s="4">
        <v>2.0011320000000001</v>
      </c>
      <c r="F375" s="4">
        <v>1.4749552224820821</v>
      </c>
      <c r="G375" s="4">
        <v>9</v>
      </c>
      <c r="H375" s="4">
        <v>0.47889670000000001</v>
      </c>
      <c r="I375" s="4">
        <v>1.1055629970624665</v>
      </c>
      <c r="J375" s="4">
        <v>9</v>
      </c>
      <c r="K375" s="4">
        <v>-0.381409</v>
      </c>
      <c r="L375" s="4">
        <v>1.0811979473215934</v>
      </c>
      <c r="M375" s="4">
        <v>9</v>
      </c>
      <c r="N375" s="4">
        <v>-0.85020189999999995</v>
      </c>
      <c r="O375" s="4">
        <v>1.4895641042017655</v>
      </c>
      <c r="P375" s="4">
        <v>9</v>
      </c>
      <c r="Q375" s="4">
        <v>-0.4191571</v>
      </c>
      <c r="R375" s="4">
        <v>1.1639409275119572</v>
      </c>
      <c r="S375" s="4">
        <v>9</v>
      </c>
      <c r="T375" s="4">
        <v>1.9500456999999995</v>
      </c>
      <c r="U375" s="4">
        <v>7.6473441358608731</v>
      </c>
      <c r="V375" s="4">
        <v>54</v>
      </c>
      <c r="W375" s="4">
        <v>0.3012109</v>
      </c>
      <c r="X375" s="4">
        <v>1.0921660596210518</v>
      </c>
      <c r="Y375" s="4">
        <v>9</v>
      </c>
      <c r="Z375" s="4">
        <v>6.7265099999999994E-2</v>
      </c>
      <c r="AA375" s="4">
        <v>1.0183685070080186</v>
      </c>
      <c r="AB375" s="4">
        <v>9</v>
      </c>
      <c r="AC375" s="4">
        <v>-0.41397919999999999</v>
      </c>
      <c r="AD375" s="4">
        <v>1.1028355325932284</v>
      </c>
      <c r="AE375" s="4">
        <v>9</v>
      </c>
      <c r="AF375" s="4">
        <v>-0.64956239999999998</v>
      </c>
      <c r="AG375" s="4">
        <v>1.2845302957131366</v>
      </c>
      <c r="AH375" s="4">
        <v>9</v>
      </c>
      <c r="AI375" s="4">
        <v>-0.98244450000000005</v>
      </c>
      <c r="AJ375" s="4">
        <v>1.2366644500515103</v>
      </c>
      <c r="AK375" s="4">
        <v>9</v>
      </c>
      <c r="AL375" s="4">
        <v>-0.60377910000000001</v>
      </c>
      <c r="AM375" s="4">
        <v>1.2011954999388026</v>
      </c>
      <c r="AN375" s="4">
        <v>9</v>
      </c>
      <c r="AO375" s="4">
        <v>-2.2812892000000002</v>
      </c>
      <c r="AP375" s="4">
        <v>6.9357603449257477</v>
      </c>
      <c r="AQ375" s="4">
        <v>54</v>
      </c>
      <c r="AR375" s="4">
        <v>-0.33124350000000025</v>
      </c>
      <c r="AS375" s="4">
        <v>14.58310448078662</v>
      </c>
      <c r="AT375" s="4">
        <v>108</v>
      </c>
    </row>
    <row r="376" spans="1:46" x14ac:dyDescent="0.25">
      <c r="A376" s="3" t="s">
        <v>90</v>
      </c>
      <c r="B376" s="4">
        <v>0.63913759999999997</v>
      </c>
      <c r="C376" s="4">
        <v>1.1800636535466047</v>
      </c>
      <c r="D376" s="4">
        <v>6</v>
      </c>
      <c r="E376" s="4">
        <v>-0.2213707</v>
      </c>
      <c r="F376" s="4">
        <v>1.0453148362618652</v>
      </c>
      <c r="G376" s="4">
        <v>6</v>
      </c>
      <c r="H376" s="4">
        <v>0.45185720000000001</v>
      </c>
      <c r="I376" s="4">
        <v>1.1011908410664557</v>
      </c>
      <c r="J376" s="4">
        <v>6</v>
      </c>
      <c r="K376" s="4">
        <v>-0.22706499999999999</v>
      </c>
      <c r="L376" s="4">
        <v>1.0481989924375685</v>
      </c>
      <c r="M376" s="4">
        <v>6</v>
      </c>
      <c r="N376" s="4">
        <v>-0.312054</v>
      </c>
      <c r="O376" s="4">
        <v>1.1583156981116154</v>
      </c>
      <c r="P376" s="4">
        <v>6</v>
      </c>
      <c r="Q376" s="4">
        <v>-0.58739050000000004</v>
      </c>
      <c r="R376" s="4">
        <v>1.2417645987673858</v>
      </c>
      <c r="S376" s="4">
        <v>6</v>
      </c>
      <c r="T376" s="4">
        <v>-0.25688539999999999</v>
      </c>
      <c r="U376" s="4">
        <v>6.7748486201914959</v>
      </c>
      <c r="V376" s="4">
        <v>36</v>
      </c>
      <c r="W376" s="4">
        <v>0.51977419999999996</v>
      </c>
      <c r="X376" s="4">
        <v>1.1672930302127706</v>
      </c>
      <c r="Y376" s="4">
        <v>6</v>
      </c>
      <c r="Z376" s="4">
        <v>0.1048</v>
      </c>
      <c r="AA376" s="4">
        <v>1.0294715019807377</v>
      </c>
      <c r="AB376" s="4">
        <v>6</v>
      </c>
      <c r="AC376" s="4">
        <v>0.46902539999999998</v>
      </c>
      <c r="AD376" s="4">
        <v>1.120104879360998</v>
      </c>
      <c r="AE376" s="4">
        <v>6</v>
      </c>
      <c r="AF376" s="4">
        <v>-0.68238750000000004</v>
      </c>
      <c r="AG376" s="4">
        <v>1.3040688738653716</v>
      </c>
      <c r="AH376" s="4">
        <v>6</v>
      </c>
      <c r="AI376" s="4">
        <v>-0.90080740000000004</v>
      </c>
      <c r="AJ376" s="4">
        <v>1.2195225704706307</v>
      </c>
      <c r="AK376" s="4">
        <v>6</v>
      </c>
      <c r="AL376" s="4">
        <v>-0.4785182</v>
      </c>
      <c r="AM376" s="4">
        <v>1.1619544702305482</v>
      </c>
      <c r="AN376" s="4">
        <v>6</v>
      </c>
      <c r="AO376" s="4">
        <v>-0.96811350000000018</v>
      </c>
      <c r="AP376" s="4">
        <v>7.0024153261210573</v>
      </c>
      <c r="AQ376" s="4">
        <v>36</v>
      </c>
      <c r="AR376" s="4">
        <v>-1.2249989000000001</v>
      </c>
      <c r="AS376" s="4">
        <v>13.777263946312551</v>
      </c>
      <c r="AT376" s="4">
        <v>72</v>
      </c>
    </row>
    <row r="377" spans="1:46" x14ac:dyDescent="0.25">
      <c r="A377" s="3" t="s">
        <v>98</v>
      </c>
      <c r="B377" s="4">
        <v>0.98471169999999997</v>
      </c>
      <c r="C377" s="4">
        <v>1.285772211325199</v>
      </c>
      <c r="D377" s="4">
        <v>11</v>
      </c>
      <c r="E377" s="4">
        <v>0.64343139999999999</v>
      </c>
      <c r="F377" s="4">
        <v>1.1320310625630401</v>
      </c>
      <c r="G377" s="4">
        <v>11</v>
      </c>
      <c r="H377" s="4">
        <v>0.67180289999999998</v>
      </c>
      <c r="I377" s="4">
        <v>1.1505846349795756</v>
      </c>
      <c r="J377" s="4">
        <v>11</v>
      </c>
      <c r="K377" s="4">
        <v>-0.2586291</v>
      </c>
      <c r="L377" s="4">
        <v>1.0542288201628742</v>
      </c>
      <c r="M377" s="4">
        <v>11</v>
      </c>
      <c r="N377" s="4">
        <v>-0.1817271</v>
      </c>
      <c r="O377" s="4">
        <v>1.0888046441841575</v>
      </c>
      <c r="P377" s="4">
        <v>11</v>
      </c>
      <c r="Q377" s="4">
        <v>-0.35853699999999999</v>
      </c>
      <c r="R377" s="4">
        <v>1.1379458358321572</v>
      </c>
      <c r="S377" s="4">
        <v>11</v>
      </c>
      <c r="T377" s="4">
        <v>1.5010528000000001</v>
      </c>
      <c r="U377" s="4">
        <v>6.8493672090470037</v>
      </c>
      <c r="V377" s="4">
        <v>66</v>
      </c>
      <c r="W377" s="4">
        <v>0.93218869999999998</v>
      </c>
      <c r="X377" s="4">
        <v>1.3137434433930892</v>
      </c>
      <c r="Y377" s="4">
        <v>10</v>
      </c>
      <c r="Z377" s="4">
        <v>0.95241350000000002</v>
      </c>
      <c r="AA377" s="4">
        <v>1.2940191764482911</v>
      </c>
      <c r="AB377" s="4">
        <v>10</v>
      </c>
      <c r="AC377" s="4">
        <v>0.63739849999999998</v>
      </c>
      <c r="AD377" s="4">
        <v>1.1626912697248732</v>
      </c>
      <c r="AE377" s="4">
        <v>10</v>
      </c>
      <c r="AF377" s="4">
        <v>-0.39164280000000001</v>
      </c>
      <c r="AG377" s="4">
        <v>1.1629560211130057</v>
      </c>
      <c r="AH377" s="4">
        <v>10</v>
      </c>
      <c r="AI377" s="4">
        <v>-0.3916925</v>
      </c>
      <c r="AJ377" s="4">
        <v>1.0883874377104328</v>
      </c>
      <c r="AK377" s="4">
        <v>10</v>
      </c>
      <c r="AL377" s="4">
        <v>-0.20763590000000001</v>
      </c>
      <c r="AM377" s="4">
        <v>1.0649963250169345</v>
      </c>
      <c r="AN377" s="4">
        <v>10</v>
      </c>
      <c r="AO377" s="4">
        <v>1.5310294999999998</v>
      </c>
      <c r="AP377" s="4">
        <v>7.0867936734066266</v>
      </c>
      <c r="AQ377" s="4">
        <v>60</v>
      </c>
      <c r="AR377" s="4">
        <v>3.0320823000000003</v>
      </c>
      <c r="AS377" s="4">
        <v>13.936160882453631</v>
      </c>
      <c r="AT377" s="4">
        <v>126</v>
      </c>
    </row>
    <row r="378" spans="1:46" x14ac:dyDescent="0.25">
      <c r="A378" s="3" t="s">
        <v>84</v>
      </c>
      <c r="B378" s="4">
        <v>0.80528820000000001</v>
      </c>
      <c r="C378" s="4">
        <v>1.2316722890280269</v>
      </c>
      <c r="D378" s="4">
        <v>6</v>
      </c>
      <c r="E378" s="4">
        <v>1.117591</v>
      </c>
      <c r="F378" s="4">
        <v>1.2508254178822227</v>
      </c>
      <c r="G378" s="4">
        <v>6</v>
      </c>
      <c r="H378" s="4">
        <v>1.0496639999999999</v>
      </c>
      <c r="I378" s="4">
        <v>1.2506785026393614</v>
      </c>
      <c r="J378" s="4">
        <v>6</v>
      </c>
      <c r="K378" s="4">
        <v>8.4903859999999998E-2</v>
      </c>
      <c r="L378" s="4">
        <v>1.0177412180519725</v>
      </c>
      <c r="M378" s="4">
        <v>6</v>
      </c>
      <c r="N378" s="4">
        <v>-0.14614170000000001</v>
      </c>
      <c r="O378" s="4">
        <v>1.0712583416586907</v>
      </c>
      <c r="P378" s="4">
        <v>6</v>
      </c>
      <c r="Q378" s="4">
        <v>-0.32827689999999998</v>
      </c>
      <c r="R378" s="4">
        <v>1.128800117462641</v>
      </c>
      <c r="S378" s="4">
        <v>6</v>
      </c>
      <c r="T378" s="4">
        <v>2.58302846</v>
      </c>
      <c r="U378" s="4">
        <v>6.9509758867229152</v>
      </c>
      <c r="V378" s="4">
        <v>36</v>
      </c>
      <c r="W378" s="4">
        <v>0.60381050000000003</v>
      </c>
      <c r="X378" s="4">
        <v>1.1963495798398693</v>
      </c>
      <c r="Y378" s="4">
        <v>5</v>
      </c>
      <c r="Z378" s="4">
        <v>1.030508</v>
      </c>
      <c r="AA378" s="4">
        <v>1.3293443723198621</v>
      </c>
      <c r="AB378" s="4">
        <v>5</v>
      </c>
      <c r="AC378" s="4">
        <v>0.62302599999999997</v>
      </c>
      <c r="AD378" s="4">
        <v>1.1621656399442408</v>
      </c>
      <c r="AE378" s="4">
        <v>5</v>
      </c>
      <c r="AF378" s="4">
        <v>-0.24822830000000001</v>
      </c>
      <c r="AG378" s="4">
        <v>1.101400363686021</v>
      </c>
      <c r="AH378" s="4">
        <v>5</v>
      </c>
      <c r="AI378" s="4">
        <v>2.5307429999999999E-2</v>
      </c>
      <c r="AJ378" s="4">
        <v>1.005576626763502</v>
      </c>
      <c r="AK378" s="4">
        <v>5</v>
      </c>
      <c r="AL378" s="4">
        <v>0.175316</v>
      </c>
      <c r="AM378" s="4">
        <v>1.0568348824626461</v>
      </c>
      <c r="AN378" s="4">
        <v>5</v>
      </c>
      <c r="AO378" s="4">
        <v>2.2097396299999996</v>
      </c>
      <c r="AP378" s="4">
        <v>6.8516714650161417</v>
      </c>
      <c r="AQ378" s="4">
        <v>30</v>
      </c>
      <c r="AR378" s="4">
        <v>4.79276809</v>
      </c>
      <c r="AS378" s="4">
        <v>13.802647351739058</v>
      </c>
      <c r="AT378" s="4">
        <v>66</v>
      </c>
    </row>
    <row r="379" spans="1:46" x14ac:dyDescent="0.25">
      <c r="A379" s="3" t="s">
        <v>121</v>
      </c>
      <c r="B379" s="4">
        <v>-1.1899310000000001</v>
      </c>
      <c r="C379" s="4">
        <v>1.3679322504063878</v>
      </c>
      <c r="D379" s="4">
        <v>5</v>
      </c>
      <c r="E379" s="4">
        <v>-1.2047840000000001</v>
      </c>
      <c r="F379" s="4">
        <v>1.2856490387552828</v>
      </c>
      <c r="G379" s="4">
        <v>5</v>
      </c>
      <c r="H379" s="4">
        <v>-0.6991771</v>
      </c>
      <c r="I379" s="4">
        <v>1.1652594872728494</v>
      </c>
      <c r="J379" s="4">
        <v>5</v>
      </c>
      <c r="K379" s="4">
        <v>0.16340389999999999</v>
      </c>
      <c r="L379" s="4">
        <v>1.0351871553718501</v>
      </c>
      <c r="M379" s="4">
        <v>5</v>
      </c>
      <c r="N379" s="4">
        <v>-0.42145709999999997</v>
      </c>
      <c r="O379" s="4">
        <v>1.2215658024501537</v>
      </c>
      <c r="P379" s="4">
        <v>5</v>
      </c>
      <c r="Q379" s="4">
        <v>-0.99897119999999995</v>
      </c>
      <c r="R379" s="4">
        <v>1.4579597985101418</v>
      </c>
      <c r="S379" s="4">
        <v>5</v>
      </c>
      <c r="T379" s="4">
        <v>-4.3509165000000003</v>
      </c>
      <c r="U379" s="4">
        <v>7.5335535327666658</v>
      </c>
      <c r="V379" s="4">
        <v>30</v>
      </c>
      <c r="W379" s="4">
        <v>2.7777090000000001E-2</v>
      </c>
      <c r="X379" s="4">
        <v>1.0086735201074815</v>
      </c>
      <c r="Y379" s="4">
        <v>3</v>
      </c>
      <c r="Z379" s="4">
        <v>-0.51013580000000003</v>
      </c>
      <c r="AA379" s="4">
        <v>1.1624003311646787</v>
      </c>
      <c r="AB379" s="4">
        <v>3</v>
      </c>
      <c r="AC379" s="4">
        <v>-1.426266</v>
      </c>
      <c r="AD379" s="4">
        <v>1.4378982725724003</v>
      </c>
      <c r="AE379" s="4">
        <v>3</v>
      </c>
      <c r="AF379" s="4">
        <v>-0.23292499999999999</v>
      </c>
      <c r="AG379" s="4">
        <v>1.0976402948417947</v>
      </c>
      <c r="AH379" s="4">
        <v>3</v>
      </c>
      <c r="AI379" s="4">
        <v>-1.381243</v>
      </c>
      <c r="AJ379" s="4">
        <v>1.3766242620301194</v>
      </c>
      <c r="AK379" s="4">
        <v>3</v>
      </c>
      <c r="AL379" s="4">
        <v>-0.75835240000000004</v>
      </c>
      <c r="AM379" s="4">
        <v>1.2962023122755004</v>
      </c>
      <c r="AN379" s="4">
        <v>3</v>
      </c>
      <c r="AO379" s="4">
        <v>-4.2811451099999998</v>
      </c>
      <c r="AP379" s="4">
        <v>7.3794389929919753</v>
      </c>
      <c r="AQ379" s="4">
        <v>18</v>
      </c>
      <c r="AR379" s="4">
        <v>-8.6320616099999992</v>
      </c>
      <c r="AS379" s="4">
        <v>14.912992525758643</v>
      </c>
      <c r="AT379" s="4">
        <v>48</v>
      </c>
    </row>
    <row r="380" spans="1:46" x14ac:dyDescent="0.25">
      <c r="A380" s="3" t="s">
        <v>568</v>
      </c>
      <c r="B380" s="4">
        <v>0.64930279999999996</v>
      </c>
      <c r="C380" s="4">
        <v>1.2250197742174267</v>
      </c>
      <c r="D380" s="4">
        <v>1</v>
      </c>
      <c r="E380" s="4">
        <v>-5.5730700000000001E-2</v>
      </c>
      <c r="F380" s="4">
        <v>1.0162068338402768</v>
      </c>
      <c r="G380" s="4">
        <v>1</v>
      </c>
      <c r="H380" s="4">
        <v>-0.1909276</v>
      </c>
      <c r="I380" s="4">
        <v>1.0533863068112193</v>
      </c>
      <c r="J380" s="4">
        <v>1</v>
      </c>
      <c r="K380" s="4">
        <v>-1.6620200000000001</v>
      </c>
      <c r="L380" s="4">
        <v>1.5172938016555866</v>
      </c>
      <c r="M380" s="4">
        <v>1</v>
      </c>
      <c r="N380" s="4">
        <v>-0.75829369999999996</v>
      </c>
      <c r="O380" s="4">
        <v>1.4753200812539637</v>
      </c>
      <c r="P380" s="4">
        <v>1</v>
      </c>
      <c r="Q380" s="4">
        <v>-1.0939829999999999</v>
      </c>
      <c r="R380" s="4">
        <v>1.6693276175049621</v>
      </c>
      <c r="S380" s="4">
        <v>1</v>
      </c>
      <c r="T380" s="4">
        <v>-3.1116522</v>
      </c>
      <c r="U380" s="4">
        <v>7.9565544152834349</v>
      </c>
      <c r="V380" s="4">
        <v>6</v>
      </c>
      <c r="W380" s="4">
        <v>-0.86252090000000003</v>
      </c>
      <c r="X380" s="4">
        <v>1.3257402795587176</v>
      </c>
      <c r="Y380" s="4">
        <v>2</v>
      </c>
      <c r="Z380" s="4">
        <v>-0.1709089</v>
      </c>
      <c r="AA380" s="4">
        <v>1.0561421229026127</v>
      </c>
      <c r="AB380" s="4">
        <v>2</v>
      </c>
      <c r="AC380" s="4">
        <v>-0.71155690000000005</v>
      </c>
      <c r="AD380" s="4">
        <v>1.2145103528196584</v>
      </c>
      <c r="AE380" s="4">
        <v>2</v>
      </c>
      <c r="AF380" s="4">
        <v>-0.66512789999999999</v>
      </c>
      <c r="AG380" s="4">
        <v>1.317774877918275</v>
      </c>
      <c r="AH380" s="4">
        <v>2</v>
      </c>
      <c r="AI380" s="4">
        <v>-0.90117190000000003</v>
      </c>
      <c r="AJ380" s="4">
        <v>1.2495574539192615</v>
      </c>
      <c r="AK380" s="4">
        <v>2</v>
      </c>
      <c r="AL380" s="4">
        <v>-1.198877</v>
      </c>
      <c r="AM380" s="4">
        <v>1.569442443594345</v>
      </c>
      <c r="AN380" s="4">
        <v>2</v>
      </c>
      <c r="AO380" s="4">
        <v>-4.5101635</v>
      </c>
      <c r="AP380" s="4">
        <v>7.73316753071287</v>
      </c>
      <c r="AQ380" s="4">
        <v>12</v>
      </c>
      <c r="AR380" s="4">
        <v>-7.6218156999999991</v>
      </c>
      <c r="AS380" s="4">
        <v>15.689721945996306</v>
      </c>
      <c r="AT380" s="4">
        <v>18</v>
      </c>
    </row>
    <row r="381" spans="1:46" x14ac:dyDescent="0.25">
      <c r="A381" s="3" t="s">
        <v>23</v>
      </c>
      <c r="B381" s="4">
        <v>-1.7124079999999999</v>
      </c>
      <c r="C381" s="4">
        <v>1.536835478551656</v>
      </c>
      <c r="D381" s="4">
        <v>131</v>
      </c>
      <c r="E381" s="4">
        <v>-0.53802839999999996</v>
      </c>
      <c r="F381" s="4">
        <v>1.1037849485479065</v>
      </c>
      <c r="G381" s="4">
        <v>131</v>
      </c>
      <c r="H381" s="4">
        <v>1.1083480000000001</v>
      </c>
      <c r="I381" s="4">
        <v>1.2529855486148194</v>
      </c>
      <c r="J381" s="4">
        <v>131</v>
      </c>
      <c r="K381" s="4">
        <v>0.1397456</v>
      </c>
      <c r="L381" s="4">
        <v>1.0284125911544819</v>
      </c>
      <c r="M381" s="4">
        <v>131</v>
      </c>
      <c r="N381" s="4">
        <v>-0.69008190000000003</v>
      </c>
      <c r="O381" s="4">
        <v>1.378155618662992</v>
      </c>
      <c r="P381" s="4">
        <v>131</v>
      </c>
      <c r="Q381" s="4">
        <v>-1.0453889999999999</v>
      </c>
      <c r="R381" s="4">
        <v>1.4421299009154827</v>
      </c>
      <c r="S381" s="4">
        <v>131</v>
      </c>
      <c r="T381" s="4">
        <v>-2.7378136999999998</v>
      </c>
      <c r="U381" s="4">
        <v>7.7423040864473389</v>
      </c>
      <c r="V381" s="4">
        <v>786</v>
      </c>
      <c r="W381" s="4">
        <v>0.71181819999999996</v>
      </c>
      <c r="X381" s="4">
        <v>1.2271044854012294</v>
      </c>
      <c r="Y381" s="4">
        <v>130</v>
      </c>
      <c r="Z381" s="4">
        <v>-1.3448439999999999</v>
      </c>
      <c r="AA381" s="4">
        <v>1.4253565375238917</v>
      </c>
      <c r="AB381" s="4">
        <v>130</v>
      </c>
      <c r="AC381" s="4">
        <v>-1.1974370000000001</v>
      </c>
      <c r="AD381" s="4">
        <v>1.318069000869095</v>
      </c>
      <c r="AE381" s="4">
        <v>130</v>
      </c>
      <c r="AF381" s="4">
        <v>-0.90263919999999997</v>
      </c>
      <c r="AG381" s="4">
        <v>1.4105820598724323</v>
      </c>
      <c r="AH381" s="4">
        <v>130</v>
      </c>
      <c r="AI381" s="4">
        <v>-0.4666054</v>
      </c>
      <c r="AJ381" s="4">
        <v>1.1038833765816356</v>
      </c>
      <c r="AK381" s="4">
        <v>130</v>
      </c>
      <c r="AL381" s="4">
        <v>-1.407599</v>
      </c>
      <c r="AM381" s="4">
        <v>1.5024635312618393</v>
      </c>
      <c r="AN381" s="4">
        <v>130</v>
      </c>
      <c r="AO381" s="4">
        <v>-4.6073064000000006</v>
      </c>
      <c r="AP381" s="4">
        <v>7.987458991510124</v>
      </c>
      <c r="AQ381" s="4">
        <v>780</v>
      </c>
      <c r="AR381" s="4">
        <v>-7.3451200999999999</v>
      </c>
      <c r="AS381" s="4">
        <v>15.729763077957459</v>
      </c>
      <c r="AT381" s="4">
        <v>1566</v>
      </c>
    </row>
    <row r="382" spans="1:46" x14ac:dyDescent="0.25">
      <c r="A382" s="3" t="s">
        <v>87</v>
      </c>
      <c r="B382" s="4">
        <v>-0.38515850000000001</v>
      </c>
      <c r="C382" s="4">
        <v>1.1030914921996351</v>
      </c>
      <c r="D382" s="4">
        <v>13</v>
      </c>
      <c r="E382" s="4">
        <v>1.9008000000000001E-2</v>
      </c>
      <c r="F382" s="4">
        <v>1.0036497267223579</v>
      </c>
      <c r="G382" s="4">
        <v>13</v>
      </c>
      <c r="H382" s="4">
        <v>9.9233520000000006E-2</v>
      </c>
      <c r="I382" s="4">
        <v>1.0208756607987832</v>
      </c>
      <c r="J382" s="4">
        <v>13</v>
      </c>
      <c r="K382" s="4">
        <v>0.1329274</v>
      </c>
      <c r="L382" s="4">
        <v>1.0274613159658985</v>
      </c>
      <c r="M382" s="4">
        <v>13</v>
      </c>
      <c r="N382" s="4">
        <v>-0.60145910000000002</v>
      </c>
      <c r="O382" s="4">
        <v>1.3249674595315286</v>
      </c>
      <c r="P382" s="4">
        <v>13</v>
      </c>
      <c r="Q382" s="4">
        <v>0.1561283</v>
      </c>
      <c r="R382" s="4">
        <v>1.0576799548566111</v>
      </c>
      <c r="S382" s="4">
        <v>13</v>
      </c>
      <c r="T382" s="4">
        <v>-0.57932037999999997</v>
      </c>
      <c r="U382" s="4">
        <v>6.5377256100748138</v>
      </c>
      <c r="V382" s="4">
        <v>78</v>
      </c>
      <c r="W382" s="4">
        <v>1.631666E-2</v>
      </c>
      <c r="X382" s="4">
        <v>1.0047698706310719</v>
      </c>
      <c r="Y382" s="4">
        <v>14</v>
      </c>
      <c r="Z382" s="4">
        <v>-0.76771940000000005</v>
      </c>
      <c r="AA382" s="4">
        <v>1.2296229906584335</v>
      </c>
      <c r="AB382" s="4">
        <v>14</v>
      </c>
      <c r="AC382" s="4">
        <v>-1.294778</v>
      </c>
      <c r="AD382" s="4">
        <v>1.3559024486258577</v>
      </c>
      <c r="AE382" s="4">
        <v>14</v>
      </c>
      <c r="AF382" s="4">
        <v>-1.949646E-2</v>
      </c>
      <c r="AG382" s="4">
        <v>1.0075258544874328</v>
      </c>
      <c r="AH382" s="4">
        <v>14</v>
      </c>
      <c r="AI382" s="4">
        <v>-0.96604809999999997</v>
      </c>
      <c r="AJ382" s="4">
        <v>1.2312892294423905</v>
      </c>
      <c r="AK382" s="4">
        <v>14</v>
      </c>
      <c r="AL382" s="4">
        <v>0.1026082</v>
      </c>
      <c r="AM382" s="4">
        <v>1.0312414714350908</v>
      </c>
      <c r="AN382" s="4">
        <v>14</v>
      </c>
      <c r="AO382" s="4">
        <v>-2.9291171</v>
      </c>
      <c r="AP382" s="4">
        <v>6.8603518652802773</v>
      </c>
      <c r="AQ382" s="4">
        <v>84</v>
      </c>
      <c r="AR382" s="4">
        <v>-3.50843748</v>
      </c>
      <c r="AS382" s="4">
        <v>13.398077475355093</v>
      </c>
      <c r="AT382" s="4">
        <v>162</v>
      </c>
    </row>
    <row r="383" spans="1:46" x14ac:dyDescent="0.25">
      <c r="A383" s="3" t="s">
        <v>824</v>
      </c>
      <c r="B383" s="4">
        <v>-2.0121829999999998</v>
      </c>
      <c r="C383" s="4">
        <v>1.9141904708666169</v>
      </c>
      <c r="D383" s="4">
        <v>1</v>
      </c>
      <c r="E383" s="4">
        <v>-2.110452</v>
      </c>
      <c r="F383" s="4">
        <v>1.9442433345377823</v>
      </c>
      <c r="G383" s="4">
        <v>1</v>
      </c>
      <c r="H383" s="4">
        <v>1.708634</v>
      </c>
      <c r="I383" s="4">
        <v>1.6495852396446924</v>
      </c>
      <c r="J383" s="4">
        <v>1</v>
      </c>
      <c r="K383" s="4">
        <v>1.212329</v>
      </c>
      <c r="L383" s="4">
        <v>1.3811384993074414</v>
      </c>
      <c r="M383" s="4">
        <v>1</v>
      </c>
      <c r="N383" s="4">
        <v>-6.2846269999999996E-2</v>
      </c>
      <c r="O383" s="4">
        <v>1.0342057630216366</v>
      </c>
      <c r="P383" s="4">
        <v>1</v>
      </c>
      <c r="Q383" s="4">
        <v>0.97385330000000003</v>
      </c>
      <c r="R383" s="4">
        <v>1.6357501979544433</v>
      </c>
      <c r="S383" s="4">
        <v>1</v>
      </c>
      <c r="T383" s="4">
        <v>-0.29066496999999991</v>
      </c>
      <c r="U383" s="4">
        <v>9.5591135053326131</v>
      </c>
      <c r="V383" s="4">
        <v>6</v>
      </c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>
        <v>-0.29066496999999991</v>
      </c>
      <c r="AS383" s="4">
        <v>9.5591135053326131</v>
      </c>
      <c r="AT383" s="4">
        <v>6</v>
      </c>
    </row>
    <row r="384" spans="1:46" x14ac:dyDescent="0.25">
      <c r="A384" s="3" t="s">
        <v>53</v>
      </c>
      <c r="B384" s="4">
        <v>-0.28885889999999997</v>
      </c>
      <c r="C384" s="4">
        <v>1.0753019245732875</v>
      </c>
      <c r="D384" s="4">
        <v>60</v>
      </c>
      <c r="E384" s="4">
        <v>0.38789220000000002</v>
      </c>
      <c r="F384" s="4">
        <v>1.0741478214321853</v>
      </c>
      <c r="G384" s="4">
        <v>60</v>
      </c>
      <c r="H384" s="4">
        <v>-2.3202150000000001</v>
      </c>
      <c r="I384" s="4">
        <v>1.6051681367778232</v>
      </c>
      <c r="J384" s="4">
        <v>60</v>
      </c>
      <c r="K384" s="4">
        <v>-0.72118680000000002</v>
      </c>
      <c r="L384" s="4">
        <v>1.1558306207083167</v>
      </c>
      <c r="M384" s="4">
        <v>60</v>
      </c>
      <c r="N384" s="4">
        <v>-0.90196200000000004</v>
      </c>
      <c r="O384" s="4">
        <v>1.5211988524426614</v>
      </c>
      <c r="P384" s="4">
        <v>60</v>
      </c>
      <c r="Q384" s="4">
        <v>-0.18986420000000001</v>
      </c>
      <c r="R384" s="4">
        <v>1.0689543868768416</v>
      </c>
      <c r="S384" s="4">
        <v>60</v>
      </c>
      <c r="T384" s="4">
        <v>-4.0341947000000005</v>
      </c>
      <c r="U384" s="4">
        <v>7.5006017428111162</v>
      </c>
      <c r="V384" s="4">
        <v>360</v>
      </c>
      <c r="W384" s="4">
        <v>-1.4122749999999999</v>
      </c>
      <c r="X384" s="4">
        <v>1.5016145510036221</v>
      </c>
      <c r="Y384" s="4">
        <v>66</v>
      </c>
      <c r="Z384" s="4">
        <v>-1.623014</v>
      </c>
      <c r="AA384" s="4">
        <v>1.5349601600901734</v>
      </c>
      <c r="AB384" s="4">
        <v>66</v>
      </c>
      <c r="AC384" s="4">
        <v>-1.46621</v>
      </c>
      <c r="AD384" s="4">
        <v>1.4031811925434132</v>
      </c>
      <c r="AE384" s="4">
        <v>66</v>
      </c>
      <c r="AF384" s="4">
        <v>1.40392E-2</v>
      </c>
      <c r="AG384" s="4">
        <v>1.0053689729116935</v>
      </c>
      <c r="AH384" s="4">
        <v>66</v>
      </c>
      <c r="AI384" s="4">
        <v>-1.687584</v>
      </c>
      <c r="AJ384" s="4">
        <v>1.4303960239525797</v>
      </c>
      <c r="AK384" s="4">
        <v>66</v>
      </c>
      <c r="AL384" s="4">
        <v>0.49913570000000002</v>
      </c>
      <c r="AM384" s="4">
        <v>1.1558869290708089</v>
      </c>
      <c r="AN384" s="4">
        <v>66</v>
      </c>
      <c r="AO384" s="4">
        <v>-5.6759081</v>
      </c>
      <c r="AP384" s="4">
        <v>8.0314078295722897</v>
      </c>
      <c r="AQ384" s="4">
        <v>396</v>
      </c>
      <c r="AR384" s="4">
        <v>-9.7101028000000014</v>
      </c>
      <c r="AS384" s="4">
        <v>15.532009572383409</v>
      </c>
      <c r="AT384" s="4">
        <v>756</v>
      </c>
    </row>
    <row r="385" spans="1:46" x14ac:dyDescent="0.25">
      <c r="A385" s="3" t="s">
        <v>736</v>
      </c>
      <c r="B385" s="4">
        <v>-0.33684989999999998</v>
      </c>
      <c r="C385" s="4">
        <v>1.098526562197274</v>
      </c>
      <c r="D385" s="4">
        <v>3</v>
      </c>
      <c r="E385" s="4">
        <v>-0.95976790000000001</v>
      </c>
      <c r="F385" s="4">
        <v>1.252589592502674</v>
      </c>
      <c r="G385" s="4">
        <v>3</v>
      </c>
      <c r="H385" s="4">
        <v>-0.94823760000000001</v>
      </c>
      <c r="I385" s="4">
        <v>1.2520857989711445</v>
      </c>
      <c r="J385" s="4">
        <v>3</v>
      </c>
      <c r="K385" s="4">
        <v>-1.832422</v>
      </c>
      <c r="L385" s="4">
        <v>1.5094183750653973</v>
      </c>
      <c r="M385" s="4">
        <v>3</v>
      </c>
      <c r="N385" s="4">
        <v>-0.94192430000000005</v>
      </c>
      <c r="O385" s="4">
        <v>1.582806772353575</v>
      </c>
      <c r="P385" s="4">
        <v>3</v>
      </c>
      <c r="Q385" s="4">
        <v>-0.33415</v>
      </c>
      <c r="R385" s="4">
        <v>1.1449331409259471</v>
      </c>
      <c r="S385" s="4">
        <v>3</v>
      </c>
      <c r="T385" s="4">
        <v>-5.3533517000000002</v>
      </c>
      <c r="U385" s="4">
        <v>7.8403602420160121</v>
      </c>
      <c r="V385" s="4">
        <v>18</v>
      </c>
      <c r="W385" s="4">
        <v>5.969965E-2</v>
      </c>
      <c r="X385" s="4">
        <v>1.0203699790234675</v>
      </c>
      <c r="Y385" s="4">
        <v>2</v>
      </c>
      <c r="Z385" s="4">
        <v>-0.78465030000000002</v>
      </c>
      <c r="AA385" s="4">
        <v>1.2975863670589318</v>
      </c>
      <c r="AB385" s="4">
        <v>2</v>
      </c>
      <c r="AC385" s="4">
        <v>-1.1654040000000001</v>
      </c>
      <c r="AD385" s="4">
        <v>1.3863050892072828</v>
      </c>
      <c r="AE385" s="4">
        <v>2</v>
      </c>
      <c r="AF385" s="4">
        <v>0.16557569999999999</v>
      </c>
      <c r="AG385" s="4">
        <v>1.0726610680368509</v>
      </c>
      <c r="AH385" s="4">
        <v>2</v>
      </c>
      <c r="AI385" s="4">
        <v>-0.81463589999999997</v>
      </c>
      <c r="AJ385" s="4">
        <v>1.2311499282149794</v>
      </c>
      <c r="AK385" s="4">
        <v>2</v>
      </c>
      <c r="AL385" s="4">
        <v>0.17303189999999999</v>
      </c>
      <c r="AM385" s="4">
        <v>1.0696454343577892</v>
      </c>
      <c r="AN385" s="4">
        <v>2</v>
      </c>
      <c r="AO385" s="4">
        <v>-2.3663829500000002</v>
      </c>
      <c r="AP385" s="4">
        <v>7.0777178658993014</v>
      </c>
      <c r="AQ385" s="4">
        <v>12</v>
      </c>
      <c r="AR385" s="4">
        <v>-7.7197346500000004</v>
      </c>
      <c r="AS385" s="4">
        <v>14.918078107915314</v>
      </c>
      <c r="AT385" s="4">
        <v>30</v>
      </c>
    </row>
    <row r="386" spans="1:46" x14ac:dyDescent="0.25">
      <c r="A386" s="3" t="s">
        <v>738</v>
      </c>
      <c r="B386" s="4">
        <v>-2.2435879999999999</v>
      </c>
      <c r="C386" s="4">
        <v>1.8315251057430975</v>
      </c>
      <c r="D386" s="4">
        <v>4</v>
      </c>
      <c r="E386" s="4">
        <v>6.2906669999999998E-2</v>
      </c>
      <c r="F386" s="4">
        <v>1.0141010175619307</v>
      </c>
      <c r="G386" s="4">
        <v>4</v>
      </c>
      <c r="H386" s="4">
        <v>0.21094199999999999</v>
      </c>
      <c r="I386" s="4">
        <v>1.0493168580471379</v>
      </c>
      <c r="J386" s="4">
        <v>4</v>
      </c>
      <c r="K386" s="4">
        <v>2.2306779999999998E-2</v>
      </c>
      <c r="L386" s="4">
        <v>1.0048966710412819</v>
      </c>
      <c r="M386" s="4">
        <v>4</v>
      </c>
      <c r="N386" s="4">
        <v>-0.2275682</v>
      </c>
      <c r="O386" s="4">
        <v>1.1158539663232232</v>
      </c>
      <c r="P386" s="4">
        <v>4</v>
      </c>
      <c r="Q386" s="4">
        <v>-1.223077</v>
      </c>
      <c r="R386" s="4">
        <v>1.6132906466537589</v>
      </c>
      <c r="S386" s="4">
        <v>4</v>
      </c>
      <c r="T386" s="4">
        <v>-3.3980777500000001</v>
      </c>
      <c r="U386" s="4">
        <v>7.6289842653704305</v>
      </c>
      <c r="V386" s="4">
        <v>24</v>
      </c>
      <c r="W386" s="4">
        <v>2.2370009999999998</v>
      </c>
      <c r="X386" s="4">
        <v>2.2794883136305879</v>
      </c>
      <c r="Y386" s="4">
        <v>1</v>
      </c>
      <c r="Z386" s="4">
        <v>1.917003</v>
      </c>
      <c r="AA386" s="4">
        <v>2.0684260561381076</v>
      </c>
      <c r="AB386" s="4">
        <v>1</v>
      </c>
      <c r="AC386" s="4">
        <v>1.926596</v>
      </c>
      <c r="AD386" s="4">
        <v>1.8431638667053645</v>
      </c>
      <c r="AE386" s="4">
        <v>1</v>
      </c>
      <c r="AF386" s="4">
        <v>1.6949449999999999</v>
      </c>
      <c r="AG386" s="4">
        <v>2.1606565158612412</v>
      </c>
      <c r="AH386" s="4">
        <v>1</v>
      </c>
      <c r="AI386" s="4">
        <v>2.129969</v>
      </c>
      <c r="AJ386" s="4">
        <v>1.8223015869413812</v>
      </c>
      <c r="AK386" s="4">
        <v>1</v>
      </c>
      <c r="AL386" s="4">
        <v>2.7295720000000001</v>
      </c>
      <c r="AM386" s="4">
        <v>3.5069407620849637</v>
      </c>
      <c r="AN386" s="4">
        <v>1</v>
      </c>
      <c r="AO386" s="4">
        <v>12.635086000000001</v>
      </c>
      <c r="AP386" s="4">
        <v>13.680977101361647</v>
      </c>
      <c r="AQ386" s="4">
        <v>6</v>
      </c>
      <c r="AR386" s="4">
        <v>9.2370082499999988</v>
      </c>
      <c r="AS386" s="4">
        <v>21.309961366732075</v>
      </c>
      <c r="AT386" s="4">
        <v>30</v>
      </c>
    </row>
    <row r="387" spans="1:46" x14ac:dyDescent="0.25">
      <c r="A387" s="3" t="s">
        <v>51</v>
      </c>
      <c r="B387" s="4">
        <v>-0.21063000000000001</v>
      </c>
      <c r="C387" s="4">
        <v>1.0544065346190286</v>
      </c>
      <c r="D387" s="4">
        <v>54</v>
      </c>
      <c r="E387" s="4">
        <v>0.56909180000000004</v>
      </c>
      <c r="F387" s="4">
        <v>1.1108839893956837</v>
      </c>
      <c r="G387" s="4">
        <v>54</v>
      </c>
      <c r="H387" s="4">
        <v>-1.623691</v>
      </c>
      <c r="I387" s="4">
        <v>1.3931012352681043</v>
      </c>
      <c r="J387" s="4">
        <v>54</v>
      </c>
      <c r="K387" s="4">
        <v>-1.3695660000000001</v>
      </c>
      <c r="L387" s="4">
        <v>1.3168475107166364</v>
      </c>
      <c r="M387" s="4">
        <v>54</v>
      </c>
      <c r="N387" s="4">
        <v>-0.61511729999999998</v>
      </c>
      <c r="O387" s="4">
        <v>1.3313326378113886</v>
      </c>
      <c r="P387" s="4">
        <v>54</v>
      </c>
      <c r="Q387" s="4">
        <v>-0.79562169999999999</v>
      </c>
      <c r="R387" s="4">
        <v>1.3227750025175529</v>
      </c>
      <c r="S387" s="4">
        <v>54</v>
      </c>
      <c r="T387" s="4">
        <v>-4.0455342000000005</v>
      </c>
      <c r="U387" s="4">
        <v>7.5293469103283943</v>
      </c>
      <c r="V387" s="4">
        <v>324</v>
      </c>
      <c r="W387" s="4">
        <v>-0.78418949999999998</v>
      </c>
      <c r="X387" s="4">
        <v>1.2535640764336864</v>
      </c>
      <c r="Y387" s="4">
        <v>49</v>
      </c>
      <c r="Z387" s="4">
        <v>-1.071618</v>
      </c>
      <c r="AA387" s="4">
        <v>1.3276357668126821</v>
      </c>
      <c r="AB387" s="4">
        <v>49</v>
      </c>
      <c r="AC387" s="4">
        <v>-0.80550299999999997</v>
      </c>
      <c r="AD387" s="4">
        <v>1.2048864027495272</v>
      </c>
      <c r="AE387" s="4">
        <v>49</v>
      </c>
      <c r="AF387" s="4">
        <v>-0.46959610000000002</v>
      </c>
      <c r="AG387" s="4">
        <v>1.1962970147420087</v>
      </c>
      <c r="AH387" s="4">
        <v>49</v>
      </c>
      <c r="AI387" s="4">
        <v>-0.73536849999999998</v>
      </c>
      <c r="AJ387" s="4">
        <v>1.169040055812506</v>
      </c>
      <c r="AK387" s="4">
        <v>49</v>
      </c>
      <c r="AL387" s="4">
        <v>-4.1729879999999997E-2</v>
      </c>
      <c r="AM387" s="4">
        <v>1.0122207801218073</v>
      </c>
      <c r="AN387" s="4">
        <v>49</v>
      </c>
      <c r="AO387" s="4">
        <v>-3.9080049799999999</v>
      </c>
      <c r="AP387" s="4">
        <v>7.1636440966722175</v>
      </c>
      <c r="AQ387" s="4">
        <v>294</v>
      </c>
      <c r="AR387" s="4">
        <v>-7.9535391800000008</v>
      </c>
      <c r="AS387" s="4">
        <v>14.692991007000611</v>
      </c>
      <c r="AT387" s="4">
        <v>618</v>
      </c>
    </row>
    <row r="388" spans="1:46" x14ac:dyDescent="0.25">
      <c r="A388" s="3" t="s">
        <v>66</v>
      </c>
      <c r="B388" s="4">
        <v>0.31776470000000001</v>
      </c>
      <c r="C388" s="4">
        <v>1.0851018907594518</v>
      </c>
      <c r="D388" s="4">
        <v>9</v>
      </c>
      <c r="E388" s="4">
        <v>7.5211819999999999E-2</v>
      </c>
      <c r="F388" s="4">
        <v>1.0148632981176646</v>
      </c>
      <c r="G388" s="4">
        <v>9</v>
      </c>
      <c r="H388" s="4">
        <v>-1.0016640000000001</v>
      </c>
      <c r="I388" s="4">
        <v>1.2351180717317256</v>
      </c>
      <c r="J388" s="4">
        <v>9</v>
      </c>
      <c r="K388" s="4">
        <v>-1.2616890000000001</v>
      </c>
      <c r="L388" s="4">
        <v>1.2963465892799577</v>
      </c>
      <c r="M388" s="4">
        <v>9</v>
      </c>
      <c r="N388" s="4">
        <v>-1.2009719999999999</v>
      </c>
      <c r="O388" s="4">
        <v>1.7575546690577994</v>
      </c>
      <c r="P388" s="4">
        <v>9</v>
      </c>
      <c r="Q388" s="4">
        <v>-1.1017189999999999</v>
      </c>
      <c r="R388" s="4">
        <v>1.4931675486371376</v>
      </c>
      <c r="S388" s="4">
        <v>9</v>
      </c>
      <c r="T388" s="4">
        <v>-4.1730674800000003</v>
      </c>
      <c r="U388" s="4">
        <v>7.8821520675837373</v>
      </c>
      <c r="V388" s="4">
        <v>54</v>
      </c>
      <c r="W388" s="4">
        <v>-0.51139429999999997</v>
      </c>
      <c r="X388" s="4">
        <v>1.1620190172591272</v>
      </c>
      <c r="Y388" s="4">
        <v>10</v>
      </c>
      <c r="Z388" s="4">
        <v>-1.7181230000000001</v>
      </c>
      <c r="AA388" s="4">
        <v>1.5957472753151782</v>
      </c>
      <c r="AB388" s="4">
        <v>10</v>
      </c>
      <c r="AC388" s="4">
        <v>-1.0673820000000001</v>
      </c>
      <c r="AD388" s="4">
        <v>1.2883102380931499</v>
      </c>
      <c r="AE388" s="4">
        <v>10</v>
      </c>
      <c r="AF388" s="4">
        <v>-0.72654439999999998</v>
      </c>
      <c r="AG388" s="4">
        <v>1.3239352894659759</v>
      </c>
      <c r="AH388" s="4">
        <v>10</v>
      </c>
      <c r="AI388" s="4">
        <v>-1.8869990000000001</v>
      </c>
      <c r="AJ388" s="4">
        <v>1.5062425444949155</v>
      </c>
      <c r="AK388" s="4">
        <v>10</v>
      </c>
      <c r="AL388" s="4">
        <v>-0.50415949999999998</v>
      </c>
      <c r="AM388" s="4">
        <v>1.166068668866953</v>
      </c>
      <c r="AN388" s="4">
        <v>10</v>
      </c>
      <c r="AO388" s="4">
        <v>-6.4146022</v>
      </c>
      <c r="AP388" s="4">
        <v>8.0423230334953004</v>
      </c>
      <c r="AQ388" s="4">
        <v>60</v>
      </c>
      <c r="AR388" s="4">
        <v>-10.587669680000001</v>
      </c>
      <c r="AS388" s="4">
        <v>15.924475101079036</v>
      </c>
      <c r="AT388" s="4">
        <v>114</v>
      </c>
    </row>
    <row r="389" spans="1:46" x14ac:dyDescent="0.25">
      <c r="A389" s="3" t="s">
        <v>311</v>
      </c>
      <c r="B389" s="4">
        <v>-0.1248435</v>
      </c>
      <c r="C389" s="4">
        <v>1.035765178685337</v>
      </c>
      <c r="D389" s="4">
        <v>3</v>
      </c>
      <c r="E389" s="4">
        <v>-1.3594269999999999</v>
      </c>
      <c r="F389" s="4">
        <v>1.3767004928706938</v>
      </c>
      <c r="G389" s="4">
        <v>3</v>
      </c>
      <c r="H389" s="4">
        <v>-0.67864250000000004</v>
      </c>
      <c r="I389" s="4">
        <v>1.1745751797867152</v>
      </c>
      <c r="J389" s="4">
        <v>3</v>
      </c>
      <c r="K389" s="4">
        <v>-0.25334800000000002</v>
      </c>
      <c r="L389" s="4">
        <v>1.0586354817390875</v>
      </c>
      <c r="M389" s="4">
        <v>3</v>
      </c>
      <c r="N389" s="4">
        <v>-0.95042300000000002</v>
      </c>
      <c r="O389" s="4">
        <v>1.5862824866896699</v>
      </c>
      <c r="P389" s="4">
        <v>3</v>
      </c>
      <c r="Q389" s="4">
        <v>-1.210137</v>
      </c>
      <c r="R389" s="4">
        <v>1.6241598625580047</v>
      </c>
      <c r="S389" s="4">
        <v>3</v>
      </c>
      <c r="T389" s="4">
        <v>-4.5768210000000007</v>
      </c>
      <c r="U389" s="4">
        <v>7.8561186823295088</v>
      </c>
      <c r="V389" s="4">
        <v>18</v>
      </c>
      <c r="W389" s="4">
        <v>-0.75533740000000005</v>
      </c>
      <c r="X389" s="4">
        <v>1.3196583125160835</v>
      </c>
      <c r="Y389" s="4">
        <v>1</v>
      </c>
      <c r="Z389" s="4">
        <v>-0.19509580000000001</v>
      </c>
      <c r="AA389" s="4">
        <v>1.0752782475559346</v>
      </c>
      <c r="AB389" s="4">
        <v>1</v>
      </c>
      <c r="AC389" s="4">
        <v>-1.6005799999999999</v>
      </c>
      <c r="AD389" s="4">
        <v>1.6373372187073094</v>
      </c>
      <c r="AE389" s="4">
        <v>1</v>
      </c>
      <c r="AF389" s="4">
        <v>-1.556041</v>
      </c>
      <c r="AG389" s="4">
        <v>1.9943301205797246</v>
      </c>
      <c r="AH389" s="4">
        <v>1</v>
      </c>
      <c r="AI389" s="4">
        <v>-1.5807819999999999</v>
      </c>
      <c r="AJ389" s="4">
        <v>1.5770419117843237</v>
      </c>
      <c r="AK389" s="4">
        <v>1</v>
      </c>
      <c r="AL389" s="4">
        <v>-2.0602490000000002</v>
      </c>
      <c r="AM389" s="4">
        <v>2.4785212867191349</v>
      </c>
      <c r="AN389" s="4">
        <v>1</v>
      </c>
      <c r="AO389" s="4">
        <v>-7.7480852000000002</v>
      </c>
      <c r="AP389" s="4">
        <v>10.082167097862511</v>
      </c>
      <c r="AQ389" s="4">
        <v>6</v>
      </c>
      <c r="AR389" s="4">
        <v>-12.324906200000001</v>
      </c>
      <c r="AS389" s="4">
        <v>17.938285780192018</v>
      </c>
      <c r="AT389" s="4">
        <v>24</v>
      </c>
    </row>
    <row r="390" spans="1:46" x14ac:dyDescent="0.25">
      <c r="A390" s="3" t="s">
        <v>97</v>
      </c>
      <c r="B390" s="4">
        <v>1.424078</v>
      </c>
      <c r="C390" s="4">
        <v>1.4339047950892954</v>
      </c>
      <c r="D390" s="4">
        <v>22</v>
      </c>
      <c r="E390" s="4">
        <v>1.9643349999999999</v>
      </c>
      <c r="F390" s="4">
        <v>1.4470275188813939</v>
      </c>
      <c r="G390" s="4">
        <v>22</v>
      </c>
      <c r="H390" s="4">
        <v>-0.4376449</v>
      </c>
      <c r="I390" s="4">
        <v>1.0943957362377865</v>
      </c>
      <c r="J390" s="4">
        <v>22</v>
      </c>
      <c r="K390" s="4">
        <v>-0.25414140000000002</v>
      </c>
      <c r="L390" s="4">
        <v>1.0527648928446782</v>
      </c>
      <c r="M390" s="4">
        <v>22</v>
      </c>
      <c r="N390" s="4">
        <v>0.1727889</v>
      </c>
      <c r="O390" s="4">
        <v>1.0839469354416513</v>
      </c>
      <c r="P390" s="4">
        <v>22</v>
      </c>
      <c r="Q390" s="4">
        <v>0.71885220000000005</v>
      </c>
      <c r="R390" s="4">
        <v>1.2908999903618072</v>
      </c>
      <c r="S390" s="4">
        <v>22</v>
      </c>
      <c r="T390" s="4">
        <v>3.5882678000000001</v>
      </c>
      <c r="U390" s="4">
        <v>7.4029398688566124</v>
      </c>
      <c r="V390" s="4">
        <v>132</v>
      </c>
      <c r="W390" s="4">
        <v>1.106125</v>
      </c>
      <c r="X390" s="4">
        <v>1.3787534400243324</v>
      </c>
      <c r="Y390" s="4">
        <v>19</v>
      </c>
      <c r="Z390" s="4">
        <v>1.212189</v>
      </c>
      <c r="AA390" s="4">
        <v>1.3830622961188204</v>
      </c>
      <c r="AB390" s="4">
        <v>19</v>
      </c>
      <c r="AC390" s="4">
        <v>1.318764</v>
      </c>
      <c r="AD390" s="4">
        <v>1.3612067341350373</v>
      </c>
      <c r="AE390" s="4">
        <v>19</v>
      </c>
      <c r="AF390" s="4">
        <v>0.1117406</v>
      </c>
      <c r="AG390" s="4">
        <v>1.0437852558788019</v>
      </c>
      <c r="AH390" s="4">
        <v>19</v>
      </c>
      <c r="AI390" s="4">
        <v>0.26532440000000002</v>
      </c>
      <c r="AJ390" s="4">
        <v>1.0585040011688787</v>
      </c>
      <c r="AK390" s="4">
        <v>19</v>
      </c>
      <c r="AL390" s="4">
        <v>0.35680529999999999</v>
      </c>
      <c r="AM390" s="4">
        <v>1.1116510037442151</v>
      </c>
      <c r="AN390" s="4">
        <v>19</v>
      </c>
      <c r="AO390" s="4">
        <v>4.3709483000000002</v>
      </c>
      <c r="AP390" s="4">
        <v>7.336962731070086</v>
      </c>
      <c r="AQ390" s="4">
        <v>114</v>
      </c>
      <c r="AR390" s="4">
        <v>7.959216099999999</v>
      </c>
      <c r="AS390" s="4">
        <v>14.739902599926701</v>
      </c>
      <c r="AT390" s="4">
        <v>246</v>
      </c>
    </row>
    <row r="391" spans="1:46" x14ac:dyDescent="0.25">
      <c r="A391" s="3" t="s">
        <v>37</v>
      </c>
      <c r="B391" s="4">
        <v>0.94107759999999996</v>
      </c>
      <c r="C391" s="4">
        <v>1.2675290678027185</v>
      </c>
      <c r="D391" s="4">
        <v>37</v>
      </c>
      <c r="E391" s="4">
        <v>2.5975320000000002</v>
      </c>
      <c r="F391" s="4">
        <v>1.6196958553916176</v>
      </c>
      <c r="G391" s="4">
        <v>37</v>
      </c>
      <c r="H391" s="4">
        <v>0.54530160000000005</v>
      </c>
      <c r="I391" s="4">
        <v>1.1180766246520411</v>
      </c>
      <c r="J391" s="4">
        <v>37</v>
      </c>
      <c r="K391" s="4">
        <v>0.71308099999999996</v>
      </c>
      <c r="L391" s="4">
        <v>1.1543641390092449</v>
      </c>
      <c r="M391" s="4">
        <v>37</v>
      </c>
      <c r="N391" s="4">
        <v>-1.432798</v>
      </c>
      <c r="O391" s="4">
        <v>1.9484702978666544</v>
      </c>
      <c r="P391" s="4">
        <v>37</v>
      </c>
      <c r="Q391" s="4">
        <v>7.0236880000000002E-2</v>
      </c>
      <c r="R391" s="4">
        <v>1.0250728108902321</v>
      </c>
      <c r="S391" s="4">
        <v>37</v>
      </c>
      <c r="T391" s="4">
        <v>3.43443108</v>
      </c>
      <c r="U391" s="4">
        <v>8.133208795612509</v>
      </c>
      <c r="V391" s="4">
        <v>222</v>
      </c>
      <c r="W391" s="4">
        <v>0.88662149999999995</v>
      </c>
      <c r="X391" s="4">
        <v>1.2914935890041657</v>
      </c>
      <c r="Y391" s="4">
        <v>37</v>
      </c>
      <c r="Z391" s="4">
        <v>0.57835749999999997</v>
      </c>
      <c r="AA391" s="4">
        <v>1.1655669644189761</v>
      </c>
      <c r="AB391" s="4">
        <v>37</v>
      </c>
      <c r="AC391" s="4">
        <v>-1.2197560000000001</v>
      </c>
      <c r="AD391" s="4">
        <v>1.3266789240141164</v>
      </c>
      <c r="AE391" s="4">
        <v>37</v>
      </c>
      <c r="AF391" s="4">
        <v>-0.61712489999999998</v>
      </c>
      <c r="AG391" s="4">
        <v>1.2658050191169097</v>
      </c>
      <c r="AH391" s="4">
        <v>37</v>
      </c>
      <c r="AI391" s="4">
        <v>-0.1646946</v>
      </c>
      <c r="AJ391" s="4">
        <v>1.0356454982611674</v>
      </c>
      <c r="AK391" s="4">
        <v>37</v>
      </c>
      <c r="AL391" s="4">
        <v>-0.20840020000000001</v>
      </c>
      <c r="AM391" s="4">
        <v>1.0627475604143586</v>
      </c>
      <c r="AN391" s="4">
        <v>37</v>
      </c>
      <c r="AO391" s="4">
        <v>-0.74499670000000007</v>
      </c>
      <c r="AP391" s="4">
        <v>7.1479375552296931</v>
      </c>
      <c r="AQ391" s="4">
        <v>222</v>
      </c>
      <c r="AR391" s="4">
        <v>2.6894343800000002</v>
      </c>
      <c r="AS391" s="4">
        <v>15.281146350842203</v>
      </c>
      <c r="AT391" s="4">
        <v>444</v>
      </c>
    </row>
    <row r="392" spans="1:46" x14ac:dyDescent="0.25">
      <c r="A392" s="3" t="s">
        <v>62</v>
      </c>
      <c r="B392" s="4">
        <v>6.6974889999999995E-2</v>
      </c>
      <c r="C392" s="4">
        <v>1.0175057772723552</v>
      </c>
      <c r="D392" s="4">
        <v>6</v>
      </c>
      <c r="E392" s="4">
        <v>-0.12742539999999999</v>
      </c>
      <c r="F392" s="4">
        <v>1.0259256946191371</v>
      </c>
      <c r="G392" s="4">
        <v>6</v>
      </c>
      <c r="H392" s="4">
        <v>9.3379069999999995E-2</v>
      </c>
      <c r="I392" s="4">
        <v>1.0201433208835078</v>
      </c>
      <c r="J392" s="4">
        <v>6</v>
      </c>
      <c r="K392" s="4">
        <v>-0.80514280000000005</v>
      </c>
      <c r="L392" s="4">
        <v>1.1818995840156483</v>
      </c>
      <c r="M392" s="4">
        <v>6</v>
      </c>
      <c r="N392" s="4">
        <v>-1.227986</v>
      </c>
      <c r="O392" s="4">
        <v>1.7838446485711565</v>
      </c>
      <c r="P392" s="4">
        <v>6</v>
      </c>
      <c r="Q392" s="4">
        <v>-0.99853999999999998</v>
      </c>
      <c r="R392" s="4">
        <v>1.446442258250197</v>
      </c>
      <c r="S392" s="4">
        <v>6</v>
      </c>
      <c r="T392" s="4">
        <v>-2.9987402400000001</v>
      </c>
      <c r="U392" s="4">
        <v>7.4757612836120018</v>
      </c>
      <c r="V392" s="4">
        <v>36</v>
      </c>
      <c r="W392" s="4">
        <v>0.27047559999999998</v>
      </c>
      <c r="X392" s="4">
        <v>1.0830054518466501</v>
      </c>
      <c r="Y392" s="4">
        <v>8</v>
      </c>
      <c r="Z392" s="4">
        <v>-0.71801729999999997</v>
      </c>
      <c r="AA392" s="4">
        <v>1.2170703770102524</v>
      </c>
      <c r="AB392" s="4">
        <v>8</v>
      </c>
      <c r="AC392" s="4">
        <v>-0.41818379999999999</v>
      </c>
      <c r="AD392" s="4">
        <v>1.1050101669239818</v>
      </c>
      <c r="AE392" s="4">
        <v>8</v>
      </c>
      <c r="AF392" s="4">
        <v>-0.9913419</v>
      </c>
      <c r="AG392" s="4">
        <v>1.4679758688651545</v>
      </c>
      <c r="AH392" s="4">
        <v>8</v>
      </c>
      <c r="AI392" s="4">
        <v>-1.5928789999999999</v>
      </c>
      <c r="AJ392" s="4">
        <v>1.415450022277821</v>
      </c>
      <c r="AK392" s="4">
        <v>8</v>
      </c>
      <c r="AL392" s="4">
        <v>-1.3254900000000001</v>
      </c>
      <c r="AM392" s="4">
        <v>1.5046310824173714</v>
      </c>
      <c r="AN392" s="4">
        <v>8</v>
      </c>
      <c r="AO392" s="4">
        <v>-4.7754364000000002</v>
      </c>
      <c r="AP392" s="4">
        <v>7.7931429693412317</v>
      </c>
      <c r="AQ392" s="4">
        <v>48</v>
      </c>
      <c r="AR392" s="4">
        <v>-7.7741766400000003</v>
      </c>
      <c r="AS392" s="4">
        <v>15.268904252953234</v>
      </c>
      <c r="AT392" s="4">
        <v>84</v>
      </c>
    </row>
    <row r="393" spans="1:46" x14ac:dyDescent="0.25">
      <c r="A393" s="3" t="s">
        <v>244</v>
      </c>
      <c r="B393" s="4">
        <v>0.31124780000000002</v>
      </c>
      <c r="C393" s="4">
        <v>1.101593323080623</v>
      </c>
      <c r="D393" s="4">
        <v>1</v>
      </c>
      <c r="E393" s="4">
        <v>-7.4210940000000003E-2</v>
      </c>
      <c r="F393" s="4">
        <v>1.0219068370565629</v>
      </c>
      <c r="G393" s="4">
        <v>1</v>
      </c>
      <c r="H393" s="4">
        <v>0.77560589999999996</v>
      </c>
      <c r="I393" s="4">
        <v>1.2380095954720156</v>
      </c>
      <c r="J393" s="4">
        <v>1</v>
      </c>
      <c r="K393" s="4">
        <v>-0.37921110000000002</v>
      </c>
      <c r="L393" s="4">
        <v>1.1011071416839231</v>
      </c>
      <c r="M393" s="4">
        <v>1</v>
      </c>
      <c r="N393" s="4">
        <v>-0.3030854</v>
      </c>
      <c r="O393" s="4">
        <v>1.1697403191562288</v>
      </c>
      <c r="P393" s="4">
        <v>1</v>
      </c>
      <c r="Q393" s="4">
        <v>-0.3249708</v>
      </c>
      <c r="R393" s="4">
        <v>1.1676330484727646</v>
      </c>
      <c r="S393" s="4">
        <v>1</v>
      </c>
      <c r="T393" s="4">
        <v>5.375459999999832E-3</v>
      </c>
      <c r="U393" s="4">
        <v>6.7999902649221182</v>
      </c>
      <c r="V393" s="4">
        <v>6</v>
      </c>
      <c r="W393" s="4">
        <v>0.57779720000000001</v>
      </c>
      <c r="X393" s="4">
        <v>1.2278090821323269</v>
      </c>
      <c r="Y393" s="4">
        <v>1</v>
      </c>
      <c r="Z393" s="4">
        <v>-0.1034397</v>
      </c>
      <c r="AA393" s="4">
        <v>1.0373074829569473</v>
      </c>
      <c r="AB393" s="4">
        <v>1</v>
      </c>
      <c r="AC393" s="4">
        <v>0.66069359999999999</v>
      </c>
      <c r="AD393" s="4">
        <v>1.2210384199821034</v>
      </c>
      <c r="AE393" s="4">
        <v>1</v>
      </c>
      <c r="AF393" s="4">
        <v>-0.37348029999999999</v>
      </c>
      <c r="AG393" s="4">
        <v>1.1778279388247821</v>
      </c>
      <c r="AH393" s="4">
        <v>1</v>
      </c>
      <c r="AI393" s="4">
        <v>-0.87114420000000004</v>
      </c>
      <c r="AJ393" s="4">
        <v>1.265533193994852</v>
      </c>
      <c r="AK393" s="4">
        <v>1</v>
      </c>
      <c r="AL393" s="4">
        <v>-0.6626107</v>
      </c>
      <c r="AM393" s="4">
        <v>1.3330341119478519</v>
      </c>
      <c r="AN393" s="4">
        <v>1</v>
      </c>
      <c r="AO393" s="4">
        <v>-0.77218409999999993</v>
      </c>
      <c r="AP393" s="4">
        <v>7.2625502298388636</v>
      </c>
      <c r="AQ393" s="4">
        <v>6</v>
      </c>
      <c r="AR393" s="4">
        <v>-0.76680864000000015</v>
      </c>
      <c r="AS393" s="4">
        <v>14.062540494760981</v>
      </c>
      <c r="AT393" s="4">
        <v>12</v>
      </c>
    </row>
    <row r="394" spans="1:46" x14ac:dyDescent="0.25">
      <c r="A394" s="3" t="s">
        <v>493</v>
      </c>
      <c r="B394" s="4">
        <v>0.51042529999999997</v>
      </c>
      <c r="C394" s="4">
        <v>1.18238202105084</v>
      </c>
      <c r="D394" s="4">
        <v>1</v>
      </c>
      <c r="E394" s="4">
        <v>0.90687260000000003</v>
      </c>
      <c r="F394" s="4">
        <v>1.3368262565288813</v>
      </c>
      <c r="G394" s="4">
        <v>1</v>
      </c>
      <c r="H394" s="4">
        <v>0.66308160000000005</v>
      </c>
      <c r="I394" s="4">
        <v>1.2169602788454668</v>
      </c>
      <c r="J394" s="4">
        <v>1</v>
      </c>
      <c r="K394" s="4">
        <v>1.8805879999999999</v>
      </c>
      <c r="L394" s="4">
        <v>1.6582131830321736</v>
      </c>
      <c r="M394" s="4">
        <v>1</v>
      </c>
      <c r="N394" s="4">
        <v>0.98660729999999996</v>
      </c>
      <c r="O394" s="4">
        <v>1.6980257417616178</v>
      </c>
      <c r="P394" s="4">
        <v>1</v>
      </c>
      <c r="Q394" s="4">
        <v>1.5427580000000001</v>
      </c>
      <c r="R394" s="4">
        <v>2.1851337190104574</v>
      </c>
      <c r="S394" s="4">
        <v>1</v>
      </c>
      <c r="T394" s="4">
        <v>6.4903328</v>
      </c>
      <c r="U394" s="4">
        <v>9.277541200229436</v>
      </c>
      <c r="V394" s="4">
        <v>6</v>
      </c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>
        <v>6.4903328</v>
      </c>
      <c r="AS394" s="4">
        <v>9.277541200229436</v>
      </c>
      <c r="AT394" s="4">
        <v>6</v>
      </c>
    </row>
    <row r="395" spans="1:46" x14ac:dyDescent="0.25">
      <c r="A395" s="3" t="s">
        <v>12</v>
      </c>
      <c r="B395" s="4">
        <v>-0.96444390000000002</v>
      </c>
      <c r="C395" s="4">
        <v>1.2793281782977972</v>
      </c>
      <c r="D395" s="4">
        <v>10</v>
      </c>
      <c r="E395" s="4">
        <v>-0.53920509999999999</v>
      </c>
      <c r="F395" s="4">
        <v>1.1098136833614674</v>
      </c>
      <c r="G395" s="4">
        <v>10</v>
      </c>
      <c r="H395" s="4">
        <v>1.9921439999999999E-2</v>
      </c>
      <c r="I395" s="4">
        <v>1.0041728950349227</v>
      </c>
      <c r="J395" s="4">
        <v>10</v>
      </c>
      <c r="K395" s="4">
        <v>-0.2208804</v>
      </c>
      <c r="L395" s="4">
        <v>1.0461537843655744</v>
      </c>
      <c r="M395" s="4">
        <v>11</v>
      </c>
      <c r="N395" s="4">
        <v>-1.405159</v>
      </c>
      <c r="O395" s="4">
        <v>1.9308192781911169</v>
      </c>
      <c r="P395" s="4">
        <v>11</v>
      </c>
      <c r="Q395" s="4">
        <v>-1.0067980000000001</v>
      </c>
      <c r="R395" s="4">
        <v>1.4376263315081186</v>
      </c>
      <c r="S395" s="4">
        <v>11</v>
      </c>
      <c r="T395" s="4">
        <v>-4.1165649599999998</v>
      </c>
      <c r="U395" s="4">
        <v>7.8079141507589966</v>
      </c>
      <c r="V395" s="4">
        <v>63</v>
      </c>
      <c r="W395" s="4">
        <v>0.50786940000000003</v>
      </c>
      <c r="X395" s="4">
        <v>1.1596409796050853</v>
      </c>
      <c r="Y395" s="4">
        <v>12</v>
      </c>
      <c r="Z395" s="4">
        <v>-0.79274520000000004</v>
      </c>
      <c r="AA395" s="4">
        <v>1.237866289997207</v>
      </c>
      <c r="AB395" s="4">
        <v>12</v>
      </c>
      <c r="AC395" s="4">
        <v>-0.51129899999999995</v>
      </c>
      <c r="AD395" s="4">
        <v>1.1278026837179547</v>
      </c>
      <c r="AE395" s="4">
        <v>12</v>
      </c>
      <c r="AF395" s="4">
        <v>-1.1138380000000001</v>
      </c>
      <c r="AG395" s="4">
        <v>1.5347177430035774</v>
      </c>
      <c r="AH395" s="4">
        <v>12</v>
      </c>
      <c r="AI395" s="4">
        <v>-1.5792809999999999</v>
      </c>
      <c r="AJ395" s="4">
        <v>1.4050902847748079</v>
      </c>
      <c r="AK395" s="4">
        <v>12</v>
      </c>
      <c r="AL395" s="4">
        <v>-0.85716009999999998</v>
      </c>
      <c r="AM395" s="4">
        <v>1.2936784533974754</v>
      </c>
      <c r="AN395" s="4">
        <v>12</v>
      </c>
      <c r="AO395" s="4">
        <v>-4.3464539000000002</v>
      </c>
      <c r="AP395" s="4">
        <v>7.7587964344961087</v>
      </c>
      <c r="AQ395" s="4">
        <v>72</v>
      </c>
      <c r="AR395" s="4">
        <v>-8.46301886</v>
      </c>
      <c r="AS395" s="4">
        <v>15.566710585255104</v>
      </c>
      <c r="AT395" s="4">
        <v>135</v>
      </c>
    </row>
    <row r="396" spans="1:46" x14ac:dyDescent="0.25">
      <c r="A396" s="3" t="s">
        <v>151</v>
      </c>
      <c r="B396" s="4">
        <v>-1.0673049999999999</v>
      </c>
      <c r="C396" s="4">
        <v>1.3755095522748868</v>
      </c>
      <c r="D396" s="4">
        <v>1</v>
      </c>
      <c r="E396" s="4">
        <v>-1.428331</v>
      </c>
      <c r="F396" s="4">
        <v>1.4787585782082946</v>
      </c>
      <c r="G396" s="4">
        <v>1</v>
      </c>
      <c r="H396" s="4">
        <v>-2.0968730000000001E-2</v>
      </c>
      <c r="I396" s="4">
        <v>1.0054900469598889</v>
      </c>
      <c r="J396" s="4">
        <v>1</v>
      </c>
      <c r="K396" s="4">
        <v>-0.87350890000000003</v>
      </c>
      <c r="L396" s="4">
        <v>1.2360117872869125</v>
      </c>
      <c r="M396" s="4">
        <v>1</v>
      </c>
      <c r="N396" s="4">
        <v>-0.60411749999999997</v>
      </c>
      <c r="O396" s="4">
        <v>1.3564898515873189</v>
      </c>
      <c r="P396" s="4">
        <v>1</v>
      </c>
      <c r="Q396" s="4">
        <v>-1.0285740000000001</v>
      </c>
      <c r="R396" s="4">
        <v>1.6003060214185678</v>
      </c>
      <c r="S396" s="4">
        <v>1</v>
      </c>
      <c r="T396" s="4">
        <v>-5.0228051300000001</v>
      </c>
      <c r="U396" s="4">
        <v>8.0525658377358695</v>
      </c>
      <c r="V396" s="4">
        <v>6</v>
      </c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>
        <v>-5.0228051300000001</v>
      </c>
      <c r="AS396" s="4">
        <v>8.0525658377358695</v>
      </c>
      <c r="AT396" s="4">
        <v>6</v>
      </c>
    </row>
    <row r="397" spans="1:46" x14ac:dyDescent="0.25">
      <c r="A397" s="3" t="s">
        <v>167</v>
      </c>
      <c r="B397" s="4">
        <v>1.028038</v>
      </c>
      <c r="C397" s="4">
        <v>1.3549079119181127</v>
      </c>
      <c r="D397" s="4">
        <v>1</v>
      </c>
      <c r="E397" s="4">
        <v>-0.12644730000000001</v>
      </c>
      <c r="F397" s="4">
        <v>1.0347003302926114</v>
      </c>
      <c r="G397" s="4">
        <v>1</v>
      </c>
      <c r="H397" s="4">
        <v>-0.68539479999999997</v>
      </c>
      <c r="I397" s="4">
        <v>1.1922375550399924</v>
      </c>
      <c r="J397" s="4">
        <v>1</v>
      </c>
      <c r="K397" s="4">
        <v>1.3502240000000001</v>
      </c>
      <c r="L397" s="4">
        <v>1.3795502052404378</v>
      </c>
      <c r="M397" s="4">
        <v>1</v>
      </c>
      <c r="N397" s="4">
        <v>1.2612680000000001</v>
      </c>
      <c r="O397" s="4">
        <v>1.8830108082215342</v>
      </c>
      <c r="P397" s="4">
        <v>1</v>
      </c>
      <c r="Q397" s="4">
        <v>0.35627059999999999</v>
      </c>
      <c r="R397" s="4">
        <v>1.1750846487888924</v>
      </c>
      <c r="S397" s="4">
        <v>1</v>
      </c>
      <c r="T397" s="4">
        <v>3.1839585000000001</v>
      </c>
      <c r="U397" s="4">
        <v>8.019491459501582</v>
      </c>
      <c r="V397" s="4">
        <v>6</v>
      </c>
      <c r="W397" s="4">
        <v>-9.6389849999999999E-2</v>
      </c>
      <c r="X397" s="4">
        <v>1.0332102986945939</v>
      </c>
      <c r="Y397" s="4">
        <v>1</v>
      </c>
      <c r="Z397" s="4">
        <v>2.0792799999999998</v>
      </c>
      <c r="AA397" s="4">
        <v>2.0003362487631882</v>
      </c>
      <c r="AB397" s="4">
        <v>1</v>
      </c>
      <c r="AC397" s="4">
        <v>1.8673599999999999</v>
      </c>
      <c r="AD397" s="4">
        <v>1.7109886165212302</v>
      </c>
      <c r="AE397" s="4">
        <v>1</v>
      </c>
      <c r="AF397" s="4">
        <v>1.2757240000000001</v>
      </c>
      <c r="AG397" s="4">
        <v>1.7218571908606515</v>
      </c>
      <c r="AH397" s="4">
        <v>1</v>
      </c>
      <c r="AI397" s="4">
        <v>1.3453349999999999</v>
      </c>
      <c r="AJ397" s="4">
        <v>1.4096519876476603</v>
      </c>
      <c r="AK397" s="4">
        <v>1</v>
      </c>
      <c r="AL397" s="4">
        <v>0.6549315</v>
      </c>
      <c r="AM397" s="4">
        <v>1.3114757955624106</v>
      </c>
      <c r="AN397" s="4">
        <v>1</v>
      </c>
      <c r="AO397" s="4">
        <v>7.1262406499999997</v>
      </c>
      <c r="AP397" s="4">
        <v>9.1875201380497344</v>
      </c>
      <c r="AQ397" s="4">
        <v>6</v>
      </c>
      <c r="AR397" s="4">
        <v>10.310199150000001</v>
      </c>
      <c r="AS397" s="4">
        <v>17.207011597551318</v>
      </c>
      <c r="AT397" s="4">
        <v>12</v>
      </c>
    </row>
    <row r="398" spans="1:46" x14ac:dyDescent="0.25">
      <c r="A398" s="3" t="s">
        <v>428</v>
      </c>
      <c r="B398" s="4">
        <v>-0.56718919999999995</v>
      </c>
      <c r="C398" s="4">
        <v>1.1655886513559672</v>
      </c>
      <c r="D398" s="4">
        <v>4</v>
      </c>
      <c r="E398" s="4">
        <v>-0.61211579999999999</v>
      </c>
      <c r="F398" s="4">
        <v>1.1447057753559908</v>
      </c>
      <c r="G398" s="4">
        <v>4</v>
      </c>
      <c r="H398" s="4">
        <v>0.1726277</v>
      </c>
      <c r="I398" s="4">
        <v>1.0401108212703067</v>
      </c>
      <c r="J398" s="4">
        <v>4</v>
      </c>
      <c r="K398" s="4">
        <v>-0.69192169999999997</v>
      </c>
      <c r="L398" s="4">
        <v>1.163487390143092</v>
      </c>
      <c r="M398" s="4">
        <v>4</v>
      </c>
      <c r="N398" s="4">
        <v>-0.55155779999999999</v>
      </c>
      <c r="O398" s="4">
        <v>1.303833358544094</v>
      </c>
      <c r="P398" s="4">
        <v>4</v>
      </c>
      <c r="Q398" s="4">
        <v>-0.66387960000000001</v>
      </c>
      <c r="R398" s="4">
        <v>1.2955562253129385</v>
      </c>
      <c r="S398" s="4">
        <v>4</v>
      </c>
      <c r="T398" s="4">
        <v>-2.9140363999999996</v>
      </c>
      <c r="U398" s="4">
        <v>7.1132822219823897</v>
      </c>
      <c r="V398" s="4">
        <v>24</v>
      </c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>
        <v>-2.9140363999999996</v>
      </c>
      <c r="AS398" s="4">
        <v>7.1132822219823897</v>
      </c>
      <c r="AT398" s="4">
        <v>24</v>
      </c>
    </row>
    <row r="399" spans="1:46" x14ac:dyDescent="0.25">
      <c r="A399" s="3" t="s">
        <v>54</v>
      </c>
      <c r="B399" s="4">
        <v>1.425851</v>
      </c>
      <c r="C399" s="4">
        <v>1.4513250342598927</v>
      </c>
      <c r="D399" s="4">
        <v>4</v>
      </c>
      <c r="E399" s="4">
        <v>-8.1521609999999994E-2</v>
      </c>
      <c r="F399" s="4">
        <v>1.0169062616482369</v>
      </c>
      <c r="G399" s="4">
        <v>4</v>
      </c>
      <c r="H399" s="4">
        <v>-1.974</v>
      </c>
      <c r="I399" s="4">
        <v>1.5318429769438193</v>
      </c>
      <c r="J399" s="4">
        <v>4</v>
      </c>
      <c r="K399" s="4">
        <v>2.6008100000000001</v>
      </c>
      <c r="L399" s="4">
        <v>1.7226129129863674</v>
      </c>
      <c r="M399" s="4">
        <v>4</v>
      </c>
      <c r="N399" s="4">
        <v>2.3612229999999998</v>
      </c>
      <c r="O399" s="4">
        <v>3.0543942560228627</v>
      </c>
      <c r="P399" s="4">
        <v>4</v>
      </c>
      <c r="Q399" s="4">
        <v>1.3792070000000001</v>
      </c>
      <c r="R399" s="4">
        <v>1.6790560174236318</v>
      </c>
      <c r="S399" s="4">
        <v>4</v>
      </c>
      <c r="T399" s="4">
        <v>5.7115693900000002</v>
      </c>
      <c r="U399" s="4">
        <v>10.456137459284809</v>
      </c>
      <c r="V399" s="4">
        <v>24</v>
      </c>
      <c r="W399" s="4">
        <v>-1.4412039999999999</v>
      </c>
      <c r="X399" s="4">
        <v>1.5345197368419541</v>
      </c>
      <c r="Y399" s="4">
        <v>5</v>
      </c>
      <c r="Z399" s="4">
        <v>2.262365</v>
      </c>
      <c r="AA399" s="4">
        <v>1.8698349600993971</v>
      </c>
      <c r="AB399" s="4">
        <v>5</v>
      </c>
      <c r="AC399" s="4">
        <v>1.239123</v>
      </c>
      <c r="AD399" s="4">
        <v>1.3489108208921377</v>
      </c>
      <c r="AE399" s="4">
        <v>5</v>
      </c>
      <c r="AF399" s="4">
        <v>2.2925409999999999</v>
      </c>
      <c r="AG399" s="4">
        <v>2.4412731842246624</v>
      </c>
      <c r="AH399" s="4">
        <v>5</v>
      </c>
      <c r="AI399" s="4">
        <v>2.1767259999999999</v>
      </c>
      <c r="AJ399" s="4">
        <v>1.613949126235328</v>
      </c>
      <c r="AK399" s="4">
        <v>5</v>
      </c>
      <c r="AL399" s="4">
        <v>1.0933459999999999</v>
      </c>
      <c r="AM399" s="4">
        <v>1.4126868714754903</v>
      </c>
      <c r="AN399" s="4">
        <v>5</v>
      </c>
      <c r="AO399" s="4">
        <v>7.622897</v>
      </c>
      <c r="AP399" s="4">
        <v>10.221174699768969</v>
      </c>
      <c r="AQ399" s="4">
        <v>30</v>
      </c>
      <c r="AR399" s="4">
        <v>13.334466390000001</v>
      </c>
      <c r="AS399" s="4">
        <v>20.677312159053781</v>
      </c>
      <c r="AT399" s="4">
        <v>54</v>
      </c>
    </row>
    <row r="400" spans="1:46" x14ac:dyDescent="0.25">
      <c r="A400" s="3" t="s">
        <v>810</v>
      </c>
      <c r="B400" s="4">
        <v>-2.3578329999999998</v>
      </c>
      <c r="C400" s="4">
        <v>2.1700851024023695</v>
      </c>
      <c r="D400" s="4">
        <v>1</v>
      </c>
      <c r="E400" s="4">
        <v>-3.6354340000000001</v>
      </c>
      <c r="F400" s="4">
        <v>3.17656404817988</v>
      </c>
      <c r="G400" s="4">
        <v>1</v>
      </c>
      <c r="H400" s="4">
        <v>-0.27046330000000002</v>
      </c>
      <c r="I400" s="4">
        <v>1.0849957198257201</v>
      </c>
      <c r="J400" s="4">
        <v>1</v>
      </c>
      <c r="K400" s="4">
        <v>-1.6406799999999999</v>
      </c>
      <c r="L400" s="4">
        <v>1.5701050134265351</v>
      </c>
      <c r="M400" s="4">
        <v>1</v>
      </c>
      <c r="N400" s="4">
        <v>-1.1245289999999999</v>
      </c>
      <c r="O400" s="4">
        <v>1.8311255337209711</v>
      </c>
      <c r="P400" s="4">
        <v>1</v>
      </c>
      <c r="Q400" s="4">
        <v>-0.66990479999999997</v>
      </c>
      <c r="R400" s="4">
        <v>1.406775542363627</v>
      </c>
      <c r="S400" s="4">
        <v>1</v>
      </c>
      <c r="T400" s="4">
        <v>-9.6988440999999987</v>
      </c>
      <c r="U400" s="4">
        <v>11.239650959919103</v>
      </c>
      <c r="V400" s="4">
        <v>6</v>
      </c>
      <c r="W400" s="4">
        <v>0.3001856</v>
      </c>
      <c r="X400" s="4">
        <v>1.1087878353598473</v>
      </c>
      <c r="Y400" s="4">
        <v>1</v>
      </c>
      <c r="Z400" s="4">
        <v>0.5337191</v>
      </c>
      <c r="AA400" s="4">
        <v>1.1992099584523961</v>
      </c>
      <c r="AB400" s="4">
        <v>1</v>
      </c>
      <c r="AC400" s="4">
        <v>0.51248499999999997</v>
      </c>
      <c r="AD400" s="4">
        <v>1.1612161863839805</v>
      </c>
      <c r="AE400" s="4">
        <v>1</v>
      </c>
      <c r="AF400" s="4">
        <v>0.4204061</v>
      </c>
      <c r="AG400" s="4">
        <v>1.1981659984099728</v>
      </c>
      <c r="AH400" s="4">
        <v>1</v>
      </c>
      <c r="AI400" s="4">
        <v>0.81922759999999994</v>
      </c>
      <c r="AJ400" s="4">
        <v>1.2372282678333859</v>
      </c>
      <c r="AK400" s="4">
        <v>1</v>
      </c>
      <c r="AL400" s="4">
        <v>-1.2930580000000001E-2</v>
      </c>
      <c r="AM400" s="4">
        <v>1.0054495306543416</v>
      </c>
      <c r="AN400" s="4">
        <v>1</v>
      </c>
      <c r="AO400" s="4">
        <v>2.5730928200000003</v>
      </c>
      <c r="AP400" s="4">
        <v>6.9100577770939235</v>
      </c>
      <c r="AQ400" s="4">
        <v>6</v>
      </c>
      <c r="AR400" s="4">
        <v>-7.1257512799999976</v>
      </c>
      <c r="AS400" s="4">
        <v>18.149708737013029</v>
      </c>
      <c r="AT400" s="4">
        <v>12</v>
      </c>
    </row>
    <row r="401" spans="1:46" x14ac:dyDescent="0.25">
      <c r="A401" s="3" t="s">
        <v>969</v>
      </c>
      <c r="B401" s="4">
        <v>-6.9382929999999998</v>
      </c>
      <c r="C401" s="4">
        <v>9.5360839677883433</v>
      </c>
      <c r="D401" s="4">
        <v>1</v>
      </c>
      <c r="E401" s="4">
        <v>-5.3614920000000001</v>
      </c>
      <c r="F401" s="4">
        <v>5.5214816819359411</v>
      </c>
      <c r="G401" s="4">
        <v>1</v>
      </c>
      <c r="H401" s="4">
        <v>0.1242284</v>
      </c>
      <c r="I401" s="4">
        <v>1.040065210535503</v>
      </c>
      <c r="J401" s="4">
        <v>1</v>
      </c>
      <c r="K401" s="4">
        <v>-0.21718499999999999</v>
      </c>
      <c r="L401" s="4">
        <v>1.0711435747709244</v>
      </c>
      <c r="M401" s="4">
        <v>1</v>
      </c>
      <c r="N401" s="4">
        <v>-1.0163409999999999</v>
      </c>
      <c r="O401" s="4">
        <v>1.7456156172149306</v>
      </c>
      <c r="P401" s="4">
        <v>1</v>
      </c>
      <c r="Q401" s="4">
        <v>-0.52566440000000003</v>
      </c>
      <c r="R401" s="4">
        <v>1.3174228103573666</v>
      </c>
      <c r="S401" s="4">
        <v>1</v>
      </c>
      <c r="T401" s="4">
        <v>-13.934747000000002</v>
      </c>
      <c r="U401" s="4">
        <v>20.231812862603011</v>
      </c>
      <c r="V401" s="4">
        <v>6</v>
      </c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>
        <v>-13.934747000000002</v>
      </c>
      <c r="AS401" s="4">
        <v>20.231812862603011</v>
      </c>
      <c r="AT401" s="4">
        <v>6</v>
      </c>
    </row>
    <row r="402" spans="1:46" x14ac:dyDescent="0.25">
      <c r="A402" s="3" t="s">
        <v>15</v>
      </c>
      <c r="B402" s="4">
        <v>1.3950009999999999</v>
      </c>
      <c r="C402" s="4">
        <v>1.4212438225212722</v>
      </c>
      <c r="D402" s="4">
        <v>37</v>
      </c>
      <c r="E402" s="4">
        <v>3.100425</v>
      </c>
      <c r="F402" s="4">
        <v>1.7791423450386947</v>
      </c>
      <c r="G402" s="4">
        <v>37</v>
      </c>
      <c r="H402" s="4">
        <v>2.4643640000000002</v>
      </c>
      <c r="I402" s="4">
        <v>1.6564691345788232</v>
      </c>
      <c r="J402" s="4">
        <v>37</v>
      </c>
      <c r="K402" s="4">
        <v>-0.51366559999999994</v>
      </c>
      <c r="L402" s="4">
        <v>1.1089937768055462</v>
      </c>
      <c r="M402" s="4">
        <v>37</v>
      </c>
      <c r="N402" s="4">
        <v>0.54135949999999999</v>
      </c>
      <c r="O402" s="4">
        <v>1.2867076227538166</v>
      </c>
      <c r="P402" s="4">
        <v>37</v>
      </c>
      <c r="Q402" s="4">
        <v>0.91888080000000005</v>
      </c>
      <c r="R402" s="4">
        <v>1.3828535883838562</v>
      </c>
      <c r="S402" s="4">
        <v>37</v>
      </c>
      <c r="T402" s="4">
        <v>7.906364700000001</v>
      </c>
      <c r="U402" s="4">
        <v>8.6354102900820084</v>
      </c>
      <c r="V402" s="4">
        <v>222</v>
      </c>
      <c r="W402" s="4">
        <v>1.232939</v>
      </c>
      <c r="X402" s="4">
        <v>1.4274088611506388</v>
      </c>
      <c r="Y402" s="4">
        <v>37</v>
      </c>
      <c r="Z402" s="4">
        <v>1.7333959999999999</v>
      </c>
      <c r="AA402" s="4">
        <v>1.583301374844754</v>
      </c>
      <c r="AB402" s="4">
        <v>37</v>
      </c>
      <c r="AC402" s="4">
        <v>2.3195510000000001</v>
      </c>
      <c r="AD402" s="4">
        <v>1.7124223621979027</v>
      </c>
      <c r="AE402" s="4">
        <v>37</v>
      </c>
      <c r="AF402" s="4">
        <v>0.75642880000000001</v>
      </c>
      <c r="AG402" s="4">
        <v>1.3350978987908859</v>
      </c>
      <c r="AH402" s="4">
        <v>37</v>
      </c>
      <c r="AI402" s="4">
        <v>-0.97739290000000001</v>
      </c>
      <c r="AJ402" s="4">
        <v>1.23118029380701</v>
      </c>
      <c r="AK402" s="4">
        <v>37</v>
      </c>
      <c r="AL402" s="4">
        <v>0.57077180000000005</v>
      </c>
      <c r="AM402" s="4">
        <v>1.1815378939867309</v>
      </c>
      <c r="AN402" s="4">
        <v>37</v>
      </c>
      <c r="AO402" s="4">
        <v>5.6356937</v>
      </c>
      <c r="AP402" s="4">
        <v>8.4709486847779232</v>
      </c>
      <c r="AQ402" s="4">
        <v>222</v>
      </c>
      <c r="AR402" s="4">
        <v>13.542058400000002</v>
      </c>
      <c r="AS402" s="4">
        <v>17.10635897485993</v>
      </c>
      <c r="AT402" s="4">
        <v>444</v>
      </c>
    </row>
    <row r="403" spans="1:46" x14ac:dyDescent="0.25">
      <c r="A403" s="3" t="s">
        <v>45</v>
      </c>
      <c r="B403" s="4">
        <v>-2.578055</v>
      </c>
      <c r="C403" s="4">
        <v>1.9112774729548059</v>
      </c>
      <c r="D403" s="4">
        <v>78</v>
      </c>
      <c r="E403" s="4">
        <v>-0.77717760000000002</v>
      </c>
      <c r="F403" s="4">
        <v>1.1539276352380772</v>
      </c>
      <c r="G403" s="4">
        <v>78</v>
      </c>
      <c r="H403" s="4">
        <v>-0.67321960000000003</v>
      </c>
      <c r="I403" s="4">
        <v>1.147124820049835</v>
      </c>
      <c r="J403" s="4">
        <v>78</v>
      </c>
      <c r="K403" s="4">
        <v>0.24294170000000001</v>
      </c>
      <c r="L403" s="4">
        <v>1.0499830554663987</v>
      </c>
      <c r="M403" s="4">
        <v>78</v>
      </c>
      <c r="N403" s="4">
        <v>-0.26546239999999999</v>
      </c>
      <c r="O403" s="4">
        <v>1.1313980193201194</v>
      </c>
      <c r="P403" s="4">
        <v>78</v>
      </c>
      <c r="Q403" s="4">
        <v>-0.59758370000000005</v>
      </c>
      <c r="R403" s="4">
        <v>1.2333410202534041</v>
      </c>
      <c r="S403" s="4">
        <v>78</v>
      </c>
      <c r="T403" s="4">
        <v>-4.6485566000000009</v>
      </c>
      <c r="U403" s="4">
        <v>7.6270520232826406</v>
      </c>
      <c r="V403" s="4">
        <v>468</v>
      </c>
      <c r="W403" s="4">
        <v>-0.1795059</v>
      </c>
      <c r="X403" s="4">
        <v>1.0530280442909397</v>
      </c>
      <c r="Y403" s="4">
        <v>81</v>
      </c>
      <c r="Z403" s="4">
        <v>-2.6872470000000002</v>
      </c>
      <c r="AA403" s="4">
        <v>2.0327505801163905</v>
      </c>
      <c r="AB403" s="4">
        <v>81</v>
      </c>
      <c r="AC403" s="4">
        <v>-2.557769</v>
      </c>
      <c r="AD403" s="4">
        <v>1.805436279469647</v>
      </c>
      <c r="AE403" s="4">
        <v>81</v>
      </c>
      <c r="AF403" s="4">
        <v>-0.40680100000000002</v>
      </c>
      <c r="AG403" s="4">
        <v>1.1678259186349498</v>
      </c>
      <c r="AH403" s="4">
        <v>81</v>
      </c>
      <c r="AI403" s="4">
        <v>-0.7175899</v>
      </c>
      <c r="AJ403" s="4">
        <v>1.1643915680205039</v>
      </c>
      <c r="AK403" s="4">
        <v>81</v>
      </c>
      <c r="AL403" s="4">
        <v>-0.32263930000000002</v>
      </c>
      <c r="AM403" s="4">
        <v>1.0980970885153767</v>
      </c>
      <c r="AN403" s="4">
        <v>81</v>
      </c>
      <c r="AO403" s="4">
        <v>-6.8715520999999997</v>
      </c>
      <c r="AP403" s="4">
        <v>8.3215294790478076</v>
      </c>
      <c r="AQ403" s="4">
        <v>486</v>
      </c>
      <c r="AR403" s="4">
        <v>-11.520108700000002</v>
      </c>
      <c r="AS403" s="4">
        <v>15.94858150233045</v>
      </c>
      <c r="AT403" s="4">
        <v>954</v>
      </c>
    </row>
    <row r="404" spans="1:46" x14ac:dyDescent="0.25">
      <c r="A404" s="3" t="s">
        <v>1145</v>
      </c>
      <c r="B404" s="4">
        <v>-1.015899E-2</v>
      </c>
      <c r="C404" s="4">
        <v>1.0030334470722047</v>
      </c>
      <c r="D404" s="4">
        <v>1</v>
      </c>
      <c r="E404" s="4">
        <v>-0.96923859999999995</v>
      </c>
      <c r="F404" s="4">
        <v>1.3031932145983369</v>
      </c>
      <c r="G404" s="4">
        <v>1</v>
      </c>
      <c r="H404" s="4">
        <v>0.31956950000000001</v>
      </c>
      <c r="I404" s="4">
        <v>1.0866194508008777</v>
      </c>
      <c r="J404" s="4">
        <v>1</v>
      </c>
      <c r="K404" s="4">
        <v>-0.76514899999999997</v>
      </c>
      <c r="L404" s="4">
        <v>1.2025786415581374</v>
      </c>
      <c r="M404" s="4">
        <v>1</v>
      </c>
      <c r="N404" s="4">
        <v>-0.2060884</v>
      </c>
      <c r="O404" s="4">
        <v>1.1095351046302975</v>
      </c>
      <c r="P404" s="4">
        <v>1</v>
      </c>
      <c r="Q404" s="4">
        <v>-0.97499690000000006</v>
      </c>
      <c r="R404" s="4">
        <v>1.560920108003649</v>
      </c>
      <c r="S404" s="4">
        <v>1</v>
      </c>
      <c r="T404" s="4">
        <v>-2.60606239</v>
      </c>
      <c r="U404" s="4">
        <v>7.265879966663503</v>
      </c>
      <c r="V404" s="4">
        <v>6</v>
      </c>
      <c r="W404" s="4">
        <v>-0.1388858</v>
      </c>
      <c r="X404" s="4">
        <v>1.0483843154611225</v>
      </c>
      <c r="Y404" s="4">
        <v>1</v>
      </c>
      <c r="Z404" s="4">
        <v>-0.77020420000000001</v>
      </c>
      <c r="AA404" s="4">
        <v>1.2932250185946199</v>
      </c>
      <c r="AB404" s="4">
        <v>1</v>
      </c>
      <c r="AC404" s="4">
        <v>0.8117238</v>
      </c>
      <c r="AD404" s="4">
        <v>1.26384168890629</v>
      </c>
      <c r="AE404" s="4">
        <v>1</v>
      </c>
      <c r="AF404" s="4">
        <v>-0.28414410000000001</v>
      </c>
      <c r="AG404" s="4">
        <v>1.1288243862294498</v>
      </c>
      <c r="AH404" s="4">
        <v>1</v>
      </c>
      <c r="AI404" s="4">
        <v>-0.1210909</v>
      </c>
      <c r="AJ404" s="4">
        <v>1.0315633254588723</v>
      </c>
      <c r="AK404" s="4">
        <v>1</v>
      </c>
      <c r="AL404" s="4">
        <v>-0.312278</v>
      </c>
      <c r="AM404" s="4">
        <v>1.1383658440678146</v>
      </c>
      <c r="AN404" s="4">
        <v>1</v>
      </c>
      <c r="AO404" s="4">
        <v>-0.81487920000000003</v>
      </c>
      <c r="AP404" s="4">
        <v>6.9042045787181685</v>
      </c>
      <c r="AQ404" s="4">
        <v>6</v>
      </c>
      <c r="AR404" s="4">
        <v>-3.4209415899999995</v>
      </c>
      <c r="AS404" s="4">
        <v>14.170084545381673</v>
      </c>
      <c r="AT404" s="4">
        <v>12</v>
      </c>
    </row>
    <row r="405" spans="1:46" x14ac:dyDescent="0.25">
      <c r="A405" s="3" t="s">
        <v>380</v>
      </c>
      <c r="B405" s="4">
        <v>0.49587179999999997</v>
      </c>
      <c r="C405" s="4">
        <v>1.1785376009115265</v>
      </c>
      <c r="D405" s="4">
        <v>1</v>
      </c>
      <c r="E405" s="4">
        <v>0.29791450000000003</v>
      </c>
      <c r="F405" s="4">
        <v>1.10046744321156</v>
      </c>
      <c r="G405" s="4">
        <v>1</v>
      </c>
      <c r="H405" s="4">
        <v>-1.4844040000000001</v>
      </c>
      <c r="I405" s="4">
        <v>1.5492792658126402</v>
      </c>
      <c r="J405" s="4">
        <v>1</v>
      </c>
      <c r="K405" s="4">
        <v>0.93839360000000005</v>
      </c>
      <c r="L405" s="4">
        <v>1.2894833282651748</v>
      </c>
      <c r="M405" s="4">
        <v>1</v>
      </c>
      <c r="N405" s="4">
        <v>0.60527039999999999</v>
      </c>
      <c r="O405" s="4">
        <v>1.3846268110024322</v>
      </c>
      <c r="P405" s="4">
        <v>1</v>
      </c>
      <c r="Q405" s="4">
        <v>0.26296839999999999</v>
      </c>
      <c r="R405" s="4">
        <v>1.1428443920640619</v>
      </c>
      <c r="S405" s="4">
        <v>1</v>
      </c>
      <c r="T405" s="4">
        <v>1.1160147</v>
      </c>
      <c r="U405" s="4">
        <v>7.6452388412673944</v>
      </c>
      <c r="V405" s="4">
        <v>6</v>
      </c>
      <c r="W405" s="4">
        <v>-0.78876389999999996</v>
      </c>
      <c r="X405" s="4">
        <v>1.3697969205930491</v>
      </c>
      <c r="Y405" s="4">
        <v>1</v>
      </c>
      <c r="Z405" s="4">
        <v>2.3266619999999998</v>
      </c>
      <c r="AA405" s="4">
        <v>2.6906773040457757</v>
      </c>
      <c r="AB405" s="4">
        <v>1</v>
      </c>
      <c r="AC405" s="4">
        <v>-1.4912289999999999</v>
      </c>
      <c r="AD405" s="4">
        <v>1.6493524236534722</v>
      </c>
      <c r="AE405" s="4">
        <v>1</v>
      </c>
      <c r="AF405" s="4">
        <v>-0.29393649999999999</v>
      </c>
      <c r="AG405" s="4">
        <v>1.1506142076068653</v>
      </c>
      <c r="AH405" s="4">
        <v>1</v>
      </c>
      <c r="AI405" s="4">
        <v>-0.55379990000000001</v>
      </c>
      <c r="AJ405" s="4">
        <v>1.1996788358258801</v>
      </c>
      <c r="AK405" s="4">
        <v>1</v>
      </c>
      <c r="AL405" s="4">
        <v>-0.61862200000000001</v>
      </c>
      <c r="AM405" s="4">
        <v>1.3541742570976714</v>
      </c>
      <c r="AN405" s="4">
        <v>1</v>
      </c>
      <c r="AO405" s="4">
        <v>-1.4196893000000002</v>
      </c>
      <c r="AP405" s="4">
        <v>9.4142939488227135</v>
      </c>
      <c r="AQ405" s="4">
        <v>6</v>
      </c>
      <c r="AR405" s="4">
        <v>-0.30367460000000035</v>
      </c>
      <c r="AS405" s="4">
        <v>17.05953279009011</v>
      </c>
      <c r="AT405" s="4">
        <v>12</v>
      </c>
    </row>
    <row r="406" spans="1:46" x14ac:dyDescent="0.25">
      <c r="A406" s="3" t="s">
        <v>30</v>
      </c>
      <c r="B406" s="4">
        <v>1.0756619999999999</v>
      </c>
      <c r="C406" s="4">
        <v>1.3364338144385319</v>
      </c>
      <c r="D406" s="4">
        <v>3</v>
      </c>
      <c r="E406" s="4">
        <v>-1.16032</v>
      </c>
      <c r="F406" s="4">
        <v>1.2903657090519995</v>
      </c>
      <c r="G406" s="4">
        <v>3</v>
      </c>
      <c r="H406" s="4">
        <v>-1.327013</v>
      </c>
      <c r="I406" s="4">
        <v>1.3479433412530115</v>
      </c>
      <c r="J406" s="4">
        <v>3</v>
      </c>
      <c r="K406" s="4">
        <v>0.59985849999999996</v>
      </c>
      <c r="L406" s="4">
        <v>1.137978395713074</v>
      </c>
      <c r="M406" s="4">
        <v>3</v>
      </c>
      <c r="N406" s="4">
        <v>0.24728739999999999</v>
      </c>
      <c r="O406" s="4">
        <v>1.1256733981503058</v>
      </c>
      <c r="P406" s="4">
        <v>3</v>
      </c>
      <c r="Q406" s="4">
        <v>-0.2119413</v>
      </c>
      <c r="R406" s="4">
        <v>1.0862556929918841</v>
      </c>
      <c r="S406" s="4">
        <v>3</v>
      </c>
      <c r="T406" s="4">
        <v>-0.77646640000000022</v>
      </c>
      <c r="U406" s="4">
        <v>7.3246503515988062</v>
      </c>
      <c r="V406" s="4">
        <v>18</v>
      </c>
      <c r="W406" s="4">
        <v>-1.495096</v>
      </c>
      <c r="X406" s="4">
        <v>1.5809013091494224</v>
      </c>
      <c r="Y406" s="4">
        <v>3</v>
      </c>
      <c r="Z406" s="4">
        <v>0.86446120000000004</v>
      </c>
      <c r="AA406" s="4">
        <v>1.2845903979794826</v>
      </c>
      <c r="AB406" s="4">
        <v>3</v>
      </c>
      <c r="AC406" s="4">
        <v>0.44217020000000001</v>
      </c>
      <c r="AD406" s="4">
        <v>1.1178760618078381</v>
      </c>
      <c r="AE406" s="4">
        <v>3</v>
      </c>
      <c r="AF406" s="4">
        <v>0.12619620000000001</v>
      </c>
      <c r="AG406" s="4">
        <v>1.0513787902541021</v>
      </c>
      <c r="AH406" s="4">
        <v>3</v>
      </c>
      <c r="AI406" s="4">
        <v>0.10779229999999999</v>
      </c>
      <c r="AJ406" s="4">
        <v>1.0248786017823797</v>
      </c>
      <c r="AK406" s="4">
        <v>3</v>
      </c>
      <c r="AL406" s="4">
        <v>-0.96765000000000001</v>
      </c>
      <c r="AM406" s="4">
        <v>1.385879310911462</v>
      </c>
      <c r="AN406" s="4">
        <v>3</v>
      </c>
      <c r="AO406" s="4">
        <v>-0.92212609999999995</v>
      </c>
      <c r="AP406" s="4">
        <v>7.4455044718846866</v>
      </c>
      <c r="AQ406" s="4">
        <v>18</v>
      </c>
      <c r="AR406" s="4">
        <v>-1.6985925000000002</v>
      </c>
      <c r="AS406" s="4">
        <v>14.770154823483491</v>
      </c>
      <c r="AT406" s="4">
        <v>36</v>
      </c>
    </row>
    <row r="407" spans="1:46" x14ac:dyDescent="0.25">
      <c r="A407" s="3" t="s">
        <v>134</v>
      </c>
      <c r="B407" s="4">
        <v>0.74117710000000003</v>
      </c>
      <c r="C407" s="4">
        <v>1.2269820988978049</v>
      </c>
      <c r="D407" s="4">
        <v>2</v>
      </c>
      <c r="E407" s="4">
        <v>-7.3984439999999999E-2</v>
      </c>
      <c r="F407" s="4">
        <v>1.0174520020135907</v>
      </c>
      <c r="G407" s="4">
        <v>2</v>
      </c>
      <c r="H407" s="4">
        <v>-1.6728439999999999E-3</v>
      </c>
      <c r="I407" s="4">
        <v>1.000391237371753</v>
      </c>
      <c r="J407" s="4">
        <v>2</v>
      </c>
      <c r="K407" s="4">
        <v>-1.140028</v>
      </c>
      <c r="L407" s="4">
        <v>1.2878515314252847</v>
      </c>
      <c r="M407" s="4">
        <v>2</v>
      </c>
      <c r="N407" s="4">
        <v>-0.19354869999999999</v>
      </c>
      <c r="O407" s="4">
        <v>1.0984937858205148</v>
      </c>
      <c r="P407" s="4">
        <v>2</v>
      </c>
      <c r="Q407" s="4">
        <v>-0.1999696</v>
      </c>
      <c r="R407" s="4">
        <v>1.0850704041489052</v>
      </c>
      <c r="S407" s="4">
        <v>2</v>
      </c>
      <c r="T407" s="4">
        <v>-0.86802648400000004</v>
      </c>
      <c r="U407" s="4">
        <v>6.7162410596778539</v>
      </c>
      <c r="V407" s="4">
        <v>12</v>
      </c>
      <c r="W407" s="4">
        <v>-1.209457</v>
      </c>
      <c r="X407" s="4">
        <v>1.4678836106178352</v>
      </c>
      <c r="Y407" s="4">
        <v>2</v>
      </c>
      <c r="Z407" s="4">
        <v>-0.1130425</v>
      </c>
      <c r="AA407" s="4">
        <v>1.0349771411755797</v>
      </c>
      <c r="AB407" s="4">
        <v>2</v>
      </c>
      <c r="AC407" s="4">
        <v>0.77057819999999999</v>
      </c>
      <c r="AD407" s="4">
        <v>1.2254887443686269</v>
      </c>
      <c r="AE407" s="4">
        <v>2</v>
      </c>
      <c r="AF407" s="4">
        <v>-0.2352477</v>
      </c>
      <c r="AG407" s="4">
        <v>1.1004007306857384</v>
      </c>
      <c r="AH407" s="4">
        <v>2</v>
      </c>
      <c r="AI407" s="4">
        <v>-0.46169009999999999</v>
      </c>
      <c r="AJ407" s="4">
        <v>1.1158164434149018</v>
      </c>
      <c r="AK407" s="4">
        <v>2</v>
      </c>
      <c r="AL407" s="4">
        <v>-9.3075169999999999E-2</v>
      </c>
      <c r="AM407" s="4">
        <v>1.0344003954130008</v>
      </c>
      <c r="AN407" s="4">
        <v>2</v>
      </c>
      <c r="AO407" s="4">
        <v>-1.3419342700000001</v>
      </c>
      <c r="AP407" s="4">
        <v>6.9789670656756826</v>
      </c>
      <c r="AQ407" s="4">
        <v>12</v>
      </c>
      <c r="AR407" s="4">
        <v>-2.2099607540000004</v>
      </c>
      <c r="AS407" s="4">
        <v>13.695208125353538</v>
      </c>
      <c r="AT407" s="4">
        <v>24</v>
      </c>
    </row>
    <row r="408" spans="1:46" x14ac:dyDescent="0.25">
      <c r="A408" s="3" t="s">
        <v>1033</v>
      </c>
      <c r="B408" s="4">
        <v>0.35331380000000001</v>
      </c>
      <c r="C408" s="4">
        <v>1.1271567165539902</v>
      </c>
      <c r="D408" s="4">
        <v>1</v>
      </c>
      <c r="E408" s="4">
        <v>0.24490110000000001</v>
      </c>
      <c r="F408" s="4">
        <v>1.0833703336545313</v>
      </c>
      <c r="G408" s="4">
        <v>1</v>
      </c>
      <c r="H408" s="4">
        <v>1.7256629999999999</v>
      </c>
      <c r="I408" s="4">
        <v>1.7066320200744363</v>
      </c>
      <c r="J408" s="4">
        <v>1</v>
      </c>
      <c r="K408" s="4">
        <v>-0.36453639999999998</v>
      </c>
      <c r="L408" s="4">
        <v>1.1087432710329583</v>
      </c>
      <c r="M408" s="4">
        <v>1</v>
      </c>
      <c r="N408" s="4">
        <v>-1.0427930000000001</v>
      </c>
      <c r="O408" s="4">
        <v>1.7544465201764197</v>
      </c>
      <c r="P408" s="4">
        <v>1</v>
      </c>
      <c r="Q408" s="4">
        <v>-0.51891259999999995</v>
      </c>
      <c r="R408" s="4">
        <v>1.3038848532272775</v>
      </c>
      <c r="S408" s="4">
        <v>1</v>
      </c>
      <c r="T408" s="4">
        <v>0.39763589999999982</v>
      </c>
      <c r="U408" s="4">
        <v>8.0842337147196144</v>
      </c>
      <c r="V408" s="4">
        <v>6</v>
      </c>
      <c r="W408" s="4">
        <v>-0.3719172</v>
      </c>
      <c r="X408" s="4">
        <v>1.14944434341462</v>
      </c>
      <c r="Y408" s="4">
        <v>1</v>
      </c>
      <c r="Z408" s="4">
        <v>0.35267799999999999</v>
      </c>
      <c r="AA408" s="4">
        <v>1.1465451742902129</v>
      </c>
      <c r="AB408" s="4">
        <v>1</v>
      </c>
      <c r="AC408" s="4">
        <v>-0.32587430000000001</v>
      </c>
      <c r="AD408" s="4">
        <v>1.1102925243412229</v>
      </c>
      <c r="AE408" s="4">
        <v>1</v>
      </c>
      <c r="AF408" s="4">
        <v>0.32675769999999998</v>
      </c>
      <c r="AG408" s="4">
        <v>1.1622548690985681</v>
      </c>
      <c r="AH408" s="4">
        <v>1</v>
      </c>
      <c r="AI408" s="4">
        <v>-0.2296319</v>
      </c>
      <c r="AJ408" s="4">
        <v>1.0690409105510077</v>
      </c>
      <c r="AK408" s="4">
        <v>1</v>
      </c>
      <c r="AL408" s="4">
        <v>-1.2230620000000001</v>
      </c>
      <c r="AM408" s="4">
        <v>1.762568380816532</v>
      </c>
      <c r="AN408" s="4">
        <v>1</v>
      </c>
      <c r="AO408" s="4">
        <v>-1.4710497</v>
      </c>
      <c r="AP408" s="4">
        <v>7.4001462025121629</v>
      </c>
      <c r="AQ408" s="4">
        <v>6</v>
      </c>
      <c r="AR408" s="4">
        <v>-1.0734138000000004</v>
      </c>
      <c r="AS408" s="4">
        <v>15.484379917231777</v>
      </c>
      <c r="AT408" s="4">
        <v>12</v>
      </c>
    </row>
    <row r="409" spans="1:46" x14ac:dyDescent="0.25">
      <c r="A409" s="3" t="s">
        <v>1432</v>
      </c>
      <c r="B409" s="4">
        <v>0.19122159999999999</v>
      </c>
      <c r="C409" s="4">
        <v>1.0606076558876818</v>
      </c>
      <c r="D409" s="4">
        <v>1</v>
      </c>
      <c r="E409" s="4">
        <v>-0.33382630000000002</v>
      </c>
      <c r="F409" s="4">
        <v>1.1015369065807898</v>
      </c>
      <c r="G409" s="4">
        <v>1</v>
      </c>
      <c r="H409" s="4">
        <v>8.3100419999999994E-2</v>
      </c>
      <c r="I409" s="4">
        <v>1.0228667797793609</v>
      </c>
      <c r="J409" s="4">
        <v>1</v>
      </c>
      <c r="K409" s="4">
        <v>-1.966699</v>
      </c>
      <c r="L409" s="4">
        <v>1.635762700536195</v>
      </c>
      <c r="M409" s="4">
        <v>1</v>
      </c>
      <c r="N409" s="4">
        <v>-0.27704659999999998</v>
      </c>
      <c r="O409" s="4">
        <v>1.1536823307461914</v>
      </c>
      <c r="P409" s="4">
        <v>1</v>
      </c>
      <c r="Q409" s="4">
        <v>-0.56660449999999996</v>
      </c>
      <c r="R409" s="4">
        <v>1.3091003206018024</v>
      </c>
      <c r="S409" s="4">
        <v>1</v>
      </c>
      <c r="T409" s="4">
        <v>-2.8698543799999996</v>
      </c>
      <c r="U409" s="4">
        <v>7.2835566941320202</v>
      </c>
      <c r="V409" s="4">
        <v>6</v>
      </c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>
        <v>-2.8698543799999996</v>
      </c>
      <c r="AS409" s="4">
        <v>7.2835566941320202</v>
      </c>
      <c r="AT409" s="4">
        <v>6</v>
      </c>
    </row>
    <row r="410" spans="1:46" x14ac:dyDescent="0.25">
      <c r="A410" s="3" t="s">
        <v>124</v>
      </c>
      <c r="B410" s="4">
        <v>-0.37239080000000002</v>
      </c>
      <c r="C410" s="4">
        <v>1.1229451056111639</v>
      </c>
      <c r="D410" s="4">
        <v>1</v>
      </c>
      <c r="E410" s="4">
        <v>-1.781695</v>
      </c>
      <c r="F410" s="4">
        <v>1.6806920221868937</v>
      </c>
      <c r="G410" s="4">
        <v>1</v>
      </c>
      <c r="H410" s="4">
        <v>-0.90655079999999999</v>
      </c>
      <c r="I410" s="4">
        <v>1.2827691154380758</v>
      </c>
      <c r="J410" s="4">
        <v>1</v>
      </c>
      <c r="K410" s="4">
        <v>-1.2077690000000001</v>
      </c>
      <c r="L410" s="4">
        <v>1.3582217904600866</v>
      </c>
      <c r="M410" s="4">
        <v>1</v>
      </c>
      <c r="N410" s="4">
        <v>-0.27908559999999999</v>
      </c>
      <c r="O410" s="4">
        <v>1.1553410456563133</v>
      </c>
      <c r="P410" s="4">
        <v>1</v>
      </c>
      <c r="Q410" s="4">
        <v>-1.0854649999999999</v>
      </c>
      <c r="R410" s="4">
        <v>1.6768747266643369</v>
      </c>
      <c r="S410" s="4">
        <v>1</v>
      </c>
      <c r="T410" s="4">
        <v>-5.6329561999999997</v>
      </c>
      <c r="U410" s="4">
        <v>8.2768438060168705</v>
      </c>
      <c r="V410" s="4">
        <v>6</v>
      </c>
      <c r="W410" s="4">
        <v>0.50409689999999996</v>
      </c>
      <c r="X410" s="4">
        <v>1.1994093145879807</v>
      </c>
      <c r="Y410" s="4">
        <v>1</v>
      </c>
      <c r="Z410" s="4">
        <v>-0.26738830000000002</v>
      </c>
      <c r="AA410" s="4">
        <v>1.1005204252543126</v>
      </c>
      <c r="AB410" s="4">
        <v>1</v>
      </c>
      <c r="AC410" s="4">
        <v>-0.8734729</v>
      </c>
      <c r="AD410" s="4">
        <v>1.30282669662745</v>
      </c>
      <c r="AE410" s="4">
        <v>1</v>
      </c>
      <c r="AF410" s="4">
        <v>-8.0047179999999996E-2</v>
      </c>
      <c r="AG410" s="4">
        <v>1.0358703844163017</v>
      </c>
      <c r="AH410" s="4">
        <v>1</v>
      </c>
      <c r="AI410" s="4">
        <v>-0.45042080000000001</v>
      </c>
      <c r="AJ410" s="4">
        <v>1.1310833485029597</v>
      </c>
      <c r="AK410" s="4">
        <v>1</v>
      </c>
      <c r="AL410" s="4">
        <v>-1.248275</v>
      </c>
      <c r="AM410" s="4">
        <v>1.7194977611450579</v>
      </c>
      <c r="AN410" s="4">
        <v>1</v>
      </c>
      <c r="AO410" s="4">
        <v>-2.4155072799999999</v>
      </c>
      <c r="AP410" s="4">
        <v>7.4892079305340618</v>
      </c>
      <c r="AQ410" s="4">
        <v>6</v>
      </c>
      <c r="AR410" s="4">
        <v>-8.0484634800000006</v>
      </c>
      <c r="AS410" s="4">
        <v>15.766051736550937</v>
      </c>
      <c r="AT410" s="4">
        <v>12</v>
      </c>
    </row>
    <row r="411" spans="1:46" x14ac:dyDescent="0.25">
      <c r="A411" s="3" t="s">
        <v>116</v>
      </c>
      <c r="B411" s="4">
        <v>0.38927200000000001</v>
      </c>
      <c r="C411" s="4">
        <v>1.1161626097050321</v>
      </c>
      <c r="D411" s="4">
        <v>2</v>
      </c>
      <c r="E411" s="4">
        <v>-8.8728539999999995E-2</v>
      </c>
      <c r="F411" s="4">
        <v>1.0218470127268151</v>
      </c>
      <c r="G411" s="4">
        <v>2</v>
      </c>
      <c r="H411" s="4">
        <v>-0.6583405</v>
      </c>
      <c r="I411" s="4">
        <v>1.1719779512937558</v>
      </c>
      <c r="J411" s="4">
        <v>2</v>
      </c>
      <c r="K411" s="4">
        <v>-0.9633796</v>
      </c>
      <c r="L411" s="4">
        <v>1.245423386066304</v>
      </c>
      <c r="M411" s="4">
        <v>2</v>
      </c>
      <c r="N411" s="4">
        <v>-0.66680629999999996</v>
      </c>
      <c r="O411" s="4">
        <v>1.3875578892306142</v>
      </c>
      <c r="P411" s="4">
        <v>2</v>
      </c>
      <c r="Q411" s="4">
        <v>-1.200847</v>
      </c>
      <c r="R411" s="4">
        <v>1.6507320105005272</v>
      </c>
      <c r="S411" s="4">
        <v>2</v>
      </c>
      <c r="T411" s="4">
        <v>-3.1888299399999998</v>
      </c>
      <c r="U411" s="4">
        <v>7.5937008595230475</v>
      </c>
      <c r="V411" s="4">
        <v>12</v>
      </c>
      <c r="W411" s="4">
        <v>0.52761720000000001</v>
      </c>
      <c r="X411" s="4">
        <v>1.1953402751345521</v>
      </c>
      <c r="Y411" s="4">
        <v>2</v>
      </c>
      <c r="Z411" s="4">
        <v>-0.5330627</v>
      </c>
      <c r="AA411" s="4">
        <v>1.1934961810237057</v>
      </c>
      <c r="AB411" s="4">
        <v>2</v>
      </c>
      <c r="AC411" s="4">
        <v>-0.28284969999999998</v>
      </c>
      <c r="AD411" s="4">
        <v>1.0828976107026735</v>
      </c>
      <c r="AE411" s="4">
        <v>2</v>
      </c>
      <c r="AF411" s="4">
        <v>-0.22475120000000001</v>
      </c>
      <c r="AG411" s="4">
        <v>1.0996683829254035</v>
      </c>
      <c r="AH411" s="4">
        <v>2</v>
      </c>
      <c r="AI411" s="4">
        <v>-1.378825</v>
      </c>
      <c r="AJ411" s="4">
        <v>1.4217942644584762</v>
      </c>
      <c r="AK411" s="4">
        <v>2</v>
      </c>
      <c r="AL411" s="4">
        <v>-0.47968640000000001</v>
      </c>
      <c r="AM411" s="4">
        <v>1.2049474300079794</v>
      </c>
      <c r="AN411" s="4">
        <v>2</v>
      </c>
      <c r="AO411" s="4">
        <v>-2.3715577999999997</v>
      </c>
      <c r="AP411" s="4">
        <v>7.1981441442527911</v>
      </c>
      <c r="AQ411" s="4">
        <v>12</v>
      </c>
      <c r="AR411" s="4">
        <v>-5.5603877399999995</v>
      </c>
      <c r="AS411" s="4">
        <v>14.791845003775839</v>
      </c>
      <c r="AT411" s="4">
        <v>24</v>
      </c>
    </row>
    <row r="412" spans="1:46" x14ac:dyDescent="0.25">
      <c r="A412" s="3" t="s">
        <v>735</v>
      </c>
      <c r="B412" s="4">
        <v>7.2016720000000006E-2</v>
      </c>
      <c r="C412" s="4">
        <v>1.0199560727787838</v>
      </c>
      <c r="D412" s="4">
        <v>3</v>
      </c>
      <c r="E412" s="4">
        <v>-0.21859049999999999</v>
      </c>
      <c r="F412" s="4">
        <v>1.0508964210489802</v>
      </c>
      <c r="G412" s="4">
        <v>3</v>
      </c>
      <c r="H412" s="4">
        <v>-0.29965140000000001</v>
      </c>
      <c r="I412" s="4">
        <v>1.0717423819120566</v>
      </c>
      <c r="J412" s="4">
        <v>3</v>
      </c>
      <c r="K412" s="4">
        <v>-0.53168919999999997</v>
      </c>
      <c r="L412" s="4">
        <v>1.1247895445589005</v>
      </c>
      <c r="M412" s="4">
        <v>3</v>
      </c>
      <c r="N412" s="4">
        <v>-0.70517249999999998</v>
      </c>
      <c r="O412" s="4">
        <v>1.4060121108130277</v>
      </c>
      <c r="P412" s="4">
        <v>3</v>
      </c>
      <c r="Q412" s="4">
        <v>-1.0794760000000001</v>
      </c>
      <c r="R412" s="4">
        <v>1.5347711515622944</v>
      </c>
      <c r="S412" s="4">
        <v>3</v>
      </c>
      <c r="T412" s="4">
        <v>-2.7625628799999999</v>
      </c>
      <c r="U412" s="4">
        <v>7.2081676826740431</v>
      </c>
      <c r="V412" s="4">
        <v>18</v>
      </c>
      <c r="W412" s="4">
        <v>-0.102509</v>
      </c>
      <c r="X412" s="4">
        <v>1.0318693744080107</v>
      </c>
      <c r="Y412" s="4">
        <v>4</v>
      </c>
      <c r="Z412" s="4">
        <v>-1.0717650000000001</v>
      </c>
      <c r="AA412" s="4">
        <v>1.3624349829218714</v>
      </c>
      <c r="AB412" s="4">
        <v>4</v>
      </c>
      <c r="AC412" s="4">
        <v>-1.1986650000000001</v>
      </c>
      <c r="AD412" s="4">
        <v>1.3491791703074565</v>
      </c>
      <c r="AE412" s="4">
        <v>4</v>
      </c>
      <c r="AF412" s="4">
        <v>-0.35144180000000003</v>
      </c>
      <c r="AG412" s="4">
        <v>1.1493983040348468</v>
      </c>
      <c r="AH412" s="4">
        <v>4</v>
      </c>
      <c r="AI412" s="4">
        <v>-0.75683769999999995</v>
      </c>
      <c r="AJ412" s="4">
        <v>1.1883453321155792</v>
      </c>
      <c r="AK412" s="4">
        <v>4</v>
      </c>
      <c r="AL412" s="4">
        <v>-1.496124</v>
      </c>
      <c r="AM412" s="4">
        <v>1.6403174647788796</v>
      </c>
      <c r="AN412" s="4">
        <v>4</v>
      </c>
      <c r="AO412" s="4">
        <v>-4.9773424999999998</v>
      </c>
      <c r="AP412" s="4">
        <v>7.7215446285666447</v>
      </c>
      <c r="AQ412" s="4">
        <v>24</v>
      </c>
      <c r="AR412" s="4">
        <v>-7.7399053799999997</v>
      </c>
      <c r="AS412" s="4">
        <v>14.929712311240687</v>
      </c>
      <c r="AT412" s="4">
        <v>42</v>
      </c>
    </row>
    <row r="413" spans="1:46" x14ac:dyDescent="0.25">
      <c r="A413" s="3" t="s">
        <v>115</v>
      </c>
      <c r="B413" s="4">
        <v>0.32781779999999999</v>
      </c>
      <c r="C413" s="4">
        <v>1.0916657808504731</v>
      </c>
      <c r="D413" s="4">
        <v>5</v>
      </c>
      <c r="E413" s="4">
        <v>-0.83438840000000003</v>
      </c>
      <c r="F413" s="4">
        <v>1.1957384432835816</v>
      </c>
      <c r="G413" s="4">
        <v>5</v>
      </c>
      <c r="H413" s="4">
        <v>0.3985224</v>
      </c>
      <c r="I413" s="4">
        <v>1.0932811311289024</v>
      </c>
      <c r="J413" s="4">
        <v>5</v>
      </c>
      <c r="K413" s="4">
        <v>0.2025585</v>
      </c>
      <c r="L413" s="4">
        <v>1.0446299475644707</v>
      </c>
      <c r="M413" s="4">
        <v>5</v>
      </c>
      <c r="N413" s="4">
        <v>-0.3331113</v>
      </c>
      <c r="O413" s="4">
        <v>1.1727361851841354</v>
      </c>
      <c r="P413" s="4">
        <v>5</v>
      </c>
      <c r="Q413" s="4">
        <v>-0.73780009999999996</v>
      </c>
      <c r="R413" s="4">
        <v>1.3264208352741302</v>
      </c>
      <c r="S413" s="4">
        <v>5</v>
      </c>
      <c r="T413" s="4">
        <v>-0.97640110000000002</v>
      </c>
      <c r="U413" s="4">
        <v>6.924472323285694</v>
      </c>
      <c r="V413" s="4">
        <v>30</v>
      </c>
      <c r="W413" s="4">
        <v>0.56694290000000003</v>
      </c>
      <c r="X413" s="4">
        <v>1.1842804765970962</v>
      </c>
      <c r="Y413" s="4">
        <v>7</v>
      </c>
      <c r="Z413" s="4">
        <v>-0.89323929999999996</v>
      </c>
      <c r="AA413" s="4">
        <v>1.2822151897058942</v>
      </c>
      <c r="AB413" s="4">
        <v>7</v>
      </c>
      <c r="AC413" s="4">
        <v>-0.71966609999999998</v>
      </c>
      <c r="AD413" s="4">
        <v>1.1902688662413929</v>
      </c>
      <c r="AE413" s="4">
        <v>7</v>
      </c>
      <c r="AF413" s="4">
        <v>-0.83979429999999999</v>
      </c>
      <c r="AG413" s="4">
        <v>1.387163187120152</v>
      </c>
      <c r="AH413" s="4">
        <v>7</v>
      </c>
      <c r="AI413" s="4">
        <v>-0.36888779999999999</v>
      </c>
      <c r="AJ413" s="4">
        <v>1.0850436142551114</v>
      </c>
      <c r="AK413" s="4">
        <v>7</v>
      </c>
      <c r="AL413" s="4">
        <v>-1.7814449999999999</v>
      </c>
      <c r="AM413" s="4">
        <v>1.7484394562835319</v>
      </c>
      <c r="AN413" s="4">
        <v>7</v>
      </c>
      <c r="AO413" s="4">
        <v>-4.0360895999999995</v>
      </c>
      <c r="AP413" s="4">
        <v>7.8774107902031796</v>
      </c>
      <c r="AQ413" s="4">
        <v>42</v>
      </c>
      <c r="AR413" s="4">
        <v>-5.0124906999999999</v>
      </c>
      <c r="AS413" s="4">
        <v>14.801883113488872</v>
      </c>
      <c r="AT413" s="4">
        <v>72</v>
      </c>
    </row>
    <row r="414" spans="1:46" x14ac:dyDescent="0.25">
      <c r="A414" s="3" t="s">
        <v>1306</v>
      </c>
      <c r="B414" s="4">
        <v>0.32911020000000002</v>
      </c>
      <c r="C414" s="4">
        <v>1.1176898344755473</v>
      </c>
      <c r="D414" s="4">
        <v>1</v>
      </c>
      <c r="E414" s="4">
        <v>0.83321940000000005</v>
      </c>
      <c r="F414" s="4">
        <v>1.3155065737900262</v>
      </c>
      <c r="G414" s="4">
        <v>1</v>
      </c>
      <c r="H414" s="4">
        <v>0.1725236</v>
      </c>
      <c r="I414" s="4">
        <v>1.0536813980468305</v>
      </c>
      <c r="J414" s="4">
        <v>1</v>
      </c>
      <c r="K414" s="4">
        <v>0.93309540000000002</v>
      </c>
      <c r="L414" s="4">
        <v>1.2942871719592777</v>
      </c>
      <c r="M414" s="4">
        <v>1</v>
      </c>
      <c r="N414" s="4">
        <v>0.37774659999999999</v>
      </c>
      <c r="O414" s="4">
        <v>1.2264933943479188</v>
      </c>
      <c r="P414" s="4">
        <v>1</v>
      </c>
      <c r="Q414" s="4">
        <v>0.86461849999999996</v>
      </c>
      <c r="R414" s="4">
        <v>1.5551475010121372</v>
      </c>
      <c r="S414" s="4">
        <v>1</v>
      </c>
      <c r="T414" s="4">
        <v>3.5103137000000002</v>
      </c>
      <c r="U414" s="4">
        <v>7.5628058736317376</v>
      </c>
      <c r="V414" s="4">
        <v>6</v>
      </c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>
        <v>3.5103137000000002</v>
      </c>
      <c r="AS414" s="4">
        <v>7.5628058736317376</v>
      </c>
      <c r="AT414" s="4">
        <v>6</v>
      </c>
    </row>
    <row r="415" spans="1:46" x14ac:dyDescent="0.25">
      <c r="A415" s="3" t="s">
        <v>2256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>
        <v>0.1226008</v>
      </c>
      <c r="X415" s="4">
        <v>1.0467895010065549</v>
      </c>
      <c r="Y415" s="4">
        <v>1</v>
      </c>
      <c r="Z415" s="4">
        <v>-5.6826269999999998E-2</v>
      </c>
      <c r="AA415" s="4">
        <v>1.0220067771191919</v>
      </c>
      <c r="AB415" s="4">
        <v>1</v>
      </c>
      <c r="AC415" s="4">
        <v>-0.1379783</v>
      </c>
      <c r="AD415" s="4">
        <v>1.0450055566362593</v>
      </c>
      <c r="AE415" s="4">
        <v>1</v>
      </c>
      <c r="AF415" s="4">
        <v>-3.9270670000000001E-2</v>
      </c>
      <c r="AG415" s="4">
        <v>1.0180764620443814</v>
      </c>
      <c r="AH415" s="4">
        <v>1</v>
      </c>
      <c r="AI415" s="4">
        <v>-0.64820650000000002</v>
      </c>
      <c r="AJ415" s="4">
        <v>1.2033012442690412</v>
      </c>
      <c r="AK415" s="4">
        <v>1</v>
      </c>
      <c r="AL415" s="4">
        <v>-0.66183749999999997</v>
      </c>
      <c r="AM415" s="4">
        <v>1.357714623667764</v>
      </c>
      <c r="AN415" s="4">
        <v>1</v>
      </c>
      <c r="AO415" s="4">
        <v>-1.4215184399999998</v>
      </c>
      <c r="AP415" s="4">
        <v>6.6928941647431923</v>
      </c>
      <c r="AQ415" s="4">
        <v>6</v>
      </c>
      <c r="AR415" s="4">
        <v>-1.4215184399999998</v>
      </c>
      <c r="AS415" s="4">
        <v>6.6928941647431923</v>
      </c>
      <c r="AT415" s="4">
        <v>6</v>
      </c>
    </row>
    <row r="416" spans="1:46" x14ac:dyDescent="0.25">
      <c r="A416" s="3" t="s">
        <v>425</v>
      </c>
      <c r="B416" s="4">
        <v>0.81024010000000002</v>
      </c>
      <c r="C416" s="4">
        <v>1.2773224380707244</v>
      </c>
      <c r="D416" s="4">
        <v>1</v>
      </c>
      <c r="E416" s="4">
        <v>-0.5287039</v>
      </c>
      <c r="F416" s="4">
        <v>1.1597593789545484</v>
      </c>
      <c r="G416" s="4">
        <v>1</v>
      </c>
      <c r="H416" s="4">
        <v>6.7583530000000003E-2</v>
      </c>
      <c r="I416" s="4">
        <v>1.0180639444986661</v>
      </c>
      <c r="J416" s="4">
        <v>1</v>
      </c>
      <c r="K416" s="4">
        <v>1.8196509999999999</v>
      </c>
      <c r="L416" s="4">
        <v>1.5604073708861785</v>
      </c>
      <c r="M416" s="4">
        <v>1</v>
      </c>
      <c r="N416" s="4">
        <v>-1.270472</v>
      </c>
      <c r="O416" s="4">
        <v>1.909087034823669</v>
      </c>
      <c r="P416" s="4">
        <v>1</v>
      </c>
      <c r="Q416" s="4">
        <v>-0.40980939999999999</v>
      </c>
      <c r="R416" s="4">
        <v>1.2097589713660708</v>
      </c>
      <c r="S416" s="4">
        <v>1</v>
      </c>
      <c r="T416" s="4">
        <v>0.48848932999999983</v>
      </c>
      <c r="U416" s="4">
        <v>8.1343991385998571</v>
      </c>
      <c r="V416" s="4">
        <v>6</v>
      </c>
      <c r="W416" s="4">
        <v>0.23780100000000001</v>
      </c>
      <c r="X416" s="4">
        <v>1.0940451017358526</v>
      </c>
      <c r="Y416" s="4">
        <v>1</v>
      </c>
      <c r="Z416" s="4">
        <v>-0.4605358</v>
      </c>
      <c r="AA416" s="4">
        <v>1.1942260213983806</v>
      </c>
      <c r="AB416" s="4">
        <v>1</v>
      </c>
      <c r="AC416" s="4">
        <v>-0.1677187</v>
      </c>
      <c r="AD416" s="4">
        <v>1.055513595070954</v>
      </c>
      <c r="AE416" s="4">
        <v>1</v>
      </c>
      <c r="AF416" s="4">
        <v>-1.430933</v>
      </c>
      <c r="AG416" s="4">
        <v>1.9219439699304428</v>
      </c>
      <c r="AH416" s="4">
        <v>1</v>
      </c>
      <c r="AI416" s="4">
        <v>8.2242599999999999E-2</v>
      </c>
      <c r="AJ416" s="4">
        <v>1.0244653675604787</v>
      </c>
      <c r="AK416" s="4">
        <v>1</v>
      </c>
      <c r="AL416" s="4">
        <v>-0.65346720000000003</v>
      </c>
      <c r="AM416" s="4">
        <v>1.3570624477104067</v>
      </c>
      <c r="AN416" s="4">
        <v>1</v>
      </c>
      <c r="AO416" s="4">
        <v>-2.3926110999999999</v>
      </c>
      <c r="AP416" s="4">
        <v>7.6472565034065152</v>
      </c>
      <c r="AQ416" s="4">
        <v>6</v>
      </c>
      <c r="AR416" s="4">
        <v>-1.9041217700000002</v>
      </c>
      <c r="AS416" s="4">
        <v>15.781655642006372</v>
      </c>
      <c r="AT416" s="4">
        <v>12</v>
      </c>
    </row>
    <row r="417" spans="1:46" x14ac:dyDescent="0.25">
      <c r="A417" s="3" t="s">
        <v>207</v>
      </c>
      <c r="B417" s="4">
        <v>0.81638540000000004</v>
      </c>
      <c r="C417" s="4">
        <v>1.2454518812864748</v>
      </c>
      <c r="D417" s="4">
        <v>4</v>
      </c>
      <c r="E417" s="4">
        <v>-1.7623140000000001E-3</v>
      </c>
      <c r="F417" s="4">
        <v>1.0003846755330128</v>
      </c>
      <c r="G417" s="4">
        <v>4</v>
      </c>
      <c r="H417" s="4">
        <v>8.5681190000000004E-2</v>
      </c>
      <c r="I417" s="4">
        <v>1.0194964420062289</v>
      </c>
      <c r="J417" s="4">
        <v>4</v>
      </c>
      <c r="K417" s="4">
        <v>-0.39149200000000001</v>
      </c>
      <c r="L417" s="4">
        <v>1.0883710957188182</v>
      </c>
      <c r="M417" s="4">
        <v>4</v>
      </c>
      <c r="N417" s="4">
        <v>-0.30903839999999999</v>
      </c>
      <c r="O417" s="4">
        <v>1.1597302510579515</v>
      </c>
      <c r="P417" s="4">
        <v>4</v>
      </c>
      <c r="Q417" s="4">
        <v>-4.1694920000000003E-2</v>
      </c>
      <c r="R417" s="4">
        <v>1.0163076864706579</v>
      </c>
      <c r="S417" s="4">
        <v>4</v>
      </c>
      <c r="T417" s="4">
        <v>0.15807895600000002</v>
      </c>
      <c r="U417" s="4">
        <v>6.529742032073143</v>
      </c>
      <c r="V417" s="4">
        <v>24</v>
      </c>
      <c r="W417" s="4">
        <v>0.69316829999999996</v>
      </c>
      <c r="X417" s="4">
        <v>1.2553127007727449</v>
      </c>
      <c r="Y417" s="4">
        <v>2</v>
      </c>
      <c r="Z417" s="4">
        <v>0.62859330000000002</v>
      </c>
      <c r="AA417" s="4">
        <v>1.2229505750378959</v>
      </c>
      <c r="AB417" s="4">
        <v>2</v>
      </c>
      <c r="AC417" s="4">
        <v>1.0518449999999999</v>
      </c>
      <c r="AD417" s="4">
        <v>1.3345432954141323</v>
      </c>
      <c r="AE417" s="4">
        <v>2</v>
      </c>
      <c r="AF417" s="4">
        <v>0.33138060000000003</v>
      </c>
      <c r="AG417" s="4">
        <v>1.1476233957310527</v>
      </c>
      <c r="AH417" s="4">
        <v>2</v>
      </c>
      <c r="AI417" s="4">
        <v>0.66490159999999998</v>
      </c>
      <c r="AJ417" s="4">
        <v>1.1785098002932137</v>
      </c>
      <c r="AK417" s="4">
        <v>2</v>
      </c>
      <c r="AL417" s="4">
        <v>0.49684479999999998</v>
      </c>
      <c r="AM417" s="4">
        <v>1.2055991551327843</v>
      </c>
      <c r="AN417" s="4">
        <v>2</v>
      </c>
      <c r="AO417" s="4">
        <v>3.8667335999999994</v>
      </c>
      <c r="AP417" s="4">
        <v>7.3445389223818243</v>
      </c>
      <c r="AQ417" s="4">
        <v>12</v>
      </c>
      <c r="AR417" s="4">
        <v>4.0248125560000005</v>
      </c>
      <c r="AS417" s="4">
        <v>13.874280954454965</v>
      </c>
      <c r="AT417" s="4">
        <v>36</v>
      </c>
    </row>
    <row r="418" spans="1:46" x14ac:dyDescent="0.25">
      <c r="A418" s="3" t="s">
        <v>1662</v>
      </c>
      <c r="B418" s="4">
        <v>2.5187460000000002</v>
      </c>
      <c r="C418" s="4">
        <v>2.2663029209068872</v>
      </c>
      <c r="D418" s="4">
        <v>1</v>
      </c>
      <c r="E418" s="4">
        <v>3.186957</v>
      </c>
      <c r="F418" s="4">
        <v>2.7506555610024508</v>
      </c>
      <c r="G418" s="4">
        <v>1</v>
      </c>
      <c r="H418" s="4">
        <v>0.50933490000000003</v>
      </c>
      <c r="I418" s="4">
        <v>1.1610033631238239</v>
      </c>
      <c r="J418" s="4">
        <v>1</v>
      </c>
      <c r="K418" s="4">
        <v>-2.872833</v>
      </c>
      <c r="L418" s="4">
        <v>2.1657514253678261</v>
      </c>
      <c r="M418" s="4">
        <v>1</v>
      </c>
      <c r="N418" s="4">
        <v>6.127701E-2</v>
      </c>
      <c r="O418" s="4">
        <v>1.0335559503767664</v>
      </c>
      <c r="P418" s="4">
        <v>1</v>
      </c>
      <c r="Q418" s="4">
        <v>0.53268649999999995</v>
      </c>
      <c r="R418" s="4">
        <v>1.3116698920329939</v>
      </c>
      <c r="S418" s="4">
        <v>1</v>
      </c>
      <c r="T418" s="4">
        <v>3.9361684099999996</v>
      </c>
      <c r="U418" s="4">
        <v>10.688939112810749</v>
      </c>
      <c r="V418" s="4">
        <v>6</v>
      </c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>
        <v>3.9361684099999996</v>
      </c>
      <c r="AS418" s="4">
        <v>10.688939112810749</v>
      </c>
      <c r="AT418" s="4">
        <v>6</v>
      </c>
    </row>
    <row r="419" spans="1:46" x14ac:dyDescent="0.25">
      <c r="A419" s="3" t="s">
        <v>196</v>
      </c>
      <c r="B419" s="4">
        <v>2.1110280000000001</v>
      </c>
      <c r="C419" s="4">
        <v>1.7921137852909559</v>
      </c>
      <c r="D419" s="4">
        <v>3</v>
      </c>
      <c r="E419" s="4">
        <v>0.61761710000000003</v>
      </c>
      <c r="F419" s="4">
        <v>1.1518491507892143</v>
      </c>
      <c r="G419" s="4">
        <v>3</v>
      </c>
      <c r="H419" s="4">
        <v>-1.5537650000000001</v>
      </c>
      <c r="I419" s="4">
        <v>1.432417478192977</v>
      </c>
      <c r="J419" s="4">
        <v>3</v>
      </c>
      <c r="K419" s="4">
        <v>0.4409013</v>
      </c>
      <c r="L419" s="4">
        <v>1.1028558184556747</v>
      </c>
      <c r="M419" s="4">
        <v>3</v>
      </c>
      <c r="N419" s="4">
        <v>0.73975000000000002</v>
      </c>
      <c r="O419" s="4">
        <v>1.4297104634544207</v>
      </c>
      <c r="P419" s="4">
        <v>3</v>
      </c>
      <c r="Q419" s="4">
        <v>0.3401033</v>
      </c>
      <c r="R419" s="4">
        <v>1.1445985315422278</v>
      </c>
      <c r="S419" s="4">
        <v>3</v>
      </c>
      <c r="T419" s="4">
        <v>2.6956346999999998</v>
      </c>
      <c r="U419" s="4">
        <v>8.0535452277254702</v>
      </c>
      <c r="V419" s="4">
        <v>18</v>
      </c>
      <c r="W419" s="4">
        <v>-0.19370999999999999</v>
      </c>
      <c r="X419" s="4">
        <v>1.062364150264699</v>
      </c>
      <c r="Y419" s="4">
        <v>3</v>
      </c>
      <c r="Z419" s="4">
        <v>0.178619</v>
      </c>
      <c r="AA419" s="4">
        <v>1.0546960571291899</v>
      </c>
      <c r="AB419" s="4">
        <v>3</v>
      </c>
      <c r="AC419" s="4">
        <v>-2.030621</v>
      </c>
      <c r="AD419" s="4">
        <v>1.6852949111580187</v>
      </c>
      <c r="AE419" s="4">
        <v>3</v>
      </c>
      <c r="AF419" s="4">
        <v>-3.0898370000000001E-2</v>
      </c>
      <c r="AG419" s="4">
        <v>1.0124664625374891</v>
      </c>
      <c r="AH419" s="4">
        <v>3</v>
      </c>
      <c r="AI419" s="4">
        <v>0.33039790000000002</v>
      </c>
      <c r="AJ419" s="4">
        <v>1.0799464095617137</v>
      </c>
      <c r="AK419" s="4">
        <v>3</v>
      </c>
      <c r="AL419" s="4">
        <v>-0.42863020000000002</v>
      </c>
      <c r="AM419" s="4">
        <v>1.1588413977198502</v>
      </c>
      <c r="AN419" s="4">
        <v>3</v>
      </c>
      <c r="AO419" s="4">
        <v>-2.1748426700000003</v>
      </c>
      <c r="AP419" s="4">
        <v>7.0536093883709619</v>
      </c>
      <c r="AQ419" s="4">
        <v>18</v>
      </c>
      <c r="AR419" s="4">
        <v>0.52079202999999996</v>
      </c>
      <c r="AS419" s="4">
        <v>15.107154616096432</v>
      </c>
      <c r="AT419" s="4">
        <v>36</v>
      </c>
    </row>
    <row r="420" spans="1:46" x14ac:dyDescent="0.25">
      <c r="A420" s="3" t="s">
        <v>140</v>
      </c>
      <c r="B420" s="4">
        <v>0.1048306</v>
      </c>
      <c r="C420" s="4">
        <v>1.032137865720915</v>
      </c>
      <c r="D420" s="4">
        <v>1</v>
      </c>
      <c r="E420" s="4">
        <v>-0.93067599999999995</v>
      </c>
      <c r="F420" s="4">
        <v>1.2945089486752872</v>
      </c>
      <c r="G420" s="4">
        <v>1</v>
      </c>
      <c r="H420" s="4">
        <v>-0.13944780000000001</v>
      </c>
      <c r="I420" s="4">
        <v>1.0374527744958493</v>
      </c>
      <c r="J420" s="4">
        <v>1</v>
      </c>
      <c r="K420" s="4">
        <v>0.5694089</v>
      </c>
      <c r="L420" s="4">
        <v>1.1494596143264337</v>
      </c>
      <c r="M420" s="4">
        <v>1</v>
      </c>
      <c r="N420" s="4">
        <v>0.2968459</v>
      </c>
      <c r="O420" s="4">
        <v>1.1626021176206225</v>
      </c>
      <c r="P420" s="4">
        <v>1</v>
      </c>
      <c r="Q420" s="4">
        <v>-1.7989379999999999</v>
      </c>
      <c r="R420" s="4">
        <v>2.2873742139239268</v>
      </c>
      <c r="S420" s="4">
        <v>1</v>
      </c>
      <c r="T420" s="4">
        <v>-1.8979763999999999</v>
      </c>
      <c r="U420" s="4">
        <v>7.9635355347630341</v>
      </c>
      <c r="V420" s="4">
        <v>6</v>
      </c>
      <c r="W420" s="4">
        <v>-0.1228259</v>
      </c>
      <c r="X420" s="4">
        <v>1.0430921692995552</v>
      </c>
      <c r="Y420" s="4">
        <v>1</v>
      </c>
      <c r="Z420" s="4">
        <v>-0.65139939999999996</v>
      </c>
      <c r="AA420" s="4">
        <v>1.2449612142240203</v>
      </c>
      <c r="AB420" s="4">
        <v>1</v>
      </c>
      <c r="AC420" s="4">
        <v>0.1257414</v>
      </c>
      <c r="AD420" s="4">
        <v>1.0371500550706085</v>
      </c>
      <c r="AE420" s="4">
        <v>1</v>
      </c>
      <c r="AF420" s="4">
        <v>0.34770529999999999</v>
      </c>
      <c r="AG420" s="4">
        <v>1.1603082444467201</v>
      </c>
      <c r="AH420" s="4">
        <v>1</v>
      </c>
      <c r="AI420" s="4">
        <v>1.0675809999999999</v>
      </c>
      <c r="AJ420" s="4">
        <v>1.3172720267185709</v>
      </c>
      <c r="AK420" s="4">
        <v>1</v>
      </c>
      <c r="AL420" s="4">
        <v>-1.127232</v>
      </c>
      <c r="AM420" s="4">
        <v>1.5964301563678045</v>
      </c>
      <c r="AN420" s="4">
        <v>1</v>
      </c>
      <c r="AO420" s="4">
        <v>-0.36042960000000013</v>
      </c>
      <c r="AP420" s="4">
        <v>7.3992138661272788</v>
      </c>
      <c r="AQ420" s="4">
        <v>6</v>
      </c>
      <c r="AR420" s="4">
        <v>-2.2584059999999999</v>
      </c>
      <c r="AS420" s="4">
        <v>15.362749400890312</v>
      </c>
      <c r="AT420" s="4">
        <v>12</v>
      </c>
    </row>
    <row r="421" spans="1:46" x14ac:dyDescent="0.25">
      <c r="A421" s="3" t="s">
        <v>1960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>
        <v>-0.77096039999999999</v>
      </c>
      <c r="X421" s="4">
        <v>1.3336431783102567</v>
      </c>
      <c r="Y421" s="4">
        <v>1</v>
      </c>
      <c r="Z421" s="4">
        <v>-1.315585</v>
      </c>
      <c r="AA421" s="4">
        <v>1.6538115404641944</v>
      </c>
      <c r="AB421" s="4">
        <v>1</v>
      </c>
      <c r="AC421" s="4">
        <v>4.1427499999999999E-2</v>
      </c>
      <c r="AD421" s="4">
        <v>1.0134443649471081</v>
      </c>
      <c r="AE421" s="4">
        <v>1</v>
      </c>
      <c r="AF421" s="4">
        <v>-0.65928750000000003</v>
      </c>
      <c r="AG421" s="4">
        <v>1.3518751409157288</v>
      </c>
      <c r="AH421" s="4">
        <v>1</v>
      </c>
      <c r="AI421" s="4">
        <v>-1.1151960000000001</v>
      </c>
      <c r="AJ421" s="4">
        <v>1.3804550817020989</v>
      </c>
      <c r="AK421" s="4">
        <v>1</v>
      </c>
      <c r="AL421" s="4">
        <v>-0.70573710000000001</v>
      </c>
      <c r="AM421" s="4">
        <v>1.388605528496037</v>
      </c>
      <c r="AN421" s="4">
        <v>1</v>
      </c>
      <c r="AO421" s="4">
        <v>-4.5253385000000002</v>
      </c>
      <c r="AP421" s="4">
        <v>8.1218348348354237</v>
      </c>
      <c r="AQ421" s="4">
        <v>6</v>
      </c>
      <c r="AR421" s="4">
        <v>-4.5253385000000002</v>
      </c>
      <c r="AS421" s="4">
        <v>8.1218348348354237</v>
      </c>
      <c r="AT421" s="4">
        <v>6</v>
      </c>
    </row>
    <row r="422" spans="1:46" x14ac:dyDescent="0.25">
      <c r="A422" s="3" t="s">
        <v>119</v>
      </c>
      <c r="B422" s="4">
        <v>0.64975170000000004</v>
      </c>
      <c r="C422" s="4">
        <v>1.1834522055590149</v>
      </c>
      <c r="D422" s="4">
        <v>6</v>
      </c>
      <c r="E422" s="4">
        <v>0.48314459999999998</v>
      </c>
      <c r="F422" s="4">
        <v>1.1021199495071792</v>
      </c>
      <c r="G422" s="4">
        <v>6</v>
      </c>
      <c r="H422" s="4">
        <v>-0.75196560000000001</v>
      </c>
      <c r="I422" s="4">
        <v>1.1743706340564053</v>
      </c>
      <c r="J422" s="4">
        <v>6</v>
      </c>
      <c r="K422" s="4">
        <v>3.5436190000000001</v>
      </c>
      <c r="L422" s="4">
        <v>2.086433807535526</v>
      </c>
      <c r="M422" s="4">
        <v>6</v>
      </c>
      <c r="N422" s="4">
        <v>1.61131</v>
      </c>
      <c r="O422" s="4">
        <v>2.1378408102555659</v>
      </c>
      <c r="P422" s="4">
        <v>6</v>
      </c>
      <c r="Q422" s="4">
        <v>2.115167</v>
      </c>
      <c r="R422" s="4">
        <v>2.187670434658425</v>
      </c>
      <c r="S422" s="4">
        <v>6</v>
      </c>
      <c r="T422" s="4">
        <v>7.6510266999999992</v>
      </c>
      <c r="U422" s="4">
        <v>9.8718878415721161</v>
      </c>
      <c r="V422" s="4">
        <v>36</v>
      </c>
      <c r="W422" s="4">
        <v>-0.36758930000000001</v>
      </c>
      <c r="X422" s="4">
        <v>1.1150173738356002</v>
      </c>
      <c r="Y422" s="4">
        <v>6</v>
      </c>
      <c r="Z422" s="4">
        <v>1.5322340000000001</v>
      </c>
      <c r="AA422" s="4">
        <v>1.5250682130944657</v>
      </c>
      <c r="AB422" s="4">
        <v>6</v>
      </c>
      <c r="AC422" s="4">
        <v>1.6095189999999999</v>
      </c>
      <c r="AD422" s="4">
        <v>1.4724698713514226</v>
      </c>
      <c r="AE422" s="4">
        <v>6</v>
      </c>
      <c r="AF422" s="4">
        <v>2.2619570000000002</v>
      </c>
      <c r="AG422" s="4">
        <v>2.4072597672167428</v>
      </c>
      <c r="AH422" s="4">
        <v>6</v>
      </c>
      <c r="AI422" s="4">
        <v>3.5945490000000002</v>
      </c>
      <c r="AJ422" s="4">
        <v>2.1971006425609723</v>
      </c>
      <c r="AK422" s="4">
        <v>6</v>
      </c>
      <c r="AL422" s="4">
        <v>3.0268190000000001</v>
      </c>
      <c r="AM422" s="4">
        <v>2.5746778223541722</v>
      </c>
      <c r="AN422" s="4">
        <v>6</v>
      </c>
      <c r="AO422" s="4">
        <v>11.6574887</v>
      </c>
      <c r="AP422" s="4">
        <v>11.291593690413375</v>
      </c>
      <c r="AQ422" s="4">
        <v>36</v>
      </c>
      <c r="AR422" s="4">
        <v>19.308515400000001</v>
      </c>
      <c r="AS422" s="4">
        <v>21.163481531985493</v>
      </c>
      <c r="AT422" s="4">
        <v>72</v>
      </c>
    </row>
    <row r="423" spans="1:46" x14ac:dyDescent="0.25">
      <c r="A423" s="3" t="s">
        <v>44</v>
      </c>
      <c r="B423" s="4">
        <v>-0.85681249999999998</v>
      </c>
      <c r="C423" s="4">
        <v>1.2621384437089538</v>
      </c>
      <c r="D423" s="4">
        <v>3</v>
      </c>
      <c r="E423" s="4">
        <v>-1.603405</v>
      </c>
      <c r="F423" s="4">
        <v>1.434754181563882</v>
      </c>
      <c r="G423" s="4">
        <v>3</v>
      </c>
      <c r="H423" s="4">
        <v>-1.1919219999999999</v>
      </c>
      <c r="I423" s="4">
        <v>1.3136001891857161</v>
      </c>
      <c r="J423" s="4">
        <v>3</v>
      </c>
      <c r="K423" s="4">
        <v>2.4178839999999999</v>
      </c>
      <c r="L423" s="4">
        <v>1.6973160173437527</v>
      </c>
      <c r="M423" s="4">
        <v>3</v>
      </c>
      <c r="N423" s="4">
        <v>1.0435289999999999</v>
      </c>
      <c r="O423" s="4">
        <v>1.6538847912957011</v>
      </c>
      <c r="P423" s="4">
        <v>3</v>
      </c>
      <c r="Q423" s="4">
        <v>1.5076149999999999</v>
      </c>
      <c r="R423" s="4">
        <v>1.8202352447066303</v>
      </c>
      <c r="S423" s="4">
        <v>3</v>
      </c>
      <c r="T423" s="4">
        <v>1.3168885000000001</v>
      </c>
      <c r="U423" s="4">
        <v>9.1819288678046362</v>
      </c>
      <c r="V423" s="4">
        <v>18</v>
      </c>
      <c r="W423" s="4">
        <v>-4.587575E-2</v>
      </c>
      <c r="X423" s="4">
        <v>1.0146370378410745</v>
      </c>
      <c r="Y423" s="4">
        <v>2</v>
      </c>
      <c r="Z423" s="4">
        <v>0.54366130000000001</v>
      </c>
      <c r="AA423" s="4">
        <v>1.1790990220791897</v>
      </c>
      <c r="AB423" s="4">
        <v>2</v>
      </c>
      <c r="AC423" s="4">
        <v>1.0044200000000001</v>
      </c>
      <c r="AD423" s="4">
        <v>1.3027178720592485</v>
      </c>
      <c r="AE423" s="4">
        <v>2</v>
      </c>
      <c r="AF423" s="4">
        <v>4.1711260000000001</v>
      </c>
      <c r="AG423" s="4">
        <v>5.4273012145023705</v>
      </c>
      <c r="AH423" s="4">
        <v>2</v>
      </c>
      <c r="AI423" s="4">
        <v>4.8676589999999997</v>
      </c>
      <c r="AJ423" s="4">
        <v>3.1463209489295436</v>
      </c>
      <c r="AK423" s="4">
        <v>2</v>
      </c>
      <c r="AL423" s="4">
        <v>3.9877009999999999</v>
      </c>
      <c r="AM423" s="4">
        <v>4.2277555099772162</v>
      </c>
      <c r="AN423" s="4">
        <v>2</v>
      </c>
      <c r="AO423" s="4">
        <v>14.52869155</v>
      </c>
      <c r="AP423" s="4">
        <v>16.297831605388645</v>
      </c>
      <c r="AQ423" s="4">
        <v>12</v>
      </c>
      <c r="AR423" s="4">
        <v>15.845580050000001</v>
      </c>
      <c r="AS423" s="4">
        <v>25.479760473193281</v>
      </c>
      <c r="AT423" s="4">
        <v>30</v>
      </c>
    </row>
    <row r="424" spans="1:46" x14ac:dyDescent="0.25">
      <c r="A424" s="3" t="s">
        <v>730</v>
      </c>
      <c r="B424" s="4">
        <v>-0.14800469999999999</v>
      </c>
      <c r="C424" s="4">
        <v>1.0405767003024355</v>
      </c>
      <c r="D424" s="4">
        <v>4</v>
      </c>
      <c r="E424" s="4">
        <v>-0.62431619999999999</v>
      </c>
      <c r="F424" s="4">
        <v>1.1454437730149194</v>
      </c>
      <c r="G424" s="4">
        <v>4</v>
      </c>
      <c r="H424" s="4">
        <v>-0.2995968</v>
      </c>
      <c r="I424" s="4">
        <v>1.0697692269944741</v>
      </c>
      <c r="J424" s="4">
        <v>4</v>
      </c>
      <c r="K424" s="4">
        <v>-0.73879689999999998</v>
      </c>
      <c r="L424" s="4">
        <v>1.1725208323423224</v>
      </c>
      <c r="M424" s="4">
        <v>4</v>
      </c>
      <c r="N424" s="4">
        <v>-0.85272769999999998</v>
      </c>
      <c r="O424" s="4">
        <v>1.5030705737462049</v>
      </c>
      <c r="P424" s="4">
        <v>4</v>
      </c>
      <c r="Q424" s="4">
        <v>-0.70635020000000004</v>
      </c>
      <c r="R424" s="4">
        <v>1.3119959418531288</v>
      </c>
      <c r="S424" s="4">
        <v>4</v>
      </c>
      <c r="T424" s="4">
        <v>-3.3697925</v>
      </c>
      <c r="U424" s="4">
        <v>7.2433770482534854</v>
      </c>
      <c r="V424" s="4">
        <v>24</v>
      </c>
      <c r="W424" s="4">
        <v>-0.91533830000000005</v>
      </c>
      <c r="X424" s="4">
        <v>1.3270901079248845</v>
      </c>
      <c r="Y424" s="4">
        <v>3</v>
      </c>
      <c r="Z424" s="4">
        <v>-1.2912969999999999</v>
      </c>
      <c r="AA424" s="4">
        <v>1.4607238188450293</v>
      </c>
      <c r="AB424" s="4">
        <v>3</v>
      </c>
      <c r="AC424" s="4">
        <v>-0.28487970000000001</v>
      </c>
      <c r="AD424" s="4">
        <v>1.0752040976874677</v>
      </c>
      <c r="AE424" s="4">
        <v>3</v>
      </c>
      <c r="AF424" s="4">
        <v>0.1614794</v>
      </c>
      <c r="AG424" s="4">
        <v>1.0662824951348191</v>
      </c>
      <c r="AH424" s="4">
        <v>4</v>
      </c>
      <c r="AI424" s="4">
        <v>-0.56982529999999998</v>
      </c>
      <c r="AJ424" s="4">
        <v>1.1396039418725334</v>
      </c>
      <c r="AK424" s="4">
        <v>4</v>
      </c>
      <c r="AL424" s="4">
        <v>-0.58750809999999998</v>
      </c>
      <c r="AM424" s="4">
        <v>1.2171487034002713</v>
      </c>
      <c r="AN424" s="4">
        <v>4</v>
      </c>
      <c r="AO424" s="4">
        <v>-3.4873689999999993</v>
      </c>
      <c r="AP424" s="4">
        <v>7.286053164865006</v>
      </c>
      <c r="AQ424" s="4">
        <v>21</v>
      </c>
      <c r="AR424" s="4">
        <v>-6.8571615000000001</v>
      </c>
      <c r="AS424" s="4">
        <v>14.529430213118491</v>
      </c>
      <c r="AT424" s="4">
        <v>45</v>
      </c>
    </row>
    <row r="425" spans="1:46" x14ac:dyDescent="0.25">
      <c r="A425" s="3" t="s">
        <v>1296</v>
      </c>
      <c r="B425" s="4">
        <v>0.16219900000000001</v>
      </c>
      <c r="C425" s="4">
        <v>1.0514206930318166</v>
      </c>
      <c r="D425" s="4">
        <v>1</v>
      </c>
      <c r="E425" s="4">
        <v>0.52457189999999998</v>
      </c>
      <c r="F425" s="4">
        <v>1.1651228589417353</v>
      </c>
      <c r="G425" s="4">
        <v>1</v>
      </c>
      <c r="H425" s="4">
        <v>0.18034520000000001</v>
      </c>
      <c r="I425" s="4">
        <v>1.050527041531188</v>
      </c>
      <c r="J425" s="4">
        <v>1</v>
      </c>
      <c r="K425" s="4">
        <v>-1.3451919999999999</v>
      </c>
      <c r="L425" s="4">
        <v>1.4022520814895163</v>
      </c>
      <c r="M425" s="4">
        <v>1</v>
      </c>
      <c r="N425" s="4">
        <v>-0.60760780000000003</v>
      </c>
      <c r="O425" s="4">
        <v>1.3684384018797877</v>
      </c>
      <c r="P425" s="4">
        <v>1</v>
      </c>
      <c r="Q425" s="4">
        <v>-0.75788750000000005</v>
      </c>
      <c r="R425" s="4">
        <v>1.4340221603299224</v>
      </c>
      <c r="S425" s="4">
        <v>1</v>
      </c>
      <c r="T425" s="4">
        <v>-1.8435712000000002</v>
      </c>
      <c r="U425" s="4">
        <v>7.4717832372039661</v>
      </c>
      <c r="V425" s="4">
        <v>6</v>
      </c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>
        <v>-1.8435712000000002</v>
      </c>
      <c r="AS425" s="4">
        <v>7.4717832372039661</v>
      </c>
      <c r="AT425" s="4">
        <v>6</v>
      </c>
    </row>
    <row r="426" spans="1:46" x14ac:dyDescent="0.25">
      <c r="A426" s="3" t="s">
        <v>1004</v>
      </c>
      <c r="B426" s="4">
        <v>0.28180339999999998</v>
      </c>
      <c r="C426" s="4">
        <v>1.0994125980583394</v>
      </c>
      <c r="D426" s="4">
        <v>1</v>
      </c>
      <c r="E426" s="4">
        <v>-0.93480070000000004</v>
      </c>
      <c r="F426" s="4">
        <v>1.3511238439063027</v>
      </c>
      <c r="G426" s="4">
        <v>1</v>
      </c>
      <c r="H426" s="4">
        <v>-0.11262129999999999</v>
      </c>
      <c r="I426" s="4">
        <v>1.0344801203098091</v>
      </c>
      <c r="J426" s="4">
        <v>1</v>
      </c>
      <c r="K426" s="4">
        <v>-0.59428700000000001</v>
      </c>
      <c r="L426" s="4">
        <v>1.1779669765780107</v>
      </c>
      <c r="M426" s="4">
        <v>1</v>
      </c>
      <c r="N426" s="4">
        <v>0.31080760000000002</v>
      </c>
      <c r="O426" s="4">
        <v>1.1829205694699017</v>
      </c>
      <c r="P426" s="4">
        <v>1</v>
      </c>
      <c r="Q426" s="4">
        <v>0.57325749999999998</v>
      </c>
      <c r="R426" s="4">
        <v>1.3401476156761645</v>
      </c>
      <c r="S426" s="4">
        <v>1</v>
      </c>
      <c r="T426" s="4">
        <v>-0.47584050000000011</v>
      </c>
      <c r="U426" s="4">
        <v>7.1860517239985278</v>
      </c>
      <c r="V426" s="4">
        <v>6</v>
      </c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>
        <v>-0.47584050000000011</v>
      </c>
      <c r="AS426" s="4">
        <v>7.1860517239985278</v>
      </c>
      <c r="AT426" s="4">
        <v>6</v>
      </c>
    </row>
    <row r="427" spans="1:46" x14ac:dyDescent="0.25">
      <c r="A427" s="3" t="s">
        <v>1775</v>
      </c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>
        <v>-2.1173820000000001</v>
      </c>
      <c r="X427" s="4">
        <v>2.1706986422685799</v>
      </c>
      <c r="Y427" s="4">
        <v>1</v>
      </c>
      <c r="Z427" s="4">
        <v>-0.154556</v>
      </c>
      <c r="AA427" s="4">
        <v>1.0602168719154139</v>
      </c>
      <c r="AB427" s="4">
        <v>1</v>
      </c>
      <c r="AC427" s="4">
        <v>-1.004121</v>
      </c>
      <c r="AD427" s="4">
        <v>1.3718096382367237</v>
      </c>
      <c r="AE427" s="4">
        <v>1</v>
      </c>
      <c r="AF427" s="4">
        <v>0.24864459999999999</v>
      </c>
      <c r="AG427" s="4">
        <v>1.1193592887037511</v>
      </c>
      <c r="AH427" s="4">
        <v>1</v>
      </c>
      <c r="AI427" s="4">
        <v>-1.4482120000000001</v>
      </c>
      <c r="AJ427" s="4">
        <v>1.4991528468198716</v>
      </c>
      <c r="AK427" s="4">
        <v>1</v>
      </c>
      <c r="AL427" s="4">
        <v>-0.97785960000000005</v>
      </c>
      <c r="AM427" s="4">
        <v>1.5657000184497185</v>
      </c>
      <c r="AN427" s="4">
        <v>1</v>
      </c>
      <c r="AO427" s="4">
        <v>-5.4534860000000007</v>
      </c>
      <c r="AP427" s="4">
        <v>8.7869373063940586</v>
      </c>
      <c r="AQ427" s="4">
        <v>6</v>
      </c>
      <c r="AR427" s="4">
        <v>-5.4534860000000007</v>
      </c>
      <c r="AS427" s="4">
        <v>8.7869373063940586</v>
      </c>
      <c r="AT427" s="4">
        <v>6</v>
      </c>
    </row>
    <row r="428" spans="1:46" x14ac:dyDescent="0.25">
      <c r="A428" s="3" t="s">
        <v>818</v>
      </c>
      <c r="B428" s="4">
        <v>0.87052779999999996</v>
      </c>
      <c r="C428" s="4">
        <v>1.3256420091615613</v>
      </c>
      <c r="D428" s="4">
        <v>1</v>
      </c>
      <c r="E428" s="4">
        <v>0.29076489999999999</v>
      </c>
      <c r="F428" s="4">
        <v>1.0961868057732478</v>
      </c>
      <c r="G428" s="4">
        <v>1</v>
      </c>
      <c r="H428" s="4">
        <v>-1.694825</v>
      </c>
      <c r="I428" s="4">
        <v>1.6388072286001454</v>
      </c>
      <c r="J428" s="4">
        <v>1</v>
      </c>
      <c r="K428" s="4">
        <v>6.8840079999999997</v>
      </c>
      <c r="L428" s="4">
        <v>6.1710933852499155</v>
      </c>
      <c r="M428" s="4">
        <v>1</v>
      </c>
      <c r="N428" s="4">
        <v>3.2832240000000001</v>
      </c>
      <c r="O428" s="4">
        <v>5.7805123842134929</v>
      </c>
      <c r="P428" s="4">
        <v>1</v>
      </c>
      <c r="Q428" s="4">
        <v>2.3317109999999999</v>
      </c>
      <c r="R428" s="4">
        <v>3.2407536738520655</v>
      </c>
      <c r="S428" s="4">
        <v>1</v>
      </c>
      <c r="T428" s="4">
        <v>11.9654107</v>
      </c>
      <c r="U428" s="4">
        <v>19.252995486850427</v>
      </c>
      <c r="V428" s="4">
        <v>6</v>
      </c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>
        <v>11.9654107</v>
      </c>
      <c r="AS428" s="4">
        <v>19.252995486850427</v>
      </c>
      <c r="AT428" s="4">
        <v>6</v>
      </c>
    </row>
    <row r="429" spans="1:46" x14ac:dyDescent="0.25">
      <c r="A429" s="3" t="s">
        <v>158</v>
      </c>
      <c r="B429" s="4">
        <v>-0.16252730000000001</v>
      </c>
      <c r="C429" s="4">
        <v>1.0522948555937162</v>
      </c>
      <c r="D429" s="4">
        <v>1</v>
      </c>
      <c r="E429" s="4">
        <v>-0.79418770000000005</v>
      </c>
      <c r="F429" s="4">
        <v>1.2625951426707656</v>
      </c>
      <c r="G429" s="4">
        <v>1</v>
      </c>
      <c r="H429" s="4">
        <v>-1.8366340000000001</v>
      </c>
      <c r="I429" s="4">
        <v>1.656185147044565</v>
      </c>
      <c r="J429" s="4">
        <v>1</v>
      </c>
      <c r="K429" s="4">
        <v>-0.1478217</v>
      </c>
      <c r="L429" s="4">
        <v>1.0384740268372499</v>
      </c>
      <c r="M429" s="4">
        <v>1</v>
      </c>
      <c r="N429" s="4">
        <v>9.1663229999999998E-2</v>
      </c>
      <c r="O429" s="4">
        <v>1.0486439561399563</v>
      </c>
      <c r="P429" s="4">
        <v>1</v>
      </c>
      <c r="Q429" s="4">
        <v>0.41246529999999998</v>
      </c>
      <c r="R429" s="4">
        <v>1.2179744944891517</v>
      </c>
      <c r="S429" s="4">
        <v>1</v>
      </c>
      <c r="T429" s="4">
        <v>-2.4370421700000002</v>
      </c>
      <c r="U429" s="4">
        <v>7.2761676227754037</v>
      </c>
      <c r="V429" s="4">
        <v>6</v>
      </c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>
        <v>-2.4370421700000002</v>
      </c>
      <c r="AS429" s="4">
        <v>7.2761676227754037</v>
      </c>
      <c r="AT429" s="4">
        <v>6</v>
      </c>
    </row>
    <row r="430" spans="1:46" x14ac:dyDescent="0.25">
      <c r="A430" s="3" t="s">
        <v>2013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>
        <v>0.4535614</v>
      </c>
      <c r="X430" s="4">
        <v>1.1886467564271961</v>
      </c>
      <c r="Y430" s="4">
        <v>1</v>
      </c>
      <c r="Z430" s="4">
        <v>-0.2070998</v>
      </c>
      <c r="AA430" s="4">
        <v>1.083823887697926</v>
      </c>
      <c r="AB430" s="4">
        <v>1</v>
      </c>
      <c r="AC430" s="4">
        <v>-2.6012379999999999</v>
      </c>
      <c r="AD430" s="4">
        <v>2.2878881249636538</v>
      </c>
      <c r="AE430" s="4">
        <v>1</v>
      </c>
      <c r="AF430" s="4">
        <v>-2.0519769999999999</v>
      </c>
      <c r="AG430" s="4">
        <v>2.546133550165921</v>
      </c>
      <c r="AH430" s="4">
        <v>1</v>
      </c>
      <c r="AI430" s="4">
        <v>-6.5133359999999998</v>
      </c>
      <c r="AJ430" s="4">
        <v>6.2246367319044822</v>
      </c>
      <c r="AK430" s="4">
        <v>1</v>
      </c>
      <c r="AL430" s="4">
        <v>-2.9250039999999999</v>
      </c>
      <c r="AM430" s="4">
        <v>3.8482010230676855</v>
      </c>
      <c r="AN430" s="4">
        <v>1</v>
      </c>
      <c r="AO430" s="4">
        <v>-13.845093399999998</v>
      </c>
      <c r="AP430" s="4">
        <v>17.179330074226865</v>
      </c>
      <c r="AQ430" s="4">
        <v>6</v>
      </c>
      <c r="AR430" s="4">
        <v>-13.845093399999998</v>
      </c>
      <c r="AS430" s="4">
        <v>17.179330074226865</v>
      </c>
      <c r="AT430" s="4">
        <v>6</v>
      </c>
    </row>
    <row r="431" spans="1:46" x14ac:dyDescent="0.25">
      <c r="A431" s="3" t="s">
        <v>91</v>
      </c>
      <c r="B431" s="4">
        <v>0.99447759999999996</v>
      </c>
      <c r="C431" s="4">
        <v>1.2859577477405897</v>
      </c>
      <c r="D431" s="4">
        <v>24</v>
      </c>
      <c r="E431" s="4">
        <v>1.893475</v>
      </c>
      <c r="F431" s="4">
        <v>1.4268484913857999</v>
      </c>
      <c r="G431" s="4">
        <v>24</v>
      </c>
      <c r="H431" s="4">
        <v>0.62067749999999999</v>
      </c>
      <c r="I431" s="4">
        <v>1.1363227592725524</v>
      </c>
      <c r="J431" s="4">
        <v>24</v>
      </c>
      <c r="K431" s="4">
        <v>0.68353830000000004</v>
      </c>
      <c r="L431" s="4">
        <v>1.1482040548133954</v>
      </c>
      <c r="M431" s="4">
        <v>24</v>
      </c>
      <c r="N431" s="4">
        <v>-1.1277360000000001</v>
      </c>
      <c r="O431" s="4">
        <v>1.6920087333890677</v>
      </c>
      <c r="P431" s="4">
        <v>24</v>
      </c>
      <c r="Q431" s="4">
        <v>6.1423659999999998E-2</v>
      </c>
      <c r="R431" s="4">
        <v>1.0220317750835912</v>
      </c>
      <c r="S431" s="4">
        <v>24</v>
      </c>
      <c r="T431" s="4">
        <v>3.1258560600000007</v>
      </c>
      <c r="U431" s="4">
        <v>7.7113735616849963</v>
      </c>
      <c r="V431" s="4">
        <v>144</v>
      </c>
      <c r="W431" s="4">
        <v>0.76162280000000004</v>
      </c>
      <c r="X431" s="4">
        <v>1.2466794477385004</v>
      </c>
      <c r="Y431" s="4">
        <v>25</v>
      </c>
      <c r="Z431" s="4">
        <v>0.3850809</v>
      </c>
      <c r="AA431" s="4">
        <v>1.1079750940986892</v>
      </c>
      <c r="AB431" s="4">
        <v>25</v>
      </c>
      <c r="AC431" s="4">
        <v>-1.0782020000000001</v>
      </c>
      <c r="AD431" s="4">
        <v>1.2853123933487129</v>
      </c>
      <c r="AE431" s="4">
        <v>25</v>
      </c>
      <c r="AF431" s="4">
        <v>-0.44961879999999999</v>
      </c>
      <c r="AG431" s="4">
        <v>1.1877884718681389</v>
      </c>
      <c r="AH431" s="4">
        <v>25</v>
      </c>
      <c r="AI431" s="4">
        <v>0.10145220000000001</v>
      </c>
      <c r="AJ431" s="4">
        <v>1.0218992063804588</v>
      </c>
      <c r="AK431" s="4">
        <v>25</v>
      </c>
      <c r="AL431" s="4">
        <v>-0.31788129999999998</v>
      </c>
      <c r="AM431" s="4">
        <v>1.0981083951446302</v>
      </c>
      <c r="AN431" s="4">
        <v>25</v>
      </c>
      <c r="AO431" s="4">
        <v>-0.59754620000000003</v>
      </c>
      <c r="AP431" s="4">
        <v>6.9477630085791304</v>
      </c>
      <c r="AQ431" s="4">
        <v>150</v>
      </c>
      <c r="AR431" s="4">
        <v>2.5283098600000011</v>
      </c>
      <c r="AS431" s="4">
        <v>14.659136570264126</v>
      </c>
      <c r="AT431" s="4">
        <v>294</v>
      </c>
    </row>
    <row r="432" spans="1:46" x14ac:dyDescent="0.25">
      <c r="A432" s="3" t="s">
        <v>1201</v>
      </c>
      <c r="B432" s="4">
        <v>-1.384808</v>
      </c>
      <c r="C432" s="4">
        <v>1.5173071430894438</v>
      </c>
      <c r="D432" s="4">
        <v>1</v>
      </c>
      <c r="E432" s="4">
        <v>-7.6063749999999999E-2</v>
      </c>
      <c r="F432" s="4">
        <v>1.0215337083063285</v>
      </c>
      <c r="G432" s="4">
        <v>1</v>
      </c>
      <c r="H432" s="4">
        <v>1.1156109999999999</v>
      </c>
      <c r="I432" s="4">
        <v>1.3436186539025392</v>
      </c>
      <c r="J432" s="4">
        <v>1</v>
      </c>
      <c r="K432" s="4">
        <v>0.23677229999999999</v>
      </c>
      <c r="L432" s="4">
        <v>1.0596265333711115</v>
      </c>
      <c r="M432" s="4">
        <v>1</v>
      </c>
      <c r="N432" s="4">
        <v>-0.47939349999999997</v>
      </c>
      <c r="O432" s="4">
        <v>1.2764312363261303</v>
      </c>
      <c r="P432" s="4">
        <v>1</v>
      </c>
      <c r="Q432" s="4">
        <v>-0.77920579999999995</v>
      </c>
      <c r="R432" s="4">
        <v>1.4363094162072303</v>
      </c>
      <c r="S432" s="4">
        <v>1</v>
      </c>
      <c r="T432" s="4">
        <v>-1.36708775</v>
      </c>
      <c r="U432" s="4">
        <v>7.6548266912027838</v>
      </c>
      <c r="V432" s="4">
        <v>6</v>
      </c>
      <c r="W432" s="4">
        <v>0.857622</v>
      </c>
      <c r="X432" s="4">
        <v>1.3744055937846515</v>
      </c>
      <c r="Y432" s="4">
        <v>1</v>
      </c>
      <c r="Z432" s="4">
        <v>-1.0806249999999999</v>
      </c>
      <c r="AA432" s="4">
        <v>1.5063050168554588</v>
      </c>
      <c r="AB432" s="4">
        <v>1</v>
      </c>
      <c r="AC432" s="4">
        <v>-0.51574439999999999</v>
      </c>
      <c r="AD432" s="4">
        <v>1.1774770176537701</v>
      </c>
      <c r="AE432" s="4">
        <v>1</v>
      </c>
      <c r="AF432" s="4">
        <v>-0.90818049999999995</v>
      </c>
      <c r="AG432" s="4">
        <v>1.5111171735919979</v>
      </c>
      <c r="AH432" s="4">
        <v>1</v>
      </c>
      <c r="AI432" s="4">
        <v>-0.49113899999999999</v>
      </c>
      <c r="AJ432" s="4">
        <v>1.1502344735103629</v>
      </c>
      <c r="AK432" s="4">
        <v>1</v>
      </c>
      <c r="AL432" s="4">
        <v>-0.49453770000000002</v>
      </c>
      <c r="AM432" s="4">
        <v>1.256484220371642</v>
      </c>
      <c r="AN432" s="4">
        <v>1</v>
      </c>
      <c r="AO432" s="4">
        <v>-2.6326046000000001</v>
      </c>
      <c r="AP432" s="4">
        <v>7.9760234957678842</v>
      </c>
      <c r="AQ432" s="4">
        <v>6</v>
      </c>
      <c r="AR432" s="4">
        <v>-3.9996923499999997</v>
      </c>
      <c r="AS432" s="4">
        <v>15.630850186970665</v>
      </c>
      <c r="AT432" s="4">
        <v>12</v>
      </c>
    </row>
    <row r="433" spans="1:46" x14ac:dyDescent="0.25">
      <c r="A433" s="3" t="s">
        <v>104</v>
      </c>
      <c r="B433" s="4">
        <v>-0.67705839999999995</v>
      </c>
      <c r="C433" s="4">
        <v>1.1903010363733437</v>
      </c>
      <c r="D433" s="4">
        <v>10</v>
      </c>
      <c r="E433" s="4">
        <v>-0.66404350000000001</v>
      </c>
      <c r="F433" s="4">
        <v>1.1393878941298046</v>
      </c>
      <c r="G433" s="4">
        <v>10</v>
      </c>
      <c r="H433" s="4">
        <v>-0.5000291</v>
      </c>
      <c r="I433" s="4">
        <v>1.1114466719050398</v>
      </c>
      <c r="J433" s="4">
        <v>10</v>
      </c>
      <c r="K433" s="4">
        <v>-0.68483159999999998</v>
      </c>
      <c r="L433" s="4">
        <v>1.1516753870240879</v>
      </c>
      <c r="M433" s="4">
        <v>10</v>
      </c>
      <c r="N433" s="4">
        <v>-1.191095</v>
      </c>
      <c r="O433" s="4">
        <v>1.7501056349435249</v>
      </c>
      <c r="P433" s="4">
        <v>10</v>
      </c>
      <c r="Q433" s="4">
        <v>-0.67646519999999999</v>
      </c>
      <c r="R433" s="4">
        <v>1.2792390147616217</v>
      </c>
      <c r="S433" s="4">
        <v>10</v>
      </c>
      <c r="T433" s="4">
        <v>-4.3935227999999995</v>
      </c>
      <c r="U433" s="4">
        <v>7.6221556391374232</v>
      </c>
      <c r="V433" s="4">
        <v>60</v>
      </c>
      <c r="W433" s="4">
        <v>-0.13269800000000001</v>
      </c>
      <c r="X433" s="4">
        <v>1.039595855523084</v>
      </c>
      <c r="Y433" s="4">
        <v>12</v>
      </c>
      <c r="Z433" s="4">
        <v>-1.316948</v>
      </c>
      <c r="AA433" s="4">
        <v>1.4279730616304254</v>
      </c>
      <c r="AB433" s="4">
        <v>12</v>
      </c>
      <c r="AC433" s="4">
        <v>-0.98638530000000002</v>
      </c>
      <c r="AD433" s="4">
        <v>1.2622842433253969</v>
      </c>
      <c r="AE433" s="4">
        <v>12</v>
      </c>
      <c r="AF433" s="4">
        <v>-0.89876279999999997</v>
      </c>
      <c r="AG433" s="4">
        <v>1.4138933216532215</v>
      </c>
      <c r="AH433" s="4">
        <v>12</v>
      </c>
      <c r="AI433" s="4">
        <v>-1.2283249999999999</v>
      </c>
      <c r="AJ433" s="4">
        <v>1.3045705637137928</v>
      </c>
      <c r="AK433" s="4">
        <v>12</v>
      </c>
      <c r="AL433" s="4">
        <v>-1.1409910000000001</v>
      </c>
      <c r="AM433" s="4">
        <v>1.4116289958770627</v>
      </c>
      <c r="AN433" s="4">
        <v>12</v>
      </c>
      <c r="AO433" s="4">
        <v>-5.7041100999999994</v>
      </c>
      <c r="AP433" s="4">
        <v>7.8599460417229841</v>
      </c>
      <c r="AQ433" s="4">
        <v>72</v>
      </c>
      <c r="AR433" s="4">
        <v>-10.097632900000001</v>
      </c>
      <c r="AS433" s="4">
        <v>15.482101680860405</v>
      </c>
      <c r="AT433" s="4">
        <v>132</v>
      </c>
    </row>
    <row r="434" spans="1:46" x14ac:dyDescent="0.25">
      <c r="A434" s="3" t="s">
        <v>122</v>
      </c>
      <c r="B434" s="4">
        <v>-0.89952350000000003</v>
      </c>
      <c r="C434" s="4">
        <v>1.2611813540593546</v>
      </c>
      <c r="D434" s="4">
        <v>10</v>
      </c>
      <c r="E434" s="4">
        <v>-1.178207</v>
      </c>
      <c r="F434" s="4">
        <v>1.2624714357814519</v>
      </c>
      <c r="G434" s="4">
        <v>10</v>
      </c>
      <c r="H434" s="4">
        <v>-0.63281109999999996</v>
      </c>
      <c r="I434" s="4">
        <v>1.1437647843510805</v>
      </c>
      <c r="J434" s="4">
        <v>10</v>
      </c>
      <c r="K434" s="4">
        <v>-1.2673650000000001</v>
      </c>
      <c r="L434" s="4">
        <v>1.2997771247777989</v>
      </c>
      <c r="M434" s="4">
        <v>10</v>
      </c>
      <c r="N434" s="4">
        <v>-1.163028</v>
      </c>
      <c r="O434" s="4">
        <v>1.7286488030671756</v>
      </c>
      <c r="P434" s="4">
        <v>10</v>
      </c>
      <c r="Q434" s="4">
        <v>-0.80946790000000002</v>
      </c>
      <c r="R434" s="4">
        <v>1.3442382197659708</v>
      </c>
      <c r="S434" s="4">
        <v>10</v>
      </c>
      <c r="T434" s="4">
        <v>-5.9504024999999992</v>
      </c>
      <c r="U434" s="4">
        <v>8.0400817218028333</v>
      </c>
      <c r="V434" s="4">
        <v>60</v>
      </c>
      <c r="W434" s="4">
        <v>-0.36466779999999999</v>
      </c>
      <c r="X434" s="4">
        <v>1.1140740595705745</v>
      </c>
      <c r="Y434" s="4">
        <v>9</v>
      </c>
      <c r="Z434" s="4">
        <v>-2.2440280000000001</v>
      </c>
      <c r="AA434" s="4">
        <v>1.8565153094546463</v>
      </c>
      <c r="AB434" s="4">
        <v>9</v>
      </c>
      <c r="AC434" s="4">
        <v>-1.13229</v>
      </c>
      <c r="AD434" s="4">
        <v>1.3122381495459132</v>
      </c>
      <c r="AE434" s="4">
        <v>9</v>
      </c>
      <c r="AF434" s="4">
        <v>-1.088489</v>
      </c>
      <c r="AG434" s="4">
        <v>1.5260618231777883</v>
      </c>
      <c r="AH434" s="4">
        <v>9</v>
      </c>
      <c r="AI434" s="4">
        <v>-1.6369069999999999</v>
      </c>
      <c r="AJ434" s="4">
        <v>1.4322585045516951</v>
      </c>
      <c r="AK434" s="4">
        <v>9</v>
      </c>
      <c r="AL434" s="4">
        <v>-2.0943689999999999</v>
      </c>
      <c r="AM434" s="4">
        <v>1.912280585565403</v>
      </c>
      <c r="AN434" s="4">
        <v>9</v>
      </c>
      <c r="AO434" s="4">
        <v>-8.5607507999999992</v>
      </c>
      <c r="AP434" s="4">
        <v>9.1534284318660202</v>
      </c>
      <c r="AQ434" s="4">
        <v>54</v>
      </c>
      <c r="AR434" s="4">
        <v>-14.5111533</v>
      </c>
      <c r="AS434" s="4">
        <v>17.193510153668853</v>
      </c>
      <c r="AT434" s="4">
        <v>114</v>
      </c>
    </row>
    <row r="435" spans="1:46" x14ac:dyDescent="0.25">
      <c r="A435" s="3" t="s">
        <v>107</v>
      </c>
      <c r="B435" s="4">
        <v>0.62996010000000002</v>
      </c>
      <c r="C435" s="4">
        <v>1.1849370031450588</v>
      </c>
      <c r="D435" s="4">
        <v>4</v>
      </c>
      <c r="E435" s="4">
        <v>0.21339</v>
      </c>
      <c r="F435" s="4">
        <v>1.0478810828677139</v>
      </c>
      <c r="G435" s="4">
        <v>4</v>
      </c>
      <c r="H435" s="4">
        <v>-2.6782480000000001E-2</v>
      </c>
      <c r="I435" s="4">
        <v>1.0060634257174206</v>
      </c>
      <c r="J435" s="4">
        <v>4</v>
      </c>
      <c r="K435" s="4">
        <v>0.12827669999999999</v>
      </c>
      <c r="L435" s="4">
        <v>1.0282174093236076</v>
      </c>
      <c r="M435" s="4">
        <v>4</v>
      </c>
      <c r="N435" s="4">
        <v>-0.73521879999999995</v>
      </c>
      <c r="O435" s="4">
        <v>1.4230244122090157</v>
      </c>
      <c r="P435" s="4">
        <v>4</v>
      </c>
      <c r="Q435" s="4">
        <v>-0.46285320000000002</v>
      </c>
      <c r="R435" s="4">
        <v>1.1970426795892013</v>
      </c>
      <c r="S435" s="4">
        <v>4</v>
      </c>
      <c r="T435" s="4">
        <v>-0.25322768000000001</v>
      </c>
      <c r="U435" s="4">
        <v>6.8871660128520178</v>
      </c>
      <c r="V435" s="4">
        <v>24</v>
      </c>
      <c r="W435" s="4">
        <v>0.57328849999999998</v>
      </c>
      <c r="X435" s="4">
        <v>1.195821932490523</v>
      </c>
      <c r="Y435" s="4">
        <v>4</v>
      </c>
      <c r="Z435" s="4">
        <v>-1.1937979999999999</v>
      </c>
      <c r="AA435" s="4">
        <v>1.4226871688048828</v>
      </c>
      <c r="AB435" s="4">
        <v>4</v>
      </c>
      <c r="AC435" s="4">
        <v>-0.17217460000000001</v>
      </c>
      <c r="AD435" s="4">
        <v>1.0451094528014531</v>
      </c>
      <c r="AE435" s="4">
        <v>4</v>
      </c>
      <c r="AF435" s="4">
        <v>-0.8712242</v>
      </c>
      <c r="AG435" s="4">
        <v>1.4163775850249942</v>
      </c>
      <c r="AH435" s="4">
        <v>4</v>
      </c>
      <c r="AI435" s="4">
        <v>-1.0934410000000001</v>
      </c>
      <c r="AJ435" s="4">
        <v>1.2892652095597652</v>
      </c>
      <c r="AK435" s="4">
        <v>4</v>
      </c>
      <c r="AL435" s="4">
        <v>-0.76447779999999999</v>
      </c>
      <c r="AM435" s="4">
        <v>1.2952674439990246</v>
      </c>
      <c r="AN435" s="4">
        <v>4</v>
      </c>
      <c r="AO435" s="4">
        <v>-3.5218271000000003</v>
      </c>
      <c r="AP435" s="4">
        <v>7.6645287926806436</v>
      </c>
      <c r="AQ435" s="4">
        <v>24</v>
      </c>
      <c r="AR435" s="4">
        <v>-3.7750547799999996</v>
      </c>
      <c r="AS435" s="4">
        <v>14.551694805532662</v>
      </c>
      <c r="AT435" s="4">
        <v>48</v>
      </c>
    </row>
    <row r="436" spans="1:46" x14ac:dyDescent="0.25">
      <c r="A436" s="3" t="s">
        <v>165</v>
      </c>
      <c r="B436" s="4">
        <v>-0.93537899999999996</v>
      </c>
      <c r="C436" s="4">
        <v>1.3112811449153783</v>
      </c>
      <c r="D436" s="4">
        <v>1</v>
      </c>
      <c r="E436" s="4">
        <v>0.4902223</v>
      </c>
      <c r="F436" s="4">
        <v>1.1364635598907245</v>
      </c>
      <c r="G436" s="4">
        <v>1</v>
      </c>
      <c r="H436" s="4">
        <v>0.52462819999999999</v>
      </c>
      <c r="I436" s="4">
        <v>1.1400345958150666</v>
      </c>
      <c r="J436" s="4">
        <v>1</v>
      </c>
      <c r="K436" s="4">
        <v>0.29734890000000003</v>
      </c>
      <c r="L436" s="4">
        <v>1.0717105579657698</v>
      </c>
      <c r="M436" s="4">
        <v>1</v>
      </c>
      <c r="N436" s="4">
        <v>0.27704479999999998</v>
      </c>
      <c r="O436" s="4">
        <v>1.147320981104778</v>
      </c>
      <c r="P436" s="4">
        <v>1</v>
      </c>
      <c r="Q436" s="4">
        <v>0.66455350000000002</v>
      </c>
      <c r="R436" s="4">
        <v>1.3431365716520274</v>
      </c>
      <c r="S436" s="4">
        <v>1</v>
      </c>
      <c r="T436" s="4">
        <v>1.3184187000000001</v>
      </c>
      <c r="U436" s="4">
        <v>7.1499474113437449</v>
      </c>
      <c r="V436" s="4">
        <v>6</v>
      </c>
      <c r="W436" s="4">
        <v>0.14923980000000001</v>
      </c>
      <c r="X436" s="4">
        <v>1.0482611953703163</v>
      </c>
      <c r="Y436" s="4">
        <v>2</v>
      </c>
      <c r="Z436" s="4">
        <v>-0.33491739999999998</v>
      </c>
      <c r="AA436" s="4">
        <v>1.1063393363568808</v>
      </c>
      <c r="AB436" s="4">
        <v>2</v>
      </c>
      <c r="AC436" s="4">
        <v>0.41555969999999998</v>
      </c>
      <c r="AD436" s="4">
        <v>1.1149966993135731</v>
      </c>
      <c r="AE436" s="4">
        <v>2</v>
      </c>
      <c r="AF436" s="4">
        <v>0.56449899999999997</v>
      </c>
      <c r="AG436" s="4">
        <v>1.2572258488765977</v>
      </c>
      <c r="AH436" s="4">
        <v>2</v>
      </c>
      <c r="AI436" s="4">
        <v>-3.5637229999999999E-2</v>
      </c>
      <c r="AJ436" s="4">
        <v>1.0084366548020562</v>
      </c>
      <c r="AK436" s="4">
        <v>2</v>
      </c>
      <c r="AL436" s="4">
        <v>0.60923620000000001</v>
      </c>
      <c r="AM436" s="4">
        <v>1.2463980238465175</v>
      </c>
      <c r="AN436" s="4">
        <v>2</v>
      </c>
      <c r="AO436" s="4">
        <v>1.36798007</v>
      </c>
      <c r="AP436" s="4">
        <v>6.7816577585659408</v>
      </c>
      <c r="AQ436" s="4">
        <v>12</v>
      </c>
      <c r="AR436" s="4">
        <v>2.6863987700000003</v>
      </c>
      <c r="AS436" s="4">
        <v>13.931605169909686</v>
      </c>
      <c r="AT436" s="4">
        <v>18</v>
      </c>
    </row>
    <row r="437" spans="1:46" x14ac:dyDescent="0.25">
      <c r="A437" s="3" t="s">
        <v>286</v>
      </c>
      <c r="B437" s="4">
        <v>0.14668999999999999</v>
      </c>
      <c r="C437" s="4">
        <v>1.0439066467399449</v>
      </c>
      <c r="D437" s="4">
        <v>1</v>
      </c>
      <c r="E437" s="4">
        <v>-0.43925540000000002</v>
      </c>
      <c r="F437" s="4">
        <v>1.1239178688287277</v>
      </c>
      <c r="G437" s="4">
        <v>1</v>
      </c>
      <c r="H437" s="4">
        <v>0.28798190000000001</v>
      </c>
      <c r="I437" s="4">
        <v>1.075814007293854</v>
      </c>
      <c r="J437" s="4">
        <v>1</v>
      </c>
      <c r="K437" s="4">
        <v>6.4885109999999996E-2</v>
      </c>
      <c r="L437" s="4">
        <v>1.0154360256405388</v>
      </c>
      <c r="M437" s="4">
        <v>1</v>
      </c>
      <c r="N437" s="4">
        <v>-0.31153019999999998</v>
      </c>
      <c r="O437" s="4">
        <v>1.1683212745956582</v>
      </c>
      <c r="P437" s="4">
        <v>1</v>
      </c>
      <c r="Q437" s="4">
        <v>-0.3433927</v>
      </c>
      <c r="R437" s="4">
        <v>1.1667809822386175</v>
      </c>
      <c r="S437" s="4">
        <v>1</v>
      </c>
      <c r="T437" s="4">
        <v>-0.59462128999999997</v>
      </c>
      <c r="U437" s="4">
        <v>6.5941768053373409</v>
      </c>
      <c r="V437" s="4">
        <v>6</v>
      </c>
      <c r="W437" s="4">
        <v>-0.72968670000000002</v>
      </c>
      <c r="X437" s="4">
        <v>1.2772048161885723</v>
      </c>
      <c r="Y437" s="4">
        <v>1</v>
      </c>
      <c r="Z437" s="4">
        <v>-0.80605729999999998</v>
      </c>
      <c r="AA437" s="4">
        <v>1.3019059286992436</v>
      </c>
      <c r="AB437" s="4">
        <v>1</v>
      </c>
      <c r="AC437" s="4">
        <v>-9.8218139999999995E-2</v>
      </c>
      <c r="AD437" s="4">
        <v>1.0282030400868811</v>
      </c>
      <c r="AE437" s="4">
        <v>1</v>
      </c>
      <c r="AF437" s="4">
        <v>-0.2854623</v>
      </c>
      <c r="AG437" s="4">
        <v>1.1282403714034548</v>
      </c>
      <c r="AH437" s="4">
        <v>1</v>
      </c>
      <c r="AI437" s="4">
        <v>-0.24194289999999999</v>
      </c>
      <c r="AJ437" s="4">
        <v>1.0630017568510806</v>
      </c>
      <c r="AK437" s="4">
        <v>1</v>
      </c>
      <c r="AL437" s="4">
        <v>-0.33561020000000003</v>
      </c>
      <c r="AM437" s="4">
        <v>1.147108891616839</v>
      </c>
      <c r="AN437" s="4">
        <v>1</v>
      </c>
      <c r="AO437" s="4">
        <v>-2.4969775400000001</v>
      </c>
      <c r="AP437" s="4">
        <v>6.9456648048460714</v>
      </c>
      <c r="AQ437" s="4">
        <v>6</v>
      </c>
      <c r="AR437" s="4">
        <v>-3.0915988300000001</v>
      </c>
      <c r="AS437" s="4">
        <v>13.539841610183412</v>
      </c>
      <c r="AT437" s="4">
        <v>12</v>
      </c>
    </row>
    <row r="438" spans="1:46" x14ac:dyDescent="0.25">
      <c r="A438" s="3" t="s">
        <v>139</v>
      </c>
      <c r="B438" s="4">
        <v>-0.77657319999999996</v>
      </c>
      <c r="C438" s="4">
        <v>1.2341654752319255</v>
      </c>
      <c r="D438" s="4">
        <v>4</v>
      </c>
      <c r="E438" s="4">
        <v>-2.3441380000000001</v>
      </c>
      <c r="F438" s="4">
        <v>1.6823242237000564</v>
      </c>
      <c r="G438" s="4">
        <v>4</v>
      </c>
      <c r="H438" s="4">
        <v>-0.77001500000000001</v>
      </c>
      <c r="I438" s="4">
        <v>1.1921735865211018</v>
      </c>
      <c r="J438" s="4">
        <v>4</v>
      </c>
      <c r="K438" s="4">
        <v>-1.8638520000000001</v>
      </c>
      <c r="L438" s="4">
        <v>1.502305369800145</v>
      </c>
      <c r="M438" s="4">
        <v>4</v>
      </c>
      <c r="N438" s="4">
        <v>-0.70994579999999996</v>
      </c>
      <c r="O438" s="4">
        <v>1.4080723012285294</v>
      </c>
      <c r="P438" s="4">
        <v>4</v>
      </c>
      <c r="Q438" s="4">
        <v>0.39562399999999998</v>
      </c>
      <c r="R438" s="4">
        <v>1.167885009957816</v>
      </c>
      <c r="S438" s="4">
        <v>4</v>
      </c>
      <c r="T438" s="4">
        <v>-6.0689000000000002</v>
      </c>
      <c r="U438" s="4">
        <v>8.1869259664395742</v>
      </c>
      <c r="V438" s="4">
        <v>24</v>
      </c>
      <c r="W438" s="4">
        <v>-0.120211</v>
      </c>
      <c r="X438" s="4">
        <v>1.0381568377073136</v>
      </c>
      <c r="Y438" s="4">
        <v>4</v>
      </c>
      <c r="Z438" s="4">
        <v>0.4162708</v>
      </c>
      <c r="AA438" s="4">
        <v>1.1318581083011932</v>
      </c>
      <c r="AB438" s="4">
        <v>4</v>
      </c>
      <c r="AC438" s="4">
        <v>-1.750983</v>
      </c>
      <c r="AD438" s="4">
        <v>1.5616643826401007</v>
      </c>
      <c r="AE438" s="4">
        <v>4</v>
      </c>
      <c r="AF438" s="4">
        <v>-0.24704719999999999</v>
      </c>
      <c r="AG438" s="4">
        <v>1.1039829069845402</v>
      </c>
      <c r="AH438" s="4">
        <v>4</v>
      </c>
      <c r="AI438" s="4">
        <v>-3.3824890000000001</v>
      </c>
      <c r="AJ438" s="4">
        <v>2.1886171517774886</v>
      </c>
      <c r="AK438" s="4">
        <v>4</v>
      </c>
      <c r="AL438" s="4">
        <v>-0.68143189999999998</v>
      </c>
      <c r="AM438" s="4">
        <v>1.2596469766415734</v>
      </c>
      <c r="AN438" s="4">
        <v>4</v>
      </c>
      <c r="AO438" s="4">
        <v>-5.7658912999999998</v>
      </c>
      <c r="AP438" s="4">
        <v>8.2839263640522098</v>
      </c>
      <c r="AQ438" s="4">
        <v>24</v>
      </c>
      <c r="AR438" s="4">
        <v>-11.834791299999999</v>
      </c>
      <c r="AS438" s="4">
        <v>16.470852330491784</v>
      </c>
      <c r="AT438" s="4">
        <v>48</v>
      </c>
    </row>
    <row r="439" spans="1:46" x14ac:dyDescent="0.25">
      <c r="A439" s="3" t="s">
        <v>1784</v>
      </c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>
        <v>1.1373880000000001</v>
      </c>
      <c r="X439" s="4">
        <v>1.5211744416282145</v>
      </c>
      <c r="Y439" s="4">
        <v>1</v>
      </c>
      <c r="Z439" s="4">
        <v>-0.3616026</v>
      </c>
      <c r="AA439" s="4">
        <v>1.1467545084821775</v>
      </c>
      <c r="AB439" s="4">
        <v>1</v>
      </c>
      <c r="AC439" s="4">
        <v>-0.60205520000000001</v>
      </c>
      <c r="AD439" s="4">
        <v>1.2091937103496104</v>
      </c>
      <c r="AE439" s="4">
        <v>1</v>
      </c>
      <c r="AF439" s="4">
        <v>-0.50506260000000003</v>
      </c>
      <c r="AG439" s="4">
        <v>1.2576300519331829</v>
      </c>
      <c r="AH439" s="4">
        <v>1</v>
      </c>
      <c r="AI439" s="4">
        <v>0.25674400000000003</v>
      </c>
      <c r="AJ439" s="4">
        <v>1.0751017473714279</v>
      </c>
      <c r="AK439" s="4">
        <v>1</v>
      </c>
      <c r="AL439" s="4">
        <v>-0.1929083</v>
      </c>
      <c r="AM439" s="4">
        <v>1.0927679942688999</v>
      </c>
      <c r="AN439" s="4">
        <v>1</v>
      </c>
      <c r="AO439" s="4">
        <v>-0.26749669999999992</v>
      </c>
      <c r="AP439" s="4">
        <v>7.3026224540335125</v>
      </c>
      <c r="AQ439" s="4">
        <v>6</v>
      </c>
      <c r="AR439" s="4">
        <v>-0.26749669999999992</v>
      </c>
      <c r="AS439" s="4">
        <v>7.3026224540335125</v>
      </c>
      <c r="AT439" s="4">
        <v>6</v>
      </c>
    </row>
    <row r="440" spans="1:46" x14ac:dyDescent="0.25">
      <c r="A440" s="3" t="s">
        <v>1739</v>
      </c>
      <c r="B440" s="4">
        <v>0.41299599999999997</v>
      </c>
      <c r="C440" s="4">
        <v>1.1423097314232671</v>
      </c>
      <c r="D440" s="4">
        <v>1</v>
      </c>
      <c r="E440" s="4">
        <v>1.786629</v>
      </c>
      <c r="F440" s="4">
        <v>1.754854957876669</v>
      </c>
      <c r="G440" s="4">
        <v>1</v>
      </c>
      <c r="H440" s="4">
        <v>0.1763429</v>
      </c>
      <c r="I440" s="4">
        <v>1.0526350460364411</v>
      </c>
      <c r="J440" s="4">
        <v>1</v>
      </c>
      <c r="K440" s="4">
        <v>0.70863540000000003</v>
      </c>
      <c r="L440" s="4">
        <v>1.2060185065582667</v>
      </c>
      <c r="M440" s="4">
        <v>1</v>
      </c>
      <c r="N440" s="4">
        <v>-0.50357419999999997</v>
      </c>
      <c r="O440" s="4">
        <v>1.3087366129740095</v>
      </c>
      <c r="P440" s="4">
        <v>1</v>
      </c>
      <c r="Q440" s="4">
        <v>1.3217650000000001</v>
      </c>
      <c r="R440" s="4">
        <v>1.9474300307589818</v>
      </c>
      <c r="S440" s="4">
        <v>1</v>
      </c>
      <c r="T440" s="4">
        <v>3.9027940999999999</v>
      </c>
      <c r="U440" s="4">
        <v>8.4119848856276356</v>
      </c>
      <c r="V440" s="4">
        <v>6</v>
      </c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>
        <v>3.9027940999999999</v>
      </c>
      <c r="AS440" s="4">
        <v>8.4119848856276356</v>
      </c>
      <c r="AT440" s="4">
        <v>6</v>
      </c>
    </row>
    <row r="441" spans="1:46" x14ac:dyDescent="0.25">
      <c r="A441" s="3" t="s">
        <v>1556</v>
      </c>
      <c r="B441" s="4">
        <v>-0.50138590000000005</v>
      </c>
      <c r="C441" s="4">
        <v>1.1798604293191344</v>
      </c>
      <c r="D441" s="4">
        <v>1</v>
      </c>
      <c r="E441" s="4">
        <v>-1.0779540000000001</v>
      </c>
      <c r="F441" s="4">
        <v>1.4112495387525308</v>
      </c>
      <c r="G441" s="4">
        <v>1</v>
      </c>
      <c r="H441" s="4">
        <v>0.3096139</v>
      </c>
      <c r="I441" s="4">
        <v>1.0970281925664291</v>
      </c>
      <c r="J441" s="4">
        <v>1</v>
      </c>
      <c r="K441" s="4">
        <v>-0.89273610000000003</v>
      </c>
      <c r="L441" s="4">
        <v>1.2754757971053707</v>
      </c>
      <c r="M441" s="4">
        <v>1</v>
      </c>
      <c r="N441" s="4">
        <v>0.53424300000000002</v>
      </c>
      <c r="O441" s="4">
        <v>1.3338389834879081</v>
      </c>
      <c r="P441" s="4">
        <v>1</v>
      </c>
      <c r="Q441" s="4">
        <v>0.80735210000000002</v>
      </c>
      <c r="R441" s="4">
        <v>1.5086841514464808</v>
      </c>
      <c r="S441" s="4">
        <v>1</v>
      </c>
      <c r="T441" s="4">
        <v>-0.8208669999999999</v>
      </c>
      <c r="U441" s="4">
        <v>7.8061370926778544</v>
      </c>
      <c r="V441" s="4">
        <v>6</v>
      </c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>
        <v>-0.8208669999999999</v>
      </c>
      <c r="AS441" s="4">
        <v>7.8061370926778544</v>
      </c>
      <c r="AT441" s="4">
        <v>6</v>
      </c>
    </row>
    <row r="442" spans="1:46" x14ac:dyDescent="0.25">
      <c r="A442" s="3" t="s">
        <v>142</v>
      </c>
      <c r="B442" s="4">
        <v>-1.180496</v>
      </c>
      <c r="C442" s="4">
        <v>1.4162057827446248</v>
      </c>
      <c r="D442" s="4">
        <v>1</v>
      </c>
      <c r="E442" s="4">
        <v>-0.91606379999999998</v>
      </c>
      <c r="F442" s="4">
        <v>1.2790030261616039</v>
      </c>
      <c r="G442" s="4">
        <v>1</v>
      </c>
      <c r="H442" s="4">
        <v>0.55570980000000003</v>
      </c>
      <c r="I442" s="4">
        <v>1.153089445817526</v>
      </c>
      <c r="J442" s="4">
        <v>1</v>
      </c>
      <c r="K442" s="4">
        <v>-0.4375058</v>
      </c>
      <c r="L442" s="4">
        <v>1.1100109360221646</v>
      </c>
      <c r="M442" s="4">
        <v>1</v>
      </c>
      <c r="N442" s="4">
        <v>-1.3782490000000001</v>
      </c>
      <c r="O442" s="4">
        <v>1.9945712295522311</v>
      </c>
      <c r="P442" s="4">
        <v>1</v>
      </c>
      <c r="Q442" s="4">
        <v>-0.70295540000000001</v>
      </c>
      <c r="R442" s="4">
        <v>1.3738653123177391</v>
      </c>
      <c r="S442" s="4">
        <v>1</v>
      </c>
      <c r="T442" s="4">
        <v>-4.0595602</v>
      </c>
      <c r="U442" s="4">
        <v>8.3267457326158905</v>
      </c>
      <c r="V442" s="4">
        <v>6</v>
      </c>
      <c r="W442" s="4">
        <v>0.1005545</v>
      </c>
      <c r="X442" s="4">
        <v>1.0328642045855017</v>
      </c>
      <c r="Y442" s="4">
        <v>2</v>
      </c>
      <c r="Z442" s="4">
        <v>-0.1904459</v>
      </c>
      <c r="AA442" s="4">
        <v>1.0606616156110982</v>
      </c>
      <c r="AB442" s="4">
        <v>2</v>
      </c>
      <c r="AC442" s="4">
        <v>-1.6603129999999999</v>
      </c>
      <c r="AD442" s="4">
        <v>1.5542494028383591</v>
      </c>
      <c r="AE442" s="4">
        <v>2</v>
      </c>
      <c r="AF442" s="4">
        <v>-0.1496777</v>
      </c>
      <c r="AG442" s="4">
        <v>1.0631844186652091</v>
      </c>
      <c r="AH442" s="4">
        <v>2</v>
      </c>
      <c r="AI442" s="4">
        <v>0.2848328</v>
      </c>
      <c r="AJ442" s="4">
        <v>1.0710908122639704</v>
      </c>
      <c r="AK442" s="4">
        <v>2</v>
      </c>
      <c r="AL442" s="4">
        <v>1.2152000000000001</v>
      </c>
      <c r="AM442" s="4">
        <v>1.5625665495109928</v>
      </c>
      <c r="AN442" s="4">
        <v>2</v>
      </c>
      <c r="AO442" s="4">
        <v>-0.39984929999999985</v>
      </c>
      <c r="AP442" s="4">
        <v>7.3446170034751317</v>
      </c>
      <c r="AQ442" s="4">
        <v>12</v>
      </c>
      <c r="AR442" s="4">
        <v>-4.4594094999999987</v>
      </c>
      <c r="AS442" s="4">
        <v>15.671362736091021</v>
      </c>
      <c r="AT442" s="4">
        <v>18</v>
      </c>
    </row>
    <row r="443" spans="1:46" x14ac:dyDescent="0.25">
      <c r="A443" s="3" t="s">
        <v>2123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>
        <v>-0.1748953</v>
      </c>
      <c r="X443" s="4">
        <v>1.0675986671275257</v>
      </c>
      <c r="Y443" s="4">
        <v>1</v>
      </c>
      <c r="Z443" s="4">
        <v>0.31384230000000002</v>
      </c>
      <c r="AA443" s="4">
        <v>1.128907929407535</v>
      </c>
      <c r="AB443" s="4">
        <v>1</v>
      </c>
      <c r="AC443" s="4">
        <v>0.33698850000000002</v>
      </c>
      <c r="AD443" s="4">
        <v>1.1145350457397227</v>
      </c>
      <c r="AE443" s="4">
        <v>1</v>
      </c>
      <c r="AF443" s="4">
        <v>0.20218739999999999</v>
      </c>
      <c r="AG443" s="4">
        <v>1.0971291783850539</v>
      </c>
      <c r="AH443" s="4">
        <v>1</v>
      </c>
      <c r="AI443" s="4">
        <v>0.56604279999999996</v>
      </c>
      <c r="AJ443" s="4">
        <v>1.1774380474464625</v>
      </c>
      <c r="AK443" s="4">
        <v>1</v>
      </c>
      <c r="AL443" s="4">
        <v>-0.38949660000000003</v>
      </c>
      <c r="AM443" s="4">
        <v>1.1980405529945046</v>
      </c>
      <c r="AN443" s="4">
        <v>1</v>
      </c>
      <c r="AO443" s="4">
        <v>0.85466909999999996</v>
      </c>
      <c r="AP443" s="4">
        <v>6.7836494211008045</v>
      </c>
      <c r="AQ443" s="4">
        <v>6</v>
      </c>
      <c r="AR443" s="4">
        <v>0.85466909999999996</v>
      </c>
      <c r="AS443" s="4">
        <v>6.7836494211008045</v>
      </c>
      <c r="AT443" s="4">
        <v>6</v>
      </c>
    </row>
    <row r="444" spans="1:46" x14ac:dyDescent="0.25">
      <c r="A444" s="3" t="s">
        <v>772</v>
      </c>
      <c r="B444" s="4">
        <v>0.86096669999999997</v>
      </c>
      <c r="C444" s="4">
        <v>1.3213316209156156</v>
      </c>
      <c r="D444" s="4">
        <v>1</v>
      </c>
      <c r="E444" s="4">
        <v>0.33073570000000002</v>
      </c>
      <c r="F444" s="4">
        <v>1.1100700055444326</v>
      </c>
      <c r="G444" s="4">
        <v>1</v>
      </c>
      <c r="H444" s="4">
        <v>0.53956150000000003</v>
      </c>
      <c r="I444" s="4">
        <v>1.1707298350545465</v>
      </c>
      <c r="J444" s="4">
        <v>1</v>
      </c>
      <c r="K444" s="4">
        <v>0.1146713</v>
      </c>
      <c r="L444" s="4">
        <v>1.0309804836677623</v>
      </c>
      <c r="M444" s="4">
        <v>1</v>
      </c>
      <c r="N444" s="4">
        <v>-1.5347109999999999</v>
      </c>
      <c r="O444" s="4">
        <v>2.2714503502768308</v>
      </c>
      <c r="P444" s="4">
        <v>1</v>
      </c>
      <c r="Q444" s="4">
        <v>-0.64725929999999998</v>
      </c>
      <c r="R444" s="4">
        <v>1.3864155431466154</v>
      </c>
      <c r="S444" s="4">
        <v>1</v>
      </c>
      <c r="T444" s="4">
        <v>-0.33603509999999992</v>
      </c>
      <c r="U444" s="4">
        <v>8.2909778386058033</v>
      </c>
      <c r="V444" s="4">
        <v>6</v>
      </c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>
        <v>-0.33603509999999992</v>
      </c>
      <c r="AS444" s="4">
        <v>8.2909778386058033</v>
      </c>
      <c r="AT444" s="4">
        <v>6</v>
      </c>
    </row>
    <row r="445" spans="1:46" x14ac:dyDescent="0.25">
      <c r="A445" s="3" t="s">
        <v>59</v>
      </c>
      <c r="B445" s="4">
        <v>-0.1841749</v>
      </c>
      <c r="C445" s="4">
        <v>1.0474137939927877</v>
      </c>
      <c r="D445" s="4">
        <v>55</v>
      </c>
      <c r="E445" s="4">
        <v>0.21496760000000001</v>
      </c>
      <c r="F445" s="4">
        <v>1.0405204274034046</v>
      </c>
      <c r="G445" s="4">
        <v>55</v>
      </c>
      <c r="H445" s="4">
        <v>0.1715219</v>
      </c>
      <c r="I445" s="4">
        <v>1.035644449707503</v>
      </c>
      <c r="J445" s="4">
        <v>55</v>
      </c>
      <c r="K445" s="4">
        <v>4.6957329999999999E-2</v>
      </c>
      <c r="L445" s="4">
        <v>1.0094821493580093</v>
      </c>
      <c r="M445" s="4">
        <v>55</v>
      </c>
      <c r="N445" s="4">
        <v>-1.1389689999999999</v>
      </c>
      <c r="O445" s="4">
        <v>1.6987716907966284</v>
      </c>
      <c r="P445" s="4">
        <v>55</v>
      </c>
      <c r="Q445" s="4">
        <v>-0.66772640000000005</v>
      </c>
      <c r="R445" s="4">
        <v>1.2646103955079571</v>
      </c>
      <c r="S445" s="4">
        <v>55</v>
      </c>
      <c r="T445" s="4">
        <v>-1.5574234699999998</v>
      </c>
      <c r="U445" s="4">
        <v>7.0964429067662902</v>
      </c>
      <c r="V445" s="4">
        <v>330</v>
      </c>
      <c r="W445" s="4">
        <v>0.39315119999999998</v>
      </c>
      <c r="X445" s="4">
        <v>1.119929697366985</v>
      </c>
      <c r="Y445" s="4">
        <v>56</v>
      </c>
      <c r="Z445" s="4">
        <v>-0.67827899999999997</v>
      </c>
      <c r="AA445" s="4">
        <v>1.1963799249993592</v>
      </c>
      <c r="AB445" s="4">
        <v>56</v>
      </c>
      <c r="AC445" s="4">
        <v>-1.2892129999999999</v>
      </c>
      <c r="AD445" s="4">
        <v>1.3473870527430005</v>
      </c>
      <c r="AE445" s="4">
        <v>56</v>
      </c>
      <c r="AF445" s="4">
        <v>-0.75488509999999998</v>
      </c>
      <c r="AG445" s="4">
        <v>1.3338386251987933</v>
      </c>
      <c r="AH445" s="4">
        <v>56</v>
      </c>
      <c r="AI445" s="4">
        <v>-1.1653770000000001</v>
      </c>
      <c r="AJ445" s="4">
        <v>1.2807269388620961</v>
      </c>
      <c r="AK445" s="4">
        <v>56</v>
      </c>
      <c r="AL445" s="4">
        <v>-0.9093504</v>
      </c>
      <c r="AM445" s="4">
        <v>1.3026933059816939</v>
      </c>
      <c r="AN445" s="4">
        <v>56</v>
      </c>
      <c r="AO445" s="4">
        <v>-4.4039533000000004</v>
      </c>
      <c r="AP445" s="4">
        <v>7.5809555451519284</v>
      </c>
      <c r="AQ445" s="4">
        <v>336</v>
      </c>
      <c r="AR445" s="4">
        <v>-5.9613767700000002</v>
      </c>
      <c r="AS445" s="4">
        <v>14.677398451918219</v>
      </c>
      <c r="AT445" s="4">
        <v>666</v>
      </c>
    </row>
    <row r="446" spans="1:46" x14ac:dyDescent="0.25">
      <c r="A446" s="3" t="s">
        <v>132</v>
      </c>
      <c r="B446" s="4">
        <v>0.53781939999999995</v>
      </c>
      <c r="C446" s="4">
        <v>1.1526694426152775</v>
      </c>
      <c r="D446" s="4">
        <v>5</v>
      </c>
      <c r="E446" s="4">
        <v>-0.28666789999999998</v>
      </c>
      <c r="F446" s="4">
        <v>1.0620369165141306</v>
      </c>
      <c r="G446" s="4">
        <v>5</v>
      </c>
      <c r="H446" s="4">
        <v>-0.30292720000000001</v>
      </c>
      <c r="I446" s="4">
        <v>1.068782153556699</v>
      </c>
      <c r="J446" s="4">
        <v>5</v>
      </c>
      <c r="K446" s="4">
        <v>-1.0158</v>
      </c>
      <c r="L446" s="4">
        <v>1.23952929021853</v>
      </c>
      <c r="M446" s="4">
        <v>5</v>
      </c>
      <c r="N446" s="4">
        <v>-0.41231060000000003</v>
      </c>
      <c r="O446" s="4">
        <v>1.2161961278595279</v>
      </c>
      <c r="P446" s="4">
        <v>5</v>
      </c>
      <c r="Q446" s="4">
        <v>-0.27375969999999999</v>
      </c>
      <c r="R446" s="4">
        <v>1.1086931239603151</v>
      </c>
      <c r="S446" s="4">
        <v>5</v>
      </c>
      <c r="T446" s="4">
        <v>-1.7536460000000003</v>
      </c>
      <c r="U446" s="4">
        <v>6.8479070547244802</v>
      </c>
      <c r="V446" s="4">
        <v>30</v>
      </c>
      <c r="W446" s="4">
        <v>0.14924850000000001</v>
      </c>
      <c r="X446" s="4">
        <v>1.0460376164808995</v>
      </c>
      <c r="Y446" s="4">
        <v>5</v>
      </c>
      <c r="Z446" s="4">
        <v>6.1917560000000003E-2</v>
      </c>
      <c r="AA446" s="4">
        <v>1.0176839497778072</v>
      </c>
      <c r="AB446" s="4">
        <v>5</v>
      </c>
      <c r="AC446" s="4">
        <v>1.8649700000000002E-2</v>
      </c>
      <c r="AD446" s="4">
        <v>1.0045972612374114</v>
      </c>
      <c r="AE446" s="4">
        <v>5</v>
      </c>
      <c r="AF446" s="4">
        <v>-0.22501889999999999</v>
      </c>
      <c r="AG446" s="4">
        <v>1.0922845578749143</v>
      </c>
      <c r="AH446" s="4">
        <v>5</v>
      </c>
      <c r="AI446" s="4">
        <v>-3.64067E-2</v>
      </c>
      <c r="AJ446" s="4">
        <v>1.0081794397997532</v>
      </c>
      <c r="AK446" s="4">
        <v>5</v>
      </c>
      <c r="AL446" s="4">
        <v>-0.95056390000000002</v>
      </c>
      <c r="AM446" s="4">
        <v>1.356772084679539</v>
      </c>
      <c r="AN446" s="4">
        <v>5</v>
      </c>
      <c r="AO446" s="4">
        <v>-0.98217374000000002</v>
      </c>
      <c r="AP446" s="4">
        <v>6.5255549098503254</v>
      </c>
      <c r="AQ446" s="4">
        <v>30</v>
      </c>
      <c r="AR446" s="4">
        <v>-2.7358197400000002</v>
      </c>
      <c r="AS446" s="4">
        <v>13.373461964574803</v>
      </c>
      <c r="AT446" s="4">
        <v>60</v>
      </c>
    </row>
    <row r="447" spans="1:46" x14ac:dyDescent="0.25">
      <c r="A447" s="3" t="s">
        <v>1153</v>
      </c>
      <c r="B447" s="4">
        <v>0.47691489999999997</v>
      </c>
      <c r="C447" s="4">
        <v>1.1622251861153685</v>
      </c>
      <c r="D447" s="4">
        <v>1</v>
      </c>
      <c r="E447" s="4">
        <v>1.8421529999999999</v>
      </c>
      <c r="F447" s="4">
        <v>1.7321663892355863</v>
      </c>
      <c r="G447" s="4">
        <v>1</v>
      </c>
      <c r="H447" s="4">
        <v>1.2447410000000001</v>
      </c>
      <c r="I447" s="4">
        <v>1.4177873766641285</v>
      </c>
      <c r="J447" s="4">
        <v>1</v>
      </c>
      <c r="K447" s="4">
        <v>-0.86104329999999996</v>
      </c>
      <c r="L447" s="4">
        <v>1.2507308404977451</v>
      </c>
      <c r="M447" s="4">
        <v>1</v>
      </c>
      <c r="N447" s="4">
        <v>0.50638499999999997</v>
      </c>
      <c r="O447" s="4">
        <v>1.3023743461811468</v>
      </c>
      <c r="P447" s="4">
        <v>1</v>
      </c>
      <c r="Q447" s="4">
        <v>0.55317989999999995</v>
      </c>
      <c r="R447" s="4">
        <v>1.3052797464265227</v>
      </c>
      <c r="S447" s="4">
        <v>1</v>
      </c>
      <c r="T447" s="4">
        <v>3.7623304999999996</v>
      </c>
      <c r="U447" s="4">
        <v>8.1705638851204974</v>
      </c>
      <c r="V447" s="4">
        <v>6</v>
      </c>
      <c r="W447" s="4">
        <v>0.78017990000000004</v>
      </c>
      <c r="X447" s="4">
        <v>1.3292117779431847</v>
      </c>
      <c r="Y447" s="4">
        <v>1</v>
      </c>
      <c r="Z447" s="4">
        <v>0.23857139999999999</v>
      </c>
      <c r="AA447" s="4">
        <v>1.0904482725759552</v>
      </c>
      <c r="AB447" s="4">
        <v>1</v>
      </c>
      <c r="AC447" s="4">
        <v>1.713025</v>
      </c>
      <c r="AD447" s="4">
        <v>1.7149814924643882</v>
      </c>
      <c r="AE447" s="4">
        <v>1</v>
      </c>
      <c r="AF447" s="4">
        <v>0.1552818</v>
      </c>
      <c r="AG447" s="4">
        <v>1.0725992599884724</v>
      </c>
      <c r="AH447" s="4">
        <v>1</v>
      </c>
      <c r="AI447" s="4">
        <v>-2.6812809999999998</v>
      </c>
      <c r="AJ447" s="4">
        <v>2.1122464212004228</v>
      </c>
      <c r="AK447" s="4">
        <v>1</v>
      </c>
      <c r="AL447" s="4">
        <v>-0.21689559999999999</v>
      </c>
      <c r="AM447" s="4">
        <v>1.1017896318645097</v>
      </c>
      <c r="AN447" s="4">
        <v>1</v>
      </c>
      <c r="AO447" s="4">
        <v>-1.1118499999999837E-2</v>
      </c>
      <c r="AP447" s="4">
        <v>8.4212768560369327</v>
      </c>
      <c r="AQ447" s="4">
        <v>6</v>
      </c>
      <c r="AR447" s="4">
        <v>3.7512119999999993</v>
      </c>
      <c r="AS447" s="4">
        <v>16.59184074115743</v>
      </c>
      <c r="AT447" s="4">
        <v>12</v>
      </c>
    </row>
    <row r="448" spans="1:46" x14ac:dyDescent="0.25">
      <c r="A448" s="3" t="s">
        <v>400</v>
      </c>
      <c r="B448" s="4">
        <v>1.537542</v>
      </c>
      <c r="C448" s="4">
        <v>1.5702150792125822</v>
      </c>
      <c r="D448" s="4">
        <v>1</v>
      </c>
      <c r="E448" s="4">
        <v>1.032899</v>
      </c>
      <c r="F448" s="4">
        <v>1.3176801799710196</v>
      </c>
      <c r="G448" s="4">
        <v>1</v>
      </c>
      <c r="H448" s="4">
        <v>0.51570530000000003</v>
      </c>
      <c r="I448" s="4">
        <v>1.1402262476770566</v>
      </c>
      <c r="J448" s="4">
        <v>1</v>
      </c>
      <c r="K448" s="4">
        <v>1.436855</v>
      </c>
      <c r="L448" s="4">
        <v>1.4049099237847387</v>
      </c>
      <c r="M448" s="4">
        <v>1</v>
      </c>
      <c r="N448" s="4">
        <v>-1.9845250000000001</v>
      </c>
      <c r="O448" s="4">
        <v>2.6974252168807711</v>
      </c>
      <c r="P448" s="4">
        <v>1</v>
      </c>
      <c r="Q448" s="4">
        <v>0.18465200000000001</v>
      </c>
      <c r="R448" s="4">
        <v>1.0867353288133141</v>
      </c>
      <c r="S448" s="4">
        <v>1</v>
      </c>
      <c r="T448" s="4">
        <v>2.7231282999999995</v>
      </c>
      <c r="U448" s="4">
        <v>9.2171919763394818</v>
      </c>
      <c r="V448" s="4">
        <v>6</v>
      </c>
      <c r="W448" s="4">
        <v>-1.9379199999999999E-2</v>
      </c>
      <c r="X448" s="4">
        <v>1.0064307844651033</v>
      </c>
      <c r="Y448" s="4">
        <v>1</v>
      </c>
      <c r="Z448" s="4">
        <v>0.52171999999999996</v>
      </c>
      <c r="AA448" s="4">
        <v>1.1819669067213057</v>
      </c>
      <c r="AB448" s="4">
        <v>1</v>
      </c>
      <c r="AC448" s="4">
        <v>-0.4824118</v>
      </c>
      <c r="AD448" s="4">
        <v>1.1437920794717495</v>
      </c>
      <c r="AE448" s="4">
        <v>1</v>
      </c>
      <c r="AF448" s="4">
        <v>-1.460539</v>
      </c>
      <c r="AG448" s="4">
        <v>1.8425505443487851</v>
      </c>
      <c r="AH448" s="4">
        <v>1</v>
      </c>
      <c r="AI448" s="4">
        <v>0.81747590000000003</v>
      </c>
      <c r="AJ448" s="4">
        <v>1.2248887236255148</v>
      </c>
      <c r="AK448" s="4">
        <v>1</v>
      </c>
      <c r="AL448" s="4">
        <v>-0.73424650000000002</v>
      </c>
      <c r="AM448" s="4">
        <v>1.3434433740616338</v>
      </c>
      <c r="AN448" s="4">
        <v>1</v>
      </c>
      <c r="AO448" s="4">
        <v>-1.3573806000000002</v>
      </c>
      <c r="AP448" s="4">
        <v>7.743072412694092</v>
      </c>
      <c r="AQ448" s="4">
        <v>6</v>
      </c>
      <c r="AR448" s="4">
        <v>1.3657476999999998</v>
      </c>
      <c r="AS448" s="4">
        <v>16.960264389033576</v>
      </c>
      <c r="AT448" s="4">
        <v>12</v>
      </c>
    </row>
    <row r="449" spans="1:46" x14ac:dyDescent="0.25">
      <c r="A449" s="3" t="s">
        <v>307</v>
      </c>
      <c r="B449" s="4">
        <v>2.8339120000000002</v>
      </c>
      <c r="C449" s="4">
        <v>2.398767194526759</v>
      </c>
      <c r="D449" s="4">
        <v>1</v>
      </c>
      <c r="E449" s="4">
        <v>2.6988210000000001</v>
      </c>
      <c r="F449" s="4">
        <v>2.1961259112709439</v>
      </c>
      <c r="G449" s="4">
        <v>1</v>
      </c>
      <c r="H449" s="4">
        <v>-1.0223409999999999</v>
      </c>
      <c r="I449" s="4">
        <v>1.3208509843259932</v>
      </c>
      <c r="J449" s="4">
        <v>1</v>
      </c>
      <c r="K449" s="4">
        <v>0.8425646</v>
      </c>
      <c r="L449" s="4">
        <v>1.2362458129819227</v>
      </c>
      <c r="M449" s="4">
        <v>1</v>
      </c>
      <c r="N449" s="4">
        <v>2.1871589999999999</v>
      </c>
      <c r="O449" s="4">
        <v>3.0957829525411626</v>
      </c>
      <c r="P449" s="4">
        <v>1</v>
      </c>
      <c r="Q449" s="4">
        <v>0.22099369999999999</v>
      </c>
      <c r="R449" s="4">
        <v>1.1109409158134509</v>
      </c>
      <c r="S449" s="4">
        <v>1</v>
      </c>
      <c r="T449" s="4">
        <v>7.7611093000000002</v>
      </c>
      <c r="U449" s="4">
        <v>11.358713771460232</v>
      </c>
      <c r="V449" s="4">
        <v>6</v>
      </c>
      <c r="W449" s="4">
        <v>0.60623039999999995</v>
      </c>
      <c r="X449" s="4">
        <v>1.2492775466067148</v>
      </c>
      <c r="Y449" s="4">
        <v>1</v>
      </c>
      <c r="Z449" s="4">
        <v>0.49680879999999999</v>
      </c>
      <c r="AA449" s="4">
        <v>1.2065624512897761</v>
      </c>
      <c r="AB449" s="4">
        <v>1</v>
      </c>
      <c r="AC449" s="4">
        <v>0.66921509999999995</v>
      </c>
      <c r="AD449" s="4">
        <v>1.2348748571121824</v>
      </c>
      <c r="AE449" s="4">
        <v>1</v>
      </c>
      <c r="AF449" s="4">
        <v>1.612703</v>
      </c>
      <c r="AG449" s="4">
        <v>2.0774902436040028</v>
      </c>
      <c r="AH449" s="4">
        <v>1</v>
      </c>
      <c r="AI449" s="4">
        <v>1.2494479999999999</v>
      </c>
      <c r="AJ449" s="4">
        <v>1.418612845238546</v>
      </c>
      <c r="AK449" s="4">
        <v>1</v>
      </c>
      <c r="AL449" s="4">
        <v>1.8343240000000001</v>
      </c>
      <c r="AM449" s="4">
        <v>2.3189376360420115</v>
      </c>
      <c r="AN449" s="4">
        <v>1</v>
      </c>
      <c r="AO449" s="4">
        <v>6.4687292999999997</v>
      </c>
      <c r="AP449" s="4">
        <v>9.5057555798932345</v>
      </c>
      <c r="AQ449" s="4">
        <v>6</v>
      </c>
      <c r="AR449" s="4">
        <v>14.229838600000001</v>
      </c>
      <c r="AS449" s="4">
        <v>20.864469351353467</v>
      </c>
      <c r="AT449" s="4">
        <v>12</v>
      </c>
    </row>
    <row r="450" spans="1:46" x14ac:dyDescent="0.25">
      <c r="A450" s="3" t="s">
        <v>347</v>
      </c>
      <c r="B450" s="4">
        <v>-0.93210950000000004</v>
      </c>
      <c r="C450" s="4">
        <v>1.3143579688648448</v>
      </c>
      <c r="D450" s="4">
        <v>1</v>
      </c>
      <c r="E450" s="4">
        <v>0.57475050000000005</v>
      </c>
      <c r="F450" s="4">
        <v>1.1657190356232785</v>
      </c>
      <c r="G450" s="4">
        <v>1</v>
      </c>
      <c r="H450" s="4">
        <v>1.5399</v>
      </c>
      <c r="I450" s="4">
        <v>1.4798441476226629</v>
      </c>
      <c r="J450" s="4">
        <v>1</v>
      </c>
      <c r="K450" s="4">
        <v>0.66235189999999999</v>
      </c>
      <c r="L450" s="4">
        <v>1.1697062728701597</v>
      </c>
      <c r="M450" s="4">
        <v>1</v>
      </c>
      <c r="N450" s="4">
        <v>-0.1187743</v>
      </c>
      <c r="O450" s="4">
        <v>1.0611688322390405</v>
      </c>
      <c r="P450" s="4">
        <v>1</v>
      </c>
      <c r="Q450" s="4">
        <v>-0.40736889999999998</v>
      </c>
      <c r="R450" s="4">
        <v>1.2011342112315992</v>
      </c>
      <c r="S450" s="4">
        <v>1</v>
      </c>
      <c r="T450" s="4">
        <v>1.3187496999999999</v>
      </c>
      <c r="U450" s="4">
        <v>7.3919304684515854</v>
      </c>
      <c r="V450" s="4">
        <v>6</v>
      </c>
      <c r="W450" s="4">
        <v>1.2467630000000001</v>
      </c>
      <c r="X450" s="4">
        <v>1.517521101777169</v>
      </c>
      <c r="Y450" s="4">
        <v>1</v>
      </c>
      <c r="Z450" s="4">
        <v>-0.83767829999999999</v>
      </c>
      <c r="AA450" s="4">
        <v>1.3135039058953681</v>
      </c>
      <c r="AB450" s="4">
        <v>1</v>
      </c>
      <c r="AC450" s="4">
        <v>-0.63511930000000005</v>
      </c>
      <c r="AD450" s="4">
        <v>1.1960676309267622</v>
      </c>
      <c r="AE450" s="4">
        <v>1</v>
      </c>
      <c r="AF450" s="4">
        <v>-0.95573989999999998</v>
      </c>
      <c r="AG450" s="4">
        <v>1.4960522296781249</v>
      </c>
      <c r="AH450" s="4">
        <v>1</v>
      </c>
      <c r="AI450" s="4">
        <v>0.48877769999999998</v>
      </c>
      <c r="AJ450" s="4">
        <v>1.1307480842758968</v>
      </c>
      <c r="AK450" s="4">
        <v>1</v>
      </c>
      <c r="AL450" s="4">
        <v>-0.39425450000000001</v>
      </c>
      <c r="AM450" s="4">
        <v>1.1741840857044268</v>
      </c>
      <c r="AN450" s="4">
        <v>1</v>
      </c>
      <c r="AO450" s="4">
        <v>-1.0872512999999999</v>
      </c>
      <c r="AP450" s="4">
        <v>7.8280770382577485</v>
      </c>
      <c r="AQ450" s="4">
        <v>6</v>
      </c>
      <c r="AR450" s="4">
        <v>0.23149840000000038</v>
      </c>
      <c r="AS450" s="4">
        <v>15.220007506709333</v>
      </c>
      <c r="AT450" s="4">
        <v>12</v>
      </c>
    </row>
    <row r="451" spans="1:46" x14ac:dyDescent="0.25">
      <c r="A451" s="3" t="s">
        <v>1101</v>
      </c>
      <c r="B451" s="4">
        <v>0.56613250000000004</v>
      </c>
      <c r="C451" s="4">
        <v>1.1906691863094128</v>
      </c>
      <c r="D451" s="4">
        <v>1</v>
      </c>
      <c r="E451" s="4">
        <v>0.22741249999999999</v>
      </c>
      <c r="F451" s="4">
        <v>1.06824053860644</v>
      </c>
      <c r="G451" s="4">
        <v>1</v>
      </c>
      <c r="H451" s="4">
        <v>-0.2827345</v>
      </c>
      <c r="I451" s="4">
        <v>1.0800176430046307</v>
      </c>
      <c r="J451" s="4">
        <v>1</v>
      </c>
      <c r="K451" s="4">
        <v>0.53160300000000005</v>
      </c>
      <c r="L451" s="4">
        <v>1.1423654619355599</v>
      </c>
      <c r="M451" s="4">
        <v>1</v>
      </c>
      <c r="N451" s="4">
        <v>1.5039960000000001</v>
      </c>
      <c r="O451" s="4">
        <v>2.1729780747952687</v>
      </c>
      <c r="P451" s="4">
        <v>1</v>
      </c>
      <c r="Q451" s="4">
        <v>2.2249430000000001</v>
      </c>
      <c r="R451" s="4">
        <v>2.8799450891920002</v>
      </c>
      <c r="S451" s="4">
        <v>1</v>
      </c>
      <c r="T451" s="4">
        <v>4.7713525000000008</v>
      </c>
      <c r="U451" s="4">
        <v>9.5342159938433131</v>
      </c>
      <c r="V451" s="4">
        <v>6</v>
      </c>
      <c r="W451" s="4">
        <v>-1.4502109999999999</v>
      </c>
      <c r="X451" s="4">
        <v>1.6192049841994929</v>
      </c>
      <c r="Y451" s="4">
        <v>2</v>
      </c>
      <c r="Z451" s="4">
        <v>0.76625949999999998</v>
      </c>
      <c r="AA451" s="4">
        <v>1.2884058966775662</v>
      </c>
      <c r="AB451" s="4">
        <v>2</v>
      </c>
      <c r="AC451" s="4">
        <v>1.939119</v>
      </c>
      <c r="AD451" s="4">
        <v>1.7277277380595655</v>
      </c>
      <c r="AE451" s="4">
        <v>2</v>
      </c>
      <c r="AF451" s="4">
        <v>0.30091000000000001</v>
      </c>
      <c r="AG451" s="4">
        <v>1.135046059329526</v>
      </c>
      <c r="AH451" s="4">
        <v>2</v>
      </c>
      <c r="AI451" s="4">
        <v>0.45426030000000001</v>
      </c>
      <c r="AJ451" s="4">
        <v>1.1216757233938022</v>
      </c>
      <c r="AK451" s="4">
        <v>2</v>
      </c>
      <c r="AL451" s="4">
        <v>-1.374142</v>
      </c>
      <c r="AM451" s="4">
        <v>1.6968720027378923</v>
      </c>
      <c r="AN451" s="4">
        <v>2</v>
      </c>
      <c r="AO451" s="4">
        <v>0.63619580000000031</v>
      </c>
      <c r="AP451" s="4">
        <v>8.5889324043978448</v>
      </c>
      <c r="AQ451" s="4">
        <v>12</v>
      </c>
      <c r="AR451" s="4">
        <v>5.4075483000000002</v>
      </c>
      <c r="AS451" s="4">
        <v>18.123148398241156</v>
      </c>
      <c r="AT451" s="4">
        <v>18</v>
      </c>
    </row>
    <row r="452" spans="1:46" x14ac:dyDescent="0.25">
      <c r="A452" s="3" t="s">
        <v>101</v>
      </c>
      <c r="B452" s="4">
        <v>-0.49178959999999999</v>
      </c>
      <c r="C452" s="4">
        <v>1.1340882989890353</v>
      </c>
      <c r="D452" s="4">
        <v>13</v>
      </c>
      <c r="E452" s="4">
        <v>-1.006132</v>
      </c>
      <c r="F452" s="4">
        <v>1.2149454528612218</v>
      </c>
      <c r="G452" s="4">
        <v>13</v>
      </c>
      <c r="H452" s="4">
        <v>0.1232926</v>
      </c>
      <c r="I452" s="4">
        <v>1.0261766433728734</v>
      </c>
      <c r="J452" s="4">
        <v>13</v>
      </c>
      <c r="K452" s="4">
        <v>-1.1754640000000001</v>
      </c>
      <c r="L452" s="4">
        <v>1.2723409549638958</v>
      </c>
      <c r="M452" s="4">
        <v>13</v>
      </c>
      <c r="N452" s="4">
        <v>-1.287123</v>
      </c>
      <c r="O452" s="4">
        <v>1.8280434204943086</v>
      </c>
      <c r="P452" s="4">
        <v>13</v>
      </c>
      <c r="Q452" s="4">
        <v>-1.318654</v>
      </c>
      <c r="R452" s="4">
        <v>1.6092506422419377</v>
      </c>
      <c r="S452" s="4">
        <v>13</v>
      </c>
      <c r="T452" s="4">
        <v>-5.1558700000000002</v>
      </c>
      <c r="U452" s="4">
        <v>8.0848454129232721</v>
      </c>
      <c r="V452" s="4">
        <v>78</v>
      </c>
      <c r="W452" s="4">
        <v>-0.44076120000000002</v>
      </c>
      <c r="X452" s="4">
        <v>1.1380000507325934</v>
      </c>
      <c r="Y452" s="4">
        <v>13</v>
      </c>
      <c r="Z452" s="4">
        <v>-1.697953</v>
      </c>
      <c r="AA452" s="4">
        <v>1.5854316687190413</v>
      </c>
      <c r="AB452" s="4">
        <v>13</v>
      </c>
      <c r="AC452" s="4">
        <v>-1.2491049999999999</v>
      </c>
      <c r="AD452" s="4">
        <v>1.3441498196051185</v>
      </c>
      <c r="AE452" s="4">
        <v>13</v>
      </c>
      <c r="AF452" s="4">
        <v>-0.88565430000000001</v>
      </c>
      <c r="AG452" s="4">
        <v>1.4072136394227499</v>
      </c>
      <c r="AH452" s="4">
        <v>13</v>
      </c>
      <c r="AI452" s="4">
        <v>-2.1409910000000001</v>
      </c>
      <c r="AJ452" s="4">
        <v>1.5907655927018129</v>
      </c>
      <c r="AK452" s="4">
        <v>13</v>
      </c>
      <c r="AL452" s="4">
        <v>-0.77767160000000002</v>
      </c>
      <c r="AM452" s="4">
        <v>1.2651835885385569</v>
      </c>
      <c r="AN452" s="4">
        <v>13</v>
      </c>
      <c r="AO452" s="4">
        <v>-7.192136099999999</v>
      </c>
      <c r="AP452" s="4">
        <v>8.3307443597198727</v>
      </c>
      <c r="AQ452" s="4">
        <v>78</v>
      </c>
      <c r="AR452" s="4">
        <v>-12.348006099999999</v>
      </c>
      <c r="AS452" s="4">
        <v>16.415589772643145</v>
      </c>
      <c r="AT452" s="4">
        <v>156</v>
      </c>
    </row>
    <row r="453" spans="1:46" x14ac:dyDescent="0.25">
      <c r="A453" s="3" t="s">
        <v>2081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>
        <v>-0.2032543</v>
      </c>
      <c r="X453" s="4">
        <v>1.0789215906748864</v>
      </c>
      <c r="Y453" s="4">
        <v>1</v>
      </c>
      <c r="Z453" s="4">
        <v>0.37720920000000002</v>
      </c>
      <c r="AA453" s="4">
        <v>1.1567950241904223</v>
      </c>
      <c r="AB453" s="4">
        <v>1</v>
      </c>
      <c r="AC453" s="4">
        <v>0.56113049999999998</v>
      </c>
      <c r="AD453" s="4">
        <v>1.1982030333204898</v>
      </c>
      <c r="AE453" s="4">
        <v>1</v>
      </c>
      <c r="AF453" s="4">
        <v>0.62485290000000004</v>
      </c>
      <c r="AG453" s="4">
        <v>1.3309131030939565</v>
      </c>
      <c r="AH453" s="4">
        <v>1</v>
      </c>
      <c r="AI453" s="4">
        <v>0.93073159999999999</v>
      </c>
      <c r="AJ453" s="4">
        <v>1.3055741558274383</v>
      </c>
      <c r="AK453" s="4">
        <v>1</v>
      </c>
      <c r="AL453" s="4">
        <v>-0.4751589</v>
      </c>
      <c r="AM453" s="4">
        <v>1.2458437089374932</v>
      </c>
      <c r="AN453" s="4">
        <v>1</v>
      </c>
      <c r="AO453" s="4">
        <v>1.8155110000000001</v>
      </c>
      <c r="AP453" s="4">
        <v>7.3162506160446865</v>
      </c>
      <c r="AQ453" s="4">
        <v>6</v>
      </c>
      <c r="AR453" s="4">
        <v>1.8155110000000001</v>
      </c>
      <c r="AS453" s="4">
        <v>7.3162506160446865</v>
      </c>
      <c r="AT453" s="4">
        <v>6</v>
      </c>
    </row>
    <row r="454" spans="1:46" x14ac:dyDescent="0.25">
      <c r="A454" s="3" t="s">
        <v>28</v>
      </c>
      <c r="B454" s="4">
        <v>0.76261780000000001</v>
      </c>
      <c r="C454" s="4">
        <v>1.211058231856696</v>
      </c>
      <c r="D454" s="4">
        <v>95</v>
      </c>
      <c r="E454" s="4">
        <v>-7.9837259999999993E-2</v>
      </c>
      <c r="F454" s="4">
        <v>1.0147870969613524</v>
      </c>
      <c r="G454" s="4">
        <v>95</v>
      </c>
      <c r="H454" s="4">
        <v>0.49998969999999998</v>
      </c>
      <c r="I454" s="4">
        <v>1.1071976348534835</v>
      </c>
      <c r="J454" s="4">
        <v>95</v>
      </c>
      <c r="K454" s="4">
        <v>0.60165299999999999</v>
      </c>
      <c r="L454" s="4">
        <v>1.1282849517670377</v>
      </c>
      <c r="M454" s="4">
        <v>95</v>
      </c>
      <c r="N454" s="4">
        <v>-1.380096</v>
      </c>
      <c r="O454" s="4">
        <v>1.8995627465888443</v>
      </c>
      <c r="P454" s="4">
        <v>95</v>
      </c>
      <c r="Q454" s="4">
        <v>-0.69633659999999997</v>
      </c>
      <c r="R454" s="4">
        <v>1.2765043196871109</v>
      </c>
      <c r="S454" s="4">
        <v>95</v>
      </c>
      <c r="T454" s="4">
        <v>-0.29200936</v>
      </c>
      <c r="U454" s="4">
        <v>7.6373949817145244</v>
      </c>
      <c r="V454" s="4">
        <v>570</v>
      </c>
      <c r="W454" s="4">
        <v>-1.2845189999999999E-2</v>
      </c>
      <c r="X454" s="4">
        <v>1.0037022411121228</v>
      </c>
      <c r="Y454" s="4">
        <v>94</v>
      </c>
      <c r="Z454" s="4">
        <v>-0.16210939999999999</v>
      </c>
      <c r="AA454" s="4">
        <v>1.0436894454361509</v>
      </c>
      <c r="AB454" s="4">
        <v>94</v>
      </c>
      <c r="AC454" s="4">
        <v>-0.27034900000000001</v>
      </c>
      <c r="AD454" s="4">
        <v>1.064392915591859</v>
      </c>
      <c r="AE454" s="4">
        <v>94</v>
      </c>
      <c r="AF454" s="4">
        <v>-1.0236069999999999</v>
      </c>
      <c r="AG454" s="4">
        <v>1.4773548833272918</v>
      </c>
      <c r="AH454" s="4">
        <v>94</v>
      </c>
      <c r="AI454" s="4">
        <v>0.33812690000000001</v>
      </c>
      <c r="AJ454" s="4">
        <v>1.0743031732279529</v>
      </c>
      <c r="AK454" s="4">
        <v>94</v>
      </c>
      <c r="AL454" s="4">
        <v>-0.28054040000000002</v>
      </c>
      <c r="AM454" s="4">
        <v>1.0846629580238543</v>
      </c>
      <c r="AN454" s="4">
        <v>94</v>
      </c>
      <c r="AO454" s="4">
        <v>-1.4113240899999999</v>
      </c>
      <c r="AP454" s="4">
        <v>6.748105616719231</v>
      </c>
      <c r="AQ454" s="4">
        <v>564</v>
      </c>
      <c r="AR454" s="4">
        <v>-1.7033334499999999</v>
      </c>
      <c r="AS454" s="4">
        <v>14.385500598433758</v>
      </c>
      <c r="AT454" s="4">
        <v>1134</v>
      </c>
    </row>
    <row r="455" spans="1:46" x14ac:dyDescent="0.25">
      <c r="A455" s="3" t="s">
        <v>67</v>
      </c>
      <c r="B455" s="4">
        <v>2.0078390000000002</v>
      </c>
      <c r="C455" s="4">
        <v>1.7925814869533305</v>
      </c>
      <c r="D455" s="4">
        <v>1</v>
      </c>
      <c r="E455" s="4">
        <v>-0.63936979999999999</v>
      </c>
      <c r="F455" s="4">
        <v>1.1823921687043062</v>
      </c>
      <c r="G455" s="4">
        <v>1</v>
      </c>
      <c r="H455" s="4">
        <v>0.20895659999999999</v>
      </c>
      <c r="I455" s="4">
        <v>1.0538013949234952</v>
      </c>
      <c r="J455" s="4">
        <v>1</v>
      </c>
      <c r="K455" s="4">
        <v>0.79375150000000005</v>
      </c>
      <c r="L455" s="4">
        <v>1.2038675596268114</v>
      </c>
      <c r="M455" s="4">
        <v>1</v>
      </c>
      <c r="N455" s="4">
        <v>-0.90958939999999999</v>
      </c>
      <c r="O455" s="4">
        <v>1.5711184957253743</v>
      </c>
      <c r="P455" s="4">
        <v>1</v>
      </c>
      <c r="Q455" s="4">
        <v>-1.5425059999999999</v>
      </c>
      <c r="R455" s="4">
        <v>1.9861581843567575</v>
      </c>
      <c r="S455" s="4">
        <v>1</v>
      </c>
      <c r="T455" s="4">
        <v>-8.091809999999966E-2</v>
      </c>
      <c r="U455" s="4">
        <v>8.789919290290074</v>
      </c>
      <c r="V455" s="4">
        <v>6</v>
      </c>
      <c r="W455" s="4">
        <v>-0.61082590000000003</v>
      </c>
      <c r="X455" s="4">
        <v>1.2231167756456052</v>
      </c>
      <c r="Y455" s="4">
        <v>1</v>
      </c>
      <c r="Z455" s="4">
        <v>-1.0726720000000001</v>
      </c>
      <c r="AA455" s="4">
        <v>1.4070489075356325</v>
      </c>
      <c r="AB455" s="4">
        <v>1</v>
      </c>
      <c r="AC455" s="4">
        <v>-0.2509924</v>
      </c>
      <c r="AD455" s="4">
        <v>1.0721293743545213</v>
      </c>
      <c r="AE455" s="4">
        <v>1</v>
      </c>
      <c r="AF455" s="4">
        <v>-0.59056450000000005</v>
      </c>
      <c r="AG455" s="4">
        <v>1.279434433249669</v>
      </c>
      <c r="AH455" s="4">
        <v>1</v>
      </c>
      <c r="AI455" s="4">
        <v>1.7665759999999999</v>
      </c>
      <c r="AJ455" s="4">
        <v>1.5470390265460636</v>
      </c>
      <c r="AK455" s="4">
        <v>1</v>
      </c>
      <c r="AL455" s="4">
        <v>-1.3129360000000001</v>
      </c>
      <c r="AM455" s="4">
        <v>1.6905048411558483</v>
      </c>
      <c r="AN455" s="4">
        <v>1</v>
      </c>
      <c r="AO455" s="4">
        <v>-2.0714148000000003</v>
      </c>
      <c r="AP455" s="4">
        <v>8.2192733584873405</v>
      </c>
      <c r="AQ455" s="4">
        <v>6</v>
      </c>
      <c r="AR455" s="4">
        <v>-2.1523329000000002</v>
      </c>
      <c r="AS455" s="4">
        <v>17.009192648777415</v>
      </c>
      <c r="AT455" s="4">
        <v>12</v>
      </c>
    </row>
    <row r="456" spans="1:46" x14ac:dyDescent="0.25">
      <c r="A456" s="3" t="s">
        <v>485</v>
      </c>
      <c r="B456" s="4">
        <v>8.8409269999999998E-2</v>
      </c>
      <c r="C456" s="4">
        <v>1.0299888654072478</v>
      </c>
      <c r="D456" s="4">
        <v>1</v>
      </c>
      <c r="E456" s="4">
        <v>-1.47298</v>
      </c>
      <c r="F456" s="4">
        <v>1.6025690475145167</v>
      </c>
      <c r="G456" s="4">
        <v>1</v>
      </c>
      <c r="H456" s="4">
        <v>-0.90840730000000003</v>
      </c>
      <c r="I456" s="4">
        <v>1.311005251189878</v>
      </c>
      <c r="J456" s="4">
        <v>1</v>
      </c>
      <c r="K456" s="4">
        <v>-0.71278540000000001</v>
      </c>
      <c r="L456" s="4">
        <v>1.2157365816297732</v>
      </c>
      <c r="M456" s="4">
        <v>1</v>
      </c>
      <c r="N456" s="4">
        <v>-0.57536860000000001</v>
      </c>
      <c r="O456" s="4">
        <v>1.3626263681558617</v>
      </c>
      <c r="P456" s="4">
        <v>1</v>
      </c>
      <c r="Q456" s="4">
        <v>-0.91631689999999999</v>
      </c>
      <c r="R456" s="4">
        <v>1.5920006480655651</v>
      </c>
      <c r="S456" s="4">
        <v>1</v>
      </c>
      <c r="T456" s="4">
        <v>-4.49744893</v>
      </c>
      <c r="U456" s="4">
        <v>8.1139267619628423</v>
      </c>
      <c r="V456" s="4">
        <v>6</v>
      </c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>
        <v>-4.49744893</v>
      </c>
      <c r="AS456" s="4">
        <v>8.1139267619628423</v>
      </c>
      <c r="AT456" s="4">
        <v>6</v>
      </c>
    </row>
    <row r="457" spans="1:46" x14ac:dyDescent="0.25">
      <c r="A457" s="3" t="s">
        <v>2243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>
        <v>2.6556839999999999</v>
      </c>
      <c r="X457" s="4">
        <v>2.6650603662683356</v>
      </c>
      <c r="Y457" s="4">
        <v>1</v>
      </c>
      <c r="Z457" s="4">
        <v>1.3857999999999999</v>
      </c>
      <c r="AA457" s="4">
        <v>1.692895179968936</v>
      </c>
      <c r="AB457" s="4">
        <v>1</v>
      </c>
      <c r="AC457" s="4">
        <v>1.3742819999999999E-2</v>
      </c>
      <c r="AD457" s="4">
        <v>1.0043554346321515</v>
      </c>
      <c r="AE457" s="4">
        <v>1</v>
      </c>
      <c r="AF457" s="4">
        <v>-0.1231347</v>
      </c>
      <c r="AG457" s="4">
        <v>1.0579043059154702</v>
      </c>
      <c r="AH457" s="4">
        <v>1</v>
      </c>
      <c r="AI457" s="4">
        <v>0.27654269999999997</v>
      </c>
      <c r="AJ457" s="4">
        <v>1.0828224678572098</v>
      </c>
      <c r="AK457" s="4">
        <v>1</v>
      </c>
      <c r="AL457" s="4">
        <v>-0.27732659999999998</v>
      </c>
      <c r="AM457" s="4">
        <v>1.1371310147894402</v>
      </c>
      <c r="AN457" s="4">
        <v>1</v>
      </c>
      <c r="AO457" s="4">
        <v>3.9313082199999996</v>
      </c>
      <c r="AP457" s="4">
        <v>8.6401687694315452</v>
      </c>
      <c r="AQ457" s="4">
        <v>6</v>
      </c>
      <c r="AR457" s="4">
        <v>3.9313082199999996</v>
      </c>
      <c r="AS457" s="4">
        <v>8.6401687694315452</v>
      </c>
      <c r="AT457" s="4">
        <v>6</v>
      </c>
    </row>
    <row r="458" spans="1:46" x14ac:dyDescent="0.25">
      <c r="A458" s="3" t="s">
        <v>1812</v>
      </c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>
        <v>-0.38235330000000001</v>
      </c>
      <c r="X458" s="4">
        <v>1.1576327062740444</v>
      </c>
      <c r="Y458" s="4">
        <v>1</v>
      </c>
      <c r="Z458" s="4">
        <v>-1.283901</v>
      </c>
      <c r="AA458" s="4">
        <v>1.6456087363626961</v>
      </c>
      <c r="AB458" s="4">
        <v>1</v>
      </c>
      <c r="AC458" s="4">
        <v>0.57964070000000001</v>
      </c>
      <c r="AD458" s="4">
        <v>1.2128391889291752</v>
      </c>
      <c r="AE458" s="4">
        <v>1</v>
      </c>
      <c r="AF458" s="4">
        <v>-2.5535060000000001</v>
      </c>
      <c r="AG458" s="4">
        <v>3.2028452160727174</v>
      </c>
      <c r="AH458" s="4">
        <v>1</v>
      </c>
      <c r="AI458" s="4">
        <v>-1.7847770000000001</v>
      </c>
      <c r="AJ458" s="4">
        <v>1.6893177882182933</v>
      </c>
      <c r="AK458" s="4">
        <v>1</v>
      </c>
      <c r="AL458" s="4">
        <v>-1.1374280000000001</v>
      </c>
      <c r="AM458" s="4">
        <v>1.7037695417733816</v>
      </c>
      <c r="AN458" s="4">
        <v>1</v>
      </c>
      <c r="AO458" s="4">
        <v>-6.5623246000000002</v>
      </c>
      <c r="AP458" s="4">
        <v>10.612013177630308</v>
      </c>
      <c r="AQ458" s="4">
        <v>6</v>
      </c>
      <c r="AR458" s="4">
        <v>-6.5623246000000002</v>
      </c>
      <c r="AS458" s="4">
        <v>10.612013177630308</v>
      </c>
      <c r="AT458" s="4">
        <v>6</v>
      </c>
    </row>
    <row r="459" spans="1:46" x14ac:dyDescent="0.25">
      <c r="A459" s="3" t="s">
        <v>1495</v>
      </c>
      <c r="B459" s="4">
        <v>-4.6284939999999999</v>
      </c>
      <c r="C459" s="4">
        <v>4.5665703470737906</v>
      </c>
      <c r="D459" s="4">
        <v>1</v>
      </c>
      <c r="E459" s="4">
        <v>-2.7469389999999998</v>
      </c>
      <c r="F459" s="4">
        <v>2.4319621518456334</v>
      </c>
      <c r="G459" s="4">
        <v>1</v>
      </c>
      <c r="H459" s="4">
        <v>-0.49892320000000001</v>
      </c>
      <c r="I459" s="4">
        <v>1.1675261200000111</v>
      </c>
      <c r="J459" s="4">
        <v>1</v>
      </c>
      <c r="K459" s="4">
        <v>-2.3498190000000001</v>
      </c>
      <c r="L459" s="4">
        <v>1.9271631023988995</v>
      </c>
      <c r="M459" s="4">
        <v>1</v>
      </c>
      <c r="N459" s="4">
        <v>-0.67480589999999996</v>
      </c>
      <c r="O459" s="4">
        <v>1.4419025984153773</v>
      </c>
      <c r="P459" s="4">
        <v>1</v>
      </c>
      <c r="Q459" s="4">
        <v>-4.7190310000000002</v>
      </c>
      <c r="R459" s="4">
        <v>10.851648956894724</v>
      </c>
      <c r="S459" s="4">
        <v>1</v>
      </c>
      <c r="T459" s="4">
        <v>-15.618012100000001</v>
      </c>
      <c r="U459" s="4">
        <v>22.386773276628436</v>
      </c>
      <c r="V459" s="4">
        <v>6</v>
      </c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>
        <v>-15.618012100000001</v>
      </c>
      <c r="AS459" s="4">
        <v>22.386773276628436</v>
      </c>
      <c r="AT459" s="4">
        <v>6</v>
      </c>
    </row>
    <row r="460" spans="1:46" x14ac:dyDescent="0.25">
      <c r="A460" s="3" t="s">
        <v>2007</v>
      </c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>
        <v>-1.752937</v>
      </c>
      <c r="X460" s="4">
        <v>2.0099926449802057</v>
      </c>
      <c r="Y460" s="4">
        <v>1</v>
      </c>
      <c r="Z460" s="4">
        <v>-0.91641030000000001</v>
      </c>
      <c r="AA460" s="4">
        <v>1.4686090583123141</v>
      </c>
      <c r="AB460" s="4">
        <v>1</v>
      </c>
      <c r="AC460" s="4">
        <v>-0.47510799999999997</v>
      </c>
      <c r="AD460" s="4">
        <v>1.1846487111945181</v>
      </c>
      <c r="AE460" s="4">
        <v>1</v>
      </c>
      <c r="AF460" s="4">
        <v>0.76541769999999998</v>
      </c>
      <c r="AG460" s="4">
        <v>1.4331099323014946</v>
      </c>
      <c r="AH460" s="4">
        <v>1</v>
      </c>
      <c r="AI460" s="4">
        <v>0.40210649999999998</v>
      </c>
      <c r="AJ460" s="4">
        <v>1.1310563102349658</v>
      </c>
      <c r="AK460" s="4">
        <v>1</v>
      </c>
      <c r="AL460" s="4">
        <v>0.68727309999999997</v>
      </c>
      <c r="AM460" s="4">
        <v>1.3861526763769887</v>
      </c>
      <c r="AN460" s="4">
        <v>1</v>
      </c>
      <c r="AO460" s="4">
        <v>-1.2896580000000002</v>
      </c>
      <c r="AP460" s="4">
        <v>8.6135693334004877</v>
      </c>
      <c r="AQ460" s="4">
        <v>6</v>
      </c>
      <c r="AR460" s="4">
        <v>-1.2896580000000002</v>
      </c>
      <c r="AS460" s="4">
        <v>8.6135693334004877</v>
      </c>
      <c r="AT460" s="4">
        <v>6</v>
      </c>
    </row>
    <row r="461" spans="1:46" x14ac:dyDescent="0.25">
      <c r="A461" s="3" t="s">
        <v>1529</v>
      </c>
      <c r="B461" s="4">
        <v>-0.65155859999999999</v>
      </c>
      <c r="C461" s="4">
        <v>1.2379983203727016</v>
      </c>
      <c r="D461" s="4">
        <v>1</v>
      </c>
      <c r="E461" s="4">
        <v>1.4098970000000001E-2</v>
      </c>
      <c r="F461" s="4">
        <v>1.0045217734254595</v>
      </c>
      <c r="G461" s="4">
        <v>1</v>
      </c>
      <c r="H461" s="4">
        <v>-0.66682059999999999</v>
      </c>
      <c r="I461" s="4">
        <v>1.2177687002662347</v>
      </c>
      <c r="J461" s="4">
        <v>1</v>
      </c>
      <c r="K461" s="4">
        <v>-0.21779319999999999</v>
      </c>
      <c r="L461" s="4">
        <v>1.0607468759407357</v>
      </c>
      <c r="M461" s="4">
        <v>1</v>
      </c>
      <c r="N461" s="4">
        <v>-0.92358819999999997</v>
      </c>
      <c r="O461" s="4">
        <v>1.640534349238322</v>
      </c>
      <c r="P461" s="4">
        <v>1</v>
      </c>
      <c r="Q461" s="4">
        <v>8.8825370000000001E-2</v>
      </c>
      <c r="R461" s="4">
        <v>1.046107900931994</v>
      </c>
      <c r="S461" s="4">
        <v>1</v>
      </c>
      <c r="T461" s="4">
        <v>-2.3568362600000001</v>
      </c>
      <c r="U461" s="4">
        <v>7.2076779201754482</v>
      </c>
      <c r="V461" s="4">
        <v>6</v>
      </c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>
        <v>-2.3568362600000001</v>
      </c>
      <c r="AS461" s="4">
        <v>7.2076779201754482</v>
      </c>
      <c r="AT461" s="4">
        <v>6</v>
      </c>
    </row>
    <row r="462" spans="1:46" x14ac:dyDescent="0.25">
      <c r="A462" s="3" t="s">
        <v>2044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>
        <v>0.9062656</v>
      </c>
      <c r="X462" s="4">
        <v>1.5126222678762813</v>
      </c>
      <c r="Y462" s="4">
        <v>1</v>
      </c>
      <c r="Z462" s="4">
        <v>-2.818654</v>
      </c>
      <c r="AA462" s="4">
        <v>3.1163943242067194</v>
      </c>
      <c r="AB462" s="4">
        <v>1</v>
      </c>
      <c r="AC462" s="4">
        <v>-1.643845</v>
      </c>
      <c r="AD462" s="4">
        <v>1.7820754589875949</v>
      </c>
      <c r="AE462" s="4">
        <v>1</v>
      </c>
      <c r="AF462" s="4">
        <v>-0.51406350000000001</v>
      </c>
      <c r="AG462" s="4">
        <v>1.2726379813025772</v>
      </c>
      <c r="AH462" s="4">
        <v>1</v>
      </c>
      <c r="AI462" s="4">
        <v>-0.55556640000000002</v>
      </c>
      <c r="AJ462" s="4">
        <v>1.1921185241762173</v>
      </c>
      <c r="AK462" s="4">
        <v>1</v>
      </c>
      <c r="AL462" s="4">
        <v>-0.74335419999999996</v>
      </c>
      <c r="AM462" s="4">
        <v>1.4292895316382666</v>
      </c>
      <c r="AN462" s="4">
        <v>1</v>
      </c>
      <c r="AO462" s="4">
        <v>-5.3692174999999995</v>
      </c>
      <c r="AP462" s="4">
        <v>10.305138088187656</v>
      </c>
      <c r="AQ462" s="4">
        <v>6</v>
      </c>
      <c r="AR462" s="4">
        <v>-5.3692174999999995</v>
      </c>
      <c r="AS462" s="4">
        <v>10.305138088187656</v>
      </c>
      <c r="AT462" s="4">
        <v>6</v>
      </c>
    </row>
    <row r="463" spans="1:46" x14ac:dyDescent="0.25">
      <c r="A463" s="3" t="s">
        <v>93</v>
      </c>
      <c r="B463" s="4">
        <v>0.57400569999999995</v>
      </c>
      <c r="C463" s="4">
        <v>1.1643623349099981</v>
      </c>
      <c r="D463" s="4">
        <v>3</v>
      </c>
      <c r="E463" s="4">
        <v>0.16432959999999999</v>
      </c>
      <c r="F463" s="4">
        <v>1.0357105873809236</v>
      </c>
      <c r="G463" s="4">
        <v>3</v>
      </c>
      <c r="H463" s="4">
        <v>-0.99857240000000003</v>
      </c>
      <c r="I463" s="4">
        <v>1.246628520190209</v>
      </c>
      <c r="J463" s="4">
        <v>3</v>
      </c>
      <c r="K463" s="4">
        <v>-0.20039509999999999</v>
      </c>
      <c r="L463" s="4">
        <v>1.0434897773700138</v>
      </c>
      <c r="M463" s="4">
        <v>3</v>
      </c>
      <c r="N463" s="4">
        <v>0.28320260000000003</v>
      </c>
      <c r="O463" s="4">
        <v>1.144339976821765</v>
      </c>
      <c r="P463" s="4">
        <v>3</v>
      </c>
      <c r="Q463" s="4">
        <v>0.50997029999999999</v>
      </c>
      <c r="R463" s="4">
        <v>1.2169117761471864</v>
      </c>
      <c r="S463" s="4">
        <v>3</v>
      </c>
      <c r="T463" s="4">
        <v>0.33254069999999991</v>
      </c>
      <c r="U463" s="4">
        <v>6.8514429728200961</v>
      </c>
      <c r="V463" s="4">
        <v>18</v>
      </c>
      <c r="W463" s="4">
        <v>-0.59912379999999998</v>
      </c>
      <c r="X463" s="4">
        <v>1.1985696433092239</v>
      </c>
      <c r="Y463" s="4">
        <v>3</v>
      </c>
      <c r="Z463" s="4">
        <v>0.53560479999999999</v>
      </c>
      <c r="AA463" s="4">
        <v>1.163923621888584</v>
      </c>
      <c r="AB463" s="4">
        <v>3</v>
      </c>
      <c r="AC463" s="4">
        <v>1.009314</v>
      </c>
      <c r="AD463" s="4">
        <v>1.2835989443141327</v>
      </c>
      <c r="AE463" s="4">
        <v>3</v>
      </c>
      <c r="AF463" s="4">
        <v>0.36612420000000001</v>
      </c>
      <c r="AG463" s="4">
        <v>1.1550788550186128</v>
      </c>
      <c r="AH463" s="4">
        <v>3</v>
      </c>
      <c r="AI463" s="4">
        <v>-7.0237030000000006E-2</v>
      </c>
      <c r="AJ463" s="4">
        <v>1.0158744306453886</v>
      </c>
      <c r="AK463" s="4">
        <v>3</v>
      </c>
      <c r="AL463" s="4">
        <v>0.63725469999999995</v>
      </c>
      <c r="AM463" s="4">
        <v>1.2344941735722446</v>
      </c>
      <c r="AN463" s="4">
        <v>3</v>
      </c>
      <c r="AO463" s="4">
        <v>1.8789368700000002</v>
      </c>
      <c r="AP463" s="4">
        <v>7.0515396687481866</v>
      </c>
      <c r="AQ463" s="4">
        <v>18</v>
      </c>
      <c r="AR463" s="4">
        <v>2.21147757</v>
      </c>
      <c r="AS463" s="4">
        <v>13.902982641568281</v>
      </c>
      <c r="AT463" s="4">
        <v>36</v>
      </c>
    </row>
    <row r="464" spans="1:46" x14ac:dyDescent="0.25">
      <c r="A464" s="3" t="s">
        <v>1433</v>
      </c>
      <c r="B464" s="4">
        <v>-0.15208479999999999</v>
      </c>
      <c r="C464" s="4">
        <v>1.0514828574946691</v>
      </c>
      <c r="D464" s="4">
        <v>1</v>
      </c>
      <c r="E464" s="4">
        <v>0.11489389999999999</v>
      </c>
      <c r="F464" s="4">
        <v>1.0376089459499331</v>
      </c>
      <c r="G464" s="4">
        <v>1</v>
      </c>
      <c r="H464" s="4">
        <v>-0.65745149999999997</v>
      </c>
      <c r="I464" s="4">
        <v>1.2151815733584419</v>
      </c>
      <c r="J464" s="4">
        <v>1</v>
      </c>
      <c r="K464" s="4">
        <v>9.7607369999999999E-2</v>
      </c>
      <c r="L464" s="4">
        <v>1.0268968340379911</v>
      </c>
      <c r="M464" s="4">
        <v>1</v>
      </c>
      <c r="N464" s="4">
        <v>0.17141290000000001</v>
      </c>
      <c r="O464" s="4">
        <v>1.0965991946170277</v>
      </c>
      <c r="P464" s="4">
        <v>1</v>
      </c>
      <c r="Q464" s="4">
        <v>-0.80849439999999995</v>
      </c>
      <c r="R464" s="4">
        <v>1.5061820376419817</v>
      </c>
      <c r="S464" s="4">
        <v>1</v>
      </c>
      <c r="T464" s="4">
        <v>-1.2341165300000001</v>
      </c>
      <c r="U464" s="4">
        <v>6.9339514431000451</v>
      </c>
      <c r="V464" s="4">
        <v>6</v>
      </c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>
        <v>-1.2341165300000001</v>
      </c>
      <c r="AS464" s="4">
        <v>6.9339514431000451</v>
      </c>
      <c r="AT464" s="4">
        <v>6</v>
      </c>
    </row>
    <row r="465" spans="1:46" x14ac:dyDescent="0.25">
      <c r="A465" s="3" t="s">
        <v>1687</v>
      </c>
      <c r="B465" s="4">
        <v>0.83212580000000003</v>
      </c>
      <c r="C465" s="4">
        <v>1.3097573947019643</v>
      </c>
      <c r="D465" s="4">
        <v>1</v>
      </c>
      <c r="E465" s="4">
        <v>0.60213349999999999</v>
      </c>
      <c r="F465" s="4">
        <v>1.2098567348279807</v>
      </c>
      <c r="G465" s="4">
        <v>1</v>
      </c>
      <c r="H465" s="4">
        <v>2.442717E-5</v>
      </c>
      <c r="I465" s="4">
        <v>1.0000071415792362</v>
      </c>
      <c r="J465" s="4">
        <v>1</v>
      </c>
      <c r="K465" s="4">
        <v>0.56405799999999995</v>
      </c>
      <c r="L465" s="4">
        <v>1.1619646800368326</v>
      </c>
      <c r="M465" s="4">
        <v>1</v>
      </c>
      <c r="N465" s="4">
        <v>1.093318</v>
      </c>
      <c r="O465" s="4">
        <v>1.7953606699711082</v>
      </c>
      <c r="P465" s="4">
        <v>1</v>
      </c>
      <c r="Q465" s="4">
        <v>1.9720979999999999</v>
      </c>
      <c r="R465" s="4">
        <v>2.7082297717577037</v>
      </c>
      <c r="S465" s="4">
        <v>1</v>
      </c>
      <c r="T465" s="4">
        <v>5.0637577271699996</v>
      </c>
      <c r="U465" s="4">
        <v>9.1851763928748262</v>
      </c>
      <c r="V465" s="4">
        <v>6</v>
      </c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>
        <v>5.0637577271699996</v>
      </c>
      <c r="AS465" s="4">
        <v>9.1851763928748262</v>
      </c>
      <c r="AT465" s="4">
        <v>6</v>
      </c>
    </row>
    <row r="466" spans="1:46" x14ac:dyDescent="0.25">
      <c r="A466" s="3" t="s">
        <v>265</v>
      </c>
      <c r="B466" s="4">
        <v>-5.3779100000000003E-2</v>
      </c>
      <c r="C466" s="4">
        <v>1.0179830007435704</v>
      </c>
      <c r="D466" s="4">
        <v>1</v>
      </c>
      <c r="E466" s="4">
        <v>-0.19621060000000001</v>
      </c>
      <c r="F466" s="4">
        <v>1.0651027624056142</v>
      </c>
      <c r="G466" s="4">
        <v>1</v>
      </c>
      <c r="H466" s="4">
        <v>-0.66281920000000005</v>
      </c>
      <c r="I466" s="4">
        <v>1.2176869722196693</v>
      </c>
      <c r="J466" s="4">
        <v>1</v>
      </c>
      <c r="K466" s="4">
        <v>1.477341</v>
      </c>
      <c r="L466" s="4">
        <v>1.4945380871725</v>
      </c>
      <c r="M466" s="4">
        <v>1</v>
      </c>
      <c r="N466" s="4">
        <v>2.653903E-4</v>
      </c>
      <c r="O466" s="4">
        <v>1.0001426997357938</v>
      </c>
      <c r="P466" s="4">
        <v>1</v>
      </c>
      <c r="Q466" s="4">
        <v>0.1622924</v>
      </c>
      <c r="R466" s="4">
        <v>1.0859807955528546</v>
      </c>
      <c r="S466" s="4">
        <v>1</v>
      </c>
      <c r="T466" s="4">
        <v>0.72708989029999993</v>
      </c>
      <c r="U466" s="4">
        <v>6.8814343178300028</v>
      </c>
      <c r="V466" s="4">
        <v>6</v>
      </c>
      <c r="W466" s="4">
        <v>0.27653169999999999</v>
      </c>
      <c r="X466" s="4">
        <v>1.1122935301068868</v>
      </c>
      <c r="Y466" s="4">
        <v>1</v>
      </c>
      <c r="Z466" s="4">
        <v>-0.6730524</v>
      </c>
      <c r="AA466" s="4">
        <v>1.2994077638052579</v>
      </c>
      <c r="AB466" s="4">
        <v>1</v>
      </c>
      <c r="AC466" s="4">
        <v>-0.39210250000000002</v>
      </c>
      <c r="AD466" s="4">
        <v>1.136203798507972</v>
      </c>
      <c r="AE466" s="4">
        <v>1</v>
      </c>
      <c r="AF466" s="4">
        <v>-0.38594430000000002</v>
      </c>
      <c r="AG466" s="4">
        <v>1.1946925134762187</v>
      </c>
      <c r="AH466" s="4">
        <v>1</v>
      </c>
      <c r="AI466" s="4">
        <v>-0.59987219999999997</v>
      </c>
      <c r="AJ466" s="4">
        <v>1.1951055170373828</v>
      </c>
      <c r="AK466" s="4">
        <v>1</v>
      </c>
      <c r="AL466" s="4">
        <v>-0.36831809999999998</v>
      </c>
      <c r="AM466" s="4">
        <v>1.1886909230589253</v>
      </c>
      <c r="AN466" s="4">
        <v>1</v>
      </c>
      <c r="AO466" s="4">
        <v>-2.1427578</v>
      </c>
      <c r="AP466" s="4">
        <v>7.1263940459926438</v>
      </c>
      <c r="AQ466" s="4">
        <v>6</v>
      </c>
      <c r="AR466" s="4">
        <v>-1.4156679097</v>
      </c>
      <c r="AS466" s="4">
        <v>14.007828363822647</v>
      </c>
      <c r="AT466" s="4">
        <v>12</v>
      </c>
    </row>
    <row r="467" spans="1:46" x14ac:dyDescent="0.25">
      <c r="A467" s="3" t="s">
        <v>683</v>
      </c>
      <c r="B467" s="4">
        <v>-0.33728039999999998</v>
      </c>
      <c r="C467" s="4">
        <v>1.1095686796871751</v>
      </c>
      <c r="D467" s="4">
        <v>1</v>
      </c>
      <c r="E467" s="4">
        <v>-1.090983</v>
      </c>
      <c r="F467" s="4">
        <v>1.3721048018832138</v>
      </c>
      <c r="G467" s="4">
        <v>1</v>
      </c>
      <c r="H467" s="4">
        <v>-0.65356190000000003</v>
      </c>
      <c r="I467" s="4">
        <v>1.194908414900002</v>
      </c>
      <c r="J467" s="4">
        <v>1</v>
      </c>
      <c r="K467" s="4">
        <v>-0.8660175</v>
      </c>
      <c r="L467" s="4">
        <v>1.2428182574770461</v>
      </c>
      <c r="M467" s="4">
        <v>1</v>
      </c>
      <c r="N467" s="4">
        <v>-0.2289997</v>
      </c>
      <c r="O467" s="4">
        <v>1.1254842760697028</v>
      </c>
      <c r="P467" s="4">
        <v>1</v>
      </c>
      <c r="Q467" s="4">
        <v>-0.47551589999999999</v>
      </c>
      <c r="R467" s="4">
        <v>1.2537527181299746</v>
      </c>
      <c r="S467" s="4">
        <v>1</v>
      </c>
      <c r="T467" s="4">
        <v>-3.6523584000000002</v>
      </c>
      <c r="U467" s="4">
        <v>7.2986371481471144</v>
      </c>
      <c r="V467" s="4">
        <v>6</v>
      </c>
      <c r="W467" s="4">
        <v>-1.284259</v>
      </c>
      <c r="X467" s="4">
        <v>1.6159220276102109</v>
      </c>
      <c r="Y467" s="4">
        <v>1</v>
      </c>
      <c r="Z467" s="4">
        <v>-1.3936059999999999</v>
      </c>
      <c r="AA467" s="4">
        <v>1.7072190271347769</v>
      </c>
      <c r="AB467" s="4">
        <v>1</v>
      </c>
      <c r="AC467" s="4">
        <v>-3.9952969999999997E-2</v>
      </c>
      <c r="AD467" s="4">
        <v>1.0130410568932782</v>
      </c>
      <c r="AE467" s="4">
        <v>1</v>
      </c>
      <c r="AF467" s="4">
        <v>-0.41920750000000001</v>
      </c>
      <c r="AG467" s="4">
        <v>1.2123439998933041</v>
      </c>
      <c r="AH467" s="4">
        <v>1</v>
      </c>
      <c r="AI467" s="4">
        <v>-1.0280469999999999</v>
      </c>
      <c r="AJ467" s="4">
        <v>1.3502816538408677</v>
      </c>
      <c r="AK467" s="4">
        <v>1</v>
      </c>
      <c r="AL467" s="4">
        <v>-0.52371610000000002</v>
      </c>
      <c r="AM467" s="4">
        <v>1.277282297156104</v>
      </c>
      <c r="AN467" s="4">
        <v>1</v>
      </c>
      <c r="AO467" s="4">
        <v>-4.6887885699999998</v>
      </c>
      <c r="AP467" s="4">
        <v>8.1760900625285409</v>
      </c>
      <c r="AQ467" s="4">
        <v>6</v>
      </c>
      <c r="AR467" s="4">
        <v>-8.3411469700000005</v>
      </c>
      <c r="AS467" s="4">
        <v>15.474727210675658</v>
      </c>
      <c r="AT467" s="4">
        <v>12</v>
      </c>
    </row>
    <row r="468" spans="1:46" x14ac:dyDescent="0.25">
      <c r="A468" s="3" t="s">
        <v>2203</v>
      </c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>
        <v>-2.6725629999999998</v>
      </c>
      <c r="X468" s="4">
        <v>2.6907249143112617</v>
      </c>
      <c r="Y468" s="4">
        <v>1</v>
      </c>
      <c r="Z468" s="4">
        <v>-2.9415049999999998</v>
      </c>
      <c r="AA468" s="4">
        <v>3.0615493532760976</v>
      </c>
      <c r="AB468" s="4">
        <v>1</v>
      </c>
      <c r="AC468" s="4">
        <v>2.9187189999999998E-2</v>
      </c>
      <c r="AD468" s="4">
        <v>1.0095344790784149</v>
      </c>
      <c r="AE468" s="4">
        <v>1</v>
      </c>
      <c r="AF468" s="4">
        <v>-0.4608621</v>
      </c>
      <c r="AG468" s="4">
        <v>1.2358839760000222</v>
      </c>
      <c r="AH468" s="4">
        <v>1</v>
      </c>
      <c r="AI468" s="4">
        <v>-0.77721660000000004</v>
      </c>
      <c r="AJ468" s="4">
        <v>1.2566393637927817</v>
      </c>
      <c r="AK468" s="4">
        <v>1</v>
      </c>
      <c r="AL468" s="4">
        <v>0.45122250000000003</v>
      </c>
      <c r="AM468" s="4">
        <v>1.2350111219436197</v>
      </c>
      <c r="AN468" s="4">
        <v>1</v>
      </c>
      <c r="AO468" s="4">
        <v>-6.3717370099999995</v>
      </c>
      <c r="AP468" s="4">
        <v>10.489343208402198</v>
      </c>
      <c r="AQ468" s="4">
        <v>6</v>
      </c>
      <c r="AR468" s="4">
        <v>-6.3717370099999995</v>
      </c>
      <c r="AS468" s="4">
        <v>10.489343208402198</v>
      </c>
      <c r="AT468" s="4">
        <v>6</v>
      </c>
    </row>
    <row r="469" spans="1:46" x14ac:dyDescent="0.25">
      <c r="A469" s="3" t="s">
        <v>2403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>
        <v>5.1459650000000003E-2</v>
      </c>
      <c r="X469" s="4">
        <v>1.0203330359829152</v>
      </c>
      <c r="Y469" s="4">
        <v>1</v>
      </c>
      <c r="Z469" s="4">
        <v>-2.3376919999999999E-2</v>
      </c>
      <c r="AA469" s="4">
        <v>1.0094047245734823</v>
      </c>
      <c r="AB469" s="4">
        <v>1</v>
      </c>
      <c r="AC469" s="4">
        <v>3.8533460000000002</v>
      </c>
      <c r="AD469" s="4">
        <v>3.7974423765999132</v>
      </c>
      <c r="AE469" s="4">
        <v>1</v>
      </c>
      <c r="AF469" s="4">
        <v>0.49371500000000001</v>
      </c>
      <c r="AG469" s="4">
        <v>1.2614056468448769</v>
      </c>
      <c r="AH469" s="4">
        <v>1</v>
      </c>
      <c r="AI469" s="4">
        <v>2.589432</v>
      </c>
      <c r="AJ469" s="4">
        <v>2.2122053938553274</v>
      </c>
      <c r="AK469" s="4">
        <v>1</v>
      </c>
      <c r="AL469" s="4">
        <v>1.328765</v>
      </c>
      <c r="AM469" s="4">
        <v>1.8806572987037458</v>
      </c>
      <c r="AN469" s="4">
        <v>1</v>
      </c>
      <c r="AO469" s="4">
        <v>8.2933407300000006</v>
      </c>
      <c r="AP469" s="4">
        <v>11.181448476560261</v>
      </c>
      <c r="AQ469" s="4">
        <v>6</v>
      </c>
      <c r="AR469" s="4">
        <v>8.2933407300000006</v>
      </c>
      <c r="AS469" s="4">
        <v>11.181448476560261</v>
      </c>
      <c r="AT469" s="4">
        <v>6</v>
      </c>
    </row>
    <row r="470" spans="1:46" x14ac:dyDescent="0.25">
      <c r="A470" s="3" t="s">
        <v>1537</v>
      </c>
      <c r="B470" s="4">
        <v>-5.4722119999999999</v>
      </c>
      <c r="C470" s="4">
        <v>5.8518792707173146</v>
      </c>
      <c r="D470" s="4">
        <v>1</v>
      </c>
      <c r="E470" s="4">
        <v>-5.4584080000000004</v>
      </c>
      <c r="F470" s="4">
        <v>5.5881608061367762</v>
      </c>
      <c r="G470" s="4">
        <v>1</v>
      </c>
      <c r="H470" s="4">
        <v>6.1961500000000003E-2</v>
      </c>
      <c r="I470" s="4">
        <v>1.0185168609158173</v>
      </c>
      <c r="J470" s="4">
        <v>1</v>
      </c>
      <c r="K470" s="4">
        <v>-0.2064232</v>
      </c>
      <c r="L470" s="4">
        <v>1.0579247514170931</v>
      </c>
      <c r="M470" s="4">
        <v>1</v>
      </c>
      <c r="N470" s="4">
        <v>0.35793910000000001</v>
      </c>
      <c r="O470" s="4">
        <v>1.2126221410408724</v>
      </c>
      <c r="P470" s="4">
        <v>1</v>
      </c>
      <c r="Q470" s="4">
        <v>-0.31563239999999998</v>
      </c>
      <c r="R470" s="4">
        <v>1.1737893712055854</v>
      </c>
      <c r="S470" s="4">
        <v>1</v>
      </c>
      <c r="T470" s="4">
        <v>-11.032775000000001</v>
      </c>
      <c r="U470" s="4">
        <v>15.902893201433459</v>
      </c>
      <c r="V470" s="4">
        <v>6</v>
      </c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>
        <v>-11.032775000000001</v>
      </c>
      <c r="AS470" s="4">
        <v>15.902893201433459</v>
      </c>
      <c r="AT470" s="4">
        <v>6</v>
      </c>
    </row>
    <row r="471" spans="1:46" x14ac:dyDescent="0.25">
      <c r="A471" s="3" t="s">
        <v>446</v>
      </c>
      <c r="B471" s="4">
        <v>-0.18567520000000001</v>
      </c>
      <c r="C471" s="4">
        <v>1.0634318036489756</v>
      </c>
      <c r="D471" s="4">
        <v>1</v>
      </c>
      <c r="E471" s="4">
        <v>5.627948E-2</v>
      </c>
      <c r="F471" s="4">
        <v>1.0183004682533132</v>
      </c>
      <c r="G471" s="4">
        <v>1</v>
      </c>
      <c r="H471" s="4">
        <v>0.34697519999999998</v>
      </c>
      <c r="I471" s="4">
        <v>1.1095651532096704</v>
      </c>
      <c r="J471" s="4">
        <v>1</v>
      </c>
      <c r="K471" s="4">
        <v>-0.86508350000000001</v>
      </c>
      <c r="L471" s="4">
        <v>1.26726775526308</v>
      </c>
      <c r="M471" s="4">
        <v>1</v>
      </c>
      <c r="N471" s="4">
        <v>-0.94322539999999999</v>
      </c>
      <c r="O471" s="4">
        <v>1.6597572745626925</v>
      </c>
      <c r="P471" s="4">
        <v>1</v>
      </c>
      <c r="Q471" s="4">
        <v>-0.42173169999999999</v>
      </c>
      <c r="R471" s="4">
        <v>1.2391750190117545</v>
      </c>
      <c r="S471" s="4">
        <v>1</v>
      </c>
      <c r="T471" s="4">
        <v>-2.0124611200000002</v>
      </c>
      <c r="U471" s="4">
        <v>7.3574974739494863</v>
      </c>
      <c r="V471" s="4">
        <v>6</v>
      </c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>
        <v>-2.0124611200000002</v>
      </c>
      <c r="AS471" s="4">
        <v>7.3574974739494863</v>
      </c>
      <c r="AT471" s="4">
        <v>6</v>
      </c>
    </row>
    <row r="472" spans="1:46" x14ac:dyDescent="0.25">
      <c r="A472" s="3" t="s">
        <v>99</v>
      </c>
      <c r="B472" s="4">
        <v>-1.244372</v>
      </c>
      <c r="C472" s="4">
        <v>1.3744760036292232</v>
      </c>
      <c r="D472" s="4">
        <v>13</v>
      </c>
      <c r="E472" s="4">
        <v>-0.3899165</v>
      </c>
      <c r="F472" s="4">
        <v>1.0782541637640657</v>
      </c>
      <c r="G472" s="4">
        <v>13</v>
      </c>
      <c r="H472" s="4">
        <v>-0.43837350000000003</v>
      </c>
      <c r="I472" s="4">
        <v>1.0961034616318135</v>
      </c>
      <c r="J472" s="4">
        <v>13</v>
      </c>
      <c r="K472" s="4">
        <v>-0.43109710000000001</v>
      </c>
      <c r="L472" s="4">
        <v>1.0922776588147527</v>
      </c>
      <c r="M472" s="4">
        <v>13</v>
      </c>
      <c r="N472" s="4">
        <v>-0.63949529999999999</v>
      </c>
      <c r="O472" s="4">
        <v>1.349393949292937</v>
      </c>
      <c r="P472" s="4">
        <v>13</v>
      </c>
      <c r="Q472" s="4">
        <v>-0.72987869999999999</v>
      </c>
      <c r="R472" s="4">
        <v>1.3009848905278718</v>
      </c>
      <c r="S472" s="4">
        <v>13</v>
      </c>
      <c r="T472" s="4">
        <v>-3.8731331000000004</v>
      </c>
      <c r="U472" s="4">
        <v>7.2914901276606638</v>
      </c>
      <c r="V472" s="4">
        <v>78</v>
      </c>
      <c r="W472" s="4">
        <v>-0.30744660000000001</v>
      </c>
      <c r="X472" s="4">
        <v>1.0951715539410087</v>
      </c>
      <c r="Y472" s="4">
        <v>10</v>
      </c>
      <c r="Z472" s="4">
        <v>-1.267501</v>
      </c>
      <c r="AA472" s="4">
        <v>1.4163355164074318</v>
      </c>
      <c r="AB472" s="4">
        <v>10</v>
      </c>
      <c r="AC472" s="4">
        <v>-1.4451689999999999</v>
      </c>
      <c r="AD472" s="4">
        <v>1.4128263442378415</v>
      </c>
      <c r="AE472" s="4">
        <v>10</v>
      </c>
      <c r="AF472" s="4">
        <v>-0.54051079999999996</v>
      </c>
      <c r="AG472" s="4">
        <v>1.2330699276193653</v>
      </c>
      <c r="AH472" s="4">
        <v>10</v>
      </c>
      <c r="AI472" s="4">
        <v>-0.91520120000000005</v>
      </c>
      <c r="AJ472" s="4">
        <v>1.2220337378781341</v>
      </c>
      <c r="AK472" s="4">
        <v>10</v>
      </c>
      <c r="AL472" s="4">
        <v>-0.44348149999999997</v>
      </c>
      <c r="AM472" s="4">
        <v>1.1460126226893173</v>
      </c>
      <c r="AN472" s="4">
        <v>10</v>
      </c>
      <c r="AO472" s="4">
        <v>-4.9193100999999997</v>
      </c>
      <c r="AP472" s="4">
        <v>7.5254497027730984</v>
      </c>
      <c r="AQ472" s="4">
        <v>60</v>
      </c>
      <c r="AR472" s="4">
        <v>-8.792443200000001</v>
      </c>
      <c r="AS472" s="4">
        <v>14.816939830433762</v>
      </c>
      <c r="AT472" s="4">
        <v>138</v>
      </c>
    </row>
    <row r="473" spans="1:46" x14ac:dyDescent="0.25">
      <c r="A473" s="3" t="s">
        <v>1175</v>
      </c>
      <c r="B473" s="4">
        <v>1.136606</v>
      </c>
      <c r="C473" s="4">
        <v>1.4003921446313494</v>
      </c>
      <c r="D473" s="4">
        <v>1</v>
      </c>
      <c r="E473" s="4">
        <v>1.8298099999999999</v>
      </c>
      <c r="F473" s="4">
        <v>1.6452554556294574</v>
      </c>
      <c r="G473" s="4">
        <v>1</v>
      </c>
      <c r="H473" s="4">
        <v>0.10370219999999999</v>
      </c>
      <c r="I473" s="4">
        <v>1.0271343706615237</v>
      </c>
      <c r="J473" s="4">
        <v>1</v>
      </c>
      <c r="K473" s="4">
        <v>1.4505539999999999</v>
      </c>
      <c r="L473" s="4">
        <v>1.4149124181582815</v>
      </c>
      <c r="M473" s="4">
        <v>1</v>
      </c>
      <c r="N473" s="4">
        <v>2.3025829999999998</v>
      </c>
      <c r="O473" s="4">
        <v>3.1884308081811086</v>
      </c>
      <c r="P473" s="4">
        <v>1</v>
      </c>
      <c r="Q473" s="4">
        <v>3.4012340000000001</v>
      </c>
      <c r="R473" s="4">
        <v>4.7160370843027835</v>
      </c>
      <c r="S473" s="4">
        <v>1</v>
      </c>
      <c r="T473" s="4">
        <v>10.224489200000001</v>
      </c>
      <c r="U473" s="4">
        <v>13.392162281564504</v>
      </c>
      <c r="V473" s="4">
        <v>6</v>
      </c>
      <c r="W473" s="4">
        <v>0.70301990000000003</v>
      </c>
      <c r="X473" s="4">
        <v>1.2949091358434481</v>
      </c>
      <c r="Y473" s="4">
        <v>1</v>
      </c>
      <c r="Z473" s="4">
        <v>0.73129250000000001</v>
      </c>
      <c r="AA473" s="4">
        <v>1.3188312320511615</v>
      </c>
      <c r="AB473" s="4">
        <v>1</v>
      </c>
      <c r="AC473" s="4">
        <v>1.02837</v>
      </c>
      <c r="AD473" s="4">
        <v>1.3839554225278028</v>
      </c>
      <c r="AE473" s="4">
        <v>1</v>
      </c>
      <c r="AF473" s="4">
        <v>1.1016330000000001</v>
      </c>
      <c r="AG473" s="4">
        <v>1.6485740776461446</v>
      </c>
      <c r="AH473" s="4">
        <v>1</v>
      </c>
      <c r="AI473" s="4">
        <v>1.697465</v>
      </c>
      <c r="AJ473" s="4">
        <v>1.6099514774897923</v>
      </c>
      <c r="AK473" s="4">
        <v>1</v>
      </c>
      <c r="AL473" s="4">
        <v>2.2901799999999999</v>
      </c>
      <c r="AM473" s="4">
        <v>2.860727166665606</v>
      </c>
      <c r="AN473" s="4">
        <v>1</v>
      </c>
      <c r="AO473" s="4">
        <v>7.5519604000000005</v>
      </c>
      <c r="AP473" s="4">
        <v>10.116948512223956</v>
      </c>
      <c r="AQ473" s="4">
        <v>6</v>
      </c>
      <c r="AR473" s="4">
        <v>17.776449599999999</v>
      </c>
      <c r="AS473" s="4">
        <v>23.509110793788459</v>
      </c>
      <c r="AT473" s="4">
        <v>12</v>
      </c>
    </row>
    <row r="474" spans="1:46" x14ac:dyDescent="0.25">
      <c r="A474" s="3" t="s">
        <v>587</v>
      </c>
      <c r="B474" s="4">
        <v>1.6651339999999999</v>
      </c>
      <c r="C474" s="4">
        <v>1.6376551133716712</v>
      </c>
      <c r="D474" s="4">
        <v>1</v>
      </c>
      <c r="E474" s="4">
        <v>-7.8954620000000003E-2</v>
      </c>
      <c r="F474" s="4">
        <v>1.0217047327812698</v>
      </c>
      <c r="G474" s="4">
        <v>1</v>
      </c>
      <c r="H474" s="4">
        <v>-1.08139E-2</v>
      </c>
      <c r="I474" s="4">
        <v>1.0027952778212965</v>
      </c>
      <c r="J474" s="4">
        <v>1</v>
      </c>
      <c r="K474" s="4">
        <v>0.65178259999999999</v>
      </c>
      <c r="L474" s="4">
        <v>1.1687220699808922</v>
      </c>
      <c r="M474" s="4">
        <v>1</v>
      </c>
      <c r="N474" s="4">
        <v>1.8171010000000001</v>
      </c>
      <c r="O474" s="4">
        <v>2.4967754278957148</v>
      </c>
      <c r="P474" s="4">
        <v>1</v>
      </c>
      <c r="Q474" s="4">
        <v>1.82274</v>
      </c>
      <c r="R474" s="4">
        <v>2.2958807587486847</v>
      </c>
      <c r="S474" s="4">
        <v>1</v>
      </c>
      <c r="T474" s="4">
        <v>5.8669890799999997</v>
      </c>
      <c r="U474" s="4">
        <v>9.6235333805995289</v>
      </c>
      <c r="V474" s="4">
        <v>6</v>
      </c>
      <c r="W474" s="4">
        <v>0.75463340000000001</v>
      </c>
      <c r="X474" s="4">
        <v>1.2995211482608471</v>
      </c>
      <c r="Y474" s="4">
        <v>1</v>
      </c>
      <c r="Z474" s="4">
        <v>1.4101699999999999</v>
      </c>
      <c r="AA474" s="4">
        <v>1.6318852535177542</v>
      </c>
      <c r="AB474" s="4">
        <v>1</v>
      </c>
      <c r="AC474" s="4">
        <v>1.480693</v>
      </c>
      <c r="AD474" s="4">
        <v>1.5488124409971957</v>
      </c>
      <c r="AE474" s="4">
        <v>1</v>
      </c>
      <c r="AF474" s="4">
        <v>1.3937079999999999</v>
      </c>
      <c r="AG474" s="4">
        <v>1.8321439245587423</v>
      </c>
      <c r="AH474" s="4">
        <v>1</v>
      </c>
      <c r="AI474" s="4">
        <v>2.2623929999999999</v>
      </c>
      <c r="AJ474" s="4">
        <v>1.810128467465784</v>
      </c>
      <c r="AK474" s="4">
        <v>1</v>
      </c>
      <c r="AL474" s="4">
        <v>1.5502009999999999</v>
      </c>
      <c r="AM474" s="4">
        <v>1.9430976291065329</v>
      </c>
      <c r="AN474" s="4">
        <v>1</v>
      </c>
      <c r="AO474" s="4">
        <v>8.8517983999999998</v>
      </c>
      <c r="AP474" s="4">
        <v>10.065588863906857</v>
      </c>
      <c r="AQ474" s="4">
        <v>6</v>
      </c>
      <c r="AR474" s="4">
        <v>14.71878748</v>
      </c>
      <c r="AS474" s="4">
        <v>19.689122244506386</v>
      </c>
      <c r="AT474" s="4">
        <v>12</v>
      </c>
    </row>
    <row r="475" spans="1:46" x14ac:dyDescent="0.25">
      <c r="A475" s="3" t="s">
        <v>85</v>
      </c>
      <c r="B475" s="4">
        <v>-0.37540610000000002</v>
      </c>
      <c r="C475" s="4">
        <v>1.1022442627759887</v>
      </c>
      <c r="D475" s="4">
        <v>7</v>
      </c>
      <c r="E475" s="4">
        <v>-1.951902</v>
      </c>
      <c r="F475" s="4">
        <v>1.4786170693646725</v>
      </c>
      <c r="G475" s="4">
        <v>7</v>
      </c>
      <c r="H475" s="4">
        <v>-0.79078979999999999</v>
      </c>
      <c r="I475" s="4">
        <v>1.1839760707185603</v>
      </c>
      <c r="J475" s="4">
        <v>7</v>
      </c>
      <c r="K475" s="4">
        <v>-0.59762870000000001</v>
      </c>
      <c r="L475" s="4">
        <v>1.1322181621530225</v>
      </c>
      <c r="M475" s="4">
        <v>7</v>
      </c>
      <c r="N475" s="4">
        <v>-0.3668727</v>
      </c>
      <c r="O475" s="4">
        <v>1.1887956148532399</v>
      </c>
      <c r="P475" s="4">
        <v>7</v>
      </c>
      <c r="Q475" s="4">
        <v>-0.69144249999999996</v>
      </c>
      <c r="R475" s="4">
        <v>1.2904025119318061</v>
      </c>
      <c r="S475" s="4">
        <v>7</v>
      </c>
      <c r="T475" s="4">
        <v>-4.7740418</v>
      </c>
      <c r="U475" s="4">
        <v>7.3762536917972898</v>
      </c>
      <c r="V475" s="4">
        <v>42</v>
      </c>
      <c r="W475" s="4">
        <v>-0.85525249999999997</v>
      </c>
      <c r="X475" s="4">
        <v>1.2927185792380398</v>
      </c>
      <c r="Y475" s="4">
        <v>6</v>
      </c>
      <c r="Z475" s="4">
        <v>-0.66065620000000003</v>
      </c>
      <c r="AA475" s="4">
        <v>1.2043830724658822</v>
      </c>
      <c r="AB475" s="4">
        <v>6</v>
      </c>
      <c r="AC475" s="4">
        <v>-2.7920980000000001E-2</v>
      </c>
      <c r="AD475" s="4">
        <v>1.0068563626372093</v>
      </c>
      <c r="AE475" s="4">
        <v>6</v>
      </c>
      <c r="AF475" s="4">
        <v>-0.29561470000000001</v>
      </c>
      <c r="AG475" s="4">
        <v>1.1225588095183061</v>
      </c>
      <c r="AH475" s="4">
        <v>6</v>
      </c>
      <c r="AI475" s="4">
        <v>-0.58082230000000001</v>
      </c>
      <c r="AJ475" s="4">
        <v>1.1381062192191251</v>
      </c>
      <c r="AK475" s="4">
        <v>6</v>
      </c>
      <c r="AL475" s="4">
        <v>-0.71961779999999997</v>
      </c>
      <c r="AM475" s="4">
        <v>1.2569575607668324</v>
      </c>
      <c r="AN475" s="4">
        <v>6</v>
      </c>
      <c r="AO475" s="4">
        <v>-3.1398844800000001</v>
      </c>
      <c r="AP475" s="4">
        <v>7.0215806038453952</v>
      </c>
      <c r="AQ475" s="4">
        <v>36</v>
      </c>
      <c r="AR475" s="4">
        <v>-7.9139262800000001</v>
      </c>
      <c r="AS475" s="4">
        <v>14.397834295642685</v>
      </c>
      <c r="AT475" s="4">
        <v>78</v>
      </c>
    </row>
    <row r="476" spans="1:46" x14ac:dyDescent="0.25">
      <c r="A476" s="3" t="s">
        <v>499</v>
      </c>
      <c r="B476" s="4">
        <v>-0.6906601</v>
      </c>
      <c r="C476" s="4">
        <v>1.2490345359366841</v>
      </c>
      <c r="D476" s="4">
        <v>1</v>
      </c>
      <c r="E476" s="4">
        <v>0.86686739999999995</v>
      </c>
      <c r="F476" s="4">
        <v>1.313568027124091</v>
      </c>
      <c r="G476" s="4">
        <v>1</v>
      </c>
      <c r="H476" s="4">
        <v>1.5306139999999999</v>
      </c>
      <c r="I476" s="4">
        <v>1.5610579710494366</v>
      </c>
      <c r="J476" s="4">
        <v>1</v>
      </c>
      <c r="K476" s="4">
        <v>-0.40142420000000001</v>
      </c>
      <c r="L476" s="4">
        <v>1.1119612504623213</v>
      </c>
      <c r="M476" s="4">
        <v>1</v>
      </c>
      <c r="N476" s="4">
        <v>-0.18192230000000001</v>
      </c>
      <c r="O476" s="4">
        <v>1.102090576690965</v>
      </c>
      <c r="P476" s="4">
        <v>1</v>
      </c>
      <c r="Q476" s="4">
        <v>0.13465750000000001</v>
      </c>
      <c r="R476" s="4">
        <v>1.070262163492919</v>
      </c>
      <c r="S476" s="4">
        <v>1</v>
      </c>
      <c r="T476" s="4">
        <v>1.2581323</v>
      </c>
      <c r="U476" s="4">
        <v>7.4079745247564164</v>
      </c>
      <c r="V476" s="4">
        <v>6</v>
      </c>
      <c r="W476" s="4">
        <v>0.48475400000000002</v>
      </c>
      <c r="X476" s="4">
        <v>1.1831861748415564</v>
      </c>
      <c r="Y476" s="4">
        <v>1</v>
      </c>
      <c r="Z476" s="4">
        <v>-0.73628709999999997</v>
      </c>
      <c r="AA476" s="4">
        <v>1.2910314883453522</v>
      </c>
      <c r="AB476" s="4">
        <v>1</v>
      </c>
      <c r="AC476" s="4">
        <v>0.56041799999999997</v>
      </c>
      <c r="AD476" s="4">
        <v>1.1799040548061392</v>
      </c>
      <c r="AE476" s="4">
        <v>1</v>
      </c>
      <c r="AF476" s="4">
        <v>-0.11869739999999999</v>
      </c>
      <c r="AG476" s="4">
        <v>1.0529088600182586</v>
      </c>
      <c r="AH476" s="4">
        <v>1</v>
      </c>
      <c r="AI476" s="4">
        <v>-0.68325729999999996</v>
      </c>
      <c r="AJ476" s="4">
        <v>1.1961901530249326</v>
      </c>
      <c r="AK476" s="4">
        <v>1</v>
      </c>
      <c r="AL476" s="4">
        <v>0.7416083</v>
      </c>
      <c r="AM476" s="4">
        <v>1.3740300282482862</v>
      </c>
      <c r="AN476" s="4">
        <v>1</v>
      </c>
      <c r="AO476" s="4">
        <v>0.24853850000000005</v>
      </c>
      <c r="AP476" s="4">
        <v>7.2772507592845255</v>
      </c>
      <c r="AQ476" s="4">
        <v>6</v>
      </c>
      <c r="AR476" s="4">
        <v>1.5066708</v>
      </c>
      <c r="AS476" s="4">
        <v>14.685225284040941</v>
      </c>
      <c r="AT476" s="4">
        <v>12</v>
      </c>
    </row>
    <row r="477" spans="1:46" x14ac:dyDescent="0.25">
      <c r="A477" s="3" t="s">
        <v>2002</v>
      </c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>
        <v>7.4118980000000001E-2</v>
      </c>
      <c r="X477" s="4">
        <v>1.0254216360363579</v>
      </c>
      <c r="Y477" s="4">
        <v>1</v>
      </c>
      <c r="Z477" s="4">
        <v>-2.1662940000000002</v>
      </c>
      <c r="AA477" s="4">
        <v>2.0533138042854588</v>
      </c>
      <c r="AB477" s="4">
        <v>1</v>
      </c>
      <c r="AC477" s="4">
        <v>-0.59339430000000004</v>
      </c>
      <c r="AD477" s="4">
        <v>1.1851119482744357</v>
      </c>
      <c r="AE477" s="4">
        <v>1</v>
      </c>
      <c r="AF477" s="4">
        <v>-0.32971099999999998</v>
      </c>
      <c r="AG477" s="4">
        <v>1.1505829537542838</v>
      </c>
      <c r="AH477" s="4">
        <v>1</v>
      </c>
      <c r="AI477" s="4">
        <v>-0.57643129999999998</v>
      </c>
      <c r="AJ477" s="4">
        <v>1.1580908939767591</v>
      </c>
      <c r="AK477" s="4">
        <v>1</v>
      </c>
      <c r="AL477" s="4">
        <v>-4.4620730000000002</v>
      </c>
      <c r="AM477" s="4">
        <v>6.3166098824117149</v>
      </c>
      <c r="AN477" s="4">
        <v>1</v>
      </c>
      <c r="AO477" s="4">
        <v>-8.0537846200000001</v>
      </c>
      <c r="AP477" s="4">
        <v>12.889131118739009</v>
      </c>
      <c r="AQ477" s="4">
        <v>6</v>
      </c>
      <c r="AR477" s="4">
        <v>-8.0537846200000001</v>
      </c>
      <c r="AS477" s="4">
        <v>12.889131118739009</v>
      </c>
      <c r="AT477" s="4">
        <v>6</v>
      </c>
    </row>
    <row r="478" spans="1:46" x14ac:dyDescent="0.25">
      <c r="A478" s="3" t="s">
        <v>2192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>
        <v>1.1939839999999999</v>
      </c>
      <c r="X478" s="4">
        <v>1.5599138361794369</v>
      </c>
      <c r="Y478" s="4">
        <v>1</v>
      </c>
      <c r="Z478" s="4">
        <v>8.5882459999999994E-2</v>
      </c>
      <c r="AA478" s="4">
        <v>1.0333941195277629</v>
      </c>
      <c r="AB478" s="4">
        <v>1</v>
      </c>
      <c r="AC478" s="4">
        <v>-0.2994251</v>
      </c>
      <c r="AD478" s="4">
        <v>1.0999112479016899</v>
      </c>
      <c r="AE478" s="4">
        <v>1</v>
      </c>
      <c r="AF478" s="4">
        <v>-1.255612</v>
      </c>
      <c r="AG478" s="4">
        <v>1.7698337106271882</v>
      </c>
      <c r="AH478" s="4">
        <v>1</v>
      </c>
      <c r="AI478" s="4">
        <v>-0.62947030000000004</v>
      </c>
      <c r="AJ478" s="4">
        <v>1.1975902933187343</v>
      </c>
      <c r="AK478" s="4">
        <v>1</v>
      </c>
      <c r="AL478" s="4">
        <v>-4.0488499999999997E-2</v>
      </c>
      <c r="AM478" s="4">
        <v>1.0189070027144818</v>
      </c>
      <c r="AN478" s="4">
        <v>1</v>
      </c>
      <c r="AO478" s="4">
        <v>-0.94512943999999999</v>
      </c>
      <c r="AP478" s="4">
        <v>7.6795502102692943</v>
      </c>
      <c r="AQ478" s="4">
        <v>6</v>
      </c>
      <c r="AR478" s="4">
        <v>-0.94512943999999999</v>
      </c>
      <c r="AS478" s="4">
        <v>7.6795502102692943</v>
      </c>
      <c r="AT478" s="4">
        <v>6</v>
      </c>
    </row>
    <row r="479" spans="1:46" x14ac:dyDescent="0.25">
      <c r="A479" s="3" t="s">
        <v>1702</v>
      </c>
      <c r="B479" s="4">
        <v>-0.58691519999999997</v>
      </c>
      <c r="C479" s="4">
        <v>1.222513436973599</v>
      </c>
      <c r="D479" s="4">
        <v>1</v>
      </c>
      <c r="E479" s="4">
        <v>-1.631661</v>
      </c>
      <c r="F479" s="4">
        <v>1.7016759095348519</v>
      </c>
      <c r="G479" s="4">
        <v>1</v>
      </c>
      <c r="H479" s="4">
        <v>-1.0340579999999999</v>
      </c>
      <c r="I479" s="4">
        <v>1.3715152120649481</v>
      </c>
      <c r="J479" s="4">
        <v>1</v>
      </c>
      <c r="K479" s="4">
        <v>-1.37395</v>
      </c>
      <c r="L479" s="4">
        <v>1.4690121060026189</v>
      </c>
      <c r="M479" s="4">
        <v>1</v>
      </c>
      <c r="N479" s="4">
        <v>0.36764279999999999</v>
      </c>
      <c r="O479" s="4">
        <v>1.221844441194236</v>
      </c>
      <c r="P479" s="4">
        <v>1</v>
      </c>
      <c r="Q479" s="4">
        <v>-0.54419110000000004</v>
      </c>
      <c r="R479" s="4">
        <v>1.3212631567773658</v>
      </c>
      <c r="S479" s="4">
        <v>1</v>
      </c>
      <c r="T479" s="4">
        <v>-4.8031325000000002</v>
      </c>
      <c r="U479" s="4">
        <v>8.3078242625476193</v>
      </c>
      <c r="V479" s="4">
        <v>6</v>
      </c>
      <c r="W479" s="4">
        <v>-0.21992400000000001</v>
      </c>
      <c r="X479" s="4">
        <v>1.0767767853206649</v>
      </c>
      <c r="Y479" s="4">
        <v>2</v>
      </c>
      <c r="Z479" s="4">
        <v>0.137742</v>
      </c>
      <c r="AA479" s="4">
        <v>1.046849349848503</v>
      </c>
      <c r="AB479" s="4">
        <v>2</v>
      </c>
      <c r="AC479" s="4">
        <v>0.61101609999999995</v>
      </c>
      <c r="AD479" s="4">
        <v>1.1882870840322814</v>
      </c>
      <c r="AE479" s="4">
        <v>2</v>
      </c>
      <c r="AF479" s="4">
        <v>0.33841110000000002</v>
      </c>
      <c r="AG479" s="4">
        <v>1.1533823359590869</v>
      </c>
      <c r="AH479" s="4">
        <v>2</v>
      </c>
      <c r="AI479" s="4">
        <v>-0.89389819999999998</v>
      </c>
      <c r="AJ479" s="4">
        <v>1.2536306458483846</v>
      </c>
      <c r="AK479" s="4">
        <v>2</v>
      </c>
      <c r="AL479" s="4">
        <v>-0.39038020000000001</v>
      </c>
      <c r="AM479" s="4">
        <v>1.1637460602808942</v>
      </c>
      <c r="AN479" s="4">
        <v>2</v>
      </c>
      <c r="AO479" s="4">
        <v>-0.41703320000000005</v>
      </c>
      <c r="AP479" s="4">
        <v>6.8826722612898159</v>
      </c>
      <c r="AQ479" s="4">
        <v>12</v>
      </c>
      <c r="AR479" s="4">
        <v>-5.2201656999999999</v>
      </c>
      <c r="AS479" s="4">
        <v>15.190496523837435</v>
      </c>
      <c r="AT479" s="4">
        <v>18</v>
      </c>
    </row>
    <row r="480" spans="1:46" x14ac:dyDescent="0.25">
      <c r="A480" s="3" t="s">
        <v>1366</v>
      </c>
      <c r="B480" s="4">
        <v>-0.53031989999999996</v>
      </c>
      <c r="C480" s="4">
        <v>1.1899077812880499</v>
      </c>
      <c r="D480" s="4">
        <v>1</v>
      </c>
      <c r="E480" s="4">
        <v>-0.56683779999999995</v>
      </c>
      <c r="F480" s="4">
        <v>1.198205719744178</v>
      </c>
      <c r="G480" s="4">
        <v>1</v>
      </c>
      <c r="H480" s="4">
        <v>1.871775</v>
      </c>
      <c r="I480" s="4">
        <v>1.7528507729416312</v>
      </c>
      <c r="J480" s="4">
        <v>1</v>
      </c>
      <c r="K480" s="4">
        <v>-0.70616159999999994</v>
      </c>
      <c r="L480" s="4">
        <v>1.2142763389626068</v>
      </c>
      <c r="M480" s="4">
        <v>1</v>
      </c>
      <c r="N480" s="4">
        <v>-1.1257760000000001</v>
      </c>
      <c r="O480" s="4">
        <v>1.8305790356000087</v>
      </c>
      <c r="P480" s="4">
        <v>1</v>
      </c>
      <c r="Q480" s="4">
        <v>-0.50545379999999995</v>
      </c>
      <c r="R480" s="4">
        <v>1.2931419661211421</v>
      </c>
      <c r="S480" s="4">
        <v>1</v>
      </c>
      <c r="T480" s="4">
        <v>-1.5627740999999999</v>
      </c>
      <c r="U480" s="4">
        <v>8.4789616146576172</v>
      </c>
      <c r="V480" s="4">
        <v>6</v>
      </c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>
        <v>-1.5627740999999999</v>
      </c>
      <c r="AS480" s="4">
        <v>8.4789616146576172</v>
      </c>
      <c r="AT480" s="4">
        <v>6</v>
      </c>
    </row>
    <row r="481" spans="1:46" x14ac:dyDescent="0.25">
      <c r="A481" s="3" t="s">
        <v>185</v>
      </c>
      <c r="B481" s="4">
        <v>1.1006469999999999</v>
      </c>
      <c r="C481" s="4">
        <v>1.3778079122226301</v>
      </c>
      <c r="D481" s="4">
        <v>1</v>
      </c>
      <c r="E481" s="4">
        <v>1.014813</v>
      </c>
      <c r="F481" s="4">
        <v>1.3063074052010601</v>
      </c>
      <c r="G481" s="4">
        <v>1</v>
      </c>
      <c r="H481" s="4">
        <v>0.1281226</v>
      </c>
      <c r="I481" s="4">
        <v>1.0327581039003375</v>
      </c>
      <c r="J481" s="4">
        <v>1</v>
      </c>
      <c r="K481" s="4">
        <v>0.66758980000000001</v>
      </c>
      <c r="L481" s="4">
        <v>1.1692883499720665</v>
      </c>
      <c r="M481" s="4">
        <v>1</v>
      </c>
      <c r="N481" s="4">
        <v>1.4489939999999999</v>
      </c>
      <c r="O481" s="4">
        <v>2.0565188087622195</v>
      </c>
      <c r="P481" s="4">
        <v>1</v>
      </c>
      <c r="Q481" s="4">
        <v>1.3898250000000001</v>
      </c>
      <c r="R481" s="4">
        <v>1.8596209171703959</v>
      </c>
      <c r="S481" s="4">
        <v>1</v>
      </c>
      <c r="T481" s="4">
        <v>5.7499913999999999</v>
      </c>
      <c r="U481" s="4">
        <v>8.8023014972287097</v>
      </c>
      <c r="V481" s="4">
        <v>6</v>
      </c>
      <c r="W481" s="4">
        <v>0.3688227</v>
      </c>
      <c r="X481" s="4">
        <v>1.1292864103681686</v>
      </c>
      <c r="Y481" s="4">
        <v>1</v>
      </c>
      <c r="Z481" s="4">
        <v>1.1240520000000001</v>
      </c>
      <c r="AA481" s="4">
        <v>1.430689429605974</v>
      </c>
      <c r="AB481" s="4">
        <v>1</v>
      </c>
      <c r="AC481" s="4">
        <v>0.87242280000000005</v>
      </c>
      <c r="AD481" s="4">
        <v>1.2738793809460356</v>
      </c>
      <c r="AE481" s="4">
        <v>1</v>
      </c>
      <c r="AF481" s="4">
        <v>1.346368</v>
      </c>
      <c r="AG481" s="4">
        <v>1.754391017172269</v>
      </c>
      <c r="AH481" s="4">
        <v>1</v>
      </c>
      <c r="AI481" s="4">
        <v>1.780284</v>
      </c>
      <c r="AJ481" s="4">
        <v>1.5519403656915629</v>
      </c>
      <c r="AK481" s="4">
        <v>1</v>
      </c>
      <c r="AL481" s="4">
        <v>0.89939899999999995</v>
      </c>
      <c r="AM481" s="4">
        <v>1.4334826261540949</v>
      </c>
      <c r="AN481" s="4">
        <v>1</v>
      </c>
      <c r="AO481" s="4">
        <v>6.3913485000000003</v>
      </c>
      <c r="AP481" s="4">
        <v>8.5736692299381048</v>
      </c>
      <c r="AQ481" s="4">
        <v>6</v>
      </c>
      <c r="AR481" s="4">
        <v>12.1413399</v>
      </c>
      <c r="AS481" s="4">
        <v>17.375970727166813</v>
      </c>
      <c r="AT481" s="4">
        <v>12</v>
      </c>
    </row>
    <row r="482" spans="1:46" x14ac:dyDescent="0.25">
      <c r="A482" s="3" t="s">
        <v>394</v>
      </c>
      <c r="B482" s="4">
        <v>-1.552475</v>
      </c>
      <c r="C482" s="4">
        <v>1.687394928113787</v>
      </c>
      <c r="D482" s="4">
        <v>1</v>
      </c>
      <c r="E482" s="4">
        <v>-2.1880890000000002</v>
      </c>
      <c r="F482" s="4">
        <v>2.0323781058620201</v>
      </c>
      <c r="G482" s="4">
        <v>1</v>
      </c>
      <c r="H482" s="4">
        <v>-1.6235470000000001</v>
      </c>
      <c r="I482" s="4">
        <v>1.6363822993083663</v>
      </c>
      <c r="J482" s="4">
        <v>1</v>
      </c>
      <c r="K482" s="4">
        <v>-4.3132809999999999</v>
      </c>
      <c r="L482" s="4">
        <v>3.2212679960151096</v>
      </c>
      <c r="M482" s="4">
        <v>1</v>
      </c>
      <c r="N482" s="4">
        <v>-2.9605589999999999</v>
      </c>
      <c r="O482" s="4">
        <v>4.8893748831963872</v>
      </c>
      <c r="P482" s="4">
        <v>1</v>
      </c>
      <c r="Q482" s="4">
        <v>-4.4546070000000002</v>
      </c>
      <c r="R482" s="4">
        <v>9.4892546827847291</v>
      </c>
      <c r="S482" s="4">
        <v>1</v>
      </c>
      <c r="T482" s="4">
        <v>-17.092558</v>
      </c>
      <c r="U482" s="4">
        <v>22.956052895280401</v>
      </c>
      <c r="V482" s="4">
        <v>6</v>
      </c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>
        <v>-17.092558</v>
      </c>
      <c r="AS482" s="4">
        <v>22.956052895280401</v>
      </c>
      <c r="AT482" s="4">
        <v>6</v>
      </c>
    </row>
    <row r="483" spans="1:46" x14ac:dyDescent="0.25">
      <c r="A483" s="3" t="s">
        <v>1098</v>
      </c>
      <c r="B483" s="4">
        <v>0.61270550000000001</v>
      </c>
      <c r="C483" s="4">
        <v>1.2282558811310529</v>
      </c>
      <c r="D483" s="4">
        <v>1</v>
      </c>
      <c r="E483" s="4">
        <v>5.0449650000000002E-3</v>
      </c>
      <c r="F483" s="4">
        <v>1.0016339084368384</v>
      </c>
      <c r="G483" s="4">
        <v>1</v>
      </c>
      <c r="H483" s="4">
        <v>-0.16325919999999999</v>
      </c>
      <c r="I483" s="4">
        <v>1.0501748908853545</v>
      </c>
      <c r="J483" s="4">
        <v>1</v>
      </c>
      <c r="K483" s="4">
        <v>-0.21313499999999999</v>
      </c>
      <c r="L483" s="4">
        <v>1.0601324952602948</v>
      </c>
      <c r="M483" s="4">
        <v>1</v>
      </c>
      <c r="N483" s="4">
        <v>8.5354860000000005E-2</v>
      </c>
      <c r="O483" s="4">
        <v>1.0470575430264728</v>
      </c>
      <c r="P483" s="4">
        <v>1</v>
      </c>
      <c r="Q483" s="4">
        <v>-5.8523949999999998E-2</v>
      </c>
      <c r="R483" s="4">
        <v>1.030220953373125</v>
      </c>
      <c r="S483" s="4">
        <v>1</v>
      </c>
      <c r="T483" s="4">
        <v>0.268187175</v>
      </c>
      <c r="U483" s="4">
        <v>6.417475672113139</v>
      </c>
      <c r="V483" s="4">
        <v>6</v>
      </c>
      <c r="W483" s="4">
        <v>-0.25124210000000002</v>
      </c>
      <c r="X483" s="4">
        <v>1.0822187420068032</v>
      </c>
      <c r="Y483" s="4">
        <v>3</v>
      </c>
      <c r="Z483" s="4">
        <v>0.17005990000000001</v>
      </c>
      <c r="AA483" s="4">
        <v>1.0527952526461895</v>
      </c>
      <c r="AB483" s="4">
        <v>3</v>
      </c>
      <c r="AC483" s="4">
        <v>0.62338329999999997</v>
      </c>
      <c r="AD483" s="4">
        <v>1.1761246236366043</v>
      </c>
      <c r="AE483" s="4">
        <v>3</v>
      </c>
      <c r="AF483" s="4">
        <v>-0.73359470000000004</v>
      </c>
      <c r="AG483" s="4">
        <v>1.3449117937732451</v>
      </c>
      <c r="AH483" s="4">
        <v>3</v>
      </c>
      <c r="AI483" s="4">
        <v>-0.27815319999999999</v>
      </c>
      <c r="AJ483" s="4">
        <v>1.0675965512021848</v>
      </c>
      <c r="AK483" s="4">
        <v>3</v>
      </c>
      <c r="AL483" s="4">
        <v>-0.60685730000000004</v>
      </c>
      <c r="AM483" s="4">
        <v>1.2367710738849127</v>
      </c>
      <c r="AN483" s="4">
        <v>3</v>
      </c>
      <c r="AO483" s="4">
        <v>-1.0764041</v>
      </c>
      <c r="AP483" s="4">
        <v>6.9604180371499398</v>
      </c>
      <c r="AQ483" s="4">
        <v>18</v>
      </c>
      <c r="AR483" s="4">
        <v>-0.80821692500000009</v>
      </c>
      <c r="AS483" s="4">
        <v>13.377893709263079</v>
      </c>
      <c r="AT483" s="4">
        <v>24</v>
      </c>
    </row>
    <row r="484" spans="1:46" x14ac:dyDescent="0.25">
      <c r="A484" s="3" t="s">
        <v>1860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>
        <v>2.435924</v>
      </c>
      <c r="X484" s="4">
        <v>2.2968004215843347</v>
      </c>
      <c r="Y484" s="4">
        <v>1</v>
      </c>
      <c r="Z484" s="4">
        <v>1.894245</v>
      </c>
      <c r="AA484" s="4">
        <v>1.895314860827495</v>
      </c>
      <c r="AB484" s="4">
        <v>1</v>
      </c>
      <c r="AC484" s="4">
        <v>-0.43010949999999998</v>
      </c>
      <c r="AD484" s="4">
        <v>1.132384600952631</v>
      </c>
      <c r="AE484" s="4">
        <v>1</v>
      </c>
      <c r="AF484" s="4">
        <v>-8.7057750000000003E-2</v>
      </c>
      <c r="AG484" s="4">
        <v>1.038022543029413</v>
      </c>
      <c r="AH484" s="4">
        <v>1</v>
      </c>
      <c r="AI484" s="4">
        <v>1.9157329999999999</v>
      </c>
      <c r="AJ484" s="4">
        <v>1.6378048245884858</v>
      </c>
      <c r="AK484" s="4">
        <v>1</v>
      </c>
      <c r="AL484" s="4">
        <v>1.8494630000000001</v>
      </c>
      <c r="AM484" s="4">
        <v>2.1699291631525499</v>
      </c>
      <c r="AN484" s="4">
        <v>1</v>
      </c>
      <c r="AO484" s="4">
        <v>7.5781977499999993</v>
      </c>
      <c r="AP484" s="4">
        <v>10.170256414134911</v>
      </c>
      <c r="AQ484" s="4">
        <v>6</v>
      </c>
      <c r="AR484" s="4">
        <v>7.5781977499999993</v>
      </c>
      <c r="AS484" s="4">
        <v>10.170256414134911</v>
      </c>
      <c r="AT484" s="4">
        <v>6</v>
      </c>
    </row>
    <row r="485" spans="1:46" x14ac:dyDescent="0.25">
      <c r="A485" s="3" t="s">
        <v>995</v>
      </c>
      <c r="B485" s="4">
        <v>0.73622240000000005</v>
      </c>
      <c r="C485" s="4">
        <v>1.2781772275220411</v>
      </c>
      <c r="D485" s="4">
        <v>1</v>
      </c>
      <c r="E485" s="4">
        <v>0.63365309999999997</v>
      </c>
      <c r="F485" s="4">
        <v>1.2277994417236178</v>
      </c>
      <c r="G485" s="4">
        <v>1</v>
      </c>
      <c r="H485" s="4">
        <v>1.8989389999999999</v>
      </c>
      <c r="I485" s="4">
        <v>1.7792125928692706</v>
      </c>
      <c r="J485" s="4">
        <v>1</v>
      </c>
      <c r="K485" s="4">
        <v>-0.38385789999999997</v>
      </c>
      <c r="L485" s="4">
        <v>1.1123428519124816</v>
      </c>
      <c r="M485" s="4">
        <v>1</v>
      </c>
      <c r="N485" s="4">
        <v>-0.43296220000000002</v>
      </c>
      <c r="O485" s="4">
        <v>1.2627900880190586</v>
      </c>
      <c r="P485" s="4">
        <v>1</v>
      </c>
      <c r="Q485" s="4">
        <v>-1.527428</v>
      </c>
      <c r="R485" s="4">
        <v>2.1696411808007108</v>
      </c>
      <c r="S485" s="4">
        <v>1</v>
      </c>
      <c r="T485" s="4">
        <v>0.92456639999999979</v>
      </c>
      <c r="U485" s="4">
        <v>8.8299633828471809</v>
      </c>
      <c r="V485" s="4">
        <v>6</v>
      </c>
      <c r="W485" s="4">
        <v>0.7803717</v>
      </c>
      <c r="X485" s="4">
        <v>1.3340351157450654</v>
      </c>
      <c r="Y485" s="4">
        <v>1</v>
      </c>
      <c r="Z485" s="4">
        <v>-0.32573380000000002</v>
      </c>
      <c r="AA485" s="4">
        <v>1.1314430323186018</v>
      </c>
      <c r="AB485" s="4">
        <v>1</v>
      </c>
      <c r="AC485" s="4">
        <v>-1.2956479999999999</v>
      </c>
      <c r="AD485" s="4">
        <v>1.504528190337761</v>
      </c>
      <c r="AE485" s="4">
        <v>1</v>
      </c>
      <c r="AF485" s="4">
        <v>-1.908674</v>
      </c>
      <c r="AG485" s="4">
        <v>2.3749419354528807</v>
      </c>
      <c r="AH485" s="4">
        <v>1</v>
      </c>
      <c r="AI485" s="4">
        <v>-1.1352329999999999</v>
      </c>
      <c r="AJ485" s="4">
        <v>1.3777885699154411</v>
      </c>
      <c r="AK485" s="4">
        <v>1</v>
      </c>
      <c r="AL485" s="4">
        <v>-4.1267079999999998</v>
      </c>
      <c r="AM485" s="4">
        <v>6.6142645022214834</v>
      </c>
      <c r="AN485" s="4">
        <v>1</v>
      </c>
      <c r="AO485" s="4">
        <v>-8.0116250999999998</v>
      </c>
      <c r="AP485" s="4">
        <v>14.337001345991233</v>
      </c>
      <c r="AQ485" s="4">
        <v>6</v>
      </c>
      <c r="AR485" s="4">
        <v>-7.0870587</v>
      </c>
      <c r="AS485" s="4">
        <v>23.166964728838416</v>
      </c>
      <c r="AT485" s="4">
        <v>12</v>
      </c>
    </row>
    <row r="486" spans="1:46" x14ac:dyDescent="0.25">
      <c r="A486" s="3" t="s">
        <v>891</v>
      </c>
      <c r="B486" s="4">
        <v>0.66120670000000004</v>
      </c>
      <c r="C486" s="4">
        <v>1.2415369165020904</v>
      </c>
      <c r="D486" s="4">
        <v>1</v>
      </c>
      <c r="E486" s="4">
        <v>-1.9233480000000001E-2</v>
      </c>
      <c r="F486" s="4">
        <v>1.0061340689767377</v>
      </c>
      <c r="G486" s="4">
        <v>1</v>
      </c>
      <c r="H486" s="4">
        <v>0.80671890000000002</v>
      </c>
      <c r="I486" s="4">
        <v>1.2691562117032638</v>
      </c>
      <c r="J486" s="4">
        <v>1</v>
      </c>
      <c r="K486" s="4">
        <v>0.24078459999999999</v>
      </c>
      <c r="L486" s="4">
        <v>1.0672609260961108</v>
      </c>
      <c r="M486" s="4">
        <v>1</v>
      </c>
      <c r="N486" s="4">
        <v>1.1070180000000001</v>
      </c>
      <c r="O486" s="4">
        <v>1.8128034571428573</v>
      </c>
      <c r="P486" s="4">
        <v>1</v>
      </c>
      <c r="Q486" s="4">
        <v>-1.4254370000000001</v>
      </c>
      <c r="R486" s="4">
        <v>2.0557039599161637</v>
      </c>
      <c r="S486" s="4">
        <v>1</v>
      </c>
      <c r="T486" s="4">
        <v>1.37105772</v>
      </c>
      <c r="U486" s="4">
        <v>8.4525955403372244</v>
      </c>
      <c r="V486" s="4">
        <v>6</v>
      </c>
      <c r="W486" s="4">
        <v>0.54524899999999998</v>
      </c>
      <c r="X486" s="4">
        <v>1.2287838231022736</v>
      </c>
      <c r="Y486" s="4">
        <v>1</v>
      </c>
      <c r="Z486" s="4">
        <v>6.7477739999999994E-2</v>
      </c>
      <c r="AA486" s="4">
        <v>1.026479137575758</v>
      </c>
      <c r="AB486" s="4">
        <v>1</v>
      </c>
      <c r="AC486" s="4">
        <v>2.5627529999999998</v>
      </c>
      <c r="AD486" s="4">
        <v>2.3200836325658041</v>
      </c>
      <c r="AE486" s="4">
        <v>1</v>
      </c>
      <c r="AF486" s="4">
        <v>-6.2336349999999999E-2</v>
      </c>
      <c r="AG486" s="4">
        <v>1.0290574579708471</v>
      </c>
      <c r="AH486" s="4">
        <v>1</v>
      </c>
      <c r="AI486" s="4">
        <v>0.24987619999999999</v>
      </c>
      <c r="AJ486" s="4">
        <v>1.0756593156835565</v>
      </c>
      <c r="AK486" s="4">
        <v>1</v>
      </c>
      <c r="AL486" s="4">
        <v>6.8096480000000001E-2</v>
      </c>
      <c r="AM486" s="4">
        <v>1.0322395667586539</v>
      </c>
      <c r="AN486" s="4">
        <v>1</v>
      </c>
      <c r="AO486" s="4">
        <v>3.4311160699999999</v>
      </c>
      <c r="AP486" s="4">
        <v>7.7123029336568933</v>
      </c>
      <c r="AQ486" s="4">
        <v>6</v>
      </c>
      <c r="AR486" s="4">
        <v>4.8021737900000003</v>
      </c>
      <c r="AS486" s="4">
        <v>16.164898473994118</v>
      </c>
      <c r="AT486" s="4">
        <v>12</v>
      </c>
    </row>
    <row r="487" spans="1:46" x14ac:dyDescent="0.25">
      <c r="A487" s="3" t="s">
        <v>152</v>
      </c>
      <c r="B487" s="4">
        <v>0.43544050000000001</v>
      </c>
      <c r="C487" s="4">
        <v>1.1376991749108079</v>
      </c>
      <c r="D487" s="4">
        <v>1</v>
      </c>
      <c r="E487" s="4">
        <v>0.79438949999999997</v>
      </c>
      <c r="F487" s="4">
        <v>1.2391959670564838</v>
      </c>
      <c r="G487" s="4">
        <v>1</v>
      </c>
      <c r="H487" s="4">
        <v>0.37151040000000002</v>
      </c>
      <c r="I487" s="4">
        <v>1.1002491707947932</v>
      </c>
      <c r="J487" s="4">
        <v>1</v>
      </c>
      <c r="K487" s="4">
        <v>-0.64432129999999999</v>
      </c>
      <c r="L487" s="4">
        <v>1.1664966551154434</v>
      </c>
      <c r="M487" s="4">
        <v>1</v>
      </c>
      <c r="N487" s="4">
        <v>-0.52691429999999995</v>
      </c>
      <c r="O487" s="4">
        <v>1.3021908668054003</v>
      </c>
      <c r="P487" s="4">
        <v>1</v>
      </c>
      <c r="Q487" s="4">
        <v>-3.1956680000000001E-2</v>
      </c>
      <c r="R487" s="4">
        <v>1.0145468842151302</v>
      </c>
      <c r="S487" s="4">
        <v>1</v>
      </c>
      <c r="T487" s="4">
        <v>0.39814812000000005</v>
      </c>
      <c r="U487" s="4">
        <v>6.9603787188980579</v>
      </c>
      <c r="V487" s="4">
        <v>6</v>
      </c>
      <c r="W487" s="4">
        <v>-5.4421360000000002E-2</v>
      </c>
      <c r="X487" s="4">
        <v>1.0186341986242089</v>
      </c>
      <c r="Y487" s="4">
        <v>1</v>
      </c>
      <c r="Z487" s="4">
        <v>0.50308050000000004</v>
      </c>
      <c r="AA487" s="4">
        <v>1.1821997192702547</v>
      </c>
      <c r="AB487" s="4">
        <v>1</v>
      </c>
      <c r="AC487" s="4">
        <v>-5.1923619999999997E-2</v>
      </c>
      <c r="AD487" s="4">
        <v>1.0149882000488228</v>
      </c>
      <c r="AE487" s="4">
        <v>1</v>
      </c>
      <c r="AF487" s="4">
        <v>-0.27330680000000002</v>
      </c>
      <c r="AG487" s="4">
        <v>1.1232516081907176</v>
      </c>
      <c r="AH487" s="4">
        <v>1</v>
      </c>
      <c r="AI487" s="4">
        <v>1.4428879999999999</v>
      </c>
      <c r="AJ487" s="4">
        <v>1.4476422776919959</v>
      </c>
      <c r="AK487" s="4">
        <v>1</v>
      </c>
      <c r="AL487" s="4">
        <v>0.83546189999999998</v>
      </c>
      <c r="AM487" s="4">
        <v>1.4120536664687127</v>
      </c>
      <c r="AN487" s="4">
        <v>1</v>
      </c>
      <c r="AO487" s="4">
        <v>2.40177862</v>
      </c>
      <c r="AP487" s="4">
        <v>7.1987696702947117</v>
      </c>
      <c r="AQ487" s="4">
        <v>6</v>
      </c>
      <c r="AR487" s="4">
        <v>2.7999267400000001</v>
      </c>
      <c r="AS487" s="4">
        <v>14.159148389192771</v>
      </c>
      <c r="AT487" s="4">
        <v>12</v>
      </c>
    </row>
    <row r="488" spans="1:46" x14ac:dyDescent="0.25">
      <c r="A488" s="3" t="s">
        <v>1557</v>
      </c>
      <c r="B488" s="4">
        <v>1.102919</v>
      </c>
      <c r="C488" s="4">
        <v>1.4290865618413771</v>
      </c>
      <c r="D488" s="4">
        <v>1</v>
      </c>
      <c r="E488" s="4">
        <v>1.276715</v>
      </c>
      <c r="F488" s="4">
        <v>1.4975631561432456</v>
      </c>
      <c r="G488" s="4">
        <v>1</v>
      </c>
      <c r="H488" s="4">
        <v>9.4527159999999999E-2</v>
      </c>
      <c r="I488" s="4">
        <v>1.0279868982144647</v>
      </c>
      <c r="J488" s="4">
        <v>1</v>
      </c>
      <c r="K488" s="4">
        <v>0.43424649999999998</v>
      </c>
      <c r="L488" s="4">
        <v>1.1222531874658168</v>
      </c>
      <c r="M488" s="4">
        <v>1</v>
      </c>
      <c r="N488" s="4">
        <v>2.0007199999999998</v>
      </c>
      <c r="O488" s="4">
        <v>2.9164851493620207</v>
      </c>
      <c r="P488" s="4">
        <v>1</v>
      </c>
      <c r="Q488" s="4">
        <v>2.1993170000000002</v>
      </c>
      <c r="R488" s="4">
        <v>3.0358129293098868</v>
      </c>
      <c r="S488" s="4">
        <v>1</v>
      </c>
      <c r="T488" s="4">
        <v>7.10844466</v>
      </c>
      <c r="U488" s="4">
        <v>11.02918788233681</v>
      </c>
      <c r="V488" s="4">
        <v>6</v>
      </c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>
        <v>7.10844466</v>
      </c>
      <c r="AS488" s="4">
        <v>11.02918788233681</v>
      </c>
      <c r="AT488" s="4">
        <v>6</v>
      </c>
    </row>
    <row r="489" spans="1:46" x14ac:dyDescent="0.25">
      <c r="A489" s="3" t="s">
        <v>2317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>
        <v>-0.90798009999999996</v>
      </c>
      <c r="X489" s="4">
        <v>1.3927842888403537</v>
      </c>
      <c r="Y489" s="4">
        <v>1</v>
      </c>
      <c r="Z489" s="4">
        <v>3.6391279999999999</v>
      </c>
      <c r="AA489" s="4">
        <v>3.9276173803575802</v>
      </c>
      <c r="AB489" s="4">
        <v>1</v>
      </c>
      <c r="AC489" s="4">
        <v>0.53883599999999998</v>
      </c>
      <c r="AD489" s="4">
        <v>1.183978231891498</v>
      </c>
      <c r="AE489" s="4">
        <v>1</v>
      </c>
      <c r="AF489" s="4">
        <v>1.7492030000000001</v>
      </c>
      <c r="AG489" s="4">
        <v>2.2052664765144119</v>
      </c>
      <c r="AH489" s="4">
        <v>1</v>
      </c>
      <c r="AI489" s="4">
        <v>0.22149469999999999</v>
      </c>
      <c r="AJ489" s="4">
        <v>1.0634700478091628</v>
      </c>
      <c r="AK489" s="4">
        <v>1</v>
      </c>
      <c r="AL489" s="4">
        <v>2.6721200000000001</v>
      </c>
      <c r="AM489" s="4">
        <v>3.3938045549731166</v>
      </c>
      <c r="AN489" s="4">
        <v>1</v>
      </c>
      <c r="AO489" s="4">
        <v>7.9128015999999999</v>
      </c>
      <c r="AP489" s="4">
        <v>13.166920980386124</v>
      </c>
      <c r="AQ489" s="4">
        <v>6</v>
      </c>
      <c r="AR489" s="4">
        <v>7.9128015999999999</v>
      </c>
      <c r="AS489" s="4">
        <v>13.166920980386124</v>
      </c>
      <c r="AT489" s="4">
        <v>6</v>
      </c>
    </row>
    <row r="490" spans="1:46" x14ac:dyDescent="0.25">
      <c r="A490" s="3" t="s">
        <v>2026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>
        <v>-0.1383653</v>
      </c>
      <c r="X490" s="4">
        <v>1.0493401491246326</v>
      </c>
      <c r="Y490" s="4">
        <v>1</v>
      </c>
      <c r="Z490" s="4">
        <v>2.4921000000000002</v>
      </c>
      <c r="AA490" s="4">
        <v>2.3828044075370731</v>
      </c>
      <c r="AB490" s="4">
        <v>1</v>
      </c>
      <c r="AC490" s="4">
        <v>0.56818769999999996</v>
      </c>
      <c r="AD490" s="4">
        <v>1.1833110545819878</v>
      </c>
      <c r="AE490" s="4">
        <v>1</v>
      </c>
      <c r="AF490" s="4">
        <v>1.705837</v>
      </c>
      <c r="AG490" s="4">
        <v>2.0995479236926684</v>
      </c>
      <c r="AH490" s="4">
        <v>1</v>
      </c>
      <c r="AI490" s="4">
        <v>2.7620390000000001</v>
      </c>
      <c r="AJ490" s="4">
        <v>2.0670934922155073</v>
      </c>
      <c r="AK490" s="4">
        <v>1</v>
      </c>
      <c r="AL490" s="4">
        <v>1.7976510000000001</v>
      </c>
      <c r="AM490" s="4">
        <v>2.1619176284556287</v>
      </c>
      <c r="AN490" s="4">
        <v>1</v>
      </c>
      <c r="AO490" s="4">
        <v>9.1874494000000002</v>
      </c>
      <c r="AP490" s="4">
        <v>10.9440146556075</v>
      </c>
      <c r="AQ490" s="4">
        <v>6</v>
      </c>
      <c r="AR490" s="4">
        <v>9.1874494000000002</v>
      </c>
      <c r="AS490" s="4">
        <v>10.9440146556075</v>
      </c>
      <c r="AT490" s="4">
        <v>6</v>
      </c>
    </row>
    <row r="491" spans="1:46" x14ac:dyDescent="0.25">
      <c r="A491" s="3" t="s">
        <v>759</v>
      </c>
      <c r="B491" s="4">
        <v>-2.2915860000000001</v>
      </c>
      <c r="C491" s="4">
        <v>2.3007847591700599</v>
      </c>
      <c r="D491" s="4">
        <v>1</v>
      </c>
      <c r="E491" s="4">
        <v>-3.3580730000000001</v>
      </c>
      <c r="F491" s="4">
        <v>3.1178560350449191</v>
      </c>
      <c r="G491" s="4">
        <v>1</v>
      </c>
      <c r="H491" s="4">
        <v>-3.0923500000000002</v>
      </c>
      <c r="I491" s="4">
        <v>2.6897773801702134</v>
      </c>
      <c r="J491" s="4">
        <v>1</v>
      </c>
      <c r="K491" s="4">
        <v>-3.4622350000000002</v>
      </c>
      <c r="L491" s="4">
        <v>2.6735663642362995</v>
      </c>
      <c r="M491" s="4">
        <v>1</v>
      </c>
      <c r="N491" s="4">
        <v>-0.11841309999999999</v>
      </c>
      <c r="O491" s="4">
        <v>1.0678326140701606</v>
      </c>
      <c r="P491" s="4">
        <v>1</v>
      </c>
      <c r="Q491" s="4">
        <v>-0.29873480000000002</v>
      </c>
      <c r="R491" s="4">
        <v>1.1695756941712354</v>
      </c>
      <c r="S491" s="4">
        <v>1</v>
      </c>
      <c r="T491" s="4">
        <v>-12.621391899999999</v>
      </c>
      <c r="U491" s="4">
        <v>13.019392846862889</v>
      </c>
      <c r="V491" s="4">
        <v>6</v>
      </c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>
        <v>-12.621391899999999</v>
      </c>
      <c r="AS491" s="4">
        <v>13.019392846862889</v>
      </c>
      <c r="AT491" s="4">
        <v>6</v>
      </c>
    </row>
    <row r="492" spans="1:46" x14ac:dyDescent="0.25">
      <c r="A492" s="3" t="s">
        <v>2316</v>
      </c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>
        <v>-2.3608509999999998</v>
      </c>
      <c r="X492" s="4">
        <v>2.4908675134377085</v>
      </c>
      <c r="Y492" s="4">
        <v>1</v>
      </c>
      <c r="Z492" s="4">
        <v>-1.8640779999999999</v>
      </c>
      <c r="AA492" s="4">
        <v>2.1094201954424503</v>
      </c>
      <c r="AB492" s="4">
        <v>1</v>
      </c>
      <c r="AC492" s="4">
        <v>-3.3291740000000001</v>
      </c>
      <c r="AD492" s="4">
        <v>2.9753032341467698</v>
      </c>
      <c r="AE492" s="4">
        <v>1</v>
      </c>
      <c r="AF492" s="4">
        <v>-1.8826400000000001</v>
      </c>
      <c r="AG492" s="4">
        <v>2.3726496335344773</v>
      </c>
      <c r="AH492" s="4">
        <v>1</v>
      </c>
      <c r="AI492" s="4">
        <v>0.42189789999999999</v>
      </c>
      <c r="AJ492" s="4">
        <v>1.138449134712729</v>
      </c>
      <c r="AK492" s="4">
        <v>1</v>
      </c>
      <c r="AL492" s="4">
        <v>-2.111675</v>
      </c>
      <c r="AM492" s="4">
        <v>2.6791649981770309</v>
      </c>
      <c r="AN492" s="4">
        <v>1</v>
      </c>
      <c r="AO492" s="4">
        <v>-11.1265201</v>
      </c>
      <c r="AP492" s="4">
        <v>13.765854709451167</v>
      </c>
      <c r="AQ492" s="4">
        <v>6</v>
      </c>
      <c r="AR492" s="4">
        <v>-11.1265201</v>
      </c>
      <c r="AS492" s="4">
        <v>13.765854709451167</v>
      </c>
      <c r="AT492" s="4">
        <v>6</v>
      </c>
    </row>
    <row r="493" spans="1:46" x14ac:dyDescent="0.25">
      <c r="A493" s="3" t="s">
        <v>1112</v>
      </c>
      <c r="B493" s="4">
        <v>0.6318783</v>
      </c>
      <c r="C493" s="4">
        <v>1.2313388895165089</v>
      </c>
      <c r="D493" s="4">
        <v>1</v>
      </c>
      <c r="E493" s="4">
        <v>0.29529919999999998</v>
      </c>
      <c r="F493" s="4">
        <v>1.0990746007061181</v>
      </c>
      <c r="G493" s="4">
        <v>1</v>
      </c>
      <c r="H493" s="4">
        <v>-0.57794590000000001</v>
      </c>
      <c r="I493" s="4">
        <v>1.1859539313121734</v>
      </c>
      <c r="J493" s="4">
        <v>1</v>
      </c>
      <c r="K493" s="4">
        <v>0.2228089</v>
      </c>
      <c r="L493" s="4">
        <v>1.0618481552651218</v>
      </c>
      <c r="M493" s="4">
        <v>1</v>
      </c>
      <c r="N493" s="4">
        <v>0.93348509999999996</v>
      </c>
      <c r="O493" s="4">
        <v>1.6506193027394234</v>
      </c>
      <c r="P493" s="4">
        <v>1</v>
      </c>
      <c r="Q493" s="4">
        <v>2.8177919999999999</v>
      </c>
      <c r="R493" s="4">
        <v>4.1716843436574553</v>
      </c>
      <c r="S493" s="4">
        <v>1</v>
      </c>
      <c r="T493" s="4">
        <v>4.3233175999999993</v>
      </c>
      <c r="U493" s="4">
        <v>10.400519223196802</v>
      </c>
      <c r="V493" s="4">
        <v>6</v>
      </c>
      <c r="W493" s="4">
        <v>-1.233916</v>
      </c>
      <c r="X493" s="4">
        <v>1.5774329278170964</v>
      </c>
      <c r="Y493" s="4">
        <v>1</v>
      </c>
      <c r="Z493" s="4">
        <v>-0.97738930000000002</v>
      </c>
      <c r="AA493" s="4">
        <v>1.4505180884418623</v>
      </c>
      <c r="AB493" s="4">
        <v>1</v>
      </c>
      <c r="AC493" s="4">
        <v>-0.57672789999999996</v>
      </c>
      <c r="AD493" s="4">
        <v>1.2012679847919892</v>
      </c>
      <c r="AE493" s="4">
        <v>1</v>
      </c>
      <c r="AF493" s="4">
        <v>-2.4186839999999998</v>
      </c>
      <c r="AG493" s="4">
        <v>2.995953531336891</v>
      </c>
      <c r="AH493" s="4">
        <v>1</v>
      </c>
      <c r="AI493" s="4">
        <v>-7.3971270000000002</v>
      </c>
      <c r="AJ493" s="4">
        <v>7.8752710980369702</v>
      </c>
      <c r="AK493" s="4">
        <v>1</v>
      </c>
      <c r="AL493" s="4">
        <v>0.8229033</v>
      </c>
      <c r="AM493" s="4">
        <v>1.4637439528703153</v>
      </c>
      <c r="AN493" s="4">
        <v>1</v>
      </c>
      <c r="AO493" s="4">
        <v>-11.780940900000001</v>
      </c>
      <c r="AP493" s="4">
        <v>16.564187583295126</v>
      </c>
      <c r="AQ493" s="4">
        <v>6</v>
      </c>
      <c r="AR493" s="4">
        <v>-7.4576232999999998</v>
      </c>
      <c r="AS493" s="4">
        <v>26.964706806491925</v>
      </c>
      <c r="AT493" s="4">
        <v>12</v>
      </c>
    </row>
    <row r="494" spans="1:46" x14ac:dyDescent="0.25">
      <c r="A494" s="3" t="s">
        <v>1435</v>
      </c>
      <c r="B494" s="4">
        <v>1.1567419999999999</v>
      </c>
      <c r="C494" s="4">
        <v>1.4035654607822301</v>
      </c>
      <c r="D494" s="4">
        <v>2</v>
      </c>
      <c r="E494" s="4">
        <v>0.89920069999999996</v>
      </c>
      <c r="F494" s="4">
        <v>1.2651336343014725</v>
      </c>
      <c r="G494" s="4">
        <v>2</v>
      </c>
      <c r="H494" s="4">
        <v>2.046926</v>
      </c>
      <c r="I494" s="4">
        <v>1.6884412438353589</v>
      </c>
      <c r="J494" s="4">
        <v>2</v>
      </c>
      <c r="K494" s="4">
        <v>-0.61233420000000005</v>
      </c>
      <c r="L494" s="4">
        <v>1.159707145060795</v>
      </c>
      <c r="M494" s="4">
        <v>2</v>
      </c>
      <c r="N494" s="4">
        <v>-0.65488970000000002</v>
      </c>
      <c r="O494" s="4">
        <v>1.3901947491493563</v>
      </c>
      <c r="P494" s="4">
        <v>2</v>
      </c>
      <c r="Q494" s="4">
        <v>-0.89970139999999998</v>
      </c>
      <c r="R494" s="4">
        <v>1.4807240755484146</v>
      </c>
      <c r="S494" s="4">
        <v>2</v>
      </c>
      <c r="T494" s="4">
        <v>1.9359433999999998</v>
      </c>
      <c r="U494" s="4">
        <v>8.3877663086776284</v>
      </c>
      <c r="V494" s="4">
        <v>12</v>
      </c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>
        <v>1.9359433999999998</v>
      </c>
      <c r="AS494" s="4">
        <v>8.3877663086776284</v>
      </c>
      <c r="AT494" s="4">
        <v>12</v>
      </c>
    </row>
    <row r="495" spans="1:46" x14ac:dyDescent="0.25">
      <c r="A495" s="3" t="s">
        <v>1609</v>
      </c>
      <c r="B495" s="4">
        <v>0.60236330000000005</v>
      </c>
      <c r="C495" s="4">
        <v>1.2136546908557331</v>
      </c>
      <c r="D495" s="4">
        <v>1</v>
      </c>
      <c r="E495" s="4">
        <v>0.35492289999999999</v>
      </c>
      <c r="F495" s="4">
        <v>1.1127082332078699</v>
      </c>
      <c r="G495" s="4">
        <v>1</v>
      </c>
      <c r="H495" s="4">
        <v>-5.4783140000000001E-2</v>
      </c>
      <c r="I495" s="4">
        <v>1.015585915612099</v>
      </c>
      <c r="J495" s="4">
        <v>1</v>
      </c>
      <c r="K495" s="4">
        <v>1.4245540000000001</v>
      </c>
      <c r="L495" s="4">
        <v>1.4502105028217989</v>
      </c>
      <c r="M495" s="4">
        <v>1</v>
      </c>
      <c r="N495" s="4">
        <v>0.15861430000000001</v>
      </c>
      <c r="O495" s="4">
        <v>1.0860831234980739</v>
      </c>
      <c r="P495" s="4">
        <v>1</v>
      </c>
      <c r="Q495" s="4">
        <v>-5.2437869999999998E-2</v>
      </c>
      <c r="R495" s="4">
        <v>1.0255021474062722</v>
      </c>
      <c r="S495" s="4">
        <v>1</v>
      </c>
      <c r="T495" s="4">
        <v>2.4332334900000001</v>
      </c>
      <c r="U495" s="4">
        <v>6.9037446134018472</v>
      </c>
      <c r="V495" s="4">
        <v>6</v>
      </c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>
        <v>2.4332334900000001</v>
      </c>
      <c r="AS495" s="4">
        <v>6.9037446134018472</v>
      </c>
      <c r="AT495" s="4">
        <v>6</v>
      </c>
    </row>
    <row r="496" spans="1:46" x14ac:dyDescent="0.25">
      <c r="A496" s="3" t="s">
        <v>60</v>
      </c>
      <c r="B496" s="4">
        <v>0.87554650000000001</v>
      </c>
      <c r="C496" s="4">
        <v>1.2471066245668354</v>
      </c>
      <c r="D496" s="4">
        <v>31</v>
      </c>
      <c r="E496" s="4">
        <v>2.8141729999999998</v>
      </c>
      <c r="F496" s="4">
        <v>1.689253522974441</v>
      </c>
      <c r="G496" s="4">
        <v>31</v>
      </c>
      <c r="H496" s="4">
        <v>2.4696159999999998</v>
      </c>
      <c r="I496" s="4">
        <v>1.6593291388525413</v>
      </c>
      <c r="J496" s="4">
        <v>31</v>
      </c>
      <c r="K496" s="4">
        <v>-0.93192520000000001</v>
      </c>
      <c r="L496" s="4">
        <v>1.2066543429687773</v>
      </c>
      <c r="M496" s="4">
        <v>31</v>
      </c>
      <c r="N496" s="4">
        <v>0.4050839</v>
      </c>
      <c r="O496" s="4">
        <v>1.2076671544487103</v>
      </c>
      <c r="P496" s="4">
        <v>31</v>
      </c>
      <c r="Q496" s="4">
        <v>6.1701789999999999E-2</v>
      </c>
      <c r="R496" s="4">
        <v>1.0220379219411539</v>
      </c>
      <c r="S496" s="4">
        <v>31</v>
      </c>
      <c r="T496" s="4">
        <v>5.694195989999999</v>
      </c>
      <c r="U496" s="4">
        <v>8.0320487057524605</v>
      </c>
      <c r="V496" s="4">
        <v>186</v>
      </c>
      <c r="W496" s="4">
        <v>1.204386</v>
      </c>
      <c r="X496" s="4">
        <v>1.4159147284168843</v>
      </c>
      <c r="Y496" s="4">
        <v>32</v>
      </c>
      <c r="Z496" s="4">
        <v>1.7190460000000001</v>
      </c>
      <c r="AA496" s="4">
        <v>1.5777073129622452</v>
      </c>
      <c r="AB496" s="4">
        <v>32</v>
      </c>
      <c r="AC496" s="4">
        <v>1.9317230000000001</v>
      </c>
      <c r="AD496" s="4">
        <v>1.565576783671411</v>
      </c>
      <c r="AE496" s="4">
        <v>32</v>
      </c>
      <c r="AF496" s="4">
        <v>0.52625230000000001</v>
      </c>
      <c r="AG496" s="4">
        <v>1.2227662634868521</v>
      </c>
      <c r="AH496" s="4">
        <v>32</v>
      </c>
      <c r="AI496" s="4">
        <v>-0.31682379999999999</v>
      </c>
      <c r="AJ496" s="4">
        <v>1.0697758967907582</v>
      </c>
      <c r="AK496" s="4">
        <v>32</v>
      </c>
      <c r="AL496" s="4">
        <v>-0.3237989</v>
      </c>
      <c r="AM496" s="4">
        <v>1.0994054245278917</v>
      </c>
      <c r="AN496" s="4">
        <v>32</v>
      </c>
      <c r="AO496" s="4">
        <v>4.7407846000000005</v>
      </c>
      <c r="AP496" s="4">
        <v>7.951146409856042</v>
      </c>
      <c r="AQ496" s="4">
        <v>192</v>
      </c>
      <c r="AR496" s="4">
        <v>10.434980589999999</v>
      </c>
      <c r="AS496" s="4">
        <v>15.983195115608503</v>
      </c>
      <c r="AT496" s="4">
        <v>378</v>
      </c>
    </row>
    <row r="497" spans="1:46" x14ac:dyDescent="0.25">
      <c r="A497" s="3" t="s">
        <v>145</v>
      </c>
      <c r="B497" s="4">
        <v>1.090946</v>
      </c>
      <c r="C497" s="4">
        <v>1.3534063989436012</v>
      </c>
      <c r="D497" s="4">
        <v>2</v>
      </c>
      <c r="E497" s="4">
        <v>1.257892</v>
      </c>
      <c r="F497" s="4">
        <v>1.3463386254441756</v>
      </c>
      <c r="G497" s="4">
        <v>2</v>
      </c>
      <c r="H497" s="4">
        <v>1.249479</v>
      </c>
      <c r="I497" s="4">
        <v>1.3428119988918905</v>
      </c>
      <c r="J497" s="4">
        <v>2</v>
      </c>
      <c r="K497" s="4">
        <v>-0.99266049999999995</v>
      </c>
      <c r="L497" s="4">
        <v>1.2485613130993545</v>
      </c>
      <c r="M497" s="4">
        <v>2</v>
      </c>
      <c r="N497" s="4">
        <v>0.17773639999999999</v>
      </c>
      <c r="O497" s="4">
        <v>1.0904146154469878</v>
      </c>
      <c r="P497" s="4">
        <v>2</v>
      </c>
      <c r="Q497" s="4">
        <v>-3.1775570000000003E-2</v>
      </c>
      <c r="R497" s="4">
        <v>1.0131323165374668</v>
      </c>
      <c r="S497" s="4">
        <v>2</v>
      </c>
      <c r="T497" s="4">
        <v>2.7516173299999998</v>
      </c>
      <c r="U497" s="4">
        <v>7.3946652683634762</v>
      </c>
      <c r="V497" s="4">
        <v>12</v>
      </c>
      <c r="W497" s="4">
        <v>0.12628339999999999</v>
      </c>
      <c r="X497" s="4">
        <v>1.0398976675580072</v>
      </c>
      <c r="Y497" s="4">
        <v>3</v>
      </c>
      <c r="Z497" s="4">
        <v>0.36951659999999997</v>
      </c>
      <c r="AA497" s="4">
        <v>1.1153285081480622</v>
      </c>
      <c r="AB497" s="4">
        <v>3</v>
      </c>
      <c r="AC497" s="4">
        <v>0.63757549999999996</v>
      </c>
      <c r="AD497" s="4">
        <v>1.1765924383495232</v>
      </c>
      <c r="AE497" s="4">
        <v>3</v>
      </c>
      <c r="AF497" s="4">
        <v>-0.1408913</v>
      </c>
      <c r="AG497" s="4">
        <v>1.0580157012506195</v>
      </c>
      <c r="AH497" s="4">
        <v>3</v>
      </c>
      <c r="AI497" s="4">
        <v>-0.63812489999999999</v>
      </c>
      <c r="AJ497" s="4">
        <v>1.1589910472676308</v>
      </c>
      <c r="AK497" s="4">
        <v>3</v>
      </c>
      <c r="AL497" s="4">
        <v>-5.4935670000000004E-3</v>
      </c>
      <c r="AM497" s="4">
        <v>1.0018873715577259</v>
      </c>
      <c r="AN497" s="4">
        <v>3</v>
      </c>
      <c r="AO497" s="4">
        <v>0.34886573299999984</v>
      </c>
      <c r="AP497" s="4">
        <v>6.5507127341315687</v>
      </c>
      <c r="AQ497" s="4">
        <v>18</v>
      </c>
      <c r="AR497" s="4">
        <v>3.100483063</v>
      </c>
      <c r="AS497" s="4">
        <v>13.945378002495044</v>
      </c>
      <c r="AT497" s="4">
        <v>30</v>
      </c>
    </row>
    <row r="498" spans="1:46" x14ac:dyDescent="0.25">
      <c r="A498" s="3" t="s">
        <v>109</v>
      </c>
      <c r="B498" s="4">
        <v>0.80390980000000001</v>
      </c>
      <c r="C498" s="4">
        <v>1.2293872456118864</v>
      </c>
      <c r="D498" s="4">
        <v>11</v>
      </c>
      <c r="E498" s="4">
        <v>2.3369330000000001</v>
      </c>
      <c r="F498" s="4">
        <v>1.5808890626829364</v>
      </c>
      <c r="G498" s="4">
        <v>11</v>
      </c>
      <c r="H498" s="4">
        <v>2.4599150000000001</v>
      </c>
      <c r="I498" s="4">
        <v>1.6803608693754937</v>
      </c>
      <c r="J498" s="4">
        <v>11</v>
      </c>
      <c r="K498" s="4">
        <v>-1.3613230000000001</v>
      </c>
      <c r="L498" s="4">
        <v>1.3235056915290722</v>
      </c>
      <c r="M498" s="4">
        <v>11</v>
      </c>
      <c r="N498" s="4">
        <v>-5.1750219999999996E-3</v>
      </c>
      <c r="O498" s="4">
        <v>1.0024337450194509</v>
      </c>
      <c r="P498" s="4">
        <v>11</v>
      </c>
      <c r="Q498" s="4">
        <v>-1.8939190000000002E-2</v>
      </c>
      <c r="R498" s="4">
        <v>1.0069024238314872</v>
      </c>
      <c r="S498" s="4">
        <v>11</v>
      </c>
      <c r="T498" s="4">
        <v>4.2153205879999991</v>
      </c>
      <c r="U498" s="4">
        <v>7.8234790380503263</v>
      </c>
      <c r="V498" s="4">
        <v>66</v>
      </c>
      <c r="W498" s="4">
        <v>1.5221659999999999</v>
      </c>
      <c r="X498" s="4">
        <v>1.5715147790182076</v>
      </c>
      <c r="Y498" s="4">
        <v>6</v>
      </c>
      <c r="Z498" s="4">
        <v>1.3665339999999999</v>
      </c>
      <c r="AA498" s="4">
        <v>1.4595568767612803</v>
      </c>
      <c r="AB498" s="4">
        <v>6</v>
      </c>
      <c r="AC498" s="4">
        <v>2.3062999999999998</v>
      </c>
      <c r="AD498" s="4">
        <v>1.7442419281598016</v>
      </c>
      <c r="AE498" s="4">
        <v>6</v>
      </c>
      <c r="AF498" s="4">
        <v>0.1786306</v>
      </c>
      <c r="AG498" s="4">
        <v>1.0719207552951238</v>
      </c>
      <c r="AH498" s="4">
        <v>7</v>
      </c>
      <c r="AI498" s="4">
        <v>-1.131243</v>
      </c>
      <c r="AJ498" s="4">
        <v>1.2823079388794274</v>
      </c>
      <c r="AK498" s="4">
        <v>7</v>
      </c>
      <c r="AL498" s="4">
        <v>-0.20234260000000001</v>
      </c>
      <c r="AM498" s="4">
        <v>1.06516126474796</v>
      </c>
      <c r="AN498" s="4">
        <v>7</v>
      </c>
      <c r="AO498" s="4">
        <v>4.040045000000001</v>
      </c>
      <c r="AP498" s="4">
        <v>8.1947035428618005</v>
      </c>
      <c r="AQ498" s="4">
        <v>39</v>
      </c>
      <c r="AR498" s="4">
        <v>8.2553655880000001</v>
      </c>
      <c r="AS498" s="4">
        <v>16.018182580912125</v>
      </c>
      <c r="AT498" s="4">
        <v>105</v>
      </c>
    </row>
    <row r="499" spans="1:46" x14ac:dyDescent="0.25">
      <c r="A499" s="3" t="s">
        <v>137</v>
      </c>
      <c r="B499" s="4">
        <v>-0.88709130000000003</v>
      </c>
      <c r="C499" s="4">
        <v>1.2645897015474192</v>
      </c>
      <c r="D499" s="4">
        <v>4</v>
      </c>
      <c r="E499" s="4">
        <v>-0.86867430000000001</v>
      </c>
      <c r="F499" s="4">
        <v>1.2019325662825759</v>
      </c>
      <c r="G499" s="4">
        <v>4</v>
      </c>
      <c r="H499" s="4">
        <v>0.45809630000000001</v>
      </c>
      <c r="I499" s="4">
        <v>1.1063356191866984</v>
      </c>
      <c r="J499" s="4">
        <v>4</v>
      </c>
      <c r="K499" s="4">
        <v>-1.688545</v>
      </c>
      <c r="L499" s="4">
        <v>1.4318995918217297</v>
      </c>
      <c r="M499" s="4">
        <v>4</v>
      </c>
      <c r="N499" s="4">
        <v>-1.43018</v>
      </c>
      <c r="O499" s="4">
        <v>1.9756252633770546</v>
      </c>
      <c r="P499" s="4">
        <v>4</v>
      </c>
      <c r="Q499" s="4">
        <v>-1.4350369999999999</v>
      </c>
      <c r="R499" s="4">
        <v>1.7290656528250448</v>
      </c>
      <c r="S499" s="4">
        <v>4</v>
      </c>
      <c r="T499" s="4">
        <v>-5.8514312999999998</v>
      </c>
      <c r="U499" s="4">
        <v>8.7094483950405213</v>
      </c>
      <c r="V499" s="4">
        <v>24</v>
      </c>
      <c r="W499" s="4">
        <v>-0.13406879999999999</v>
      </c>
      <c r="X499" s="4">
        <v>1.0412102329919755</v>
      </c>
      <c r="Y499" s="4">
        <v>5</v>
      </c>
      <c r="Z499" s="4">
        <v>-1.5865830000000001</v>
      </c>
      <c r="AA499" s="4">
        <v>1.5645931428480571</v>
      </c>
      <c r="AB499" s="4">
        <v>5</v>
      </c>
      <c r="AC499" s="4">
        <v>-1.0021409999999999</v>
      </c>
      <c r="AD499" s="4">
        <v>1.2784638453431967</v>
      </c>
      <c r="AE499" s="4">
        <v>5</v>
      </c>
      <c r="AF499" s="4">
        <v>-1.009971</v>
      </c>
      <c r="AG499" s="4">
        <v>1.485894586643125</v>
      </c>
      <c r="AH499" s="4">
        <v>5</v>
      </c>
      <c r="AI499" s="4">
        <v>-1.7879689999999999</v>
      </c>
      <c r="AJ499" s="4">
        <v>1.4911860322705119</v>
      </c>
      <c r="AK499" s="4">
        <v>5</v>
      </c>
      <c r="AL499" s="4">
        <v>-1.214318</v>
      </c>
      <c r="AM499" s="4">
        <v>1.4774683603755823</v>
      </c>
      <c r="AN499" s="4">
        <v>5</v>
      </c>
      <c r="AO499" s="4">
        <v>-6.7350507999999998</v>
      </c>
      <c r="AP499" s="4">
        <v>8.3388162004724489</v>
      </c>
      <c r="AQ499" s="4">
        <v>30</v>
      </c>
      <c r="AR499" s="4">
        <v>-12.5864821</v>
      </c>
      <c r="AS499" s="4">
        <v>17.048264595512972</v>
      </c>
      <c r="AT499" s="4">
        <v>54</v>
      </c>
    </row>
    <row r="500" spans="1:46" x14ac:dyDescent="0.25">
      <c r="A500" s="3" t="s">
        <v>1857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>
        <v>-6.9427450000000002E-2</v>
      </c>
      <c r="X500" s="4">
        <v>1.0259891016243698</v>
      </c>
      <c r="Y500" s="4">
        <v>1</v>
      </c>
      <c r="Z500" s="4">
        <v>-0.43554359999999998</v>
      </c>
      <c r="AA500" s="4">
        <v>1.1798168965808471</v>
      </c>
      <c r="AB500" s="4">
        <v>1</v>
      </c>
      <c r="AC500" s="4">
        <v>-0.69908879999999995</v>
      </c>
      <c r="AD500" s="4">
        <v>1.2474285978765478</v>
      </c>
      <c r="AE500" s="4">
        <v>1</v>
      </c>
      <c r="AF500" s="4">
        <v>-0.18340899999999999</v>
      </c>
      <c r="AG500" s="4">
        <v>1.0869096289781879</v>
      </c>
      <c r="AH500" s="4">
        <v>1</v>
      </c>
      <c r="AI500" s="4">
        <v>-0.50622239999999996</v>
      </c>
      <c r="AJ500" s="4">
        <v>1.1537371122614783</v>
      </c>
      <c r="AK500" s="4">
        <v>1</v>
      </c>
      <c r="AL500" s="4">
        <v>-0.1803437</v>
      </c>
      <c r="AM500" s="4">
        <v>1.0865254633677159</v>
      </c>
      <c r="AN500" s="4">
        <v>1</v>
      </c>
      <c r="AO500" s="4">
        <v>-2.0740349499999997</v>
      </c>
      <c r="AP500" s="4">
        <v>6.7804068006891463</v>
      </c>
      <c r="AQ500" s="4">
        <v>6</v>
      </c>
      <c r="AR500" s="4">
        <v>-2.0740349499999997</v>
      </c>
      <c r="AS500" s="4">
        <v>6.7804068006891463</v>
      </c>
      <c r="AT500" s="4">
        <v>6</v>
      </c>
    </row>
    <row r="501" spans="1:46" x14ac:dyDescent="0.25">
      <c r="A501" s="3" t="s">
        <v>2199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>
        <v>-0.21456649999999999</v>
      </c>
      <c r="X501" s="4">
        <v>1.0777265172129957</v>
      </c>
      <c r="Y501" s="4">
        <v>1</v>
      </c>
      <c r="Z501" s="4">
        <v>0.25962839999999998</v>
      </c>
      <c r="AA501" s="4">
        <v>1.0949346445947865</v>
      </c>
      <c r="AB501" s="4">
        <v>1</v>
      </c>
      <c r="AC501" s="4">
        <v>0.81353560000000003</v>
      </c>
      <c r="AD501" s="4">
        <v>1.2736367236925783</v>
      </c>
      <c r="AE501" s="4">
        <v>1</v>
      </c>
      <c r="AF501" s="4">
        <v>0.98545340000000003</v>
      </c>
      <c r="AG501" s="4">
        <v>1.536743747771296</v>
      </c>
      <c r="AH501" s="4">
        <v>1</v>
      </c>
      <c r="AI501" s="4">
        <v>-0.37889450000000002</v>
      </c>
      <c r="AJ501" s="4">
        <v>1.1055649405093813</v>
      </c>
      <c r="AK501" s="4">
        <v>1</v>
      </c>
      <c r="AL501" s="4">
        <v>-2.0256319999999999</v>
      </c>
      <c r="AM501" s="4">
        <v>2.3858454628827244</v>
      </c>
      <c r="AN501" s="4">
        <v>1</v>
      </c>
      <c r="AO501" s="4">
        <v>-0.56047559999999974</v>
      </c>
      <c r="AP501" s="4">
        <v>8.4744520366637612</v>
      </c>
      <c r="AQ501" s="4">
        <v>6</v>
      </c>
      <c r="AR501" s="4">
        <v>-0.56047559999999974</v>
      </c>
      <c r="AS501" s="4">
        <v>8.4744520366637612</v>
      </c>
      <c r="AT501" s="4">
        <v>6</v>
      </c>
    </row>
    <row r="502" spans="1:46" x14ac:dyDescent="0.25">
      <c r="A502" s="3" t="s">
        <v>1842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>
        <v>-2.8273220000000001</v>
      </c>
      <c r="X502" s="4">
        <v>2.8090624035445093</v>
      </c>
      <c r="Y502" s="4">
        <v>1</v>
      </c>
      <c r="Z502" s="4">
        <v>-1.6127640000000001</v>
      </c>
      <c r="AA502" s="4">
        <v>1.8354361831312977</v>
      </c>
      <c r="AB502" s="4">
        <v>1</v>
      </c>
      <c r="AC502" s="4">
        <v>-2.670928</v>
      </c>
      <c r="AD502" s="4">
        <v>2.3116389029088409</v>
      </c>
      <c r="AE502" s="4">
        <v>1</v>
      </c>
      <c r="AF502" s="4">
        <v>-1.1608069999999999</v>
      </c>
      <c r="AG502" s="4">
        <v>1.6905597314733289</v>
      </c>
      <c r="AH502" s="4">
        <v>1</v>
      </c>
      <c r="AI502" s="4">
        <v>-2.246346</v>
      </c>
      <c r="AJ502" s="4">
        <v>1.8685960935342643</v>
      </c>
      <c r="AK502" s="4">
        <v>1</v>
      </c>
      <c r="AL502" s="4">
        <v>0.32746760000000003</v>
      </c>
      <c r="AM502" s="4">
        <v>1.1617602125469539</v>
      </c>
      <c r="AN502" s="4">
        <v>1</v>
      </c>
      <c r="AO502" s="4">
        <v>-10.190699399999998</v>
      </c>
      <c r="AP502" s="4">
        <v>11.677053527139195</v>
      </c>
      <c r="AQ502" s="4">
        <v>6</v>
      </c>
      <c r="AR502" s="4">
        <v>-10.190699399999998</v>
      </c>
      <c r="AS502" s="4">
        <v>11.677053527139195</v>
      </c>
      <c r="AT502" s="4">
        <v>6</v>
      </c>
    </row>
    <row r="503" spans="1:46" x14ac:dyDescent="0.25">
      <c r="A503" s="3" t="s">
        <v>1937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>
        <v>-1.6309880000000001</v>
      </c>
      <c r="X503" s="4">
        <v>1.8611142860859389</v>
      </c>
      <c r="Y503" s="4">
        <v>1</v>
      </c>
      <c r="Z503" s="4">
        <v>0.65242449999999996</v>
      </c>
      <c r="AA503" s="4">
        <v>1.3046116573624393</v>
      </c>
      <c r="AB503" s="4">
        <v>1</v>
      </c>
      <c r="AC503" s="4">
        <v>0.55381230000000004</v>
      </c>
      <c r="AD503" s="4">
        <v>1.2078339474114455</v>
      </c>
      <c r="AE503" s="4">
        <v>1</v>
      </c>
      <c r="AF503" s="4">
        <v>0.34744209999999998</v>
      </c>
      <c r="AG503" s="4">
        <v>1.174073327638212</v>
      </c>
      <c r="AH503" s="4">
        <v>1</v>
      </c>
      <c r="AI503" s="4">
        <v>0.43265670000000001</v>
      </c>
      <c r="AJ503" s="4">
        <v>1.1353778329821975</v>
      </c>
      <c r="AK503" s="4">
        <v>1</v>
      </c>
      <c r="AL503" s="4">
        <v>-2.0322230000000001</v>
      </c>
      <c r="AM503" s="4">
        <v>2.5590499494970365</v>
      </c>
      <c r="AN503" s="4">
        <v>1</v>
      </c>
      <c r="AO503" s="4">
        <v>-1.6768754000000001</v>
      </c>
      <c r="AP503" s="4">
        <v>9.2420610009772695</v>
      </c>
      <c r="AQ503" s="4">
        <v>6</v>
      </c>
      <c r="AR503" s="4">
        <v>-1.6768754000000001</v>
      </c>
      <c r="AS503" s="4">
        <v>9.2420610009772695</v>
      </c>
      <c r="AT503" s="4">
        <v>6</v>
      </c>
    </row>
    <row r="504" spans="1:46" x14ac:dyDescent="0.25">
      <c r="A504" s="3" t="s">
        <v>423</v>
      </c>
      <c r="B504" s="4">
        <v>-0.52470709999999998</v>
      </c>
      <c r="C504" s="4">
        <v>1.1696376552339665</v>
      </c>
      <c r="D504" s="4">
        <v>1</v>
      </c>
      <c r="E504" s="4">
        <v>-0.84802230000000001</v>
      </c>
      <c r="F504" s="4">
        <v>1.2630334323239945</v>
      </c>
      <c r="G504" s="4">
        <v>1</v>
      </c>
      <c r="H504" s="4">
        <v>0.52490349999999997</v>
      </c>
      <c r="I504" s="4">
        <v>1.1469591049487233</v>
      </c>
      <c r="J504" s="4">
        <v>1</v>
      </c>
      <c r="K504" s="4">
        <v>-0.74261949999999999</v>
      </c>
      <c r="L504" s="4">
        <v>1.1969958144056678</v>
      </c>
      <c r="M504" s="4">
        <v>1</v>
      </c>
      <c r="N504" s="4">
        <v>-1.283747</v>
      </c>
      <c r="O504" s="4">
        <v>1.9142424589626772</v>
      </c>
      <c r="P504" s="4">
        <v>1</v>
      </c>
      <c r="Q504" s="4">
        <v>-1.2469190000000001</v>
      </c>
      <c r="R504" s="4">
        <v>1.773419331233298</v>
      </c>
      <c r="S504" s="4">
        <v>1</v>
      </c>
      <c r="T504" s="4">
        <v>-4.1211114000000002</v>
      </c>
      <c r="U504" s="4">
        <v>8.4642877971083266</v>
      </c>
      <c r="V504" s="4">
        <v>6</v>
      </c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>
        <v>-4.1211114000000002</v>
      </c>
      <c r="AS504" s="4">
        <v>8.4642877971083266</v>
      </c>
      <c r="AT504" s="4">
        <v>6</v>
      </c>
    </row>
    <row r="505" spans="1:46" x14ac:dyDescent="0.25">
      <c r="A505" s="3" t="s">
        <v>996</v>
      </c>
      <c r="B505" s="4">
        <v>-4.4735810000000001E-2</v>
      </c>
      <c r="C505" s="4">
        <v>1.014912284068624</v>
      </c>
      <c r="D505" s="4">
        <v>1</v>
      </c>
      <c r="E505" s="4">
        <v>9.6596699999999994E-2</v>
      </c>
      <c r="F505" s="4">
        <v>1.0315619106193046</v>
      </c>
      <c r="G505" s="4">
        <v>1</v>
      </c>
      <c r="H505" s="4">
        <v>-1.0888960000000001</v>
      </c>
      <c r="I505" s="4">
        <v>1.3803697200914125</v>
      </c>
      <c r="J505" s="4">
        <v>1</v>
      </c>
      <c r="K505" s="4">
        <v>-0.201655</v>
      </c>
      <c r="L505" s="4">
        <v>1.0565918085494812</v>
      </c>
      <c r="M505" s="4">
        <v>1</v>
      </c>
      <c r="N505" s="4">
        <v>-0.77200040000000003</v>
      </c>
      <c r="O505" s="4">
        <v>1.5134405696923114</v>
      </c>
      <c r="P505" s="4">
        <v>1</v>
      </c>
      <c r="Q505" s="4">
        <v>2.396187E-2</v>
      </c>
      <c r="R505" s="4">
        <v>1.0122578633317916</v>
      </c>
      <c r="S505" s="4">
        <v>1</v>
      </c>
      <c r="T505" s="4">
        <v>-1.9867286399999999</v>
      </c>
      <c r="U505" s="4">
        <v>7.0091341563529257</v>
      </c>
      <c r="V505" s="4">
        <v>6</v>
      </c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>
        <v>-1.9867286399999999</v>
      </c>
      <c r="AS505" s="4">
        <v>7.0091341563529257</v>
      </c>
      <c r="AT505" s="4">
        <v>6</v>
      </c>
    </row>
    <row r="506" spans="1:46" x14ac:dyDescent="0.25">
      <c r="A506" s="3" t="s">
        <v>150</v>
      </c>
      <c r="B506" s="4">
        <v>0.23962720000000001</v>
      </c>
      <c r="C506" s="4">
        <v>1.0671819473965425</v>
      </c>
      <c r="D506" s="4">
        <v>3</v>
      </c>
      <c r="E506" s="4">
        <v>0.44498690000000002</v>
      </c>
      <c r="F506" s="4">
        <v>1.1045925555460523</v>
      </c>
      <c r="G506" s="4">
        <v>3</v>
      </c>
      <c r="H506" s="4">
        <v>-0.61006280000000002</v>
      </c>
      <c r="I506" s="4">
        <v>1.1489348213051191</v>
      </c>
      <c r="J506" s="4">
        <v>3</v>
      </c>
      <c r="K506" s="4">
        <v>1.113196E-2</v>
      </c>
      <c r="L506" s="4">
        <v>1.0024317175046824</v>
      </c>
      <c r="M506" s="4">
        <v>3</v>
      </c>
      <c r="N506" s="4">
        <v>-0.31395220000000001</v>
      </c>
      <c r="O506" s="4">
        <v>1.1629397825296464</v>
      </c>
      <c r="P506" s="4">
        <v>3</v>
      </c>
      <c r="Q506" s="4">
        <v>-0.25287969999999999</v>
      </c>
      <c r="R506" s="4">
        <v>1.1047143757706583</v>
      </c>
      <c r="S506" s="4">
        <v>3</v>
      </c>
      <c r="T506" s="4">
        <v>-0.48114864000000002</v>
      </c>
      <c r="U506" s="4">
        <v>6.5907952000527015</v>
      </c>
      <c r="V506" s="4">
        <v>18</v>
      </c>
      <c r="W506" s="4">
        <v>-0.3200596</v>
      </c>
      <c r="X506" s="4">
        <v>1.1095125342210568</v>
      </c>
      <c r="Y506" s="4">
        <v>2</v>
      </c>
      <c r="Z506" s="4">
        <v>0.27557039999999999</v>
      </c>
      <c r="AA506" s="4">
        <v>1.0908777460126773</v>
      </c>
      <c r="AB506" s="4">
        <v>2</v>
      </c>
      <c r="AC506" s="4">
        <v>0.2783042</v>
      </c>
      <c r="AD506" s="4">
        <v>1.0782820263751174</v>
      </c>
      <c r="AE506" s="4">
        <v>2</v>
      </c>
      <c r="AF506" s="4">
        <v>4.8223500000000002E-2</v>
      </c>
      <c r="AG506" s="4">
        <v>1.0200963577521949</v>
      </c>
      <c r="AH506" s="4">
        <v>2</v>
      </c>
      <c r="AI506" s="4">
        <v>0.80060100000000001</v>
      </c>
      <c r="AJ506" s="4">
        <v>1.216097644908928</v>
      </c>
      <c r="AK506" s="4">
        <v>2</v>
      </c>
      <c r="AL506" s="4">
        <v>-0.7903386</v>
      </c>
      <c r="AM506" s="4">
        <v>1.3418180516971951</v>
      </c>
      <c r="AN506" s="4">
        <v>2</v>
      </c>
      <c r="AO506" s="4">
        <v>0.29230089999999997</v>
      </c>
      <c r="AP506" s="4">
        <v>6.8566843609671695</v>
      </c>
      <c r="AQ506" s="4">
        <v>12</v>
      </c>
      <c r="AR506" s="4">
        <v>-0.18884774000000004</v>
      </c>
      <c r="AS506" s="4">
        <v>13.447479561019872</v>
      </c>
      <c r="AT506" s="4">
        <v>30</v>
      </c>
    </row>
    <row r="507" spans="1:46" x14ac:dyDescent="0.25">
      <c r="A507" s="3" t="s">
        <v>2019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>
        <v>-0.43316700000000002</v>
      </c>
      <c r="X507" s="4">
        <v>1.1746988035255352</v>
      </c>
      <c r="Y507" s="4">
        <v>1</v>
      </c>
      <c r="Z507" s="4">
        <v>0.65652390000000005</v>
      </c>
      <c r="AA507" s="4">
        <v>1.2871616536078572</v>
      </c>
      <c r="AB507" s="4">
        <v>1</v>
      </c>
      <c r="AC507" s="4">
        <v>5.0782519999999998E-2</v>
      </c>
      <c r="AD507" s="4">
        <v>1.016366442983365</v>
      </c>
      <c r="AE507" s="4">
        <v>1</v>
      </c>
      <c r="AF507" s="4">
        <v>0.69350199999999995</v>
      </c>
      <c r="AG507" s="4">
        <v>1.3726535734489724</v>
      </c>
      <c r="AH507" s="4">
        <v>1</v>
      </c>
      <c r="AI507" s="4">
        <v>-0.2235897</v>
      </c>
      <c r="AJ507" s="4">
        <v>1.0658626962657636</v>
      </c>
      <c r="AK507" s="4">
        <v>1</v>
      </c>
      <c r="AL507" s="4">
        <v>0.1416733</v>
      </c>
      <c r="AM507" s="4">
        <v>1.0676213529349814</v>
      </c>
      <c r="AN507" s="4">
        <v>1</v>
      </c>
      <c r="AO507" s="4">
        <v>0.88572501999999997</v>
      </c>
      <c r="AP507" s="4">
        <v>6.9843645227664748</v>
      </c>
      <c r="AQ507" s="4">
        <v>6</v>
      </c>
      <c r="AR507" s="4">
        <v>0.88572501999999997</v>
      </c>
      <c r="AS507" s="4">
        <v>6.9843645227664748</v>
      </c>
      <c r="AT507" s="4">
        <v>6</v>
      </c>
    </row>
    <row r="508" spans="1:46" x14ac:dyDescent="0.25">
      <c r="A508" s="3" t="s">
        <v>217</v>
      </c>
      <c r="B508" s="4">
        <v>-0.80924839999999998</v>
      </c>
      <c r="C508" s="4">
        <v>1.2412110473580906</v>
      </c>
      <c r="D508" s="4">
        <v>4</v>
      </c>
      <c r="E508" s="4">
        <v>-2.0746479999999998</v>
      </c>
      <c r="F508" s="4">
        <v>1.5627086655521463</v>
      </c>
      <c r="G508" s="4">
        <v>4</v>
      </c>
      <c r="H508" s="4">
        <v>-0.59450440000000004</v>
      </c>
      <c r="I508" s="4">
        <v>1.1417118376603992</v>
      </c>
      <c r="J508" s="4">
        <v>4</v>
      </c>
      <c r="K508" s="4">
        <v>-0.30638589999999999</v>
      </c>
      <c r="L508" s="4">
        <v>1.0679718285554118</v>
      </c>
      <c r="M508" s="4">
        <v>4</v>
      </c>
      <c r="N508" s="4">
        <v>-0.35125679999999998</v>
      </c>
      <c r="O508" s="4">
        <v>1.1827465881148418</v>
      </c>
      <c r="P508" s="4">
        <v>4</v>
      </c>
      <c r="Q508" s="4">
        <v>-7.708682E-2</v>
      </c>
      <c r="R508" s="4">
        <v>1.0301460762723007</v>
      </c>
      <c r="S508" s="4">
        <v>4</v>
      </c>
      <c r="T508" s="4">
        <v>-4.2131303199999994</v>
      </c>
      <c r="U508" s="4">
        <v>7.2264960435131904</v>
      </c>
      <c r="V508" s="4">
        <v>24</v>
      </c>
      <c r="W508" s="4">
        <v>-2.530106</v>
      </c>
      <c r="X508" s="4">
        <v>2.1604808095306063</v>
      </c>
      <c r="Y508" s="4">
        <v>3</v>
      </c>
      <c r="Z508" s="4">
        <v>-1.8937900000000001</v>
      </c>
      <c r="AA508" s="4">
        <v>1.721692756752212</v>
      </c>
      <c r="AB508" s="4">
        <v>3</v>
      </c>
      <c r="AC508" s="4">
        <v>0.20024330000000001</v>
      </c>
      <c r="AD508" s="4">
        <v>1.051325076099547</v>
      </c>
      <c r="AE508" s="4">
        <v>3</v>
      </c>
      <c r="AF508" s="4">
        <v>-0.16915659999999999</v>
      </c>
      <c r="AG508" s="4">
        <v>1.0692439004280667</v>
      </c>
      <c r="AH508" s="4">
        <v>3</v>
      </c>
      <c r="AI508" s="4">
        <v>-0.99237839999999999</v>
      </c>
      <c r="AJ508" s="4">
        <v>1.2522323287922725</v>
      </c>
      <c r="AK508" s="4">
        <v>3</v>
      </c>
      <c r="AL508" s="4">
        <v>-0.41253469999999998</v>
      </c>
      <c r="AM508" s="4">
        <v>1.147842269721278</v>
      </c>
      <c r="AN508" s="4">
        <v>3</v>
      </c>
      <c r="AO508" s="4">
        <v>-5.7977223999999996</v>
      </c>
      <c r="AP508" s="4">
        <v>8.4028171413239825</v>
      </c>
      <c r="AQ508" s="4">
        <v>18</v>
      </c>
      <c r="AR508" s="4">
        <v>-10.010852720000001</v>
      </c>
      <c r="AS508" s="4">
        <v>15.629313184837173</v>
      </c>
      <c r="AT508" s="4">
        <v>42</v>
      </c>
    </row>
    <row r="509" spans="1:46" x14ac:dyDescent="0.25">
      <c r="A509" s="3" t="s">
        <v>1656</v>
      </c>
      <c r="B509" s="4">
        <v>-3.012251</v>
      </c>
      <c r="C509" s="4">
        <v>2.6425291652090581</v>
      </c>
      <c r="D509" s="4">
        <v>1</v>
      </c>
      <c r="E509" s="4">
        <v>-1.8106580000000001</v>
      </c>
      <c r="F509" s="4">
        <v>1.7699296657224868</v>
      </c>
      <c r="G509" s="4">
        <v>1</v>
      </c>
      <c r="H509" s="4">
        <v>1.5117080000000001</v>
      </c>
      <c r="I509" s="4">
        <v>1.5584950510967077</v>
      </c>
      <c r="J509" s="4">
        <v>1</v>
      </c>
      <c r="K509" s="4">
        <v>0.34569689999999997</v>
      </c>
      <c r="L509" s="4">
        <v>1.0968614553603866</v>
      </c>
      <c r="M509" s="4">
        <v>1</v>
      </c>
      <c r="N509" s="4">
        <v>0.1291194</v>
      </c>
      <c r="O509" s="4">
        <v>1.0716294736940222</v>
      </c>
      <c r="P509" s="4">
        <v>1</v>
      </c>
      <c r="Q509" s="4">
        <v>0.73091569999999995</v>
      </c>
      <c r="R509" s="4">
        <v>1.4473881372623718</v>
      </c>
      <c r="S509" s="4">
        <v>1</v>
      </c>
      <c r="T509" s="4">
        <v>-2.1054690000000003</v>
      </c>
      <c r="U509" s="4">
        <v>9.5868329483450339</v>
      </c>
      <c r="V509" s="4">
        <v>6</v>
      </c>
      <c r="W509" s="4">
        <v>1.171556</v>
      </c>
      <c r="X509" s="4">
        <v>1.5564148598958421</v>
      </c>
      <c r="Y509" s="4">
        <v>1</v>
      </c>
      <c r="Z509" s="4">
        <v>-0.66487540000000001</v>
      </c>
      <c r="AA509" s="4">
        <v>1.2911025697879321</v>
      </c>
      <c r="AB509" s="4">
        <v>1</v>
      </c>
      <c r="AC509" s="4">
        <v>5.8289210000000001E-2</v>
      </c>
      <c r="AD509" s="4">
        <v>1.0189687103933376</v>
      </c>
      <c r="AE509" s="4">
        <v>1</v>
      </c>
      <c r="AF509" s="4">
        <v>-0.36375980000000002</v>
      </c>
      <c r="AG509" s="4">
        <v>1.1814206876211979</v>
      </c>
      <c r="AH509" s="4">
        <v>1</v>
      </c>
      <c r="AI509" s="4">
        <v>-2.0358839999999998</v>
      </c>
      <c r="AJ509" s="4">
        <v>1.7931530591045113</v>
      </c>
      <c r="AK509" s="4">
        <v>1</v>
      </c>
      <c r="AL509" s="4">
        <v>6.9238590000000003E-2</v>
      </c>
      <c r="AM509" s="4">
        <v>1.0327690393978699</v>
      </c>
      <c r="AN509" s="4">
        <v>1</v>
      </c>
      <c r="AO509" s="4">
        <v>-1.7654353999999997</v>
      </c>
      <c r="AP509" s="4">
        <v>7.8738289262006909</v>
      </c>
      <c r="AQ509" s="4">
        <v>6</v>
      </c>
      <c r="AR509" s="4">
        <v>-3.8709044000000001</v>
      </c>
      <c r="AS509" s="4">
        <v>17.460661874545725</v>
      </c>
      <c r="AT509" s="4">
        <v>12</v>
      </c>
    </row>
    <row r="510" spans="1:46" x14ac:dyDescent="0.25">
      <c r="A510" s="3" t="s">
        <v>688</v>
      </c>
      <c r="B510" s="4">
        <v>-0.3393679</v>
      </c>
      <c r="C510" s="4">
        <v>1.1197934502276201</v>
      </c>
      <c r="D510" s="4">
        <v>1</v>
      </c>
      <c r="E510" s="4">
        <v>0.13148319999999999</v>
      </c>
      <c r="F510" s="4">
        <v>1.0436307581369104</v>
      </c>
      <c r="G510" s="4">
        <v>1</v>
      </c>
      <c r="H510" s="4">
        <v>-1.840481</v>
      </c>
      <c r="I510" s="4">
        <v>1.7265578934207404</v>
      </c>
      <c r="J510" s="4">
        <v>1</v>
      </c>
      <c r="K510" s="4">
        <v>-2.9397449999999998</v>
      </c>
      <c r="L510" s="4">
        <v>2.2336110460357075</v>
      </c>
      <c r="M510" s="4">
        <v>1</v>
      </c>
      <c r="N510" s="4">
        <v>-0.4213634</v>
      </c>
      <c r="O510" s="4">
        <v>1.2559323073500599</v>
      </c>
      <c r="P510" s="4">
        <v>1</v>
      </c>
      <c r="Q510" s="4">
        <v>-0.33523540000000002</v>
      </c>
      <c r="R510" s="4">
        <v>1.1871801115642757</v>
      </c>
      <c r="S510" s="4">
        <v>1</v>
      </c>
      <c r="T510" s="4">
        <v>-5.7447094999999999</v>
      </c>
      <c r="U510" s="4">
        <v>8.5667055667353136</v>
      </c>
      <c r="V510" s="4">
        <v>6</v>
      </c>
      <c r="W510" s="4">
        <v>-0.92288110000000001</v>
      </c>
      <c r="X510" s="4">
        <v>1.3727289896219008</v>
      </c>
      <c r="Y510" s="4">
        <v>1</v>
      </c>
      <c r="Z510" s="4">
        <v>-0.57713689999999995</v>
      </c>
      <c r="AA510" s="4">
        <v>1.2167332206311561</v>
      </c>
      <c r="AB510" s="4">
        <v>1</v>
      </c>
      <c r="AC510" s="4">
        <v>-0.79386040000000002</v>
      </c>
      <c r="AD510" s="4">
        <v>1.2598669152848849</v>
      </c>
      <c r="AE510" s="4">
        <v>1</v>
      </c>
      <c r="AF510" s="4">
        <v>-0.57247099999999995</v>
      </c>
      <c r="AG510" s="4">
        <v>1.2789027742187533</v>
      </c>
      <c r="AH510" s="4">
        <v>1</v>
      </c>
      <c r="AI510" s="4">
        <v>-0.5786287</v>
      </c>
      <c r="AJ510" s="4">
        <v>1.1625938580051833</v>
      </c>
      <c r="AK510" s="4">
        <v>1</v>
      </c>
      <c r="AL510" s="4">
        <v>-2.7798730000000001E-2</v>
      </c>
      <c r="AM510" s="4">
        <v>1.011765789112989</v>
      </c>
      <c r="AN510" s="4">
        <v>1</v>
      </c>
      <c r="AO510" s="4">
        <v>-3.4727768299999999</v>
      </c>
      <c r="AP510" s="4">
        <v>7.3025915468748677</v>
      </c>
      <c r="AQ510" s="4">
        <v>6</v>
      </c>
      <c r="AR510" s="4">
        <v>-9.2174863299999998</v>
      </c>
      <c r="AS510" s="4">
        <v>15.86929711361018</v>
      </c>
      <c r="AT510" s="4">
        <v>12</v>
      </c>
    </row>
    <row r="511" spans="1:46" x14ac:dyDescent="0.25">
      <c r="A511" s="3" t="s">
        <v>967</v>
      </c>
      <c r="B511" s="4">
        <v>0.61245970000000005</v>
      </c>
      <c r="C511" s="4">
        <v>1.2199403798298787</v>
      </c>
      <c r="D511" s="4">
        <v>1</v>
      </c>
      <c r="E511" s="4">
        <v>0.59421690000000005</v>
      </c>
      <c r="F511" s="4">
        <v>1.207009221282779</v>
      </c>
      <c r="G511" s="4">
        <v>1</v>
      </c>
      <c r="H511" s="4">
        <v>-0.44070130000000002</v>
      </c>
      <c r="I511" s="4">
        <v>1.137500844617682</v>
      </c>
      <c r="J511" s="4">
        <v>1</v>
      </c>
      <c r="K511" s="4">
        <v>0.90615349999999995</v>
      </c>
      <c r="L511" s="4">
        <v>1.272734823903924</v>
      </c>
      <c r="M511" s="4">
        <v>1</v>
      </c>
      <c r="N511" s="4">
        <v>1.5106170000000001</v>
      </c>
      <c r="O511" s="4">
        <v>2.2447183097902212</v>
      </c>
      <c r="P511" s="4">
        <v>1</v>
      </c>
      <c r="Q511" s="4">
        <v>2.1453180000000001</v>
      </c>
      <c r="R511" s="4">
        <v>2.9559580964236587</v>
      </c>
      <c r="S511" s="4">
        <v>1</v>
      </c>
      <c r="T511" s="4">
        <v>5.3280638000000007</v>
      </c>
      <c r="U511" s="4">
        <v>10.037861675848143</v>
      </c>
      <c r="V511" s="4">
        <v>6</v>
      </c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>
        <v>5.3280638000000007</v>
      </c>
      <c r="AS511" s="4">
        <v>10.037861675848143</v>
      </c>
      <c r="AT511" s="4">
        <v>6</v>
      </c>
    </row>
    <row r="512" spans="1:46" x14ac:dyDescent="0.25">
      <c r="A512" s="3" t="s">
        <v>1388</v>
      </c>
      <c r="B512" s="4">
        <v>-0.25731090000000001</v>
      </c>
      <c r="C512" s="4">
        <v>1.0881604812692198</v>
      </c>
      <c r="D512" s="4">
        <v>1</v>
      </c>
      <c r="E512" s="4">
        <v>-1.36039</v>
      </c>
      <c r="F512" s="4">
        <v>1.5410900263733767</v>
      </c>
      <c r="G512" s="4">
        <v>1</v>
      </c>
      <c r="H512" s="4">
        <v>-0.89687859999999997</v>
      </c>
      <c r="I512" s="4">
        <v>1.3029459427907413</v>
      </c>
      <c r="J512" s="4">
        <v>1</v>
      </c>
      <c r="K512" s="4">
        <v>-1.394944</v>
      </c>
      <c r="L512" s="4">
        <v>1.45539956848903</v>
      </c>
      <c r="M512" s="4">
        <v>1</v>
      </c>
      <c r="N512" s="4">
        <v>0.53179279999999995</v>
      </c>
      <c r="O512" s="4">
        <v>1.3309064474368606</v>
      </c>
      <c r="P512" s="4">
        <v>1</v>
      </c>
      <c r="Q512" s="4">
        <v>0.2830297</v>
      </c>
      <c r="R512" s="4">
        <v>1.1545030120249546</v>
      </c>
      <c r="S512" s="4">
        <v>1</v>
      </c>
      <c r="T512" s="4">
        <v>-3.0947009999999997</v>
      </c>
      <c r="U512" s="4">
        <v>7.873005478384183</v>
      </c>
      <c r="V512" s="4">
        <v>6</v>
      </c>
      <c r="W512" s="4">
        <v>6.7292089999999999E-3</v>
      </c>
      <c r="X512" s="4">
        <v>1.0025055529492652</v>
      </c>
      <c r="Y512" s="4">
        <v>1</v>
      </c>
      <c r="Z512" s="4">
        <v>-1.0025230000000001</v>
      </c>
      <c r="AA512" s="4">
        <v>1.4641283008511321</v>
      </c>
      <c r="AB512" s="4">
        <v>1</v>
      </c>
      <c r="AC512" s="4">
        <v>-1.2966979999999999</v>
      </c>
      <c r="AD512" s="4">
        <v>1.5080788966353176</v>
      </c>
      <c r="AE512" s="4">
        <v>1</v>
      </c>
      <c r="AF512" s="4">
        <v>-0.29658499999999999</v>
      </c>
      <c r="AG512" s="4">
        <v>1.1445195902728675</v>
      </c>
      <c r="AH512" s="4">
        <v>1</v>
      </c>
      <c r="AI512" s="4">
        <v>-0.16215830000000001</v>
      </c>
      <c r="AJ512" s="4">
        <v>1.0471865974097339</v>
      </c>
      <c r="AK512" s="4">
        <v>1</v>
      </c>
      <c r="AL512" s="4">
        <v>-0.2488312</v>
      </c>
      <c r="AM512" s="4">
        <v>1.1216273157915924</v>
      </c>
      <c r="AN512" s="4">
        <v>1</v>
      </c>
      <c r="AO512" s="4">
        <v>-3.000066291</v>
      </c>
      <c r="AP512" s="4">
        <v>7.2880462539099087</v>
      </c>
      <c r="AQ512" s="4">
        <v>6</v>
      </c>
      <c r="AR512" s="4">
        <v>-6.0947672909999993</v>
      </c>
      <c r="AS512" s="4">
        <v>15.161051732294094</v>
      </c>
      <c r="AT512" s="4">
        <v>12</v>
      </c>
    </row>
    <row r="513" spans="1:46" x14ac:dyDescent="0.25">
      <c r="A513" s="3" t="s">
        <v>1074</v>
      </c>
      <c r="B513" s="4">
        <v>-0.8342733</v>
      </c>
      <c r="C513" s="4">
        <v>1.3191925273844807</v>
      </c>
      <c r="D513" s="4">
        <v>1</v>
      </c>
      <c r="E513" s="4">
        <v>-0.77654040000000002</v>
      </c>
      <c r="F513" s="4">
        <v>1.2845588990891139</v>
      </c>
      <c r="G513" s="4">
        <v>1</v>
      </c>
      <c r="H513" s="4">
        <v>0.27171699999999999</v>
      </c>
      <c r="I513" s="4">
        <v>1.0856647207565078</v>
      </c>
      <c r="J513" s="4">
        <v>1</v>
      </c>
      <c r="K513" s="4">
        <v>-4.3051919999999999</v>
      </c>
      <c r="L513" s="4">
        <v>3.1949466717449844</v>
      </c>
      <c r="M513" s="4">
        <v>1</v>
      </c>
      <c r="N513" s="4">
        <v>-0.91659060000000003</v>
      </c>
      <c r="O513" s="4">
        <v>1.6384515020305639</v>
      </c>
      <c r="P513" s="4">
        <v>1</v>
      </c>
      <c r="Q513" s="4">
        <v>-7.6340060000000003</v>
      </c>
      <c r="R513" s="4">
        <v>46.95717938380961</v>
      </c>
      <c r="S513" s="4">
        <v>1</v>
      </c>
      <c r="T513" s="4">
        <v>-14.194885299999999</v>
      </c>
      <c r="U513" s="4">
        <v>55.479993704815257</v>
      </c>
      <c r="V513" s="4">
        <v>6</v>
      </c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>
        <v>-14.194885299999999</v>
      </c>
      <c r="AS513" s="4">
        <v>55.479993704815257</v>
      </c>
      <c r="AT513" s="4">
        <v>6</v>
      </c>
    </row>
    <row r="514" spans="1:46" x14ac:dyDescent="0.25">
      <c r="A514" s="3" t="s">
        <v>2146</v>
      </c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>
        <v>2.0740240000000001</v>
      </c>
      <c r="X514" s="4">
        <v>2.2167066988243</v>
      </c>
      <c r="Y514" s="4">
        <v>1</v>
      </c>
      <c r="Z514" s="4">
        <v>0.99198149999999996</v>
      </c>
      <c r="AA514" s="4">
        <v>1.4784882083081663</v>
      </c>
      <c r="AB514" s="4">
        <v>1</v>
      </c>
      <c r="AC514" s="4">
        <v>0.98438530000000002</v>
      </c>
      <c r="AD514" s="4">
        <v>1.3860765138200863</v>
      </c>
      <c r="AE514" s="4">
        <v>1</v>
      </c>
      <c r="AF514" s="4">
        <v>0.18173729999999999</v>
      </c>
      <c r="AG514" s="4">
        <v>1.0886365035238463</v>
      </c>
      <c r="AH514" s="4">
        <v>1</v>
      </c>
      <c r="AI514" s="4">
        <v>0.18683710000000001</v>
      </c>
      <c r="AJ514" s="4">
        <v>1.0582981161542797</v>
      </c>
      <c r="AK514" s="4">
        <v>1</v>
      </c>
      <c r="AL514" s="4">
        <v>2.695068</v>
      </c>
      <c r="AM514" s="4">
        <v>3.5796621523930496</v>
      </c>
      <c r="AN514" s="4">
        <v>1</v>
      </c>
      <c r="AO514" s="4">
        <v>7.1140332000000006</v>
      </c>
      <c r="AP514" s="4">
        <v>10.807868193023729</v>
      </c>
      <c r="AQ514" s="4">
        <v>6</v>
      </c>
      <c r="AR514" s="4">
        <v>7.1140332000000006</v>
      </c>
      <c r="AS514" s="4">
        <v>10.807868193023729</v>
      </c>
      <c r="AT514" s="4">
        <v>6</v>
      </c>
    </row>
    <row r="515" spans="1:46" x14ac:dyDescent="0.25">
      <c r="A515" s="3" t="s">
        <v>1260</v>
      </c>
      <c r="B515" s="4">
        <v>-4.8173579999999996</v>
      </c>
      <c r="C515" s="4">
        <v>4.3613226708558201</v>
      </c>
      <c r="D515" s="4">
        <v>1</v>
      </c>
      <c r="E515" s="4">
        <v>-4.8512820000000003</v>
      </c>
      <c r="F515" s="4">
        <v>3.9648832602023765</v>
      </c>
      <c r="G515" s="4">
        <v>1</v>
      </c>
      <c r="H515" s="4">
        <v>-8.3030299999999997</v>
      </c>
      <c r="I515" s="4">
        <v>9.090144827305247</v>
      </c>
      <c r="J515" s="4">
        <v>1</v>
      </c>
      <c r="K515" s="4">
        <v>2.3971779999999998</v>
      </c>
      <c r="L515" s="4">
        <v>1.8245418339531405</v>
      </c>
      <c r="M515" s="4">
        <v>1</v>
      </c>
      <c r="N515" s="4">
        <v>2.9734669999999999</v>
      </c>
      <c r="O515" s="4">
        <v>4.5892419687339636</v>
      </c>
      <c r="P515" s="4">
        <v>1</v>
      </c>
      <c r="Q515" s="4">
        <v>3.1790370000000001</v>
      </c>
      <c r="R515" s="4">
        <v>4.4323975012165606</v>
      </c>
      <c r="S515" s="4">
        <v>1</v>
      </c>
      <c r="T515" s="4">
        <v>-9.4219879999999989</v>
      </c>
      <c r="U515" s="4">
        <v>28.262532062267109</v>
      </c>
      <c r="V515" s="4">
        <v>6</v>
      </c>
      <c r="W515" s="4">
        <v>-0.27944219999999997</v>
      </c>
      <c r="X515" s="4">
        <v>1.1159339889715016</v>
      </c>
      <c r="Y515" s="4">
        <v>1</v>
      </c>
      <c r="Z515" s="4">
        <v>-1.9161680000000001</v>
      </c>
      <c r="AA515" s="4">
        <v>2.1113076553691181</v>
      </c>
      <c r="AB515" s="4">
        <v>1</v>
      </c>
      <c r="AC515" s="4">
        <v>-2.3285070000000001</v>
      </c>
      <c r="AD515" s="4">
        <v>2.1299208802638363</v>
      </c>
      <c r="AE515" s="4">
        <v>1</v>
      </c>
      <c r="AF515" s="4">
        <v>2.43981</v>
      </c>
      <c r="AG515" s="4">
        <v>3.0854003473502987</v>
      </c>
      <c r="AH515" s="4">
        <v>1</v>
      </c>
      <c r="AI515" s="4">
        <v>-1.2545040000000001</v>
      </c>
      <c r="AJ515" s="4">
        <v>1.4399572559790343</v>
      </c>
      <c r="AK515" s="4">
        <v>1</v>
      </c>
      <c r="AL515" s="4">
        <v>3.5006300000000001</v>
      </c>
      <c r="AM515" s="4">
        <v>5.1259060460464561</v>
      </c>
      <c r="AN515" s="4">
        <v>1</v>
      </c>
      <c r="AO515" s="4">
        <v>0.16181879999999982</v>
      </c>
      <c r="AP515" s="4">
        <v>15.008426173980247</v>
      </c>
      <c r="AQ515" s="4">
        <v>6</v>
      </c>
      <c r="AR515" s="4">
        <v>-9.2601692</v>
      </c>
      <c r="AS515" s="4">
        <v>43.270958236247353</v>
      </c>
      <c r="AT515" s="4">
        <v>12</v>
      </c>
    </row>
    <row r="516" spans="1:46" x14ac:dyDescent="0.25">
      <c r="A516" s="3" t="s">
        <v>577</v>
      </c>
      <c r="B516" s="4">
        <v>-1.4039950000000001</v>
      </c>
      <c r="C516" s="4">
        <v>1.6186810128136699</v>
      </c>
      <c r="D516" s="4">
        <v>1</v>
      </c>
      <c r="E516" s="4">
        <v>-0.61510739999999997</v>
      </c>
      <c r="F516" s="4">
        <v>1.2231957975671814</v>
      </c>
      <c r="G516" s="4">
        <v>1</v>
      </c>
      <c r="H516" s="4">
        <v>-1.887705</v>
      </c>
      <c r="I516" s="4">
        <v>1.7559349762264405</v>
      </c>
      <c r="J516" s="4">
        <v>1</v>
      </c>
      <c r="K516" s="4">
        <v>-2.8059249999999998</v>
      </c>
      <c r="L516" s="4">
        <v>2.1426437436692654</v>
      </c>
      <c r="M516" s="4">
        <v>1</v>
      </c>
      <c r="N516" s="4">
        <v>-1.594821</v>
      </c>
      <c r="O516" s="4">
        <v>2.3052608242122181</v>
      </c>
      <c r="P516" s="4">
        <v>1</v>
      </c>
      <c r="Q516" s="4">
        <v>-1.754084</v>
      </c>
      <c r="R516" s="4">
        <v>2.3392509647015416</v>
      </c>
      <c r="S516" s="4">
        <v>1</v>
      </c>
      <c r="T516" s="4">
        <v>-10.0616374</v>
      </c>
      <c r="U516" s="4">
        <v>11.384967319190316</v>
      </c>
      <c r="V516" s="4">
        <v>6</v>
      </c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>
        <v>-10.0616374</v>
      </c>
      <c r="AS516" s="4">
        <v>11.384967319190316</v>
      </c>
      <c r="AT516" s="4">
        <v>6</v>
      </c>
    </row>
    <row r="517" spans="1:46" x14ac:dyDescent="0.25">
      <c r="A517" s="3" t="s">
        <v>1186</v>
      </c>
      <c r="B517" s="4">
        <v>0.27527600000000002</v>
      </c>
      <c r="C517" s="4">
        <v>1.0868315752075948</v>
      </c>
      <c r="D517" s="4">
        <v>1</v>
      </c>
      <c r="E517" s="4">
        <v>-0.29727310000000001</v>
      </c>
      <c r="F517" s="4">
        <v>1.0870469217114476</v>
      </c>
      <c r="G517" s="4">
        <v>1</v>
      </c>
      <c r="H517" s="4">
        <v>-7.4614609999999998E-2</v>
      </c>
      <c r="I517" s="4">
        <v>1.0199883357579544</v>
      </c>
      <c r="J517" s="4">
        <v>1</v>
      </c>
      <c r="K517" s="4">
        <v>-0.11275019999999999</v>
      </c>
      <c r="L517" s="4">
        <v>1.0280790305326644</v>
      </c>
      <c r="M517" s="4">
        <v>1</v>
      </c>
      <c r="N517" s="4">
        <v>-1.091955</v>
      </c>
      <c r="O517" s="4">
        <v>1.7438504791771168</v>
      </c>
      <c r="P517" s="4">
        <v>1</v>
      </c>
      <c r="Q517" s="4">
        <v>-1.7413890000000001</v>
      </c>
      <c r="R517" s="4">
        <v>2.2463589498422181</v>
      </c>
      <c r="S517" s="4">
        <v>1</v>
      </c>
      <c r="T517" s="4">
        <v>-3.04270591</v>
      </c>
      <c r="U517" s="4">
        <v>8.2121552922289958</v>
      </c>
      <c r="V517" s="4">
        <v>6</v>
      </c>
      <c r="W517" s="4">
        <v>-0.66213350000000004</v>
      </c>
      <c r="X517" s="4">
        <v>1.2602655911285514</v>
      </c>
      <c r="Y517" s="4">
        <v>1</v>
      </c>
      <c r="Z517" s="4">
        <v>-0.82896159999999997</v>
      </c>
      <c r="AA517" s="4">
        <v>1.335663978135031</v>
      </c>
      <c r="AB517" s="4">
        <v>1</v>
      </c>
      <c r="AC517" s="4">
        <v>-0.36491050000000003</v>
      </c>
      <c r="AD517" s="4">
        <v>1.114523728437625</v>
      </c>
      <c r="AE517" s="4">
        <v>1</v>
      </c>
      <c r="AF517" s="4">
        <v>-1.3808879999999999</v>
      </c>
      <c r="AG517" s="4">
        <v>1.8240400551455538</v>
      </c>
      <c r="AH517" s="4">
        <v>1</v>
      </c>
      <c r="AI517" s="4">
        <v>-0.66376639999999998</v>
      </c>
      <c r="AJ517" s="4">
        <v>1.1925972298322183</v>
      </c>
      <c r="AK517" s="4">
        <v>1</v>
      </c>
      <c r="AL517" s="4">
        <v>-2.4485250000000001</v>
      </c>
      <c r="AM517" s="4">
        <v>2.8653477795415379</v>
      </c>
      <c r="AN517" s="4">
        <v>1</v>
      </c>
      <c r="AO517" s="4">
        <v>-6.3491850000000003</v>
      </c>
      <c r="AP517" s="4">
        <v>9.5924383622205163</v>
      </c>
      <c r="AQ517" s="4">
        <v>6</v>
      </c>
      <c r="AR517" s="4">
        <v>-9.391890909999999</v>
      </c>
      <c r="AS517" s="4">
        <v>17.804593654449512</v>
      </c>
      <c r="AT517" s="4">
        <v>12</v>
      </c>
    </row>
    <row r="518" spans="1:46" x14ac:dyDescent="0.25">
      <c r="A518" s="3" t="s">
        <v>2328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>
        <v>1.240237</v>
      </c>
      <c r="X518" s="4">
        <v>1.5847059344054872</v>
      </c>
      <c r="Y518" s="4">
        <v>1</v>
      </c>
      <c r="Z518" s="4">
        <v>-2.188021</v>
      </c>
      <c r="AA518" s="4">
        <v>2.2867691462501116</v>
      </c>
      <c r="AB518" s="4">
        <v>1</v>
      </c>
      <c r="AC518" s="4">
        <v>2.3156089999999998</v>
      </c>
      <c r="AD518" s="4">
        <v>2.1016196838794694</v>
      </c>
      <c r="AE518" s="4">
        <v>1</v>
      </c>
      <c r="AF518" s="4">
        <v>-0.48220150000000001</v>
      </c>
      <c r="AG518" s="4">
        <v>1.2472462212398006</v>
      </c>
      <c r="AH518" s="4">
        <v>1</v>
      </c>
      <c r="AI518" s="4">
        <v>-7.7435400000000001E-2</v>
      </c>
      <c r="AJ518" s="4">
        <v>1.022860071831821</v>
      </c>
      <c r="AK518" s="4">
        <v>1</v>
      </c>
      <c r="AL518" s="4">
        <v>-0.37818069999999998</v>
      </c>
      <c r="AM518" s="4">
        <v>1.1927037462021945</v>
      </c>
      <c r="AN518" s="4">
        <v>1</v>
      </c>
      <c r="AO518" s="4">
        <v>0.43000739999999987</v>
      </c>
      <c r="AP518" s="4">
        <v>9.4359048038088851</v>
      </c>
      <c r="AQ518" s="4">
        <v>6</v>
      </c>
      <c r="AR518" s="4">
        <v>0.43000739999999987</v>
      </c>
      <c r="AS518" s="4">
        <v>9.4359048038088851</v>
      </c>
      <c r="AT518" s="4">
        <v>6</v>
      </c>
    </row>
    <row r="519" spans="1:46" x14ac:dyDescent="0.25">
      <c r="A519" s="3" t="s">
        <v>2336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>
        <v>1.812416</v>
      </c>
      <c r="X519" s="4">
        <v>1.9428672214483516</v>
      </c>
      <c r="Y519" s="4">
        <v>1</v>
      </c>
      <c r="Z519" s="4">
        <v>0.70770909999999998</v>
      </c>
      <c r="AA519" s="4">
        <v>1.306069610802876</v>
      </c>
      <c r="AB519" s="4">
        <v>1</v>
      </c>
      <c r="AC519" s="4">
        <v>0.1737892</v>
      </c>
      <c r="AD519" s="4">
        <v>1.0561656896637535</v>
      </c>
      <c r="AE519" s="4">
        <v>1</v>
      </c>
      <c r="AF519" s="4">
        <v>-0.61169790000000002</v>
      </c>
      <c r="AG519" s="4">
        <v>1.319295670437832</v>
      </c>
      <c r="AH519" s="4">
        <v>1</v>
      </c>
      <c r="AI519" s="4">
        <v>-0.19579569999999999</v>
      </c>
      <c r="AJ519" s="4">
        <v>1.0563852605735069</v>
      </c>
      <c r="AK519" s="4">
        <v>1</v>
      </c>
      <c r="AL519" s="4">
        <v>0.1744368</v>
      </c>
      <c r="AM519" s="4">
        <v>1.0833050737201755</v>
      </c>
      <c r="AN519" s="4">
        <v>1</v>
      </c>
      <c r="AO519" s="4">
        <v>2.0608575</v>
      </c>
      <c r="AP519" s="4">
        <v>7.7640885266464963</v>
      </c>
      <c r="AQ519" s="4">
        <v>6</v>
      </c>
      <c r="AR519" s="4">
        <v>2.0608575</v>
      </c>
      <c r="AS519" s="4">
        <v>7.7640885266464963</v>
      </c>
      <c r="AT519" s="4">
        <v>6</v>
      </c>
    </row>
    <row r="520" spans="1:46" x14ac:dyDescent="0.25">
      <c r="A520" s="3" t="s">
        <v>648</v>
      </c>
      <c r="B520" s="4">
        <v>0.35447149999999999</v>
      </c>
      <c r="C520" s="4">
        <v>1.1151355929975588</v>
      </c>
      <c r="D520" s="4">
        <v>1</v>
      </c>
      <c r="E520" s="4">
        <v>-4.839044E-2</v>
      </c>
      <c r="F520" s="4">
        <v>1.0141113857529629</v>
      </c>
      <c r="G520" s="4">
        <v>1</v>
      </c>
      <c r="H520" s="4">
        <v>0.17943300000000001</v>
      </c>
      <c r="I520" s="4">
        <v>1.0499903594364219</v>
      </c>
      <c r="J520" s="4">
        <v>1</v>
      </c>
      <c r="K520" s="4">
        <v>-0.54785510000000004</v>
      </c>
      <c r="L520" s="4">
        <v>1.1467132028395839</v>
      </c>
      <c r="M520" s="4">
        <v>1</v>
      </c>
      <c r="N520" s="4">
        <v>0.88133379999999995</v>
      </c>
      <c r="O520" s="4">
        <v>1.5755470557109756</v>
      </c>
      <c r="P520" s="4">
        <v>1</v>
      </c>
      <c r="Q520" s="4">
        <v>1.189022</v>
      </c>
      <c r="R520" s="4">
        <v>1.7594558833152372</v>
      </c>
      <c r="S520" s="4">
        <v>1</v>
      </c>
      <c r="T520" s="4">
        <v>2.00801476</v>
      </c>
      <c r="U520" s="4">
        <v>7.6609534800527399</v>
      </c>
      <c r="V520" s="4">
        <v>6</v>
      </c>
      <c r="W520" s="4">
        <v>-0.6743924</v>
      </c>
      <c r="X520" s="4">
        <v>1.252328759101377</v>
      </c>
      <c r="Y520" s="4">
        <v>1</v>
      </c>
      <c r="Z520" s="4">
        <v>0.52920860000000003</v>
      </c>
      <c r="AA520" s="4">
        <v>1.187799554759283</v>
      </c>
      <c r="AB520" s="4">
        <v>1</v>
      </c>
      <c r="AC520" s="4">
        <v>-6.4750340000000003E-2</v>
      </c>
      <c r="AD520" s="4">
        <v>1.0183960002741836</v>
      </c>
      <c r="AE520" s="4">
        <v>1</v>
      </c>
      <c r="AF520" s="4">
        <v>0.80977509999999997</v>
      </c>
      <c r="AG520" s="4">
        <v>1.4066272994840765</v>
      </c>
      <c r="AH520" s="4">
        <v>1</v>
      </c>
      <c r="AI520" s="4">
        <v>0.57124569999999997</v>
      </c>
      <c r="AJ520" s="4">
        <v>1.15389180126099</v>
      </c>
      <c r="AK520" s="4">
        <v>1</v>
      </c>
      <c r="AL520" s="4">
        <v>0.40167560000000002</v>
      </c>
      <c r="AM520" s="4">
        <v>1.1774682670597045</v>
      </c>
      <c r="AN520" s="4">
        <v>1</v>
      </c>
      <c r="AO520" s="4">
        <v>1.5727622599999997</v>
      </c>
      <c r="AP520" s="4">
        <v>7.1965116819396142</v>
      </c>
      <c r="AQ520" s="4">
        <v>6</v>
      </c>
      <c r="AR520" s="4">
        <v>3.5807770199999998</v>
      </c>
      <c r="AS520" s="4">
        <v>14.857465161992357</v>
      </c>
      <c r="AT520" s="4">
        <v>12</v>
      </c>
    </row>
    <row r="521" spans="1:46" x14ac:dyDescent="0.25">
      <c r="A521" s="3" t="s">
        <v>893</v>
      </c>
      <c r="B521" s="4">
        <v>3.5559140000000003E-2</v>
      </c>
      <c r="C521" s="4">
        <v>1.0115137282620437</v>
      </c>
      <c r="D521" s="4">
        <v>1</v>
      </c>
      <c r="E521" s="4">
        <v>4.1369030000000002</v>
      </c>
      <c r="F521" s="4">
        <v>3.6743577891514967</v>
      </c>
      <c r="G521" s="4">
        <v>1</v>
      </c>
      <c r="H521" s="4">
        <v>7.1718259999999998E-5</v>
      </c>
      <c r="I521" s="4">
        <v>1.0000208514590492</v>
      </c>
      <c r="J521" s="4">
        <v>1</v>
      </c>
      <c r="K521" s="4">
        <v>0.93763099999999999</v>
      </c>
      <c r="L521" s="4">
        <v>1.2810881692436804</v>
      </c>
      <c r="M521" s="4">
        <v>1</v>
      </c>
      <c r="N521" s="4">
        <v>1.182572</v>
      </c>
      <c r="O521" s="4">
        <v>1.881070633022089</v>
      </c>
      <c r="P521" s="4">
        <v>1</v>
      </c>
      <c r="Q521" s="4">
        <v>2.295458</v>
      </c>
      <c r="R521" s="4">
        <v>3.1813731675006074</v>
      </c>
      <c r="S521" s="4">
        <v>1</v>
      </c>
      <c r="T521" s="4">
        <v>8.5881948582599996</v>
      </c>
      <c r="U521" s="4">
        <v>12.029424338638966</v>
      </c>
      <c r="V521" s="4">
        <v>6</v>
      </c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>
        <v>8.5881948582599996</v>
      </c>
      <c r="AS521" s="4">
        <v>12.029424338638966</v>
      </c>
      <c r="AT521" s="4">
        <v>6</v>
      </c>
    </row>
    <row r="522" spans="1:46" x14ac:dyDescent="0.25">
      <c r="A522" s="3" t="s">
        <v>1883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>
        <v>0.1838745</v>
      </c>
      <c r="X522" s="4">
        <v>1.0703246037088803</v>
      </c>
      <c r="Y522" s="4">
        <v>1</v>
      </c>
      <c r="Z522" s="4">
        <v>-0.17888889999999999</v>
      </c>
      <c r="AA522" s="4">
        <v>1.0702890907207554</v>
      </c>
      <c r="AB522" s="4">
        <v>1</v>
      </c>
      <c r="AC522" s="4">
        <v>0.1614459</v>
      </c>
      <c r="AD522" s="4">
        <v>1.0524950205646528</v>
      </c>
      <c r="AE522" s="4">
        <v>1</v>
      </c>
      <c r="AF522" s="4">
        <v>1.0244979999999999</v>
      </c>
      <c r="AG522" s="4">
        <v>1.5923022515344658</v>
      </c>
      <c r="AH522" s="4">
        <v>1</v>
      </c>
      <c r="AI522" s="4">
        <v>0.50046159999999995</v>
      </c>
      <c r="AJ522" s="4">
        <v>1.1509813242949083</v>
      </c>
      <c r="AK522" s="4">
        <v>1</v>
      </c>
      <c r="AL522" s="4">
        <v>0.68420369999999997</v>
      </c>
      <c r="AM522" s="4">
        <v>1.3691571829908702</v>
      </c>
      <c r="AN522" s="4">
        <v>1</v>
      </c>
      <c r="AO522" s="4">
        <v>2.3755948</v>
      </c>
      <c r="AP522" s="4">
        <v>7.3055494738145326</v>
      </c>
      <c r="AQ522" s="4">
        <v>6</v>
      </c>
      <c r="AR522" s="4">
        <v>2.3755948</v>
      </c>
      <c r="AS522" s="4">
        <v>7.3055494738145326</v>
      </c>
      <c r="AT522" s="4">
        <v>6</v>
      </c>
    </row>
    <row r="523" spans="1:46" x14ac:dyDescent="0.25">
      <c r="A523" s="3" t="s">
        <v>187</v>
      </c>
      <c r="B523" s="4">
        <v>-1.1420509999999999</v>
      </c>
      <c r="C523" s="4">
        <v>1.4077779855380264</v>
      </c>
      <c r="D523" s="4">
        <v>1</v>
      </c>
      <c r="E523" s="4">
        <v>0.33503660000000002</v>
      </c>
      <c r="F523" s="4">
        <v>1.0971882883598911</v>
      </c>
      <c r="G523" s="4">
        <v>1</v>
      </c>
      <c r="H523" s="4">
        <v>-1.9896069999999999</v>
      </c>
      <c r="I523" s="4">
        <v>1.6818932078442219</v>
      </c>
      <c r="J523" s="4">
        <v>1</v>
      </c>
      <c r="K523" s="4">
        <v>-2.032537</v>
      </c>
      <c r="L523" s="4">
        <v>1.6360367631523809</v>
      </c>
      <c r="M523" s="4">
        <v>1</v>
      </c>
      <c r="N523" s="4">
        <v>-0.20483680000000001</v>
      </c>
      <c r="O523" s="4">
        <v>1.1092769554248154</v>
      </c>
      <c r="P523" s="4">
        <v>1</v>
      </c>
      <c r="Q523" s="4">
        <v>0.26270280000000001</v>
      </c>
      <c r="R523" s="4">
        <v>1.1285055044981385</v>
      </c>
      <c r="S523" s="4">
        <v>1</v>
      </c>
      <c r="T523" s="4">
        <v>-4.7712924000000001</v>
      </c>
      <c r="U523" s="4">
        <v>8.0606787048174748</v>
      </c>
      <c r="V523" s="4">
        <v>6</v>
      </c>
      <c r="W523" s="4">
        <v>-0.50391109999999995</v>
      </c>
      <c r="X523" s="4">
        <v>1.2067427282223555</v>
      </c>
      <c r="Y523" s="4">
        <v>1</v>
      </c>
      <c r="Z523" s="4">
        <v>-0.4732672</v>
      </c>
      <c r="AA523" s="4">
        <v>1.1990627282015236</v>
      </c>
      <c r="AB523" s="4">
        <v>1</v>
      </c>
      <c r="AC523" s="4">
        <v>-1.063029</v>
      </c>
      <c r="AD523" s="4">
        <v>1.4031958111718978</v>
      </c>
      <c r="AE523" s="4">
        <v>1</v>
      </c>
      <c r="AF523" s="4">
        <v>-0.22398789999999999</v>
      </c>
      <c r="AG523" s="4">
        <v>1.1077857794578154</v>
      </c>
      <c r="AH523" s="4">
        <v>1</v>
      </c>
      <c r="AI523" s="4">
        <v>-0.69217490000000004</v>
      </c>
      <c r="AJ523" s="4">
        <v>1.2203426094869536</v>
      </c>
      <c r="AK523" s="4">
        <v>1</v>
      </c>
      <c r="AL523" s="4">
        <v>-1.0059830000000001</v>
      </c>
      <c r="AM523" s="4">
        <v>1.5925601815781443</v>
      </c>
      <c r="AN523" s="4">
        <v>1</v>
      </c>
      <c r="AO523" s="4">
        <v>-3.9623531000000001</v>
      </c>
      <c r="AP523" s="4">
        <v>7.7296898381186905</v>
      </c>
      <c r="AQ523" s="4">
        <v>6</v>
      </c>
      <c r="AR523" s="4">
        <v>-8.7336455000000015</v>
      </c>
      <c r="AS523" s="4">
        <v>15.790368542936164</v>
      </c>
      <c r="AT523" s="4">
        <v>12</v>
      </c>
    </row>
    <row r="524" spans="1:46" x14ac:dyDescent="0.25">
      <c r="A524" s="3" t="s">
        <v>182</v>
      </c>
      <c r="B524" s="4">
        <v>0.67689889999999997</v>
      </c>
      <c r="C524" s="4">
        <v>1.2228680924910325</v>
      </c>
      <c r="D524" s="4">
        <v>1</v>
      </c>
      <c r="E524" s="4">
        <v>1.0247230000000001</v>
      </c>
      <c r="F524" s="4">
        <v>1.3227468964845415</v>
      </c>
      <c r="G524" s="4">
        <v>1</v>
      </c>
      <c r="H524" s="4">
        <v>-0.3010121</v>
      </c>
      <c r="I524" s="4">
        <v>1.0810039523316379</v>
      </c>
      <c r="J524" s="4">
        <v>1</v>
      </c>
      <c r="K524" s="4">
        <v>2.420957</v>
      </c>
      <c r="L524" s="4">
        <v>1.7872667190678337</v>
      </c>
      <c r="M524" s="4">
        <v>1</v>
      </c>
      <c r="N524" s="4">
        <v>1.2066889999999999</v>
      </c>
      <c r="O524" s="4">
        <v>1.8367039153237581</v>
      </c>
      <c r="P524" s="4">
        <v>1</v>
      </c>
      <c r="Q524" s="4">
        <v>1.6858629999999999</v>
      </c>
      <c r="R524" s="4">
        <v>2.1582412752320397</v>
      </c>
      <c r="S524" s="4">
        <v>1</v>
      </c>
      <c r="T524" s="4">
        <v>6.7141187999999996</v>
      </c>
      <c r="U524" s="4">
        <v>9.408830850930844</v>
      </c>
      <c r="V524" s="4">
        <v>6</v>
      </c>
      <c r="W524" s="4">
        <v>1.463392E-2</v>
      </c>
      <c r="X524" s="4">
        <v>1.0048764101337231</v>
      </c>
      <c r="Y524" s="4">
        <v>1</v>
      </c>
      <c r="Z524" s="4">
        <v>1.57375</v>
      </c>
      <c r="AA524" s="4">
        <v>1.6628956102557906</v>
      </c>
      <c r="AB524" s="4">
        <v>1</v>
      </c>
      <c r="AC524" s="4">
        <v>-2.4625300000000001E-3</v>
      </c>
      <c r="AD524" s="4">
        <v>1.000690251423803</v>
      </c>
      <c r="AE524" s="4">
        <v>1</v>
      </c>
      <c r="AF524" s="4">
        <v>1.5449649999999999</v>
      </c>
      <c r="AG524" s="4">
        <v>1.9134764869909033</v>
      </c>
      <c r="AH524" s="4">
        <v>1</v>
      </c>
      <c r="AI524" s="4">
        <v>1.515952</v>
      </c>
      <c r="AJ524" s="4">
        <v>1.4591850070963532</v>
      </c>
      <c r="AK524" s="4">
        <v>1</v>
      </c>
      <c r="AL524" s="4">
        <v>1.5286580000000001</v>
      </c>
      <c r="AM524" s="4">
        <v>1.855994785623351</v>
      </c>
      <c r="AN524" s="4">
        <v>1</v>
      </c>
      <c r="AO524" s="4">
        <v>6.1754963899999993</v>
      </c>
      <c r="AP524" s="4">
        <v>8.8971185515239242</v>
      </c>
      <c r="AQ524" s="4">
        <v>6</v>
      </c>
      <c r="AR524" s="4">
        <v>12.889615189999999</v>
      </c>
      <c r="AS524" s="4">
        <v>18.305949402454768</v>
      </c>
      <c r="AT524" s="4">
        <v>12</v>
      </c>
    </row>
    <row r="525" spans="1:46" x14ac:dyDescent="0.25">
      <c r="A525" s="3" t="s">
        <v>2210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>
        <v>0.13868440000000001</v>
      </c>
      <c r="X525" s="4">
        <v>1.0468780712339369</v>
      </c>
      <c r="Y525" s="4">
        <v>2</v>
      </c>
      <c r="Z525" s="4">
        <v>1.5470219999999999</v>
      </c>
      <c r="AA525" s="4">
        <v>1.6573257734621512</v>
      </c>
      <c r="AB525" s="4">
        <v>2</v>
      </c>
      <c r="AC525" s="4">
        <v>2.4684240000000002</v>
      </c>
      <c r="AD525" s="4">
        <v>1.9837597623536687</v>
      </c>
      <c r="AE525" s="4">
        <v>2</v>
      </c>
      <c r="AF525" s="4">
        <v>1.630698</v>
      </c>
      <c r="AG525" s="4">
        <v>1.9807758067002648</v>
      </c>
      <c r="AH525" s="4">
        <v>2</v>
      </c>
      <c r="AI525" s="4">
        <v>3.1695920000000002</v>
      </c>
      <c r="AJ525" s="4">
        <v>2.2007020125666457</v>
      </c>
      <c r="AK525" s="4">
        <v>2</v>
      </c>
      <c r="AL525" s="4">
        <v>2.0130020000000002</v>
      </c>
      <c r="AM525" s="4">
        <v>2.1638902752870521</v>
      </c>
      <c r="AN525" s="4">
        <v>2</v>
      </c>
      <c r="AO525" s="4">
        <v>10.9674224</v>
      </c>
      <c r="AP525" s="4">
        <v>11.03333170160372</v>
      </c>
      <c r="AQ525" s="4">
        <v>12</v>
      </c>
      <c r="AR525" s="4">
        <v>10.9674224</v>
      </c>
      <c r="AS525" s="4">
        <v>11.03333170160372</v>
      </c>
      <c r="AT525" s="4">
        <v>12</v>
      </c>
    </row>
    <row r="526" spans="1:46" x14ac:dyDescent="0.25">
      <c r="A526" s="3" t="s">
        <v>2455</v>
      </c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>
        <v>1.856992</v>
      </c>
      <c r="X526" s="4">
        <v>1.9904079800914498</v>
      </c>
      <c r="Y526" s="4">
        <v>1</v>
      </c>
      <c r="Z526" s="4">
        <v>0.329702</v>
      </c>
      <c r="AA526" s="4">
        <v>1.1339993038142921</v>
      </c>
      <c r="AB526" s="4">
        <v>1</v>
      </c>
      <c r="AC526" s="4">
        <v>-8.5541889999999995E-2</v>
      </c>
      <c r="AD526" s="4">
        <v>1.0275064379854009</v>
      </c>
      <c r="AE526" s="4">
        <v>1</v>
      </c>
      <c r="AF526" s="4">
        <v>-0.35451470000000002</v>
      </c>
      <c r="AG526" s="4">
        <v>1.174968341259764</v>
      </c>
      <c r="AH526" s="4">
        <v>1</v>
      </c>
      <c r="AI526" s="4">
        <v>0.73259390000000002</v>
      </c>
      <c r="AJ526" s="4">
        <v>1.2311427306468512</v>
      </c>
      <c r="AK526" s="4">
        <v>1</v>
      </c>
      <c r="AL526" s="4">
        <v>0.30856240000000001</v>
      </c>
      <c r="AM526" s="4">
        <v>1.1528536185778639</v>
      </c>
      <c r="AN526" s="4">
        <v>1</v>
      </c>
      <c r="AO526" s="4">
        <v>2.7877937100000003</v>
      </c>
      <c r="AP526" s="4">
        <v>7.7108784123756218</v>
      </c>
      <c r="AQ526" s="4">
        <v>6</v>
      </c>
      <c r="AR526" s="4">
        <v>2.7877937100000003</v>
      </c>
      <c r="AS526" s="4">
        <v>7.7108784123756218</v>
      </c>
      <c r="AT526" s="4">
        <v>6</v>
      </c>
    </row>
    <row r="527" spans="1:46" x14ac:dyDescent="0.25">
      <c r="A527" s="3" t="s">
        <v>95</v>
      </c>
      <c r="B527" s="4">
        <v>-0.53527080000000005</v>
      </c>
      <c r="C527" s="4">
        <v>1.1674824845064551</v>
      </c>
      <c r="D527" s="4">
        <v>2</v>
      </c>
      <c r="E527" s="4">
        <v>-2.7104590000000002</v>
      </c>
      <c r="F527" s="4">
        <v>1.977942588133289</v>
      </c>
      <c r="G527" s="4">
        <v>2</v>
      </c>
      <c r="H527" s="4">
        <v>-0.894868</v>
      </c>
      <c r="I527" s="4">
        <v>1.2505919037356386</v>
      </c>
      <c r="J527" s="4">
        <v>2</v>
      </c>
      <c r="K527" s="4">
        <v>-0.8274165</v>
      </c>
      <c r="L527" s="4">
        <v>1.2138917339146023</v>
      </c>
      <c r="M527" s="4">
        <v>2</v>
      </c>
      <c r="N527" s="4">
        <v>-0.74105779999999999</v>
      </c>
      <c r="O527" s="4">
        <v>1.4435603511644892</v>
      </c>
      <c r="P527" s="4">
        <v>2</v>
      </c>
      <c r="Q527" s="4">
        <v>-0.61427089999999995</v>
      </c>
      <c r="R527" s="4">
        <v>1.2981432567629694</v>
      </c>
      <c r="S527" s="4">
        <v>2</v>
      </c>
      <c r="T527" s="4">
        <v>-6.3233430000000004</v>
      </c>
      <c r="U527" s="4">
        <v>8.3516123182174429</v>
      </c>
      <c r="V527" s="4">
        <v>12</v>
      </c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>
        <v>-6.3233430000000004</v>
      </c>
      <c r="AS527" s="4">
        <v>8.3516123182174429</v>
      </c>
      <c r="AT527" s="4">
        <v>12</v>
      </c>
    </row>
    <row r="528" spans="1:46" x14ac:dyDescent="0.25">
      <c r="A528" s="3" t="s">
        <v>366</v>
      </c>
      <c r="B528" s="4">
        <v>-1.129443</v>
      </c>
      <c r="C528" s="4">
        <v>1.450962808272749</v>
      </c>
      <c r="D528" s="4">
        <v>1</v>
      </c>
      <c r="E528" s="4">
        <v>-0.44124950000000002</v>
      </c>
      <c r="F528" s="4">
        <v>1.152618848912079</v>
      </c>
      <c r="G528" s="4">
        <v>1</v>
      </c>
      <c r="H528" s="4">
        <v>-0.2376897</v>
      </c>
      <c r="I528" s="4">
        <v>1.0736890415362421</v>
      </c>
      <c r="J528" s="4">
        <v>1</v>
      </c>
      <c r="K528" s="4">
        <v>0.67051859999999996</v>
      </c>
      <c r="L528" s="4">
        <v>1.2047583324619251</v>
      </c>
      <c r="M528" s="4">
        <v>1</v>
      </c>
      <c r="N528" s="4">
        <v>-1.300116</v>
      </c>
      <c r="O528" s="4">
        <v>2.0105691603561868</v>
      </c>
      <c r="P528" s="4">
        <v>1</v>
      </c>
      <c r="Q528" s="4">
        <v>-0.34451039999999999</v>
      </c>
      <c r="R528" s="4">
        <v>1.1919516068708709</v>
      </c>
      <c r="S528" s="4">
        <v>1</v>
      </c>
      <c r="T528" s="4">
        <v>-2.7824900000000001</v>
      </c>
      <c r="U528" s="4">
        <v>8.0845497984100536</v>
      </c>
      <c r="V528" s="4">
        <v>6</v>
      </c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>
        <v>-2.7824900000000001</v>
      </c>
      <c r="AS528" s="4">
        <v>8.0845497984100536</v>
      </c>
      <c r="AT528" s="4">
        <v>6</v>
      </c>
    </row>
    <row r="529" spans="1:46" x14ac:dyDescent="0.25">
      <c r="A529" s="3" t="s">
        <v>1603</v>
      </c>
      <c r="B529" s="4">
        <v>-0.4981524</v>
      </c>
      <c r="C529" s="4">
        <v>1.1745327684211575</v>
      </c>
      <c r="D529" s="4">
        <v>1</v>
      </c>
      <c r="E529" s="4">
        <v>-1.0725640000000001</v>
      </c>
      <c r="F529" s="4">
        <v>1.4020758094500145</v>
      </c>
      <c r="G529" s="4">
        <v>1</v>
      </c>
      <c r="H529" s="4">
        <v>-1.479228E-2</v>
      </c>
      <c r="I529" s="4">
        <v>1.0043244373704925</v>
      </c>
      <c r="J529" s="4">
        <v>1</v>
      </c>
      <c r="K529" s="4">
        <v>-1.5238689999999999</v>
      </c>
      <c r="L529" s="4">
        <v>1.4972282021123839</v>
      </c>
      <c r="M529" s="4">
        <v>1</v>
      </c>
      <c r="N529" s="4">
        <v>-0.447739</v>
      </c>
      <c r="O529" s="4">
        <v>1.2704364740318201</v>
      </c>
      <c r="P529" s="4">
        <v>1</v>
      </c>
      <c r="Q529" s="4">
        <v>7.0448380000000005E-2</v>
      </c>
      <c r="R529" s="4">
        <v>1.0361925682030946</v>
      </c>
      <c r="S529" s="4">
        <v>1</v>
      </c>
      <c r="T529" s="4">
        <v>-3.4866682999999994</v>
      </c>
      <c r="U529" s="4">
        <v>7.3847902595889643</v>
      </c>
      <c r="V529" s="4">
        <v>6</v>
      </c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>
        <v>-3.4866682999999994</v>
      </c>
      <c r="AS529" s="4">
        <v>7.3847902595889643</v>
      </c>
      <c r="AT529" s="4">
        <v>6</v>
      </c>
    </row>
    <row r="530" spans="1:46" x14ac:dyDescent="0.25">
      <c r="A530" s="3" t="s">
        <v>2408</v>
      </c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>
        <v>-0.35922900000000002</v>
      </c>
      <c r="X530" s="4">
        <v>1.1422218582257158</v>
      </c>
      <c r="Y530" s="4">
        <v>1</v>
      </c>
      <c r="Z530" s="4">
        <v>0.26349359999999999</v>
      </c>
      <c r="AA530" s="4">
        <v>1.1059734110868344</v>
      </c>
      <c r="AB530" s="4">
        <v>1</v>
      </c>
      <c r="AC530" s="4">
        <v>0.26125890000000002</v>
      </c>
      <c r="AD530" s="4">
        <v>1.0867561242723431</v>
      </c>
      <c r="AE530" s="4">
        <v>1</v>
      </c>
      <c r="AF530" s="4">
        <v>0.4826955</v>
      </c>
      <c r="AG530" s="4">
        <v>1.2463026143335849</v>
      </c>
      <c r="AH530" s="4">
        <v>1</v>
      </c>
      <c r="AI530" s="4">
        <v>-0.1295982</v>
      </c>
      <c r="AJ530" s="4">
        <v>1.0375371183015942</v>
      </c>
      <c r="AK530" s="4">
        <v>1</v>
      </c>
      <c r="AL530" s="4">
        <v>0.27080729999999997</v>
      </c>
      <c r="AM530" s="4">
        <v>1.1330560060294075</v>
      </c>
      <c r="AN530" s="4">
        <v>1</v>
      </c>
      <c r="AO530" s="4">
        <v>0.78942809999999997</v>
      </c>
      <c r="AP530" s="4">
        <v>6.7518471322494804</v>
      </c>
      <c r="AQ530" s="4">
        <v>6</v>
      </c>
      <c r="AR530" s="4">
        <v>0.78942809999999997</v>
      </c>
      <c r="AS530" s="4">
        <v>6.7518471322494804</v>
      </c>
      <c r="AT530" s="4">
        <v>6</v>
      </c>
    </row>
    <row r="531" spans="1:46" x14ac:dyDescent="0.25">
      <c r="A531" s="3" t="s">
        <v>483</v>
      </c>
      <c r="B531" s="4">
        <v>0.63291909999999996</v>
      </c>
      <c r="C531" s="4">
        <v>1.2154654388501909</v>
      </c>
      <c r="D531" s="4">
        <v>1</v>
      </c>
      <c r="E531" s="4">
        <v>0.62951729999999995</v>
      </c>
      <c r="F531" s="4">
        <v>1.2006534755939453</v>
      </c>
      <c r="G531" s="4">
        <v>1</v>
      </c>
      <c r="H531" s="4">
        <v>-9.9907819999999994E-2</v>
      </c>
      <c r="I531" s="4">
        <v>1.0275830484373483</v>
      </c>
      <c r="J531" s="4">
        <v>1</v>
      </c>
      <c r="K531" s="4">
        <v>1.186034</v>
      </c>
      <c r="L531" s="4">
        <v>1.3455279383228649</v>
      </c>
      <c r="M531" s="4">
        <v>1</v>
      </c>
      <c r="N531" s="4">
        <v>0.68548169999999997</v>
      </c>
      <c r="O531" s="4">
        <v>1.4243022241603662</v>
      </c>
      <c r="P531" s="4">
        <v>1</v>
      </c>
      <c r="Q531" s="4">
        <v>0.72733899999999996</v>
      </c>
      <c r="R531" s="4">
        <v>1.4130337899350816</v>
      </c>
      <c r="S531" s="4">
        <v>1</v>
      </c>
      <c r="T531" s="4">
        <v>3.7613832799999996</v>
      </c>
      <c r="U531" s="4">
        <v>7.6265659152997962</v>
      </c>
      <c r="V531" s="4">
        <v>6</v>
      </c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>
        <v>3.7613832799999996</v>
      </c>
      <c r="AS531" s="4">
        <v>7.6265659152997962</v>
      </c>
      <c r="AT531" s="4">
        <v>6</v>
      </c>
    </row>
    <row r="532" spans="1:46" x14ac:dyDescent="0.25">
      <c r="A532" s="3" t="s">
        <v>1287</v>
      </c>
      <c r="B532" s="4">
        <v>0.67820279999999999</v>
      </c>
      <c r="C532" s="4">
        <v>1.2493801764063288</v>
      </c>
      <c r="D532" s="4">
        <v>1</v>
      </c>
      <c r="E532" s="4">
        <v>-0.1125795</v>
      </c>
      <c r="F532" s="4">
        <v>1.0365127822334677</v>
      </c>
      <c r="G532" s="4">
        <v>1</v>
      </c>
      <c r="H532" s="4">
        <v>-1.008464</v>
      </c>
      <c r="I532" s="4">
        <v>1.3451332899782287</v>
      </c>
      <c r="J532" s="4">
        <v>1</v>
      </c>
      <c r="K532" s="4">
        <v>2.0544889999999998</v>
      </c>
      <c r="L532" s="4">
        <v>1.7325826495845624</v>
      </c>
      <c r="M532" s="4">
        <v>1</v>
      </c>
      <c r="N532" s="4">
        <v>2.0834800000000002</v>
      </c>
      <c r="O532" s="4">
        <v>3.0545711341229169</v>
      </c>
      <c r="P532" s="4">
        <v>1</v>
      </c>
      <c r="Q532" s="4">
        <v>1.3325979999999999</v>
      </c>
      <c r="R532" s="4">
        <v>1.9624620440264899</v>
      </c>
      <c r="S532" s="4">
        <v>1</v>
      </c>
      <c r="T532" s="4">
        <v>5.0277262999999994</v>
      </c>
      <c r="U532" s="4">
        <v>10.380642076351993</v>
      </c>
      <c r="V532" s="4">
        <v>6</v>
      </c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>
        <v>5.0277262999999994</v>
      </c>
      <c r="AS532" s="4">
        <v>10.380642076351993</v>
      </c>
      <c r="AT532" s="4">
        <v>6</v>
      </c>
    </row>
    <row r="533" spans="1:46" x14ac:dyDescent="0.25">
      <c r="A533" s="3" t="s">
        <v>212</v>
      </c>
      <c r="B533" s="4">
        <v>0.17007510000000001</v>
      </c>
      <c r="C533" s="4">
        <v>1.0505020986378728</v>
      </c>
      <c r="D533" s="4">
        <v>1</v>
      </c>
      <c r="E533" s="4">
        <v>0.1586699</v>
      </c>
      <c r="F533" s="4">
        <v>1.0422624141985204</v>
      </c>
      <c r="G533" s="4">
        <v>1</v>
      </c>
      <c r="H533" s="4">
        <v>-0.46687830000000002</v>
      </c>
      <c r="I533" s="4">
        <v>1.1236702917577948</v>
      </c>
      <c r="J533" s="4">
        <v>1</v>
      </c>
      <c r="K533" s="4">
        <v>0.24029690000000001</v>
      </c>
      <c r="L533" s="4">
        <v>1.0575462073996145</v>
      </c>
      <c r="M533" s="4">
        <v>1</v>
      </c>
      <c r="N533" s="4">
        <v>1.1079749999999999</v>
      </c>
      <c r="O533" s="4">
        <v>1.732520952873684</v>
      </c>
      <c r="P533" s="4">
        <v>1</v>
      </c>
      <c r="Q533" s="4">
        <v>1.8630249999999999</v>
      </c>
      <c r="R533" s="4">
        <v>2.2862970722137668</v>
      </c>
      <c r="S533" s="4">
        <v>1</v>
      </c>
      <c r="T533" s="4">
        <v>3.0731636</v>
      </c>
      <c r="U533" s="4">
        <v>8.2927990370812523</v>
      </c>
      <c r="V533" s="4">
        <v>6</v>
      </c>
      <c r="W533" s="4">
        <v>-0.69974919999999996</v>
      </c>
      <c r="X533" s="4">
        <v>1.2581072264185365</v>
      </c>
      <c r="Y533" s="4">
        <v>1</v>
      </c>
      <c r="Z533" s="4">
        <v>0.98264099999999999</v>
      </c>
      <c r="AA533" s="4">
        <v>1.364493770659635</v>
      </c>
      <c r="AB533" s="4">
        <v>1</v>
      </c>
      <c r="AC533" s="4">
        <v>0.21580840000000001</v>
      </c>
      <c r="AD533" s="4">
        <v>1.061356259992287</v>
      </c>
      <c r="AE533" s="4">
        <v>1</v>
      </c>
      <c r="AF533" s="4">
        <v>1.1446270000000001</v>
      </c>
      <c r="AG533" s="4">
        <v>1.6102219947450058</v>
      </c>
      <c r="AH533" s="4">
        <v>1</v>
      </c>
      <c r="AI533" s="4">
        <v>0.30375160000000001</v>
      </c>
      <c r="AJ533" s="4">
        <v>1.0774314678577979</v>
      </c>
      <c r="AK533" s="4">
        <v>1</v>
      </c>
      <c r="AL533" s="4">
        <v>1.339531</v>
      </c>
      <c r="AM533" s="4">
        <v>1.7048490920080568</v>
      </c>
      <c r="AN533" s="4">
        <v>1</v>
      </c>
      <c r="AO533" s="4">
        <v>3.2866097999999999</v>
      </c>
      <c r="AP533" s="4">
        <v>8.0764598116813193</v>
      </c>
      <c r="AQ533" s="4">
        <v>6</v>
      </c>
      <c r="AR533" s="4">
        <v>6.3597733999999999</v>
      </c>
      <c r="AS533" s="4">
        <v>16.36925884876257</v>
      </c>
      <c r="AT533" s="4">
        <v>12</v>
      </c>
    </row>
    <row r="534" spans="1:46" x14ac:dyDescent="0.25">
      <c r="A534" s="3" t="s">
        <v>1156</v>
      </c>
      <c r="B534" s="4">
        <v>-0.66595789999999999</v>
      </c>
      <c r="C534" s="4">
        <v>1.2227310375704674</v>
      </c>
      <c r="D534" s="4">
        <v>1</v>
      </c>
      <c r="E534" s="4">
        <v>-0.81221739999999998</v>
      </c>
      <c r="F534" s="4">
        <v>1.2558736166703384</v>
      </c>
      <c r="G534" s="4">
        <v>1</v>
      </c>
      <c r="H534" s="4">
        <v>-3.0584409999999999E-2</v>
      </c>
      <c r="I534" s="4">
        <v>1.0081428517186364</v>
      </c>
      <c r="J534" s="4">
        <v>1</v>
      </c>
      <c r="K534" s="4">
        <v>-1.1630259999999999</v>
      </c>
      <c r="L534" s="4">
        <v>1.3292468992570481</v>
      </c>
      <c r="M534" s="4">
        <v>1</v>
      </c>
      <c r="N534" s="4">
        <v>-7.7624040000000005E-2</v>
      </c>
      <c r="O534" s="4">
        <v>1.0403305919443195</v>
      </c>
      <c r="P534" s="4">
        <v>1</v>
      </c>
      <c r="Q534" s="4">
        <v>0.13700899999999999</v>
      </c>
      <c r="R534" s="4">
        <v>1.0657923293396232</v>
      </c>
      <c r="S534" s="4">
        <v>1</v>
      </c>
      <c r="T534" s="4">
        <v>-2.6124007499999999</v>
      </c>
      <c r="U534" s="4">
        <v>6.922117326500433</v>
      </c>
      <c r="V534" s="4">
        <v>6</v>
      </c>
      <c r="W534" s="4">
        <v>-0.40361320000000001</v>
      </c>
      <c r="X534" s="4">
        <v>1.1463962771856839</v>
      </c>
      <c r="Y534" s="4">
        <v>1</v>
      </c>
      <c r="Z534" s="4">
        <v>0.302541</v>
      </c>
      <c r="AA534" s="4">
        <v>1.1059566434958505</v>
      </c>
      <c r="AB534" s="4">
        <v>1</v>
      </c>
      <c r="AC534" s="4">
        <v>0.54640129999999998</v>
      </c>
      <c r="AD534" s="4">
        <v>1.1694842781390191</v>
      </c>
      <c r="AE534" s="4">
        <v>1</v>
      </c>
      <c r="AF534" s="4">
        <v>0.19334570000000001</v>
      </c>
      <c r="AG534" s="4">
        <v>1.0858119611802597</v>
      </c>
      <c r="AH534" s="4">
        <v>1</v>
      </c>
      <c r="AI534" s="4">
        <v>-0.26164340000000003</v>
      </c>
      <c r="AJ534" s="4">
        <v>1.0690175137361899</v>
      </c>
      <c r="AK534" s="4">
        <v>1</v>
      </c>
      <c r="AL534" s="4">
        <v>-0.19857250000000001</v>
      </c>
      <c r="AM534" s="4">
        <v>1.0856753029389374</v>
      </c>
      <c r="AN534" s="4">
        <v>1</v>
      </c>
      <c r="AO534" s="4">
        <v>0.17845889999999995</v>
      </c>
      <c r="AP534" s="4">
        <v>6.6623419766759406</v>
      </c>
      <c r="AQ534" s="4">
        <v>6</v>
      </c>
      <c r="AR534" s="4">
        <v>-2.4339418500000001</v>
      </c>
      <c r="AS534" s="4">
        <v>13.584459303176377</v>
      </c>
      <c r="AT534" s="4">
        <v>12</v>
      </c>
    </row>
    <row r="535" spans="1:46" x14ac:dyDescent="0.25">
      <c r="A535" s="3" t="s">
        <v>804</v>
      </c>
      <c r="B535" s="4">
        <v>-0.41983740000000003</v>
      </c>
      <c r="C535" s="4">
        <v>1.1302169301556177</v>
      </c>
      <c r="D535" s="4">
        <v>2</v>
      </c>
      <c r="E535" s="4">
        <v>0.48205920000000002</v>
      </c>
      <c r="F535" s="4">
        <v>1.1338162224944914</v>
      </c>
      <c r="G535" s="4">
        <v>2</v>
      </c>
      <c r="H535" s="4">
        <v>0.23258119999999999</v>
      </c>
      <c r="I535" s="4">
        <v>1.0609024799354603</v>
      </c>
      <c r="J535" s="4">
        <v>2</v>
      </c>
      <c r="K535" s="4">
        <v>-0.47004059999999998</v>
      </c>
      <c r="L535" s="4">
        <v>1.1185496178966317</v>
      </c>
      <c r="M535" s="4">
        <v>2</v>
      </c>
      <c r="N535" s="4">
        <v>-6.8901260000000006E-2</v>
      </c>
      <c r="O535" s="4">
        <v>1.0352279814254974</v>
      </c>
      <c r="P535" s="4">
        <v>2</v>
      </c>
      <c r="Q535" s="4">
        <v>0.1534518</v>
      </c>
      <c r="R535" s="4">
        <v>1.0691934799519054</v>
      </c>
      <c r="S535" s="4">
        <v>2</v>
      </c>
      <c r="T535" s="4">
        <v>-9.0687060000000014E-2</v>
      </c>
      <c r="U535" s="4">
        <v>6.5479067118596035</v>
      </c>
      <c r="V535" s="4">
        <v>12</v>
      </c>
      <c r="W535" s="4">
        <v>-1.2322310000000001</v>
      </c>
      <c r="X535" s="4">
        <v>1.5708196888938459</v>
      </c>
      <c r="Y535" s="4">
        <v>1</v>
      </c>
      <c r="Z535" s="4">
        <v>-6.0150630000000002E-3</v>
      </c>
      <c r="AA535" s="4">
        <v>1.002278369529396</v>
      </c>
      <c r="AB535" s="4">
        <v>1</v>
      </c>
      <c r="AC535" s="4">
        <v>-1.870212</v>
      </c>
      <c r="AD535" s="4">
        <v>1.8001983813141982</v>
      </c>
      <c r="AE535" s="4">
        <v>1</v>
      </c>
      <c r="AF535" s="4">
        <v>-1.7746999999999999</v>
      </c>
      <c r="AG535" s="4">
        <v>2.2339184289351097</v>
      </c>
      <c r="AH535" s="4">
        <v>1</v>
      </c>
      <c r="AI535" s="4">
        <v>-1.2318519999999999</v>
      </c>
      <c r="AJ535" s="4">
        <v>1.413478772313669</v>
      </c>
      <c r="AK535" s="4">
        <v>1</v>
      </c>
      <c r="AL535" s="4">
        <v>0.2146507</v>
      </c>
      <c r="AM535" s="4">
        <v>1.1036762037721708</v>
      </c>
      <c r="AN535" s="4">
        <v>1</v>
      </c>
      <c r="AO535" s="4">
        <v>-5.9003593629999997</v>
      </c>
      <c r="AP535" s="4">
        <v>9.1243698447583892</v>
      </c>
      <c r="AQ535" s="4">
        <v>6</v>
      </c>
      <c r="AR535" s="4">
        <v>-5.9910464230000002</v>
      </c>
      <c r="AS535" s="4">
        <v>15.672276556617993</v>
      </c>
      <c r="AT535" s="4">
        <v>18</v>
      </c>
    </row>
    <row r="536" spans="1:46" x14ac:dyDescent="0.25">
      <c r="A536" s="3" t="s">
        <v>1384</v>
      </c>
      <c r="B536" s="4">
        <v>-0.14506920000000001</v>
      </c>
      <c r="C536" s="4">
        <v>1.0479670020219947</v>
      </c>
      <c r="D536" s="4">
        <v>1</v>
      </c>
      <c r="E536" s="4">
        <v>1.308497</v>
      </c>
      <c r="F536" s="4">
        <v>1.51174723851488</v>
      </c>
      <c r="G536" s="4">
        <v>1</v>
      </c>
      <c r="H536" s="4">
        <v>1.2121630000000001</v>
      </c>
      <c r="I536" s="4">
        <v>1.4248119098210739</v>
      </c>
      <c r="J536" s="4">
        <v>1</v>
      </c>
      <c r="K536" s="4">
        <v>0.44533119999999998</v>
      </c>
      <c r="L536" s="4">
        <v>1.1256337265772323</v>
      </c>
      <c r="M536" s="4">
        <v>1</v>
      </c>
      <c r="N536" s="4">
        <v>-0.58426180000000005</v>
      </c>
      <c r="O536" s="4">
        <v>1.3667403543501584</v>
      </c>
      <c r="P536" s="4">
        <v>1</v>
      </c>
      <c r="Q536" s="4">
        <v>0.28616900000000001</v>
      </c>
      <c r="R536" s="4">
        <v>1.155477865616205</v>
      </c>
      <c r="S536" s="4">
        <v>1</v>
      </c>
      <c r="T536" s="4">
        <v>2.5228292000000003</v>
      </c>
      <c r="U536" s="4">
        <v>7.6323780969015429</v>
      </c>
      <c r="V536" s="4">
        <v>6</v>
      </c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>
        <v>2.5228292000000003</v>
      </c>
      <c r="AS536" s="4">
        <v>7.6323780969015429</v>
      </c>
      <c r="AT536" s="4">
        <v>6</v>
      </c>
    </row>
    <row r="537" spans="1:46" x14ac:dyDescent="0.25">
      <c r="A537" s="3" t="s">
        <v>1888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>
        <v>-0.81645690000000004</v>
      </c>
      <c r="X537" s="4">
        <v>1.3122819537362609</v>
      </c>
      <c r="Y537" s="4">
        <v>2</v>
      </c>
      <c r="Z537" s="4">
        <v>-0.72500319999999996</v>
      </c>
      <c r="AA537" s="4">
        <v>1.2694334134947418</v>
      </c>
      <c r="AB537" s="4">
        <v>2</v>
      </c>
      <c r="AC537" s="4">
        <v>0.82725700000000002</v>
      </c>
      <c r="AD537" s="4">
        <v>1.2619064844898702</v>
      </c>
      <c r="AE537" s="4">
        <v>2</v>
      </c>
      <c r="AF537" s="4">
        <v>2.7959700000000001E-2</v>
      </c>
      <c r="AG537" s="4">
        <v>1.0118557106687562</v>
      </c>
      <c r="AH537" s="4">
        <v>2</v>
      </c>
      <c r="AI537" s="4">
        <v>-0.47902719999999999</v>
      </c>
      <c r="AJ537" s="4">
        <v>1.1290554529011874</v>
      </c>
      <c r="AK537" s="4">
        <v>2</v>
      </c>
      <c r="AL537" s="4">
        <v>-0.71086890000000003</v>
      </c>
      <c r="AM537" s="4">
        <v>1.3158430499858491</v>
      </c>
      <c r="AN537" s="4">
        <v>2</v>
      </c>
      <c r="AO537" s="4">
        <v>-1.8761394999999998</v>
      </c>
      <c r="AP537" s="4">
        <v>7.3003760652766658</v>
      </c>
      <c r="AQ537" s="4">
        <v>12</v>
      </c>
      <c r="AR537" s="4">
        <v>-1.8761394999999998</v>
      </c>
      <c r="AS537" s="4">
        <v>7.3003760652766658</v>
      </c>
      <c r="AT537" s="4">
        <v>12</v>
      </c>
    </row>
    <row r="538" spans="1:46" x14ac:dyDescent="0.25">
      <c r="A538" s="3" t="s">
        <v>77</v>
      </c>
      <c r="B538" s="4">
        <v>-0.43325219999999998</v>
      </c>
      <c r="C538" s="4">
        <v>1.116141416377985</v>
      </c>
      <c r="D538" s="4">
        <v>19</v>
      </c>
      <c r="E538" s="4">
        <v>-0.56814659999999995</v>
      </c>
      <c r="F538" s="4">
        <v>1.113459291889795</v>
      </c>
      <c r="G538" s="4">
        <v>19</v>
      </c>
      <c r="H538" s="4">
        <v>-0.68343790000000004</v>
      </c>
      <c r="I538" s="4">
        <v>1.1517912977343117</v>
      </c>
      <c r="J538" s="4">
        <v>19</v>
      </c>
      <c r="K538" s="4">
        <v>0.1173439</v>
      </c>
      <c r="L538" s="4">
        <v>1.0240836970208089</v>
      </c>
      <c r="M538" s="4">
        <v>19</v>
      </c>
      <c r="N538" s="4">
        <v>-0.2252866</v>
      </c>
      <c r="O538" s="4">
        <v>1.1109245877399643</v>
      </c>
      <c r="P538" s="4">
        <v>19</v>
      </c>
      <c r="Q538" s="4">
        <v>-0.41285500000000003</v>
      </c>
      <c r="R538" s="4">
        <v>1.1584798098977889</v>
      </c>
      <c r="S538" s="4">
        <v>19</v>
      </c>
      <c r="T538" s="4">
        <v>-2.2056344000000001</v>
      </c>
      <c r="U538" s="4">
        <v>6.6748801006606531</v>
      </c>
      <c r="V538" s="4">
        <v>114</v>
      </c>
      <c r="W538" s="4">
        <v>-0.35477799999999998</v>
      </c>
      <c r="X538" s="4">
        <v>1.1086085615556818</v>
      </c>
      <c r="Y538" s="4">
        <v>19</v>
      </c>
      <c r="Z538" s="4">
        <v>-0.3453772</v>
      </c>
      <c r="AA538" s="4">
        <v>1.0969293012405577</v>
      </c>
      <c r="AB538" s="4">
        <v>19</v>
      </c>
      <c r="AC538" s="4">
        <v>-0.36011080000000001</v>
      </c>
      <c r="AD538" s="4">
        <v>1.0879491287040619</v>
      </c>
      <c r="AE538" s="4">
        <v>19</v>
      </c>
      <c r="AF538" s="4">
        <v>-0.1441935</v>
      </c>
      <c r="AG538" s="4">
        <v>1.056886550401263</v>
      </c>
      <c r="AH538" s="4">
        <v>19</v>
      </c>
      <c r="AI538" s="4">
        <v>-5.3540379999999999E-2</v>
      </c>
      <c r="AJ538" s="4">
        <v>1.0115532805459777</v>
      </c>
      <c r="AK538" s="4">
        <v>19</v>
      </c>
      <c r="AL538" s="4">
        <v>-0.117628</v>
      </c>
      <c r="AM538" s="4">
        <v>1.0355627660386635</v>
      </c>
      <c r="AN538" s="4">
        <v>19</v>
      </c>
      <c r="AO538" s="4">
        <v>-1.3756278800000001</v>
      </c>
      <c r="AP538" s="4">
        <v>6.3974895884862049</v>
      </c>
      <c r="AQ538" s="4">
        <v>114</v>
      </c>
      <c r="AR538" s="4">
        <v>-3.5812622800000002</v>
      </c>
      <c r="AS538" s="4">
        <v>13.072369689146859</v>
      </c>
      <c r="AT538" s="4">
        <v>228</v>
      </c>
    </row>
    <row r="539" spans="1:46" x14ac:dyDescent="0.25">
      <c r="A539" s="3" t="s">
        <v>34</v>
      </c>
      <c r="B539" s="4">
        <v>-0.89367339999999995</v>
      </c>
      <c r="C539" s="4">
        <v>1.2544883585046962</v>
      </c>
      <c r="D539" s="4">
        <v>18</v>
      </c>
      <c r="E539" s="4">
        <v>-0.792709</v>
      </c>
      <c r="F539" s="4">
        <v>1.1620217689412782</v>
      </c>
      <c r="G539" s="4">
        <v>18</v>
      </c>
      <c r="H539" s="4">
        <v>-0.65240419999999999</v>
      </c>
      <c r="I539" s="4">
        <v>1.1445255979358306</v>
      </c>
      <c r="J539" s="4">
        <v>18</v>
      </c>
      <c r="K539" s="4">
        <v>6.2294290000000002E-2</v>
      </c>
      <c r="L539" s="4">
        <v>1.0127195383638623</v>
      </c>
      <c r="M539" s="4">
        <v>18</v>
      </c>
      <c r="N539" s="4">
        <v>-0.47407100000000002</v>
      </c>
      <c r="O539" s="4">
        <v>1.2478202448023923</v>
      </c>
      <c r="P539" s="4">
        <v>18</v>
      </c>
      <c r="Q539" s="4">
        <v>1.9562320000000001E-2</v>
      </c>
      <c r="R539" s="4">
        <v>1.0070015478036458</v>
      </c>
      <c r="S539" s="4">
        <v>18</v>
      </c>
      <c r="T539" s="4">
        <v>-2.7310009899999996</v>
      </c>
      <c r="U539" s="4">
        <v>6.8285770563517056</v>
      </c>
      <c r="V539" s="4">
        <v>108</v>
      </c>
      <c r="W539" s="4">
        <v>-0.6295906</v>
      </c>
      <c r="X539" s="4">
        <v>1.20074691589655</v>
      </c>
      <c r="Y539" s="4">
        <v>18</v>
      </c>
      <c r="Z539" s="4">
        <v>-0.88547810000000005</v>
      </c>
      <c r="AA539" s="4">
        <v>1.2676086490452083</v>
      </c>
      <c r="AB539" s="4">
        <v>18</v>
      </c>
      <c r="AC539" s="4">
        <v>-1.019917</v>
      </c>
      <c r="AD539" s="4">
        <v>1.2695603525007459</v>
      </c>
      <c r="AE539" s="4">
        <v>18</v>
      </c>
      <c r="AF539" s="4">
        <v>-8.3930240000000003E-2</v>
      </c>
      <c r="AG539" s="4">
        <v>1.0327244939876932</v>
      </c>
      <c r="AH539" s="4">
        <v>18</v>
      </c>
      <c r="AI539" s="4">
        <v>-0.41776380000000002</v>
      </c>
      <c r="AJ539" s="4">
        <v>1.0937232462349373</v>
      </c>
      <c r="AK539" s="4">
        <v>18</v>
      </c>
      <c r="AL539" s="4">
        <v>0.2484073</v>
      </c>
      <c r="AM539" s="4">
        <v>1.0765864984897577</v>
      </c>
      <c r="AN539" s="4">
        <v>18</v>
      </c>
      <c r="AO539" s="4">
        <v>-2.7882724400000001</v>
      </c>
      <c r="AP539" s="4">
        <v>6.9409501561548925</v>
      </c>
      <c r="AQ539" s="4">
        <v>108</v>
      </c>
      <c r="AR539" s="4">
        <v>-5.5192734300000001</v>
      </c>
      <c r="AS539" s="4">
        <v>13.769527212506596</v>
      </c>
      <c r="AT539" s="4">
        <v>216</v>
      </c>
    </row>
    <row r="540" spans="1:46" x14ac:dyDescent="0.25">
      <c r="A540" s="3" t="s">
        <v>1517</v>
      </c>
      <c r="B540" s="4">
        <v>-0.19606499999999999</v>
      </c>
      <c r="C540" s="4">
        <v>1.0683782870902929</v>
      </c>
      <c r="D540" s="4">
        <v>1</v>
      </c>
      <c r="E540" s="4">
        <v>-0.47841679999999998</v>
      </c>
      <c r="F540" s="4">
        <v>1.1684183786310389</v>
      </c>
      <c r="G540" s="4">
        <v>1</v>
      </c>
      <c r="H540" s="4">
        <v>-2.9807839999999999</v>
      </c>
      <c r="I540" s="4">
        <v>2.418077442470433</v>
      </c>
      <c r="J540" s="4">
        <v>1</v>
      </c>
      <c r="K540" s="4">
        <v>-4.4924629999999999</v>
      </c>
      <c r="L540" s="4">
        <v>3.3666107888691714</v>
      </c>
      <c r="M540" s="4">
        <v>1</v>
      </c>
      <c r="N540" s="4">
        <v>-2.2546439999999999</v>
      </c>
      <c r="O540" s="4">
        <v>3.3534150187091787</v>
      </c>
      <c r="P540" s="4">
        <v>1</v>
      </c>
      <c r="Q540" s="4">
        <v>-0.69243189999999999</v>
      </c>
      <c r="R540" s="4">
        <v>1.4240395020262215</v>
      </c>
      <c r="S540" s="4">
        <v>1</v>
      </c>
      <c r="T540" s="4">
        <v>-11.094804699999999</v>
      </c>
      <c r="U540" s="4">
        <v>12.798939417796337</v>
      </c>
      <c r="V540" s="4">
        <v>6</v>
      </c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>
        <v>-11.094804699999999</v>
      </c>
      <c r="AS540" s="4">
        <v>12.798939417796337</v>
      </c>
      <c r="AT540" s="4">
        <v>6</v>
      </c>
    </row>
    <row r="541" spans="1:46" x14ac:dyDescent="0.25">
      <c r="A541" s="3" t="s">
        <v>1321</v>
      </c>
      <c r="B541" s="4">
        <v>0.20398810000000001</v>
      </c>
      <c r="C541" s="4">
        <v>1.0684681267027933</v>
      </c>
      <c r="D541" s="4">
        <v>1</v>
      </c>
      <c r="E541" s="4">
        <v>0.54921560000000003</v>
      </c>
      <c r="F541" s="4">
        <v>1.1900611841832665</v>
      </c>
      <c r="G541" s="4">
        <v>1</v>
      </c>
      <c r="H541" s="4">
        <v>0.58096300000000001</v>
      </c>
      <c r="I541" s="4">
        <v>1.1857068192101397</v>
      </c>
      <c r="J541" s="4">
        <v>1</v>
      </c>
      <c r="K541" s="4">
        <v>7.0751380000000003E-2</v>
      </c>
      <c r="L541" s="4">
        <v>1.0190803453565946</v>
      </c>
      <c r="M541" s="4">
        <v>1</v>
      </c>
      <c r="N541" s="4">
        <v>-0.49580400000000002</v>
      </c>
      <c r="O541" s="4">
        <v>1.3039115558630134</v>
      </c>
      <c r="P541" s="4">
        <v>1</v>
      </c>
      <c r="Q541" s="4">
        <v>-0.23566429999999999</v>
      </c>
      <c r="R541" s="4">
        <v>1.1264883200549489</v>
      </c>
      <c r="S541" s="4">
        <v>1</v>
      </c>
      <c r="T541" s="4">
        <v>0.67344977999999989</v>
      </c>
      <c r="U541" s="4">
        <v>6.8937163513707569</v>
      </c>
      <c r="V541" s="4">
        <v>6</v>
      </c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>
        <v>0.67344977999999989</v>
      </c>
      <c r="AS541" s="4">
        <v>6.8937163513707569</v>
      </c>
      <c r="AT541" s="4">
        <v>6</v>
      </c>
    </row>
    <row r="542" spans="1:46" x14ac:dyDescent="0.25">
      <c r="A542" s="3" t="s">
        <v>1486</v>
      </c>
      <c r="B542" s="4">
        <v>1.021309</v>
      </c>
      <c r="C542" s="4">
        <v>1.4384520013964777</v>
      </c>
      <c r="D542" s="4">
        <v>1</v>
      </c>
      <c r="E542" s="4">
        <v>-5.7702539999999998E-3</v>
      </c>
      <c r="F542" s="4">
        <v>1.0019491301858618</v>
      </c>
      <c r="G542" s="4">
        <v>1</v>
      </c>
      <c r="H542" s="4">
        <v>9.6553E-2</v>
      </c>
      <c r="I542" s="4">
        <v>1.0309450265125617</v>
      </c>
      <c r="J542" s="4">
        <v>1</v>
      </c>
      <c r="K542" s="4">
        <v>5.2788729999999999E-2</v>
      </c>
      <c r="L542" s="4">
        <v>1.0155174086882524</v>
      </c>
      <c r="M542" s="4">
        <v>1</v>
      </c>
      <c r="N542" s="4">
        <v>1.2252270000000001</v>
      </c>
      <c r="O542" s="4">
        <v>1.9580241125051216</v>
      </c>
      <c r="P542" s="4">
        <v>1</v>
      </c>
      <c r="Q542" s="4">
        <v>0.90849800000000003</v>
      </c>
      <c r="R542" s="4">
        <v>1.60258559322522</v>
      </c>
      <c r="S542" s="4">
        <v>1</v>
      </c>
      <c r="T542" s="4">
        <v>3.2986054759999996</v>
      </c>
      <c r="U542" s="4">
        <v>8.0474732725134945</v>
      </c>
      <c r="V542" s="4">
        <v>6</v>
      </c>
      <c r="W542" s="4">
        <v>-0.35367159999999997</v>
      </c>
      <c r="X542" s="4">
        <v>1.142386765812391</v>
      </c>
      <c r="Y542" s="4">
        <v>1</v>
      </c>
      <c r="Z542" s="4">
        <v>0.59726140000000005</v>
      </c>
      <c r="AA542" s="4">
        <v>1.2623123343422888</v>
      </c>
      <c r="AB542" s="4">
        <v>1</v>
      </c>
      <c r="AC542" s="4">
        <v>0.65840849999999995</v>
      </c>
      <c r="AD542" s="4">
        <v>1.2394412441649891</v>
      </c>
      <c r="AE542" s="4">
        <v>1</v>
      </c>
      <c r="AF542" s="4">
        <v>0.68593999999999999</v>
      </c>
      <c r="AG542" s="4">
        <v>1.371647870221258</v>
      </c>
      <c r="AH542" s="4">
        <v>1</v>
      </c>
      <c r="AI542" s="4">
        <v>0.54358859999999998</v>
      </c>
      <c r="AJ542" s="4">
        <v>1.1717536421753576</v>
      </c>
      <c r="AK542" s="4">
        <v>1</v>
      </c>
      <c r="AL542" s="4">
        <v>0.2600285</v>
      </c>
      <c r="AM542" s="4">
        <v>1.1287566784279908</v>
      </c>
      <c r="AN542" s="4">
        <v>1</v>
      </c>
      <c r="AO542" s="4">
        <v>2.3915553999999997</v>
      </c>
      <c r="AP542" s="4">
        <v>7.3162985351442753</v>
      </c>
      <c r="AQ542" s="4">
        <v>6</v>
      </c>
      <c r="AR542" s="4">
        <v>5.6901608759999993</v>
      </c>
      <c r="AS542" s="4">
        <v>15.36377180765777</v>
      </c>
      <c r="AT542" s="4">
        <v>12</v>
      </c>
    </row>
    <row r="543" spans="1:46" x14ac:dyDescent="0.25">
      <c r="A543" s="3" t="s">
        <v>1570</v>
      </c>
      <c r="B543" s="4">
        <v>-0.1972884</v>
      </c>
      <c r="C543" s="4">
        <v>1.0674898386667664</v>
      </c>
      <c r="D543" s="4">
        <v>1</v>
      </c>
      <c r="E543" s="4">
        <v>-0.65127259999999998</v>
      </c>
      <c r="F543" s="4">
        <v>1.2321410298291118</v>
      </c>
      <c r="G543" s="4">
        <v>1</v>
      </c>
      <c r="H543" s="4">
        <v>-0.67872909999999997</v>
      </c>
      <c r="I543" s="4">
        <v>1.2234711056899934</v>
      </c>
      <c r="J543" s="4">
        <v>1</v>
      </c>
      <c r="K543" s="4">
        <v>-0.52712009999999998</v>
      </c>
      <c r="L543" s="4">
        <v>1.1543405760615504</v>
      </c>
      <c r="M543" s="4">
        <v>1</v>
      </c>
      <c r="N543" s="4">
        <v>0.512988</v>
      </c>
      <c r="O543" s="4">
        <v>1.3182226622760818</v>
      </c>
      <c r="P543" s="4">
        <v>1</v>
      </c>
      <c r="Q543" s="4">
        <v>-0.1476112</v>
      </c>
      <c r="R543" s="4">
        <v>1.0778655985343855</v>
      </c>
      <c r="S543" s="4">
        <v>1</v>
      </c>
      <c r="T543" s="4">
        <v>-1.6890334</v>
      </c>
      <c r="U543" s="4">
        <v>7.0735308110578892</v>
      </c>
      <c r="V543" s="4">
        <v>6</v>
      </c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>
        <v>-1.6890334</v>
      </c>
      <c r="AS543" s="4">
        <v>7.0735308110578892</v>
      </c>
      <c r="AT543" s="4">
        <v>6</v>
      </c>
    </row>
    <row r="544" spans="1:46" x14ac:dyDescent="0.25">
      <c r="A544" s="3" t="s">
        <v>2350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>
        <v>-7.9058929999999998</v>
      </c>
      <c r="X544" s="4">
        <v>18.093909335183799</v>
      </c>
      <c r="Y544" s="4">
        <v>1</v>
      </c>
      <c r="Z544" s="4">
        <v>-8.0310489999999994</v>
      </c>
      <c r="AA544" s="4">
        <v>20.63425086481551</v>
      </c>
      <c r="AB544" s="4">
        <v>1</v>
      </c>
      <c r="AC544" s="4">
        <v>-1.230925</v>
      </c>
      <c r="AD544" s="4">
        <v>1.4978526246828534</v>
      </c>
      <c r="AE544" s="4">
        <v>1</v>
      </c>
      <c r="AF544" s="4">
        <v>-1.069259</v>
      </c>
      <c r="AG544" s="4">
        <v>1.6354697655098451</v>
      </c>
      <c r="AH544" s="4">
        <v>1</v>
      </c>
      <c r="AI544" s="4">
        <v>-0.31802439999999998</v>
      </c>
      <c r="AJ544" s="4">
        <v>1.1006891587863468</v>
      </c>
      <c r="AK544" s="4">
        <v>1</v>
      </c>
      <c r="AL544" s="4">
        <v>-1.7751870000000001</v>
      </c>
      <c r="AM544" s="4">
        <v>2.2874581981637139</v>
      </c>
      <c r="AN544" s="4">
        <v>1</v>
      </c>
      <c r="AO544" s="4">
        <v>-20.330337399999994</v>
      </c>
      <c r="AP544" s="4">
        <v>45.249629947142068</v>
      </c>
      <c r="AQ544" s="4">
        <v>6</v>
      </c>
      <c r="AR544" s="4">
        <v>-20.330337399999994</v>
      </c>
      <c r="AS544" s="4">
        <v>45.249629947142068</v>
      </c>
      <c r="AT544" s="4">
        <v>6</v>
      </c>
    </row>
    <row r="545" spans="1:46" x14ac:dyDescent="0.25">
      <c r="A545" s="3" t="s">
        <v>915</v>
      </c>
      <c r="B545" s="4">
        <v>-3.0464099999999998</v>
      </c>
      <c r="C545" s="4">
        <v>2.6978106519383336</v>
      </c>
      <c r="D545" s="4">
        <v>1</v>
      </c>
      <c r="E545" s="4">
        <v>-3.2863570000000002</v>
      </c>
      <c r="F545" s="4">
        <v>2.836791627005792</v>
      </c>
      <c r="G545" s="4">
        <v>1</v>
      </c>
      <c r="H545" s="4">
        <v>-0.26606619999999997</v>
      </c>
      <c r="I545" s="4">
        <v>1.082718218375047</v>
      </c>
      <c r="J545" s="4">
        <v>1</v>
      </c>
      <c r="K545" s="4">
        <v>-0.37927499999999997</v>
      </c>
      <c r="L545" s="4">
        <v>1.1103965587033935</v>
      </c>
      <c r="M545" s="4">
        <v>1</v>
      </c>
      <c r="N545" s="4">
        <v>0.21276419999999999</v>
      </c>
      <c r="O545" s="4">
        <v>1.1218022640976815</v>
      </c>
      <c r="P545" s="4">
        <v>1</v>
      </c>
      <c r="Q545" s="4">
        <v>0.96945630000000005</v>
      </c>
      <c r="R545" s="4">
        <v>1.6405345042333976</v>
      </c>
      <c r="S545" s="4">
        <v>1</v>
      </c>
      <c r="T545" s="4">
        <v>-5.7958877000000006</v>
      </c>
      <c r="U545" s="4">
        <v>10.490053824353645</v>
      </c>
      <c r="V545" s="4">
        <v>6</v>
      </c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>
        <v>-5.7958877000000006</v>
      </c>
      <c r="AS545" s="4">
        <v>10.490053824353645</v>
      </c>
      <c r="AT545" s="4">
        <v>6</v>
      </c>
    </row>
    <row r="546" spans="1:46" x14ac:dyDescent="0.25">
      <c r="A546" s="3" t="s">
        <v>1429</v>
      </c>
      <c r="B546" s="4">
        <v>1.196855</v>
      </c>
      <c r="C546" s="4">
        <v>1.4879789714630218</v>
      </c>
      <c r="D546" s="4">
        <v>1</v>
      </c>
      <c r="E546" s="4">
        <v>1.3090999999999999</v>
      </c>
      <c r="F546" s="4">
        <v>1.529981603510526</v>
      </c>
      <c r="G546" s="4">
        <v>1</v>
      </c>
      <c r="H546" s="4">
        <v>-0.8425897</v>
      </c>
      <c r="I546" s="4">
        <v>1.2835358708674132</v>
      </c>
      <c r="J546" s="4">
        <v>1</v>
      </c>
      <c r="K546" s="4">
        <v>1.0507919999999999</v>
      </c>
      <c r="L546" s="4">
        <v>1.3326662882181699</v>
      </c>
      <c r="M546" s="4">
        <v>1</v>
      </c>
      <c r="N546" s="4">
        <v>1.1170389999999999</v>
      </c>
      <c r="O546" s="4">
        <v>1.8256312121767386</v>
      </c>
      <c r="P546" s="4">
        <v>1</v>
      </c>
      <c r="Q546" s="4">
        <v>0.88732710000000004</v>
      </c>
      <c r="R546" s="4">
        <v>1.5709146756697976</v>
      </c>
      <c r="S546" s="4">
        <v>1</v>
      </c>
      <c r="T546" s="4">
        <v>4.7185234000000005</v>
      </c>
      <c r="U546" s="4">
        <v>9.0307086219056671</v>
      </c>
      <c r="V546" s="4">
        <v>6</v>
      </c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>
        <v>4.7185234000000005</v>
      </c>
      <c r="AS546" s="4">
        <v>9.0307086219056671</v>
      </c>
      <c r="AT546" s="4">
        <v>6</v>
      </c>
    </row>
    <row r="547" spans="1:46" x14ac:dyDescent="0.25">
      <c r="A547" s="3" t="s">
        <v>68</v>
      </c>
      <c r="B547" s="4">
        <v>1.059345</v>
      </c>
      <c r="C547" s="4">
        <v>1.3075719837371822</v>
      </c>
      <c r="D547" s="4">
        <v>23</v>
      </c>
      <c r="E547" s="4">
        <v>1.6472059999999999</v>
      </c>
      <c r="F547" s="4">
        <v>1.3633524664899919</v>
      </c>
      <c r="G547" s="4">
        <v>23</v>
      </c>
      <c r="H547" s="4">
        <v>-2.125451</v>
      </c>
      <c r="I547" s="4">
        <v>1.5497258419466968</v>
      </c>
      <c r="J547" s="4">
        <v>23</v>
      </c>
      <c r="K547" s="4">
        <v>1.819188</v>
      </c>
      <c r="L547" s="4">
        <v>1.4449300578268411</v>
      </c>
      <c r="M547" s="4">
        <v>24</v>
      </c>
      <c r="N547" s="4">
        <v>0.24308260000000001</v>
      </c>
      <c r="O547" s="4">
        <v>1.1200691256040853</v>
      </c>
      <c r="P547" s="4">
        <v>24</v>
      </c>
      <c r="Q547" s="4">
        <v>-0.20828070000000001</v>
      </c>
      <c r="R547" s="4">
        <v>1.0767323531120869</v>
      </c>
      <c r="S547" s="4">
        <v>24</v>
      </c>
      <c r="T547" s="4">
        <v>2.4350899000000004</v>
      </c>
      <c r="U547" s="4">
        <v>7.8623818287168845</v>
      </c>
      <c r="V547" s="4">
        <v>141</v>
      </c>
      <c r="W547" s="4">
        <v>0.64367560000000001</v>
      </c>
      <c r="X547" s="4">
        <v>1.2068702178179513</v>
      </c>
      <c r="Y547" s="4">
        <v>14</v>
      </c>
      <c r="Z547" s="4">
        <v>1.2011019999999999</v>
      </c>
      <c r="AA547" s="4">
        <v>1.3831645607617409</v>
      </c>
      <c r="AB547" s="4">
        <v>14</v>
      </c>
      <c r="AC547" s="4">
        <v>1.7664530000000001</v>
      </c>
      <c r="AD547" s="4">
        <v>1.5167682014375703</v>
      </c>
      <c r="AE547" s="4">
        <v>14</v>
      </c>
      <c r="AF547" s="4">
        <v>0.507664</v>
      </c>
      <c r="AG547" s="4">
        <v>1.2156181623056297</v>
      </c>
      <c r="AH547" s="4">
        <v>15</v>
      </c>
      <c r="AI547" s="4">
        <v>2.448045</v>
      </c>
      <c r="AJ547" s="4">
        <v>1.6946567505106203</v>
      </c>
      <c r="AK547" s="4">
        <v>15</v>
      </c>
      <c r="AL547" s="4">
        <v>1.064389</v>
      </c>
      <c r="AM547" s="4">
        <v>1.3755564842247794</v>
      </c>
      <c r="AN547" s="4">
        <v>15</v>
      </c>
      <c r="AO547" s="4">
        <v>7.6313285999999998</v>
      </c>
      <c r="AP547" s="4">
        <v>8.3926343770582914</v>
      </c>
      <c r="AQ547" s="4">
        <v>87</v>
      </c>
      <c r="AR547" s="4">
        <v>10.066418500000001</v>
      </c>
      <c r="AS547" s="4">
        <v>16.255016205775178</v>
      </c>
      <c r="AT547" s="4">
        <v>228</v>
      </c>
    </row>
    <row r="548" spans="1:46" x14ac:dyDescent="0.25">
      <c r="A548" s="3" t="s">
        <v>2352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>
        <v>-0.1291804</v>
      </c>
      <c r="X548" s="4">
        <v>1.0503609067906803</v>
      </c>
      <c r="Y548" s="4">
        <v>1</v>
      </c>
      <c r="Z548" s="4">
        <v>0.61261670000000001</v>
      </c>
      <c r="AA548" s="4">
        <v>1.2724865294589647</v>
      </c>
      <c r="AB548" s="4">
        <v>1</v>
      </c>
      <c r="AC548" s="4">
        <v>0.87927049999999995</v>
      </c>
      <c r="AD548" s="4">
        <v>1.3368969063774068</v>
      </c>
      <c r="AE548" s="4">
        <v>1</v>
      </c>
      <c r="AF548" s="4">
        <v>1.082865</v>
      </c>
      <c r="AG548" s="4">
        <v>1.6436503446655366</v>
      </c>
      <c r="AH548" s="4">
        <v>1</v>
      </c>
      <c r="AI548" s="4">
        <v>1.579</v>
      </c>
      <c r="AJ548" s="4">
        <v>1.5775749621557347</v>
      </c>
      <c r="AK548" s="4">
        <v>1</v>
      </c>
      <c r="AL548" s="4">
        <v>2.3057910000000001</v>
      </c>
      <c r="AM548" s="4">
        <v>2.915017967143025</v>
      </c>
      <c r="AN548" s="4">
        <v>1</v>
      </c>
      <c r="AO548" s="4">
        <v>6.3303627999999996</v>
      </c>
      <c r="AP548" s="4">
        <v>9.7959876165913471</v>
      </c>
      <c r="AQ548" s="4">
        <v>6</v>
      </c>
      <c r="AR548" s="4">
        <v>6.3303627999999996</v>
      </c>
      <c r="AS548" s="4">
        <v>9.7959876165913471</v>
      </c>
      <c r="AT548" s="4">
        <v>6</v>
      </c>
    </row>
    <row r="549" spans="1:46" x14ac:dyDescent="0.25">
      <c r="A549" s="3" t="s">
        <v>41</v>
      </c>
      <c r="B549" s="4">
        <v>0.73718649999999997</v>
      </c>
      <c r="C549" s="4">
        <v>1.2111967987731767</v>
      </c>
      <c r="D549" s="4">
        <v>6</v>
      </c>
      <c r="E549" s="4">
        <v>9.6259150000000002E-2</v>
      </c>
      <c r="F549" s="4">
        <v>1.019659509703422</v>
      </c>
      <c r="G549" s="4">
        <v>6</v>
      </c>
      <c r="H549" s="4">
        <v>0.41361110000000001</v>
      </c>
      <c r="I549" s="4">
        <v>1.0928081112764854</v>
      </c>
      <c r="J549" s="4">
        <v>6</v>
      </c>
      <c r="K549" s="4">
        <v>0.2239516</v>
      </c>
      <c r="L549" s="4">
        <v>1.0477724180126271</v>
      </c>
      <c r="M549" s="4">
        <v>6</v>
      </c>
      <c r="N549" s="4">
        <v>-1.2576929999999999</v>
      </c>
      <c r="O549" s="4">
        <v>1.8107559350908156</v>
      </c>
      <c r="P549" s="4">
        <v>6</v>
      </c>
      <c r="Q549" s="4">
        <v>-0.68160699999999996</v>
      </c>
      <c r="R549" s="4">
        <v>1.2876284114408849</v>
      </c>
      <c r="S549" s="4">
        <v>6</v>
      </c>
      <c r="T549" s="4">
        <v>-0.46829164999999995</v>
      </c>
      <c r="U549" s="4">
        <v>7.4698211842974116</v>
      </c>
      <c r="V549" s="4">
        <v>36</v>
      </c>
      <c r="W549" s="4">
        <v>0.61373100000000003</v>
      </c>
      <c r="X549" s="4">
        <v>1.2013127108388746</v>
      </c>
      <c r="Y549" s="4">
        <v>6</v>
      </c>
      <c r="Z549" s="4">
        <v>0.33438849999999998</v>
      </c>
      <c r="AA549" s="4">
        <v>1.097900893896183</v>
      </c>
      <c r="AB549" s="4">
        <v>6</v>
      </c>
      <c r="AC549" s="4">
        <v>-0.60768909999999998</v>
      </c>
      <c r="AD549" s="4">
        <v>1.1588390681732152</v>
      </c>
      <c r="AE549" s="4">
        <v>6</v>
      </c>
      <c r="AF549" s="4">
        <v>-0.66162620000000005</v>
      </c>
      <c r="AG549" s="4">
        <v>1.2947530337994109</v>
      </c>
      <c r="AH549" s="4">
        <v>6</v>
      </c>
      <c r="AI549" s="4">
        <v>-0.65254520000000005</v>
      </c>
      <c r="AJ549" s="4">
        <v>1.1555339455754052</v>
      </c>
      <c r="AK549" s="4">
        <v>6</v>
      </c>
      <c r="AL549" s="4">
        <v>-1.307274</v>
      </c>
      <c r="AM549" s="4">
        <v>1.5116122549441393</v>
      </c>
      <c r="AN549" s="4">
        <v>6</v>
      </c>
      <c r="AO549" s="4">
        <v>-2.281015</v>
      </c>
      <c r="AP549" s="4">
        <v>7.4199519072272269</v>
      </c>
      <c r="AQ549" s="4">
        <v>36</v>
      </c>
      <c r="AR549" s="4">
        <v>-2.7493066500000003</v>
      </c>
      <c r="AS549" s="4">
        <v>14.88977309152464</v>
      </c>
      <c r="AT549" s="4">
        <v>72</v>
      </c>
    </row>
    <row r="550" spans="1:46" x14ac:dyDescent="0.25">
      <c r="A550" s="3" t="s">
        <v>478</v>
      </c>
      <c r="B550" s="4">
        <v>-2.5650149999999998</v>
      </c>
      <c r="C550" s="4">
        <v>2.0065812017183053</v>
      </c>
      <c r="D550" s="4">
        <v>4</v>
      </c>
      <c r="E550" s="4">
        <v>-3.162112</v>
      </c>
      <c r="F550" s="4">
        <v>2.0323910785653272</v>
      </c>
      <c r="G550" s="4">
        <v>4</v>
      </c>
      <c r="H550" s="4">
        <v>-0.5680674</v>
      </c>
      <c r="I550" s="4">
        <v>1.1395789670988712</v>
      </c>
      <c r="J550" s="4">
        <v>4</v>
      </c>
      <c r="K550" s="4">
        <v>-0.20481050000000001</v>
      </c>
      <c r="L550" s="4">
        <v>1.0462573596699538</v>
      </c>
      <c r="M550" s="4">
        <v>4</v>
      </c>
      <c r="N550" s="4">
        <v>-9.2947849999999999E-3</v>
      </c>
      <c r="O550" s="4">
        <v>1.0045086070408389</v>
      </c>
      <c r="P550" s="4">
        <v>4</v>
      </c>
      <c r="Q550" s="4">
        <v>-0.36331639999999998</v>
      </c>
      <c r="R550" s="4">
        <v>1.1542855895263622</v>
      </c>
      <c r="S550" s="4">
        <v>4</v>
      </c>
      <c r="T550" s="4">
        <v>-6.8726160849999989</v>
      </c>
      <c r="U550" s="4">
        <v>8.3836028036196577</v>
      </c>
      <c r="V550" s="4">
        <v>24</v>
      </c>
      <c r="W550" s="4">
        <v>-1.498607</v>
      </c>
      <c r="X550" s="4">
        <v>1.6235301160358475</v>
      </c>
      <c r="Y550" s="4">
        <v>2</v>
      </c>
      <c r="Z550" s="4">
        <v>0.12302440000000001</v>
      </c>
      <c r="AA550" s="4">
        <v>1.0396303703466281</v>
      </c>
      <c r="AB550" s="4">
        <v>2</v>
      </c>
      <c r="AC550" s="4">
        <v>5.6713949999999999E-2</v>
      </c>
      <c r="AD550" s="4">
        <v>1.0154332326470921</v>
      </c>
      <c r="AE550" s="4">
        <v>2</v>
      </c>
      <c r="AF550" s="4">
        <v>1.702129</v>
      </c>
      <c r="AG550" s="4">
        <v>2.0193176152094039</v>
      </c>
      <c r="AH550" s="4">
        <v>2</v>
      </c>
      <c r="AI550" s="4">
        <v>0.47799849999999999</v>
      </c>
      <c r="AJ550" s="4">
        <v>1.122912966911614</v>
      </c>
      <c r="AK550" s="4">
        <v>2</v>
      </c>
      <c r="AL550" s="4">
        <v>0.81728670000000003</v>
      </c>
      <c r="AM550" s="4">
        <v>1.3565910603026998</v>
      </c>
      <c r="AN550" s="4">
        <v>2</v>
      </c>
      <c r="AO550" s="4">
        <v>1.6785455499999999</v>
      </c>
      <c r="AP550" s="4">
        <v>8.1774153614532867</v>
      </c>
      <c r="AQ550" s="4">
        <v>12</v>
      </c>
      <c r="AR550" s="4">
        <v>-5.1940705349999972</v>
      </c>
      <c r="AS550" s="4">
        <v>16.561018165072944</v>
      </c>
      <c r="AT550" s="4">
        <v>36</v>
      </c>
    </row>
    <row r="551" spans="1:46" x14ac:dyDescent="0.25">
      <c r="A551" s="3" t="s">
        <v>360</v>
      </c>
      <c r="B551" s="4">
        <v>-2.9907330000000001</v>
      </c>
      <c r="C551" s="4">
        <v>2.2893025257811455</v>
      </c>
      <c r="D551" s="4">
        <v>2</v>
      </c>
      <c r="E551" s="4">
        <v>-1.113772</v>
      </c>
      <c r="F551" s="4">
        <v>1.301347846557859</v>
      </c>
      <c r="G551" s="4">
        <v>2</v>
      </c>
      <c r="H551" s="4">
        <v>-0.69936849999999995</v>
      </c>
      <c r="I551" s="4">
        <v>1.1797572552769835</v>
      </c>
      <c r="J551" s="4">
        <v>2</v>
      </c>
      <c r="K551" s="4">
        <v>-0.38038850000000002</v>
      </c>
      <c r="L551" s="4">
        <v>1.089007334784821</v>
      </c>
      <c r="M551" s="4">
        <v>2</v>
      </c>
      <c r="N551" s="4">
        <v>0.52643569999999995</v>
      </c>
      <c r="O551" s="4">
        <v>1.2924699489628517</v>
      </c>
      <c r="P551" s="4">
        <v>2</v>
      </c>
      <c r="Q551" s="4">
        <v>-0.89026559999999999</v>
      </c>
      <c r="R551" s="4">
        <v>1.4412010337599088</v>
      </c>
      <c r="S551" s="4">
        <v>2</v>
      </c>
      <c r="T551" s="4">
        <v>-5.5480919000000002</v>
      </c>
      <c r="U551" s="4">
        <v>8.593085945123569</v>
      </c>
      <c r="V551" s="4">
        <v>12</v>
      </c>
      <c r="W551" s="4">
        <v>-0.80845029999999996</v>
      </c>
      <c r="X551" s="4">
        <v>1.3092929909161644</v>
      </c>
      <c r="Y551" s="4">
        <v>1</v>
      </c>
      <c r="Z551" s="4">
        <v>1.4398759999999999</v>
      </c>
      <c r="AA551" s="4">
        <v>1.5965820675145792</v>
      </c>
      <c r="AB551" s="4">
        <v>1</v>
      </c>
      <c r="AC551" s="4">
        <v>-0.18519040000000001</v>
      </c>
      <c r="AD551" s="4">
        <v>1.0534637522275274</v>
      </c>
      <c r="AE551" s="4">
        <v>1</v>
      </c>
      <c r="AF551" s="4">
        <v>0.99930050000000004</v>
      </c>
      <c r="AG551" s="4">
        <v>1.5232547463181152</v>
      </c>
      <c r="AH551" s="4">
        <v>1</v>
      </c>
      <c r="AI551" s="4">
        <v>0.85540059999999996</v>
      </c>
      <c r="AJ551" s="4">
        <v>1.2386887130838733</v>
      </c>
      <c r="AK551" s="4">
        <v>1</v>
      </c>
      <c r="AL551" s="4">
        <v>1.2211179999999999</v>
      </c>
      <c r="AM551" s="4">
        <v>1.6427638112864253</v>
      </c>
      <c r="AN551" s="4">
        <v>1</v>
      </c>
      <c r="AO551" s="4">
        <v>3.5220544</v>
      </c>
      <c r="AP551" s="4">
        <v>8.3640460813466859</v>
      </c>
      <c r="AQ551" s="4">
        <v>6</v>
      </c>
      <c r="AR551" s="4">
        <v>-2.0260374999999993</v>
      </c>
      <c r="AS551" s="4">
        <v>16.957132026470251</v>
      </c>
      <c r="AT551" s="4">
        <v>18</v>
      </c>
    </row>
    <row r="552" spans="1:46" x14ac:dyDescent="0.25">
      <c r="A552" s="3" t="s">
        <v>1399</v>
      </c>
      <c r="B552" s="4">
        <v>-4.6458009999999996</v>
      </c>
      <c r="C552" s="4">
        <v>4.4964918012760284</v>
      </c>
      <c r="D552" s="4">
        <v>1</v>
      </c>
      <c r="E552" s="4">
        <v>-4.8506200000000002</v>
      </c>
      <c r="F552" s="4">
        <v>4.6243995091683585</v>
      </c>
      <c r="G552" s="4">
        <v>1</v>
      </c>
      <c r="H552" s="4">
        <v>-1.7415970000000001</v>
      </c>
      <c r="I552" s="4">
        <v>1.6705133437635984</v>
      </c>
      <c r="J552" s="4">
        <v>1</v>
      </c>
      <c r="K552" s="4">
        <v>-7.5716309999999995E-2</v>
      </c>
      <c r="L552" s="4">
        <v>1.0207681195624778</v>
      </c>
      <c r="M552" s="4">
        <v>1</v>
      </c>
      <c r="N552" s="4">
        <v>-0.2389655</v>
      </c>
      <c r="O552" s="4">
        <v>1.1369339591030136</v>
      </c>
      <c r="P552" s="4">
        <v>1</v>
      </c>
      <c r="Q552" s="4">
        <v>0.1501265</v>
      </c>
      <c r="R552" s="4">
        <v>1.0792394626490611</v>
      </c>
      <c r="S552" s="4">
        <v>1</v>
      </c>
      <c r="T552" s="4">
        <v>-11.402573310000001</v>
      </c>
      <c r="U552" s="4">
        <v>14.028346195522538</v>
      </c>
      <c r="V552" s="4">
        <v>6</v>
      </c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>
        <v>-11.402573310000001</v>
      </c>
      <c r="AS552" s="4">
        <v>14.028346195522538</v>
      </c>
      <c r="AT552" s="4">
        <v>6</v>
      </c>
    </row>
    <row r="553" spans="1:46" x14ac:dyDescent="0.25">
      <c r="A553" s="3" t="s">
        <v>512</v>
      </c>
      <c r="B553" s="4">
        <v>1.9482200000000001</v>
      </c>
      <c r="C553" s="4">
        <v>2.1658122629589509</v>
      </c>
      <c r="D553" s="4">
        <v>1</v>
      </c>
      <c r="E553" s="4">
        <v>-0.28232299999999999</v>
      </c>
      <c r="F553" s="4">
        <v>1.107348368648144</v>
      </c>
      <c r="G553" s="4">
        <v>1</v>
      </c>
      <c r="H553" s="4">
        <v>-0.9736747</v>
      </c>
      <c r="I553" s="4">
        <v>1.3795642987260643</v>
      </c>
      <c r="J553" s="4">
        <v>1</v>
      </c>
      <c r="K553" s="4">
        <v>1.70777</v>
      </c>
      <c r="L553" s="4">
        <v>1.6052030390397569</v>
      </c>
      <c r="M553" s="4">
        <v>1</v>
      </c>
      <c r="N553" s="4">
        <v>-0.16719000000000001</v>
      </c>
      <c r="O553" s="4">
        <v>1.0920434226020586</v>
      </c>
      <c r="P553" s="4">
        <v>1</v>
      </c>
      <c r="Q553" s="4">
        <v>-0.8576165</v>
      </c>
      <c r="R553" s="4">
        <v>1.5143641918838373</v>
      </c>
      <c r="S553" s="4">
        <v>1</v>
      </c>
      <c r="T553" s="4">
        <v>1.3751857999999999</v>
      </c>
      <c r="U553" s="4">
        <v>8.8643355838588107</v>
      </c>
      <c r="V553" s="4">
        <v>6</v>
      </c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>
        <v>1.3751857999999999</v>
      </c>
      <c r="AS553" s="4">
        <v>8.8643355838588107</v>
      </c>
      <c r="AT553" s="4">
        <v>6</v>
      </c>
    </row>
    <row r="554" spans="1:46" x14ac:dyDescent="0.25">
      <c r="A554" s="3" t="s">
        <v>2148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>
        <v>0.1197285</v>
      </c>
      <c r="X554" s="4">
        <v>1.0550678746026103</v>
      </c>
      <c r="Y554" s="4">
        <v>1</v>
      </c>
      <c r="Z554" s="4">
        <v>0.36396830000000002</v>
      </c>
      <c r="AA554" s="4">
        <v>1.1825635028025956</v>
      </c>
      <c r="AB554" s="4">
        <v>1</v>
      </c>
      <c r="AC554" s="4">
        <v>-1.2143470000000001</v>
      </c>
      <c r="AD554" s="4">
        <v>1.5385551015602017</v>
      </c>
      <c r="AE554" s="4">
        <v>1</v>
      </c>
      <c r="AF554" s="4">
        <v>-0.7907286</v>
      </c>
      <c r="AG554" s="4">
        <v>1.465473665449482</v>
      </c>
      <c r="AH554" s="4">
        <v>1</v>
      </c>
      <c r="AI554" s="4">
        <v>-3.9557000000000002</v>
      </c>
      <c r="AJ554" s="4">
        <v>3.3743394109473255</v>
      </c>
      <c r="AK554" s="4">
        <v>1</v>
      </c>
      <c r="AL554" s="4">
        <v>-0.28103329999999999</v>
      </c>
      <c r="AM554" s="4">
        <v>1.1536080210490791</v>
      </c>
      <c r="AN554" s="4">
        <v>1</v>
      </c>
      <c r="AO554" s="4">
        <v>-5.7581121</v>
      </c>
      <c r="AP554" s="4">
        <v>9.7696075764112944</v>
      </c>
      <c r="AQ554" s="4">
        <v>6</v>
      </c>
      <c r="AR554" s="4">
        <v>-5.7581121</v>
      </c>
      <c r="AS554" s="4">
        <v>9.7696075764112944</v>
      </c>
      <c r="AT554" s="4">
        <v>6</v>
      </c>
    </row>
    <row r="555" spans="1:46" x14ac:dyDescent="0.25">
      <c r="A555" s="3" t="s">
        <v>704</v>
      </c>
      <c r="B555" s="4">
        <v>0.1759018</v>
      </c>
      <c r="C555" s="4">
        <v>1.0587287683646665</v>
      </c>
      <c r="D555" s="4">
        <v>1</v>
      </c>
      <c r="E555" s="4">
        <v>-0.56058260000000004</v>
      </c>
      <c r="F555" s="4">
        <v>1.1937760655653975</v>
      </c>
      <c r="G555" s="4">
        <v>1</v>
      </c>
      <c r="H555" s="4">
        <v>0.1172308</v>
      </c>
      <c r="I555" s="4">
        <v>1.0349103614005932</v>
      </c>
      <c r="J555" s="4">
        <v>1</v>
      </c>
      <c r="K555" s="4">
        <v>0.39926600000000001</v>
      </c>
      <c r="L555" s="4">
        <v>1.1125713319933246</v>
      </c>
      <c r="M555" s="4">
        <v>1</v>
      </c>
      <c r="N555" s="4">
        <v>0.32284740000000001</v>
      </c>
      <c r="O555" s="4">
        <v>1.1888357220928039</v>
      </c>
      <c r="P555" s="4">
        <v>1</v>
      </c>
      <c r="Q555" s="4">
        <v>-0.80900749999999999</v>
      </c>
      <c r="R555" s="4">
        <v>1.5047205745509518</v>
      </c>
      <c r="S555" s="4">
        <v>1</v>
      </c>
      <c r="T555" s="4">
        <v>-0.35434410000000005</v>
      </c>
      <c r="U555" s="4">
        <v>7.0935428239677361</v>
      </c>
      <c r="V555" s="4">
        <v>6</v>
      </c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>
        <v>-0.35434410000000005</v>
      </c>
      <c r="AS555" s="4">
        <v>7.0935428239677361</v>
      </c>
      <c r="AT555" s="4">
        <v>6</v>
      </c>
    </row>
    <row r="556" spans="1:46" x14ac:dyDescent="0.25">
      <c r="A556" s="3" t="s">
        <v>246</v>
      </c>
      <c r="B556" s="4">
        <v>1.981765</v>
      </c>
      <c r="C556" s="4">
        <v>1.8069670265182323</v>
      </c>
      <c r="D556" s="4">
        <v>1</v>
      </c>
      <c r="E556" s="4">
        <v>2.333148</v>
      </c>
      <c r="F556" s="4">
        <v>1.9022352168198564</v>
      </c>
      <c r="G556" s="4">
        <v>1</v>
      </c>
      <c r="H556" s="4">
        <v>1.7090749999999999</v>
      </c>
      <c r="I556" s="4">
        <v>1.5623974171053754</v>
      </c>
      <c r="J556" s="4">
        <v>1</v>
      </c>
      <c r="K556" s="4">
        <v>3.367413</v>
      </c>
      <c r="L556" s="4">
        <v>2.2562907553777083</v>
      </c>
      <c r="M556" s="4">
        <v>1</v>
      </c>
      <c r="N556" s="4">
        <v>0.52647710000000003</v>
      </c>
      <c r="O556" s="4">
        <v>1.3051982929665844</v>
      </c>
      <c r="P556" s="4">
        <v>1</v>
      </c>
      <c r="Q556" s="4">
        <v>0.94852780000000003</v>
      </c>
      <c r="R556" s="4">
        <v>1.5463641235127075</v>
      </c>
      <c r="S556" s="4">
        <v>1</v>
      </c>
      <c r="T556" s="4">
        <v>10.866405899999998</v>
      </c>
      <c r="U556" s="4">
        <v>10.379452832300466</v>
      </c>
      <c r="V556" s="4">
        <v>6</v>
      </c>
      <c r="W556" s="4">
        <v>0.26250810000000002</v>
      </c>
      <c r="X556" s="4">
        <v>1.0905081295745254</v>
      </c>
      <c r="Y556" s="4">
        <v>2</v>
      </c>
      <c r="Z556" s="4">
        <v>4.5924060000000003E-2</v>
      </c>
      <c r="AA556" s="4">
        <v>1.0151140625819719</v>
      </c>
      <c r="AB556" s="4">
        <v>2</v>
      </c>
      <c r="AC556" s="4">
        <v>0.37515799999999999</v>
      </c>
      <c r="AD556" s="4">
        <v>1.1094897740518495</v>
      </c>
      <c r="AE556" s="4">
        <v>2</v>
      </c>
      <c r="AF556" s="4">
        <v>-0.29248649999999998</v>
      </c>
      <c r="AG556" s="4">
        <v>1.130465630951498</v>
      </c>
      <c r="AH556" s="4">
        <v>2</v>
      </c>
      <c r="AI556" s="4">
        <v>-0.21876109999999999</v>
      </c>
      <c r="AJ556" s="4">
        <v>1.0561378074722152</v>
      </c>
      <c r="AK556" s="4">
        <v>2</v>
      </c>
      <c r="AL556" s="4">
        <v>-0.31440180000000001</v>
      </c>
      <c r="AM556" s="4">
        <v>1.1282465601140925</v>
      </c>
      <c r="AN556" s="4">
        <v>2</v>
      </c>
      <c r="AO556" s="4">
        <v>-0.14205923999999992</v>
      </c>
      <c r="AP556" s="4">
        <v>6.5299619647461524</v>
      </c>
      <c r="AQ556" s="4">
        <v>12</v>
      </c>
      <c r="AR556" s="4">
        <v>10.724346659999998</v>
      </c>
      <c r="AS556" s="4">
        <v>16.909414797046619</v>
      </c>
      <c r="AT556" s="4">
        <v>18</v>
      </c>
    </row>
    <row r="557" spans="1:46" x14ac:dyDescent="0.25">
      <c r="A557" s="3" t="s">
        <v>2276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>
        <v>-1.6107260000000001</v>
      </c>
      <c r="X557" s="4">
        <v>1.8126285891388929</v>
      </c>
      <c r="Y557" s="4">
        <v>1</v>
      </c>
      <c r="Z557" s="4">
        <v>-1.3386169999999999</v>
      </c>
      <c r="AA557" s="4">
        <v>1.663965886319726</v>
      </c>
      <c r="AB557" s="4">
        <v>1</v>
      </c>
      <c r="AC557" s="4">
        <v>-0.26776549999999999</v>
      </c>
      <c r="AD557" s="4">
        <v>1.0891970703056215</v>
      </c>
      <c r="AE557" s="4">
        <v>1</v>
      </c>
      <c r="AF557" s="4">
        <v>-0.41699639999999999</v>
      </c>
      <c r="AG557" s="4">
        <v>1.2092895776586368</v>
      </c>
      <c r="AH557" s="4">
        <v>1</v>
      </c>
      <c r="AI557" s="4">
        <v>-0.3401556</v>
      </c>
      <c r="AJ557" s="4">
        <v>1.1021822835715236</v>
      </c>
      <c r="AK557" s="4">
        <v>1</v>
      </c>
      <c r="AL557" s="4">
        <v>-0.56316480000000002</v>
      </c>
      <c r="AM557" s="4">
        <v>1.2974012116199687</v>
      </c>
      <c r="AN557" s="4">
        <v>1</v>
      </c>
      <c r="AO557" s="4">
        <v>-4.5374252999999998</v>
      </c>
      <c r="AP557" s="4">
        <v>8.1746646186143685</v>
      </c>
      <c r="AQ557" s="4">
        <v>6</v>
      </c>
      <c r="AR557" s="4">
        <v>-4.5374252999999998</v>
      </c>
      <c r="AS557" s="4">
        <v>8.1746646186143685</v>
      </c>
      <c r="AT557" s="4">
        <v>6</v>
      </c>
    </row>
    <row r="558" spans="1:46" x14ac:dyDescent="0.25">
      <c r="A558" s="3" t="s">
        <v>1864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>
        <v>0.79609260000000004</v>
      </c>
      <c r="X558" s="4">
        <v>1.2895286511511008</v>
      </c>
      <c r="Y558" s="4">
        <v>2</v>
      </c>
      <c r="Z558" s="4">
        <v>1.571385</v>
      </c>
      <c r="AA558" s="4">
        <v>1.6249093500494467</v>
      </c>
      <c r="AB558" s="4">
        <v>2</v>
      </c>
      <c r="AC558" s="4">
        <v>1.3152440000000001</v>
      </c>
      <c r="AD558" s="4">
        <v>1.418262966879956</v>
      </c>
      <c r="AE558" s="4">
        <v>2</v>
      </c>
      <c r="AF558" s="4">
        <v>1.928323</v>
      </c>
      <c r="AG558" s="4">
        <v>2.2002786027661863</v>
      </c>
      <c r="AH558" s="4">
        <v>2</v>
      </c>
      <c r="AI558" s="4">
        <v>2.480642</v>
      </c>
      <c r="AJ558" s="4">
        <v>1.8091428328411971</v>
      </c>
      <c r="AK558" s="4">
        <v>2</v>
      </c>
      <c r="AL558" s="4">
        <v>3.533687</v>
      </c>
      <c r="AM558" s="4">
        <v>3.6403642274323551</v>
      </c>
      <c r="AN558" s="4">
        <v>2</v>
      </c>
      <c r="AO558" s="4">
        <v>11.6253736</v>
      </c>
      <c r="AP558" s="4">
        <v>11.982486631120242</v>
      </c>
      <c r="AQ558" s="4">
        <v>12</v>
      </c>
      <c r="AR558" s="4">
        <v>11.6253736</v>
      </c>
      <c r="AS558" s="4">
        <v>11.982486631120242</v>
      </c>
      <c r="AT558" s="4">
        <v>12</v>
      </c>
    </row>
    <row r="559" spans="1:46" x14ac:dyDescent="0.25">
      <c r="A559" s="3" t="s">
        <v>841</v>
      </c>
      <c r="B559" s="4">
        <v>0.95612850000000005</v>
      </c>
      <c r="C559" s="4">
        <v>1.3674119741929851</v>
      </c>
      <c r="D559" s="4">
        <v>1</v>
      </c>
      <c r="E559" s="4">
        <v>1.5966370000000001</v>
      </c>
      <c r="F559" s="4">
        <v>1.666840641700043</v>
      </c>
      <c r="G559" s="4">
        <v>1</v>
      </c>
      <c r="H559" s="4">
        <v>0.62673250000000003</v>
      </c>
      <c r="I559" s="4">
        <v>1.2032833203664348</v>
      </c>
      <c r="J559" s="4">
        <v>1</v>
      </c>
      <c r="K559" s="4">
        <v>0.3926461</v>
      </c>
      <c r="L559" s="4">
        <v>1.1124450095297822</v>
      </c>
      <c r="M559" s="4">
        <v>1</v>
      </c>
      <c r="N559" s="4">
        <v>-0.50402800000000003</v>
      </c>
      <c r="O559" s="4">
        <v>1.3105923231285461</v>
      </c>
      <c r="P559" s="4">
        <v>1</v>
      </c>
      <c r="Q559" s="4">
        <v>-2.3040080000000001</v>
      </c>
      <c r="R559" s="4">
        <v>3.2024162532646541</v>
      </c>
      <c r="S559" s="4">
        <v>1</v>
      </c>
      <c r="T559" s="4">
        <v>0.76410810000000007</v>
      </c>
      <c r="U559" s="4">
        <v>9.8629895221824455</v>
      </c>
      <c r="V559" s="4">
        <v>6</v>
      </c>
      <c r="W559" s="4">
        <v>0.71843360000000001</v>
      </c>
      <c r="X559" s="4">
        <v>1.3037756764128856</v>
      </c>
      <c r="Y559" s="4">
        <v>1</v>
      </c>
      <c r="Z559" s="4">
        <v>0.55384659999999997</v>
      </c>
      <c r="AA559" s="4">
        <v>1.2342473464012793</v>
      </c>
      <c r="AB559" s="4">
        <v>1</v>
      </c>
      <c r="AC559" s="4">
        <v>0.7465271</v>
      </c>
      <c r="AD559" s="4">
        <v>1.2671545023766744</v>
      </c>
      <c r="AE559" s="4">
        <v>1</v>
      </c>
      <c r="AF559" s="4">
        <v>-1.336832</v>
      </c>
      <c r="AG559" s="4">
        <v>1.8342465543559903</v>
      </c>
      <c r="AH559" s="4">
        <v>1</v>
      </c>
      <c r="AI559" s="4">
        <v>-0.4063177</v>
      </c>
      <c r="AJ559" s="4">
        <v>1.122244740514228</v>
      </c>
      <c r="AK559" s="4">
        <v>1</v>
      </c>
      <c r="AL559" s="4">
        <v>7.7496449999999995E-2</v>
      </c>
      <c r="AM559" s="4">
        <v>1.0363698650553967</v>
      </c>
      <c r="AN559" s="4">
        <v>1</v>
      </c>
      <c r="AO559" s="4">
        <v>0.35315404999999972</v>
      </c>
      <c r="AP559" s="4">
        <v>7.7980386851164543</v>
      </c>
      <c r="AQ559" s="4">
        <v>6</v>
      </c>
      <c r="AR559" s="4">
        <v>1.1172621500000002</v>
      </c>
      <c r="AS559" s="4">
        <v>17.661028207298905</v>
      </c>
      <c r="AT559" s="4">
        <v>12</v>
      </c>
    </row>
    <row r="560" spans="1:46" x14ac:dyDescent="0.25">
      <c r="A560" s="3" t="s">
        <v>2104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>
        <v>0.23375199999999999</v>
      </c>
      <c r="X560" s="4">
        <v>1.0902147313153703</v>
      </c>
      <c r="Y560" s="4">
        <v>1</v>
      </c>
      <c r="Z560" s="4">
        <v>0.56016520000000003</v>
      </c>
      <c r="AA560" s="4">
        <v>1.2374780194711181</v>
      </c>
      <c r="AB560" s="4">
        <v>1</v>
      </c>
      <c r="AC560" s="4">
        <v>0.62760099999999996</v>
      </c>
      <c r="AD560" s="4">
        <v>1.220389647547774</v>
      </c>
      <c r="AE560" s="4">
        <v>1</v>
      </c>
      <c r="AF560" s="4">
        <v>6.5843659999999998E-2</v>
      </c>
      <c r="AG560" s="4">
        <v>1.0303907188148653</v>
      </c>
      <c r="AH560" s="4">
        <v>1</v>
      </c>
      <c r="AI560" s="4">
        <v>0.35798170000000001</v>
      </c>
      <c r="AJ560" s="4">
        <v>1.1064223721660467</v>
      </c>
      <c r="AK560" s="4">
        <v>1</v>
      </c>
      <c r="AL560" s="4">
        <v>0.1879374</v>
      </c>
      <c r="AM560" s="4">
        <v>1.0903296885094713</v>
      </c>
      <c r="AN560" s="4">
        <v>1</v>
      </c>
      <c r="AO560" s="4">
        <v>2.0332809599999999</v>
      </c>
      <c r="AP560" s="4">
        <v>6.7752251778246455</v>
      </c>
      <c r="AQ560" s="4">
        <v>6</v>
      </c>
      <c r="AR560" s="4">
        <v>2.0332809599999999</v>
      </c>
      <c r="AS560" s="4">
        <v>6.7752251778246455</v>
      </c>
      <c r="AT560" s="4">
        <v>6</v>
      </c>
    </row>
    <row r="561" spans="1:46" x14ac:dyDescent="0.25">
      <c r="A561" s="3" t="s">
        <v>1727</v>
      </c>
      <c r="B561" s="4">
        <v>6.688653E-2</v>
      </c>
      <c r="C561" s="4">
        <v>1.0218927547778593</v>
      </c>
      <c r="D561" s="4">
        <v>1</v>
      </c>
      <c r="E561" s="4">
        <v>1.7424029999999999</v>
      </c>
      <c r="F561" s="4">
        <v>1.7363926375357459</v>
      </c>
      <c r="G561" s="4">
        <v>1</v>
      </c>
      <c r="H561" s="4">
        <v>1.9114880000000001</v>
      </c>
      <c r="I561" s="4">
        <v>1.7512499912498871</v>
      </c>
      <c r="J561" s="4">
        <v>1</v>
      </c>
      <c r="K561" s="4">
        <v>0.63146539999999995</v>
      </c>
      <c r="L561" s="4">
        <v>1.1837049987075987</v>
      </c>
      <c r="M561" s="4">
        <v>1</v>
      </c>
      <c r="N561" s="4">
        <v>-0.43732179999999998</v>
      </c>
      <c r="O561" s="4">
        <v>1.2637357706501977</v>
      </c>
      <c r="P561" s="4">
        <v>1</v>
      </c>
      <c r="Q561" s="4">
        <v>1.216685</v>
      </c>
      <c r="R561" s="4">
        <v>1.8501593888938568</v>
      </c>
      <c r="S561" s="4">
        <v>1</v>
      </c>
      <c r="T561" s="4">
        <v>5.1316061299999998</v>
      </c>
      <c r="U561" s="4">
        <v>8.8071355418151462</v>
      </c>
      <c r="V561" s="4">
        <v>6</v>
      </c>
      <c r="W561" s="4">
        <v>1.352271</v>
      </c>
      <c r="X561" s="4">
        <v>1.6386034177097688</v>
      </c>
      <c r="Y561" s="4">
        <v>1</v>
      </c>
      <c r="Z561" s="4">
        <v>0.2822926</v>
      </c>
      <c r="AA561" s="4">
        <v>1.1120048904726363</v>
      </c>
      <c r="AB561" s="4">
        <v>1</v>
      </c>
      <c r="AC561" s="4">
        <v>-0.98363990000000001</v>
      </c>
      <c r="AD561" s="4">
        <v>1.3610330124195906</v>
      </c>
      <c r="AE561" s="4">
        <v>1</v>
      </c>
      <c r="AF561" s="4">
        <v>-0.97140550000000003</v>
      </c>
      <c r="AG561" s="4">
        <v>1.5516129679676802</v>
      </c>
      <c r="AH561" s="4">
        <v>1</v>
      </c>
      <c r="AI561" s="4">
        <v>0.26677529999999999</v>
      </c>
      <c r="AJ561" s="4">
        <v>1.0770922620574501</v>
      </c>
      <c r="AK561" s="4">
        <v>1</v>
      </c>
      <c r="AL561" s="4">
        <v>1.064106</v>
      </c>
      <c r="AM561" s="4">
        <v>1.627378083493475</v>
      </c>
      <c r="AN561" s="4">
        <v>1</v>
      </c>
      <c r="AO561" s="4">
        <v>1.0103994999999999</v>
      </c>
      <c r="AP561" s="4">
        <v>8.3677246341206004</v>
      </c>
      <c r="AQ561" s="4">
        <v>6</v>
      </c>
      <c r="AR561" s="4">
        <v>6.142005629999999</v>
      </c>
      <c r="AS561" s="4">
        <v>17.174860175935748</v>
      </c>
      <c r="AT561" s="4">
        <v>12</v>
      </c>
    </row>
    <row r="562" spans="1:46" x14ac:dyDescent="0.25">
      <c r="A562" s="3" t="s">
        <v>1808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>
        <v>-0.28408739999999999</v>
      </c>
      <c r="X562" s="4">
        <v>1.1097673056154245</v>
      </c>
      <c r="Y562" s="4">
        <v>1</v>
      </c>
      <c r="Z562" s="4">
        <v>1.1064769999999999</v>
      </c>
      <c r="AA562" s="4">
        <v>1.519160244941455</v>
      </c>
      <c r="AB562" s="4">
        <v>1</v>
      </c>
      <c r="AC562" s="4">
        <v>3.7896550000000002</v>
      </c>
      <c r="AD562" s="4">
        <v>3.3112465545335739</v>
      </c>
      <c r="AE562" s="4">
        <v>1</v>
      </c>
      <c r="AF562" s="4">
        <v>1.097618</v>
      </c>
      <c r="AG562" s="4">
        <v>1.6452817848228538</v>
      </c>
      <c r="AH562" s="4">
        <v>1</v>
      </c>
      <c r="AI562" s="4">
        <v>3.7627739999999998</v>
      </c>
      <c r="AJ562" s="4">
        <v>2.8708917422543383</v>
      </c>
      <c r="AK562" s="4">
        <v>1</v>
      </c>
      <c r="AL562" s="4">
        <v>1.505441</v>
      </c>
      <c r="AM562" s="4">
        <v>1.9950738247733446</v>
      </c>
      <c r="AN562" s="4">
        <v>1</v>
      </c>
      <c r="AO562" s="4">
        <v>10.977877599999999</v>
      </c>
      <c r="AP562" s="4">
        <v>12.45142145694099</v>
      </c>
      <c r="AQ562" s="4">
        <v>6</v>
      </c>
      <c r="AR562" s="4">
        <v>10.977877599999999</v>
      </c>
      <c r="AS562" s="4">
        <v>12.45142145694099</v>
      </c>
      <c r="AT562" s="4">
        <v>6</v>
      </c>
    </row>
    <row r="563" spans="1:46" x14ac:dyDescent="0.25">
      <c r="A563" s="3" t="s">
        <v>737</v>
      </c>
      <c r="B563" s="4">
        <v>-0.156693</v>
      </c>
      <c r="C563" s="4">
        <v>1.0453936062223217</v>
      </c>
      <c r="D563" s="4">
        <v>3</v>
      </c>
      <c r="E563" s="4">
        <v>-0.67569539999999995</v>
      </c>
      <c r="F563" s="4">
        <v>1.1763625102511104</v>
      </c>
      <c r="G563" s="4">
        <v>3</v>
      </c>
      <c r="H563" s="4">
        <v>-0.150507</v>
      </c>
      <c r="I563" s="4">
        <v>1.0370768895773324</v>
      </c>
      <c r="J563" s="4">
        <v>3</v>
      </c>
      <c r="K563" s="4">
        <v>-1.0938289999999999</v>
      </c>
      <c r="L563" s="4">
        <v>1.2868891241003868</v>
      </c>
      <c r="M563" s="4">
        <v>3</v>
      </c>
      <c r="N563" s="4">
        <v>-0.89912329999999996</v>
      </c>
      <c r="O563" s="4">
        <v>1.5550044510739243</v>
      </c>
      <c r="P563" s="4">
        <v>3</v>
      </c>
      <c r="Q563" s="4">
        <v>-2.0540959999999999</v>
      </c>
      <c r="R563" s="4">
        <v>2.318237976756707</v>
      </c>
      <c r="S563" s="4">
        <v>3</v>
      </c>
      <c r="T563" s="4">
        <v>-5.0299436999999996</v>
      </c>
      <c r="U563" s="4">
        <v>8.4189645579817824</v>
      </c>
      <c r="V563" s="4">
        <v>18</v>
      </c>
      <c r="W563" s="4">
        <v>0.11664869999999999</v>
      </c>
      <c r="X563" s="4">
        <v>1.0422961207629313</v>
      </c>
      <c r="Y563" s="4">
        <v>1</v>
      </c>
      <c r="Z563" s="4">
        <v>0.12175660000000001</v>
      </c>
      <c r="AA563" s="4">
        <v>1.0441974225678039</v>
      </c>
      <c r="AB563" s="4">
        <v>1</v>
      </c>
      <c r="AC563" s="4">
        <v>0.62424820000000003</v>
      </c>
      <c r="AD563" s="4">
        <v>1.2081496976417985</v>
      </c>
      <c r="AE563" s="4">
        <v>1</v>
      </c>
      <c r="AF563" s="4">
        <v>-0.85081560000000001</v>
      </c>
      <c r="AG563" s="4">
        <v>1.4512463391863475</v>
      </c>
      <c r="AH563" s="4">
        <v>1</v>
      </c>
      <c r="AI563" s="4">
        <v>-0.51351950000000002</v>
      </c>
      <c r="AJ563" s="4">
        <v>1.1493679024348467</v>
      </c>
      <c r="AK563" s="4">
        <v>1</v>
      </c>
      <c r="AL563" s="4">
        <v>-0.91948390000000002</v>
      </c>
      <c r="AM563" s="4">
        <v>1.4898103062557737</v>
      </c>
      <c r="AN563" s="4">
        <v>1</v>
      </c>
      <c r="AO563" s="4">
        <v>-1.4211655000000001</v>
      </c>
      <c r="AP563" s="4">
        <v>7.3850677888495015</v>
      </c>
      <c r="AQ563" s="4">
        <v>6</v>
      </c>
      <c r="AR563" s="4">
        <v>-6.4511091999999994</v>
      </c>
      <c r="AS563" s="4">
        <v>15.804032346831283</v>
      </c>
      <c r="AT563" s="4">
        <v>24</v>
      </c>
    </row>
    <row r="564" spans="1:46" x14ac:dyDescent="0.25">
      <c r="A564" s="3" t="s">
        <v>1454</v>
      </c>
      <c r="B564" s="4">
        <v>-3.8293870000000001</v>
      </c>
      <c r="C564" s="4">
        <v>3.4666671194210807</v>
      </c>
      <c r="D564" s="4">
        <v>1</v>
      </c>
      <c r="E564" s="4">
        <v>-3.4141400000000002</v>
      </c>
      <c r="F564" s="4">
        <v>2.9509292096272679</v>
      </c>
      <c r="G564" s="4">
        <v>1</v>
      </c>
      <c r="H564" s="4">
        <v>-1.1849190000000001</v>
      </c>
      <c r="I564" s="4">
        <v>1.4206768197234896</v>
      </c>
      <c r="J564" s="4">
        <v>1</v>
      </c>
      <c r="K564" s="4">
        <v>-2.8706420000000001</v>
      </c>
      <c r="L564" s="4">
        <v>2.1780079932832686</v>
      </c>
      <c r="M564" s="4">
        <v>1</v>
      </c>
      <c r="N564" s="4">
        <v>-2.2639559999999999</v>
      </c>
      <c r="O564" s="4">
        <v>3.3653683460451211</v>
      </c>
      <c r="P564" s="4">
        <v>1</v>
      </c>
      <c r="Q564" s="4">
        <v>-1.4817199999999999</v>
      </c>
      <c r="R564" s="4">
        <v>2.1205554461368981</v>
      </c>
      <c r="S564" s="4">
        <v>1</v>
      </c>
      <c r="T564" s="4">
        <v>-15.044764000000001</v>
      </c>
      <c r="U564" s="4">
        <v>15.502204934237126</v>
      </c>
      <c r="V564" s="4">
        <v>6</v>
      </c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>
        <v>-15.044764000000001</v>
      </c>
      <c r="AS564" s="4">
        <v>15.502204934237126</v>
      </c>
      <c r="AT564" s="4">
        <v>6</v>
      </c>
    </row>
    <row r="565" spans="1:46" x14ac:dyDescent="0.25">
      <c r="A565" s="3" t="s">
        <v>875</v>
      </c>
      <c r="B565" s="4">
        <v>1.7125349999999999</v>
      </c>
      <c r="C565" s="4">
        <v>1.7396885513252014</v>
      </c>
      <c r="D565" s="4">
        <v>1</v>
      </c>
      <c r="E565" s="4">
        <v>1.6928259999999999</v>
      </c>
      <c r="F565" s="4">
        <v>1.7072189414994448</v>
      </c>
      <c r="G565" s="4">
        <v>1</v>
      </c>
      <c r="H565" s="4">
        <v>1.780491</v>
      </c>
      <c r="I565" s="4">
        <v>1.6828969246290957</v>
      </c>
      <c r="J565" s="4">
        <v>1</v>
      </c>
      <c r="K565" s="4">
        <v>1.4885839999999999</v>
      </c>
      <c r="L565" s="4">
        <v>1.4853779087283348</v>
      </c>
      <c r="M565" s="4">
        <v>1</v>
      </c>
      <c r="N565" s="4">
        <v>1.6718189999999999</v>
      </c>
      <c r="O565" s="4">
        <v>2.4463110352021875</v>
      </c>
      <c r="P565" s="4">
        <v>1</v>
      </c>
      <c r="Q565" s="4">
        <v>2.9508610000000002</v>
      </c>
      <c r="R565" s="4">
        <v>4.4382239792457705</v>
      </c>
      <c r="S565" s="4">
        <v>1</v>
      </c>
      <c r="T565" s="4">
        <v>11.297115999999999</v>
      </c>
      <c r="U565" s="4">
        <v>13.499717340630035</v>
      </c>
      <c r="V565" s="4">
        <v>6</v>
      </c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>
        <v>11.297115999999999</v>
      </c>
      <c r="AS565" s="4">
        <v>13.499717340630035</v>
      </c>
      <c r="AT565" s="4">
        <v>6</v>
      </c>
    </row>
    <row r="566" spans="1:46" x14ac:dyDescent="0.25">
      <c r="A566" s="3" t="s">
        <v>2479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>
        <v>-2.0469569999999999</v>
      </c>
      <c r="AG566" s="4">
        <v>2.664202226308253</v>
      </c>
      <c r="AH566" s="4">
        <v>1</v>
      </c>
      <c r="AI566" s="4">
        <v>-1.228947</v>
      </c>
      <c r="AJ566" s="4">
        <v>1.5709152190580471</v>
      </c>
      <c r="AK566" s="4">
        <v>1</v>
      </c>
      <c r="AL566" s="4">
        <v>-7.0022450000000003</v>
      </c>
      <c r="AM566" s="4">
        <v>25.332877209129421</v>
      </c>
      <c r="AN566" s="4">
        <v>1</v>
      </c>
      <c r="AO566" s="4">
        <v>-10.278148999999999</v>
      </c>
      <c r="AP566" s="4">
        <v>29.56799465449572</v>
      </c>
      <c r="AQ566" s="4">
        <v>3</v>
      </c>
      <c r="AR566" s="4">
        <v>-10.278148999999999</v>
      </c>
      <c r="AS566" s="4">
        <v>29.56799465449572</v>
      </c>
      <c r="AT566" s="4">
        <v>3</v>
      </c>
    </row>
    <row r="567" spans="1:46" x14ac:dyDescent="0.25">
      <c r="A567" s="3" t="s">
        <v>88</v>
      </c>
      <c r="B567" s="4">
        <v>0.29578359999999998</v>
      </c>
      <c r="C567" s="4">
        <v>1.0802840473856761</v>
      </c>
      <c r="D567" s="4">
        <v>7</v>
      </c>
      <c r="E567" s="4">
        <v>0.47648859999999998</v>
      </c>
      <c r="F567" s="4">
        <v>1.1017055430624711</v>
      </c>
      <c r="G567" s="4">
        <v>7</v>
      </c>
      <c r="H567" s="4">
        <v>-0.96287029999999996</v>
      </c>
      <c r="I567" s="4">
        <v>1.2301280590150432</v>
      </c>
      <c r="J567" s="4">
        <v>7</v>
      </c>
      <c r="K567" s="4">
        <v>0.35232190000000002</v>
      </c>
      <c r="L567" s="4">
        <v>1.0764997034754515</v>
      </c>
      <c r="M567" s="4">
        <v>7</v>
      </c>
      <c r="N567" s="4">
        <v>-0.37852839999999999</v>
      </c>
      <c r="O567" s="4">
        <v>1.1958189761007167</v>
      </c>
      <c r="P567" s="4">
        <v>7</v>
      </c>
      <c r="Q567" s="4">
        <v>-0.39624359999999997</v>
      </c>
      <c r="R567" s="4">
        <v>1.1581429574823885</v>
      </c>
      <c r="S567" s="4">
        <v>7</v>
      </c>
      <c r="T567" s="4">
        <v>-0.61304819999999993</v>
      </c>
      <c r="U567" s="4">
        <v>6.8425792865217465</v>
      </c>
      <c r="V567" s="4">
        <v>42</v>
      </c>
      <c r="W567" s="4">
        <v>-0.2000383</v>
      </c>
      <c r="X567" s="4">
        <v>1.0617764098120588</v>
      </c>
      <c r="Y567" s="4">
        <v>7</v>
      </c>
      <c r="Z567" s="4">
        <v>-0.29854750000000002</v>
      </c>
      <c r="AA567" s="4">
        <v>1.0873456853364312</v>
      </c>
      <c r="AB567" s="4">
        <v>7</v>
      </c>
      <c r="AC567" s="4">
        <v>-0.44606390000000001</v>
      </c>
      <c r="AD567" s="4">
        <v>1.1148696665765192</v>
      </c>
      <c r="AE567" s="4">
        <v>7</v>
      </c>
      <c r="AF567" s="4">
        <v>-0.23407839999999999</v>
      </c>
      <c r="AG567" s="4">
        <v>1.095928827113948</v>
      </c>
      <c r="AH567" s="4">
        <v>6</v>
      </c>
      <c r="AI567" s="4">
        <v>-0.1963589</v>
      </c>
      <c r="AJ567" s="4">
        <v>1.0447158328277535</v>
      </c>
      <c r="AK567" s="4">
        <v>6</v>
      </c>
      <c r="AL567" s="4">
        <v>0.15047389999999999</v>
      </c>
      <c r="AM567" s="4">
        <v>1.0490407351626869</v>
      </c>
      <c r="AN567" s="4">
        <v>6</v>
      </c>
      <c r="AO567" s="4">
        <v>-1.2246131000000002</v>
      </c>
      <c r="AP567" s="4">
        <v>6.4536771568293974</v>
      </c>
      <c r="AQ567" s="4">
        <v>39</v>
      </c>
      <c r="AR567" s="4">
        <v>-1.8376612999999999</v>
      </c>
      <c r="AS567" s="4">
        <v>13.296256443351144</v>
      </c>
      <c r="AT567" s="4">
        <v>81</v>
      </c>
    </row>
    <row r="568" spans="1:46" x14ac:dyDescent="0.25">
      <c r="A568" s="3" t="s">
        <v>74</v>
      </c>
      <c r="B568" s="4">
        <v>0.569303</v>
      </c>
      <c r="C568" s="4">
        <v>1.162315720727372</v>
      </c>
      <c r="D568" s="4">
        <v>4</v>
      </c>
      <c r="E568" s="4">
        <v>-0.89437089999999997</v>
      </c>
      <c r="F568" s="4">
        <v>1.2075136406161007</v>
      </c>
      <c r="G568" s="4">
        <v>4</v>
      </c>
      <c r="H568" s="4">
        <v>1.3520080000000001</v>
      </c>
      <c r="I568" s="4">
        <v>1.3462646921725536</v>
      </c>
      <c r="J568" s="4">
        <v>4</v>
      </c>
      <c r="K568" s="4">
        <v>-3.0170759999999999</v>
      </c>
      <c r="L568" s="4">
        <v>1.8950946925707772</v>
      </c>
      <c r="M568" s="4">
        <v>4</v>
      </c>
      <c r="N568" s="4">
        <v>-0.69457049999999998</v>
      </c>
      <c r="O568" s="4">
        <v>1.3913893533521533</v>
      </c>
      <c r="P568" s="4">
        <v>4</v>
      </c>
      <c r="Q568" s="4">
        <v>-0.98610260000000005</v>
      </c>
      <c r="R568" s="4">
        <v>1.456044581226575</v>
      </c>
      <c r="S568" s="4">
        <v>4</v>
      </c>
      <c r="T568" s="4">
        <v>-3.6708089999999998</v>
      </c>
      <c r="U568" s="4">
        <v>8.4586226806655311</v>
      </c>
      <c r="V568" s="4">
        <v>24</v>
      </c>
      <c r="W568" s="4">
        <v>0.71709429999999996</v>
      </c>
      <c r="X568" s="4">
        <v>1.2391874995270076</v>
      </c>
      <c r="Y568" s="4">
        <v>5</v>
      </c>
      <c r="Z568" s="4">
        <v>-0.73475100000000004</v>
      </c>
      <c r="AA568" s="4">
        <v>1.227822317258332</v>
      </c>
      <c r="AB568" s="4">
        <v>5</v>
      </c>
      <c r="AC568" s="4">
        <v>0.76633819999999997</v>
      </c>
      <c r="AD568" s="4">
        <v>1.2052348767293601</v>
      </c>
      <c r="AE568" s="4">
        <v>5</v>
      </c>
      <c r="AF568" s="4">
        <v>-0.84331020000000001</v>
      </c>
      <c r="AG568" s="4">
        <v>1.3905370576197058</v>
      </c>
      <c r="AH568" s="4">
        <v>5</v>
      </c>
      <c r="AI568" s="4">
        <v>-1.320951</v>
      </c>
      <c r="AJ568" s="4">
        <v>1.3408068018939443</v>
      </c>
      <c r="AK568" s="4">
        <v>5</v>
      </c>
      <c r="AL568" s="4">
        <v>-1.202771</v>
      </c>
      <c r="AM568" s="4">
        <v>1.4679953613658232</v>
      </c>
      <c r="AN568" s="4">
        <v>5</v>
      </c>
      <c r="AO568" s="4">
        <v>-2.6183507000000001</v>
      </c>
      <c r="AP568" s="4">
        <v>7.8715839143941722</v>
      </c>
      <c r="AQ568" s="4">
        <v>30</v>
      </c>
      <c r="AR568" s="4">
        <v>-6.2891597000000008</v>
      </c>
      <c r="AS568" s="4">
        <v>16.330206595059703</v>
      </c>
      <c r="AT568" s="4">
        <v>54</v>
      </c>
    </row>
    <row r="569" spans="1:46" x14ac:dyDescent="0.25">
      <c r="A569" s="3" t="s">
        <v>731</v>
      </c>
      <c r="B569" s="4">
        <v>-2.8893360000000001</v>
      </c>
      <c r="C569" s="4">
        <v>2.2077093807224744</v>
      </c>
      <c r="D569" s="4">
        <v>3</v>
      </c>
      <c r="E569" s="4">
        <v>-1.8665290000000001</v>
      </c>
      <c r="F569" s="4">
        <v>1.5334539835318939</v>
      </c>
      <c r="G569" s="4">
        <v>3</v>
      </c>
      <c r="H569" s="4">
        <v>-6.0153850000000002E-2</v>
      </c>
      <c r="I569" s="4">
        <v>1.0142024335604258</v>
      </c>
      <c r="J569" s="4">
        <v>3</v>
      </c>
      <c r="K569" s="4">
        <v>-1.7989299999999999</v>
      </c>
      <c r="L569" s="4">
        <v>1.4942831123748725</v>
      </c>
      <c r="M569" s="4">
        <v>3</v>
      </c>
      <c r="N569" s="4">
        <v>-1.442474</v>
      </c>
      <c r="O569" s="4">
        <v>2.0109957119766535</v>
      </c>
      <c r="P569" s="4">
        <v>3</v>
      </c>
      <c r="Q569" s="4">
        <v>-1.1375139999999999</v>
      </c>
      <c r="R569" s="4">
        <v>1.5751150760584007</v>
      </c>
      <c r="S569" s="4">
        <v>3</v>
      </c>
      <c r="T569" s="4">
        <v>-9.1949368499999995</v>
      </c>
      <c r="U569" s="4">
        <v>9.8357596982247202</v>
      </c>
      <c r="V569" s="4">
        <v>18</v>
      </c>
      <c r="W569" s="4">
        <v>-0.48669010000000001</v>
      </c>
      <c r="X569" s="4">
        <v>1.1641210721261441</v>
      </c>
      <c r="Y569" s="4">
        <v>5</v>
      </c>
      <c r="Z569" s="4">
        <v>-1.921637</v>
      </c>
      <c r="AA569" s="4">
        <v>1.7614381353805137</v>
      </c>
      <c r="AB569" s="4">
        <v>5</v>
      </c>
      <c r="AC569" s="4">
        <v>-1.4877750000000001</v>
      </c>
      <c r="AD569" s="4">
        <v>1.4599951281825769</v>
      </c>
      <c r="AE569" s="4">
        <v>5</v>
      </c>
      <c r="AF569" s="4">
        <v>-1.169049</v>
      </c>
      <c r="AG569" s="4">
        <v>1.5944106372330036</v>
      </c>
      <c r="AH569" s="4">
        <v>5</v>
      </c>
      <c r="AI569" s="4">
        <v>-2.236707</v>
      </c>
      <c r="AJ569" s="4">
        <v>1.6821450996060872</v>
      </c>
      <c r="AK569" s="4">
        <v>5</v>
      </c>
      <c r="AL569" s="4">
        <v>-0.8824362</v>
      </c>
      <c r="AM569" s="4">
        <v>1.344066257693213</v>
      </c>
      <c r="AN569" s="4">
        <v>5</v>
      </c>
      <c r="AO569" s="4">
        <v>-8.1842943000000012</v>
      </c>
      <c r="AP569" s="4">
        <v>9.0061763302215372</v>
      </c>
      <c r="AQ569" s="4">
        <v>30</v>
      </c>
      <c r="AR569" s="4">
        <v>-17.379231150000003</v>
      </c>
      <c r="AS569" s="4">
        <v>18.841936028446263</v>
      </c>
      <c r="AT569" s="4">
        <v>48</v>
      </c>
    </row>
    <row r="570" spans="1:46" x14ac:dyDescent="0.25">
      <c r="A570" s="3" t="s">
        <v>2005</v>
      </c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>
        <v>-4.5704339999999997</v>
      </c>
      <c r="X570" s="4">
        <v>5.4167700379322046</v>
      </c>
      <c r="Y570" s="4">
        <v>1</v>
      </c>
      <c r="Z570" s="4">
        <v>-0.92168749999999999</v>
      </c>
      <c r="AA570" s="4">
        <v>1.4372288386300927</v>
      </c>
      <c r="AB570" s="4">
        <v>1</v>
      </c>
      <c r="AC570" s="4">
        <v>1.0538730000000001</v>
      </c>
      <c r="AD570" s="4">
        <v>1.4347021268146578</v>
      </c>
      <c r="AE570" s="4">
        <v>1</v>
      </c>
      <c r="AF570" s="4">
        <v>0.73224979999999995</v>
      </c>
      <c r="AG570" s="4">
        <v>1.4101163452769505</v>
      </c>
      <c r="AH570" s="4">
        <v>1</v>
      </c>
      <c r="AI570" s="4">
        <v>2.3944239999999999</v>
      </c>
      <c r="AJ570" s="4">
        <v>2.0759350924431628</v>
      </c>
      <c r="AK570" s="4">
        <v>1</v>
      </c>
      <c r="AL570" s="4">
        <v>-3.4960010000000001</v>
      </c>
      <c r="AM570" s="4">
        <v>5.0256996018496043</v>
      </c>
      <c r="AN570" s="4">
        <v>1</v>
      </c>
      <c r="AO570" s="4">
        <v>-4.8075756999999992</v>
      </c>
      <c r="AP570" s="4">
        <v>16.800452042946674</v>
      </c>
      <c r="AQ570" s="4">
        <v>6</v>
      </c>
      <c r="AR570" s="4">
        <v>-4.8075756999999992</v>
      </c>
      <c r="AS570" s="4">
        <v>16.800452042946674</v>
      </c>
      <c r="AT570" s="4">
        <v>6</v>
      </c>
    </row>
    <row r="571" spans="1:46" x14ac:dyDescent="0.25">
      <c r="A571" s="3" t="s">
        <v>2373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>
        <v>-0.34297889999999998</v>
      </c>
      <c r="X571" s="4">
        <v>1.1335668829788466</v>
      </c>
      <c r="Y571" s="4">
        <v>1</v>
      </c>
      <c r="Z571" s="4">
        <v>0.30003049999999998</v>
      </c>
      <c r="AA571" s="4">
        <v>1.119635992214874</v>
      </c>
      <c r="AB571" s="4">
        <v>1</v>
      </c>
      <c r="AC571" s="4">
        <v>-1.0827850000000001</v>
      </c>
      <c r="AD571" s="4">
        <v>1.4044051526656109</v>
      </c>
      <c r="AE571" s="4">
        <v>1</v>
      </c>
      <c r="AF571" s="4">
        <v>-0.68197450000000004</v>
      </c>
      <c r="AG571" s="4">
        <v>1.3614290081352229</v>
      </c>
      <c r="AH571" s="4">
        <v>1</v>
      </c>
      <c r="AI571" s="4">
        <v>-0.68337270000000006</v>
      </c>
      <c r="AJ571" s="4">
        <v>1.2098304254423617</v>
      </c>
      <c r="AK571" s="4">
        <v>1</v>
      </c>
      <c r="AL571" s="4">
        <v>-0.52757900000000002</v>
      </c>
      <c r="AM571" s="4">
        <v>1.2732307063438457</v>
      </c>
      <c r="AN571" s="4">
        <v>1</v>
      </c>
      <c r="AO571" s="4">
        <v>-3.0186596000000003</v>
      </c>
      <c r="AP571" s="4">
        <v>7.502098167780761</v>
      </c>
      <c r="AQ571" s="4">
        <v>6</v>
      </c>
      <c r="AR571" s="4">
        <v>-3.0186596000000003</v>
      </c>
      <c r="AS571" s="4">
        <v>7.502098167780761</v>
      </c>
      <c r="AT571" s="4">
        <v>6</v>
      </c>
    </row>
    <row r="572" spans="1:46" x14ac:dyDescent="0.25">
      <c r="A572" s="3" t="s">
        <v>408</v>
      </c>
      <c r="B572" s="4">
        <v>-0.83865690000000004</v>
      </c>
      <c r="C572" s="4">
        <v>1.2812399754717763</v>
      </c>
      <c r="D572" s="4">
        <v>1</v>
      </c>
      <c r="E572" s="4">
        <v>-9.9470139999999999E-2</v>
      </c>
      <c r="F572" s="4">
        <v>1.0272739104591362</v>
      </c>
      <c r="G572" s="4">
        <v>1</v>
      </c>
      <c r="H572" s="4">
        <v>1.111707</v>
      </c>
      <c r="I572" s="4">
        <v>1.3312814954520853</v>
      </c>
      <c r="J572" s="4">
        <v>1</v>
      </c>
      <c r="K572" s="4">
        <v>-0.9029121</v>
      </c>
      <c r="L572" s="4">
        <v>1.240651179010974</v>
      </c>
      <c r="M572" s="4">
        <v>1</v>
      </c>
      <c r="N572" s="4">
        <v>-1.0515190000000001</v>
      </c>
      <c r="O572" s="4">
        <v>1.6960108997110388</v>
      </c>
      <c r="P572" s="4">
        <v>1</v>
      </c>
      <c r="Q572" s="4">
        <v>-1.355958</v>
      </c>
      <c r="R572" s="4">
        <v>1.8508295190468718</v>
      </c>
      <c r="S572" s="4">
        <v>1</v>
      </c>
      <c r="T572" s="4">
        <v>-3.1368091400000004</v>
      </c>
      <c r="U572" s="4">
        <v>8.4272869791518819</v>
      </c>
      <c r="V572" s="4">
        <v>6</v>
      </c>
      <c r="W572" s="4">
        <v>0.85693929999999996</v>
      </c>
      <c r="X572" s="4">
        <v>1.3276130766112912</v>
      </c>
      <c r="Y572" s="4">
        <v>1</v>
      </c>
      <c r="Z572" s="4">
        <v>-0.58898740000000005</v>
      </c>
      <c r="AA572" s="4">
        <v>1.207500555509321</v>
      </c>
      <c r="AB572" s="4">
        <v>1</v>
      </c>
      <c r="AC572" s="4">
        <v>-0.57686749999999998</v>
      </c>
      <c r="AD572" s="4">
        <v>1.1741778957386124</v>
      </c>
      <c r="AE572" s="4">
        <v>1</v>
      </c>
      <c r="AF572" s="4">
        <v>-0.86109639999999998</v>
      </c>
      <c r="AG572" s="4">
        <v>1.4337244668022415</v>
      </c>
      <c r="AH572" s="4">
        <v>1</v>
      </c>
      <c r="AI572" s="4">
        <v>-0.47733589999999998</v>
      </c>
      <c r="AJ572" s="4">
        <v>1.125603558370881</v>
      </c>
      <c r="AK572" s="4">
        <v>1</v>
      </c>
      <c r="AL572" s="4">
        <v>-1.153621</v>
      </c>
      <c r="AM572" s="4">
        <v>1.5899578676688484</v>
      </c>
      <c r="AN572" s="4">
        <v>1</v>
      </c>
      <c r="AO572" s="4">
        <v>-2.8009689</v>
      </c>
      <c r="AP572" s="4">
        <v>7.8585774207011951</v>
      </c>
      <c r="AQ572" s="4">
        <v>6</v>
      </c>
      <c r="AR572" s="4">
        <v>-5.9377780400000004</v>
      </c>
      <c r="AS572" s="4">
        <v>16.285864399853075</v>
      </c>
      <c r="AT572" s="4">
        <v>12</v>
      </c>
    </row>
    <row r="573" spans="1:46" x14ac:dyDescent="0.25">
      <c r="A573" s="3" t="s">
        <v>1583</v>
      </c>
      <c r="B573" s="4">
        <v>-6.9737869999999993E-2</v>
      </c>
      <c r="C573" s="4">
        <v>1.0228783123176757</v>
      </c>
      <c r="D573" s="4">
        <v>1</v>
      </c>
      <c r="E573" s="4">
        <v>0.42399989999999999</v>
      </c>
      <c r="F573" s="4">
        <v>1.143708778527988</v>
      </c>
      <c r="G573" s="4">
        <v>1</v>
      </c>
      <c r="H573" s="4">
        <v>5.6637809999999997E-2</v>
      </c>
      <c r="I573" s="4">
        <v>1.0167212300218358</v>
      </c>
      <c r="J573" s="4">
        <v>1</v>
      </c>
      <c r="K573" s="4">
        <v>3.3018670000000001</v>
      </c>
      <c r="L573" s="4">
        <v>2.4004273280485693</v>
      </c>
      <c r="M573" s="4">
        <v>1</v>
      </c>
      <c r="N573" s="4">
        <v>1.6499200000000001</v>
      </c>
      <c r="O573" s="4">
        <v>2.4166149553884302</v>
      </c>
      <c r="P573" s="4">
        <v>1</v>
      </c>
      <c r="Q573" s="4">
        <v>1.291112</v>
      </c>
      <c r="R573" s="4">
        <v>1.9186679389261971</v>
      </c>
      <c r="S573" s="4">
        <v>1</v>
      </c>
      <c r="T573" s="4">
        <v>6.6537988400000003</v>
      </c>
      <c r="U573" s="4">
        <v>9.9190185432306954</v>
      </c>
      <c r="V573" s="4">
        <v>6</v>
      </c>
      <c r="W573" s="4">
        <v>-1.61869</v>
      </c>
      <c r="X573" s="4">
        <v>1.7463855274466547</v>
      </c>
      <c r="Y573" s="4">
        <v>1</v>
      </c>
      <c r="Z573" s="4">
        <v>-1.853145</v>
      </c>
      <c r="AA573" s="4">
        <v>1.8769995392541252</v>
      </c>
      <c r="AB573" s="4">
        <v>1</v>
      </c>
      <c r="AC573" s="4">
        <v>-1.726488</v>
      </c>
      <c r="AD573" s="4">
        <v>1.6545020247098883</v>
      </c>
      <c r="AE573" s="4">
        <v>1</v>
      </c>
      <c r="AF573" s="4">
        <v>-1.2875650000000001</v>
      </c>
      <c r="AG573" s="4">
        <v>1.7388293475974117</v>
      </c>
      <c r="AH573" s="4">
        <v>1</v>
      </c>
      <c r="AI573" s="4">
        <v>-1.975517</v>
      </c>
      <c r="AJ573" s="4">
        <v>1.6724063493589034</v>
      </c>
      <c r="AK573" s="4">
        <v>1</v>
      </c>
      <c r="AL573" s="4">
        <v>-0.81643469999999996</v>
      </c>
      <c r="AM573" s="4">
        <v>1.4106419506589645</v>
      </c>
      <c r="AN573" s="4">
        <v>1</v>
      </c>
      <c r="AO573" s="4">
        <v>-9.2778396999999995</v>
      </c>
      <c r="AP573" s="4">
        <v>10.099764739025948</v>
      </c>
      <c r="AQ573" s="4">
        <v>6</v>
      </c>
      <c r="AR573" s="4">
        <v>-2.6240408599999996</v>
      </c>
      <c r="AS573" s="4">
        <v>20.018783282256646</v>
      </c>
      <c r="AT573" s="4">
        <v>12</v>
      </c>
    </row>
    <row r="574" spans="1:46" x14ac:dyDescent="0.25">
      <c r="A574" s="3" t="s">
        <v>253</v>
      </c>
      <c r="B574" s="4">
        <v>0.62552419999999997</v>
      </c>
      <c r="C574" s="4">
        <v>1.203039747403956</v>
      </c>
      <c r="D574" s="4">
        <v>1</v>
      </c>
      <c r="E574" s="4">
        <v>0.31010860000000001</v>
      </c>
      <c r="F574" s="4">
        <v>1.0874554055566241</v>
      </c>
      <c r="G574" s="4">
        <v>1</v>
      </c>
      <c r="H574" s="4">
        <v>-0.34609780000000001</v>
      </c>
      <c r="I574" s="4">
        <v>1.0930133186255231</v>
      </c>
      <c r="J574" s="4">
        <v>1</v>
      </c>
      <c r="K574" s="4">
        <v>-1.2952870000000001</v>
      </c>
      <c r="L574" s="4">
        <v>1.3618597766659162</v>
      </c>
      <c r="M574" s="4">
        <v>1</v>
      </c>
      <c r="N574" s="4">
        <v>-0.31082520000000002</v>
      </c>
      <c r="O574" s="4">
        <v>1.1690023894923394</v>
      </c>
      <c r="P574" s="4">
        <v>1</v>
      </c>
      <c r="Q574" s="4">
        <v>-0.71046609999999999</v>
      </c>
      <c r="R574" s="4">
        <v>1.3806437651689163</v>
      </c>
      <c r="S574" s="4">
        <v>1</v>
      </c>
      <c r="T574" s="4">
        <v>-1.7270433000000001</v>
      </c>
      <c r="U574" s="4">
        <v>7.2950144029132762</v>
      </c>
      <c r="V574" s="4">
        <v>6</v>
      </c>
      <c r="W574" s="4">
        <v>-3.3223549999999998E-2</v>
      </c>
      <c r="X574" s="4">
        <v>1.0116174073380264</v>
      </c>
      <c r="Y574" s="4">
        <v>1</v>
      </c>
      <c r="Z574" s="4">
        <v>0.18968840000000001</v>
      </c>
      <c r="AA574" s="4">
        <v>1.0682076895733537</v>
      </c>
      <c r="AB574" s="4">
        <v>1</v>
      </c>
      <c r="AC574" s="4">
        <v>0.4458454</v>
      </c>
      <c r="AD574" s="4">
        <v>1.140962894202431</v>
      </c>
      <c r="AE574" s="4">
        <v>1</v>
      </c>
      <c r="AF574" s="4">
        <v>-0.16840740000000001</v>
      </c>
      <c r="AG574" s="4">
        <v>1.0759763609293058</v>
      </c>
      <c r="AH574" s="4">
        <v>1</v>
      </c>
      <c r="AI574" s="4">
        <v>-0.36929390000000001</v>
      </c>
      <c r="AJ574" s="4">
        <v>1.102081784118325</v>
      </c>
      <c r="AK574" s="4">
        <v>1</v>
      </c>
      <c r="AL574" s="4">
        <v>-0.40917029999999999</v>
      </c>
      <c r="AM574" s="4">
        <v>1.1919236535252797</v>
      </c>
      <c r="AN574" s="4">
        <v>1</v>
      </c>
      <c r="AO574" s="4">
        <v>-0.34456134999999993</v>
      </c>
      <c r="AP574" s="4">
        <v>6.5907697896867212</v>
      </c>
      <c r="AQ574" s="4">
        <v>6</v>
      </c>
      <c r="AR574" s="4">
        <v>-2.0716046499999998</v>
      </c>
      <c r="AS574" s="4">
        <v>13.885784192599999</v>
      </c>
      <c r="AT574" s="4">
        <v>12</v>
      </c>
    </row>
    <row r="575" spans="1:46" x14ac:dyDescent="0.25">
      <c r="A575" s="3" t="s">
        <v>1266</v>
      </c>
      <c r="B575" s="4">
        <v>0.90370010000000001</v>
      </c>
      <c r="C575" s="4">
        <v>1.3419481403098477</v>
      </c>
      <c r="D575" s="4">
        <v>1</v>
      </c>
      <c r="E575" s="4">
        <v>1.8005059999999999</v>
      </c>
      <c r="F575" s="4">
        <v>1.773276644214465</v>
      </c>
      <c r="G575" s="4">
        <v>1</v>
      </c>
      <c r="H575" s="4">
        <v>1.0807610000000001</v>
      </c>
      <c r="I575" s="4">
        <v>1.3742945847019747</v>
      </c>
      <c r="J575" s="4">
        <v>1</v>
      </c>
      <c r="K575" s="4">
        <v>-0.21013019999999999</v>
      </c>
      <c r="L575" s="4">
        <v>1.058070583504658</v>
      </c>
      <c r="M575" s="4">
        <v>1</v>
      </c>
      <c r="N575" s="4">
        <v>0.21015990000000001</v>
      </c>
      <c r="O575" s="4">
        <v>1.1193375495136406</v>
      </c>
      <c r="P575" s="4">
        <v>1</v>
      </c>
      <c r="Q575" s="4">
        <v>0.75403830000000005</v>
      </c>
      <c r="R575" s="4">
        <v>1.4651141218943391</v>
      </c>
      <c r="S575" s="4">
        <v>1</v>
      </c>
      <c r="T575" s="4">
        <v>4.5390351000000004</v>
      </c>
      <c r="U575" s="4">
        <v>8.1320416241389246</v>
      </c>
      <c r="V575" s="4">
        <v>6</v>
      </c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>
        <v>4.5390351000000004</v>
      </c>
      <c r="AS575" s="4">
        <v>8.1320416241389246</v>
      </c>
      <c r="AT575" s="4">
        <v>6</v>
      </c>
    </row>
    <row r="576" spans="1:46" x14ac:dyDescent="0.25">
      <c r="A576" s="3" t="s">
        <v>1959</v>
      </c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>
        <v>-1.1049070000000001</v>
      </c>
      <c r="X576" s="4">
        <v>1.5689079110877646</v>
      </c>
      <c r="Y576" s="4">
        <v>1</v>
      </c>
      <c r="Z576" s="4">
        <v>-1.6735409999999999</v>
      </c>
      <c r="AA576" s="4">
        <v>1.9819812039265292</v>
      </c>
      <c r="AB576" s="4">
        <v>1</v>
      </c>
      <c r="AC576" s="4">
        <v>-1.026824</v>
      </c>
      <c r="AD576" s="4">
        <v>1.4322183897978915</v>
      </c>
      <c r="AE576" s="4">
        <v>1</v>
      </c>
      <c r="AF576" s="4">
        <v>0.26687440000000001</v>
      </c>
      <c r="AG576" s="4">
        <v>1.1358640034657057</v>
      </c>
      <c r="AH576" s="4">
        <v>1</v>
      </c>
      <c r="AI576" s="4">
        <v>0.73852530000000005</v>
      </c>
      <c r="AJ576" s="4">
        <v>1.2645167502667813</v>
      </c>
      <c r="AK576" s="4">
        <v>1</v>
      </c>
      <c r="AL576" s="4">
        <v>-0.71432819999999997</v>
      </c>
      <c r="AM576" s="4">
        <v>1.4107296513853067</v>
      </c>
      <c r="AN576" s="4">
        <v>1</v>
      </c>
      <c r="AO576" s="4">
        <v>-3.5142005000000003</v>
      </c>
      <c r="AP576" s="4">
        <v>8.79421790992998</v>
      </c>
      <c r="AQ576" s="4">
        <v>6</v>
      </c>
      <c r="AR576" s="4">
        <v>-3.5142005000000003</v>
      </c>
      <c r="AS576" s="4">
        <v>8.79421790992998</v>
      </c>
      <c r="AT576" s="4">
        <v>6</v>
      </c>
    </row>
    <row r="577" spans="1:46" x14ac:dyDescent="0.25">
      <c r="A577" s="3" t="s">
        <v>2207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>
        <v>0.2715612</v>
      </c>
      <c r="X577" s="4">
        <v>1.1072227226120661</v>
      </c>
      <c r="Y577" s="4">
        <v>1</v>
      </c>
      <c r="Z577" s="4">
        <v>0.87696419999999997</v>
      </c>
      <c r="AA577" s="4">
        <v>1.4025294216160098</v>
      </c>
      <c r="AB577" s="4">
        <v>1</v>
      </c>
      <c r="AC577" s="4">
        <v>0.87787249999999994</v>
      </c>
      <c r="AD577" s="4">
        <v>1.3276577606587903</v>
      </c>
      <c r="AE577" s="4">
        <v>1</v>
      </c>
      <c r="AF577" s="4">
        <v>-1.412771</v>
      </c>
      <c r="AG577" s="4">
        <v>1.9039796060908929</v>
      </c>
      <c r="AH577" s="4">
        <v>1</v>
      </c>
      <c r="AI577" s="4">
        <v>-0.75964500000000001</v>
      </c>
      <c r="AJ577" s="4">
        <v>1.2469200788514367</v>
      </c>
      <c r="AK577" s="4">
        <v>1</v>
      </c>
      <c r="AL577" s="4">
        <v>-0.75847819999999999</v>
      </c>
      <c r="AM577" s="4">
        <v>1.4230058651746031</v>
      </c>
      <c r="AN577" s="4">
        <v>1</v>
      </c>
      <c r="AO577" s="4">
        <v>-0.90449629999999992</v>
      </c>
      <c r="AP577" s="4">
        <v>8.4113154550037983</v>
      </c>
      <c r="AQ577" s="4">
        <v>6</v>
      </c>
      <c r="AR577" s="4">
        <v>-0.90449629999999992</v>
      </c>
      <c r="AS577" s="4">
        <v>8.4113154550037983</v>
      </c>
      <c r="AT577" s="4">
        <v>6</v>
      </c>
    </row>
    <row r="578" spans="1:46" x14ac:dyDescent="0.25">
      <c r="A578" s="3" t="s">
        <v>2055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>
        <v>-2.1798760000000001</v>
      </c>
      <c r="X578" s="4">
        <v>2.131619145859859</v>
      </c>
      <c r="Y578" s="4">
        <v>1</v>
      </c>
      <c r="Z578" s="4">
        <v>-0.24545690000000001</v>
      </c>
      <c r="AA578" s="4">
        <v>1.0891682691949343</v>
      </c>
      <c r="AB578" s="4">
        <v>1</v>
      </c>
      <c r="AC578" s="4">
        <v>-0.47439940000000003</v>
      </c>
      <c r="AD578" s="4">
        <v>1.1505517649017676</v>
      </c>
      <c r="AE578" s="4">
        <v>1</v>
      </c>
      <c r="AF578" s="4">
        <v>0.53287450000000003</v>
      </c>
      <c r="AG578" s="4">
        <v>1.2606977389098073</v>
      </c>
      <c r="AH578" s="4">
        <v>1</v>
      </c>
      <c r="AI578" s="4">
        <v>-0.51794620000000002</v>
      </c>
      <c r="AJ578" s="4">
        <v>1.1458025582192624</v>
      </c>
      <c r="AK578" s="4">
        <v>1</v>
      </c>
      <c r="AL578" s="4">
        <v>-0.88176540000000003</v>
      </c>
      <c r="AM578" s="4">
        <v>1.4595089649630444</v>
      </c>
      <c r="AN578" s="4">
        <v>1</v>
      </c>
      <c r="AO578" s="4">
        <v>-3.7665693999999998</v>
      </c>
      <c r="AP578" s="4">
        <v>8.2373484420486758</v>
      </c>
      <c r="AQ578" s="4">
        <v>6</v>
      </c>
      <c r="AR578" s="4">
        <v>-3.7665693999999998</v>
      </c>
      <c r="AS578" s="4">
        <v>8.2373484420486758</v>
      </c>
      <c r="AT578" s="4">
        <v>6</v>
      </c>
    </row>
    <row r="579" spans="1:46" x14ac:dyDescent="0.25">
      <c r="A579" s="3" t="s">
        <v>1324</v>
      </c>
      <c r="B579" s="4">
        <v>2.793611E-2</v>
      </c>
      <c r="C579" s="4">
        <v>1.0090427181851493</v>
      </c>
      <c r="D579" s="4">
        <v>1</v>
      </c>
      <c r="E579" s="4">
        <v>0.62796839999999998</v>
      </c>
      <c r="F579" s="4">
        <v>1.2185740531393041</v>
      </c>
      <c r="G579" s="4">
        <v>1</v>
      </c>
      <c r="H579" s="4">
        <v>-1.38988</v>
      </c>
      <c r="I579" s="4">
        <v>1.4981379092384026</v>
      </c>
      <c r="J579" s="4">
        <v>1</v>
      </c>
      <c r="K579" s="4">
        <v>1.8881250000000001</v>
      </c>
      <c r="L579" s="4">
        <v>1.6472517076851563</v>
      </c>
      <c r="M579" s="4">
        <v>1</v>
      </c>
      <c r="N579" s="4">
        <v>1.175292</v>
      </c>
      <c r="O579" s="4">
        <v>1.8739351656241179</v>
      </c>
      <c r="P579" s="4">
        <v>1</v>
      </c>
      <c r="Q579" s="4">
        <v>0.90500159999999996</v>
      </c>
      <c r="R579" s="4">
        <v>1.5783061932558586</v>
      </c>
      <c r="S579" s="4">
        <v>1</v>
      </c>
      <c r="T579" s="4">
        <v>3.2344431099999995</v>
      </c>
      <c r="U579" s="4">
        <v>8.8252477471279889</v>
      </c>
      <c r="V579" s="4">
        <v>6</v>
      </c>
      <c r="W579" s="4">
        <v>-0.10558140000000001</v>
      </c>
      <c r="X579" s="4">
        <v>1.0362593228001913</v>
      </c>
      <c r="Y579" s="4">
        <v>1</v>
      </c>
      <c r="Z579" s="4">
        <v>1.5644020000000001</v>
      </c>
      <c r="AA579" s="4">
        <v>1.6796866615017101</v>
      </c>
      <c r="AB579" s="4">
        <v>1</v>
      </c>
      <c r="AC579" s="4">
        <v>0.69764950000000003</v>
      </c>
      <c r="AD579" s="4">
        <v>1.220300317358578</v>
      </c>
      <c r="AE579" s="4">
        <v>1</v>
      </c>
      <c r="AF579" s="4">
        <v>1.789334</v>
      </c>
      <c r="AG579" s="4">
        <v>2.139354635408913</v>
      </c>
      <c r="AH579" s="4">
        <v>1</v>
      </c>
      <c r="AI579" s="4">
        <v>1.8493379999999999</v>
      </c>
      <c r="AJ579" s="4">
        <v>1.5985187408465846</v>
      </c>
      <c r="AK579" s="4">
        <v>1</v>
      </c>
      <c r="AL579" s="4">
        <v>1.456599</v>
      </c>
      <c r="AM579" s="4">
        <v>1.8251352556266074</v>
      </c>
      <c r="AN579" s="4">
        <v>1</v>
      </c>
      <c r="AO579" s="4">
        <v>7.2517410999999994</v>
      </c>
      <c r="AP579" s="4">
        <v>9.4992549335425842</v>
      </c>
      <c r="AQ579" s="4">
        <v>6</v>
      </c>
      <c r="AR579" s="4">
        <v>10.486184209999999</v>
      </c>
      <c r="AS579" s="4">
        <v>18.324502680670577</v>
      </c>
      <c r="AT579" s="4">
        <v>12</v>
      </c>
    </row>
    <row r="580" spans="1:46" x14ac:dyDescent="0.25">
      <c r="A580" s="3" t="s">
        <v>271</v>
      </c>
      <c r="B580" s="4">
        <v>-8.9330699999999999E-2</v>
      </c>
      <c r="C580" s="4">
        <v>1.0293799511275989</v>
      </c>
      <c r="D580" s="4">
        <v>1</v>
      </c>
      <c r="E580" s="4">
        <v>9.2716149999999997E-2</v>
      </c>
      <c r="F580" s="4">
        <v>1.0297595010707818</v>
      </c>
      <c r="G580" s="4">
        <v>1</v>
      </c>
      <c r="H580" s="4">
        <v>1.569418</v>
      </c>
      <c r="I580" s="4">
        <v>1.5857020513540243</v>
      </c>
      <c r="J580" s="4">
        <v>1</v>
      </c>
      <c r="K580" s="4">
        <v>-0.42905939999999998</v>
      </c>
      <c r="L580" s="4">
        <v>1.1217133323932094</v>
      </c>
      <c r="M580" s="4">
        <v>1</v>
      </c>
      <c r="N580" s="4">
        <v>-1.1709339999999999</v>
      </c>
      <c r="O580" s="4">
        <v>1.8710879005862122</v>
      </c>
      <c r="P580" s="4">
        <v>1</v>
      </c>
      <c r="Q580" s="4">
        <v>-0.74204150000000002</v>
      </c>
      <c r="R580" s="4">
        <v>1.4549357273767847</v>
      </c>
      <c r="S580" s="4">
        <v>1</v>
      </c>
      <c r="T580" s="4">
        <v>-0.76923144999999993</v>
      </c>
      <c r="U580" s="4">
        <v>8.0925784639086125</v>
      </c>
      <c r="V580" s="4">
        <v>6</v>
      </c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>
        <v>-0.76923144999999993</v>
      </c>
      <c r="AS580" s="4">
        <v>8.0925784639086125</v>
      </c>
      <c r="AT580" s="4">
        <v>6</v>
      </c>
    </row>
    <row r="581" spans="1:46" x14ac:dyDescent="0.25">
      <c r="A581" s="3" t="s">
        <v>2160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>
        <v>-2.1600039999999998</v>
      </c>
      <c r="X581" s="4">
        <v>2.2071526211342123</v>
      </c>
      <c r="Y581" s="4">
        <v>1</v>
      </c>
      <c r="Z581" s="4">
        <v>0.26989160000000001</v>
      </c>
      <c r="AA581" s="4">
        <v>1.1080080412360838</v>
      </c>
      <c r="AB581" s="4">
        <v>1</v>
      </c>
      <c r="AC581" s="4">
        <v>-1.2988500000000001</v>
      </c>
      <c r="AD581" s="4">
        <v>1.5060277942678368</v>
      </c>
      <c r="AE581" s="4">
        <v>1</v>
      </c>
      <c r="AF581" s="4">
        <v>-2.0336609999999999</v>
      </c>
      <c r="AG581" s="4">
        <v>2.5133693314994026</v>
      </c>
      <c r="AH581" s="4">
        <v>1</v>
      </c>
      <c r="AI581" s="4">
        <v>-2.3836409999999999</v>
      </c>
      <c r="AJ581" s="4">
        <v>1.9543630496093427</v>
      </c>
      <c r="AK581" s="4">
        <v>1</v>
      </c>
      <c r="AL581" s="4">
        <v>-2.015971</v>
      </c>
      <c r="AM581" s="4">
        <v>2.5229312974317875</v>
      </c>
      <c r="AN581" s="4">
        <v>1</v>
      </c>
      <c r="AO581" s="4">
        <v>-9.6222353999999992</v>
      </c>
      <c r="AP581" s="4">
        <v>11.811852135178667</v>
      </c>
      <c r="AQ581" s="4">
        <v>6</v>
      </c>
      <c r="AR581" s="4">
        <v>-9.6222353999999992</v>
      </c>
      <c r="AS581" s="4">
        <v>11.811852135178667</v>
      </c>
      <c r="AT581" s="4">
        <v>6</v>
      </c>
    </row>
    <row r="582" spans="1:46" x14ac:dyDescent="0.25">
      <c r="A582" s="3" t="s">
        <v>131</v>
      </c>
      <c r="B582" s="4">
        <v>1.0947089999999999</v>
      </c>
      <c r="C582" s="4">
        <v>1.3365905442060257</v>
      </c>
      <c r="D582" s="4">
        <v>5</v>
      </c>
      <c r="E582" s="4">
        <v>0.49545400000000001</v>
      </c>
      <c r="F582" s="4">
        <v>1.1100170234109459</v>
      </c>
      <c r="G582" s="4">
        <v>5</v>
      </c>
      <c r="H582" s="4">
        <v>-0.24976029999999999</v>
      </c>
      <c r="I582" s="4">
        <v>1.0564627203824557</v>
      </c>
      <c r="J582" s="4">
        <v>5</v>
      </c>
      <c r="K582" s="4">
        <v>-0.16620670000000001</v>
      </c>
      <c r="L582" s="4">
        <v>1.0359557339557144</v>
      </c>
      <c r="M582" s="4">
        <v>5</v>
      </c>
      <c r="N582" s="4">
        <v>-0.40160099999999999</v>
      </c>
      <c r="O582" s="4">
        <v>1.2104012706900595</v>
      </c>
      <c r="P582" s="4">
        <v>5</v>
      </c>
      <c r="Q582" s="4">
        <v>-0.46116570000000001</v>
      </c>
      <c r="R582" s="4">
        <v>1.1908804896214535</v>
      </c>
      <c r="S582" s="4">
        <v>5</v>
      </c>
      <c r="T582" s="4">
        <v>0.31142930000000002</v>
      </c>
      <c r="U582" s="4">
        <v>6.9403077822666548</v>
      </c>
      <c r="V582" s="4">
        <v>30</v>
      </c>
      <c r="W582" s="4">
        <v>3.265258E-2</v>
      </c>
      <c r="X582" s="4">
        <v>1.0102290246950796</v>
      </c>
      <c r="Y582" s="4">
        <v>3</v>
      </c>
      <c r="Z582" s="4">
        <v>2.351731E-2</v>
      </c>
      <c r="AA582" s="4">
        <v>1.007010664519689</v>
      </c>
      <c r="AB582" s="4">
        <v>3</v>
      </c>
      <c r="AC582" s="4">
        <v>-0.10988820000000001</v>
      </c>
      <c r="AD582" s="4">
        <v>1.0286020040239034</v>
      </c>
      <c r="AE582" s="4">
        <v>3</v>
      </c>
      <c r="AF582" s="4">
        <v>0.60609690000000005</v>
      </c>
      <c r="AG582" s="4">
        <v>1.2731963593285069</v>
      </c>
      <c r="AH582" s="4">
        <v>4</v>
      </c>
      <c r="AI582" s="4">
        <v>0.81014319999999995</v>
      </c>
      <c r="AJ582" s="4">
        <v>1.2053716114783528</v>
      </c>
      <c r="AK582" s="4">
        <v>4</v>
      </c>
      <c r="AL582" s="4">
        <v>9.3103889999999995E-2</v>
      </c>
      <c r="AM582" s="4">
        <v>1.0316790273151009</v>
      </c>
      <c r="AN582" s="4">
        <v>4</v>
      </c>
      <c r="AO582" s="4">
        <v>1.45562568</v>
      </c>
      <c r="AP582" s="4">
        <v>6.5560886913606327</v>
      </c>
      <c r="AQ582" s="4">
        <v>21</v>
      </c>
      <c r="AR582" s="4">
        <v>1.7670549800000002</v>
      </c>
      <c r="AS582" s="4">
        <v>13.496396473627286</v>
      </c>
      <c r="AT582" s="4">
        <v>51</v>
      </c>
    </row>
    <row r="583" spans="1:46" x14ac:dyDescent="0.25">
      <c r="A583" s="3" t="s">
        <v>1724</v>
      </c>
      <c r="B583" s="4">
        <v>-4.8875349999999998E-2</v>
      </c>
      <c r="C583" s="4">
        <v>1.01585703271058</v>
      </c>
      <c r="D583" s="4">
        <v>1</v>
      </c>
      <c r="E583" s="4">
        <v>1.5239469999999999</v>
      </c>
      <c r="F583" s="4">
        <v>1.6149819817321316</v>
      </c>
      <c r="G583" s="4">
        <v>1</v>
      </c>
      <c r="H583" s="4">
        <v>1.860171</v>
      </c>
      <c r="I583" s="4">
        <v>1.7176033724451429</v>
      </c>
      <c r="J583" s="4">
        <v>1</v>
      </c>
      <c r="K583" s="4">
        <v>0.66811430000000005</v>
      </c>
      <c r="L583" s="4">
        <v>1.193095512116112</v>
      </c>
      <c r="M583" s="4">
        <v>1</v>
      </c>
      <c r="N583" s="4">
        <v>-1.4797389999999999</v>
      </c>
      <c r="O583" s="4">
        <v>2.204556276022553</v>
      </c>
      <c r="P583" s="4">
        <v>1</v>
      </c>
      <c r="Q583" s="4">
        <v>3.4444219999999998E-2</v>
      </c>
      <c r="R583" s="4">
        <v>1.017518355180876</v>
      </c>
      <c r="S583" s="4">
        <v>1</v>
      </c>
      <c r="T583" s="4">
        <v>2.5580621699999999</v>
      </c>
      <c r="U583" s="4">
        <v>8.7636125302073946</v>
      </c>
      <c r="V583" s="4">
        <v>6</v>
      </c>
      <c r="W583" s="4">
        <v>-0.62494130000000003</v>
      </c>
      <c r="X583" s="4">
        <v>1.2601081006664749</v>
      </c>
      <c r="Y583" s="4">
        <v>1</v>
      </c>
      <c r="Z583" s="4">
        <v>1.4170680000000001E-3</v>
      </c>
      <c r="AA583" s="4">
        <v>1.0005414571283644</v>
      </c>
      <c r="AB583" s="4">
        <v>1</v>
      </c>
      <c r="AC583" s="4">
        <v>-0.71740669999999995</v>
      </c>
      <c r="AD583" s="4">
        <v>1.2555828449613933</v>
      </c>
      <c r="AE583" s="4">
        <v>1</v>
      </c>
      <c r="AF583" s="4">
        <v>-0.72464930000000005</v>
      </c>
      <c r="AG583" s="4">
        <v>1.3899206894723126</v>
      </c>
      <c r="AH583" s="4">
        <v>1</v>
      </c>
      <c r="AI583" s="4">
        <v>-0.11128589999999999</v>
      </c>
      <c r="AJ583" s="4">
        <v>1.0320853166259658</v>
      </c>
      <c r="AK583" s="4">
        <v>1</v>
      </c>
      <c r="AL583" s="4">
        <v>-0.67829139999999999</v>
      </c>
      <c r="AM583" s="4">
        <v>1.3670278665730113</v>
      </c>
      <c r="AN583" s="4">
        <v>1</v>
      </c>
      <c r="AO583" s="4">
        <v>-2.8551575320000002</v>
      </c>
      <c r="AP583" s="4">
        <v>7.3052662754275222</v>
      </c>
      <c r="AQ583" s="4">
        <v>6</v>
      </c>
      <c r="AR583" s="4">
        <v>-0.29709536200000014</v>
      </c>
      <c r="AS583" s="4">
        <v>16.068878805634917</v>
      </c>
      <c r="AT583" s="4">
        <v>12</v>
      </c>
    </row>
    <row r="584" spans="1:46" x14ac:dyDescent="0.25">
      <c r="A584" s="3" t="s">
        <v>1143</v>
      </c>
      <c r="B584" s="4">
        <v>0.77340070000000005</v>
      </c>
      <c r="C584" s="4">
        <v>1.2413272887006908</v>
      </c>
      <c r="D584" s="4">
        <v>3</v>
      </c>
      <c r="E584" s="4">
        <v>0.39246789999999998</v>
      </c>
      <c r="F584" s="4">
        <v>1.0977188480568274</v>
      </c>
      <c r="G584" s="4">
        <v>3</v>
      </c>
      <c r="H584" s="4">
        <v>0.81091919999999995</v>
      </c>
      <c r="I584" s="4">
        <v>1.213690303747168</v>
      </c>
      <c r="J584" s="4">
        <v>3</v>
      </c>
      <c r="K584" s="4">
        <v>0.3819034</v>
      </c>
      <c r="L584" s="4">
        <v>1.0902984661893378</v>
      </c>
      <c r="M584" s="4">
        <v>3</v>
      </c>
      <c r="N584" s="4">
        <v>2.8876410000000002E-2</v>
      </c>
      <c r="O584" s="4">
        <v>1.0142443133346564</v>
      </c>
      <c r="P584" s="4">
        <v>3</v>
      </c>
      <c r="Q584" s="4">
        <v>1.2638659999999999</v>
      </c>
      <c r="R584" s="4">
        <v>1.6769609382039778</v>
      </c>
      <c r="S584" s="4">
        <v>3</v>
      </c>
      <c r="T584" s="4">
        <v>3.6514336099999998</v>
      </c>
      <c r="U584" s="4">
        <v>7.3342401582326584</v>
      </c>
      <c r="V584" s="4">
        <v>18</v>
      </c>
      <c r="W584" s="4">
        <v>0.32629720000000001</v>
      </c>
      <c r="X584" s="4">
        <v>1.1122254241903577</v>
      </c>
      <c r="Y584" s="4">
        <v>2</v>
      </c>
      <c r="Z584" s="4">
        <v>-0.79902329999999999</v>
      </c>
      <c r="AA584" s="4">
        <v>1.2862400894048147</v>
      </c>
      <c r="AB584" s="4">
        <v>2</v>
      </c>
      <c r="AC584" s="4">
        <v>-0.29718719999999998</v>
      </c>
      <c r="AD584" s="4">
        <v>1.083669493733779</v>
      </c>
      <c r="AE584" s="4">
        <v>2</v>
      </c>
      <c r="AF584" s="4">
        <v>-0.1774667</v>
      </c>
      <c r="AG584" s="4">
        <v>1.0760235997381029</v>
      </c>
      <c r="AH584" s="4">
        <v>2</v>
      </c>
      <c r="AI584" s="4">
        <v>-1.002497</v>
      </c>
      <c r="AJ584" s="4">
        <v>1.2781917638238203</v>
      </c>
      <c r="AK584" s="4">
        <v>2</v>
      </c>
      <c r="AL584" s="4">
        <v>0.44857399999999997</v>
      </c>
      <c r="AM584" s="4">
        <v>1.1820984937978056</v>
      </c>
      <c r="AN584" s="4">
        <v>2</v>
      </c>
      <c r="AO584" s="4">
        <v>-1.5013029999999998</v>
      </c>
      <c r="AP584" s="4">
        <v>7.0184488646886809</v>
      </c>
      <c r="AQ584" s="4">
        <v>12</v>
      </c>
      <c r="AR584" s="4">
        <v>2.1501306099999997</v>
      </c>
      <c r="AS584" s="4">
        <v>14.352689022921339</v>
      </c>
      <c r="AT584" s="4">
        <v>30</v>
      </c>
    </row>
    <row r="585" spans="1:46" x14ac:dyDescent="0.25">
      <c r="A585" s="3" t="s">
        <v>1550</v>
      </c>
      <c r="B585" s="4">
        <v>1.7623360000000001E-2</v>
      </c>
      <c r="C585" s="4">
        <v>1.0054615130992557</v>
      </c>
      <c r="D585" s="4">
        <v>1</v>
      </c>
      <c r="E585" s="4">
        <v>1.5062310000000001</v>
      </c>
      <c r="F585" s="4">
        <v>1.5531821691122167</v>
      </c>
      <c r="G585" s="4">
        <v>1</v>
      </c>
      <c r="H585" s="4">
        <v>2.0375920000000001</v>
      </c>
      <c r="I585" s="4">
        <v>1.7503536869222378</v>
      </c>
      <c r="J585" s="4">
        <v>1</v>
      </c>
      <c r="K585" s="4">
        <v>0.6061396</v>
      </c>
      <c r="L585" s="4">
        <v>1.1663273708111954</v>
      </c>
      <c r="M585" s="4">
        <v>1</v>
      </c>
      <c r="N585" s="4">
        <v>-0.98172250000000005</v>
      </c>
      <c r="O585" s="4">
        <v>1.6605610107504019</v>
      </c>
      <c r="P585" s="4">
        <v>1</v>
      </c>
      <c r="Q585" s="4">
        <v>-2.756517E-2</v>
      </c>
      <c r="R585" s="4">
        <v>1.0132361237864147</v>
      </c>
      <c r="S585" s="4">
        <v>1</v>
      </c>
      <c r="T585" s="4">
        <v>3.1582982900000003</v>
      </c>
      <c r="U585" s="4">
        <v>8.1491218744817218</v>
      </c>
      <c r="V585" s="4">
        <v>6</v>
      </c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>
        <v>3.1582982900000003</v>
      </c>
      <c r="AS585" s="4">
        <v>8.1491218744817218</v>
      </c>
      <c r="AT585" s="4">
        <v>6</v>
      </c>
    </row>
    <row r="586" spans="1:46" x14ac:dyDescent="0.25">
      <c r="A586" s="3" t="s">
        <v>2169</v>
      </c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>
        <v>2.2784520000000001</v>
      </c>
      <c r="X586" s="4">
        <v>2.3023396246642989</v>
      </c>
      <c r="Y586" s="4">
        <v>1</v>
      </c>
      <c r="Z586" s="4">
        <v>0.60917900000000003</v>
      </c>
      <c r="AA586" s="4">
        <v>1.2580737022329369</v>
      </c>
      <c r="AB586" s="4">
        <v>1</v>
      </c>
      <c r="AC586" s="4">
        <v>-0.58218130000000001</v>
      </c>
      <c r="AD586" s="4">
        <v>1.2004989954532155</v>
      </c>
      <c r="AE586" s="4">
        <v>1</v>
      </c>
      <c r="AF586" s="4">
        <v>-0.61556520000000003</v>
      </c>
      <c r="AG586" s="4">
        <v>1.3213541582494444</v>
      </c>
      <c r="AH586" s="4">
        <v>1</v>
      </c>
      <c r="AI586" s="4">
        <v>0.422516</v>
      </c>
      <c r="AJ586" s="4">
        <v>1.1252948772283466</v>
      </c>
      <c r="AK586" s="4">
        <v>1</v>
      </c>
      <c r="AL586" s="4">
        <v>1.687778</v>
      </c>
      <c r="AM586" s="4">
        <v>2.1671587351078858</v>
      </c>
      <c r="AN586" s="4">
        <v>1</v>
      </c>
      <c r="AO586" s="4">
        <v>3.8001785000000003</v>
      </c>
      <c r="AP586" s="4">
        <v>9.3747200929361281</v>
      </c>
      <c r="AQ586" s="4">
        <v>6</v>
      </c>
      <c r="AR586" s="4">
        <v>3.8001785000000003</v>
      </c>
      <c r="AS586" s="4">
        <v>9.3747200929361281</v>
      </c>
      <c r="AT586" s="4">
        <v>6</v>
      </c>
    </row>
    <row r="587" spans="1:46" x14ac:dyDescent="0.25">
      <c r="A587" s="3" t="s">
        <v>782</v>
      </c>
      <c r="B587" s="4">
        <v>-0.27208189999999999</v>
      </c>
      <c r="C587" s="4">
        <v>1.0923433632337261</v>
      </c>
      <c r="D587" s="4">
        <v>1</v>
      </c>
      <c r="E587" s="4">
        <v>0.58881280000000003</v>
      </c>
      <c r="F587" s="4">
        <v>1.2053898819632265</v>
      </c>
      <c r="G587" s="4">
        <v>1</v>
      </c>
      <c r="H587" s="4">
        <v>-0.2264253</v>
      </c>
      <c r="I587" s="4">
        <v>1.068585238467552</v>
      </c>
      <c r="J587" s="4">
        <v>1</v>
      </c>
      <c r="K587" s="4">
        <v>0.32730169999999997</v>
      </c>
      <c r="L587" s="4">
        <v>1.0912531558488796</v>
      </c>
      <c r="M587" s="4">
        <v>1</v>
      </c>
      <c r="N587" s="4">
        <v>-0.89046700000000001</v>
      </c>
      <c r="O587" s="4">
        <v>1.6101790725637954</v>
      </c>
      <c r="P587" s="4">
        <v>1</v>
      </c>
      <c r="Q587" s="4">
        <v>-0.26389259999999998</v>
      </c>
      <c r="R587" s="4">
        <v>1.1426268276098963</v>
      </c>
      <c r="S587" s="4">
        <v>1</v>
      </c>
      <c r="T587" s="4">
        <v>-0.73675230000000003</v>
      </c>
      <c r="U587" s="4">
        <v>7.2103775396870757</v>
      </c>
      <c r="V587" s="4">
        <v>6</v>
      </c>
      <c r="W587" s="4">
        <v>-0.11210199999999999</v>
      </c>
      <c r="X587" s="4">
        <v>1.0420995689446744</v>
      </c>
      <c r="Y587" s="4">
        <v>1</v>
      </c>
      <c r="Z587" s="4">
        <v>1.077747</v>
      </c>
      <c r="AA587" s="4">
        <v>1.5047864984812609</v>
      </c>
      <c r="AB587" s="4">
        <v>1</v>
      </c>
      <c r="AC587" s="4">
        <v>8.235471E-5</v>
      </c>
      <c r="AD587" s="4">
        <v>1.0000260004855224</v>
      </c>
      <c r="AE587" s="4">
        <v>1</v>
      </c>
      <c r="AF587" s="4">
        <v>-0.69161280000000003</v>
      </c>
      <c r="AG587" s="4">
        <v>1.3683818757660335</v>
      </c>
      <c r="AH587" s="4">
        <v>1</v>
      </c>
      <c r="AI587" s="4">
        <v>-0.5257636</v>
      </c>
      <c r="AJ587" s="4">
        <v>1.1594940687203239</v>
      </c>
      <c r="AK587" s="4">
        <v>1</v>
      </c>
      <c r="AL587" s="4">
        <v>-0.12678410000000001</v>
      </c>
      <c r="AM587" s="4">
        <v>1.0599898174251654</v>
      </c>
      <c r="AN587" s="4">
        <v>1</v>
      </c>
      <c r="AO587" s="4">
        <v>-0.37843314529000011</v>
      </c>
      <c r="AP587" s="4">
        <v>7.1347778298229807</v>
      </c>
      <c r="AQ587" s="4">
        <v>6</v>
      </c>
      <c r="AR587" s="4">
        <v>-1.1151854452900001</v>
      </c>
      <c r="AS587" s="4">
        <v>14.345155369510056</v>
      </c>
      <c r="AT587" s="4">
        <v>12</v>
      </c>
    </row>
    <row r="588" spans="1:46" x14ac:dyDescent="0.25">
      <c r="A588" s="3" t="s">
        <v>1666</v>
      </c>
      <c r="B588" s="4">
        <v>-4.8954209999999998</v>
      </c>
      <c r="C588" s="4">
        <v>4.8966235055226601</v>
      </c>
      <c r="D588" s="4">
        <v>1</v>
      </c>
      <c r="E588" s="4">
        <v>-4.0186260000000003</v>
      </c>
      <c r="F588" s="4">
        <v>3.5781160826559084</v>
      </c>
      <c r="G588" s="4">
        <v>1</v>
      </c>
      <c r="H588" s="4">
        <v>0.79837519999999995</v>
      </c>
      <c r="I588" s="4">
        <v>1.2751199403990421</v>
      </c>
      <c r="J588" s="4">
        <v>1</v>
      </c>
      <c r="K588" s="4">
        <v>-1.6598599999999999</v>
      </c>
      <c r="L588" s="4">
        <v>1.5802888310703522</v>
      </c>
      <c r="M588" s="4">
        <v>1</v>
      </c>
      <c r="N588" s="4">
        <v>-2.6011540000000002</v>
      </c>
      <c r="O588" s="4">
        <v>4.0319654552957651</v>
      </c>
      <c r="P588" s="4">
        <v>1</v>
      </c>
      <c r="Q588" s="4">
        <v>-0.94806699999999999</v>
      </c>
      <c r="R588" s="4">
        <v>1.6203923559780384</v>
      </c>
      <c r="S588" s="4">
        <v>1</v>
      </c>
      <c r="T588" s="4">
        <v>-13.324752800000001</v>
      </c>
      <c r="U588" s="4">
        <v>16.982506170921766</v>
      </c>
      <c r="V588" s="4">
        <v>6</v>
      </c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>
        <v>-13.324752800000001</v>
      </c>
      <c r="AS588" s="4">
        <v>16.982506170921766</v>
      </c>
      <c r="AT588" s="4">
        <v>6</v>
      </c>
    </row>
    <row r="589" spans="1:46" x14ac:dyDescent="0.25">
      <c r="A589" s="3" t="s">
        <v>644</v>
      </c>
      <c r="B589" s="4">
        <v>0.1095689</v>
      </c>
      <c r="C589" s="4">
        <v>1.0360510225688402</v>
      </c>
      <c r="D589" s="4">
        <v>1</v>
      </c>
      <c r="E589" s="4">
        <v>1.837302</v>
      </c>
      <c r="F589" s="4">
        <v>1.7872225993743405</v>
      </c>
      <c r="G589" s="4">
        <v>1</v>
      </c>
      <c r="H589" s="4">
        <v>2.014586</v>
      </c>
      <c r="I589" s="4">
        <v>1.8024179176290462</v>
      </c>
      <c r="J589" s="4">
        <v>1</v>
      </c>
      <c r="K589" s="4">
        <v>7.4221190000000006E-2</v>
      </c>
      <c r="L589" s="4">
        <v>1.0199927974601981</v>
      </c>
      <c r="M589" s="4">
        <v>1</v>
      </c>
      <c r="N589" s="4">
        <v>-0.98905659999999995</v>
      </c>
      <c r="O589" s="4">
        <v>1.6972705207320171</v>
      </c>
      <c r="P589" s="4">
        <v>1</v>
      </c>
      <c r="Q589" s="4">
        <v>-0.99405960000000004</v>
      </c>
      <c r="R589" s="4">
        <v>1.651769682389493</v>
      </c>
      <c r="S589" s="4">
        <v>1</v>
      </c>
      <c r="T589" s="4">
        <v>2.0525618900000002</v>
      </c>
      <c r="U589" s="4">
        <v>8.9947245401539337</v>
      </c>
      <c r="V589" s="4">
        <v>6</v>
      </c>
      <c r="W589" s="4">
        <v>2.9013200000000001</v>
      </c>
      <c r="X589" s="4">
        <v>2.9008933307153355</v>
      </c>
      <c r="Y589" s="4">
        <v>1</v>
      </c>
      <c r="Z589" s="4">
        <v>1.5838760000000001</v>
      </c>
      <c r="AA589" s="4">
        <v>1.8195163378287014</v>
      </c>
      <c r="AB589" s="4">
        <v>1</v>
      </c>
      <c r="AC589" s="4">
        <v>-0.19320280000000001</v>
      </c>
      <c r="AD589" s="4">
        <v>1.0626872065161703</v>
      </c>
      <c r="AE589" s="4">
        <v>1</v>
      </c>
      <c r="AF589" s="4">
        <v>-1.0617179999999999</v>
      </c>
      <c r="AG589" s="4">
        <v>1.6184234189176625</v>
      </c>
      <c r="AH589" s="4">
        <v>1</v>
      </c>
      <c r="AI589" s="4">
        <v>0.1151672</v>
      </c>
      <c r="AJ589" s="4">
        <v>1.0330282777743418</v>
      </c>
      <c r="AK589" s="4">
        <v>1</v>
      </c>
      <c r="AL589" s="4">
        <v>-0.44749689999999998</v>
      </c>
      <c r="AM589" s="4">
        <v>1.2285323356072106</v>
      </c>
      <c r="AN589" s="4">
        <v>1</v>
      </c>
      <c r="AO589" s="4">
        <v>2.8979455000000005</v>
      </c>
      <c r="AP589" s="4">
        <v>9.6630809073594222</v>
      </c>
      <c r="AQ589" s="4">
        <v>6</v>
      </c>
      <c r="AR589" s="4">
        <v>4.9505073900000003</v>
      </c>
      <c r="AS589" s="4">
        <v>18.657805447513354</v>
      </c>
      <c r="AT589" s="4">
        <v>12</v>
      </c>
    </row>
    <row r="590" spans="1:46" x14ac:dyDescent="0.25">
      <c r="A590" s="3" t="s">
        <v>1052</v>
      </c>
      <c r="B590" s="4">
        <v>0.21722369999999999</v>
      </c>
      <c r="C590" s="4">
        <v>1.0693219756483814</v>
      </c>
      <c r="D590" s="4">
        <v>1</v>
      </c>
      <c r="E590" s="4">
        <v>-0.53527360000000002</v>
      </c>
      <c r="F590" s="4">
        <v>1.1680506402327604</v>
      </c>
      <c r="G590" s="4">
        <v>1</v>
      </c>
      <c r="H590" s="4">
        <v>-0.13311539999999999</v>
      </c>
      <c r="I590" s="4">
        <v>1.0369571987363007</v>
      </c>
      <c r="J590" s="4">
        <v>1</v>
      </c>
      <c r="K590" s="4">
        <v>-0.66879710000000003</v>
      </c>
      <c r="L590" s="4">
        <v>1.1826080277781299</v>
      </c>
      <c r="M590" s="4">
        <v>1</v>
      </c>
      <c r="N590" s="4">
        <v>4.8615139999999999E-3</v>
      </c>
      <c r="O590" s="4">
        <v>1.0025125548702079</v>
      </c>
      <c r="P590" s="4">
        <v>1</v>
      </c>
      <c r="Q590" s="4">
        <v>0.3228396</v>
      </c>
      <c r="R590" s="4">
        <v>1.1660179684638556</v>
      </c>
      <c r="S590" s="4">
        <v>1</v>
      </c>
      <c r="T590" s="4">
        <v>-0.79226128600000001</v>
      </c>
      <c r="U590" s="4">
        <v>6.6254683657296365</v>
      </c>
      <c r="V590" s="4">
        <v>6</v>
      </c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>
        <v>-0.79226128600000001</v>
      </c>
      <c r="AS590" s="4">
        <v>6.6254683657296365</v>
      </c>
      <c r="AT590" s="4">
        <v>6</v>
      </c>
    </row>
    <row r="591" spans="1:46" x14ac:dyDescent="0.25">
      <c r="A591" s="3" t="s">
        <v>1785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>
        <v>0.89656409999999997</v>
      </c>
      <c r="X591" s="4">
        <v>1.3912567047157447</v>
      </c>
      <c r="Y591" s="4">
        <v>1</v>
      </c>
      <c r="Z591" s="4">
        <v>0.13186719999999999</v>
      </c>
      <c r="AA591" s="4">
        <v>1.051230544410714</v>
      </c>
      <c r="AB591" s="4">
        <v>1</v>
      </c>
      <c r="AC591" s="4">
        <v>-0.72304869999999999</v>
      </c>
      <c r="AD591" s="4">
        <v>1.2559054394878137</v>
      </c>
      <c r="AE591" s="4">
        <v>1</v>
      </c>
      <c r="AF591" s="4">
        <v>0.9580864</v>
      </c>
      <c r="AG591" s="4">
        <v>1.5441365061374241</v>
      </c>
      <c r="AH591" s="4">
        <v>1</v>
      </c>
      <c r="AI591" s="4">
        <v>2.131669</v>
      </c>
      <c r="AJ591" s="4">
        <v>1.8165053973458467</v>
      </c>
      <c r="AK591" s="4">
        <v>1</v>
      </c>
      <c r="AL591" s="4">
        <v>2.0108090000000001</v>
      </c>
      <c r="AM591" s="4">
        <v>2.5148787295848369</v>
      </c>
      <c r="AN591" s="4">
        <v>1</v>
      </c>
      <c r="AO591" s="4">
        <v>5.4059470000000003</v>
      </c>
      <c r="AP591" s="4">
        <v>9.5739133216823795</v>
      </c>
      <c r="AQ591" s="4">
        <v>6</v>
      </c>
      <c r="AR591" s="4">
        <v>5.4059470000000003</v>
      </c>
      <c r="AS591" s="4">
        <v>9.5739133216823795</v>
      </c>
      <c r="AT591" s="4">
        <v>6</v>
      </c>
    </row>
    <row r="592" spans="1:46" x14ac:dyDescent="0.25">
      <c r="A592" s="3" t="s">
        <v>1979</v>
      </c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>
        <v>0.45919359999999998</v>
      </c>
      <c r="X592" s="4">
        <v>1.183429339518429</v>
      </c>
      <c r="Y592" s="4">
        <v>1</v>
      </c>
      <c r="Z592" s="4">
        <v>-0.43894660000000002</v>
      </c>
      <c r="AA592" s="4">
        <v>1.1800134783759106</v>
      </c>
      <c r="AB592" s="4">
        <v>1</v>
      </c>
      <c r="AC592" s="4">
        <v>-8.3744399999999997E-2</v>
      </c>
      <c r="AD592" s="4">
        <v>1.0266910374663301</v>
      </c>
      <c r="AE592" s="4">
        <v>1</v>
      </c>
      <c r="AF592" s="4">
        <v>-1.1891580000000001E-2</v>
      </c>
      <c r="AG592" s="4">
        <v>1.0054036661996242</v>
      </c>
      <c r="AH592" s="4">
        <v>1</v>
      </c>
      <c r="AI592" s="4">
        <v>-0.30235499999999998</v>
      </c>
      <c r="AJ592" s="4">
        <v>1.0883085365931628</v>
      </c>
      <c r="AK592" s="4">
        <v>1</v>
      </c>
      <c r="AL592" s="4">
        <v>0.51090950000000002</v>
      </c>
      <c r="AM592" s="4">
        <v>1.2639952763868489</v>
      </c>
      <c r="AN592" s="4">
        <v>1</v>
      </c>
      <c r="AO592" s="4">
        <v>0.13316551999999998</v>
      </c>
      <c r="AP592" s="4">
        <v>6.7478413345403059</v>
      </c>
      <c r="AQ592" s="4">
        <v>6</v>
      </c>
      <c r="AR592" s="4">
        <v>0.13316551999999998</v>
      </c>
      <c r="AS592" s="4">
        <v>6.7478413345403059</v>
      </c>
      <c r="AT592" s="4">
        <v>6</v>
      </c>
    </row>
    <row r="593" spans="1:46" x14ac:dyDescent="0.25">
      <c r="A593" s="3" t="s">
        <v>310</v>
      </c>
      <c r="B593" s="4">
        <v>1.8267389999999999</v>
      </c>
      <c r="C593" s="4">
        <v>1.8058155212406504</v>
      </c>
      <c r="D593" s="4">
        <v>1</v>
      </c>
      <c r="E593" s="4">
        <v>1.624995</v>
      </c>
      <c r="F593" s="4">
        <v>1.671599164230481</v>
      </c>
      <c r="G593" s="4">
        <v>1</v>
      </c>
      <c r="H593" s="4">
        <v>1.4551190000000001</v>
      </c>
      <c r="I593" s="4">
        <v>1.5305841872201198</v>
      </c>
      <c r="J593" s="4">
        <v>1</v>
      </c>
      <c r="K593" s="4">
        <v>0.69708749999999997</v>
      </c>
      <c r="L593" s="4">
        <v>1.2030407179973561</v>
      </c>
      <c r="M593" s="4">
        <v>1</v>
      </c>
      <c r="N593" s="4">
        <v>0.95492739999999998</v>
      </c>
      <c r="O593" s="4">
        <v>1.6664250296048642</v>
      </c>
      <c r="P593" s="4">
        <v>1</v>
      </c>
      <c r="Q593" s="4">
        <v>-0.12024609999999999</v>
      </c>
      <c r="R593" s="4">
        <v>1.0625548057099927</v>
      </c>
      <c r="S593" s="4">
        <v>1</v>
      </c>
      <c r="T593" s="4">
        <v>6.4386218</v>
      </c>
      <c r="U593" s="4">
        <v>8.9400194260034649</v>
      </c>
      <c r="V593" s="4">
        <v>6</v>
      </c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>
        <v>6.4386218</v>
      </c>
      <c r="AS593" s="4">
        <v>8.9400194260034649</v>
      </c>
      <c r="AT593" s="4">
        <v>6</v>
      </c>
    </row>
    <row r="594" spans="1:46" x14ac:dyDescent="0.25">
      <c r="A594" s="3" t="s">
        <v>1791</v>
      </c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>
        <v>-2.0637780000000001E-2</v>
      </c>
      <c r="X594" s="4">
        <v>1.007042790932889</v>
      </c>
      <c r="Y594" s="4">
        <v>1</v>
      </c>
      <c r="Z594" s="4">
        <v>0.1827886</v>
      </c>
      <c r="AA594" s="4">
        <v>1.0630162595723907</v>
      </c>
      <c r="AB594" s="4">
        <v>1</v>
      </c>
      <c r="AC594" s="4">
        <v>2.9291950000000001E-2</v>
      </c>
      <c r="AD594" s="4">
        <v>1.0084565019929261</v>
      </c>
      <c r="AE594" s="4">
        <v>1</v>
      </c>
      <c r="AF594" s="4">
        <v>-5.8082969999999998E-2</v>
      </c>
      <c r="AG594" s="4">
        <v>1.0250754246446308</v>
      </c>
      <c r="AH594" s="4">
        <v>1</v>
      </c>
      <c r="AI594" s="4">
        <v>-1.509784</v>
      </c>
      <c r="AJ594" s="4">
        <v>1.4711702423393798</v>
      </c>
      <c r="AK594" s="4">
        <v>1</v>
      </c>
      <c r="AL594" s="4">
        <v>-1.8752800000000001</v>
      </c>
      <c r="AM594" s="4">
        <v>2.1740055042814088</v>
      </c>
      <c r="AN594" s="4">
        <v>1</v>
      </c>
      <c r="AO594" s="4">
        <v>-3.2517041999999998</v>
      </c>
      <c r="AP594" s="4">
        <v>7.7487667237636249</v>
      </c>
      <c r="AQ594" s="4">
        <v>6</v>
      </c>
      <c r="AR594" s="4">
        <v>-3.2517041999999998</v>
      </c>
      <c r="AS594" s="4">
        <v>7.7487667237636249</v>
      </c>
      <c r="AT594" s="4">
        <v>6</v>
      </c>
    </row>
    <row r="595" spans="1:46" x14ac:dyDescent="0.25">
      <c r="A595" s="3" t="s">
        <v>1076</v>
      </c>
      <c r="B595" s="4">
        <v>0.62209530000000002</v>
      </c>
      <c r="C595" s="4">
        <v>1.2329776746769054</v>
      </c>
      <c r="D595" s="4">
        <v>1</v>
      </c>
      <c r="E595" s="4">
        <v>0.2219845</v>
      </c>
      <c r="F595" s="4">
        <v>1.0748287399722245</v>
      </c>
      <c r="G595" s="4">
        <v>1</v>
      </c>
      <c r="H595" s="4">
        <v>-0.1563823</v>
      </c>
      <c r="I595" s="4">
        <v>1.0481370056069776</v>
      </c>
      <c r="J595" s="4">
        <v>1</v>
      </c>
      <c r="K595" s="4">
        <v>-0.53339119999999995</v>
      </c>
      <c r="L595" s="4">
        <v>1.1586585675056853</v>
      </c>
      <c r="M595" s="4">
        <v>1</v>
      </c>
      <c r="N595" s="4">
        <v>-0.2927864</v>
      </c>
      <c r="O595" s="4">
        <v>1.170934640359057</v>
      </c>
      <c r="P595" s="4">
        <v>1</v>
      </c>
      <c r="Q595" s="4">
        <v>-0.66397399999999995</v>
      </c>
      <c r="R595" s="4">
        <v>1.4016117028252868</v>
      </c>
      <c r="S595" s="4">
        <v>1</v>
      </c>
      <c r="T595" s="4">
        <v>-0.80245409999999984</v>
      </c>
      <c r="U595" s="4">
        <v>7.0871483309461372</v>
      </c>
      <c r="V595" s="4">
        <v>6</v>
      </c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>
        <v>-0.80245409999999984</v>
      </c>
      <c r="AS595" s="4">
        <v>7.0871483309461372</v>
      </c>
      <c r="AT595" s="4">
        <v>6</v>
      </c>
    </row>
    <row r="596" spans="1:46" x14ac:dyDescent="0.25">
      <c r="A596" s="3" t="s">
        <v>806</v>
      </c>
      <c r="B596" s="4">
        <v>1.727644</v>
      </c>
      <c r="C596" s="4">
        <v>1.6133242454326737</v>
      </c>
      <c r="D596" s="4">
        <v>2</v>
      </c>
      <c r="E596" s="4">
        <v>2.35256</v>
      </c>
      <c r="F596" s="4">
        <v>1.7434014370106949</v>
      </c>
      <c r="G596" s="4">
        <v>2</v>
      </c>
      <c r="H596" s="4">
        <v>0.6562907</v>
      </c>
      <c r="I596" s="4">
        <v>1.167114814581546</v>
      </c>
      <c r="J596" s="4">
        <v>2</v>
      </c>
      <c r="K596" s="4">
        <v>-0.76412369999999996</v>
      </c>
      <c r="L596" s="4">
        <v>1.1858506488019114</v>
      </c>
      <c r="M596" s="4">
        <v>2</v>
      </c>
      <c r="N596" s="4">
        <v>0.17122370000000001</v>
      </c>
      <c r="O596" s="4">
        <v>1.0870067307529907</v>
      </c>
      <c r="P596" s="4">
        <v>2</v>
      </c>
      <c r="Q596" s="4">
        <v>1.2183310000000001</v>
      </c>
      <c r="R596" s="4">
        <v>1.6503740410985306</v>
      </c>
      <c r="S596" s="4">
        <v>2</v>
      </c>
      <c r="T596" s="4">
        <v>5.3619256999999996</v>
      </c>
      <c r="U596" s="4">
        <v>8.4470719176783469</v>
      </c>
      <c r="V596" s="4">
        <v>12</v>
      </c>
      <c r="W596" s="4">
        <v>2.7956530000000002</v>
      </c>
      <c r="X596" s="4">
        <v>2.4358799618783684</v>
      </c>
      <c r="Y596" s="4">
        <v>2</v>
      </c>
      <c r="Z596" s="4">
        <v>1.2541070000000001</v>
      </c>
      <c r="AA596" s="4">
        <v>1.4700953028028201</v>
      </c>
      <c r="AB596" s="4">
        <v>2</v>
      </c>
      <c r="AC596" s="4">
        <v>1.122681</v>
      </c>
      <c r="AD596" s="4">
        <v>1.3462229753111552</v>
      </c>
      <c r="AE596" s="4">
        <v>2</v>
      </c>
      <c r="AF596" s="4">
        <v>0.71137629999999996</v>
      </c>
      <c r="AG596" s="4">
        <v>1.3375116426464131</v>
      </c>
      <c r="AH596" s="4">
        <v>2</v>
      </c>
      <c r="AI596" s="4">
        <v>1.4623539999999999</v>
      </c>
      <c r="AJ596" s="4">
        <v>1.4182432112658201</v>
      </c>
      <c r="AK596" s="4">
        <v>2</v>
      </c>
      <c r="AL596" s="4">
        <v>-0.324853</v>
      </c>
      <c r="AM596" s="4">
        <v>1.1264248682751981</v>
      </c>
      <c r="AN596" s="4">
        <v>2</v>
      </c>
      <c r="AO596" s="4">
        <v>7.0213182999999999</v>
      </c>
      <c r="AP596" s="4">
        <v>9.1343779621797747</v>
      </c>
      <c r="AQ596" s="4">
        <v>12</v>
      </c>
      <c r="AR596" s="4">
        <v>12.383243999999999</v>
      </c>
      <c r="AS596" s="4">
        <v>17.581449879858123</v>
      </c>
      <c r="AT596" s="4">
        <v>24</v>
      </c>
    </row>
    <row r="597" spans="1:46" x14ac:dyDescent="0.25">
      <c r="A597" s="3" t="s">
        <v>467</v>
      </c>
      <c r="B597" s="4">
        <v>0.47694809999999999</v>
      </c>
      <c r="C597" s="4">
        <v>1.1598245905135218</v>
      </c>
      <c r="D597" s="4">
        <v>1</v>
      </c>
      <c r="E597" s="4">
        <v>-0.58713130000000002</v>
      </c>
      <c r="F597" s="4">
        <v>1.1865940762946421</v>
      </c>
      <c r="G597" s="4">
        <v>1</v>
      </c>
      <c r="H597" s="4">
        <v>-3.7482090000000001</v>
      </c>
      <c r="I597" s="4">
        <v>2.7712655737748886</v>
      </c>
      <c r="J597" s="4">
        <v>1</v>
      </c>
      <c r="K597" s="4">
        <v>1.6966349999999999</v>
      </c>
      <c r="L597" s="4">
        <v>1.5349465077823825</v>
      </c>
      <c r="M597" s="4">
        <v>1</v>
      </c>
      <c r="N597" s="4">
        <v>0.86944849999999996</v>
      </c>
      <c r="O597" s="4">
        <v>1.5676556576937715</v>
      </c>
      <c r="P597" s="4">
        <v>1</v>
      </c>
      <c r="Q597" s="4">
        <v>-0.27064159999999998</v>
      </c>
      <c r="R597" s="4">
        <v>1.1375397660879514</v>
      </c>
      <c r="S597" s="4">
        <v>1</v>
      </c>
      <c r="T597" s="4">
        <v>-1.5629503000000005</v>
      </c>
      <c r="U597" s="4">
        <v>9.3578261721471581</v>
      </c>
      <c r="V597" s="4">
        <v>6</v>
      </c>
      <c r="W597" s="4">
        <v>-0.55531509999999995</v>
      </c>
      <c r="X597" s="4">
        <v>1.2331351330012787</v>
      </c>
      <c r="Y597" s="4">
        <v>1</v>
      </c>
      <c r="Z597" s="4">
        <v>1.49669E-2</v>
      </c>
      <c r="AA597" s="4">
        <v>1.0058650240602269</v>
      </c>
      <c r="AB597" s="4">
        <v>1</v>
      </c>
      <c r="AC597" s="4">
        <v>-2.1346829999999999</v>
      </c>
      <c r="AD597" s="4">
        <v>1.9771546263187705</v>
      </c>
      <c r="AE597" s="4">
        <v>1</v>
      </c>
      <c r="AF597" s="4">
        <v>-1.6395</v>
      </c>
      <c r="AG597" s="4">
        <v>2.1168557077116308</v>
      </c>
      <c r="AH597" s="4">
        <v>1</v>
      </c>
      <c r="AI597" s="4">
        <v>-1.537169</v>
      </c>
      <c r="AJ597" s="4">
        <v>1.5705689655484347</v>
      </c>
      <c r="AK597" s="4">
        <v>1</v>
      </c>
      <c r="AL597" s="4">
        <v>-1.0982430000000001</v>
      </c>
      <c r="AM597" s="4">
        <v>1.6715822803990055</v>
      </c>
      <c r="AN597" s="4">
        <v>1</v>
      </c>
      <c r="AO597" s="4">
        <v>-6.9499431999999999</v>
      </c>
      <c r="AP597" s="4">
        <v>9.5751617370393483</v>
      </c>
      <c r="AQ597" s="4">
        <v>6</v>
      </c>
      <c r="AR597" s="4">
        <v>-8.5128935000000006</v>
      </c>
      <c r="AS597" s="4">
        <v>18.932987909186505</v>
      </c>
      <c r="AT597" s="4">
        <v>12</v>
      </c>
    </row>
    <row r="598" spans="1:46" x14ac:dyDescent="0.25">
      <c r="A598" s="3" t="s">
        <v>2224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>
        <v>0.62522339999999998</v>
      </c>
      <c r="X598" s="4">
        <v>1.2614085889800799</v>
      </c>
      <c r="Y598" s="4">
        <v>1</v>
      </c>
      <c r="Z598" s="4">
        <v>-0.1887971</v>
      </c>
      <c r="AA598" s="4">
        <v>1.0745862322583488</v>
      </c>
      <c r="AB598" s="4">
        <v>1</v>
      </c>
      <c r="AC598" s="4">
        <v>-0.72729370000000004</v>
      </c>
      <c r="AD598" s="4">
        <v>1.2591844471062132</v>
      </c>
      <c r="AE598" s="4">
        <v>1</v>
      </c>
      <c r="AF598" s="4">
        <v>-0.94876830000000001</v>
      </c>
      <c r="AG598" s="4">
        <v>1.5387369161785858</v>
      </c>
      <c r="AH598" s="4">
        <v>1</v>
      </c>
      <c r="AI598" s="4">
        <v>-0.63542589999999999</v>
      </c>
      <c r="AJ598" s="4">
        <v>1.1978262368609631</v>
      </c>
      <c r="AK598" s="4">
        <v>1</v>
      </c>
      <c r="AL598" s="4">
        <v>-0.34867340000000002</v>
      </c>
      <c r="AM598" s="4">
        <v>1.1744348660503203</v>
      </c>
      <c r="AN598" s="4">
        <v>1</v>
      </c>
      <c r="AO598" s="4">
        <v>-2.223735</v>
      </c>
      <c r="AP598" s="4">
        <v>7.506177287434511</v>
      </c>
      <c r="AQ598" s="4">
        <v>6</v>
      </c>
      <c r="AR598" s="4">
        <v>-2.223735</v>
      </c>
      <c r="AS598" s="4">
        <v>7.506177287434511</v>
      </c>
      <c r="AT598" s="4">
        <v>6</v>
      </c>
    </row>
    <row r="599" spans="1:46" x14ac:dyDescent="0.25">
      <c r="A599" s="3" t="s">
        <v>1159</v>
      </c>
      <c r="B599" s="4">
        <v>-3.5219649999999998</v>
      </c>
      <c r="C599" s="4">
        <v>3.1239736700146428</v>
      </c>
      <c r="D599" s="4">
        <v>1</v>
      </c>
      <c r="E599" s="4">
        <v>-2.2385100000000002</v>
      </c>
      <c r="F599" s="4">
        <v>2.0301793631418366</v>
      </c>
      <c r="G599" s="4">
        <v>1</v>
      </c>
      <c r="H599" s="4">
        <v>0.79799209999999998</v>
      </c>
      <c r="I599" s="4">
        <v>1.26648634269186</v>
      </c>
      <c r="J599" s="4">
        <v>1</v>
      </c>
      <c r="K599" s="4">
        <v>0.78526320000000005</v>
      </c>
      <c r="L599" s="4">
        <v>1.236920481147562</v>
      </c>
      <c r="M599" s="4">
        <v>1</v>
      </c>
      <c r="N599" s="4">
        <v>0.69426520000000003</v>
      </c>
      <c r="O599" s="4">
        <v>1.4524072892037807</v>
      </c>
      <c r="P599" s="4">
        <v>1</v>
      </c>
      <c r="Q599" s="4">
        <v>0.17920430000000001</v>
      </c>
      <c r="R599" s="4">
        <v>1.0952355135753806</v>
      </c>
      <c r="S599" s="4">
        <v>1</v>
      </c>
      <c r="T599" s="4">
        <v>-3.3037501999999992</v>
      </c>
      <c r="U599" s="4">
        <v>10.205202659775063</v>
      </c>
      <c r="V599" s="4">
        <v>6</v>
      </c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>
        <v>-3.3037501999999992</v>
      </c>
      <c r="AS599" s="4">
        <v>10.205202659775063</v>
      </c>
      <c r="AT599" s="4">
        <v>6</v>
      </c>
    </row>
    <row r="600" spans="1:46" x14ac:dyDescent="0.25">
      <c r="A600" s="3" t="s">
        <v>541</v>
      </c>
      <c r="B600" s="4">
        <v>0.25736599999999998</v>
      </c>
      <c r="C600" s="4">
        <v>1.0879397391922865</v>
      </c>
      <c r="D600" s="4">
        <v>1</v>
      </c>
      <c r="E600" s="4">
        <v>-0.2262169</v>
      </c>
      <c r="F600" s="4">
        <v>1.0746142314853471</v>
      </c>
      <c r="G600" s="4">
        <v>1</v>
      </c>
      <c r="H600" s="4">
        <v>3.045057E-2</v>
      </c>
      <c r="I600" s="4">
        <v>1.0090203703559404</v>
      </c>
      <c r="J600" s="4">
        <v>1</v>
      </c>
      <c r="K600" s="4">
        <v>-1.7203170000000001</v>
      </c>
      <c r="L600" s="4">
        <v>1.5893350286477772</v>
      </c>
      <c r="M600" s="4">
        <v>1</v>
      </c>
      <c r="N600" s="4">
        <v>-0.1554807</v>
      </c>
      <c r="O600" s="4">
        <v>1.0871241747625371</v>
      </c>
      <c r="P600" s="4">
        <v>1</v>
      </c>
      <c r="Q600" s="4">
        <v>-4.8190220000000004</v>
      </c>
      <c r="R600" s="4">
        <v>11.36574091350268</v>
      </c>
      <c r="S600" s="4">
        <v>1</v>
      </c>
      <c r="T600" s="4">
        <v>-6.6332200300000004</v>
      </c>
      <c r="U600" s="4">
        <v>17.213774457946567</v>
      </c>
      <c r="V600" s="4">
        <v>6</v>
      </c>
      <c r="W600" s="4">
        <v>-0.15941900000000001</v>
      </c>
      <c r="X600" s="4">
        <v>1.0613265285181077</v>
      </c>
      <c r="Y600" s="4">
        <v>1</v>
      </c>
      <c r="Z600" s="4">
        <v>-0.35831229999999997</v>
      </c>
      <c r="AA600" s="4">
        <v>1.1472274567468002</v>
      </c>
      <c r="AB600" s="4">
        <v>1</v>
      </c>
      <c r="AC600" s="4">
        <v>-0.28015180000000001</v>
      </c>
      <c r="AD600" s="4">
        <v>1.0936973243222567</v>
      </c>
      <c r="AE600" s="4">
        <v>1</v>
      </c>
      <c r="AF600" s="4">
        <v>-1.5677650000000001</v>
      </c>
      <c r="AG600" s="4">
        <v>2.038114915610266</v>
      </c>
      <c r="AH600" s="4">
        <v>1</v>
      </c>
      <c r="AI600" s="4">
        <v>-0.94950809999999997</v>
      </c>
      <c r="AJ600" s="4">
        <v>1.311019393874217</v>
      </c>
      <c r="AK600" s="4">
        <v>1</v>
      </c>
      <c r="AL600" s="4">
        <v>-6.2059639999999998</v>
      </c>
      <c r="AM600" s="4">
        <v>17.105010956260756</v>
      </c>
      <c r="AN600" s="4">
        <v>1</v>
      </c>
      <c r="AO600" s="4">
        <v>-9.5211202000000004</v>
      </c>
      <c r="AP600" s="4">
        <v>23.756396575332403</v>
      </c>
      <c r="AQ600" s="4">
        <v>6</v>
      </c>
      <c r="AR600" s="4">
        <v>-16.154340229999999</v>
      </c>
      <c r="AS600" s="4">
        <v>40.970171033278973</v>
      </c>
      <c r="AT600" s="4">
        <v>12</v>
      </c>
    </row>
    <row r="601" spans="1:46" x14ac:dyDescent="0.25">
      <c r="A601" s="3" t="s">
        <v>1914</v>
      </c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>
        <v>-0.1000509</v>
      </c>
      <c r="X601" s="4">
        <v>1.0393734522683478</v>
      </c>
      <c r="Y601" s="4">
        <v>1</v>
      </c>
      <c r="Z601" s="4">
        <v>-0.97563270000000002</v>
      </c>
      <c r="AA601" s="4">
        <v>1.4634081392687233</v>
      </c>
      <c r="AB601" s="4">
        <v>1</v>
      </c>
      <c r="AC601" s="4">
        <v>-0.6054503</v>
      </c>
      <c r="AD601" s="4">
        <v>1.219219012747949</v>
      </c>
      <c r="AE601" s="4">
        <v>1</v>
      </c>
      <c r="AF601" s="4">
        <v>-0.2005168</v>
      </c>
      <c r="AG601" s="4">
        <v>1.0968859720322883</v>
      </c>
      <c r="AH601" s="4">
        <v>1</v>
      </c>
      <c r="AI601" s="4">
        <v>-7.5970170000000004E-2</v>
      </c>
      <c r="AJ601" s="4">
        <v>1.0227526499880073</v>
      </c>
      <c r="AK601" s="4">
        <v>1</v>
      </c>
      <c r="AL601" s="4">
        <v>-1.385818</v>
      </c>
      <c r="AM601" s="4">
        <v>1.9058358148562375</v>
      </c>
      <c r="AN601" s="4">
        <v>1</v>
      </c>
      <c r="AO601" s="4">
        <v>-3.34343887</v>
      </c>
      <c r="AP601" s="4">
        <v>7.7474750411615521</v>
      </c>
      <c r="AQ601" s="4">
        <v>6</v>
      </c>
      <c r="AR601" s="4">
        <v>-3.34343887</v>
      </c>
      <c r="AS601" s="4">
        <v>7.7474750411615521</v>
      </c>
      <c r="AT601" s="4">
        <v>6</v>
      </c>
    </row>
    <row r="602" spans="1:46" x14ac:dyDescent="0.25">
      <c r="A602" s="3" t="s">
        <v>596</v>
      </c>
      <c r="B602" s="4">
        <v>-8.8207120000000003</v>
      </c>
      <c r="C602" s="4">
        <v>15.022567609162433</v>
      </c>
      <c r="D602" s="4">
        <v>1</v>
      </c>
      <c r="E602" s="4">
        <v>-10.291980000000001</v>
      </c>
      <c r="F602" s="4">
        <v>19.623409864306534</v>
      </c>
      <c r="G602" s="4">
        <v>1</v>
      </c>
      <c r="H602" s="4">
        <v>-0.91434059999999995</v>
      </c>
      <c r="I602" s="4">
        <v>1.2934133460605148</v>
      </c>
      <c r="J602" s="4">
        <v>1</v>
      </c>
      <c r="K602" s="4">
        <v>-0.82845709999999995</v>
      </c>
      <c r="L602" s="4">
        <v>1.2577788692090923</v>
      </c>
      <c r="M602" s="4">
        <v>1</v>
      </c>
      <c r="N602" s="4">
        <v>-0.79255089999999995</v>
      </c>
      <c r="O602" s="4">
        <v>1.5322115054304879</v>
      </c>
      <c r="P602" s="4">
        <v>1</v>
      </c>
      <c r="Q602" s="4">
        <v>-0.5291517</v>
      </c>
      <c r="R602" s="4">
        <v>1.3094629785412928</v>
      </c>
      <c r="S602" s="4">
        <v>1</v>
      </c>
      <c r="T602" s="4">
        <v>-22.177192300000002</v>
      </c>
      <c r="U602" s="4">
        <v>40.038844172710355</v>
      </c>
      <c r="V602" s="4">
        <v>6</v>
      </c>
      <c r="W602" s="4">
        <v>-12.74086</v>
      </c>
      <c r="X602" s="4">
        <v>106.95424052480671</v>
      </c>
      <c r="Y602" s="4">
        <v>1</v>
      </c>
      <c r="Z602" s="4">
        <v>-11.34906</v>
      </c>
      <c r="AA602" s="4">
        <v>73.363860882143968</v>
      </c>
      <c r="AB602" s="4">
        <v>1</v>
      </c>
      <c r="AC602" s="4">
        <v>0.51956720000000001</v>
      </c>
      <c r="AD602" s="4">
        <v>1.2905688671553079</v>
      </c>
      <c r="AE602" s="4">
        <v>1</v>
      </c>
      <c r="AF602" s="4"/>
      <c r="AG602" s="4"/>
      <c r="AH602" s="4"/>
      <c r="AI602" s="4"/>
      <c r="AJ602" s="4"/>
      <c r="AK602" s="4"/>
      <c r="AL602" s="4"/>
      <c r="AM602" s="4"/>
      <c r="AN602" s="4"/>
      <c r="AO602" s="4">
        <v>-23.570352799999998</v>
      </c>
      <c r="AP602" s="4">
        <v>181.608670274106</v>
      </c>
      <c r="AQ602" s="4">
        <v>3</v>
      </c>
      <c r="AR602" s="4">
        <v>-45.747545100000004</v>
      </c>
      <c r="AS602" s="4">
        <v>221.64751444681636</v>
      </c>
      <c r="AT602" s="4">
        <v>9</v>
      </c>
    </row>
    <row r="603" spans="1:46" x14ac:dyDescent="0.25">
      <c r="A603" s="3" t="s">
        <v>194</v>
      </c>
      <c r="B603" s="4">
        <v>-0.22266639999999999</v>
      </c>
      <c r="C603" s="4">
        <v>1.0671214954048567</v>
      </c>
      <c r="D603" s="4">
        <v>1</v>
      </c>
      <c r="E603" s="4">
        <v>0.11119279999999999</v>
      </c>
      <c r="F603" s="4">
        <v>1.0298232722812781</v>
      </c>
      <c r="G603" s="4">
        <v>1</v>
      </c>
      <c r="H603" s="4">
        <v>0.43294189999999999</v>
      </c>
      <c r="I603" s="4">
        <v>1.1154605021005886</v>
      </c>
      <c r="J603" s="4">
        <v>1</v>
      </c>
      <c r="K603" s="4">
        <v>-0.82402869999999995</v>
      </c>
      <c r="L603" s="4">
        <v>1.213599738162513</v>
      </c>
      <c r="M603" s="4">
        <v>1</v>
      </c>
      <c r="N603" s="4">
        <v>-2.0720290000000001</v>
      </c>
      <c r="O603" s="4">
        <v>2.8076011927802007</v>
      </c>
      <c r="P603" s="4">
        <v>1</v>
      </c>
      <c r="Q603" s="4">
        <v>-0.98215050000000004</v>
      </c>
      <c r="R603" s="4">
        <v>1.5518998358155047</v>
      </c>
      <c r="S603" s="4">
        <v>1</v>
      </c>
      <c r="T603" s="4">
        <v>-3.5567398999999997</v>
      </c>
      <c r="U603" s="4">
        <v>8.7855060365449411</v>
      </c>
      <c r="V603" s="4">
        <v>6</v>
      </c>
      <c r="W603" s="4">
        <v>0.90419740000000004</v>
      </c>
      <c r="X603" s="4">
        <v>1.3501474194426279</v>
      </c>
      <c r="Y603" s="4">
        <v>1</v>
      </c>
      <c r="Z603" s="4">
        <v>-0.59371499999999999</v>
      </c>
      <c r="AA603" s="4">
        <v>1.2107955853168599</v>
      </c>
      <c r="AB603" s="4">
        <v>1</v>
      </c>
      <c r="AC603" s="4">
        <v>-0.4933148</v>
      </c>
      <c r="AD603" s="4">
        <v>1.147915127047147</v>
      </c>
      <c r="AE603" s="4">
        <v>1</v>
      </c>
      <c r="AF603" s="4">
        <v>-1.369327</v>
      </c>
      <c r="AG603" s="4">
        <v>1.7762206601304014</v>
      </c>
      <c r="AH603" s="4">
        <v>1</v>
      </c>
      <c r="AI603" s="4">
        <v>-2.2272219999999998</v>
      </c>
      <c r="AJ603" s="4">
        <v>1.7409557803601705</v>
      </c>
      <c r="AK603" s="4">
        <v>1</v>
      </c>
      <c r="AL603" s="4">
        <v>-1.292041</v>
      </c>
      <c r="AM603" s="4">
        <v>1.6852309030899884</v>
      </c>
      <c r="AN603" s="4">
        <v>1</v>
      </c>
      <c r="AO603" s="4">
        <v>-5.0714223999999994</v>
      </c>
      <c r="AP603" s="4">
        <v>8.9112654753871965</v>
      </c>
      <c r="AQ603" s="4">
        <v>6</v>
      </c>
      <c r="AR603" s="4">
        <v>-8.6281622999999978</v>
      </c>
      <c r="AS603" s="4">
        <v>17.696771511932134</v>
      </c>
      <c r="AT603" s="4">
        <v>12</v>
      </c>
    </row>
    <row r="604" spans="1:46" x14ac:dyDescent="0.25">
      <c r="A604" s="3" t="s">
        <v>624</v>
      </c>
      <c r="B604" s="4">
        <v>-9.6336530000000004E-2</v>
      </c>
      <c r="C604" s="4">
        <v>1.0329088969157911</v>
      </c>
      <c r="D604" s="4">
        <v>1</v>
      </c>
      <c r="E604" s="4">
        <v>-0.84422220000000003</v>
      </c>
      <c r="F604" s="4">
        <v>1.3135492685233436</v>
      </c>
      <c r="G604" s="4">
        <v>1</v>
      </c>
      <c r="H604" s="4">
        <v>-0.84252870000000002</v>
      </c>
      <c r="I604" s="4">
        <v>1.2875248540719777</v>
      </c>
      <c r="J604" s="4">
        <v>1</v>
      </c>
      <c r="K604" s="4">
        <v>-0.59836409999999995</v>
      </c>
      <c r="L604" s="4">
        <v>1.1806473510768747</v>
      </c>
      <c r="M604" s="4">
        <v>1</v>
      </c>
      <c r="N604" s="4">
        <v>-0.3042531</v>
      </c>
      <c r="O604" s="4">
        <v>1.1784254336632143</v>
      </c>
      <c r="P604" s="4">
        <v>1</v>
      </c>
      <c r="Q604" s="4">
        <v>2.5882840000000001E-2</v>
      </c>
      <c r="R604" s="4">
        <v>1.0133201633682034</v>
      </c>
      <c r="S604" s="4">
        <v>1</v>
      </c>
      <c r="T604" s="4">
        <v>-2.6598217900000001</v>
      </c>
      <c r="U604" s="4">
        <v>7.0063759676194053</v>
      </c>
      <c r="V604" s="4">
        <v>6</v>
      </c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>
        <v>-2.6598217900000001</v>
      </c>
      <c r="AS604" s="4">
        <v>7.0063759676194053</v>
      </c>
      <c r="AT604" s="4">
        <v>6</v>
      </c>
    </row>
    <row r="605" spans="1:46" x14ac:dyDescent="0.25">
      <c r="A605" s="3" t="s">
        <v>1267</v>
      </c>
      <c r="B605" s="4">
        <v>-0.72841549999999999</v>
      </c>
      <c r="C605" s="4">
        <v>1.2514609507606029</v>
      </c>
      <c r="D605" s="4">
        <v>1</v>
      </c>
      <c r="E605" s="4">
        <v>-0.50116579999999999</v>
      </c>
      <c r="F605" s="4">
        <v>1.1565683997372245</v>
      </c>
      <c r="G605" s="4">
        <v>1</v>
      </c>
      <c r="H605" s="4">
        <v>-0.25877119999999998</v>
      </c>
      <c r="I605" s="4">
        <v>1.0730965354631086</v>
      </c>
      <c r="J605" s="4">
        <v>1</v>
      </c>
      <c r="K605" s="4">
        <v>1.1529799999999999</v>
      </c>
      <c r="L605" s="4">
        <v>1.3352115089997036</v>
      </c>
      <c r="M605" s="4">
        <v>1</v>
      </c>
      <c r="N605" s="4">
        <v>-5.9511359999999999E-2</v>
      </c>
      <c r="O605" s="4">
        <v>1.0311864303273499</v>
      </c>
      <c r="P605" s="4">
        <v>1</v>
      </c>
      <c r="Q605" s="4">
        <v>4.3810050000000003E-2</v>
      </c>
      <c r="R605" s="4">
        <v>1.0210510894416667</v>
      </c>
      <c r="S605" s="4">
        <v>1</v>
      </c>
      <c r="T605" s="4">
        <v>-0.3510738100000001</v>
      </c>
      <c r="U605" s="4">
        <v>6.8685749147296553</v>
      </c>
      <c r="V605" s="4">
        <v>6</v>
      </c>
      <c r="W605" s="4">
        <v>-0.75181200000000004</v>
      </c>
      <c r="X605" s="4">
        <v>1.2995377043136793</v>
      </c>
      <c r="Y605" s="4">
        <v>1</v>
      </c>
      <c r="Z605" s="4">
        <v>7.5090100000000007E-2</v>
      </c>
      <c r="AA605" s="4">
        <v>1.0265689504647104</v>
      </c>
      <c r="AB605" s="4">
        <v>1</v>
      </c>
      <c r="AC605" s="4">
        <v>-0.31968259999999998</v>
      </c>
      <c r="AD605" s="4">
        <v>1.0994401515224759</v>
      </c>
      <c r="AE605" s="4">
        <v>1</v>
      </c>
      <c r="AF605" s="4">
        <v>-0.26029039999999998</v>
      </c>
      <c r="AG605" s="4">
        <v>1.1199468691555146</v>
      </c>
      <c r="AH605" s="4">
        <v>1</v>
      </c>
      <c r="AI605" s="4">
        <v>1.367963</v>
      </c>
      <c r="AJ605" s="4">
        <v>1.435139744785433</v>
      </c>
      <c r="AK605" s="4">
        <v>1</v>
      </c>
      <c r="AL605" s="4">
        <v>0.99735180000000001</v>
      </c>
      <c r="AM605" s="4">
        <v>1.5349267568438234</v>
      </c>
      <c r="AN605" s="4">
        <v>1</v>
      </c>
      <c r="AO605" s="4">
        <v>1.1086199000000003</v>
      </c>
      <c r="AP605" s="4">
        <v>7.5155601770856366</v>
      </c>
      <c r="AQ605" s="4">
        <v>6</v>
      </c>
      <c r="AR605" s="4">
        <v>0.75754609000000006</v>
      </c>
      <c r="AS605" s="4">
        <v>14.384135091815292</v>
      </c>
      <c r="AT605" s="4">
        <v>12</v>
      </c>
    </row>
    <row r="606" spans="1:46" x14ac:dyDescent="0.25">
      <c r="A606" s="3" t="s">
        <v>1227</v>
      </c>
      <c r="B606" s="4">
        <v>-0.148289</v>
      </c>
      <c r="C606" s="4">
        <v>1.0498699627609294</v>
      </c>
      <c r="D606" s="4">
        <v>1</v>
      </c>
      <c r="E606" s="4">
        <v>9.3893480000000001E-2</v>
      </c>
      <c r="F606" s="4">
        <v>1.0304716504339184</v>
      </c>
      <c r="G606" s="4">
        <v>1</v>
      </c>
      <c r="H606" s="4">
        <v>1.254804</v>
      </c>
      <c r="I606" s="4">
        <v>1.4544127623179457</v>
      </c>
      <c r="J606" s="4">
        <v>1</v>
      </c>
      <c r="K606" s="4">
        <v>-0.1059047</v>
      </c>
      <c r="L606" s="4">
        <v>1.0293529295767556</v>
      </c>
      <c r="M606" s="4">
        <v>1</v>
      </c>
      <c r="N606" s="4">
        <v>-0.93846499999999999</v>
      </c>
      <c r="O606" s="4">
        <v>1.6546323974458081</v>
      </c>
      <c r="P606" s="4">
        <v>1</v>
      </c>
      <c r="Q606" s="4">
        <v>-9.3080319999999994E-2</v>
      </c>
      <c r="R606" s="4">
        <v>1.0484481302701489</v>
      </c>
      <c r="S606" s="4">
        <v>1</v>
      </c>
      <c r="T606" s="4">
        <v>6.295846000000016E-2</v>
      </c>
      <c r="U606" s="4">
        <v>7.2671878328055062</v>
      </c>
      <c r="V606" s="4">
        <v>6</v>
      </c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>
        <v>6.295846000000016E-2</v>
      </c>
      <c r="AS606" s="4">
        <v>7.2671878328055062</v>
      </c>
      <c r="AT606" s="4">
        <v>6</v>
      </c>
    </row>
    <row r="607" spans="1:46" x14ac:dyDescent="0.25">
      <c r="A607" s="3" t="s">
        <v>1189</v>
      </c>
      <c r="B607" s="4">
        <v>-0.22483320000000001</v>
      </c>
      <c r="C607" s="4">
        <v>1.0789945533999059</v>
      </c>
      <c r="D607" s="4">
        <v>1</v>
      </c>
      <c r="E607" s="4">
        <v>-0.58583149999999995</v>
      </c>
      <c r="F607" s="4">
        <v>1.2101810315021218</v>
      </c>
      <c r="G607" s="4">
        <v>1</v>
      </c>
      <c r="H607" s="4">
        <v>-5.0661190000000002E-2</v>
      </c>
      <c r="I607" s="4">
        <v>1.0155572368958923</v>
      </c>
      <c r="J607" s="4">
        <v>1</v>
      </c>
      <c r="K607" s="4">
        <v>0.4784484</v>
      </c>
      <c r="L607" s="4">
        <v>1.1426595779516686</v>
      </c>
      <c r="M607" s="4">
        <v>1</v>
      </c>
      <c r="N607" s="4">
        <v>-0.21687390000000001</v>
      </c>
      <c r="O607" s="4">
        <v>1.1242288298565302</v>
      </c>
      <c r="P607" s="4">
        <v>1</v>
      </c>
      <c r="Q607" s="4">
        <v>-0.67981899999999995</v>
      </c>
      <c r="R607" s="4">
        <v>1.4135646406285367</v>
      </c>
      <c r="S607" s="4">
        <v>1</v>
      </c>
      <c r="T607" s="4">
        <v>-1.2795703899999999</v>
      </c>
      <c r="U607" s="4">
        <v>6.9851858702346563</v>
      </c>
      <c r="V607" s="4">
        <v>6</v>
      </c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>
        <v>-1.2795703899999999</v>
      </c>
      <c r="AS607" s="4">
        <v>6.9851858702346563</v>
      </c>
      <c r="AT607" s="4">
        <v>6</v>
      </c>
    </row>
    <row r="608" spans="1:46" x14ac:dyDescent="0.25">
      <c r="A608" s="3" t="s">
        <v>277</v>
      </c>
      <c r="B608" s="4">
        <v>0.80230199999999996</v>
      </c>
      <c r="C608" s="4">
        <v>1.278963201554161</v>
      </c>
      <c r="D608" s="4">
        <v>1</v>
      </c>
      <c r="E608" s="4">
        <v>1.8403620000000001</v>
      </c>
      <c r="F608" s="4">
        <v>1.7029903161186479</v>
      </c>
      <c r="G608" s="4">
        <v>1</v>
      </c>
      <c r="H608" s="4">
        <v>0.54006589999999999</v>
      </c>
      <c r="I608" s="4">
        <v>1.1577999132660997</v>
      </c>
      <c r="J608" s="4">
        <v>1</v>
      </c>
      <c r="K608" s="4">
        <v>1.4718340000000001</v>
      </c>
      <c r="L608" s="4">
        <v>1.443393242627544</v>
      </c>
      <c r="M608" s="4">
        <v>1</v>
      </c>
      <c r="N608" s="4">
        <v>2.2923610000000001</v>
      </c>
      <c r="O608" s="4">
        <v>3.2601517575090493</v>
      </c>
      <c r="P608" s="4">
        <v>1</v>
      </c>
      <c r="Q608" s="4">
        <v>3.6049500000000001</v>
      </c>
      <c r="R608" s="4">
        <v>5.539486900429198</v>
      </c>
      <c r="S608" s="4">
        <v>1</v>
      </c>
      <c r="T608" s="4">
        <v>10.551874900000001</v>
      </c>
      <c r="U608" s="4">
        <v>14.382785331504699</v>
      </c>
      <c r="V608" s="4">
        <v>6</v>
      </c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>
        <v>10.551874900000001</v>
      </c>
      <c r="AS608" s="4">
        <v>14.382785331504699</v>
      </c>
      <c r="AT608" s="4">
        <v>6</v>
      </c>
    </row>
    <row r="609" spans="1:46" x14ac:dyDescent="0.25">
      <c r="A609" s="3" t="s">
        <v>2355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>
        <v>-0.30217480000000002</v>
      </c>
      <c r="X609" s="4">
        <v>1.1184632384319575</v>
      </c>
      <c r="Y609" s="4">
        <v>1</v>
      </c>
      <c r="Z609" s="4">
        <v>-0.38202190000000003</v>
      </c>
      <c r="AA609" s="4">
        <v>1.1566785371375874</v>
      </c>
      <c r="AB609" s="4">
        <v>1</v>
      </c>
      <c r="AC609" s="4">
        <v>-0.3412771</v>
      </c>
      <c r="AD609" s="4">
        <v>1.1145136855642925</v>
      </c>
      <c r="AE609" s="4">
        <v>1</v>
      </c>
      <c r="AF609" s="4">
        <v>0.13488430000000001</v>
      </c>
      <c r="AG609" s="4">
        <v>1.0633306257284574</v>
      </c>
      <c r="AH609" s="4">
        <v>1</v>
      </c>
      <c r="AI609" s="4">
        <v>-0.28973500000000002</v>
      </c>
      <c r="AJ609" s="4">
        <v>1.0855568081729874</v>
      </c>
      <c r="AK609" s="4">
        <v>1</v>
      </c>
      <c r="AL609" s="4">
        <v>-0.73141219999999996</v>
      </c>
      <c r="AM609" s="4">
        <v>1.4005451172551127</v>
      </c>
      <c r="AN609" s="4">
        <v>1</v>
      </c>
      <c r="AO609" s="4">
        <v>-1.9117367000000001</v>
      </c>
      <c r="AP609" s="4">
        <v>6.9390880122903953</v>
      </c>
      <c r="AQ609" s="4">
        <v>6</v>
      </c>
      <c r="AR609" s="4">
        <v>-1.9117367000000001</v>
      </c>
      <c r="AS609" s="4">
        <v>6.9390880122903953</v>
      </c>
      <c r="AT609" s="4">
        <v>6</v>
      </c>
    </row>
    <row r="610" spans="1:46" x14ac:dyDescent="0.25">
      <c r="A610" s="3" t="s">
        <v>522</v>
      </c>
      <c r="B610" s="4">
        <v>-7.4884359999999997E-2</v>
      </c>
      <c r="C610" s="4">
        <v>1.0250547738624474</v>
      </c>
      <c r="D610" s="4">
        <v>1</v>
      </c>
      <c r="E610" s="4">
        <v>-0.6918938</v>
      </c>
      <c r="F610" s="4">
        <v>1.2476935436178875</v>
      </c>
      <c r="G610" s="4">
        <v>1</v>
      </c>
      <c r="H610" s="4">
        <v>-0.48118660000000002</v>
      </c>
      <c r="I610" s="4">
        <v>1.1535519784835269</v>
      </c>
      <c r="J610" s="4">
        <v>1</v>
      </c>
      <c r="K610" s="4">
        <v>-0.19750380000000001</v>
      </c>
      <c r="L610" s="4">
        <v>1.0558367922262495</v>
      </c>
      <c r="M610" s="4">
        <v>1</v>
      </c>
      <c r="N610" s="4">
        <v>-0.47565059999999998</v>
      </c>
      <c r="O610" s="4">
        <v>1.291585372365162</v>
      </c>
      <c r="P610" s="4">
        <v>1</v>
      </c>
      <c r="Q610" s="4">
        <v>-3.882441</v>
      </c>
      <c r="R610" s="4">
        <v>7.0985465069165574</v>
      </c>
      <c r="S610" s="4">
        <v>1</v>
      </c>
      <c r="T610" s="4">
        <v>-5.80356016</v>
      </c>
      <c r="U610" s="4">
        <v>12.872268967471831</v>
      </c>
      <c r="V610" s="4">
        <v>6</v>
      </c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>
        <v>-5.80356016</v>
      </c>
      <c r="AS610" s="4">
        <v>12.872268967471831</v>
      </c>
      <c r="AT610" s="4">
        <v>6</v>
      </c>
    </row>
    <row r="611" spans="1:46" x14ac:dyDescent="0.25">
      <c r="A611" s="3" t="s">
        <v>1414</v>
      </c>
      <c r="B611" s="4">
        <v>-0.71145320000000001</v>
      </c>
      <c r="C611" s="4">
        <v>1.2632424012619754</v>
      </c>
      <c r="D611" s="4">
        <v>1</v>
      </c>
      <c r="E611" s="4">
        <v>0.104883</v>
      </c>
      <c r="F611" s="4">
        <v>1.0342480022463203</v>
      </c>
      <c r="G611" s="4">
        <v>1</v>
      </c>
      <c r="H611" s="4">
        <v>-0.71363750000000004</v>
      </c>
      <c r="I611" s="4">
        <v>1.2353315089536725</v>
      </c>
      <c r="J611" s="4">
        <v>1</v>
      </c>
      <c r="K611" s="4">
        <v>-0.1043936</v>
      </c>
      <c r="L611" s="4">
        <v>1.0288003962533292</v>
      </c>
      <c r="M611" s="4">
        <v>1</v>
      </c>
      <c r="N611" s="4">
        <v>-0.72682550000000001</v>
      </c>
      <c r="O611" s="4">
        <v>1.4769326643028442</v>
      </c>
      <c r="P611" s="4">
        <v>1</v>
      </c>
      <c r="Q611" s="4">
        <v>-0.64229309999999995</v>
      </c>
      <c r="R611" s="4">
        <v>1.3847767124295718</v>
      </c>
      <c r="S611" s="4">
        <v>1</v>
      </c>
      <c r="T611" s="4">
        <v>-2.7937199000000001</v>
      </c>
      <c r="U611" s="4">
        <v>7.4233316854477138</v>
      </c>
      <c r="V611" s="4">
        <v>6</v>
      </c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>
        <v>-2.7937199000000001</v>
      </c>
      <c r="AS611" s="4">
        <v>7.4233316854477138</v>
      </c>
      <c r="AT611" s="4">
        <v>6</v>
      </c>
    </row>
    <row r="612" spans="1:46" x14ac:dyDescent="0.25">
      <c r="A612" s="3" t="s">
        <v>429</v>
      </c>
      <c r="B612" s="4">
        <v>-0.18134620000000001</v>
      </c>
      <c r="C612" s="4">
        <v>1.0549791155701798</v>
      </c>
      <c r="D612" s="4">
        <v>1</v>
      </c>
      <c r="E612" s="4">
        <v>0.70153710000000002</v>
      </c>
      <c r="F612" s="4">
        <v>1.2086534394327451</v>
      </c>
      <c r="G612" s="4">
        <v>1</v>
      </c>
      <c r="H612" s="4">
        <v>1.353475</v>
      </c>
      <c r="I612" s="4">
        <v>1.4156447948298603</v>
      </c>
      <c r="J612" s="4">
        <v>1</v>
      </c>
      <c r="K612" s="4">
        <v>5.1389570000000002E-2</v>
      </c>
      <c r="L612" s="4">
        <v>1.0123221937909168</v>
      </c>
      <c r="M612" s="4">
        <v>1</v>
      </c>
      <c r="N612" s="4">
        <v>-1.2672870000000001</v>
      </c>
      <c r="O612" s="4">
        <v>1.8898055497858852</v>
      </c>
      <c r="P612" s="4">
        <v>1</v>
      </c>
      <c r="Q612" s="4">
        <v>-0.1828033</v>
      </c>
      <c r="R612" s="4">
        <v>1.0865211301797562</v>
      </c>
      <c r="S612" s="4">
        <v>1</v>
      </c>
      <c r="T612" s="4">
        <v>0.47496516999999994</v>
      </c>
      <c r="U612" s="4">
        <v>7.6679262235893431</v>
      </c>
      <c r="V612" s="4">
        <v>6</v>
      </c>
      <c r="W612" s="4">
        <v>0.88335960000000002</v>
      </c>
      <c r="X612" s="4">
        <v>1.3229855851531533</v>
      </c>
      <c r="Y612" s="4">
        <v>2</v>
      </c>
      <c r="Z612" s="4">
        <v>0.6575415</v>
      </c>
      <c r="AA612" s="4">
        <v>1.2221965792941878</v>
      </c>
      <c r="AB612" s="4">
        <v>2</v>
      </c>
      <c r="AC612" s="4">
        <v>-0.49394470000000001</v>
      </c>
      <c r="AD612" s="4">
        <v>1.1386903551628165</v>
      </c>
      <c r="AE612" s="4">
        <v>2</v>
      </c>
      <c r="AF612" s="4">
        <v>-0.35545690000000002</v>
      </c>
      <c r="AG612" s="4">
        <v>1.1555920469084704</v>
      </c>
      <c r="AH612" s="4">
        <v>2</v>
      </c>
      <c r="AI612" s="4">
        <v>-0.1979561</v>
      </c>
      <c r="AJ612" s="4">
        <v>1.0480059060731133</v>
      </c>
      <c r="AK612" s="4">
        <v>2</v>
      </c>
      <c r="AL612" s="4">
        <v>0.57251379999999996</v>
      </c>
      <c r="AM612" s="4">
        <v>1.2304450952635986</v>
      </c>
      <c r="AN612" s="4">
        <v>2</v>
      </c>
      <c r="AO612" s="4">
        <v>1.0660571999999999</v>
      </c>
      <c r="AP612" s="4">
        <v>7.1179155678553396</v>
      </c>
      <c r="AQ612" s="4">
        <v>12</v>
      </c>
      <c r="AR612" s="4">
        <v>1.5410223699999999</v>
      </c>
      <c r="AS612" s="4">
        <v>14.785841791444684</v>
      </c>
      <c r="AT612" s="4">
        <v>18</v>
      </c>
    </row>
    <row r="613" spans="1:46" x14ac:dyDescent="0.25">
      <c r="A613" s="3" t="s">
        <v>1131</v>
      </c>
      <c r="B613" s="4">
        <v>-0.27743010000000001</v>
      </c>
      <c r="C613" s="4">
        <v>1.0889765175499637</v>
      </c>
      <c r="D613" s="4">
        <v>1</v>
      </c>
      <c r="E613" s="4">
        <v>-1.1424479999999999</v>
      </c>
      <c r="F613" s="4">
        <v>1.3917111276806213</v>
      </c>
      <c r="G613" s="4">
        <v>1</v>
      </c>
      <c r="H613" s="4">
        <v>1.332284</v>
      </c>
      <c r="I613" s="4">
        <v>1.4374870888393052</v>
      </c>
      <c r="J613" s="4">
        <v>1</v>
      </c>
      <c r="K613" s="4">
        <v>0.38353999999999999</v>
      </c>
      <c r="L613" s="4">
        <v>1.1007972003994539</v>
      </c>
      <c r="M613" s="4">
        <v>1</v>
      </c>
      <c r="N613" s="4">
        <v>-0.18428929999999999</v>
      </c>
      <c r="O613" s="4">
        <v>1.0997317714180785</v>
      </c>
      <c r="P613" s="4">
        <v>1</v>
      </c>
      <c r="Q613" s="4">
        <v>-0.24385860000000001</v>
      </c>
      <c r="R613" s="4">
        <v>1.1228756958404318</v>
      </c>
      <c r="S613" s="4">
        <v>1</v>
      </c>
      <c r="T613" s="4">
        <v>-0.13220200000000001</v>
      </c>
      <c r="U613" s="4">
        <v>7.2415794017278552</v>
      </c>
      <c r="V613" s="4">
        <v>6</v>
      </c>
      <c r="W613" s="4">
        <v>0.26155889999999998</v>
      </c>
      <c r="X613" s="4">
        <v>1.101194809483856</v>
      </c>
      <c r="Y613" s="4">
        <v>1</v>
      </c>
      <c r="Z613" s="4">
        <v>-1.061409</v>
      </c>
      <c r="AA613" s="4">
        <v>1.4933581866120875</v>
      </c>
      <c r="AB613" s="4">
        <v>1</v>
      </c>
      <c r="AC613" s="4">
        <v>0.20254230000000001</v>
      </c>
      <c r="AD613" s="4">
        <v>1.0661049988799336</v>
      </c>
      <c r="AE613" s="4">
        <v>1</v>
      </c>
      <c r="AF613" s="4">
        <v>-0.43887359999999997</v>
      </c>
      <c r="AG613" s="4">
        <v>1.2203648223068284</v>
      </c>
      <c r="AH613" s="4">
        <v>1</v>
      </c>
      <c r="AI613" s="4">
        <v>-0.35640889999999997</v>
      </c>
      <c r="AJ613" s="4">
        <v>1.1056217712491223</v>
      </c>
      <c r="AK613" s="4">
        <v>1</v>
      </c>
      <c r="AL613" s="4">
        <v>-0.58225309999999997</v>
      </c>
      <c r="AM613" s="4">
        <v>1.3068843255594194</v>
      </c>
      <c r="AN613" s="4">
        <v>1</v>
      </c>
      <c r="AO613" s="4">
        <v>-1.9748433999999999</v>
      </c>
      <c r="AP613" s="4">
        <v>7.2935289140912474</v>
      </c>
      <c r="AQ613" s="4">
        <v>6</v>
      </c>
      <c r="AR613" s="4">
        <v>-2.1070453999999996</v>
      </c>
      <c r="AS613" s="4">
        <v>14.535108315819103</v>
      </c>
      <c r="AT613" s="4">
        <v>12</v>
      </c>
    </row>
    <row r="614" spans="1:46" x14ac:dyDescent="0.25">
      <c r="A614" s="3" t="s">
        <v>983</v>
      </c>
      <c r="B614" s="4">
        <v>-0.95046799999999998</v>
      </c>
      <c r="C614" s="4">
        <v>1.3717415473703498</v>
      </c>
      <c r="D614" s="4">
        <v>1</v>
      </c>
      <c r="E614" s="4">
        <v>-0.60609409999999997</v>
      </c>
      <c r="F614" s="4">
        <v>1.2167626763395749</v>
      </c>
      <c r="G614" s="4">
        <v>1</v>
      </c>
      <c r="H614" s="4">
        <v>0.84790350000000003</v>
      </c>
      <c r="I614" s="4">
        <v>1.2962510218210082</v>
      </c>
      <c r="J614" s="4">
        <v>1</v>
      </c>
      <c r="K614" s="4">
        <v>-0.76232060000000001</v>
      </c>
      <c r="L614" s="4">
        <v>1.2370776267591206</v>
      </c>
      <c r="M614" s="4">
        <v>1</v>
      </c>
      <c r="N614" s="4">
        <v>-1.102122</v>
      </c>
      <c r="O614" s="4">
        <v>1.8099550400639699</v>
      </c>
      <c r="P614" s="4">
        <v>1</v>
      </c>
      <c r="Q614" s="4">
        <v>-1.095656</v>
      </c>
      <c r="R614" s="4">
        <v>1.7462795668324447</v>
      </c>
      <c r="S614" s="4">
        <v>1</v>
      </c>
      <c r="T614" s="4">
        <v>-3.6687571999999999</v>
      </c>
      <c r="U614" s="4">
        <v>8.6780674791864687</v>
      </c>
      <c r="V614" s="4">
        <v>6</v>
      </c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>
        <v>-3.6687571999999999</v>
      </c>
      <c r="AS614" s="4">
        <v>8.6780674791864687</v>
      </c>
      <c r="AT614" s="4">
        <v>6</v>
      </c>
    </row>
    <row r="615" spans="1:46" x14ac:dyDescent="0.25">
      <c r="A615" s="3" t="s">
        <v>108</v>
      </c>
      <c r="B615" s="4">
        <v>0.58666879999999999</v>
      </c>
      <c r="C615" s="4">
        <v>1.1599391260805301</v>
      </c>
      <c r="D615" s="4">
        <v>25</v>
      </c>
      <c r="E615" s="4">
        <v>1.9786919999999999</v>
      </c>
      <c r="F615" s="4">
        <v>1.4498006917908086</v>
      </c>
      <c r="G615" s="4">
        <v>25</v>
      </c>
      <c r="H615" s="4">
        <v>1.638954</v>
      </c>
      <c r="I615" s="4">
        <v>1.4014601477307775</v>
      </c>
      <c r="J615" s="4">
        <v>25</v>
      </c>
      <c r="K615" s="4">
        <v>-1.1442079999999999</v>
      </c>
      <c r="L615" s="4">
        <v>1.2603114621621649</v>
      </c>
      <c r="M615" s="4">
        <v>25</v>
      </c>
      <c r="N615" s="4">
        <v>-9.9083489999999996E-2</v>
      </c>
      <c r="O615" s="4">
        <v>1.0472956570423506</v>
      </c>
      <c r="P615" s="4">
        <v>25</v>
      </c>
      <c r="Q615" s="4">
        <v>0.21004709999999999</v>
      </c>
      <c r="R615" s="4">
        <v>1.0773564977519212</v>
      </c>
      <c r="S615" s="4">
        <v>25</v>
      </c>
      <c r="T615" s="4">
        <v>3.17107041</v>
      </c>
      <c r="U615" s="4">
        <v>7.3961635825585539</v>
      </c>
      <c r="V615" s="4">
        <v>150</v>
      </c>
      <c r="W615" s="4">
        <v>0.42070950000000001</v>
      </c>
      <c r="X615" s="4">
        <v>1.1295819467380444</v>
      </c>
      <c r="Y615" s="4">
        <v>25</v>
      </c>
      <c r="Z615" s="4">
        <v>0.88756290000000004</v>
      </c>
      <c r="AA615" s="4">
        <v>1.2668465093192713</v>
      </c>
      <c r="AB615" s="4">
        <v>25</v>
      </c>
      <c r="AC615" s="4">
        <v>1.1912389999999999</v>
      </c>
      <c r="AD615" s="4">
        <v>1.319912230178655</v>
      </c>
      <c r="AE615" s="4">
        <v>25</v>
      </c>
      <c r="AF615" s="4">
        <v>0.24472440000000001</v>
      </c>
      <c r="AG615" s="4">
        <v>1.0982371954855581</v>
      </c>
      <c r="AH615" s="4">
        <v>25</v>
      </c>
      <c r="AI615" s="4">
        <v>-1.899176</v>
      </c>
      <c r="AJ615" s="4">
        <v>1.5004455850747989</v>
      </c>
      <c r="AK615" s="4">
        <v>25</v>
      </c>
      <c r="AL615" s="4">
        <v>0.145124</v>
      </c>
      <c r="AM615" s="4">
        <v>1.0436935956210309</v>
      </c>
      <c r="AN615" s="4">
        <v>25</v>
      </c>
      <c r="AO615" s="4">
        <v>0.99018380000000028</v>
      </c>
      <c r="AP615" s="4">
        <v>7.3587170624173588</v>
      </c>
      <c r="AQ615" s="4">
        <v>150</v>
      </c>
      <c r="AR615" s="4">
        <v>4.1612542100000001</v>
      </c>
      <c r="AS615" s="4">
        <v>14.754880644975911</v>
      </c>
      <c r="AT615" s="4">
        <v>300</v>
      </c>
    </row>
    <row r="616" spans="1:46" x14ac:dyDescent="0.25">
      <c r="A616" s="3" t="s">
        <v>1140</v>
      </c>
      <c r="B616" s="4">
        <v>-0.2031415</v>
      </c>
      <c r="C616" s="4">
        <v>1.0684532266473161</v>
      </c>
      <c r="D616" s="4">
        <v>1</v>
      </c>
      <c r="E616" s="4">
        <v>0.18190509999999999</v>
      </c>
      <c r="F616" s="4">
        <v>1.0595481918160086</v>
      </c>
      <c r="G616" s="4">
        <v>1</v>
      </c>
      <c r="H616" s="4">
        <v>1.360204</v>
      </c>
      <c r="I616" s="4">
        <v>1.4957738166497305</v>
      </c>
      <c r="J616" s="4">
        <v>1</v>
      </c>
      <c r="K616" s="4">
        <v>-1.6508670000000001</v>
      </c>
      <c r="L616" s="4">
        <v>1.5575281160947658</v>
      </c>
      <c r="M616" s="4">
        <v>1</v>
      </c>
      <c r="N616" s="4">
        <v>-1.2823420000000001</v>
      </c>
      <c r="O616" s="4">
        <v>1.9872695240195839</v>
      </c>
      <c r="P616" s="4">
        <v>1</v>
      </c>
      <c r="Q616" s="4">
        <v>0.3082589</v>
      </c>
      <c r="R616" s="4">
        <v>1.1693035666554703</v>
      </c>
      <c r="S616" s="4">
        <v>1</v>
      </c>
      <c r="T616" s="4">
        <v>-1.2859825000000003</v>
      </c>
      <c r="U616" s="4">
        <v>8.3378764418828766</v>
      </c>
      <c r="V616" s="4">
        <v>6</v>
      </c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>
        <v>-1.2859825000000003</v>
      </c>
      <c r="AS616" s="4">
        <v>8.3378764418828766</v>
      </c>
      <c r="AT616" s="4">
        <v>6</v>
      </c>
    </row>
    <row r="617" spans="1:46" x14ac:dyDescent="0.25">
      <c r="A617" s="3" t="s">
        <v>290</v>
      </c>
      <c r="B617" s="4">
        <v>-0.59288390000000002</v>
      </c>
      <c r="C617" s="4">
        <v>1.2049218211881862</v>
      </c>
      <c r="D617" s="4">
        <v>1</v>
      </c>
      <c r="E617" s="4">
        <v>-1.095545</v>
      </c>
      <c r="F617" s="4">
        <v>1.3805883726450385</v>
      </c>
      <c r="G617" s="4">
        <v>1</v>
      </c>
      <c r="H617" s="4">
        <v>-1.147044</v>
      </c>
      <c r="I617" s="4">
        <v>1.3741390392486816</v>
      </c>
      <c r="J617" s="4">
        <v>1</v>
      </c>
      <c r="K617" s="4">
        <v>-1.017553E-2</v>
      </c>
      <c r="L617" s="4">
        <v>1.0026240306720504</v>
      </c>
      <c r="M617" s="4">
        <v>1</v>
      </c>
      <c r="N617" s="4">
        <v>-0.32715319999999998</v>
      </c>
      <c r="O617" s="4">
        <v>1.1848255436544646</v>
      </c>
      <c r="P617" s="4">
        <v>1</v>
      </c>
      <c r="Q617" s="4">
        <v>-1.102007</v>
      </c>
      <c r="R617" s="4">
        <v>1.6916896790401543</v>
      </c>
      <c r="S617" s="4">
        <v>1</v>
      </c>
      <c r="T617" s="4">
        <v>-4.2748086300000008</v>
      </c>
      <c r="U617" s="4">
        <v>7.8387884864485757</v>
      </c>
      <c r="V617" s="4">
        <v>6</v>
      </c>
      <c r="W617" s="4">
        <v>4.1210240000000002E-2</v>
      </c>
      <c r="X617" s="4">
        <v>1.0161510707862591</v>
      </c>
      <c r="Y617" s="4">
        <v>1</v>
      </c>
      <c r="Z617" s="4">
        <v>-0.1892209</v>
      </c>
      <c r="AA617" s="4">
        <v>1.077988769345215</v>
      </c>
      <c r="AB617" s="4">
        <v>1</v>
      </c>
      <c r="AC617" s="4">
        <v>-0.98095220000000005</v>
      </c>
      <c r="AD617" s="4">
        <v>1.3777778060964894</v>
      </c>
      <c r="AE617" s="4">
        <v>1</v>
      </c>
      <c r="AF617" s="4">
        <v>0.179558</v>
      </c>
      <c r="AG617" s="4">
        <v>1.0866709722136212</v>
      </c>
      <c r="AH617" s="4">
        <v>1</v>
      </c>
      <c r="AI617" s="4">
        <v>0.64775669999999996</v>
      </c>
      <c r="AJ617" s="4">
        <v>1.2114179479520157</v>
      </c>
      <c r="AK617" s="4">
        <v>1</v>
      </c>
      <c r="AL617" s="4">
        <v>-0.71160469999999998</v>
      </c>
      <c r="AM617" s="4">
        <v>1.395512784065797</v>
      </c>
      <c r="AN617" s="4">
        <v>1</v>
      </c>
      <c r="AO617" s="4">
        <v>-1.0132528600000001</v>
      </c>
      <c r="AP617" s="4">
        <v>7.1655193504593973</v>
      </c>
      <c r="AQ617" s="4">
        <v>6</v>
      </c>
      <c r="AR617" s="4">
        <v>-5.2880614899999996</v>
      </c>
      <c r="AS617" s="4">
        <v>15.004307836907973</v>
      </c>
      <c r="AT617" s="4">
        <v>12</v>
      </c>
    </row>
    <row r="618" spans="1:46" x14ac:dyDescent="0.25">
      <c r="A618" s="3" t="s">
        <v>2305</v>
      </c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>
        <v>0.31842670000000001</v>
      </c>
      <c r="X618" s="4">
        <v>1.1117793187762324</v>
      </c>
      <c r="Y618" s="4">
        <v>2</v>
      </c>
      <c r="Z618" s="4">
        <v>-0.14257739999999999</v>
      </c>
      <c r="AA618" s="4">
        <v>1.0480101756121334</v>
      </c>
      <c r="AB618" s="4">
        <v>2</v>
      </c>
      <c r="AC618" s="4">
        <v>-1.415178</v>
      </c>
      <c r="AD618" s="4">
        <v>1.4809378552128727</v>
      </c>
      <c r="AE618" s="4">
        <v>2</v>
      </c>
      <c r="AF618" s="4">
        <v>-1.4017109999999999</v>
      </c>
      <c r="AG618" s="4">
        <v>1.8011076655253668</v>
      </c>
      <c r="AH618" s="4">
        <v>2</v>
      </c>
      <c r="AI618" s="4">
        <v>-3.5704799999999999</v>
      </c>
      <c r="AJ618" s="4">
        <v>2.4470441819559352</v>
      </c>
      <c r="AK618" s="4">
        <v>2</v>
      </c>
      <c r="AL618" s="4">
        <v>-2.4861710000000001</v>
      </c>
      <c r="AM618" s="4">
        <v>2.6023972521108489</v>
      </c>
      <c r="AN618" s="4">
        <v>2</v>
      </c>
      <c r="AO618" s="4">
        <v>-8.6976907000000008</v>
      </c>
      <c r="AP618" s="4">
        <v>10.491276449193389</v>
      </c>
      <c r="AQ618" s="4">
        <v>12</v>
      </c>
      <c r="AR618" s="4">
        <v>-8.6976907000000008</v>
      </c>
      <c r="AS618" s="4">
        <v>10.491276449193389</v>
      </c>
      <c r="AT618" s="4">
        <v>12</v>
      </c>
    </row>
    <row r="619" spans="1:46" x14ac:dyDescent="0.25">
      <c r="A619" s="3" t="s">
        <v>1710</v>
      </c>
      <c r="B619" s="4">
        <v>-0.1034104</v>
      </c>
      <c r="C619" s="4">
        <v>1.0342355588852985</v>
      </c>
      <c r="D619" s="4">
        <v>1</v>
      </c>
      <c r="E619" s="4">
        <v>-0.1783554</v>
      </c>
      <c r="F619" s="4">
        <v>1.0581991563863504</v>
      </c>
      <c r="G619" s="4">
        <v>1</v>
      </c>
      <c r="H619" s="4">
        <v>-1.772071</v>
      </c>
      <c r="I619" s="4">
        <v>1.6790925910246366</v>
      </c>
      <c r="J619" s="4">
        <v>1</v>
      </c>
      <c r="K619" s="4">
        <v>-0.96809909999999999</v>
      </c>
      <c r="L619" s="4">
        <v>1.2945499382785199</v>
      </c>
      <c r="M619" s="4">
        <v>1</v>
      </c>
      <c r="N619" s="4">
        <v>-0.8725463</v>
      </c>
      <c r="O619" s="4">
        <v>1.5949633325442538</v>
      </c>
      <c r="P619" s="4">
        <v>1</v>
      </c>
      <c r="Q619" s="4">
        <v>5.6062519999999999E-3</v>
      </c>
      <c r="R619" s="4">
        <v>1.0028384883205823</v>
      </c>
      <c r="S619" s="4">
        <v>1</v>
      </c>
      <c r="T619" s="4">
        <v>-3.8888759479999995</v>
      </c>
      <c r="U619" s="4">
        <v>7.6638790654396427</v>
      </c>
      <c r="V619" s="4">
        <v>6</v>
      </c>
      <c r="W619" s="4">
        <v>-0.51881869999999997</v>
      </c>
      <c r="X619" s="4">
        <v>1.2098436448476091</v>
      </c>
      <c r="Y619" s="4">
        <v>1</v>
      </c>
      <c r="Z619" s="4">
        <v>-1.065415</v>
      </c>
      <c r="AA619" s="4">
        <v>1.4951140581856941</v>
      </c>
      <c r="AB619" s="4">
        <v>1</v>
      </c>
      <c r="AC619" s="4">
        <v>-1.5398400000000001</v>
      </c>
      <c r="AD619" s="4">
        <v>1.6231440409527593</v>
      </c>
      <c r="AE619" s="4">
        <v>1</v>
      </c>
      <c r="AF619" s="4">
        <v>-0.32479960000000002</v>
      </c>
      <c r="AG619" s="4">
        <v>1.1586044211669873</v>
      </c>
      <c r="AH619" s="4">
        <v>1</v>
      </c>
      <c r="AI619" s="4">
        <v>-1.010832</v>
      </c>
      <c r="AJ619" s="4">
        <v>1.3272726353159638</v>
      </c>
      <c r="AK619" s="4">
        <v>1</v>
      </c>
      <c r="AL619" s="4">
        <v>0.86569459999999998</v>
      </c>
      <c r="AM619" s="4">
        <v>1.487694687646586</v>
      </c>
      <c r="AN619" s="4">
        <v>1</v>
      </c>
      <c r="AO619" s="4">
        <v>-3.5940107000000006</v>
      </c>
      <c r="AP619" s="4">
        <v>8.3016734881155987</v>
      </c>
      <c r="AQ619" s="4">
        <v>6</v>
      </c>
      <c r="AR619" s="4">
        <v>-7.482886648</v>
      </c>
      <c r="AS619" s="4">
        <v>15.965552553555243</v>
      </c>
      <c r="AT619" s="4">
        <v>12</v>
      </c>
    </row>
    <row r="620" spans="1:46" x14ac:dyDescent="0.25">
      <c r="A620" s="3" t="s">
        <v>2139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>
        <v>0.97156140000000002</v>
      </c>
      <c r="X620" s="4">
        <v>1.4517566033000999</v>
      </c>
      <c r="Y620" s="4">
        <v>1</v>
      </c>
      <c r="Z620" s="4">
        <v>0.33429569999999997</v>
      </c>
      <c r="AA620" s="4">
        <v>1.1408047102107506</v>
      </c>
      <c r="AB620" s="4">
        <v>1</v>
      </c>
      <c r="AC620" s="4">
        <v>-1.419225</v>
      </c>
      <c r="AD620" s="4">
        <v>1.5785137294068714</v>
      </c>
      <c r="AE620" s="4">
        <v>1</v>
      </c>
      <c r="AF620" s="4">
        <v>-1.3104899999999999</v>
      </c>
      <c r="AG620" s="4">
        <v>1.8262873213792765</v>
      </c>
      <c r="AH620" s="4">
        <v>1</v>
      </c>
      <c r="AI620" s="4">
        <v>-0.66505780000000003</v>
      </c>
      <c r="AJ620" s="4">
        <v>1.22261536990028</v>
      </c>
      <c r="AK620" s="4">
        <v>1</v>
      </c>
      <c r="AL620" s="4">
        <v>-0.55821900000000002</v>
      </c>
      <c r="AM620" s="4">
        <v>1.3021078881451689</v>
      </c>
      <c r="AN620" s="4">
        <v>1</v>
      </c>
      <c r="AO620" s="4">
        <v>-2.6471347000000005</v>
      </c>
      <c r="AP620" s="4">
        <v>8.5220856223424484</v>
      </c>
      <c r="AQ620" s="4">
        <v>6</v>
      </c>
      <c r="AR620" s="4">
        <v>-2.6471347000000005</v>
      </c>
      <c r="AS620" s="4">
        <v>8.5220856223424484</v>
      </c>
      <c r="AT620" s="4">
        <v>6</v>
      </c>
    </row>
    <row r="621" spans="1:46" x14ac:dyDescent="0.25">
      <c r="A621" s="3" t="s">
        <v>1553</v>
      </c>
      <c r="B621" s="4">
        <v>1.430858</v>
      </c>
      <c r="C621" s="4">
        <v>1.6568606582397876</v>
      </c>
      <c r="D621" s="4">
        <v>1</v>
      </c>
      <c r="E621" s="4">
        <v>-1.032492</v>
      </c>
      <c r="F621" s="4">
        <v>1.4051463776849216</v>
      </c>
      <c r="G621" s="4">
        <v>1</v>
      </c>
      <c r="H621" s="4">
        <v>-2.931603</v>
      </c>
      <c r="I621" s="4">
        <v>2.4091905484088834</v>
      </c>
      <c r="J621" s="4">
        <v>1</v>
      </c>
      <c r="K621" s="4">
        <v>-4.5739419999999997</v>
      </c>
      <c r="L621" s="4">
        <v>3.4778092451990479</v>
      </c>
      <c r="M621" s="4">
        <v>1</v>
      </c>
      <c r="N621" s="4">
        <v>-0.93867009999999995</v>
      </c>
      <c r="O621" s="4">
        <v>1.6620617523075747</v>
      </c>
      <c r="P621" s="4">
        <v>1</v>
      </c>
      <c r="Q621" s="4">
        <v>-2.3651960000000001</v>
      </c>
      <c r="R621" s="4">
        <v>3.3250251206809383</v>
      </c>
      <c r="S621" s="4">
        <v>1</v>
      </c>
      <c r="T621" s="4">
        <v>-10.411045099999999</v>
      </c>
      <c r="U621" s="4">
        <v>13.936093702521152</v>
      </c>
      <c r="V621" s="4">
        <v>6</v>
      </c>
      <c r="W621" s="4">
        <v>5.8426199999999998E-2</v>
      </c>
      <c r="X621" s="4">
        <v>1.0216020513680555</v>
      </c>
      <c r="Y621" s="4">
        <v>1</v>
      </c>
      <c r="Z621" s="4">
        <v>-1.17076</v>
      </c>
      <c r="AA621" s="4">
        <v>1.5224887615810163</v>
      </c>
      <c r="AB621" s="4">
        <v>1</v>
      </c>
      <c r="AC621" s="4">
        <v>-1.8134490000000001</v>
      </c>
      <c r="AD621" s="4">
        <v>1.7340500612387917</v>
      </c>
      <c r="AE621" s="4">
        <v>1</v>
      </c>
      <c r="AF621" s="4">
        <v>-1.297777</v>
      </c>
      <c r="AG621" s="4">
        <v>1.7669768761866862</v>
      </c>
      <c r="AH621" s="4">
        <v>1</v>
      </c>
      <c r="AI621" s="4">
        <v>-1.848797</v>
      </c>
      <c r="AJ621" s="4">
        <v>1.6551731118395685</v>
      </c>
      <c r="AK621" s="4">
        <v>1</v>
      </c>
      <c r="AL621" s="4">
        <v>-2.7213219999999998</v>
      </c>
      <c r="AM621" s="4">
        <v>3.2407231780910268</v>
      </c>
      <c r="AN621" s="4">
        <v>1</v>
      </c>
      <c r="AO621" s="4">
        <v>-8.7936788000000004</v>
      </c>
      <c r="AP621" s="4">
        <v>10.941014040305145</v>
      </c>
      <c r="AQ621" s="4">
        <v>6</v>
      </c>
      <c r="AR621" s="4">
        <v>-19.204723900000001</v>
      </c>
      <c r="AS621" s="4">
        <v>24.877107742826301</v>
      </c>
      <c r="AT621" s="4">
        <v>12</v>
      </c>
    </row>
    <row r="622" spans="1:46" x14ac:dyDescent="0.25">
      <c r="A622" s="3" t="s">
        <v>1445</v>
      </c>
      <c r="B622" s="4">
        <v>-8.8872779999999998E-2</v>
      </c>
      <c r="C622" s="4">
        <v>1.0296483575158533</v>
      </c>
      <c r="D622" s="4">
        <v>1</v>
      </c>
      <c r="E622" s="4">
        <v>-1.1395759999999999</v>
      </c>
      <c r="F622" s="4">
        <v>1.4370674208567995</v>
      </c>
      <c r="G622" s="4">
        <v>1</v>
      </c>
      <c r="H622" s="4">
        <v>-0.42799769999999998</v>
      </c>
      <c r="I622" s="4">
        <v>1.1349342356616847</v>
      </c>
      <c r="J622" s="4">
        <v>1</v>
      </c>
      <c r="K622" s="4">
        <v>0.4392143</v>
      </c>
      <c r="L622" s="4">
        <v>1.1257844691891057</v>
      </c>
      <c r="M622" s="4">
        <v>1</v>
      </c>
      <c r="N622" s="4">
        <v>0.54477439999999999</v>
      </c>
      <c r="O622" s="4">
        <v>1.3398817189675591</v>
      </c>
      <c r="P622" s="4">
        <v>1</v>
      </c>
      <c r="Q622" s="4">
        <v>0.40376390000000001</v>
      </c>
      <c r="R622" s="4">
        <v>1.2272239797224505</v>
      </c>
      <c r="S622" s="4">
        <v>1</v>
      </c>
      <c r="T622" s="4">
        <v>-0.26869387999999989</v>
      </c>
      <c r="U622" s="4">
        <v>7.2945401819134528</v>
      </c>
      <c r="V622" s="4">
        <v>6</v>
      </c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>
        <v>-0.26869387999999989</v>
      </c>
      <c r="AS622" s="4">
        <v>7.2945401819134528</v>
      </c>
      <c r="AT622" s="4">
        <v>6</v>
      </c>
    </row>
    <row r="623" spans="1:46" x14ac:dyDescent="0.25">
      <c r="A623" s="3" t="s">
        <v>945</v>
      </c>
      <c r="B623" s="4">
        <v>-0.13876330000000001</v>
      </c>
      <c r="C623" s="4">
        <v>1.0427732264193768</v>
      </c>
      <c r="D623" s="4">
        <v>1</v>
      </c>
      <c r="E623" s="4">
        <v>0.381351</v>
      </c>
      <c r="F623" s="4">
        <v>1.1129522868668178</v>
      </c>
      <c r="G623" s="4">
        <v>1</v>
      </c>
      <c r="H623" s="4">
        <v>1.369963</v>
      </c>
      <c r="I623" s="4">
        <v>1.4384363257078407</v>
      </c>
      <c r="J623" s="4">
        <v>1</v>
      </c>
      <c r="K623" s="4">
        <v>0.17831910000000001</v>
      </c>
      <c r="L623" s="4">
        <v>1.0446920448141703</v>
      </c>
      <c r="M623" s="4">
        <v>1</v>
      </c>
      <c r="N623" s="4">
        <v>-1.381154</v>
      </c>
      <c r="O623" s="4">
        <v>2.0201200925149694</v>
      </c>
      <c r="P623" s="4">
        <v>1</v>
      </c>
      <c r="Q623" s="4">
        <v>-0.64841070000000001</v>
      </c>
      <c r="R623" s="4">
        <v>1.3518147563819949</v>
      </c>
      <c r="S623" s="4">
        <v>1</v>
      </c>
      <c r="T623" s="4">
        <v>-0.23869489999999993</v>
      </c>
      <c r="U623" s="4">
        <v>8.0107887327051692</v>
      </c>
      <c r="V623" s="4">
        <v>6</v>
      </c>
      <c r="W623" s="4">
        <v>1.123729</v>
      </c>
      <c r="X623" s="4">
        <v>1.4590688247093515</v>
      </c>
      <c r="Y623" s="4">
        <v>1</v>
      </c>
      <c r="Z623" s="4">
        <v>0.46203179999999999</v>
      </c>
      <c r="AA623" s="4">
        <v>1.1642108830370572</v>
      </c>
      <c r="AB623" s="4">
        <v>1</v>
      </c>
      <c r="AC623" s="4">
        <v>-1.4970270000000001</v>
      </c>
      <c r="AD623" s="4">
        <v>1.529010112397025</v>
      </c>
      <c r="AE623" s="4">
        <v>1</v>
      </c>
      <c r="AF623" s="4">
        <v>-1.232623</v>
      </c>
      <c r="AG623" s="4">
        <v>1.6852392212260086</v>
      </c>
      <c r="AH623" s="4">
        <v>1</v>
      </c>
      <c r="AI623" s="4">
        <v>-0.84464629999999996</v>
      </c>
      <c r="AJ623" s="4">
        <v>1.2381635330297607</v>
      </c>
      <c r="AK623" s="4">
        <v>1</v>
      </c>
      <c r="AL623" s="4">
        <v>-0.60916499999999996</v>
      </c>
      <c r="AM623" s="4">
        <v>1.2841558876556076</v>
      </c>
      <c r="AN623" s="4">
        <v>1</v>
      </c>
      <c r="AO623" s="4">
        <v>-2.5977005000000002</v>
      </c>
      <c r="AP623" s="4">
        <v>8.3598484620548099</v>
      </c>
      <c r="AQ623" s="4">
        <v>6</v>
      </c>
      <c r="AR623" s="4">
        <v>-2.8363953999999998</v>
      </c>
      <c r="AS623" s="4">
        <v>16.370637194759979</v>
      </c>
      <c r="AT623" s="4">
        <v>12</v>
      </c>
    </row>
    <row r="624" spans="1:46" x14ac:dyDescent="0.25">
      <c r="A624" s="3" t="s">
        <v>821</v>
      </c>
      <c r="B624" s="4">
        <v>2.4615390000000001</v>
      </c>
      <c r="C624" s="4">
        <v>2.2446940932725781</v>
      </c>
      <c r="D624" s="4">
        <v>1</v>
      </c>
      <c r="E624" s="4">
        <v>1.7745379999999999</v>
      </c>
      <c r="F624" s="4">
        <v>1.7683423384123051</v>
      </c>
      <c r="G624" s="4">
        <v>1</v>
      </c>
      <c r="H624" s="4">
        <v>0.95841410000000005</v>
      </c>
      <c r="I624" s="4">
        <v>1.3291441732702316</v>
      </c>
      <c r="J624" s="4">
        <v>1</v>
      </c>
      <c r="K624" s="4">
        <v>1.9303600000000001</v>
      </c>
      <c r="L624" s="4">
        <v>1.683748908598627</v>
      </c>
      <c r="M624" s="4">
        <v>1</v>
      </c>
      <c r="N624" s="4">
        <v>2.026322</v>
      </c>
      <c r="O624" s="4">
        <v>2.9696139451393595</v>
      </c>
      <c r="P624" s="4">
        <v>1</v>
      </c>
      <c r="Q624" s="4">
        <v>0.80806420000000001</v>
      </c>
      <c r="R624" s="4">
        <v>1.506588727041015</v>
      </c>
      <c r="S624" s="4">
        <v>1</v>
      </c>
      <c r="T624" s="4">
        <v>9.9592372999999998</v>
      </c>
      <c r="U624" s="4">
        <v>11.502132185734116</v>
      </c>
      <c r="V624" s="4">
        <v>6</v>
      </c>
      <c r="W624" s="4">
        <v>0.69617309999999999</v>
      </c>
      <c r="X624" s="4">
        <v>1.2921218459473571</v>
      </c>
      <c r="Y624" s="4">
        <v>1</v>
      </c>
      <c r="Z624" s="4">
        <v>0.55993530000000002</v>
      </c>
      <c r="AA624" s="4">
        <v>1.2363723051563462</v>
      </c>
      <c r="AB624" s="4">
        <v>1</v>
      </c>
      <c r="AC624" s="4">
        <v>1.23674</v>
      </c>
      <c r="AD624" s="4">
        <v>1.4794937960932113</v>
      </c>
      <c r="AE624" s="4">
        <v>1</v>
      </c>
      <c r="AF624" s="4">
        <v>0.74730249999999998</v>
      </c>
      <c r="AG624" s="4">
        <v>1.4042929587423449</v>
      </c>
      <c r="AH624" s="4">
        <v>1</v>
      </c>
      <c r="AI624" s="4">
        <v>-2.8324160000000001E-2</v>
      </c>
      <c r="AJ624" s="4">
        <v>1.0080033046759693</v>
      </c>
      <c r="AK624" s="4">
        <v>1</v>
      </c>
      <c r="AL624" s="4">
        <v>0.45758729999999997</v>
      </c>
      <c r="AM624" s="4">
        <v>1.2339996658655956</v>
      </c>
      <c r="AN624" s="4">
        <v>1</v>
      </c>
      <c r="AO624" s="4">
        <v>3.6694140399999999</v>
      </c>
      <c r="AP624" s="4">
        <v>7.6542838764808243</v>
      </c>
      <c r="AQ624" s="4">
        <v>6</v>
      </c>
      <c r="AR624" s="4">
        <v>13.628651339999998</v>
      </c>
      <c r="AS624" s="4">
        <v>19.156416062214941</v>
      </c>
      <c r="AT624" s="4">
        <v>12</v>
      </c>
    </row>
    <row r="625" spans="1:46" x14ac:dyDescent="0.25">
      <c r="A625" s="3" t="s">
        <v>1277</v>
      </c>
      <c r="B625" s="4">
        <v>0.98615509999999995</v>
      </c>
      <c r="C625" s="4">
        <v>1.373601810428644</v>
      </c>
      <c r="D625" s="4">
        <v>1</v>
      </c>
      <c r="E625" s="4">
        <v>1.5813159999999999</v>
      </c>
      <c r="F625" s="4">
        <v>1.6442999975858936</v>
      </c>
      <c r="G625" s="4">
        <v>1</v>
      </c>
      <c r="H625" s="4">
        <v>-7.3684040000000006E-2</v>
      </c>
      <c r="I625" s="4">
        <v>1.0216493361609456</v>
      </c>
      <c r="J625" s="4">
        <v>1</v>
      </c>
      <c r="K625" s="4">
        <v>0.95228460000000004</v>
      </c>
      <c r="L625" s="4">
        <v>1.2859315703471383</v>
      </c>
      <c r="M625" s="4">
        <v>1</v>
      </c>
      <c r="N625" s="4">
        <v>2.1439499999999998</v>
      </c>
      <c r="O625" s="4">
        <v>3.1436702857287115</v>
      </c>
      <c r="P625" s="4">
        <v>1</v>
      </c>
      <c r="Q625" s="4">
        <v>3.3540410000000001</v>
      </c>
      <c r="R625" s="4">
        <v>5.424056067225477</v>
      </c>
      <c r="S625" s="4">
        <v>1</v>
      </c>
      <c r="T625" s="4">
        <v>8.9440626600000002</v>
      </c>
      <c r="U625" s="4">
        <v>13.893209067476811</v>
      </c>
      <c r="V625" s="4">
        <v>6</v>
      </c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>
        <v>8.9440626600000002</v>
      </c>
      <c r="AS625" s="4">
        <v>13.893209067476811</v>
      </c>
      <c r="AT625" s="4">
        <v>6</v>
      </c>
    </row>
    <row r="626" spans="1:46" x14ac:dyDescent="0.25">
      <c r="A626" s="3" t="s">
        <v>1519</v>
      </c>
      <c r="B626" s="4">
        <v>-5.8911100000000003</v>
      </c>
      <c r="C626" s="4">
        <v>6.1081952330848175</v>
      </c>
      <c r="D626" s="4">
        <v>1</v>
      </c>
      <c r="E626" s="4">
        <v>-5.2465809999999999</v>
      </c>
      <c r="F626" s="4">
        <v>4.5749398919671016</v>
      </c>
      <c r="G626" s="4">
        <v>1</v>
      </c>
      <c r="H626" s="4">
        <v>-0.55923909999999999</v>
      </c>
      <c r="I626" s="4">
        <v>1.1668672299151543</v>
      </c>
      <c r="J626" s="4">
        <v>1</v>
      </c>
      <c r="K626" s="4">
        <v>-2.1447240000000001</v>
      </c>
      <c r="L626" s="4">
        <v>1.7250171240560475</v>
      </c>
      <c r="M626" s="4">
        <v>1</v>
      </c>
      <c r="N626" s="4">
        <v>-0.56141759999999996</v>
      </c>
      <c r="O626" s="4">
        <v>1.3375314763609936</v>
      </c>
      <c r="P626" s="4">
        <v>1</v>
      </c>
      <c r="Q626" s="4">
        <v>-0.69587390000000005</v>
      </c>
      <c r="R626" s="4">
        <v>1.394457915156017</v>
      </c>
      <c r="S626" s="4">
        <v>1</v>
      </c>
      <c r="T626" s="4">
        <v>-15.0989456</v>
      </c>
      <c r="U626" s="4">
        <v>16.307008870540134</v>
      </c>
      <c r="V626" s="4">
        <v>6</v>
      </c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>
        <v>-15.0989456</v>
      </c>
      <c r="AS626" s="4">
        <v>16.307008870540134</v>
      </c>
      <c r="AT626" s="4">
        <v>6</v>
      </c>
    </row>
    <row r="627" spans="1:46" x14ac:dyDescent="0.25">
      <c r="A627" s="3" t="s">
        <v>2442</v>
      </c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>
        <v>2.0016080000000001</v>
      </c>
      <c r="X627" s="4">
        <v>2.0867297155303604</v>
      </c>
      <c r="Y627" s="4">
        <v>1</v>
      </c>
      <c r="Z627" s="4">
        <v>0.48367009999999999</v>
      </c>
      <c r="AA627" s="4">
        <v>1.2007963390051977</v>
      </c>
      <c r="AB627" s="4">
        <v>1</v>
      </c>
      <c r="AC627" s="4">
        <v>-1.475238</v>
      </c>
      <c r="AD627" s="4">
        <v>1.5900037227070938</v>
      </c>
      <c r="AE627" s="4">
        <v>1</v>
      </c>
      <c r="AF627" s="4">
        <v>-0.66378780000000004</v>
      </c>
      <c r="AG627" s="4">
        <v>1.3509577229236223</v>
      </c>
      <c r="AH627" s="4">
        <v>1</v>
      </c>
      <c r="AI627" s="4">
        <v>1.080184</v>
      </c>
      <c r="AJ627" s="4">
        <v>1.3541495599583477</v>
      </c>
      <c r="AK627" s="4">
        <v>1</v>
      </c>
      <c r="AL627" s="4">
        <v>1.180952</v>
      </c>
      <c r="AM627" s="4">
        <v>1.7195982255567599</v>
      </c>
      <c r="AN627" s="4">
        <v>1</v>
      </c>
      <c r="AO627" s="4">
        <v>2.6073882999999998</v>
      </c>
      <c r="AP627" s="4">
        <v>9.3022352856813821</v>
      </c>
      <c r="AQ627" s="4">
        <v>6</v>
      </c>
      <c r="AR627" s="4">
        <v>2.6073882999999998</v>
      </c>
      <c r="AS627" s="4">
        <v>9.3022352856813821</v>
      </c>
      <c r="AT627" s="4">
        <v>6</v>
      </c>
    </row>
    <row r="628" spans="1:46" x14ac:dyDescent="0.25">
      <c r="A628" s="3" t="s">
        <v>46</v>
      </c>
      <c r="B628" s="4">
        <v>0.68098029999999998</v>
      </c>
      <c r="C628" s="4">
        <v>1.1875192105097945</v>
      </c>
      <c r="D628" s="4">
        <v>30</v>
      </c>
      <c r="E628" s="4">
        <v>2.3814730000000002</v>
      </c>
      <c r="F628" s="4">
        <v>1.5596994154842163</v>
      </c>
      <c r="G628" s="4">
        <v>30</v>
      </c>
      <c r="H628" s="4">
        <v>2.2855050000000001</v>
      </c>
      <c r="I628" s="4">
        <v>1.5986813600398622</v>
      </c>
      <c r="J628" s="4">
        <v>30</v>
      </c>
      <c r="K628" s="4">
        <v>-0.36255110000000002</v>
      </c>
      <c r="L628" s="4">
        <v>1.0758845610875136</v>
      </c>
      <c r="M628" s="4">
        <v>30</v>
      </c>
      <c r="N628" s="4">
        <v>0.4236106</v>
      </c>
      <c r="O628" s="4">
        <v>1.2182169984777029</v>
      </c>
      <c r="P628" s="4">
        <v>30</v>
      </c>
      <c r="Q628" s="4">
        <v>0.79100550000000003</v>
      </c>
      <c r="R628" s="4">
        <v>1.3227677817900754</v>
      </c>
      <c r="S628" s="4">
        <v>30</v>
      </c>
      <c r="T628" s="4">
        <v>6.2000232999999998</v>
      </c>
      <c r="U628" s="4">
        <v>7.9627693273891644</v>
      </c>
      <c r="V628" s="4">
        <v>180</v>
      </c>
      <c r="W628" s="4">
        <v>1.1703859999999999</v>
      </c>
      <c r="X628" s="4">
        <v>1.4023960403062865</v>
      </c>
      <c r="Y628" s="4">
        <v>31</v>
      </c>
      <c r="Z628" s="4">
        <v>1.3887229999999999</v>
      </c>
      <c r="AA628" s="4">
        <v>1.4459716749195621</v>
      </c>
      <c r="AB628" s="4">
        <v>31</v>
      </c>
      <c r="AC628" s="4">
        <v>1.5730440000000001</v>
      </c>
      <c r="AD628" s="4">
        <v>1.4410136781571499</v>
      </c>
      <c r="AE628" s="4">
        <v>31</v>
      </c>
      <c r="AF628" s="4">
        <v>0.48220170000000001</v>
      </c>
      <c r="AG628" s="4">
        <v>1.2024553008957393</v>
      </c>
      <c r="AH628" s="4">
        <v>31</v>
      </c>
      <c r="AI628" s="4">
        <v>-0.2244942</v>
      </c>
      <c r="AJ628" s="4">
        <v>1.0489954054451984</v>
      </c>
      <c r="AK628" s="4">
        <v>31</v>
      </c>
      <c r="AL628" s="4">
        <v>0.50341190000000002</v>
      </c>
      <c r="AM628" s="4">
        <v>1.1589930747324704</v>
      </c>
      <c r="AN628" s="4">
        <v>31</v>
      </c>
      <c r="AO628" s="4">
        <v>4.8932723999999999</v>
      </c>
      <c r="AP628" s="4">
        <v>7.6998251744564064</v>
      </c>
      <c r="AQ628" s="4">
        <v>186</v>
      </c>
      <c r="AR628" s="4">
        <v>11.093295699999997</v>
      </c>
      <c r="AS628" s="4">
        <v>15.66259450184557</v>
      </c>
      <c r="AT628" s="4">
        <v>366</v>
      </c>
    </row>
    <row r="629" spans="1:46" x14ac:dyDescent="0.25">
      <c r="A629" s="3" t="s">
        <v>1684</v>
      </c>
      <c r="B629" s="4">
        <v>-0.24038570000000001</v>
      </c>
      <c r="C629" s="4">
        <v>1.0806156920119265</v>
      </c>
      <c r="D629" s="4">
        <v>1</v>
      </c>
      <c r="E629" s="4">
        <v>-0.94515039999999995</v>
      </c>
      <c r="F629" s="4">
        <v>1.3465404065128463</v>
      </c>
      <c r="G629" s="4">
        <v>1</v>
      </c>
      <c r="H629" s="4">
        <v>0.14052970000000001</v>
      </c>
      <c r="I629" s="4">
        <v>1.0417856819058509</v>
      </c>
      <c r="J629" s="4">
        <v>1</v>
      </c>
      <c r="K629" s="4">
        <v>-0.61650400000000005</v>
      </c>
      <c r="L629" s="4">
        <v>1.1775460614604583</v>
      </c>
      <c r="M629" s="4">
        <v>1</v>
      </c>
      <c r="N629" s="4">
        <v>0.77816689999999999</v>
      </c>
      <c r="O629" s="4">
        <v>1.5161198497190413</v>
      </c>
      <c r="P629" s="4">
        <v>1</v>
      </c>
      <c r="Q629" s="4">
        <v>1.6066389999999999</v>
      </c>
      <c r="R629" s="4">
        <v>2.2498612719659086</v>
      </c>
      <c r="S629" s="4">
        <v>1</v>
      </c>
      <c r="T629" s="4">
        <v>0.72329549999999987</v>
      </c>
      <c r="U629" s="4">
        <v>8.4124689635760319</v>
      </c>
      <c r="V629" s="4">
        <v>6</v>
      </c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>
        <v>0.72329549999999987</v>
      </c>
      <c r="AS629" s="4">
        <v>8.4124689635760319</v>
      </c>
      <c r="AT629" s="4">
        <v>6</v>
      </c>
    </row>
    <row r="630" spans="1:46" x14ac:dyDescent="0.25">
      <c r="A630" s="3" t="s">
        <v>951</v>
      </c>
      <c r="B630" s="4">
        <v>-0.59140029999999999</v>
      </c>
      <c r="C630" s="4">
        <v>1.2008693883730333</v>
      </c>
      <c r="D630" s="4">
        <v>1</v>
      </c>
      <c r="E630" s="4">
        <v>-0.32714159999999998</v>
      </c>
      <c r="F630" s="4">
        <v>1.1001030903943751</v>
      </c>
      <c r="G630" s="4">
        <v>1</v>
      </c>
      <c r="H630" s="4">
        <v>-6.6131389999999998E-2</v>
      </c>
      <c r="I630" s="4">
        <v>1.0182995768257685</v>
      </c>
      <c r="J630" s="4">
        <v>1</v>
      </c>
      <c r="K630" s="4">
        <v>-7.0698369999999996E-2</v>
      </c>
      <c r="L630" s="4">
        <v>1.0180373803605445</v>
      </c>
      <c r="M630" s="4">
        <v>1</v>
      </c>
      <c r="N630" s="4">
        <v>-0.67505190000000004</v>
      </c>
      <c r="O630" s="4">
        <v>1.4171337512436408</v>
      </c>
      <c r="P630" s="4">
        <v>1</v>
      </c>
      <c r="Q630" s="4">
        <v>-0.53080919999999998</v>
      </c>
      <c r="R630" s="4">
        <v>1.2875111264941754</v>
      </c>
      <c r="S630" s="4">
        <v>1</v>
      </c>
      <c r="T630" s="4">
        <v>-2.2612327599999995</v>
      </c>
      <c r="U630" s="4">
        <v>7.0419543136915372</v>
      </c>
      <c r="V630" s="4">
        <v>6</v>
      </c>
      <c r="W630" s="4">
        <v>-1.9331370000000001</v>
      </c>
      <c r="X630" s="4">
        <v>1.9659525109867206</v>
      </c>
      <c r="Y630" s="4">
        <v>1</v>
      </c>
      <c r="Z630" s="4">
        <v>-1.2332559999999999</v>
      </c>
      <c r="AA630" s="4">
        <v>1.541090881536773</v>
      </c>
      <c r="AB630" s="4">
        <v>1</v>
      </c>
      <c r="AC630" s="4">
        <v>-1.8197700000000001</v>
      </c>
      <c r="AD630" s="4">
        <v>1.7187064424005198</v>
      </c>
      <c r="AE630" s="4">
        <v>1</v>
      </c>
      <c r="AF630" s="4">
        <v>-0.39289089999999999</v>
      </c>
      <c r="AG630" s="4">
        <v>1.187125927342026</v>
      </c>
      <c r="AH630" s="4">
        <v>1</v>
      </c>
      <c r="AI630" s="4">
        <v>-1.888819</v>
      </c>
      <c r="AJ630" s="4">
        <v>1.6520624175319989</v>
      </c>
      <c r="AK630" s="4">
        <v>1</v>
      </c>
      <c r="AL630" s="4">
        <v>-0.74822010000000005</v>
      </c>
      <c r="AM630" s="4">
        <v>1.3810318384842537</v>
      </c>
      <c r="AN630" s="4">
        <v>1</v>
      </c>
      <c r="AO630" s="4">
        <v>-8.0160929999999997</v>
      </c>
      <c r="AP630" s="4">
        <v>9.4459700182822921</v>
      </c>
      <c r="AQ630" s="4">
        <v>6</v>
      </c>
      <c r="AR630" s="4">
        <v>-10.27732576</v>
      </c>
      <c r="AS630" s="4">
        <v>16.487924331973829</v>
      </c>
      <c r="AT630" s="4">
        <v>12</v>
      </c>
    </row>
    <row r="631" spans="1:46" x14ac:dyDescent="0.25">
      <c r="A631" s="3" t="s">
        <v>879</v>
      </c>
      <c r="B631" s="4">
        <v>1.068182</v>
      </c>
      <c r="C631" s="4">
        <v>1.4114059705128483</v>
      </c>
      <c r="D631" s="4">
        <v>1</v>
      </c>
      <c r="E631" s="4">
        <v>2.7823000000000002</v>
      </c>
      <c r="F631" s="4">
        <v>2.4036922750779444</v>
      </c>
      <c r="G631" s="4">
        <v>1</v>
      </c>
      <c r="H631" s="4">
        <v>3.0158529999999999</v>
      </c>
      <c r="I631" s="4">
        <v>2.4090173261204795</v>
      </c>
      <c r="J631" s="4">
        <v>1</v>
      </c>
      <c r="K631" s="4">
        <v>1.5829549999999999</v>
      </c>
      <c r="L631" s="4">
        <v>1.5215919174069257</v>
      </c>
      <c r="M631" s="4">
        <v>1</v>
      </c>
      <c r="N631" s="4">
        <v>0.69411330000000004</v>
      </c>
      <c r="O631" s="4">
        <v>1.4494722513286395</v>
      </c>
      <c r="P631" s="4">
        <v>1</v>
      </c>
      <c r="Q631" s="4">
        <v>2.2848459999999999</v>
      </c>
      <c r="R631" s="4">
        <v>3.1681404698859503</v>
      </c>
      <c r="S631" s="4">
        <v>1</v>
      </c>
      <c r="T631" s="4">
        <v>11.428249299999999</v>
      </c>
      <c r="U631" s="4">
        <v>12.363320210332787</v>
      </c>
      <c r="V631" s="4">
        <v>6</v>
      </c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>
        <v>11.428249299999999</v>
      </c>
      <c r="AS631" s="4">
        <v>12.363320210332787</v>
      </c>
      <c r="AT631" s="4">
        <v>6</v>
      </c>
    </row>
    <row r="632" spans="1:46" x14ac:dyDescent="0.25">
      <c r="A632" s="3" t="s">
        <v>1392</v>
      </c>
      <c r="B632" s="4">
        <v>-0.20213680000000001</v>
      </c>
      <c r="C632" s="4">
        <v>1.0691756739257208</v>
      </c>
      <c r="D632" s="4">
        <v>1</v>
      </c>
      <c r="E632" s="4">
        <v>0.62838720000000003</v>
      </c>
      <c r="F632" s="4">
        <v>1.2254549972690076</v>
      </c>
      <c r="G632" s="4">
        <v>1</v>
      </c>
      <c r="H632" s="4">
        <v>-0.18764990000000001</v>
      </c>
      <c r="I632" s="4">
        <v>1.0575303267462455</v>
      </c>
      <c r="J632" s="4">
        <v>1</v>
      </c>
      <c r="K632" s="4">
        <v>0.26042340000000003</v>
      </c>
      <c r="L632" s="4">
        <v>1.0737135147583747</v>
      </c>
      <c r="M632" s="4">
        <v>1</v>
      </c>
      <c r="N632" s="4">
        <v>0.25315989999999999</v>
      </c>
      <c r="O632" s="4">
        <v>1.1461225966633577</v>
      </c>
      <c r="P632" s="4">
        <v>1</v>
      </c>
      <c r="Q632" s="4">
        <v>-0.40331790000000001</v>
      </c>
      <c r="R632" s="4">
        <v>1.2272067429349802</v>
      </c>
      <c r="S632" s="4">
        <v>1</v>
      </c>
      <c r="T632" s="4">
        <v>0.34886590000000006</v>
      </c>
      <c r="U632" s="4">
        <v>6.7992038522976861</v>
      </c>
      <c r="V632" s="4">
        <v>6</v>
      </c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>
        <v>0.34886590000000006</v>
      </c>
      <c r="AS632" s="4">
        <v>6.7992038522976861</v>
      </c>
      <c r="AT632" s="4">
        <v>6</v>
      </c>
    </row>
    <row r="633" spans="1:46" x14ac:dyDescent="0.25">
      <c r="A633" s="3" t="s">
        <v>1192</v>
      </c>
      <c r="B633" s="4">
        <v>2.5598969999999999E-2</v>
      </c>
      <c r="C633" s="4">
        <v>1.0074704154265302</v>
      </c>
      <c r="D633" s="4">
        <v>2</v>
      </c>
      <c r="E633" s="4">
        <v>0.77320770000000005</v>
      </c>
      <c r="F633" s="4">
        <v>1.222205908195745</v>
      </c>
      <c r="G633" s="4">
        <v>2</v>
      </c>
      <c r="H633" s="4">
        <v>1.150509</v>
      </c>
      <c r="I633" s="4">
        <v>1.3383448620428771</v>
      </c>
      <c r="J633" s="4">
        <v>2</v>
      </c>
      <c r="K633" s="4">
        <v>0.14313010000000001</v>
      </c>
      <c r="L633" s="4">
        <v>1.0345444416991743</v>
      </c>
      <c r="M633" s="4">
        <v>2</v>
      </c>
      <c r="N633" s="4">
        <v>-1.0158879999999999</v>
      </c>
      <c r="O633" s="4">
        <v>1.6640609943184959</v>
      </c>
      <c r="P633" s="4">
        <v>2</v>
      </c>
      <c r="Q633" s="4">
        <v>5.2590060000000001E-2</v>
      </c>
      <c r="R633" s="4">
        <v>1.0231481898538541</v>
      </c>
      <c r="S633" s="4">
        <v>2</v>
      </c>
      <c r="T633" s="4">
        <v>1.12914783</v>
      </c>
      <c r="U633" s="4">
        <v>7.2897748115366774</v>
      </c>
      <c r="V633" s="4">
        <v>12</v>
      </c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>
        <v>1.12914783</v>
      </c>
      <c r="AS633" s="4">
        <v>7.2897748115366774</v>
      </c>
      <c r="AT633" s="4">
        <v>12</v>
      </c>
    </row>
    <row r="634" spans="1:46" x14ac:dyDescent="0.25">
      <c r="A634" s="3" t="s">
        <v>1199</v>
      </c>
      <c r="B634" s="4">
        <v>-0.10470640000000001</v>
      </c>
      <c r="C634" s="4">
        <v>1.036864324793481</v>
      </c>
      <c r="D634" s="4">
        <v>1</v>
      </c>
      <c r="E634" s="4">
        <v>-1.1260289999999999</v>
      </c>
      <c r="F634" s="4">
        <v>1.4463287732875953</v>
      </c>
      <c r="G634" s="4">
        <v>1</v>
      </c>
      <c r="H634" s="4">
        <v>0.23046</v>
      </c>
      <c r="I634" s="4">
        <v>1.0746087109962139</v>
      </c>
      <c r="J634" s="4">
        <v>1</v>
      </c>
      <c r="K634" s="4">
        <v>-0.74225890000000005</v>
      </c>
      <c r="L634" s="4">
        <v>1.2353290015295899</v>
      </c>
      <c r="M634" s="4">
        <v>1</v>
      </c>
      <c r="N634" s="4">
        <v>-0.25984099999999999</v>
      </c>
      <c r="O634" s="4">
        <v>1.1515838473184716</v>
      </c>
      <c r="P634" s="4">
        <v>1</v>
      </c>
      <c r="Q634" s="4">
        <v>-0.1837194</v>
      </c>
      <c r="R634" s="4">
        <v>1.0991311188499697</v>
      </c>
      <c r="S634" s="4">
        <v>1</v>
      </c>
      <c r="T634" s="4">
        <v>-2.1860946999999999</v>
      </c>
      <c r="U634" s="4">
        <v>7.0438457767753224</v>
      </c>
      <c r="V634" s="4">
        <v>6</v>
      </c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>
        <v>-2.1860946999999999</v>
      </c>
      <c r="AS634" s="4">
        <v>7.0438457767753224</v>
      </c>
      <c r="AT634" s="4">
        <v>6</v>
      </c>
    </row>
    <row r="635" spans="1:46" x14ac:dyDescent="0.25">
      <c r="A635" s="3" t="s">
        <v>1481</v>
      </c>
      <c r="B635" s="4">
        <v>-0.1704473</v>
      </c>
      <c r="C635" s="4">
        <v>1.0572624853461083</v>
      </c>
      <c r="D635" s="4">
        <v>1</v>
      </c>
      <c r="E635" s="4">
        <v>0.48237940000000001</v>
      </c>
      <c r="F635" s="4">
        <v>1.1663591135035722</v>
      </c>
      <c r="G635" s="4">
        <v>1</v>
      </c>
      <c r="H635" s="4">
        <v>0.64899280000000004</v>
      </c>
      <c r="I635" s="4">
        <v>1.2115673860784966</v>
      </c>
      <c r="J635" s="4">
        <v>1</v>
      </c>
      <c r="K635" s="4">
        <v>8.2227469999999997E-2</v>
      </c>
      <c r="L635" s="4">
        <v>1.0225429402951833</v>
      </c>
      <c r="M635" s="4">
        <v>1</v>
      </c>
      <c r="N635" s="4">
        <v>-0.83005260000000003</v>
      </c>
      <c r="O635" s="4">
        <v>1.5605575782588752</v>
      </c>
      <c r="P635" s="4">
        <v>1</v>
      </c>
      <c r="Q635" s="4">
        <v>-0.37827820000000001</v>
      </c>
      <c r="R635" s="4">
        <v>1.2113602370722023</v>
      </c>
      <c r="S635" s="4">
        <v>1</v>
      </c>
      <c r="T635" s="4">
        <v>-0.16517842999999999</v>
      </c>
      <c r="U635" s="4">
        <v>7.2296497405544393</v>
      </c>
      <c r="V635" s="4">
        <v>6</v>
      </c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>
        <v>-0.16517842999999999</v>
      </c>
      <c r="AS635" s="4">
        <v>7.2296497405544393</v>
      </c>
      <c r="AT635" s="4">
        <v>6</v>
      </c>
    </row>
    <row r="636" spans="1:46" x14ac:dyDescent="0.25">
      <c r="A636" s="3" t="s">
        <v>458</v>
      </c>
      <c r="B636" s="4">
        <v>0.19053300000000001</v>
      </c>
      <c r="C636" s="4">
        <v>1.0580664756958322</v>
      </c>
      <c r="D636" s="4">
        <v>1</v>
      </c>
      <c r="E636" s="4">
        <v>-0.26973209999999997</v>
      </c>
      <c r="F636" s="4">
        <v>1.0761173269826212</v>
      </c>
      <c r="G636" s="4">
        <v>1</v>
      </c>
      <c r="H636" s="4">
        <v>-0.3264842</v>
      </c>
      <c r="I636" s="4">
        <v>1.0879310514026364</v>
      </c>
      <c r="J636" s="4">
        <v>1</v>
      </c>
      <c r="K636" s="4">
        <v>-3.4082689999999999E-2</v>
      </c>
      <c r="L636" s="4">
        <v>1.0081867739725365</v>
      </c>
      <c r="M636" s="4">
        <v>1</v>
      </c>
      <c r="N636" s="4">
        <v>6.8972699999999998E-2</v>
      </c>
      <c r="O636" s="4">
        <v>1.03534138960761</v>
      </c>
      <c r="P636" s="4">
        <v>1</v>
      </c>
      <c r="Q636" s="4">
        <v>0.33905800000000003</v>
      </c>
      <c r="R636" s="4">
        <v>1.1671954601299337</v>
      </c>
      <c r="S636" s="4">
        <v>1</v>
      </c>
      <c r="T636" s="4">
        <v>-3.1735289999999916E-2</v>
      </c>
      <c r="U636" s="4">
        <v>6.4328384777911696</v>
      </c>
      <c r="V636" s="4">
        <v>6</v>
      </c>
      <c r="W636" s="4">
        <v>-1.129815</v>
      </c>
      <c r="X636" s="4">
        <v>1.4606989332380143</v>
      </c>
      <c r="Y636" s="4">
        <v>1</v>
      </c>
      <c r="Z636" s="4">
        <v>-0.22588169999999999</v>
      </c>
      <c r="AA636" s="4">
        <v>1.0769840006754854</v>
      </c>
      <c r="AB636" s="4">
        <v>1</v>
      </c>
      <c r="AC636" s="4">
        <v>1.217031</v>
      </c>
      <c r="AD636" s="4">
        <v>1.4120168474327068</v>
      </c>
      <c r="AE636" s="4">
        <v>1</v>
      </c>
      <c r="AF636" s="4">
        <v>-0.39391080000000001</v>
      </c>
      <c r="AG636" s="4">
        <v>1.1813841664528899</v>
      </c>
      <c r="AH636" s="4">
        <v>1</v>
      </c>
      <c r="AI636" s="4">
        <v>0.29900310000000002</v>
      </c>
      <c r="AJ636" s="4">
        <v>1.0782753845131265</v>
      </c>
      <c r="AK636" s="4">
        <v>1</v>
      </c>
      <c r="AL636" s="4">
        <v>0.25014360000000002</v>
      </c>
      <c r="AM636" s="4">
        <v>1.1080009624559752</v>
      </c>
      <c r="AN636" s="4">
        <v>1</v>
      </c>
      <c r="AO636" s="4">
        <v>1.6570200000000035E-2</v>
      </c>
      <c r="AP636" s="4">
        <v>7.3173602947681982</v>
      </c>
      <c r="AQ636" s="4">
        <v>6</v>
      </c>
      <c r="AR636" s="4">
        <v>-1.5165089999999826E-2</v>
      </c>
      <c r="AS636" s="4">
        <v>13.750198772559369</v>
      </c>
      <c r="AT636" s="4">
        <v>12</v>
      </c>
    </row>
    <row r="637" spans="1:46" x14ac:dyDescent="0.25">
      <c r="A637" s="3" t="s">
        <v>1705</v>
      </c>
      <c r="B637" s="4">
        <v>-0.244252</v>
      </c>
      <c r="C637" s="4">
        <v>1.0822964519503122</v>
      </c>
      <c r="D637" s="4">
        <v>1</v>
      </c>
      <c r="E637" s="4">
        <v>0.19756119999999999</v>
      </c>
      <c r="F637" s="4">
        <v>1.0644486830850799</v>
      </c>
      <c r="G637" s="4">
        <v>1</v>
      </c>
      <c r="H637" s="4">
        <v>1.2781579999999999</v>
      </c>
      <c r="I637" s="4">
        <v>1.4546364776603256</v>
      </c>
      <c r="J637" s="4">
        <v>1</v>
      </c>
      <c r="K637" s="4">
        <v>0.41167280000000001</v>
      </c>
      <c r="L637" s="4">
        <v>1.116149799959109</v>
      </c>
      <c r="M637" s="4">
        <v>1</v>
      </c>
      <c r="N637" s="4">
        <v>-0.78115690000000004</v>
      </c>
      <c r="O637" s="4">
        <v>1.5188185291445999</v>
      </c>
      <c r="P637" s="4">
        <v>1</v>
      </c>
      <c r="Q637" s="4">
        <v>-0.1926725</v>
      </c>
      <c r="R637" s="4">
        <v>1.1022620166393902</v>
      </c>
      <c r="S637" s="4">
        <v>1</v>
      </c>
      <c r="T637" s="4">
        <v>0.66931059999999998</v>
      </c>
      <c r="U637" s="4">
        <v>7.3386119584388156</v>
      </c>
      <c r="V637" s="4">
        <v>6</v>
      </c>
      <c r="W637" s="4">
        <v>1.4259729999999999</v>
      </c>
      <c r="X637" s="4">
        <v>1.7020377527233923</v>
      </c>
      <c r="Y637" s="4">
        <v>1</v>
      </c>
      <c r="Z637" s="4">
        <v>0.89573440000000004</v>
      </c>
      <c r="AA637" s="4">
        <v>1.4100517266518664</v>
      </c>
      <c r="AB637" s="4">
        <v>1</v>
      </c>
      <c r="AC637" s="4">
        <v>-1.029358</v>
      </c>
      <c r="AD637" s="4">
        <v>1.3862798304111374</v>
      </c>
      <c r="AE637" s="4">
        <v>1</v>
      </c>
      <c r="AF637" s="4">
        <v>-1.3558669999999999</v>
      </c>
      <c r="AG637" s="4">
        <v>1.8535291222546377</v>
      </c>
      <c r="AH637" s="4">
        <v>1</v>
      </c>
      <c r="AI637" s="4">
        <v>-1.590573</v>
      </c>
      <c r="AJ637" s="4">
        <v>1.5756065873038176</v>
      </c>
      <c r="AK637" s="4">
        <v>1</v>
      </c>
      <c r="AL637" s="4">
        <v>-0.41063159999999999</v>
      </c>
      <c r="AM637" s="4">
        <v>1.2098121749845594</v>
      </c>
      <c r="AN637" s="4">
        <v>1</v>
      </c>
      <c r="AO637" s="4">
        <v>-2.0647221999999998</v>
      </c>
      <c r="AP637" s="4">
        <v>9.1373171943294107</v>
      </c>
      <c r="AQ637" s="4">
        <v>6</v>
      </c>
      <c r="AR637" s="4">
        <v>-1.3954115999999996</v>
      </c>
      <c r="AS637" s="4">
        <v>16.475929152768227</v>
      </c>
      <c r="AT637" s="4">
        <v>12</v>
      </c>
    </row>
    <row r="638" spans="1:46" x14ac:dyDescent="0.25">
      <c r="A638" s="3" t="s">
        <v>1910</v>
      </c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>
        <v>0.75069059999999999</v>
      </c>
      <c r="X638" s="4">
        <v>1.323378705952976</v>
      </c>
      <c r="Y638" s="4">
        <v>1</v>
      </c>
      <c r="Z638" s="4">
        <v>-0.6643966</v>
      </c>
      <c r="AA638" s="4">
        <v>1.2883445212969065</v>
      </c>
      <c r="AB638" s="4">
        <v>1</v>
      </c>
      <c r="AC638" s="4">
        <v>-0.65812499999999996</v>
      </c>
      <c r="AD638" s="4">
        <v>1.2327904728052468</v>
      </c>
      <c r="AE638" s="4">
        <v>1</v>
      </c>
      <c r="AF638" s="4">
        <v>-1.0569440000000001</v>
      </c>
      <c r="AG638" s="4">
        <v>1.6178019510203818</v>
      </c>
      <c r="AH638" s="4">
        <v>1</v>
      </c>
      <c r="AI638" s="4">
        <v>-0.72642989999999996</v>
      </c>
      <c r="AJ638" s="4">
        <v>1.2316816187662216</v>
      </c>
      <c r="AK638" s="4">
        <v>1</v>
      </c>
      <c r="AL638" s="4">
        <v>-0.98828459999999996</v>
      </c>
      <c r="AM638" s="4">
        <v>1.5790077144289809</v>
      </c>
      <c r="AN638" s="4">
        <v>1</v>
      </c>
      <c r="AO638" s="4">
        <v>-3.3434895</v>
      </c>
      <c r="AP638" s="4">
        <v>8.2730049842707132</v>
      </c>
      <c r="AQ638" s="4">
        <v>6</v>
      </c>
      <c r="AR638" s="4">
        <v>-3.3434895</v>
      </c>
      <c r="AS638" s="4">
        <v>8.2730049842707132</v>
      </c>
      <c r="AT638" s="4">
        <v>6</v>
      </c>
    </row>
    <row r="639" spans="1:46" x14ac:dyDescent="0.25">
      <c r="A639" s="3" t="s">
        <v>1419</v>
      </c>
      <c r="B639" s="4">
        <v>-0.14332549999999999</v>
      </c>
      <c r="C639" s="4">
        <v>1.0472637025028335</v>
      </c>
      <c r="D639" s="4">
        <v>1</v>
      </c>
      <c r="E639" s="4">
        <v>0.80296780000000001</v>
      </c>
      <c r="F639" s="4">
        <v>1.2876167899937421</v>
      </c>
      <c r="G639" s="4">
        <v>1</v>
      </c>
      <c r="H639" s="4">
        <v>1.6523870000000001</v>
      </c>
      <c r="I639" s="4">
        <v>1.618043078661852</v>
      </c>
      <c r="J639" s="4">
        <v>1</v>
      </c>
      <c r="K639" s="4">
        <v>0.33286749999999998</v>
      </c>
      <c r="L639" s="4">
        <v>1.0920986896279423</v>
      </c>
      <c r="M639" s="4">
        <v>1</v>
      </c>
      <c r="N639" s="4">
        <v>-0.49424400000000002</v>
      </c>
      <c r="O639" s="4">
        <v>1.3022985991824201</v>
      </c>
      <c r="P639" s="4">
        <v>1</v>
      </c>
      <c r="Q639" s="4">
        <v>0.80862149999999999</v>
      </c>
      <c r="R639" s="4">
        <v>1.5036466582310333</v>
      </c>
      <c r="S639" s="4">
        <v>1</v>
      </c>
      <c r="T639" s="4">
        <v>2.9592742999999997</v>
      </c>
      <c r="U639" s="4">
        <v>7.8509675181998224</v>
      </c>
      <c r="V639" s="4">
        <v>6</v>
      </c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>
        <v>2.9592742999999997</v>
      </c>
      <c r="AS639" s="4">
        <v>7.8509675181998224</v>
      </c>
      <c r="AT639" s="4">
        <v>6</v>
      </c>
    </row>
    <row r="640" spans="1:46" x14ac:dyDescent="0.25">
      <c r="A640" s="3" t="s">
        <v>1335</v>
      </c>
      <c r="B640" s="4">
        <v>0.36649949999999998</v>
      </c>
      <c r="C640" s="4">
        <v>1.1166230819237646</v>
      </c>
      <c r="D640" s="4">
        <v>1</v>
      </c>
      <c r="E640" s="4">
        <v>0.91792050000000003</v>
      </c>
      <c r="F640" s="4">
        <v>1.2929254638515806</v>
      </c>
      <c r="G640" s="4">
        <v>1</v>
      </c>
      <c r="H640" s="4">
        <v>2.4397069999999998</v>
      </c>
      <c r="I640" s="4">
        <v>1.9057447251702075</v>
      </c>
      <c r="J640" s="4">
        <v>1</v>
      </c>
      <c r="K640" s="4">
        <v>0.1079484</v>
      </c>
      <c r="L640" s="4">
        <v>1.0266973393560426</v>
      </c>
      <c r="M640" s="4">
        <v>1</v>
      </c>
      <c r="N640" s="4">
        <v>-1.60812</v>
      </c>
      <c r="O640" s="4">
        <v>2.2666224312254042</v>
      </c>
      <c r="P640" s="4">
        <v>1</v>
      </c>
      <c r="Q640" s="4">
        <v>-0.83850100000000005</v>
      </c>
      <c r="R640" s="4">
        <v>1.4762185063071434</v>
      </c>
      <c r="S640" s="4">
        <v>1</v>
      </c>
      <c r="T640" s="4">
        <v>1.3854544</v>
      </c>
      <c r="U640" s="4">
        <v>9.0848315478341419</v>
      </c>
      <c r="V640" s="4">
        <v>6</v>
      </c>
      <c r="W640" s="4">
        <v>1.6567289999999999</v>
      </c>
      <c r="X640" s="4">
        <v>1.7485139427583585</v>
      </c>
      <c r="Y640" s="4">
        <v>1</v>
      </c>
      <c r="Z640" s="4">
        <v>1.6870099999999999</v>
      </c>
      <c r="AA640" s="4">
        <v>1.7490494718714915</v>
      </c>
      <c r="AB640" s="4">
        <v>1</v>
      </c>
      <c r="AC640" s="4">
        <v>-0.85074059999999996</v>
      </c>
      <c r="AD640" s="4">
        <v>1.2746287915259753</v>
      </c>
      <c r="AE640" s="4">
        <v>1</v>
      </c>
      <c r="AF640" s="4">
        <v>-1.488499</v>
      </c>
      <c r="AG640" s="4">
        <v>1.8824158597953529</v>
      </c>
      <c r="AH640" s="4">
        <v>1</v>
      </c>
      <c r="AI640" s="4">
        <v>-0.77888590000000002</v>
      </c>
      <c r="AJ640" s="4">
        <v>1.2184413186411407</v>
      </c>
      <c r="AK640" s="4">
        <v>1</v>
      </c>
      <c r="AL640" s="4">
        <v>-0.86663650000000003</v>
      </c>
      <c r="AM640" s="4">
        <v>1.4304327785243143</v>
      </c>
      <c r="AN640" s="4">
        <v>1</v>
      </c>
      <c r="AO640" s="4">
        <v>-0.64102300000000023</v>
      </c>
      <c r="AP640" s="4">
        <v>9.3034821631166338</v>
      </c>
      <c r="AQ640" s="4">
        <v>6</v>
      </c>
      <c r="AR640" s="4">
        <v>0.74443139999999963</v>
      </c>
      <c r="AS640" s="4">
        <v>18.388313710950772</v>
      </c>
      <c r="AT640" s="4">
        <v>12</v>
      </c>
    </row>
    <row r="641" spans="1:46" x14ac:dyDescent="0.25">
      <c r="A641" s="3" t="s">
        <v>1255</v>
      </c>
      <c r="B641" s="4">
        <v>1.0194240000000001</v>
      </c>
      <c r="C641" s="4">
        <v>1.4500795390395549</v>
      </c>
      <c r="D641" s="4">
        <v>1</v>
      </c>
      <c r="E641" s="4">
        <v>-1.268805</v>
      </c>
      <c r="F641" s="4">
        <v>1.5270310618800265</v>
      </c>
      <c r="G641" s="4">
        <v>1</v>
      </c>
      <c r="H641" s="4">
        <v>0.88528439999999997</v>
      </c>
      <c r="I641" s="4">
        <v>1.3402637087249851</v>
      </c>
      <c r="J641" s="4">
        <v>1</v>
      </c>
      <c r="K641" s="4">
        <v>-8.6678870000000003</v>
      </c>
      <c r="L641" s="4">
        <v>8.9491635969834586</v>
      </c>
      <c r="M641" s="4">
        <v>1</v>
      </c>
      <c r="N641" s="4">
        <v>-7.8276960000000004</v>
      </c>
      <c r="O641" s="4">
        <v>56.534020353317779</v>
      </c>
      <c r="P641" s="4">
        <v>1</v>
      </c>
      <c r="Q641" s="4">
        <v>-6.2327690000000002</v>
      </c>
      <c r="R641" s="4">
        <v>19.353355605379846</v>
      </c>
      <c r="S641" s="4">
        <v>1</v>
      </c>
      <c r="T641" s="4">
        <v>-22.092448600000001</v>
      </c>
      <c r="U641" s="4">
        <v>89.153913865325649</v>
      </c>
      <c r="V641" s="4">
        <v>6</v>
      </c>
      <c r="W641" s="4"/>
      <c r="X641" s="4"/>
      <c r="Y641" s="4"/>
      <c r="Z641" s="4"/>
      <c r="AA641" s="4"/>
      <c r="AB641" s="4"/>
      <c r="AC641" s="4"/>
      <c r="AD641" s="4"/>
      <c r="AE641" s="4"/>
      <c r="AF641" s="4">
        <v>-6.915457</v>
      </c>
      <c r="AG641" s="4">
        <v>23.13554032701866</v>
      </c>
      <c r="AH641" s="4">
        <v>1</v>
      </c>
      <c r="AI641" s="4">
        <v>-13.01972</v>
      </c>
      <c r="AJ641" s="4">
        <v>38.614479495515184</v>
      </c>
      <c r="AK641" s="4">
        <v>1</v>
      </c>
      <c r="AL641" s="4">
        <v>-6.6715679999999997</v>
      </c>
      <c r="AM641" s="4">
        <v>21.655399246150523</v>
      </c>
      <c r="AN641" s="4">
        <v>1</v>
      </c>
      <c r="AO641" s="4">
        <v>-26.606745</v>
      </c>
      <c r="AP641" s="4">
        <v>83.405419068684367</v>
      </c>
      <c r="AQ641" s="4">
        <v>3</v>
      </c>
      <c r="AR641" s="4">
        <v>-48.699193600000001</v>
      </c>
      <c r="AS641" s="4">
        <v>172.55933293401</v>
      </c>
      <c r="AT641" s="4">
        <v>9</v>
      </c>
    </row>
    <row r="642" spans="1:46" x14ac:dyDescent="0.25">
      <c r="A642" s="3" t="s">
        <v>1635</v>
      </c>
      <c r="B642" s="4">
        <v>0.73506550000000004</v>
      </c>
      <c r="C642" s="4">
        <v>1.2710946418205247</v>
      </c>
      <c r="D642" s="4">
        <v>1</v>
      </c>
      <c r="E642" s="4">
        <v>2.0608629999999999</v>
      </c>
      <c r="F642" s="4">
        <v>1.9299592731933339</v>
      </c>
      <c r="G642" s="4">
        <v>1</v>
      </c>
      <c r="H642" s="4">
        <v>-0.51470689999999997</v>
      </c>
      <c r="I642" s="4">
        <v>1.1629869920322098</v>
      </c>
      <c r="J642" s="4">
        <v>1</v>
      </c>
      <c r="K642" s="4">
        <v>1.1634800000000001</v>
      </c>
      <c r="L642" s="4">
        <v>1.3648856709240615</v>
      </c>
      <c r="M642" s="4">
        <v>1</v>
      </c>
      <c r="N642" s="4">
        <v>1.6599349999999999</v>
      </c>
      <c r="O642" s="4">
        <v>2.4339395305808118</v>
      </c>
      <c r="P642" s="4">
        <v>1</v>
      </c>
      <c r="Q642" s="4">
        <v>1.926755</v>
      </c>
      <c r="R642" s="4">
        <v>2.6502175822529188</v>
      </c>
      <c r="S642" s="4">
        <v>1</v>
      </c>
      <c r="T642" s="4">
        <v>7.0313916000000001</v>
      </c>
      <c r="U642" s="4">
        <v>10.813083690803859</v>
      </c>
      <c r="V642" s="4">
        <v>6</v>
      </c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>
        <v>7.0313916000000001</v>
      </c>
      <c r="AS642" s="4">
        <v>10.813083690803859</v>
      </c>
      <c r="AT642" s="4">
        <v>6</v>
      </c>
    </row>
    <row r="643" spans="1:46" x14ac:dyDescent="0.25">
      <c r="A643" s="3" t="s">
        <v>464</v>
      </c>
      <c r="B643" s="4"/>
      <c r="C643" s="4"/>
      <c r="D643" s="4"/>
      <c r="E643" s="4"/>
      <c r="F643" s="4"/>
      <c r="G643" s="4"/>
      <c r="H643" s="4"/>
      <c r="I643" s="4"/>
      <c r="J643" s="4"/>
      <c r="K643" s="4">
        <v>-0.74926999999999999</v>
      </c>
      <c r="L643" s="4">
        <v>1.2365802571144011</v>
      </c>
      <c r="M643" s="4">
        <v>1</v>
      </c>
      <c r="N643" s="4">
        <v>-0.97344010000000003</v>
      </c>
      <c r="O643" s="4">
        <v>1.6914423032184882</v>
      </c>
      <c r="P643" s="4">
        <v>1</v>
      </c>
      <c r="Q643" s="4">
        <v>-1.339947</v>
      </c>
      <c r="R643" s="4">
        <v>1.9792039417570217</v>
      </c>
      <c r="S643" s="4">
        <v>1</v>
      </c>
      <c r="T643" s="4">
        <v>-3.0626571</v>
      </c>
      <c r="U643" s="4">
        <v>4.9072265020899106</v>
      </c>
      <c r="V643" s="4">
        <v>3</v>
      </c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>
        <v>-3.0626571</v>
      </c>
      <c r="AS643" s="4">
        <v>4.9072265020899106</v>
      </c>
      <c r="AT643" s="4">
        <v>3</v>
      </c>
    </row>
    <row r="644" spans="1:46" x14ac:dyDescent="0.25">
      <c r="A644" s="3" t="s">
        <v>346</v>
      </c>
      <c r="B644" s="4">
        <v>-0.94335880000000005</v>
      </c>
      <c r="C644" s="4">
        <v>1.3570313308759705</v>
      </c>
      <c r="D644" s="4">
        <v>1</v>
      </c>
      <c r="E644" s="4">
        <v>1.6991890000000001</v>
      </c>
      <c r="F644" s="4">
        <v>1.7147828317511593</v>
      </c>
      <c r="G644" s="4">
        <v>1</v>
      </c>
      <c r="H644" s="4">
        <v>-0.83319069999999995</v>
      </c>
      <c r="I644" s="4">
        <v>1.2756616038447945</v>
      </c>
      <c r="J644" s="4">
        <v>1</v>
      </c>
      <c r="K644" s="4">
        <v>-2.6927289999999999</v>
      </c>
      <c r="L644" s="4">
        <v>2.0449896414913242</v>
      </c>
      <c r="M644" s="4">
        <v>1</v>
      </c>
      <c r="N644" s="4">
        <v>-1.0069920000000001</v>
      </c>
      <c r="O644" s="4">
        <v>1.713822102636261</v>
      </c>
      <c r="P644" s="4">
        <v>1</v>
      </c>
      <c r="Q644" s="4">
        <v>0.1299216</v>
      </c>
      <c r="R644" s="4">
        <v>1.0679068468656794</v>
      </c>
      <c r="S644" s="4">
        <v>1</v>
      </c>
      <c r="T644" s="4">
        <v>-3.6471599000000006</v>
      </c>
      <c r="U644" s="4">
        <v>9.1741943574651881</v>
      </c>
      <c r="V644" s="4">
        <v>6</v>
      </c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>
        <v>-3.6471599000000006</v>
      </c>
      <c r="AS644" s="4">
        <v>9.1741943574651881</v>
      </c>
      <c r="AT644" s="4">
        <v>6</v>
      </c>
    </row>
    <row r="645" spans="1:46" x14ac:dyDescent="0.25">
      <c r="A645" s="3" t="s">
        <v>1970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>
        <v>-0.57530959999999998</v>
      </c>
      <c r="X645" s="4">
        <v>1.2386009735848234</v>
      </c>
      <c r="Y645" s="4">
        <v>1</v>
      </c>
      <c r="Z645" s="4">
        <v>0.1538506</v>
      </c>
      <c r="AA645" s="4">
        <v>1.0609855653201588</v>
      </c>
      <c r="AB645" s="4">
        <v>1</v>
      </c>
      <c r="AC645" s="4">
        <v>0.21770419999999999</v>
      </c>
      <c r="AD645" s="4">
        <v>1.0723017037292797</v>
      </c>
      <c r="AE645" s="4">
        <v>1</v>
      </c>
      <c r="AF645" s="4">
        <v>0.77321070000000003</v>
      </c>
      <c r="AG645" s="4">
        <v>1.4230002959917953</v>
      </c>
      <c r="AH645" s="4">
        <v>1</v>
      </c>
      <c r="AI645" s="4">
        <v>1.079002</v>
      </c>
      <c r="AJ645" s="4">
        <v>1.3592782398517393</v>
      </c>
      <c r="AK645" s="4">
        <v>1</v>
      </c>
      <c r="AL645" s="4">
        <v>0.54195850000000001</v>
      </c>
      <c r="AM645" s="4">
        <v>1.2840800648123483</v>
      </c>
      <c r="AN645" s="4">
        <v>1</v>
      </c>
      <c r="AO645" s="4">
        <v>2.1904164000000002</v>
      </c>
      <c r="AP645" s="4">
        <v>7.4382468432901447</v>
      </c>
      <c r="AQ645" s="4">
        <v>6</v>
      </c>
      <c r="AR645" s="4">
        <v>2.1904164000000002</v>
      </c>
      <c r="AS645" s="4">
        <v>7.4382468432901447</v>
      </c>
      <c r="AT645" s="4">
        <v>6</v>
      </c>
    </row>
    <row r="646" spans="1:46" x14ac:dyDescent="0.25">
      <c r="A646" s="3" t="s">
        <v>777</v>
      </c>
      <c r="B646" s="4">
        <v>-0.67931470000000005</v>
      </c>
      <c r="C646" s="4">
        <v>1.2468607071280262</v>
      </c>
      <c r="D646" s="4">
        <v>1</v>
      </c>
      <c r="E646" s="4">
        <v>-0.1210576</v>
      </c>
      <c r="F646" s="4">
        <v>1.0391379932260489</v>
      </c>
      <c r="G646" s="4">
        <v>1</v>
      </c>
      <c r="H646" s="4">
        <v>1.0110509999999999</v>
      </c>
      <c r="I646" s="4">
        <v>1.3471402018487488</v>
      </c>
      <c r="J646" s="4">
        <v>1</v>
      </c>
      <c r="K646" s="4">
        <v>-4.2726020000000003E-2</v>
      </c>
      <c r="L646" s="4">
        <v>1.0115535634866339</v>
      </c>
      <c r="M646" s="4">
        <v>1</v>
      </c>
      <c r="N646" s="4">
        <v>-0.72018159999999998</v>
      </c>
      <c r="O646" s="4">
        <v>1.4707038647388562</v>
      </c>
      <c r="P646" s="4">
        <v>1</v>
      </c>
      <c r="Q646" s="4">
        <v>-0.87065820000000005</v>
      </c>
      <c r="R646" s="4">
        <v>1.5529742033734211</v>
      </c>
      <c r="S646" s="4">
        <v>1</v>
      </c>
      <c r="T646" s="4">
        <v>-1.4228871200000002</v>
      </c>
      <c r="U646" s="4">
        <v>7.6683705338017347</v>
      </c>
      <c r="V646" s="4">
        <v>6</v>
      </c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>
        <v>-1.4228871200000002</v>
      </c>
      <c r="AS646" s="4">
        <v>7.6683705338017347</v>
      </c>
      <c r="AT646" s="4">
        <v>6</v>
      </c>
    </row>
    <row r="647" spans="1:46" x14ac:dyDescent="0.25">
      <c r="A647" s="3" t="s">
        <v>1354</v>
      </c>
      <c r="B647" s="4">
        <v>-0.56314090000000006</v>
      </c>
      <c r="C647" s="4">
        <v>1.182347797467316</v>
      </c>
      <c r="D647" s="4">
        <v>2</v>
      </c>
      <c r="E647" s="4">
        <v>-0.64296189999999998</v>
      </c>
      <c r="F647" s="4">
        <v>1.1861607598792223</v>
      </c>
      <c r="G647" s="4">
        <v>2</v>
      </c>
      <c r="H647" s="4">
        <v>-0.24760209999999999</v>
      </c>
      <c r="I647" s="4">
        <v>1.0665489213826207</v>
      </c>
      <c r="J647" s="4">
        <v>2</v>
      </c>
      <c r="K647" s="4">
        <v>0.19840340000000001</v>
      </c>
      <c r="L647" s="4">
        <v>1.0491859841488576</v>
      </c>
      <c r="M647" s="4">
        <v>2</v>
      </c>
      <c r="N647" s="4">
        <v>0.2020313</v>
      </c>
      <c r="O647" s="4">
        <v>1.1071626726293065</v>
      </c>
      <c r="P647" s="4">
        <v>2</v>
      </c>
      <c r="Q647" s="4">
        <v>-2.1677409999999999</v>
      </c>
      <c r="R647" s="4">
        <v>2.5690320769625807</v>
      </c>
      <c r="S647" s="4">
        <v>2</v>
      </c>
      <c r="T647" s="4">
        <v>-3.2210111999999995</v>
      </c>
      <c r="U647" s="4">
        <v>8.160438212469904</v>
      </c>
      <c r="V647" s="4">
        <v>12</v>
      </c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>
        <v>-3.2210111999999995</v>
      </c>
      <c r="AS647" s="4">
        <v>8.160438212469904</v>
      </c>
      <c r="AT647" s="4">
        <v>12</v>
      </c>
    </row>
    <row r="648" spans="1:46" x14ac:dyDescent="0.25">
      <c r="A648" s="3" t="s">
        <v>2248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>
        <v>1.319971</v>
      </c>
      <c r="X648" s="4">
        <v>1.6375258702776576</v>
      </c>
      <c r="Y648" s="4">
        <v>1</v>
      </c>
      <c r="Z648" s="4">
        <v>-0.1042706</v>
      </c>
      <c r="AA648" s="4">
        <v>1.040747702585668</v>
      </c>
      <c r="AB648" s="4">
        <v>1</v>
      </c>
      <c r="AC648" s="4">
        <v>-0.8680059</v>
      </c>
      <c r="AD648" s="4">
        <v>1.3177571720906227</v>
      </c>
      <c r="AE648" s="4">
        <v>1</v>
      </c>
      <c r="AF648" s="4">
        <v>-0.51098949999999999</v>
      </c>
      <c r="AG648" s="4">
        <v>1.2630591215928533</v>
      </c>
      <c r="AH648" s="4">
        <v>1</v>
      </c>
      <c r="AI648" s="4">
        <v>-0.24144850000000001</v>
      </c>
      <c r="AJ648" s="4">
        <v>1.072378453980517</v>
      </c>
      <c r="AK648" s="4">
        <v>1</v>
      </c>
      <c r="AL648" s="4">
        <v>0.375836</v>
      </c>
      <c r="AM648" s="4">
        <v>1.1907091067424183</v>
      </c>
      <c r="AN648" s="4">
        <v>1</v>
      </c>
      <c r="AO648" s="4">
        <v>-2.8907499999999975E-2</v>
      </c>
      <c r="AP648" s="4">
        <v>7.522177427269737</v>
      </c>
      <c r="AQ648" s="4">
        <v>6</v>
      </c>
      <c r="AR648" s="4">
        <v>-2.8907499999999975E-2</v>
      </c>
      <c r="AS648" s="4">
        <v>7.522177427269737</v>
      </c>
      <c r="AT648" s="4">
        <v>6</v>
      </c>
    </row>
    <row r="649" spans="1:46" x14ac:dyDescent="0.25">
      <c r="A649" s="3" t="s">
        <v>2234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>
        <v>0.92868490000000004</v>
      </c>
      <c r="X649" s="4">
        <v>1.3803103615910173</v>
      </c>
      <c r="Y649" s="4">
        <v>1</v>
      </c>
      <c r="Z649" s="4">
        <v>-0.64637169999999999</v>
      </c>
      <c r="AA649" s="4">
        <v>1.2514412892933933</v>
      </c>
      <c r="AB649" s="4">
        <v>1</v>
      </c>
      <c r="AC649" s="4">
        <v>-1.0316240000000001</v>
      </c>
      <c r="AD649" s="4">
        <v>1.3557472557305639</v>
      </c>
      <c r="AE649" s="4">
        <v>1</v>
      </c>
      <c r="AF649" s="4">
        <v>-1.10643</v>
      </c>
      <c r="AG649" s="4">
        <v>1.6168775013306251</v>
      </c>
      <c r="AH649" s="4">
        <v>1</v>
      </c>
      <c r="AI649" s="4">
        <v>0.41887530000000001</v>
      </c>
      <c r="AJ649" s="4">
        <v>1.1161254461156276</v>
      </c>
      <c r="AK649" s="4">
        <v>1</v>
      </c>
      <c r="AL649" s="4">
        <v>-1.0028280000000001</v>
      </c>
      <c r="AM649" s="4">
        <v>1.5367681213724909</v>
      </c>
      <c r="AN649" s="4">
        <v>1</v>
      </c>
      <c r="AO649" s="4">
        <v>-2.4396934999999997</v>
      </c>
      <c r="AP649" s="4">
        <v>8.2572699754337169</v>
      </c>
      <c r="AQ649" s="4">
        <v>6</v>
      </c>
      <c r="AR649" s="4">
        <v>-2.4396934999999997</v>
      </c>
      <c r="AS649" s="4">
        <v>8.2572699754337169</v>
      </c>
      <c r="AT649" s="4">
        <v>6</v>
      </c>
    </row>
    <row r="650" spans="1:46" x14ac:dyDescent="0.25">
      <c r="A650" s="3" t="s">
        <v>580</v>
      </c>
      <c r="B650" s="4">
        <v>-0.69825689999999996</v>
      </c>
      <c r="C650" s="4">
        <v>1.2607331711479375</v>
      </c>
      <c r="D650" s="4">
        <v>1</v>
      </c>
      <c r="E650" s="4">
        <v>-0.63694510000000004</v>
      </c>
      <c r="F650" s="4">
        <v>1.2278700827536171</v>
      </c>
      <c r="G650" s="4">
        <v>1</v>
      </c>
      <c r="H650" s="4">
        <v>-0.16606019999999999</v>
      </c>
      <c r="I650" s="4">
        <v>1.0511422720575414</v>
      </c>
      <c r="J650" s="4">
        <v>1</v>
      </c>
      <c r="K650" s="4">
        <v>1.6670370000000001</v>
      </c>
      <c r="L650" s="4">
        <v>1.5747897438607934</v>
      </c>
      <c r="M650" s="4">
        <v>1</v>
      </c>
      <c r="N650" s="4">
        <v>0.72018539999999998</v>
      </c>
      <c r="O650" s="4">
        <v>1.4736673820504158</v>
      </c>
      <c r="P650" s="4">
        <v>1</v>
      </c>
      <c r="Q650" s="4">
        <v>0.90075910000000003</v>
      </c>
      <c r="R650" s="4">
        <v>1.5810138340652902</v>
      </c>
      <c r="S650" s="4">
        <v>1</v>
      </c>
      <c r="T650" s="4">
        <v>1.7867193000000001</v>
      </c>
      <c r="U650" s="4">
        <v>8.1692164859355962</v>
      </c>
      <c r="V650" s="4">
        <v>6</v>
      </c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>
        <v>1.7867193000000001</v>
      </c>
      <c r="AS650" s="4">
        <v>8.1692164859355962</v>
      </c>
      <c r="AT650" s="4">
        <v>6</v>
      </c>
    </row>
    <row r="651" spans="1:46" x14ac:dyDescent="0.25">
      <c r="A651" s="3" t="s">
        <v>1674</v>
      </c>
      <c r="B651" s="4">
        <v>-0.940886</v>
      </c>
      <c r="C651" s="4">
        <v>1.3590913811030214</v>
      </c>
      <c r="D651" s="4">
        <v>1</v>
      </c>
      <c r="E651" s="4">
        <v>1.1779550000000001</v>
      </c>
      <c r="F651" s="4">
        <v>1.4594721780714224</v>
      </c>
      <c r="G651" s="4">
        <v>1</v>
      </c>
      <c r="H651" s="4">
        <v>-0.47323769999999998</v>
      </c>
      <c r="I651" s="4">
        <v>1.1496825902286918</v>
      </c>
      <c r="J651" s="4">
        <v>1</v>
      </c>
      <c r="K651" s="4">
        <v>0.15728919999999999</v>
      </c>
      <c r="L651" s="4">
        <v>1.0432219126956168</v>
      </c>
      <c r="M651" s="4">
        <v>1</v>
      </c>
      <c r="N651" s="4">
        <v>-0.34632079999999998</v>
      </c>
      <c r="O651" s="4">
        <v>1.2039714105589785</v>
      </c>
      <c r="P651" s="4">
        <v>1</v>
      </c>
      <c r="Q651" s="4">
        <v>6.0677729999999999E-2</v>
      </c>
      <c r="R651" s="4">
        <v>1.0312135790038424</v>
      </c>
      <c r="S651" s="4">
        <v>1</v>
      </c>
      <c r="T651" s="4">
        <v>-0.36452256999999988</v>
      </c>
      <c r="U651" s="4">
        <v>7.2466530516615739</v>
      </c>
      <c r="V651" s="4">
        <v>6</v>
      </c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>
        <v>-0.36452256999999988</v>
      </c>
      <c r="AS651" s="4">
        <v>7.2466530516615739</v>
      </c>
      <c r="AT651" s="4">
        <v>6</v>
      </c>
    </row>
    <row r="652" spans="1:46" x14ac:dyDescent="0.25">
      <c r="A652" s="3" t="s">
        <v>2411</v>
      </c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>
        <v>-1.0425329999999999</v>
      </c>
      <c r="X652" s="4">
        <v>1.4109382688464591</v>
      </c>
      <c r="Y652" s="4">
        <v>2</v>
      </c>
      <c r="Z652" s="4">
        <v>0.62429380000000001</v>
      </c>
      <c r="AA652" s="4">
        <v>1.2270436935781761</v>
      </c>
      <c r="AB652" s="4">
        <v>2</v>
      </c>
      <c r="AC652" s="4">
        <v>-0.23507159999999999</v>
      </c>
      <c r="AD652" s="4">
        <v>1.0673451887383936</v>
      </c>
      <c r="AE652" s="4">
        <v>2</v>
      </c>
      <c r="AF652" s="4">
        <v>0.87964520000000002</v>
      </c>
      <c r="AG652" s="4">
        <v>1.4462480997358931</v>
      </c>
      <c r="AH652" s="4">
        <v>2</v>
      </c>
      <c r="AI652" s="4">
        <v>0.15360570000000001</v>
      </c>
      <c r="AJ652" s="4">
        <v>1.0390457285817345</v>
      </c>
      <c r="AK652" s="4">
        <v>2</v>
      </c>
      <c r="AL652" s="4">
        <v>0.63261120000000004</v>
      </c>
      <c r="AM652" s="4">
        <v>1.2748273105196157</v>
      </c>
      <c r="AN652" s="4">
        <v>2</v>
      </c>
      <c r="AO652" s="4">
        <v>1.0125513000000002</v>
      </c>
      <c r="AP652" s="4">
        <v>7.4654482900002712</v>
      </c>
      <c r="AQ652" s="4">
        <v>12</v>
      </c>
      <c r="AR652" s="4">
        <v>1.0125513000000002</v>
      </c>
      <c r="AS652" s="4">
        <v>7.4654482900002712</v>
      </c>
      <c r="AT652" s="4">
        <v>12</v>
      </c>
    </row>
    <row r="653" spans="1:46" x14ac:dyDescent="0.25">
      <c r="A653" s="3" t="s">
        <v>523</v>
      </c>
      <c r="B653" s="4">
        <v>0.32735320000000001</v>
      </c>
      <c r="C653" s="4">
        <v>1.1048771993736224</v>
      </c>
      <c r="D653" s="4">
        <v>1</v>
      </c>
      <c r="E653" s="4">
        <v>5.2877050000000002E-2</v>
      </c>
      <c r="F653" s="4">
        <v>1.015085204590346</v>
      </c>
      <c r="G653" s="4">
        <v>1</v>
      </c>
      <c r="H653" s="4">
        <v>-0.35320010000000002</v>
      </c>
      <c r="I653" s="4">
        <v>1.0988593053823767</v>
      </c>
      <c r="J653" s="4">
        <v>1</v>
      </c>
      <c r="K653" s="4">
        <v>-0.32850610000000002</v>
      </c>
      <c r="L653" s="4">
        <v>1.0845120151003493</v>
      </c>
      <c r="M653" s="4">
        <v>1</v>
      </c>
      <c r="N653" s="4">
        <v>0.17669009999999999</v>
      </c>
      <c r="O653" s="4">
        <v>1.0944016035441184</v>
      </c>
      <c r="P653" s="4">
        <v>1</v>
      </c>
      <c r="Q653" s="4">
        <v>-0.19298109999999999</v>
      </c>
      <c r="R653" s="4">
        <v>1.0941377434787913</v>
      </c>
      <c r="S653" s="4">
        <v>1</v>
      </c>
      <c r="T653" s="4">
        <v>-0.31776695000000005</v>
      </c>
      <c r="U653" s="4">
        <v>6.4918730714696036</v>
      </c>
      <c r="V653" s="4">
        <v>6</v>
      </c>
      <c r="W653" s="4">
        <v>0.40137669999999998</v>
      </c>
      <c r="X653" s="4">
        <v>1.1751843500099368</v>
      </c>
      <c r="Y653" s="4">
        <v>1</v>
      </c>
      <c r="Z653" s="4">
        <v>-0.3518965</v>
      </c>
      <c r="AA653" s="4">
        <v>1.1528002349998818</v>
      </c>
      <c r="AB653" s="4">
        <v>1</v>
      </c>
      <c r="AC653" s="4">
        <v>0.78423069999999995</v>
      </c>
      <c r="AD653" s="4">
        <v>1.3133047395477593</v>
      </c>
      <c r="AE653" s="4">
        <v>1</v>
      </c>
      <c r="AF653" s="4">
        <v>-0.35392620000000002</v>
      </c>
      <c r="AG653" s="4">
        <v>1.1807293698277388</v>
      </c>
      <c r="AH653" s="4">
        <v>1</v>
      </c>
      <c r="AI653" s="4">
        <v>3.0107720000000001E-2</v>
      </c>
      <c r="AJ653" s="4">
        <v>1.0095140331468471</v>
      </c>
      <c r="AK653" s="4">
        <v>1</v>
      </c>
      <c r="AL653" s="4">
        <v>-0.81781740000000003</v>
      </c>
      <c r="AM653" s="4">
        <v>1.4790924286113498</v>
      </c>
      <c r="AN653" s="4">
        <v>1</v>
      </c>
      <c r="AO653" s="4">
        <v>-0.30792498000000013</v>
      </c>
      <c r="AP653" s="4">
        <v>7.3106251561435132</v>
      </c>
      <c r="AQ653" s="4">
        <v>6</v>
      </c>
      <c r="AR653" s="4">
        <v>-0.62569193000000023</v>
      </c>
      <c r="AS653" s="4">
        <v>13.802498227613118</v>
      </c>
      <c r="AT653" s="4">
        <v>12</v>
      </c>
    </row>
    <row r="654" spans="1:46" x14ac:dyDescent="0.25">
      <c r="A654" s="3" t="s">
        <v>1237</v>
      </c>
      <c r="B654" s="4">
        <v>1.348023</v>
      </c>
      <c r="C654" s="4">
        <v>1.5483160191160812</v>
      </c>
      <c r="D654" s="4">
        <v>1</v>
      </c>
      <c r="E654" s="4">
        <v>2.6035439999999999</v>
      </c>
      <c r="F654" s="4">
        <v>2.2823849508233187</v>
      </c>
      <c r="G654" s="4">
        <v>1</v>
      </c>
      <c r="H654" s="4">
        <v>-1.9994639999999999</v>
      </c>
      <c r="I654" s="4">
        <v>1.7913701506382018</v>
      </c>
      <c r="J654" s="4">
        <v>1</v>
      </c>
      <c r="K654" s="4">
        <v>0.47254829999999998</v>
      </c>
      <c r="L654" s="4">
        <v>1.1341563223398938</v>
      </c>
      <c r="M654" s="4">
        <v>1</v>
      </c>
      <c r="N654" s="4">
        <v>1.0178020000000001</v>
      </c>
      <c r="O654" s="4">
        <v>1.7244788011055154</v>
      </c>
      <c r="P654" s="4">
        <v>1</v>
      </c>
      <c r="Q654" s="4">
        <v>0.56695499999999999</v>
      </c>
      <c r="R654" s="4">
        <v>1.3317654474949332</v>
      </c>
      <c r="S654" s="4">
        <v>1</v>
      </c>
      <c r="T654" s="4">
        <v>4.0094082999999996</v>
      </c>
      <c r="U654" s="4">
        <v>9.8124716915179437</v>
      </c>
      <c r="V654" s="4">
        <v>6</v>
      </c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>
        <v>4.0094082999999996</v>
      </c>
      <c r="AS654" s="4">
        <v>9.8124716915179437</v>
      </c>
      <c r="AT654" s="4">
        <v>6</v>
      </c>
    </row>
    <row r="655" spans="1:46" x14ac:dyDescent="0.25">
      <c r="A655" s="3" t="s">
        <v>2380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>
        <v>-3.3218730000000002E-2</v>
      </c>
      <c r="X655" s="4">
        <v>1.012307551605746</v>
      </c>
      <c r="Y655" s="4">
        <v>1</v>
      </c>
      <c r="Z655" s="4">
        <v>0.1965808</v>
      </c>
      <c r="AA655" s="4">
        <v>1.0774192234288926</v>
      </c>
      <c r="AB655" s="4">
        <v>1</v>
      </c>
      <c r="AC655" s="4">
        <v>9.2231469999999996E-2</v>
      </c>
      <c r="AD655" s="4">
        <v>1.0295759668511228</v>
      </c>
      <c r="AE655" s="4">
        <v>1</v>
      </c>
      <c r="AF655" s="4">
        <v>0.2915798</v>
      </c>
      <c r="AG655" s="4">
        <v>1.1416238285178244</v>
      </c>
      <c r="AH655" s="4">
        <v>1</v>
      </c>
      <c r="AI655" s="4">
        <v>-0.16329850000000001</v>
      </c>
      <c r="AJ655" s="4">
        <v>1.0470115232944341</v>
      </c>
      <c r="AK655" s="4">
        <v>1</v>
      </c>
      <c r="AL655" s="4">
        <v>-0.83029940000000002</v>
      </c>
      <c r="AM655" s="4">
        <v>1.4642273732714244</v>
      </c>
      <c r="AN655" s="4">
        <v>1</v>
      </c>
      <c r="AO655" s="4">
        <v>-0.44642455999999997</v>
      </c>
      <c r="AP655" s="4">
        <v>6.7721654669694447</v>
      </c>
      <c r="AQ655" s="4">
        <v>6</v>
      </c>
      <c r="AR655" s="4">
        <v>-0.44642455999999997</v>
      </c>
      <c r="AS655" s="4">
        <v>6.7721654669694447</v>
      </c>
      <c r="AT655" s="4">
        <v>6</v>
      </c>
    </row>
    <row r="656" spans="1:46" x14ac:dyDescent="0.25">
      <c r="A656" s="3" t="s">
        <v>1250</v>
      </c>
      <c r="B656" s="4">
        <v>-8.2423319999999993</v>
      </c>
      <c r="C656" s="4">
        <v>14.76988459539294</v>
      </c>
      <c r="D656" s="4">
        <v>1</v>
      </c>
      <c r="E656" s="4">
        <v>-6.8034559999999997</v>
      </c>
      <c r="F656" s="4">
        <v>8.8598246104373004</v>
      </c>
      <c r="G656" s="4">
        <v>1</v>
      </c>
      <c r="H656" s="4">
        <v>-1.883475</v>
      </c>
      <c r="I656" s="4">
        <v>1.8326699980059129</v>
      </c>
      <c r="J656" s="4">
        <v>1</v>
      </c>
      <c r="K656" s="4">
        <v>-1.7696259999999999</v>
      </c>
      <c r="L656" s="4">
        <v>1.6612693105491392</v>
      </c>
      <c r="M656" s="4">
        <v>1</v>
      </c>
      <c r="N656" s="4">
        <v>-0.63909539999999998</v>
      </c>
      <c r="O656" s="4">
        <v>1.4166947103966525</v>
      </c>
      <c r="P656" s="4">
        <v>1</v>
      </c>
      <c r="Q656" s="4">
        <v>-4.5802440000000004</v>
      </c>
      <c r="R656" s="4">
        <v>10.139390778854041</v>
      </c>
      <c r="S656" s="4">
        <v>1</v>
      </c>
      <c r="T656" s="4">
        <v>-23.918228399999997</v>
      </c>
      <c r="U656" s="4">
        <v>38.679734003635978</v>
      </c>
      <c r="V656" s="4">
        <v>6</v>
      </c>
      <c r="W656" s="4">
        <v>-6.5977959999999998</v>
      </c>
      <c r="X656" s="4">
        <v>11.561551822260554</v>
      </c>
      <c r="Y656" s="4">
        <v>1</v>
      </c>
      <c r="Z656" s="4">
        <v>-6.4174740000000003</v>
      </c>
      <c r="AA656" s="4">
        <v>11.579486149576329</v>
      </c>
      <c r="AB656" s="4">
        <v>1</v>
      </c>
      <c r="AC656" s="4">
        <v>-4.0137320000000001</v>
      </c>
      <c r="AD656" s="4">
        <v>3.7339141867209995</v>
      </c>
      <c r="AE656" s="4">
        <v>1</v>
      </c>
      <c r="AF656" s="4">
        <v>-1.217543</v>
      </c>
      <c r="AG656" s="4">
        <v>1.7543668246474433</v>
      </c>
      <c r="AH656" s="4">
        <v>1</v>
      </c>
      <c r="AI656" s="4">
        <v>-1.2578549999999999</v>
      </c>
      <c r="AJ656" s="4">
        <v>1.4635210215897756</v>
      </c>
      <c r="AK656" s="4">
        <v>1</v>
      </c>
      <c r="AL656" s="4">
        <v>-4.2140810000000002</v>
      </c>
      <c r="AM656" s="4">
        <v>6.9754895601893603</v>
      </c>
      <c r="AN656" s="4">
        <v>1</v>
      </c>
      <c r="AO656" s="4">
        <v>-23.718481000000001</v>
      </c>
      <c r="AP656" s="4">
        <v>37.068329564984467</v>
      </c>
      <c r="AQ656" s="4">
        <v>6</v>
      </c>
      <c r="AR656" s="4">
        <v>-47.636709399999994</v>
      </c>
      <c r="AS656" s="4">
        <v>75.748063568620438</v>
      </c>
      <c r="AT656" s="4">
        <v>12</v>
      </c>
    </row>
    <row r="657" spans="1:46" x14ac:dyDescent="0.25">
      <c r="A657" s="3" t="s">
        <v>2369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>
        <v>0.1318925</v>
      </c>
      <c r="X657" s="4">
        <v>1.0505483240922611</v>
      </c>
      <c r="Y657" s="4">
        <v>1</v>
      </c>
      <c r="Z657" s="4">
        <v>-0.16086529999999999</v>
      </c>
      <c r="AA657" s="4">
        <v>1.0636388452908481</v>
      </c>
      <c r="AB657" s="4">
        <v>1</v>
      </c>
      <c r="AC657" s="4">
        <v>0.63860629999999996</v>
      </c>
      <c r="AD657" s="4">
        <v>1.2279226126629241</v>
      </c>
      <c r="AE657" s="4">
        <v>1</v>
      </c>
      <c r="AF657" s="4">
        <v>-1.3142689999999999</v>
      </c>
      <c r="AG657" s="4">
        <v>1.8183423843659294</v>
      </c>
      <c r="AH657" s="4">
        <v>1</v>
      </c>
      <c r="AI657" s="4">
        <v>-0.43511329999999998</v>
      </c>
      <c r="AJ657" s="4">
        <v>1.1333393809816319</v>
      </c>
      <c r="AK657" s="4">
        <v>1</v>
      </c>
      <c r="AL657" s="4">
        <v>-1.477705</v>
      </c>
      <c r="AM657" s="4">
        <v>1.9774736544657103</v>
      </c>
      <c r="AN657" s="4">
        <v>1</v>
      </c>
      <c r="AO657" s="4">
        <v>-2.6174537999999998</v>
      </c>
      <c r="AP657" s="4">
        <v>8.271265201859304</v>
      </c>
      <c r="AQ657" s="4">
        <v>6</v>
      </c>
      <c r="AR657" s="4">
        <v>-2.6174537999999998</v>
      </c>
      <c r="AS657" s="4">
        <v>8.271265201859304</v>
      </c>
      <c r="AT657" s="4">
        <v>6</v>
      </c>
    </row>
    <row r="658" spans="1:46" x14ac:dyDescent="0.25">
      <c r="A658" s="3" t="s">
        <v>1955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>
        <v>0.54450790000000004</v>
      </c>
      <c r="X658" s="4">
        <v>1.2266578288589522</v>
      </c>
      <c r="Y658" s="4">
        <v>1</v>
      </c>
      <c r="Z658" s="4">
        <v>1.430852E-2</v>
      </c>
      <c r="AA658" s="4">
        <v>1.0055202342224905</v>
      </c>
      <c r="AB658" s="4">
        <v>1</v>
      </c>
      <c r="AC658" s="4">
        <v>-8.0703200000000003E-2</v>
      </c>
      <c r="AD658" s="4">
        <v>1.0261874543260641</v>
      </c>
      <c r="AE658" s="4">
        <v>1</v>
      </c>
      <c r="AF658" s="4">
        <v>-0.3335014</v>
      </c>
      <c r="AG658" s="4">
        <v>1.1643008591563002</v>
      </c>
      <c r="AH658" s="4">
        <v>1</v>
      </c>
      <c r="AI658" s="4">
        <v>0.32082569999999999</v>
      </c>
      <c r="AJ658" s="4">
        <v>1.0963066769689764</v>
      </c>
      <c r="AK658" s="4">
        <v>1</v>
      </c>
      <c r="AL658" s="4">
        <v>0.18176539999999999</v>
      </c>
      <c r="AM658" s="4">
        <v>1.0877359907716231</v>
      </c>
      <c r="AN658" s="4">
        <v>1</v>
      </c>
      <c r="AO658" s="4">
        <v>0.64720292000000013</v>
      </c>
      <c r="AP658" s="4">
        <v>6.6067090443044068</v>
      </c>
      <c r="AQ658" s="4">
        <v>6</v>
      </c>
      <c r="AR658" s="4">
        <v>0.64720292000000013</v>
      </c>
      <c r="AS658" s="4">
        <v>6.6067090443044068</v>
      </c>
      <c r="AT658" s="4">
        <v>6</v>
      </c>
    </row>
    <row r="659" spans="1:46" x14ac:dyDescent="0.25">
      <c r="A659" s="3" t="s">
        <v>348</v>
      </c>
      <c r="B659" s="4">
        <v>0.55631010000000003</v>
      </c>
      <c r="C659" s="4">
        <v>1.1773605893840438</v>
      </c>
      <c r="D659" s="4">
        <v>2</v>
      </c>
      <c r="E659" s="4">
        <v>0.95959260000000002</v>
      </c>
      <c r="F659" s="4">
        <v>1.2841152739341983</v>
      </c>
      <c r="G659" s="4">
        <v>2</v>
      </c>
      <c r="H659" s="4">
        <v>-7.9867889999999993E-3</v>
      </c>
      <c r="I659" s="4">
        <v>1.0020372594376556</v>
      </c>
      <c r="J659" s="4">
        <v>2</v>
      </c>
      <c r="K659" s="4">
        <v>1.1016969999999999</v>
      </c>
      <c r="L659" s="4">
        <v>1.3006085064915243</v>
      </c>
      <c r="M659" s="4">
        <v>2</v>
      </c>
      <c r="N659" s="4">
        <v>1.893848</v>
      </c>
      <c r="O659" s="4">
        <v>2.5904346181419111</v>
      </c>
      <c r="P659" s="4">
        <v>2</v>
      </c>
      <c r="Q659" s="4">
        <v>3.1626509999999999</v>
      </c>
      <c r="R659" s="4">
        <v>3.9734388282724056</v>
      </c>
      <c r="S659" s="4">
        <v>2</v>
      </c>
      <c r="T659" s="4">
        <v>7.6661119109999998</v>
      </c>
      <c r="U659" s="4">
        <v>11.327995075661738</v>
      </c>
      <c r="V659" s="4">
        <v>12</v>
      </c>
      <c r="W659" s="4">
        <v>1.9513739999999999</v>
      </c>
      <c r="X659" s="4">
        <v>1.8426610784345214</v>
      </c>
      <c r="Y659" s="4">
        <v>3</v>
      </c>
      <c r="Z659" s="4">
        <v>1.084635</v>
      </c>
      <c r="AA659" s="4">
        <v>1.3846296341715241</v>
      </c>
      <c r="AB659" s="4">
        <v>3</v>
      </c>
      <c r="AC659" s="4">
        <v>1.171924</v>
      </c>
      <c r="AD659" s="4">
        <v>1.3539865692560733</v>
      </c>
      <c r="AE659" s="4">
        <v>3</v>
      </c>
      <c r="AF659" s="4">
        <v>1.460704</v>
      </c>
      <c r="AG659" s="4">
        <v>1.8023299711392049</v>
      </c>
      <c r="AH659" s="4">
        <v>3</v>
      </c>
      <c r="AI659" s="4">
        <v>1.7449950000000001</v>
      </c>
      <c r="AJ659" s="4">
        <v>1.5051745152494691</v>
      </c>
      <c r="AK659" s="4">
        <v>3</v>
      </c>
      <c r="AL659" s="4">
        <v>2.5758529999999999</v>
      </c>
      <c r="AM659" s="4">
        <v>2.4558094869136551</v>
      </c>
      <c r="AN659" s="4">
        <v>3</v>
      </c>
      <c r="AO659" s="4">
        <v>9.9894850000000002</v>
      </c>
      <c r="AP659" s="4">
        <v>10.344591255164447</v>
      </c>
      <c r="AQ659" s="4">
        <v>18</v>
      </c>
      <c r="AR659" s="4">
        <v>17.655596911</v>
      </c>
      <c r="AS659" s="4">
        <v>21.672586330826185</v>
      </c>
      <c r="AT659" s="4">
        <v>30</v>
      </c>
    </row>
    <row r="660" spans="1:46" x14ac:dyDescent="0.25">
      <c r="A660" s="3" t="s">
        <v>1022</v>
      </c>
      <c r="B660" s="4">
        <v>-0.29011189999999998</v>
      </c>
      <c r="C660" s="4">
        <v>1.0985395200569388</v>
      </c>
      <c r="D660" s="4">
        <v>1</v>
      </c>
      <c r="E660" s="4">
        <v>0.22009529999999999</v>
      </c>
      <c r="F660" s="4">
        <v>1.0721035946509783</v>
      </c>
      <c r="G660" s="4">
        <v>1</v>
      </c>
      <c r="H660" s="4">
        <v>1.0232600000000001</v>
      </c>
      <c r="I660" s="4">
        <v>1.349945786934404</v>
      </c>
      <c r="J660" s="4">
        <v>1</v>
      </c>
      <c r="K660" s="4">
        <v>-1.7997369999999999</v>
      </c>
      <c r="L660" s="4">
        <v>1.6159597955235081</v>
      </c>
      <c r="M660" s="4">
        <v>1</v>
      </c>
      <c r="N660" s="4">
        <v>-1.8643430000000001</v>
      </c>
      <c r="O660" s="4">
        <v>2.7103380234994998</v>
      </c>
      <c r="P660" s="4">
        <v>1</v>
      </c>
      <c r="Q660" s="4">
        <v>-1.4024099999999999</v>
      </c>
      <c r="R660" s="4">
        <v>2.030346896158707</v>
      </c>
      <c r="S660" s="4">
        <v>1</v>
      </c>
      <c r="T660" s="4">
        <v>-4.1132466000000001</v>
      </c>
      <c r="U660" s="4">
        <v>9.8772336168240358</v>
      </c>
      <c r="V660" s="4">
        <v>6</v>
      </c>
      <c r="W660" s="4">
        <v>0.31536589999999998</v>
      </c>
      <c r="X660" s="4">
        <v>1.119411529142543</v>
      </c>
      <c r="Y660" s="4">
        <v>1</v>
      </c>
      <c r="Z660" s="4">
        <v>-0.71391199999999999</v>
      </c>
      <c r="AA660" s="4">
        <v>1.2887654979504661</v>
      </c>
      <c r="AB660" s="4">
        <v>1</v>
      </c>
      <c r="AC660" s="4">
        <v>-0.14463770000000001</v>
      </c>
      <c r="AD660" s="4">
        <v>1.0448433629644649</v>
      </c>
      <c r="AE660" s="4">
        <v>1</v>
      </c>
      <c r="AF660" s="4">
        <v>4.9536780000000002E-2</v>
      </c>
      <c r="AG660" s="4">
        <v>1.0220659325291752</v>
      </c>
      <c r="AH660" s="4">
        <v>1</v>
      </c>
      <c r="AI660" s="4">
        <v>7.8593330000000003E-2</v>
      </c>
      <c r="AJ660" s="4">
        <v>1.0217396914113006</v>
      </c>
      <c r="AK660" s="4">
        <v>1</v>
      </c>
      <c r="AL660" s="4">
        <v>-1.0365089999999999</v>
      </c>
      <c r="AM660" s="4">
        <v>1.568776184402304</v>
      </c>
      <c r="AN660" s="4">
        <v>1</v>
      </c>
      <c r="AO660" s="4">
        <v>-1.4515626899999998</v>
      </c>
      <c r="AP660" s="4">
        <v>7.0656021984002537</v>
      </c>
      <c r="AQ660" s="4">
        <v>6</v>
      </c>
      <c r="AR660" s="4">
        <v>-5.5648092899999986</v>
      </c>
      <c r="AS660" s="4">
        <v>16.942835815224289</v>
      </c>
      <c r="AT660" s="4">
        <v>12</v>
      </c>
    </row>
    <row r="661" spans="1:46" x14ac:dyDescent="0.25">
      <c r="A661" s="3" t="s">
        <v>1160</v>
      </c>
      <c r="B661" s="4">
        <v>-2.9654530000000001</v>
      </c>
      <c r="C661" s="4">
        <v>2.6066664888078237</v>
      </c>
      <c r="D661" s="4">
        <v>1</v>
      </c>
      <c r="E661" s="4">
        <v>-1.451136</v>
      </c>
      <c r="F661" s="4">
        <v>1.5818806837399069</v>
      </c>
      <c r="G661" s="4">
        <v>1</v>
      </c>
      <c r="H661" s="4">
        <v>2.1386159999999999</v>
      </c>
      <c r="I661" s="4">
        <v>1.8796989352009743</v>
      </c>
      <c r="J661" s="4">
        <v>1</v>
      </c>
      <c r="K661" s="4">
        <v>3.6858439999999999</v>
      </c>
      <c r="L661" s="4">
        <v>2.6656819309233373</v>
      </c>
      <c r="M661" s="4">
        <v>1</v>
      </c>
      <c r="N661" s="4">
        <v>1.9441200000000001</v>
      </c>
      <c r="O661" s="4">
        <v>2.8305919536316235</v>
      </c>
      <c r="P661" s="4">
        <v>1</v>
      </c>
      <c r="Q661" s="4">
        <v>3.5171329999999998</v>
      </c>
      <c r="R661" s="4">
        <v>5.9098095253687966</v>
      </c>
      <c r="S661" s="4">
        <v>1</v>
      </c>
      <c r="T661" s="4">
        <v>6.8691239999999993</v>
      </c>
      <c r="U661" s="4">
        <v>17.474329517672462</v>
      </c>
      <c r="V661" s="4">
        <v>6</v>
      </c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>
        <v>6.8691239999999993</v>
      </c>
      <c r="AS661" s="4">
        <v>17.474329517672462</v>
      </c>
      <c r="AT661" s="4">
        <v>6</v>
      </c>
    </row>
    <row r="662" spans="1:46" x14ac:dyDescent="0.25">
      <c r="A662" s="3" t="s">
        <v>457</v>
      </c>
      <c r="B662" s="4">
        <v>-1.0195829999999999</v>
      </c>
      <c r="C662" s="4">
        <v>1.3529694674088786</v>
      </c>
      <c r="D662" s="4">
        <v>1</v>
      </c>
      <c r="E662" s="4">
        <v>-0.70811880000000005</v>
      </c>
      <c r="F662" s="4">
        <v>1.2118264486682391</v>
      </c>
      <c r="G662" s="4">
        <v>1</v>
      </c>
      <c r="H662" s="4">
        <v>0.56551099999999999</v>
      </c>
      <c r="I662" s="4">
        <v>1.157447622967315</v>
      </c>
      <c r="J662" s="4">
        <v>1</v>
      </c>
      <c r="K662" s="4">
        <v>-0.85417030000000005</v>
      </c>
      <c r="L662" s="4">
        <v>1.2275164835952017</v>
      </c>
      <c r="M662" s="4">
        <v>1</v>
      </c>
      <c r="N662" s="4">
        <v>-0.75520900000000002</v>
      </c>
      <c r="O662" s="4">
        <v>1.4619053018949071</v>
      </c>
      <c r="P662" s="4">
        <v>1</v>
      </c>
      <c r="Q662" s="4">
        <v>-2.4290409999999998</v>
      </c>
      <c r="R662" s="4">
        <v>3.0135877906259858</v>
      </c>
      <c r="S662" s="4">
        <v>1</v>
      </c>
      <c r="T662" s="4">
        <v>-5.2006110999999997</v>
      </c>
      <c r="U662" s="4">
        <v>9.4252531151605261</v>
      </c>
      <c r="V662" s="4">
        <v>6</v>
      </c>
      <c r="W662" s="4">
        <v>1.710445E-2</v>
      </c>
      <c r="X662" s="4">
        <v>1.0065051382886836</v>
      </c>
      <c r="Y662" s="4">
        <v>1</v>
      </c>
      <c r="Z662" s="4">
        <v>-2.0340750000000001</v>
      </c>
      <c r="AA662" s="4">
        <v>2.1747898688594667</v>
      </c>
      <c r="AB662" s="4">
        <v>1</v>
      </c>
      <c r="AC662" s="4">
        <v>-0.94511429999999996</v>
      </c>
      <c r="AD662" s="4">
        <v>1.3549506095989563</v>
      </c>
      <c r="AE662" s="4">
        <v>1</v>
      </c>
      <c r="AF662" s="4">
        <v>-0.96456059999999999</v>
      </c>
      <c r="AG662" s="4">
        <v>1.5544182450612041</v>
      </c>
      <c r="AH662" s="4">
        <v>1</v>
      </c>
      <c r="AI662" s="4">
        <v>-1.485789</v>
      </c>
      <c r="AJ662" s="4">
        <v>1.5374504860174656</v>
      </c>
      <c r="AK662" s="4">
        <v>1</v>
      </c>
      <c r="AL662" s="4">
        <v>-1.942431</v>
      </c>
      <c r="AM662" s="4">
        <v>2.4550650764046451</v>
      </c>
      <c r="AN662" s="4">
        <v>1</v>
      </c>
      <c r="AO662" s="4">
        <v>-7.3548654500000001</v>
      </c>
      <c r="AP662" s="4">
        <v>10.083179424230421</v>
      </c>
      <c r="AQ662" s="4">
        <v>6</v>
      </c>
      <c r="AR662" s="4">
        <v>-12.555476550000002</v>
      </c>
      <c r="AS662" s="4">
        <v>19.508432539390945</v>
      </c>
      <c r="AT662" s="4">
        <v>12</v>
      </c>
    </row>
    <row r="663" spans="1:46" x14ac:dyDescent="0.25">
      <c r="A663" s="3" t="s">
        <v>1614</v>
      </c>
      <c r="B663" s="4">
        <v>-0.42293239999999999</v>
      </c>
      <c r="C663" s="4">
        <v>1.150608034739486</v>
      </c>
      <c r="D663" s="4">
        <v>1</v>
      </c>
      <c r="E663" s="4">
        <v>-0.55644760000000004</v>
      </c>
      <c r="F663" s="4">
        <v>1.1960394309647502</v>
      </c>
      <c r="G663" s="4">
        <v>1</v>
      </c>
      <c r="H663" s="4">
        <v>0.88504430000000001</v>
      </c>
      <c r="I663" s="4">
        <v>1.3071856118003295</v>
      </c>
      <c r="J663" s="4">
        <v>1</v>
      </c>
      <c r="K663" s="4">
        <v>-0.80440979999999995</v>
      </c>
      <c r="L663" s="4">
        <v>1.2504626903535507</v>
      </c>
      <c r="M663" s="4">
        <v>1</v>
      </c>
      <c r="N663" s="4">
        <v>-1.3207789999999999</v>
      </c>
      <c r="O663" s="4">
        <v>2.0340989565465764</v>
      </c>
      <c r="P663" s="4">
        <v>1</v>
      </c>
      <c r="Q663" s="4">
        <v>-1.120214</v>
      </c>
      <c r="R663" s="4">
        <v>1.7674468373426531</v>
      </c>
      <c r="S663" s="4">
        <v>1</v>
      </c>
      <c r="T663" s="4">
        <v>-3.3397385000000002</v>
      </c>
      <c r="U663" s="4">
        <v>8.705841561747345</v>
      </c>
      <c r="V663" s="4">
        <v>6</v>
      </c>
      <c r="W663" s="4">
        <v>0.46450000000000002</v>
      </c>
      <c r="X663" s="4">
        <v>1.1853158833198807</v>
      </c>
      <c r="Y663" s="4">
        <v>1</v>
      </c>
      <c r="Z663" s="4">
        <v>0.19862830000000001</v>
      </c>
      <c r="AA663" s="4">
        <v>1.0777186946914872</v>
      </c>
      <c r="AB663" s="4">
        <v>1</v>
      </c>
      <c r="AC663" s="4">
        <v>-0.42684660000000002</v>
      </c>
      <c r="AD663" s="4">
        <v>1.1433899330441097</v>
      </c>
      <c r="AE663" s="4">
        <v>1</v>
      </c>
      <c r="AF663" s="4">
        <v>-1.082748</v>
      </c>
      <c r="AG663" s="4">
        <v>1.63218238534073</v>
      </c>
      <c r="AH663" s="4">
        <v>1</v>
      </c>
      <c r="AI663" s="4">
        <v>-0.1653529</v>
      </c>
      <c r="AJ663" s="4">
        <v>1.0472469042523103</v>
      </c>
      <c r="AK663" s="4">
        <v>1</v>
      </c>
      <c r="AL663" s="4">
        <v>-0.35644890000000001</v>
      </c>
      <c r="AM663" s="4">
        <v>1.177387924194339</v>
      </c>
      <c r="AN663" s="4">
        <v>1</v>
      </c>
      <c r="AO663" s="4">
        <v>-1.3682681000000001</v>
      </c>
      <c r="AP663" s="4">
        <v>7.2632417248428576</v>
      </c>
      <c r="AQ663" s="4">
        <v>6</v>
      </c>
      <c r="AR663" s="4">
        <v>-4.7080066000000009</v>
      </c>
      <c r="AS663" s="4">
        <v>15.969083286590202</v>
      </c>
      <c r="AT663" s="4">
        <v>12</v>
      </c>
    </row>
    <row r="664" spans="1:46" x14ac:dyDescent="0.25">
      <c r="A664" s="3" t="s">
        <v>2405</v>
      </c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>
        <v>0.64380380000000004</v>
      </c>
      <c r="X664" s="4">
        <v>1.2696573144789769</v>
      </c>
      <c r="Y664" s="4">
        <v>1</v>
      </c>
      <c r="Z664" s="4">
        <v>-0.19982810000000001</v>
      </c>
      <c r="AA664" s="4">
        <v>1.0790040946353645</v>
      </c>
      <c r="AB664" s="4">
        <v>1</v>
      </c>
      <c r="AC664" s="4">
        <v>0.6199443</v>
      </c>
      <c r="AD664" s="4">
        <v>1.2182090929779348</v>
      </c>
      <c r="AE664" s="4">
        <v>1</v>
      </c>
      <c r="AF664" s="4">
        <v>0.85178469999999995</v>
      </c>
      <c r="AG664" s="4">
        <v>1.4732698502623487</v>
      </c>
      <c r="AH664" s="4">
        <v>1</v>
      </c>
      <c r="AI664" s="4">
        <v>1.81406</v>
      </c>
      <c r="AJ664" s="4">
        <v>1.6689398452837503</v>
      </c>
      <c r="AK664" s="4">
        <v>1</v>
      </c>
      <c r="AL664" s="4">
        <v>1.6053230000000001</v>
      </c>
      <c r="AM664" s="4">
        <v>2.0928709102232643</v>
      </c>
      <c r="AN664" s="4">
        <v>1</v>
      </c>
      <c r="AO664" s="4">
        <v>5.3350876999999999</v>
      </c>
      <c r="AP664" s="4">
        <v>8.8019511078616404</v>
      </c>
      <c r="AQ664" s="4">
        <v>6</v>
      </c>
      <c r="AR664" s="4">
        <v>5.3350876999999999</v>
      </c>
      <c r="AS664" s="4">
        <v>8.8019511078616404</v>
      </c>
      <c r="AT664" s="4">
        <v>6</v>
      </c>
    </row>
    <row r="665" spans="1:46" x14ac:dyDescent="0.25">
      <c r="A665" s="3" t="s">
        <v>339</v>
      </c>
      <c r="B665" s="4">
        <v>4.6557599999999998E-2</v>
      </c>
      <c r="C665" s="4">
        <v>1.0159677487101124</v>
      </c>
      <c r="D665" s="4">
        <v>1</v>
      </c>
      <c r="E665" s="4">
        <v>3.906275E-2</v>
      </c>
      <c r="F665" s="4">
        <v>1.0129178610617708</v>
      </c>
      <c r="G665" s="4">
        <v>1</v>
      </c>
      <c r="H665" s="4">
        <v>0.71374950000000004</v>
      </c>
      <c r="I665" s="4">
        <v>1.2466996745168517</v>
      </c>
      <c r="J665" s="4">
        <v>1</v>
      </c>
      <c r="K665" s="4">
        <v>-1.022483</v>
      </c>
      <c r="L665" s="4">
        <v>1.329266635332611</v>
      </c>
      <c r="M665" s="4">
        <v>1</v>
      </c>
      <c r="N665" s="4">
        <v>-0.27755940000000001</v>
      </c>
      <c r="O665" s="4">
        <v>1.1619465223120204</v>
      </c>
      <c r="P665" s="4">
        <v>1</v>
      </c>
      <c r="Q665" s="4">
        <v>-0.57770969999999999</v>
      </c>
      <c r="R665" s="4">
        <v>1.3429251478335715</v>
      </c>
      <c r="S665" s="4">
        <v>1</v>
      </c>
      <c r="T665" s="4">
        <v>-1.07838225</v>
      </c>
      <c r="U665" s="4">
        <v>7.1097235897669382</v>
      </c>
      <c r="V665" s="4">
        <v>6</v>
      </c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>
        <v>-1.07838225</v>
      </c>
      <c r="AS665" s="4">
        <v>7.1097235897669382</v>
      </c>
      <c r="AT665" s="4">
        <v>6</v>
      </c>
    </row>
    <row r="666" spans="1:46" x14ac:dyDescent="0.25">
      <c r="A666" s="3" t="s">
        <v>1924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>
        <v>-3.6325620000000001</v>
      </c>
      <c r="X666" s="4">
        <v>3.7946516561667893</v>
      </c>
      <c r="Y666" s="4">
        <v>1</v>
      </c>
      <c r="Z666" s="4">
        <v>-2.7060460000000002</v>
      </c>
      <c r="AA666" s="4">
        <v>2.7872828256308533</v>
      </c>
      <c r="AB666" s="4">
        <v>1</v>
      </c>
      <c r="AC666" s="4">
        <v>0.9424266</v>
      </c>
      <c r="AD666" s="4">
        <v>1.3558484260350769</v>
      </c>
      <c r="AE666" s="4">
        <v>1</v>
      </c>
      <c r="AF666" s="4">
        <v>0.14893629999999999</v>
      </c>
      <c r="AG666" s="4">
        <v>1.0707484742438147</v>
      </c>
      <c r="AH666" s="4">
        <v>1</v>
      </c>
      <c r="AI666" s="4">
        <v>0.39499060000000003</v>
      </c>
      <c r="AJ666" s="4">
        <v>1.1212297283832584</v>
      </c>
      <c r="AK666" s="4">
        <v>1</v>
      </c>
      <c r="AL666" s="4">
        <v>-0.2391335</v>
      </c>
      <c r="AM666" s="4">
        <v>1.1175086405695724</v>
      </c>
      <c r="AN666" s="4">
        <v>1</v>
      </c>
      <c r="AO666" s="4">
        <v>-5.0913880000000011</v>
      </c>
      <c r="AP666" s="4">
        <v>11.247269751029364</v>
      </c>
      <c r="AQ666" s="4">
        <v>6</v>
      </c>
      <c r="AR666" s="4">
        <v>-5.0913880000000011</v>
      </c>
      <c r="AS666" s="4">
        <v>11.247269751029364</v>
      </c>
      <c r="AT666" s="4">
        <v>6</v>
      </c>
    </row>
    <row r="667" spans="1:46" x14ac:dyDescent="0.25">
      <c r="A667" s="3" t="s">
        <v>177</v>
      </c>
      <c r="B667" s="4">
        <v>0.60308240000000002</v>
      </c>
      <c r="C667" s="4">
        <v>1.1913114092103625</v>
      </c>
      <c r="D667" s="4">
        <v>1</v>
      </c>
      <c r="E667" s="4">
        <v>0.15302260000000001</v>
      </c>
      <c r="F667" s="4">
        <v>1.0408869563730558</v>
      </c>
      <c r="G667" s="4">
        <v>1</v>
      </c>
      <c r="H667" s="4">
        <v>-0.27254</v>
      </c>
      <c r="I667" s="4">
        <v>1.0706534334061537</v>
      </c>
      <c r="J667" s="4">
        <v>1</v>
      </c>
      <c r="K667" s="4">
        <v>0.15531739999999999</v>
      </c>
      <c r="L667" s="4">
        <v>1.0369172963385269</v>
      </c>
      <c r="M667" s="4">
        <v>1</v>
      </c>
      <c r="N667" s="4">
        <v>1.3160400000000001</v>
      </c>
      <c r="O667" s="4">
        <v>1.922566046779153</v>
      </c>
      <c r="P667" s="4">
        <v>1</v>
      </c>
      <c r="Q667" s="4">
        <v>1.5192909999999999</v>
      </c>
      <c r="R667" s="4">
        <v>1.9660156768864403</v>
      </c>
      <c r="S667" s="4">
        <v>1</v>
      </c>
      <c r="T667" s="4">
        <v>3.4742134</v>
      </c>
      <c r="U667" s="4">
        <v>8.2283508189936914</v>
      </c>
      <c r="V667" s="4">
        <v>6</v>
      </c>
      <c r="W667" s="4">
        <v>-0.56331070000000005</v>
      </c>
      <c r="X667" s="4">
        <v>1.2031677192462651</v>
      </c>
      <c r="Y667" s="4">
        <v>1</v>
      </c>
      <c r="Z667" s="4">
        <v>1.149027</v>
      </c>
      <c r="AA667" s="4">
        <v>1.4388208656609167</v>
      </c>
      <c r="AB667" s="4">
        <v>1</v>
      </c>
      <c r="AC667" s="4">
        <v>0.62150309999999998</v>
      </c>
      <c r="AD667" s="4">
        <v>1.1872326282588017</v>
      </c>
      <c r="AE667" s="4">
        <v>1</v>
      </c>
      <c r="AF667" s="4">
        <v>1.3257429999999999</v>
      </c>
      <c r="AG667" s="4">
        <v>1.7367628150513417</v>
      </c>
      <c r="AH667" s="4">
        <v>1</v>
      </c>
      <c r="AI667" s="4">
        <v>0.74224690000000004</v>
      </c>
      <c r="AJ667" s="4">
        <v>1.2000666837284926</v>
      </c>
      <c r="AK667" s="4">
        <v>1</v>
      </c>
      <c r="AL667" s="4">
        <v>0.9544511</v>
      </c>
      <c r="AM667" s="4">
        <v>1.462955494471643</v>
      </c>
      <c r="AN667" s="4">
        <v>1</v>
      </c>
      <c r="AO667" s="4">
        <v>4.2296604000000002</v>
      </c>
      <c r="AP667" s="4">
        <v>8.2290062064174609</v>
      </c>
      <c r="AQ667" s="4">
        <v>6</v>
      </c>
      <c r="AR667" s="4">
        <v>7.7038738000000002</v>
      </c>
      <c r="AS667" s="4">
        <v>16.457357025411149</v>
      </c>
      <c r="AT667" s="4">
        <v>12</v>
      </c>
    </row>
    <row r="668" spans="1:46" x14ac:dyDescent="0.25">
      <c r="A668" s="3" t="s">
        <v>590</v>
      </c>
      <c r="B668" s="4">
        <v>-3.843594</v>
      </c>
      <c r="C668" s="4">
        <v>3.0914591411321006</v>
      </c>
      <c r="D668" s="4">
        <v>1</v>
      </c>
      <c r="E668" s="4">
        <v>-2.8163930000000001</v>
      </c>
      <c r="F668" s="4">
        <v>2.1251789582526466</v>
      </c>
      <c r="G668" s="4">
        <v>1</v>
      </c>
      <c r="H668" s="4">
        <v>-4.4110230000000001</v>
      </c>
      <c r="I668" s="4">
        <v>3.0773700016377683</v>
      </c>
      <c r="J668" s="4">
        <v>1</v>
      </c>
      <c r="K668" s="4">
        <v>-1.1568609999999999</v>
      </c>
      <c r="L668" s="4">
        <v>1.3152435934714126</v>
      </c>
      <c r="M668" s="4">
        <v>1</v>
      </c>
      <c r="N668" s="4">
        <v>1.301968</v>
      </c>
      <c r="O668" s="4">
        <v>1.9190860750459979</v>
      </c>
      <c r="P668" s="4">
        <v>1</v>
      </c>
      <c r="Q668" s="4">
        <v>3.7196790000000002</v>
      </c>
      <c r="R668" s="4">
        <v>5.3583867668377678</v>
      </c>
      <c r="S668" s="4">
        <v>1</v>
      </c>
      <c r="T668" s="4">
        <v>-7.2062239999999997</v>
      </c>
      <c r="U668" s="4">
        <v>16.886724536377695</v>
      </c>
      <c r="V668" s="4">
        <v>6</v>
      </c>
      <c r="W668" s="4">
        <v>-0.1331551</v>
      </c>
      <c r="X668" s="4">
        <v>1.0462149695876204</v>
      </c>
      <c r="Y668" s="4">
        <v>1</v>
      </c>
      <c r="Z668" s="4">
        <v>-1.8797980000000001</v>
      </c>
      <c r="AA668" s="4">
        <v>1.8693793343113418</v>
      </c>
      <c r="AB668" s="4">
        <v>1</v>
      </c>
      <c r="AC668" s="4">
        <v>-2.3354910000000002</v>
      </c>
      <c r="AD668" s="4">
        <v>1.951339592906921</v>
      </c>
      <c r="AE668" s="4">
        <v>1</v>
      </c>
      <c r="AF668" s="4">
        <v>0.90338960000000001</v>
      </c>
      <c r="AG668" s="4">
        <v>1.4697128471826877</v>
      </c>
      <c r="AH668" s="4">
        <v>1</v>
      </c>
      <c r="AI668" s="4">
        <v>-1.737922</v>
      </c>
      <c r="AJ668" s="4">
        <v>1.557938738225022</v>
      </c>
      <c r="AK668" s="4">
        <v>1</v>
      </c>
      <c r="AL668" s="4">
        <v>2.856954</v>
      </c>
      <c r="AM668" s="4">
        <v>3.2668608245899526</v>
      </c>
      <c r="AN668" s="4">
        <v>1</v>
      </c>
      <c r="AO668" s="4">
        <v>-2.3260224999999997</v>
      </c>
      <c r="AP668" s="4">
        <v>11.161446306803546</v>
      </c>
      <c r="AQ668" s="4">
        <v>6</v>
      </c>
      <c r="AR668" s="4">
        <v>-9.5322464999999994</v>
      </c>
      <c r="AS668" s="4">
        <v>28.048170843181243</v>
      </c>
      <c r="AT668" s="4">
        <v>12</v>
      </c>
    </row>
    <row r="669" spans="1:46" x14ac:dyDescent="0.25">
      <c r="A669" s="3" t="s">
        <v>1597</v>
      </c>
      <c r="B669" s="4">
        <v>-0.33916619999999997</v>
      </c>
      <c r="C669" s="4">
        <v>1.1184943316082592</v>
      </c>
      <c r="D669" s="4">
        <v>1</v>
      </c>
      <c r="E669" s="4">
        <v>-0.1677679</v>
      </c>
      <c r="F669" s="4">
        <v>1.0553655291663888</v>
      </c>
      <c r="G669" s="4">
        <v>1</v>
      </c>
      <c r="H669" s="4">
        <v>0.90472339999999996</v>
      </c>
      <c r="I669" s="4">
        <v>1.3125046587408975</v>
      </c>
      <c r="J669" s="4">
        <v>1</v>
      </c>
      <c r="K669" s="4">
        <v>-0.42753930000000001</v>
      </c>
      <c r="L669" s="4">
        <v>1.1253810925666063</v>
      </c>
      <c r="M669" s="4">
        <v>1</v>
      </c>
      <c r="N669" s="4">
        <v>-1.294632</v>
      </c>
      <c r="O669" s="4">
        <v>2.0039984867759721</v>
      </c>
      <c r="P669" s="4">
        <v>1</v>
      </c>
      <c r="Q669" s="4">
        <v>-0.77414190000000005</v>
      </c>
      <c r="R669" s="4">
        <v>1.4820326737721994</v>
      </c>
      <c r="S669" s="4">
        <v>1</v>
      </c>
      <c r="T669" s="4">
        <v>-2.0985239</v>
      </c>
      <c r="U669" s="4">
        <v>8.0977767726303238</v>
      </c>
      <c r="V669" s="4">
        <v>6</v>
      </c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>
        <v>-2.0985239</v>
      </c>
      <c r="AS669" s="4">
        <v>8.0977767726303238</v>
      </c>
      <c r="AT669" s="4">
        <v>6</v>
      </c>
    </row>
    <row r="670" spans="1:46" x14ac:dyDescent="0.25">
      <c r="A670" s="3" t="s">
        <v>1981</v>
      </c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>
        <v>-0.15837419999999999</v>
      </c>
      <c r="X670" s="4">
        <v>1.0603217564924272</v>
      </c>
      <c r="Y670" s="4">
        <v>1</v>
      </c>
      <c r="Z670" s="4">
        <v>-2.5450539999999999</v>
      </c>
      <c r="AA670" s="4">
        <v>2.6141230598074015</v>
      </c>
      <c r="AB670" s="4">
        <v>1</v>
      </c>
      <c r="AC670" s="4">
        <v>0.6227684</v>
      </c>
      <c r="AD670" s="4">
        <v>1.2192645043882349</v>
      </c>
      <c r="AE670" s="4">
        <v>1</v>
      </c>
      <c r="AF670" s="4">
        <v>0.69585889999999995</v>
      </c>
      <c r="AG670" s="4">
        <v>1.3727007203494417</v>
      </c>
      <c r="AH670" s="4">
        <v>1</v>
      </c>
      <c r="AI670" s="4">
        <v>1.0296650000000001</v>
      </c>
      <c r="AJ670" s="4">
        <v>1.338115451156491</v>
      </c>
      <c r="AK670" s="4">
        <v>1</v>
      </c>
      <c r="AL670" s="4">
        <v>1.06206</v>
      </c>
      <c r="AM670" s="4">
        <v>1.6306029451218726</v>
      </c>
      <c r="AN670" s="4">
        <v>1</v>
      </c>
      <c r="AO670" s="4">
        <v>0.70692410000000017</v>
      </c>
      <c r="AP670" s="4">
        <v>9.2351284373158684</v>
      </c>
      <c r="AQ670" s="4">
        <v>6</v>
      </c>
      <c r="AR670" s="4">
        <v>0.70692410000000017</v>
      </c>
      <c r="AS670" s="4">
        <v>9.2351284373158684</v>
      </c>
      <c r="AT670" s="4">
        <v>6</v>
      </c>
    </row>
    <row r="671" spans="1:46" x14ac:dyDescent="0.25">
      <c r="A671" s="3" t="s">
        <v>2140</v>
      </c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>
        <v>1.2650300000000001</v>
      </c>
      <c r="X671" s="4">
        <v>1.5883738062809567</v>
      </c>
      <c r="Y671" s="4">
        <v>1</v>
      </c>
      <c r="Z671" s="4">
        <v>2.158712</v>
      </c>
      <c r="AA671" s="4">
        <v>2.2548046616803767</v>
      </c>
      <c r="AB671" s="4">
        <v>1</v>
      </c>
      <c r="AC671" s="4">
        <v>1.818422</v>
      </c>
      <c r="AD671" s="4">
        <v>1.771357547475882</v>
      </c>
      <c r="AE671" s="4">
        <v>1</v>
      </c>
      <c r="AF671" s="4">
        <v>2.09979</v>
      </c>
      <c r="AG671" s="4">
        <v>2.5869711022287785</v>
      </c>
      <c r="AH671" s="4">
        <v>1</v>
      </c>
      <c r="AI671" s="4">
        <v>2.195735</v>
      </c>
      <c r="AJ671" s="4">
        <v>1.8440405455423252</v>
      </c>
      <c r="AK671" s="4">
        <v>1</v>
      </c>
      <c r="AL671" s="4">
        <v>2.9925009999999999</v>
      </c>
      <c r="AM671" s="4">
        <v>3.935571286483956</v>
      </c>
      <c r="AN671" s="4">
        <v>1</v>
      </c>
      <c r="AO671" s="4">
        <v>12.530190000000001</v>
      </c>
      <c r="AP671" s="4">
        <v>13.981118949692275</v>
      </c>
      <c r="AQ671" s="4">
        <v>6</v>
      </c>
      <c r="AR671" s="4">
        <v>12.530190000000001</v>
      </c>
      <c r="AS671" s="4">
        <v>13.981118949692275</v>
      </c>
      <c r="AT671" s="4">
        <v>6</v>
      </c>
    </row>
    <row r="672" spans="1:46" x14ac:dyDescent="0.25">
      <c r="A672" s="3" t="s">
        <v>2372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>
        <v>1.349005</v>
      </c>
      <c r="X672" s="4">
        <v>1.6453722052010205</v>
      </c>
      <c r="Y672" s="4">
        <v>1</v>
      </c>
      <c r="Z672" s="4">
        <v>0.43642720000000002</v>
      </c>
      <c r="AA672" s="4">
        <v>1.1803416470977588</v>
      </c>
      <c r="AB672" s="4">
        <v>1</v>
      </c>
      <c r="AC672" s="4">
        <v>-1.0177480000000001</v>
      </c>
      <c r="AD672" s="4">
        <v>1.3784687826623241</v>
      </c>
      <c r="AE672" s="4">
        <v>1</v>
      </c>
      <c r="AF672" s="4">
        <v>-0.97935859999999997</v>
      </c>
      <c r="AG672" s="4">
        <v>1.5596960047377755</v>
      </c>
      <c r="AH672" s="4">
        <v>1</v>
      </c>
      <c r="AI672" s="4">
        <v>0.17174310000000001</v>
      </c>
      <c r="AJ672" s="4">
        <v>1.049825651908548</v>
      </c>
      <c r="AK672" s="4">
        <v>1</v>
      </c>
      <c r="AL672" s="4">
        <v>0.74597159999999996</v>
      </c>
      <c r="AM672" s="4">
        <v>1.4099356020765177</v>
      </c>
      <c r="AN672" s="4">
        <v>1</v>
      </c>
      <c r="AO672" s="4">
        <v>0.70604029999999995</v>
      </c>
      <c r="AP672" s="4">
        <v>8.223639893683945</v>
      </c>
      <c r="AQ672" s="4">
        <v>6</v>
      </c>
      <c r="AR672" s="4">
        <v>0.70604029999999995</v>
      </c>
      <c r="AS672" s="4">
        <v>8.223639893683945</v>
      </c>
      <c r="AT672" s="4">
        <v>6</v>
      </c>
    </row>
    <row r="673" spans="1:46" x14ac:dyDescent="0.25">
      <c r="A673" s="3" t="s">
        <v>1404</v>
      </c>
      <c r="B673" s="4">
        <v>-0.30300110000000002</v>
      </c>
      <c r="C673" s="4">
        <v>1.1035681787081668</v>
      </c>
      <c r="D673" s="4">
        <v>1</v>
      </c>
      <c r="E673" s="4">
        <v>-0.7755339</v>
      </c>
      <c r="F673" s="4">
        <v>1.2783497209034904</v>
      </c>
      <c r="G673" s="4">
        <v>1</v>
      </c>
      <c r="H673" s="4">
        <v>-2.1142460000000001</v>
      </c>
      <c r="I673" s="4">
        <v>1.8550260006161587</v>
      </c>
      <c r="J673" s="4">
        <v>1</v>
      </c>
      <c r="K673" s="4">
        <v>-0.91749049999999999</v>
      </c>
      <c r="L673" s="4">
        <v>1.2776243362770836</v>
      </c>
      <c r="M673" s="4">
        <v>1</v>
      </c>
      <c r="N673" s="4">
        <v>0.1246116</v>
      </c>
      <c r="O673" s="4">
        <v>1.0690509041818004</v>
      </c>
      <c r="P673" s="4">
        <v>1</v>
      </c>
      <c r="Q673" s="4">
        <v>0.37260169999999998</v>
      </c>
      <c r="R673" s="4">
        <v>1.2074573892798284</v>
      </c>
      <c r="S673" s="4">
        <v>1</v>
      </c>
      <c r="T673" s="4">
        <v>-3.6130581999999993</v>
      </c>
      <c r="U673" s="4">
        <v>7.7910765299665288</v>
      </c>
      <c r="V673" s="4">
        <v>6</v>
      </c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>
        <v>-3.6130581999999993</v>
      </c>
      <c r="AS673" s="4">
        <v>7.7910765299665288</v>
      </c>
      <c r="AT673" s="4">
        <v>6</v>
      </c>
    </row>
    <row r="674" spans="1:46" x14ac:dyDescent="0.25">
      <c r="A674" s="3" t="s">
        <v>675</v>
      </c>
      <c r="B674" s="4">
        <v>-3.7896999999999998</v>
      </c>
      <c r="C674" s="4">
        <v>3.4510307407785263</v>
      </c>
      <c r="D674" s="4">
        <v>1</v>
      </c>
      <c r="E674" s="4">
        <v>-4.2590430000000001</v>
      </c>
      <c r="F674" s="4">
        <v>3.8715110428152077</v>
      </c>
      <c r="G674" s="4">
        <v>1</v>
      </c>
      <c r="H674" s="4">
        <v>0.64946029999999999</v>
      </c>
      <c r="I674" s="4">
        <v>1.2212547826611075</v>
      </c>
      <c r="J674" s="4">
        <v>1</v>
      </c>
      <c r="K674" s="4">
        <v>1.1786859999999999</v>
      </c>
      <c r="L674" s="4">
        <v>1.3939925714160373</v>
      </c>
      <c r="M674" s="4">
        <v>1</v>
      </c>
      <c r="N674" s="4">
        <v>0.29010839999999999</v>
      </c>
      <c r="O674" s="4">
        <v>1.1706915860236178</v>
      </c>
      <c r="P674" s="4">
        <v>1</v>
      </c>
      <c r="Q674" s="4">
        <v>-0.2622063</v>
      </c>
      <c r="R674" s="4">
        <v>1.1435765924607271</v>
      </c>
      <c r="S674" s="4">
        <v>1</v>
      </c>
      <c r="T674" s="4">
        <v>-6.1926945999999994</v>
      </c>
      <c r="U674" s="4">
        <v>12.252057316155222</v>
      </c>
      <c r="V674" s="4">
        <v>6</v>
      </c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>
        <v>-6.1926945999999994</v>
      </c>
      <c r="AS674" s="4">
        <v>12.252057316155222</v>
      </c>
      <c r="AT674" s="4">
        <v>6</v>
      </c>
    </row>
    <row r="675" spans="1:46" x14ac:dyDescent="0.25">
      <c r="A675" s="3" t="s">
        <v>1407</v>
      </c>
      <c r="B675" s="4">
        <v>2.4910540000000001</v>
      </c>
      <c r="C675" s="4">
        <v>2.1672878626100194</v>
      </c>
      <c r="D675" s="4">
        <v>1</v>
      </c>
      <c r="E675" s="4">
        <v>1.623559</v>
      </c>
      <c r="F675" s="4">
        <v>1.6097392570013151</v>
      </c>
      <c r="G675" s="4">
        <v>1</v>
      </c>
      <c r="H675" s="4">
        <v>2.7293470000000002</v>
      </c>
      <c r="I675" s="4">
        <v>2.1231056760148661</v>
      </c>
      <c r="J675" s="4">
        <v>1</v>
      </c>
      <c r="K675" s="4">
        <v>2.4957289999999999</v>
      </c>
      <c r="L675" s="4">
        <v>1.8850569137747915</v>
      </c>
      <c r="M675" s="4">
        <v>1</v>
      </c>
      <c r="N675" s="4">
        <v>-0.9925098</v>
      </c>
      <c r="O675" s="4">
        <v>1.6698372590808126</v>
      </c>
      <c r="P675" s="4">
        <v>1</v>
      </c>
      <c r="Q675" s="4">
        <v>-0.8408061</v>
      </c>
      <c r="R675" s="4">
        <v>1.4925094057822266</v>
      </c>
      <c r="S675" s="4">
        <v>1</v>
      </c>
      <c r="T675" s="4">
        <v>7.5063730999999994</v>
      </c>
      <c r="U675" s="4">
        <v>10.947536374264033</v>
      </c>
      <c r="V675" s="4">
        <v>6</v>
      </c>
      <c r="W675" s="4">
        <v>0.85144699999999995</v>
      </c>
      <c r="X675" s="4">
        <v>1.3318761485476824</v>
      </c>
      <c r="Y675" s="4">
        <v>1</v>
      </c>
      <c r="Z675" s="4">
        <v>2.6676850000000001</v>
      </c>
      <c r="AA675" s="4">
        <v>2.4086352546266601</v>
      </c>
      <c r="AB675" s="4">
        <v>1</v>
      </c>
      <c r="AC675" s="4">
        <v>3.3410880000000001</v>
      </c>
      <c r="AD675" s="4">
        <v>2.5898997186937893</v>
      </c>
      <c r="AE675" s="4">
        <v>1</v>
      </c>
      <c r="AF675" s="4">
        <v>-0.1074508</v>
      </c>
      <c r="AG675" s="4">
        <v>1.0466115870774733</v>
      </c>
      <c r="AH675" s="4">
        <v>1</v>
      </c>
      <c r="AI675" s="4">
        <v>2.1541359999999998</v>
      </c>
      <c r="AJ675" s="4">
        <v>1.7267107825077326</v>
      </c>
      <c r="AK675" s="4">
        <v>1</v>
      </c>
      <c r="AL675" s="4">
        <v>-0.5694321</v>
      </c>
      <c r="AM675" s="4">
        <v>1.2636718771435129</v>
      </c>
      <c r="AN675" s="4">
        <v>1</v>
      </c>
      <c r="AO675" s="4">
        <v>8.3374731000000004</v>
      </c>
      <c r="AP675" s="4">
        <v>10.367405368596849</v>
      </c>
      <c r="AQ675" s="4">
        <v>6</v>
      </c>
      <c r="AR675" s="4">
        <v>15.843846199999998</v>
      </c>
      <c r="AS675" s="4">
        <v>21.314941742860881</v>
      </c>
      <c r="AT675" s="4">
        <v>12</v>
      </c>
    </row>
    <row r="676" spans="1:46" x14ac:dyDescent="0.25">
      <c r="A676" s="3" t="s">
        <v>2089</v>
      </c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>
        <v>-0.55816390000000005</v>
      </c>
      <c r="X676" s="4">
        <v>1.2305272075316986</v>
      </c>
      <c r="Y676" s="4">
        <v>1</v>
      </c>
      <c r="Z676" s="4">
        <v>-1.019182</v>
      </c>
      <c r="AA676" s="4">
        <v>1.4747667802658861</v>
      </c>
      <c r="AB676" s="4">
        <v>1</v>
      </c>
      <c r="AC676" s="4">
        <v>-0.65168630000000005</v>
      </c>
      <c r="AD676" s="4">
        <v>1.2307281254667271</v>
      </c>
      <c r="AE676" s="4">
        <v>1</v>
      </c>
      <c r="AF676" s="4">
        <v>-0.52559880000000003</v>
      </c>
      <c r="AG676" s="4">
        <v>1.2708250457383385</v>
      </c>
      <c r="AH676" s="4">
        <v>1</v>
      </c>
      <c r="AI676" s="4">
        <v>-0.52627829999999998</v>
      </c>
      <c r="AJ676" s="4">
        <v>1.163090266334202</v>
      </c>
      <c r="AK676" s="4">
        <v>1</v>
      </c>
      <c r="AL676" s="4">
        <v>-0.24654809999999999</v>
      </c>
      <c r="AM676" s="4">
        <v>1.1209146480001493</v>
      </c>
      <c r="AN676" s="4">
        <v>1</v>
      </c>
      <c r="AO676" s="4">
        <v>-3.5274574000000003</v>
      </c>
      <c r="AP676" s="4">
        <v>7.4908520733370025</v>
      </c>
      <c r="AQ676" s="4">
        <v>6</v>
      </c>
      <c r="AR676" s="4">
        <v>-3.5274574000000003</v>
      </c>
      <c r="AS676" s="4">
        <v>7.4908520733370025</v>
      </c>
      <c r="AT676" s="4">
        <v>6</v>
      </c>
    </row>
    <row r="677" spans="1:46" x14ac:dyDescent="0.25">
      <c r="A677" s="3" t="s">
        <v>882</v>
      </c>
      <c r="B677" s="4">
        <v>-1.9342280000000001</v>
      </c>
      <c r="C677" s="4">
        <v>1.868812800847566</v>
      </c>
      <c r="D677" s="4">
        <v>1</v>
      </c>
      <c r="E677" s="4">
        <v>-2.3047610000000001</v>
      </c>
      <c r="F677" s="4">
        <v>2.0686749293923437</v>
      </c>
      <c r="G677" s="4">
        <v>1</v>
      </c>
      <c r="H677" s="4">
        <v>1.550157</v>
      </c>
      <c r="I677" s="4">
        <v>1.5780958570175643</v>
      </c>
      <c r="J677" s="4">
        <v>1</v>
      </c>
      <c r="K677" s="4">
        <v>1.3572709999999999</v>
      </c>
      <c r="L677" s="4">
        <v>1.4359019766432606</v>
      </c>
      <c r="M677" s="4">
        <v>1</v>
      </c>
      <c r="N677" s="4">
        <v>-0.4771396</v>
      </c>
      <c r="O677" s="4">
        <v>1.2908373290712496</v>
      </c>
      <c r="P677" s="4">
        <v>1</v>
      </c>
      <c r="Q677" s="4">
        <v>0.72041489999999997</v>
      </c>
      <c r="R677" s="4">
        <v>1.43923791994703</v>
      </c>
      <c r="S677" s="4">
        <v>1</v>
      </c>
      <c r="T677" s="4">
        <v>-1.0882857000000004</v>
      </c>
      <c r="U677" s="4">
        <v>9.6815608129190132</v>
      </c>
      <c r="V677" s="4">
        <v>6</v>
      </c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>
        <v>-1.0882857000000004</v>
      </c>
      <c r="AS677" s="4">
        <v>9.6815608129190132</v>
      </c>
      <c r="AT677" s="4">
        <v>6</v>
      </c>
    </row>
    <row r="678" spans="1:46" x14ac:dyDescent="0.25">
      <c r="A678" s="3" t="s">
        <v>1851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>
        <v>-0.64030350000000003</v>
      </c>
      <c r="X678" s="4">
        <v>1.2658652628343467</v>
      </c>
      <c r="Y678" s="4">
        <v>1</v>
      </c>
      <c r="Z678" s="4">
        <v>-0.3152355</v>
      </c>
      <c r="AA678" s="4">
        <v>1.127043601288205</v>
      </c>
      <c r="AB678" s="4">
        <v>1</v>
      </c>
      <c r="AC678" s="4">
        <v>0.1126322</v>
      </c>
      <c r="AD678" s="4">
        <v>1.0363183410751855</v>
      </c>
      <c r="AE678" s="4">
        <v>1</v>
      </c>
      <c r="AF678" s="4">
        <v>-0.26556610000000003</v>
      </c>
      <c r="AG678" s="4">
        <v>1.1281875074910548</v>
      </c>
      <c r="AH678" s="4">
        <v>1</v>
      </c>
      <c r="AI678" s="4">
        <v>-0.42220049999999998</v>
      </c>
      <c r="AJ678" s="4">
        <v>1.1265496298949766</v>
      </c>
      <c r="AK678" s="4">
        <v>1</v>
      </c>
      <c r="AL678" s="4">
        <v>-5.9639719999999997E-3</v>
      </c>
      <c r="AM678" s="4">
        <v>1.0027471204808909</v>
      </c>
      <c r="AN678" s="4">
        <v>1</v>
      </c>
      <c r="AO678" s="4">
        <v>-1.5366373720000002</v>
      </c>
      <c r="AP678" s="4">
        <v>6.6867114630646594</v>
      </c>
      <c r="AQ678" s="4">
        <v>6</v>
      </c>
      <c r="AR678" s="4">
        <v>-1.5366373720000002</v>
      </c>
      <c r="AS678" s="4">
        <v>6.6867114630646594</v>
      </c>
      <c r="AT678" s="4">
        <v>6</v>
      </c>
    </row>
    <row r="679" spans="1:46" x14ac:dyDescent="0.25">
      <c r="A679" s="3" t="s">
        <v>2076</v>
      </c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>
        <v>-2.6847150000000002</v>
      </c>
      <c r="X679" s="4">
        <v>2.5383838852486296</v>
      </c>
      <c r="Y679" s="4">
        <v>1</v>
      </c>
      <c r="Z679" s="4">
        <v>0.85251290000000002</v>
      </c>
      <c r="AA679" s="4">
        <v>1.345216150434406</v>
      </c>
      <c r="AB679" s="4">
        <v>1</v>
      </c>
      <c r="AC679" s="4">
        <v>7.5672779999999995E-2</v>
      </c>
      <c r="AD679" s="4">
        <v>1.0226237554636459</v>
      </c>
      <c r="AE679" s="4">
        <v>1</v>
      </c>
      <c r="AF679" s="4">
        <v>0.95051739999999996</v>
      </c>
      <c r="AG679" s="4">
        <v>1.5115996569039989</v>
      </c>
      <c r="AH679" s="4">
        <v>1</v>
      </c>
      <c r="AI679" s="4">
        <v>4.5644489999999998</v>
      </c>
      <c r="AJ679" s="4">
        <v>3.316721430485615</v>
      </c>
      <c r="AK679" s="4">
        <v>1</v>
      </c>
      <c r="AL679" s="4">
        <v>-5.8850819999999997</v>
      </c>
      <c r="AM679" s="4">
        <v>12.430232745030223</v>
      </c>
      <c r="AN679" s="4">
        <v>1</v>
      </c>
      <c r="AO679" s="4">
        <v>-2.1266449200000004</v>
      </c>
      <c r="AP679" s="4">
        <v>22.164777623566518</v>
      </c>
      <c r="AQ679" s="4">
        <v>6</v>
      </c>
      <c r="AR679" s="4">
        <v>-2.1266449200000004</v>
      </c>
      <c r="AS679" s="4">
        <v>22.164777623566518</v>
      </c>
      <c r="AT679" s="4">
        <v>6</v>
      </c>
    </row>
    <row r="680" spans="1:46" x14ac:dyDescent="0.25">
      <c r="A680" s="3" t="s">
        <v>2448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>
        <v>0.66314569999999995</v>
      </c>
      <c r="X680" s="4">
        <v>1.2796262414228476</v>
      </c>
      <c r="Y680" s="4">
        <v>1</v>
      </c>
      <c r="Z680" s="4">
        <v>-0.31507629999999998</v>
      </c>
      <c r="AA680" s="4">
        <v>1.1275674725363387</v>
      </c>
      <c r="AB680" s="4">
        <v>1</v>
      </c>
      <c r="AC680" s="4">
        <v>-0.60319809999999996</v>
      </c>
      <c r="AD680" s="4">
        <v>1.2109028537686757</v>
      </c>
      <c r="AE680" s="4">
        <v>1</v>
      </c>
      <c r="AF680" s="4">
        <v>-0.98403929999999995</v>
      </c>
      <c r="AG680" s="4">
        <v>1.5650188702402836</v>
      </c>
      <c r="AH680" s="4">
        <v>1</v>
      </c>
      <c r="AI680" s="4">
        <v>-1.9045650000000001</v>
      </c>
      <c r="AJ680" s="4">
        <v>1.7177167427721907</v>
      </c>
      <c r="AK680" s="4">
        <v>1</v>
      </c>
      <c r="AL680" s="4">
        <v>-2.0563020000000001</v>
      </c>
      <c r="AM680" s="4">
        <v>2.575938225498597</v>
      </c>
      <c r="AN680" s="4">
        <v>1</v>
      </c>
      <c r="AO680" s="4">
        <v>-5.2000349999999997</v>
      </c>
      <c r="AP680" s="4">
        <v>9.4767704062389342</v>
      </c>
      <c r="AQ680" s="4">
        <v>6</v>
      </c>
      <c r="AR680" s="4">
        <v>-5.2000349999999997</v>
      </c>
      <c r="AS680" s="4">
        <v>9.4767704062389342</v>
      </c>
      <c r="AT680" s="4">
        <v>6</v>
      </c>
    </row>
    <row r="681" spans="1:46" x14ac:dyDescent="0.25">
      <c r="A681" s="3" t="s">
        <v>1229</v>
      </c>
      <c r="B681" s="4">
        <v>0.85927249999999999</v>
      </c>
      <c r="C681" s="4">
        <v>1.3229195721709719</v>
      </c>
      <c r="D681" s="4">
        <v>1</v>
      </c>
      <c r="E681" s="4">
        <v>1.8027839999999999</v>
      </c>
      <c r="F681" s="4">
        <v>1.7752417236756823</v>
      </c>
      <c r="G681" s="4">
        <v>1</v>
      </c>
      <c r="H681" s="4">
        <v>1.0857140000000001</v>
      </c>
      <c r="I681" s="4">
        <v>1.3766078578680183</v>
      </c>
      <c r="J681" s="4">
        <v>1</v>
      </c>
      <c r="K681" s="4">
        <v>0.82072409999999996</v>
      </c>
      <c r="L681" s="4">
        <v>1.2471930963679325</v>
      </c>
      <c r="M681" s="4">
        <v>1</v>
      </c>
      <c r="N681" s="4">
        <v>-1.2022040000000001</v>
      </c>
      <c r="O681" s="4">
        <v>1.9033298392682074</v>
      </c>
      <c r="P681" s="4">
        <v>1</v>
      </c>
      <c r="Q681" s="4">
        <v>-0.16578480000000001</v>
      </c>
      <c r="R681" s="4">
        <v>1.087566733939249</v>
      </c>
      <c r="S681" s="4">
        <v>1</v>
      </c>
      <c r="T681" s="4">
        <v>3.2005057999999993</v>
      </c>
      <c r="U681" s="4">
        <v>8.7128588232900608</v>
      </c>
      <c r="V681" s="4">
        <v>6</v>
      </c>
      <c r="W681" s="4">
        <v>-2.327868E-2</v>
      </c>
      <c r="X681" s="4">
        <v>1.0087971788787846</v>
      </c>
      <c r="Y681" s="4">
        <v>1</v>
      </c>
      <c r="Z681" s="4">
        <v>-0.39108199999999999</v>
      </c>
      <c r="AA681" s="4">
        <v>1.1626188628656828</v>
      </c>
      <c r="AB681" s="4">
        <v>1</v>
      </c>
      <c r="AC681" s="4">
        <v>-0.95514790000000005</v>
      </c>
      <c r="AD681" s="4">
        <v>1.3573172356862608</v>
      </c>
      <c r="AE681" s="4">
        <v>1</v>
      </c>
      <c r="AF681" s="4">
        <v>-0.99922259999999996</v>
      </c>
      <c r="AG681" s="4">
        <v>1.5783255378652117</v>
      </c>
      <c r="AH681" s="4">
        <v>1</v>
      </c>
      <c r="AI681" s="4">
        <v>-0.26079150000000001</v>
      </c>
      <c r="AJ681" s="4">
        <v>1.0789655402326104</v>
      </c>
      <c r="AK681" s="4">
        <v>1</v>
      </c>
      <c r="AL681" s="4">
        <v>-0.48107280000000002</v>
      </c>
      <c r="AM681" s="4">
        <v>1.2511078013725387</v>
      </c>
      <c r="AN681" s="4">
        <v>1</v>
      </c>
      <c r="AO681" s="4">
        <v>-3.1105954800000002</v>
      </c>
      <c r="AP681" s="4">
        <v>7.4371321569010895</v>
      </c>
      <c r="AQ681" s="4">
        <v>6</v>
      </c>
      <c r="AR681" s="4">
        <v>8.9910319999999044E-2</v>
      </c>
      <c r="AS681" s="4">
        <v>16.149990980191152</v>
      </c>
      <c r="AT681" s="4">
        <v>12</v>
      </c>
    </row>
    <row r="682" spans="1:46" x14ac:dyDescent="0.25">
      <c r="A682" s="3" t="s">
        <v>1313</v>
      </c>
      <c r="B682" s="4">
        <v>-0.86431559999999996</v>
      </c>
      <c r="C682" s="4">
        <v>1.3233321109180325</v>
      </c>
      <c r="D682" s="4">
        <v>1</v>
      </c>
      <c r="E682" s="4">
        <v>1.0837870000000001</v>
      </c>
      <c r="F682" s="4">
        <v>1.4111466401931183</v>
      </c>
      <c r="G682" s="4">
        <v>1</v>
      </c>
      <c r="H682" s="4">
        <v>-0.64879549999999997</v>
      </c>
      <c r="I682" s="4">
        <v>1.2091323477440183</v>
      </c>
      <c r="J682" s="4">
        <v>1</v>
      </c>
      <c r="K682" s="4">
        <v>1.4643539999999999</v>
      </c>
      <c r="L682" s="4">
        <v>1.4767704588480626</v>
      </c>
      <c r="M682" s="4">
        <v>1</v>
      </c>
      <c r="N682" s="4">
        <v>-5.8946249999999997E-3</v>
      </c>
      <c r="O682" s="4">
        <v>1.0031595113675384</v>
      </c>
      <c r="P682" s="4">
        <v>1</v>
      </c>
      <c r="Q682" s="4">
        <v>0.73961549999999998</v>
      </c>
      <c r="R682" s="4">
        <v>1.4530873306136016</v>
      </c>
      <c r="S682" s="4">
        <v>1</v>
      </c>
      <c r="T682" s="4">
        <v>1.768750775</v>
      </c>
      <c r="U682" s="4">
        <v>7.876628399684372</v>
      </c>
      <c r="V682" s="4">
        <v>6</v>
      </c>
      <c r="W682" s="4">
        <v>0.36661300000000002</v>
      </c>
      <c r="X682" s="4">
        <v>1.1520328834014111</v>
      </c>
      <c r="Y682" s="4">
        <v>1</v>
      </c>
      <c r="Z682" s="4">
        <v>1.0650740000000001</v>
      </c>
      <c r="AA682" s="4">
        <v>1.5252393369561741</v>
      </c>
      <c r="AB682" s="4">
        <v>1</v>
      </c>
      <c r="AC682" s="4">
        <v>-0.1726403</v>
      </c>
      <c r="AD682" s="4">
        <v>1.0581423214540264</v>
      </c>
      <c r="AE682" s="4">
        <v>1</v>
      </c>
      <c r="AF682" s="4">
        <v>-0.33200800000000003</v>
      </c>
      <c r="AG682" s="4">
        <v>1.1654957077433792</v>
      </c>
      <c r="AH682" s="4">
        <v>1</v>
      </c>
      <c r="AI682" s="4">
        <v>2.887402E-2</v>
      </c>
      <c r="AJ682" s="4">
        <v>1.0086255496806509</v>
      </c>
      <c r="AK682" s="4">
        <v>1</v>
      </c>
      <c r="AL682" s="4">
        <v>0.26966099999999998</v>
      </c>
      <c r="AM682" s="4">
        <v>1.1349625286094347</v>
      </c>
      <c r="AN682" s="4">
        <v>1</v>
      </c>
      <c r="AO682" s="4">
        <v>1.2255737199999999</v>
      </c>
      <c r="AP682" s="4">
        <v>7.0444983278450763</v>
      </c>
      <c r="AQ682" s="4">
        <v>6</v>
      </c>
      <c r="AR682" s="4">
        <v>2.9943244950000003</v>
      </c>
      <c r="AS682" s="4">
        <v>14.921126727529449</v>
      </c>
      <c r="AT682" s="4">
        <v>12</v>
      </c>
    </row>
    <row r="683" spans="1:46" x14ac:dyDescent="0.25">
      <c r="A683" s="3" t="s">
        <v>111</v>
      </c>
      <c r="B683" s="4">
        <v>0.62270179999999997</v>
      </c>
      <c r="C683" s="4">
        <v>1.175485525719393</v>
      </c>
      <c r="D683" s="4">
        <v>7</v>
      </c>
      <c r="E683" s="4">
        <v>0.1205334</v>
      </c>
      <c r="F683" s="4">
        <v>1.0245615218068878</v>
      </c>
      <c r="G683" s="4">
        <v>7</v>
      </c>
      <c r="H683" s="4">
        <v>0.34212619999999999</v>
      </c>
      <c r="I683" s="4">
        <v>1.0760357562992244</v>
      </c>
      <c r="J683" s="4">
        <v>7</v>
      </c>
      <c r="K683" s="4">
        <v>1.135759</v>
      </c>
      <c r="L683" s="4">
        <v>1.2667430214509201</v>
      </c>
      <c r="M683" s="4">
        <v>7</v>
      </c>
      <c r="N683" s="4">
        <v>-5.4076319999999999E-3</v>
      </c>
      <c r="O683" s="4">
        <v>1.0025548733436467</v>
      </c>
      <c r="P683" s="4">
        <v>7</v>
      </c>
      <c r="Q683" s="4">
        <v>-0.132053</v>
      </c>
      <c r="R683" s="4">
        <v>1.0500022844225558</v>
      </c>
      <c r="S683" s="4">
        <v>7</v>
      </c>
      <c r="T683" s="4">
        <v>2.0836597680000004</v>
      </c>
      <c r="U683" s="4">
        <v>6.5953829830426276</v>
      </c>
      <c r="V683" s="4">
        <v>42</v>
      </c>
      <c r="W683" s="4">
        <v>0.82918720000000001</v>
      </c>
      <c r="X683" s="4">
        <v>1.2822005912998893</v>
      </c>
      <c r="Y683" s="4">
        <v>6</v>
      </c>
      <c r="Z683" s="4">
        <v>0.15649060000000001</v>
      </c>
      <c r="AA683" s="4">
        <v>1.0448853052209297</v>
      </c>
      <c r="AB683" s="4">
        <v>6</v>
      </c>
      <c r="AC683" s="4">
        <v>1.1752849999999999</v>
      </c>
      <c r="AD683" s="4">
        <v>1.3327442254610031</v>
      </c>
      <c r="AE683" s="4">
        <v>6</v>
      </c>
      <c r="AF683" s="4">
        <v>0.39094079999999998</v>
      </c>
      <c r="AG683" s="4">
        <v>1.1653652859423003</v>
      </c>
      <c r="AH683" s="4">
        <v>6</v>
      </c>
      <c r="AI683" s="4">
        <v>0.27601409999999998</v>
      </c>
      <c r="AJ683" s="4">
        <v>1.0634056802923282</v>
      </c>
      <c r="AK683" s="4">
        <v>6</v>
      </c>
      <c r="AL683" s="4">
        <v>0.5426204</v>
      </c>
      <c r="AM683" s="4">
        <v>1.1884632151990207</v>
      </c>
      <c r="AN683" s="4">
        <v>6</v>
      </c>
      <c r="AO683" s="4">
        <v>3.3705381000000001</v>
      </c>
      <c r="AP683" s="4">
        <v>7.0770643034154714</v>
      </c>
      <c r="AQ683" s="4">
        <v>36</v>
      </c>
      <c r="AR683" s="4">
        <v>5.4541978680000005</v>
      </c>
      <c r="AS683" s="4">
        <v>13.672447286458098</v>
      </c>
      <c r="AT683" s="4">
        <v>78</v>
      </c>
    </row>
    <row r="684" spans="1:46" x14ac:dyDescent="0.25">
      <c r="A684" s="3" t="s">
        <v>2099</v>
      </c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>
        <v>-0.16337409999999999</v>
      </c>
      <c r="X684" s="4">
        <v>1.0634248347492301</v>
      </c>
      <c r="Y684" s="4">
        <v>1</v>
      </c>
      <c r="Z684" s="4">
        <v>-0.60643429999999998</v>
      </c>
      <c r="AA684" s="4">
        <v>1.2630707979552325</v>
      </c>
      <c r="AB684" s="4">
        <v>1</v>
      </c>
      <c r="AC684" s="4">
        <v>0.17467750000000001</v>
      </c>
      <c r="AD684" s="4">
        <v>1.058120529451847</v>
      </c>
      <c r="AE684" s="4">
        <v>1</v>
      </c>
      <c r="AF684" s="4">
        <v>-0.47263040000000001</v>
      </c>
      <c r="AG684" s="4">
        <v>1.2414957100157793</v>
      </c>
      <c r="AH684" s="4">
        <v>1</v>
      </c>
      <c r="AI684" s="4">
        <v>-0.39766489999999999</v>
      </c>
      <c r="AJ684" s="4">
        <v>1.1225497995681712</v>
      </c>
      <c r="AK684" s="4">
        <v>1</v>
      </c>
      <c r="AL684" s="4">
        <v>0.2442231</v>
      </c>
      <c r="AM684" s="4">
        <v>1.1203268489159715</v>
      </c>
      <c r="AN684" s="4">
        <v>1</v>
      </c>
      <c r="AO684" s="4">
        <v>-1.2212031000000001</v>
      </c>
      <c r="AP684" s="4">
        <v>6.8689885206562318</v>
      </c>
      <c r="AQ684" s="4">
        <v>6</v>
      </c>
      <c r="AR684" s="4">
        <v>-1.2212031000000001</v>
      </c>
      <c r="AS684" s="4">
        <v>6.8689885206562318</v>
      </c>
      <c r="AT684" s="4">
        <v>6</v>
      </c>
    </row>
    <row r="685" spans="1:46" x14ac:dyDescent="0.25">
      <c r="A685" s="3" t="s">
        <v>1107</v>
      </c>
      <c r="B685" s="4">
        <v>-0.22719510000000001</v>
      </c>
      <c r="C685" s="4">
        <v>1.0649966522341578</v>
      </c>
      <c r="D685" s="4">
        <v>3</v>
      </c>
      <c r="E685" s="4">
        <v>0.78348329999999999</v>
      </c>
      <c r="F685" s="4">
        <v>1.2029608986743272</v>
      </c>
      <c r="G685" s="4">
        <v>3</v>
      </c>
      <c r="H685" s="4">
        <v>1.0334810000000001</v>
      </c>
      <c r="I685" s="4">
        <v>1.2772820712881712</v>
      </c>
      <c r="J685" s="4">
        <v>3</v>
      </c>
      <c r="K685" s="4">
        <v>-1.32379</v>
      </c>
      <c r="L685" s="4">
        <v>1.3460368529985207</v>
      </c>
      <c r="M685" s="4">
        <v>3</v>
      </c>
      <c r="N685" s="4">
        <v>-0.91709989999999997</v>
      </c>
      <c r="O685" s="4">
        <v>1.5661504574136007</v>
      </c>
      <c r="P685" s="4">
        <v>3</v>
      </c>
      <c r="Q685" s="4">
        <v>1.263646E-2</v>
      </c>
      <c r="R685" s="4">
        <v>1.0051698123361912</v>
      </c>
      <c r="S685" s="4">
        <v>3</v>
      </c>
      <c r="T685" s="4">
        <v>-0.63848423999999993</v>
      </c>
      <c r="U685" s="4">
        <v>7.4625967449449693</v>
      </c>
      <c r="V685" s="4">
        <v>18</v>
      </c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>
        <v>-0.63848423999999993</v>
      </c>
      <c r="AS685" s="4">
        <v>7.4625967449449693</v>
      </c>
      <c r="AT685" s="4">
        <v>18</v>
      </c>
    </row>
    <row r="686" spans="1:46" x14ac:dyDescent="0.25">
      <c r="A686" s="3" t="s">
        <v>643</v>
      </c>
      <c r="B686" s="4">
        <v>-0.17103209999999999</v>
      </c>
      <c r="C686" s="4">
        <v>1.0574440783431214</v>
      </c>
      <c r="D686" s="4">
        <v>1</v>
      </c>
      <c r="E686" s="4">
        <v>-0.2805009</v>
      </c>
      <c r="F686" s="4">
        <v>1.0932740584361516</v>
      </c>
      <c r="G686" s="4">
        <v>1</v>
      </c>
      <c r="H686" s="4">
        <v>0.67632060000000005</v>
      </c>
      <c r="I686" s="4">
        <v>1.2213356253690721</v>
      </c>
      <c r="J686" s="4">
        <v>1</v>
      </c>
      <c r="K686" s="4">
        <v>-0.87664030000000004</v>
      </c>
      <c r="L686" s="4">
        <v>1.266592087313096</v>
      </c>
      <c r="M686" s="4">
        <v>1</v>
      </c>
      <c r="N686" s="4">
        <v>-1.2446120000000001</v>
      </c>
      <c r="O686" s="4">
        <v>1.9476901039875454</v>
      </c>
      <c r="P686" s="4">
        <v>1</v>
      </c>
      <c r="Q686" s="4">
        <v>-0.34383839999999999</v>
      </c>
      <c r="R686" s="4">
        <v>1.1903109998018708</v>
      </c>
      <c r="S686" s="4">
        <v>1</v>
      </c>
      <c r="T686" s="4">
        <v>-2.2403031000000002</v>
      </c>
      <c r="U686" s="4">
        <v>7.7766469532508564</v>
      </c>
      <c r="V686" s="4">
        <v>6</v>
      </c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>
        <v>-2.2403031000000002</v>
      </c>
      <c r="AS686" s="4">
        <v>7.7766469532508564</v>
      </c>
      <c r="AT686" s="4">
        <v>6</v>
      </c>
    </row>
    <row r="687" spans="1:46" x14ac:dyDescent="0.25">
      <c r="A687" s="3" t="s">
        <v>939</v>
      </c>
      <c r="B687" s="4">
        <v>-0.20020830000000001</v>
      </c>
      <c r="C687" s="4">
        <v>1.0710925207747257</v>
      </c>
      <c r="D687" s="4">
        <v>1</v>
      </c>
      <c r="E687" s="4">
        <v>-0.78886780000000001</v>
      </c>
      <c r="F687" s="4">
        <v>1.2952931075310286</v>
      </c>
      <c r="G687" s="4">
        <v>1</v>
      </c>
      <c r="H687" s="4">
        <v>-3.6097830000000002</v>
      </c>
      <c r="I687" s="4">
        <v>2.9216851160698414</v>
      </c>
      <c r="J687" s="4">
        <v>1</v>
      </c>
      <c r="K687" s="4">
        <v>-2.1177730000000001</v>
      </c>
      <c r="L687" s="4">
        <v>1.8048675830378778</v>
      </c>
      <c r="M687" s="4">
        <v>1</v>
      </c>
      <c r="N687" s="4">
        <v>-0.79909569999999996</v>
      </c>
      <c r="O687" s="4">
        <v>1.540995048790549</v>
      </c>
      <c r="P687" s="4">
        <v>1</v>
      </c>
      <c r="Q687" s="4">
        <v>-0.2308154</v>
      </c>
      <c r="R687" s="4">
        <v>1.1261159865974519</v>
      </c>
      <c r="S687" s="4">
        <v>1</v>
      </c>
      <c r="T687" s="4">
        <v>-7.7465431999999996</v>
      </c>
      <c r="U687" s="4">
        <v>9.7600493628014728</v>
      </c>
      <c r="V687" s="4">
        <v>6</v>
      </c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>
        <v>-7.7465431999999996</v>
      </c>
      <c r="AS687" s="4">
        <v>9.7600493628014728</v>
      </c>
      <c r="AT687" s="4">
        <v>6</v>
      </c>
    </row>
    <row r="688" spans="1:46" x14ac:dyDescent="0.25">
      <c r="A688" s="3" t="s">
        <v>1700</v>
      </c>
      <c r="B688" s="4">
        <v>0.56865980000000005</v>
      </c>
      <c r="C688" s="4">
        <v>1.2035346156787199</v>
      </c>
      <c r="D688" s="4">
        <v>1</v>
      </c>
      <c r="E688" s="4">
        <v>0.93230089999999999</v>
      </c>
      <c r="F688" s="4">
        <v>1.3450584443287465</v>
      </c>
      <c r="G688" s="4">
        <v>1</v>
      </c>
      <c r="H688" s="4">
        <v>1.394971</v>
      </c>
      <c r="I688" s="4">
        <v>1.5088493662308498</v>
      </c>
      <c r="J688" s="4">
        <v>1</v>
      </c>
      <c r="K688" s="4">
        <v>-1.5293070000000001E-2</v>
      </c>
      <c r="L688" s="4">
        <v>1.0041245944032906</v>
      </c>
      <c r="M688" s="4">
        <v>1</v>
      </c>
      <c r="N688" s="4">
        <v>-0.1245494</v>
      </c>
      <c r="O688" s="4">
        <v>1.0690738795910413</v>
      </c>
      <c r="P688" s="4">
        <v>1</v>
      </c>
      <c r="Q688" s="4">
        <v>2.133588</v>
      </c>
      <c r="R688" s="4">
        <v>2.9484726973316739</v>
      </c>
      <c r="S688" s="4">
        <v>1</v>
      </c>
      <c r="T688" s="4">
        <v>4.8896772300000002</v>
      </c>
      <c r="U688" s="4">
        <v>9.0791135975643211</v>
      </c>
      <c r="V688" s="4">
        <v>6</v>
      </c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>
        <v>4.8896772300000002</v>
      </c>
      <c r="AS688" s="4">
        <v>9.0791135975643211</v>
      </c>
      <c r="AT688" s="4">
        <v>6</v>
      </c>
    </row>
    <row r="689" spans="1:46" x14ac:dyDescent="0.25">
      <c r="A689" s="3" t="s">
        <v>1923</v>
      </c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>
        <v>-7.3201489999999994E-2</v>
      </c>
      <c r="X689" s="4">
        <v>1.0272469662002981</v>
      </c>
      <c r="Y689" s="4">
        <v>1</v>
      </c>
      <c r="Z689" s="4">
        <v>-0.2340023</v>
      </c>
      <c r="AA689" s="4">
        <v>1.0924565237017445</v>
      </c>
      <c r="AB689" s="4">
        <v>1</v>
      </c>
      <c r="AC689" s="4">
        <v>0.71228599999999997</v>
      </c>
      <c r="AD689" s="4">
        <v>1.2521621963549641</v>
      </c>
      <c r="AE689" s="4">
        <v>1</v>
      </c>
      <c r="AF689" s="4">
        <v>0.43675140000000001</v>
      </c>
      <c r="AG689" s="4">
        <v>1.2190259866193531</v>
      </c>
      <c r="AH689" s="4">
        <v>1</v>
      </c>
      <c r="AI689" s="4">
        <v>9.265901E-2</v>
      </c>
      <c r="AJ689" s="4">
        <v>1.026285372835509</v>
      </c>
      <c r="AK689" s="4">
        <v>1</v>
      </c>
      <c r="AL689" s="4">
        <v>-0.21268699999999999</v>
      </c>
      <c r="AM689" s="4">
        <v>1.102460401191693</v>
      </c>
      <c r="AN689" s="4">
        <v>1</v>
      </c>
      <c r="AO689" s="4">
        <v>0.72180562000000004</v>
      </c>
      <c r="AP689" s="4">
        <v>6.7196374469035618</v>
      </c>
      <c r="AQ689" s="4">
        <v>6</v>
      </c>
      <c r="AR689" s="4">
        <v>0.72180562000000004</v>
      </c>
      <c r="AS689" s="4">
        <v>6.7196374469035618</v>
      </c>
      <c r="AT689" s="4">
        <v>6</v>
      </c>
    </row>
    <row r="690" spans="1:46" x14ac:dyDescent="0.25">
      <c r="A690" s="3" t="s">
        <v>1934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>
        <v>-0.93168059999999997</v>
      </c>
      <c r="X690" s="4">
        <v>1.3932460838152372</v>
      </c>
      <c r="Y690" s="4">
        <v>1</v>
      </c>
      <c r="Z690" s="4">
        <v>-0.81845619999999997</v>
      </c>
      <c r="AA690" s="4">
        <v>1.3383416596278999</v>
      </c>
      <c r="AB690" s="4">
        <v>1</v>
      </c>
      <c r="AC690" s="4">
        <v>-0.392453</v>
      </c>
      <c r="AD690" s="4">
        <v>1.1266666909695568</v>
      </c>
      <c r="AE690" s="4">
        <v>1</v>
      </c>
      <c r="AF690" s="4">
        <v>0.47504170000000001</v>
      </c>
      <c r="AG690" s="4">
        <v>1.2318136964226853</v>
      </c>
      <c r="AH690" s="4">
        <v>1</v>
      </c>
      <c r="AI690" s="4">
        <v>-1.0311939999999999</v>
      </c>
      <c r="AJ690" s="4">
        <v>1.3189824513614807</v>
      </c>
      <c r="AK690" s="4">
        <v>1</v>
      </c>
      <c r="AL690" s="4">
        <v>0.64469779999999999</v>
      </c>
      <c r="AM690" s="4">
        <v>1.3225393454768444</v>
      </c>
      <c r="AN690" s="4">
        <v>1</v>
      </c>
      <c r="AO690" s="4">
        <v>-2.0540443000000002</v>
      </c>
      <c r="AP690" s="4">
        <v>7.7315899276737046</v>
      </c>
      <c r="AQ690" s="4">
        <v>6</v>
      </c>
      <c r="AR690" s="4">
        <v>-2.0540443000000002</v>
      </c>
      <c r="AS690" s="4">
        <v>7.7315899276737046</v>
      </c>
      <c r="AT690" s="4">
        <v>6</v>
      </c>
    </row>
    <row r="691" spans="1:46" x14ac:dyDescent="0.25">
      <c r="A691" s="3" t="s">
        <v>1890</v>
      </c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>
        <v>1.681994</v>
      </c>
      <c r="X691" s="4">
        <v>1.761106754510908</v>
      </c>
      <c r="Y691" s="4">
        <v>1</v>
      </c>
      <c r="Z691" s="4">
        <v>-1.8417870000000001</v>
      </c>
      <c r="AA691" s="4">
        <v>1.8320280981681545</v>
      </c>
      <c r="AB691" s="4">
        <v>1</v>
      </c>
      <c r="AC691" s="4">
        <v>0.27449249999999997</v>
      </c>
      <c r="AD691" s="4">
        <v>1.0811325248284764</v>
      </c>
      <c r="AE691" s="4">
        <v>1</v>
      </c>
      <c r="AF691" s="4">
        <v>-1.5365359999999999</v>
      </c>
      <c r="AG691" s="4">
        <v>1.9166491249228039</v>
      </c>
      <c r="AH691" s="4">
        <v>1</v>
      </c>
      <c r="AI691" s="4">
        <v>-1.597656</v>
      </c>
      <c r="AJ691" s="4">
        <v>1.4976853945152619</v>
      </c>
      <c r="AK691" s="4">
        <v>1</v>
      </c>
      <c r="AL691" s="4">
        <v>2.6960760000000001</v>
      </c>
      <c r="AM691" s="4">
        <v>3.025773543883147</v>
      </c>
      <c r="AN691" s="4">
        <v>1</v>
      </c>
      <c r="AO691" s="4">
        <v>-0.3234165</v>
      </c>
      <c r="AP691" s="4">
        <v>11.114375440828752</v>
      </c>
      <c r="AQ691" s="4">
        <v>6</v>
      </c>
      <c r="AR691" s="4">
        <v>-0.3234165</v>
      </c>
      <c r="AS691" s="4">
        <v>11.114375440828752</v>
      </c>
      <c r="AT691" s="4">
        <v>6</v>
      </c>
    </row>
    <row r="692" spans="1:46" x14ac:dyDescent="0.25">
      <c r="A692" s="3" t="s">
        <v>2379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>
        <v>-1.5192749999999999</v>
      </c>
      <c r="X692" s="4">
        <v>1.7589828845382594</v>
      </c>
      <c r="Y692" s="4">
        <v>1</v>
      </c>
      <c r="Z692" s="4">
        <v>0.4550594</v>
      </c>
      <c r="AA692" s="4">
        <v>1.1936066576543889</v>
      </c>
      <c r="AB692" s="4">
        <v>1</v>
      </c>
      <c r="AC692" s="4">
        <v>2.6834380000000002</v>
      </c>
      <c r="AD692" s="4">
        <v>2.4179163230322711</v>
      </c>
      <c r="AE692" s="4">
        <v>1</v>
      </c>
      <c r="AF692" s="4">
        <v>-1.4473199999999999</v>
      </c>
      <c r="AG692" s="4">
        <v>1.9486858179368292</v>
      </c>
      <c r="AH692" s="4">
        <v>1</v>
      </c>
      <c r="AI692" s="4">
        <v>-2.1623350000000001</v>
      </c>
      <c r="AJ692" s="4">
        <v>1.9034224420371764</v>
      </c>
      <c r="AK692" s="4">
        <v>1</v>
      </c>
      <c r="AL692" s="4">
        <v>-4.1563020000000002</v>
      </c>
      <c r="AM692" s="4">
        <v>6.7981093381527957</v>
      </c>
      <c r="AN692" s="4">
        <v>1</v>
      </c>
      <c r="AO692" s="4">
        <v>-6.1467346000000003</v>
      </c>
      <c r="AP692" s="4">
        <v>16.020723463351718</v>
      </c>
      <c r="AQ692" s="4">
        <v>6</v>
      </c>
      <c r="AR692" s="4">
        <v>-6.1467346000000003</v>
      </c>
      <c r="AS692" s="4">
        <v>16.020723463351718</v>
      </c>
      <c r="AT692" s="4">
        <v>6</v>
      </c>
    </row>
    <row r="693" spans="1:46" x14ac:dyDescent="0.25">
      <c r="A693" s="3" t="s">
        <v>1007</v>
      </c>
      <c r="B693" s="4">
        <v>0.46630169999999999</v>
      </c>
      <c r="C693" s="4">
        <v>1.1751637630559211</v>
      </c>
      <c r="D693" s="4">
        <v>1</v>
      </c>
      <c r="E693" s="4">
        <v>-7.8397149999999999E-2</v>
      </c>
      <c r="F693" s="4">
        <v>1.0262378131647183</v>
      </c>
      <c r="G693" s="4">
        <v>1</v>
      </c>
      <c r="H693" s="4">
        <v>0.26191449999999999</v>
      </c>
      <c r="I693" s="4">
        <v>1.0843785462398747</v>
      </c>
      <c r="J693" s="4">
        <v>1</v>
      </c>
      <c r="K693" s="4">
        <v>-1.192974</v>
      </c>
      <c r="L693" s="4">
        <v>1.3996064036262741</v>
      </c>
      <c r="M693" s="4">
        <v>1</v>
      </c>
      <c r="N693" s="4">
        <v>-0.3833183</v>
      </c>
      <c r="O693" s="4">
        <v>1.2310744348206279</v>
      </c>
      <c r="P693" s="4">
        <v>1</v>
      </c>
      <c r="Q693" s="4">
        <v>-0.16523370000000001</v>
      </c>
      <c r="R693" s="4">
        <v>1.0886870144882141</v>
      </c>
      <c r="S693" s="4">
        <v>1</v>
      </c>
      <c r="T693" s="4">
        <v>-1.0917069499999998</v>
      </c>
      <c r="U693" s="4">
        <v>7.0051479753956301</v>
      </c>
      <c r="V693" s="4">
        <v>6</v>
      </c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>
        <v>-1.0917069499999998</v>
      </c>
      <c r="AS693" s="4">
        <v>7.0051479753956301</v>
      </c>
      <c r="AT693" s="4">
        <v>6</v>
      </c>
    </row>
    <row r="694" spans="1:46" x14ac:dyDescent="0.25">
      <c r="A694" s="3" t="s">
        <v>906</v>
      </c>
      <c r="B694" s="4">
        <v>-0.58883359999999996</v>
      </c>
      <c r="C694" s="4">
        <v>1.2138435341849987</v>
      </c>
      <c r="D694" s="4">
        <v>1</v>
      </c>
      <c r="E694" s="4">
        <v>-0.52899289999999999</v>
      </c>
      <c r="F694" s="4">
        <v>1.1845344178745452</v>
      </c>
      <c r="G694" s="4">
        <v>1</v>
      </c>
      <c r="H694" s="4">
        <v>0.81970240000000005</v>
      </c>
      <c r="I694" s="4">
        <v>1.2785940317117783</v>
      </c>
      <c r="J694" s="4">
        <v>1</v>
      </c>
      <c r="K694" s="4">
        <v>0.58490730000000002</v>
      </c>
      <c r="L694" s="4">
        <v>1.1734834268814109</v>
      </c>
      <c r="M694" s="4">
        <v>1</v>
      </c>
      <c r="N694" s="4">
        <v>1.193232E-2</v>
      </c>
      <c r="O694" s="4">
        <v>1.006444485124858</v>
      </c>
      <c r="P694" s="4">
        <v>1</v>
      </c>
      <c r="Q694" s="4">
        <v>-0.4142943</v>
      </c>
      <c r="R694" s="4">
        <v>1.2341348318813834</v>
      </c>
      <c r="S694" s="4">
        <v>1</v>
      </c>
      <c r="T694" s="4">
        <v>-0.11557877999999999</v>
      </c>
      <c r="U694" s="4">
        <v>7.0910347276589745</v>
      </c>
      <c r="V694" s="4">
        <v>6</v>
      </c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>
        <v>-0.11557877999999999</v>
      </c>
      <c r="AS694" s="4">
        <v>7.0910347276589745</v>
      </c>
      <c r="AT694" s="4">
        <v>6</v>
      </c>
    </row>
    <row r="695" spans="1:46" x14ac:dyDescent="0.25">
      <c r="A695" s="3" t="s">
        <v>2119</v>
      </c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>
        <v>-3.0000049999999998</v>
      </c>
      <c r="X695" s="4">
        <v>3.2419066274656703</v>
      </c>
      <c r="Y695" s="4">
        <v>1</v>
      </c>
      <c r="Z695" s="4">
        <v>-3.2482160000000002</v>
      </c>
      <c r="AA695" s="4">
        <v>3.6559670613400299</v>
      </c>
      <c r="AB695" s="4">
        <v>1</v>
      </c>
      <c r="AC695" s="4">
        <v>-3.4187650000000001</v>
      </c>
      <c r="AD695" s="4">
        <v>3.1453778683373019</v>
      </c>
      <c r="AE695" s="4">
        <v>1</v>
      </c>
      <c r="AF695" s="4">
        <v>-1.164056</v>
      </c>
      <c r="AG695" s="4">
        <v>1.7204260153972037</v>
      </c>
      <c r="AH695" s="4">
        <v>1</v>
      </c>
      <c r="AI695" s="4">
        <v>-1.039509</v>
      </c>
      <c r="AJ695" s="4">
        <v>1.3873119969536807</v>
      </c>
      <c r="AK695" s="4">
        <v>1</v>
      </c>
      <c r="AL695" s="4">
        <v>-3.889024</v>
      </c>
      <c r="AM695" s="4">
        <v>6.0627195305294466</v>
      </c>
      <c r="AN695" s="4">
        <v>1</v>
      </c>
      <c r="AO695" s="4">
        <v>-15.759575000000002</v>
      </c>
      <c r="AP695" s="4">
        <v>19.213709100023333</v>
      </c>
      <c r="AQ695" s="4">
        <v>6</v>
      </c>
      <c r="AR695" s="4">
        <v>-15.759575000000002</v>
      </c>
      <c r="AS695" s="4">
        <v>19.213709100023333</v>
      </c>
      <c r="AT695" s="4">
        <v>6</v>
      </c>
    </row>
    <row r="696" spans="1:46" x14ac:dyDescent="0.25">
      <c r="A696" s="3" t="s">
        <v>453</v>
      </c>
      <c r="B696" s="4">
        <v>0.59050009999999997</v>
      </c>
      <c r="C696" s="4">
        <v>1.2103697120342678</v>
      </c>
      <c r="D696" s="4">
        <v>1</v>
      </c>
      <c r="E696" s="4">
        <v>1.4572700000000001</v>
      </c>
      <c r="F696" s="4">
        <v>1.5847788782072334</v>
      </c>
      <c r="G696" s="4">
        <v>1</v>
      </c>
      <c r="H696" s="4">
        <v>-0.1059764</v>
      </c>
      <c r="I696" s="4">
        <v>1.0313913413265856</v>
      </c>
      <c r="J696" s="4">
        <v>1</v>
      </c>
      <c r="K696" s="4">
        <v>2.1997339999999999</v>
      </c>
      <c r="L696" s="4">
        <v>1.7918406370064155</v>
      </c>
      <c r="M696" s="4">
        <v>1</v>
      </c>
      <c r="N696" s="4">
        <v>2.2162920000000002</v>
      </c>
      <c r="O696" s="4">
        <v>3.271341837945219</v>
      </c>
      <c r="P696" s="4">
        <v>1</v>
      </c>
      <c r="Q696" s="4">
        <v>3.3269739999999999</v>
      </c>
      <c r="R696" s="4">
        <v>5.360439499873789</v>
      </c>
      <c r="S696" s="4">
        <v>1</v>
      </c>
      <c r="T696" s="4">
        <v>9.6847937000000002</v>
      </c>
      <c r="U696" s="4">
        <v>14.250161906393512</v>
      </c>
      <c r="V696" s="4">
        <v>6</v>
      </c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>
        <v>9.6847937000000002</v>
      </c>
      <c r="AS696" s="4">
        <v>14.250161906393512</v>
      </c>
      <c r="AT696" s="4">
        <v>6</v>
      </c>
    </row>
    <row r="697" spans="1:46" x14ac:dyDescent="0.25">
      <c r="A697" s="3" t="s">
        <v>1838</v>
      </c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>
        <v>0.86875190000000002</v>
      </c>
      <c r="X697" s="4">
        <v>1.3769824291085491</v>
      </c>
      <c r="Y697" s="4">
        <v>1</v>
      </c>
      <c r="Z697" s="4">
        <v>0.45590979999999998</v>
      </c>
      <c r="AA697" s="4">
        <v>1.1886297000014858</v>
      </c>
      <c r="AB697" s="4">
        <v>1</v>
      </c>
      <c r="AC697" s="4">
        <v>0.51296900000000001</v>
      </c>
      <c r="AD697" s="4">
        <v>1.1760040608202256</v>
      </c>
      <c r="AE697" s="4">
        <v>1</v>
      </c>
      <c r="AF697" s="4">
        <v>7.7173859999999997E-3</v>
      </c>
      <c r="AG697" s="4">
        <v>1.0035118642328413</v>
      </c>
      <c r="AH697" s="4">
        <v>1</v>
      </c>
      <c r="AI697" s="4">
        <v>0.2077244</v>
      </c>
      <c r="AJ697" s="4">
        <v>1.060296327740706</v>
      </c>
      <c r="AK697" s="4">
        <v>1</v>
      </c>
      <c r="AL697" s="4">
        <v>2.309862E-2</v>
      </c>
      <c r="AM697" s="4">
        <v>1.0106763130142835</v>
      </c>
      <c r="AN697" s="4">
        <v>1</v>
      </c>
      <c r="AO697" s="4">
        <v>2.0761711059999999</v>
      </c>
      <c r="AP697" s="4">
        <v>6.8161006949180916</v>
      </c>
      <c r="AQ697" s="4">
        <v>6</v>
      </c>
      <c r="AR697" s="4">
        <v>2.0761711059999999</v>
      </c>
      <c r="AS697" s="4">
        <v>6.8161006949180916</v>
      </c>
      <c r="AT697" s="4">
        <v>6</v>
      </c>
    </row>
    <row r="698" spans="1:46" x14ac:dyDescent="0.25">
      <c r="A698" s="3" t="s">
        <v>1056</v>
      </c>
      <c r="B698" s="4">
        <v>-0.64771069999999997</v>
      </c>
      <c r="C698" s="4">
        <v>1.2337584979137013</v>
      </c>
      <c r="D698" s="4">
        <v>1</v>
      </c>
      <c r="E698" s="4">
        <v>0.32029930000000001</v>
      </c>
      <c r="F698" s="4">
        <v>1.1068829317089155</v>
      </c>
      <c r="G698" s="4">
        <v>1</v>
      </c>
      <c r="H698" s="4">
        <v>0.85272760000000003</v>
      </c>
      <c r="I698" s="4">
        <v>1.2848196763581987</v>
      </c>
      <c r="J698" s="4">
        <v>1</v>
      </c>
      <c r="K698" s="4">
        <v>-0.50861080000000003</v>
      </c>
      <c r="L698" s="4">
        <v>1.1460380448322645</v>
      </c>
      <c r="M698" s="4">
        <v>1</v>
      </c>
      <c r="N698" s="4">
        <v>-0.71524719999999997</v>
      </c>
      <c r="O698" s="4">
        <v>1.4666211541681087</v>
      </c>
      <c r="P698" s="4">
        <v>1</v>
      </c>
      <c r="Q698" s="4">
        <v>-0.24916289999999999</v>
      </c>
      <c r="R698" s="4">
        <v>1.1343238003149612</v>
      </c>
      <c r="S698" s="4">
        <v>1</v>
      </c>
      <c r="T698" s="4">
        <v>-0.94770469999999996</v>
      </c>
      <c r="U698" s="4">
        <v>7.3724441052961494</v>
      </c>
      <c r="V698" s="4">
        <v>6</v>
      </c>
      <c r="W698" s="4">
        <v>0.88733110000000004</v>
      </c>
      <c r="X698" s="4">
        <v>1.3402552973107367</v>
      </c>
      <c r="Y698" s="4">
        <v>2</v>
      </c>
      <c r="Z698" s="4">
        <v>-1.0923339999999999</v>
      </c>
      <c r="AA698" s="4">
        <v>1.4270327640656055</v>
      </c>
      <c r="AB698" s="4">
        <v>2</v>
      </c>
      <c r="AC698" s="4">
        <v>-0.60955349999999997</v>
      </c>
      <c r="AD698" s="4">
        <v>1.1831564292852419</v>
      </c>
      <c r="AE698" s="4">
        <v>2</v>
      </c>
      <c r="AF698" s="4">
        <v>-1.0127679999999999</v>
      </c>
      <c r="AG698" s="4">
        <v>1.5280781930632508</v>
      </c>
      <c r="AH698" s="4">
        <v>2</v>
      </c>
      <c r="AI698" s="4">
        <v>-1.013142</v>
      </c>
      <c r="AJ698" s="4">
        <v>1.2868090911532852</v>
      </c>
      <c r="AK698" s="4">
        <v>2</v>
      </c>
      <c r="AL698" s="4">
        <v>-0.47491850000000002</v>
      </c>
      <c r="AM698" s="4">
        <v>1.199822473241811</v>
      </c>
      <c r="AN698" s="4">
        <v>2</v>
      </c>
      <c r="AO698" s="4">
        <v>-3.3153848999999997</v>
      </c>
      <c r="AP698" s="4">
        <v>7.9651542481199318</v>
      </c>
      <c r="AQ698" s="4">
        <v>12</v>
      </c>
      <c r="AR698" s="4">
        <v>-4.2630895999999998</v>
      </c>
      <c r="AS698" s="4">
        <v>15.337598353416082</v>
      </c>
      <c r="AT698" s="4">
        <v>18</v>
      </c>
    </row>
    <row r="699" spans="1:46" x14ac:dyDescent="0.25">
      <c r="A699" s="3" t="s">
        <v>463</v>
      </c>
      <c r="B699" s="4">
        <v>-0.82841229999999999</v>
      </c>
      <c r="C699" s="4">
        <v>1.3078941576531551</v>
      </c>
      <c r="D699" s="4">
        <v>1</v>
      </c>
      <c r="E699" s="4">
        <v>0.27161920000000001</v>
      </c>
      <c r="F699" s="4">
        <v>1.0898680000883363</v>
      </c>
      <c r="G699" s="4">
        <v>1</v>
      </c>
      <c r="H699" s="4">
        <v>1.6497040000000001</v>
      </c>
      <c r="I699" s="4">
        <v>1.6252562475648082</v>
      </c>
      <c r="J699" s="4">
        <v>1</v>
      </c>
      <c r="K699" s="4">
        <v>0.48172520000000002</v>
      </c>
      <c r="L699" s="4">
        <v>1.1379149538667888</v>
      </c>
      <c r="M699" s="4">
        <v>1</v>
      </c>
      <c r="N699" s="4">
        <v>-0.46031719999999998</v>
      </c>
      <c r="O699" s="4">
        <v>1.2796018806292997</v>
      </c>
      <c r="P699" s="4">
        <v>1</v>
      </c>
      <c r="Q699" s="4">
        <v>-0.44900590000000001</v>
      </c>
      <c r="R699" s="4">
        <v>1.2548896402648935</v>
      </c>
      <c r="S699" s="4">
        <v>1</v>
      </c>
      <c r="T699" s="4">
        <v>0.66531300000000027</v>
      </c>
      <c r="U699" s="4">
        <v>7.6954248800672804</v>
      </c>
      <c r="V699" s="4">
        <v>6</v>
      </c>
      <c r="W699" s="4">
        <v>2.318508E-2</v>
      </c>
      <c r="X699" s="4">
        <v>1.0075245395428345</v>
      </c>
      <c r="Y699" s="4">
        <v>2</v>
      </c>
      <c r="Z699" s="4">
        <v>-0.43526550000000003</v>
      </c>
      <c r="AA699" s="4">
        <v>1.1471158845959837</v>
      </c>
      <c r="AB699" s="4">
        <v>2</v>
      </c>
      <c r="AC699" s="4">
        <v>-0.3691101</v>
      </c>
      <c r="AD699" s="4">
        <v>1.1045964855023738</v>
      </c>
      <c r="AE699" s="4">
        <v>2</v>
      </c>
      <c r="AF699" s="4">
        <v>4.0917950000000002E-2</v>
      </c>
      <c r="AG699" s="4">
        <v>1.0170342276873263</v>
      </c>
      <c r="AH699" s="4">
        <v>2</v>
      </c>
      <c r="AI699" s="4">
        <v>-2.316874E-2</v>
      </c>
      <c r="AJ699" s="4">
        <v>1.0056397376099404</v>
      </c>
      <c r="AK699" s="4">
        <v>2</v>
      </c>
      <c r="AL699" s="4">
        <v>-0.54936079999999998</v>
      </c>
      <c r="AM699" s="4">
        <v>1.2276111540650443</v>
      </c>
      <c r="AN699" s="4">
        <v>2</v>
      </c>
      <c r="AO699" s="4">
        <v>-1.31280211</v>
      </c>
      <c r="AP699" s="4">
        <v>6.5095220290035023</v>
      </c>
      <c r="AQ699" s="4">
        <v>12</v>
      </c>
      <c r="AR699" s="4">
        <v>-0.64748910999999976</v>
      </c>
      <c r="AS699" s="4">
        <v>14.204946909070781</v>
      </c>
      <c r="AT699" s="4">
        <v>18</v>
      </c>
    </row>
    <row r="700" spans="1:46" x14ac:dyDescent="0.25">
      <c r="A700" s="3" t="s">
        <v>1364</v>
      </c>
      <c r="B700" s="4">
        <v>0.3436266</v>
      </c>
      <c r="C700" s="4">
        <v>1.1181804322448867</v>
      </c>
      <c r="D700" s="4">
        <v>1</v>
      </c>
      <c r="E700" s="4">
        <v>1.034619</v>
      </c>
      <c r="F700" s="4">
        <v>1.3888839386838971</v>
      </c>
      <c r="G700" s="4">
        <v>1</v>
      </c>
      <c r="H700" s="4">
        <v>0.92202600000000001</v>
      </c>
      <c r="I700" s="4">
        <v>1.3110643799499575</v>
      </c>
      <c r="J700" s="4">
        <v>1</v>
      </c>
      <c r="K700" s="4">
        <v>-0.15728310000000001</v>
      </c>
      <c r="L700" s="4">
        <v>1.0429916736127915</v>
      </c>
      <c r="M700" s="4">
        <v>1</v>
      </c>
      <c r="N700" s="4">
        <v>0.14795739999999999</v>
      </c>
      <c r="O700" s="4">
        <v>1.0825170372725406</v>
      </c>
      <c r="P700" s="4">
        <v>1</v>
      </c>
      <c r="Q700" s="4">
        <v>8.3561670000000005E-2</v>
      </c>
      <c r="R700" s="4">
        <v>1.0431784777178463</v>
      </c>
      <c r="S700" s="4">
        <v>1</v>
      </c>
      <c r="T700" s="4">
        <v>2.3745075700000005</v>
      </c>
      <c r="U700" s="4">
        <v>6.9868159394819198</v>
      </c>
      <c r="V700" s="4">
        <v>6</v>
      </c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>
        <v>2.3745075700000005</v>
      </c>
      <c r="AS700" s="4">
        <v>6.9868159394819198</v>
      </c>
      <c r="AT700" s="4">
        <v>6</v>
      </c>
    </row>
    <row r="701" spans="1:46" x14ac:dyDescent="0.25">
      <c r="A701" s="3" t="s">
        <v>2361</v>
      </c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>
        <v>-0.4884307</v>
      </c>
      <c r="X701" s="4">
        <v>1.2016543501739405</v>
      </c>
      <c r="Y701" s="4">
        <v>1</v>
      </c>
      <c r="Z701" s="4">
        <v>-2.940639</v>
      </c>
      <c r="AA701" s="4">
        <v>3.0562314060346356</v>
      </c>
      <c r="AB701" s="4">
        <v>1</v>
      </c>
      <c r="AC701" s="4">
        <v>-0.2144411</v>
      </c>
      <c r="AD701" s="4">
        <v>1.0717469598722478</v>
      </c>
      <c r="AE701" s="4">
        <v>1</v>
      </c>
      <c r="AF701" s="4">
        <v>-0.66099909999999995</v>
      </c>
      <c r="AG701" s="4">
        <v>1.3535329000657268</v>
      </c>
      <c r="AH701" s="4">
        <v>1</v>
      </c>
      <c r="AI701" s="4">
        <v>-0.68442049999999999</v>
      </c>
      <c r="AJ701" s="4">
        <v>1.2213886487264114</v>
      </c>
      <c r="AK701" s="4">
        <v>1</v>
      </c>
      <c r="AL701" s="4">
        <v>0.399816</v>
      </c>
      <c r="AM701" s="4">
        <v>1.2049898898587299</v>
      </c>
      <c r="AN701" s="4">
        <v>1</v>
      </c>
      <c r="AO701" s="4">
        <v>-4.5891143999999997</v>
      </c>
      <c r="AP701" s="4">
        <v>9.109544154731692</v>
      </c>
      <c r="AQ701" s="4">
        <v>6</v>
      </c>
      <c r="AR701" s="4">
        <v>-4.5891143999999997</v>
      </c>
      <c r="AS701" s="4">
        <v>9.109544154731692</v>
      </c>
      <c r="AT701" s="4">
        <v>6</v>
      </c>
    </row>
    <row r="702" spans="1:46" x14ac:dyDescent="0.25">
      <c r="A702" s="3" t="s">
        <v>465</v>
      </c>
      <c r="B702" s="4">
        <v>-2.1532659999999999</v>
      </c>
      <c r="C702" s="4">
        <v>1.9436088226092199</v>
      </c>
      <c r="D702" s="4">
        <v>1</v>
      </c>
      <c r="E702" s="4">
        <v>-1.0617799999999999</v>
      </c>
      <c r="F702" s="4">
        <v>1.3628800830369749</v>
      </c>
      <c r="G702" s="4">
        <v>1</v>
      </c>
      <c r="H702" s="4">
        <v>-1.4015679999999999</v>
      </c>
      <c r="I702" s="4">
        <v>1.467430403579838</v>
      </c>
      <c r="J702" s="4">
        <v>1</v>
      </c>
      <c r="K702" s="4">
        <v>-0.42256389999999999</v>
      </c>
      <c r="L702" s="4">
        <v>1.1126004594086925</v>
      </c>
      <c r="M702" s="4">
        <v>1</v>
      </c>
      <c r="N702" s="4">
        <v>0.26390590000000003</v>
      </c>
      <c r="O702" s="4">
        <v>1.1461853819154517</v>
      </c>
      <c r="P702" s="4">
        <v>1</v>
      </c>
      <c r="Q702" s="4">
        <v>0.60485509999999998</v>
      </c>
      <c r="R702" s="4">
        <v>1.3341700483121008</v>
      </c>
      <c r="S702" s="4">
        <v>1</v>
      </c>
      <c r="T702" s="4">
        <v>-4.1704169000000002</v>
      </c>
      <c r="U702" s="4">
        <v>8.366875198862278</v>
      </c>
      <c r="V702" s="4">
        <v>6</v>
      </c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>
        <v>-4.1704169000000002</v>
      </c>
      <c r="AS702" s="4">
        <v>8.366875198862278</v>
      </c>
      <c r="AT702" s="4">
        <v>6</v>
      </c>
    </row>
    <row r="703" spans="1:46" x14ac:dyDescent="0.25">
      <c r="A703" s="3" t="s">
        <v>1525</v>
      </c>
      <c r="B703" s="4">
        <v>0.76222129999999999</v>
      </c>
      <c r="C703" s="4">
        <v>1.2490927563868257</v>
      </c>
      <c r="D703" s="4">
        <v>2</v>
      </c>
      <c r="E703" s="4">
        <v>1.3057749999999999</v>
      </c>
      <c r="F703" s="4">
        <v>1.4043859297905255</v>
      </c>
      <c r="G703" s="4">
        <v>2</v>
      </c>
      <c r="H703" s="4">
        <v>0.59440539999999997</v>
      </c>
      <c r="I703" s="4">
        <v>1.1627429498051258</v>
      </c>
      <c r="J703" s="4">
        <v>2</v>
      </c>
      <c r="K703" s="4">
        <v>2.2521520000000002</v>
      </c>
      <c r="L703" s="4">
        <v>1.7052349892744343</v>
      </c>
      <c r="M703" s="4">
        <v>2</v>
      </c>
      <c r="N703" s="4">
        <v>1.574255</v>
      </c>
      <c r="O703" s="4">
        <v>2.2035812797356624</v>
      </c>
      <c r="P703" s="4">
        <v>2</v>
      </c>
      <c r="Q703" s="4">
        <v>2.5962779999999999</v>
      </c>
      <c r="R703" s="4">
        <v>3.0952486841896505</v>
      </c>
      <c r="S703" s="4">
        <v>2</v>
      </c>
      <c r="T703" s="4">
        <v>9.0850866999999997</v>
      </c>
      <c r="U703" s="4">
        <v>10.820286589182224</v>
      </c>
      <c r="V703" s="4">
        <v>12</v>
      </c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>
        <v>9.0850866999999997</v>
      </c>
      <c r="AS703" s="4">
        <v>10.820286589182224</v>
      </c>
      <c r="AT703" s="4">
        <v>12</v>
      </c>
    </row>
    <row r="704" spans="1:46" x14ac:dyDescent="0.25">
      <c r="A704" s="3" t="s">
        <v>1410</v>
      </c>
      <c r="B704" s="4">
        <v>0.26298080000000001</v>
      </c>
      <c r="C704" s="4">
        <v>1.0884709129867545</v>
      </c>
      <c r="D704" s="4">
        <v>1</v>
      </c>
      <c r="E704" s="4">
        <v>1.936992</v>
      </c>
      <c r="F704" s="4">
        <v>1.8407435279610154</v>
      </c>
      <c r="G704" s="4">
        <v>1</v>
      </c>
      <c r="H704" s="4">
        <v>1.424015</v>
      </c>
      <c r="I704" s="4">
        <v>1.5140621563506047</v>
      </c>
      <c r="J704" s="4">
        <v>1</v>
      </c>
      <c r="K704" s="4">
        <v>0.68599580000000004</v>
      </c>
      <c r="L704" s="4">
        <v>1.1992305485133885</v>
      </c>
      <c r="M704" s="4">
        <v>1</v>
      </c>
      <c r="N704" s="4">
        <v>-0.77406160000000002</v>
      </c>
      <c r="O704" s="4">
        <v>1.5123735209651907</v>
      </c>
      <c r="P704" s="4">
        <v>1</v>
      </c>
      <c r="Q704" s="4">
        <v>-0.21827589999999999</v>
      </c>
      <c r="R704" s="4">
        <v>1.1163951982544595</v>
      </c>
      <c r="S704" s="4">
        <v>1</v>
      </c>
      <c r="T704" s="4">
        <v>3.3176460999999997</v>
      </c>
      <c r="U704" s="4">
        <v>8.2712758650314129</v>
      </c>
      <c r="V704" s="4">
        <v>6</v>
      </c>
      <c r="W704" s="4">
        <v>1.377238</v>
      </c>
      <c r="X704" s="4">
        <v>1.6551286175747373</v>
      </c>
      <c r="Y704" s="4">
        <v>1</v>
      </c>
      <c r="Z704" s="4">
        <v>0.69558249999999999</v>
      </c>
      <c r="AA704" s="4">
        <v>1.2995884450995061</v>
      </c>
      <c r="AB704" s="4">
        <v>1</v>
      </c>
      <c r="AC704" s="4">
        <v>0.28609649999999998</v>
      </c>
      <c r="AD704" s="4">
        <v>1.0940018570840524</v>
      </c>
      <c r="AE704" s="4">
        <v>1</v>
      </c>
      <c r="AF704" s="4">
        <v>-0.61330309999999999</v>
      </c>
      <c r="AG704" s="4">
        <v>1.3198953746438691</v>
      </c>
      <c r="AH704" s="4">
        <v>1</v>
      </c>
      <c r="AI704" s="4">
        <v>-0.15733839999999999</v>
      </c>
      <c r="AJ704" s="4">
        <v>1.0448850770250575</v>
      </c>
      <c r="AK704" s="4">
        <v>1</v>
      </c>
      <c r="AL704" s="4">
        <v>5.6633900000000001E-2</v>
      </c>
      <c r="AM704" s="4">
        <v>1.0262803830740763</v>
      </c>
      <c r="AN704" s="4">
        <v>1</v>
      </c>
      <c r="AO704" s="4">
        <v>1.6449094</v>
      </c>
      <c r="AP704" s="4">
        <v>7.4397797545012976</v>
      </c>
      <c r="AQ704" s="4">
        <v>6</v>
      </c>
      <c r="AR704" s="4">
        <v>4.9625554999999988</v>
      </c>
      <c r="AS704" s="4">
        <v>15.711055619532711</v>
      </c>
      <c r="AT704" s="4">
        <v>12</v>
      </c>
    </row>
    <row r="705" spans="1:46" x14ac:dyDescent="0.25">
      <c r="A705" s="3" t="s">
        <v>385</v>
      </c>
      <c r="B705" s="4">
        <v>0.4797728</v>
      </c>
      <c r="C705" s="4">
        <v>1.1675200907963721</v>
      </c>
      <c r="D705" s="4">
        <v>1</v>
      </c>
      <c r="E705" s="4">
        <v>0.35954029999999998</v>
      </c>
      <c r="F705" s="4">
        <v>1.1199721053443616</v>
      </c>
      <c r="G705" s="4">
        <v>1</v>
      </c>
      <c r="H705" s="4">
        <v>-0.66910729999999996</v>
      </c>
      <c r="I705" s="4">
        <v>1.2151176959223147</v>
      </c>
      <c r="J705" s="4">
        <v>1</v>
      </c>
      <c r="K705" s="4">
        <v>0.85963440000000002</v>
      </c>
      <c r="L705" s="4">
        <v>1.2556089637734835</v>
      </c>
      <c r="M705" s="4">
        <v>1</v>
      </c>
      <c r="N705" s="4">
        <v>1.6586989999999999</v>
      </c>
      <c r="O705" s="4">
        <v>2.427170981806297</v>
      </c>
      <c r="P705" s="4">
        <v>1</v>
      </c>
      <c r="Q705" s="4">
        <v>2.3508619999999998</v>
      </c>
      <c r="R705" s="4">
        <v>3.2739157019383551</v>
      </c>
      <c r="S705" s="4">
        <v>1</v>
      </c>
      <c r="T705" s="4">
        <v>5.0394012000000004</v>
      </c>
      <c r="U705" s="4">
        <v>10.459305539581184</v>
      </c>
      <c r="V705" s="4">
        <v>6</v>
      </c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>
        <v>5.0394012000000004</v>
      </c>
      <c r="AS705" s="4">
        <v>10.459305539581184</v>
      </c>
      <c r="AT705" s="4">
        <v>6</v>
      </c>
    </row>
    <row r="706" spans="1:46" x14ac:dyDescent="0.25">
      <c r="A706" s="3" t="s">
        <v>304</v>
      </c>
      <c r="B706" s="4">
        <v>0.48479290000000003</v>
      </c>
      <c r="C706" s="4">
        <v>1.1511457453540161</v>
      </c>
      <c r="D706" s="4">
        <v>1</v>
      </c>
      <c r="E706" s="4">
        <v>-5.0854629999999998E-2</v>
      </c>
      <c r="F706" s="4">
        <v>1.0134147817528769</v>
      </c>
      <c r="G706" s="4">
        <v>1</v>
      </c>
      <c r="H706" s="4">
        <v>-0.51798520000000003</v>
      </c>
      <c r="I706" s="4">
        <v>1.1386128946015683</v>
      </c>
      <c r="J706" s="4">
        <v>1</v>
      </c>
      <c r="K706" s="4">
        <v>0.1777774</v>
      </c>
      <c r="L706" s="4">
        <v>1.0423828114103044</v>
      </c>
      <c r="M706" s="4">
        <v>1</v>
      </c>
      <c r="N706" s="4">
        <v>1.4400470000000001</v>
      </c>
      <c r="O706" s="4">
        <v>2.0450226340751221</v>
      </c>
      <c r="P706" s="4">
        <v>1</v>
      </c>
      <c r="Q706" s="4">
        <v>1.723257</v>
      </c>
      <c r="R706" s="4">
        <v>2.1534507238301912</v>
      </c>
      <c r="S706" s="4">
        <v>1</v>
      </c>
      <c r="T706" s="4">
        <v>3.2570344699999998</v>
      </c>
      <c r="U706" s="4">
        <v>8.5440295910240796</v>
      </c>
      <c r="V706" s="4">
        <v>6</v>
      </c>
      <c r="W706" s="4">
        <v>-0.21254210000000001</v>
      </c>
      <c r="X706" s="4">
        <v>1.0723951552906101</v>
      </c>
      <c r="Y706" s="4">
        <v>1</v>
      </c>
      <c r="Z706" s="4">
        <v>0.59336730000000004</v>
      </c>
      <c r="AA706" s="4">
        <v>1.2072920472796542</v>
      </c>
      <c r="AB706" s="4">
        <v>1</v>
      </c>
      <c r="AC706" s="4">
        <v>0.62966310000000003</v>
      </c>
      <c r="AD706" s="4">
        <v>1.1903026033653012</v>
      </c>
      <c r="AE706" s="4">
        <v>1</v>
      </c>
      <c r="AF706" s="4">
        <v>1.08612</v>
      </c>
      <c r="AG706" s="4">
        <v>1.572673594386605</v>
      </c>
      <c r="AH706" s="4">
        <v>1</v>
      </c>
      <c r="AI706" s="4">
        <v>0.71342170000000005</v>
      </c>
      <c r="AJ706" s="4">
        <v>1.1919860765492527</v>
      </c>
      <c r="AK706" s="4">
        <v>1</v>
      </c>
      <c r="AL706" s="4">
        <v>1.100223</v>
      </c>
      <c r="AM706" s="4">
        <v>1.5518753893925903</v>
      </c>
      <c r="AN706" s="4">
        <v>1</v>
      </c>
      <c r="AO706" s="4">
        <v>3.910253</v>
      </c>
      <c r="AP706" s="4">
        <v>7.7865248662640134</v>
      </c>
      <c r="AQ706" s="4">
        <v>6</v>
      </c>
      <c r="AR706" s="4">
        <v>7.1672874699999998</v>
      </c>
      <c r="AS706" s="4">
        <v>16.330554457288095</v>
      </c>
      <c r="AT706" s="4">
        <v>12</v>
      </c>
    </row>
    <row r="707" spans="1:46" x14ac:dyDescent="0.25">
      <c r="A707" s="3" t="s">
        <v>651</v>
      </c>
      <c r="B707" s="4">
        <v>0.1988876</v>
      </c>
      <c r="C707" s="4">
        <v>1.0687995528455807</v>
      </c>
      <c r="D707" s="4">
        <v>1</v>
      </c>
      <c r="E707" s="4">
        <v>0.7580751</v>
      </c>
      <c r="F707" s="4">
        <v>1.2804591147234718</v>
      </c>
      <c r="G707" s="4">
        <v>1</v>
      </c>
      <c r="H707" s="4">
        <v>0.64110060000000002</v>
      </c>
      <c r="I707" s="4">
        <v>1.2138969197480007</v>
      </c>
      <c r="J707" s="4">
        <v>1</v>
      </c>
      <c r="K707" s="4">
        <v>-0.60906990000000005</v>
      </c>
      <c r="L707" s="4">
        <v>1.1826211698725397</v>
      </c>
      <c r="M707" s="4">
        <v>1</v>
      </c>
      <c r="N707" s="4">
        <v>-0.48989100000000002</v>
      </c>
      <c r="O707" s="4">
        <v>1.3017609941303592</v>
      </c>
      <c r="P707" s="4">
        <v>1</v>
      </c>
      <c r="Q707" s="4">
        <v>-2.566541</v>
      </c>
      <c r="R707" s="4">
        <v>3.661459891757441</v>
      </c>
      <c r="S707" s="4">
        <v>1</v>
      </c>
      <c r="T707" s="4">
        <v>-2.0674386</v>
      </c>
      <c r="U707" s="4">
        <v>9.7089976430773923</v>
      </c>
      <c r="V707" s="4">
        <v>6</v>
      </c>
      <c r="W707" s="4">
        <v>0.82112580000000002</v>
      </c>
      <c r="X707" s="4">
        <v>1.3508013331047031</v>
      </c>
      <c r="Y707" s="4">
        <v>1</v>
      </c>
      <c r="Z707" s="4">
        <v>0.24538960000000001</v>
      </c>
      <c r="AA707" s="4">
        <v>1.0969334670536157</v>
      </c>
      <c r="AB707" s="4">
        <v>1</v>
      </c>
      <c r="AC707" s="4">
        <v>0.17025219999999999</v>
      </c>
      <c r="AD707" s="4">
        <v>1.0549581167911573</v>
      </c>
      <c r="AE707" s="4">
        <v>1</v>
      </c>
      <c r="AF707" s="4">
        <v>0.91298610000000002</v>
      </c>
      <c r="AG707" s="4">
        <v>1.5120840116015291</v>
      </c>
      <c r="AH707" s="4">
        <v>1</v>
      </c>
      <c r="AI707" s="4">
        <v>0.95266430000000002</v>
      </c>
      <c r="AJ707" s="4">
        <v>1.3045788249536867</v>
      </c>
      <c r="AK707" s="4">
        <v>1</v>
      </c>
      <c r="AL707" s="4">
        <v>1.529766</v>
      </c>
      <c r="AM707" s="4">
        <v>2.0152303793935769</v>
      </c>
      <c r="AN707" s="4">
        <v>1</v>
      </c>
      <c r="AO707" s="4">
        <v>4.6321840000000005</v>
      </c>
      <c r="AP707" s="4">
        <v>8.33458613289827</v>
      </c>
      <c r="AQ707" s="4">
        <v>6</v>
      </c>
      <c r="AR707" s="4">
        <v>2.5647453999999996</v>
      </c>
      <c r="AS707" s="4">
        <v>18.043583775975662</v>
      </c>
      <c r="AT707" s="4">
        <v>12</v>
      </c>
    </row>
    <row r="708" spans="1:46" x14ac:dyDescent="0.25">
      <c r="A708" s="3" t="s">
        <v>1648</v>
      </c>
      <c r="B708" s="4">
        <v>-1.0420149999999999</v>
      </c>
      <c r="C708" s="4">
        <v>1.4049760693225624</v>
      </c>
      <c r="D708" s="4">
        <v>1</v>
      </c>
      <c r="E708" s="4">
        <v>0.94356359999999995</v>
      </c>
      <c r="F708" s="4">
        <v>1.3537601820562721</v>
      </c>
      <c r="G708" s="4">
        <v>1</v>
      </c>
      <c r="H708" s="4">
        <v>1.6004130000000001</v>
      </c>
      <c r="I708" s="4">
        <v>1.6130375010435407</v>
      </c>
      <c r="J708" s="4">
        <v>1</v>
      </c>
      <c r="K708" s="4">
        <v>0.30963750000000001</v>
      </c>
      <c r="L708" s="4">
        <v>1.0878056487691297</v>
      </c>
      <c r="M708" s="4">
        <v>1</v>
      </c>
      <c r="N708" s="4">
        <v>-0.78078499999999995</v>
      </c>
      <c r="O708" s="4">
        <v>1.5201769791602766</v>
      </c>
      <c r="P708" s="4">
        <v>1</v>
      </c>
      <c r="Q708" s="4">
        <v>-0.67333469999999995</v>
      </c>
      <c r="R708" s="4">
        <v>1.4066375971574572</v>
      </c>
      <c r="S708" s="4">
        <v>1</v>
      </c>
      <c r="T708" s="4">
        <v>0.35747940000000022</v>
      </c>
      <c r="U708" s="4">
        <v>8.386393977509238</v>
      </c>
      <c r="V708" s="4">
        <v>6</v>
      </c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>
        <v>0.35747940000000022</v>
      </c>
      <c r="AS708" s="4">
        <v>8.386393977509238</v>
      </c>
      <c r="AT708" s="4">
        <v>6</v>
      </c>
    </row>
    <row r="709" spans="1:46" x14ac:dyDescent="0.25">
      <c r="A709" s="3" t="s">
        <v>325</v>
      </c>
      <c r="B709" s="4">
        <v>-1.8249580000000001</v>
      </c>
      <c r="C709" s="4">
        <v>1.8206186903250059</v>
      </c>
      <c r="D709" s="4">
        <v>1</v>
      </c>
      <c r="E709" s="4">
        <v>0.423122</v>
      </c>
      <c r="F709" s="4">
        <v>1.1473435790024737</v>
      </c>
      <c r="G709" s="4">
        <v>1</v>
      </c>
      <c r="H709" s="4">
        <v>-9.7669240000000004E-2</v>
      </c>
      <c r="I709" s="4">
        <v>1.0297314095864074</v>
      </c>
      <c r="J709" s="4">
        <v>1</v>
      </c>
      <c r="K709" s="4">
        <v>0.51372899999999999</v>
      </c>
      <c r="L709" s="4">
        <v>1.1513527499296292</v>
      </c>
      <c r="M709" s="4">
        <v>1</v>
      </c>
      <c r="N709" s="4">
        <v>-6.5881739999999994E-2</v>
      </c>
      <c r="O709" s="4">
        <v>1.0361167361282213</v>
      </c>
      <c r="P709" s="4">
        <v>1</v>
      </c>
      <c r="Q709" s="4">
        <v>-0.1027433</v>
      </c>
      <c r="R709" s="4">
        <v>1.0536666194763131</v>
      </c>
      <c r="S709" s="4">
        <v>1</v>
      </c>
      <c r="T709" s="4">
        <v>-1.1544012800000001</v>
      </c>
      <c r="U709" s="4">
        <v>7.2388297844480505</v>
      </c>
      <c r="V709" s="4">
        <v>6</v>
      </c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>
        <v>-1.1544012800000001</v>
      </c>
      <c r="AS709" s="4">
        <v>7.2388297844480505</v>
      </c>
      <c r="AT709" s="4">
        <v>6</v>
      </c>
    </row>
    <row r="710" spans="1:46" x14ac:dyDescent="0.25">
      <c r="A710" s="3" t="s">
        <v>1522</v>
      </c>
      <c r="B710" s="4">
        <v>0.70685779999999998</v>
      </c>
      <c r="C710" s="4">
        <v>1.2604317181789366</v>
      </c>
      <c r="D710" s="4">
        <v>1</v>
      </c>
      <c r="E710" s="4">
        <v>1.299471</v>
      </c>
      <c r="F710" s="4">
        <v>1.5158159595825662</v>
      </c>
      <c r="G710" s="4">
        <v>1</v>
      </c>
      <c r="H710" s="4">
        <v>1.253395</v>
      </c>
      <c r="I710" s="4">
        <v>1.4499033896942579</v>
      </c>
      <c r="J710" s="4">
        <v>1</v>
      </c>
      <c r="K710" s="4">
        <v>0.73110969999999997</v>
      </c>
      <c r="L710" s="4">
        <v>1.2197307532850334</v>
      </c>
      <c r="M710" s="4">
        <v>1</v>
      </c>
      <c r="N710" s="4">
        <v>-0.35616419999999999</v>
      </c>
      <c r="O710" s="4">
        <v>1.2107501555909974</v>
      </c>
      <c r="P710" s="4">
        <v>1</v>
      </c>
      <c r="Q710" s="4">
        <v>-0.73068739999999999</v>
      </c>
      <c r="R710" s="4">
        <v>1.4479919659699225</v>
      </c>
      <c r="S710" s="4">
        <v>1</v>
      </c>
      <c r="T710" s="4">
        <v>2.9039819000000002</v>
      </c>
      <c r="U710" s="4">
        <v>8.1046239423017141</v>
      </c>
      <c r="V710" s="4">
        <v>6</v>
      </c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>
        <v>2.9039819000000002</v>
      </c>
      <c r="AS710" s="4">
        <v>8.1046239423017141</v>
      </c>
      <c r="AT710" s="4">
        <v>6</v>
      </c>
    </row>
    <row r="711" spans="1:46" x14ac:dyDescent="0.25">
      <c r="A711" s="3" t="s">
        <v>1336</v>
      </c>
      <c r="B711" s="4">
        <v>-1.5296510000000001</v>
      </c>
      <c r="C711" s="4">
        <v>1.6501304469176308</v>
      </c>
      <c r="D711" s="4">
        <v>1</v>
      </c>
      <c r="E711" s="4">
        <v>-1.3349329999999999</v>
      </c>
      <c r="F711" s="4">
        <v>1.5309665595122883</v>
      </c>
      <c r="G711" s="4">
        <v>1</v>
      </c>
      <c r="H711" s="4">
        <v>-0.16261990000000001</v>
      </c>
      <c r="I711" s="4">
        <v>1.0496223314276651</v>
      </c>
      <c r="J711" s="4">
        <v>1</v>
      </c>
      <c r="K711" s="4">
        <v>-1.0864929999999999</v>
      </c>
      <c r="L711" s="4">
        <v>1.3436963352867752</v>
      </c>
      <c r="M711" s="4">
        <v>1</v>
      </c>
      <c r="N711" s="4">
        <v>-0.95306630000000003</v>
      </c>
      <c r="O711" s="4">
        <v>1.6678375302259347</v>
      </c>
      <c r="P711" s="4">
        <v>1</v>
      </c>
      <c r="Q711" s="4">
        <v>-0.55644079999999996</v>
      </c>
      <c r="R711" s="4">
        <v>1.3263679582585246</v>
      </c>
      <c r="S711" s="4">
        <v>1</v>
      </c>
      <c r="T711" s="4">
        <v>-5.6232039999999994</v>
      </c>
      <c r="U711" s="4">
        <v>8.568621161628819</v>
      </c>
      <c r="V711" s="4">
        <v>6</v>
      </c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>
        <v>-5.6232039999999994</v>
      </c>
      <c r="AS711" s="4">
        <v>8.568621161628819</v>
      </c>
      <c r="AT711" s="4">
        <v>6</v>
      </c>
    </row>
    <row r="712" spans="1:46" x14ac:dyDescent="0.25">
      <c r="A712" s="3" t="s">
        <v>1699</v>
      </c>
      <c r="B712" s="4">
        <v>2.0229360000000001</v>
      </c>
      <c r="C712" s="4">
        <v>1.9198004915918294</v>
      </c>
      <c r="D712" s="4">
        <v>1</v>
      </c>
      <c r="E712" s="4">
        <v>2.8100619999999998</v>
      </c>
      <c r="F712" s="4">
        <v>2.4235777296518028</v>
      </c>
      <c r="G712" s="4">
        <v>1</v>
      </c>
      <c r="H712" s="4">
        <v>2.3013219999999999</v>
      </c>
      <c r="I712" s="4">
        <v>1.9551297526494782</v>
      </c>
      <c r="J712" s="4">
        <v>1</v>
      </c>
      <c r="K712" s="4">
        <v>3.6775380000000002</v>
      </c>
      <c r="L712" s="4">
        <v>2.6484952591932713</v>
      </c>
      <c r="M712" s="4">
        <v>1</v>
      </c>
      <c r="N712" s="4">
        <v>1.4121889999999999</v>
      </c>
      <c r="O712" s="4">
        <v>2.1275834289671645</v>
      </c>
      <c r="P712" s="4">
        <v>1</v>
      </c>
      <c r="Q712" s="4">
        <v>4.2332299999999998</v>
      </c>
      <c r="R712" s="4">
        <v>8.4634668134523459</v>
      </c>
      <c r="S712" s="4">
        <v>1</v>
      </c>
      <c r="T712" s="4">
        <v>16.457277000000001</v>
      </c>
      <c r="U712" s="4">
        <v>19.538053475505894</v>
      </c>
      <c r="V712" s="4">
        <v>6</v>
      </c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>
        <v>16.457277000000001</v>
      </c>
      <c r="AS712" s="4">
        <v>19.538053475505894</v>
      </c>
      <c r="AT712" s="4">
        <v>6</v>
      </c>
    </row>
    <row r="713" spans="1:46" x14ac:dyDescent="0.25">
      <c r="A713" s="3" t="s">
        <v>1903</v>
      </c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>
        <v>-5.8961979999999997E-2</v>
      </c>
      <c r="X713" s="4">
        <v>1.0220273281476486</v>
      </c>
      <c r="Y713" s="4">
        <v>1</v>
      </c>
      <c r="Z713" s="4">
        <v>1.1432260000000001</v>
      </c>
      <c r="AA713" s="4">
        <v>1.5457518514024158</v>
      </c>
      <c r="AB713" s="4">
        <v>1</v>
      </c>
      <c r="AC713" s="4">
        <v>0.74300010000000005</v>
      </c>
      <c r="AD713" s="4">
        <v>1.2665515544070136</v>
      </c>
      <c r="AE713" s="4">
        <v>1</v>
      </c>
      <c r="AF713" s="4">
        <v>0.95040170000000002</v>
      </c>
      <c r="AG713" s="4">
        <v>1.540780183233609</v>
      </c>
      <c r="AH713" s="4">
        <v>1</v>
      </c>
      <c r="AI713" s="4">
        <v>1.776138</v>
      </c>
      <c r="AJ713" s="4">
        <v>1.6508815817572227</v>
      </c>
      <c r="AK713" s="4">
        <v>1</v>
      </c>
      <c r="AL713" s="4">
        <v>1.5335559999999999</v>
      </c>
      <c r="AM713" s="4">
        <v>2.0247139269031824</v>
      </c>
      <c r="AN713" s="4">
        <v>1</v>
      </c>
      <c r="AO713" s="4">
        <v>6.0873598200000005</v>
      </c>
      <c r="AP713" s="4">
        <v>9.050706425851093</v>
      </c>
      <c r="AQ713" s="4">
        <v>6</v>
      </c>
      <c r="AR713" s="4">
        <v>6.0873598200000005</v>
      </c>
      <c r="AS713" s="4">
        <v>9.050706425851093</v>
      </c>
      <c r="AT713" s="4">
        <v>6</v>
      </c>
    </row>
    <row r="714" spans="1:46" x14ac:dyDescent="0.25">
      <c r="A714" s="3" t="s">
        <v>2277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>
        <v>-1.107418</v>
      </c>
      <c r="X714" s="4">
        <v>1.4401292657256923</v>
      </c>
      <c r="Y714" s="4">
        <v>2</v>
      </c>
      <c r="Z714" s="4">
        <v>1.679027</v>
      </c>
      <c r="AA714" s="4">
        <v>1.7289762489885538</v>
      </c>
      <c r="AB714" s="4">
        <v>2</v>
      </c>
      <c r="AC714" s="4">
        <v>1.1482939999999999</v>
      </c>
      <c r="AD714" s="4">
        <v>1.3737079852652094</v>
      </c>
      <c r="AE714" s="4">
        <v>2</v>
      </c>
      <c r="AF714" s="4">
        <v>1.4895</v>
      </c>
      <c r="AG714" s="4">
        <v>1.8655525935476489</v>
      </c>
      <c r="AH714" s="4">
        <v>2</v>
      </c>
      <c r="AI714" s="4">
        <v>1.353758</v>
      </c>
      <c r="AJ714" s="4">
        <v>1.3989646993351561</v>
      </c>
      <c r="AK714" s="4">
        <v>2</v>
      </c>
      <c r="AL714" s="4">
        <v>0.93862400000000001</v>
      </c>
      <c r="AM714" s="4">
        <v>1.4324874963784058</v>
      </c>
      <c r="AN714" s="4">
        <v>2</v>
      </c>
      <c r="AO714" s="4">
        <v>5.5017849999999999</v>
      </c>
      <c r="AP714" s="4">
        <v>9.2398182892406666</v>
      </c>
      <c r="AQ714" s="4">
        <v>12</v>
      </c>
      <c r="AR714" s="4">
        <v>5.5017849999999999</v>
      </c>
      <c r="AS714" s="4">
        <v>9.2398182892406666</v>
      </c>
      <c r="AT714" s="4">
        <v>12</v>
      </c>
    </row>
    <row r="715" spans="1:46" x14ac:dyDescent="0.25">
      <c r="A715" s="3" t="s">
        <v>2229</v>
      </c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>
        <v>-0.17778260000000001</v>
      </c>
      <c r="X715" s="4">
        <v>1.0682873083713196</v>
      </c>
      <c r="Y715" s="4">
        <v>1</v>
      </c>
      <c r="Z715" s="4">
        <v>-0.45418130000000001</v>
      </c>
      <c r="AA715" s="4">
        <v>1.1892078823008305</v>
      </c>
      <c r="AB715" s="4">
        <v>1</v>
      </c>
      <c r="AC715" s="4">
        <v>-0.2934445</v>
      </c>
      <c r="AD715" s="4">
        <v>1.0979207273371119</v>
      </c>
      <c r="AE715" s="4">
        <v>1</v>
      </c>
      <c r="AF715" s="4">
        <v>0.344032</v>
      </c>
      <c r="AG715" s="4">
        <v>1.1699609547393359</v>
      </c>
      <c r="AH715" s="4">
        <v>1</v>
      </c>
      <c r="AI715" s="4">
        <v>0.8761002</v>
      </c>
      <c r="AJ715" s="4">
        <v>1.2830933483496163</v>
      </c>
      <c r="AK715" s="4">
        <v>1</v>
      </c>
      <c r="AL715" s="4">
        <v>0.25475160000000002</v>
      </c>
      <c r="AM715" s="4">
        <v>1.1247286239929075</v>
      </c>
      <c r="AN715" s="4">
        <v>1</v>
      </c>
      <c r="AO715" s="4">
        <v>0.54947539999999995</v>
      </c>
      <c r="AP715" s="4">
        <v>6.9331988450911224</v>
      </c>
      <c r="AQ715" s="4">
        <v>6</v>
      </c>
      <c r="AR715" s="4">
        <v>0.54947539999999995</v>
      </c>
      <c r="AS715" s="4">
        <v>6.9331988450911224</v>
      </c>
      <c r="AT715" s="4">
        <v>6</v>
      </c>
    </row>
    <row r="716" spans="1:46" x14ac:dyDescent="0.25">
      <c r="A716" s="3" t="s">
        <v>1516</v>
      </c>
      <c r="B716" s="4">
        <v>0.4103405</v>
      </c>
      <c r="C716" s="4">
        <v>1.1351694910753971</v>
      </c>
      <c r="D716" s="4">
        <v>1</v>
      </c>
      <c r="E716" s="4">
        <v>-1.672121</v>
      </c>
      <c r="F716" s="4">
        <v>1.6254103784854435</v>
      </c>
      <c r="G716" s="4">
        <v>1</v>
      </c>
      <c r="H716" s="4">
        <v>0.96817710000000001</v>
      </c>
      <c r="I716" s="4">
        <v>1.3034500888765164</v>
      </c>
      <c r="J716" s="4">
        <v>1</v>
      </c>
      <c r="K716" s="4">
        <v>0.27547440000000001</v>
      </c>
      <c r="L716" s="4">
        <v>1.0717381797212309</v>
      </c>
      <c r="M716" s="4">
        <v>1</v>
      </c>
      <c r="N716" s="4">
        <v>0.97947649999999997</v>
      </c>
      <c r="O716" s="4">
        <v>1.6586206455858485</v>
      </c>
      <c r="P716" s="4">
        <v>1</v>
      </c>
      <c r="Q716" s="4">
        <v>0.22678110000000001</v>
      </c>
      <c r="R716" s="4">
        <v>1.1139814042575702</v>
      </c>
      <c r="S716" s="4">
        <v>1</v>
      </c>
      <c r="T716" s="4">
        <v>1.1881286</v>
      </c>
      <c r="U716" s="4">
        <v>7.9083701880020065</v>
      </c>
      <c r="V716" s="4">
        <v>6</v>
      </c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>
        <v>1.1881286</v>
      </c>
      <c r="AS716" s="4">
        <v>7.9083701880020065</v>
      </c>
      <c r="AT716" s="4">
        <v>6</v>
      </c>
    </row>
    <row r="717" spans="1:46" x14ac:dyDescent="0.25">
      <c r="A717" s="3" t="s">
        <v>714</v>
      </c>
      <c r="B717" s="4">
        <v>-0.16144459999999999</v>
      </c>
      <c r="C717" s="4">
        <v>1.0512865039848451</v>
      </c>
      <c r="D717" s="4">
        <v>1</v>
      </c>
      <c r="E717" s="4">
        <v>-5.00868</v>
      </c>
      <c r="F717" s="4">
        <v>4.2575496395871335</v>
      </c>
      <c r="G717" s="4">
        <v>1</v>
      </c>
      <c r="H717" s="4">
        <v>0.27384969999999997</v>
      </c>
      <c r="I717" s="4">
        <v>1.0780070670200295</v>
      </c>
      <c r="J717" s="4">
        <v>1</v>
      </c>
      <c r="K717" s="4">
        <v>0.95574289999999995</v>
      </c>
      <c r="L717" s="4">
        <v>1.2728087746942636</v>
      </c>
      <c r="M717" s="4">
        <v>1</v>
      </c>
      <c r="N717" s="4">
        <v>0.3006798</v>
      </c>
      <c r="O717" s="4">
        <v>1.1681924576169944</v>
      </c>
      <c r="P717" s="4">
        <v>1</v>
      </c>
      <c r="Q717" s="4">
        <v>0.49945820000000002</v>
      </c>
      <c r="R717" s="4">
        <v>1.2686984200263787</v>
      </c>
      <c r="S717" s="4">
        <v>1</v>
      </c>
      <c r="T717" s="4">
        <v>-3.1403940000000001</v>
      </c>
      <c r="U717" s="4">
        <v>10.096542862929645</v>
      </c>
      <c r="V717" s="4">
        <v>6</v>
      </c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>
        <v>-3.1403940000000001</v>
      </c>
      <c r="AS717" s="4">
        <v>10.096542862929645</v>
      </c>
      <c r="AT717" s="4">
        <v>6</v>
      </c>
    </row>
    <row r="718" spans="1:46" x14ac:dyDescent="0.25">
      <c r="A718" s="3" t="s">
        <v>1095</v>
      </c>
      <c r="B718" s="4">
        <v>0.61052510000000004</v>
      </c>
      <c r="C718" s="4">
        <v>1.2195517456220528</v>
      </c>
      <c r="D718" s="4">
        <v>1</v>
      </c>
      <c r="E718" s="4">
        <v>1.3215889999999999</v>
      </c>
      <c r="F718" s="4">
        <v>1.5218568330190327</v>
      </c>
      <c r="G718" s="4">
        <v>1</v>
      </c>
      <c r="H718" s="4">
        <v>-1.3928970000000001</v>
      </c>
      <c r="I718" s="4">
        <v>1.5021882805948381</v>
      </c>
      <c r="J718" s="4">
        <v>1</v>
      </c>
      <c r="K718" s="4">
        <v>0.28847060000000002</v>
      </c>
      <c r="L718" s="4">
        <v>1.0802786325343976</v>
      </c>
      <c r="M718" s="4">
        <v>1</v>
      </c>
      <c r="N718" s="4">
        <v>1.244246</v>
      </c>
      <c r="O718" s="4">
        <v>1.9482968014227575</v>
      </c>
      <c r="P718" s="4">
        <v>1</v>
      </c>
      <c r="Q718" s="4">
        <v>0.27537430000000002</v>
      </c>
      <c r="R718" s="4">
        <v>1.1495193525064789</v>
      </c>
      <c r="S718" s="4">
        <v>1</v>
      </c>
      <c r="T718" s="4">
        <v>2.347308</v>
      </c>
      <c r="U718" s="4">
        <v>8.421691645699557</v>
      </c>
      <c r="V718" s="4">
        <v>6</v>
      </c>
      <c r="W718" s="4">
        <v>1.2012659999999999</v>
      </c>
      <c r="X718" s="4">
        <v>1.5185484748025904</v>
      </c>
      <c r="Y718" s="4">
        <v>1</v>
      </c>
      <c r="Z718" s="4">
        <v>1.681856</v>
      </c>
      <c r="AA718" s="4">
        <v>1.7951017096308568</v>
      </c>
      <c r="AB718" s="4">
        <v>1</v>
      </c>
      <c r="AC718" s="4">
        <v>1.106843</v>
      </c>
      <c r="AD718" s="4">
        <v>1.3876325730289065</v>
      </c>
      <c r="AE718" s="4">
        <v>1</v>
      </c>
      <c r="AF718" s="4">
        <v>1.824201</v>
      </c>
      <c r="AG718" s="4">
        <v>2.2114558944900371</v>
      </c>
      <c r="AH718" s="4">
        <v>1</v>
      </c>
      <c r="AI718" s="4">
        <v>0.4783038</v>
      </c>
      <c r="AJ718" s="4">
        <v>1.1342231754903296</v>
      </c>
      <c r="AK718" s="4">
        <v>1</v>
      </c>
      <c r="AL718" s="4">
        <v>0.81846079999999999</v>
      </c>
      <c r="AM718" s="4">
        <v>1.4208285409348118</v>
      </c>
      <c r="AN718" s="4">
        <v>1</v>
      </c>
      <c r="AO718" s="4">
        <v>7.1109305999999997</v>
      </c>
      <c r="AP718" s="4">
        <v>9.467790368377532</v>
      </c>
      <c r="AQ718" s="4">
        <v>6</v>
      </c>
      <c r="AR718" s="4">
        <v>9.4582386000000014</v>
      </c>
      <c r="AS718" s="4">
        <v>17.889482014077089</v>
      </c>
      <c r="AT718" s="4">
        <v>12</v>
      </c>
    </row>
    <row r="719" spans="1:46" x14ac:dyDescent="0.25">
      <c r="A719" s="3" t="s">
        <v>1792</v>
      </c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>
        <v>1.2526299999999999</v>
      </c>
      <c r="X719" s="4">
        <v>1.5947297450813678</v>
      </c>
      <c r="Y719" s="4">
        <v>1</v>
      </c>
      <c r="Z719" s="4">
        <v>-0.2050671</v>
      </c>
      <c r="AA719" s="4">
        <v>1.0814650318550074</v>
      </c>
      <c r="AB719" s="4">
        <v>1</v>
      </c>
      <c r="AC719" s="4">
        <v>-0.44087470000000001</v>
      </c>
      <c r="AD719" s="4">
        <v>1.1504708282950609</v>
      </c>
      <c r="AE719" s="4">
        <v>1</v>
      </c>
      <c r="AF719" s="4">
        <v>-0.16145209999999999</v>
      </c>
      <c r="AG719" s="4">
        <v>1.0764210690710527</v>
      </c>
      <c r="AH719" s="4">
        <v>1</v>
      </c>
      <c r="AI719" s="4">
        <v>-0.39230920000000002</v>
      </c>
      <c r="AJ719" s="4">
        <v>1.1186921815900572</v>
      </c>
      <c r="AK719" s="4">
        <v>1</v>
      </c>
      <c r="AL719" s="4">
        <v>0.31057269999999998</v>
      </c>
      <c r="AM719" s="4">
        <v>1.154376619459875</v>
      </c>
      <c r="AN719" s="4">
        <v>1</v>
      </c>
      <c r="AO719" s="4">
        <v>0.36349959999999998</v>
      </c>
      <c r="AP719" s="4">
        <v>7.1761554753524219</v>
      </c>
      <c r="AQ719" s="4">
        <v>6</v>
      </c>
      <c r="AR719" s="4">
        <v>0.36349959999999998</v>
      </c>
      <c r="AS719" s="4">
        <v>7.1761554753524219</v>
      </c>
      <c r="AT719" s="4">
        <v>6</v>
      </c>
    </row>
    <row r="720" spans="1:46" x14ac:dyDescent="0.25">
      <c r="A720" s="3" t="s">
        <v>372</v>
      </c>
      <c r="B720" s="4">
        <v>0.99135269999999998</v>
      </c>
      <c r="C720" s="4">
        <v>1.3486835780562068</v>
      </c>
      <c r="D720" s="4">
        <v>1</v>
      </c>
      <c r="E720" s="4">
        <v>1.2403420000000001</v>
      </c>
      <c r="F720" s="4">
        <v>1.4161338528111851</v>
      </c>
      <c r="G720" s="4">
        <v>1</v>
      </c>
      <c r="H720" s="4">
        <v>1.5841909999999999</v>
      </c>
      <c r="I720" s="4">
        <v>1.5217486703464134</v>
      </c>
      <c r="J720" s="4">
        <v>1</v>
      </c>
      <c r="K720" s="4">
        <v>1.119742</v>
      </c>
      <c r="L720" s="4">
        <v>1.3157997022853203</v>
      </c>
      <c r="M720" s="4">
        <v>1</v>
      </c>
      <c r="N720" s="4">
        <v>-0.62048179999999997</v>
      </c>
      <c r="O720" s="4">
        <v>1.3716178718102381</v>
      </c>
      <c r="P720" s="4">
        <v>1</v>
      </c>
      <c r="Q720" s="4">
        <v>-0.7365543</v>
      </c>
      <c r="R720" s="4">
        <v>1.4083428502858117</v>
      </c>
      <c r="S720" s="4">
        <v>1</v>
      </c>
      <c r="T720" s="4">
        <v>3.5785915999999993</v>
      </c>
      <c r="U720" s="4">
        <v>8.3823265255951753</v>
      </c>
      <c r="V720" s="4">
        <v>6</v>
      </c>
      <c r="W720" s="4">
        <v>1.9695860000000001</v>
      </c>
      <c r="X720" s="4">
        <v>1.9386316577583493</v>
      </c>
      <c r="Y720" s="4">
        <v>1</v>
      </c>
      <c r="Z720" s="4">
        <v>0.4810256</v>
      </c>
      <c r="AA720" s="4">
        <v>1.1714600390923868</v>
      </c>
      <c r="AB720" s="4">
        <v>1</v>
      </c>
      <c r="AC720" s="4">
        <v>0.52283639999999998</v>
      </c>
      <c r="AD720" s="4">
        <v>1.1600223387621582</v>
      </c>
      <c r="AE720" s="4">
        <v>1</v>
      </c>
      <c r="AF720" s="4">
        <v>-2.1902970000000002</v>
      </c>
      <c r="AG720" s="4">
        <v>2.5276991389387753</v>
      </c>
      <c r="AH720" s="4">
        <v>1</v>
      </c>
      <c r="AI720" s="4">
        <v>-0.92805579999999999</v>
      </c>
      <c r="AJ720" s="4">
        <v>1.2648551790894371</v>
      </c>
      <c r="AK720" s="4">
        <v>1</v>
      </c>
      <c r="AL720" s="4">
        <v>0.5482669</v>
      </c>
      <c r="AM720" s="4">
        <v>1.2526227827634659</v>
      </c>
      <c r="AN720" s="4">
        <v>1</v>
      </c>
      <c r="AO720" s="4">
        <v>0.40336210000000017</v>
      </c>
      <c r="AP720" s="4">
        <v>9.3152911364045714</v>
      </c>
      <c r="AQ720" s="4">
        <v>6</v>
      </c>
      <c r="AR720" s="4">
        <v>3.9819536999999983</v>
      </c>
      <c r="AS720" s="4">
        <v>17.69761766199975</v>
      </c>
      <c r="AT720" s="4">
        <v>12</v>
      </c>
    </row>
    <row r="721" spans="1:46" x14ac:dyDescent="0.25">
      <c r="A721" s="3" t="s">
        <v>1075</v>
      </c>
      <c r="B721" s="4">
        <v>0.90549780000000002</v>
      </c>
      <c r="C721" s="4">
        <v>1.3421461057694304</v>
      </c>
      <c r="D721" s="4">
        <v>1</v>
      </c>
      <c r="E721" s="4">
        <v>0.58008839999999995</v>
      </c>
      <c r="F721" s="4">
        <v>1.201830308610452</v>
      </c>
      <c r="G721" s="4">
        <v>1</v>
      </c>
      <c r="H721" s="4">
        <v>-0.25864120000000002</v>
      </c>
      <c r="I721" s="4">
        <v>1.0786399936226636</v>
      </c>
      <c r="J721" s="4">
        <v>1</v>
      </c>
      <c r="K721" s="4">
        <v>0.67048209999999997</v>
      </c>
      <c r="L721" s="4">
        <v>1.1962709733809194</v>
      </c>
      <c r="M721" s="4">
        <v>1</v>
      </c>
      <c r="N721" s="4">
        <v>0.27749819999999997</v>
      </c>
      <c r="O721" s="4">
        <v>1.1603161213841411</v>
      </c>
      <c r="P721" s="4">
        <v>1</v>
      </c>
      <c r="Q721" s="4">
        <v>0.35077779999999997</v>
      </c>
      <c r="R721" s="4">
        <v>1.1941386552906732</v>
      </c>
      <c r="S721" s="4">
        <v>1</v>
      </c>
      <c r="T721" s="4">
        <v>2.5257030999999999</v>
      </c>
      <c r="U721" s="4">
        <v>7.1733421580582792</v>
      </c>
      <c r="V721" s="4">
        <v>6</v>
      </c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>
        <v>2.5257030999999999</v>
      </c>
      <c r="AS721" s="4">
        <v>7.1733421580582792</v>
      </c>
      <c r="AT721" s="4">
        <v>6</v>
      </c>
    </row>
    <row r="722" spans="1:46" x14ac:dyDescent="0.25">
      <c r="A722" s="3" t="s">
        <v>468</v>
      </c>
      <c r="B722" s="4">
        <v>-0.65158039999999995</v>
      </c>
      <c r="C722" s="4">
        <v>1.2359678265344518</v>
      </c>
      <c r="D722" s="4">
        <v>1</v>
      </c>
      <c r="E722" s="4">
        <v>-2.5155080000000001</v>
      </c>
      <c r="F722" s="4">
        <v>2.2129605963153387</v>
      </c>
      <c r="G722" s="4">
        <v>1</v>
      </c>
      <c r="H722" s="4">
        <v>3.650988E-3</v>
      </c>
      <c r="I722" s="4">
        <v>1.0010739251272252</v>
      </c>
      <c r="J722" s="4">
        <v>1</v>
      </c>
      <c r="K722" s="4">
        <v>-0.1104694</v>
      </c>
      <c r="L722" s="4">
        <v>1.0300370971569601</v>
      </c>
      <c r="M722" s="4">
        <v>1</v>
      </c>
      <c r="N722" s="4">
        <v>0.2282274</v>
      </c>
      <c r="O722" s="4">
        <v>1.1301525287773664</v>
      </c>
      <c r="P722" s="4">
        <v>1</v>
      </c>
      <c r="Q722" s="4">
        <v>-0.22059580000000001</v>
      </c>
      <c r="R722" s="4">
        <v>1.1180248654540157</v>
      </c>
      <c r="S722" s="4">
        <v>1</v>
      </c>
      <c r="T722" s="4">
        <v>-3.2662752119999996</v>
      </c>
      <c r="U722" s="4">
        <v>7.7282168393653574</v>
      </c>
      <c r="V722" s="4">
        <v>6</v>
      </c>
      <c r="W722" s="4">
        <v>4.7971380000000001E-2</v>
      </c>
      <c r="X722" s="4">
        <v>1.0168682751621236</v>
      </c>
      <c r="Y722" s="4">
        <v>1</v>
      </c>
      <c r="Z722" s="4">
        <v>-2.2290100000000002</v>
      </c>
      <c r="AA722" s="4">
        <v>2.1701500648657115</v>
      </c>
      <c r="AB722" s="4">
        <v>1</v>
      </c>
      <c r="AC722" s="4">
        <v>0.4897474</v>
      </c>
      <c r="AD722" s="4">
        <v>1.1563994801431103</v>
      </c>
      <c r="AE722" s="4">
        <v>1</v>
      </c>
      <c r="AF722" s="4">
        <v>0.28424640000000001</v>
      </c>
      <c r="AG722" s="4">
        <v>1.1317824288317915</v>
      </c>
      <c r="AH722" s="4">
        <v>1</v>
      </c>
      <c r="AI722" s="4">
        <v>0.25828659999999998</v>
      </c>
      <c r="AJ722" s="4">
        <v>1.0706147827855863</v>
      </c>
      <c r="AK722" s="4">
        <v>1</v>
      </c>
      <c r="AL722" s="4">
        <v>-0.3655505</v>
      </c>
      <c r="AM722" s="4">
        <v>1.1700737064582576</v>
      </c>
      <c r="AN722" s="4">
        <v>1</v>
      </c>
      <c r="AO722" s="4">
        <v>-1.5143087200000003</v>
      </c>
      <c r="AP722" s="4">
        <v>7.7158887382465817</v>
      </c>
      <c r="AQ722" s="4">
        <v>6</v>
      </c>
      <c r="AR722" s="4">
        <v>-4.7805839320000008</v>
      </c>
      <c r="AS722" s="4">
        <v>15.444105577611937</v>
      </c>
      <c r="AT722" s="4">
        <v>12</v>
      </c>
    </row>
    <row r="723" spans="1:46" x14ac:dyDescent="0.25">
      <c r="A723" s="3" t="s">
        <v>1496</v>
      </c>
      <c r="B723" s="4">
        <v>0.15833249999999999</v>
      </c>
      <c r="C723" s="4">
        <v>1.052822072224608</v>
      </c>
      <c r="D723" s="4">
        <v>1</v>
      </c>
      <c r="E723" s="4">
        <v>1.4460280000000001</v>
      </c>
      <c r="F723" s="4">
        <v>1.5840488655611662</v>
      </c>
      <c r="G723" s="4">
        <v>1</v>
      </c>
      <c r="H723" s="4">
        <v>1.7993809999999999</v>
      </c>
      <c r="I723" s="4">
        <v>1.6992751549862857</v>
      </c>
      <c r="J723" s="4">
        <v>1</v>
      </c>
      <c r="K723" s="4">
        <v>0.95648060000000001</v>
      </c>
      <c r="L723" s="4">
        <v>1.2930262476944852</v>
      </c>
      <c r="M723" s="4">
        <v>1</v>
      </c>
      <c r="N723" s="4">
        <v>-0.3393911</v>
      </c>
      <c r="O723" s="4">
        <v>1.1994601940058705</v>
      </c>
      <c r="P723" s="4">
        <v>1</v>
      </c>
      <c r="Q723" s="4">
        <v>1.678393</v>
      </c>
      <c r="R723" s="4">
        <v>2.3400633920820857</v>
      </c>
      <c r="S723" s="4">
        <v>1</v>
      </c>
      <c r="T723" s="4">
        <v>5.6992239999999992</v>
      </c>
      <c r="U723" s="4">
        <v>9.1686959265545003</v>
      </c>
      <c r="V723" s="4">
        <v>6</v>
      </c>
      <c r="W723" s="4">
        <v>1.5108919999999999</v>
      </c>
      <c r="X723" s="4">
        <v>1.7434658601750486</v>
      </c>
      <c r="Y723" s="4">
        <v>1</v>
      </c>
      <c r="Z723" s="4">
        <v>0.1084671</v>
      </c>
      <c r="AA723" s="4">
        <v>1.0419085397154697</v>
      </c>
      <c r="AB723" s="4">
        <v>1</v>
      </c>
      <c r="AC723" s="4">
        <v>0.49703239999999999</v>
      </c>
      <c r="AD723" s="4">
        <v>1.1699384381361126</v>
      </c>
      <c r="AE723" s="4">
        <v>1</v>
      </c>
      <c r="AF723" s="4">
        <v>-0.12275519999999999</v>
      </c>
      <c r="AG723" s="4">
        <v>1.0573419332248022</v>
      </c>
      <c r="AH723" s="4">
        <v>1</v>
      </c>
      <c r="AI723" s="4">
        <v>0.2017613</v>
      </c>
      <c r="AJ723" s="4">
        <v>1.0585553445943385</v>
      </c>
      <c r="AK723" s="4">
        <v>1</v>
      </c>
      <c r="AL723" s="4">
        <v>1.2809649999999999</v>
      </c>
      <c r="AM723" s="4">
        <v>1.802323771531128</v>
      </c>
      <c r="AN723" s="4">
        <v>1</v>
      </c>
      <c r="AO723" s="4">
        <v>3.4763625999999999</v>
      </c>
      <c r="AP723" s="4">
        <v>7.8735338873768992</v>
      </c>
      <c r="AQ723" s="4">
        <v>6</v>
      </c>
      <c r="AR723" s="4">
        <v>9.175586599999999</v>
      </c>
      <c r="AS723" s="4">
        <v>17.042229813931399</v>
      </c>
      <c r="AT723" s="4">
        <v>12</v>
      </c>
    </row>
    <row r="724" spans="1:46" x14ac:dyDescent="0.25">
      <c r="A724" s="3" t="s">
        <v>859</v>
      </c>
      <c r="B724" s="4">
        <v>2.3782580000000002</v>
      </c>
      <c r="C724" s="4">
        <v>2.1688063702203051</v>
      </c>
      <c r="D724" s="4">
        <v>1</v>
      </c>
      <c r="E724" s="4">
        <v>0.16006690000000001</v>
      </c>
      <c r="F724" s="4">
        <v>1.0520473441034097</v>
      </c>
      <c r="G724" s="4">
        <v>1</v>
      </c>
      <c r="H724" s="4">
        <v>-0.57407410000000003</v>
      </c>
      <c r="I724" s="4">
        <v>1.1830564251266016</v>
      </c>
      <c r="J724" s="4">
        <v>1</v>
      </c>
      <c r="K724" s="4">
        <v>1.3783749999999999</v>
      </c>
      <c r="L724" s="4">
        <v>1.4438196050709466</v>
      </c>
      <c r="M724" s="4">
        <v>1</v>
      </c>
      <c r="N724" s="4">
        <v>0.99348669999999994</v>
      </c>
      <c r="O724" s="4">
        <v>1.7022278732971521</v>
      </c>
      <c r="P724" s="4">
        <v>1</v>
      </c>
      <c r="Q724" s="4">
        <v>0.3851889</v>
      </c>
      <c r="R724" s="4">
        <v>1.2149031798433674</v>
      </c>
      <c r="S724" s="4">
        <v>1</v>
      </c>
      <c r="T724" s="4">
        <v>4.7213013999999998</v>
      </c>
      <c r="U724" s="4">
        <v>8.7648607976617825</v>
      </c>
      <c r="V724" s="4">
        <v>6</v>
      </c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>
        <v>4.7213013999999998</v>
      </c>
      <c r="AS724" s="4">
        <v>8.7648607976617825</v>
      </c>
      <c r="AT724" s="4">
        <v>6</v>
      </c>
    </row>
    <row r="725" spans="1:46" x14ac:dyDescent="0.25">
      <c r="A725" s="3" t="s">
        <v>1524</v>
      </c>
      <c r="B725" s="4">
        <v>0.79001690000000002</v>
      </c>
      <c r="C725" s="4">
        <v>1.2927504878480802</v>
      </c>
      <c r="D725" s="4">
        <v>1</v>
      </c>
      <c r="E725" s="4">
        <v>0.23159389999999999</v>
      </c>
      <c r="F725" s="4">
        <v>1.0760978680918822</v>
      </c>
      <c r="G725" s="4">
        <v>1</v>
      </c>
      <c r="H725" s="4">
        <v>-0.1652612</v>
      </c>
      <c r="I725" s="4">
        <v>1.0495736211342817</v>
      </c>
      <c r="J725" s="4">
        <v>1</v>
      </c>
      <c r="K725" s="4">
        <v>0.262102</v>
      </c>
      <c r="L725" s="4">
        <v>1.0723267037392012</v>
      </c>
      <c r="M725" s="4">
        <v>1</v>
      </c>
      <c r="N725" s="4">
        <v>1.3108979999999999</v>
      </c>
      <c r="O725" s="4">
        <v>2.0175036404324143</v>
      </c>
      <c r="P725" s="4">
        <v>1</v>
      </c>
      <c r="Q725" s="4">
        <v>1.518991</v>
      </c>
      <c r="R725" s="4">
        <v>2.1546426159301375</v>
      </c>
      <c r="S725" s="4">
        <v>1</v>
      </c>
      <c r="T725" s="4">
        <v>3.9483405999999999</v>
      </c>
      <c r="U725" s="4">
        <v>8.6628949371759969</v>
      </c>
      <c r="V725" s="4">
        <v>6</v>
      </c>
      <c r="W725" s="4">
        <v>-1.0952109999999999</v>
      </c>
      <c r="X725" s="4">
        <v>1.4153112671840622</v>
      </c>
      <c r="Y725" s="4">
        <v>2</v>
      </c>
      <c r="Z725" s="4">
        <v>0.82559850000000001</v>
      </c>
      <c r="AA725" s="4">
        <v>1.287185421355777</v>
      </c>
      <c r="AB725" s="4">
        <v>2</v>
      </c>
      <c r="AC725" s="4">
        <v>0.16399540000000001</v>
      </c>
      <c r="AD725" s="4">
        <v>1.0441477450174059</v>
      </c>
      <c r="AE725" s="4">
        <v>2</v>
      </c>
      <c r="AF725" s="4">
        <v>1.4395169999999999</v>
      </c>
      <c r="AG725" s="4">
        <v>1.7968916492746831</v>
      </c>
      <c r="AH725" s="4">
        <v>2</v>
      </c>
      <c r="AI725" s="4">
        <v>-0.31183460000000002</v>
      </c>
      <c r="AJ725" s="4">
        <v>1.0767764174581151</v>
      </c>
      <c r="AK725" s="4">
        <v>2</v>
      </c>
      <c r="AL725" s="4">
        <v>0.50511510000000004</v>
      </c>
      <c r="AM725" s="4">
        <v>1.2009182887231642</v>
      </c>
      <c r="AN725" s="4">
        <v>2</v>
      </c>
      <c r="AO725" s="4">
        <v>1.5271804</v>
      </c>
      <c r="AP725" s="4">
        <v>7.8212307890132076</v>
      </c>
      <c r="AQ725" s="4">
        <v>12</v>
      </c>
      <c r="AR725" s="4">
        <v>5.4755210000000005</v>
      </c>
      <c r="AS725" s="4">
        <v>16.484125726189205</v>
      </c>
      <c r="AT725" s="4">
        <v>18</v>
      </c>
    </row>
    <row r="726" spans="1:46" x14ac:dyDescent="0.25">
      <c r="A726" s="3" t="s">
        <v>1972</v>
      </c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>
        <v>-6.3794400000000001E-2</v>
      </c>
      <c r="X726" s="4">
        <v>1.024038424700769</v>
      </c>
      <c r="Y726" s="4">
        <v>1</v>
      </c>
      <c r="Z726" s="4">
        <v>-0.83024629999999999</v>
      </c>
      <c r="AA726" s="4">
        <v>1.3721885958509776</v>
      </c>
      <c r="AB726" s="4">
        <v>1</v>
      </c>
      <c r="AC726" s="4">
        <v>-0.55345339999999998</v>
      </c>
      <c r="AD726" s="4">
        <v>1.1926132182380804</v>
      </c>
      <c r="AE726" s="4">
        <v>1</v>
      </c>
      <c r="AF726" s="4">
        <v>-0.84212100000000001</v>
      </c>
      <c r="AG726" s="4">
        <v>1.4673070520447533</v>
      </c>
      <c r="AH726" s="4">
        <v>1</v>
      </c>
      <c r="AI726" s="4">
        <v>-0.53948309999999999</v>
      </c>
      <c r="AJ726" s="4">
        <v>1.1672831255492941</v>
      </c>
      <c r="AK726" s="4">
        <v>1</v>
      </c>
      <c r="AL726" s="4">
        <v>-0.57801329999999995</v>
      </c>
      <c r="AM726" s="4">
        <v>1.3066629855328069</v>
      </c>
      <c r="AN726" s="4">
        <v>1</v>
      </c>
      <c r="AO726" s="4">
        <v>-3.4071115000000001</v>
      </c>
      <c r="AP726" s="4">
        <v>7.5300934019166812</v>
      </c>
      <c r="AQ726" s="4">
        <v>6</v>
      </c>
      <c r="AR726" s="4">
        <v>-3.4071115000000001</v>
      </c>
      <c r="AS726" s="4">
        <v>7.5300934019166812</v>
      </c>
      <c r="AT726" s="4">
        <v>6</v>
      </c>
    </row>
    <row r="727" spans="1:46" x14ac:dyDescent="0.25">
      <c r="A727" s="3" t="s">
        <v>1008</v>
      </c>
      <c r="B727" s="4">
        <v>-3.4683579999999999E-2</v>
      </c>
      <c r="C727" s="4">
        <v>1.0142103773383535</v>
      </c>
      <c r="D727" s="4">
        <v>1</v>
      </c>
      <c r="E727" s="4">
        <v>-3.95526</v>
      </c>
      <c r="F727" s="4">
        <v>3.7434132967884626</v>
      </c>
      <c r="G727" s="4">
        <v>1</v>
      </c>
      <c r="H727" s="4">
        <v>-2.7852779999999999</v>
      </c>
      <c r="I727" s="4">
        <v>2.446883643421248</v>
      </c>
      <c r="J727" s="4">
        <v>1</v>
      </c>
      <c r="K727" s="4">
        <v>0.25796069999999999</v>
      </c>
      <c r="L727" s="4">
        <v>1.0784217094003508</v>
      </c>
      <c r="M727" s="4">
        <v>1</v>
      </c>
      <c r="N727" s="4">
        <v>1.4646619999999999</v>
      </c>
      <c r="O727" s="4">
        <v>2.2344834201898007</v>
      </c>
      <c r="P727" s="4">
        <v>1</v>
      </c>
      <c r="Q727" s="4">
        <v>-1.3567119999999999</v>
      </c>
      <c r="R727" s="4">
        <v>2.0007684929438225</v>
      </c>
      <c r="S727" s="4">
        <v>1</v>
      </c>
      <c r="T727" s="4">
        <v>-6.4093108800000005</v>
      </c>
      <c r="U727" s="4">
        <v>12.518180940082036</v>
      </c>
      <c r="V727" s="4">
        <v>6</v>
      </c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>
        <v>-6.4093108800000005</v>
      </c>
      <c r="AS727" s="4">
        <v>12.518180940082036</v>
      </c>
      <c r="AT727" s="4">
        <v>6</v>
      </c>
    </row>
    <row r="728" spans="1:46" x14ac:dyDescent="0.25">
      <c r="A728" s="3" t="s">
        <v>2084</v>
      </c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>
        <v>-0.16542399999999999</v>
      </c>
      <c r="X728" s="4">
        <v>1.0601321232431475</v>
      </c>
      <c r="Y728" s="4">
        <v>1</v>
      </c>
      <c r="Z728" s="4">
        <v>-1.3954960000000001</v>
      </c>
      <c r="AA728" s="4">
        <v>1.6316050314117976</v>
      </c>
      <c r="AB728" s="4">
        <v>1</v>
      </c>
      <c r="AC728" s="4">
        <v>-0.52628649999999999</v>
      </c>
      <c r="AD728" s="4">
        <v>1.1706395987930358</v>
      </c>
      <c r="AE728" s="4">
        <v>1</v>
      </c>
      <c r="AF728" s="4">
        <v>-0.1045379</v>
      </c>
      <c r="AG728" s="4">
        <v>1.0467395152480561</v>
      </c>
      <c r="AH728" s="4">
        <v>1</v>
      </c>
      <c r="AI728" s="4">
        <v>-0.45445980000000002</v>
      </c>
      <c r="AJ728" s="4">
        <v>1.1292404484580374</v>
      </c>
      <c r="AK728" s="4">
        <v>1</v>
      </c>
      <c r="AL728" s="4">
        <v>-0.48007359999999999</v>
      </c>
      <c r="AM728" s="4">
        <v>1.23028876122335</v>
      </c>
      <c r="AN728" s="4">
        <v>1</v>
      </c>
      <c r="AO728" s="4">
        <v>-3.1262778</v>
      </c>
      <c r="AP728" s="4">
        <v>7.2686454783774241</v>
      </c>
      <c r="AQ728" s="4">
        <v>6</v>
      </c>
      <c r="AR728" s="4">
        <v>-3.1262778</v>
      </c>
      <c r="AS728" s="4">
        <v>7.2686454783774241</v>
      </c>
      <c r="AT728" s="4">
        <v>6</v>
      </c>
    </row>
    <row r="729" spans="1:46" x14ac:dyDescent="0.25">
      <c r="A729" s="3" t="s">
        <v>1332</v>
      </c>
      <c r="B729" s="4">
        <v>1.038958</v>
      </c>
      <c r="C729" s="4">
        <v>1.39983199376679</v>
      </c>
      <c r="D729" s="4">
        <v>1</v>
      </c>
      <c r="E729" s="4">
        <v>1.6287</v>
      </c>
      <c r="F729" s="4">
        <v>1.6741331749174946</v>
      </c>
      <c r="G729" s="4">
        <v>1</v>
      </c>
      <c r="H729" s="4">
        <v>-0.1214234</v>
      </c>
      <c r="I729" s="4">
        <v>1.0360829451782165</v>
      </c>
      <c r="J729" s="4">
        <v>1</v>
      </c>
      <c r="K729" s="4">
        <v>0.61159280000000005</v>
      </c>
      <c r="L729" s="4">
        <v>1.1762831672833562</v>
      </c>
      <c r="M729" s="4">
        <v>1</v>
      </c>
      <c r="N729" s="4">
        <v>1.609407</v>
      </c>
      <c r="O729" s="4">
        <v>2.3653347784181911</v>
      </c>
      <c r="P729" s="4">
        <v>1</v>
      </c>
      <c r="Q729" s="4">
        <v>2.4573870000000002</v>
      </c>
      <c r="R729" s="4">
        <v>3.4577183372086435</v>
      </c>
      <c r="S729" s="4">
        <v>1</v>
      </c>
      <c r="T729" s="4">
        <v>7.2246214000000002</v>
      </c>
      <c r="U729" s="4">
        <v>11.109384396772692</v>
      </c>
      <c r="V729" s="4">
        <v>6</v>
      </c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>
        <v>7.2246214000000002</v>
      </c>
      <c r="AS729" s="4">
        <v>11.109384396772692</v>
      </c>
      <c r="AT729" s="4">
        <v>6</v>
      </c>
    </row>
    <row r="730" spans="1:46" x14ac:dyDescent="0.25">
      <c r="A730" s="3" t="s">
        <v>515</v>
      </c>
      <c r="B730" s="4">
        <v>0.7360814</v>
      </c>
      <c r="C730" s="4">
        <v>1.2788778321477809</v>
      </c>
      <c r="D730" s="4">
        <v>1</v>
      </c>
      <c r="E730" s="4">
        <v>-0.26131110000000002</v>
      </c>
      <c r="F730" s="4">
        <v>1.0877822685036376</v>
      </c>
      <c r="G730" s="4">
        <v>1</v>
      </c>
      <c r="H730" s="4">
        <v>0.77734700000000001</v>
      </c>
      <c r="I730" s="4">
        <v>1.2642526545627095</v>
      </c>
      <c r="J730" s="4">
        <v>1</v>
      </c>
      <c r="K730" s="4">
        <v>0.10297679999999999</v>
      </c>
      <c r="L730" s="4">
        <v>1.0287683911560197</v>
      </c>
      <c r="M730" s="4">
        <v>1</v>
      </c>
      <c r="N730" s="4">
        <v>-0.17412469999999999</v>
      </c>
      <c r="O730" s="4">
        <v>1.0983464043274966</v>
      </c>
      <c r="P730" s="4">
        <v>1</v>
      </c>
      <c r="Q730" s="4">
        <v>-0.53926059999999998</v>
      </c>
      <c r="R730" s="4">
        <v>1.3153289345547683</v>
      </c>
      <c r="S730" s="4">
        <v>1</v>
      </c>
      <c r="T730" s="4">
        <v>0.64170880000000019</v>
      </c>
      <c r="U730" s="4">
        <v>7.0733564852524129</v>
      </c>
      <c r="V730" s="4">
        <v>6</v>
      </c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>
        <v>0.64170880000000019</v>
      </c>
      <c r="AS730" s="4">
        <v>7.0733564852524129</v>
      </c>
      <c r="AT730" s="4">
        <v>6</v>
      </c>
    </row>
    <row r="731" spans="1:46" x14ac:dyDescent="0.25">
      <c r="A731" s="3" t="s">
        <v>2341</v>
      </c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>
        <v>2.9262649999999999</v>
      </c>
      <c r="X731" s="4">
        <v>2.9202406705981421</v>
      </c>
      <c r="Y731" s="4">
        <v>1</v>
      </c>
      <c r="Z731" s="4">
        <v>0.79247920000000005</v>
      </c>
      <c r="AA731" s="4">
        <v>1.348280106080304</v>
      </c>
      <c r="AB731" s="4">
        <v>1</v>
      </c>
      <c r="AC731" s="4">
        <v>-0.71913629999999995</v>
      </c>
      <c r="AD731" s="4">
        <v>1.253310276703794</v>
      </c>
      <c r="AE731" s="4">
        <v>1</v>
      </c>
      <c r="AF731" s="4">
        <v>-0.26953709999999997</v>
      </c>
      <c r="AG731" s="4">
        <v>1.1299647163663906</v>
      </c>
      <c r="AH731" s="4">
        <v>1</v>
      </c>
      <c r="AI731" s="4">
        <v>-0.48367329999999997</v>
      </c>
      <c r="AJ731" s="4">
        <v>1.1452790066210052</v>
      </c>
      <c r="AK731" s="4">
        <v>1</v>
      </c>
      <c r="AL731" s="4">
        <v>-0.30315629999999999</v>
      </c>
      <c r="AM731" s="4">
        <v>1.1492593582853763</v>
      </c>
      <c r="AN731" s="4">
        <v>1</v>
      </c>
      <c r="AO731" s="4">
        <v>1.9432412000000001</v>
      </c>
      <c r="AP731" s="4">
        <v>8.9463341346550127</v>
      </c>
      <c r="AQ731" s="4">
        <v>6</v>
      </c>
      <c r="AR731" s="4">
        <v>1.9432412000000001</v>
      </c>
      <c r="AS731" s="4">
        <v>8.9463341346550127</v>
      </c>
      <c r="AT731" s="4">
        <v>6</v>
      </c>
    </row>
    <row r="732" spans="1:46" x14ac:dyDescent="0.25">
      <c r="A732" s="3" t="s">
        <v>407</v>
      </c>
      <c r="B732" s="4">
        <v>-1.4139429999999999</v>
      </c>
      <c r="C732" s="4">
        <v>1.5807757603196395</v>
      </c>
      <c r="D732" s="4">
        <v>1</v>
      </c>
      <c r="E732" s="4">
        <v>-1.1248039999999999</v>
      </c>
      <c r="F732" s="4">
        <v>1.427015451503566</v>
      </c>
      <c r="G732" s="4">
        <v>1</v>
      </c>
      <c r="H732" s="4">
        <v>0.74129009999999995</v>
      </c>
      <c r="I732" s="4">
        <v>1.24348498728034</v>
      </c>
      <c r="J732" s="4">
        <v>1</v>
      </c>
      <c r="K732" s="4">
        <v>-0.26293529999999998</v>
      </c>
      <c r="L732" s="4">
        <v>1.0731135550658586</v>
      </c>
      <c r="M732" s="4">
        <v>1</v>
      </c>
      <c r="N732" s="4">
        <v>-1.5415049999999999</v>
      </c>
      <c r="O732" s="4">
        <v>2.2812458399735536</v>
      </c>
      <c r="P732" s="4">
        <v>1</v>
      </c>
      <c r="Q732" s="4">
        <v>-0.29916039999999999</v>
      </c>
      <c r="R732" s="4">
        <v>1.1633865041261211</v>
      </c>
      <c r="S732" s="4">
        <v>1</v>
      </c>
      <c r="T732" s="4">
        <v>-3.9010575999999997</v>
      </c>
      <c r="U732" s="4">
        <v>8.7690220982690779</v>
      </c>
      <c r="V732" s="4">
        <v>6</v>
      </c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>
        <v>-3.9010575999999997</v>
      </c>
      <c r="AS732" s="4">
        <v>8.7690220982690779</v>
      </c>
      <c r="AT732" s="4">
        <v>6</v>
      </c>
    </row>
    <row r="733" spans="1:46" x14ac:dyDescent="0.25">
      <c r="A733" s="3" t="s">
        <v>342</v>
      </c>
      <c r="B733" s="4">
        <v>-0.24742929999999999</v>
      </c>
      <c r="C733" s="4">
        <v>1.0750331607874888</v>
      </c>
      <c r="D733" s="4">
        <v>1</v>
      </c>
      <c r="E733" s="4">
        <v>1.478612</v>
      </c>
      <c r="F733" s="4">
        <v>1.4809790742785871</v>
      </c>
      <c r="G733" s="4">
        <v>1</v>
      </c>
      <c r="H733" s="4">
        <v>1.6698280000000001</v>
      </c>
      <c r="I733" s="4">
        <v>1.5265095607664909</v>
      </c>
      <c r="J733" s="4">
        <v>1</v>
      </c>
      <c r="K733" s="4">
        <v>0.66013639999999996</v>
      </c>
      <c r="L733" s="4">
        <v>1.1682467582561975</v>
      </c>
      <c r="M733" s="4">
        <v>1</v>
      </c>
      <c r="N733" s="4">
        <v>-1.2298549999999999</v>
      </c>
      <c r="O733" s="4">
        <v>1.8476270571197613</v>
      </c>
      <c r="P733" s="4">
        <v>1</v>
      </c>
      <c r="Q733" s="4">
        <v>0.29578270000000001</v>
      </c>
      <c r="R733" s="4">
        <v>1.1420246049096536</v>
      </c>
      <c r="S733" s="4">
        <v>1</v>
      </c>
      <c r="T733" s="4">
        <v>2.6270747999999999</v>
      </c>
      <c r="U733" s="4">
        <v>8.2404202161181797</v>
      </c>
      <c r="V733" s="4">
        <v>6</v>
      </c>
      <c r="W733" s="4">
        <v>1.5826420000000001</v>
      </c>
      <c r="X733" s="4">
        <v>1.7320237115781123</v>
      </c>
      <c r="Y733" s="4">
        <v>1</v>
      </c>
      <c r="Z733" s="4">
        <v>1.555382</v>
      </c>
      <c r="AA733" s="4">
        <v>1.7159971185956187</v>
      </c>
      <c r="AB733" s="4">
        <v>1</v>
      </c>
      <c r="AC733" s="4">
        <v>-0.9312357</v>
      </c>
      <c r="AD733" s="4">
        <v>1.3162118877913811</v>
      </c>
      <c r="AE733" s="4">
        <v>1</v>
      </c>
      <c r="AF733" s="4">
        <v>-1.354293</v>
      </c>
      <c r="AG733" s="4">
        <v>1.8007651391043478</v>
      </c>
      <c r="AH733" s="4">
        <v>1</v>
      </c>
      <c r="AI733" s="4">
        <v>-0.9446331</v>
      </c>
      <c r="AJ733" s="4">
        <v>1.2813809810354921</v>
      </c>
      <c r="AK733" s="4">
        <v>1</v>
      </c>
      <c r="AL733" s="4">
        <v>-2.3285899999999998E-2</v>
      </c>
      <c r="AM733" s="4">
        <v>1.0100315439302225</v>
      </c>
      <c r="AN733" s="4">
        <v>1</v>
      </c>
      <c r="AO733" s="4">
        <v>-0.1154236999999996</v>
      </c>
      <c r="AP733" s="4">
        <v>8.8564103820351754</v>
      </c>
      <c r="AQ733" s="4">
        <v>6</v>
      </c>
      <c r="AR733" s="4">
        <v>2.5116510999999995</v>
      </c>
      <c r="AS733" s="4">
        <v>17.096830598153353</v>
      </c>
      <c r="AT733" s="4">
        <v>12</v>
      </c>
    </row>
    <row r="734" spans="1:46" x14ac:dyDescent="0.25">
      <c r="A734" s="3" t="s">
        <v>1800</v>
      </c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>
        <v>-0.2982013</v>
      </c>
      <c r="X734" s="4">
        <v>1.1192844248001628</v>
      </c>
      <c r="Y734" s="4">
        <v>1</v>
      </c>
      <c r="Z734" s="4">
        <v>-2.9084349999999999</v>
      </c>
      <c r="AA734" s="4">
        <v>3.0225870351593125</v>
      </c>
      <c r="AB734" s="4">
        <v>1</v>
      </c>
      <c r="AC734" s="4">
        <v>1.18268</v>
      </c>
      <c r="AD734" s="4">
        <v>1.4775166047335517</v>
      </c>
      <c r="AE734" s="4">
        <v>1</v>
      </c>
      <c r="AF734" s="4">
        <v>0.2184681</v>
      </c>
      <c r="AG734" s="4">
        <v>1.1065237091561739</v>
      </c>
      <c r="AH734" s="4">
        <v>1</v>
      </c>
      <c r="AI734" s="4">
        <v>0.51179540000000001</v>
      </c>
      <c r="AJ734" s="4">
        <v>1.1638385743523694</v>
      </c>
      <c r="AK734" s="4">
        <v>1</v>
      </c>
      <c r="AL734" s="4">
        <v>-0.79602379999999995</v>
      </c>
      <c r="AM734" s="4">
        <v>1.4515480019031304</v>
      </c>
      <c r="AN734" s="4">
        <v>1</v>
      </c>
      <c r="AO734" s="4">
        <v>-2.0897166</v>
      </c>
      <c r="AP734" s="4">
        <v>9.3412983501047009</v>
      </c>
      <c r="AQ734" s="4">
        <v>6</v>
      </c>
      <c r="AR734" s="4">
        <v>-2.0897166</v>
      </c>
      <c r="AS734" s="4">
        <v>9.3412983501047009</v>
      </c>
      <c r="AT734" s="4">
        <v>6</v>
      </c>
    </row>
    <row r="735" spans="1:46" x14ac:dyDescent="0.25">
      <c r="A735" s="3" t="s">
        <v>1262</v>
      </c>
      <c r="B735" s="4">
        <v>-0.66375830000000002</v>
      </c>
      <c r="C735" s="4">
        <v>1.2145047740992878</v>
      </c>
      <c r="D735" s="4">
        <v>2</v>
      </c>
      <c r="E735" s="4">
        <v>-1.1310279999999999</v>
      </c>
      <c r="F735" s="4">
        <v>1.3426616209858955</v>
      </c>
      <c r="G735" s="4">
        <v>2</v>
      </c>
      <c r="H735" s="4">
        <v>-0.89887119999999998</v>
      </c>
      <c r="I735" s="4">
        <v>1.2568047312576167</v>
      </c>
      <c r="J735" s="4">
        <v>2</v>
      </c>
      <c r="K735" s="4">
        <v>-0.1024535</v>
      </c>
      <c r="L735" s="4">
        <v>1.0247341651180282</v>
      </c>
      <c r="M735" s="4">
        <v>2</v>
      </c>
      <c r="N735" s="4">
        <v>0.29511159999999997</v>
      </c>
      <c r="O735" s="4">
        <v>1.1598697608888742</v>
      </c>
      <c r="P735" s="4">
        <v>2</v>
      </c>
      <c r="Q735" s="4">
        <v>0.30244500000000002</v>
      </c>
      <c r="R735" s="4">
        <v>1.1408370892545447</v>
      </c>
      <c r="S735" s="4">
        <v>2</v>
      </c>
      <c r="T735" s="4">
        <v>-2.1985544000000004</v>
      </c>
      <c r="U735" s="4">
        <v>7.1394121416042466</v>
      </c>
      <c r="V735" s="4">
        <v>12</v>
      </c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>
        <v>-2.1985544000000004</v>
      </c>
      <c r="AS735" s="4">
        <v>7.1394121416042466</v>
      </c>
      <c r="AT735" s="4">
        <v>12</v>
      </c>
    </row>
    <row r="736" spans="1:46" x14ac:dyDescent="0.25">
      <c r="A736" s="3" t="s">
        <v>1450</v>
      </c>
      <c r="B736" s="4">
        <v>-1.5065090000000001</v>
      </c>
      <c r="C736" s="4">
        <v>1.6557158529037275</v>
      </c>
      <c r="D736" s="4">
        <v>1</v>
      </c>
      <c r="E736" s="4">
        <v>-0.53204410000000002</v>
      </c>
      <c r="F736" s="4">
        <v>1.1907548056144506</v>
      </c>
      <c r="G736" s="4">
        <v>1</v>
      </c>
      <c r="H736" s="4">
        <v>-0.43014669999999999</v>
      </c>
      <c r="I736" s="4">
        <v>1.1405523890780096</v>
      </c>
      <c r="J736" s="4">
        <v>1</v>
      </c>
      <c r="K736" s="4">
        <v>0.93999580000000005</v>
      </c>
      <c r="L736" s="4">
        <v>1.2994168699917954</v>
      </c>
      <c r="M736" s="4">
        <v>1</v>
      </c>
      <c r="N736" s="4">
        <v>1.1764969999999999</v>
      </c>
      <c r="O736" s="4">
        <v>1.8911237594514012</v>
      </c>
      <c r="P736" s="4">
        <v>1</v>
      </c>
      <c r="Q736" s="4">
        <v>0.14361270000000001</v>
      </c>
      <c r="R736" s="4">
        <v>1.0762549344635071</v>
      </c>
      <c r="S736" s="4">
        <v>1</v>
      </c>
      <c r="T736" s="4">
        <v>-0.20859429999999993</v>
      </c>
      <c r="U736" s="4">
        <v>8.25381861150289</v>
      </c>
      <c r="V736" s="4">
        <v>6</v>
      </c>
      <c r="W736" s="4">
        <v>-2.2291059999999998</v>
      </c>
      <c r="X736" s="4">
        <v>2.3665905913753473</v>
      </c>
      <c r="Y736" s="4">
        <v>1</v>
      </c>
      <c r="Z736" s="4">
        <v>0.4479495</v>
      </c>
      <c r="AA736" s="4">
        <v>1.2120035053906124</v>
      </c>
      <c r="AB736" s="4">
        <v>1</v>
      </c>
      <c r="AC736" s="4">
        <v>-0.77404419999999996</v>
      </c>
      <c r="AD736" s="4">
        <v>1.3045287452763761</v>
      </c>
      <c r="AE736" s="4">
        <v>1</v>
      </c>
      <c r="AF736" s="4">
        <v>0.24702399999999999</v>
      </c>
      <c r="AG736" s="4">
        <v>1.1239676638078637</v>
      </c>
      <c r="AH736" s="4">
        <v>1</v>
      </c>
      <c r="AI736" s="4">
        <v>2.189835</v>
      </c>
      <c r="AJ736" s="4">
        <v>1.9784641387106341</v>
      </c>
      <c r="AK736" s="4">
        <v>1</v>
      </c>
      <c r="AL736" s="4">
        <v>-1.5375700000000001</v>
      </c>
      <c r="AM736" s="4">
        <v>2.0641829551362143</v>
      </c>
      <c r="AN736" s="4">
        <v>1</v>
      </c>
      <c r="AO736" s="4">
        <v>-1.6559116999999999</v>
      </c>
      <c r="AP736" s="4">
        <v>10.049737599697046</v>
      </c>
      <c r="AQ736" s="4">
        <v>6</v>
      </c>
      <c r="AR736" s="4">
        <v>-1.864506</v>
      </c>
      <c r="AS736" s="4">
        <v>18.30355621119994</v>
      </c>
      <c r="AT736" s="4">
        <v>12</v>
      </c>
    </row>
    <row r="737" spans="1:46" x14ac:dyDescent="0.25">
      <c r="A737" s="3" t="s">
        <v>1430</v>
      </c>
      <c r="B737" s="4">
        <v>0.18428939999999999</v>
      </c>
      <c r="C737" s="4">
        <v>1.0618933567307622</v>
      </c>
      <c r="D737" s="4">
        <v>1</v>
      </c>
      <c r="E737" s="4">
        <v>0.31857540000000001</v>
      </c>
      <c r="F737" s="4">
        <v>1.1064859180818656</v>
      </c>
      <c r="G737" s="4">
        <v>1</v>
      </c>
      <c r="H737" s="4">
        <v>6.5524209999999999E-2</v>
      </c>
      <c r="I737" s="4">
        <v>1.019436523526619</v>
      </c>
      <c r="J737" s="4">
        <v>1</v>
      </c>
      <c r="K737" s="4">
        <v>-0.73926970000000003</v>
      </c>
      <c r="L737" s="4">
        <v>1.2189673798570122</v>
      </c>
      <c r="M737" s="4">
        <v>1</v>
      </c>
      <c r="N737" s="4">
        <v>0.13952300000000001</v>
      </c>
      <c r="O737" s="4">
        <v>1.0776799750583537</v>
      </c>
      <c r="P737" s="4">
        <v>1</v>
      </c>
      <c r="Q737" s="4">
        <v>0.16491890000000001</v>
      </c>
      <c r="R737" s="4">
        <v>1.087083481669856</v>
      </c>
      <c r="S737" s="4">
        <v>1</v>
      </c>
      <c r="T737" s="4">
        <v>0.13356120999999996</v>
      </c>
      <c r="U737" s="4">
        <v>6.5715466349244682</v>
      </c>
      <c r="V737" s="4">
        <v>6</v>
      </c>
      <c r="W737" s="4">
        <v>0.26961550000000001</v>
      </c>
      <c r="X737" s="4">
        <v>1.0999909414627151</v>
      </c>
      <c r="Y737" s="4">
        <v>1</v>
      </c>
      <c r="Z737" s="4">
        <v>-0.65786900000000004</v>
      </c>
      <c r="AA737" s="4">
        <v>1.260446930531659</v>
      </c>
      <c r="AB737" s="4">
        <v>1</v>
      </c>
      <c r="AC737" s="4">
        <v>-0.94245239999999997</v>
      </c>
      <c r="AD737" s="4">
        <v>1.324978277690672</v>
      </c>
      <c r="AE737" s="4">
        <v>1</v>
      </c>
      <c r="AF737" s="4">
        <v>-0.73851739999999999</v>
      </c>
      <c r="AG737" s="4">
        <v>1.3803222625888503</v>
      </c>
      <c r="AH737" s="4">
        <v>1</v>
      </c>
      <c r="AI737" s="4">
        <v>-0.29315000000000002</v>
      </c>
      <c r="AJ737" s="4">
        <v>1.0816514222278222</v>
      </c>
      <c r="AK737" s="4">
        <v>1</v>
      </c>
      <c r="AL737" s="4">
        <v>-0.2409963</v>
      </c>
      <c r="AM737" s="4">
        <v>1.1097103250978955</v>
      </c>
      <c r="AN737" s="4">
        <v>1</v>
      </c>
      <c r="AO737" s="4">
        <v>-2.6033695999999997</v>
      </c>
      <c r="AP737" s="4">
        <v>7.2571001595996147</v>
      </c>
      <c r="AQ737" s="4">
        <v>6</v>
      </c>
      <c r="AR737" s="4">
        <v>-2.4698083899999999</v>
      </c>
      <c r="AS737" s="4">
        <v>13.828646794524081</v>
      </c>
      <c r="AT737" s="4">
        <v>12</v>
      </c>
    </row>
    <row r="738" spans="1:46" x14ac:dyDescent="0.25">
      <c r="A738" s="3" t="s">
        <v>1869</v>
      </c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>
        <v>-0.33590940000000002</v>
      </c>
      <c r="X738" s="4">
        <v>1.1320879787054459</v>
      </c>
      <c r="Y738" s="4">
        <v>1</v>
      </c>
      <c r="Z738" s="4">
        <v>1.1318710000000001</v>
      </c>
      <c r="AA738" s="4">
        <v>1.5396803125842331</v>
      </c>
      <c r="AB738" s="4">
        <v>1</v>
      </c>
      <c r="AC738" s="4">
        <v>0.58290600000000004</v>
      </c>
      <c r="AD738" s="4">
        <v>1.2037174850295644</v>
      </c>
      <c r="AE738" s="4">
        <v>1</v>
      </c>
      <c r="AF738" s="4">
        <v>1.0854429999999999</v>
      </c>
      <c r="AG738" s="4">
        <v>1.6378282917382196</v>
      </c>
      <c r="AH738" s="4">
        <v>1</v>
      </c>
      <c r="AI738" s="4">
        <v>1.5261169999999999</v>
      </c>
      <c r="AJ738" s="4">
        <v>1.5372090571374371</v>
      </c>
      <c r="AK738" s="4">
        <v>1</v>
      </c>
      <c r="AL738" s="4">
        <v>-0.32041209999999998</v>
      </c>
      <c r="AM738" s="4">
        <v>1.1586882295356615</v>
      </c>
      <c r="AN738" s="4">
        <v>1</v>
      </c>
      <c r="AO738" s="4">
        <v>3.6700155000000003</v>
      </c>
      <c r="AP738" s="4">
        <v>8.2092113547305612</v>
      </c>
      <c r="AQ738" s="4">
        <v>6</v>
      </c>
      <c r="AR738" s="4">
        <v>3.6700155000000003</v>
      </c>
      <c r="AS738" s="4">
        <v>8.2092113547305612</v>
      </c>
      <c r="AT738" s="4">
        <v>6</v>
      </c>
    </row>
    <row r="739" spans="1:46" x14ac:dyDescent="0.25">
      <c r="A739" s="3" t="s">
        <v>2162</v>
      </c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>
        <v>0.34677449999999999</v>
      </c>
      <c r="X739" s="4">
        <v>1.1356945645696832</v>
      </c>
      <c r="Y739" s="4">
        <v>1</v>
      </c>
      <c r="Z739" s="4">
        <v>1.057885</v>
      </c>
      <c r="AA739" s="4">
        <v>1.4912923701668803</v>
      </c>
      <c r="AB739" s="4">
        <v>1</v>
      </c>
      <c r="AC739" s="4">
        <v>-1.252583E-3</v>
      </c>
      <c r="AD739" s="4">
        <v>1.0003942653387103</v>
      </c>
      <c r="AE739" s="4">
        <v>1</v>
      </c>
      <c r="AF739" s="4">
        <v>1.354225</v>
      </c>
      <c r="AG739" s="4">
        <v>1.8471113325972219</v>
      </c>
      <c r="AH739" s="4">
        <v>1</v>
      </c>
      <c r="AI739" s="4">
        <v>1.607442</v>
      </c>
      <c r="AJ739" s="4">
        <v>1.5670538748326264</v>
      </c>
      <c r="AK739" s="4">
        <v>1</v>
      </c>
      <c r="AL739" s="4">
        <v>2.5607739999999999</v>
      </c>
      <c r="AM739" s="4">
        <v>3.2334857705240232</v>
      </c>
      <c r="AN739" s="4">
        <v>1</v>
      </c>
      <c r="AO739" s="4">
        <v>6.9258479170000005</v>
      </c>
      <c r="AP739" s="4">
        <v>10.275032178029145</v>
      </c>
      <c r="AQ739" s="4">
        <v>6</v>
      </c>
      <c r="AR739" s="4">
        <v>6.9258479170000005</v>
      </c>
      <c r="AS739" s="4">
        <v>10.275032178029145</v>
      </c>
      <c r="AT739" s="4">
        <v>6</v>
      </c>
    </row>
    <row r="740" spans="1:46" x14ac:dyDescent="0.25">
      <c r="A740" s="3" t="s">
        <v>1772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>
        <v>1.1567799999999999</v>
      </c>
      <c r="X740" s="4">
        <v>1.532331938759584</v>
      </c>
      <c r="Y740" s="4">
        <v>1</v>
      </c>
      <c r="Z740" s="4">
        <v>3.0814729999999999E-2</v>
      </c>
      <c r="AA740" s="4">
        <v>1.0117570954182211</v>
      </c>
      <c r="AB740" s="4">
        <v>1</v>
      </c>
      <c r="AC740" s="4">
        <v>0.5871729</v>
      </c>
      <c r="AD740" s="4">
        <v>1.2043924218759776</v>
      </c>
      <c r="AE740" s="4">
        <v>1</v>
      </c>
      <c r="AF740" s="4">
        <v>-0.1173689</v>
      </c>
      <c r="AG740" s="4">
        <v>1.0548659696699769</v>
      </c>
      <c r="AH740" s="4">
        <v>1</v>
      </c>
      <c r="AI740" s="4">
        <v>-0.90842780000000001</v>
      </c>
      <c r="AJ740" s="4">
        <v>1.2934469683955458</v>
      </c>
      <c r="AK740" s="4">
        <v>1</v>
      </c>
      <c r="AL740" s="4">
        <v>-0.39619949999999998</v>
      </c>
      <c r="AM740" s="4">
        <v>1.2003480055764371</v>
      </c>
      <c r="AN740" s="4">
        <v>1</v>
      </c>
      <c r="AO740" s="4">
        <v>0.35277142999999994</v>
      </c>
      <c r="AP740" s="4">
        <v>7.2971423996957423</v>
      </c>
      <c r="AQ740" s="4">
        <v>6</v>
      </c>
      <c r="AR740" s="4">
        <v>0.35277142999999994</v>
      </c>
      <c r="AS740" s="4">
        <v>7.2971423996957423</v>
      </c>
      <c r="AT740" s="4">
        <v>6</v>
      </c>
    </row>
    <row r="741" spans="1:46" x14ac:dyDescent="0.25">
      <c r="A741" s="3" t="s">
        <v>2021</v>
      </c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>
        <v>0.71803600000000001</v>
      </c>
      <c r="X741" s="4">
        <v>1.3129900617569703</v>
      </c>
      <c r="Y741" s="4">
        <v>1</v>
      </c>
      <c r="Z741" s="4">
        <v>0.16119919999999999</v>
      </c>
      <c r="AA741" s="4">
        <v>1.0647176406320196</v>
      </c>
      <c r="AB741" s="4">
        <v>1</v>
      </c>
      <c r="AC741" s="4">
        <v>-0.63001839999999998</v>
      </c>
      <c r="AD741" s="4">
        <v>1.2245196382899481</v>
      </c>
      <c r="AE741" s="4">
        <v>1</v>
      </c>
      <c r="AF741" s="4">
        <v>-1.5098130000000001</v>
      </c>
      <c r="AG741" s="4">
        <v>1.9972611501950321</v>
      </c>
      <c r="AH741" s="4">
        <v>1</v>
      </c>
      <c r="AI741" s="4">
        <v>-1.577626</v>
      </c>
      <c r="AJ741" s="4">
        <v>1.5918160419993557</v>
      </c>
      <c r="AK741" s="4">
        <v>1</v>
      </c>
      <c r="AL741" s="4">
        <v>-1.2172810000000001</v>
      </c>
      <c r="AM741" s="4">
        <v>1.767733242697934</v>
      </c>
      <c r="AN741" s="4">
        <v>1</v>
      </c>
      <c r="AO741" s="4">
        <v>-4.0555032000000004</v>
      </c>
      <c r="AP741" s="4">
        <v>8.9590377755712591</v>
      </c>
      <c r="AQ741" s="4">
        <v>6</v>
      </c>
      <c r="AR741" s="4">
        <v>-4.0555032000000004</v>
      </c>
      <c r="AS741" s="4">
        <v>8.9590377755712591</v>
      </c>
      <c r="AT741" s="4">
        <v>6</v>
      </c>
    </row>
    <row r="742" spans="1:46" x14ac:dyDescent="0.25">
      <c r="A742" s="3" t="s">
        <v>1797</v>
      </c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>
        <v>-0.90993179999999996</v>
      </c>
      <c r="X742" s="4">
        <v>1.3962876452195523</v>
      </c>
      <c r="Y742" s="4">
        <v>1</v>
      </c>
      <c r="Z742" s="4">
        <v>0.39248640000000001</v>
      </c>
      <c r="AA742" s="4">
        <v>1.1603425345104146</v>
      </c>
      <c r="AB742" s="4">
        <v>1</v>
      </c>
      <c r="AC742" s="4">
        <v>3.183019E-3</v>
      </c>
      <c r="AD742" s="4">
        <v>1.0010048085170857</v>
      </c>
      <c r="AE742" s="4">
        <v>1</v>
      </c>
      <c r="AF742" s="4">
        <v>0.41973719999999998</v>
      </c>
      <c r="AG742" s="4">
        <v>1.2097078043015199</v>
      </c>
      <c r="AH742" s="4">
        <v>1</v>
      </c>
      <c r="AI742" s="4">
        <v>0.1856603</v>
      </c>
      <c r="AJ742" s="4">
        <v>1.0533943161185038</v>
      </c>
      <c r="AK742" s="4">
        <v>1</v>
      </c>
      <c r="AL742" s="4">
        <v>-0.58277970000000001</v>
      </c>
      <c r="AM742" s="4">
        <v>1.3064810057268639</v>
      </c>
      <c r="AN742" s="4">
        <v>1</v>
      </c>
      <c r="AO742" s="4">
        <v>-0.49164458100000002</v>
      </c>
      <c r="AP742" s="4">
        <v>7.1272181143939406</v>
      </c>
      <c r="AQ742" s="4">
        <v>6</v>
      </c>
      <c r="AR742" s="4">
        <v>-0.49164458100000002</v>
      </c>
      <c r="AS742" s="4">
        <v>7.1272181143939406</v>
      </c>
      <c r="AT742" s="4">
        <v>6</v>
      </c>
    </row>
    <row r="743" spans="1:46" x14ac:dyDescent="0.25">
      <c r="A743" s="3" t="s">
        <v>170</v>
      </c>
      <c r="B743" s="4">
        <v>2.612809E-2</v>
      </c>
      <c r="C743" s="4">
        <v>1.0078221284822466</v>
      </c>
      <c r="D743" s="4">
        <v>1</v>
      </c>
      <c r="E743" s="4">
        <v>-9.9656590000000003E-2</v>
      </c>
      <c r="F743" s="4">
        <v>1.0277922590138464</v>
      </c>
      <c r="G743" s="4">
        <v>1</v>
      </c>
      <c r="H743" s="4">
        <v>-0.53918809999999995</v>
      </c>
      <c r="I743" s="4">
        <v>1.150807954676776</v>
      </c>
      <c r="J743" s="4">
        <v>1</v>
      </c>
      <c r="K743" s="4">
        <v>8.9121039999999999E-2</v>
      </c>
      <c r="L743" s="4">
        <v>1.0217297383591917</v>
      </c>
      <c r="M743" s="4">
        <v>1</v>
      </c>
      <c r="N743" s="4">
        <v>-0.57492520000000003</v>
      </c>
      <c r="O743" s="4">
        <v>1.3373467246012902</v>
      </c>
      <c r="P743" s="4">
        <v>1</v>
      </c>
      <c r="Q743" s="4">
        <v>-1.1562209999999999</v>
      </c>
      <c r="R743" s="4">
        <v>1.7005147555128033</v>
      </c>
      <c r="S743" s="4">
        <v>1</v>
      </c>
      <c r="T743" s="4">
        <v>-2.2547417599999999</v>
      </c>
      <c r="U743" s="4">
        <v>7.2460135606461549</v>
      </c>
      <c r="V743" s="4">
        <v>6</v>
      </c>
      <c r="W743" s="4">
        <v>0.64256869999999999</v>
      </c>
      <c r="X743" s="4">
        <v>1.2676112498645336</v>
      </c>
      <c r="Y743" s="4">
        <v>1</v>
      </c>
      <c r="Z743" s="4">
        <v>-0.65880609999999995</v>
      </c>
      <c r="AA743" s="4">
        <v>1.2832099531651335</v>
      </c>
      <c r="AB743" s="4">
        <v>1</v>
      </c>
      <c r="AC743" s="4">
        <v>-0.65883360000000002</v>
      </c>
      <c r="AD743" s="4">
        <v>1.2311214671728858</v>
      </c>
      <c r="AE743" s="4">
        <v>1</v>
      </c>
      <c r="AF743" s="4">
        <v>-0.69740579999999996</v>
      </c>
      <c r="AG743" s="4">
        <v>1.37229689243452</v>
      </c>
      <c r="AH743" s="4">
        <v>1</v>
      </c>
      <c r="AI743" s="4">
        <v>-1.055925</v>
      </c>
      <c r="AJ743" s="4">
        <v>1.346522692035292</v>
      </c>
      <c r="AK743" s="4">
        <v>1</v>
      </c>
      <c r="AL743" s="4">
        <v>-1.322397</v>
      </c>
      <c r="AM743" s="4">
        <v>1.8355626021726645</v>
      </c>
      <c r="AN743" s="4">
        <v>1</v>
      </c>
      <c r="AO743" s="4">
        <v>-3.7507987999999997</v>
      </c>
      <c r="AP743" s="4">
        <v>8.3363248568450299</v>
      </c>
      <c r="AQ743" s="4">
        <v>6</v>
      </c>
      <c r="AR743" s="4">
        <v>-6.00554056</v>
      </c>
      <c r="AS743" s="4">
        <v>15.582338417491183</v>
      </c>
      <c r="AT743" s="4">
        <v>12</v>
      </c>
    </row>
    <row r="744" spans="1:46" x14ac:dyDescent="0.25">
      <c r="A744" s="3" t="s">
        <v>697</v>
      </c>
      <c r="B744" s="4">
        <v>0.89558150000000003</v>
      </c>
      <c r="C744" s="4">
        <v>1.336703643231792</v>
      </c>
      <c r="D744" s="4">
        <v>1</v>
      </c>
      <c r="E744" s="4">
        <v>0.55640400000000001</v>
      </c>
      <c r="F744" s="4">
        <v>1.1923333805758489</v>
      </c>
      <c r="G744" s="4">
        <v>1</v>
      </c>
      <c r="H744" s="4">
        <v>-0.50266750000000004</v>
      </c>
      <c r="I744" s="4">
        <v>1.1580798954058467</v>
      </c>
      <c r="J744" s="4">
        <v>1</v>
      </c>
      <c r="K744" s="4">
        <v>1.7298830000000001</v>
      </c>
      <c r="L744" s="4">
        <v>1.5822911391601882</v>
      </c>
      <c r="M744" s="4">
        <v>1</v>
      </c>
      <c r="N744" s="4">
        <v>1.6349119999999999</v>
      </c>
      <c r="O744" s="4">
        <v>2.3974246125482712</v>
      </c>
      <c r="P744" s="4">
        <v>1</v>
      </c>
      <c r="Q744" s="4">
        <v>1.282756</v>
      </c>
      <c r="R744" s="4">
        <v>1.9106779377370757</v>
      </c>
      <c r="S744" s="4">
        <v>1</v>
      </c>
      <c r="T744" s="4">
        <v>5.5968689999999999</v>
      </c>
      <c r="U744" s="4">
        <v>9.577510608659022</v>
      </c>
      <c r="V744" s="4">
        <v>6</v>
      </c>
      <c r="W744" s="4">
        <v>-0.99650799999999995</v>
      </c>
      <c r="X744" s="4">
        <v>1.4134606430543573</v>
      </c>
      <c r="Y744" s="4">
        <v>1</v>
      </c>
      <c r="Z744" s="4">
        <v>1.420069</v>
      </c>
      <c r="AA744" s="4">
        <v>1.6386615073072222</v>
      </c>
      <c r="AB744" s="4">
        <v>1</v>
      </c>
      <c r="AC744" s="4">
        <v>0.65556159999999997</v>
      </c>
      <c r="AD744" s="4">
        <v>1.2139514254747543</v>
      </c>
      <c r="AE744" s="4">
        <v>1</v>
      </c>
      <c r="AF744" s="4">
        <v>1.742737</v>
      </c>
      <c r="AG744" s="4">
        <v>2.1324800344143786</v>
      </c>
      <c r="AH744" s="4">
        <v>1</v>
      </c>
      <c r="AI744" s="4">
        <v>1.928987</v>
      </c>
      <c r="AJ744" s="4">
        <v>1.6590671119818743</v>
      </c>
      <c r="AK744" s="4">
        <v>1</v>
      </c>
      <c r="AL744" s="4">
        <v>1.471671</v>
      </c>
      <c r="AM744" s="4">
        <v>1.8790620909305304</v>
      </c>
      <c r="AN744" s="4">
        <v>1</v>
      </c>
      <c r="AO744" s="4">
        <v>6.2225175999999998</v>
      </c>
      <c r="AP744" s="4">
        <v>9.9366828131631166</v>
      </c>
      <c r="AQ744" s="4">
        <v>6</v>
      </c>
      <c r="AR744" s="4">
        <v>11.8193866</v>
      </c>
      <c r="AS744" s="4">
        <v>19.514193421822139</v>
      </c>
      <c r="AT744" s="4">
        <v>12</v>
      </c>
    </row>
    <row r="745" spans="1:46" x14ac:dyDescent="0.25">
      <c r="A745" s="3" t="s">
        <v>1050</v>
      </c>
      <c r="B745" s="4">
        <v>0.6688558</v>
      </c>
      <c r="C745" s="4">
        <v>1.2433621748829031</v>
      </c>
      <c r="D745" s="4">
        <v>1</v>
      </c>
      <c r="E745" s="4">
        <v>-5.0769620000000001E-2</v>
      </c>
      <c r="F745" s="4">
        <v>1.0162189031474895</v>
      </c>
      <c r="G745" s="4">
        <v>1</v>
      </c>
      <c r="H745" s="4">
        <v>-0.52978800000000004</v>
      </c>
      <c r="I745" s="4">
        <v>1.1678830414716899</v>
      </c>
      <c r="J745" s="4">
        <v>1</v>
      </c>
      <c r="K745" s="4">
        <v>0.1823631</v>
      </c>
      <c r="L745" s="4">
        <v>1.0498826326932353</v>
      </c>
      <c r="M745" s="4">
        <v>1</v>
      </c>
      <c r="N745" s="4">
        <v>0.74335850000000003</v>
      </c>
      <c r="O745" s="4">
        <v>1.4891188907104775</v>
      </c>
      <c r="P745" s="4">
        <v>1</v>
      </c>
      <c r="Q745" s="4">
        <v>1.117443</v>
      </c>
      <c r="R745" s="4">
        <v>1.759447793123065</v>
      </c>
      <c r="S745" s="4">
        <v>1</v>
      </c>
      <c r="T745" s="4">
        <v>2.1314627799999997</v>
      </c>
      <c r="U745" s="4">
        <v>7.7259134360288604</v>
      </c>
      <c r="V745" s="4">
        <v>6</v>
      </c>
      <c r="W745" s="4">
        <v>-1.058408</v>
      </c>
      <c r="X745" s="4">
        <v>1.4738924865235259</v>
      </c>
      <c r="Y745" s="4">
        <v>1</v>
      </c>
      <c r="Z745" s="4">
        <v>0.43123299999999998</v>
      </c>
      <c r="AA745" s="4">
        <v>1.1773089562054238</v>
      </c>
      <c r="AB745" s="4">
        <v>1</v>
      </c>
      <c r="AC745" s="4">
        <v>-4.1256909999999999E-3</v>
      </c>
      <c r="AD745" s="4">
        <v>1.001301417240398</v>
      </c>
      <c r="AE745" s="4">
        <v>1</v>
      </c>
      <c r="AF745" s="4">
        <v>0.63498849999999996</v>
      </c>
      <c r="AG745" s="4">
        <v>1.3336689012898382</v>
      </c>
      <c r="AH745" s="4">
        <v>1</v>
      </c>
      <c r="AI745" s="4">
        <v>-0.13988619999999999</v>
      </c>
      <c r="AJ745" s="4">
        <v>1.0399427997653268</v>
      </c>
      <c r="AK745" s="4">
        <v>1</v>
      </c>
      <c r="AL745" s="4">
        <v>0.89271869999999998</v>
      </c>
      <c r="AM745" s="4">
        <v>1.5059280120008991</v>
      </c>
      <c r="AN745" s="4">
        <v>1</v>
      </c>
      <c r="AO745" s="4">
        <v>0.75652030899999989</v>
      </c>
      <c r="AP745" s="4">
        <v>7.5320425730254117</v>
      </c>
      <c r="AQ745" s="4">
        <v>6</v>
      </c>
      <c r="AR745" s="4">
        <v>2.8879830889999991</v>
      </c>
      <c r="AS745" s="4">
        <v>15.257956009054274</v>
      </c>
      <c r="AT745" s="4">
        <v>12</v>
      </c>
    </row>
    <row r="746" spans="1:46" x14ac:dyDescent="0.25">
      <c r="A746" s="3" t="s">
        <v>1781</v>
      </c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>
        <v>1.3785989999999999</v>
      </c>
      <c r="X746" s="4">
        <v>1.6568681830951459</v>
      </c>
      <c r="Y746" s="4">
        <v>1</v>
      </c>
      <c r="Z746" s="4">
        <v>1.763245</v>
      </c>
      <c r="AA746" s="4">
        <v>1.9444047590847342</v>
      </c>
      <c r="AB746" s="4">
        <v>1</v>
      </c>
      <c r="AC746" s="4">
        <v>1.237833</v>
      </c>
      <c r="AD746" s="4">
        <v>1.4764522333840266</v>
      </c>
      <c r="AE746" s="4">
        <v>1</v>
      </c>
      <c r="AF746" s="4">
        <v>1.9511419999999999</v>
      </c>
      <c r="AG746" s="4">
        <v>2.4201052696342766</v>
      </c>
      <c r="AH746" s="4">
        <v>1</v>
      </c>
      <c r="AI746" s="4">
        <v>1.872468</v>
      </c>
      <c r="AJ746" s="4">
        <v>1.6867671122217831</v>
      </c>
      <c r="AK746" s="4">
        <v>1</v>
      </c>
      <c r="AL746" s="4">
        <v>3.465646</v>
      </c>
      <c r="AM746" s="4">
        <v>4.8927146427948527</v>
      </c>
      <c r="AN746" s="4">
        <v>1</v>
      </c>
      <c r="AO746" s="4">
        <v>11.668932999999999</v>
      </c>
      <c r="AP746" s="4">
        <v>14.07731220021482</v>
      </c>
      <c r="AQ746" s="4">
        <v>6</v>
      </c>
      <c r="AR746" s="4">
        <v>11.668932999999999</v>
      </c>
      <c r="AS746" s="4">
        <v>14.07731220021482</v>
      </c>
      <c r="AT746" s="4">
        <v>6</v>
      </c>
    </row>
    <row r="747" spans="1:46" x14ac:dyDescent="0.25">
      <c r="A747" s="3" t="s">
        <v>2368</v>
      </c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>
        <v>-0.61588529999999997</v>
      </c>
      <c r="X747" s="4">
        <v>1.2564288953303968</v>
      </c>
      <c r="Y747" s="4">
        <v>1</v>
      </c>
      <c r="Z747" s="4">
        <v>-1.3575470000000001</v>
      </c>
      <c r="AA747" s="4">
        <v>1.6748332024395332</v>
      </c>
      <c r="AB747" s="4">
        <v>1</v>
      </c>
      <c r="AC747" s="4">
        <v>-0.76484450000000004</v>
      </c>
      <c r="AD747" s="4">
        <v>1.2750681578186693</v>
      </c>
      <c r="AE747" s="4">
        <v>1</v>
      </c>
      <c r="AF747" s="4">
        <v>-0.24034739999999999</v>
      </c>
      <c r="AG747" s="4">
        <v>1.1156313852574531</v>
      </c>
      <c r="AH747" s="4">
        <v>1</v>
      </c>
      <c r="AI747" s="4">
        <v>0.1865261</v>
      </c>
      <c r="AJ747" s="4">
        <v>1.0544861274433333</v>
      </c>
      <c r="AK747" s="4">
        <v>1</v>
      </c>
      <c r="AL747" s="4">
        <v>-0.57299250000000002</v>
      </c>
      <c r="AM747" s="4">
        <v>1.302575091942171</v>
      </c>
      <c r="AN747" s="4">
        <v>1</v>
      </c>
      <c r="AO747" s="4">
        <v>-3.3650906000000003</v>
      </c>
      <c r="AP747" s="4">
        <v>7.6790228602315569</v>
      </c>
      <c r="AQ747" s="4">
        <v>6</v>
      </c>
      <c r="AR747" s="4">
        <v>-3.3650906000000003</v>
      </c>
      <c r="AS747" s="4">
        <v>7.6790228602315569</v>
      </c>
      <c r="AT747" s="4">
        <v>6</v>
      </c>
    </row>
    <row r="748" spans="1:46" x14ac:dyDescent="0.25">
      <c r="A748" s="3" t="s">
        <v>1513</v>
      </c>
      <c r="B748" s="4">
        <v>-1.3953340000000001</v>
      </c>
      <c r="C748" s="4">
        <v>1.5692396173406831</v>
      </c>
      <c r="D748" s="4">
        <v>1</v>
      </c>
      <c r="E748" s="4">
        <v>0.62342819999999999</v>
      </c>
      <c r="F748" s="4">
        <v>1.2178204142569944</v>
      </c>
      <c r="G748" s="4">
        <v>1</v>
      </c>
      <c r="H748" s="4">
        <v>1.3023629999999999</v>
      </c>
      <c r="I748" s="4">
        <v>1.4642823000406577</v>
      </c>
      <c r="J748" s="4">
        <v>1</v>
      </c>
      <c r="K748" s="4">
        <v>0.60897239999999997</v>
      </c>
      <c r="L748" s="4">
        <v>1.1759703637276153</v>
      </c>
      <c r="M748" s="4">
        <v>1</v>
      </c>
      <c r="N748" s="4">
        <v>-0.2418331</v>
      </c>
      <c r="O748" s="4">
        <v>1.1381278403903485</v>
      </c>
      <c r="P748" s="4">
        <v>1</v>
      </c>
      <c r="Q748" s="4">
        <v>-0.22868759999999999</v>
      </c>
      <c r="R748" s="4">
        <v>1.1224188745092607</v>
      </c>
      <c r="S748" s="4">
        <v>1</v>
      </c>
      <c r="T748" s="4">
        <v>0.6689088999999997</v>
      </c>
      <c r="U748" s="4">
        <v>7.6878594102655597</v>
      </c>
      <c r="V748" s="4">
        <v>6</v>
      </c>
      <c r="W748" s="4">
        <v>1.002462</v>
      </c>
      <c r="X748" s="4">
        <v>1.4498178172641789</v>
      </c>
      <c r="Y748" s="4">
        <v>1</v>
      </c>
      <c r="Z748" s="4">
        <v>-0.9674142</v>
      </c>
      <c r="AA748" s="4">
        <v>1.4429976876359274</v>
      </c>
      <c r="AB748" s="4">
        <v>1</v>
      </c>
      <c r="AC748" s="4">
        <v>-0.90210939999999995</v>
      </c>
      <c r="AD748" s="4">
        <v>1.3300853108547344</v>
      </c>
      <c r="AE748" s="4">
        <v>1</v>
      </c>
      <c r="AF748" s="4">
        <v>-1.0204979999999999</v>
      </c>
      <c r="AG748" s="4">
        <v>1.5898602988464525</v>
      </c>
      <c r="AH748" s="4">
        <v>1</v>
      </c>
      <c r="AI748" s="4">
        <v>3.8842550000000001E-3</v>
      </c>
      <c r="AJ748" s="4">
        <v>1.0011061351212671</v>
      </c>
      <c r="AK748" s="4">
        <v>1</v>
      </c>
      <c r="AL748" s="4">
        <v>9.8878439999999998E-2</v>
      </c>
      <c r="AM748" s="4">
        <v>1.0466847376916864</v>
      </c>
      <c r="AN748" s="4">
        <v>1</v>
      </c>
      <c r="AO748" s="4">
        <v>-1.7847969049999999</v>
      </c>
      <c r="AP748" s="4">
        <v>7.8605519874142464</v>
      </c>
      <c r="AQ748" s="4">
        <v>6</v>
      </c>
      <c r="AR748" s="4">
        <v>-1.1158880050000002</v>
      </c>
      <c r="AS748" s="4">
        <v>15.548411397679807</v>
      </c>
      <c r="AT748" s="4">
        <v>12</v>
      </c>
    </row>
    <row r="749" spans="1:46" x14ac:dyDescent="0.25">
      <c r="A749" s="3" t="s">
        <v>2381</v>
      </c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>
        <v>-0.47415849999999998</v>
      </c>
      <c r="X749" s="4">
        <v>1.2022365972230749</v>
      </c>
      <c r="Y749" s="4">
        <v>1</v>
      </c>
      <c r="Z749" s="4">
        <v>0.32709909999999998</v>
      </c>
      <c r="AA749" s="4">
        <v>1.1421154917788907</v>
      </c>
      <c r="AB749" s="4">
        <v>1</v>
      </c>
      <c r="AC749" s="4">
        <v>0.94503190000000004</v>
      </c>
      <c r="AD749" s="4">
        <v>1.3835436309531755</v>
      </c>
      <c r="AE749" s="4">
        <v>1</v>
      </c>
      <c r="AF749" s="4">
        <v>1.0618460000000001</v>
      </c>
      <c r="AG749" s="4">
        <v>1.6364972652501744</v>
      </c>
      <c r="AH749" s="4">
        <v>1</v>
      </c>
      <c r="AI749" s="4">
        <v>0.24179020000000001</v>
      </c>
      <c r="AJ749" s="4">
        <v>1.0743401469215934</v>
      </c>
      <c r="AK749" s="4">
        <v>1</v>
      </c>
      <c r="AL749" s="4">
        <v>0.43455919999999998</v>
      </c>
      <c r="AM749" s="4">
        <v>1.2260190721847664</v>
      </c>
      <c r="AN749" s="4">
        <v>1</v>
      </c>
      <c r="AO749" s="4">
        <v>2.5361678999999997</v>
      </c>
      <c r="AP749" s="4">
        <v>7.6647522043116751</v>
      </c>
      <c r="AQ749" s="4">
        <v>6</v>
      </c>
      <c r="AR749" s="4">
        <v>2.5361678999999997</v>
      </c>
      <c r="AS749" s="4">
        <v>7.6647522043116751</v>
      </c>
      <c r="AT749" s="4">
        <v>6</v>
      </c>
    </row>
    <row r="750" spans="1:46" x14ac:dyDescent="0.25">
      <c r="A750" s="3" t="s">
        <v>1930</v>
      </c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>
        <v>-0.67409359999999996</v>
      </c>
      <c r="X750" s="4">
        <v>1.2904222427613623</v>
      </c>
      <c r="Y750" s="4">
        <v>1</v>
      </c>
      <c r="Z750" s="4">
        <v>0.56764499999999996</v>
      </c>
      <c r="AA750" s="4">
        <v>1.2509263918132336</v>
      </c>
      <c r="AB750" s="4">
        <v>1</v>
      </c>
      <c r="AC750" s="4">
        <v>0.14817350000000001</v>
      </c>
      <c r="AD750" s="4">
        <v>1.0497104970657427</v>
      </c>
      <c r="AE750" s="4">
        <v>1</v>
      </c>
      <c r="AF750" s="4">
        <v>0.61713289999999998</v>
      </c>
      <c r="AG750" s="4">
        <v>1.3322490123750428</v>
      </c>
      <c r="AH750" s="4">
        <v>1</v>
      </c>
      <c r="AI750" s="4">
        <v>-0.84937099999999999</v>
      </c>
      <c r="AJ750" s="4">
        <v>1.2865150233731364</v>
      </c>
      <c r="AK750" s="4">
        <v>1</v>
      </c>
      <c r="AL750" s="4">
        <v>-0.59285690000000002</v>
      </c>
      <c r="AM750" s="4">
        <v>1.3212396389990853</v>
      </c>
      <c r="AN750" s="4">
        <v>1</v>
      </c>
      <c r="AO750" s="4">
        <v>-0.78337009999999996</v>
      </c>
      <c r="AP750" s="4">
        <v>7.5310628063876024</v>
      </c>
      <c r="AQ750" s="4">
        <v>6</v>
      </c>
      <c r="AR750" s="4">
        <v>-0.78337009999999996</v>
      </c>
      <c r="AS750" s="4">
        <v>7.5310628063876024</v>
      </c>
      <c r="AT750" s="4">
        <v>6</v>
      </c>
    </row>
    <row r="751" spans="1:46" x14ac:dyDescent="0.25">
      <c r="A751" s="3" t="s">
        <v>709</v>
      </c>
      <c r="B751" s="4">
        <v>1.4939610000000001E-2</v>
      </c>
      <c r="C751" s="4">
        <v>1.0043026007428939</v>
      </c>
      <c r="D751" s="4">
        <v>2</v>
      </c>
      <c r="E751" s="4">
        <v>0.19965659999999999</v>
      </c>
      <c r="F751" s="4">
        <v>1.0516157271771103</v>
      </c>
      <c r="G751" s="4">
        <v>2</v>
      </c>
      <c r="H751" s="4">
        <v>-0.47765279999999999</v>
      </c>
      <c r="I751" s="4">
        <v>1.1252758532624012</v>
      </c>
      <c r="J751" s="4">
        <v>2</v>
      </c>
      <c r="K751" s="4">
        <v>0.14604110000000001</v>
      </c>
      <c r="L751" s="4">
        <v>1.0344996194400862</v>
      </c>
      <c r="M751" s="4">
        <v>2</v>
      </c>
      <c r="N751" s="4">
        <v>0.1901332</v>
      </c>
      <c r="O751" s="4">
        <v>1.0988945971814281</v>
      </c>
      <c r="P751" s="4">
        <v>2</v>
      </c>
      <c r="Q751" s="4">
        <v>0.51129570000000002</v>
      </c>
      <c r="R751" s="4">
        <v>1.2432921819514451</v>
      </c>
      <c r="S751" s="4">
        <v>2</v>
      </c>
      <c r="T751" s="4">
        <v>0.58441341000000002</v>
      </c>
      <c r="U751" s="4">
        <v>6.5578805797553654</v>
      </c>
      <c r="V751" s="4">
        <v>12</v>
      </c>
      <c r="W751" s="4">
        <v>-0.93469250000000004</v>
      </c>
      <c r="X751" s="4">
        <v>1.3535275351679206</v>
      </c>
      <c r="Y751" s="4">
        <v>2</v>
      </c>
      <c r="Z751" s="4">
        <v>-0.34854249999999998</v>
      </c>
      <c r="AA751" s="4">
        <v>1.1165637939069979</v>
      </c>
      <c r="AB751" s="4">
        <v>2</v>
      </c>
      <c r="AC751" s="4">
        <v>-9.3442800000000006E-2</v>
      </c>
      <c r="AD751" s="4">
        <v>1.0255874294835561</v>
      </c>
      <c r="AE751" s="4">
        <v>2</v>
      </c>
      <c r="AF751" s="4">
        <v>-0.16148199999999999</v>
      </c>
      <c r="AG751" s="4">
        <v>1.0689994834480094</v>
      </c>
      <c r="AH751" s="4">
        <v>2</v>
      </c>
      <c r="AI751" s="4">
        <v>0.70900859999999999</v>
      </c>
      <c r="AJ751" s="4">
        <v>1.1882596660751807</v>
      </c>
      <c r="AK751" s="4">
        <v>2</v>
      </c>
      <c r="AL751" s="4">
        <v>0.37755870000000002</v>
      </c>
      <c r="AM751" s="4">
        <v>1.1515365793078622</v>
      </c>
      <c r="AN751" s="4">
        <v>2</v>
      </c>
      <c r="AO751" s="4">
        <v>-0.45159249999999984</v>
      </c>
      <c r="AP751" s="4">
        <v>6.9044744873895265</v>
      </c>
      <c r="AQ751" s="4">
        <v>12</v>
      </c>
      <c r="AR751" s="4">
        <v>0.13282090999999996</v>
      </c>
      <c r="AS751" s="4">
        <v>13.462355067144893</v>
      </c>
      <c r="AT751" s="4">
        <v>24</v>
      </c>
    </row>
    <row r="752" spans="1:46" x14ac:dyDescent="0.25">
      <c r="A752" s="3" t="s">
        <v>1689</v>
      </c>
      <c r="B752" s="4">
        <v>-0.36040179999999999</v>
      </c>
      <c r="C752" s="4">
        <v>1.1252804728364445</v>
      </c>
      <c r="D752" s="4">
        <v>1</v>
      </c>
      <c r="E752" s="4">
        <v>-1.892703</v>
      </c>
      <c r="F752" s="4">
        <v>1.8222923875386163</v>
      </c>
      <c r="G752" s="4">
        <v>1</v>
      </c>
      <c r="H752" s="4">
        <v>-1.433611</v>
      </c>
      <c r="I752" s="4">
        <v>1.5242680430386655</v>
      </c>
      <c r="J752" s="4">
        <v>1</v>
      </c>
      <c r="K752" s="4">
        <v>-0.65751470000000001</v>
      </c>
      <c r="L752" s="4">
        <v>1.1941511748885083</v>
      </c>
      <c r="M752" s="4">
        <v>1</v>
      </c>
      <c r="N752" s="4">
        <v>4.5780910000000001E-2</v>
      </c>
      <c r="O752" s="4">
        <v>1.02489058173674</v>
      </c>
      <c r="P752" s="4">
        <v>1</v>
      </c>
      <c r="Q752" s="4">
        <v>-1.164318</v>
      </c>
      <c r="R752" s="4">
        <v>1.8019544095542852</v>
      </c>
      <c r="S752" s="4">
        <v>1</v>
      </c>
      <c r="T752" s="4">
        <v>-5.4627675899999995</v>
      </c>
      <c r="U752" s="4">
        <v>8.4928370695932607</v>
      </c>
      <c r="V752" s="4">
        <v>6</v>
      </c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>
        <v>-5.4627675899999995</v>
      </c>
      <c r="AS752" s="4">
        <v>8.4928370695932607</v>
      </c>
      <c r="AT752" s="4">
        <v>6</v>
      </c>
    </row>
    <row r="753" spans="1:46" x14ac:dyDescent="0.25">
      <c r="A753" s="3" t="s">
        <v>120</v>
      </c>
      <c r="B753" s="4">
        <v>-0.43720170000000003</v>
      </c>
      <c r="C753" s="4">
        <v>1.1267402426885795</v>
      </c>
      <c r="D753" s="4">
        <v>3</v>
      </c>
      <c r="E753" s="4">
        <v>-1.8416969999999999</v>
      </c>
      <c r="F753" s="4">
        <v>1.5151712816984348</v>
      </c>
      <c r="G753" s="4">
        <v>3</v>
      </c>
      <c r="H753" s="4">
        <v>0.12086529999999999</v>
      </c>
      <c r="I753" s="4">
        <v>1.0282342544732532</v>
      </c>
      <c r="J753" s="4">
        <v>3</v>
      </c>
      <c r="K753" s="4">
        <v>-1.870301</v>
      </c>
      <c r="L753" s="4">
        <v>1.50847231733369</v>
      </c>
      <c r="M753" s="4">
        <v>3</v>
      </c>
      <c r="N753" s="4">
        <v>-0.26459070000000001</v>
      </c>
      <c r="O753" s="4">
        <v>1.1362640040226275</v>
      </c>
      <c r="P753" s="4">
        <v>3</v>
      </c>
      <c r="Q753" s="4">
        <v>-1.1802790000000001</v>
      </c>
      <c r="R753" s="4">
        <v>1.5971987654031019</v>
      </c>
      <c r="S753" s="4">
        <v>3</v>
      </c>
      <c r="T753" s="4">
        <v>-5.4732041000000002</v>
      </c>
      <c r="U753" s="4">
        <v>7.9120808656196875</v>
      </c>
      <c r="V753" s="4">
        <v>18</v>
      </c>
      <c r="W753" s="4">
        <v>1.0246</v>
      </c>
      <c r="X753" s="4">
        <v>1.4338522114926344</v>
      </c>
      <c r="Y753" s="4">
        <v>1</v>
      </c>
      <c r="Z753" s="4">
        <v>0.62474940000000001</v>
      </c>
      <c r="AA753" s="4">
        <v>1.245827157408963</v>
      </c>
      <c r="AB753" s="4">
        <v>1</v>
      </c>
      <c r="AC753" s="4">
        <v>-0.1509143</v>
      </c>
      <c r="AD753" s="4">
        <v>1.0460378589780606</v>
      </c>
      <c r="AE753" s="4">
        <v>1</v>
      </c>
      <c r="AF753" s="4">
        <v>0.32537840000000001</v>
      </c>
      <c r="AG753" s="4">
        <v>1.1530046831755572</v>
      </c>
      <c r="AH753" s="4">
        <v>1</v>
      </c>
      <c r="AI753" s="4">
        <v>-2.1961249999999999</v>
      </c>
      <c r="AJ753" s="4">
        <v>1.7916102182173801</v>
      </c>
      <c r="AK753" s="4">
        <v>1</v>
      </c>
      <c r="AL753" s="4">
        <v>-1.077002</v>
      </c>
      <c r="AM753" s="4">
        <v>1.5911405994180277</v>
      </c>
      <c r="AN753" s="4">
        <v>1</v>
      </c>
      <c r="AO753" s="4">
        <v>-1.4493134999999999</v>
      </c>
      <c r="AP753" s="4">
        <v>8.261472728690622</v>
      </c>
      <c r="AQ753" s="4">
        <v>6</v>
      </c>
      <c r="AR753" s="4">
        <v>-6.9225176000000008</v>
      </c>
      <c r="AS753" s="4">
        <v>16.173553594310309</v>
      </c>
      <c r="AT753" s="4">
        <v>24</v>
      </c>
    </row>
    <row r="754" spans="1:46" x14ac:dyDescent="0.25">
      <c r="A754" s="3" t="s">
        <v>1480</v>
      </c>
      <c r="B754" s="4">
        <v>0.32000719999999999</v>
      </c>
      <c r="C754" s="4">
        <v>1.109907613156075</v>
      </c>
      <c r="D754" s="4">
        <v>1</v>
      </c>
      <c r="E754" s="4">
        <v>0.6797356</v>
      </c>
      <c r="F754" s="4">
        <v>1.2411832188491503</v>
      </c>
      <c r="G754" s="4">
        <v>1</v>
      </c>
      <c r="H754" s="4">
        <v>0.23566380000000001</v>
      </c>
      <c r="I754" s="4">
        <v>1.0716907439743986</v>
      </c>
      <c r="J754" s="4">
        <v>1</v>
      </c>
      <c r="K754" s="4">
        <v>1.9872380000000001</v>
      </c>
      <c r="L754" s="4">
        <v>1.6972544332224966</v>
      </c>
      <c r="M754" s="4">
        <v>1</v>
      </c>
      <c r="N754" s="4">
        <v>0.93215429999999999</v>
      </c>
      <c r="O754" s="4">
        <v>1.6470356356395375</v>
      </c>
      <c r="P754" s="4">
        <v>1</v>
      </c>
      <c r="Q754" s="4">
        <v>1.230809</v>
      </c>
      <c r="R754" s="4">
        <v>1.8623669410991883</v>
      </c>
      <c r="S754" s="4">
        <v>1</v>
      </c>
      <c r="T754" s="4">
        <v>5.3856078999999992</v>
      </c>
      <c r="U754" s="4">
        <v>8.6294385859408465</v>
      </c>
      <c r="V754" s="4">
        <v>6</v>
      </c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>
        <v>5.3856078999999992</v>
      </c>
      <c r="AS754" s="4">
        <v>8.6294385859408465</v>
      </c>
      <c r="AT754" s="4">
        <v>6</v>
      </c>
    </row>
    <row r="755" spans="1:46" x14ac:dyDescent="0.25">
      <c r="A755" s="3" t="s">
        <v>2062</v>
      </c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>
        <v>-0.37453599999999998</v>
      </c>
      <c r="X755" s="4">
        <v>1.1499498563728963</v>
      </c>
      <c r="Y755" s="4">
        <v>1</v>
      </c>
      <c r="Z755" s="4">
        <v>-0.58506999999999998</v>
      </c>
      <c r="AA755" s="4">
        <v>1.2511694220569594</v>
      </c>
      <c r="AB755" s="4">
        <v>1</v>
      </c>
      <c r="AC755" s="4">
        <v>-0.9986623</v>
      </c>
      <c r="AD755" s="4">
        <v>1.3746002364587049</v>
      </c>
      <c r="AE755" s="4">
        <v>1</v>
      </c>
      <c r="AF755" s="4">
        <v>0.63565899999999997</v>
      </c>
      <c r="AG755" s="4">
        <v>1.3363129383040575</v>
      </c>
      <c r="AH755" s="4">
        <v>1</v>
      </c>
      <c r="AI755" s="4">
        <v>-0.86807489999999998</v>
      </c>
      <c r="AJ755" s="4">
        <v>1.2793370523177148</v>
      </c>
      <c r="AK755" s="4">
        <v>1</v>
      </c>
      <c r="AL755" s="4">
        <v>-0.35183740000000002</v>
      </c>
      <c r="AM755" s="4">
        <v>1.1761819715750563</v>
      </c>
      <c r="AN755" s="4">
        <v>1</v>
      </c>
      <c r="AO755" s="4">
        <v>-2.5425215999999997</v>
      </c>
      <c r="AP755" s="4">
        <v>7.5675514770853898</v>
      </c>
      <c r="AQ755" s="4">
        <v>6</v>
      </c>
      <c r="AR755" s="4">
        <v>-2.5425215999999997</v>
      </c>
      <c r="AS755" s="4">
        <v>7.5675514770853898</v>
      </c>
      <c r="AT755" s="4">
        <v>6</v>
      </c>
    </row>
    <row r="756" spans="1:46" x14ac:dyDescent="0.25">
      <c r="A756" s="3" t="s">
        <v>1418</v>
      </c>
      <c r="B756" s="4">
        <v>0.18768850000000001</v>
      </c>
      <c r="C756" s="4">
        <v>1.0630654138659315</v>
      </c>
      <c r="D756" s="4">
        <v>1</v>
      </c>
      <c r="E756" s="4">
        <v>0.65660719999999995</v>
      </c>
      <c r="F756" s="4">
        <v>1.2321847789669329</v>
      </c>
      <c r="G756" s="4">
        <v>1</v>
      </c>
      <c r="H756" s="4">
        <v>0.89128689999999999</v>
      </c>
      <c r="I756" s="4">
        <v>1.3003223240999597</v>
      </c>
      <c r="J756" s="4">
        <v>1</v>
      </c>
      <c r="K756" s="4">
        <v>-5.9476229999999998E-2</v>
      </c>
      <c r="L756" s="4">
        <v>1.0161305433346299</v>
      </c>
      <c r="M756" s="4">
        <v>1</v>
      </c>
      <c r="N756" s="4">
        <v>9.3843720000000005E-2</v>
      </c>
      <c r="O756" s="4">
        <v>1.0516349760413717</v>
      </c>
      <c r="P756" s="4">
        <v>1</v>
      </c>
      <c r="Q756" s="4">
        <v>-0.12704589999999999</v>
      </c>
      <c r="R756" s="4">
        <v>1.0664419939241694</v>
      </c>
      <c r="S756" s="4">
        <v>1</v>
      </c>
      <c r="T756" s="4">
        <v>1.6429041899999999</v>
      </c>
      <c r="U756" s="4">
        <v>6.7297800302329946</v>
      </c>
      <c r="V756" s="4">
        <v>6</v>
      </c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>
        <v>1.6429041899999999</v>
      </c>
      <c r="AS756" s="4">
        <v>6.7297800302329946</v>
      </c>
      <c r="AT756" s="4">
        <v>6</v>
      </c>
    </row>
    <row r="757" spans="1:46" x14ac:dyDescent="0.25">
      <c r="A757" s="3" t="s">
        <v>2080</v>
      </c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>
        <v>-0.47485919999999998</v>
      </c>
      <c r="X757" s="4">
        <v>1.1978561725004118</v>
      </c>
      <c r="Y757" s="4">
        <v>1</v>
      </c>
      <c r="Z757" s="4">
        <v>-0.1498399</v>
      </c>
      <c r="AA757" s="4">
        <v>1.0605663872567841</v>
      </c>
      <c r="AB757" s="4">
        <v>1</v>
      </c>
      <c r="AC757" s="4">
        <v>-1.6412770000000001</v>
      </c>
      <c r="AD757" s="4">
        <v>1.695584713760627</v>
      </c>
      <c r="AE757" s="4">
        <v>1</v>
      </c>
      <c r="AF757" s="4">
        <v>-0.6293957</v>
      </c>
      <c r="AG757" s="4">
        <v>1.3353469258821036</v>
      </c>
      <c r="AH757" s="4">
        <v>1</v>
      </c>
      <c r="AI757" s="4">
        <v>-1.2269570000000001</v>
      </c>
      <c r="AJ757" s="4">
        <v>1.4325201043570182</v>
      </c>
      <c r="AK757" s="4">
        <v>1</v>
      </c>
      <c r="AL757" s="4">
        <v>-0.26467810000000003</v>
      </c>
      <c r="AM757" s="4">
        <v>1.1320296834349237</v>
      </c>
      <c r="AN757" s="4">
        <v>1</v>
      </c>
      <c r="AO757" s="4">
        <v>-4.3870069000000003</v>
      </c>
      <c r="AP757" s="4">
        <v>7.8539039871918686</v>
      </c>
      <c r="AQ757" s="4">
        <v>6</v>
      </c>
      <c r="AR757" s="4">
        <v>-4.3870069000000003</v>
      </c>
      <c r="AS757" s="4">
        <v>7.8539039871918686</v>
      </c>
      <c r="AT757" s="4">
        <v>6</v>
      </c>
    </row>
    <row r="758" spans="1:46" x14ac:dyDescent="0.25">
      <c r="A758" s="3" t="s">
        <v>1051</v>
      </c>
      <c r="B758" s="4">
        <v>-1.2476430000000001</v>
      </c>
      <c r="C758" s="4">
        <v>1.5045492272872099</v>
      </c>
      <c r="D758" s="4">
        <v>1</v>
      </c>
      <c r="E758" s="4">
        <v>-1.8078430000000001</v>
      </c>
      <c r="F758" s="4">
        <v>1.7769983136385994</v>
      </c>
      <c r="G758" s="4">
        <v>1</v>
      </c>
      <c r="H758" s="4">
        <v>-1.097745</v>
      </c>
      <c r="I758" s="4">
        <v>1.3832934101499985</v>
      </c>
      <c r="J758" s="4">
        <v>1</v>
      </c>
      <c r="K758" s="4">
        <v>2.1985999999999999</v>
      </c>
      <c r="L758" s="4">
        <v>1.8048557358976987</v>
      </c>
      <c r="M758" s="4">
        <v>1</v>
      </c>
      <c r="N758" s="4">
        <v>0.94639640000000003</v>
      </c>
      <c r="O758" s="4">
        <v>1.6614959521424408</v>
      </c>
      <c r="P758" s="4">
        <v>1</v>
      </c>
      <c r="Q758" s="4">
        <v>0.85937140000000001</v>
      </c>
      <c r="R758" s="4">
        <v>1.5453645774278513</v>
      </c>
      <c r="S758" s="4">
        <v>1</v>
      </c>
      <c r="T758" s="4">
        <v>-0.14886319999999997</v>
      </c>
      <c r="U758" s="4">
        <v>9.6765572165437987</v>
      </c>
      <c r="V758" s="4">
        <v>6</v>
      </c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>
        <v>-0.14886319999999997</v>
      </c>
      <c r="AS758" s="4">
        <v>9.6765572165437987</v>
      </c>
      <c r="AT758" s="4">
        <v>6</v>
      </c>
    </row>
    <row r="759" spans="1:46" x14ac:dyDescent="0.25">
      <c r="A759" s="3" t="s">
        <v>1926</v>
      </c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>
        <v>-1.671373</v>
      </c>
      <c r="X759" s="4">
        <v>1.8394233287845763</v>
      </c>
      <c r="Y759" s="4">
        <v>1</v>
      </c>
      <c r="Z759" s="4">
        <v>4.2845700000000004</v>
      </c>
      <c r="AA759" s="4">
        <v>4.9987486628901507</v>
      </c>
      <c r="AB759" s="4">
        <v>1</v>
      </c>
      <c r="AC759" s="4">
        <v>2.5714790000000001</v>
      </c>
      <c r="AD759" s="4">
        <v>2.2372285797128004</v>
      </c>
      <c r="AE759" s="4">
        <v>1</v>
      </c>
      <c r="AF759" s="4">
        <v>2.8911359999999999</v>
      </c>
      <c r="AG759" s="4">
        <v>3.6937565622690554</v>
      </c>
      <c r="AH759" s="4">
        <v>1</v>
      </c>
      <c r="AI759" s="4">
        <v>2.4414310000000001</v>
      </c>
      <c r="AJ759" s="4">
        <v>1.9691778387019601</v>
      </c>
      <c r="AK759" s="4">
        <v>1</v>
      </c>
      <c r="AL759" s="4">
        <v>1.023887</v>
      </c>
      <c r="AM759" s="4">
        <v>1.5968726541627007</v>
      </c>
      <c r="AN759" s="4">
        <v>1</v>
      </c>
      <c r="AO759" s="4">
        <v>11.541130000000001</v>
      </c>
      <c r="AP759" s="4">
        <v>16.335207626521242</v>
      </c>
      <c r="AQ759" s="4">
        <v>6</v>
      </c>
      <c r="AR759" s="4">
        <v>11.541130000000001</v>
      </c>
      <c r="AS759" s="4">
        <v>16.335207626521242</v>
      </c>
      <c r="AT759" s="4">
        <v>6</v>
      </c>
    </row>
    <row r="760" spans="1:46" x14ac:dyDescent="0.25">
      <c r="A760" s="3" t="s">
        <v>815</v>
      </c>
      <c r="B760" s="4">
        <v>1.524837</v>
      </c>
      <c r="C760" s="4">
        <v>1.5580812777792137</v>
      </c>
      <c r="D760" s="4">
        <v>2</v>
      </c>
      <c r="E760" s="4">
        <v>1.2879350000000001</v>
      </c>
      <c r="F760" s="4">
        <v>1.3966259066685176</v>
      </c>
      <c r="G760" s="4">
        <v>2</v>
      </c>
      <c r="H760" s="4">
        <v>0.3112296</v>
      </c>
      <c r="I760" s="4">
        <v>1.0819129577098072</v>
      </c>
      <c r="J760" s="4">
        <v>2</v>
      </c>
      <c r="K760" s="4">
        <v>0.83519909999999997</v>
      </c>
      <c r="L760" s="4">
        <v>1.2185098323093473</v>
      </c>
      <c r="M760" s="4">
        <v>2</v>
      </c>
      <c r="N760" s="4">
        <v>1.056146</v>
      </c>
      <c r="O760" s="4">
        <v>1.69856717925263</v>
      </c>
      <c r="P760" s="4">
        <v>2</v>
      </c>
      <c r="Q760" s="4">
        <v>0.98501839999999996</v>
      </c>
      <c r="R760" s="4">
        <v>1.534300767409809</v>
      </c>
      <c r="S760" s="4">
        <v>2</v>
      </c>
      <c r="T760" s="4">
        <v>6.0003650999999998</v>
      </c>
      <c r="U760" s="4">
        <v>8.4879979211293257</v>
      </c>
      <c r="V760" s="4">
        <v>12</v>
      </c>
      <c r="W760" s="4">
        <v>0.3110195</v>
      </c>
      <c r="X760" s="4">
        <v>1.1118200793538378</v>
      </c>
      <c r="Y760" s="4">
        <v>1</v>
      </c>
      <c r="Z760" s="4">
        <v>1.1880280000000001</v>
      </c>
      <c r="AA760" s="4">
        <v>1.4923768973589753</v>
      </c>
      <c r="AB760" s="4">
        <v>1</v>
      </c>
      <c r="AC760" s="4">
        <v>1.1869350000000001</v>
      </c>
      <c r="AD760" s="4">
        <v>1.4091057304053376</v>
      </c>
      <c r="AE760" s="4">
        <v>1</v>
      </c>
      <c r="AF760" s="4">
        <v>1.747098</v>
      </c>
      <c r="AG760" s="4">
        <v>2.112844523245502</v>
      </c>
      <c r="AH760" s="4">
        <v>1</v>
      </c>
      <c r="AI760" s="4">
        <v>3.1701109999999999</v>
      </c>
      <c r="AJ760" s="4">
        <v>2.2550786389540725</v>
      </c>
      <c r="AK760" s="4">
        <v>1</v>
      </c>
      <c r="AL760" s="4">
        <v>3.0219580000000001</v>
      </c>
      <c r="AM760" s="4">
        <v>3.5392536557889613</v>
      </c>
      <c r="AN760" s="4">
        <v>1</v>
      </c>
      <c r="AO760" s="4">
        <v>10.625149499999999</v>
      </c>
      <c r="AP760" s="4">
        <v>11.920479525106686</v>
      </c>
      <c r="AQ760" s="4">
        <v>6</v>
      </c>
      <c r="AR760" s="4">
        <v>16.625514600000002</v>
      </c>
      <c r="AS760" s="4">
        <v>20.408477446236009</v>
      </c>
      <c r="AT760" s="4">
        <v>18</v>
      </c>
    </row>
    <row r="761" spans="1:46" x14ac:dyDescent="0.25">
      <c r="A761" s="3" t="s">
        <v>1824</v>
      </c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>
        <v>1.0324310000000001</v>
      </c>
      <c r="X761" s="4">
        <v>1.4230173294815627</v>
      </c>
      <c r="Y761" s="4">
        <v>1</v>
      </c>
      <c r="Z761" s="4">
        <v>0.88166650000000002</v>
      </c>
      <c r="AA761" s="4">
        <v>1.3470374444840207</v>
      </c>
      <c r="AB761" s="4">
        <v>1</v>
      </c>
      <c r="AC761" s="4">
        <v>1.033312</v>
      </c>
      <c r="AD761" s="4">
        <v>1.3490194989773545</v>
      </c>
      <c r="AE761" s="4">
        <v>1</v>
      </c>
      <c r="AF761" s="4">
        <v>0.55905130000000003</v>
      </c>
      <c r="AG761" s="4">
        <v>1.2709718058554906</v>
      </c>
      <c r="AH761" s="4">
        <v>1</v>
      </c>
      <c r="AI761" s="4">
        <v>0.10760989999999999</v>
      </c>
      <c r="AJ761" s="4">
        <v>1.0281237895026636</v>
      </c>
      <c r="AK761" s="4">
        <v>1</v>
      </c>
      <c r="AL761" s="4">
        <v>-0.66524309999999998</v>
      </c>
      <c r="AM761" s="4">
        <v>1.3214268898838444</v>
      </c>
      <c r="AN761" s="4">
        <v>1</v>
      </c>
      <c r="AO761" s="4">
        <v>2.9488276</v>
      </c>
      <c r="AP761" s="4">
        <v>7.7395967581849368</v>
      </c>
      <c r="AQ761" s="4">
        <v>6</v>
      </c>
      <c r="AR761" s="4">
        <v>2.9488276</v>
      </c>
      <c r="AS761" s="4">
        <v>7.7395967581849368</v>
      </c>
      <c r="AT761" s="4">
        <v>6</v>
      </c>
    </row>
    <row r="762" spans="1:46" x14ac:dyDescent="0.25">
      <c r="A762" s="3" t="s">
        <v>127</v>
      </c>
      <c r="B762" s="4">
        <v>0.80342639999999999</v>
      </c>
      <c r="C762" s="4">
        <v>1.2455170053018025</v>
      </c>
      <c r="D762" s="4">
        <v>3</v>
      </c>
      <c r="E762" s="4">
        <v>-1.5848000000000001E-2</v>
      </c>
      <c r="F762" s="4">
        <v>1.0036056169614451</v>
      </c>
      <c r="G762" s="4">
        <v>3</v>
      </c>
      <c r="H762" s="4">
        <v>1.1047020000000001</v>
      </c>
      <c r="I762" s="4">
        <v>1.2906620704703387</v>
      </c>
      <c r="J762" s="4">
        <v>3</v>
      </c>
      <c r="K762" s="4">
        <v>-1.6689940000000001</v>
      </c>
      <c r="L762" s="4">
        <v>1.4447266291973881</v>
      </c>
      <c r="M762" s="4">
        <v>3</v>
      </c>
      <c r="N762" s="4">
        <v>0.27906629999999999</v>
      </c>
      <c r="O762" s="4">
        <v>1.1446011623056778</v>
      </c>
      <c r="P762" s="4">
        <v>3</v>
      </c>
      <c r="Q762" s="4">
        <v>1.9329099999999998E-2</v>
      </c>
      <c r="R762" s="4">
        <v>1.0077357822711919</v>
      </c>
      <c r="S762" s="4">
        <v>3</v>
      </c>
      <c r="T762" s="4">
        <v>0.52168180000000008</v>
      </c>
      <c r="U762" s="4">
        <v>7.1368482665078448</v>
      </c>
      <c r="V762" s="4">
        <v>18</v>
      </c>
      <c r="W762" s="4">
        <v>2.1293859999999998</v>
      </c>
      <c r="X762" s="4">
        <v>2.0573576410715533</v>
      </c>
      <c r="Y762" s="4">
        <v>1</v>
      </c>
      <c r="Z762" s="4">
        <v>2.1892559999999999</v>
      </c>
      <c r="AA762" s="4">
        <v>2.0728197780542335</v>
      </c>
      <c r="AB762" s="4">
        <v>1</v>
      </c>
      <c r="AC762" s="4">
        <v>1.73983</v>
      </c>
      <c r="AD762" s="4">
        <v>1.6477298562795684</v>
      </c>
      <c r="AE762" s="4">
        <v>1</v>
      </c>
      <c r="AF762" s="4">
        <v>0.34464679999999998</v>
      </c>
      <c r="AG762" s="4">
        <v>1.1583978817158014</v>
      </c>
      <c r="AH762" s="4">
        <v>1</v>
      </c>
      <c r="AI762" s="4">
        <v>-2.3343579999999999</v>
      </c>
      <c r="AJ762" s="4">
        <v>1.8153852770121151</v>
      </c>
      <c r="AK762" s="4">
        <v>1</v>
      </c>
      <c r="AL762" s="4">
        <v>-0.51193650000000002</v>
      </c>
      <c r="AM762" s="4">
        <v>1.236574917895563</v>
      </c>
      <c r="AN762" s="4">
        <v>1</v>
      </c>
      <c r="AO762" s="4">
        <v>3.5568242999999997</v>
      </c>
      <c r="AP762" s="4">
        <v>9.9882653520288347</v>
      </c>
      <c r="AQ762" s="4">
        <v>6</v>
      </c>
      <c r="AR762" s="4">
        <v>4.0785060999999994</v>
      </c>
      <c r="AS762" s="4">
        <v>17.12511361853668</v>
      </c>
      <c r="AT762" s="4">
        <v>24</v>
      </c>
    </row>
    <row r="763" spans="1:46" x14ac:dyDescent="0.25">
      <c r="A763" s="3" t="s">
        <v>161</v>
      </c>
      <c r="B763" s="4">
        <v>-3.5982800000000002E-2</v>
      </c>
      <c r="C763" s="4">
        <v>1.0105207691324025</v>
      </c>
      <c r="D763" s="4">
        <v>1</v>
      </c>
      <c r="E763" s="4">
        <v>0.1561794</v>
      </c>
      <c r="F763" s="4">
        <v>1.0418838645763837</v>
      </c>
      <c r="G763" s="4">
        <v>1</v>
      </c>
      <c r="H763" s="4">
        <v>4.5633020000000003E-2</v>
      </c>
      <c r="I763" s="4">
        <v>1.0115276292379938</v>
      </c>
      <c r="J763" s="4">
        <v>1</v>
      </c>
      <c r="K763" s="4">
        <v>5.6945199999999998</v>
      </c>
      <c r="L763" s="4">
        <v>3.7868381358458483</v>
      </c>
      <c r="M763" s="4">
        <v>1</v>
      </c>
      <c r="N763" s="4">
        <v>2.3952870000000002</v>
      </c>
      <c r="O763" s="4">
        <v>3.2897148627541681</v>
      </c>
      <c r="P763" s="4">
        <v>1</v>
      </c>
      <c r="Q763" s="4">
        <v>2.9140709999999999</v>
      </c>
      <c r="R763" s="4">
        <v>3.6646092936247285</v>
      </c>
      <c r="S763" s="4">
        <v>1</v>
      </c>
      <c r="T763" s="4">
        <v>11.169707620000001</v>
      </c>
      <c r="U763" s="4">
        <v>13.805094555171525</v>
      </c>
      <c r="V763" s="4">
        <v>6</v>
      </c>
      <c r="W763" s="4">
        <v>0.31537409999999999</v>
      </c>
      <c r="X763" s="4">
        <v>1.1096491314840451</v>
      </c>
      <c r="Y763" s="4">
        <v>1</v>
      </c>
      <c r="Z763" s="4">
        <v>-0.41714630000000003</v>
      </c>
      <c r="AA763" s="4">
        <v>1.1422460269828854</v>
      </c>
      <c r="AB763" s="4">
        <v>1</v>
      </c>
      <c r="AC763" s="4">
        <v>-5.547933E-2</v>
      </c>
      <c r="AD763" s="4">
        <v>1.0155203952618161</v>
      </c>
      <c r="AE763" s="4">
        <v>1</v>
      </c>
      <c r="AF763" s="4">
        <v>2.953128</v>
      </c>
      <c r="AG763" s="4">
        <v>3.4312142765295985</v>
      </c>
      <c r="AH763" s="4">
        <v>1</v>
      </c>
      <c r="AI763" s="4">
        <v>4.7302530000000003</v>
      </c>
      <c r="AJ763" s="4">
        <v>3.2135461617517485</v>
      </c>
      <c r="AK763" s="4">
        <v>1</v>
      </c>
      <c r="AL763" s="4">
        <v>2.8729</v>
      </c>
      <c r="AM763" s="4">
        <v>3.1594306326327262</v>
      </c>
      <c r="AN763" s="4">
        <v>1</v>
      </c>
      <c r="AO763" s="4">
        <v>10.39902947</v>
      </c>
      <c r="AP763" s="4">
        <v>13.071606624642818</v>
      </c>
      <c r="AQ763" s="4">
        <v>6</v>
      </c>
      <c r="AR763" s="4">
        <v>21.568737089999999</v>
      </c>
      <c r="AS763" s="4">
        <v>26.876701179814344</v>
      </c>
      <c r="AT763" s="4">
        <v>12</v>
      </c>
    </row>
    <row r="764" spans="1:46" x14ac:dyDescent="0.25">
      <c r="A764" s="3" t="s">
        <v>674</v>
      </c>
      <c r="B764" s="4">
        <v>0.90721430000000003</v>
      </c>
      <c r="C764" s="4">
        <v>1.3176732299236191</v>
      </c>
      <c r="D764" s="4">
        <v>1</v>
      </c>
      <c r="E764" s="4">
        <v>1.33443</v>
      </c>
      <c r="F764" s="4">
        <v>1.4588151589124432</v>
      </c>
      <c r="G764" s="4">
        <v>1</v>
      </c>
      <c r="H764" s="4">
        <v>1.7902100000000001</v>
      </c>
      <c r="I764" s="4">
        <v>1.6151024914669192</v>
      </c>
      <c r="J764" s="4">
        <v>1</v>
      </c>
      <c r="K764" s="4">
        <v>3.361056</v>
      </c>
      <c r="L764" s="4">
        <v>2.2795302209341908</v>
      </c>
      <c r="M764" s="4">
        <v>1</v>
      </c>
      <c r="N764" s="4">
        <v>1.4740009999999999</v>
      </c>
      <c r="O764" s="4">
        <v>2.1193689073087847</v>
      </c>
      <c r="P764" s="4">
        <v>1</v>
      </c>
      <c r="Q764" s="4">
        <v>1.478623</v>
      </c>
      <c r="R764" s="4">
        <v>1.9894543817145256</v>
      </c>
      <c r="S764" s="4">
        <v>1</v>
      </c>
      <c r="T764" s="4">
        <v>10.345534300000001</v>
      </c>
      <c r="U764" s="4">
        <v>10.779944390260482</v>
      </c>
      <c r="V764" s="4">
        <v>6</v>
      </c>
      <c r="W764" s="4">
        <v>1.478561</v>
      </c>
      <c r="X764" s="4">
        <v>1.6632130665258085</v>
      </c>
      <c r="Y764" s="4">
        <v>1</v>
      </c>
      <c r="Z764" s="4">
        <v>2.2936139999999998</v>
      </c>
      <c r="AA764" s="4">
        <v>2.1826728617796896</v>
      </c>
      <c r="AB764" s="4">
        <v>1</v>
      </c>
      <c r="AC764" s="4">
        <v>2.5449190000000002</v>
      </c>
      <c r="AD764" s="4">
        <v>2.1070854853789216</v>
      </c>
      <c r="AE764" s="4">
        <v>1</v>
      </c>
      <c r="AF764" s="4">
        <v>3.8764690000000002</v>
      </c>
      <c r="AG764" s="4">
        <v>5.2778700669545291</v>
      </c>
      <c r="AH764" s="4">
        <v>1</v>
      </c>
      <c r="AI764" s="4">
        <v>5.4727350000000001</v>
      </c>
      <c r="AJ764" s="4">
        <v>4.1063290188796211</v>
      </c>
      <c r="AK764" s="4">
        <v>1</v>
      </c>
      <c r="AL764" s="4">
        <v>3.0280659999999999</v>
      </c>
      <c r="AM764" s="4">
        <v>3.5591691315254388</v>
      </c>
      <c r="AN764" s="4">
        <v>1</v>
      </c>
      <c r="AO764" s="4">
        <v>18.694364</v>
      </c>
      <c r="AP764" s="4">
        <v>18.896339631044011</v>
      </c>
      <c r="AQ764" s="4">
        <v>6</v>
      </c>
      <c r="AR764" s="4">
        <v>29.039898300000001</v>
      </c>
      <c r="AS764" s="4">
        <v>29.676284021304493</v>
      </c>
      <c r="AT764" s="4">
        <v>12</v>
      </c>
    </row>
    <row r="765" spans="1:46" x14ac:dyDescent="0.25">
      <c r="A765" s="3" t="s">
        <v>2179</v>
      </c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>
        <v>-0.63484620000000003</v>
      </c>
      <c r="X765" s="4">
        <v>1.2652599126147537</v>
      </c>
      <c r="Y765" s="4">
        <v>1</v>
      </c>
      <c r="Z765" s="4">
        <v>-0.2204837</v>
      </c>
      <c r="AA765" s="4">
        <v>1.0879280280490318</v>
      </c>
      <c r="AB765" s="4">
        <v>1</v>
      </c>
      <c r="AC765" s="4">
        <v>0.22366359999999999</v>
      </c>
      <c r="AD765" s="4">
        <v>1.0740551050527443</v>
      </c>
      <c r="AE765" s="4">
        <v>1</v>
      </c>
      <c r="AF765" s="4">
        <v>-0.36949110000000002</v>
      </c>
      <c r="AG765" s="4">
        <v>1.183323317395454</v>
      </c>
      <c r="AH765" s="4">
        <v>1</v>
      </c>
      <c r="AI765" s="4">
        <v>8.954318E-2</v>
      </c>
      <c r="AJ765" s="4">
        <v>1.0258946946849434</v>
      </c>
      <c r="AK765" s="4">
        <v>1</v>
      </c>
      <c r="AL765" s="4">
        <v>-0.28958390000000001</v>
      </c>
      <c r="AM765" s="4">
        <v>1.1431508870809362</v>
      </c>
      <c r="AN765" s="4">
        <v>1</v>
      </c>
      <c r="AO765" s="4">
        <v>-1.2011981200000001</v>
      </c>
      <c r="AP765" s="4">
        <v>6.7796119448778631</v>
      </c>
      <c r="AQ765" s="4">
        <v>6</v>
      </c>
      <c r="AR765" s="4">
        <v>-1.2011981200000001</v>
      </c>
      <c r="AS765" s="4">
        <v>6.7796119448778631</v>
      </c>
      <c r="AT765" s="4">
        <v>6</v>
      </c>
    </row>
    <row r="766" spans="1:46" x14ac:dyDescent="0.25">
      <c r="A766" s="3" t="s">
        <v>2402</v>
      </c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>
        <v>-0.25726359999999998</v>
      </c>
      <c r="X766" s="4">
        <v>1.1029990484980434</v>
      </c>
      <c r="Y766" s="4">
        <v>1</v>
      </c>
      <c r="Z766" s="4">
        <v>-0.23493939999999999</v>
      </c>
      <c r="AA766" s="4">
        <v>1.0963360115222491</v>
      </c>
      <c r="AB766" s="4">
        <v>1</v>
      </c>
      <c r="AC766" s="4">
        <v>-2.00102</v>
      </c>
      <c r="AD766" s="4">
        <v>1.8993813407751277</v>
      </c>
      <c r="AE766" s="4">
        <v>1</v>
      </c>
      <c r="AF766" s="4">
        <v>0.3459006</v>
      </c>
      <c r="AG766" s="4">
        <v>1.1717970836172149</v>
      </c>
      <c r="AH766" s="4">
        <v>1</v>
      </c>
      <c r="AI766" s="4">
        <v>0.48191339999999999</v>
      </c>
      <c r="AJ766" s="4">
        <v>1.1487912988903328</v>
      </c>
      <c r="AK766" s="4">
        <v>1</v>
      </c>
      <c r="AL766" s="4">
        <v>0.164573</v>
      </c>
      <c r="AM766" s="4">
        <v>1.0792542524376445</v>
      </c>
      <c r="AN766" s="4">
        <v>1</v>
      </c>
      <c r="AO766" s="4">
        <v>-1.5008360000000001</v>
      </c>
      <c r="AP766" s="4">
        <v>7.4985590357406124</v>
      </c>
      <c r="AQ766" s="4">
        <v>6</v>
      </c>
      <c r="AR766" s="4">
        <v>-1.5008360000000001</v>
      </c>
      <c r="AS766" s="4">
        <v>7.4985590357406124</v>
      </c>
      <c r="AT766" s="4">
        <v>6</v>
      </c>
    </row>
    <row r="767" spans="1:46" x14ac:dyDescent="0.25">
      <c r="A767" s="3" t="s">
        <v>26</v>
      </c>
      <c r="B767" s="4">
        <v>0.68092629999999998</v>
      </c>
      <c r="C767" s="4">
        <v>1.1956291848717511</v>
      </c>
      <c r="D767" s="4">
        <v>5</v>
      </c>
      <c r="E767" s="4">
        <v>0.40712100000000001</v>
      </c>
      <c r="F767" s="4">
        <v>1.0880081634295842</v>
      </c>
      <c r="G767" s="4">
        <v>5</v>
      </c>
      <c r="H767" s="4">
        <v>-0.48317329999999997</v>
      </c>
      <c r="I767" s="4">
        <v>1.1108031395061175</v>
      </c>
      <c r="J767" s="4">
        <v>5</v>
      </c>
      <c r="K767" s="4">
        <v>2.4693329999999998</v>
      </c>
      <c r="L767" s="4">
        <v>1.6812109710502334</v>
      </c>
      <c r="M767" s="4">
        <v>5</v>
      </c>
      <c r="N767" s="4">
        <v>0.31642890000000001</v>
      </c>
      <c r="O767" s="4">
        <v>1.1618608370398278</v>
      </c>
      <c r="P767" s="4">
        <v>5</v>
      </c>
      <c r="Q767" s="4">
        <v>-0.52777200000000002</v>
      </c>
      <c r="R767" s="4">
        <v>1.2197370471967637</v>
      </c>
      <c r="S767" s="4">
        <v>5</v>
      </c>
      <c r="T767" s="4">
        <v>2.8628638999999994</v>
      </c>
      <c r="U767" s="4">
        <v>7.4572493430942774</v>
      </c>
      <c r="V767" s="4">
        <v>30</v>
      </c>
      <c r="W767" s="4">
        <v>-1.728969</v>
      </c>
      <c r="X767" s="4">
        <v>1.6701046073059735</v>
      </c>
      <c r="Y767" s="4">
        <v>7</v>
      </c>
      <c r="Z767" s="4">
        <v>0.86968480000000004</v>
      </c>
      <c r="AA767" s="4">
        <v>1.2723208033801485</v>
      </c>
      <c r="AB767" s="4">
        <v>7</v>
      </c>
      <c r="AC767" s="4">
        <v>1.8631960000000001</v>
      </c>
      <c r="AD767" s="4">
        <v>1.5680916121662503</v>
      </c>
      <c r="AE767" s="4">
        <v>7</v>
      </c>
      <c r="AF767" s="4">
        <v>0.2220975</v>
      </c>
      <c r="AG767" s="4">
        <v>1.090251341168722</v>
      </c>
      <c r="AH767" s="4">
        <v>7</v>
      </c>
      <c r="AI767" s="4">
        <v>1.364001</v>
      </c>
      <c r="AJ767" s="4">
        <v>1.3499713229763373</v>
      </c>
      <c r="AK767" s="4">
        <v>7</v>
      </c>
      <c r="AL767" s="4">
        <v>0.52735010000000004</v>
      </c>
      <c r="AM767" s="4">
        <v>1.1790626621386671</v>
      </c>
      <c r="AN767" s="4">
        <v>7</v>
      </c>
      <c r="AO767" s="4">
        <v>3.1173604000000004</v>
      </c>
      <c r="AP767" s="4">
        <v>8.1298023491360993</v>
      </c>
      <c r="AQ767" s="4">
        <v>42</v>
      </c>
      <c r="AR767" s="4">
        <v>5.9802242999999997</v>
      </c>
      <c r="AS767" s="4">
        <v>15.587051692230377</v>
      </c>
      <c r="AT767" s="4">
        <v>72</v>
      </c>
    </row>
    <row r="768" spans="1:46" x14ac:dyDescent="0.25">
      <c r="A768" s="3" t="s">
        <v>61</v>
      </c>
      <c r="B768" s="4">
        <v>0.6667459</v>
      </c>
      <c r="C768" s="4">
        <v>1.207831585628546</v>
      </c>
      <c r="D768" s="4">
        <v>2</v>
      </c>
      <c r="E768" s="4">
        <v>4.1454499999999998E-2</v>
      </c>
      <c r="F768" s="4">
        <v>1.0101813786977851</v>
      </c>
      <c r="G768" s="4">
        <v>2</v>
      </c>
      <c r="H768" s="4">
        <v>-0.4438318</v>
      </c>
      <c r="I768" s="4">
        <v>1.112749842134789</v>
      </c>
      <c r="J768" s="4">
        <v>2</v>
      </c>
      <c r="K768" s="4">
        <v>1.881699</v>
      </c>
      <c r="L768" s="4">
        <v>1.5230910022789514</v>
      </c>
      <c r="M768" s="4">
        <v>3</v>
      </c>
      <c r="N768" s="4">
        <v>0.83355650000000003</v>
      </c>
      <c r="O768" s="4">
        <v>1.4988893194825916</v>
      </c>
      <c r="P768" s="4">
        <v>3</v>
      </c>
      <c r="Q768" s="4">
        <v>-0.20854710000000001</v>
      </c>
      <c r="R768" s="4">
        <v>1.0874725438450787</v>
      </c>
      <c r="S768" s="4">
        <v>3</v>
      </c>
      <c r="T768" s="4">
        <v>2.7710769999999996</v>
      </c>
      <c r="U768" s="4">
        <v>7.4402156720677421</v>
      </c>
      <c r="V768" s="4">
        <v>15</v>
      </c>
      <c r="W768" s="4">
        <v>-0.56017980000000001</v>
      </c>
      <c r="X768" s="4">
        <v>1.2061588332662183</v>
      </c>
      <c r="Y768" s="4">
        <v>1</v>
      </c>
      <c r="Z768" s="4">
        <v>-0.27211289999999999</v>
      </c>
      <c r="AA768" s="4">
        <v>1.0928338427722575</v>
      </c>
      <c r="AB768" s="4">
        <v>1</v>
      </c>
      <c r="AC768" s="4">
        <v>0.7376781</v>
      </c>
      <c r="AD768" s="4">
        <v>1.2320174766089744</v>
      </c>
      <c r="AE768" s="4">
        <v>1</v>
      </c>
      <c r="AF768" s="4">
        <v>0.32399889999999998</v>
      </c>
      <c r="AG768" s="4">
        <v>1.1425279802866029</v>
      </c>
      <c r="AH768" s="4">
        <v>2</v>
      </c>
      <c r="AI768" s="4">
        <v>1.5391410000000001</v>
      </c>
      <c r="AJ768" s="4">
        <v>1.4540272202630238</v>
      </c>
      <c r="AK768" s="4">
        <v>2</v>
      </c>
      <c r="AL768" s="4">
        <v>1.052951</v>
      </c>
      <c r="AM768" s="4">
        <v>1.4775460672892926</v>
      </c>
      <c r="AN768" s="4">
        <v>2</v>
      </c>
      <c r="AO768" s="4">
        <v>2.8214763</v>
      </c>
      <c r="AP768" s="4">
        <v>7.6051114204863701</v>
      </c>
      <c r="AQ768" s="4">
        <v>9</v>
      </c>
      <c r="AR768" s="4">
        <v>5.5925532999999996</v>
      </c>
      <c r="AS768" s="4">
        <v>15.045327092554114</v>
      </c>
      <c r="AT768" s="4">
        <v>24</v>
      </c>
    </row>
    <row r="769" spans="1:46" x14ac:dyDescent="0.25">
      <c r="A769" s="3" t="s">
        <v>1645</v>
      </c>
      <c r="B769" s="4">
        <v>-2.4716670000000001</v>
      </c>
      <c r="C769" s="4">
        <v>2.2407990112643001</v>
      </c>
      <c r="D769" s="4">
        <v>1</v>
      </c>
      <c r="E769" s="4">
        <v>-0.97908709999999999</v>
      </c>
      <c r="F769" s="4">
        <v>1.3682527672297398</v>
      </c>
      <c r="G769" s="4">
        <v>1</v>
      </c>
      <c r="H769" s="4">
        <v>-0.14572679999999999</v>
      </c>
      <c r="I769" s="4">
        <v>1.0444917090576589</v>
      </c>
      <c r="J769" s="4">
        <v>1</v>
      </c>
      <c r="K769" s="4">
        <v>-6.3970580000000004</v>
      </c>
      <c r="L769" s="4">
        <v>5.4939538583448506</v>
      </c>
      <c r="M769" s="4">
        <v>1</v>
      </c>
      <c r="N769" s="4">
        <v>-3.6626069999999999</v>
      </c>
      <c r="O769" s="4">
        <v>7.0930497123769527</v>
      </c>
      <c r="P769" s="4">
        <v>1</v>
      </c>
      <c r="Q769" s="4">
        <v>-5.3067690000000001</v>
      </c>
      <c r="R769" s="4">
        <v>14.540503814097502</v>
      </c>
      <c r="S769" s="4">
        <v>1</v>
      </c>
      <c r="T769" s="4">
        <v>-18.962914900000001</v>
      </c>
      <c r="U769" s="4">
        <v>31.781050872371004</v>
      </c>
      <c r="V769" s="4">
        <v>6</v>
      </c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>
        <v>-18.962914900000001</v>
      </c>
      <c r="AS769" s="4">
        <v>31.781050872371004</v>
      </c>
      <c r="AT769" s="4">
        <v>6</v>
      </c>
    </row>
    <row r="770" spans="1:46" x14ac:dyDescent="0.25">
      <c r="A770" s="3" t="s">
        <v>1780</v>
      </c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>
        <v>4.2655979999999998E-3</v>
      </c>
      <c r="X770" s="4">
        <v>1.0014169824461185</v>
      </c>
      <c r="Y770" s="4">
        <v>2</v>
      </c>
      <c r="Z770" s="4">
        <v>-0.87032529999999997</v>
      </c>
      <c r="AA770" s="4">
        <v>1.329207997442142</v>
      </c>
      <c r="AB770" s="4">
        <v>2</v>
      </c>
      <c r="AC770" s="4">
        <v>0.2393545</v>
      </c>
      <c r="AD770" s="4">
        <v>1.0688146587071996</v>
      </c>
      <c r="AE770" s="4">
        <v>2</v>
      </c>
      <c r="AF770" s="4">
        <v>-0.3246309</v>
      </c>
      <c r="AG770" s="4">
        <v>1.1460630809081145</v>
      </c>
      <c r="AH770" s="4">
        <v>2</v>
      </c>
      <c r="AI770" s="4">
        <v>-1.6073090000000001</v>
      </c>
      <c r="AJ770" s="4">
        <v>1.4954237150105891</v>
      </c>
      <c r="AK770" s="4">
        <v>2</v>
      </c>
      <c r="AL770" s="4">
        <v>-3.5977209999999999</v>
      </c>
      <c r="AM770" s="4">
        <v>3.9689898034812683</v>
      </c>
      <c r="AN770" s="4">
        <v>2</v>
      </c>
      <c r="AO770" s="4">
        <v>-6.1563661019999998</v>
      </c>
      <c r="AP770" s="4">
        <v>10.009916237995432</v>
      </c>
      <c r="AQ770" s="4">
        <v>12</v>
      </c>
      <c r="AR770" s="4">
        <v>-6.1563661019999998</v>
      </c>
      <c r="AS770" s="4">
        <v>10.009916237995432</v>
      </c>
      <c r="AT770" s="4">
        <v>12</v>
      </c>
    </row>
    <row r="771" spans="1:46" x14ac:dyDescent="0.25">
      <c r="A771" s="3" t="s">
        <v>1778</v>
      </c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>
        <v>0.12682019999999999</v>
      </c>
      <c r="X771" s="4">
        <v>1.0415290509006891</v>
      </c>
      <c r="Y771" s="4">
        <v>2</v>
      </c>
      <c r="Z771" s="4">
        <v>-0.46293210000000001</v>
      </c>
      <c r="AA771" s="4">
        <v>1.1543259961842622</v>
      </c>
      <c r="AB771" s="4">
        <v>2</v>
      </c>
      <c r="AC771" s="4">
        <v>-0.70532300000000003</v>
      </c>
      <c r="AD771" s="4">
        <v>1.2066230116946666</v>
      </c>
      <c r="AE771" s="4">
        <v>2</v>
      </c>
      <c r="AF771" s="4">
        <v>-0.22942570000000001</v>
      </c>
      <c r="AG771" s="4">
        <v>1.0985677383951273</v>
      </c>
      <c r="AH771" s="4">
        <v>2</v>
      </c>
      <c r="AI771" s="4">
        <v>-0.62215010000000004</v>
      </c>
      <c r="AJ771" s="4">
        <v>1.1616654883554574</v>
      </c>
      <c r="AK771" s="4">
        <v>2</v>
      </c>
      <c r="AL771" s="4">
        <v>-0.70983960000000002</v>
      </c>
      <c r="AM771" s="4">
        <v>1.2974326166937966</v>
      </c>
      <c r="AN771" s="4">
        <v>2</v>
      </c>
      <c r="AO771" s="4">
        <v>-2.6028503000000001</v>
      </c>
      <c r="AP771" s="4">
        <v>6.960143902223999</v>
      </c>
      <c r="AQ771" s="4">
        <v>12</v>
      </c>
      <c r="AR771" s="4">
        <v>-2.6028503000000001</v>
      </c>
      <c r="AS771" s="4">
        <v>6.960143902223999</v>
      </c>
      <c r="AT771" s="4">
        <v>12</v>
      </c>
    </row>
    <row r="772" spans="1:46" x14ac:dyDescent="0.25">
      <c r="A772" s="3" t="s">
        <v>203</v>
      </c>
      <c r="B772" s="4">
        <v>0.4456639</v>
      </c>
      <c r="C772" s="4">
        <v>1.1394187908332973</v>
      </c>
      <c r="D772" s="4">
        <v>2</v>
      </c>
      <c r="E772" s="4">
        <v>0.94346920000000001</v>
      </c>
      <c r="F772" s="4">
        <v>1.2812450265045696</v>
      </c>
      <c r="G772" s="4">
        <v>2</v>
      </c>
      <c r="H772" s="4">
        <v>-1.0064379999999999</v>
      </c>
      <c r="I772" s="4">
        <v>1.2908380676944955</v>
      </c>
      <c r="J772" s="4">
        <v>2</v>
      </c>
      <c r="K772" s="4">
        <v>1.8540840000000001</v>
      </c>
      <c r="L772" s="4">
        <v>1.5518187376780248</v>
      </c>
      <c r="M772" s="4">
        <v>2</v>
      </c>
      <c r="N772" s="4">
        <v>0.92069509999999999</v>
      </c>
      <c r="O772" s="4">
        <v>1.5873835373220013</v>
      </c>
      <c r="P772" s="4">
        <v>2</v>
      </c>
      <c r="Q772" s="4">
        <v>0.99339529999999998</v>
      </c>
      <c r="R772" s="4">
        <v>1.5407579325546517</v>
      </c>
      <c r="S772" s="4">
        <v>2</v>
      </c>
      <c r="T772" s="4">
        <v>4.1508695000000007</v>
      </c>
      <c r="U772" s="4">
        <v>8.3914620925870391</v>
      </c>
      <c r="V772" s="4">
        <v>12</v>
      </c>
      <c r="W772" s="4">
        <v>-1.2696609999999999</v>
      </c>
      <c r="X772" s="4">
        <v>1.6166165419861975</v>
      </c>
      <c r="Y772" s="4">
        <v>1</v>
      </c>
      <c r="Z772" s="4">
        <v>0.24274780000000001</v>
      </c>
      <c r="AA772" s="4">
        <v>1.1016363414831325</v>
      </c>
      <c r="AB772" s="4">
        <v>1</v>
      </c>
      <c r="AC772" s="4">
        <v>0.96937419999999996</v>
      </c>
      <c r="AD772" s="4">
        <v>1.3858155342490739</v>
      </c>
      <c r="AE772" s="4">
        <v>1</v>
      </c>
      <c r="AF772" s="4">
        <v>7.0412680000000005E-2</v>
      </c>
      <c r="AG772" s="4">
        <v>1.0329726085833604</v>
      </c>
      <c r="AH772" s="4">
        <v>1</v>
      </c>
      <c r="AI772" s="4">
        <v>1.2853289999999999</v>
      </c>
      <c r="AJ772" s="4">
        <v>1.4577034974987069</v>
      </c>
      <c r="AK772" s="4">
        <v>1</v>
      </c>
      <c r="AL772" s="4">
        <v>-1.2341839999999999</v>
      </c>
      <c r="AM772" s="4">
        <v>1.7741916851712369</v>
      </c>
      <c r="AN772" s="4">
        <v>1</v>
      </c>
      <c r="AO772" s="4">
        <v>6.4018680000000217E-2</v>
      </c>
      <c r="AP772" s="4">
        <v>8.3689362089717072</v>
      </c>
      <c r="AQ772" s="4">
        <v>6</v>
      </c>
      <c r="AR772" s="4">
        <v>4.2148881800000009</v>
      </c>
      <c r="AS772" s="4">
        <v>16.760398301558748</v>
      </c>
      <c r="AT772" s="4">
        <v>18</v>
      </c>
    </row>
    <row r="773" spans="1:46" x14ac:dyDescent="0.25">
      <c r="A773" s="3" t="s">
        <v>1345</v>
      </c>
      <c r="B773" s="4">
        <v>2.6137579999999998</v>
      </c>
      <c r="C773" s="4">
        <v>2.3454903172914046</v>
      </c>
      <c r="D773" s="4">
        <v>1</v>
      </c>
      <c r="E773" s="4">
        <v>2.6408619999999998</v>
      </c>
      <c r="F773" s="4">
        <v>2.3211368602365638</v>
      </c>
      <c r="G773" s="4">
        <v>1</v>
      </c>
      <c r="H773" s="4">
        <v>-0.31518249999999998</v>
      </c>
      <c r="I773" s="4">
        <v>1.0968878757558744</v>
      </c>
      <c r="J773" s="4">
        <v>1</v>
      </c>
      <c r="K773" s="4">
        <v>3.8945319999999999</v>
      </c>
      <c r="L773" s="4">
        <v>2.8384503654942157</v>
      </c>
      <c r="M773" s="4">
        <v>1</v>
      </c>
      <c r="N773" s="4">
        <v>-1.9872540000000001</v>
      </c>
      <c r="O773" s="4">
        <v>2.8941823968072931</v>
      </c>
      <c r="P773" s="4">
        <v>1</v>
      </c>
      <c r="Q773" s="4">
        <v>1.9553050000000001</v>
      </c>
      <c r="R773" s="4">
        <v>2.6902038585139141</v>
      </c>
      <c r="S773" s="4">
        <v>1</v>
      </c>
      <c r="T773" s="4">
        <v>8.8020204999999976</v>
      </c>
      <c r="U773" s="4">
        <v>14.186351674099267</v>
      </c>
      <c r="V773" s="4">
        <v>6</v>
      </c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>
        <v>8.8020204999999976</v>
      </c>
      <c r="AS773" s="4">
        <v>14.186351674099267</v>
      </c>
      <c r="AT773" s="4">
        <v>6</v>
      </c>
    </row>
    <row r="774" spans="1:46" x14ac:dyDescent="0.25">
      <c r="A774" s="3" t="s">
        <v>1958</v>
      </c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>
        <v>0.29510969999999997</v>
      </c>
      <c r="X774" s="4">
        <v>1.1102327610304301</v>
      </c>
      <c r="Y774" s="4">
        <v>1</v>
      </c>
      <c r="Z774" s="4">
        <v>-0.8493193</v>
      </c>
      <c r="AA774" s="4">
        <v>1.3484118866532233</v>
      </c>
      <c r="AB774" s="4">
        <v>1</v>
      </c>
      <c r="AC774" s="4">
        <v>-0.50091609999999998</v>
      </c>
      <c r="AD774" s="4">
        <v>1.1619865547081425</v>
      </c>
      <c r="AE774" s="4">
        <v>1</v>
      </c>
      <c r="AF774" s="4">
        <v>-0.30914170000000002</v>
      </c>
      <c r="AG774" s="4">
        <v>1.1447355943144137</v>
      </c>
      <c r="AH774" s="4">
        <v>1</v>
      </c>
      <c r="AI774" s="4">
        <v>-0.14790690000000001</v>
      </c>
      <c r="AJ774" s="4">
        <v>1.0405065367369166</v>
      </c>
      <c r="AK774" s="4">
        <v>1</v>
      </c>
      <c r="AL774" s="4">
        <v>-0.24607219999999999</v>
      </c>
      <c r="AM774" s="4">
        <v>1.1122486340456963</v>
      </c>
      <c r="AN774" s="4">
        <v>1</v>
      </c>
      <c r="AO774" s="4">
        <v>-1.7582465</v>
      </c>
      <c r="AP774" s="4">
        <v>6.9181219674888226</v>
      </c>
      <c r="AQ774" s="4">
        <v>6</v>
      </c>
      <c r="AR774" s="4">
        <v>-1.7582465</v>
      </c>
      <c r="AS774" s="4">
        <v>6.9181219674888226</v>
      </c>
      <c r="AT774" s="4">
        <v>6</v>
      </c>
    </row>
    <row r="775" spans="1:46" x14ac:dyDescent="0.25">
      <c r="A775" s="3" t="s">
        <v>1113</v>
      </c>
      <c r="B775" s="4">
        <v>-0.81285909999999995</v>
      </c>
      <c r="C775" s="4">
        <v>1.3132910244693428</v>
      </c>
      <c r="D775" s="4">
        <v>1</v>
      </c>
      <c r="E775" s="4">
        <v>-0.67846010000000001</v>
      </c>
      <c r="F775" s="4">
        <v>1.2469611177712654</v>
      </c>
      <c r="G775" s="4">
        <v>1</v>
      </c>
      <c r="H775" s="4">
        <v>-1.3708370000000001</v>
      </c>
      <c r="I775" s="4">
        <v>1.5090278611382368</v>
      </c>
      <c r="J775" s="4">
        <v>1</v>
      </c>
      <c r="K775" s="4">
        <v>-0.2171583</v>
      </c>
      <c r="L775" s="4">
        <v>1.061976263716518</v>
      </c>
      <c r="M775" s="4">
        <v>1</v>
      </c>
      <c r="N775" s="4">
        <v>-0.71210640000000003</v>
      </c>
      <c r="O775" s="4">
        <v>1.4668809021431455</v>
      </c>
      <c r="P775" s="4">
        <v>1</v>
      </c>
      <c r="Q775" s="4">
        <v>-0.11792809999999999</v>
      </c>
      <c r="R775" s="4">
        <v>1.0619823071213002</v>
      </c>
      <c r="S775" s="4">
        <v>1</v>
      </c>
      <c r="T775" s="4">
        <v>-3.9093490000000002</v>
      </c>
      <c r="U775" s="4">
        <v>7.6601194763598093</v>
      </c>
      <c r="V775" s="4">
        <v>6</v>
      </c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>
        <v>-3.9093490000000002</v>
      </c>
      <c r="AS775" s="4">
        <v>7.6601194763598093</v>
      </c>
      <c r="AT775" s="4">
        <v>6</v>
      </c>
    </row>
    <row r="776" spans="1:46" x14ac:dyDescent="0.25">
      <c r="A776" s="3" t="s">
        <v>156</v>
      </c>
      <c r="B776" s="4">
        <v>0.54320049999999998</v>
      </c>
      <c r="C776" s="4">
        <v>1.1831567948987789</v>
      </c>
      <c r="D776" s="4">
        <v>1</v>
      </c>
      <c r="E776" s="4">
        <v>0.7942399</v>
      </c>
      <c r="F776" s="4">
        <v>1.2608123576422889</v>
      </c>
      <c r="G776" s="4">
        <v>1</v>
      </c>
      <c r="H776" s="4">
        <v>-1.8481239999999999E-2</v>
      </c>
      <c r="I776" s="4">
        <v>1.0050651168983371</v>
      </c>
      <c r="J776" s="4">
        <v>1</v>
      </c>
      <c r="K776" s="4">
        <v>-1.684199</v>
      </c>
      <c r="L776" s="4">
        <v>1.5280553390720579</v>
      </c>
      <c r="M776" s="4">
        <v>1</v>
      </c>
      <c r="N776" s="4">
        <v>-0.51204380000000005</v>
      </c>
      <c r="O776" s="4">
        <v>1.3027947283370551</v>
      </c>
      <c r="P776" s="4">
        <v>1</v>
      </c>
      <c r="Q776" s="4">
        <v>-0.75553079999999995</v>
      </c>
      <c r="R776" s="4">
        <v>1.4328186569843202</v>
      </c>
      <c r="S776" s="4">
        <v>1</v>
      </c>
      <c r="T776" s="4">
        <v>-1.6328144400000002</v>
      </c>
      <c r="U776" s="4">
        <v>7.7127029938328384</v>
      </c>
      <c r="V776" s="4">
        <v>6</v>
      </c>
      <c r="W776" s="4">
        <v>0.18603310000000001</v>
      </c>
      <c r="X776" s="4">
        <v>1.0624590961397542</v>
      </c>
      <c r="Y776" s="4">
        <v>2</v>
      </c>
      <c r="Z776" s="4">
        <v>-0.28609499999999999</v>
      </c>
      <c r="AA776" s="4">
        <v>1.0950818351244589</v>
      </c>
      <c r="AB776" s="4">
        <v>2</v>
      </c>
      <c r="AC776" s="4">
        <v>0.58180019999999999</v>
      </c>
      <c r="AD776" s="4">
        <v>1.1713113429935389</v>
      </c>
      <c r="AE776" s="4">
        <v>2</v>
      </c>
      <c r="AF776" s="4">
        <v>0.36399930000000003</v>
      </c>
      <c r="AG776" s="4">
        <v>1.1627372858589375</v>
      </c>
      <c r="AH776" s="4">
        <v>2</v>
      </c>
      <c r="AI776" s="4">
        <v>0.55300070000000001</v>
      </c>
      <c r="AJ776" s="4">
        <v>1.1449960770140173</v>
      </c>
      <c r="AK776" s="4">
        <v>2</v>
      </c>
      <c r="AL776" s="4">
        <v>0.10705050000000001</v>
      </c>
      <c r="AM776" s="4">
        <v>1.040919333610004</v>
      </c>
      <c r="AN776" s="4">
        <v>2</v>
      </c>
      <c r="AO776" s="4">
        <v>1.5057888000000001</v>
      </c>
      <c r="AP776" s="4">
        <v>6.6775049707407108</v>
      </c>
      <c r="AQ776" s="4">
        <v>12</v>
      </c>
      <c r="AR776" s="4">
        <v>-0.12702564000000022</v>
      </c>
      <c r="AS776" s="4">
        <v>14.39020796457355</v>
      </c>
      <c r="AT776" s="4">
        <v>18</v>
      </c>
    </row>
    <row r="777" spans="1:46" x14ac:dyDescent="0.25">
      <c r="A777" s="3" t="s">
        <v>36</v>
      </c>
      <c r="B777" s="4">
        <v>0.94624540000000001</v>
      </c>
      <c r="C777" s="4">
        <v>1.2849595185076292</v>
      </c>
      <c r="D777" s="4">
        <v>3</v>
      </c>
      <c r="E777" s="4">
        <v>0.57548279999999996</v>
      </c>
      <c r="F777" s="4">
        <v>1.1305734191004826</v>
      </c>
      <c r="G777" s="4">
        <v>3</v>
      </c>
      <c r="H777" s="4">
        <v>1.020896</v>
      </c>
      <c r="I777" s="4">
        <v>1.2526058252670502</v>
      </c>
      <c r="J777" s="4">
        <v>3</v>
      </c>
      <c r="K777" s="4">
        <v>-1.321545</v>
      </c>
      <c r="L777" s="4">
        <v>1.3239054560034995</v>
      </c>
      <c r="M777" s="4">
        <v>3</v>
      </c>
      <c r="N777" s="4">
        <v>-0.69694940000000005</v>
      </c>
      <c r="O777" s="4">
        <v>1.3933339098510351</v>
      </c>
      <c r="P777" s="4">
        <v>3</v>
      </c>
      <c r="Q777" s="4">
        <v>-0.87399130000000003</v>
      </c>
      <c r="R777" s="4">
        <v>1.3996013440384376</v>
      </c>
      <c r="S777" s="4">
        <v>3</v>
      </c>
      <c r="T777" s="4">
        <v>-0.34986149999999994</v>
      </c>
      <c r="U777" s="4">
        <v>7.7849794727681338</v>
      </c>
      <c r="V777" s="4">
        <v>18</v>
      </c>
      <c r="W777" s="4">
        <v>0.19713079999999999</v>
      </c>
      <c r="X777" s="4">
        <v>1.0614982738355112</v>
      </c>
      <c r="Y777" s="4">
        <v>3</v>
      </c>
      <c r="Z777" s="4">
        <v>0.17285229999999999</v>
      </c>
      <c r="AA777" s="4">
        <v>1.0503195325087122</v>
      </c>
      <c r="AB777" s="4">
        <v>3</v>
      </c>
      <c r="AC777" s="4">
        <v>1.6328199999999999</v>
      </c>
      <c r="AD777" s="4">
        <v>1.4987880285565707</v>
      </c>
      <c r="AE777" s="4">
        <v>3</v>
      </c>
      <c r="AF777" s="4">
        <v>-0.49234329999999998</v>
      </c>
      <c r="AG777" s="4">
        <v>1.2141304770579495</v>
      </c>
      <c r="AH777" s="4">
        <v>3</v>
      </c>
      <c r="AI777" s="4">
        <v>-0.32775789999999999</v>
      </c>
      <c r="AJ777" s="4">
        <v>1.0764289742007918</v>
      </c>
      <c r="AK777" s="4">
        <v>3</v>
      </c>
      <c r="AL777" s="4">
        <v>-1.193311</v>
      </c>
      <c r="AM777" s="4">
        <v>1.4845511861164</v>
      </c>
      <c r="AN777" s="4">
        <v>3</v>
      </c>
      <c r="AO777" s="4">
        <v>-1.0609099999999927E-2</v>
      </c>
      <c r="AP777" s="4">
        <v>7.3857164722759361</v>
      </c>
      <c r="AQ777" s="4">
        <v>18</v>
      </c>
      <c r="AR777" s="4">
        <v>-0.36047059999999997</v>
      </c>
      <c r="AS777" s="4">
        <v>15.170695945044068</v>
      </c>
      <c r="AT777" s="4">
        <v>36</v>
      </c>
    </row>
    <row r="778" spans="1:46" x14ac:dyDescent="0.25">
      <c r="A778" s="3" t="s">
        <v>1595</v>
      </c>
      <c r="B778" s="4">
        <v>-0.2015306</v>
      </c>
      <c r="C778" s="4">
        <v>1.0686936848751949</v>
      </c>
      <c r="D778" s="4">
        <v>1</v>
      </c>
      <c r="E778" s="4">
        <v>0.13690369999999999</v>
      </c>
      <c r="F778" s="4">
        <v>1.0449444724599255</v>
      </c>
      <c r="G778" s="4">
        <v>1</v>
      </c>
      <c r="H778" s="4">
        <v>1.1557269999999999</v>
      </c>
      <c r="I778" s="4">
        <v>1.4148283323406683</v>
      </c>
      <c r="J778" s="4">
        <v>1</v>
      </c>
      <c r="K778" s="4">
        <v>-0.20000029999999999</v>
      </c>
      <c r="L778" s="4">
        <v>1.0570545122922805</v>
      </c>
      <c r="M778" s="4">
        <v>1</v>
      </c>
      <c r="N778" s="4">
        <v>-1.3045070000000001</v>
      </c>
      <c r="O778" s="4">
        <v>2.0150756246232699</v>
      </c>
      <c r="P778" s="4">
        <v>1</v>
      </c>
      <c r="Q778" s="4">
        <v>-0.82393559999999999</v>
      </c>
      <c r="R778" s="4">
        <v>1.5202072645726941</v>
      </c>
      <c r="S778" s="4">
        <v>1</v>
      </c>
      <c r="T778" s="4">
        <v>-1.2373428</v>
      </c>
      <c r="U778" s="4">
        <v>8.1208038911640337</v>
      </c>
      <c r="V778" s="4">
        <v>6</v>
      </c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>
        <v>-1.2373428</v>
      </c>
      <c r="AS778" s="4">
        <v>8.1208038911640337</v>
      </c>
      <c r="AT778" s="4">
        <v>6</v>
      </c>
    </row>
    <row r="779" spans="1:46" x14ac:dyDescent="0.25">
      <c r="A779" s="3" t="s">
        <v>1303</v>
      </c>
      <c r="B779" s="4">
        <v>-4.9118959999999996</v>
      </c>
      <c r="C779" s="4">
        <v>5.0262715897989922</v>
      </c>
      <c r="D779" s="4">
        <v>1</v>
      </c>
      <c r="E779" s="4">
        <v>-3.560883</v>
      </c>
      <c r="F779" s="4">
        <v>3.157131237292313</v>
      </c>
      <c r="G779" s="4">
        <v>1</v>
      </c>
      <c r="H779" s="4">
        <v>-2.0678040000000002</v>
      </c>
      <c r="I779" s="4">
        <v>1.8809545736601949</v>
      </c>
      <c r="J779" s="4">
        <v>1</v>
      </c>
      <c r="K779" s="4">
        <v>0.11842709999999999</v>
      </c>
      <c r="L779" s="4">
        <v>1.0337061178159772</v>
      </c>
      <c r="M779" s="4">
        <v>1</v>
      </c>
      <c r="N779" s="4">
        <v>-0.23940819999999999</v>
      </c>
      <c r="O779" s="4">
        <v>1.1380997687376322</v>
      </c>
      <c r="P779" s="4">
        <v>1</v>
      </c>
      <c r="Q779" s="4">
        <v>-4.1647470000000002</v>
      </c>
      <c r="R779" s="4">
        <v>8.1923344154167417</v>
      </c>
      <c r="S779" s="4">
        <v>1</v>
      </c>
      <c r="T779" s="4">
        <v>-14.8263111</v>
      </c>
      <c r="U779" s="4">
        <v>20.428497702721852</v>
      </c>
      <c r="V779" s="4">
        <v>6</v>
      </c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>
        <v>-14.8263111</v>
      </c>
      <c r="AS779" s="4">
        <v>20.428497702721852</v>
      </c>
      <c r="AT779" s="4">
        <v>6</v>
      </c>
    </row>
    <row r="780" spans="1:46" x14ac:dyDescent="0.25">
      <c r="A780" s="3" t="s">
        <v>314</v>
      </c>
      <c r="B780" s="4">
        <v>1.8419589999999999</v>
      </c>
      <c r="C780" s="4">
        <v>1.7441510476901736</v>
      </c>
      <c r="D780" s="4">
        <v>1</v>
      </c>
      <c r="E780" s="4">
        <v>1.220394</v>
      </c>
      <c r="F780" s="4">
        <v>1.4088109913816234</v>
      </c>
      <c r="G780" s="4">
        <v>1</v>
      </c>
      <c r="H780" s="4">
        <v>-0.81878640000000003</v>
      </c>
      <c r="I780" s="4">
        <v>1.2418924694403453</v>
      </c>
      <c r="J780" s="4">
        <v>1</v>
      </c>
      <c r="K780" s="4">
        <v>3.5573920000000001</v>
      </c>
      <c r="L780" s="4">
        <v>2.3832487207077095</v>
      </c>
      <c r="M780" s="4">
        <v>1</v>
      </c>
      <c r="N780" s="4">
        <v>2.493296</v>
      </c>
      <c r="O780" s="4">
        <v>3.5583470961359125</v>
      </c>
      <c r="P780" s="4">
        <v>1</v>
      </c>
      <c r="Q780" s="4">
        <v>1.7377149999999999</v>
      </c>
      <c r="R780" s="4">
        <v>2.2421802303826008</v>
      </c>
      <c r="S780" s="4">
        <v>1</v>
      </c>
      <c r="T780" s="4">
        <v>10.031969599999998</v>
      </c>
      <c r="U780" s="4">
        <v>12.578630555738366</v>
      </c>
      <c r="V780" s="4">
        <v>6</v>
      </c>
      <c r="W780" s="4">
        <v>-0.64057019999999998</v>
      </c>
      <c r="X780" s="4">
        <v>1.2506250957583533</v>
      </c>
      <c r="Y780" s="4">
        <v>1</v>
      </c>
      <c r="Z780" s="4">
        <v>2.347553</v>
      </c>
      <c r="AA780" s="4">
        <v>2.2754367330349985</v>
      </c>
      <c r="AB780" s="4">
        <v>1</v>
      </c>
      <c r="AC780" s="4">
        <v>1.8951499999999999</v>
      </c>
      <c r="AD780" s="4">
        <v>1.7622589513990321</v>
      </c>
      <c r="AE780" s="4">
        <v>1</v>
      </c>
      <c r="AF780" s="4">
        <v>2.5089610000000002</v>
      </c>
      <c r="AG780" s="4">
        <v>2.981482787390751</v>
      </c>
      <c r="AH780" s="4">
        <v>1</v>
      </c>
      <c r="AI780" s="4">
        <v>2.6467540000000001</v>
      </c>
      <c r="AJ780" s="4">
        <v>2.0105547144352292</v>
      </c>
      <c r="AK780" s="4">
        <v>1</v>
      </c>
      <c r="AL780" s="4">
        <v>1.4190959999999999</v>
      </c>
      <c r="AM780" s="4">
        <v>1.8395000189757078</v>
      </c>
      <c r="AN780" s="4">
        <v>1</v>
      </c>
      <c r="AO780" s="4">
        <v>10.1769438</v>
      </c>
      <c r="AP780" s="4">
        <v>12.119858300994073</v>
      </c>
      <c r="AQ780" s="4">
        <v>6</v>
      </c>
      <c r="AR780" s="4">
        <v>20.208913399999997</v>
      </c>
      <c r="AS780" s="4">
        <v>24.698488856732439</v>
      </c>
      <c r="AT780" s="4">
        <v>12</v>
      </c>
    </row>
    <row r="781" spans="1:46" x14ac:dyDescent="0.25">
      <c r="A781" s="3" t="s">
        <v>837</v>
      </c>
      <c r="B781" s="4">
        <v>0.54348870000000005</v>
      </c>
      <c r="C781" s="4">
        <v>1.182855934787254</v>
      </c>
      <c r="D781" s="4">
        <v>1</v>
      </c>
      <c r="E781" s="4">
        <v>1.2658769999999999</v>
      </c>
      <c r="F781" s="4">
        <v>1.4464370494023742</v>
      </c>
      <c r="G781" s="4">
        <v>1</v>
      </c>
      <c r="H781" s="4">
        <v>2.4453</v>
      </c>
      <c r="I781" s="4">
        <v>1.9549836504127478</v>
      </c>
      <c r="J781" s="4">
        <v>1</v>
      </c>
      <c r="K781" s="4">
        <v>-0.98058020000000001</v>
      </c>
      <c r="L781" s="4">
        <v>1.281085024738847</v>
      </c>
      <c r="M781" s="4">
        <v>1</v>
      </c>
      <c r="N781" s="4">
        <v>-1.0946009999999999</v>
      </c>
      <c r="O781" s="4">
        <v>1.7597036394009671</v>
      </c>
      <c r="P781" s="4">
        <v>1</v>
      </c>
      <c r="Q781" s="4">
        <v>-1.183705</v>
      </c>
      <c r="R781" s="4">
        <v>1.7562528850870043</v>
      </c>
      <c r="S781" s="4">
        <v>1</v>
      </c>
      <c r="T781" s="4">
        <v>0.99577950000000048</v>
      </c>
      <c r="U781" s="4">
        <v>9.3813181838291939</v>
      </c>
      <c r="V781" s="4">
        <v>6</v>
      </c>
      <c r="W781" s="4">
        <v>1.549749</v>
      </c>
      <c r="X781" s="4">
        <v>1.7892047356779697</v>
      </c>
      <c r="Y781" s="4">
        <v>1</v>
      </c>
      <c r="Z781" s="4">
        <v>0.9980405</v>
      </c>
      <c r="AA781" s="4">
        <v>1.4699697149788393</v>
      </c>
      <c r="AB781" s="4">
        <v>1</v>
      </c>
      <c r="AC781" s="4">
        <v>0.37021189999999998</v>
      </c>
      <c r="AD781" s="4">
        <v>1.1264354750628822</v>
      </c>
      <c r="AE781" s="4">
        <v>1</v>
      </c>
      <c r="AF781" s="4">
        <v>-2.3525239999999998</v>
      </c>
      <c r="AG781" s="4">
        <v>2.9203372271198895</v>
      </c>
      <c r="AH781" s="4">
        <v>1</v>
      </c>
      <c r="AI781" s="4">
        <v>-1.0039070000000001</v>
      </c>
      <c r="AJ781" s="4">
        <v>1.3442198480295733</v>
      </c>
      <c r="AK781" s="4">
        <v>1</v>
      </c>
      <c r="AL781" s="4">
        <v>-1.2784990000000001</v>
      </c>
      <c r="AM781" s="4">
        <v>1.8146588202871419</v>
      </c>
      <c r="AN781" s="4">
        <v>1</v>
      </c>
      <c r="AO781" s="4">
        <v>-1.7169285999999999</v>
      </c>
      <c r="AP781" s="4">
        <v>10.464825821156296</v>
      </c>
      <c r="AQ781" s="4">
        <v>6</v>
      </c>
      <c r="AR781" s="4">
        <v>-0.72114909999999921</v>
      </c>
      <c r="AS781" s="4">
        <v>19.846144004985494</v>
      </c>
      <c r="AT781" s="4">
        <v>12</v>
      </c>
    </row>
    <row r="782" spans="1:46" x14ac:dyDescent="0.25">
      <c r="A782" s="3" t="s">
        <v>162</v>
      </c>
      <c r="B782" s="4">
        <v>0.43764449999999999</v>
      </c>
      <c r="C782" s="4">
        <v>1.1282019554374598</v>
      </c>
      <c r="D782" s="4">
        <v>3</v>
      </c>
      <c r="E782" s="4">
        <v>0.59011979999999997</v>
      </c>
      <c r="F782" s="4">
        <v>1.1459581773764442</v>
      </c>
      <c r="G782" s="4">
        <v>3</v>
      </c>
      <c r="H782" s="4">
        <v>-1.983965</v>
      </c>
      <c r="I782" s="4">
        <v>1.582266056768711</v>
      </c>
      <c r="J782" s="4">
        <v>3</v>
      </c>
      <c r="K782" s="4">
        <v>1.4082380000000001</v>
      </c>
      <c r="L782" s="4">
        <v>1.3668408052848697</v>
      </c>
      <c r="M782" s="4">
        <v>3</v>
      </c>
      <c r="N782" s="4">
        <v>0.5883505</v>
      </c>
      <c r="O782" s="4">
        <v>1.3301715338842082</v>
      </c>
      <c r="P782" s="4">
        <v>3</v>
      </c>
      <c r="Q782" s="4">
        <v>0.15781029999999999</v>
      </c>
      <c r="R782" s="4">
        <v>1.0652796989896718</v>
      </c>
      <c r="S782" s="4">
        <v>3</v>
      </c>
      <c r="T782" s="4">
        <v>1.1981980999999999</v>
      </c>
      <c r="U782" s="4">
        <v>7.6187182277413648</v>
      </c>
      <c r="V782" s="4">
        <v>18</v>
      </c>
      <c r="W782" s="4">
        <v>-2.199195</v>
      </c>
      <c r="X782" s="4">
        <v>2.0271950010003117</v>
      </c>
      <c r="Y782" s="4">
        <v>2</v>
      </c>
      <c r="Z782" s="4">
        <v>0.46069670000000001</v>
      </c>
      <c r="AA782" s="4">
        <v>1.1551289299206573</v>
      </c>
      <c r="AB782" s="4">
        <v>2</v>
      </c>
      <c r="AC782" s="4">
        <v>1.0122119999999999</v>
      </c>
      <c r="AD782" s="4">
        <v>1.312904723005514</v>
      </c>
      <c r="AE782" s="4">
        <v>2</v>
      </c>
      <c r="AF782" s="4">
        <v>0.3335709</v>
      </c>
      <c r="AG782" s="4">
        <v>1.1471618971057764</v>
      </c>
      <c r="AH782" s="4">
        <v>2</v>
      </c>
      <c r="AI782" s="4">
        <v>-0.18325920000000001</v>
      </c>
      <c r="AJ782" s="4">
        <v>1.0453637289328992</v>
      </c>
      <c r="AK782" s="4">
        <v>2</v>
      </c>
      <c r="AL782" s="4">
        <v>0.23703689999999999</v>
      </c>
      <c r="AM782" s="4">
        <v>1.0918181536002904</v>
      </c>
      <c r="AN782" s="4">
        <v>2</v>
      </c>
      <c r="AO782" s="4">
        <v>-0.33893770000000012</v>
      </c>
      <c r="AP782" s="4">
        <v>7.7795724335654484</v>
      </c>
      <c r="AQ782" s="4">
        <v>12</v>
      </c>
      <c r="AR782" s="4">
        <v>0.85926039999999981</v>
      </c>
      <c r="AS782" s="4">
        <v>15.398290661306815</v>
      </c>
      <c r="AT782" s="4">
        <v>30</v>
      </c>
    </row>
    <row r="783" spans="1:46" x14ac:dyDescent="0.25">
      <c r="A783" s="3" t="s">
        <v>2130</v>
      </c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>
        <v>-1.7472510000000001</v>
      </c>
      <c r="X783" s="4">
        <v>1.9040379698842642</v>
      </c>
      <c r="Y783" s="4">
        <v>1</v>
      </c>
      <c r="Z783" s="4">
        <v>3.231141</v>
      </c>
      <c r="AA783" s="4">
        <v>3.45391456349541</v>
      </c>
      <c r="AB783" s="4">
        <v>1</v>
      </c>
      <c r="AC783" s="4">
        <v>0.77001679999999995</v>
      </c>
      <c r="AD783" s="4">
        <v>1.2799515397298458</v>
      </c>
      <c r="AE783" s="4">
        <v>1</v>
      </c>
      <c r="AF783" s="4">
        <v>-8.5479920000000001E-2</v>
      </c>
      <c r="AG783" s="4">
        <v>1.0397406708488943</v>
      </c>
      <c r="AH783" s="4">
        <v>1</v>
      </c>
      <c r="AI783" s="4">
        <v>0.1540483</v>
      </c>
      <c r="AJ783" s="4">
        <v>1.0449165401134271</v>
      </c>
      <c r="AK783" s="4">
        <v>1</v>
      </c>
      <c r="AL783" s="4">
        <v>0.139265</v>
      </c>
      <c r="AM783" s="4">
        <v>1.0664290821307303</v>
      </c>
      <c r="AN783" s="4">
        <v>1</v>
      </c>
      <c r="AO783" s="4">
        <v>2.4617401799999996</v>
      </c>
      <c r="AP783" s="4">
        <v>9.7889903662025706</v>
      </c>
      <c r="AQ783" s="4">
        <v>6</v>
      </c>
      <c r="AR783" s="4">
        <v>2.4617401799999996</v>
      </c>
      <c r="AS783" s="4">
        <v>9.7889903662025706</v>
      </c>
      <c r="AT783" s="4">
        <v>6</v>
      </c>
    </row>
    <row r="784" spans="1:46" x14ac:dyDescent="0.25">
      <c r="A784" s="3" t="s">
        <v>925</v>
      </c>
      <c r="B784" s="4">
        <v>0.41054410000000002</v>
      </c>
      <c r="C784" s="4">
        <v>1.1469323683329766</v>
      </c>
      <c r="D784" s="4">
        <v>1</v>
      </c>
      <c r="E784" s="4">
        <v>-0.34796890000000003</v>
      </c>
      <c r="F784" s="4">
        <v>1.1184322046708544</v>
      </c>
      <c r="G784" s="4">
        <v>1</v>
      </c>
      <c r="H784" s="4">
        <v>7.7631930000000002E-2</v>
      </c>
      <c r="I784" s="4">
        <v>1.0235159754791354</v>
      </c>
      <c r="J784" s="4">
        <v>1</v>
      </c>
      <c r="K784" s="4">
        <v>-0.76899150000000005</v>
      </c>
      <c r="L784" s="4">
        <v>1.2328596000454641</v>
      </c>
      <c r="M784" s="4">
        <v>1</v>
      </c>
      <c r="N784" s="4">
        <v>9.315762E-3</v>
      </c>
      <c r="O784" s="4">
        <v>1.0050266957314304</v>
      </c>
      <c r="P784" s="4">
        <v>1</v>
      </c>
      <c r="Q784" s="4">
        <v>-8.6185310000000001E-2</v>
      </c>
      <c r="R784" s="4">
        <v>1.0447851516482178</v>
      </c>
      <c r="S784" s="4">
        <v>1</v>
      </c>
      <c r="T784" s="4">
        <v>-0.70565391799999999</v>
      </c>
      <c r="U784" s="4">
        <v>6.571551995908079</v>
      </c>
      <c r="V784" s="4">
        <v>6</v>
      </c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>
        <v>-0.70565391799999999</v>
      </c>
      <c r="AS784" s="4">
        <v>6.571551995908079</v>
      </c>
      <c r="AT784" s="4">
        <v>6</v>
      </c>
    </row>
    <row r="785" spans="1:46" x14ac:dyDescent="0.25">
      <c r="A785" s="3" t="s">
        <v>2480</v>
      </c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>
        <v>2.3443829999999999E-2</v>
      </c>
      <c r="AG785" s="4">
        <v>1.0124727711317154</v>
      </c>
      <c r="AH785" s="4">
        <v>1</v>
      </c>
      <c r="AI785" s="4">
        <v>0.48400209999999999</v>
      </c>
      <c r="AJ785" s="4">
        <v>1.2156190859346414</v>
      </c>
      <c r="AK785" s="4">
        <v>1</v>
      </c>
      <c r="AL785" s="4">
        <v>-2.4740069999999998</v>
      </c>
      <c r="AM785" s="4">
        <v>3.3887072487139793</v>
      </c>
      <c r="AN785" s="4">
        <v>1</v>
      </c>
      <c r="AO785" s="4">
        <v>-1.9665610699999998</v>
      </c>
      <c r="AP785" s="4">
        <v>5.6167991057803359</v>
      </c>
      <c r="AQ785" s="4">
        <v>3</v>
      </c>
      <c r="AR785" s="4">
        <v>-1.9665610699999998</v>
      </c>
      <c r="AS785" s="4">
        <v>5.6167991057803359</v>
      </c>
      <c r="AT785" s="4">
        <v>3</v>
      </c>
    </row>
    <row r="786" spans="1:46" x14ac:dyDescent="0.25">
      <c r="A786" s="3" t="s">
        <v>1241</v>
      </c>
      <c r="B786" s="4">
        <v>-0.2720398</v>
      </c>
      <c r="C786" s="4">
        <v>1.0970885035747775</v>
      </c>
      <c r="D786" s="4">
        <v>1</v>
      </c>
      <c r="E786" s="4">
        <v>0.15208740000000001</v>
      </c>
      <c r="F786" s="4">
        <v>1.0516425484968319</v>
      </c>
      <c r="G786" s="4">
        <v>1</v>
      </c>
      <c r="H786" s="4">
        <v>0.32086779999999998</v>
      </c>
      <c r="I786" s="4">
        <v>1.104247194952203</v>
      </c>
      <c r="J786" s="4">
        <v>1</v>
      </c>
      <c r="K786" s="4">
        <v>-1.631273</v>
      </c>
      <c r="L786" s="4">
        <v>1.591970793691674</v>
      </c>
      <c r="M786" s="4">
        <v>1</v>
      </c>
      <c r="N786" s="4">
        <v>-1.11951</v>
      </c>
      <c r="O786" s="4">
        <v>1.8336449165966284</v>
      </c>
      <c r="P786" s="4">
        <v>1</v>
      </c>
      <c r="Q786" s="4">
        <v>-1.15239</v>
      </c>
      <c r="R786" s="4">
        <v>1.8048232381487681</v>
      </c>
      <c r="S786" s="4">
        <v>1</v>
      </c>
      <c r="T786" s="4">
        <v>-3.7022575999999998</v>
      </c>
      <c r="U786" s="4">
        <v>8.4834171954608841</v>
      </c>
      <c r="V786" s="4">
        <v>6</v>
      </c>
      <c r="W786" s="4">
        <v>1.3509599999999999</v>
      </c>
      <c r="X786" s="4">
        <v>1.6925749006775803</v>
      </c>
      <c r="Y786" s="4">
        <v>1</v>
      </c>
      <c r="Z786" s="4">
        <v>0.12302829999999999</v>
      </c>
      <c r="AA786" s="4">
        <v>1.0502166384295037</v>
      </c>
      <c r="AB786" s="4">
        <v>1</v>
      </c>
      <c r="AC786" s="4">
        <v>-3.9541640000000003E-2</v>
      </c>
      <c r="AD786" s="4">
        <v>1.0131511668649111</v>
      </c>
      <c r="AE786" s="4">
        <v>1</v>
      </c>
      <c r="AF786" s="4">
        <v>-1.3169390000000001</v>
      </c>
      <c r="AG786" s="4">
        <v>1.8377009363307009</v>
      </c>
      <c r="AH786" s="4">
        <v>1</v>
      </c>
      <c r="AI786" s="4">
        <v>-1.546664</v>
      </c>
      <c r="AJ786" s="4">
        <v>1.5972015242935096</v>
      </c>
      <c r="AK786" s="4">
        <v>1</v>
      </c>
      <c r="AL786" s="4">
        <v>-1.436639</v>
      </c>
      <c r="AM786" s="4">
        <v>1.9692672918073801</v>
      </c>
      <c r="AN786" s="4">
        <v>1</v>
      </c>
      <c r="AO786" s="4">
        <v>-2.86579534</v>
      </c>
      <c r="AP786" s="4">
        <v>9.1601124584035851</v>
      </c>
      <c r="AQ786" s="4">
        <v>6</v>
      </c>
      <c r="AR786" s="4">
        <v>-6.5680529399999994</v>
      </c>
      <c r="AS786" s="4">
        <v>17.643529653864473</v>
      </c>
      <c r="AT786" s="4">
        <v>12</v>
      </c>
    </row>
    <row r="787" spans="1:46" x14ac:dyDescent="0.25">
      <c r="A787" s="3" t="s">
        <v>2468</v>
      </c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>
        <v>-0.30299619999999999</v>
      </c>
      <c r="X787" s="4">
        <v>1.1191879430647813</v>
      </c>
      <c r="Y787" s="4">
        <v>1</v>
      </c>
      <c r="Z787" s="4">
        <v>-0.2216158</v>
      </c>
      <c r="AA787" s="4">
        <v>1.0884583615392902</v>
      </c>
      <c r="AB787" s="4">
        <v>1</v>
      </c>
      <c r="AC787" s="4">
        <v>-0.29314430000000002</v>
      </c>
      <c r="AD787" s="4">
        <v>1.0979150426366366</v>
      </c>
      <c r="AE787" s="4">
        <v>1</v>
      </c>
      <c r="AF787" s="4">
        <v>0.42606939999999999</v>
      </c>
      <c r="AG787" s="4">
        <v>1.2143320379572691</v>
      </c>
      <c r="AH787" s="4">
        <v>1</v>
      </c>
      <c r="AI787" s="4">
        <v>-0.50678769999999995</v>
      </c>
      <c r="AJ787" s="4">
        <v>1.1546521976425934</v>
      </c>
      <c r="AK787" s="4">
        <v>1</v>
      </c>
      <c r="AL787" s="4">
        <v>-1.06409</v>
      </c>
      <c r="AM787" s="4">
        <v>1.6319640749599338</v>
      </c>
      <c r="AN787" s="4">
        <v>1</v>
      </c>
      <c r="AO787" s="4">
        <v>-1.9625645999999999</v>
      </c>
      <c r="AP787" s="4">
        <v>7.306509657800504</v>
      </c>
      <c r="AQ787" s="4">
        <v>6</v>
      </c>
      <c r="AR787" s="4">
        <v>-1.9625645999999999</v>
      </c>
      <c r="AS787" s="4">
        <v>7.306509657800504</v>
      </c>
      <c r="AT787" s="4">
        <v>6</v>
      </c>
    </row>
    <row r="788" spans="1:46" x14ac:dyDescent="0.25">
      <c r="A788" s="3" t="s">
        <v>1807</v>
      </c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>
        <v>0.89516430000000002</v>
      </c>
      <c r="X788" s="4">
        <v>1.369741816607682</v>
      </c>
      <c r="Y788" s="4">
        <v>1</v>
      </c>
      <c r="Z788" s="4">
        <v>0.39340079999999999</v>
      </c>
      <c r="AA788" s="4">
        <v>1.1483150816773611</v>
      </c>
      <c r="AB788" s="4">
        <v>1</v>
      </c>
      <c r="AC788" s="4">
        <v>-4.9173849999999998E-2</v>
      </c>
      <c r="AD788" s="4">
        <v>1.0147717455262397</v>
      </c>
      <c r="AE788" s="4">
        <v>1</v>
      </c>
      <c r="AF788" s="4">
        <v>-0.3628458</v>
      </c>
      <c r="AG788" s="4">
        <v>1.1716870051576334</v>
      </c>
      <c r="AH788" s="4">
        <v>1</v>
      </c>
      <c r="AI788" s="4">
        <v>-0.69038929999999998</v>
      </c>
      <c r="AJ788" s="4">
        <v>1.2026636429485722</v>
      </c>
      <c r="AK788" s="4">
        <v>1</v>
      </c>
      <c r="AL788" s="4">
        <v>-0.57120420000000005</v>
      </c>
      <c r="AM788" s="4">
        <v>1.2796499314731131</v>
      </c>
      <c r="AN788" s="4">
        <v>1</v>
      </c>
      <c r="AO788" s="4">
        <v>-0.38504805000000009</v>
      </c>
      <c r="AP788" s="4">
        <v>7.1868292233906015</v>
      </c>
      <c r="AQ788" s="4">
        <v>6</v>
      </c>
      <c r="AR788" s="4">
        <v>-0.38504805000000009</v>
      </c>
      <c r="AS788" s="4">
        <v>7.1868292233906015</v>
      </c>
      <c r="AT788" s="4">
        <v>6</v>
      </c>
    </row>
    <row r="789" spans="1:46" x14ac:dyDescent="0.25">
      <c r="A789" s="3" t="s">
        <v>351</v>
      </c>
      <c r="B789" s="4">
        <v>-6.1135500000000002E-2</v>
      </c>
      <c r="C789" s="4">
        <v>1.0211868267431496</v>
      </c>
      <c r="D789" s="4">
        <v>1</v>
      </c>
      <c r="E789" s="4">
        <v>-0.4694352</v>
      </c>
      <c r="F789" s="4">
        <v>1.1668424569704958</v>
      </c>
      <c r="G789" s="4">
        <v>1</v>
      </c>
      <c r="H789" s="4">
        <v>1.242629</v>
      </c>
      <c r="I789" s="4">
        <v>1.481431858159574</v>
      </c>
      <c r="J789" s="4">
        <v>1</v>
      </c>
      <c r="K789" s="4">
        <v>0.71434629999999999</v>
      </c>
      <c r="L789" s="4">
        <v>1.2346023169813454</v>
      </c>
      <c r="M789" s="4">
        <v>1</v>
      </c>
      <c r="N789" s="4">
        <v>-1.0051060000000001</v>
      </c>
      <c r="O789" s="4">
        <v>1.724697046592488</v>
      </c>
      <c r="P789" s="4">
        <v>1</v>
      </c>
      <c r="Q789" s="4">
        <v>-1.1453420000000001</v>
      </c>
      <c r="R789" s="4">
        <v>1.7988905613557473</v>
      </c>
      <c r="S789" s="4">
        <v>1</v>
      </c>
      <c r="T789" s="4">
        <v>-0.7240434</v>
      </c>
      <c r="U789" s="4">
        <v>8.4276510668028006</v>
      </c>
      <c r="V789" s="4">
        <v>6</v>
      </c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>
        <v>-0.7240434</v>
      </c>
      <c r="AS789" s="4">
        <v>8.4276510668028006</v>
      </c>
      <c r="AT789" s="4">
        <v>6</v>
      </c>
    </row>
    <row r="790" spans="1:46" x14ac:dyDescent="0.25">
      <c r="A790" s="3" t="s">
        <v>848</v>
      </c>
      <c r="B790" s="4">
        <v>-0.1581794</v>
      </c>
      <c r="C790" s="4">
        <v>1.0527467103203836</v>
      </c>
      <c r="D790" s="4">
        <v>1</v>
      </c>
      <c r="E790" s="4">
        <v>0.96181919999999999</v>
      </c>
      <c r="F790" s="4">
        <v>1.3576260565295648</v>
      </c>
      <c r="G790" s="4">
        <v>1</v>
      </c>
      <c r="H790" s="4">
        <v>2.8703729999999998</v>
      </c>
      <c r="I790" s="4">
        <v>2.331517496861816</v>
      </c>
      <c r="J790" s="4">
        <v>1</v>
      </c>
      <c r="K790" s="4">
        <v>-0.92596990000000001</v>
      </c>
      <c r="L790" s="4">
        <v>1.2824122460007883</v>
      </c>
      <c r="M790" s="4">
        <v>1</v>
      </c>
      <c r="N790" s="4">
        <v>-1.289593</v>
      </c>
      <c r="O790" s="4">
        <v>1.9945131929913502</v>
      </c>
      <c r="P790" s="4">
        <v>1</v>
      </c>
      <c r="Q790" s="4">
        <v>-0.72860250000000004</v>
      </c>
      <c r="R790" s="4">
        <v>1.4456727504233382</v>
      </c>
      <c r="S790" s="4">
        <v>1</v>
      </c>
      <c r="T790" s="4">
        <v>0.7298473999999997</v>
      </c>
      <c r="U790" s="4">
        <v>9.4644884531272417</v>
      </c>
      <c r="V790" s="4">
        <v>6</v>
      </c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>
        <v>0.7298473999999997</v>
      </c>
      <c r="AS790" s="4">
        <v>9.4644884531272417</v>
      </c>
      <c r="AT790" s="4">
        <v>6</v>
      </c>
    </row>
    <row r="791" spans="1:46" x14ac:dyDescent="0.25">
      <c r="A791" s="3" t="s">
        <v>895</v>
      </c>
      <c r="B791" s="4">
        <v>-0.13750419999999999</v>
      </c>
      <c r="C791" s="4">
        <v>1.0407158552437925</v>
      </c>
      <c r="D791" s="4">
        <v>2</v>
      </c>
      <c r="E791" s="4">
        <v>-0.2366886</v>
      </c>
      <c r="F791" s="4">
        <v>1.063121760845104</v>
      </c>
      <c r="G791" s="4">
        <v>2</v>
      </c>
      <c r="H791" s="4">
        <v>-1.6704429999999999E-2</v>
      </c>
      <c r="I791" s="4">
        <v>1.0042232565923532</v>
      </c>
      <c r="J791" s="4">
        <v>2</v>
      </c>
      <c r="K791" s="4">
        <v>-0.82786749999999998</v>
      </c>
      <c r="L791" s="4">
        <v>1.2160011370759718</v>
      </c>
      <c r="M791" s="4">
        <v>2</v>
      </c>
      <c r="N791" s="4">
        <v>-0.14388200000000001</v>
      </c>
      <c r="O791" s="4">
        <v>1.0748137702622538</v>
      </c>
      <c r="P791" s="4">
        <v>2</v>
      </c>
      <c r="Q791" s="4">
        <v>0.39265549999999999</v>
      </c>
      <c r="R791" s="4">
        <v>1.1861824188646519</v>
      </c>
      <c r="S791" s="4">
        <v>2</v>
      </c>
      <c r="T791" s="4">
        <v>-0.96999122999999998</v>
      </c>
      <c r="U791" s="4">
        <v>6.5850581988841279</v>
      </c>
      <c r="V791" s="4">
        <v>12</v>
      </c>
      <c r="W791" s="4">
        <v>0.22323419999999999</v>
      </c>
      <c r="X791" s="4">
        <v>1.0780359757571865</v>
      </c>
      <c r="Y791" s="4">
        <v>1</v>
      </c>
      <c r="Z791" s="4">
        <v>0.26333640000000003</v>
      </c>
      <c r="AA791" s="4">
        <v>1.0906352847591236</v>
      </c>
      <c r="AB791" s="4">
        <v>1</v>
      </c>
      <c r="AC791" s="4">
        <v>-0.48403940000000001</v>
      </c>
      <c r="AD791" s="4">
        <v>1.1474086670291344</v>
      </c>
      <c r="AE791" s="4">
        <v>1</v>
      </c>
      <c r="AF791" s="4">
        <v>-0.36199969999999998</v>
      </c>
      <c r="AG791" s="4">
        <v>1.1657903309675646</v>
      </c>
      <c r="AH791" s="4">
        <v>1</v>
      </c>
      <c r="AI791" s="4">
        <v>-0.2395303</v>
      </c>
      <c r="AJ791" s="4">
        <v>1.0625413448504322</v>
      </c>
      <c r="AK791" s="4">
        <v>1</v>
      </c>
      <c r="AL791" s="4">
        <v>-0.57668169999999996</v>
      </c>
      <c r="AM791" s="4">
        <v>1.2673070786124607</v>
      </c>
      <c r="AN791" s="4">
        <v>1</v>
      </c>
      <c r="AO791" s="4">
        <v>-1.1756804999999999</v>
      </c>
      <c r="AP791" s="4">
        <v>6.8117186819759024</v>
      </c>
      <c r="AQ791" s="4">
        <v>6</v>
      </c>
      <c r="AR791" s="4">
        <v>-2.1456717300000001</v>
      </c>
      <c r="AS791" s="4">
        <v>13.396776880860029</v>
      </c>
      <c r="AT791" s="4">
        <v>18</v>
      </c>
    </row>
    <row r="792" spans="1:46" x14ac:dyDescent="0.25">
      <c r="A792" s="3" t="s">
        <v>1820</v>
      </c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>
        <v>1.1373880000000001</v>
      </c>
      <c r="X792" s="4">
        <v>1.5211744416282145</v>
      </c>
      <c r="Y792" s="4">
        <v>1</v>
      </c>
      <c r="Z792" s="4">
        <v>-0.3616026</v>
      </c>
      <c r="AA792" s="4">
        <v>1.1467545084821775</v>
      </c>
      <c r="AB792" s="4">
        <v>1</v>
      </c>
      <c r="AC792" s="4">
        <v>-0.60205520000000001</v>
      </c>
      <c r="AD792" s="4">
        <v>1.2091937103496104</v>
      </c>
      <c r="AE792" s="4">
        <v>1</v>
      </c>
      <c r="AF792" s="4">
        <v>-0.50506260000000003</v>
      </c>
      <c r="AG792" s="4">
        <v>1.2576300519331829</v>
      </c>
      <c r="AH792" s="4">
        <v>1</v>
      </c>
      <c r="AI792" s="4">
        <v>0.25674400000000003</v>
      </c>
      <c r="AJ792" s="4">
        <v>1.0751017473714279</v>
      </c>
      <c r="AK792" s="4">
        <v>1</v>
      </c>
      <c r="AL792" s="4">
        <v>-0.1929083</v>
      </c>
      <c r="AM792" s="4">
        <v>1.0927679942688999</v>
      </c>
      <c r="AN792" s="4">
        <v>1</v>
      </c>
      <c r="AO792" s="4">
        <v>-0.26749669999999992</v>
      </c>
      <c r="AP792" s="4">
        <v>7.3026224540335125</v>
      </c>
      <c r="AQ792" s="4">
        <v>6</v>
      </c>
      <c r="AR792" s="4">
        <v>-0.26749669999999992</v>
      </c>
      <c r="AS792" s="4">
        <v>7.3026224540335125</v>
      </c>
      <c r="AT792" s="4">
        <v>6</v>
      </c>
    </row>
    <row r="793" spans="1:46" x14ac:dyDescent="0.25">
      <c r="A793" s="3" t="s">
        <v>2052</v>
      </c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>
        <v>-0.91554380000000002</v>
      </c>
      <c r="X793" s="4">
        <v>1.3974944741850226</v>
      </c>
      <c r="Y793" s="4">
        <v>1</v>
      </c>
      <c r="Z793" s="4">
        <v>-0.70393930000000005</v>
      </c>
      <c r="AA793" s="4">
        <v>1.3034658437235989</v>
      </c>
      <c r="AB793" s="4">
        <v>1</v>
      </c>
      <c r="AC793" s="4">
        <v>-0.30506870000000003</v>
      </c>
      <c r="AD793" s="4">
        <v>1.1005308816706714</v>
      </c>
      <c r="AE793" s="4">
        <v>1</v>
      </c>
      <c r="AF793" s="4">
        <v>-0.56856720000000005</v>
      </c>
      <c r="AG793" s="4">
        <v>1.2934144461204935</v>
      </c>
      <c r="AH793" s="4">
        <v>1</v>
      </c>
      <c r="AI793" s="4">
        <v>-0.15983</v>
      </c>
      <c r="AJ793" s="4">
        <v>1.0455913979932572</v>
      </c>
      <c r="AK793" s="4">
        <v>1</v>
      </c>
      <c r="AL793" s="4">
        <v>0.49831579999999998</v>
      </c>
      <c r="AM793" s="4">
        <v>1.2563553203961872</v>
      </c>
      <c r="AN793" s="4">
        <v>1</v>
      </c>
      <c r="AO793" s="4">
        <v>-2.1546332000000001</v>
      </c>
      <c r="AP793" s="4">
        <v>7.3968523640892307</v>
      </c>
      <c r="AQ793" s="4">
        <v>6</v>
      </c>
      <c r="AR793" s="4">
        <v>-2.1546332000000001</v>
      </c>
      <c r="AS793" s="4">
        <v>7.3968523640892307</v>
      </c>
      <c r="AT793" s="4">
        <v>6</v>
      </c>
    </row>
    <row r="794" spans="1:46" x14ac:dyDescent="0.25">
      <c r="A794" s="3" t="s">
        <v>839</v>
      </c>
      <c r="B794" s="4">
        <v>0.89159460000000001</v>
      </c>
      <c r="C794" s="4">
        <v>1.3444653090111389</v>
      </c>
      <c r="D794" s="4">
        <v>1</v>
      </c>
      <c r="E794" s="4">
        <v>6.806154E-3</v>
      </c>
      <c r="F794" s="4">
        <v>1.0021885268186048</v>
      </c>
      <c r="G794" s="4">
        <v>1</v>
      </c>
      <c r="H794" s="4">
        <v>-1.9892879999999999</v>
      </c>
      <c r="I794" s="4">
        <v>1.7968861206356119</v>
      </c>
      <c r="J794" s="4">
        <v>1</v>
      </c>
      <c r="K794" s="4">
        <v>1.7051160000000001</v>
      </c>
      <c r="L794" s="4">
        <v>1.587917580619429</v>
      </c>
      <c r="M794" s="4">
        <v>1</v>
      </c>
      <c r="N794" s="4">
        <v>0.65667059999999999</v>
      </c>
      <c r="O794" s="4">
        <v>1.4235506115580803</v>
      </c>
      <c r="P794" s="4">
        <v>1</v>
      </c>
      <c r="Q794" s="4">
        <v>-0.28764590000000001</v>
      </c>
      <c r="R794" s="4">
        <v>1.1570256284409492</v>
      </c>
      <c r="S794" s="4">
        <v>1</v>
      </c>
      <c r="T794" s="4">
        <v>0.98325345400000019</v>
      </c>
      <c r="U794" s="4">
        <v>8.3120337770838137</v>
      </c>
      <c r="V794" s="4">
        <v>6</v>
      </c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>
        <v>0.98325345400000019</v>
      </c>
      <c r="AS794" s="4">
        <v>8.3120337770838137</v>
      </c>
      <c r="AT794" s="4">
        <v>6</v>
      </c>
    </row>
    <row r="795" spans="1:46" x14ac:dyDescent="0.25">
      <c r="A795" s="3" t="s">
        <v>703</v>
      </c>
      <c r="B795" s="4">
        <v>-1.897473</v>
      </c>
      <c r="C795" s="4">
        <v>1.8514257496120394</v>
      </c>
      <c r="D795" s="4">
        <v>1</v>
      </c>
      <c r="E795" s="4">
        <v>-2.2004410000000001</v>
      </c>
      <c r="F795" s="4">
        <v>2.006002996135984</v>
      </c>
      <c r="G795" s="4">
        <v>1</v>
      </c>
      <c r="H795" s="4">
        <v>1.3962840000000001</v>
      </c>
      <c r="I795" s="4">
        <v>1.5141825938125835</v>
      </c>
      <c r="J795" s="4">
        <v>1</v>
      </c>
      <c r="K795" s="4">
        <v>-0.95320519999999997</v>
      </c>
      <c r="L795" s="4">
        <v>1.2996217364374556</v>
      </c>
      <c r="M795" s="4">
        <v>1</v>
      </c>
      <c r="N795" s="4">
        <v>0.82896550000000002</v>
      </c>
      <c r="O795" s="4">
        <v>1.5655602249545095</v>
      </c>
      <c r="P795" s="4">
        <v>1</v>
      </c>
      <c r="Q795" s="4">
        <v>1.5843050000000001</v>
      </c>
      <c r="R795" s="4">
        <v>2.2469173772595847</v>
      </c>
      <c r="S795" s="4">
        <v>1</v>
      </c>
      <c r="T795" s="4">
        <v>-1.2415647000000001</v>
      </c>
      <c r="U795" s="4">
        <v>10.483710678212157</v>
      </c>
      <c r="V795" s="4">
        <v>6</v>
      </c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>
        <v>-1.2415647000000001</v>
      </c>
      <c r="AS795" s="4">
        <v>10.483710678212157</v>
      </c>
      <c r="AT795" s="4">
        <v>6</v>
      </c>
    </row>
    <row r="796" spans="1:46" x14ac:dyDescent="0.25">
      <c r="A796" s="3" t="s">
        <v>2343</v>
      </c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>
        <v>-1.6087579999999999</v>
      </c>
      <c r="X796" s="4">
        <v>1.8108973137089783</v>
      </c>
      <c r="Y796" s="4">
        <v>1</v>
      </c>
      <c r="Z796" s="4">
        <v>-3.0062139999999999</v>
      </c>
      <c r="AA796" s="4">
        <v>3.1158169522309707</v>
      </c>
      <c r="AB796" s="4">
        <v>1</v>
      </c>
      <c r="AC796" s="4">
        <v>-0.78554179999999996</v>
      </c>
      <c r="AD796" s="4">
        <v>1.2837938681356191</v>
      </c>
      <c r="AE796" s="4">
        <v>1</v>
      </c>
      <c r="AF796" s="4">
        <v>-0.3921096</v>
      </c>
      <c r="AG796" s="4">
        <v>1.1959073857567213</v>
      </c>
      <c r="AH796" s="4">
        <v>1</v>
      </c>
      <c r="AI796" s="4">
        <v>-1.616552</v>
      </c>
      <c r="AJ796" s="4">
        <v>1.5846283665883858</v>
      </c>
      <c r="AK796" s="4">
        <v>1</v>
      </c>
      <c r="AL796" s="4">
        <v>-0.4536287</v>
      </c>
      <c r="AM796" s="4">
        <v>1.2337173362535208</v>
      </c>
      <c r="AN796" s="4">
        <v>1</v>
      </c>
      <c r="AO796" s="4">
        <v>-7.8628041000000009</v>
      </c>
      <c r="AP796" s="4">
        <v>10.224761222674195</v>
      </c>
      <c r="AQ796" s="4">
        <v>6</v>
      </c>
      <c r="AR796" s="4">
        <v>-7.8628041000000009</v>
      </c>
      <c r="AS796" s="4">
        <v>10.224761222674195</v>
      </c>
      <c r="AT796" s="4">
        <v>6</v>
      </c>
    </row>
    <row r="797" spans="1:46" x14ac:dyDescent="0.25">
      <c r="A797" s="3" t="s">
        <v>1032</v>
      </c>
      <c r="B797" s="4">
        <v>-1.0590790000000001</v>
      </c>
      <c r="C797" s="4">
        <v>1.3859534627115841</v>
      </c>
      <c r="D797" s="4">
        <v>1</v>
      </c>
      <c r="E797" s="4">
        <v>-2.1967509999999999</v>
      </c>
      <c r="F797" s="4">
        <v>1.8900493715030293</v>
      </c>
      <c r="G797" s="4">
        <v>1</v>
      </c>
      <c r="H797" s="4">
        <v>-1.259633</v>
      </c>
      <c r="I797" s="4">
        <v>1.4095687248043633</v>
      </c>
      <c r="J797" s="4">
        <v>1</v>
      </c>
      <c r="K797" s="4">
        <v>-1.801509</v>
      </c>
      <c r="L797" s="4">
        <v>1.5724333599860445</v>
      </c>
      <c r="M797" s="4">
        <v>1</v>
      </c>
      <c r="N797" s="4">
        <v>-0.38308720000000002</v>
      </c>
      <c r="O797" s="4">
        <v>1.2188047127273884</v>
      </c>
      <c r="P797" s="4">
        <v>1</v>
      </c>
      <c r="Q797" s="4">
        <v>-0.70898989999999995</v>
      </c>
      <c r="R797" s="4">
        <v>1.4012348613575234</v>
      </c>
      <c r="S797" s="4">
        <v>1</v>
      </c>
      <c r="T797" s="4">
        <v>-7.4090491000000007</v>
      </c>
      <c r="U797" s="4">
        <v>8.8780444930899325</v>
      </c>
      <c r="V797" s="4">
        <v>6</v>
      </c>
      <c r="W797" s="4">
        <v>-1.281256</v>
      </c>
      <c r="X797" s="4">
        <v>1.5491690727269793</v>
      </c>
      <c r="Y797" s="4">
        <v>1</v>
      </c>
      <c r="Z797" s="4">
        <v>-2.6802739999999998</v>
      </c>
      <c r="AA797" s="4">
        <v>2.4696725858702018</v>
      </c>
      <c r="AB797" s="4">
        <v>1</v>
      </c>
      <c r="AC797" s="4">
        <v>-0.2108796</v>
      </c>
      <c r="AD797" s="4">
        <v>1.0630424014286211</v>
      </c>
      <c r="AE797" s="4">
        <v>1</v>
      </c>
      <c r="AF797" s="4">
        <v>2.037328</v>
      </c>
      <c r="AG797" s="4">
        <v>2.3947818765022393</v>
      </c>
      <c r="AH797" s="4">
        <v>1</v>
      </c>
      <c r="AI797" s="4">
        <v>0.1544104</v>
      </c>
      <c r="AJ797" s="4">
        <v>1.0405026980245931</v>
      </c>
      <c r="AK797" s="4">
        <v>1</v>
      </c>
      <c r="AL797" s="4">
        <v>0.63954880000000003</v>
      </c>
      <c r="AM797" s="4">
        <v>1.3069970502635764</v>
      </c>
      <c r="AN797" s="4">
        <v>1</v>
      </c>
      <c r="AO797" s="4">
        <v>-1.3411223999999999</v>
      </c>
      <c r="AP797" s="4">
        <v>9.8241656848162116</v>
      </c>
      <c r="AQ797" s="4">
        <v>6</v>
      </c>
      <c r="AR797" s="4">
        <v>-8.7501715000000004</v>
      </c>
      <c r="AS797" s="4">
        <v>18.702210177906142</v>
      </c>
      <c r="AT797" s="4">
        <v>12</v>
      </c>
    </row>
    <row r="798" spans="1:46" x14ac:dyDescent="0.25">
      <c r="A798" s="3" t="s">
        <v>2030</v>
      </c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>
        <v>-0.26084639999999998</v>
      </c>
      <c r="X798" s="4">
        <v>1.1020275282413177</v>
      </c>
      <c r="Y798" s="4">
        <v>1</v>
      </c>
      <c r="Z798" s="4">
        <v>-0.55888150000000003</v>
      </c>
      <c r="AA798" s="4">
        <v>1.2381658922444296</v>
      </c>
      <c r="AB798" s="4">
        <v>1</v>
      </c>
      <c r="AC798" s="4">
        <v>0.40396959999999998</v>
      </c>
      <c r="AD798" s="4">
        <v>1.1383330194684393</v>
      </c>
      <c r="AE798" s="4">
        <v>1</v>
      </c>
      <c r="AF798" s="4">
        <v>-0.1110051</v>
      </c>
      <c r="AG798" s="4">
        <v>1.051974904072086</v>
      </c>
      <c r="AH798" s="4">
        <v>1</v>
      </c>
      <c r="AI798" s="4">
        <v>-0.3856928</v>
      </c>
      <c r="AJ798" s="4">
        <v>1.1167783023961859</v>
      </c>
      <c r="AK798" s="4">
        <v>1</v>
      </c>
      <c r="AL798" s="4">
        <v>-3.5860720000000001</v>
      </c>
      <c r="AM798" s="4">
        <v>5.1776822955225512</v>
      </c>
      <c r="AN798" s="4">
        <v>1</v>
      </c>
      <c r="AO798" s="4">
        <v>-4.4985282</v>
      </c>
      <c r="AP798" s="4">
        <v>10.824961941945009</v>
      </c>
      <c r="AQ798" s="4">
        <v>6</v>
      </c>
      <c r="AR798" s="4">
        <v>-4.4985282</v>
      </c>
      <c r="AS798" s="4">
        <v>10.824961941945009</v>
      </c>
      <c r="AT798" s="4">
        <v>6</v>
      </c>
    </row>
    <row r="799" spans="1:46" x14ac:dyDescent="0.25">
      <c r="A799" s="3" t="s">
        <v>112</v>
      </c>
      <c r="B799" s="4">
        <v>-0.71952190000000005</v>
      </c>
      <c r="C799" s="4">
        <v>1.2199673165758202</v>
      </c>
      <c r="D799" s="4">
        <v>2</v>
      </c>
      <c r="E799" s="4">
        <v>-0.50175119999999995</v>
      </c>
      <c r="F799" s="4">
        <v>1.1247430800858906</v>
      </c>
      <c r="G799" s="4">
        <v>2</v>
      </c>
      <c r="H799" s="4">
        <v>-0.18266279999999999</v>
      </c>
      <c r="I799" s="4">
        <v>1.0437457169959738</v>
      </c>
      <c r="J799" s="4">
        <v>2</v>
      </c>
      <c r="K799" s="4">
        <v>-1.336184</v>
      </c>
      <c r="L799" s="4">
        <v>1.3464564199588864</v>
      </c>
      <c r="M799" s="4">
        <v>2</v>
      </c>
      <c r="N799" s="4">
        <v>-0.71651679999999995</v>
      </c>
      <c r="O799" s="4">
        <v>1.4163187606784342</v>
      </c>
      <c r="P799" s="4">
        <v>2</v>
      </c>
      <c r="Q799" s="4">
        <v>-4.5197910000000001E-2</v>
      </c>
      <c r="R799" s="4">
        <v>1.018635741801337</v>
      </c>
      <c r="S799" s="4">
        <v>2</v>
      </c>
      <c r="T799" s="4">
        <v>-3.50183461</v>
      </c>
      <c r="U799" s="4">
        <v>7.1698670360963419</v>
      </c>
      <c r="V799" s="4">
        <v>12</v>
      </c>
      <c r="W799" s="4">
        <v>0.50299590000000005</v>
      </c>
      <c r="X799" s="4">
        <v>1.1705804660429364</v>
      </c>
      <c r="Y799" s="4">
        <v>2</v>
      </c>
      <c r="Z799" s="4">
        <v>-0.89775939999999999</v>
      </c>
      <c r="AA799" s="4">
        <v>1.3064831397976278</v>
      </c>
      <c r="AB799" s="4">
        <v>2</v>
      </c>
      <c r="AC799" s="4">
        <v>-0.98007929999999999</v>
      </c>
      <c r="AD799" s="4">
        <v>1.2883900266225077</v>
      </c>
      <c r="AE799" s="4">
        <v>2</v>
      </c>
      <c r="AF799" s="4">
        <v>-0.60348650000000004</v>
      </c>
      <c r="AG799" s="4">
        <v>1.2751741481720849</v>
      </c>
      <c r="AH799" s="4">
        <v>2</v>
      </c>
      <c r="AI799" s="4">
        <v>-0.93485039999999997</v>
      </c>
      <c r="AJ799" s="4">
        <v>1.2442109509084971</v>
      </c>
      <c r="AK799" s="4">
        <v>2</v>
      </c>
      <c r="AL799" s="4">
        <v>-0.14018149999999999</v>
      </c>
      <c r="AM799" s="4">
        <v>1.0509826809698275</v>
      </c>
      <c r="AN799" s="4">
        <v>2</v>
      </c>
      <c r="AO799" s="4">
        <v>-3.0533611999999999</v>
      </c>
      <c r="AP799" s="4">
        <v>7.3358214125134822</v>
      </c>
      <c r="AQ799" s="4">
        <v>12</v>
      </c>
      <c r="AR799" s="4">
        <v>-6.5551958099999998</v>
      </c>
      <c r="AS799" s="4">
        <v>14.505688448609824</v>
      </c>
      <c r="AT799" s="4">
        <v>24</v>
      </c>
    </row>
    <row r="800" spans="1:46" x14ac:dyDescent="0.25">
      <c r="A800" s="3" t="s">
        <v>2280</v>
      </c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>
        <v>0.53242860000000003</v>
      </c>
      <c r="X800" s="4">
        <v>1.2192812387862175</v>
      </c>
      <c r="Y800" s="4">
        <v>1</v>
      </c>
      <c r="Z800" s="4">
        <v>-0.13591010000000001</v>
      </c>
      <c r="AA800" s="4">
        <v>1.0532755000560012</v>
      </c>
      <c r="AB800" s="4">
        <v>1</v>
      </c>
      <c r="AC800" s="4">
        <v>-8.3497810000000006E-2</v>
      </c>
      <c r="AD800" s="4">
        <v>1.0269403272271322</v>
      </c>
      <c r="AE800" s="4">
        <v>1</v>
      </c>
      <c r="AF800" s="4">
        <v>-0.20668349999999999</v>
      </c>
      <c r="AG800" s="4">
        <v>1.0987213609129296</v>
      </c>
      <c r="AH800" s="4">
        <v>1</v>
      </c>
      <c r="AI800" s="4">
        <v>-0.36655389999999999</v>
      </c>
      <c r="AJ800" s="4">
        <v>1.1100545863221025</v>
      </c>
      <c r="AK800" s="4">
        <v>1</v>
      </c>
      <c r="AL800" s="4">
        <v>-2.9460839999999999E-2</v>
      </c>
      <c r="AM800" s="4">
        <v>1.0136917402376855</v>
      </c>
      <c r="AN800" s="4">
        <v>1</v>
      </c>
      <c r="AO800" s="4">
        <v>-0.28967755000000001</v>
      </c>
      <c r="AP800" s="4">
        <v>6.5219647535420684</v>
      </c>
      <c r="AQ800" s="4">
        <v>6</v>
      </c>
      <c r="AR800" s="4">
        <v>-0.28967755000000001</v>
      </c>
      <c r="AS800" s="4">
        <v>6.5219647535420684</v>
      </c>
      <c r="AT800" s="4">
        <v>6</v>
      </c>
    </row>
    <row r="801" spans="1:46" x14ac:dyDescent="0.25">
      <c r="A801" s="3" t="s">
        <v>1119</v>
      </c>
      <c r="B801" s="4">
        <v>-4.5011380000000001</v>
      </c>
      <c r="C801" s="4">
        <v>4.31487573191463</v>
      </c>
      <c r="D801" s="4">
        <v>1</v>
      </c>
      <c r="E801" s="4">
        <v>-0.7180744</v>
      </c>
      <c r="F801" s="4">
        <v>1.2605291045574205</v>
      </c>
      <c r="G801" s="4">
        <v>1</v>
      </c>
      <c r="H801" s="4">
        <v>-0.1140709</v>
      </c>
      <c r="I801" s="4">
        <v>1.0349260110059884</v>
      </c>
      <c r="J801" s="4">
        <v>1</v>
      </c>
      <c r="K801" s="4">
        <v>-1.7482519999999999</v>
      </c>
      <c r="L801" s="4">
        <v>1.6139053153443641</v>
      </c>
      <c r="M801" s="4">
        <v>1</v>
      </c>
      <c r="N801" s="4">
        <v>-1.153073</v>
      </c>
      <c r="O801" s="4">
        <v>1.8586731089364303</v>
      </c>
      <c r="P801" s="4">
        <v>1</v>
      </c>
      <c r="Q801" s="4">
        <v>-4.8339840000000001</v>
      </c>
      <c r="R801" s="4">
        <v>11.467516536057872</v>
      </c>
      <c r="S801" s="4">
        <v>1</v>
      </c>
      <c r="T801" s="4">
        <v>-13.068592299999999</v>
      </c>
      <c r="U801" s="4">
        <v>21.550425807816708</v>
      </c>
      <c r="V801" s="4">
        <v>6</v>
      </c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>
        <v>-13.068592299999999</v>
      </c>
      <c r="AS801" s="4">
        <v>21.550425807816708</v>
      </c>
      <c r="AT801" s="4">
        <v>6</v>
      </c>
    </row>
    <row r="802" spans="1:46" x14ac:dyDescent="0.25">
      <c r="A802" s="3" t="s">
        <v>337</v>
      </c>
      <c r="B802" s="4">
        <v>-0.34023710000000001</v>
      </c>
      <c r="C802" s="4">
        <v>1.1050476745319773</v>
      </c>
      <c r="D802" s="4">
        <v>1</v>
      </c>
      <c r="E802" s="4">
        <v>-0.17626069999999999</v>
      </c>
      <c r="F802" s="4">
        <v>1.0482909370457594</v>
      </c>
      <c r="G802" s="4">
        <v>1</v>
      </c>
      <c r="H802" s="4">
        <v>0.13946430000000001</v>
      </c>
      <c r="I802" s="4">
        <v>1.036173864383729</v>
      </c>
      <c r="J802" s="4">
        <v>1</v>
      </c>
      <c r="K802" s="4">
        <v>-0.2441691</v>
      </c>
      <c r="L802" s="4">
        <v>1.0594912581872422</v>
      </c>
      <c r="M802" s="4">
        <v>1</v>
      </c>
      <c r="N802" s="4">
        <v>1.6062050000000001E-2</v>
      </c>
      <c r="O802" s="4">
        <v>1.0080720773086962</v>
      </c>
      <c r="P802" s="4">
        <v>1</v>
      </c>
      <c r="Q802" s="4">
        <v>0.73282840000000005</v>
      </c>
      <c r="R802" s="4">
        <v>1.3918346921976306</v>
      </c>
      <c r="S802" s="4">
        <v>1</v>
      </c>
      <c r="T802" s="4">
        <v>0.12768785000000005</v>
      </c>
      <c r="U802" s="4">
        <v>6.6489105036550349</v>
      </c>
      <c r="V802" s="4">
        <v>6</v>
      </c>
      <c r="W802" s="4">
        <v>-7.9324839999999994E-2</v>
      </c>
      <c r="X802" s="4">
        <v>1.0294127830649547</v>
      </c>
      <c r="Y802" s="4">
        <v>1</v>
      </c>
      <c r="Z802" s="4">
        <v>0.72499570000000002</v>
      </c>
      <c r="AA802" s="4">
        <v>1.313791595852235</v>
      </c>
      <c r="AB802" s="4">
        <v>1</v>
      </c>
      <c r="AC802" s="4">
        <v>-0.17750840000000001</v>
      </c>
      <c r="AD802" s="4">
        <v>1.0572638908043428</v>
      </c>
      <c r="AE802" s="4">
        <v>1</v>
      </c>
      <c r="AF802" s="4">
        <v>0.23365269999999999</v>
      </c>
      <c r="AG802" s="4">
        <v>1.1115057089133082</v>
      </c>
      <c r="AH802" s="4">
        <v>1</v>
      </c>
      <c r="AI802" s="4">
        <v>-4.6793969999999997E-2</v>
      </c>
      <c r="AJ802" s="4">
        <v>1.0131122767275476</v>
      </c>
      <c r="AK802" s="4">
        <v>1</v>
      </c>
      <c r="AL802" s="4">
        <v>0.32910129999999999</v>
      </c>
      <c r="AM802" s="4">
        <v>1.1625430804794805</v>
      </c>
      <c r="AN802" s="4">
        <v>1</v>
      </c>
      <c r="AO802" s="4">
        <v>0.98412249000000007</v>
      </c>
      <c r="AP802" s="4">
        <v>6.6876293358418675</v>
      </c>
      <c r="AQ802" s="4">
        <v>6</v>
      </c>
      <c r="AR802" s="4">
        <v>1.1118103400000001</v>
      </c>
      <c r="AS802" s="4">
        <v>13.336539839496902</v>
      </c>
      <c r="AT802" s="4">
        <v>12</v>
      </c>
    </row>
    <row r="803" spans="1:46" x14ac:dyDescent="0.25">
      <c r="A803" s="3" t="s">
        <v>1423</v>
      </c>
      <c r="B803" s="4">
        <v>1.5610839999999999</v>
      </c>
      <c r="C803" s="4">
        <v>1.6616720462196095</v>
      </c>
      <c r="D803" s="4">
        <v>1</v>
      </c>
      <c r="E803" s="4">
        <v>0.66198990000000002</v>
      </c>
      <c r="F803" s="4">
        <v>1.2337071453876609</v>
      </c>
      <c r="G803" s="4">
        <v>1</v>
      </c>
      <c r="H803" s="4">
        <v>-1.332654</v>
      </c>
      <c r="I803" s="4">
        <v>1.4762254283198988</v>
      </c>
      <c r="J803" s="4">
        <v>1</v>
      </c>
      <c r="K803" s="4">
        <v>2.811658</v>
      </c>
      <c r="L803" s="4">
        <v>2.1098529478184127</v>
      </c>
      <c r="M803" s="4">
        <v>1</v>
      </c>
      <c r="N803" s="4">
        <v>2.1363080000000001</v>
      </c>
      <c r="O803" s="4">
        <v>3.1357006618696359</v>
      </c>
      <c r="P803" s="4">
        <v>1</v>
      </c>
      <c r="Q803" s="4">
        <v>1.0036639999999999</v>
      </c>
      <c r="R803" s="4">
        <v>1.6598663904271458</v>
      </c>
      <c r="S803" s="4">
        <v>1</v>
      </c>
      <c r="T803" s="4">
        <v>6.8420499000000001</v>
      </c>
      <c r="U803" s="4">
        <v>11.277024620042365</v>
      </c>
      <c r="V803" s="4">
        <v>6</v>
      </c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>
        <v>6.8420499000000001</v>
      </c>
      <c r="AS803" s="4">
        <v>11.277024620042365</v>
      </c>
      <c r="AT803" s="4">
        <v>6</v>
      </c>
    </row>
    <row r="804" spans="1:46" x14ac:dyDescent="0.25">
      <c r="A804" s="3" t="s">
        <v>206</v>
      </c>
      <c r="B804" s="4">
        <v>-0.56757800000000003</v>
      </c>
      <c r="C804" s="4">
        <v>1.1912850401549384</v>
      </c>
      <c r="D804" s="4">
        <v>1</v>
      </c>
      <c r="E804" s="4">
        <v>0.11395710000000001</v>
      </c>
      <c r="F804" s="4">
        <v>1.0337079426106648</v>
      </c>
      <c r="G804" s="4">
        <v>1</v>
      </c>
      <c r="H804" s="4">
        <v>0.73018989999999995</v>
      </c>
      <c r="I804" s="4">
        <v>1.2211479319694936</v>
      </c>
      <c r="J804" s="4">
        <v>1</v>
      </c>
      <c r="K804" s="4">
        <v>0.41214529999999999</v>
      </c>
      <c r="L804" s="4">
        <v>1.1094964812268835</v>
      </c>
      <c r="M804" s="4">
        <v>1</v>
      </c>
      <c r="N804" s="4">
        <v>-1.1889719999999999</v>
      </c>
      <c r="O804" s="4">
        <v>1.8468610513266255</v>
      </c>
      <c r="P804" s="4">
        <v>1</v>
      </c>
      <c r="Q804" s="4">
        <v>-0.98104950000000002</v>
      </c>
      <c r="R804" s="4">
        <v>1.5944574012793404</v>
      </c>
      <c r="S804" s="4">
        <v>1</v>
      </c>
      <c r="T804" s="4">
        <v>-1.4813071999999998</v>
      </c>
      <c r="U804" s="4">
        <v>7.9969558485679464</v>
      </c>
      <c r="V804" s="4">
        <v>6</v>
      </c>
      <c r="W804" s="4">
        <v>0.13734080000000001</v>
      </c>
      <c r="X804" s="4">
        <v>1.0475551303014377</v>
      </c>
      <c r="Y804" s="4">
        <v>2</v>
      </c>
      <c r="Z804" s="4">
        <v>-0.42343920000000002</v>
      </c>
      <c r="AA804" s="4">
        <v>1.151426163785757</v>
      </c>
      <c r="AB804" s="4">
        <v>2</v>
      </c>
      <c r="AC804" s="4">
        <v>-0.80953509999999995</v>
      </c>
      <c r="AD804" s="4">
        <v>1.2550133683167786</v>
      </c>
      <c r="AE804" s="4">
        <v>2</v>
      </c>
      <c r="AF804" s="4">
        <v>-1.853475</v>
      </c>
      <c r="AG804" s="4">
        <v>2.1847258522975768</v>
      </c>
      <c r="AH804" s="4">
        <v>2</v>
      </c>
      <c r="AI804" s="4">
        <v>-1.8049949999999999</v>
      </c>
      <c r="AJ804" s="4">
        <v>1.5899168511483581</v>
      </c>
      <c r="AK804" s="4">
        <v>2</v>
      </c>
      <c r="AL804" s="4">
        <v>2.7699359999999999E-2</v>
      </c>
      <c r="AM804" s="4">
        <v>1.0108846609062792</v>
      </c>
      <c r="AN804" s="4">
        <v>2</v>
      </c>
      <c r="AO804" s="4">
        <v>-4.7264041399999996</v>
      </c>
      <c r="AP804" s="4">
        <v>8.2395220267561875</v>
      </c>
      <c r="AQ804" s="4">
        <v>12</v>
      </c>
      <c r="AR804" s="4">
        <v>-6.2077113399999995</v>
      </c>
      <c r="AS804" s="4">
        <v>16.236477875324134</v>
      </c>
      <c r="AT804" s="4">
        <v>18</v>
      </c>
    </row>
    <row r="805" spans="1:46" x14ac:dyDescent="0.25">
      <c r="A805" s="3" t="s">
        <v>2396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>
        <v>0.68503170000000002</v>
      </c>
      <c r="X805" s="4">
        <v>1.2977936805739065</v>
      </c>
      <c r="Y805" s="4">
        <v>1</v>
      </c>
      <c r="Z805" s="4">
        <v>0.27573760000000003</v>
      </c>
      <c r="AA805" s="4">
        <v>1.1137983903621498</v>
      </c>
      <c r="AB805" s="4">
        <v>1</v>
      </c>
      <c r="AC805" s="4">
        <v>-0.90310159999999995</v>
      </c>
      <c r="AD805" s="4">
        <v>1.3368637301000428</v>
      </c>
      <c r="AE805" s="4">
        <v>1</v>
      </c>
      <c r="AF805" s="4">
        <v>-0.45360309999999998</v>
      </c>
      <c r="AG805" s="4">
        <v>1.2314560174486031</v>
      </c>
      <c r="AH805" s="4">
        <v>1</v>
      </c>
      <c r="AI805" s="4">
        <v>-0.49549989999999999</v>
      </c>
      <c r="AJ805" s="4">
        <v>1.1565306244953186</v>
      </c>
      <c r="AK805" s="4">
        <v>1</v>
      </c>
      <c r="AL805" s="4">
        <v>0.27219189999999999</v>
      </c>
      <c r="AM805" s="4">
        <v>1.1355394795713616</v>
      </c>
      <c r="AN805" s="4">
        <v>1</v>
      </c>
      <c r="AO805" s="4">
        <v>-0.6192434</v>
      </c>
      <c r="AP805" s="4">
        <v>7.2719819225513822</v>
      </c>
      <c r="AQ805" s="4">
        <v>6</v>
      </c>
      <c r="AR805" s="4">
        <v>-0.6192434</v>
      </c>
      <c r="AS805" s="4">
        <v>7.2719819225513822</v>
      </c>
      <c r="AT805" s="4">
        <v>6</v>
      </c>
    </row>
    <row r="806" spans="1:46" x14ac:dyDescent="0.25">
      <c r="A806" s="3" t="s">
        <v>1063</v>
      </c>
      <c r="B806" s="4">
        <v>1.0556570000000001</v>
      </c>
      <c r="C806" s="4">
        <v>1.4078607281984421</v>
      </c>
      <c r="D806" s="4">
        <v>1</v>
      </c>
      <c r="E806" s="4">
        <v>-0.21380869999999999</v>
      </c>
      <c r="F806" s="4">
        <v>1.0698418432640597</v>
      </c>
      <c r="G806" s="4">
        <v>1</v>
      </c>
      <c r="H806" s="4">
        <v>0.51239959999999996</v>
      </c>
      <c r="I806" s="4">
        <v>1.1616641776109111</v>
      </c>
      <c r="J806" s="4">
        <v>1</v>
      </c>
      <c r="K806" s="4">
        <v>2.4693209999999999</v>
      </c>
      <c r="L806" s="4">
        <v>1.9287293568425945</v>
      </c>
      <c r="M806" s="4">
        <v>1</v>
      </c>
      <c r="N806" s="4">
        <v>-0.38255430000000001</v>
      </c>
      <c r="O806" s="4">
        <v>1.2270672702586132</v>
      </c>
      <c r="P806" s="4">
        <v>1</v>
      </c>
      <c r="Q806" s="4">
        <v>1.4496009999999999</v>
      </c>
      <c r="R806" s="4">
        <v>2.0797342230054148</v>
      </c>
      <c r="S806" s="4">
        <v>1</v>
      </c>
      <c r="T806" s="4">
        <v>4.8906156000000003</v>
      </c>
      <c r="U806" s="4">
        <v>8.8748975991800361</v>
      </c>
      <c r="V806" s="4">
        <v>6</v>
      </c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>
        <v>4.8906156000000003</v>
      </c>
      <c r="AS806" s="4">
        <v>8.8748975991800361</v>
      </c>
      <c r="AT806" s="4">
        <v>6</v>
      </c>
    </row>
    <row r="807" spans="1:46" x14ac:dyDescent="0.25">
      <c r="A807" s="3" t="s">
        <v>1514</v>
      </c>
      <c r="B807" s="4">
        <v>-4.385815</v>
      </c>
      <c r="C807" s="4">
        <v>4.1418864723829092</v>
      </c>
      <c r="D807" s="4">
        <v>1</v>
      </c>
      <c r="E807" s="4">
        <v>-2.421176</v>
      </c>
      <c r="F807" s="4">
        <v>2.1581995186066583</v>
      </c>
      <c r="G807" s="4">
        <v>1</v>
      </c>
      <c r="H807" s="4">
        <v>0.1595742</v>
      </c>
      <c r="I807" s="4">
        <v>1.0488146394385629</v>
      </c>
      <c r="J807" s="4">
        <v>1</v>
      </c>
      <c r="K807" s="4">
        <v>-1.561115</v>
      </c>
      <c r="L807" s="4">
        <v>1.5288948739986186</v>
      </c>
      <c r="M807" s="4">
        <v>1</v>
      </c>
      <c r="N807" s="4">
        <v>-1.4349080000000001</v>
      </c>
      <c r="O807" s="4">
        <v>2.1591564338803177</v>
      </c>
      <c r="P807" s="4">
        <v>1</v>
      </c>
      <c r="Q807" s="4">
        <v>-4.2425009999999999</v>
      </c>
      <c r="R807" s="4">
        <v>8.508877128286807</v>
      </c>
      <c r="S807" s="4">
        <v>1</v>
      </c>
      <c r="T807" s="4">
        <v>-13.8859408</v>
      </c>
      <c r="U807" s="4">
        <v>19.545829066593875</v>
      </c>
      <c r="V807" s="4">
        <v>6</v>
      </c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>
        <v>-13.8859408</v>
      </c>
      <c r="AS807" s="4">
        <v>19.545829066593875</v>
      </c>
      <c r="AT807" s="4">
        <v>6</v>
      </c>
    </row>
    <row r="808" spans="1:46" x14ac:dyDescent="0.25">
      <c r="A808" s="3" t="s">
        <v>225</v>
      </c>
      <c r="B808" s="4">
        <v>0.64518180000000003</v>
      </c>
      <c r="C808" s="4">
        <v>1.1954106408042011</v>
      </c>
      <c r="D808" s="4">
        <v>2</v>
      </c>
      <c r="E808" s="4">
        <v>-0.35017169999999997</v>
      </c>
      <c r="F808" s="4">
        <v>1.0860258155744669</v>
      </c>
      <c r="G808" s="4">
        <v>2</v>
      </c>
      <c r="H808" s="4">
        <v>-0.35525390000000001</v>
      </c>
      <c r="I808" s="4">
        <v>1.0871050638257407</v>
      </c>
      <c r="J808" s="4">
        <v>2</v>
      </c>
      <c r="K808" s="4">
        <v>5.2588070000000001E-2</v>
      </c>
      <c r="L808" s="4">
        <v>1.0117842307724401</v>
      </c>
      <c r="M808" s="4">
        <v>2</v>
      </c>
      <c r="N808" s="4">
        <v>-0.53039250000000004</v>
      </c>
      <c r="O808" s="4">
        <v>1.2945040198858684</v>
      </c>
      <c r="P808" s="4">
        <v>2</v>
      </c>
      <c r="Q808" s="4">
        <v>0.5500178</v>
      </c>
      <c r="R808" s="4">
        <v>1.2532132519513033</v>
      </c>
      <c r="S808" s="4">
        <v>2</v>
      </c>
      <c r="T808" s="4">
        <v>1.1969569999999985E-2</v>
      </c>
      <c r="U808" s="4">
        <v>6.9280430228140197</v>
      </c>
      <c r="V808" s="4">
        <v>12</v>
      </c>
      <c r="W808" s="4">
        <v>-0.1127367</v>
      </c>
      <c r="X808" s="4">
        <v>1.0366900956430611</v>
      </c>
      <c r="Y808" s="4">
        <v>2</v>
      </c>
      <c r="Z808" s="4">
        <v>1.0521560000000001</v>
      </c>
      <c r="AA808" s="4">
        <v>1.3843700238931074</v>
      </c>
      <c r="AB808" s="4">
        <v>2</v>
      </c>
      <c r="AC808" s="4">
        <v>3.1676839999999998E-2</v>
      </c>
      <c r="AD808" s="4">
        <v>1.0084534542603603</v>
      </c>
      <c r="AE808" s="4">
        <v>2</v>
      </c>
      <c r="AF808" s="4">
        <v>-0.94415000000000004</v>
      </c>
      <c r="AG808" s="4">
        <v>1.4715467036382874</v>
      </c>
      <c r="AH808" s="4">
        <v>2</v>
      </c>
      <c r="AI808" s="4">
        <v>9.4774209999999998E-2</v>
      </c>
      <c r="AJ808" s="4">
        <v>1.022961778705973</v>
      </c>
      <c r="AK808" s="4">
        <v>2</v>
      </c>
      <c r="AL808" s="4">
        <v>-5.87962E-2</v>
      </c>
      <c r="AM808" s="4">
        <v>1.0218451817414704</v>
      </c>
      <c r="AN808" s="4">
        <v>2</v>
      </c>
      <c r="AO808" s="4">
        <v>6.2924150000000068E-2</v>
      </c>
      <c r="AP808" s="4">
        <v>6.9458672378822595</v>
      </c>
      <c r="AQ808" s="4">
        <v>12</v>
      </c>
      <c r="AR808" s="4">
        <v>7.4893720000000052E-2</v>
      </c>
      <c r="AS808" s="4">
        <v>13.873910260696279</v>
      </c>
      <c r="AT808" s="4">
        <v>24</v>
      </c>
    </row>
    <row r="809" spans="1:46" x14ac:dyDescent="0.25">
      <c r="A809" s="3" t="s">
        <v>136</v>
      </c>
      <c r="B809" s="4">
        <v>-0.15465029999999999</v>
      </c>
      <c r="C809" s="4">
        <v>1.0434177304740577</v>
      </c>
      <c r="D809" s="4">
        <v>2</v>
      </c>
      <c r="E809" s="4">
        <v>2.3533930000000001E-3</v>
      </c>
      <c r="F809" s="4">
        <v>1.0005467053341037</v>
      </c>
      <c r="G809" s="4">
        <v>2</v>
      </c>
      <c r="H809" s="4">
        <v>0.14283599999999999</v>
      </c>
      <c r="I809" s="4">
        <v>1.0338012876482543</v>
      </c>
      <c r="J809" s="4">
        <v>2</v>
      </c>
      <c r="K809" s="4">
        <v>-1.095888</v>
      </c>
      <c r="L809" s="4">
        <v>1.2741681172764836</v>
      </c>
      <c r="M809" s="4">
        <v>2</v>
      </c>
      <c r="N809" s="4">
        <v>-1.292961</v>
      </c>
      <c r="O809" s="4">
        <v>1.8712819479189042</v>
      </c>
      <c r="P809" s="4">
        <v>2</v>
      </c>
      <c r="Q809" s="4">
        <v>-0.29916930000000003</v>
      </c>
      <c r="R809" s="4">
        <v>1.1293603597316479</v>
      </c>
      <c r="S809" s="4">
        <v>2</v>
      </c>
      <c r="T809" s="4">
        <v>-2.6974792069999998</v>
      </c>
      <c r="U809" s="4">
        <v>7.3525761483834513</v>
      </c>
      <c r="V809" s="4">
        <v>12</v>
      </c>
      <c r="W809" s="4">
        <v>0.67892169999999996</v>
      </c>
      <c r="X809" s="4">
        <v>1.23553796718687</v>
      </c>
      <c r="Y809" s="4">
        <v>3</v>
      </c>
      <c r="Z809" s="4">
        <v>-0.80138989999999999</v>
      </c>
      <c r="AA809" s="4">
        <v>1.2677565534610742</v>
      </c>
      <c r="AB809" s="4">
        <v>3</v>
      </c>
      <c r="AC809" s="4">
        <v>-0.14927989999999999</v>
      </c>
      <c r="AD809" s="4">
        <v>1.0390253902717965</v>
      </c>
      <c r="AE809" s="4">
        <v>3</v>
      </c>
      <c r="AF809" s="4">
        <v>-0.64609130000000004</v>
      </c>
      <c r="AG809" s="4">
        <v>1.2959279978891391</v>
      </c>
      <c r="AH809" s="4">
        <v>3</v>
      </c>
      <c r="AI809" s="4">
        <v>-1.6074580000000001</v>
      </c>
      <c r="AJ809" s="4">
        <v>1.4526321912770572</v>
      </c>
      <c r="AK809" s="4">
        <v>3</v>
      </c>
      <c r="AL809" s="4">
        <v>-0.57388760000000005</v>
      </c>
      <c r="AM809" s="4">
        <v>1.2197254497444578</v>
      </c>
      <c r="AN809" s="4">
        <v>3</v>
      </c>
      <c r="AO809" s="4">
        <v>-3.0991850000000003</v>
      </c>
      <c r="AP809" s="4">
        <v>7.5106055498303954</v>
      </c>
      <c r="AQ809" s="4">
        <v>18</v>
      </c>
      <c r="AR809" s="4">
        <v>-5.7966642070000001</v>
      </c>
      <c r="AS809" s="4">
        <v>14.863181698213845</v>
      </c>
      <c r="AT809" s="4">
        <v>30</v>
      </c>
    </row>
    <row r="810" spans="1:46" x14ac:dyDescent="0.25">
      <c r="A810" s="3" t="s">
        <v>322</v>
      </c>
      <c r="B810" s="4">
        <v>0.46742909999999999</v>
      </c>
      <c r="C810" s="4">
        <v>1.1513731262805433</v>
      </c>
      <c r="D810" s="4">
        <v>1</v>
      </c>
      <c r="E810" s="4">
        <v>-1.6119270000000001</v>
      </c>
      <c r="F810" s="4">
        <v>1.5623525847061817</v>
      </c>
      <c r="G810" s="4">
        <v>1</v>
      </c>
      <c r="H810" s="4">
        <v>-1.9747269999999999</v>
      </c>
      <c r="I810" s="4">
        <v>1.6784485281414754</v>
      </c>
      <c r="J810" s="4">
        <v>1</v>
      </c>
      <c r="K810" s="4">
        <v>-0.86681209999999997</v>
      </c>
      <c r="L810" s="4">
        <v>1.2351040922619527</v>
      </c>
      <c r="M810" s="4">
        <v>1</v>
      </c>
      <c r="N810" s="4">
        <v>-0.39399450000000003</v>
      </c>
      <c r="O810" s="4">
        <v>1.2209126598502764</v>
      </c>
      <c r="P810" s="4">
        <v>1</v>
      </c>
      <c r="Q810" s="4">
        <v>-1.056967</v>
      </c>
      <c r="R810" s="4">
        <v>1.626240294774727</v>
      </c>
      <c r="S810" s="4">
        <v>1</v>
      </c>
      <c r="T810" s="4">
        <v>-5.4369984999999996</v>
      </c>
      <c r="U810" s="4">
        <v>8.4744312860151556</v>
      </c>
      <c r="V810" s="4">
        <v>6</v>
      </c>
      <c r="W810" s="4">
        <v>-0.57590209999999997</v>
      </c>
      <c r="X810" s="4">
        <v>1.2398182329561385</v>
      </c>
      <c r="Y810" s="4">
        <v>1</v>
      </c>
      <c r="Z810" s="4">
        <v>-0.12241680000000001</v>
      </c>
      <c r="AA810" s="4">
        <v>1.0483056114389815</v>
      </c>
      <c r="AB810" s="4">
        <v>1</v>
      </c>
      <c r="AC810" s="4">
        <v>0.2847324</v>
      </c>
      <c r="AD810" s="4">
        <v>1.0960876795842884</v>
      </c>
      <c r="AE810" s="4">
        <v>1</v>
      </c>
      <c r="AF810" s="4">
        <v>-0.13503509999999999</v>
      </c>
      <c r="AG810" s="4">
        <v>1.0637208297000305</v>
      </c>
      <c r="AH810" s="4">
        <v>1</v>
      </c>
      <c r="AI810" s="4">
        <v>-1.104306</v>
      </c>
      <c r="AJ810" s="4">
        <v>1.3729073598045349</v>
      </c>
      <c r="AK810" s="4">
        <v>1</v>
      </c>
      <c r="AL810" s="4">
        <v>-1.1898709999999999</v>
      </c>
      <c r="AM810" s="4">
        <v>1.7335268120985392</v>
      </c>
      <c r="AN810" s="4">
        <v>1</v>
      </c>
      <c r="AO810" s="4">
        <v>-2.8427986000000001</v>
      </c>
      <c r="AP810" s="4">
        <v>7.5543665255825125</v>
      </c>
      <c r="AQ810" s="4">
        <v>6</v>
      </c>
      <c r="AR810" s="4">
        <v>-8.2797970999999997</v>
      </c>
      <c r="AS810" s="4">
        <v>16.02879781159767</v>
      </c>
      <c r="AT810" s="4">
        <v>12</v>
      </c>
    </row>
    <row r="811" spans="1:46" x14ac:dyDescent="0.25">
      <c r="A811" s="3" t="s">
        <v>2101</v>
      </c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>
        <v>-0.82733699999999999</v>
      </c>
      <c r="X811" s="4">
        <v>1.3597656981051174</v>
      </c>
      <c r="Y811" s="4">
        <v>1</v>
      </c>
      <c r="Z811" s="4">
        <v>-0.92857869999999998</v>
      </c>
      <c r="AA811" s="4">
        <v>1.4255188966622114</v>
      </c>
      <c r="AB811" s="4">
        <v>1</v>
      </c>
      <c r="AC811" s="4">
        <v>-1.5156780000000001</v>
      </c>
      <c r="AD811" s="4">
        <v>1.618211181209757</v>
      </c>
      <c r="AE811" s="4">
        <v>1</v>
      </c>
      <c r="AF811" s="4">
        <v>0.1411192</v>
      </c>
      <c r="AG811" s="4">
        <v>1.0665464238645002</v>
      </c>
      <c r="AH811" s="4">
        <v>1</v>
      </c>
      <c r="AI811" s="4">
        <v>-1.4274290000000001</v>
      </c>
      <c r="AJ811" s="4">
        <v>1.4997072549003436</v>
      </c>
      <c r="AK811" s="4">
        <v>1</v>
      </c>
      <c r="AL811" s="4">
        <v>-1.2306980000000001</v>
      </c>
      <c r="AM811" s="4">
        <v>1.7633877762774175</v>
      </c>
      <c r="AN811" s="4">
        <v>1</v>
      </c>
      <c r="AO811" s="4">
        <v>-5.7886015000000004</v>
      </c>
      <c r="AP811" s="4">
        <v>8.7331372310193469</v>
      </c>
      <c r="AQ811" s="4">
        <v>6</v>
      </c>
      <c r="AR811" s="4">
        <v>-5.7886015000000004</v>
      </c>
      <c r="AS811" s="4">
        <v>8.7331372310193469</v>
      </c>
      <c r="AT811" s="4">
        <v>6</v>
      </c>
    </row>
    <row r="812" spans="1:46" x14ac:dyDescent="0.25">
      <c r="A812" s="3" t="s">
        <v>707</v>
      </c>
      <c r="B812" s="4">
        <v>0.59747839999999997</v>
      </c>
      <c r="C812" s="4">
        <v>1.2136781535152597</v>
      </c>
      <c r="D812" s="4">
        <v>1</v>
      </c>
      <c r="E812" s="4">
        <v>0.21249689999999999</v>
      </c>
      <c r="F812" s="4">
        <v>1.0694602248963243</v>
      </c>
      <c r="G812" s="4">
        <v>1</v>
      </c>
      <c r="H812" s="4">
        <v>-1.3055289999999999</v>
      </c>
      <c r="I812" s="4">
        <v>1.4635074198168763</v>
      </c>
      <c r="J812" s="4">
        <v>1</v>
      </c>
      <c r="K812" s="4">
        <v>0.59909369999999995</v>
      </c>
      <c r="L812" s="4">
        <v>1.1723802528599954</v>
      </c>
      <c r="M812" s="4">
        <v>1</v>
      </c>
      <c r="N812" s="4">
        <v>1.547577</v>
      </c>
      <c r="O812" s="4">
        <v>2.2883658635427748</v>
      </c>
      <c r="P812" s="4">
        <v>1</v>
      </c>
      <c r="Q812" s="4">
        <v>1.408558</v>
      </c>
      <c r="R812" s="4">
        <v>2.0362342865198078</v>
      </c>
      <c r="S812" s="4">
        <v>1</v>
      </c>
      <c r="T812" s="4">
        <v>3.0596749999999999</v>
      </c>
      <c r="U812" s="4">
        <v>9.2436262011510379</v>
      </c>
      <c r="V812" s="4">
        <v>6</v>
      </c>
      <c r="W812" s="4">
        <v>-0.62167570000000005</v>
      </c>
      <c r="X812" s="4">
        <v>1.2576969896701313</v>
      </c>
      <c r="Y812" s="4">
        <v>1</v>
      </c>
      <c r="Z812" s="4">
        <v>0.96775929999999999</v>
      </c>
      <c r="AA812" s="4">
        <v>1.4461845902334309</v>
      </c>
      <c r="AB812" s="4">
        <v>1</v>
      </c>
      <c r="AC812" s="4">
        <v>0.1690556</v>
      </c>
      <c r="AD812" s="4">
        <v>1.0551267186100026</v>
      </c>
      <c r="AE812" s="4">
        <v>1</v>
      </c>
      <c r="AF812" s="4">
        <v>0.91523189999999999</v>
      </c>
      <c r="AG812" s="4">
        <v>1.5162814293219882</v>
      </c>
      <c r="AH812" s="4">
        <v>1</v>
      </c>
      <c r="AI812" s="4">
        <v>0.57871340000000004</v>
      </c>
      <c r="AJ812" s="4">
        <v>1.1773996975767671</v>
      </c>
      <c r="AK812" s="4">
        <v>1</v>
      </c>
      <c r="AL812" s="4">
        <v>0.78358799999999995</v>
      </c>
      <c r="AM812" s="4">
        <v>1.4339322525916265</v>
      </c>
      <c r="AN812" s="4">
        <v>1</v>
      </c>
      <c r="AO812" s="4">
        <v>2.7926725000000001</v>
      </c>
      <c r="AP812" s="4">
        <v>7.8866216780039471</v>
      </c>
      <c r="AQ812" s="4">
        <v>6</v>
      </c>
      <c r="AR812" s="4">
        <v>5.8523474999999996</v>
      </c>
      <c r="AS812" s="4">
        <v>17.130247879154986</v>
      </c>
      <c r="AT812" s="4">
        <v>12</v>
      </c>
    </row>
    <row r="813" spans="1:46" x14ac:dyDescent="0.25">
      <c r="A813" s="3" t="s">
        <v>2196</v>
      </c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>
        <v>-0.18825510000000001</v>
      </c>
      <c r="X813" s="4">
        <v>1.0738366152839236</v>
      </c>
      <c r="Y813" s="4">
        <v>1</v>
      </c>
      <c r="Z813" s="4">
        <v>0.60525169999999995</v>
      </c>
      <c r="AA813" s="4">
        <v>1.2673849460301685</v>
      </c>
      <c r="AB813" s="4">
        <v>1</v>
      </c>
      <c r="AC813" s="4">
        <v>0.68516960000000005</v>
      </c>
      <c r="AD813" s="4">
        <v>1.2515491098174574</v>
      </c>
      <c r="AE813" s="4">
        <v>1</v>
      </c>
      <c r="AF813" s="4">
        <v>-7.3919390000000001E-2</v>
      </c>
      <c r="AG813" s="4">
        <v>1.034802169295119</v>
      </c>
      <c r="AH813" s="4">
        <v>1</v>
      </c>
      <c r="AI813" s="4">
        <v>-0.77376829999999996</v>
      </c>
      <c r="AJ813" s="4">
        <v>1.2584276120044002</v>
      </c>
      <c r="AK813" s="4">
        <v>1</v>
      </c>
      <c r="AL813" s="4">
        <v>-0.98190940000000004</v>
      </c>
      <c r="AM813" s="4">
        <v>1.5835223137451995</v>
      </c>
      <c r="AN813" s="4">
        <v>1</v>
      </c>
      <c r="AO813" s="4">
        <v>-0.72743088999999983</v>
      </c>
      <c r="AP813" s="4">
        <v>7.4695227661762686</v>
      </c>
      <c r="AQ813" s="4">
        <v>6</v>
      </c>
      <c r="AR813" s="4">
        <v>-0.72743088999999983</v>
      </c>
      <c r="AS813" s="4">
        <v>7.4695227661762686</v>
      </c>
      <c r="AT813" s="4">
        <v>6</v>
      </c>
    </row>
    <row r="814" spans="1:46" x14ac:dyDescent="0.25">
      <c r="A814" s="3" t="s">
        <v>825</v>
      </c>
      <c r="B814" s="4">
        <v>-1.056314</v>
      </c>
      <c r="C814" s="4">
        <v>1.3835984818171458</v>
      </c>
      <c r="D814" s="4">
        <v>1</v>
      </c>
      <c r="E814" s="4">
        <v>-0.5021333</v>
      </c>
      <c r="F814" s="4">
        <v>1.1566897272137819</v>
      </c>
      <c r="G814" s="4">
        <v>1</v>
      </c>
      <c r="H814" s="4">
        <v>0.5718974</v>
      </c>
      <c r="I814" s="4">
        <v>1.1687093956865247</v>
      </c>
      <c r="J814" s="4">
        <v>1</v>
      </c>
      <c r="K814" s="4">
        <v>0.52502349999999998</v>
      </c>
      <c r="L814" s="4">
        <v>1.1408107683011095</v>
      </c>
      <c r="M814" s="4">
        <v>1</v>
      </c>
      <c r="N814" s="4">
        <v>-0.42507339999999999</v>
      </c>
      <c r="O814" s="4">
        <v>1.2452299464400871</v>
      </c>
      <c r="P814" s="4">
        <v>1</v>
      </c>
      <c r="Q814" s="4">
        <v>-1.099998</v>
      </c>
      <c r="R814" s="4">
        <v>1.6865384438726925</v>
      </c>
      <c r="S814" s="4">
        <v>1</v>
      </c>
      <c r="T814" s="4">
        <v>-1.9865978000000002</v>
      </c>
      <c r="U814" s="4">
        <v>7.7815767633313424</v>
      </c>
      <c r="V814" s="4">
        <v>6</v>
      </c>
      <c r="W814" s="4">
        <v>0.66121390000000002</v>
      </c>
      <c r="X814" s="4">
        <v>1.2605827820628241</v>
      </c>
      <c r="Y814" s="4">
        <v>1</v>
      </c>
      <c r="Z814" s="4">
        <v>-1.250521</v>
      </c>
      <c r="AA814" s="4">
        <v>1.5467343127082069</v>
      </c>
      <c r="AB814" s="4">
        <v>1</v>
      </c>
      <c r="AC814" s="4">
        <v>0.1511334</v>
      </c>
      <c r="AD814" s="4">
        <v>1.0459802464707302</v>
      </c>
      <c r="AE814" s="4">
        <v>1</v>
      </c>
      <c r="AF814" s="4">
        <v>-0.62227060000000001</v>
      </c>
      <c r="AG814" s="4">
        <v>1.3113966457223392</v>
      </c>
      <c r="AH814" s="4">
        <v>1</v>
      </c>
      <c r="AI814" s="4">
        <v>0.1047225</v>
      </c>
      <c r="AJ814" s="4">
        <v>1.0282156306970145</v>
      </c>
      <c r="AK814" s="4">
        <v>1</v>
      </c>
      <c r="AL814" s="4">
        <v>-0.83014080000000001</v>
      </c>
      <c r="AM814" s="4">
        <v>1.4293354035965242</v>
      </c>
      <c r="AN814" s="4">
        <v>1</v>
      </c>
      <c r="AO814" s="4">
        <v>-1.7858625999999997</v>
      </c>
      <c r="AP814" s="4">
        <v>7.6222450212576396</v>
      </c>
      <c r="AQ814" s="4">
        <v>6</v>
      </c>
      <c r="AR814" s="4">
        <v>-3.7724604000000008</v>
      </c>
      <c r="AS814" s="4">
        <v>15.403821784588981</v>
      </c>
      <c r="AT814" s="4">
        <v>12</v>
      </c>
    </row>
    <row r="815" spans="1:46" x14ac:dyDescent="0.25">
      <c r="A815" s="3" t="s">
        <v>303</v>
      </c>
      <c r="B815" s="4">
        <v>0.54707039999999996</v>
      </c>
      <c r="C815" s="4">
        <v>1.1753976476444905</v>
      </c>
      <c r="D815" s="4">
        <v>1</v>
      </c>
      <c r="E815" s="4">
        <v>-1.545936</v>
      </c>
      <c r="F815" s="4">
        <v>1.5103387350440511</v>
      </c>
      <c r="G815" s="4">
        <v>1</v>
      </c>
      <c r="H815" s="4">
        <v>-2.0219909999999999</v>
      </c>
      <c r="I815" s="4">
        <v>1.6728401970567166</v>
      </c>
      <c r="J815" s="4">
        <v>1</v>
      </c>
      <c r="K815" s="4">
        <v>1.2666379999999999</v>
      </c>
      <c r="L815" s="4">
        <v>1.349985586558492</v>
      </c>
      <c r="M815" s="4">
        <v>1</v>
      </c>
      <c r="N815" s="4">
        <v>1.2758719999999999</v>
      </c>
      <c r="O815" s="4">
        <v>1.8913790188745609</v>
      </c>
      <c r="P815" s="4">
        <v>1</v>
      </c>
      <c r="Q815" s="4">
        <v>-1.5750980000000001E-2</v>
      </c>
      <c r="R815" s="4">
        <v>1.0070958303979443</v>
      </c>
      <c r="S815" s="4">
        <v>1</v>
      </c>
      <c r="T815" s="4">
        <v>-0.49409758000000031</v>
      </c>
      <c r="U815" s="4">
        <v>8.607037015576255</v>
      </c>
      <c r="V815" s="4">
        <v>6</v>
      </c>
      <c r="W815" s="4">
        <v>-1.089278</v>
      </c>
      <c r="X815" s="4">
        <v>1.4377641247459985</v>
      </c>
      <c r="Y815" s="4">
        <v>1</v>
      </c>
      <c r="Z815" s="4">
        <v>0.98363259999999997</v>
      </c>
      <c r="AA815" s="4">
        <v>1.3763180663337686</v>
      </c>
      <c r="AB815" s="4">
        <v>1</v>
      </c>
      <c r="AC815" s="4">
        <v>0.12875210000000001</v>
      </c>
      <c r="AD815" s="4">
        <v>1.0369397757058074</v>
      </c>
      <c r="AE815" s="4">
        <v>1</v>
      </c>
      <c r="AF815" s="4">
        <v>1.724164</v>
      </c>
      <c r="AG815" s="4">
        <v>2.0604242130962351</v>
      </c>
      <c r="AH815" s="4">
        <v>1</v>
      </c>
      <c r="AI815" s="4">
        <v>1.225528</v>
      </c>
      <c r="AJ815" s="4">
        <v>1.3573520674997273</v>
      </c>
      <c r="AK815" s="4">
        <v>1</v>
      </c>
      <c r="AL815" s="4">
        <v>-0.458206</v>
      </c>
      <c r="AM815" s="4">
        <v>1.2025828527478215</v>
      </c>
      <c r="AN815" s="4">
        <v>1</v>
      </c>
      <c r="AO815" s="4">
        <v>2.5145927000000001</v>
      </c>
      <c r="AP815" s="4">
        <v>8.4713811001293582</v>
      </c>
      <c r="AQ815" s="4">
        <v>6</v>
      </c>
      <c r="AR815" s="4">
        <v>2.0204951199999996</v>
      </c>
      <c r="AS815" s="4">
        <v>17.078418115705613</v>
      </c>
      <c r="AT815" s="4">
        <v>12</v>
      </c>
    </row>
    <row r="816" spans="1:46" x14ac:dyDescent="0.25">
      <c r="A816" s="3" t="s">
        <v>785</v>
      </c>
      <c r="B816" s="4">
        <v>-0.15873760000000001</v>
      </c>
      <c r="C816" s="4">
        <v>1.0527343118250398</v>
      </c>
      <c r="D816" s="4">
        <v>1</v>
      </c>
      <c r="E816" s="4">
        <v>1.230191</v>
      </c>
      <c r="F816" s="4">
        <v>1.4764597386753839</v>
      </c>
      <c r="G816" s="4">
        <v>1</v>
      </c>
      <c r="H816" s="4">
        <v>1.3369200000000001</v>
      </c>
      <c r="I816" s="4">
        <v>1.4797674797950504</v>
      </c>
      <c r="J816" s="4">
        <v>1</v>
      </c>
      <c r="K816" s="4">
        <v>0.55609810000000004</v>
      </c>
      <c r="L816" s="4">
        <v>1.1598433221658366</v>
      </c>
      <c r="M816" s="4">
        <v>1</v>
      </c>
      <c r="N816" s="4">
        <v>-0.2317777</v>
      </c>
      <c r="O816" s="4">
        <v>1.1320702221483905</v>
      </c>
      <c r="P816" s="4">
        <v>1</v>
      </c>
      <c r="Q816" s="4">
        <v>0.5399294</v>
      </c>
      <c r="R816" s="4">
        <v>1.3137937270034319</v>
      </c>
      <c r="S816" s="4">
        <v>1</v>
      </c>
      <c r="T816" s="4">
        <v>3.2726232000000004</v>
      </c>
      <c r="U816" s="4">
        <v>7.6146688016131332</v>
      </c>
      <c r="V816" s="4">
        <v>6</v>
      </c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>
        <v>3.2726232000000004</v>
      </c>
      <c r="AS816" s="4">
        <v>7.6146688016131332</v>
      </c>
      <c r="AT816" s="4">
        <v>6</v>
      </c>
    </row>
    <row r="817" spans="1:46" x14ac:dyDescent="0.25">
      <c r="A817" s="3" t="s">
        <v>2077</v>
      </c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>
        <v>0.39148719999999998</v>
      </c>
      <c r="X817" s="4">
        <v>1.1616637914267913</v>
      </c>
      <c r="Y817" s="4">
        <v>1</v>
      </c>
      <c r="Z817" s="4">
        <v>-1.691916</v>
      </c>
      <c r="AA817" s="4">
        <v>1.9144411038045281</v>
      </c>
      <c r="AB817" s="4">
        <v>1</v>
      </c>
      <c r="AC817" s="4">
        <v>-1.1452089999999999</v>
      </c>
      <c r="AD817" s="4">
        <v>1.4458859184816601</v>
      </c>
      <c r="AE817" s="4">
        <v>1</v>
      </c>
      <c r="AF817" s="4">
        <v>-0.15830520000000001</v>
      </c>
      <c r="AG817" s="4">
        <v>1.075476552225894</v>
      </c>
      <c r="AH817" s="4">
        <v>1</v>
      </c>
      <c r="AI817" s="4">
        <v>-0.12756339999999999</v>
      </c>
      <c r="AJ817" s="4">
        <v>1.0380564684826115</v>
      </c>
      <c r="AK817" s="4">
        <v>1</v>
      </c>
      <c r="AL817" s="4">
        <v>0.1242293</v>
      </c>
      <c r="AM817" s="4">
        <v>1.0596708312611898</v>
      </c>
      <c r="AN817" s="4">
        <v>1</v>
      </c>
      <c r="AO817" s="4">
        <v>-2.6072771000000001</v>
      </c>
      <c r="AP817" s="4">
        <v>7.695194665682676</v>
      </c>
      <c r="AQ817" s="4">
        <v>6</v>
      </c>
      <c r="AR817" s="4">
        <v>-2.6072771000000001</v>
      </c>
      <c r="AS817" s="4">
        <v>7.695194665682676</v>
      </c>
      <c r="AT817" s="4">
        <v>6</v>
      </c>
    </row>
    <row r="818" spans="1:46" x14ac:dyDescent="0.25">
      <c r="A818" s="3" t="s">
        <v>2236</v>
      </c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>
        <v>0.46454810000000002</v>
      </c>
      <c r="X818" s="4">
        <v>1.1982550060944548</v>
      </c>
      <c r="Y818" s="4">
        <v>1</v>
      </c>
      <c r="Z818" s="4">
        <v>-0.62436049999999998</v>
      </c>
      <c r="AA818" s="4">
        <v>1.2776584535517368</v>
      </c>
      <c r="AB818" s="4">
        <v>1</v>
      </c>
      <c r="AC818" s="4">
        <v>0.238204</v>
      </c>
      <c r="AD818" s="4">
        <v>1.082268135438158</v>
      </c>
      <c r="AE818" s="4">
        <v>1</v>
      </c>
      <c r="AF818" s="4">
        <v>-1.07569</v>
      </c>
      <c r="AG818" s="4">
        <v>1.64594549428974</v>
      </c>
      <c r="AH818" s="4">
        <v>1</v>
      </c>
      <c r="AI818" s="4">
        <v>-2.8542610000000002</v>
      </c>
      <c r="AJ818" s="4">
        <v>2.3219007901044835</v>
      </c>
      <c r="AK818" s="4">
        <v>1</v>
      </c>
      <c r="AL818" s="4">
        <v>-0.68065980000000004</v>
      </c>
      <c r="AM818" s="4">
        <v>1.3842976557132871</v>
      </c>
      <c r="AN818" s="4">
        <v>1</v>
      </c>
      <c r="AO818" s="4">
        <v>-4.5322192000000001</v>
      </c>
      <c r="AP818" s="4">
        <v>8.9103255351918609</v>
      </c>
      <c r="AQ818" s="4">
        <v>6</v>
      </c>
      <c r="AR818" s="4">
        <v>-4.5322192000000001</v>
      </c>
      <c r="AS818" s="4">
        <v>8.9103255351918609</v>
      </c>
      <c r="AT818" s="4">
        <v>6</v>
      </c>
    </row>
    <row r="819" spans="1:46" x14ac:dyDescent="0.25">
      <c r="A819" s="3" t="s">
        <v>86</v>
      </c>
      <c r="B819" s="4">
        <v>-0.48598940000000002</v>
      </c>
      <c r="C819" s="4">
        <v>1.1425571005584472</v>
      </c>
      <c r="D819" s="4">
        <v>3</v>
      </c>
      <c r="E819" s="4">
        <v>-0.7829412</v>
      </c>
      <c r="F819" s="4">
        <v>1.194185305681468</v>
      </c>
      <c r="G819" s="4">
        <v>3</v>
      </c>
      <c r="H819" s="4">
        <v>-0.24736929999999999</v>
      </c>
      <c r="I819" s="4">
        <v>1.0588166835128447</v>
      </c>
      <c r="J819" s="4">
        <v>3</v>
      </c>
      <c r="K819" s="4">
        <v>0.34773290000000001</v>
      </c>
      <c r="L819" s="4">
        <v>1.0798319112584838</v>
      </c>
      <c r="M819" s="4">
        <v>3</v>
      </c>
      <c r="N819" s="4">
        <v>-0.4810082</v>
      </c>
      <c r="O819" s="4">
        <v>1.2612899761873833</v>
      </c>
      <c r="P819" s="4">
        <v>3</v>
      </c>
      <c r="Q819" s="4">
        <v>-0.38792919999999997</v>
      </c>
      <c r="R819" s="4">
        <v>1.1663946982873459</v>
      </c>
      <c r="S819" s="4">
        <v>3</v>
      </c>
      <c r="T819" s="4">
        <v>-2.0375044</v>
      </c>
      <c r="U819" s="4">
        <v>6.9030756754859723</v>
      </c>
      <c r="V819" s="4">
        <v>18</v>
      </c>
      <c r="W819" s="4">
        <v>0.41359699999999999</v>
      </c>
      <c r="X819" s="4">
        <v>1.1435016276454533</v>
      </c>
      <c r="Y819" s="4">
        <v>2</v>
      </c>
      <c r="Z819" s="4">
        <v>-0.37315189999999998</v>
      </c>
      <c r="AA819" s="4">
        <v>1.1241642444489686</v>
      </c>
      <c r="AB819" s="4">
        <v>2</v>
      </c>
      <c r="AC819" s="4">
        <v>-0.81166119999999997</v>
      </c>
      <c r="AD819" s="4">
        <v>1.2441066313594196</v>
      </c>
      <c r="AE819" s="4">
        <v>2</v>
      </c>
      <c r="AF819" s="4">
        <v>-0.14436940000000001</v>
      </c>
      <c r="AG819" s="4">
        <v>1.0613042710575067</v>
      </c>
      <c r="AH819" s="4">
        <v>2</v>
      </c>
      <c r="AI819" s="4">
        <v>0.38833699999999999</v>
      </c>
      <c r="AJ819" s="4">
        <v>1.099265405982264</v>
      </c>
      <c r="AK819" s="4">
        <v>2</v>
      </c>
      <c r="AL819" s="4">
        <v>0.10993360000000001</v>
      </c>
      <c r="AM819" s="4">
        <v>1.041751152902753</v>
      </c>
      <c r="AN819" s="4">
        <v>2</v>
      </c>
      <c r="AO819" s="4">
        <v>-0.41731489999999999</v>
      </c>
      <c r="AP819" s="4">
        <v>6.7140933333963648</v>
      </c>
      <c r="AQ819" s="4">
        <v>12</v>
      </c>
      <c r="AR819" s="4">
        <v>-2.4548193</v>
      </c>
      <c r="AS819" s="4">
        <v>13.617169008882337</v>
      </c>
      <c r="AT819" s="4">
        <v>30</v>
      </c>
    </row>
    <row r="820" spans="1:46" x14ac:dyDescent="0.25">
      <c r="A820" s="3" t="s">
        <v>715</v>
      </c>
      <c r="B820" s="4">
        <v>-8.2334250000000004</v>
      </c>
      <c r="C820" s="4">
        <v>11.641606354030086</v>
      </c>
      <c r="D820" s="4">
        <v>1</v>
      </c>
      <c r="E820" s="4">
        <v>-9.1523830000000004</v>
      </c>
      <c r="F820" s="4">
        <v>12.390566299203151</v>
      </c>
      <c r="G820" s="4">
        <v>1</v>
      </c>
      <c r="H820" s="4">
        <v>-0.24392520000000001</v>
      </c>
      <c r="I820" s="4">
        <v>1.0664123524998856</v>
      </c>
      <c r="J820" s="4">
        <v>1</v>
      </c>
      <c r="K820" s="4">
        <v>-0.19861709999999999</v>
      </c>
      <c r="L820" s="4">
        <v>1.0502199406294821</v>
      </c>
      <c r="M820" s="4">
        <v>1</v>
      </c>
      <c r="N820" s="4">
        <v>-1.050729</v>
      </c>
      <c r="O820" s="4">
        <v>1.7085829527075085</v>
      </c>
      <c r="P820" s="4">
        <v>1</v>
      </c>
      <c r="Q820" s="4">
        <v>-0.69238880000000003</v>
      </c>
      <c r="R820" s="4">
        <v>1.3803600706330892</v>
      </c>
      <c r="S820" s="4">
        <v>1</v>
      </c>
      <c r="T820" s="4">
        <v>-19.571468100000001</v>
      </c>
      <c r="U820" s="4">
        <v>29.237747969703204</v>
      </c>
      <c r="V820" s="4">
        <v>6</v>
      </c>
      <c r="W820" s="4">
        <v>-6.7669319999999997</v>
      </c>
      <c r="X820" s="4">
        <v>11.953863605963516</v>
      </c>
      <c r="Y820" s="4">
        <v>1</v>
      </c>
      <c r="Z820" s="4">
        <v>-5.2234350000000003</v>
      </c>
      <c r="AA820" s="4">
        <v>7.230954574298547</v>
      </c>
      <c r="AB820" s="4">
        <v>1</v>
      </c>
      <c r="AC820" s="4">
        <v>0.94991219999999998</v>
      </c>
      <c r="AD820" s="4">
        <v>1.3789613085458201</v>
      </c>
      <c r="AE820" s="4">
        <v>1</v>
      </c>
      <c r="AF820" s="4">
        <v>0.25424560000000002</v>
      </c>
      <c r="AG820" s="4">
        <v>1.126001607586598</v>
      </c>
      <c r="AH820" s="4">
        <v>1</v>
      </c>
      <c r="AI820" s="4">
        <v>-0.32367380000000001</v>
      </c>
      <c r="AJ820" s="4">
        <v>1.1025446975550275</v>
      </c>
      <c r="AK820" s="4">
        <v>1</v>
      </c>
      <c r="AL820" s="4">
        <v>-0.80665489999999995</v>
      </c>
      <c r="AM820" s="4">
        <v>1.4622884283286941</v>
      </c>
      <c r="AN820" s="4">
        <v>1</v>
      </c>
      <c r="AO820" s="4">
        <v>-11.916537899999998</v>
      </c>
      <c r="AP820" s="4">
        <v>24.254614222278203</v>
      </c>
      <c r="AQ820" s="4">
        <v>6</v>
      </c>
      <c r="AR820" s="4">
        <v>-31.488006000000006</v>
      </c>
      <c r="AS820" s="4">
        <v>53.492362191981393</v>
      </c>
      <c r="AT820" s="4">
        <v>12</v>
      </c>
    </row>
    <row r="821" spans="1:46" x14ac:dyDescent="0.25">
      <c r="A821" s="3" t="s">
        <v>447</v>
      </c>
      <c r="B821" s="4">
        <v>0.1190254</v>
      </c>
      <c r="C821" s="4">
        <v>1.0394166485262355</v>
      </c>
      <c r="D821" s="4">
        <v>1</v>
      </c>
      <c r="E821" s="4">
        <v>1.2492350000000001</v>
      </c>
      <c r="F821" s="4">
        <v>1.4871799548161115</v>
      </c>
      <c r="G821" s="4">
        <v>1</v>
      </c>
      <c r="H821" s="4">
        <v>-1.5542800000000001</v>
      </c>
      <c r="I821" s="4">
        <v>1.5745627559704358</v>
      </c>
      <c r="J821" s="4">
        <v>1</v>
      </c>
      <c r="K821" s="4">
        <v>-3.4183949999999999</v>
      </c>
      <c r="L821" s="4">
        <v>2.4816679243888187</v>
      </c>
      <c r="M821" s="4">
        <v>1</v>
      </c>
      <c r="N821" s="4">
        <v>0.44757429999999998</v>
      </c>
      <c r="O821" s="4">
        <v>1.2713298815863723</v>
      </c>
      <c r="P821" s="4">
        <v>1</v>
      </c>
      <c r="Q821" s="4">
        <v>1.13812</v>
      </c>
      <c r="R821" s="4">
        <v>1.7794602072768795</v>
      </c>
      <c r="S821" s="4">
        <v>1</v>
      </c>
      <c r="T821" s="4">
        <v>-2.0187203</v>
      </c>
      <c r="U821" s="4">
        <v>9.6336173725648528</v>
      </c>
      <c r="V821" s="4">
        <v>6</v>
      </c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>
        <v>-2.0187203</v>
      </c>
      <c r="AS821" s="4">
        <v>9.6336173725648528</v>
      </c>
      <c r="AT821" s="4">
        <v>6</v>
      </c>
    </row>
    <row r="822" spans="1:46" x14ac:dyDescent="0.25">
      <c r="A822" s="3" t="s">
        <v>219</v>
      </c>
      <c r="B822" s="4">
        <v>-11.71054</v>
      </c>
      <c r="C822" s="4">
        <v>30.292132489618268</v>
      </c>
      <c r="D822" s="4">
        <v>1</v>
      </c>
      <c r="E822" s="4">
        <v>-3.7321010000000001</v>
      </c>
      <c r="F822" s="4">
        <v>2.6840927968871</v>
      </c>
      <c r="G822" s="4">
        <v>1</v>
      </c>
      <c r="H822" s="4">
        <v>-4.1039580000000004</v>
      </c>
      <c r="I822" s="4">
        <v>2.8239303730552137</v>
      </c>
      <c r="J822" s="4">
        <v>1</v>
      </c>
      <c r="K822" s="4">
        <v>-2.1607430000000001</v>
      </c>
      <c r="L822" s="4">
        <v>1.6620722524970355</v>
      </c>
      <c r="M822" s="4">
        <v>1</v>
      </c>
      <c r="N822" s="4">
        <v>-1.2945739999999999</v>
      </c>
      <c r="O822" s="4">
        <v>1.9044124798977247</v>
      </c>
      <c r="P822" s="4">
        <v>1</v>
      </c>
      <c r="Q822" s="4">
        <v>-2.170525</v>
      </c>
      <c r="R822" s="4">
        <v>2.633056917003715</v>
      </c>
      <c r="S822" s="4">
        <v>1</v>
      </c>
      <c r="T822" s="4">
        <v>-25.172441000000003</v>
      </c>
      <c r="U822" s="4">
        <v>41.99969730895905</v>
      </c>
      <c r="V822" s="4">
        <v>6</v>
      </c>
      <c r="W822" s="4">
        <v>-8.8449679999999997</v>
      </c>
      <c r="X822" s="4">
        <v>19.239340028065268</v>
      </c>
      <c r="Y822" s="4">
        <v>1</v>
      </c>
      <c r="Z822" s="4">
        <v>-0.24499779999999999</v>
      </c>
      <c r="AA822" s="4">
        <v>1.0850365413704317</v>
      </c>
      <c r="AB822" s="4">
        <v>1</v>
      </c>
      <c r="AC822" s="4">
        <v>-1.28745</v>
      </c>
      <c r="AD822" s="4">
        <v>1.4448401106516531</v>
      </c>
      <c r="AE822" s="4">
        <v>1</v>
      </c>
      <c r="AF822" s="4">
        <v>-1.4208289999999999</v>
      </c>
      <c r="AG822" s="4">
        <v>1.82300493446399</v>
      </c>
      <c r="AH822" s="4">
        <v>1</v>
      </c>
      <c r="AI822" s="4">
        <v>-1.8630169999999999</v>
      </c>
      <c r="AJ822" s="4">
        <v>1.6066188652345283</v>
      </c>
      <c r="AK822" s="4">
        <v>1</v>
      </c>
      <c r="AL822" s="4">
        <v>-2.4582619999999999</v>
      </c>
      <c r="AM822" s="4">
        <v>2.7251458369952792</v>
      </c>
      <c r="AN822" s="4">
        <v>1</v>
      </c>
      <c r="AO822" s="4">
        <v>-16.1195238</v>
      </c>
      <c r="AP822" s="4">
        <v>27.92398631678115</v>
      </c>
      <c r="AQ822" s="4">
        <v>6</v>
      </c>
      <c r="AR822" s="4">
        <v>-41.291964799999995</v>
      </c>
      <c r="AS822" s="4">
        <v>69.923683625740196</v>
      </c>
      <c r="AT822" s="4">
        <v>12</v>
      </c>
    </row>
    <row r="823" spans="1:46" x14ac:dyDescent="0.25">
      <c r="A823" s="3" t="s">
        <v>826</v>
      </c>
      <c r="B823" s="4">
        <v>0.76639599999999997</v>
      </c>
      <c r="C823" s="4">
        <v>1.2673988239812328</v>
      </c>
      <c r="D823" s="4">
        <v>1</v>
      </c>
      <c r="E823" s="4">
        <v>0.54872140000000003</v>
      </c>
      <c r="F823" s="4">
        <v>1.1733551105361524</v>
      </c>
      <c r="G823" s="4">
        <v>1</v>
      </c>
      <c r="H823" s="4">
        <v>0.81285030000000003</v>
      </c>
      <c r="I823" s="4">
        <v>1.2491775343583698</v>
      </c>
      <c r="J823" s="4">
        <v>1</v>
      </c>
      <c r="K823" s="4">
        <v>-1.566425</v>
      </c>
      <c r="L823" s="4">
        <v>1.4826526355953169</v>
      </c>
      <c r="M823" s="4">
        <v>1</v>
      </c>
      <c r="N823" s="4">
        <v>-5.4757119999999999E-2</v>
      </c>
      <c r="O823" s="4">
        <v>1.0287043084985035</v>
      </c>
      <c r="P823" s="4">
        <v>1</v>
      </c>
      <c r="Q823" s="4">
        <v>-0.48657610000000001</v>
      </c>
      <c r="R823" s="4">
        <v>1.2605923888274453</v>
      </c>
      <c r="S823" s="4">
        <v>1</v>
      </c>
      <c r="T823" s="4">
        <v>2.0209480000000168E-2</v>
      </c>
      <c r="U823" s="4">
        <v>7.4618808017970206</v>
      </c>
      <c r="V823" s="4">
        <v>6</v>
      </c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>
        <v>2.0209480000000168E-2</v>
      </c>
      <c r="AS823" s="4">
        <v>7.4618808017970206</v>
      </c>
      <c r="AT823" s="4">
        <v>6</v>
      </c>
    </row>
    <row r="824" spans="1:46" x14ac:dyDescent="0.25">
      <c r="A824" s="3" t="s">
        <v>1094</v>
      </c>
      <c r="B824" s="4">
        <v>-0.53185519999999997</v>
      </c>
      <c r="C824" s="4">
        <v>1.1929976316361817</v>
      </c>
      <c r="D824" s="4">
        <v>1</v>
      </c>
      <c r="E824" s="4">
        <v>0.57867239999999998</v>
      </c>
      <c r="F824" s="4">
        <v>1.2072197205776878</v>
      </c>
      <c r="G824" s="4">
        <v>1</v>
      </c>
      <c r="H824" s="4">
        <v>0.1149307</v>
      </c>
      <c r="I824" s="4">
        <v>1.0351549673214742</v>
      </c>
      <c r="J824" s="4">
        <v>1</v>
      </c>
      <c r="K824" s="4">
        <v>-3.8092790000000001</v>
      </c>
      <c r="L824" s="4">
        <v>2.7804956341790308</v>
      </c>
      <c r="M824" s="4">
        <v>1</v>
      </c>
      <c r="N824" s="4">
        <v>-2.441748</v>
      </c>
      <c r="O824" s="4">
        <v>3.6972419291688303</v>
      </c>
      <c r="P824" s="4">
        <v>1</v>
      </c>
      <c r="Q824" s="4">
        <v>-0.69661589999999995</v>
      </c>
      <c r="R824" s="4">
        <v>1.4244784885967567</v>
      </c>
      <c r="S824" s="4">
        <v>1</v>
      </c>
      <c r="T824" s="4">
        <v>-6.7858950000000009</v>
      </c>
      <c r="U824" s="4">
        <v>11.337588371479962</v>
      </c>
      <c r="V824" s="4">
        <v>6</v>
      </c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>
        <v>-6.7858950000000009</v>
      </c>
      <c r="AS824" s="4">
        <v>11.337588371479962</v>
      </c>
      <c r="AT824" s="4">
        <v>6</v>
      </c>
    </row>
    <row r="825" spans="1:46" x14ac:dyDescent="0.25">
      <c r="A825" s="3" t="s">
        <v>962</v>
      </c>
      <c r="B825" s="4">
        <v>0.28597869999999997</v>
      </c>
      <c r="C825" s="4">
        <v>1.0983074957148067</v>
      </c>
      <c r="D825" s="4">
        <v>1</v>
      </c>
      <c r="E825" s="4">
        <v>-0.40680909999999998</v>
      </c>
      <c r="F825" s="4">
        <v>1.1381569016067916</v>
      </c>
      <c r="G825" s="4">
        <v>1</v>
      </c>
      <c r="H825" s="4">
        <v>-0.78065110000000004</v>
      </c>
      <c r="I825" s="4">
        <v>1.2581668986907764</v>
      </c>
      <c r="J825" s="4">
        <v>1</v>
      </c>
      <c r="K825" s="4">
        <v>-6.2110139999999999E-3</v>
      </c>
      <c r="L825" s="4">
        <v>1.0016822998014345</v>
      </c>
      <c r="M825" s="4">
        <v>1</v>
      </c>
      <c r="N825" s="4">
        <v>-0.32847130000000002</v>
      </c>
      <c r="O825" s="4">
        <v>1.1927449602630606</v>
      </c>
      <c r="P825" s="4">
        <v>1</v>
      </c>
      <c r="Q825" s="4">
        <v>-0.4129118</v>
      </c>
      <c r="R825" s="4">
        <v>1.2326929790164609</v>
      </c>
      <c r="S825" s="4">
        <v>1</v>
      </c>
      <c r="T825" s="4">
        <v>-1.6490756140000002</v>
      </c>
      <c r="U825" s="4">
        <v>6.921751535093331</v>
      </c>
      <c r="V825" s="4">
        <v>6</v>
      </c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>
        <v>-1.6490756140000002</v>
      </c>
      <c r="AS825" s="4">
        <v>6.921751535093331</v>
      </c>
      <c r="AT825" s="4">
        <v>6</v>
      </c>
    </row>
    <row r="826" spans="1:46" x14ac:dyDescent="0.25">
      <c r="A826" s="3" t="s">
        <v>24</v>
      </c>
      <c r="B826" s="4">
        <v>-1.605612</v>
      </c>
      <c r="C826" s="4">
        <v>1.5013559493343973</v>
      </c>
      <c r="D826" s="4">
        <v>19</v>
      </c>
      <c r="E826" s="4">
        <v>1.039123</v>
      </c>
      <c r="F826" s="4">
        <v>1.2160638158393799</v>
      </c>
      <c r="G826" s="4">
        <v>19</v>
      </c>
      <c r="H826" s="4">
        <v>0.2102021</v>
      </c>
      <c r="I826" s="4">
        <v>1.0442867489905521</v>
      </c>
      <c r="J826" s="4">
        <v>19</v>
      </c>
      <c r="K826" s="4">
        <v>-0.2253771</v>
      </c>
      <c r="L826" s="4">
        <v>1.0466568573143789</v>
      </c>
      <c r="M826" s="4">
        <v>19</v>
      </c>
      <c r="N826" s="4">
        <v>0.44283020000000001</v>
      </c>
      <c r="O826" s="4">
        <v>1.2294689316036167</v>
      </c>
      <c r="P826" s="4">
        <v>19</v>
      </c>
      <c r="Q826" s="4">
        <v>-0.3629407</v>
      </c>
      <c r="R826" s="4">
        <v>1.1377151887352805</v>
      </c>
      <c r="S826" s="4">
        <v>19</v>
      </c>
      <c r="T826" s="4">
        <v>-0.50177450000000001</v>
      </c>
      <c r="U826" s="4">
        <v>7.1755474918176061</v>
      </c>
      <c r="V826" s="4">
        <v>114</v>
      </c>
      <c r="W826" s="4">
        <v>-0.25960359999999999</v>
      </c>
      <c r="X826" s="4">
        <v>1.0781520095581971</v>
      </c>
      <c r="Y826" s="4">
        <v>19</v>
      </c>
      <c r="Z826" s="4">
        <v>0.36116300000000001</v>
      </c>
      <c r="AA826" s="4">
        <v>1.1011334119868073</v>
      </c>
      <c r="AB826" s="4">
        <v>19</v>
      </c>
      <c r="AC826" s="4">
        <v>0.77789699999999995</v>
      </c>
      <c r="AD826" s="4">
        <v>1.1989889050282925</v>
      </c>
      <c r="AE826" s="4">
        <v>19</v>
      </c>
      <c r="AF826" s="4">
        <v>1.6963929999999999E-2</v>
      </c>
      <c r="AG826" s="4">
        <v>1.0065199567774394</v>
      </c>
      <c r="AH826" s="4">
        <v>19</v>
      </c>
      <c r="AI826" s="4">
        <v>-0.16939560000000001</v>
      </c>
      <c r="AJ826" s="4">
        <v>1.0368840732071585</v>
      </c>
      <c r="AK826" s="4">
        <v>19</v>
      </c>
      <c r="AL826" s="4">
        <v>-2.5657179999999999</v>
      </c>
      <c r="AM826" s="4">
        <v>2.1357624633526897</v>
      </c>
      <c r="AN826" s="4">
        <v>19</v>
      </c>
      <c r="AO826" s="4">
        <v>-1.8386932699999998</v>
      </c>
      <c r="AP826" s="4">
        <v>7.5574408199105836</v>
      </c>
      <c r="AQ826" s="4">
        <v>114</v>
      </c>
      <c r="AR826" s="4">
        <v>-2.3404677700000001</v>
      </c>
      <c r="AS826" s="4">
        <v>14.732988311728191</v>
      </c>
      <c r="AT826" s="4">
        <v>228</v>
      </c>
    </row>
    <row r="827" spans="1:46" x14ac:dyDescent="0.25">
      <c r="A827" s="3" t="s">
        <v>1493</v>
      </c>
      <c r="B827" s="4">
        <v>-4.9836989999999997</v>
      </c>
      <c r="C827" s="4">
        <v>5.3498227636746201</v>
      </c>
      <c r="D827" s="4">
        <v>1</v>
      </c>
      <c r="E827" s="4">
        <v>7.8039579999999997E-2</v>
      </c>
      <c r="F827" s="4">
        <v>1.0295261453593512</v>
      </c>
      <c r="G827" s="4">
        <v>1</v>
      </c>
      <c r="H827" s="4">
        <v>-2.1512570000000002</v>
      </c>
      <c r="I827" s="4">
        <v>1.9979061130307534</v>
      </c>
      <c r="J827" s="4">
        <v>1</v>
      </c>
      <c r="K827" s="4">
        <v>-0.58064649999999995</v>
      </c>
      <c r="L827" s="4">
        <v>1.2144433876826606</v>
      </c>
      <c r="M827" s="4">
        <v>1</v>
      </c>
      <c r="N827" s="4">
        <v>-0.48336849999999998</v>
      </c>
      <c r="O827" s="4">
        <v>1.3124244751618932</v>
      </c>
      <c r="P827" s="4">
        <v>1</v>
      </c>
      <c r="Q827" s="4">
        <v>-3.0686740000000001</v>
      </c>
      <c r="R827" s="4">
        <v>4.8230664530160432</v>
      </c>
      <c r="S827" s="4">
        <v>1</v>
      </c>
      <c r="T827" s="4">
        <v>-11.189605419999999</v>
      </c>
      <c r="U827" s="4">
        <v>15.727189337925322</v>
      </c>
      <c r="V827" s="4">
        <v>6</v>
      </c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>
        <v>-11.189605419999999</v>
      </c>
      <c r="AS827" s="4">
        <v>15.727189337925322</v>
      </c>
      <c r="AT827" s="4">
        <v>6</v>
      </c>
    </row>
    <row r="828" spans="1:46" x14ac:dyDescent="0.25">
      <c r="A828" s="3" t="s">
        <v>1141</v>
      </c>
      <c r="B828" s="4">
        <v>-1.1448780000000001</v>
      </c>
      <c r="C828" s="4">
        <v>1.385958683700254</v>
      </c>
      <c r="D828" s="4">
        <v>2</v>
      </c>
      <c r="E828" s="4">
        <v>-0.11838990000000001</v>
      </c>
      <c r="F828" s="4">
        <v>1.0300980864319784</v>
      </c>
      <c r="G828" s="4">
        <v>2</v>
      </c>
      <c r="H828" s="4">
        <v>-0.25118069999999998</v>
      </c>
      <c r="I828" s="4">
        <v>1.0638276962597304</v>
      </c>
      <c r="J828" s="4">
        <v>2</v>
      </c>
      <c r="K828" s="4">
        <v>1.4756830000000001</v>
      </c>
      <c r="L828" s="4">
        <v>1.4078328959060065</v>
      </c>
      <c r="M828" s="4">
        <v>2</v>
      </c>
      <c r="N828" s="4">
        <v>0.67167310000000002</v>
      </c>
      <c r="O828" s="4">
        <v>1.3948980066397845</v>
      </c>
      <c r="P828" s="4">
        <v>2</v>
      </c>
      <c r="Q828" s="4">
        <v>-0.3254203</v>
      </c>
      <c r="R828" s="4">
        <v>1.1482397622815046</v>
      </c>
      <c r="S828" s="4">
        <v>2</v>
      </c>
      <c r="T828" s="4">
        <v>0.30748720000000018</v>
      </c>
      <c r="U828" s="4">
        <v>7.4308551312192579</v>
      </c>
      <c r="V828" s="4">
        <v>12</v>
      </c>
      <c r="W828" s="4">
        <v>-1.3482069999999999</v>
      </c>
      <c r="X828" s="4">
        <v>1.5884749482233849</v>
      </c>
      <c r="Y828" s="4">
        <v>1</v>
      </c>
      <c r="Z828" s="4">
        <v>-0.65406370000000003</v>
      </c>
      <c r="AA828" s="4">
        <v>1.2492426569636192</v>
      </c>
      <c r="AB828" s="4">
        <v>1</v>
      </c>
      <c r="AC828" s="4">
        <v>-0.6346813</v>
      </c>
      <c r="AD828" s="4">
        <v>1.203208633585743</v>
      </c>
      <c r="AE828" s="4">
        <v>1</v>
      </c>
      <c r="AF828" s="4">
        <v>1.077458</v>
      </c>
      <c r="AG828" s="4">
        <v>1.5893503088872072</v>
      </c>
      <c r="AH828" s="4">
        <v>1</v>
      </c>
      <c r="AI828" s="4">
        <v>0.6162765</v>
      </c>
      <c r="AJ828" s="4">
        <v>1.1734850844386504</v>
      </c>
      <c r="AK828" s="4">
        <v>1</v>
      </c>
      <c r="AL828" s="4">
        <v>1.6039730000000001</v>
      </c>
      <c r="AM828" s="4">
        <v>1.9619006326233641</v>
      </c>
      <c r="AN828" s="4">
        <v>1</v>
      </c>
      <c r="AO828" s="4">
        <v>0.66075550000000016</v>
      </c>
      <c r="AP828" s="4">
        <v>8.7656622647219677</v>
      </c>
      <c r="AQ828" s="4">
        <v>6</v>
      </c>
      <c r="AR828" s="4">
        <v>0.96824270000000034</v>
      </c>
      <c r="AS828" s="4">
        <v>16.196517395941228</v>
      </c>
      <c r="AT828" s="4">
        <v>18</v>
      </c>
    </row>
    <row r="829" spans="1:46" x14ac:dyDescent="0.25">
      <c r="A829" s="3" t="s">
        <v>762</v>
      </c>
      <c r="B829" s="4">
        <v>-4.6803419999999996</v>
      </c>
      <c r="C829" s="4">
        <v>4.0940620360924296</v>
      </c>
      <c r="D829" s="4">
        <v>1</v>
      </c>
      <c r="E829" s="4">
        <v>-5.530119</v>
      </c>
      <c r="F829" s="4">
        <v>4.6999393191995891</v>
      </c>
      <c r="G829" s="4">
        <v>1</v>
      </c>
      <c r="H829" s="4">
        <v>-0.44883909999999999</v>
      </c>
      <c r="I829" s="4">
        <v>1.1267206410905266</v>
      </c>
      <c r="J829" s="4">
        <v>1</v>
      </c>
      <c r="K829" s="4">
        <v>-0.58220830000000001</v>
      </c>
      <c r="L829" s="4">
        <v>1.1538690400972245</v>
      </c>
      <c r="M829" s="4">
        <v>1</v>
      </c>
      <c r="N829" s="4">
        <v>-0.24962309999999999</v>
      </c>
      <c r="O829" s="4">
        <v>1.1357089744781452</v>
      </c>
      <c r="P829" s="4">
        <v>1</v>
      </c>
      <c r="Q829" s="4">
        <v>-0.1218726</v>
      </c>
      <c r="R829" s="4">
        <v>1.0583782027027226</v>
      </c>
      <c r="S829" s="4">
        <v>1</v>
      </c>
      <c r="T829" s="4">
        <v>-11.613004099999998</v>
      </c>
      <c r="U829" s="4">
        <v>13.268678213660639</v>
      </c>
      <c r="V829" s="4">
        <v>6</v>
      </c>
      <c r="W829" s="4">
        <v>-4.289345</v>
      </c>
      <c r="X829" s="4">
        <v>4.4430672945098957</v>
      </c>
      <c r="Y829" s="4">
        <v>1</v>
      </c>
      <c r="Z829" s="4">
        <v>-3.392353</v>
      </c>
      <c r="AA829" s="4">
        <v>3.2586373768505967</v>
      </c>
      <c r="AB829" s="4">
        <v>1</v>
      </c>
      <c r="AC829" s="4">
        <v>0.11886149999999999</v>
      </c>
      <c r="AD829" s="4">
        <v>1.0361394870950673</v>
      </c>
      <c r="AE829" s="4">
        <v>1</v>
      </c>
      <c r="AF829" s="4">
        <v>0.2150531</v>
      </c>
      <c r="AG829" s="4">
        <v>1.098412673201679</v>
      </c>
      <c r="AH829" s="4">
        <v>1</v>
      </c>
      <c r="AI829" s="4">
        <v>-0.23139390000000001</v>
      </c>
      <c r="AJ829" s="4">
        <v>1.0634985827183221</v>
      </c>
      <c r="AK829" s="4">
        <v>1</v>
      </c>
      <c r="AL829" s="4">
        <v>4.066587E-2</v>
      </c>
      <c r="AM829" s="4">
        <v>1.0176767448340955</v>
      </c>
      <c r="AN829" s="4">
        <v>1</v>
      </c>
      <c r="AO829" s="4">
        <v>-7.5385114299999989</v>
      </c>
      <c r="AP829" s="4">
        <v>11.917432159209657</v>
      </c>
      <c r="AQ829" s="4">
        <v>6</v>
      </c>
      <c r="AR829" s="4">
        <v>-19.151515529999998</v>
      </c>
      <c r="AS829" s="4">
        <v>25.186110372870292</v>
      </c>
      <c r="AT829" s="4">
        <v>12</v>
      </c>
    </row>
    <row r="830" spans="1:46" x14ac:dyDescent="0.25">
      <c r="A830" s="3" t="s">
        <v>1403</v>
      </c>
      <c r="B830" s="4">
        <v>0.93313460000000004</v>
      </c>
      <c r="C830" s="4">
        <v>1.4598073589949627</v>
      </c>
      <c r="D830" s="4">
        <v>1</v>
      </c>
      <c r="E830" s="4">
        <v>-0.95079150000000001</v>
      </c>
      <c r="F830" s="4">
        <v>1.4033539871952863</v>
      </c>
      <c r="G830" s="4">
        <v>1</v>
      </c>
      <c r="H830" s="4">
        <v>-1.935789</v>
      </c>
      <c r="I830" s="4">
        <v>1.8728087096504014</v>
      </c>
      <c r="J830" s="4">
        <v>1</v>
      </c>
      <c r="K830" s="4">
        <v>1.848177</v>
      </c>
      <c r="L830" s="4">
        <v>1.7028636392534484</v>
      </c>
      <c r="M830" s="4">
        <v>1</v>
      </c>
      <c r="N830" s="4">
        <v>1.766608</v>
      </c>
      <c r="O830" s="4">
        <v>2.6258378576473049</v>
      </c>
      <c r="P830" s="4">
        <v>1</v>
      </c>
      <c r="Q830" s="4">
        <v>0.84288839999999998</v>
      </c>
      <c r="R830" s="4">
        <v>1.5462391056000966</v>
      </c>
      <c r="S830" s="4">
        <v>1</v>
      </c>
      <c r="T830" s="4">
        <v>2.5042274999999998</v>
      </c>
      <c r="U830" s="4">
        <v>10.610910658341499</v>
      </c>
      <c r="V830" s="4">
        <v>6</v>
      </c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>
        <v>2.5042274999999998</v>
      </c>
      <c r="AS830" s="4">
        <v>10.610910658341499</v>
      </c>
      <c r="AT830" s="4">
        <v>6</v>
      </c>
    </row>
    <row r="831" spans="1:46" x14ac:dyDescent="0.25">
      <c r="A831" s="3" t="s">
        <v>1110</v>
      </c>
      <c r="B831" s="4">
        <v>-0.59075219999999995</v>
      </c>
      <c r="C831" s="4">
        <v>1.2189994864639333</v>
      </c>
      <c r="D831" s="4">
        <v>1</v>
      </c>
      <c r="E831" s="4">
        <v>-0.34410770000000002</v>
      </c>
      <c r="F831" s="4">
        <v>1.1185715220362833</v>
      </c>
      <c r="G831" s="4">
        <v>1</v>
      </c>
      <c r="H831" s="4">
        <v>1.035258</v>
      </c>
      <c r="I831" s="4">
        <v>1.3765930264888009</v>
      </c>
      <c r="J831" s="4">
        <v>1</v>
      </c>
      <c r="K831" s="4">
        <v>0.29673329999999998</v>
      </c>
      <c r="L831" s="4">
        <v>1.0873862925120155</v>
      </c>
      <c r="M831" s="4">
        <v>1</v>
      </c>
      <c r="N831" s="4">
        <v>-1.0598099999999999</v>
      </c>
      <c r="O831" s="4">
        <v>1.7700006096312273</v>
      </c>
      <c r="P831" s="4">
        <v>1</v>
      </c>
      <c r="Q831" s="4">
        <v>-1.3690549999999999</v>
      </c>
      <c r="R831" s="4">
        <v>2.0061271278434223</v>
      </c>
      <c r="S831" s="4">
        <v>1</v>
      </c>
      <c r="T831" s="4">
        <v>-2.0317335999999999</v>
      </c>
      <c r="U831" s="4">
        <v>8.5776780649756823</v>
      </c>
      <c r="V831" s="4">
        <v>6</v>
      </c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>
        <v>-2.0317335999999999</v>
      </c>
      <c r="AS831" s="4">
        <v>8.5776780649756823</v>
      </c>
      <c r="AT831" s="4">
        <v>6</v>
      </c>
    </row>
    <row r="832" spans="1:46" x14ac:dyDescent="0.25">
      <c r="A832" s="3" t="s">
        <v>987</v>
      </c>
      <c r="B832" s="4">
        <v>8.1736180000000005E-3</v>
      </c>
      <c r="C832" s="4">
        <v>1.0027260363617885</v>
      </c>
      <c r="D832" s="4">
        <v>1</v>
      </c>
      <c r="E832" s="4">
        <v>-0.72867870000000001</v>
      </c>
      <c r="F832" s="4">
        <v>1.2637291473055352</v>
      </c>
      <c r="G832" s="4">
        <v>1</v>
      </c>
      <c r="H832" s="4">
        <v>-0.19532820000000001</v>
      </c>
      <c r="I832" s="4">
        <v>1.060188141967076</v>
      </c>
      <c r="J832" s="4">
        <v>1</v>
      </c>
      <c r="K832" s="4">
        <v>5.0769750000000002E-2</v>
      </c>
      <c r="L832" s="4">
        <v>1.0139687519209852</v>
      </c>
      <c r="M832" s="4">
        <v>1</v>
      </c>
      <c r="N832" s="4">
        <v>0.81909949999999998</v>
      </c>
      <c r="O832" s="4">
        <v>1.554807405479671</v>
      </c>
      <c r="P832" s="4">
        <v>1</v>
      </c>
      <c r="Q832" s="4">
        <v>-0.46778419999999998</v>
      </c>
      <c r="R832" s="4">
        <v>1.2679935480035838</v>
      </c>
      <c r="S832" s="4">
        <v>1</v>
      </c>
      <c r="T832" s="4">
        <v>-0.51374823199999997</v>
      </c>
      <c r="U832" s="4">
        <v>7.1634130310386395</v>
      </c>
      <c r="V832" s="4">
        <v>6</v>
      </c>
      <c r="W832" s="4">
        <v>-1.4967569999999999</v>
      </c>
      <c r="X832" s="4">
        <v>1.7349411005984314</v>
      </c>
      <c r="Y832" s="4">
        <v>1</v>
      </c>
      <c r="Z832" s="4">
        <v>0.13300890000000001</v>
      </c>
      <c r="AA832" s="4">
        <v>1.05207346345001</v>
      </c>
      <c r="AB832" s="4">
        <v>1</v>
      </c>
      <c r="AC832" s="4">
        <v>-0.47760649999999999</v>
      </c>
      <c r="AD832" s="4">
        <v>1.1635385320366338</v>
      </c>
      <c r="AE832" s="4">
        <v>1</v>
      </c>
      <c r="AF832" s="4">
        <v>-8.7183559999999993E-2</v>
      </c>
      <c r="AG832" s="4">
        <v>1.0404480103499394</v>
      </c>
      <c r="AH832" s="4">
        <v>1</v>
      </c>
      <c r="AI832" s="4">
        <v>4.9032939999999997E-2</v>
      </c>
      <c r="AJ832" s="4">
        <v>1.0139775857318807</v>
      </c>
      <c r="AK832" s="4">
        <v>1</v>
      </c>
      <c r="AL832" s="4">
        <v>0.27650750000000002</v>
      </c>
      <c r="AM832" s="4">
        <v>1.1357980659705167</v>
      </c>
      <c r="AN832" s="4">
        <v>1</v>
      </c>
      <c r="AO832" s="4">
        <v>-1.6029977199999998</v>
      </c>
      <c r="AP832" s="4">
        <v>7.1407767581374113</v>
      </c>
      <c r="AQ832" s="4">
        <v>6</v>
      </c>
      <c r="AR832" s="4">
        <v>-2.1167459519999996</v>
      </c>
      <c r="AS832" s="4">
        <v>14.304189789176053</v>
      </c>
      <c r="AT832" s="4">
        <v>12</v>
      </c>
    </row>
    <row r="833" spans="1:46" x14ac:dyDescent="0.25">
      <c r="A833" s="3" t="s">
        <v>2143</v>
      </c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>
        <v>0.66422159999999997</v>
      </c>
      <c r="X833" s="4">
        <v>1.2798639037812665</v>
      </c>
      <c r="Y833" s="4">
        <v>1</v>
      </c>
      <c r="Z833" s="4">
        <v>4.6727390000000001E-2</v>
      </c>
      <c r="AA833" s="4">
        <v>1.017990458619294</v>
      </c>
      <c r="AB833" s="4">
        <v>1</v>
      </c>
      <c r="AC833" s="4">
        <v>0.33206819999999998</v>
      </c>
      <c r="AD833" s="4">
        <v>1.1115353591817063</v>
      </c>
      <c r="AE833" s="4">
        <v>1</v>
      </c>
      <c r="AF833" s="4">
        <v>0.2287006</v>
      </c>
      <c r="AG833" s="4">
        <v>1.1101915781154934</v>
      </c>
      <c r="AH833" s="4">
        <v>1</v>
      </c>
      <c r="AI833" s="4">
        <v>-0.72388580000000002</v>
      </c>
      <c r="AJ833" s="4">
        <v>1.2298990526134717</v>
      </c>
      <c r="AK833" s="4">
        <v>1</v>
      </c>
      <c r="AL833" s="4">
        <v>3.0250450000000002E-2</v>
      </c>
      <c r="AM833" s="4">
        <v>1.0140856520650146</v>
      </c>
      <c r="AN833" s="4">
        <v>1</v>
      </c>
      <c r="AO833" s="4">
        <v>0.57808244000000009</v>
      </c>
      <c r="AP833" s="4">
        <v>6.763566004376246</v>
      </c>
      <c r="AQ833" s="4">
        <v>6</v>
      </c>
      <c r="AR833" s="4">
        <v>0.57808244000000009</v>
      </c>
      <c r="AS833" s="4">
        <v>6.763566004376246</v>
      </c>
      <c r="AT833" s="4">
        <v>6</v>
      </c>
    </row>
    <row r="834" spans="1:46" x14ac:dyDescent="0.25">
      <c r="A834" s="3" t="s">
        <v>297</v>
      </c>
      <c r="B834" s="4">
        <v>-1.0280359999999999</v>
      </c>
      <c r="C834" s="4">
        <v>1.4189743631790563</v>
      </c>
      <c r="D834" s="4">
        <v>1</v>
      </c>
      <c r="E834" s="4">
        <v>-1.1915100000000001</v>
      </c>
      <c r="F834" s="4">
        <v>1.4784577958891345</v>
      </c>
      <c r="G834" s="4">
        <v>1</v>
      </c>
      <c r="H834" s="4">
        <v>0.50195339999999999</v>
      </c>
      <c r="I834" s="4">
        <v>1.1715192627630464</v>
      </c>
      <c r="J834" s="4">
        <v>1</v>
      </c>
      <c r="K834" s="4">
        <v>-0.74032129999999996</v>
      </c>
      <c r="L834" s="4">
        <v>1.2371709615369475</v>
      </c>
      <c r="M834" s="4">
        <v>1</v>
      </c>
      <c r="N834" s="4">
        <v>-2.2925049999999998</v>
      </c>
      <c r="O834" s="4">
        <v>3.4299038631142302</v>
      </c>
      <c r="P834" s="4">
        <v>1</v>
      </c>
      <c r="Q834" s="4">
        <v>-1.369974</v>
      </c>
      <c r="R834" s="4">
        <v>2.0126750911618658</v>
      </c>
      <c r="S834" s="4">
        <v>1</v>
      </c>
      <c r="T834" s="4">
        <v>-6.1203928999999997</v>
      </c>
      <c r="U834" s="4">
        <v>10.748701337644279</v>
      </c>
      <c r="V834" s="4">
        <v>6</v>
      </c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>
        <v>-6.1203928999999997</v>
      </c>
      <c r="AS834" s="4">
        <v>10.748701337644279</v>
      </c>
      <c r="AT834" s="4">
        <v>6</v>
      </c>
    </row>
    <row r="835" spans="1:46" x14ac:dyDescent="0.25">
      <c r="A835" s="3" t="s">
        <v>1945</v>
      </c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>
        <v>0.31411319999999998</v>
      </c>
      <c r="X835" s="4">
        <v>1.130645045688135</v>
      </c>
      <c r="Y835" s="4">
        <v>1</v>
      </c>
      <c r="Z835" s="4">
        <v>-1.9789480000000002E-2</v>
      </c>
      <c r="AA835" s="4">
        <v>1.0079116157255066</v>
      </c>
      <c r="AB835" s="4">
        <v>1</v>
      </c>
      <c r="AC835" s="4">
        <v>1.732645</v>
      </c>
      <c r="AD835" s="4">
        <v>1.8128027243300338</v>
      </c>
      <c r="AE835" s="4">
        <v>1</v>
      </c>
      <c r="AF835" s="4">
        <v>-0.53028370000000002</v>
      </c>
      <c r="AG835" s="4">
        <v>1.2785468823238528</v>
      </c>
      <c r="AH835" s="4">
        <v>1</v>
      </c>
      <c r="AI835" s="4">
        <v>0.28704289999999999</v>
      </c>
      <c r="AJ835" s="4">
        <v>1.0912045266618866</v>
      </c>
      <c r="AK835" s="4">
        <v>1</v>
      </c>
      <c r="AL835" s="4">
        <v>-5.6169190000000002</v>
      </c>
      <c r="AM835" s="4">
        <v>13.161979551973957</v>
      </c>
      <c r="AN835" s="4">
        <v>1</v>
      </c>
      <c r="AO835" s="4">
        <v>-3.8331910800000002</v>
      </c>
      <c r="AP835" s="4">
        <v>19.483090346703371</v>
      </c>
      <c r="AQ835" s="4">
        <v>6</v>
      </c>
      <c r="AR835" s="4">
        <v>-3.8331910800000002</v>
      </c>
      <c r="AS835" s="4">
        <v>19.483090346703371</v>
      </c>
      <c r="AT835" s="4">
        <v>6</v>
      </c>
    </row>
    <row r="836" spans="1:46" x14ac:dyDescent="0.25">
      <c r="A836" s="3" t="s">
        <v>1714</v>
      </c>
      <c r="B836" s="4">
        <v>-0.24585870000000001</v>
      </c>
      <c r="C836" s="4">
        <v>1.0833127640322002</v>
      </c>
      <c r="D836" s="4">
        <v>1</v>
      </c>
      <c r="E836" s="4">
        <v>0.57355389999999995</v>
      </c>
      <c r="F836" s="4">
        <v>1.2001329292991008</v>
      </c>
      <c r="G836" s="4">
        <v>1</v>
      </c>
      <c r="H836" s="4">
        <v>-0.3203645</v>
      </c>
      <c r="I836" s="4">
        <v>1.0986140690554087</v>
      </c>
      <c r="J836" s="4">
        <v>1</v>
      </c>
      <c r="K836" s="4">
        <v>-0.32148280000000001</v>
      </c>
      <c r="L836" s="4">
        <v>1.0898296093483135</v>
      </c>
      <c r="M836" s="4">
        <v>1</v>
      </c>
      <c r="N836" s="4">
        <v>0.34800199999999998</v>
      </c>
      <c r="O836" s="4">
        <v>1.205050526877165</v>
      </c>
      <c r="P836" s="4">
        <v>1</v>
      </c>
      <c r="Q836" s="4">
        <v>0.93161879999999997</v>
      </c>
      <c r="R836" s="4">
        <v>1.6021741874356883</v>
      </c>
      <c r="S836" s="4">
        <v>1</v>
      </c>
      <c r="T836" s="4">
        <v>0.96546869999999996</v>
      </c>
      <c r="U836" s="4">
        <v>7.2791140860478771</v>
      </c>
      <c r="V836" s="4">
        <v>6</v>
      </c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>
        <v>0.96546869999999996</v>
      </c>
      <c r="AS836" s="4">
        <v>7.2791140860478771</v>
      </c>
      <c r="AT836" s="4">
        <v>6</v>
      </c>
    </row>
    <row r="837" spans="1:46" x14ac:dyDescent="0.25">
      <c r="A837" s="3" t="s">
        <v>979</v>
      </c>
      <c r="B837" s="4">
        <v>-0.69490909999999995</v>
      </c>
      <c r="C837" s="4">
        <v>1.2537088738700479</v>
      </c>
      <c r="D837" s="4">
        <v>1</v>
      </c>
      <c r="E837" s="4">
        <v>-0.15434149999999999</v>
      </c>
      <c r="F837" s="4">
        <v>1.0502505096483619</v>
      </c>
      <c r="G837" s="4">
        <v>1</v>
      </c>
      <c r="H837" s="4">
        <v>-3.492909</v>
      </c>
      <c r="I837" s="4">
        <v>2.7719785665528045</v>
      </c>
      <c r="J837" s="4">
        <v>1</v>
      </c>
      <c r="K837" s="4">
        <v>-0.52286080000000001</v>
      </c>
      <c r="L837" s="4">
        <v>1.1514665504803669</v>
      </c>
      <c r="M837" s="4">
        <v>1</v>
      </c>
      <c r="N837" s="4">
        <v>-0.28288380000000002</v>
      </c>
      <c r="O837" s="4">
        <v>1.1638692565057882</v>
      </c>
      <c r="P837" s="4">
        <v>1</v>
      </c>
      <c r="Q837" s="4">
        <v>0.1338374</v>
      </c>
      <c r="R837" s="4">
        <v>1.070235622532598</v>
      </c>
      <c r="S837" s="4">
        <v>1</v>
      </c>
      <c r="T837" s="4">
        <v>-5.014066800000001</v>
      </c>
      <c r="U837" s="4">
        <v>8.4615093795899678</v>
      </c>
      <c r="V837" s="4">
        <v>6</v>
      </c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>
        <v>-5.014066800000001</v>
      </c>
      <c r="AS837" s="4">
        <v>8.4615093795899678</v>
      </c>
      <c r="AT837" s="4">
        <v>6</v>
      </c>
    </row>
    <row r="838" spans="1:46" x14ac:dyDescent="0.25">
      <c r="A838" s="3" t="s">
        <v>1564</v>
      </c>
      <c r="B838" s="4">
        <v>-0.18947420000000001</v>
      </c>
      <c r="C838" s="4">
        <v>1.063300012033658</v>
      </c>
      <c r="D838" s="4">
        <v>1</v>
      </c>
      <c r="E838" s="4">
        <v>0.74188880000000001</v>
      </c>
      <c r="F838" s="4">
        <v>1.2647615842592785</v>
      </c>
      <c r="G838" s="4">
        <v>1</v>
      </c>
      <c r="H838" s="4">
        <v>2.3757640000000002</v>
      </c>
      <c r="I838" s="4">
        <v>2.008630791248784</v>
      </c>
      <c r="J838" s="4">
        <v>1</v>
      </c>
      <c r="K838" s="4">
        <v>-0.32704450000000002</v>
      </c>
      <c r="L838" s="4">
        <v>1.0914076331565463</v>
      </c>
      <c r="M838" s="4">
        <v>1</v>
      </c>
      <c r="N838" s="4">
        <v>-1.4316880000000001</v>
      </c>
      <c r="O838" s="4">
        <v>2.1506615198994199</v>
      </c>
      <c r="P838" s="4">
        <v>1</v>
      </c>
      <c r="Q838" s="4">
        <v>-0.80160949999999997</v>
      </c>
      <c r="R838" s="4">
        <v>1.4992192120528569</v>
      </c>
      <c r="S838" s="4">
        <v>1</v>
      </c>
      <c r="T838" s="4">
        <v>0.36783660000000029</v>
      </c>
      <c r="U838" s="4">
        <v>9.0779807526505429</v>
      </c>
      <c r="V838" s="4">
        <v>6</v>
      </c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>
        <v>0.36783660000000029</v>
      </c>
      <c r="AS838" s="4">
        <v>9.0779807526505429</v>
      </c>
      <c r="AT838" s="4">
        <v>6</v>
      </c>
    </row>
    <row r="839" spans="1:46" x14ac:dyDescent="0.25">
      <c r="A839" s="3" t="s">
        <v>606</v>
      </c>
      <c r="B839" s="4">
        <v>0.14112379999999999</v>
      </c>
      <c r="C839" s="4">
        <v>1.0469895981375885</v>
      </c>
      <c r="D839" s="4">
        <v>1</v>
      </c>
      <c r="E839" s="4">
        <v>3.2663959999999999E-2</v>
      </c>
      <c r="F839" s="4">
        <v>1.0104091066213257</v>
      </c>
      <c r="G839" s="4">
        <v>1</v>
      </c>
      <c r="H839" s="4">
        <v>-0.24174200000000001</v>
      </c>
      <c r="I839" s="4">
        <v>1.0734509624137001</v>
      </c>
      <c r="J839" s="4">
        <v>1</v>
      </c>
      <c r="K839" s="4">
        <v>-0.3105523</v>
      </c>
      <c r="L839" s="4">
        <v>1.086578527941011</v>
      </c>
      <c r="M839" s="4">
        <v>1</v>
      </c>
      <c r="N839" s="4">
        <v>-0.1458526</v>
      </c>
      <c r="O839" s="4">
        <v>1.0812414070245855</v>
      </c>
      <c r="P839" s="4">
        <v>1</v>
      </c>
      <c r="Q839" s="4">
        <v>-0.40681879999999998</v>
      </c>
      <c r="R839" s="4">
        <v>1.2282597833013833</v>
      </c>
      <c r="S839" s="4">
        <v>1</v>
      </c>
      <c r="T839" s="4">
        <v>-0.93117793999999998</v>
      </c>
      <c r="U839" s="4">
        <v>6.5269293854395949</v>
      </c>
      <c r="V839" s="4">
        <v>6</v>
      </c>
      <c r="W839" s="4">
        <v>-1.535523E-3</v>
      </c>
      <c r="X839" s="4">
        <v>1.0005639333926106</v>
      </c>
      <c r="Y839" s="4">
        <v>1</v>
      </c>
      <c r="Z839" s="4">
        <v>0.53537820000000003</v>
      </c>
      <c r="AA839" s="4">
        <v>1.2244798338859515</v>
      </c>
      <c r="AB839" s="4">
        <v>1</v>
      </c>
      <c r="AC839" s="4">
        <v>0.1145965</v>
      </c>
      <c r="AD839" s="4">
        <v>1.0367726077889781</v>
      </c>
      <c r="AE839" s="4">
        <v>1</v>
      </c>
      <c r="AF839" s="4">
        <v>-0.41731679999999999</v>
      </c>
      <c r="AG839" s="4">
        <v>1.2082152945792652</v>
      </c>
      <c r="AH839" s="4">
        <v>1</v>
      </c>
      <c r="AI839" s="4">
        <v>4.6739389999999999E-2</v>
      </c>
      <c r="AJ839" s="4">
        <v>1.0131955673916031</v>
      </c>
      <c r="AK839" s="4">
        <v>1</v>
      </c>
      <c r="AL839" s="4">
        <v>4.4258949999999998E-2</v>
      </c>
      <c r="AM839" s="4">
        <v>1.0205185752821764</v>
      </c>
      <c r="AN839" s="4">
        <v>1</v>
      </c>
      <c r="AO839" s="4">
        <v>0.322120717</v>
      </c>
      <c r="AP839" s="4">
        <v>6.5037458123205845</v>
      </c>
      <c r="AQ839" s="4">
        <v>6</v>
      </c>
      <c r="AR839" s="4">
        <v>-0.60905722299999998</v>
      </c>
      <c r="AS839" s="4">
        <v>13.03067519776018</v>
      </c>
      <c r="AT839" s="4">
        <v>12</v>
      </c>
    </row>
    <row r="840" spans="1:46" x14ac:dyDescent="0.25">
      <c r="A840" s="3" t="s">
        <v>1253</v>
      </c>
      <c r="B840" s="4">
        <v>3.0495769999999998E-2</v>
      </c>
      <c r="C840" s="4">
        <v>1.0094503465443092</v>
      </c>
      <c r="D840" s="4">
        <v>1</v>
      </c>
      <c r="E840" s="4">
        <v>-0.3344722</v>
      </c>
      <c r="F840" s="4">
        <v>1.1019646722808709</v>
      </c>
      <c r="G840" s="4">
        <v>1</v>
      </c>
      <c r="H840" s="4">
        <v>-1.7150350000000001</v>
      </c>
      <c r="I840" s="4">
        <v>1.5942814545581909</v>
      </c>
      <c r="J840" s="4">
        <v>1</v>
      </c>
      <c r="K840" s="4">
        <v>2.2173850000000002</v>
      </c>
      <c r="L840" s="4">
        <v>1.7430048927539092</v>
      </c>
      <c r="M840" s="4">
        <v>1</v>
      </c>
      <c r="N840" s="4">
        <v>1.1118049999999999</v>
      </c>
      <c r="O840" s="4">
        <v>1.7750399674572541</v>
      </c>
      <c r="P840" s="4">
        <v>1</v>
      </c>
      <c r="Q840" s="4">
        <v>0.18273729999999999</v>
      </c>
      <c r="R840" s="4">
        <v>1.0907748346735568</v>
      </c>
      <c r="S840" s="4">
        <v>1</v>
      </c>
      <c r="T840" s="4">
        <v>1.49291587</v>
      </c>
      <c r="U840" s="4">
        <v>8.3145161682680921</v>
      </c>
      <c r="V840" s="4">
        <v>6</v>
      </c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>
        <v>1.49291587</v>
      </c>
      <c r="AS840" s="4">
        <v>8.3145161682680921</v>
      </c>
      <c r="AT840" s="4">
        <v>6</v>
      </c>
    </row>
    <row r="841" spans="1:46" x14ac:dyDescent="0.25">
      <c r="A841" s="3" t="s">
        <v>1290</v>
      </c>
      <c r="B841" s="4">
        <v>-1.802673</v>
      </c>
      <c r="C841" s="4">
        <v>1.7906601310692969</v>
      </c>
      <c r="D841" s="4">
        <v>1</v>
      </c>
      <c r="E841" s="4">
        <v>4.8831270000000003E-2</v>
      </c>
      <c r="F841" s="4">
        <v>1.0155680882138698</v>
      </c>
      <c r="G841" s="4">
        <v>1</v>
      </c>
      <c r="H841" s="4">
        <v>-0.57228140000000005</v>
      </c>
      <c r="I841" s="4">
        <v>1.1821213082417739</v>
      </c>
      <c r="J841" s="4">
        <v>1</v>
      </c>
      <c r="K841" s="4">
        <v>-0.56165310000000002</v>
      </c>
      <c r="L841" s="4">
        <v>1.1614839466756857</v>
      </c>
      <c r="M841" s="4">
        <v>1</v>
      </c>
      <c r="N841" s="4">
        <v>-0.82377679999999998</v>
      </c>
      <c r="O841" s="4">
        <v>1.5537427280802985</v>
      </c>
      <c r="P841" s="4">
        <v>1</v>
      </c>
      <c r="Q841" s="4">
        <v>6.5364400000000001E-3</v>
      </c>
      <c r="R841" s="4">
        <v>1.0033087316531613</v>
      </c>
      <c r="S841" s="4">
        <v>1</v>
      </c>
      <c r="T841" s="4">
        <v>-3.7050165900000001</v>
      </c>
      <c r="U841" s="4">
        <v>7.7068849339340861</v>
      </c>
      <c r="V841" s="4">
        <v>6</v>
      </c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>
        <v>-3.7050165900000001</v>
      </c>
      <c r="AS841" s="4">
        <v>7.7068849339340861</v>
      </c>
      <c r="AT841" s="4">
        <v>6</v>
      </c>
    </row>
    <row r="842" spans="1:46" x14ac:dyDescent="0.25">
      <c r="A842" s="3" t="s">
        <v>1884</v>
      </c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>
        <v>-0.21551000000000001</v>
      </c>
      <c r="X842" s="4">
        <v>1.07653667310521</v>
      </c>
      <c r="Y842" s="4">
        <v>1</v>
      </c>
      <c r="Z842" s="4">
        <v>0.3625121</v>
      </c>
      <c r="AA842" s="4">
        <v>1.1306519764337555</v>
      </c>
      <c r="AB842" s="4">
        <v>1</v>
      </c>
      <c r="AC842" s="4">
        <v>0.59453199999999995</v>
      </c>
      <c r="AD842" s="4">
        <v>1.1884069204034395</v>
      </c>
      <c r="AE842" s="4">
        <v>1</v>
      </c>
      <c r="AF842" s="4">
        <v>0.53742069999999997</v>
      </c>
      <c r="AG842" s="4">
        <v>1.2594621880700994</v>
      </c>
      <c r="AH842" s="4">
        <v>1</v>
      </c>
      <c r="AI842" s="4">
        <v>-0.19432070000000001</v>
      </c>
      <c r="AJ842" s="4">
        <v>1.0514878493964601</v>
      </c>
      <c r="AK842" s="4">
        <v>1</v>
      </c>
      <c r="AL842" s="4">
        <v>-0.27281230000000001</v>
      </c>
      <c r="AM842" s="4">
        <v>1.1212186194787159</v>
      </c>
      <c r="AN842" s="4">
        <v>1</v>
      </c>
      <c r="AO842" s="4">
        <v>0.81182179999999993</v>
      </c>
      <c r="AP842" s="4">
        <v>6.8277642268876804</v>
      </c>
      <c r="AQ842" s="4">
        <v>6</v>
      </c>
      <c r="AR842" s="4">
        <v>0.81182179999999993</v>
      </c>
      <c r="AS842" s="4">
        <v>6.8277642268876804</v>
      </c>
      <c r="AT842" s="4">
        <v>6</v>
      </c>
    </row>
    <row r="843" spans="1:46" x14ac:dyDescent="0.25">
      <c r="A843" s="3" t="s">
        <v>1822</v>
      </c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>
        <v>-0.73433009999999999</v>
      </c>
      <c r="X843" s="4">
        <v>1.310597098775254</v>
      </c>
      <c r="Y843" s="4">
        <v>1</v>
      </c>
      <c r="Z843" s="4">
        <v>0.9404188</v>
      </c>
      <c r="AA843" s="4">
        <v>1.4306104680410503</v>
      </c>
      <c r="AB843" s="4">
        <v>1</v>
      </c>
      <c r="AC843" s="4">
        <v>0.93494889999999997</v>
      </c>
      <c r="AD843" s="4">
        <v>1.3464740564683249</v>
      </c>
      <c r="AE843" s="4">
        <v>1</v>
      </c>
      <c r="AF843" s="4">
        <v>0.47711769999999998</v>
      </c>
      <c r="AG843" s="4">
        <v>1.2437027114840611</v>
      </c>
      <c r="AH843" s="4">
        <v>1</v>
      </c>
      <c r="AI843" s="4">
        <v>0.86643159999999997</v>
      </c>
      <c r="AJ843" s="4">
        <v>1.2810578623233149</v>
      </c>
      <c r="AK843" s="4">
        <v>1</v>
      </c>
      <c r="AL843" s="4">
        <v>-1.703802</v>
      </c>
      <c r="AM843" s="4">
        <v>2.1907581788721373</v>
      </c>
      <c r="AN843" s="4">
        <v>1</v>
      </c>
      <c r="AO843" s="4">
        <v>0.7807849</v>
      </c>
      <c r="AP843" s="4">
        <v>8.803200375964142</v>
      </c>
      <c r="AQ843" s="4">
        <v>6</v>
      </c>
      <c r="AR843" s="4">
        <v>0.7807849</v>
      </c>
      <c r="AS843" s="4">
        <v>8.803200375964142</v>
      </c>
      <c r="AT843" s="4">
        <v>6</v>
      </c>
    </row>
    <row r="844" spans="1:46" x14ac:dyDescent="0.25">
      <c r="A844" s="3" t="s">
        <v>164</v>
      </c>
      <c r="B844" s="4">
        <v>-1.437133</v>
      </c>
      <c r="C844" s="4">
        <v>1.5619373612991403</v>
      </c>
      <c r="D844" s="4">
        <v>1</v>
      </c>
      <c r="E844" s="4">
        <v>-1.279874</v>
      </c>
      <c r="F844" s="4">
        <v>1.4536852334264112</v>
      </c>
      <c r="G844" s="4">
        <v>1</v>
      </c>
      <c r="H844" s="4">
        <v>-0.3949087</v>
      </c>
      <c r="I844" s="4">
        <v>1.1151047011847224</v>
      </c>
      <c r="J844" s="4">
        <v>1</v>
      </c>
      <c r="K844" s="4">
        <v>-0.92766190000000004</v>
      </c>
      <c r="L844" s="4">
        <v>1.2647756381504522</v>
      </c>
      <c r="M844" s="4">
        <v>1</v>
      </c>
      <c r="N844" s="4">
        <v>-1.0719669999999999</v>
      </c>
      <c r="O844" s="4">
        <v>1.7398062441614373</v>
      </c>
      <c r="P844" s="4">
        <v>1</v>
      </c>
      <c r="Q844" s="4">
        <v>-0.1360749</v>
      </c>
      <c r="R844" s="4">
        <v>1.0670765871582717</v>
      </c>
      <c r="S844" s="4">
        <v>1</v>
      </c>
      <c r="T844" s="4">
        <v>-5.2476194999999999</v>
      </c>
      <c r="U844" s="4">
        <v>8.202385765380436</v>
      </c>
      <c r="V844" s="4">
        <v>6</v>
      </c>
      <c r="W844" s="4">
        <v>0.1220852</v>
      </c>
      <c r="X844" s="4">
        <v>1.0483951496660424</v>
      </c>
      <c r="Y844" s="4">
        <v>1</v>
      </c>
      <c r="Z844" s="4">
        <v>-1.3726560000000001</v>
      </c>
      <c r="AA844" s="4">
        <v>1.7029405346997462</v>
      </c>
      <c r="AB844" s="4">
        <v>1</v>
      </c>
      <c r="AC844" s="4">
        <v>-1.543841</v>
      </c>
      <c r="AD844" s="4">
        <v>1.6474772538653553</v>
      </c>
      <c r="AE844" s="4">
        <v>1</v>
      </c>
      <c r="AF844" s="4">
        <v>-0.81113829999999998</v>
      </c>
      <c r="AG844" s="4">
        <v>1.4528709517166771</v>
      </c>
      <c r="AH844" s="4">
        <v>1</v>
      </c>
      <c r="AI844" s="4">
        <v>-2.8476759999999999</v>
      </c>
      <c r="AJ844" s="4">
        <v>2.2811683139895518</v>
      </c>
      <c r="AK844" s="4">
        <v>1</v>
      </c>
      <c r="AL844" s="4">
        <v>-1.0537430000000001</v>
      </c>
      <c r="AM844" s="4">
        <v>1.6389568717420129</v>
      </c>
      <c r="AN844" s="4">
        <v>1</v>
      </c>
      <c r="AO844" s="4">
        <v>-7.5069691000000001</v>
      </c>
      <c r="AP844" s="4">
        <v>9.7718090756793838</v>
      </c>
      <c r="AQ844" s="4">
        <v>6</v>
      </c>
      <c r="AR844" s="4">
        <v>-12.7545886</v>
      </c>
      <c r="AS844" s="4">
        <v>17.974194841059823</v>
      </c>
      <c r="AT844" s="4">
        <v>12</v>
      </c>
    </row>
    <row r="845" spans="1:46" x14ac:dyDescent="0.25">
      <c r="A845" s="3" t="s">
        <v>854</v>
      </c>
      <c r="B845" s="4">
        <v>-0.80809869999999995</v>
      </c>
      <c r="C845" s="4">
        <v>1.2664798502573269</v>
      </c>
      <c r="D845" s="4">
        <v>2</v>
      </c>
      <c r="E845" s="4">
        <v>-0.1041594</v>
      </c>
      <c r="F845" s="4">
        <v>1.0274584183573094</v>
      </c>
      <c r="G845" s="4">
        <v>2</v>
      </c>
      <c r="H845" s="4">
        <v>0.93215289999999995</v>
      </c>
      <c r="I845" s="4">
        <v>1.2684109011791982</v>
      </c>
      <c r="J845" s="4">
        <v>2</v>
      </c>
      <c r="K845" s="4">
        <v>-0.53485970000000005</v>
      </c>
      <c r="L845" s="4">
        <v>1.1360273508444056</v>
      </c>
      <c r="M845" s="4">
        <v>2</v>
      </c>
      <c r="N845" s="4">
        <v>-1.4612940000000001</v>
      </c>
      <c r="O845" s="4">
        <v>2.0836153891718521</v>
      </c>
      <c r="P845" s="4">
        <v>2</v>
      </c>
      <c r="Q845" s="4">
        <v>-2.6753070000000001</v>
      </c>
      <c r="R845" s="4">
        <v>3.1945950792445328</v>
      </c>
      <c r="S845" s="4">
        <v>2</v>
      </c>
      <c r="T845" s="4">
        <v>-4.6515659000000005</v>
      </c>
      <c r="U845" s="4">
        <v>9.9765869890546242</v>
      </c>
      <c r="V845" s="4">
        <v>12</v>
      </c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>
        <v>-4.6515659000000005</v>
      </c>
      <c r="AS845" s="4">
        <v>9.9765869890546242</v>
      </c>
      <c r="AT845" s="4">
        <v>12</v>
      </c>
    </row>
    <row r="846" spans="1:46" x14ac:dyDescent="0.25">
      <c r="A846" s="3" t="s">
        <v>492</v>
      </c>
      <c r="B846" s="4">
        <v>-0.24200430000000001</v>
      </c>
      <c r="C846" s="4">
        <v>1.0781061290886313</v>
      </c>
      <c r="D846" s="4">
        <v>1</v>
      </c>
      <c r="E846" s="4">
        <v>-5.7195429999999998</v>
      </c>
      <c r="F846" s="4">
        <v>5.2313863315665277</v>
      </c>
      <c r="G846" s="4">
        <v>1</v>
      </c>
      <c r="H846" s="4">
        <v>-0.1733111</v>
      </c>
      <c r="I846" s="4">
        <v>1.0488267872480106</v>
      </c>
      <c r="J846" s="4">
        <v>1</v>
      </c>
      <c r="K846" s="4">
        <v>-0.1742088</v>
      </c>
      <c r="L846" s="4">
        <v>1.0452451512328729</v>
      </c>
      <c r="M846" s="4">
        <v>1</v>
      </c>
      <c r="N846" s="4">
        <v>-0.32228099999999998</v>
      </c>
      <c r="O846" s="4">
        <v>1.1814141873328214</v>
      </c>
      <c r="P846" s="4">
        <v>1</v>
      </c>
      <c r="Q846" s="4">
        <v>-0.96530970000000005</v>
      </c>
      <c r="R846" s="4">
        <v>1.5838068889503052</v>
      </c>
      <c r="S846" s="4">
        <v>1</v>
      </c>
      <c r="T846" s="4">
        <v>-7.5966578999999994</v>
      </c>
      <c r="U846" s="4">
        <v>11.168785475419169</v>
      </c>
      <c r="V846" s="4">
        <v>6</v>
      </c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>
        <v>-7.5966578999999994</v>
      </c>
      <c r="AS846" s="4">
        <v>11.168785475419169</v>
      </c>
      <c r="AT846" s="4">
        <v>6</v>
      </c>
    </row>
    <row r="847" spans="1:46" x14ac:dyDescent="0.25">
      <c r="A847" s="3" t="s">
        <v>2024</v>
      </c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>
        <v>-0.20285059999999999</v>
      </c>
      <c r="X847" s="4">
        <v>1.0797358788269396</v>
      </c>
      <c r="Y847" s="4">
        <v>1</v>
      </c>
      <c r="Z847" s="4">
        <v>-0.59701139999999997</v>
      </c>
      <c r="AA847" s="4">
        <v>1.2597409681298257</v>
      </c>
      <c r="AB847" s="4">
        <v>1</v>
      </c>
      <c r="AC847" s="4">
        <v>-1.6882680000000001</v>
      </c>
      <c r="AD847" s="4">
        <v>1.7158206171889565</v>
      </c>
      <c r="AE847" s="4">
        <v>1</v>
      </c>
      <c r="AF847" s="4">
        <v>-2.8053880000000002</v>
      </c>
      <c r="AG847" s="4">
        <v>3.5707156854971771</v>
      </c>
      <c r="AH847" s="4">
        <v>1</v>
      </c>
      <c r="AI847" s="4">
        <v>-1.243695</v>
      </c>
      <c r="AJ847" s="4">
        <v>1.4292761375612395</v>
      </c>
      <c r="AK847" s="4">
        <v>1</v>
      </c>
      <c r="AL847" s="4">
        <v>-0.81978859999999998</v>
      </c>
      <c r="AM847" s="4">
        <v>1.462506133732278</v>
      </c>
      <c r="AN847" s="4">
        <v>1</v>
      </c>
      <c r="AO847" s="4">
        <v>-7.3570016000000003</v>
      </c>
      <c r="AP847" s="4">
        <v>10.517795420936418</v>
      </c>
      <c r="AQ847" s="4">
        <v>6</v>
      </c>
      <c r="AR847" s="4">
        <v>-7.3570016000000003</v>
      </c>
      <c r="AS847" s="4">
        <v>10.517795420936418</v>
      </c>
      <c r="AT847" s="4">
        <v>6</v>
      </c>
    </row>
    <row r="848" spans="1:46" x14ac:dyDescent="0.25">
      <c r="A848" s="3" t="s">
        <v>326</v>
      </c>
      <c r="B848" s="4">
        <v>-0.67979040000000002</v>
      </c>
      <c r="C848" s="4">
        <v>1.2380959734655623</v>
      </c>
      <c r="D848" s="4">
        <v>1</v>
      </c>
      <c r="E848" s="4">
        <v>-0.43285479999999998</v>
      </c>
      <c r="F848" s="4">
        <v>1.13639925449041</v>
      </c>
      <c r="G848" s="4">
        <v>1</v>
      </c>
      <c r="H848" s="4">
        <v>-0.59824480000000002</v>
      </c>
      <c r="I848" s="4">
        <v>1.1806731389699852</v>
      </c>
      <c r="J848" s="4">
        <v>1</v>
      </c>
      <c r="K848" s="4">
        <v>2.5604469999999999</v>
      </c>
      <c r="L848" s="4">
        <v>1.8918953320127934</v>
      </c>
      <c r="M848" s="4">
        <v>1</v>
      </c>
      <c r="N848" s="4">
        <v>1.558926</v>
      </c>
      <c r="O848" s="4">
        <v>2.2197879169675869</v>
      </c>
      <c r="P848" s="4">
        <v>1</v>
      </c>
      <c r="Q848" s="4">
        <v>-3.9087480000000001E-3</v>
      </c>
      <c r="R848" s="4">
        <v>1.0018265331847804</v>
      </c>
      <c r="S848" s="4">
        <v>1</v>
      </c>
      <c r="T848" s="4">
        <v>2.4045742519999997</v>
      </c>
      <c r="U848" s="4">
        <v>8.668678149091118</v>
      </c>
      <c r="V848" s="4">
        <v>6</v>
      </c>
      <c r="W848" s="4"/>
      <c r="X848" s="4"/>
      <c r="Y848" s="4"/>
      <c r="Z848" s="4"/>
      <c r="AA848" s="4"/>
      <c r="AB848" s="4"/>
      <c r="AC848" s="4"/>
      <c r="AD848" s="4"/>
      <c r="AE848" s="4"/>
      <c r="AF848" s="4">
        <v>4.0344090000000001</v>
      </c>
      <c r="AG848" s="4">
        <v>5.8864503707957896</v>
      </c>
      <c r="AH848" s="4">
        <v>1</v>
      </c>
      <c r="AI848" s="4">
        <v>1.1653500000000001</v>
      </c>
      <c r="AJ848" s="4">
        <v>1.3701834113730145</v>
      </c>
      <c r="AK848" s="4">
        <v>1</v>
      </c>
      <c r="AL848" s="4">
        <v>1.405057E-2</v>
      </c>
      <c r="AM848" s="4">
        <v>1.0061105266340649</v>
      </c>
      <c r="AN848" s="4">
        <v>1</v>
      </c>
      <c r="AO848" s="4">
        <v>5.2138095700000004</v>
      </c>
      <c r="AP848" s="4">
        <v>8.2627443088028691</v>
      </c>
      <c r="AQ848" s="4">
        <v>3</v>
      </c>
      <c r="AR848" s="4">
        <v>7.6183838220000002</v>
      </c>
      <c r="AS848" s="4">
        <v>16.931422457893987</v>
      </c>
      <c r="AT848" s="4">
        <v>9</v>
      </c>
    </row>
    <row r="849" spans="1:46" x14ac:dyDescent="0.25">
      <c r="A849" s="3" t="s">
        <v>1379</v>
      </c>
      <c r="B849" s="4">
        <v>-1.1709290000000001</v>
      </c>
      <c r="C849" s="4">
        <v>1.4764128227733584</v>
      </c>
      <c r="D849" s="4">
        <v>1</v>
      </c>
      <c r="E849" s="4">
        <v>-1.4983610000000001</v>
      </c>
      <c r="F849" s="4">
        <v>1.6202008020592529</v>
      </c>
      <c r="G849" s="4">
        <v>1</v>
      </c>
      <c r="H849" s="4">
        <v>0.47835080000000002</v>
      </c>
      <c r="I849" s="4">
        <v>1.1574577280943821</v>
      </c>
      <c r="J849" s="4">
        <v>1</v>
      </c>
      <c r="K849" s="4">
        <v>-2.6282109999999999</v>
      </c>
      <c r="L849" s="4">
        <v>2.0490532538758681</v>
      </c>
      <c r="M849" s="4">
        <v>1</v>
      </c>
      <c r="N849" s="4">
        <v>0.50742600000000004</v>
      </c>
      <c r="O849" s="4">
        <v>1.3169600650331148</v>
      </c>
      <c r="P849" s="4">
        <v>1</v>
      </c>
      <c r="Q849" s="4">
        <v>1.009177</v>
      </c>
      <c r="R849" s="4">
        <v>1.6781128006517692</v>
      </c>
      <c r="S849" s="4">
        <v>1</v>
      </c>
      <c r="T849" s="4">
        <v>-3.3025472000000002</v>
      </c>
      <c r="U849" s="4">
        <v>9.298197472487745</v>
      </c>
      <c r="V849" s="4">
        <v>6</v>
      </c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>
        <v>-3.3025472000000002</v>
      </c>
      <c r="AS849" s="4">
        <v>9.298197472487745</v>
      </c>
      <c r="AT849" s="4">
        <v>6</v>
      </c>
    </row>
    <row r="850" spans="1:46" x14ac:dyDescent="0.25">
      <c r="A850" s="3" t="s">
        <v>1846</v>
      </c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>
        <v>-0.75482280000000002</v>
      </c>
      <c r="X850" s="4">
        <v>1.3187809978908429</v>
      </c>
      <c r="Y850" s="4">
        <v>1</v>
      </c>
      <c r="Z850" s="4">
        <v>1.4707079999999999</v>
      </c>
      <c r="AA850" s="4">
        <v>1.7444041560011274</v>
      </c>
      <c r="AB850" s="4">
        <v>1</v>
      </c>
      <c r="AC850" s="4">
        <v>1.614392</v>
      </c>
      <c r="AD850" s="4">
        <v>1.6667153675243835</v>
      </c>
      <c r="AE850" s="4">
        <v>1</v>
      </c>
      <c r="AF850" s="4">
        <v>2.3351570000000001</v>
      </c>
      <c r="AG850" s="4">
        <v>2.8804473649604656</v>
      </c>
      <c r="AH850" s="4">
        <v>1</v>
      </c>
      <c r="AI850" s="4">
        <v>1.453962</v>
      </c>
      <c r="AJ850" s="4">
        <v>1.5010296317582674</v>
      </c>
      <c r="AK850" s="4">
        <v>1</v>
      </c>
      <c r="AL850" s="4">
        <v>1.744184</v>
      </c>
      <c r="AM850" s="4">
        <v>2.2237986603901865</v>
      </c>
      <c r="AN850" s="4">
        <v>1</v>
      </c>
      <c r="AO850" s="4">
        <v>7.8635801999999995</v>
      </c>
      <c r="AP850" s="4">
        <v>11.335176178525273</v>
      </c>
      <c r="AQ850" s="4">
        <v>6</v>
      </c>
      <c r="AR850" s="4">
        <v>7.8635801999999995</v>
      </c>
      <c r="AS850" s="4">
        <v>11.335176178525273</v>
      </c>
      <c r="AT850" s="4">
        <v>6</v>
      </c>
    </row>
    <row r="851" spans="1:46" x14ac:dyDescent="0.25">
      <c r="A851" s="3" t="s">
        <v>701</v>
      </c>
      <c r="B851" s="4">
        <v>-9.6788319999999997E-2</v>
      </c>
      <c r="C851" s="4">
        <v>1.0319992394494657</v>
      </c>
      <c r="D851" s="4">
        <v>1</v>
      </c>
      <c r="E851" s="4">
        <v>1.669338</v>
      </c>
      <c r="F851" s="4">
        <v>1.7027281569751902</v>
      </c>
      <c r="G851" s="4">
        <v>1</v>
      </c>
      <c r="H851" s="4">
        <v>2.891743</v>
      </c>
      <c r="I851" s="4">
        <v>2.349826641230206</v>
      </c>
      <c r="J851" s="4">
        <v>1</v>
      </c>
      <c r="K851" s="4">
        <v>1.5717399999999999</v>
      </c>
      <c r="L851" s="4">
        <v>1.5293778456611962</v>
      </c>
      <c r="M851" s="4">
        <v>1</v>
      </c>
      <c r="N851" s="4">
        <v>-0.46082089999999998</v>
      </c>
      <c r="O851" s="4">
        <v>1.2803708747437346</v>
      </c>
      <c r="P851" s="4">
        <v>1</v>
      </c>
      <c r="Q851" s="4">
        <v>0.98622050000000006</v>
      </c>
      <c r="R851" s="4">
        <v>1.6494138360331889</v>
      </c>
      <c r="S851" s="4">
        <v>1</v>
      </c>
      <c r="T851" s="4">
        <v>6.56143228</v>
      </c>
      <c r="U851" s="4">
        <v>9.5437165940929827</v>
      </c>
      <c r="V851" s="4">
        <v>6</v>
      </c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>
        <v>6.56143228</v>
      </c>
      <c r="AS851" s="4">
        <v>9.5437165940929827</v>
      </c>
      <c r="AT851" s="4">
        <v>6</v>
      </c>
    </row>
    <row r="852" spans="1:46" x14ac:dyDescent="0.25">
      <c r="A852" s="3" t="s">
        <v>1453</v>
      </c>
      <c r="B852" s="4">
        <v>-0.68461479999999997</v>
      </c>
      <c r="C852" s="4">
        <v>1.2484684040492857</v>
      </c>
      <c r="D852" s="4">
        <v>1</v>
      </c>
      <c r="E852" s="4">
        <v>1.297307</v>
      </c>
      <c r="F852" s="4">
        <v>1.5103318653438038</v>
      </c>
      <c r="G852" s="4">
        <v>1</v>
      </c>
      <c r="H852" s="4">
        <v>0.44651839999999998</v>
      </c>
      <c r="I852" s="4">
        <v>1.1399597711558538</v>
      </c>
      <c r="J852" s="4">
        <v>1</v>
      </c>
      <c r="K852" s="4">
        <v>-3.7923819999999999</v>
      </c>
      <c r="L852" s="4">
        <v>2.7447672646282042</v>
      </c>
      <c r="M852" s="4">
        <v>1</v>
      </c>
      <c r="N852" s="4">
        <v>-2.047806</v>
      </c>
      <c r="O852" s="4">
        <v>2.9909243939833732</v>
      </c>
      <c r="P852" s="4">
        <v>1</v>
      </c>
      <c r="Q852" s="4">
        <v>-2.3516509999999999</v>
      </c>
      <c r="R852" s="4">
        <v>3.2782746128730382</v>
      </c>
      <c r="S852" s="4">
        <v>1</v>
      </c>
      <c r="T852" s="4">
        <v>-7.1326283999999998</v>
      </c>
      <c r="U852" s="4">
        <v>12.912726312033559</v>
      </c>
      <c r="V852" s="4">
        <v>6</v>
      </c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>
        <v>-7.1326283999999998</v>
      </c>
      <c r="AS852" s="4">
        <v>12.912726312033559</v>
      </c>
      <c r="AT852" s="4">
        <v>6</v>
      </c>
    </row>
    <row r="853" spans="1:46" x14ac:dyDescent="0.25">
      <c r="A853" s="3" t="s">
        <v>1506</v>
      </c>
      <c r="B853" s="4">
        <v>-0.4568625</v>
      </c>
      <c r="C853" s="4">
        <v>1.1640215122510822</v>
      </c>
      <c r="D853" s="4">
        <v>1</v>
      </c>
      <c r="E853" s="4">
        <v>-0.28877059999999999</v>
      </c>
      <c r="F853" s="4">
        <v>1.0977803689672876</v>
      </c>
      <c r="G853" s="4">
        <v>1</v>
      </c>
      <c r="H853" s="4">
        <v>-0.28766229999999998</v>
      </c>
      <c r="I853" s="4">
        <v>1.0900813892203023</v>
      </c>
      <c r="J853" s="4">
        <v>1</v>
      </c>
      <c r="K853" s="4">
        <v>-0.65649610000000003</v>
      </c>
      <c r="L853" s="4">
        <v>1.1973034973038557</v>
      </c>
      <c r="M853" s="4">
        <v>1</v>
      </c>
      <c r="N853" s="4">
        <v>0.55846340000000005</v>
      </c>
      <c r="O853" s="4">
        <v>1.3518694565448146</v>
      </c>
      <c r="P853" s="4">
        <v>1</v>
      </c>
      <c r="Q853" s="4">
        <v>-2.5320529999999999</v>
      </c>
      <c r="R853" s="4">
        <v>3.5971096048957847</v>
      </c>
      <c r="S853" s="4">
        <v>1</v>
      </c>
      <c r="T853" s="4">
        <v>-3.6633811000000001</v>
      </c>
      <c r="U853" s="4">
        <v>9.4981658291831277</v>
      </c>
      <c r="V853" s="4">
        <v>6</v>
      </c>
      <c r="W853" s="4">
        <v>-1.643292</v>
      </c>
      <c r="X853" s="4">
        <v>1.7291061515945962</v>
      </c>
      <c r="Y853" s="4">
        <v>2</v>
      </c>
      <c r="Z853" s="4">
        <v>-0.46993400000000002</v>
      </c>
      <c r="AA853" s="4">
        <v>1.1683193220007013</v>
      </c>
      <c r="AB853" s="4">
        <v>2</v>
      </c>
      <c r="AC853" s="4">
        <v>-0.67380660000000003</v>
      </c>
      <c r="AD853" s="4">
        <v>1.2076949109701427</v>
      </c>
      <c r="AE853" s="4">
        <v>2</v>
      </c>
      <c r="AF853" s="4">
        <v>-0.79415329999999995</v>
      </c>
      <c r="AG853" s="4">
        <v>1.3978286411630134</v>
      </c>
      <c r="AH853" s="4">
        <v>2</v>
      </c>
      <c r="AI853" s="4">
        <v>-0.36213610000000002</v>
      </c>
      <c r="AJ853" s="4">
        <v>1.0965799651390309</v>
      </c>
      <c r="AK853" s="4">
        <v>2</v>
      </c>
      <c r="AL853" s="4">
        <v>-2.7333340000000002</v>
      </c>
      <c r="AM853" s="4">
        <v>2.8594479050472583</v>
      </c>
      <c r="AN853" s="4">
        <v>2</v>
      </c>
      <c r="AO853" s="4">
        <v>-6.6766559999999995</v>
      </c>
      <c r="AP853" s="4">
        <v>9.4589768959147431</v>
      </c>
      <c r="AQ853" s="4">
        <v>12</v>
      </c>
      <c r="AR853" s="4">
        <v>-10.3400371</v>
      </c>
      <c r="AS853" s="4">
        <v>18.957142725097871</v>
      </c>
      <c r="AT853" s="4">
        <v>18</v>
      </c>
    </row>
    <row r="854" spans="1:46" x14ac:dyDescent="0.25">
      <c r="A854" s="3" t="s">
        <v>237</v>
      </c>
      <c r="B854" s="4">
        <v>-9.7702620000000005E-4</v>
      </c>
      <c r="C854" s="4">
        <v>1.0002680371790607</v>
      </c>
      <c r="D854" s="4">
        <v>2</v>
      </c>
      <c r="E854" s="4">
        <v>0.18924079999999999</v>
      </c>
      <c r="F854" s="4">
        <v>1.0447214939418579</v>
      </c>
      <c r="G854" s="4">
        <v>2</v>
      </c>
      <c r="H854" s="4">
        <v>-0.65256959999999997</v>
      </c>
      <c r="I854" s="4">
        <v>1.1633776430700482</v>
      </c>
      <c r="J854" s="4">
        <v>2</v>
      </c>
      <c r="K854" s="4">
        <v>0.81882239999999995</v>
      </c>
      <c r="L854" s="4">
        <v>1.1978845659678963</v>
      </c>
      <c r="M854" s="4">
        <v>2</v>
      </c>
      <c r="N854" s="4">
        <v>-0.13635040000000001</v>
      </c>
      <c r="O854" s="4">
        <v>1.0682186729699268</v>
      </c>
      <c r="P854" s="4">
        <v>2</v>
      </c>
      <c r="Q854" s="4">
        <v>-9.0931380000000006E-2</v>
      </c>
      <c r="R854" s="4">
        <v>1.0375472257922322</v>
      </c>
      <c r="S854" s="4">
        <v>2</v>
      </c>
      <c r="T854" s="4">
        <v>0.12723479379999994</v>
      </c>
      <c r="U854" s="4">
        <v>6.512017638921022</v>
      </c>
      <c r="V854" s="4">
        <v>12</v>
      </c>
      <c r="W854" s="4">
        <v>-2.1652169999999998E-2</v>
      </c>
      <c r="X854" s="4">
        <v>1.0068589525453266</v>
      </c>
      <c r="Y854" s="4">
        <v>2</v>
      </c>
      <c r="Z854" s="4">
        <v>0.25034079999999997</v>
      </c>
      <c r="AA854" s="4">
        <v>1.078778417232372</v>
      </c>
      <c r="AB854" s="4">
        <v>2</v>
      </c>
      <c r="AC854" s="4">
        <v>0.95023709999999995</v>
      </c>
      <c r="AD854" s="4">
        <v>1.2824657892784246</v>
      </c>
      <c r="AE854" s="4">
        <v>2</v>
      </c>
      <c r="AF854" s="4">
        <v>0.47118139999999997</v>
      </c>
      <c r="AG854" s="4">
        <v>1.2105705127072794</v>
      </c>
      <c r="AH854" s="4">
        <v>2</v>
      </c>
      <c r="AI854" s="4">
        <v>-0.1910346</v>
      </c>
      <c r="AJ854" s="4">
        <v>1.0460913793842559</v>
      </c>
      <c r="AK854" s="4">
        <v>2</v>
      </c>
      <c r="AL854" s="4">
        <v>0.30927379999999999</v>
      </c>
      <c r="AM854" s="4">
        <v>1.1176335554106596</v>
      </c>
      <c r="AN854" s="4">
        <v>2</v>
      </c>
      <c r="AO854" s="4">
        <v>1.7683463299999997</v>
      </c>
      <c r="AP854" s="4">
        <v>6.7423986065583179</v>
      </c>
      <c r="AQ854" s="4">
        <v>12</v>
      </c>
      <c r="AR854" s="4">
        <v>1.8955811237999998</v>
      </c>
      <c r="AS854" s="4">
        <v>13.254416245479339</v>
      </c>
      <c r="AT854" s="4">
        <v>24</v>
      </c>
    </row>
    <row r="855" spans="1:46" x14ac:dyDescent="0.25">
      <c r="A855" s="3" t="s">
        <v>2426</v>
      </c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>
        <v>-0.79847230000000002</v>
      </c>
      <c r="X855" s="4">
        <v>1.3440214113656568</v>
      </c>
      <c r="Y855" s="4">
        <v>1</v>
      </c>
      <c r="Z855" s="4">
        <v>0.8611801</v>
      </c>
      <c r="AA855" s="4">
        <v>1.3916228337209993</v>
      </c>
      <c r="AB855" s="4">
        <v>1</v>
      </c>
      <c r="AC855" s="4">
        <v>1.8257220000000001</v>
      </c>
      <c r="AD855" s="4">
        <v>1.803095279385748</v>
      </c>
      <c r="AE855" s="4">
        <v>1</v>
      </c>
      <c r="AF855" s="4">
        <v>-0.44771499999999997</v>
      </c>
      <c r="AG855" s="4">
        <v>1.2264139277831494</v>
      </c>
      <c r="AH855" s="4">
        <v>1</v>
      </c>
      <c r="AI855" s="4">
        <v>0.35644559999999997</v>
      </c>
      <c r="AJ855" s="4">
        <v>1.1075000581447969</v>
      </c>
      <c r="AK855" s="4">
        <v>1</v>
      </c>
      <c r="AL855" s="4">
        <v>-0.687612</v>
      </c>
      <c r="AM855" s="4">
        <v>1.3744341587917177</v>
      </c>
      <c r="AN855" s="4">
        <v>1</v>
      </c>
      <c r="AO855" s="4">
        <v>1.1095484</v>
      </c>
      <c r="AP855" s="4">
        <v>8.2470876691920694</v>
      </c>
      <c r="AQ855" s="4">
        <v>6</v>
      </c>
      <c r="AR855" s="4">
        <v>1.1095484</v>
      </c>
      <c r="AS855" s="4">
        <v>8.2470876691920694</v>
      </c>
      <c r="AT855" s="4">
        <v>6</v>
      </c>
    </row>
    <row r="856" spans="1:46" x14ac:dyDescent="0.25">
      <c r="A856" s="3" t="s">
        <v>608</v>
      </c>
      <c r="B856" s="4">
        <v>0.99505860000000002</v>
      </c>
      <c r="C856" s="4">
        <v>1.3257409025435845</v>
      </c>
      <c r="D856" s="4">
        <v>2</v>
      </c>
      <c r="E856" s="4">
        <v>1.4234180000000001</v>
      </c>
      <c r="F856" s="4">
        <v>1.4208509515443477</v>
      </c>
      <c r="G856" s="4">
        <v>2</v>
      </c>
      <c r="H856" s="4">
        <v>0.30164279999999999</v>
      </c>
      <c r="I856" s="4">
        <v>1.0763252768186367</v>
      </c>
      <c r="J856" s="4">
        <v>2</v>
      </c>
      <c r="K856" s="4">
        <v>-0.1219105</v>
      </c>
      <c r="L856" s="4">
        <v>1.02839718507828</v>
      </c>
      <c r="M856" s="4">
        <v>2</v>
      </c>
      <c r="N856" s="4">
        <v>0.28788829999999999</v>
      </c>
      <c r="O856" s="4">
        <v>1.1525198440514546</v>
      </c>
      <c r="P856" s="4">
        <v>2</v>
      </c>
      <c r="Q856" s="4">
        <v>-0.5439619</v>
      </c>
      <c r="R856" s="4">
        <v>1.2576142007890092</v>
      </c>
      <c r="S856" s="4">
        <v>2</v>
      </c>
      <c r="T856" s="4">
        <v>2.3421352999999998</v>
      </c>
      <c r="U856" s="4">
        <v>7.2614483608253124</v>
      </c>
      <c r="V856" s="4">
        <v>12</v>
      </c>
      <c r="W856" s="4">
        <v>0.58662449999999999</v>
      </c>
      <c r="X856" s="4">
        <v>1.2041703930279239</v>
      </c>
      <c r="Y856" s="4">
        <v>3</v>
      </c>
      <c r="Z856" s="4">
        <v>1.543258</v>
      </c>
      <c r="AA856" s="4">
        <v>1.6065577248742171</v>
      </c>
      <c r="AB856" s="4">
        <v>3</v>
      </c>
      <c r="AC856" s="4">
        <v>0.49796509999999999</v>
      </c>
      <c r="AD856" s="4">
        <v>1.1395821197594607</v>
      </c>
      <c r="AE856" s="4">
        <v>3</v>
      </c>
      <c r="AF856" s="4">
        <v>0.179538</v>
      </c>
      <c r="AG856" s="4">
        <v>1.0757878670928487</v>
      </c>
      <c r="AH856" s="4">
        <v>3</v>
      </c>
      <c r="AI856" s="4">
        <v>0.53986080000000003</v>
      </c>
      <c r="AJ856" s="4">
        <v>1.1368500746296528</v>
      </c>
      <c r="AK856" s="4">
        <v>3</v>
      </c>
      <c r="AL856" s="4">
        <v>-0.2955797</v>
      </c>
      <c r="AM856" s="4">
        <v>1.1106070387899982</v>
      </c>
      <c r="AN856" s="4">
        <v>3</v>
      </c>
      <c r="AO856" s="4">
        <v>3.0516667000000002</v>
      </c>
      <c r="AP856" s="4">
        <v>7.273555218174101</v>
      </c>
      <c r="AQ856" s="4">
        <v>18</v>
      </c>
      <c r="AR856" s="4">
        <v>5.393802</v>
      </c>
      <c r="AS856" s="4">
        <v>14.535003578999413</v>
      </c>
      <c r="AT856" s="4">
        <v>30</v>
      </c>
    </row>
    <row r="857" spans="1:46" x14ac:dyDescent="0.25">
      <c r="A857" s="3" t="s">
        <v>1213</v>
      </c>
      <c r="B857" s="4">
        <v>-0.19569300000000001</v>
      </c>
      <c r="C857" s="4">
        <v>1.0662839762287686</v>
      </c>
      <c r="D857" s="4">
        <v>1</v>
      </c>
      <c r="E857" s="4">
        <v>-5.7485849999999998E-2</v>
      </c>
      <c r="F857" s="4">
        <v>1.0185267108724829</v>
      </c>
      <c r="G857" s="4">
        <v>1</v>
      </c>
      <c r="H857" s="4">
        <v>9.0233789999999994E-2</v>
      </c>
      <c r="I857" s="4">
        <v>1.0270781125073944</v>
      </c>
      <c r="J857" s="4">
        <v>1</v>
      </c>
      <c r="K857" s="4">
        <v>-0.30111159999999998</v>
      </c>
      <c r="L857" s="4">
        <v>1.0851715450836776</v>
      </c>
      <c r="M857" s="4">
        <v>1</v>
      </c>
      <c r="N857" s="4">
        <v>-1.124671</v>
      </c>
      <c r="O857" s="4">
        <v>1.8271802327593492</v>
      </c>
      <c r="P857" s="4">
        <v>1</v>
      </c>
      <c r="Q857" s="4">
        <v>-0.58828259999999999</v>
      </c>
      <c r="R857" s="4">
        <v>1.3472929653513648</v>
      </c>
      <c r="S857" s="4">
        <v>1</v>
      </c>
      <c r="T857" s="4">
        <v>-2.1770102599999999</v>
      </c>
      <c r="U857" s="4">
        <v>7.3715335428030366</v>
      </c>
      <c r="V857" s="4">
        <v>6</v>
      </c>
      <c r="W857" s="4">
        <v>0.18721699999999999</v>
      </c>
      <c r="X857" s="4">
        <v>1.0664247105665359</v>
      </c>
      <c r="Y857" s="4">
        <v>1</v>
      </c>
      <c r="Z857" s="4">
        <v>-0.78991769999999994</v>
      </c>
      <c r="AA857" s="4">
        <v>1.3069715742673094</v>
      </c>
      <c r="AB857" s="4">
        <v>1</v>
      </c>
      <c r="AC857" s="4">
        <v>-1.1196489999999999</v>
      </c>
      <c r="AD857" s="4">
        <v>1.3838693469001226</v>
      </c>
      <c r="AE857" s="4">
        <v>1</v>
      </c>
      <c r="AF857" s="4">
        <v>-1.0278510000000001</v>
      </c>
      <c r="AG857" s="4">
        <v>1.5545285284564485</v>
      </c>
      <c r="AH857" s="4">
        <v>1</v>
      </c>
      <c r="AI857" s="4">
        <v>-1.17079</v>
      </c>
      <c r="AJ857" s="4">
        <v>1.3549027678480887</v>
      </c>
      <c r="AK857" s="4">
        <v>1</v>
      </c>
      <c r="AL857" s="4">
        <v>-0.4876819</v>
      </c>
      <c r="AM857" s="4">
        <v>1.2275483750847953</v>
      </c>
      <c r="AN857" s="4">
        <v>1</v>
      </c>
      <c r="AO857" s="4">
        <v>-4.4086726000000001</v>
      </c>
      <c r="AP857" s="4">
        <v>7.8942453031233004</v>
      </c>
      <c r="AQ857" s="4">
        <v>6</v>
      </c>
      <c r="AR857" s="4">
        <v>-6.5856828600000004</v>
      </c>
      <c r="AS857" s="4">
        <v>15.265778845926336</v>
      </c>
      <c r="AT857" s="4">
        <v>12</v>
      </c>
    </row>
    <row r="858" spans="1:46" x14ac:dyDescent="0.25">
      <c r="A858" s="3" t="s">
        <v>1676</v>
      </c>
      <c r="B858" s="4">
        <v>-2.3474729999999999</v>
      </c>
      <c r="C858" s="4">
        <v>2.1434474972155764</v>
      </c>
      <c r="D858" s="4">
        <v>1</v>
      </c>
      <c r="E858" s="4">
        <v>-1.873926</v>
      </c>
      <c r="F858" s="4">
        <v>1.8116027763433851</v>
      </c>
      <c r="G858" s="4">
        <v>1</v>
      </c>
      <c r="H858" s="4">
        <v>-2.1597680000000001</v>
      </c>
      <c r="I858" s="4">
        <v>1.8844542525623784</v>
      </c>
      <c r="J858" s="4">
        <v>1</v>
      </c>
      <c r="K858" s="4">
        <v>-1.5248280000000001</v>
      </c>
      <c r="L858" s="4">
        <v>1.5062993787919898</v>
      </c>
      <c r="M858" s="4">
        <v>1</v>
      </c>
      <c r="N858" s="4">
        <v>0.76898440000000001</v>
      </c>
      <c r="O858" s="4">
        <v>1.5117283179397656</v>
      </c>
      <c r="P858" s="4">
        <v>1</v>
      </c>
      <c r="Q858" s="4">
        <v>2.3582969999999999</v>
      </c>
      <c r="R858" s="4">
        <v>3.3093736240918381</v>
      </c>
      <c r="S858" s="4">
        <v>1</v>
      </c>
      <c r="T858" s="4">
        <v>-4.7787135999999997</v>
      </c>
      <c r="U858" s="4">
        <v>12.166905846944934</v>
      </c>
      <c r="V858" s="4">
        <v>6</v>
      </c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>
        <v>-4.7787135999999997</v>
      </c>
      <c r="AS858" s="4">
        <v>12.166905846944934</v>
      </c>
      <c r="AT858" s="4">
        <v>6</v>
      </c>
    </row>
    <row r="859" spans="1:46" x14ac:dyDescent="0.25">
      <c r="A859" s="3" t="s">
        <v>1148</v>
      </c>
      <c r="B859" s="4">
        <v>0.2430862</v>
      </c>
      <c r="C859" s="4">
        <v>1.0824411866683867</v>
      </c>
      <c r="D859" s="4">
        <v>1</v>
      </c>
      <c r="E859" s="4">
        <v>-0.38637690000000002</v>
      </c>
      <c r="F859" s="4">
        <v>1.1302668960895814</v>
      </c>
      <c r="G859" s="4">
        <v>1</v>
      </c>
      <c r="H859" s="4">
        <v>0.11632199999999999</v>
      </c>
      <c r="I859" s="4">
        <v>1.0347647706973635</v>
      </c>
      <c r="J859" s="4">
        <v>1</v>
      </c>
      <c r="K859" s="4">
        <v>1.016114</v>
      </c>
      <c r="L859" s="4">
        <v>1.3123065440375135</v>
      </c>
      <c r="M859" s="4">
        <v>1</v>
      </c>
      <c r="N859" s="4">
        <v>0.14949689999999999</v>
      </c>
      <c r="O859" s="4">
        <v>1.0833992502481302</v>
      </c>
      <c r="P859" s="4">
        <v>1</v>
      </c>
      <c r="Q859" s="4">
        <v>0.1678548</v>
      </c>
      <c r="R859" s="4">
        <v>1.0886242765065628</v>
      </c>
      <c r="S859" s="4">
        <v>1</v>
      </c>
      <c r="T859" s="4">
        <v>1.3064969999999998</v>
      </c>
      <c r="U859" s="4">
        <v>6.7318029242475372</v>
      </c>
      <c r="V859" s="4">
        <v>6</v>
      </c>
      <c r="W859" s="4">
        <v>2.2546380000000001E-2</v>
      </c>
      <c r="X859" s="4">
        <v>1.0084206222588896</v>
      </c>
      <c r="Y859" s="4">
        <v>1</v>
      </c>
      <c r="Z859" s="4">
        <v>-0.53165949999999995</v>
      </c>
      <c r="AA859" s="4">
        <v>1.224685102261144</v>
      </c>
      <c r="AB859" s="4">
        <v>1</v>
      </c>
      <c r="AC859" s="4">
        <v>-8.6563290000000001E-2</v>
      </c>
      <c r="AD859" s="4">
        <v>1.0279606709954232</v>
      </c>
      <c r="AE859" s="4">
        <v>1</v>
      </c>
      <c r="AF859" s="4">
        <v>-0.56319180000000002</v>
      </c>
      <c r="AG859" s="4">
        <v>1.2924302283466</v>
      </c>
      <c r="AH859" s="4">
        <v>1</v>
      </c>
      <c r="AI859" s="4">
        <v>-0.80085609999999996</v>
      </c>
      <c r="AJ859" s="4">
        <v>1.2569990548630139</v>
      </c>
      <c r="AK859" s="4">
        <v>1</v>
      </c>
      <c r="AL859" s="4">
        <v>-0.59769870000000003</v>
      </c>
      <c r="AM859" s="4">
        <v>1.3182897513149434</v>
      </c>
      <c r="AN859" s="4">
        <v>1</v>
      </c>
      <c r="AO859" s="4">
        <v>-2.5574230099999999</v>
      </c>
      <c r="AP859" s="4">
        <v>7.128785430040014</v>
      </c>
      <c r="AQ859" s="4">
        <v>6</v>
      </c>
      <c r="AR859" s="4">
        <v>-1.2509260100000001</v>
      </c>
      <c r="AS859" s="4">
        <v>13.86058835428755</v>
      </c>
      <c r="AT859" s="4">
        <v>12</v>
      </c>
    </row>
    <row r="860" spans="1:46" x14ac:dyDescent="0.25">
      <c r="A860" s="3" t="s">
        <v>1442</v>
      </c>
      <c r="B860" s="4">
        <v>1.325409E-2</v>
      </c>
      <c r="C860" s="4">
        <v>1.0043217290148863</v>
      </c>
      <c r="D860" s="4">
        <v>1</v>
      </c>
      <c r="E860" s="4">
        <v>-0.1290849</v>
      </c>
      <c r="F860" s="4">
        <v>1.0417669780918311</v>
      </c>
      <c r="G860" s="4">
        <v>1</v>
      </c>
      <c r="H860" s="4">
        <v>-0.87179879999999998</v>
      </c>
      <c r="I860" s="4">
        <v>1.2908428294410061</v>
      </c>
      <c r="J860" s="4">
        <v>1</v>
      </c>
      <c r="K860" s="4">
        <v>0.69851180000000002</v>
      </c>
      <c r="L860" s="4">
        <v>1.2050043755593161</v>
      </c>
      <c r="M860" s="4">
        <v>1</v>
      </c>
      <c r="N860" s="4">
        <v>0.8456785</v>
      </c>
      <c r="O860" s="4">
        <v>1.5730403100644503</v>
      </c>
      <c r="P860" s="4">
        <v>1</v>
      </c>
      <c r="Q860" s="4">
        <v>0.30693939999999997</v>
      </c>
      <c r="R860" s="4">
        <v>1.1678925689487127</v>
      </c>
      <c r="S860" s="4">
        <v>1</v>
      </c>
      <c r="T860" s="4">
        <v>0.86350009000000005</v>
      </c>
      <c r="U860" s="4">
        <v>7.2828687911202028</v>
      </c>
      <c r="V860" s="4">
        <v>6</v>
      </c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>
        <v>0.86350009000000005</v>
      </c>
      <c r="AS860" s="4">
        <v>7.2828687911202028</v>
      </c>
      <c r="AT860" s="4">
        <v>6</v>
      </c>
    </row>
    <row r="861" spans="1:46" x14ac:dyDescent="0.25">
      <c r="A861" s="3" t="s">
        <v>1767</v>
      </c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>
        <v>0.33238289999999998</v>
      </c>
      <c r="X861" s="4">
        <v>1.1297748600229023</v>
      </c>
      <c r="Y861" s="4">
        <v>1</v>
      </c>
      <c r="Z861" s="4">
        <v>0.88517769999999996</v>
      </c>
      <c r="AA861" s="4">
        <v>1.3972977443075965</v>
      </c>
      <c r="AB861" s="4">
        <v>1</v>
      </c>
      <c r="AC861" s="4">
        <v>0.3297293</v>
      </c>
      <c r="AD861" s="4">
        <v>1.1094527823777531</v>
      </c>
      <c r="AE861" s="4">
        <v>1</v>
      </c>
      <c r="AF861" s="4">
        <v>-0.48433029999999999</v>
      </c>
      <c r="AG861" s="4">
        <v>1.245303394474212</v>
      </c>
      <c r="AH861" s="4">
        <v>1</v>
      </c>
      <c r="AI861" s="4">
        <v>-0.32999030000000001</v>
      </c>
      <c r="AJ861" s="4">
        <v>1.0967655860984946</v>
      </c>
      <c r="AK861" s="4">
        <v>1</v>
      </c>
      <c r="AL861" s="4">
        <v>0.22181909999999999</v>
      </c>
      <c r="AM861" s="4">
        <v>1.1070708302944865</v>
      </c>
      <c r="AN861" s="4">
        <v>1</v>
      </c>
      <c r="AO861" s="4">
        <v>0.9547884000000002</v>
      </c>
      <c r="AP861" s="4">
        <v>7.0856651975754454</v>
      </c>
      <c r="AQ861" s="4">
        <v>6</v>
      </c>
      <c r="AR861" s="4">
        <v>0.9547884000000002</v>
      </c>
      <c r="AS861" s="4">
        <v>7.0856651975754454</v>
      </c>
      <c r="AT861" s="4">
        <v>6</v>
      </c>
    </row>
    <row r="862" spans="1:46" x14ac:dyDescent="0.25">
      <c r="A862" s="3" t="s">
        <v>401</v>
      </c>
      <c r="B862" s="4">
        <v>0.64798270000000002</v>
      </c>
      <c r="C862" s="4">
        <v>1.2416885765164825</v>
      </c>
      <c r="D862" s="4">
        <v>1</v>
      </c>
      <c r="E862" s="4">
        <v>0.53063369999999999</v>
      </c>
      <c r="F862" s="4">
        <v>1.1876666337363357</v>
      </c>
      <c r="G862" s="4">
        <v>1</v>
      </c>
      <c r="H862" s="4">
        <v>0.77480570000000004</v>
      </c>
      <c r="I862" s="4">
        <v>1.2631808233854005</v>
      </c>
      <c r="J862" s="4">
        <v>1</v>
      </c>
      <c r="K862" s="4">
        <v>0.69999109999999998</v>
      </c>
      <c r="L862" s="4">
        <v>1.2132646961193931</v>
      </c>
      <c r="M862" s="4">
        <v>1</v>
      </c>
      <c r="N862" s="4">
        <v>1.6524369999999999</v>
      </c>
      <c r="O862" s="4">
        <v>2.4420606553050788</v>
      </c>
      <c r="P862" s="4">
        <v>1</v>
      </c>
      <c r="Q862" s="4">
        <v>2.2998289999999999</v>
      </c>
      <c r="R862" s="4">
        <v>3.2355173148332894</v>
      </c>
      <c r="S862" s="4">
        <v>1</v>
      </c>
      <c r="T862" s="4">
        <v>6.6056792</v>
      </c>
      <c r="U862" s="4">
        <v>10.583378699895981</v>
      </c>
      <c r="V862" s="4">
        <v>6</v>
      </c>
      <c r="W862" s="4">
        <v>0.72705640000000005</v>
      </c>
      <c r="X862" s="4">
        <v>1.3060605982890738</v>
      </c>
      <c r="Y862" s="4">
        <v>1</v>
      </c>
      <c r="Z862" s="4">
        <v>1.4183840000000001</v>
      </c>
      <c r="AA862" s="4">
        <v>1.709617408348163</v>
      </c>
      <c r="AB862" s="4">
        <v>1</v>
      </c>
      <c r="AC862" s="4">
        <v>1.305463</v>
      </c>
      <c r="AD862" s="4">
        <v>1.5103654744270938</v>
      </c>
      <c r="AE862" s="4">
        <v>1</v>
      </c>
      <c r="AF862" s="4">
        <v>1.937357</v>
      </c>
      <c r="AG862" s="4">
        <v>2.4066476534691619</v>
      </c>
      <c r="AH862" s="4">
        <v>1</v>
      </c>
      <c r="AI862" s="4">
        <v>1.9403760000000001</v>
      </c>
      <c r="AJ862" s="4">
        <v>1.7209206652099616</v>
      </c>
      <c r="AK862" s="4">
        <v>1</v>
      </c>
      <c r="AL862" s="4">
        <v>2.5116749999999999</v>
      </c>
      <c r="AM862" s="4">
        <v>3.163099447230262</v>
      </c>
      <c r="AN862" s="4">
        <v>1</v>
      </c>
      <c r="AO862" s="4">
        <v>9.8403114000000009</v>
      </c>
      <c r="AP862" s="4">
        <v>11.816711246973718</v>
      </c>
      <c r="AQ862" s="4">
        <v>6</v>
      </c>
      <c r="AR862" s="4">
        <v>16.445990600000002</v>
      </c>
      <c r="AS862" s="4">
        <v>22.400089946869699</v>
      </c>
      <c r="AT862" s="4">
        <v>12</v>
      </c>
    </row>
    <row r="863" spans="1:46" x14ac:dyDescent="0.25">
      <c r="A863" s="3" t="s">
        <v>2288</v>
      </c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>
        <v>-0.83549370000000001</v>
      </c>
      <c r="X863" s="4">
        <v>1.363937136750742</v>
      </c>
      <c r="Y863" s="4">
        <v>1</v>
      </c>
      <c r="Z863" s="4">
        <v>-0.20793900000000001</v>
      </c>
      <c r="AA863" s="4">
        <v>1.0830880570074939</v>
      </c>
      <c r="AB863" s="4">
        <v>1</v>
      </c>
      <c r="AC863" s="4">
        <v>0.28786919999999999</v>
      </c>
      <c r="AD863" s="4">
        <v>1.0968321678800206</v>
      </c>
      <c r="AE863" s="4">
        <v>1</v>
      </c>
      <c r="AF863" s="4">
        <v>0.54163450000000002</v>
      </c>
      <c r="AG863" s="4">
        <v>1.2808842518770589</v>
      </c>
      <c r="AH863" s="4">
        <v>1</v>
      </c>
      <c r="AI863" s="4">
        <v>-0.197154</v>
      </c>
      <c r="AJ863" s="4">
        <v>1.0579582438170883</v>
      </c>
      <c r="AK863" s="4">
        <v>1</v>
      </c>
      <c r="AL863" s="4">
        <v>-0.1388858</v>
      </c>
      <c r="AM863" s="4">
        <v>1.0662931477609703</v>
      </c>
      <c r="AN863" s="4">
        <v>1</v>
      </c>
      <c r="AO863" s="4">
        <v>-0.54996880000000004</v>
      </c>
      <c r="AP863" s="4">
        <v>6.9489930050933744</v>
      </c>
      <c r="AQ863" s="4">
        <v>6</v>
      </c>
      <c r="AR863" s="4">
        <v>-0.54996880000000004</v>
      </c>
      <c r="AS863" s="4">
        <v>6.9489930050933744</v>
      </c>
      <c r="AT863" s="4">
        <v>6</v>
      </c>
    </row>
    <row r="864" spans="1:46" x14ac:dyDescent="0.25">
      <c r="A864" s="3" t="s">
        <v>2441</v>
      </c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>
        <v>1.364455</v>
      </c>
      <c r="X864" s="4">
        <v>1.6557199479234135</v>
      </c>
      <c r="Y864" s="4">
        <v>1</v>
      </c>
      <c r="Z864" s="4">
        <v>-0.208236</v>
      </c>
      <c r="AA864" s="4">
        <v>1.0822257228104541</v>
      </c>
      <c r="AB864" s="4">
        <v>1</v>
      </c>
      <c r="AC864" s="4">
        <v>-1.277827</v>
      </c>
      <c r="AD864" s="4">
        <v>1.4963283362311461</v>
      </c>
      <c r="AE864" s="4">
        <v>1</v>
      </c>
      <c r="AF864" s="4">
        <v>-1.3131189999999999</v>
      </c>
      <c r="AG864" s="4">
        <v>1.8152521201929472</v>
      </c>
      <c r="AH864" s="4">
        <v>1</v>
      </c>
      <c r="AI864" s="4">
        <v>-0.67667390000000005</v>
      </c>
      <c r="AJ864" s="4">
        <v>1.2123363592031799</v>
      </c>
      <c r="AK864" s="4">
        <v>1</v>
      </c>
      <c r="AL864" s="4">
        <v>-0.1076598</v>
      </c>
      <c r="AM864" s="4">
        <v>1.0509386080254857</v>
      </c>
      <c r="AN864" s="4">
        <v>1</v>
      </c>
      <c r="AO864" s="4">
        <v>-2.2190607</v>
      </c>
      <c r="AP864" s="4">
        <v>8.3128010943866268</v>
      </c>
      <c r="AQ864" s="4">
        <v>6</v>
      </c>
      <c r="AR864" s="4">
        <v>-2.2190607</v>
      </c>
      <c r="AS864" s="4">
        <v>8.3128010943866268</v>
      </c>
      <c r="AT864" s="4">
        <v>6</v>
      </c>
    </row>
    <row r="865" spans="1:46" x14ac:dyDescent="0.25">
      <c r="A865" s="3" t="s">
        <v>1088</v>
      </c>
      <c r="B865" s="4">
        <v>-0.16039700000000001</v>
      </c>
      <c r="C865" s="4">
        <v>1.055219360677776</v>
      </c>
      <c r="D865" s="4">
        <v>1</v>
      </c>
      <c r="E865" s="4">
        <v>-0.65072949999999996</v>
      </c>
      <c r="F865" s="4">
        <v>1.234023121240075</v>
      </c>
      <c r="G865" s="4">
        <v>1</v>
      </c>
      <c r="H865" s="4">
        <v>-1.3251839999999999</v>
      </c>
      <c r="I865" s="4">
        <v>1.4848516954659832</v>
      </c>
      <c r="J865" s="4">
        <v>1</v>
      </c>
      <c r="K865" s="4">
        <v>-0.8539466</v>
      </c>
      <c r="L865" s="4">
        <v>1.2627794096099589</v>
      </c>
      <c r="M865" s="4">
        <v>1</v>
      </c>
      <c r="N865" s="4">
        <v>-0.25133519999999998</v>
      </c>
      <c r="O865" s="4">
        <v>1.1448546392711945</v>
      </c>
      <c r="P865" s="4">
        <v>1</v>
      </c>
      <c r="Q865" s="4">
        <v>-0.22218550000000001</v>
      </c>
      <c r="R865" s="4">
        <v>1.1196482536712438</v>
      </c>
      <c r="S865" s="4">
        <v>1</v>
      </c>
      <c r="T865" s="4">
        <v>-3.4637777999999999</v>
      </c>
      <c r="U865" s="4">
        <v>7.3013764799362324</v>
      </c>
      <c r="V865" s="4">
        <v>6</v>
      </c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>
        <v>-3.4637777999999999</v>
      </c>
      <c r="AS865" s="4">
        <v>7.3013764799362324</v>
      </c>
      <c r="AT865" s="4">
        <v>6</v>
      </c>
    </row>
    <row r="866" spans="1:46" x14ac:dyDescent="0.25">
      <c r="A866" s="3" t="s">
        <v>929</v>
      </c>
      <c r="B866" s="4">
        <v>0.42049710000000001</v>
      </c>
      <c r="C866" s="4">
        <v>1.1488593661307873</v>
      </c>
      <c r="D866" s="4">
        <v>1</v>
      </c>
      <c r="E866" s="4">
        <v>-3.042538</v>
      </c>
      <c r="F866" s="4">
        <v>2.6189311927183678</v>
      </c>
      <c r="G866" s="4">
        <v>1</v>
      </c>
      <c r="H866" s="4">
        <v>-2.7523789999999999</v>
      </c>
      <c r="I866" s="4">
        <v>2.241045549969749</v>
      </c>
      <c r="J866" s="4">
        <v>1</v>
      </c>
      <c r="K866" s="4">
        <v>-3.0476999999999999</v>
      </c>
      <c r="L866" s="4">
        <v>2.2657549667640771</v>
      </c>
      <c r="M866" s="4">
        <v>1</v>
      </c>
      <c r="N866" s="4">
        <v>-0.1052585</v>
      </c>
      <c r="O866" s="4">
        <v>1.0582524136042284</v>
      </c>
      <c r="P866" s="4">
        <v>1</v>
      </c>
      <c r="Q866" s="4">
        <v>-0.71513780000000005</v>
      </c>
      <c r="R866" s="4">
        <v>1.4371212124694166</v>
      </c>
      <c r="S866" s="4">
        <v>1</v>
      </c>
      <c r="T866" s="4">
        <v>-9.242516199999999</v>
      </c>
      <c r="U866" s="4">
        <v>10.769964701656626</v>
      </c>
      <c r="V866" s="4">
        <v>6</v>
      </c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>
        <v>-9.242516199999999</v>
      </c>
      <c r="AS866" s="4">
        <v>10.769964701656626</v>
      </c>
      <c r="AT866" s="4">
        <v>6</v>
      </c>
    </row>
    <row r="867" spans="1:46" x14ac:dyDescent="0.25">
      <c r="A867" s="3" t="s">
        <v>1044</v>
      </c>
      <c r="B867" s="4">
        <v>-2.2312759999999998</v>
      </c>
      <c r="C867" s="4">
        <v>2.0698944050599337</v>
      </c>
      <c r="D867" s="4">
        <v>1</v>
      </c>
      <c r="E867" s="4">
        <v>-1.8954580000000001</v>
      </c>
      <c r="F867" s="4">
        <v>1.8274090901829394</v>
      </c>
      <c r="G867" s="4">
        <v>1</v>
      </c>
      <c r="H867" s="4">
        <v>8.8883229999999994E-2</v>
      </c>
      <c r="I867" s="4">
        <v>1.0268392525402337</v>
      </c>
      <c r="J867" s="4">
        <v>1</v>
      </c>
      <c r="K867" s="4">
        <v>0.2463747</v>
      </c>
      <c r="L867" s="4">
        <v>1.069226122113643</v>
      </c>
      <c r="M867" s="4">
        <v>1</v>
      </c>
      <c r="N867" s="4">
        <v>-0.1099391</v>
      </c>
      <c r="O867" s="4">
        <v>1.0608536161184772</v>
      </c>
      <c r="P867" s="4">
        <v>1</v>
      </c>
      <c r="Q867" s="4">
        <v>0.43224839999999998</v>
      </c>
      <c r="R867" s="4">
        <v>1.2456325400356087</v>
      </c>
      <c r="S867" s="4">
        <v>1</v>
      </c>
      <c r="T867" s="4">
        <v>-3.4691667699999993</v>
      </c>
      <c r="U867" s="4">
        <v>8.2998550260508352</v>
      </c>
      <c r="V867" s="4">
        <v>6</v>
      </c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>
        <v>-3.4691667699999993</v>
      </c>
      <c r="AS867" s="4">
        <v>8.2998550260508352</v>
      </c>
      <c r="AT867" s="4">
        <v>6</v>
      </c>
    </row>
    <row r="868" spans="1:46" x14ac:dyDescent="0.25">
      <c r="A868" s="3" t="s">
        <v>1439</v>
      </c>
      <c r="B868" s="4">
        <v>-8.0858229999999995</v>
      </c>
      <c r="C868" s="4">
        <v>13.728693024934438</v>
      </c>
      <c r="D868" s="4">
        <v>1</v>
      </c>
      <c r="E868" s="4">
        <v>-3.1927150000000002</v>
      </c>
      <c r="F868" s="4">
        <v>2.8020326893242093</v>
      </c>
      <c r="G868" s="4">
        <v>1</v>
      </c>
      <c r="H868" s="4">
        <v>-1.2128479999999999</v>
      </c>
      <c r="I868" s="4">
        <v>1.4518968261414991</v>
      </c>
      <c r="J868" s="4">
        <v>1</v>
      </c>
      <c r="K868" s="4">
        <v>-5.3187340000000001</v>
      </c>
      <c r="L868" s="4">
        <v>4.2096772512730256</v>
      </c>
      <c r="M868" s="4">
        <v>1</v>
      </c>
      <c r="N868" s="4">
        <v>-1.3389089999999999</v>
      </c>
      <c r="O868" s="4">
        <v>2.0585905111171692</v>
      </c>
      <c r="P868" s="4">
        <v>1</v>
      </c>
      <c r="Q868" s="4">
        <v>-8.1466130000000003</v>
      </c>
      <c r="R868" s="4">
        <v>60.815220027996837</v>
      </c>
      <c r="S868" s="4">
        <v>1</v>
      </c>
      <c r="T868" s="4">
        <v>-27.295642000000001</v>
      </c>
      <c r="U868" s="4">
        <v>85.066110330787183</v>
      </c>
      <c r="V868" s="4">
        <v>6</v>
      </c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>
        <v>-27.295642000000001</v>
      </c>
      <c r="AS868" s="4">
        <v>85.066110330787183</v>
      </c>
      <c r="AT868" s="4">
        <v>6</v>
      </c>
    </row>
    <row r="869" spans="1:46" x14ac:dyDescent="0.25">
      <c r="A869" s="3" t="s">
        <v>1376</v>
      </c>
      <c r="B869" s="4">
        <v>-0.73266960000000003</v>
      </c>
      <c r="C869" s="4">
        <v>1.2688110819827718</v>
      </c>
      <c r="D869" s="4">
        <v>1</v>
      </c>
      <c r="E869" s="4">
        <v>0.23746030000000001</v>
      </c>
      <c r="F869" s="4">
        <v>1.0783613790160176</v>
      </c>
      <c r="G869" s="4">
        <v>1</v>
      </c>
      <c r="H869" s="4">
        <v>-1.039166</v>
      </c>
      <c r="I869" s="4">
        <v>1.3559259134132484</v>
      </c>
      <c r="J869" s="4">
        <v>1</v>
      </c>
      <c r="K869" s="4">
        <v>-0.65024369999999998</v>
      </c>
      <c r="L869" s="4">
        <v>1.1898591903320872</v>
      </c>
      <c r="M869" s="4">
        <v>1</v>
      </c>
      <c r="N869" s="4">
        <v>-0.87183270000000002</v>
      </c>
      <c r="O869" s="4">
        <v>1.5945310187672335</v>
      </c>
      <c r="P869" s="4">
        <v>1</v>
      </c>
      <c r="Q869" s="4">
        <v>-0.67973419999999996</v>
      </c>
      <c r="R869" s="4">
        <v>1.4098289526295846</v>
      </c>
      <c r="S869" s="4">
        <v>1</v>
      </c>
      <c r="T869" s="4">
        <v>-3.7361859000000002</v>
      </c>
      <c r="U869" s="4">
        <v>7.8973175361409442</v>
      </c>
      <c r="V869" s="4">
        <v>6</v>
      </c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>
        <v>-3.7361859000000002</v>
      </c>
      <c r="AS869" s="4">
        <v>7.8973175361409442</v>
      </c>
      <c r="AT869" s="4">
        <v>6</v>
      </c>
    </row>
    <row r="870" spans="1:46" x14ac:dyDescent="0.25">
      <c r="A870" s="3" t="s">
        <v>2063</v>
      </c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>
        <v>-2.0057660000000001E-2</v>
      </c>
      <c r="X870" s="4">
        <v>1.0076524692907896</v>
      </c>
      <c r="Y870" s="4">
        <v>1</v>
      </c>
      <c r="Z870" s="4">
        <v>-0.79384290000000002</v>
      </c>
      <c r="AA870" s="4">
        <v>1.3592336855613822</v>
      </c>
      <c r="AB870" s="4">
        <v>1</v>
      </c>
      <c r="AC870" s="4">
        <v>-0.65077010000000002</v>
      </c>
      <c r="AD870" s="4">
        <v>1.2339019263380011</v>
      </c>
      <c r="AE870" s="4">
        <v>1</v>
      </c>
      <c r="AF870" s="4">
        <v>-1.8919029999999999</v>
      </c>
      <c r="AG870" s="4">
        <v>2.3692348644111911</v>
      </c>
      <c r="AH870" s="4">
        <v>1</v>
      </c>
      <c r="AI870" s="4">
        <v>-4.0131699999999997</v>
      </c>
      <c r="AJ870" s="4">
        <v>3.1288887166609118</v>
      </c>
      <c r="AK870" s="4">
        <v>1</v>
      </c>
      <c r="AL870" s="4">
        <v>-1.030208</v>
      </c>
      <c r="AM870" s="4">
        <v>1.6164223422936086</v>
      </c>
      <c r="AN870" s="4">
        <v>1</v>
      </c>
      <c r="AO870" s="4">
        <v>-8.3999516599999993</v>
      </c>
      <c r="AP870" s="4">
        <v>10.715334004555885</v>
      </c>
      <c r="AQ870" s="4">
        <v>6</v>
      </c>
      <c r="AR870" s="4">
        <v>-8.3999516599999993</v>
      </c>
      <c r="AS870" s="4">
        <v>10.715334004555885</v>
      </c>
      <c r="AT870" s="4">
        <v>6</v>
      </c>
    </row>
    <row r="871" spans="1:46" x14ac:dyDescent="0.25">
      <c r="A871" s="3" t="s">
        <v>2482</v>
      </c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>
        <v>-2.7639309999999999</v>
      </c>
      <c r="AG871" s="4">
        <v>3.528983437377708</v>
      </c>
      <c r="AH871" s="4">
        <v>1</v>
      </c>
      <c r="AI871" s="4">
        <v>-6.642004</v>
      </c>
      <c r="AJ871" s="4">
        <v>6.5382020889241277</v>
      </c>
      <c r="AK871" s="4">
        <v>1</v>
      </c>
      <c r="AL871" s="4">
        <v>-1.8624289999999999</v>
      </c>
      <c r="AM871" s="4">
        <v>2.3859834648904039</v>
      </c>
      <c r="AN871" s="4">
        <v>1</v>
      </c>
      <c r="AO871" s="4">
        <v>-11.268364</v>
      </c>
      <c r="AP871" s="4">
        <v>12.453168991192239</v>
      </c>
      <c r="AQ871" s="4">
        <v>3</v>
      </c>
      <c r="AR871" s="4">
        <v>-11.268364</v>
      </c>
      <c r="AS871" s="4">
        <v>12.453168991192239</v>
      </c>
      <c r="AT871" s="4">
        <v>3</v>
      </c>
    </row>
    <row r="872" spans="1:46" x14ac:dyDescent="0.25">
      <c r="A872" s="3" t="s">
        <v>1202</v>
      </c>
      <c r="B872" s="4">
        <v>1.6161300000000001</v>
      </c>
      <c r="C872" s="4">
        <v>1.7039712358145183</v>
      </c>
      <c r="D872" s="4">
        <v>1</v>
      </c>
      <c r="E872" s="4">
        <v>0.68774179999999996</v>
      </c>
      <c r="F872" s="4">
        <v>1.2470485836486076</v>
      </c>
      <c r="G872" s="4">
        <v>1</v>
      </c>
      <c r="H872" s="4">
        <v>1.0897950000000001</v>
      </c>
      <c r="I872" s="4">
        <v>1.3843006810445388</v>
      </c>
      <c r="J872" s="4">
        <v>1</v>
      </c>
      <c r="K872" s="4">
        <v>1.0713779999999999</v>
      </c>
      <c r="L872" s="4">
        <v>1.339381714680957</v>
      </c>
      <c r="M872" s="4">
        <v>1</v>
      </c>
      <c r="N872" s="4">
        <v>-0.4449613</v>
      </c>
      <c r="O872" s="4">
        <v>1.270009717879371</v>
      </c>
      <c r="P872" s="4">
        <v>1</v>
      </c>
      <c r="Q872" s="4">
        <v>0.65374620000000006</v>
      </c>
      <c r="R872" s="4">
        <v>1.3945430361779794</v>
      </c>
      <c r="S872" s="4">
        <v>1</v>
      </c>
      <c r="T872" s="4">
        <v>4.6738297000000006</v>
      </c>
      <c r="U872" s="4">
        <v>8.3392549692459728</v>
      </c>
      <c r="V872" s="4">
        <v>6</v>
      </c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>
        <v>4.6738297000000006</v>
      </c>
      <c r="AS872" s="4">
        <v>8.3392549692459728</v>
      </c>
      <c r="AT872" s="4">
        <v>6</v>
      </c>
    </row>
    <row r="873" spans="1:46" x14ac:dyDescent="0.25">
      <c r="A873" s="3" t="s">
        <v>576</v>
      </c>
      <c r="B873" s="4">
        <v>0.19432940000000001</v>
      </c>
      <c r="C873" s="4">
        <v>1.0571633660290443</v>
      </c>
      <c r="D873" s="4">
        <v>2</v>
      </c>
      <c r="E873" s="4">
        <v>0.1259759</v>
      </c>
      <c r="F873" s="4">
        <v>1.0320691966756486</v>
      </c>
      <c r="G873" s="4">
        <v>2</v>
      </c>
      <c r="H873" s="4">
        <v>-0.89781299999999997</v>
      </c>
      <c r="I873" s="4">
        <v>1.246997435177809</v>
      </c>
      <c r="J873" s="4">
        <v>2</v>
      </c>
      <c r="K873" s="4">
        <v>0.38976379999999999</v>
      </c>
      <c r="L873" s="4">
        <v>1.0945086222921003</v>
      </c>
      <c r="M873" s="4">
        <v>2</v>
      </c>
      <c r="N873" s="4">
        <v>0.47812189999999999</v>
      </c>
      <c r="O873" s="4">
        <v>1.2674934687467581</v>
      </c>
      <c r="P873" s="4">
        <v>2</v>
      </c>
      <c r="Q873" s="4">
        <v>0.1164227</v>
      </c>
      <c r="R873" s="4">
        <v>1.0507553932526492</v>
      </c>
      <c r="S873" s="4">
        <v>2</v>
      </c>
      <c r="T873" s="4">
        <v>0.40680070000000002</v>
      </c>
      <c r="U873" s="4">
        <v>6.7489874821740088</v>
      </c>
      <c r="V873" s="4">
        <v>12</v>
      </c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>
        <v>0.40680070000000002</v>
      </c>
      <c r="AS873" s="4">
        <v>6.7489874821740088</v>
      </c>
      <c r="AT873" s="4">
        <v>12</v>
      </c>
    </row>
    <row r="874" spans="1:46" x14ac:dyDescent="0.25">
      <c r="A874" s="3" t="s">
        <v>421</v>
      </c>
      <c r="B874" s="4">
        <v>0.18658830000000001</v>
      </c>
      <c r="C874" s="4">
        <v>1.0656972072673707</v>
      </c>
      <c r="D874" s="4">
        <v>1</v>
      </c>
      <c r="E874" s="4">
        <v>0.46493640000000003</v>
      </c>
      <c r="F874" s="4">
        <v>1.1661378720442406</v>
      </c>
      <c r="G874" s="4">
        <v>1</v>
      </c>
      <c r="H874" s="4">
        <v>-0.2171488</v>
      </c>
      <c r="I874" s="4">
        <v>1.0683249379737338</v>
      </c>
      <c r="J874" s="4">
        <v>1</v>
      </c>
      <c r="K874" s="4">
        <v>0.53368959999999999</v>
      </c>
      <c r="L874" s="4">
        <v>1.1607861881391137</v>
      </c>
      <c r="M874" s="4">
        <v>1</v>
      </c>
      <c r="N874" s="4">
        <v>-1.0675520000000001E-2</v>
      </c>
      <c r="O874" s="4">
        <v>1.0057909990283505</v>
      </c>
      <c r="P874" s="4">
        <v>1</v>
      </c>
      <c r="Q874" s="4">
        <v>-0.74986169999999996</v>
      </c>
      <c r="R874" s="4">
        <v>1.464926631912062</v>
      </c>
      <c r="S874" s="4">
        <v>1</v>
      </c>
      <c r="T874" s="4">
        <v>0.20752828000000001</v>
      </c>
      <c r="U874" s="4">
        <v>6.931663836364871</v>
      </c>
      <c r="V874" s="4">
        <v>6</v>
      </c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>
        <v>0.20752828000000001</v>
      </c>
      <c r="AS874" s="4">
        <v>6.931663836364871</v>
      </c>
      <c r="AT874" s="4">
        <v>6</v>
      </c>
    </row>
    <row r="875" spans="1:46" x14ac:dyDescent="0.25">
      <c r="A875" s="3" t="s">
        <v>569</v>
      </c>
      <c r="B875" s="4">
        <v>5.5855229999999999E-2</v>
      </c>
      <c r="C875" s="4">
        <v>1.0182181515836417</v>
      </c>
      <c r="D875" s="4">
        <v>1</v>
      </c>
      <c r="E875" s="4">
        <v>-0.98572839999999995</v>
      </c>
      <c r="F875" s="4">
        <v>1.3643050547324698</v>
      </c>
      <c r="G875" s="4">
        <v>1</v>
      </c>
      <c r="H875" s="4">
        <v>-0.95502849999999995</v>
      </c>
      <c r="I875" s="4">
        <v>1.3209614666081226</v>
      </c>
      <c r="J875" s="4">
        <v>1</v>
      </c>
      <c r="K875" s="4">
        <v>0.29547010000000001</v>
      </c>
      <c r="L875" s="4">
        <v>1.081455754074381</v>
      </c>
      <c r="M875" s="4">
        <v>1</v>
      </c>
      <c r="N875" s="4">
        <v>1.1266149999999999</v>
      </c>
      <c r="O875" s="4">
        <v>1.8265211377235497</v>
      </c>
      <c r="P875" s="4">
        <v>1</v>
      </c>
      <c r="Q875" s="4">
        <v>1.0739590000000001</v>
      </c>
      <c r="R875" s="4">
        <v>1.7193348896345211</v>
      </c>
      <c r="S875" s="4">
        <v>1</v>
      </c>
      <c r="T875" s="4">
        <v>0.61114243000000013</v>
      </c>
      <c r="U875" s="4">
        <v>8.330796454356685</v>
      </c>
      <c r="V875" s="4">
        <v>6</v>
      </c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>
        <v>0.61114243000000013</v>
      </c>
      <c r="AS875" s="4">
        <v>8.330796454356685</v>
      </c>
      <c r="AT875" s="4">
        <v>6</v>
      </c>
    </row>
    <row r="876" spans="1:46" x14ac:dyDescent="0.25">
      <c r="A876" s="3" t="s">
        <v>764</v>
      </c>
      <c r="B876" s="4">
        <v>-2.0850970000000002</v>
      </c>
      <c r="C876" s="4">
        <v>1.8548486258775678</v>
      </c>
      <c r="D876" s="4">
        <v>1</v>
      </c>
      <c r="E876" s="4">
        <v>1.3238510000000001</v>
      </c>
      <c r="F876" s="4">
        <v>1.4341646949518718</v>
      </c>
      <c r="G876" s="4">
        <v>1</v>
      </c>
      <c r="H876" s="4">
        <v>1.325906</v>
      </c>
      <c r="I876" s="4">
        <v>1.4089695620355109</v>
      </c>
      <c r="J876" s="4">
        <v>1</v>
      </c>
      <c r="K876" s="4">
        <v>1.1179049999999999</v>
      </c>
      <c r="L876" s="4">
        <v>1.3071495140558065</v>
      </c>
      <c r="M876" s="4">
        <v>1</v>
      </c>
      <c r="N876" s="4">
        <v>2.1182789999999998</v>
      </c>
      <c r="O876" s="4">
        <v>2.9069291773742689</v>
      </c>
      <c r="P876" s="4">
        <v>1</v>
      </c>
      <c r="Q876" s="4">
        <v>3.972718</v>
      </c>
      <c r="R876" s="4">
        <v>6.1249735312123006</v>
      </c>
      <c r="S876" s="4">
        <v>1</v>
      </c>
      <c r="T876" s="4">
        <v>7.7735620000000001</v>
      </c>
      <c r="U876" s="4">
        <v>15.037035105507329</v>
      </c>
      <c r="V876" s="4">
        <v>6</v>
      </c>
      <c r="W876" s="4">
        <v>1.5686610000000001</v>
      </c>
      <c r="X876" s="4">
        <v>1.724036369534945</v>
      </c>
      <c r="Y876" s="4">
        <v>1</v>
      </c>
      <c r="Z876" s="4">
        <v>0.53718429999999995</v>
      </c>
      <c r="AA876" s="4">
        <v>1.2051175175253752</v>
      </c>
      <c r="AB876" s="4">
        <v>1</v>
      </c>
      <c r="AC876" s="4">
        <v>0.37373780000000001</v>
      </c>
      <c r="AD876" s="4">
        <v>1.1166981298539846</v>
      </c>
      <c r="AE876" s="4">
        <v>1</v>
      </c>
      <c r="AF876" s="4">
        <v>0.95303459999999995</v>
      </c>
      <c r="AG876" s="4">
        <v>1.5132523341461108</v>
      </c>
      <c r="AH876" s="4">
        <v>1</v>
      </c>
      <c r="AI876" s="4">
        <v>2.9578639999999998</v>
      </c>
      <c r="AJ876" s="4">
        <v>2.1747095205777685</v>
      </c>
      <c r="AK876" s="4">
        <v>1</v>
      </c>
      <c r="AL876" s="4">
        <v>4.4908979999999996</v>
      </c>
      <c r="AM876" s="4">
        <v>6.8585623905247557</v>
      </c>
      <c r="AN876" s="4">
        <v>1</v>
      </c>
      <c r="AO876" s="4">
        <v>10.8813797</v>
      </c>
      <c r="AP876" s="4">
        <v>14.59237626216294</v>
      </c>
      <c r="AQ876" s="4">
        <v>6</v>
      </c>
      <c r="AR876" s="4">
        <v>18.654941700000002</v>
      </c>
      <c r="AS876" s="4">
        <v>29.629411367670269</v>
      </c>
      <c r="AT876" s="4">
        <v>12</v>
      </c>
    </row>
    <row r="877" spans="1:46" x14ac:dyDescent="0.25">
      <c r="A877" s="3" t="s">
        <v>481</v>
      </c>
      <c r="B877" s="4">
        <v>9.2609419999999998E-2</v>
      </c>
      <c r="C877" s="4">
        <v>1.0280660971459847</v>
      </c>
      <c r="D877" s="4">
        <v>1</v>
      </c>
      <c r="E877" s="4">
        <v>1.1069899999999999</v>
      </c>
      <c r="F877" s="4">
        <v>1.3572478628227349</v>
      </c>
      <c r="G877" s="4">
        <v>1</v>
      </c>
      <c r="H877" s="4">
        <v>-0.89801319999999996</v>
      </c>
      <c r="I877" s="4">
        <v>1.2640492510855224</v>
      </c>
      <c r="J877" s="4">
        <v>1</v>
      </c>
      <c r="K877" s="4">
        <v>-5.9828899999999997E-2</v>
      </c>
      <c r="L877" s="4">
        <v>1.0145725981062204</v>
      </c>
      <c r="M877" s="4">
        <v>1</v>
      </c>
      <c r="N877" s="4">
        <v>2.543836E-2</v>
      </c>
      <c r="O877" s="4">
        <v>1.0129534110231428</v>
      </c>
      <c r="P877" s="4">
        <v>1</v>
      </c>
      <c r="Q877" s="4">
        <v>1.143235</v>
      </c>
      <c r="R877" s="4">
        <v>1.6913604251137331</v>
      </c>
      <c r="S877" s="4">
        <v>1</v>
      </c>
      <c r="T877" s="4">
        <v>1.4104306800000002</v>
      </c>
      <c r="U877" s="4">
        <v>7.3682496452973378</v>
      </c>
      <c r="V877" s="4">
        <v>6</v>
      </c>
      <c r="W877" s="4">
        <v>0.55603159999999996</v>
      </c>
      <c r="X877" s="4">
        <v>1.214447653798385</v>
      </c>
      <c r="Y877" s="4">
        <v>1</v>
      </c>
      <c r="Z877" s="4">
        <v>0.44555840000000002</v>
      </c>
      <c r="AA877" s="4">
        <v>1.1685198191344861</v>
      </c>
      <c r="AB877" s="4">
        <v>1</v>
      </c>
      <c r="AC877" s="4">
        <v>-0.21212539999999999</v>
      </c>
      <c r="AD877" s="4">
        <v>1.0649572624837889</v>
      </c>
      <c r="AE877" s="4">
        <v>1</v>
      </c>
      <c r="AF877" s="4">
        <v>0.1553668</v>
      </c>
      <c r="AG877" s="4">
        <v>1.0700264107936743</v>
      </c>
      <c r="AH877" s="4">
        <v>1</v>
      </c>
      <c r="AI877" s="4">
        <v>1.534856</v>
      </c>
      <c r="AJ877" s="4">
        <v>1.5005754065479773</v>
      </c>
      <c r="AK877" s="4">
        <v>1</v>
      </c>
      <c r="AL877" s="4">
        <v>1.5030859999999999</v>
      </c>
      <c r="AM877" s="4">
        <v>1.9080346845863532</v>
      </c>
      <c r="AN877" s="4">
        <v>1</v>
      </c>
      <c r="AO877" s="4">
        <v>3.9827734000000001</v>
      </c>
      <c r="AP877" s="4">
        <v>7.9265612373446643</v>
      </c>
      <c r="AQ877" s="4">
        <v>6</v>
      </c>
      <c r="AR877" s="4">
        <v>5.3932040799999994</v>
      </c>
      <c r="AS877" s="4">
        <v>15.294810882642004</v>
      </c>
      <c r="AT877" s="4">
        <v>12</v>
      </c>
    </row>
    <row r="878" spans="1:46" x14ac:dyDescent="0.25">
      <c r="A878" s="3" t="s">
        <v>1602</v>
      </c>
      <c r="B878" s="4">
        <v>1.629059</v>
      </c>
      <c r="C878" s="4">
        <v>2.0207694351176877</v>
      </c>
      <c r="D878" s="4">
        <v>1</v>
      </c>
      <c r="E878" s="4">
        <v>0.23952580000000001</v>
      </c>
      <c r="F878" s="4">
        <v>1.0999616813026434</v>
      </c>
      <c r="G878" s="4">
        <v>1</v>
      </c>
      <c r="H878" s="4">
        <v>0.89090320000000001</v>
      </c>
      <c r="I878" s="4">
        <v>1.4275789940400694</v>
      </c>
      <c r="J878" s="4">
        <v>1</v>
      </c>
      <c r="K878" s="4">
        <v>0.3616222</v>
      </c>
      <c r="L878" s="4">
        <v>1.1427421056084683</v>
      </c>
      <c r="M878" s="4">
        <v>1</v>
      </c>
      <c r="N878" s="4">
        <v>-1.030235</v>
      </c>
      <c r="O878" s="4">
        <v>1.78707479773933</v>
      </c>
      <c r="P878" s="4">
        <v>1</v>
      </c>
      <c r="Q878" s="4">
        <v>-1.9772069999999999</v>
      </c>
      <c r="R878" s="4">
        <v>2.822555623815</v>
      </c>
      <c r="S878" s="4">
        <v>1</v>
      </c>
      <c r="T878" s="4">
        <v>0.11366820000000022</v>
      </c>
      <c r="U878" s="4">
        <v>10.300682637623199</v>
      </c>
      <c r="V878" s="4">
        <v>6</v>
      </c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>
        <v>0.11366820000000022</v>
      </c>
      <c r="AS878" s="4">
        <v>10.300682637623199</v>
      </c>
      <c r="AT878" s="4">
        <v>6</v>
      </c>
    </row>
    <row r="879" spans="1:46" x14ac:dyDescent="0.25">
      <c r="A879" s="3" t="s">
        <v>2297</v>
      </c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>
        <v>0.87375499999999995</v>
      </c>
      <c r="X879" s="4">
        <v>1.3793196400611736</v>
      </c>
      <c r="Y879" s="4">
        <v>1</v>
      </c>
      <c r="Z879" s="4">
        <v>0.65400360000000002</v>
      </c>
      <c r="AA879" s="4">
        <v>1.2811743864881888</v>
      </c>
      <c r="AB879" s="4">
        <v>1</v>
      </c>
      <c r="AC879" s="4">
        <v>-0.24786159999999999</v>
      </c>
      <c r="AD879" s="4">
        <v>1.0812868836793339</v>
      </c>
      <c r="AE879" s="4">
        <v>1</v>
      </c>
      <c r="AF879" s="4">
        <v>-0.1274371</v>
      </c>
      <c r="AG879" s="4">
        <v>1.059546642510298</v>
      </c>
      <c r="AH879" s="4">
        <v>1</v>
      </c>
      <c r="AI879" s="4">
        <v>0.45325460000000001</v>
      </c>
      <c r="AJ879" s="4">
        <v>1.1360253216967002</v>
      </c>
      <c r="AK879" s="4">
        <v>1</v>
      </c>
      <c r="AL879" s="4">
        <v>1.1576329999999999</v>
      </c>
      <c r="AM879" s="4">
        <v>1.7021442604412298</v>
      </c>
      <c r="AN879" s="4">
        <v>1</v>
      </c>
      <c r="AO879" s="4">
        <v>2.7633474999999996</v>
      </c>
      <c r="AP879" s="4">
        <v>7.6394971348769252</v>
      </c>
      <c r="AQ879" s="4">
        <v>6</v>
      </c>
      <c r="AR879" s="4">
        <v>2.7633474999999996</v>
      </c>
      <c r="AS879" s="4">
        <v>7.6394971348769252</v>
      </c>
      <c r="AT879" s="4">
        <v>6</v>
      </c>
    </row>
    <row r="880" spans="1:46" x14ac:dyDescent="0.25">
      <c r="A880" s="3" t="s">
        <v>1565</v>
      </c>
      <c r="B880" s="4">
        <v>0.13276189999999999</v>
      </c>
      <c r="C880" s="4">
        <v>1.044352497145961</v>
      </c>
      <c r="D880" s="4">
        <v>1</v>
      </c>
      <c r="E880" s="4">
        <v>-4.4782339999999996</v>
      </c>
      <c r="F880" s="4">
        <v>4.1027897841158678</v>
      </c>
      <c r="G880" s="4">
        <v>1</v>
      </c>
      <c r="H880" s="4">
        <v>1.013814</v>
      </c>
      <c r="I880" s="4">
        <v>1.3499220741555942</v>
      </c>
      <c r="J880" s="4">
        <v>1</v>
      </c>
      <c r="K880" s="4">
        <v>-7.7520489999999996E-3</v>
      </c>
      <c r="L880" s="4">
        <v>1.0020866809253499</v>
      </c>
      <c r="M880" s="4">
        <v>1</v>
      </c>
      <c r="N880" s="4">
        <v>1.656209</v>
      </c>
      <c r="O880" s="4">
        <v>2.4321753294103479</v>
      </c>
      <c r="P880" s="4">
        <v>1</v>
      </c>
      <c r="Q880" s="4">
        <v>0.51785590000000004</v>
      </c>
      <c r="R880" s="4">
        <v>1.3000159535876179</v>
      </c>
      <c r="S880" s="4">
        <v>1</v>
      </c>
      <c r="T880" s="4">
        <v>-1.1653452489999994</v>
      </c>
      <c r="U880" s="4">
        <v>11.231342319340738</v>
      </c>
      <c r="V880" s="4">
        <v>6</v>
      </c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>
        <v>-1.1653452489999994</v>
      </c>
      <c r="AS880" s="4">
        <v>11.231342319340738</v>
      </c>
      <c r="AT880" s="4">
        <v>6</v>
      </c>
    </row>
    <row r="881" spans="1:46" x14ac:dyDescent="0.25">
      <c r="A881" s="3" t="s">
        <v>449</v>
      </c>
      <c r="B881" s="4">
        <v>1.3451109999999999</v>
      </c>
      <c r="C881" s="4">
        <v>1.5431786437769175</v>
      </c>
      <c r="D881" s="4">
        <v>1</v>
      </c>
      <c r="E881" s="4">
        <v>1.823469</v>
      </c>
      <c r="F881" s="4">
        <v>1.7765394717897294</v>
      </c>
      <c r="G881" s="4">
        <v>1</v>
      </c>
      <c r="H881" s="4">
        <v>1.350231</v>
      </c>
      <c r="I881" s="4">
        <v>1.4821260293147751</v>
      </c>
      <c r="J881" s="4">
        <v>1</v>
      </c>
      <c r="K881" s="4">
        <v>1.370028</v>
      </c>
      <c r="L881" s="4">
        <v>1.4372216913173896</v>
      </c>
      <c r="M881" s="4">
        <v>1</v>
      </c>
      <c r="N881" s="4">
        <v>1.901554</v>
      </c>
      <c r="O881" s="4">
        <v>2.7635507009857281</v>
      </c>
      <c r="P881" s="4">
        <v>1</v>
      </c>
      <c r="Q881" s="4">
        <v>2.6496430000000002</v>
      </c>
      <c r="R881" s="4">
        <v>3.8063224502815518</v>
      </c>
      <c r="S881" s="4">
        <v>1</v>
      </c>
      <c r="T881" s="4">
        <v>10.440035999999999</v>
      </c>
      <c r="U881" s="4">
        <v>12.808938987466092</v>
      </c>
      <c r="V881" s="4">
        <v>6</v>
      </c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>
        <v>10.440035999999999</v>
      </c>
      <c r="AS881" s="4">
        <v>12.808938987466092</v>
      </c>
      <c r="AT881" s="4">
        <v>6</v>
      </c>
    </row>
    <row r="882" spans="1:46" x14ac:dyDescent="0.25">
      <c r="A882" s="3" t="s">
        <v>1560</v>
      </c>
      <c r="B882" s="4">
        <v>-0.86371679999999995</v>
      </c>
      <c r="C882" s="4">
        <v>1.3243090845767929</v>
      </c>
      <c r="D882" s="4">
        <v>1</v>
      </c>
      <c r="E882" s="4">
        <v>-5.9592599999999996</v>
      </c>
      <c r="F882" s="4">
        <v>6.5288932033015072</v>
      </c>
      <c r="G882" s="4">
        <v>1</v>
      </c>
      <c r="H882" s="4">
        <v>-0.16182389999999999</v>
      </c>
      <c r="I882" s="4">
        <v>1.0487487315146435</v>
      </c>
      <c r="J882" s="4">
        <v>1</v>
      </c>
      <c r="K882" s="4">
        <v>-0.67202629999999997</v>
      </c>
      <c r="L882" s="4">
        <v>1.1960202594920437</v>
      </c>
      <c r="M882" s="4">
        <v>1</v>
      </c>
      <c r="N882" s="4">
        <v>1.16473</v>
      </c>
      <c r="O882" s="4">
        <v>1.86580690604858</v>
      </c>
      <c r="P882" s="4">
        <v>1</v>
      </c>
      <c r="Q882" s="4">
        <v>-2.1799559999999998</v>
      </c>
      <c r="R882" s="4">
        <v>3.0033098815421049</v>
      </c>
      <c r="S882" s="4">
        <v>1</v>
      </c>
      <c r="T882" s="4">
        <v>-8.6720529999999982</v>
      </c>
      <c r="U882" s="4">
        <v>14.967088066475672</v>
      </c>
      <c r="V882" s="4">
        <v>6</v>
      </c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>
        <v>-8.6720529999999982</v>
      </c>
      <c r="AS882" s="4">
        <v>14.967088066475672</v>
      </c>
      <c r="AT882" s="4">
        <v>6</v>
      </c>
    </row>
    <row r="883" spans="1:46" x14ac:dyDescent="0.25">
      <c r="A883" s="3" t="s">
        <v>1943</v>
      </c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>
        <v>-0.53324570000000004</v>
      </c>
      <c r="X883" s="4">
        <v>1.2156594669151963</v>
      </c>
      <c r="Y883" s="4">
        <v>1</v>
      </c>
      <c r="Z883" s="4">
        <v>1.1152580000000001</v>
      </c>
      <c r="AA883" s="4">
        <v>1.5237259523723246</v>
      </c>
      <c r="AB883" s="4">
        <v>1</v>
      </c>
      <c r="AC883" s="4">
        <v>0.60377040000000004</v>
      </c>
      <c r="AD883" s="4">
        <v>1.2094158172279208</v>
      </c>
      <c r="AE883" s="4">
        <v>1</v>
      </c>
      <c r="AF883" s="4">
        <v>0.97910759999999997</v>
      </c>
      <c r="AG883" s="4">
        <v>1.5583526880587142</v>
      </c>
      <c r="AH883" s="4">
        <v>1</v>
      </c>
      <c r="AI883" s="4">
        <v>1.2572479999999999</v>
      </c>
      <c r="AJ883" s="4">
        <v>1.4209012821338116</v>
      </c>
      <c r="AK883" s="4">
        <v>1</v>
      </c>
      <c r="AL883" s="4">
        <v>0.63554339999999998</v>
      </c>
      <c r="AM883" s="4">
        <v>1.3380928806922188</v>
      </c>
      <c r="AN883" s="4">
        <v>1</v>
      </c>
      <c r="AO883" s="4">
        <v>4.0576816999999998</v>
      </c>
      <c r="AP883" s="4">
        <v>8.266148087400186</v>
      </c>
      <c r="AQ883" s="4">
        <v>6</v>
      </c>
      <c r="AR883" s="4">
        <v>4.0576816999999998</v>
      </c>
      <c r="AS883" s="4">
        <v>8.266148087400186</v>
      </c>
      <c r="AT883" s="4">
        <v>6</v>
      </c>
    </row>
    <row r="884" spans="1:46" x14ac:dyDescent="0.25">
      <c r="A884" s="3" t="s">
        <v>1299</v>
      </c>
      <c r="B884" s="4">
        <v>-0.51352390000000003</v>
      </c>
      <c r="C884" s="4">
        <v>1.1718806784860845</v>
      </c>
      <c r="D884" s="4">
        <v>1</v>
      </c>
      <c r="E884" s="4">
        <v>0.163546</v>
      </c>
      <c r="F884" s="4">
        <v>1.0487962066588192</v>
      </c>
      <c r="G884" s="4">
        <v>1</v>
      </c>
      <c r="H884" s="4">
        <v>3.3785919999999997E-2</v>
      </c>
      <c r="I884" s="4">
        <v>1.0092844049207106</v>
      </c>
      <c r="J884" s="4">
        <v>1</v>
      </c>
      <c r="K884" s="4">
        <v>-0.28893190000000002</v>
      </c>
      <c r="L884" s="4">
        <v>1.0756982005411717</v>
      </c>
      <c r="M884" s="4">
        <v>1</v>
      </c>
      <c r="N884" s="4">
        <v>-1.9753099999999999</v>
      </c>
      <c r="O884" s="4">
        <v>2.7700691283786676</v>
      </c>
      <c r="P884" s="4">
        <v>1</v>
      </c>
      <c r="Q884" s="4">
        <v>-0.73368129999999998</v>
      </c>
      <c r="R884" s="4">
        <v>1.417814235379649</v>
      </c>
      <c r="S884" s="4">
        <v>1</v>
      </c>
      <c r="T884" s="4">
        <v>-3.3141151799999999</v>
      </c>
      <c r="U884" s="4">
        <v>8.4935428543651028</v>
      </c>
      <c r="V884" s="4">
        <v>6</v>
      </c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>
        <v>-3.3141151799999999</v>
      </c>
      <c r="AS884" s="4">
        <v>8.4935428543651028</v>
      </c>
      <c r="AT884" s="4">
        <v>6</v>
      </c>
    </row>
    <row r="885" spans="1:46" x14ac:dyDescent="0.25">
      <c r="A885" s="3" t="s">
        <v>2466</v>
      </c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>
        <v>0.1385044</v>
      </c>
      <c r="X885" s="4">
        <v>1.0524441873367094</v>
      </c>
      <c r="Y885" s="4">
        <v>1</v>
      </c>
      <c r="Z885" s="4">
        <v>0.96367060000000004</v>
      </c>
      <c r="AA885" s="4">
        <v>1.4423441308484983</v>
      </c>
      <c r="AB885" s="4">
        <v>1</v>
      </c>
      <c r="AC885" s="4">
        <v>0.69735910000000001</v>
      </c>
      <c r="AD885" s="4">
        <v>1.2475536879286042</v>
      </c>
      <c r="AE885" s="4">
        <v>1</v>
      </c>
      <c r="AF885" s="4">
        <v>1.5753429999999999</v>
      </c>
      <c r="AG885" s="4">
        <v>2.0456312037832394</v>
      </c>
      <c r="AH885" s="4">
        <v>1</v>
      </c>
      <c r="AI885" s="4">
        <v>1.725727</v>
      </c>
      <c r="AJ885" s="4">
        <v>1.6251552763909569</v>
      </c>
      <c r="AK885" s="4">
        <v>1</v>
      </c>
      <c r="AL885" s="4">
        <v>2.0738089999999998</v>
      </c>
      <c r="AM885" s="4">
        <v>2.5930989913101437</v>
      </c>
      <c r="AN885" s="4">
        <v>1</v>
      </c>
      <c r="AO885" s="4">
        <v>7.1744130999999998</v>
      </c>
      <c r="AP885" s="4">
        <v>10.006227477598152</v>
      </c>
      <c r="AQ885" s="4">
        <v>6</v>
      </c>
      <c r="AR885" s="4">
        <v>7.1744130999999998</v>
      </c>
      <c r="AS885" s="4">
        <v>10.006227477598152</v>
      </c>
      <c r="AT885" s="4">
        <v>6</v>
      </c>
    </row>
    <row r="886" spans="1:46" x14ac:dyDescent="0.25">
      <c r="A886" s="3" t="s">
        <v>2009</v>
      </c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>
        <v>-0.87764869999999995</v>
      </c>
      <c r="X886" s="4">
        <v>1.3569558413021021</v>
      </c>
      <c r="Y886" s="4">
        <v>1</v>
      </c>
      <c r="Z886" s="4">
        <v>0.38393379999999999</v>
      </c>
      <c r="AA886" s="4">
        <v>1.143189117848564</v>
      </c>
      <c r="AB886" s="4">
        <v>1</v>
      </c>
      <c r="AC886" s="4">
        <v>0.4056302</v>
      </c>
      <c r="AD886" s="4">
        <v>1.1277020000798905</v>
      </c>
      <c r="AE886" s="4">
        <v>1</v>
      </c>
      <c r="AF886" s="4">
        <v>0.43399140000000003</v>
      </c>
      <c r="AG886" s="4">
        <v>1.2078095408802285</v>
      </c>
      <c r="AH886" s="4">
        <v>1</v>
      </c>
      <c r="AI886" s="4">
        <v>-0.21052760000000001</v>
      </c>
      <c r="AJ886" s="4">
        <v>1.056995968600386</v>
      </c>
      <c r="AK886" s="4">
        <v>1</v>
      </c>
      <c r="AL886" s="4">
        <v>-1.1776789999999999</v>
      </c>
      <c r="AM886" s="4">
        <v>1.6572703603332817</v>
      </c>
      <c r="AN886" s="4">
        <v>1</v>
      </c>
      <c r="AO886" s="4">
        <v>-1.0422998999999999</v>
      </c>
      <c r="AP886" s="4">
        <v>7.5499228290444531</v>
      </c>
      <c r="AQ886" s="4">
        <v>6</v>
      </c>
      <c r="AR886" s="4">
        <v>-1.0422998999999999</v>
      </c>
      <c r="AS886" s="4">
        <v>7.5499228290444531</v>
      </c>
      <c r="AT886" s="4">
        <v>6</v>
      </c>
    </row>
    <row r="887" spans="1:46" x14ac:dyDescent="0.25">
      <c r="A887" s="3" t="s">
        <v>1661</v>
      </c>
      <c r="B887" s="4">
        <v>1.957168</v>
      </c>
      <c r="C887" s="4">
        <v>1.8811778030901634</v>
      </c>
      <c r="D887" s="4">
        <v>1</v>
      </c>
      <c r="E887" s="4">
        <v>1.161762</v>
      </c>
      <c r="F887" s="4">
        <v>1.442586468429182</v>
      </c>
      <c r="G887" s="4">
        <v>1</v>
      </c>
      <c r="H887" s="4">
        <v>0.61321789999999998</v>
      </c>
      <c r="I887" s="4">
        <v>1.1957428237921932</v>
      </c>
      <c r="J887" s="4">
        <v>1</v>
      </c>
      <c r="K887" s="4">
        <v>0.35494989999999998</v>
      </c>
      <c r="L887" s="4">
        <v>1.0988832313126149</v>
      </c>
      <c r="M887" s="4">
        <v>1</v>
      </c>
      <c r="N887" s="4">
        <v>-2.0880169999999998</v>
      </c>
      <c r="O887" s="4">
        <v>3.0522101577171377</v>
      </c>
      <c r="P887" s="4">
        <v>1</v>
      </c>
      <c r="Q887" s="4">
        <v>-0.21460779999999999</v>
      </c>
      <c r="R887" s="4">
        <v>1.1144148250841039</v>
      </c>
      <c r="S887" s="4">
        <v>1</v>
      </c>
      <c r="T887" s="4">
        <v>1.7844729999999998</v>
      </c>
      <c r="U887" s="4">
        <v>9.7850153094253969</v>
      </c>
      <c r="V887" s="4">
        <v>6</v>
      </c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>
        <v>1.7844729999999998</v>
      </c>
      <c r="AS887" s="4">
        <v>9.7850153094253969</v>
      </c>
      <c r="AT887" s="4">
        <v>6</v>
      </c>
    </row>
    <row r="888" spans="1:46" x14ac:dyDescent="0.25">
      <c r="A888" s="3" t="s">
        <v>1976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>
        <v>-3.0594000000000001</v>
      </c>
      <c r="X888" s="4">
        <v>3.2608866023477603</v>
      </c>
      <c r="Y888" s="4">
        <v>1</v>
      </c>
      <c r="Z888" s="4">
        <v>-2.5158710000000002</v>
      </c>
      <c r="AA888" s="4">
        <v>2.7381806567917328</v>
      </c>
      <c r="AB888" s="4">
        <v>1</v>
      </c>
      <c r="AC888" s="4">
        <v>-3.3481640000000001</v>
      </c>
      <c r="AD888" s="4">
        <v>3.0323087797887114</v>
      </c>
      <c r="AE888" s="4">
        <v>1</v>
      </c>
      <c r="AF888" s="4">
        <v>-0.68506290000000003</v>
      </c>
      <c r="AG888" s="4">
        <v>1.3730343876835573</v>
      </c>
      <c r="AH888" s="4">
        <v>1</v>
      </c>
      <c r="AI888" s="4">
        <v>-0.98196410000000001</v>
      </c>
      <c r="AJ888" s="4">
        <v>1.3445818881296081</v>
      </c>
      <c r="AK888" s="4">
        <v>1</v>
      </c>
      <c r="AL888" s="4">
        <v>-0.48092059999999998</v>
      </c>
      <c r="AM888" s="4">
        <v>1.2560011309905763</v>
      </c>
      <c r="AN888" s="4">
        <v>1</v>
      </c>
      <c r="AO888" s="4">
        <v>-11.071382600000002</v>
      </c>
      <c r="AP888" s="4">
        <v>13.004993445731946</v>
      </c>
      <c r="AQ888" s="4">
        <v>6</v>
      </c>
      <c r="AR888" s="4">
        <v>-11.071382600000002</v>
      </c>
      <c r="AS888" s="4">
        <v>13.004993445731946</v>
      </c>
      <c r="AT888" s="4">
        <v>6</v>
      </c>
    </row>
    <row r="889" spans="1:46" x14ac:dyDescent="0.25">
      <c r="A889" s="3" t="s">
        <v>160</v>
      </c>
      <c r="B889" s="4">
        <v>-0.10702979999999999</v>
      </c>
      <c r="C889" s="4">
        <v>1.0358950430346305</v>
      </c>
      <c r="D889" s="4">
        <v>1</v>
      </c>
      <c r="E889" s="4">
        <v>1.611199E-2</v>
      </c>
      <c r="F889" s="4">
        <v>1.0051778601384127</v>
      </c>
      <c r="G889" s="4">
        <v>1</v>
      </c>
      <c r="H889" s="4">
        <v>-0.125059</v>
      </c>
      <c r="I889" s="4">
        <v>1.0378217679350694</v>
      </c>
      <c r="J889" s="4">
        <v>1</v>
      </c>
      <c r="K889" s="4">
        <v>1.3845069999999999E-2</v>
      </c>
      <c r="L889" s="4">
        <v>1.0037877166496614</v>
      </c>
      <c r="M889" s="4">
        <v>1</v>
      </c>
      <c r="N889" s="4">
        <v>1.915149E-2</v>
      </c>
      <c r="O889" s="4">
        <v>1.0103600866263296</v>
      </c>
      <c r="P889" s="4">
        <v>1</v>
      </c>
      <c r="Q889" s="4">
        <v>0.45765810000000001</v>
      </c>
      <c r="R889" s="4">
        <v>1.2622474976573894</v>
      </c>
      <c r="S889" s="4">
        <v>1</v>
      </c>
      <c r="T889" s="4">
        <v>0.27467785</v>
      </c>
      <c r="U889" s="4">
        <v>6.3552899720414935</v>
      </c>
      <c r="V889" s="4">
        <v>6</v>
      </c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>
        <v>0.27467785</v>
      </c>
      <c r="AS889" s="4">
        <v>6.3552899720414935</v>
      </c>
      <c r="AT889" s="4">
        <v>6</v>
      </c>
    </row>
    <row r="890" spans="1:46" x14ac:dyDescent="0.25">
      <c r="A890" s="3" t="s">
        <v>2042</v>
      </c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>
        <v>0.49217610000000001</v>
      </c>
      <c r="X890" s="4">
        <v>1.2006216523328346</v>
      </c>
      <c r="Y890" s="4">
        <v>1</v>
      </c>
      <c r="Z890" s="4">
        <v>8.4572610000000006E-2</v>
      </c>
      <c r="AA890" s="4">
        <v>1.0328057156739618</v>
      </c>
      <c r="AB890" s="4">
        <v>1</v>
      </c>
      <c r="AC890" s="4">
        <v>1.1292770000000001</v>
      </c>
      <c r="AD890" s="4">
        <v>1.4352604741399124</v>
      </c>
      <c r="AE890" s="4">
        <v>1</v>
      </c>
      <c r="AF890" s="4">
        <v>-1.1024940000000001</v>
      </c>
      <c r="AG890" s="4">
        <v>1.650701246524479</v>
      </c>
      <c r="AH890" s="4">
        <v>1</v>
      </c>
      <c r="AI890" s="4">
        <v>-1.144434</v>
      </c>
      <c r="AJ890" s="4">
        <v>1.3849799866355839</v>
      </c>
      <c r="AK890" s="4">
        <v>1</v>
      </c>
      <c r="AL890" s="4">
        <v>-0.43006030000000001</v>
      </c>
      <c r="AM890" s="4">
        <v>1.2198688936416271</v>
      </c>
      <c r="AN890" s="4">
        <v>1</v>
      </c>
      <c r="AO890" s="4">
        <v>-0.97096259000000007</v>
      </c>
      <c r="AP890" s="4">
        <v>7.9242379689483995</v>
      </c>
      <c r="AQ890" s="4">
        <v>6</v>
      </c>
      <c r="AR890" s="4">
        <v>-0.97096259000000007</v>
      </c>
      <c r="AS890" s="4">
        <v>7.9242379689483995</v>
      </c>
      <c r="AT890" s="4">
        <v>6</v>
      </c>
    </row>
    <row r="891" spans="1:46" x14ac:dyDescent="0.25">
      <c r="A891" s="3" t="s">
        <v>2385</v>
      </c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>
        <v>0.31416169999999999</v>
      </c>
      <c r="X891" s="4">
        <v>1.1281635629670774</v>
      </c>
      <c r="Y891" s="4">
        <v>1</v>
      </c>
      <c r="Z891" s="4">
        <v>-5.8182490000000003E-2</v>
      </c>
      <c r="AA891" s="4">
        <v>1.0230613759088574</v>
      </c>
      <c r="AB891" s="4">
        <v>1</v>
      </c>
      <c r="AC891" s="4">
        <v>0.71157459999999995</v>
      </c>
      <c r="AD891" s="4">
        <v>1.2647802420459828</v>
      </c>
      <c r="AE891" s="4">
        <v>1</v>
      </c>
      <c r="AF891" s="4">
        <v>-0.2093718</v>
      </c>
      <c r="AG891" s="4">
        <v>1.1016646500774827</v>
      </c>
      <c r="AH891" s="4">
        <v>1</v>
      </c>
      <c r="AI891" s="4">
        <v>-0.91619470000000003</v>
      </c>
      <c r="AJ891" s="4">
        <v>1.3125033029078679</v>
      </c>
      <c r="AK891" s="4">
        <v>1</v>
      </c>
      <c r="AL891" s="4">
        <v>-2.1208040000000001</v>
      </c>
      <c r="AM891" s="4">
        <v>2.6744094526899285</v>
      </c>
      <c r="AN891" s="4">
        <v>1</v>
      </c>
      <c r="AO891" s="4">
        <v>-2.2788166900000002</v>
      </c>
      <c r="AP891" s="4">
        <v>8.5045825865971967</v>
      </c>
      <c r="AQ891" s="4">
        <v>6</v>
      </c>
      <c r="AR891" s="4">
        <v>-2.2788166900000002</v>
      </c>
      <c r="AS891" s="4">
        <v>8.5045825865971967</v>
      </c>
      <c r="AT891" s="4">
        <v>6</v>
      </c>
    </row>
    <row r="892" spans="1:46" x14ac:dyDescent="0.25">
      <c r="A892" s="3" t="s">
        <v>2094</v>
      </c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>
        <v>-1.294187</v>
      </c>
      <c r="X892" s="4">
        <v>1.6223455833263183</v>
      </c>
      <c r="Y892" s="4">
        <v>1</v>
      </c>
      <c r="Z892" s="4">
        <v>1.527576</v>
      </c>
      <c r="AA892" s="4">
        <v>1.818939322562747</v>
      </c>
      <c r="AB892" s="4">
        <v>1</v>
      </c>
      <c r="AC892" s="4">
        <v>0.48863200000000001</v>
      </c>
      <c r="AD892" s="4">
        <v>1.1730922093357474</v>
      </c>
      <c r="AE892" s="4">
        <v>1</v>
      </c>
      <c r="AF892" s="4">
        <v>-1.905583</v>
      </c>
      <c r="AG892" s="4">
        <v>2.3885224221951278</v>
      </c>
      <c r="AH892" s="4">
        <v>1</v>
      </c>
      <c r="AI892" s="4">
        <v>-1.803007</v>
      </c>
      <c r="AJ892" s="4">
        <v>1.6955911160463166</v>
      </c>
      <c r="AK892" s="4">
        <v>1</v>
      </c>
      <c r="AL892" s="4">
        <v>-2.0632820000000001</v>
      </c>
      <c r="AM892" s="4">
        <v>2.6056959629868768</v>
      </c>
      <c r="AN892" s="4">
        <v>1</v>
      </c>
      <c r="AO892" s="4">
        <v>-5.0498510000000003</v>
      </c>
      <c r="AP892" s="4">
        <v>11.304186616453133</v>
      </c>
      <c r="AQ892" s="4">
        <v>6</v>
      </c>
      <c r="AR892" s="4">
        <v>-5.0498510000000003</v>
      </c>
      <c r="AS892" s="4">
        <v>11.304186616453133</v>
      </c>
      <c r="AT892" s="4">
        <v>6</v>
      </c>
    </row>
    <row r="893" spans="1:46" x14ac:dyDescent="0.25">
      <c r="A893" s="3" t="s">
        <v>1779</v>
      </c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>
        <v>0.37447530000000001</v>
      </c>
      <c r="X893" s="4">
        <v>1.1397032834460179</v>
      </c>
      <c r="Y893" s="4">
        <v>1</v>
      </c>
      <c r="Z893" s="4">
        <v>0.87218289999999998</v>
      </c>
      <c r="AA893" s="4">
        <v>1.356106203058878</v>
      </c>
      <c r="AB893" s="4">
        <v>1</v>
      </c>
      <c r="AC893" s="4">
        <v>1.506726</v>
      </c>
      <c r="AD893" s="4">
        <v>1.5658729017320605</v>
      </c>
      <c r="AE893" s="4">
        <v>1</v>
      </c>
      <c r="AF893" s="4">
        <v>-0.46023839999999999</v>
      </c>
      <c r="AG893" s="4">
        <v>1.2221266768739734</v>
      </c>
      <c r="AH893" s="4">
        <v>1</v>
      </c>
      <c r="AI893" s="4">
        <v>-0.37383260000000001</v>
      </c>
      <c r="AJ893" s="4">
        <v>1.104450392838112</v>
      </c>
      <c r="AK893" s="4">
        <v>1</v>
      </c>
      <c r="AL893" s="4">
        <v>-1.289717</v>
      </c>
      <c r="AM893" s="4">
        <v>1.7414235733385008</v>
      </c>
      <c r="AN893" s="4">
        <v>1</v>
      </c>
      <c r="AO893" s="4">
        <v>0.62959619999999994</v>
      </c>
      <c r="AP893" s="4">
        <v>8.1296830312875432</v>
      </c>
      <c r="AQ893" s="4">
        <v>6</v>
      </c>
      <c r="AR893" s="4">
        <v>0.62959619999999994</v>
      </c>
      <c r="AS893" s="4">
        <v>8.1296830312875432</v>
      </c>
      <c r="AT893" s="4">
        <v>6</v>
      </c>
    </row>
    <row r="894" spans="1:46" x14ac:dyDescent="0.25">
      <c r="A894" s="3" t="s">
        <v>1542</v>
      </c>
      <c r="B894" s="4">
        <v>1.5335319999999999</v>
      </c>
      <c r="C894" s="4">
        <v>1.6504146710134122</v>
      </c>
      <c r="D894" s="4">
        <v>1</v>
      </c>
      <c r="E894" s="4">
        <v>0.1653106</v>
      </c>
      <c r="F894" s="4">
        <v>1.0539446670518202</v>
      </c>
      <c r="G894" s="4">
        <v>1</v>
      </c>
      <c r="H894" s="4">
        <v>-1.3022830000000001</v>
      </c>
      <c r="I894" s="4">
        <v>1.4645057942307844</v>
      </c>
      <c r="J894" s="4">
        <v>1</v>
      </c>
      <c r="K894" s="4">
        <v>2.9139309999999998</v>
      </c>
      <c r="L894" s="4">
        <v>2.1723332248905791</v>
      </c>
      <c r="M894" s="4">
        <v>1</v>
      </c>
      <c r="N894" s="4">
        <v>2.118404</v>
      </c>
      <c r="O894" s="4">
        <v>3.1080834881417405</v>
      </c>
      <c r="P894" s="4">
        <v>1</v>
      </c>
      <c r="Q894" s="4">
        <v>2.029131</v>
      </c>
      <c r="R894" s="4">
        <v>2.7877242305562384</v>
      </c>
      <c r="S894" s="4">
        <v>1</v>
      </c>
      <c r="T894" s="4">
        <v>7.4580255999999991</v>
      </c>
      <c r="U894" s="4">
        <v>12.237006075884574</v>
      </c>
      <c r="V894" s="4">
        <v>6</v>
      </c>
      <c r="W894" s="4">
        <v>-6.3459959999999996E-2</v>
      </c>
      <c r="X894" s="4">
        <v>1.0238650582603719</v>
      </c>
      <c r="Y894" s="4">
        <v>1</v>
      </c>
      <c r="Z894" s="4">
        <v>0.91098679999999999</v>
      </c>
      <c r="AA894" s="4">
        <v>1.417905236696954</v>
      </c>
      <c r="AB894" s="4">
        <v>1</v>
      </c>
      <c r="AC894" s="4">
        <v>1.3367169999999999</v>
      </c>
      <c r="AD894" s="4">
        <v>1.5372427660302896</v>
      </c>
      <c r="AE894" s="4">
        <v>1</v>
      </c>
      <c r="AF894" s="4">
        <v>1.1405160000000001</v>
      </c>
      <c r="AG894" s="4">
        <v>1.6814636851133331</v>
      </c>
      <c r="AH894" s="4">
        <v>1</v>
      </c>
      <c r="AI894" s="4">
        <v>1.0298959999999999</v>
      </c>
      <c r="AJ894" s="4">
        <v>1.3390982075656075</v>
      </c>
      <c r="AK894" s="4">
        <v>1</v>
      </c>
      <c r="AL894" s="4">
        <v>-0.66867080000000001</v>
      </c>
      <c r="AM894" s="4">
        <v>1.3608466687346112</v>
      </c>
      <c r="AN894" s="4">
        <v>1</v>
      </c>
      <c r="AO894" s="4">
        <v>3.6859850399999994</v>
      </c>
      <c r="AP894" s="4">
        <v>8.3604216224011676</v>
      </c>
      <c r="AQ894" s="4">
        <v>6</v>
      </c>
      <c r="AR894" s="4">
        <v>11.144010639999999</v>
      </c>
      <c r="AS894" s="4">
        <v>20.597427698285742</v>
      </c>
      <c r="AT894" s="4">
        <v>12</v>
      </c>
    </row>
    <row r="895" spans="1:46" x14ac:dyDescent="0.25">
      <c r="A895" s="3" t="s">
        <v>222</v>
      </c>
      <c r="B895" s="4">
        <v>0.4082732</v>
      </c>
      <c r="C895" s="4">
        <v>1.1275328565912781</v>
      </c>
      <c r="D895" s="4">
        <v>1</v>
      </c>
      <c r="E895" s="4">
        <v>-0.98767329999999998</v>
      </c>
      <c r="F895" s="4">
        <v>1.3015526078892705</v>
      </c>
      <c r="G895" s="4">
        <v>1</v>
      </c>
      <c r="H895" s="4">
        <v>-2.6806049999999999</v>
      </c>
      <c r="I895" s="4">
        <v>1.9764057576039897</v>
      </c>
      <c r="J895" s="4">
        <v>1</v>
      </c>
      <c r="K895" s="4">
        <v>0.47550049999999999</v>
      </c>
      <c r="L895" s="4">
        <v>1.1190769003312955</v>
      </c>
      <c r="M895" s="4">
        <v>1</v>
      </c>
      <c r="N895" s="4">
        <v>1.3816090000000001</v>
      </c>
      <c r="O895" s="4">
        <v>1.9950902642422845</v>
      </c>
      <c r="P895" s="4">
        <v>1</v>
      </c>
      <c r="Q895" s="4">
        <v>0.82084670000000004</v>
      </c>
      <c r="R895" s="4">
        <v>1.4467980041234283</v>
      </c>
      <c r="S895" s="4">
        <v>1</v>
      </c>
      <c r="T895" s="4">
        <v>-0.58204889999999987</v>
      </c>
      <c r="U895" s="4">
        <v>8.9664563907815467</v>
      </c>
      <c r="V895" s="4">
        <v>6</v>
      </c>
      <c r="W895" s="4">
        <v>-0.71655729999999995</v>
      </c>
      <c r="X895" s="4">
        <v>1.2716585910477529</v>
      </c>
      <c r="Y895" s="4">
        <v>1</v>
      </c>
      <c r="Z895" s="4">
        <v>-0.1181334</v>
      </c>
      <c r="AA895" s="4">
        <v>1.0394324579016565</v>
      </c>
      <c r="AB895" s="4">
        <v>1</v>
      </c>
      <c r="AC895" s="4">
        <v>-1.951813</v>
      </c>
      <c r="AD895" s="4">
        <v>1.735178762724614</v>
      </c>
      <c r="AE895" s="4">
        <v>1</v>
      </c>
      <c r="AF895" s="4">
        <v>0.89971860000000003</v>
      </c>
      <c r="AG895" s="4">
        <v>1.4619836224995972</v>
      </c>
      <c r="AH895" s="4">
        <v>1</v>
      </c>
      <c r="AI895" s="4">
        <v>1.566816</v>
      </c>
      <c r="AJ895" s="4">
        <v>1.4837906583490617</v>
      </c>
      <c r="AK895" s="4">
        <v>1</v>
      </c>
      <c r="AL895" s="4">
        <v>0.53628909999999996</v>
      </c>
      <c r="AM895" s="4">
        <v>1.2442956773270699</v>
      </c>
      <c r="AN895" s="4">
        <v>1</v>
      </c>
      <c r="AO895" s="4">
        <v>0.21631999999999996</v>
      </c>
      <c r="AP895" s="4">
        <v>8.2363397698497511</v>
      </c>
      <c r="AQ895" s="4">
        <v>6</v>
      </c>
      <c r="AR895" s="4">
        <v>-0.36572890000000025</v>
      </c>
      <c r="AS895" s="4">
        <v>17.202796160631298</v>
      </c>
      <c r="AT895" s="4">
        <v>12</v>
      </c>
    </row>
    <row r="896" spans="1:46" x14ac:dyDescent="0.25">
      <c r="A896" s="3" t="s">
        <v>474</v>
      </c>
      <c r="B896" s="4">
        <v>-0.20162099999999999</v>
      </c>
      <c r="C896" s="4">
        <v>1.0688273621360922</v>
      </c>
      <c r="D896" s="4">
        <v>1</v>
      </c>
      <c r="E896" s="4">
        <v>-0.22124260000000001</v>
      </c>
      <c r="F896" s="4">
        <v>1.0735438970996098</v>
      </c>
      <c r="G896" s="4">
        <v>1</v>
      </c>
      <c r="H896" s="4">
        <v>0.147648</v>
      </c>
      <c r="I896" s="4">
        <v>1.0450080044626382</v>
      </c>
      <c r="J896" s="4">
        <v>1</v>
      </c>
      <c r="K896" s="4">
        <v>-1.2190240000000001</v>
      </c>
      <c r="L896" s="4">
        <v>1.3949344684289098</v>
      </c>
      <c r="M896" s="4">
        <v>1</v>
      </c>
      <c r="N896" s="4">
        <v>-2.279423</v>
      </c>
      <c r="O896" s="4">
        <v>3.3905866472970536</v>
      </c>
      <c r="P896" s="4">
        <v>1</v>
      </c>
      <c r="Q896" s="4">
        <v>-2.6407539999999998</v>
      </c>
      <c r="R896" s="4">
        <v>3.7998307463749721</v>
      </c>
      <c r="S896" s="4">
        <v>1</v>
      </c>
      <c r="T896" s="4">
        <v>-6.4144166</v>
      </c>
      <c r="U896" s="4">
        <v>11.772731125799277</v>
      </c>
      <c r="V896" s="4">
        <v>6</v>
      </c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>
        <v>-6.4144166</v>
      </c>
      <c r="AS896" s="4">
        <v>11.772731125799277</v>
      </c>
      <c r="AT896" s="4">
        <v>6</v>
      </c>
    </row>
    <row r="897" spans="1:46" x14ac:dyDescent="0.25">
      <c r="A897" s="3" t="s">
        <v>2481</v>
      </c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>
        <v>-3.8302360000000002</v>
      </c>
      <c r="AG897" s="4">
        <v>5.7151151501644986</v>
      </c>
      <c r="AH897" s="4">
        <v>1</v>
      </c>
      <c r="AI897" s="4">
        <v>-8.7360679999999995</v>
      </c>
      <c r="AJ897" s="4">
        <v>11.642664594492565</v>
      </c>
      <c r="AK897" s="4">
        <v>1</v>
      </c>
      <c r="AL897" s="4">
        <v>-4.8208799999999998</v>
      </c>
      <c r="AM897" s="4">
        <v>9.192264261464274</v>
      </c>
      <c r="AN897" s="4">
        <v>1</v>
      </c>
      <c r="AO897" s="4">
        <v>-17.387183999999998</v>
      </c>
      <c r="AP897" s="4">
        <v>26.55004400612134</v>
      </c>
      <c r="AQ897" s="4">
        <v>3</v>
      </c>
      <c r="AR897" s="4">
        <v>-17.387183999999998</v>
      </c>
      <c r="AS897" s="4">
        <v>26.55004400612134</v>
      </c>
      <c r="AT897" s="4">
        <v>3</v>
      </c>
    </row>
    <row r="898" spans="1:46" x14ac:dyDescent="0.25">
      <c r="A898" s="3" t="s">
        <v>1222</v>
      </c>
      <c r="B898" s="4">
        <v>0.73001300000000002</v>
      </c>
      <c r="C898" s="4">
        <v>1.2700711885790041</v>
      </c>
      <c r="D898" s="4">
        <v>1</v>
      </c>
      <c r="E898" s="4">
        <v>-0.66913429999999996</v>
      </c>
      <c r="F898" s="4">
        <v>1.2366459950913908</v>
      </c>
      <c r="G898" s="4">
        <v>1</v>
      </c>
      <c r="H898" s="4">
        <v>-0.26883469999999998</v>
      </c>
      <c r="I898" s="4">
        <v>1.0823370338231704</v>
      </c>
      <c r="J898" s="4">
        <v>1</v>
      </c>
      <c r="K898" s="4">
        <v>1.6674739999999999</v>
      </c>
      <c r="L898" s="4">
        <v>1.5632454994309173</v>
      </c>
      <c r="M898" s="4">
        <v>1</v>
      </c>
      <c r="N898" s="4">
        <v>0.2996316</v>
      </c>
      <c r="O898" s="4">
        <v>1.1742723632885455</v>
      </c>
      <c r="P898" s="4">
        <v>1</v>
      </c>
      <c r="Q898" s="4">
        <v>-0.23523620000000001</v>
      </c>
      <c r="R898" s="4">
        <v>1.1263335469868423</v>
      </c>
      <c r="S898" s="4">
        <v>1</v>
      </c>
      <c r="T898" s="4">
        <v>1.5239134000000001</v>
      </c>
      <c r="U898" s="4">
        <v>7.4529056271998702</v>
      </c>
      <c r="V898" s="4">
        <v>6</v>
      </c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>
        <v>1.5239134000000001</v>
      </c>
      <c r="AS898" s="4">
        <v>7.4529056271998702</v>
      </c>
      <c r="AT898" s="4">
        <v>6</v>
      </c>
    </row>
    <row r="899" spans="1:46" x14ac:dyDescent="0.25">
      <c r="A899" s="3" t="s">
        <v>1109</v>
      </c>
      <c r="B899" s="4">
        <v>1.5860030000000001</v>
      </c>
      <c r="C899" s="4">
        <v>1.6988634980342026</v>
      </c>
      <c r="D899" s="4">
        <v>1</v>
      </c>
      <c r="E899" s="4">
        <v>-4.1048720000000003</v>
      </c>
      <c r="F899" s="4">
        <v>3.6677228219677929</v>
      </c>
      <c r="G899" s="4">
        <v>1</v>
      </c>
      <c r="H899" s="4">
        <v>1.5639099999999999</v>
      </c>
      <c r="I899" s="4">
        <v>1.609385042008024</v>
      </c>
      <c r="J899" s="4">
        <v>1</v>
      </c>
      <c r="K899" s="4">
        <v>-5.138293</v>
      </c>
      <c r="L899" s="4">
        <v>3.9870757583039671</v>
      </c>
      <c r="M899" s="4">
        <v>1</v>
      </c>
      <c r="N899" s="4">
        <v>0.91305480000000006</v>
      </c>
      <c r="O899" s="4">
        <v>1.6426883999868709</v>
      </c>
      <c r="P899" s="4">
        <v>1</v>
      </c>
      <c r="Q899" s="4">
        <v>0.40190150000000002</v>
      </c>
      <c r="R899" s="4">
        <v>1.22947467378863</v>
      </c>
      <c r="S899" s="4">
        <v>1</v>
      </c>
      <c r="T899" s="4">
        <v>-4.7782957000000001</v>
      </c>
      <c r="U899" s="4">
        <v>13.835210194089488</v>
      </c>
      <c r="V899" s="4">
        <v>6</v>
      </c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>
        <v>-4.7782957000000001</v>
      </c>
      <c r="AS899" s="4">
        <v>13.835210194089488</v>
      </c>
      <c r="AT899" s="4">
        <v>6</v>
      </c>
    </row>
    <row r="900" spans="1:46" x14ac:dyDescent="0.25">
      <c r="A900" s="3" t="s">
        <v>1654</v>
      </c>
      <c r="B900" s="4">
        <v>-0.55786650000000004</v>
      </c>
      <c r="C900" s="4">
        <v>1.2002104754766563</v>
      </c>
      <c r="D900" s="4">
        <v>1</v>
      </c>
      <c r="E900" s="4">
        <v>-0.70529189999999997</v>
      </c>
      <c r="F900" s="4">
        <v>1.2516914851712804</v>
      </c>
      <c r="G900" s="4">
        <v>1</v>
      </c>
      <c r="H900" s="4">
        <v>-0.2250703</v>
      </c>
      <c r="I900" s="4">
        <v>1.068766233730305</v>
      </c>
      <c r="J900" s="4">
        <v>1</v>
      </c>
      <c r="K900" s="4">
        <v>0.1087441</v>
      </c>
      <c r="L900" s="4">
        <v>1.0298607145075471</v>
      </c>
      <c r="M900" s="4">
        <v>1</v>
      </c>
      <c r="N900" s="4">
        <v>-0.36857790000000001</v>
      </c>
      <c r="O900" s="4">
        <v>1.2186606582617219</v>
      </c>
      <c r="P900" s="4">
        <v>1</v>
      </c>
      <c r="Q900" s="4">
        <v>-0.62104459999999995</v>
      </c>
      <c r="R900" s="4">
        <v>1.3695449291963036</v>
      </c>
      <c r="S900" s="4">
        <v>1</v>
      </c>
      <c r="T900" s="4">
        <v>-2.3691070999999999</v>
      </c>
      <c r="U900" s="4">
        <v>7.1387344963438135</v>
      </c>
      <c r="V900" s="4">
        <v>6</v>
      </c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>
        <v>-2.3691070999999999</v>
      </c>
      <c r="AS900" s="4">
        <v>7.1387344963438135</v>
      </c>
      <c r="AT900" s="4">
        <v>6</v>
      </c>
    </row>
    <row r="901" spans="1:46" x14ac:dyDescent="0.25">
      <c r="A901" s="3" t="s">
        <v>1289</v>
      </c>
      <c r="B901" s="4">
        <v>0.36313580000000001</v>
      </c>
      <c r="C901" s="4">
        <v>1.1186670799866023</v>
      </c>
      <c r="D901" s="4">
        <v>1</v>
      </c>
      <c r="E901" s="4">
        <v>-0.41697109999999998</v>
      </c>
      <c r="F901" s="4">
        <v>1.128684670776563</v>
      </c>
      <c r="G901" s="4">
        <v>1</v>
      </c>
      <c r="H901" s="4">
        <v>-0.6727902</v>
      </c>
      <c r="I901" s="4">
        <v>1.2011578647128029</v>
      </c>
      <c r="J901" s="4">
        <v>1</v>
      </c>
      <c r="K901" s="4">
        <v>3.7113119999999999E-2</v>
      </c>
      <c r="L901" s="4">
        <v>1.0093565698507312</v>
      </c>
      <c r="M901" s="4">
        <v>1</v>
      </c>
      <c r="N901" s="4">
        <v>0.95105580000000001</v>
      </c>
      <c r="O901" s="4">
        <v>1.6340032112248486</v>
      </c>
      <c r="P901" s="4">
        <v>1</v>
      </c>
      <c r="Q901" s="4">
        <v>0.92354519999999996</v>
      </c>
      <c r="R901" s="4">
        <v>1.5516949770473785</v>
      </c>
      <c r="S901" s="4">
        <v>1</v>
      </c>
      <c r="T901" s="4">
        <v>1.1850886200000001</v>
      </c>
      <c r="U901" s="4">
        <v>7.6435643735989265</v>
      </c>
      <c r="V901" s="4">
        <v>6</v>
      </c>
      <c r="W901" s="4">
        <v>-0.68129720000000005</v>
      </c>
      <c r="X901" s="4">
        <v>1.2902730248552143</v>
      </c>
      <c r="Y901" s="4">
        <v>1</v>
      </c>
      <c r="Z901" s="4">
        <v>-0.45026709999999998</v>
      </c>
      <c r="AA901" s="4">
        <v>1.1894999247854585</v>
      </c>
      <c r="AB901" s="4">
        <v>1</v>
      </c>
      <c r="AC901" s="4">
        <v>-0.18610689999999999</v>
      </c>
      <c r="AD901" s="4">
        <v>1.0617640445743572</v>
      </c>
      <c r="AE901" s="4">
        <v>1</v>
      </c>
      <c r="AF901" s="4">
        <v>0.493371</v>
      </c>
      <c r="AG901" s="4">
        <v>1.2535104992572792</v>
      </c>
      <c r="AH901" s="4">
        <v>1</v>
      </c>
      <c r="AI901" s="4">
        <v>0.12931049999999999</v>
      </c>
      <c r="AJ901" s="4">
        <v>1.0378424314362529</v>
      </c>
      <c r="AK901" s="4">
        <v>1</v>
      </c>
      <c r="AL901" s="4">
        <v>0.35146329999999998</v>
      </c>
      <c r="AM901" s="4">
        <v>1.1767490034808448</v>
      </c>
      <c r="AN901" s="4">
        <v>1</v>
      </c>
      <c r="AO901" s="4">
        <v>-0.34352639999999995</v>
      </c>
      <c r="AP901" s="4">
        <v>7.0096389283894069</v>
      </c>
      <c r="AQ901" s="4">
        <v>6</v>
      </c>
      <c r="AR901" s="4">
        <v>0.84156222000000014</v>
      </c>
      <c r="AS901" s="4">
        <v>14.653203301988334</v>
      </c>
      <c r="AT901" s="4">
        <v>12</v>
      </c>
    </row>
    <row r="902" spans="1:46" x14ac:dyDescent="0.25">
      <c r="A902" s="3" t="s">
        <v>771</v>
      </c>
      <c r="B902" s="4">
        <v>-6.3915849999999996E-2</v>
      </c>
      <c r="C902" s="4">
        <v>1.019095579149373</v>
      </c>
      <c r="D902" s="4">
        <v>1</v>
      </c>
      <c r="E902" s="4">
        <v>-0.33841789999999999</v>
      </c>
      <c r="F902" s="4">
        <v>1.0959278314482892</v>
      </c>
      <c r="G902" s="4">
        <v>1</v>
      </c>
      <c r="H902" s="4">
        <v>-0.44667069999999998</v>
      </c>
      <c r="I902" s="4">
        <v>1.1218022130881871</v>
      </c>
      <c r="J902" s="4">
        <v>1</v>
      </c>
      <c r="K902" s="4">
        <v>-0.57315709999999997</v>
      </c>
      <c r="L902" s="4">
        <v>1.1468552177267919</v>
      </c>
      <c r="M902" s="4">
        <v>1</v>
      </c>
      <c r="N902" s="4">
        <v>-1.382166</v>
      </c>
      <c r="O902" s="4">
        <v>2.0025141130233823</v>
      </c>
      <c r="P902" s="4">
        <v>1</v>
      </c>
      <c r="Q902" s="4">
        <v>-1.698888</v>
      </c>
      <c r="R902" s="4">
        <v>2.1626645957318815</v>
      </c>
      <c r="S902" s="4">
        <v>1</v>
      </c>
      <c r="T902" s="4">
        <v>-4.5032155500000002</v>
      </c>
      <c r="U902" s="4">
        <v>8.5488595501679043</v>
      </c>
      <c r="V902" s="4">
        <v>6</v>
      </c>
      <c r="W902" s="4">
        <v>-0.29093210000000003</v>
      </c>
      <c r="X902" s="4">
        <v>1.1143664569089919</v>
      </c>
      <c r="Y902" s="4">
        <v>1</v>
      </c>
      <c r="Z902" s="4">
        <v>-0.75400389999999995</v>
      </c>
      <c r="AA902" s="4">
        <v>1.3334374810748313</v>
      </c>
      <c r="AB902" s="4">
        <v>1</v>
      </c>
      <c r="AC902" s="4">
        <v>-0.96331060000000002</v>
      </c>
      <c r="AD902" s="4">
        <v>1.3583590562101182</v>
      </c>
      <c r="AE902" s="4">
        <v>1</v>
      </c>
      <c r="AF902" s="4">
        <v>-1.1018220000000001</v>
      </c>
      <c r="AG902" s="4">
        <v>1.6511761480093372</v>
      </c>
      <c r="AH902" s="4">
        <v>1</v>
      </c>
      <c r="AI902" s="4">
        <v>-1.4363250000000001</v>
      </c>
      <c r="AJ902" s="4">
        <v>1.5065251879136512</v>
      </c>
      <c r="AK902" s="4">
        <v>1</v>
      </c>
      <c r="AL902" s="4">
        <v>-1.4488369999999999</v>
      </c>
      <c r="AM902" s="4">
        <v>1.9510682145991252</v>
      </c>
      <c r="AN902" s="4">
        <v>1</v>
      </c>
      <c r="AO902" s="4">
        <v>-5.9952306000000002</v>
      </c>
      <c r="AP902" s="4">
        <v>8.9149325447160557</v>
      </c>
      <c r="AQ902" s="4">
        <v>6</v>
      </c>
      <c r="AR902" s="4">
        <v>-10.498446149999999</v>
      </c>
      <c r="AS902" s="4">
        <v>17.46379209488396</v>
      </c>
      <c r="AT902" s="4">
        <v>12</v>
      </c>
    </row>
    <row r="903" spans="1:46" x14ac:dyDescent="0.25">
      <c r="A903" s="3" t="s">
        <v>445</v>
      </c>
      <c r="B903" s="4">
        <v>0.37266539999999998</v>
      </c>
      <c r="C903" s="4">
        <v>1.1324769004592294</v>
      </c>
      <c r="D903" s="4">
        <v>1</v>
      </c>
      <c r="E903" s="4">
        <v>-0.2793022</v>
      </c>
      <c r="F903" s="4">
        <v>1.094060301098323</v>
      </c>
      <c r="G903" s="4">
        <v>1</v>
      </c>
      <c r="H903" s="4">
        <v>-0.95914829999999995</v>
      </c>
      <c r="I903" s="4">
        <v>1.3297316584315475</v>
      </c>
      <c r="J903" s="4">
        <v>1</v>
      </c>
      <c r="K903" s="4">
        <v>2.7833839999999999</v>
      </c>
      <c r="L903" s="4">
        <v>2.122307296038398</v>
      </c>
      <c r="M903" s="4">
        <v>1</v>
      </c>
      <c r="N903" s="4">
        <v>0.2360997</v>
      </c>
      <c r="O903" s="4">
        <v>1.1352591189958754</v>
      </c>
      <c r="P903" s="4">
        <v>1</v>
      </c>
      <c r="Q903" s="4">
        <v>1.855118E-2</v>
      </c>
      <c r="R903" s="4">
        <v>1.0094525998690189</v>
      </c>
      <c r="S903" s="4">
        <v>1</v>
      </c>
      <c r="T903" s="4">
        <v>2.1722497799999996</v>
      </c>
      <c r="U903" s="4">
        <v>7.8232878748923929</v>
      </c>
      <c r="V903" s="4">
        <v>6</v>
      </c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>
        <v>2.1722497799999996</v>
      </c>
      <c r="AS903" s="4">
        <v>7.8232878748923929</v>
      </c>
      <c r="AT903" s="4">
        <v>6</v>
      </c>
    </row>
    <row r="904" spans="1:46" x14ac:dyDescent="0.25">
      <c r="A904" s="3" t="s">
        <v>1591</v>
      </c>
      <c r="B904" s="4">
        <v>-5.0545869999999997</v>
      </c>
      <c r="C904" s="4">
        <v>5.1744746022847794</v>
      </c>
      <c r="D904" s="4">
        <v>1</v>
      </c>
      <c r="E904" s="4">
        <v>-4.6470399999999996</v>
      </c>
      <c r="F904" s="4">
        <v>4.3723948378995798</v>
      </c>
      <c r="G904" s="4">
        <v>1</v>
      </c>
      <c r="H904" s="4">
        <v>-0.32259569999999999</v>
      </c>
      <c r="I904" s="4">
        <v>1.1029012840491255</v>
      </c>
      <c r="J904" s="4">
        <v>1</v>
      </c>
      <c r="K904" s="4">
        <v>-1.6551659999999999</v>
      </c>
      <c r="L904" s="4">
        <v>1.585838473462267</v>
      </c>
      <c r="M904" s="4">
        <v>1</v>
      </c>
      <c r="N904" s="4">
        <v>-0.23647770000000001</v>
      </c>
      <c r="O904" s="4">
        <v>1.1368376007199288</v>
      </c>
      <c r="P904" s="4">
        <v>1</v>
      </c>
      <c r="Q904" s="4">
        <v>-0.41449269999999999</v>
      </c>
      <c r="R904" s="4">
        <v>1.2366058289498829</v>
      </c>
      <c r="S904" s="4">
        <v>1</v>
      </c>
      <c r="T904" s="4">
        <v>-12.330359099999999</v>
      </c>
      <c r="U904" s="4">
        <v>14.609052627365564</v>
      </c>
      <c r="V904" s="4">
        <v>6</v>
      </c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>
        <v>-12.330359099999999</v>
      </c>
      <c r="AS904" s="4">
        <v>14.609052627365564</v>
      </c>
      <c r="AT904" s="4">
        <v>6</v>
      </c>
    </row>
    <row r="905" spans="1:46" x14ac:dyDescent="0.25">
      <c r="A905" s="3" t="s">
        <v>1247</v>
      </c>
      <c r="B905" s="4">
        <v>0.19275500000000001</v>
      </c>
      <c r="C905" s="4">
        <v>1.0650637624878732</v>
      </c>
      <c r="D905" s="4">
        <v>1</v>
      </c>
      <c r="E905" s="4">
        <v>-1.8392470000000001E-2</v>
      </c>
      <c r="F905" s="4">
        <v>1.0058680590070137</v>
      </c>
      <c r="G905" s="4">
        <v>1</v>
      </c>
      <c r="H905" s="4">
        <v>1.543275</v>
      </c>
      <c r="I905" s="4">
        <v>1.5812130129505322</v>
      </c>
      <c r="J905" s="4">
        <v>1</v>
      </c>
      <c r="K905" s="4">
        <v>1.0581039999999999</v>
      </c>
      <c r="L905" s="4">
        <v>1.3309508416584728</v>
      </c>
      <c r="M905" s="4">
        <v>1</v>
      </c>
      <c r="N905" s="4">
        <v>-0.6137688</v>
      </c>
      <c r="O905" s="4">
        <v>1.3896515303110857</v>
      </c>
      <c r="P905" s="4">
        <v>1</v>
      </c>
      <c r="Q905" s="4">
        <v>-0.77071290000000003</v>
      </c>
      <c r="R905" s="4">
        <v>1.4770392080156993</v>
      </c>
      <c r="S905" s="4">
        <v>1</v>
      </c>
      <c r="T905" s="4">
        <v>1.3912598300000001</v>
      </c>
      <c r="U905" s="4">
        <v>7.8497864144306764</v>
      </c>
      <c r="V905" s="4">
        <v>6</v>
      </c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>
        <v>1.3912598300000001</v>
      </c>
      <c r="AS905" s="4">
        <v>7.8497864144306764</v>
      </c>
      <c r="AT905" s="4">
        <v>6</v>
      </c>
    </row>
    <row r="906" spans="1:46" x14ac:dyDescent="0.25">
      <c r="A906" s="3" t="s">
        <v>630</v>
      </c>
      <c r="B906" s="4">
        <v>-6.4941769999999996</v>
      </c>
      <c r="C906" s="4">
        <v>6.2740569494752121</v>
      </c>
      <c r="D906" s="4">
        <v>2</v>
      </c>
      <c r="E906" s="4">
        <v>-1.3305800000000001</v>
      </c>
      <c r="F906" s="4">
        <v>1.3883034696724428</v>
      </c>
      <c r="G906" s="4">
        <v>2</v>
      </c>
      <c r="H906" s="4">
        <v>-1.586023</v>
      </c>
      <c r="I906" s="4">
        <v>1.4709619433522629</v>
      </c>
      <c r="J906" s="4">
        <v>2</v>
      </c>
      <c r="K906" s="4">
        <v>-3.9536449999999999</v>
      </c>
      <c r="L906" s="4">
        <v>2.486158516211185</v>
      </c>
      <c r="M906" s="4">
        <v>2</v>
      </c>
      <c r="N906" s="4">
        <v>3.0117250000000002</v>
      </c>
      <c r="O906" s="4">
        <v>4.4385163302163164</v>
      </c>
      <c r="P906" s="4">
        <v>2</v>
      </c>
      <c r="Q906" s="4">
        <v>-5.303668</v>
      </c>
      <c r="R906" s="4">
        <v>9.3772665036218843</v>
      </c>
      <c r="S906" s="4">
        <v>2</v>
      </c>
      <c r="T906" s="4">
        <v>-15.656367999999999</v>
      </c>
      <c r="U906" s="4">
        <v>25.4352637125493</v>
      </c>
      <c r="V906" s="4">
        <v>12</v>
      </c>
      <c r="W906" s="4">
        <v>-7.2359580000000001</v>
      </c>
      <c r="X906" s="4">
        <v>12.337557744986496</v>
      </c>
      <c r="Y906" s="4">
        <v>1</v>
      </c>
      <c r="Z906" s="4">
        <v>-0.49941219999999997</v>
      </c>
      <c r="AA906" s="4">
        <v>1.1939916484638946</v>
      </c>
      <c r="AB906" s="4">
        <v>1</v>
      </c>
      <c r="AC906" s="4">
        <v>0.2398951</v>
      </c>
      <c r="AD906" s="4">
        <v>1.0752992682643185</v>
      </c>
      <c r="AE906" s="4">
        <v>1</v>
      </c>
      <c r="AF906" s="4">
        <v>-2.4239299999999999</v>
      </c>
      <c r="AG906" s="4">
        <v>2.8760046631175467</v>
      </c>
      <c r="AH906" s="4">
        <v>1</v>
      </c>
      <c r="AI906" s="4">
        <v>3.6171720000000001</v>
      </c>
      <c r="AJ906" s="4">
        <v>2.6656215835733885</v>
      </c>
      <c r="AK906" s="4">
        <v>1</v>
      </c>
      <c r="AL906" s="4">
        <v>-10.635820000000001</v>
      </c>
      <c r="AM906" s="4">
        <v>95.075071455523528</v>
      </c>
      <c r="AN906" s="4">
        <v>1</v>
      </c>
      <c r="AO906" s="4">
        <v>-16.938053100000001</v>
      </c>
      <c r="AP906" s="4">
        <v>115.22354636392917</v>
      </c>
      <c r="AQ906" s="4">
        <v>6</v>
      </c>
      <c r="AR906" s="4">
        <v>-32.594421099999998</v>
      </c>
      <c r="AS906" s="4">
        <v>140.65881007647846</v>
      </c>
      <c r="AT906" s="4">
        <v>18</v>
      </c>
    </row>
    <row r="907" spans="1:46" x14ac:dyDescent="0.25">
      <c r="A907" s="3" t="s">
        <v>733</v>
      </c>
      <c r="B907" s="4">
        <v>1.11496</v>
      </c>
      <c r="C907" s="4">
        <v>1.3718423557912933</v>
      </c>
      <c r="D907" s="4">
        <v>2</v>
      </c>
      <c r="E907" s="4">
        <v>0.88546210000000003</v>
      </c>
      <c r="F907" s="4">
        <v>1.2442560631121073</v>
      </c>
      <c r="G907" s="4">
        <v>2</v>
      </c>
      <c r="H907" s="4">
        <v>0.77959449999999997</v>
      </c>
      <c r="I907" s="4">
        <v>1.208935578468759</v>
      </c>
      <c r="J907" s="4">
        <v>2</v>
      </c>
      <c r="K907" s="4">
        <v>-0.40137339999999999</v>
      </c>
      <c r="L907" s="4">
        <v>1.0967111315370521</v>
      </c>
      <c r="M907" s="4">
        <v>2</v>
      </c>
      <c r="N907" s="4">
        <v>-1.13751</v>
      </c>
      <c r="O907" s="4">
        <v>1.7519090822997794</v>
      </c>
      <c r="P907" s="4">
        <v>2</v>
      </c>
      <c r="Q907" s="4">
        <v>-0.4497854</v>
      </c>
      <c r="R907" s="4">
        <v>1.2087918635490922</v>
      </c>
      <c r="S907" s="4">
        <v>2</v>
      </c>
      <c r="T907" s="4">
        <v>0.79134779999999993</v>
      </c>
      <c r="U907" s="4">
        <v>7.8824460747580831</v>
      </c>
      <c r="V907" s="4">
        <v>12</v>
      </c>
      <c r="W907" s="4">
        <v>1.0038370000000001</v>
      </c>
      <c r="X907" s="4">
        <v>1.3802199616161668</v>
      </c>
      <c r="Y907" s="4">
        <v>2</v>
      </c>
      <c r="Z907" s="4">
        <v>-0.1225724</v>
      </c>
      <c r="AA907" s="4">
        <v>1.0387530617966194</v>
      </c>
      <c r="AB907" s="4">
        <v>2</v>
      </c>
      <c r="AC907" s="4">
        <v>0.4250853</v>
      </c>
      <c r="AD907" s="4">
        <v>1.1202076796786546</v>
      </c>
      <c r="AE907" s="4">
        <v>2</v>
      </c>
      <c r="AF907" s="4">
        <v>-0.9015936</v>
      </c>
      <c r="AG907" s="4">
        <v>1.4471525050850995</v>
      </c>
      <c r="AH907" s="4">
        <v>2</v>
      </c>
      <c r="AI907" s="4">
        <v>-1.193133</v>
      </c>
      <c r="AJ907" s="4">
        <v>1.333232960709237</v>
      </c>
      <c r="AK907" s="4">
        <v>2</v>
      </c>
      <c r="AL907" s="4">
        <v>-0.32277280000000003</v>
      </c>
      <c r="AM907" s="4">
        <v>1.12643769151808</v>
      </c>
      <c r="AN907" s="4">
        <v>2</v>
      </c>
      <c r="AO907" s="4">
        <v>-1.1111495</v>
      </c>
      <c r="AP907" s="4">
        <v>7.4460038604038585</v>
      </c>
      <c r="AQ907" s="4">
        <v>12</v>
      </c>
      <c r="AR907" s="4">
        <v>-0.31980170000000013</v>
      </c>
      <c r="AS907" s="4">
        <v>15.328449935161942</v>
      </c>
      <c r="AT907" s="4">
        <v>24</v>
      </c>
    </row>
    <row r="908" spans="1:46" x14ac:dyDescent="0.25">
      <c r="A908" s="3" t="s">
        <v>2363</v>
      </c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>
        <v>-2.1349230000000001</v>
      </c>
      <c r="X908" s="4">
        <v>2.0500739629418057</v>
      </c>
      <c r="Y908" s="4">
        <v>2</v>
      </c>
      <c r="Z908" s="4">
        <v>-0.93633460000000002</v>
      </c>
      <c r="AA908" s="4">
        <v>1.3718543754670889</v>
      </c>
      <c r="AB908" s="4">
        <v>2</v>
      </c>
      <c r="AC908" s="4">
        <v>-0.44012770000000001</v>
      </c>
      <c r="AD908" s="4">
        <v>1.1351535701196669</v>
      </c>
      <c r="AE908" s="4">
        <v>2</v>
      </c>
      <c r="AF908" s="4">
        <v>-1.381694</v>
      </c>
      <c r="AG908" s="4">
        <v>1.7931837357565596</v>
      </c>
      <c r="AH908" s="4">
        <v>2</v>
      </c>
      <c r="AI908" s="4">
        <v>-0.39440770000000003</v>
      </c>
      <c r="AJ908" s="4">
        <v>1.108702742619827</v>
      </c>
      <c r="AK908" s="4">
        <v>2</v>
      </c>
      <c r="AL908" s="4">
        <v>-6.7129110000000001</v>
      </c>
      <c r="AM908" s="4">
        <v>13.099191034034758</v>
      </c>
      <c r="AN908" s="4">
        <v>2</v>
      </c>
      <c r="AO908" s="4">
        <v>-12.000398000000001</v>
      </c>
      <c r="AP908" s="4">
        <v>20.558159420939706</v>
      </c>
      <c r="AQ908" s="4">
        <v>12</v>
      </c>
      <c r="AR908" s="4">
        <v>-12.000398000000001</v>
      </c>
      <c r="AS908" s="4">
        <v>20.558159420939706</v>
      </c>
      <c r="AT908" s="4">
        <v>12</v>
      </c>
    </row>
    <row r="909" spans="1:46" x14ac:dyDescent="0.25">
      <c r="A909" s="3" t="s">
        <v>2285</v>
      </c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>
        <v>-0.58752230000000005</v>
      </c>
      <c r="X909" s="4">
        <v>1.2430108576721615</v>
      </c>
      <c r="Y909" s="4">
        <v>1</v>
      </c>
      <c r="Z909" s="4">
        <v>0.28792689999999999</v>
      </c>
      <c r="AA909" s="4">
        <v>1.116603365126837</v>
      </c>
      <c r="AB909" s="4">
        <v>1</v>
      </c>
      <c r="AC909" s="4">
        <v>0.25262069999999998</v>
      </c>
      <c r="AD909" s="4">
        <v>1.0839217995335813</v>
      </c>
      <c r="AE909" s="4">
        <v>1</v>
      </c>
      <c r="AF909" s="4">
        <v>0.42901280000000003</v>
      </c>
      <c r="AG909" s="4">
        <v>1.2161708055579246</v>
      </c>
      <c r="AH909" s="4">
        <v>1</v>
      </c>
      <c r="AI909" s="4">
        <v>-0.29112270000000001</v>
      </c>
      <c r="AJ909" s="4">
        <v>1.0863156519474055</v>
      </c>
      <c r="AK909" s="4">
        <v>1</v>
      </c>
      <c r="AL909" s="4">
        <v>0.58757369999999998</v>
      </c>
      <c r="AM909" s="4">
        <v>1.3113471055091772</v>
      </c>
      <c r="AN909" s="4">
        <v>1</v>
      </c>
      <c r="AO909" s="4">
        <v>0.67848909999999996</v>
      </c>
      <c r="AP909" s="4">
        <v>7.0573695853470868</v>
      </c>
      <c r="AQ909" s="4">
        <v>6</v>
      </c>
      <c r="AR909" s="4">
        <v>0.67848909999999996</v>
      </c>
      <c r="AS909" s="4">
        <v>7.0573695853470868</v>
      </c>
      <c r="AT909" s="4">
        <v>6</v>
      </c>
    </row>
    <row r="910" spans="1:46" x14ac:dyDescent="0.25">
      <c r="A910" s="3" t="s">
        <v>579</v>
      </c>
      <c r="B910" s="4">
        <v>1.116428</v>
      </c>
      <c r="C910" s="4">
        <v>1.440314169101331</v>
      </c>
      <c r="D910" s="4">
        <v>1</v>
      </c>
      <c r="E910" s="4">
        <v>1.3235870000000001</v>
      </c>
      <c r="F910" s="4">
        <v>1.5263492735199151</v>
      </c>
      <c r="G910" s="4">
        <v>1</v>
      </c>
      <c r="H910" s="4">
        <v>6.0980180000000002E-2</v>
      </c>
      <c r="I910" s="4">
        <v>1.0181029109723636</v>
      </c>
      <c r="J910" s="4">
        <v>1</v>
      </c>
      <c r="K910" s="4">
        <v>-0.62137560000000003</v>
      </c>
      <c r="L910" s="4">
        <v>1.1836412741335407</v>
      </c>
      <c r="M910" s="4">
        <v>1</v>
      </c>
      <c r="N910" s="4">
        <v>0.63366389999999995</v>
      </c>
      <c r="O910" s="4">
        <v>1.4063740761901724</v>
      </c>
      <c r="P910" s="4">
        <v>1</v>
      </c>
      <c r="Q910" s="4">
        <v>0.36165700000000001</v>
      </c>
      <c r="R910" s="4">
        <v>1.2018005266665077</v>
      </c>
      <c r="S910" s="4">
        <v>1</v>
      </c>
      <c r="T910" s="4">
        <v>2.8749404800000002</v>
      </c>
      <c r="U910" s="4">
        <v>7.7765822305838306</v>
      </c>
      <c r="V910" s="4">
        <v>6</v>
      </c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>
        <v>2.8749404800000002</v>
      </c>
      <c r="AS910" s="4">
        <v>7.7765822305838306</v>
      </c>
      <c r="AT910" s="4">
        <v>6</v>
      </c>
    </row>
    <row r="911" spans="1:46" x14ac:dyDescent="0.25">
      <c r="A911" s="3" t="s">
        <v>686</v>
      </c>
      <c r="B911" s="4">
        <v>-6.3321129999999997</v>
      </c>
      <c r="C911" s="4">
        <v>6.8180399822026336</v>
      </c>
      <c r="D911" s="4">
        <v>1</v>
      </c>
      <c r="E911" s="4">
        <v>-2.514999</v>
      </c>
      <c r="F911" s="4">
        <v>2.0603939964681315</v>
      </c>
      <c r="G911" s="4">
        <v>1</v>
      </c>
      <c r="H911" s="4">
        <v>-0.93058510000000005</v>
      </c>
      <c r="I911" s="4">
        <v>1.2884892072258745</v>
      </c>
      <c r="J911" s="4">
        <v>1</v>
      </c>
      <c r="K911" s="4">
        <v>-3.3500640000000002</v>
      </c>
      <c r="L911" s="4">
        <v>2.3074084900446818</v>
      </c>
      <c r="M911" s="4">
        <v>1</v>
      </c>
      <c r="N911" s="4">
        <v>0.63904749999999999</v>
      </c>
      <c r="O911" s="4">
        <v>1.3892128303746769</v>
      </c>
      <c r="P911" s="4">
        <v>1</v>
      </c>
      <c r="Q911" s="4">
        <v>-8.6798660000000005</v>
      </c>
      <c r="R911" s="4">
        <v>56.313878072635319</v>
      </c>
      <c r="S911" s="4">
        <v>1</v>
      </c>
      <c r="T911" s="4">
        <v>-21.168579600000001</v>
      </c>
      <c r="U911" s="4">
        <v>70.177422578951322</v>
      </c>
      <c r="V911" s="4">
        <v>6</v>
      </c>
      <c r="W911" s="4">
        <v>-6.34856</v>
      </c>
      <c r="X911" s="4">
        <v>8.4569668633901127</v>
      </c>
      <c r="Y911" s="4">
        <v>1</v>
      </c>
      <c r="Z911" s="4">
        <v>-2.0216859999999999</v>
      </c>
      <c r="AA911" s="4">
        <v>1.9587275939641737</v>
      </c>
      <c r="AB911" s="4">
        <v>1</v>
      </c>
      <c r="AC911" s="4">
        <v>-1.858063</v>
      </c>
      <c r="AD911" s="4">
        <v>1.70382267448451</v>
      </c>
      <c r="AE911" s="4">
        <v>1</v>
      </c>
      <c r="AF911" s="4">
        <v>-5.2117139999999997</v>
      </c>
      <c r="AG911" s="4">
        <v>9.4422417206853222</v>
      </c>
      <c r="AH911" s="4">
        <v>1</v>
      </c>
      <c r="AI911" s="4">
        <v>-3.529236</v>
      </c>
      <c r="AJ911" s="4">
        <v>2.5229479170183091</v>
      </c>
      <c r="AK911" s="4">
        <v>1</v>
      </c>
      <c r="AL911" s="4">
        <v>-11.53035</v>
      </c>
      <c r="AM911" s="4">
        <v>124.43211474754628</v>
      </c>
      <c r="AN911" s="4">
        <v>1</v>
      </c>
      <c r="AO911" s="4">
        <v>-30.499609</v>
      </c>
      <c r="AP911" s="4">
        <v>148.51682151708872</v>
      </c>
      <c r="AQ911" s="4">
        <v>6</v>
      </c>
      <c r="AR911" s="4">
        <v>-51.668188599999993</v>
      </c>
      <c r="AS911" s="4">
        <v>218.69424409604002</v>
      </c>
      <c r="AT911" s="4">
        <v>12</v>
      </c>
    </row>
    <row r="912" spans="1:46" x14ac:dyDescent="0.25">
      <c r="A912" s="3" t="s">
        <v>517</v>
      </c>
      <c r="B912" s="4">
        <v>-2.562799</v>
      </c>
      <c r="C912" s="4">
        <v>2.2935220926540549</v>
      </c>
      <c r="D912" s="4">
        <v>1</v>
      </c>
      <c r="E912" s="4">
        <v>-4.9602649999999997</v>
      </c>
      <c r="F912" s="4">
        <v>4.7732088594093067</v>
      </c>
      <c r="G912" s="4">
        <v>1</v>
      </c>
      <c r="H912" s="4">
        <v>-0.80233719999999997</v>
      </c>
      <c r="I912" s="4">
        <v>1.2657935536381659</v>
      </c>
      <c r="J912" s="4">
        <v>1</v>
      </c>
      <c r="K912" s="4">
        <v>-1.6483369999999999</v>
      </c>
      <c r="L912" s="4">
        <v>1.5485413942220116</v>
      </c>
      <c r="M912" s="4">
        <v>1</v>
      </c>
      <c r="N912" s="4">
        <v>0.88423379999999996</v>
      </c>
      <c r="O912" s="4">
        <v>1.605088939440398</v>
      </c>
      <c r="P912" s="4">
        <v>1</v>
      </c>
      <c r="Q912" s="4">
        <v>-3.2566079999999999</v>
      </c>
      <c r="R912" s="4">
        <v>5.1658177722133143</v>
      </c>
      <c r="S912" s="4">
        <v>1</v>
      </c>
      <c r="T912" s="4">
        <v>-12.346112399999999</v>
      </c>
      <c r="U912" s="4">
        <v>16.65197261157725</v>
      </c>
      <c r="V912" s="4">
        <v>6</v>
      </c>
      <c r="W912" s="4">
        <v>-0.4179737</v>
      </c>
      <c r="X912" s="4">
        <v>1.1678408354793894</v>
      </c>
      <c r="Y912" s="4">
        <v>1</v>
      </c>
      <c r="Z912" s="4">
        <v>-3.6861630000000001</v>
      </c>
      <c r="AA912" s="4">
        <v>4.0191519489791805</v>
      </c>
      <c r="AB912" s="4">
        <v>1</v>
      </c>
      <c r="AC912" s="4">
        <v>0.68084389999999995</v>
      </c>
      <c r="AD912" s="4">
        <v>1.2438740422075469</v>
      </c>
      <c r="AE912" s="4">
        <v>1</v>
      </c>
      <c r="AF912" s="4">
        <v>0.55412899999999998</v>
      </c>
      <c r="AG912" s="4">
        <v>1.2865580276249449</v>
      </c>
      <c r="AH912" s="4">
        <v>1</v>
      </c>
      <c r="AI912" s="4">
        <v>0.2633644</v>
      </c>
      <c r="AJ912" s="4">
        <v>1.0771049294552941</v>
      </c>
      <c r="AK912" s="4">
        <v>1</v>
      </c>
      <c r="AL912" s="4">
        <v>-1.9931239999999999</v>
      </c>
      <c r="AM912" s="4">
        <v>2.4944584467247268</v>
      </c>
      <c r="AN912" s="4">
        <v>1</v>
      </c>
      <c r="AO912" s="4">
        <v>-4.5989233999999994</v>
      </c>
      <c r="AP912" s="4">
        <v>11.288988230471082</v>
      </c>
      <c r="AQ912" s="4">
        <v>6</v>
      </c>
      <c r="AR912" s="4">
        <v>-16.945035799999999</v>
      </c>
      <c r="AS912" s="4">
        <v>27.940960842048334</v>
      </c>
      <c r="AT912" s="4">
        <v>12</v>
      </c>
    </row>
    <row r="913" spans="1:46" x14ac:dyDescent="0.25">
      <c r="A913" s="3" t="s">
        <v>1465</v>
      </c>
      <c r="B913" s="4">
        <v>-0.5919508</v>
      </c>
      <c r="C913" s="4">
        <v>1.2127428985083091</v>
      </c>
      <c r="D913" s="4">
        <v>1</v>
      </c>
      <c r="E913" s="4">
        <v>2.1053490000000001E-2</v>
      </c>
      <c r="F913" s="4">
        <v>1.0067213103256509</v>
      </c>
      <c r="G913" s="4">
        <v>1</v>
      </c>
      <c r="H913" s="4">
        <v>-0.78295970000000004</v>
      </c>
      <c r="I913" s="4">
        <v>1.2586244322817395</v>
      </c>
      <c r="J913" s="4">
        <v>1</v>
      </c>
      <c r="K913" s="4">
        <v>4.5951760000000001E-2</v>
      </c>
      <c r="L913" s="4">
        <v>1.0124343263384681</v>
      </c>
      <c r="M913" s="4">
        <v>1</v>
      </c>
      <c r="N913" s="4">
        <v>-0.30387069999999999</v>
      </c>
      <c r="O913" s="4">
        <v>1.1768894318766736</v>
      </c>
      <c r="P913" s="4">
        <v>1</v>
      </c>
      <c r="Q913" s="4">
        <v>-0.50090140000000005</v>
      </c>
      <c r="R913" s="4">
        <v>1.2884048146693459</v>
      </c>
      <c r="S913" s="4">
        <v>1</v>
      </c>
      <c r="T913" s="4">
        <v>-2.1126773500000002</v>
      </c>
      <c r="U913" s="4">
        <v>6.955817214000187</v>
      </c>
      <c r="V913" s="4">
        <v>6</v>
      </c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>
        <v>-2.1126773500000002</v>
      </c>
      <c r="AS913" s="4">
        <v>6.955817214000187</v>
      </c>
      <c r="AT913" s="4">
        <v>6</v>
      </c>
    </row>
    <row r="914" spans="1:46" x14ac:dyDescent="0.25">
      <c r="A914" s="3" t="s">
        <v>105</v>
      </c>
      <c r="B914" s="4">
        <v>-0.98708980000000002</v>
      </c>
      <c r="C914" s="4">
        <v>1.2877814773935412</v>
      </c>
      <c r="D914" s="4">
        <v>11</v>
      </c>
      <c r="E914" s="4">
        <v>-1.908819</v>
      </c>
      <c r="F914" s="4">
        <v>1.4491904828627293</v>
      </c>
      <c r="G914" s="4">
        <v>11</v>
      </c>
      <c r="H914" s="4">
        <v>-1.0869180000000001</v>
      </c>
      <c r="I914" s="4">
        <v>1.2563429911652386</v>
      </c>
      <c r="J914" s="4">
        <v>11</v>
      </c>
      <c r="K914" s="4">
        <v>-0.1788875</v>
      </c>
      <c r="L914" s="4">
        <v>1.0373576055786617</v>
      </c>
      <c r="M914" s="4">
        <v>11</v>
      </c>
      <c r="N914" s="4">
        <v>-1.3609610000000001</v>
      </c>
      <c r="O914" s="4">
        <v>1.8926081446807468</v>
      </c>
      <c r="P914" s="4">
        <v>11</v>
      </c>
      <c r="Q914" s="4">
        <v>-1.0142580000000001</v>
      </c>
      <c r="R914" s="4">
        <v>1.442822745346974</v>
      </c>
      <c r="S914" s="4">
        <v>11</v>
      </c>
      <c r="T914" s="4">
        <v>-6.5369332999999994</v>
      </c>
      <c r="U914" s="4">
        <v>8.3661034470278928</v>
      </c>
      <c r="V914" s="4">
        <v>66</v>
      </c>
      <c r="W914" s="4">
        <v>-0.482234</v>
      </c>
      <c r="X914" s="4">
        <v>1.1521753485822186</v>
      </c>
      <c r="Y914" s="4">
        <v>10</v>
      </c>
      <c r="Z914" s="4">
        <v>-1.048432</v>
      </c>
      <c r="AA914" s="4">
        <v>1.3302896438795693</v>
      </c>
      <c r="AB914" s="4">
        <v>10</v>
      </c>
      <c r="AC914" s="4">
        <v>-1.0140370000000001</v>
      </c>
      <c r="AD914" s="4">
        <v>1.2722219283622918</v>
      </c>
      <c r="AE914" s="4">
        <v>10</v>
      </c>
      <c r="AF914" s="4">
        <v>-0.72848610000000003</v>
      </c>
      <c r="AG914" s="4">
        <v>1.3249868163864114</v>
      </c>
      <c r="AH914" s="4">
        <v>10</v>
      </c>
      <c r="AI914" s="4">
        <v>-0.88688730000000005</v>
      </c>
      <c r="AJ914" s="4">
        <v>1.2124771163821766</v>
      </c>
      <c r="AK914" s="4">
        <v>10</v>
      </c>
      <c r="AL914" s="4">
        <v>-2.3192979999999998E-2</v>
      </c>
      <c r="AM914" s="4">
        <v>1.0070972753115446</v>
      </c>
      <c r="AN914" s="4">
        <v>10</v>
      </c>
      <c r="AO914" s="4">
        <v>-4.1832693800000005</v>
      </c>
      <c r="AP914" s="4">
        <v>7.2992481289042122</v>
      </c>
      <c r="AQ914" s="4">
        <v>60</v>
      </c>
      <c r="AR914" s="4">
        <v>-10.720202679999998</v>
      </c>
      <c r="AS914" s="4">
        <v>15.665351575932105</v>
      </c>
      <c r="AT914" s="4">
        <v>126</v>
      </c>
    </row>
    <row r="915" spans="1:46" x14ac:dyDescent="0.25">
      <c r="A915" s="3" t="s">
        <v>910</v>
      </c>
      <c r="B915" s="4">
        <v>0.88980879999999996</v>
      </c>
      <c r="C915" s="4">
        <v>1.3403843560186934</v>
      </c>
      <c r="D915" s="4">
        <v>1</v>
      </c>
      <c r="E915" s="4">
        <v>0.29615520000000001</v>
      </c>
      <c r="F915" s="4">
        <v>1.099351216758695</v>
      </c>
      <c r="G915" s="4">
        <v>1</v>
      </c>
      <c r="H915" s="4">
        <v>-0.59201959999999998</v>
      </c>
      <c r="I915" s="4">
        <v>1.1908329706609699</v>
      </c>
      <c r="J915" s="4">
        <v>1</v>
      </c>
      <c r="K915" s="4">
        <v>1.0626899999999999</v>
      </c>
      <c r="L915" s="4">
        <v>1.3305060183945414</v>
      </c>
      <c r="M915" s="4">
        <v>1</v>
      </c>
      <c r="N915" s="4">
        <v>0.97452059999999996</v>
      </c>
      <c r="O915" s="4">
        <v>1.6868717476873458</v>
      </c>
      <c r="P915" s="4">
        <v>1</v>
      </c>
      <c r="Q915" s="4">
        <v>0.49754540000000003</v>
      </c>
      <c r="R915" s="4">
        <v>1.2866442658313642</v>
      </c>
      <c r="S915" s="4">
        <v>1</v>
      </c>
      <c r="T915" s="4">
        <v>3.1287003999999996</v>
      </c>
      <c r="U915" s="4">
        <v>7.9345905753516099</v>
      </c>
      <c r="V915" s="4">
        <v>6</v>
      </c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>
        <v>3.1287003999999996</v>
      </c>
      <c r="AS915" s="4">
        <v>7.9345905753516099</v>
      </c>
      <c r="AT915" s="4">
        <v>6</v>
      </c>
    </row>
    <row r="916" spans="1:46" x14ac:dyDescent="0.25">
      <c r="A916" s="3" t="s">
        <v>419</v>
      </c>
      <c r="B916" s="4">
        <v>1.756264</v>
      </c>
      <c r="C916" s="4">
        <v>1.770715031593264</v>
      </c>
      <c r="D916" s="4">
        <v>1</v>
      </c>
      <c r="E916" s="4">
        <v>0.46659260000000002</v>
      </c>
      <c r="F916" s="4">
        <v>1.1594692521610777</v>
      </c>
      <c r="G916" s="4">
        <v>1</v>
      </c>
      <c r="H916" s="4">
        <v>1.0669519999999999</v>
      </c>
      <c r="I916" s="4">
        <v>1.3685262581995972</v>
      </c>
      <c r="J916" s="4">
        <v>1</v>
      </c>
      <c r="K916" s="4">
        <v>-1.311388</v>
      </c>
      <c r="L916" s="4">
        <v>1.4204565076684805</v>
      </c>
      <c r="M916" s="4">
        <v>1</v>
      </c>
      <c r="N916" s="4">
        <v>-0.26847969999999999</v>
      </c>
      <c r="O916" s="4">
        <v>1.1547632467706568</v>
      </c>
      <c r="P916" s="4">
        <v>1</v>
      </c>
      <c r="Q916" s="4">
        <v>-0.68030020000000002</v>
      </c>
      <c r="R916" s="4">
        <v>1.4105912178036024</v>
      </c>
      <c r="S916" s="4">
        <v>1</v>
      </c>
      <c r="T916" s="4">
        <v>1.0296406999999999</v>
      </c>
      <c r="U916" s="4">
        <v>8.2845215141966779</v>
      </c>
      <c r="V916" s="4">
        <v>6</v>
      </c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>
        <v>1.0296406999999999</v>
      </c>
      <c r="AS916" s="4">
        <v>8.2845215141966779</v>
      </c>
      <c r="AT916" s="4">
        <v>6</v>
      </c>
    </row>
    <row r="917" spans="1:46" x14ac:dyDescent="0.25">
      <c r="A917" s="3" t="s">
        <v>1866</v>
      </c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>
        <v>-0.70047729999999997</v>
      </c>
      <c r="X917" s="4">
        <v>1.276812836268846</v>
      </c>
      <c r="Y917" s="4">
        <v>1</v>
      </c>
      <c r="Z917" s="4">
        <v>0.23236419999999999</v>
      </c>
      <c r="AA917" s="4">
        <v>1.0846042577633277</v>
      </c>
      <c r="AB917" s="4">
        <v>1</v>
      </c>
      <c r="AC917" s="4">
        <v>-0.50874010000000003</v>
      </c>
      <c r="AD917" s="4">
        <v>1.1629820194974874</v>
      </c>
      <c r="AE917" s="4">
        <v>1</v>
      </c>
      <c r="AF917" s="4">
        <v>0.38785259999999999</v>
      </c>
      <c r="AG917" s="4">
        <v>1.1840639130024959</v>
      </c>
      <c r="AH917" s="4">
        <v>1</v>
      </c>
      <c r="AI917" s="4">
        <v>-0.19834289999999999</v>
      </c>
      <c r="AJ917" s="4">
        <v>1.0538179333511111</v>
      </c>
      <c r="AK917" s="4">
        <v>1</v>
      </c>
      <c r="AL917" s="4">
        <v>0.1624032</v>
      </c>
      <c r="AM917" s="4">
        <v>1.0722842554127576</v>
      </c>
      <c r="AN917" s="4">
        <v>1</v>
      </c>
      <c r="AO917" s="4">
        <v>-0.6249403</v>
      </c>
      <c r="AP917" s="4">
        <v>6.8345652152960259</v>
      </c>
      <c r="AQ917" s="4">
        <v>6</v>
      </c>
      <c r="AR917" s="4">
        <v>-0.6249403</v>
      </c>
      <c r="AS917" s="4">
        <v>6.8345652152960259</v>
      </c>
      <c r="AT917" s="4">
        <v>6</v>
      </c>
    </row>
    <row r="918" spans="1:46" x14ac:dyDescent="0.25">
      <c r="A918" s="3" t="s">
        <v>2074</v>
      </c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>
        <v>1.8742559999999999</v>
      </c>
      <c r="X918" s="4">
        <v>1.9835519734609812</v>
      </c>
      <c r="Y918" s="4">
        <v>1</v>
      </c>
      <c r="Z918" s="4">
        <v>2.3812229999999999</v>
      </c>
      <c r="AA918" s="4">
        <v>2.4499258736230325</v>
      </c>
      <c r="AB918" s="4">
        <v>1</v>
      </c>
      <c r="AC918" s="4">
        <v>2.2803420000000001</v>
      </c>
      <c r="AD918" s="4">
        <v>2.0463342851700679</v>
      </c>
      <c r="AE918" s="4">
        <v>1</v>
      </c>
      <c r="AF918" s="4">
        <v>1.540195</v>
      </c>
      <c r="AG918" s="4">
        <v>2.0083755847793046</v>
      </c>
      <c r="AH918" s="4">
        <v>1</v>
      </c>
      <c r="AI918" s="4">
        <v>0.30039130000000003</v>
      </c>
      <c r="AJ918" s="4">
        <v>1.0873741910518742</v>
      </c>
      <c r="AK918" s="4">
        <v>1</v>
      </c>
      <c r="AL918" s="4">
        <v>1.918566</v>
      </c>
      <c r="AM918" s="4">
        <v>2.4074163706106262</v>
      </c>
      <c r="AN918" s="4">
        <v>1</v>
      </c>
      <c r="AO918" s="4">
        <v>10.294973299999999</v>
      </c>
      <c r="AP918" s="4">
        <v>11.982978278695885</v>
      </c>
      <c r="AQ918" s="4">
        <v>6</v>
      </c>
      <c r="AR918" s="4">
        <v>10.294973299999999</v>
      </c>
      <c r="AS918" s="4">
        <v>11.982978278695885</v>
      </c>
      <c r="AT918" s="4">
        <v>6</v>
      </c>
    </row>
    <row r="919" spans="1:46" x14ac:dyDescent="0.25">
      <c r="A919" s="3" t="s">
        <v>890</v>
      </c>
      <c r="B919" s="4">
        <v>-0.92560790000000004</v>
      </c>
      <c r="C919" s="4">
        <v>1.3315841135572832</v>
      </c>
      <c r="D919" s="4">
        <v>1</v>
      </c>
      <c r="E919" s="4">
        <v>0.71981919999999999</v>
      </c>
      <c r="F919" s="4">
        <v>1.2347915034897416</v>
      </c>
      <c r="G919" s="4">
        <v>1</v>
      </c>
      <c r="H919" s="4">
        <v>2.2239910000000002E-2</v>
      </c>
      <c r="I919" s="4">
        <v>1.0061232881985409</v>
      </c>
      <c r="J919" s="4">
        <v>1</v>
      </c>
      <c r="K919" s="4">
        <v>-1.114436</v>
      </c>
      <c r="L919" s="4">
        <v>1.3250449566393068</v>
      </c>
      <c r="M919" s="4">
        <v>1</v>
      </c>
      <c r="N919" s="4">
        <v>-1.161478</v>
      </c>
      <c r="O919" s="4">
        <v>1.8220361069433251</v>
      </c>
      <c r="P919" s="4">
        <v>1</v>
      </c>
      <c r="Q919" s="4">
        <v>-1.482845</v>
      </c>
      <c r="R919" s="4">
        <v>2.0259571034530794</v>
      </c>
      <c r="S919" s="4">
        <v>1</v>
      </c>
      <c r="T919" s="4">
        <v>-3.9423077900000001</v>
      </c>
      <c r="U919" s="4">
        <v>8.7455370722812766</v>
      </c>
      <c r="V919" s="4">
        <v>6</v>
      </c>
      <c r="W919" s="4">
        <v>0.72996780000000006</v>
      </c>
      <c r="X919" s="4">
        <v>1.3133190289558541</v>
      </c>
      <c r="Y919" s="4">
        <v>1</v>
      </c>
      <c r="Z919" s="4">
        <v>0.26871489999999998</v>
      </c>
      <c r="AA919" s="4">
        <v>1.1086797457179269</v>
      </c>
      <c r="AB919" s="4">
        <v>1</v>
      </c>
      <c r="AC919" s="4">
        <v>9.5322619999999997E-2</v>
      </c>
      <c r="AD919" s="4">
        <v>1.0309161612470401</v>
      </c>
      <c r="AE919" s="4">
        <v>1</v>
      </c>
      <c r="AF919" s="4">
        <v>-0.4280428</v>
      </c>
      <c r="AG919" s="4">
        <v>1.2158851930886414</v>
      </c>
      <c r="AH919" s="4">
        <v>1</v>
      </c>
      <c r="AI919" s="4">
        <v>-0.2601078</v>
      </c>
      <c r="AJ919" s="4">
        <v>1.0778375545217631</v>
      </c>
      <c r="AK919" s="4">
        <v>1</v>
      </c>
      <c r="AL919" s="4">
        <v>0.16926869999999999</v>
      </c>
      <c r="AM919" s="4">
        <v>1.0816445239788155</v>
      </c>
      <c r="AN919" s="4">
        <v>1</v>
      </c>
      <c r="AO919" s="4">
        <v>0.57512341999999994</v>
      </c>
      <c r="AP919" s="4">
        <v>6.8282822075100418</v>
      </c>
      <c r="AQ919" s="4">
        <v>6</v>
      </c>
      <c r="AR919" s="4">
        <v>-3.3671843700000004</v>
      </c>
      <c r="AS919" s="4">
        <v>15.573819279791318</v>
      </c>
      <c r="AT919" s="4">
        <v>12</v>
      </c>
    </row>
    <row r="920" spans="1:46" x14ac:dyDescent="0.25">
      <c r="A920" s="3" t="s">
        <v>2208</v>
      </c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>
        <v>-1.6494340000000001</v>
      </c>
      <c r="X920" s="4">
        <v>1.8320928123941238</v>
      </c>
      <c r="Y920" s="4">
        <v>1</v>
      </c>
      <c r="Z920" s="4">
        <v>-1.8234539999999999</v>
      </c>
      <c r="AA920" s="4">
        <v>1.9911544646382535</v>
      </c>
      <c r="AB920" s="4">
        <v>1</v>
      </c>
      <c r="AC920" s="4">
        <v>-1.589448</v>
      </c>
      <c r="AD920" s="4">
        <v>1.6503607529645343</v>
      </c>
      <c r="AE920" s="4">
        <v>1</v>
      </c>
      <c r="AF920" s="4">
        <v>0.3386479</v>
      </c>
      <c r="AG920" s="4">
        <v>1.1661117213240686</v>
      </c>
      <c r="AH920" s="4">
        <v>1</v>
      </c>
      <c r="AI920" s="4">
        <v>-0.98688920000000002</v>
      </c>
      <c r="AJ920" s="4">
        <v>1.3186041823026726</v>
      </c>
      <c r="AK920" s="4">
        <v>1</v>
      </c>
      <c r="AL920" s="4">
        <v>3.5588380000000002</v>
      </c>
      <c r="AM920" s="4">
        <v>5.120859432750672</v>
      </c>
      <c r="AN920" s="4">
        <v>1</v>
      </c>
      <c r="AO920" s="4">
        <v>-2.1517393000000005</v>
      </c>
      <c r="AP920" s="4">
        <v>13.079183366374325</v>
      </c>
      <c r="AQ920" s="4">
        <v>6</v>
      </c>
      <c r="AR920" s="4">
        <v>-2.1517393000000005</v>
      </c>
      <c r="AS920" s="4">
        <v>13.079183366374325</v>
      </c>
      <c r="AT920" s="4">
        <v>6</v>
      </c>
    </row>
    <row r="921" spans="1:46" x14ac:dyDescent="0.25">
      <c r="A921" s="3" t="s">
        <v>1706</v>
      </c>
      <c r="B921" s="4">
        <v>-1.3357330000000001</v>
      </c>
      <c r="C921" s="4">
        <v>1.5370786590472327</v>
      </c>
      <c r="D921" s="4">
        <v>1</v>
      </c>
      <c r="E921" s="4">
        <v>0.18843489999999999</v>
      </c>
      <c r="F921" s="4">
        <v>1.0610469018190718</v>
      </c>
      <c r="G921" s="4">
        <v>1</v>
      </c>
      <c r="H921" s="4">
        <v>1.607497</v>
      </c>
      <c r="I921" s="4">
        <v>1.5959590978773515</v>
      </c>
      <c r="J921" s="4">
        <v>1</v>
      </c>
      <c r="K921" s="4">
        <v>0.76650180000000001</v>
      </c>
      <c r="L921" s="4">
        <v>1.2244617183834496</v>
      </c>
      <c r="M921" s="4">
        <v>1</v>
      </c>
      <c r="N921" s="4">
        <v>-0.96004469999999997</v>
      </c>
      <c r="O921" s="4">
        <v>1.6701122774592612</v>
      </c>
      <c r="P921" s="4">
        <v>1</v>
      </c>
      <c r="Q921" s="4">
        <v>-0.74999519999999997</v>
      </c>
      <c r="R921" s="4">
        <v>1.4594987660494709</v>
      </c>
      <c r="S921" s="4">
        <v>1</v>
      </c>
      <c r="T921" s="4">
        <v>-0.48333920000000008</v>
      </c>
      <c r="U921" s="4">
        <v>8.5481574206358388</v>
      </c>
      <c r="V921" s="4">
        <v>6</v>
      </c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>
        <v>-0.48333920000000008</v>
      </c>
      <c r="AS921" s="4">
        <v>8.5481574206358388</v>
      </c>
      <c r="AT921" s="4">
        <v>6</v>
      </c>
    </row>
    <row r="922" spans="1:46" x14ac:dyDescent="0.25">
      <c r="A922" s="3" t="s">
        <v>1150</v>
      </c>
      <c r="B922" s="4">
        <v>0.44011689999999998</v>
      </c>
      <c r="C922" s="4">
        <v>1.1618590711442578</v>
      </c>
      <c r="D922" s="4">
        <v>1</v>
      </c>
      <c r="E922" s="4">
        <v>-0.77731240000000001</v>
      </c>
      <c r="F922" s="4">
        <v>1.2867598473498034</v>
      </c>
      <c r="G922" s="4">
        <v>1</v>
      </c>
      <c r="H922" s="4">
        <v>-2.0773450000000002</v>
      </c>
      <c r="I922" s="4">
        <v>1.856873534039625</v>
      </c>
      <c r="J922" s="4">
        <v>1</v>
      </c>
      <c r="K922" s="4">
        <v>-1.624277E-2</v>
      </c>
      <c r="L922" s="4">
        <v>1.0044528739650311</v>
      </c>
      <c r="M922" s="4">
        <v>1</v>
      </c>
      <c r="N922" s="4">
        <v>1.592379</v>
      </c>
      <c r="O922" s="4">
        <v>2.3590467836369808</v>
      </c>
      <c r="P922" s="4">
        <v>1</v>
      </c>
      <c r="Q922" s="4">
        <v>0.9475287</v>
      </c>
      <c r="R922" s="4">
        <v>1.6199923845681223</v>
      </c>
      <c r="S922" s="4">
        <v>1</v>
      </c>
      <c r="T922" s="4">
        <v>0.10912442999999994</v>
      </c>
      <c r="U922" s="4">
        <v>9.2889844947038203</v>
      </c>
      <c r="V922" s="4">
        <v>6</v>
      </c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>
        <v>0.10912442999999994</v>
      </c>
      <c r="AS922" s="4">
        <v>9.2889844947038203</v>
      </c>
      <c r="AT922" s="4">
        <v>6</v>
      </c>
    </row>
    <row r="923" spans="1:46" x14ac:dyDescent="0.25">
      <c r="A923" s="3" t="s">
        <v>904</v>
      </c>
      <c r="B923" s="4">
        <v>-1.8218809999999998E-2</v>
      </c>
      <c r="C923" s="4">
        <v>1.0056220612270923</v>
      </c>
      <c r="D923" s="4">
        <v>1</v>
      </c>
      <c r="E923" s="4">
        <v>0.48573640000000001</v>
      </c>
      <c r="F923" s="4">
        <v>1.1513617295538647</v>
      </c>
      <c r="G923" s="4">
        <v>1</v>
      </c>
      <c r="H923" s="4">
        <v>1.1165959999999999</v>
      </c>
      <c r="I923" s="4">
        <v>1.3559372072452367</v>
      </c>
      <c r="J923" s="4">
        <v>1</v>
      </c>
      <c r="K923" s="4">
        <v>0.52591969999999999</v>
      </c>
      <c r="L923" s="4">
        <v>1.1409948102249716</v>
      </c>
      <c r="M923" s="4">
        <v>1</v>
      </c>
      <c r="N923" s="4">
        <v>-0.90200939999999996</v>
      </c>
      <c r="O923" s="4">
        <v>1.5923684373151461</v>
      </c>
      <c r="P923" s="4">
        <v>1</v>
      </c>
      <c r="Q923" s="4">
        <v>0.38252900000000001</v>
      </c>
      <c r="R923" s="4">
        <v>1.1995482963143711</v>
      </c>
      <c r="S923" s="4">
        <v>1</v>
      </c>
      <c r="T923" s="4">
        <v>1.5905528899999997</v>
      </c>
      <c r="U923" s="4">
        <v>7.4458325418806828</v>
      </c>
      <c r="V923" s="4">
        <v>6</v>
      </c>
      <c r="W923" s="4">
        <v>0.88179529999999995</v>
      </c>
      <c r="X923" s="4">
        <v>1.348790962970932</v>
      </c>
      <c r="Y923" s="4">
        <v>1</v>
      </c>
      <c r="Z923" s="4">
        <v>0.14375189999999999</v>
      </c>
      <c r="AA923" s="4">
        <v>1.0490767957346903</v>
      </c>
      <c r="AB923" s="4">
        <v>1</v>
      </c>
      <c r="AC923" s="4">
        <v>-1.103629</v>
      </c>
      <c r="AD923" s="4">
        <v>1.3715966304695419</v>
      </c>
      <c r="AE923" s="4">
        <v>1</v>
      </c>
      <c r="AF923" s="4">
        <v>-0.57643120000000003</v>
      </c>
      <c r="AG923" s="4">
        <v>1.2782150251374487</v>
      </c>
      <c r="AH923" s="4">
        <v>1</v>
      </c>
      <c r="AI923" s="4">
        <v>-0.1324718</v>
      </c>
      <c r="AJ923" s="4">
        <v>1.0344587046583702</v>
      </c>
      <c r="AK923" s="4">
        <v>1</v>
      </c>
      <c r="AL923" s="4">
        <v>7.8255580000000005E-2</v>
      </c>
      <c r="AM923" s="4">
        <v>1.032959328925849</v>
      </c>
      <c r="AN923" s="4">
        <v>1</v>
      </c>
      <c r="AO923" s="4">
        <v>-0.70872922000000016</v>
      </c>
      <c r="AP923" s="4">
        <v>7.1150974478968321</v>
      </c>
      <c r="AQ923" s="4">
        <v>6</v>
      </c>
      <c r="AR923" s="4">
        <v>0.88182366999999928</v>
      </c>
      <c r="AS923" s="4">
        <v>14.560929989777513</v>
      </c>
      <c r="AT923" s="4">
        <v>12</v>
      </c>
    </row>
    <row r="924" spans="1:46" x14ac:dyDescent="0.25">
      <c r="A924" s="3" t="s">
        <v>240</v>
      </c>
      <c r="B924" s="4">
        <v>4.7003040000000003E-2</v>
      </c>
      <c r="C924" s="4">
        <v>1.0153045431013179</v>
      </c>
      <c r="D924" s="4">
        <v>1</v>
      </c>
      <c r="E924" s="4">
        <v>1.8487979999999999</v>
      </c>
      <c r="F924" s="4">
        <v>1.7934882884035763</v>
      </c>
      <c r="G924" s="4">
        <v>1</v>
      </c>
      <c r="H924" s="4">
        <v>1.7474190000000001</v>
      </c>
      <c r="I924" s="4">
        <v>1.6667315208229465</v>
      </c>
      <c r="J924" s="4">
        <v>1</v>
      </c>
      <c r="K924" s="4">
        <v>0.94601519999999995</v>
      </c>
      <c r="L924" s="4">
        <v>1.2859920576267239</v>
      </c>
      <c r="M924" s="4">
        <v>1</v>
      </c>
      <c r="N924" s="4">
        <v>-0.82525809999999999</v>
      </c>
      <c r="O924" s="4">
        <v>1.5546858686132499</v>
      </c>
      <c r="P924" s="4">
        <v>1</v>
      </c>
      <c r="Q924" s="4">
        <v>0.29426829999999998</v>
      </c>
      <c r="R924" s="4">
        <v>1.1602379070220432</v>
      </c>
      <c r="S924" s="4">
        <v>1</v>
      </c>
      <c r="T924" s="4">
        <v>4.0582454399999994</v>
      </c>
      <c r="U924" s="4">
        <v>8.4764401855898583</v>
      </c>
      <c r="V924" s="4">
        <v>6</v>
      </c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>
        <v>4.0582454399999994</v>
      </c>
      <c r="AS924" s="4">
        <v>8.4764401855898583</v>
      </c>
      <c r="AT924" s="4">
        <v>6</v>
      </c>
    </row>
    <row r="925" spans="1:46" x14ac:dyDescent="0.25">
      <c r="A925" s="3" t="s">
        <v>469</v>
      </c>
      <c r="B925" s="4">
        <v>-0.83895520000000001</v>
      </c>
      <c r="C925" s="4">
        <v>1.3153096511063194</v>
      </c>
      <c r="D925" s="4">
        <v>1</v>
      </c>
      <c r="E925" s="4">
        <v>-1.39845</v>
      </c>
      <c r="F925" s="4">
        <v>1.5590077533959039</v>
      </c>
      <c r="G925" s="4">
        <v>1</v>
      </c>
      <c r="H925" s="4">
        <v>0.30165520000000001</v>
      </c>
      <c r="I925" s="4">
        <v>1.0935081419274528</v>
      </c>
      <c r="J925" s="4">
        <v>1</v>
      </c>
      <c r="K925" s="4">
        <v>-0.5020445</v>
      </c>
      <c r="L925" s="4">
        <v>1.1456747810344752</v>
      </c>
      <c r="M925" s="4">
        <v>1</v>
      </c>
      <c r="N925" s="4">
        <v>-0.46372849999999999</v>
      </c>
      <c r="O925" s="4">
        <v>1.282548468510893</v>
      </c>
      <c r="P925" s="4">
        <v>1</v>
      </c>
      <c r="Q925" s="4">
        <v>-0.70571200000000001</v>
      </c>
      <c r="R925" s="4">
        <v>1.4296563081109754</v>
      </c>
      <c r="S925" s="4">
        <v>1</v>
      </c>
      <c r="T925" s="4">
        <v>-3.6072350000000002</v>
      </c>
      <c r="U925" s="4">
        <v>7.8257051040860199</v>
      </c>
      <c r="V925" s="4">
        <v>6</v>
      </c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>
        <v>-3.6072350000000002</v>
      </c>
      <c r="AS925" s="4">
        <v>7.8257051040860199</v>
      </c>
      <c r="AT925" s="4">
        <v>6</v>
      </c>
    </row>
    <row r="926" spans="1:46" x14ac:dyDescent="0.25">
      <c r="A926" s="3" t="s">
        <v>1612</v>
      </c>
      <c r="B926" s="4">
        <v>0.13685639999999999</v>
      </c>
      <c r="C926" s="4">
        <v>1.0478594526152316</v>
      </c>
      <c r="D926" s="4">
        <v>1</v>
      </c>
      <c r="E926" s="4">
        <v>0.30612420000000001</v>
      </c>
      <c r="F926" s="4">
        <v>1.106467735674036</v>
      </c>
      <c r="G926" s="4">
        <v>1</v>
      </c>
      <c r="H926" s="4">
        <v>-0.1091738</v>
      </c>
      <c r="I926" s="4">
        <v>1.0339135516838653</v>
      </c>
      <c r="J926" s="4">
        <v>1</v>
      </c>
      <c r="K926" s="4">
        <v>0.55643889999999996</v>
      </c>
      <c r="L926" s="4">
        <v>1.1708672700650959</v>
      </c>
      <c r="M926" s="4">
        <v>1</v>
      </c>
      <c r="N926" s="4">
        <v>-0.91231370000000001</v>
      </c>
      <c r="O926" s="4">
        <v>1.6358306071537325</v>
      </c>
      <c r="P926" s="4">
        <v>1</v>
      </c>
      <c r="Q926" s="4">
        <v>-2.3242039999999999E-2</v>
      </c>
      <c r="R926" s="4">
        <v>1.0120055572964015</v>
      </c>
      <c r="S926" s="4">
        <v>1</v>
      </c>
      <c r="T926" s="4">
        <v>-4.5310040000000086E-2</v>
      </c>
      <c r="U926" s="4">
        <v>7.0069441744883623</v>
      </c>
      <c r="V926" s="4">
        <v>6</v>
      </c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>
        <v>-4.5310040000000086E-2</v>
      </c>
      <c r="AS926" s="4">
        <v>7.0069441744883623</v>
      </c>
      <c r="AT926" s="4">
        <v>6</v>
      </c>
    </row>
    <row r="927" spans="1:46" x14ac:dyDescent="0.25">
      <c r="A927" s="3" t="s">
        <v>1547</v>
      </c>
      <c r="B927" s="4">
        <v>1.052775</v>
      </c>
      <c r="C927" s="4">
        <v>1.4033869403483088</v>
      </c>
      <c r="D927" s="4">
        <v>1</v>
      </c>
      <c r="E927" s="4">
        <v>1.3791260000000001</v>
      </c>
      <c r="F927" s="4">
        <v>1.543014030486449</v>
      </c>
      <c r="G927" s="4">
        <v>1</v>
      </c>
      <c r="H927" s="4">
        <v>0.63214360000000003</v>
      </c>
      <c r="I927" s="4">
        <v>1.2017435098637825</v>
      </c>
      <c r="J927" s="4">
        <v>1</v>
      </c>
      <c r="K927" s="4">
        <v>0.9925214</v>
      </c>
      <c r="L927" s="4">
        <v>1.299692291682129</v>
      </c>
      <c r="M927" s="4">
        <v>1</v>
      </c>
      <c r="N927" s="4">
        <v>2.0191849999999998</v>
      </c>
      <c r="O927" s="4">
        <v>2.941013200251589</v>
      </c>
      <c r="P927" s="4">
        <v>1</v>
      </c>
      <c r="Q927" s="4">
        <v>2.3069519999999999</v>
      </c>
      <c r="R927" s="4">
        <v>3.1995374906681784</v>
      </c>
      <c r="S927" s="4">
        <v>1</v>
      </c>
      <c r="T927" s="4">
        <v>8.3827029999999993</v>
      </c>
      <c r="U927" s="4">
        <v>11.588387463300439</v>
      </c>
      <c r="V927" s="4">
        <v>6</v>
      </c>
      <c r="W927" s="4">
        <v>0.20559830000000001</v>
      </c>
      <c r="X927" s="4">
        <v>1.0741288859589082</v>
      </c>
      <c r="Y927" s="4">
        <v>1</v>
      </c>
      <c r="Z927" s="4">
        <v>0.61608450000000003</v>
      </c>
      <c r="AA927" s="4">
        <v>1.2387985948468068</v>
      </c>
      <c r="AB927" s="4">
        <v>1</v>
      </c>
      <c r="AC927" s="4">
        <v>0.42203839999999998</v>
      </c>
      <c r="AD927" s="4">
        <v>1.1328912964018922</v>
      </c>
      <c r="AE927" s="4">
        <v>1</v>
      </c>
      <c r="AF927" s="4">
        <v>1.544724</v>
      </c>
      <c r="AG927" s="4">
        <v>1.9574850292778905</v>
      </c>
      <c r="AH927" s="4">
        <v>1</v>
      </c>
      <c r="AI927" s="4">
        <v>1.15835</v>
      </c>
      <c r="AJ927" s="4">
        <v>1.3559285651445028</v>
      </c>
      <c r="AK927" s="4">
        <v>1</v>
      </c>
      <c r="AL927" s="4">
        <v>1.767468</v>
      </c>
      <c r="AM927" s="4">
        <v>2.1341272970798317</v>
      </c>
      <c r="AN927" s="4">
        <v>1</v>
      </c>
      <c r="AO927" s="4">
        <v>5.7142631999999995</v>
      </c>
      <c r="AP927" s="4">
        <v>8.8933596687098326</v>
      </c>
      <c r="AQ927" s="4">
        <v>6</v>
      </c>
      <c r="AR927" s="4">
        <v>14.096966200000001</v>
      </c>
      <c r="AS927" s="4">
        <v>20.481747132010273</v>
      </c>
      <c r="AT927" s="4">
        <v>12</v>
      </c>
    </row>
    <row r="928" spans="1:46" x14ac:dyDescent="0.25">
      <c r="A928" s="3" t="s">
        <v>1171</v>
      </c>
      <c r="B928" s="4">
        <v>-2.746783E-3</v>
      </c>
      <c r="C928" s="4">
        <v>1.0009044232657729</v>
      </c>
      <c r="D928" s="4">
        <v>1</v>
      </c>
      <c r="E928" s="4">
        <v>-0.32404670000000002</v>
      </c>
      <c r="F928" s="4">
        <v>1.1090640630399375</v>
      </c>
      <c r="G928" s="4">
        <v>1</v>
      </c>
      <c r="H928" s="4">
        <v>-0.98945320000000003</v>
      </c>
      <c r="I928" s="4">
        <v>1.3390206633270703</v>
      </c>
      <c r="J928" s="4">
        <v>1</v>
      </c>
      <c r="K928" s="4">
        <v>-6.1864140000000003E-3</v>
      </c>
      <c r="L928" s="4">
        <v>1.0016735019377219</v>
      </c>
      <c r="M928" s="4">
        <v>1</v>
      </c>
      <c r="N928" s="4">
        <v>0.32463379999999997</v>
      </c>
      <c r="O928" s="4">
        <v>1.1905762940750635</v>
      </c>
      <c r="P928" s="4">
        <v>1</v>
      </c>
      <c r="Q928" s="4">
        <v>0.31649769999999999</v>
      </c>
      <c r="R928" s="4">
        <v>1.1742037620633934</v>
      </c>
      <c r="S928" s="4">
        <v>1</v>
      </c>
      <c r="T928" s="4">
        <v>-0.68130159700000026</v>
      </c>
      <c r="U928" s="4">
        <v>6.8154427077089599</v>
      </c>
      <c r="V928" s="4">
        <v>6</v>
      </c>
      <c r="W928" s="4">
        <v>-0.75167640000000002</v>
      </c>
      <c r="X928" s="4">
        <v>1.3239842407189668</v>
      </c>
      <c r="Y928" s="4">
        <v>1</v>
      </c>
      <c r="Z928" s="4">
        <v>-0.3239184</v>
      </c>
      <c r="AA928" s="4">
        <v>1.1329482965309572</v>
      </c>
      <c r="AB928" s="4">
        <v>1</v>
      </c>
      <c r="AC928" s="4">
        <v>0.2763738</v>
      </c>
      <c r="AD928" s="4">
        <v>1.0933487865762097</v>
      </c>
      <c r="AE928" s="4">
        <v>1</v>
      </c>
      <c r="AF928" s="4">
        <v>0.2304544</v>
      </c>
      <c r="AG928" s="4">
        <v>1.1112527653109381</v>
      </c>
      <c r="AH928" s="4">
        <v>1</v>
      </c>
      <c r="AI928" s="4">
        <v>0.55889180000000005</v>
      </c>
      <c r="AJ928" s="4">
        <v>1.1741282688643753</v>
      </c>
      <c r="AK928" s="4">
        <v>1</v>
      </c>
      <c r="AL928" s="4">
        <v>0.25750119999999999</v>
      </c>
      <c r="AM928" s="4">
        <v>1.1266399295085883</v>
      </c>
      <c r="AN928" s="4">
        <v>1</v>
      </c>
      <c r="AO928" s="4">
        <v>0.24762640000000002</v>
      </c>
      <c r="AP928" s="4">
        <v>6.9623022875100347</v>
      </c>
      <c r="AQ928" s="4">
        <v>6</v>
      </c>
      <c r="AR928" s="4">
        <v>-0.43367519700000023</v>
      </c>
      <c r="AS928" s="4">
        <v>13.777744995218995</v>
      </c>
      <c r="AT928" s="4">
        <v>12</v>
      </c>
    </row>
    <row r="929" spans="1:46" x14ac:dyDescent="0.25">
      <c r="A929" s="3" t="s">
        <v>1130</v>
      </c>
      <c r="B929" s="4">
        <v>0.28234369999999998</v>
      </c>
      <c r="C929" s="4">
        <v>1.0977405679068766</v>
      </c>
      <c r="D929" s="4">
        <v>1</v>
      </c>
      <c r="E929" s="4">
        <v>0.15287419999999999</v>
      </c>
      <c r="F929" s="4">
        <v>1.0502354309167685</v>
      </c>
      <c r="G929" s="4">
        <v>1</v>
      </c>
      <c r="H929" s="4">
        <v>5.9228830000000003E-2</v>
      </c>
      <c r="I929" s="4">
        <v>1.0177467998913496</v>
      </c>
      <c r="J929" s="4">
        <v>1</v>
      </c>
      <c r="K929" s="4">
        <v>0.54051450000000001</v>
      </c>
      <c r="L929" s="4">
        <v>1.1581114942463417</v>
      </c>
      <c r="M929" s="4">
        <v>1</v>
      </c>
      <c r="N929" s="4">
        <v>0.1633915</v>
      </c>
      <c r="O929" s="4">
        <v>1.0918450091099792</v>
      </c>
      <c r="P929" s="4">
        <v>1</v>
      </c>
      <c r="Q929" s="4">
        <v>0.84227470000000004</v>
      </c>
      <c r="R929" s="4">
        <v>1.5341061706908532</v>
      </c>
      <c r="S929" s="4">
        <v>1</v>
      </c>
      <c r="T929" s="4">
        <v>2.0406274299999998</v>
      </c>
      <c r="U929" s="4">
        <v>6.9497854727621675</v>
      </c>
      <c r="V929" s="4">
        <v>6</v>
      </c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>
        <v>2.0406274299999998</v>
      </c>
      <c r="AS929" s="4">
        <v>6.9497854727621675</v>
      </c>
      <c r="AT929" s="4">
        <v>6</v>
      </c>
    </row>
    <row r="930" spans="1:46" x14ac:dyDescent="0.25">
      <c r="A930" s="3" t="s">
        <v>1081</v>
      </c>
      <c r="B930" s="4">
        <v>1.2889969999999999</v>
      </c>
      <c r="C930" s="4">
        <v>1.5159958889612795</v>
      </c>
      <c r="D930" s="4">
        <v>1</v>
      </c>
      <c r="E930" s="4">
        <v>1.2603139999999999</v>
      </c>
      <c r="F930" s="4">
        <v>1.4880582494181911</v>
      </c>
      <c r="G930" s="4">
        <v>1</v>
      </c>
      <c r="H930" s="4">
        <v>0.36886160000000001</v>
      </c>
      <c r="I930" s="4">
        <v>1.1134744236675613</v>
      </c>
      <c r="J930" s="4">
        <v>1</v>
      </c>
      <c r="K930" s="4">
        <v>1.6023689999999999</v>
      </c>
      <c r="L930" s="4">
        <v>1.5286941843957018</v>
      </c>
      <c r="M930" s="4">
        <v>1</v>
      </c>
      <c r="N930" s="4">
        <v>1.701662</v>
      </c>
      <c r="O930" s="4">
        <v>2.4837271268861656</v>
      </c>
      <c r="P930" s="4">
        <v>1</v>
      </c>
      <c r="Q930" s="4">
        <v>3.1055619999999999</v>
      </c>
      <c r="R930" s="4">
        <v>4.7915504668779283</v>
      </c>
      <c r="S930" s="4">
        <v>1</v>
      </c>
      <c r="T930" s="4">
        <v>9.3277655999999993</v>
      </c>
      <c r="U930" s="4">
        <v>12.92150034020683</v>
      </c>
      <c r="V930" s="4">
        <v>6</v>
      </c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>
        <v>9.3277655999999993</v>
      </c>
      <c r="AS930" s="4">
        <v>12.92150034020683</v>
      </c>
      <c r="AT930" s="4">
        <v>6</v>
      </c>
    </row>
    <row r="931" spans="1:46" x14ac:dyDescent="0.25">
      <c r="A931" s="3" t="s">
        <v>1318</v>
      </c>
      <c r="B931" s="4">
        <v>-2.53247</v>
      </c>
      <c r="C931" s="4">
        <v>2.1802924239528991</v>
      </c>
      <c r="D931" s="4">
        <v>1</v>
      </c>
      <c r="E931" s="4">
        <v>-2.49315</v>
      </c>
      <c r="F931" s="4">
        <v>2.0609581252277009</v>
      </c>
      <c r="G931" s="4">
        <v>1</v>
      </c>
      <c r="H931" s="4">
        <v>-2.4064559999999999</v>
      </c>
      <c r="I931" s="4">
        <v>1.9262826867492739</v>
      </c>
      <c r="J931" s="4">
        <v>1</v>
      </c>
      <c r="K931" s="4">
        <v>-1.284608</v>
      </c>
      <c r="L931" s="4">
        <v>1.3821661207198492</v>
      </c>
      <c r="M931" s="4">
        <v>1</v>
      </c>
      <c r="N931" s="4">
        <v>-1.823636</v>
      </c>
      <c r="O931" s="4">
        <v>2.5619702114861389</v>
      </c>
      <c r="P931" s="4">
        <v>1</v>
      </c>
      <c r="Q931" s="4">
        <v>-0.95058600000000004</v>
      </c>
      <c r="R931" s="4">
        <v>1.5718618011615892</v>
      </c>
      <c r="S931" s="4">
        <v>1</v>
      </c>
      <c r="T931" s="4">
        <v>-11.490906000000001</v>
      </c>
      <c r="U931" s="4">
        <v>11.683531369297452</v>
      </c>
      <c r="V931" s="4">
        <v>6</v>
      </c>
      <c r="W931" s="4">
        <v>-0.70025300000000001</v>
      </c>
      <c r="X931" s="4">
        <v>1.3012210202563312</v>
      </c>
      <c r="Y931" s="4">
        <v>1</v>
      </c>
      <c r="Z931" s="4">
        <v>-2.143224</v>
      </c>
      <c r="AA931" s="4">
        <v>2.2669222848350992</v>
      </c>
      <c r="AB931" s="4">
        <v>1</v>
      </c>
      <c r="AC931" s="4">
        <v>-2.6569929999999999</v>
      </c>
      <c r="AD931" s="4">
        <v>2.328287367708064</v>
      </c>
      <c r="AE931" s="4">
        <v>1</v>
      </c>
      <c r="AF931" s="4">
        <v>-1.517954</v>
      </c>
      <c r="AG931" s="4">
        <v>1.9974409156516615</v>
      </c>
      <c r="AH931" s="4">
        <v>1</v>
      </c>
      <c r="AI931" s="4">
        <v>-2.7705000000000002</v>
      </c>
      <c r="AJ931" s="4">
        <v>2.2041167623093627</v>
      </c>
      <c r="AK931" s="4">
        <v>1</v>
      </c>
      <c r="AL931" s="4">
        <v>-0.62310529999999997</v>
      </c>
      <c r="AM931" s="4">
        <v>1.3367893008543581</v>
      </c>
      <c r="AN931" s="4">
        <v>1</v>
      </c>
      <c r="AO931" s="4">
        <v>-10.4120293</v>
      </c>
      <c r="AP931" s="4">
        <v>11.434777651614876</v>
      </c>
      <c r="AQ931" s="4">
        <v>6</v>
      </c>
      <c r="AR931" s="4">
        <v>-21.902935300000003</v>
      </c>
      <c r="AS931" s="4">
        <v>23.118309020912328</v>
      </c>
      <c r="AT931" s="4">
        <v>12</v>
      </c>
    </row>
    <row r="932" spans="1:46" x14ac:dyDescent="0.25">
      <c r="A932" s="3" t="s">
        <v>649</v>
      </c>
      <c r="B932" s="4">
        <v>0.84123749999999997</v>
      </c>
      <c r="C932" s="4">
        <v>1.3143166582159704</v>
      </c>
      <c r="D932" s="4">
        <v>1</v>
      </c>
      <c r="E932" s="4">
        <v>0.23081860000000001</v>
      </c>
      <c r="F932" s="4">
        <v>1.0758116674978009</v>
      </c>
      <c r="G932" s="4">
        <v>1</v>
      </c>
      <c r="H932" s="4">
        <v>3.3244000000000003E-2</v>
      </c>
      <c r="I932" s="4">
        <v>1.0097820002859403</v>
      </c>
      <c r="J932" s="4">
        <v>1</v>
      </c>
      <c r="K932" s="4">
        <v>-7.7941830000000004E-2</v>
      </c>
      <c r="L932" s="4">
        <v>1.0210575136439581</v>
      </c>
      <c r="M932" s="4">
        <v>1</v>
      </c>
      <c r="N932" s="4">
        <v>-1.071928</v>
      </c>
      <c r="O932" s="4">
        <v>1.7744410119213316</v>
      </c>
      <c r="P932" s="4">
        <v>1</v>
      </c>
      <c r="Q932" s="4">
        <v>-0.1180076</v>
      </c>
      <c r="R932" s="4">
        <v>1.061478671120863</v>
      </c>
      <c r="S932" s="4">
        <v>1</v>
      </c>
      <c r="T932" s="4">
        <v>-0.16257733000000008</v>
      </c>
      <c r="U932" s="4">
        <v>7.2568875226858651</v>
      </c>
      <c r="V932" s="4">
        <v>6</v>
      </c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>
        <v>-0.16257733000000008</v>
      </c>
      <c r="AS932" s="4">
        <v>7.2568875226858651</v>
      </c>
      <c r="AT932" s="4">
        <v>6</v>
      </c>
    </row>
    <row r="933" spans="1:46" x14ac:dyDescent="0.25">
      <c r="A933" s="3" t="s">
        <v>1238</v>
      </c>
      <c r="B933" s="4">
        <v>-0.2281417</v>
      </c>
      <c r="C933" s="4">
        <v>1.0818346838157649</v>
      </c>
      <c r="D933" s="4">
        <v>1</v>
      </c>
      <c r="E933" s="4">
        <v>-0.89034329999999995</v>
      </c>
      <c r="F933" s="4">
        <v>1.3400656006109912</v>
      </c>
      <c r="G933" s="4">
        <v>1</v>
      </c>
      <c r="H933" s="4">
        <v>0.8065118</v>
      </c>
      <c r="I933" s="4">
        <v>1.2907132728312025</v>
      </c>
      <c r="J933" s="4">
        <v>1</v>
      </c>
      <c r="K933" s="4">
        <v>-0.798925</v>
      </c>
      <c r="L933" s="4">
        <v>1.2606686462706347</v>
      </c>
      <c r="M933" s="4">
        <v>1</v>
      </c>
      <c r="N933" s="4">
        <v>-0.83249969999999995</v>
      </c>
      <c r="O933" s="4">
        <v>1.5711066845673995</v>
      </c>
      <c r="P933" s="4">
        <v>1</v>
      </c>
      <c r="Q933" s="4">
        <v>-0.59727909999999995</v>
      </c>
      <c r="R933" s="4">
        <v>1.3600826693073402</v>
      </c>
      <c r="S933" s="4">
        <v>1</v>
      </c>
      <c r="T933" s="4">
        <v>-2.5406769999999996</v>
      </c>
      <c r="U933" s="4">
        <v>7.9044715574033324</v>
      </c>
      <c r="V933" s="4">
        <v>6</v>
      </c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>
        <v>-2.5406769999999996</v>
      </c>
      <c r="AS933" s="4">
        <v>7.9044715574033324</v>
      </c>
      <c r="AT933" s="4">
        <v>6</v>
      </c>
    </row>
    <row r="934" spans="1:46" x14ac:dyDescent="0.25">
      <c r="A934" s="3" t="s">
        <v>1669</v>
      </c>
      <c r="B934" s="4">
        <v>0.51881449999999996</v>
      </c>
      <c r="C934" s="4">
        <v>1.1909310860471696</v>
      </c>
      <c r="D934" s="4">
        <v>1</v>
      </c>
      <c r="E934" s="4">
        <v>-5.1189980000000003E-2</v>
      </c>
      <c r="F934" s="4">
        <v>1.0167377167233109</v>
      </c>
      <c r="G934" s="4">
        <v>1</v>
      </c>
      <c r="H934" s="4">
        <v>1.04423</v>
      </c>
      <c r="I934" s="4">
        <v>1.3752263643916298</v>
      </c>
      <c r="J934" s="4">
        <v>1</v>
      </c>
      <c r="K934" s="4">
        <v>-1.7668919999999999</v>
      </c>
      <c r="L934" s="4">
        <v>1.6227195219543582</v>
      </c>
      <c r="M934" s="4">
        <v>1</v>
      </c>
      <c r="N934" s="4">
        <v>-0.90428609999999998</v>
      </c>
      <c r="O934" s="4">
        <v>1.626853272791754</v>
      </c>
      <c r="P934" s="4">
        <v>1</v>
      </c>
      <c r="Q934" s="4">
        <v>-0.80112629999999996</v>
      </c>
      <c r="R934" s="4">
        <v>1.503252007811011</v>
      </c>
      <c r="S934" s="4">
        <v>1</v>
      </c>
      <c r="T934" s="4">
        <v>-1.9604498799999999</v>
      </c>
      <c r="U934" s="4">
        <v>8.3357199697192339</v>
      </c>
      <c r="V934" s="4">
        <v>6</v>
      </c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>
        <v>-1.9604498799999999</v>
      </c>
      <c r="AS934" s="4">
        <v>8.3357199697192339</v>
      </c>
      <c r="AT934" s="4">
        <v>6</v>
      </c>
    </row>
    <row r="935" spans="1:46" x14ac:dyDescent="0.25">
      <c r="A935" s="3" t="s">
        <v>799</v>
      </c>
      <c r="B935" s="4">
        <v>0.81380300000000005</v>
      </c>
      <c r="C935" s="4">
        <v>1.2660320709676398</v>
      </c>
      <c r="D935" s="4">
        <v>2</v>
      </c>
      <c r="E935" s="4">
        <v>-0.1027428</v>
      </c>
      <c r="F935" s="4">
        <v>1.0264239585828985</v>
      </c>
      <c r="G935" s="4">
        <v>2</v>
      </c>
      <c r="H935" s="4">
        <v>0.91636249999999997</v>
      </c>
      <c r="I935" s="4">
        <v>1.2585006329111821</v>
      </c>
      <c r="J935" s="4">
        <v>2</v>
      </c>
      <c r="K935" s="4">
        <v>-0.39612150000000002</v>
      </c>
      <c r="L935" s="4">
        <v>1.0978597013715892</v>
      </c>
      <c r="M935" s="4">
        <v>2</v>
      </c>
      <c r="N935" s="4">
        <v>-1.2035590000000001E-2</v>
      </c>
      <c r="O935" s="4">
        <v>1.0060089521734408</v>
      </c>
      <c r="P935" s="4">
        <v>2</v>
      </c>
      <c r="Q935" s="4">
        <v>-0.55165030000000004</v>
      </c>
      <c r="R935" s="4">
        <v>1.2654956728787166</v>
      </c>
      <c r="S935" s="4">
        <v>2</v>
      </c>
      <c r="T935" s="4">
        <v>0.66761530999999985</v>
      </c>
      <c r="U935" s="4">
        <v>6.9203209888854671</v>
      </c>
      <c r="V935" s="4">
        <v>12</v>
      </c>
      <c r="W935" s="4"/>
      <c r="X935" s="4"/>
      <c r="Y935" s="4"/>
      <c r="Z935" s="4"/>
      <c r="AA935" s="4"/>
      <c r="AB935" s="4"/>
      <c r="AC935" s="4"/>
      <c r="AD935" s="4"/>
      <c r="AE935" s="4"/>
      <c r="AF935" s="4">
        <v>1.6334900000000001</v>
      </c>
      <c r="AG935" s="4">
        <v>2.2227575469492615</v>
      </c>
      <c r="AH935" s="4">
        <v>1</v>
      </c>
      <c r="AI935" s="4">
        <v>2.726648</v>
      </c>
      <c r="AJ935" s="4">
        <v>2.4893536623088854</v>
      </c>
      <c r="AK935" s="4">
        <v>1</v>
      </c>
      <c r="AL935" s="4">
        <v>-0.57749989999999995</v>
      </c>
      <c r="AM935" s="4">
        <v>1.329967311555377</v>
      </c>
      <c r="AN935" s="4">
        <v>1</v>
      </c>
      <c r="AO935" s="4">
        <v>3.7826381000000002</v>
      </c>
      <c r="AP935" s="4">
        <v>6.0420785208135239</v>
      </c>
      <c r="AQ935" s="4">
        <v>3</v>
      </c>
      <c r="AR935" s="4">
        <v>4.4502534099999993</v>
      </c>
      <c r="AS935" s="4">
        <v>12.962399509698992</v>
      </c>
      <c r="AT935" s="4">
        <v>15</v>
      </c>
    </row>
    <row r="936" spans="1:46" x14ac:dyDescent="0.25">
      <c r="A936" s="3" t="s">
        <v>2133</v>
      </c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>
        <v>1.3081480000000001</v>
      </c>
      <c r="X936" s="4">
        <v>1.6151688183945951</v>
      </c>
      <c r="Y936" s="4">
        <v>1</v>
      </c>
      <c r="Z936" s="4">
        <v>0.62144120000000003</v>
      </c>
      <c r="AA936" s="4">
        <v>1.2642802491976848</v>
      </c>
      <c r="AB936" s="4">
        <v>1</v>
      </c>
      <c r="AC936" s="4">
        <v>-1.4718329999999999</v>
      </c>
      <c r="AD936" s="4">
        <v>1.5872712653369618</v>
      </c>
      <c r="AE936" s="4">
        <v>1</v>
      </c>
      <c r="AF936" s="4">
        <v>-0.32442890000000002</v>
      </c>
      <c r="AG936" s="4">
        <v>1.1582970336415181</v>
      </c>
      <c r="AH936" s="4">
        <v>1</v>
      </c>
      <c r="AI936" s="4">
        <v>-5.4496219999999998E-2</v>
      </c>
      <c r="AJ936" s="4">
        <v>1.0153612936653336</v>
      </c>
      <c r="AK936" s="4">
        <v>1</v>
      </c>
      <c r="AL936" s="4">
        <v>0.44227549999999999</v>
      </c>
      <c r="AM936" s="4">
        <v>1.2247844814280724</v>
      </c>
      <c r="AN936" s="4">
        <v>1</v>
      </c>
      <c r="AO936" s="4">
        <v>0.5211065800000001</v>
      </c>
      <c r="AP936" s="4">
        <v>7.8651631416641656</v>
      </c>
      <c r="AQ936" s="4">
        <v>6</v>
      </c>
      <c r="AR936" s="4">
        <v>0.5211065800000001</v>
      </c>
      <c r="AS936" s="4">
        <v>7.8651631416641656</v>
      </c>
      <c r="AT936" s="4">
        <v>6</v>
      </c>
    </row>
    <row r="937" spans="1:46" x14ac:dyDescent="0.25">
      <c r="A937" s="3" t="s">
        <v>557</v>
      </c>
      <c r="B937" s="4">
        <v>-0.44281700000000002</v>
      </c>
      <c r="C937" s="4">
        <v>1.1585547489020784</v>
      </c>
      <c r="D937" s="4">
        <v>1</v>
      </c>
      <c r="E937" s="4">
        <v>-1.1855530000000001</v>
      </c>
      <c r="F937" s="4">
        <v>1.462780672758367</v>
      </c>
      <c r="G937" s="4">
        <v>1</v>
      </c>
      <c r="H937" s="4">
        <v>-3.1338780000000002</v>
      </c>
      <c r="I937" s="4">
        <v>2.5170685901988397</v>
      </c>
      <c r="J937" s="4">
        <v>1</v>
      </c>
      <c r="K937" s="4">
        <v>1.8164439999999999</v>
      </c>
      <c r="L937" s="4">
        <v>1.6281254300801162</v>
      </c>
      <c r="M937" s="4">
        <v>1</v>
      </c>
      <c r="N937" s="4">
        <v>1.793291</v>
      </c>
      <c r="O937" s="4">
        <v>2.6165359289950119</v>
      </c>
      <c r="P937" s="4">
        <v>1</v>
      </c>
      <c r="Q937" s="4">
        <v>1.4547129999999999</v>
      </c>
      <c r="R937" s="4">
        <v>2.0888541475963001</v>
      </c>
      <c r="S937" s="4">
        <v>1</v>
      </c>
      <c r="T937" s="4">
        <v>0.30219999999999914</v>
      </c>
      <c r="U937" s="4">
        <v>11.471919518530711</v>
      </c>
      <c r="V937" s="4">
        <v>6</v>
      </c>
      <c r="W937" s="4">
        <v>-1.361842</v>
      </c>
      <c r="X937" s="4">
        <v>1.6216548732136691</v>
      </c>
      <c r="Y937" s="4">
        <v>1</v>
      </c>
      <c r="Z937" s="4">
        <v>-1.6224080000000001</v>
      </c>
      <c r="AA937" s="4">
        <v>1.7804900728706599</v>
      </c>
      <c r="AB937" s="4">
        <v>1</v>
      </c>
      <c r="AC937" s="4">
        <v>-2.1045569999999998</v>
      </c>
      <c r="AD937" s="4">
        <v>1.8821068962049958</v>
      </c>
      <c r="AE937" s="4">
        <v>1</v>
      </c>
      <c r="AF937" s="4">
        <v>1.634822</v>
      </c>
      <c r="AG937" s="4">
        <v>2.0420737061385363</v>
      </c>
      <c r="AH937" s="4">
        <v>1</v>
      </c>
      <c r="AI937" s="4">
        <v>2.539828</v>
      </c>
      <c r="AJ937" s="4">
        <v>1.9650822115117834</v>
      </c>
      <c r="AK937" s="4">
        <v>1</v>
      </c>
      <c r="AL937" s="4">
        <v>2.0684529999999999</v>
      </c>
      <c r="AM937" s="4">
        <v>2.4380354844798866</v>
      </c>
      <c r="AN937" s="4">
        <v>1</v>
      </c>
      <c r="AO937" s="4">
        <v>1.1542959999999995</v>
      </c>
      <c r="AP937" s="4">
        <v>11.729443244419532</v>
      </c>
      <c r="AQ937" s="4">
        <v>6</v>
      </c>
      <c r="AR937" s="4">
        <v>1.4564959999999987</v>
      </c>
      <c r="AS937" s="4">
        <v>23.201362762950243</v>
      </c>
      <c r="AT937" s="4">
        <v>12</v>
      </c>
    </row>
    <row r="938" spans="1:46" x14ac:dyDescent="0.25">
      <c r="A938" s="3" t="s">
        <v>876</v>
      </c>
      <c r="B938" s="4">
        <v>0.83382449999999997</v>
      </c>
      <c r="C938" s="4">
        <v>1.3091996628980067</v>
      </c>
      <c r="D938" s="4">
        <v>1</v>
      </c>
      <c r="E938" s="4">
        <v>0.80906549999999999</v>
      </c>
      <c r="F938" s="4">
        <v>1.2908064536516264</v>
      </c>
      <c r="G938" s="4">
        <v>1</v>
      </c>
      <c r="H938" s="4">
        <v>-0.51305100000000003</v>
      </c>
      <c r="I938" s="4">
        <v>1.1612561752617196</v>
      </c>
      <c r="J938" s="4">
        <v>1</v>
      </c>
      <c r="K938" s="4">
        <v>2.5458859999999999</v>
      </c>
      <c r="L938" s="4">
        <v>1.9611114958842717</v>
      </c>
      <c r="M938" s="4">
        <v>1</v>
      </c>
      <c r="N938" s="4">
        <v>1.4840310000000001</v>
      </c>
      <c r="O938" s="4">
        <v>2.2104029399839589</v>
      </c>
      <c r="P938" s="4">
        <v>1</v>
      </c>
      <c r="Q938" s="4">
        <v>1.615254</v>
      </c>
      <c r="R938" s="4">
        <v>2.2584470008149653</v>
      </c>
      <c r="S938" s="4">
        <v>1</v>
      </c>
      <c r="T938" s="4">
        <v>6.77501</v>
      </c>
      <c r="U938" s="4">
        <v>10.191223728494549</v>
      </c>
      <c r="V938" s="4">
        <v>6</v>
      </c>
      <c r="W938" s="4">
        <v>-0.10115209999999999</v>
      </c>
      <c r="X938" s="4">
        <v>1.0378034923207535</v>
      </c>
      <c r="Y938" s="4">
        <v>1</v>
      </c>
      <c r="Z938" s="4">
        <v>1.5468470000000001</v>
      </c>
      <c r="AA938" s="4">
        <v>1.7945076572175349</v>
      </c>
      <c r="AB938" s="4">
        <v>1</v>
      </c>
      <c r="AC938" s="4">
        <v>1.330406</v>
      </c>
      <c r="AD938" s="4">
        <v>1.5222000562633917</v>
      </c>
      <c r="AE938" s="4">
        <v>1</v>
      </c>
      <c r="AF938" s="4">
        <v>2.3171170000000001</v>
      </c>
      <c r="AG938" s="4">
        <v>2.8547598858789209</v>
      </c>
      <c r="AH938" s="4">
        <v>1</v>
      </c>
      <c r="AI938" s="4">
        <v>3.292386</v>
      </c>
      <c r="AJ938" s="4">
        <v>2.5039978069417623</v>
      </c>
      <c r="AK938" s="4">
        <v>1</v>
      </c>
      <c r="AL938" s="4">
        <v>2.4740009999999999</v>
      </c>
      <c r="AM938" s="4">
        <v>3.1043473025937462</v>
      </c>
      <c r="AN938" s="4">
        <v>1</v>
      </c>
      <c r="AO938" s="4">
        <v>10.859604900000001</v>
      </c>
      <c r="AP938" s="4">
        <v>12.81761620121611</v>
      </c>
      <c r="AQ938" s="4">
        <v>6</v>
      </c>
      <c r="AR938" s="4">
        <v>17.634614899999999</v>
      </c>
      <c r="AS938" s="4">
        <v>23.00883992971066</v>
      </c>
      <c r="AT938" s="4">
        <v>12</v>
      </c>
    </row>
    <row r="939" spans="1:46" x14ac:dyDescent="0.25">
      <c r="A939" s="3" t="s">
        <v>761</v>
      </c>
      <c r="B939" s="4"/>
      <c r="C939" s="4"/>
      <c r="D939" s="4"/>
      <c r="E939" s="4"/>
      <c r="F939" s="4"/>
      <c r="G939" s="4"/>
      <c r="H939" s="4"/>
      <c r="I939" s="4"/>
      <c r="J939" s="4"/>
      <c r="K939" s="4">
        <v>-1.5676049999999999</v>
      </c>
      <c r="L939" s="4">
        <v>1.5419794450331217</v>
      </c>
      <c r="M939" s="4">
        <v>1</v>
      </c>
      <c r="N939" s="4">
        <v>-1.304492</v>
      </c>
      <c r="O939" s="4">
        <v>2.0172402961629343</v>
      </c>
      <c r="P939" s="4">
        <v>1</v>
      </c>
      <c r="Q939" s="4">
        <v>-0.59960349999999996</v>
      </c>
      <c r="R939" s="4">
        <v>1.3578910216904145</v>
      </c>
      <c r="S939" s="4">
        <v>1</v>
      </c>
      <c r="T939" s="4">
        <v>-3.4717004999999999</v>
      </c>
      <c r="U939" s="4">
        <v>4.9171107628864705</v>
      </c>
      <c r="V939" s="4">
        <v>3</v>
      </c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>
        <v>-3.4717004999999999</v>
      </c>
      <c r="AS939" s="4">
        <v>4.9171107628864705</v>
      </c>
      <c r="AT939" s="4">
        <v>3</v>
      </c>
    </row>
    <row r="940" spans="1:46" x14ac:dyDescent="0.25">
      <c r="A940" s="3" t="s">
        <v>1861</v>
      </c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>
        <v>0.26685370000000003</v>
      </c>
      <c r="X940" s="4">
        <v>1.1046902375624423</v>
      </c>
      <c r="Y940" s="4">
        <v>1</v>
      </c>
      <c r="Z940" s="4">
        <v>0.4992723</v>
      </c>
      <c r="AA940" s="4">
        <v>1.2112323428634526</v>
      </c>
      <c r="AB940" s="4">
        <v>1</v>
      </c>
      <c r="AC940" s="4">
        <v>0.38351839999999998</v>
      </c>
      <c r="AD940" s="4">
        <v>1.1305134331725053</v>
      </c>
      <c r="AE940" s="4">
        <v>1</v>
      </c>
      <c r="AF940" s="4">
        <v>0.59119500000000003</v>
      </c>
      <c r="AG940" s="4">
        <v>1.3098108439905725</v>
      </c>
      <c r="AH940" s="4">
        <v>1</v>
      </c>
      <c r="AI940" s="4">
        <v>0.36331069999999999</v>
      </c>
      <c r="AJ940" s="4">
        <v>1.1090564260773803</v>
      </c>
      <c r="AK940" s="4">
        <v>1</v>
      </c>
      <c r="AL940" s="4">
        <v>0.48759360000000002</v>
      </c>
      <c r="AM940" s="4">
        <v>1.2524339663148105</v>
      </c>
      <c r="AN940" s="4">
        <v>1</v>
      </c>
      <c r="AO940" s="4">
        <v>2.5917436999999999</v>
      </c>
      <c r="AP940" s="4">
        <v>7.1177372499811629</v>
      </c>
      <c r="AQ940" s="4">
        <v>6</v>
      </c>
      <c r="AR940" s="4">
        <v>2.5917436999999999</v>
      </c>
      <c r="AS940" s="4">
        <v>7.1177372499811629</v>
      </c>
      <c r="AT940" s="4">
        <v>6</v>
      </c>
    </row>
    <row r="941" spans="1:46" x14ac:dyDescent="0.25">
      <c r="A941" s="3" t="s">
        <v>1978</v>
      </c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>
        <v>-3.3421620000000001</v>
      </c>
      <c r="X941" s="4">
        <v>3.3863203681854772</v>
      </c>
      <c r="Y941" s="4">
        <v>1</v>
      </c>
      <c r="Z941" s="4">
        <v>-0.79032150000000001</v>
      </c>
      <c r="AA941" s="4">
        <v>1.3635059332113368</v>
      </c>
      <c r="AB941" s="4">
        <v>1</v>
      </c>
      <c r="AC941" s="4">
        <v>-1.032268</v>
      </c>
      <c r="AD941" s="4">
        <v>1.4076190057995923</v>
      </c>
      <c r="AE941" s="4">
        <v>1</v>
      </c>
      <c r="AF941" s="4">
        <v>-3.352732</v>
      </c>
      <c r="AG941" s="4">
        <v>4.3874360194564517</v>
      </c>
      <c r="AH941" s="4">
        <v>1</v>
      </c>
      <c r="AI941" s="4">
        <v>-2.4523459999999999</v>
      </c>
      <c r="AJ941" s="4">
        <v>2.0538216613083295</v>
      </c>
      <c r="AK941" s="4">
        <v>1</v>
      </c>
      <c r="AL941" s="4">
        <v>-2.0278900000000002</v>
      </c>
      <c r="AM941" s="4">
        <v>2.4804243124093404</v>
      </c>
      <c r="AN941" s="4">
        <v>1</v>
      </c>
      <c r="AO941" s="4">
        <v>-12.997719500000002</v>
      </c>
      <c r="AP941" s="4">
        <v>15.079127300370528</v>
      </c>
      <c r="AQ941" s="4">
        <v>6</v>
      </c>
      <c r="AR941" s="4">
        <v>-12.997719500000002</v>
      </c>
      <c r="AS941" s="4">
        <v>15.079127300370528</v>
      </c>
      <c r="AT941" s="4">
        <v>6</v>
      </c>
    </row>
    <row r="942" spans="1:46" x14ac:dyDescent="0.25">
      <c r="A942" s="3" t="s">
        <v>652</v>
      </c>
      <c r="B942" s="4">
        <v>-0.63523669999999999</v>
      </c>
      <c r="C942" s="4">
        <v>1.2087771438595873</v>
      </c>
      <c r="D942" s="4">
        <v>1</v>
      </c>
      <c r="E942" s="4">
        <v>-1.50823</v>
      </c>
      <c r="F942" s="4">
        <v>1.508088483693363</v>
      </c>
      <c r="G942" s="4">
        <v>1</v>
      </c>
      <c r="H942" s="4">
        <v>-1.262529</v>
      </c>
      <c r="I942" s="4">
        <v>1.3870959697597116</v>
      </c>
      <c r="J942" s="4">
        <v>1</v>
      </c>
      <c r="K942" s="4">
        <v>-1.9914210000000001</v>
      </c>
      <c r="L942" s="4">
        <v>1.6149738548160411</v>
      </c>
      <c r="M942" s="4">
        <v>1</v>
      </c>
      <c r="N942" s="4">
        <v>-1.9366969999999999</v>
      </c>
      <c r="O942" s="4">
        <v>2.6493547048101922</v>
      </c>
      <c r="P942" s="4">
        <v>1</v>
      </c>
      <c r="Q942" s="4">
        <v>-1.0150239999999999</v>
      </c>
      <c r="R942" s="4">
        <v>1.5870837370635364</v>
      </c>
      <c r="S942" s="4">
        <v>1</v>
      </c>
      <c r="T942" s="4">
        <v>-8.3491377</v>
      </c>
      <c r="U942" s="4">
        <v>9.955373894002431</v>
      </c>
      <c r="V942" s="4">
        <v>6</v>
      </c>
      <c r="W942" s="4">
        <v>-0.2853349</v>
      </c>
      <c r="X942" s="4">
        <v>1.1146505999924285</v>
      </c>
      <c r="Y942" s="4">
        <v>1</v>
      </c>
      <c r="Z942" s="4">
        <v>-1.1199460000000001</v>
      </c>
      <c r="AA942" s="4">
        <v>1.5418083861790417</v>
      </c>
      <c r="AB942" s="4">
        <v>1</v>
      </c>
      <c r="AC942" s="4">
        <v>-1.0425489999999999</v>
      </c>
      <c r="AD942" s="4">
        <v>1.4002812323169358</v>
      </c>
      <c r="AE942" s="4">
        <v>1</v>
      </c>
      <c r="AF942" s="4">
        <v>-0.2547198</v>
      </c>
      <c r="AG942" s="4">
        <v>1.1240668809762679</v>
      </c>
      <c r="AH942" s="4">
        <v>1</v>
      </c>
      <c r="AI942" s="4">
        <v>8.2667229999999994E-2</v>
      </c>
      <c r="AJ942" s="4">
        <v>1.0244712159913036</v>
      </c>
      <c r="AK942" s="4">
        <v>1</v>
      </c>
      <c r="AL942" s="4">
        <v>-1.035274</v>
      </c>
      <c r="AM942" s="4">
        <v>1.618126308765804</v>
      </c>
      <c r="AN942" s="4">
        <v>1</v>
      </c>
      <c r="AO942" s="4">
        <v>-3.6551564700000005</v>
      </c>
      <c r="AP942" s="4">
        <v>7.8234046242217818</v>
      </c>
      <c r="AQ942" s="4">
        <v>6</v>
      </c>
      <c r="AR942" s="4">
        <v>-12.00429417</v>
      </c>
      <c r="AS942" s="4">
        <v>17.778778518224211</v>
      </c>
      <c r="AT942" s="4">
        <v>12</v>
      </c>
    </row>
    <row r="943" spans="1:46" x14ac:dyDescent="0.25">
      <c r="A943" s="3" t="s">
        <v>932</v>
      </c>
      <c r="B943" s="4">
        <v>0.18903139999999999</v>
      </c>
      <c r="C943" s="4">
        <v>1.0596504048153661</v>
      </c>
      <c r="D943" s="4">
        <v>1</v>
      </c>
      <c r="E943" s="4">
        <v>1.7121869999999999</v>
      </c>
      <c r="F943" s="4">
        <v>1.6406891749564259</v>
      </c>
      <c r="G943" s="4">
        <v>1</v>
      </c>
      <c r="H943" s="4">
        <v>2.3447480000000001</v>
      </c>
      <c r="I943" s="4">
        <v>1.8895365461346134</v>
      </c>
      <c r="J943" s="4">
        <v>1</v>
      </c>
      <c r="K943" s="4">
        <v>0.693415</v>
      </c>
      <c r="L943" s="4">
        <v>1.1889931939934746</v>
      </c>
      <c r="M943" s="4">
        <v>1</v>
      </c>
      <c r="N943" s="4">
        <v>-1.300996</v>
      </c>
      <c r="O943" s="4">
        <v>1.9552858174313898</v>
      </c>
      <c r="P943" s="4">
        <v>1</v>
      </c>
      <c r="Q943" s="4">
        <v>0.86356699999999997</v>
      </c>
      <c r="R943" s="4">
        <v>1.5071531074590376</v>
      </c>
      <c r="S943" s="4">
        <v>1</v>
      </c>
      <c r="T943" s="4">
        <v>4.5019524000000004</v>
      </c>
      <c r="U943" s="4">
        <v>9.2413082447903072</v>
      </c>
      <c r="V943" s="4">
        <v>6</v>
      </c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>
        <v>4.5019524000000004</v>
      </c>
      <c r="AS943" s="4">
        <v>9.2413082447903072</v>
      </c>
      <c r="AT943" s="4">
        <v>6</v>
      </c>
    </row>
    <row r="944" spans="1:46" x14ac:dyDescent="0.25">
      <c r="A944" s="3" t="s">
        <v>694</v>
      </c>
      <c r="B944" s="4">
        <v>0.32949210000000001</v>
      </c>
      <c r="C944" s="4">
        <v>1.1028948748020941</v>
      </c>
      <c r="D944" s="4">
        <v>1</v>
      </c>
      <c r="E944" s="4">
        <v>-0.57710609999999996</v>
      </c>
      <c r="F944" s="4">
        <v>1.1692169046892493</v>
      </c>
      <c r="G944" s="4">
        <v>1</v>
      </c>
      <c r="H944" s="4">
        <v>-1.0556779999999999</v>
      </c>
      <c r="I944" s="4">
        <v>1.3124642852425819</v>
      </c>
      <c r="J944" s="4">
        <v>1</v>
      </c>
      <c r="K944" s="4">
        <v>2.066811E-2</v>
      </c>
      <c r="L944" s="4">
        <v>1.0049663557373594</v>
      </c>
      <c r="M944" s="4">
        <v>1</v>
      </c>
      <c r="N944" s="4">
        <v>1.207959</v>
      </c>
      <c r="O944" s="4">
        <v>1.835023629017736</v>
      </c>
      <c r="P944" s="4">
        <v>1</v>
      </c>
      <c r="Q944" s="4">
        <v>0.26220599999999999</v>
      </c>
      <c r="R944" s="4">
        <v>1.126310202162385</v>
      </c>
      <c r="S944" s="4">
        <v>1</v>
      </c>
      <c r="T944" s="4">
        <v>0.18754111000000001</v>
      </c>
      <c r="U944" s="4">
        <v>7.5508762516514052</v>
      </c>
      <c r="V944" s="4">
        <v>6</v>
      </c>
      <c r="W944" s="4">
        <v>-0.8111775</v>
      </c>
      <c r="X944" s="4">
        <v>1.3147804458559378</v>
      </c>
      <c r="Y944" s="4">
        <v>1</v>
      </c>
      <c r="Z944" s="4">
        <v>-7.9322779999999996E-2</v>
      </c>
      <c r="AA944" s="4">
        <v>1.0265616131026372</v>
      </c>
      <c r="AB944" s="4">
        <v>1</v>
      </c>
      <c r="AC944" s="4">
        <v>-0.227052</v>
      </c>
      <c r="AD944" s="4">
        <v>1.0669286033691143</v>
      </c>
      <c r="AE944" s="4">
        <v>1</v>
      </c>
      <c r="AF944" s="4">
        <v>1.2828219999999999</v>
      </c>
      <c r="AG944" s="4">
        <v>1.7216528770121904</v>
      </c>
      <c r="AH944" s="4">
        <v>1</v>
      </c>
      <c r="AI944" s="4">
        <v>0.77236039999999995</v>
      </c>
      <c r="AJ944" s="4">
        <v>1.2165693155403809</v>
      </c>
      <c r="AK944" s="4">
        <v>1</v>
      </c>
      <c r="AL944" s="4">
        <v>0.24625469999999999</v>
      </c>
      <c r="AM944" s="4">
        <v>1.1059747026079967</v>
      </c>
      <c r="AN944" s="4">
        <v>1</v>
      </c>
      <c r="AO944" s="4">
        <v>1.1838848199999998</v>
      </c>
      <c r="AP944" s="4">
        <v>7.4524675574882577</v>
      </c>
      <c r="AQ944" s="4">
        <v>6</v>
      </c>
      <c r="AR944" s="4">
        <v>1.3714259299999998</v>
      </c>
      <c r="AS944" s="4">
        <v>15.003343809139661</v>
      </c>
      <c r="AT944" s="4">
        <v>12</v>
      </c>
    </row>
    <row r="945" spans="1:46" x14ac:dyDescent="0.25">
      <c r="A945" s="3" t="s">
        <v>299</v>
      </c>
      <c r="B945" s="4">
        <v>0.27361020000000003</v>
      </c>
      <c r="C945" s="4">
        <v>1.0859845786560072</v>
      </c>
      <c r="D945" s="4">
        <v>1</v>
      </c>
      <c r="E945" s="4">
        <v>-0.1712514</v>
      </c>
      <c r="F945" s="4">
        <v>1.0491321133861176</v>
      </c>
      <c r="G945" s="4">
        <v>1</v>
      </c>
      <c r="H945" s="4">
        <v>-0.52939349999999996</v>
      </c>
      <c r="I945" s="4">
        <v>1.1502198719718668</v>
      </c>
      <c r="J945" s="4">
        <v>1</v>
      </c>
      <c r="K945" s="4">
        <v>0.16902</v>
      </c>
      <c r="L945" s="4">
        <v>1.0421457083340531</v>
      </c>
      <c r="M945" s="4">
        <v>1</v>
      </c>
      <c r="N945" s="4">
        <v>1.272211</v>
      </c>
      <c r="O945" s="4">
        <v>1.9111935301216614</v>
      </c>
      <c r="P945" s="4">
        <v>1</v>
      </c>
      <c r="Q945" s="4">
        <v>1.4902820000000001</v>
      </c>
      <c r="R945" s="4">
        <v>1.9988259693278383</v>
      </c>
      <c r="S945" s="4">
        <v>1</v>
      </c>
      <c r="T945" s="4">
        <v>2.5044783000000002</v>
      </c>
      <c r="U945" s="4">
        <v>8.2375017717975449</v>
      </c>
      <c r="V945" s="4">
        <v>6</v>
      </c>
      <c r="W945" s="4">
        <v>-0.35075410000000001</v>
      </c>
      <c r="X945" s="4">
        <v>1.1299898290295178</v>
      </c>
      <c r="Y945" s="4">
        <v>1</v>
      </c>
      <c r="Z945" s="4">
        <v>0.2972574</v>
      </c>
      <c r="AA945" s="4">
        <v>1.1093004301819267</v>
      </c>
      <c r="AB945" s="4">
        <v>1</v>
      </c>
      <c r="AC945" s="4">
        <v>0.4168191</v>
      </c>
      <c r="AD945" s="4">
        <v>1.1316217198523753</v>
      </c>
      <c r="AE945" s="4">
        <v>1</v>
      </c>
      <c r="AF945" s="4">
        <v>1.166965</v>
      </c>
      <c r="AG945" s="4">
        <v>1.6618810409848188</v>
      </c>
      <c r="AH945" s="4">
        <v>1</v>
      </c>
      <c r="AI945" s="4">
        <v>-5.3717580000000001E-2</v>
      </c>
      <c r="AJ945" s="4">
        <v>1.0142641611807788</v>
      </c>
      <c r="AK945" s="4">
        <v>1</v>
      </c>
      <c r="AL945" s="4">
        <v>1.2406079999999999</v>
      </c>
      <c r="AM945" s="4">
        <v>1.7034630572404816</v>
      </c>
      <c r="AN945" s="4">
        <v>1</v>
      </c>
      <c r="AO945" s="4">
        <v>2.7171778199999999</v>
      </c>
      <c r="AP945" s="4">
        <v>7.7505202384698988</v>
      </c>
      <c r="AQ945" s="4">
        <v>6</v>
      </c>
      <c r="AR945" s="4">
        <v>5.2216561200000005</v>
      </c>
      <c r="AS945" s="4">
        <v>15.988022010267445</v>
      </c>
      <c r="AT945" s="4">
        <v>12</v>
      </c>
    </row>
    <row r="946" spans="1:46" x14ac:dyDescent="0.25">
      <c r="A946" s="3" t="s">
        <v>1596</v>
      </c>
      <c r="B946" s="4">
        <v>1.657523E-2</v>
      </c>
      <c r="C946" s="4">
        <v>1.0051106280814281</v>
      </c>
      <c r="D946" s="4">
        <v>1</v>
      </c>
      <c r="E946" s="4">
        <v>0.36360369999999997</v>
      </c>
      <c r="F946" s="4">
        <v>1.1111390184743344</v>
      </c>
      <c r="G946" s="4">
        <v>1</v>
      </c>
      <c r="H946" s="4">
        <v>-0.2737868</v>
      </c>
      <c r="I946" s="4">
        <v>1.0772648629818322</v>
      </c>
      <c r="J946" s="4">
        <v>1</v>
      </c>
      <c r="K946" s="4">
        <v>6.6103560000000006E-2</v>
      </c>
      <c r="L946" s="4">
        <v>1.0166801218186849</v>
      </c>
      <c r="M946" s="4">
        <v>1</v>
      </c>
      <c r="N946" s="4">
        <v>0.50629710000000006</v>
      </c>
      <c r="O946" s="4">
        <v>1.2985450916458763</v>
      </c>
      <c r="P946" s="4">
        <v>1</v>
      </c>
      <c r="Q946" s="4">
        <v>0.79752880000000004</v>
      </c>
      <c r="R946" s="4">
        <v>1.4610111740990372</v>
      </c>
      <c r="S946" s="4">
        <v>1</v>
      </c>
      <c r="T946" s="4">
        <v>1.47632159</v>
      </c>
      <c r="U946" s="4">
        <v>6.9697508971011937</v>
      </c>
      <c r="V946" s="4">
        <v>6</v>
      </c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>
        <v>1.47632159</v>
      </c>
      <c r="AS946" s="4">
        <v>6.9697508971011937</v>
      </c>
      <c r="AT946" s="4">
        <v>6</v>
      </c>
    </row>
    <row r="947" spans="1:46" x14ac:dyDescent="0.25">
      <c r="A947" s="3" t="s">
        <v>1078</v>
      </c>
      <c r="B947" s="4">
        <v>-1.042888</v>
      </c>
      <c r="C947" s="4">
        <v>1.3672546450748793</v>
      </c>
      <c r="D947" s="4">
        <v>2</v>
      </c>
      <c r="E947" s="4">
        <v>-1.7792410000000001</v>
      </c>
      <c r="F947" s="4">
        <v>1.6062378368170243</v>
      </c>
      <c r="G947" s="4">
        <v>2</v>
      </c>
      <c r="H947" s="4">
        <v>-0.78464409999999996</v>
      </c>
      <c r="I947" s="4">
        <v>1.2261567911906901</v>
      </c>
      <c r="J947" s="4">
        <v>2</v>
      </c>
      <c r="K947" s="4">
        <v>-2.5057770000000001</v>
      </c>
      <c r="L947" s="4">
        <v>1.8318221545622559</v>
      </c>
      <c r="M947" s="4">
        <v>2</v>
      </c>
      <c r="N947" s="4">
        <v>-1.04518</v>
      </c>
      <c r="O947" s="4">
        <v>1.6935660613827901</v>
      </c>
      <c r="P947" s="4">
        <v>2</v>
      </c>
      <c r="Q947" s="4">
        <v>-1.5718220000000001</v>
      </c>
      <c r="R947" s="4">
        <v>1.9873058948077937</v>
      </c>
      <c r="S947" s="4">
        <v>2</v>
      </c>
      <c r="T947" s="4">
        <v>-8.7295520999999994</v>
      </c>
      <c r="U947" s="4">
        <v>9.7123433838354334</v>
      </c>
      <c r="V947" s="4">
        <v>12</v>
      </c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>
        <v>-8.7295520999999994</v>
      </c>
      <c r="AS947" s="4">
        <v>9.7123433838354334</v>
      </c>
      <c r="AT947" s="4">
        <v>12</v>
      </c>
    </row>
    <row r="948" spans="1:46" x14ac:dyDescent="0.25">
      <c r="A948" s="3" t="s">
        <v>917</v>
      </c>
      <c r="B948" s="4">
        <v>-1.820964</v>
      </c>
      <c r="C948" s="4">
        <v>1.8243473289238357</v>
      </c>
      <c r="D948" s="4">
        <v>1</v>
      </c>
      <c r="E948" s="4">
        <v>-4.324211</v>
      </c>
      <c r="F948" s="4">
        <v>3.9439466192420074</v>
      </c>
      <c r="G948" s="4">
        <v>1</v>
      </c>
      <c r="H948" s="4">
        <v>-0.1583456</v>
      </c>
      <c r="I948" s="4">
        <v>1.0490457742700234</v>
      </c>
      <c r="J948" s="4">
        <v>1</v>
      </c>
      <c r="K948" s="4">
        <v>0.61434880000000003</v>
      </c>
      <c r="L948" s="4">
        <v>1.1854484161232239</v>
      </c>
      <c r="M948" s="4">
        <v>1</v>
      </c>
      <c r="N948" s="4">
        <v>0.35676229999999998</v>
      </c>
      <c r="O948" s="4">
        <v>1.212763020657518</v>
      </c>
      <c r="P948" s="4">
        <v>1</v>
      </c>
      <c r="Q948" s="4">
        <v>-0.84527339999999995</v>
      </c>
      <c r="R948" s="4">
        <v>1.5365112663760352</v>
      </c>
      <c r="S948" s="4">
        <v>1</v>
      </c>
      <c r="T948" s="4">
        <v>-6.1776828999999998</v>
      </c>
      <c r="U948" s="4">
        <v>10.752062425592642</v>
      </c>
      <c r="V948" s="4">
        <v>6</v>
      </c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>
        <v>-6.1776828999999998</v>
      </c>
      <c r="AS948" s="4">
        <v>10.752062425592642</v>
      </c>
      <c r="AT948" s="4">
        <v>6</v>
      </c>
    </row>
    <row r="949" spans="1:46" x14ac:dyDescent="0.25">
      <c r="A949" s="3" t="s">
        <v>2314</v>
      </c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>
        <v>0.194355</v>
      </c>
      <c r="X949" s="4">
        <v>1.0769894768120287</v>
      </c>
      <c r="Y949" s="4">
        <v>1</v>
      </c>
      <c r="Z949" s="4">
        <v>-0.68811080000000002</v>
      </c>
      <c r="AA949" s="4">
        <v>1.3053577514628154</v>
      </c>
      <c r="AB949" s="4">
        <v>1</v>
      </c>
      <c r="AC949" s="4">
        <v>-1.225522</v>
      </c>
      <c r="AD949" s="4">
        <v>1.4828379544836112</v>
      </c>
      <c r="AE949" s="4">
        <v>1</v>
      </c>
      <c r="AF949" s="4">
        <v>-0.63897000000000004</v>
      </c>
      <c r="AG949" s="4">
        <v>1.3411501186714407</v>
      </c>
      <c r="AH949" s="4">
        <v>1</v>
      </c>
      <c r="AI949" s="4">
        <v>-0.48139340000000003</v>
      </c>
      <c r="AJ949" s="4">
        <v>1.1530389924773641</v>
      </c>
      <c r="AK949" s="4">
        <v>1</v>
      </c>
      <c r="AL949" s="4">
        <v>0.26365929999999999</v>
      </c>
      <c r="AM949" s="4">
        <v>1.1314596703393232</v>
      </c>
      <c r="AN949" s="4">
        <v>1</v>
      </c>
      <c r="AO949" s="4">
        <v>-2.5759818999999999</v>
      </c>
      <c r="AP949" s="4">
        <v>7.4908339642465833</v>
      </c>
      <c r="AQ949" s="4">
        <v>6</v>
      </c>
      <c r="AR949" s="4">
        <v>-2.5759818999999999</v>
      </c>
      <c r="AS949" s="4">
        <v>7.4908339642465833</v>
      </c>
      <c r="AT949" s="4">
        <v>6</v>
      </c>
    </row>
    <row r="950" spans="1:46" x14ac:dyDescent="0.25">
      <c r="A950" s="3" t="s">
        <v>110</v>
      </c>
      <c r="B950" s="4">
        <v>-0.54726359999999996</v>
      </c>
      <c r="C950" s="4">
        <v>1.1581671742091912</v>
      </c>
      <c r="D950" s="4">
        <v>3</v>
      </c>
      <c r="E950" s="4">
        <v>0.2967784</v>
      </c>
      <c r="F950" s="4">
        <v>1.0672839334207151</v>
      </c>
      <c r="G950" s="4">
        <v>3</v>
      </c>
      <c r="H950" s="4">
        <v>0.3943392</v>
      </c>
      <c r="I950" s="4">
        <v>1.0927421158193262</v>
      </c>
      <c r="J950" s="4">
        <v>3</v>
      </c>
      <c r="K950" s="4">
        <v>-0.83627660000000004</v>
      </c>
      <c r="L950" s="4">
        <v>1.1976573858712327</v>
      </c>
      <c r="M950" s="4">
        <v>3</v>
      </c>
      <c r="N950" s="4">
        <v>-1.783847</v>
      </c>
      <c r="O950" s="4">
        <v>2.3496032808201619</v>
      </c>
      <c r="P950" s="4">
        <v>3</v>
      </c>
      <c r="Q950" s="4">
        <v>-0.2514903</v>
      </c>
      <c r="R950" s="4">
        <v>1.1033647631905932</v>
      </c>
      <c r="S950" s="4">
        <v>3</v>
      </c>
      <c r="T950" s="4">
        <v>-2.7277599000000001</v>
      </c>
      <c r="U950" s="4">
        <v>7.96881865333122</v>
      </c>
      <c r="V950" s="4">
        <v>18</v>
      </c>
      <c r="W950" s="4">
        <v>0.86805980000000005</v>
      </c>
      <c r="X950" s="4">
        <v>1.3013558120153721</v>
      </c>
      <c r="Y950" s="4">
        <v>4</v>
      </c>
      <c r="Z950" s="4">
        <v>-0.43460029999999999</v>
      </c>
      <c r="AA950" s="4">
        <v>1.1321571372319001</v>
      </c>
      <c r="AB950" s="4">
        <v>4</v>
      </c>
      <c r="AC950" s="4">
        <v>-0.88363950000000002</v>
      </c>
      <c r="AD950" s="4">
        <v>1.2450693688783683</v>
      </c>
      <c r="AE950" s="4">
        <v>4</v>
      </c>
      <c r="AF950" s="4">
        <v>-0.81164619999999998</v>
      </c>
      <c r="AG950" s="4">
        <v>1.3774665175863885</v>
      </c>
      <c r="AH950" s="4">
        <v>4</v>
      </c>
      <c r="AI950" s="4">
        <v>-1.410803</v>
      </c>
      <c r="AJ950" s="4">
        <v>1.3744937755281013</v>
      </c>
      <c r="AK950" s="4">
        <v>4</v>
      </c>
      <c r="AL950" s="4">
        <v>-0.23594860000000001</v>
      </c>
      <c r="AM950" s="4">
        <v>1.0807279936189067</v>
      </c>
      <c r="AN950" s="4">
        <v>4</v>
      </c>
      <c r="AO950" s="4">
        <v>-2.9085778000000002</v>
      </c>
      <c r="AP950" s="4">
        <v>7.5112706048590372</v>
      </c>
      <c r="AQ950" s="4">
        <v>24</v>
      </c>
      <c r="AR950" s="4">
        <v>-5.6363377000000003</v>
      </c>
      <c r="AS950" s="4">
        <v>15.480089258190258</v>
      </c>
      <c r="AT950" s="4">
        <v>42</v>
      </c>
    </row>
    <row r="951" spans="1:46" x14ac:dyDescent="0.25">
      <c r="A951" s="3" t="s">
        <v>2284</v>
      </c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>
        <v>0.49590980000000001</v>
      </c>
      <c r="X951" s="4">
        <v>1.206738532912111</v>
      </c>
      <c r="Y951" s="4">
        <v>1</v>
      </c>
      <c r="Z951" s="4">
        <v>-0.94823109999999999</v>
      </c>
      <c r="AA951" s="4">
        <v>1.4395204638162067</v>
      </c>
      <c r="AB951" s="4">
        <v>1</v>
      </c>
      <c r="AC951" s="4">
        <v>-0.88459650000000001</v>
      </c>
      <c r="AD951" s="4">
        <v>1.3280083877746844</v>
      </c>
      <c r="AE951" s="4">
        <v>1</v>
      </c>
      <c r="AF951" s="4">
        <v>-0.34345910000000002</v>
      </c>
      <c r="AG951" s="4">
        <v>1.1702671683970776</v>
      </c>
      <c r="AH951" s="4">
        <v>1</v>
      </c>
      <c r="AI951" s="4">
        <v>-0.41198960000000001</v>
      </c>
      <c r="AJ951" s="4">
        <v>1.1269917460522805</v>
      </c>
      <c r="AK951" s="4">
        <v>1</v>
      </c>
      <c r="AL951" s="4">
        <v>9.2784950000000005E-2</v>
      </c>
      <c r="AM951" s="4">
        <v>1.0440802039415313</v>
      </c>
      <c r="AN951" s="4">
        <v>1</v>
      </c>
      <c r="AO951" s="4">
        <v>-1.9995815499999998</v>
      </c>
      <c r="AP951" s="4">
        <v>7.3156065028938917</v>
      </c>
      <c r="AQ951" s="4">
        <v>6</v>
      </c>
      <c r="AR951" s="4">
        <v>-1.9995815499999998</v>
      </c>
      <c r="AS951" s="4">
        <v>7.3156065028938917</v>
      </c>
      <c r="AT951" s="4">
        <v>6</v>
      </c>
    </row>
    <row r="952" spans="1:46" x14ac:dyDescent="0.25">
      <c r="A952" s="3" t="s">
        <v>537</v>
      </c>
      <c r="B952" s="4">
        <v>-0.1038244</v>
      </c>
      <c r="C952" s="4">
        <v>1.0342942151162484</v>
      </c>
      <c r="D952" s="4">
        <v>1</v>
      </c>
      <c r="E952" s="4">
        <v>-0.26247320000000002</v>
      </c>
      <c r="F952" s="4">
        <v>1.0866330258656067</v>
      </c>
      <c r="G952" s="4">
        <v>1</v>
      </c>
      <c r="H952" s="4">
        <v>1.019873</v>
      </c>
      <c r="I952" s="4">
        <v>1.3496653704075787</v>
      </c>
      <c r="J952" s="4">
        <v>1</v>
      </c>
      <c r="K952" s="4">
        <v>-1.01115</v>
      </c>
      <c r="L952" s="4">
        <v>1.3101062664863545</v>
      </c>
      <c r="M952" s="4">
        <v>1</v>
      </c>
      <c r="N952" s="4">
        <v>-0.18143409999999999</v>
      </c>
      <c r="O952" s="4">
        <v>1.1020672386039463</v>
      </c>
      <c r="P952" s="4">
        <v>1</v>
      </c>
      <c r="Q952" s="4">
        <v>-1.278907</v>
      </c>
      <c r="R952" s="4">
        <v>1.9076106371964556</v>
      </c>
      <c r="S952" s="4">
        <v>1</v>
      </c>
      <c r="T952" s="4">
        <v>-1.8179156999999999</v>
      </c>
      <c r="U952" s="4">
        <v>7.7903767536761901</v>
      </c>
      <c r="V952" s="4">
        <v>6</v>
      </c>
      <c r="W952" s="4">
        <v>1.170493</v>
      </c>
      <c r="X952" s="4">
        <v>1.5440956742013319</v>
      </c>
      <c r="Y952" s="4">
        <v>1</v>
      </c>
      <c r="Z952" s="4">
        <v>3.4521610000000001E-2</v>
      </c>
      <c r="AA952" s="4">
        <v>1.0132488640878192</v>
      </c>
      <c r="AB952" s="4">
        <v>1</v>
      </c>
      <c r="AC952" s="4">
        <v>-0.1113421</v>
      </c>
      <c r="AD952" s="4">
        <v>1.0359842446822198</v>
      </c>
      <c r="AE952" s="4">
        <v>1</v>
      </c>
      <c r="AF952" s="4">
        <v>-0.1007454</v>
      </c>
      <c r="AG952" s="4">
        <v>1.0469376690118444</v>
      </c>
      <c r="AH952" s="4">
        <v>1</v>
      </c>
      <c r="AI952" s="4">
        <v>-0.27938930000000001</v>
      </c>
      <c r="AJ952" s="4">
        <v>1.0826056647851525</v>
      </c>
      <c r="AK952" s="4">
        <v>1</v>
      </c>
      <c r="AL952" s="4">
        <v>-1.3924240000000001</v>
      </c>
      <c r="AM952" s="4">
        <v>1.8974371798029708</v>
      </c>
      <c r="AN952" s="4">
        <v>1</v>
      </c>
      <c r="AO952" s="4">
        <v>-0.67888618999999983</v>
      </c>
      <c r="AP952" s="4">
        <v>7.6203092965713388</v>
      </c>
      <c r="AQ952" s="4">
        <v>6</v>
      </c>
      <c r="AR952" s="4">
        <v>-2.49680189</v>
      </c>
      <c r="AS952" s="4">
        <v>15.410686050247529</v>
      </c>
      <c r="AT952" s="4">
        <v>12</v>
      </c>
    </row>
    <row r="953" spans="1:46" x14ac:dyDescent="0.25">
      <c r="A953" s="3" t="s">
        <v>1281</v>
      </c>
      <c r="B953" s="4">
        <v>-0.12770139999999999</v>
      </c>
      <c r="C953" s="4">
        <v>1.0436675039839751</v>
      </c>
      <c r="D953" s="4">
        <v>1</v>
      </c>
      <c r="E953" s="4">
        <v>-0.26255600000000001</v>
      </c>
      <c r="F953" s="4">
        <v>1.0887625711517117</v>
      </c>
      <c r="G953" s="4">
        <v>1</v>
      </c>
      <c r="H953" s="4">
        <v>9.0476899999999999E-2</v>
      </c>
      <c r="I953" s="4">
        <v>1.0276855923409491</v>
      </c>
      <c r="J953" s="4">
        <v>1</v>
      </c>
      <c r="K953" s="4">
        <v>-1.169891</v>
      </c>
      <c r="L953" s="4">
        <v>1.3796743822757909</v>
      </c>
      <c r="M953" s="4">
        <v>1</v>
      </c>
      <c r="N953" s="4">
        <v>-0.29971429999999999</v>
      </c>
      <c r="O953" s="4">
        <v>1.1754638031114262</v>
      </c>
      <c r="P953" s="4">
        <v>1</v>
      </c>
      <c r="Q953" s="4">
        <v>-4.925173</v>
      </c>
      <c r="R953" s="4">
        <v>12.004969038426559</v>
      </c>
      <c r="S953" s="4">
        <v>1</v>
      </c>
      <c r="T953" s="4">
        <v>-6.6945588000000003</v>
      </c>
      <c r="U953" s="4">
        <v>17.720222891290412</v>
      </c>
      <c r="V953" s="4">
        <v>6</v>
      </c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>
        <v>-6.6945588000000003</v>
      </c>
      <c r="AS953" s="4">
        <v>17.720222891290412</v>
      </c>
      <c r="AT953" s="4">
        <v>6</v>
      </c>
    </row>
    <row r="954" spans="1:46" x14ac:dyDescent="0.25">
      <c r="A954" s="3" t="s">
        <v>2463</v>
      </c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>
        <v>-0.42548530000000001</v>
      </c>
      <c r="X954" s="4">
        <v>1.1681994526748902</v>
      </c>
      <c r="Y954" s="4">
        <v>1</v>
      </c>
      <c r="Z954" s="4">
        <v>0.32205719999999999</v>
      </c>
      <c r="AA954" s="4">
        <v>1.1289074846546165</v>
      </c>
      <c r="AB954" s="4">
        <v>1</v>
      </c>
      <c r="AC954" s="4">
        <v>0.679701</v>
      </c>
      <c r="AD954" s="4">
        <v>1.2378581794319845</v>
      </c>
      <c r="AE954" s="4">
        <v>1</v>
      </c>
      <c r="AF954" s="4">
        <v>0.97043900000000005</v>
      </c>
      <c r="AG954" s="4">
        <v>1.5512950466579278</v>
      </c>
      <c r="AH954" s="4">
        <v>1</v>
      </c>
      <c r="AI954" s="4">
        <v>-0.17731949999999999</v>
      </c>
      <c r="AJ954" s="4">
        <v>1.0506026914615247</v>
      </c>
      <c r="AK954" s="4">
        <v>1</v>
      </c>
      <c r="AL954" s="4">
        <v>0.1661667</v>
      </c>
      <c r="AM954" s="4">
        <v>1.0790104533088569</v>
      </c>
      <c r="AN954" s="4">
        <v>1</v>
      </c>
      <c r="AO954" s="4">
        <v>1.5355591</v>
      </c>
      <c r="AP954" s="4">
        <v>7.215873308189801</v>
      </c>
      <c r="AQ954" s="4">
        <v>6</v>
      </c>
      <c r="AR954" s="4">
        <v>1.5355591</v>
      </c>
      <c r="AS954" s="4">
        <v>7.215873308189801</v>
      </c>
      <c r="AT954" s="4">
        <v>6</v>
      </c>
    </row>
    <row r="955" spans="1:46" x14ac:dyDescent="0.25">
      <c r="A955" s="3" t="s">
        <v>1965</v>
      </c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>
        <v>0.61497729999999995</v>
      </c>
      <c r="X955" s="4">
        <v>1.2555074777600594</v>
      </c>
      <c r="Y955" s="4">
        <v>1</v>
      </c>
      <c r="Z955" s="4">
        <v>-0.42160110000000001</v>
      </c>
      <c r="AA955" s="4">
        <v>1.1735061851468906</v>
      </c>
      <c r="AB955" s="4">
        <v>1</v>
      </c>
      <c r="AC955" s="4">
        <v>-0.3639503</v>
      </c>
      <c r="AD955" s="4">
        <v>1.1220625767928909</v>
      </c>
      <c r="AE955" s="4">
        <v>1</v>
      </c>
      <c r="AF955" s="4">
        <v>-1.2101489999999999</v>
      </c>
      <c r="AG955" s="4">
        <v>1.7320803260281039</v>
      </c>
      <c r="AH955" s="4">
        <v>1</v>
      </c>
      <c r="AI955" s="4">
        <v>-1.360277</v>
      </c>
      <c r="AJ955" s="4">
        <v>1.4690642139701262</v>
      </c>
      <c r="AK955" s="4">
        <v>1</v>
      </c>
      <c r="AL955" s="4">
        <v>-1.245555</v>
      </c>
      <c r="AM955" s="4">
        <v>1.7737931310273094</v>
      </c>
      <c r="AN955" s="4">
        <v>1</v>
      </c>
      <c r="AO955" s="4">
        <v>-3.9865550999999999</v>
      </c>
      <c r="AP955" s="4">
        <v>8.5260139107253803</v>
      </c>
      <c r="AQ955" s="4">
        <v>6</v>
      </c>
      <c r="AR955" s="4">
        <v>-3.9865550999999999</v>
      </c>
      <c r="AS955" s="4">
        <v>8.5260139107253803</v>
      </c>
      <c r="AT955" s="4">
        <v>6</v>
      </c>
    </row>
    <row r="956" spans="1:46" x14ac:dyDescent="0.25">
      <c r="A956" s="3" t="s">
        <v>838</v>
      </c>
      <c r="B956" s="4">
        <v>1.064276</v>
      </c>
      <c r="C956" s="4">
        <v>1.4071831822290428</v>
      </c>
      <c r="D956" s="4">
        <v>1</v>
      </c>
      <c r="E956" s="4">
        <v>-2.668763E-2</v>
      </c>
      <c r="F956" s="4">
        <v>1.0080076027089497</v>
      </c>
      <c r="G956" s="4">
        <v>1</v>
      </c>
      <c r="H956" s="4">
        <v>0.43083159999999998</v>
      </c>
      <c r="I956" s="4">
        <v>1.1296461727730889</v>
      </c>
      <c r="J956" s="4">
        <v>1</v>
      </c>
      <c r="K956" s="4">
        <v>1.1011280000000001</v>
      </c>
      <c r="L956" s="4">
        <v>1.3340006647197915</v>
      </c>
      <c r="M956" s="4">
        <v>1</v>
      </c>
      <c r="N956" s="4">
        <v>-1.4768779999999999</v>
      </c>
      <c r="O956" s="4">
        <v>2.1484193880916473</v>
      </c>
      <c r="P956" s="4">
        <v>1</v>
      </c>
      <c r="Q956" s="4">
        <v>-0.97606700000000002</v>
      </c>
      <c r="R956" s="4">
        <v>1.595257888298709</v>
      </c>
      <c r="S956" s="4">
        <v>1</v>
      </c>
      <c r="T956" s="4">
        <v>0.11660296999999997</v>
      </c>
      <c r="U956" s="4">
        <v>8.6225148988212297</v>
      </c>
      <c r="V956" s="4">
        <v>6</v>
      </c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>
        <v>0.11660296999999997</v>
      </c>
      <c r="AS956" s="4">
        <v>8.6225148988212297</v>
      </c>
      <c r="AT956" s="4">
        <v>6</v>
      </c>
    </row>
    <row r="957" spans="1:46" x14ac:dyDescent="0.25">
      <c r="A957" s="3" t="s">
        <v>1731</v>
      </c>
      <c r="B957" s="4">
        <v>-0.77337460000000002</v>
      </c>
      <c r="C957" s="4">
        <v>1.2833345637717699</v>
      </c>
      <c r="D957" s="4">
        <v>1</v>
      </c>
      <c r="E957" s="4">
        <v>0.33348420000000001</v>
      </c>
      <c r="F957" s="4">
        <v>1.1108524443456296</v>
      </c>
      <c r="G957" s="4">
        <v>1</v>
      </c>
      <c r="H957" s="4">
        <v>-0.55785300000000004</v>
      </c>
      <c r="I957" s="4">
        <v>1.176456182089332</v>
      </c>
      <c r="J957" s="4">
        <v>1</v>
      </c>
      <c r="K957" s="4">
        <v>-0.76989940000000001</v>
      </c>
      <c r="L957" s="4">
        <v>1.2262492079998275</v>
      </c>
      <c r="M957" s="4">
        <v>1</v>
      </c>
      <c r="N957" s="4">
        <v>-0.66394989999999998</v>
      </c>
      <c r="O957" s="4">
        <v>1.4260133815071425</v>
      </c>
      <c r="P957" s="4">
        <v>1</v>
      </c>
      <c r="Q957" s="4">
        <v>5.6665140000000003E-2</v>
      </c>
      <c r="R957" s="4">
        <v>1.0290049094210145</v>
      </c>
      <c r="S957" s="4">
        <v>1</v>
      </c>
      <c r="T957" s="4">
        <v>-2.3749275599999997</v>
      </c>
      <c r="U957" s="4">
        <v>7.251910689134716</v>
      </c>
      <c r="V957" s="4">
        <v>6</v>
      </c>
      <c r="W957" s="4">
        <v>0.53646360000000004</v>
      </c>
      <c r="X957" s="4">
        <v>1.1954899421607461</v>
      </c>
      <c r="Y957" s="4">
        <v>2</v>
      </c>
      <c r="Z957" s="4">
        <v>-0.4289424</v>
      </c>
      <c r="AA957" s="4">
        <v>1.1511641153101833</v>
      </c>
      <c r="AB957" s="4">
        <v>2</v>
      </c>
      <c r="AC957" s="4">
        <v>-0.62423660000000003</v>
      </c>
      <c r="AD957" s="4">
        <v>1.1891217189590082</v>
      </c>
      <c r="AE957" s="4">
        <v>2</v>
      </c>
      <c r="AF957" s="4">
        <v>-0.92674820000000002</v>
      </c>
      <c r="AG957" s="4">
        <v>1.4753280138994433</v>
      </c>
      <c r="AH957" s="4">
        <v>2</v>
      </c>
      <c r="AI957" s="4">
        <v>-0.91878369999999998</v>
      </c>
      <c r="AJ957" s="4">
        <v>1.2603996456557651</v>
      </c>
      <c r="AK957" s="4">
        <v>2</v>
      </c>
      <c r="AL957" s="4">
        <v>-0.1198819</v>
      </c>
      <c r="AM957" s="4">
        <v>1.0473672768449738</v>
      </c>
      <c r="AN957" s="4">
        <v>2</v>
      </c>
      <c r="AO957" s="4">
        <v>-2.4821292000000001</v>
      </c>
      <c r="AP957" s="4">
        <v>7.3188707128301198</v>
      </c>
      <c r="AQ957" s="4">
        <v>12</v>
      </c>
      <c r="AR957" s="4">
        <v>-4.8570567599999999</v>
      </c>
      <c r="AS957" s="4">
        <v>14.570781401964835</v>
      </c>
      <c r="AT957" s="4">
        <v>18</v>
      </c>
    </row>
    <row r="958" spans="1:46" x14ac:dyDescent="0.25">
      <c r="A958" s="3" t="s">
        <v>1906</v>
      </c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>
        <v>-1.4740629999999999</v>
      </c>
      <c r="X958" s="4">
        <v>1.6739876973364092</v>
      </c>
      <c r="Y958" s="4">
        <v>1</v>
      </c>
      <c r="Z958" s="4">
        <v>-0.1166449</v>
      </c>
      <c r="AA958" s="4">
        <v>1.0418410760402703</v>
      </c>
      <c r="AB958" s="4">
        <v>1</v>
      </c>
      <c r="AC958" s="4">
        <v>1.047955</v>
      </c>
      <c r="AD958" s="4">
        <v>1.3696128269456247</v>
      </c>
      <c r="AE958" s="4">
        <v>1</v>
      </c>
      <c r="AF958" s="4">
        <v>0.2136323</v>
      </c>
      <c r="AG958" s="4">
        <v>1.0979532310864175</v>
      </c>
      <c r="AH958" s="4">
        <v>1</v>
      </c>
      <c r="AI958" s="4">
        <v>2.6650940000000001E-2</v>
      </c>
      <c r="AJ958" s="4">
        <v>1.0071586293447938</v>
      </c>
      <c r="AK958" s="4">
        <v>1</v>
      </c>
      <c r="AL958" s="4">
        <v>-1.0521990000000001</v>
      </c>
      <c r="AM958" s="4">
        <v>1.5743512705437517</v>
      </c>
      <c r="AN958" s="4">
        <v>1</v>
      </c>
      <c r="AO958" s="4">
        <v>-1.3546686600000002</v>
      </c>
      <c r="AP958" s="4">
        <v>7.7649047312972668</v>
      </c>
      <c r="AQ958" s="4">
        <v>6</v>
      </c>
      <c r="AR958" s="4">
        <v>-1.3546686600000002</v>
      </c>
      <c r="AS958" s="4">
        <v>7.7649047312972668</v>
      </c>
      <c r="AT958" s="4">
        <v>6</v>
      </c>
    </row>
    <row r="959" spans="1:46" x14ac:dyDescent="0.25">
      <c r="A959" s="3" t="s">
        <v>638</v>
      </c>
      <c r="B959" s="4">
        <v>-0.5388539</v>
      </c>
      <c r="C959" s="4">
        <v>1.1703409240708516</v>
      </c>
      <c r="D959" s="4">
        <v>2</v>
      </c>
      <c r="E959" s="4">
        <v>-0.3337157</v>
      </c>
      <c r="F959" s="4">
        <v>1.0907408477217277</v>
      </c>
      <c r="G959" s="4">
        <v>2</v>
      </c>
      <c r="H959" s="4">
        <v>-0.98397679999999998</v>
      </c>
      <c r="I959" s="4">
        <v>1.2831227657328783</v>
      </c>
      <c r="J959" s="4">
        <v>2</v>
      </c>
      <c r="K959" s="4">
        <v>0.5386706</v>
      </c>
      <c r="L959" s="4">
        <v>1.13614621620671</v>
      </c>
      <c r="M959" s="4">
        <v>2</v>
      </c>
      <c r="N959" s="4">
        <v>0.83540060000000005</v>
      </c>
      <c r="O959" s="4">
        <v>1.5207941388218718</v>
      </c>
      <c r="P959" s="4">
        <v>2</v>
      </c>
      <c r="Q959" s="4">
        <v>1.0915459999999999</v>
      </c>
      <c r="R959" s="4">
        <v>1.6079419967674293</v>
      </c>
      <c r="S959" s="4">
        <v>2</v>
      </c>
      <c r="T959" s="4">
        <v>0.60907080000000002</v>
      </c>
      <c r="U959" s="4">
        <v>7.8090868893214687</v>
      </c>
      <c r="V959" s="4">
        <v>12</v>
      </c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>
        <v>0.60907080000000002</v>
      </c>
      <c r="AS959" s="4">
        <v>7.8090868893214687</v>
      </c>
      <c r="AT959" s="4">
        <v>12</v>
      </c>
    </row>
    <row r="960" spans="1:46" x14ac:dyDescent="0.25">
      <c r="A960" s="3" t="s">
        <v>1956</v>
      </c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>
        <v>1.022991</v>
      </c>
      <c r="X960" s="4">
        <v>1.4695144430613678</v>
      </c>
      <c r="Y960" s="4">
        <v>1</v>
      </c>
      <c r="Z960" s="4">
        <v>-0.28449679999999999</v>
      </c>
      <c r="AA960" s="4">
        <v>1.1156287655940609</v>
      </c>
      <c r="AB960" s="4">
        <v>1</v>
      </c>
      <c r="AC960" s="4">
        <v>-1.346633</v>
      </c>
      <c r="AD960" s="4">
        <v>1.5354384776428158</v>
      </c>
      <c r="AE960" s="4">
        <v>1</v>
      </c>
      <c r="AF960" s="4">
        <v>-1.19987</v>
      </c>
      <c r="AG960" s="4">
        <v>1.7300376883159543</v>
      </c>
      <c r="AH960" s="4">
        <v>1</v>
      </c>
      <c r="AI960" s="4">
        <v>-1.106223</v>
      </c>
      <c r="AJ960" s="4">
        <v>1.3797931668044081</v>
      </c>
      <c r="AK960" s="4">
        <v>1</v>
      </c>
      <c r="AL960" s="4">
        <v>-0.99317639999999996</v>
      </c>
      <c r="AM960" s="4">
        <v>1.58754280558169</v>
      </c>
      <c r="AN960" s="4">
        <v>1</v>
      </c>
      <c r="AO960" s="4">
        <v>-3.9074081999999999</v>
      </c>
      <c r="AP960" s="4">
        <v>8.8179553470002965</v>
      </c>
      <c r="AQ960" s="4">
        <v>6</v>
      </c>
      <c r="AR960" s="4">
        <v>-3.9074081999999999</v>
      </c>
      <c r="AS960" s="4">
        <v>8.8179553470002965</v>
      </c>
      <c r="AT960" s="4">
        <v>6</v>
      </c>
    </row>
    <row r="961" spans="1:46" x14ac:dyDescent="0.25">
      <c r="A961" s="3" t="s">
        <v>2286</v>
      </c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>
        <v>-6.1573079999999996</v>
      </c>
      <c r="X961" s="4">
        <v>8.4736317321025023</v>
      </c>
      <c r="Y961" s="4">
        <v>1</v>
      </c>
      <c r="Z961" s="4">
        <v>-4.8843860000000001</v>
      </c>
      <c r="AA961" s="4">
        <v>5.4583582250332796</v>
      </c>
      <c r="AB961" s="4">
        <v>1</v>
      </c>
      <c r="AC961" s="4">
        <v>6.5112639999999999E-2</v>
      </c>
      <c r="AD961" s="4">
        <v>1.0196291301418061</v>
      </c>
      <c r="AE961" s="4">
        <v>1</v>
      </c>
      <c r="AF961" s="4">
        <v>0.40328229999999998</v>
      </c>
      <c r="AG961" s="4">
        <v>1.1925148783791681</v>
      </c>
      <c r="AH961" s="4">
        <v>1</v>
      </c>
      <c r="AI961" s="4">
        <v>1.4674420000000001E-2</v>
      </c>
      <c r="AJ961" s="4">
        <v>1.0039131420688576</v>
      </c>
      <c r="AK961" s="4">
        <v>1</v>
      </c>
      <c r="AL961" s="4">
        <v>0.73039869999999996</v>
      </c>
      <c r="AM961" s="4">
        <v>1.3698871692351078</v>
      </c>
      <c r="AN961" s="4">
        <v>1</v>
      </c>
      <c r="AO961" s="4">
        <v>-9.8282259399999976</v>
      </c>
      <c r="AP961" s="4">
        <v>18.51793427696072</v>
      </c>
      <c r="AQ961" s="4">
        <v>6</v>
      </c>
      <c r="AR961" s="4">
        <v>-9.8282259399999976</v>
      </c>
      <c r="AS961" s="4">
        <v>18.51793427696072</v>
      </c>
      <c r="AT961" s="4">
        <v>6</v>
      </c>
    </row>
    <row r="962" spans="1:46" x14ac:dyDescent="0.25">
      <c r="A962" s="3" t="s">
        <v>65</v>
      </c>
      <c r="B962" s="4">
        <v>2.1712259999999999</v>
      </c>
      <c r="C962" s="4">
        <v>1.7428225624507503</v>
      </c>
      <c r="D962" s="4">
        <v>10</v>
      </c>
      <c r="E962" s="4">
        <v>1.901049</v>
      </c>
      <c r="F962" s="4">
        <v>1.446240217499553</v>
      </c>
      <c r="G962" s="4">
        <v>10</v>
      </c>
      <c r="H962" s="4">
        <v>2.1108189999999998</v>
      </c>
      <c r="I962" s="4">
        <v>1.5564145098380371</v>
      </c>
      <c r="J962" s="4">
        <v>10</v>
      </c>
      <c r="K962" s="4">
        <v>3.199408</v>
      </c>
      <c r="L962" s="4">
        <v>1.9251127412389657</v>
      </c>
      <c r="M962" s="4">
        <v>10</v>
      </c>
      <c r="N962" s="4">
        <v>0.22525780000000001</v>
      </c>
      <c r="O962" s="4">
        <v>1.1113647505143702</v>
      </c>
      <c r="P962" s="4">
        <v>10</v>
      </c>
      <c r="Q962" s="4">
        <v>0.29672270000000001</v>
      </c>
      <c r="R962" s="4">
        <v>1.1133810319039359</v>
      </c>
      <c r="S962" s="4">
        <v>10</v>
      </c>
      <c r="T962" s="4">
        <v>9.9044824999999985</v>
      </c>
      <c r="U962" s="4">
        <v>8.8953358134456124</v>
      </c>
      <c r="V962" s="4">
        <v>60</v>
      </c>
      <c r="W962" s="4">
        <v>2.3107199999999999</v>
      </c>
      <c r="X962" s="4">
        <v>1.9649569383708236</v>
      </c>
      <c r="Y962" s="4">
        <v>11</v>
      </c>
      <c r="Z962" s="4">
        <v>1.44455</v>
      </c>
      <c r="AA962" s="4">
        <v>1.477427795079991</v>
      </c>
      <c r="AB962" s="4">
        <v>11</v>
      </c>
      <c r="AC962" s="4">
        <v>2.6656390000000001</v>
      </c>
      <c r="AD962" s="4">
        <v>1.8762511668067836</v>
      </c>
      <c r="AE962" s="4">
        <v>11</v>
      </c>
      <c r="AF962" s="4">
        <v>-7.3952450000000003E-2</v>
      </c>
      <c r="AG962" s="4">
        <v>1.0288952269129326</v>
      </c>
      <c r="AH962" s="4">
        <v>11</v>
      </c>
      <c r="AI962" s="4">
        <v>0.61027980000000004</v>
      </c>
      <c r="AJ962" s="4">
        <v>1.1408715196869508</v>
      </c>
      <c r="AK962" s="4">
        <v>11</v>
      </c>
      <c r="AL962" s="4">
        <v>0.60827850000000006</v>
      </c>
      <c r="AM962" s="4">
        <v>1.201724437198793</v>
      </c>
      <c r="AN962" s="4">
        <v>11</v>
      </c>
      <c r="AO962" s="4">
        <v>7.5655148499999996</v>
      </c>
      <c r="AP962" s="4">
        <v>8.6901270840562734</v>
      </c>
      <c r="AQ962" s="4">
        <v>66</v>
      </c>
      <c r="AR962" s="4">
        <v>17.46999735</v>
      </c>
      <c r="AS962" s="4">
        <v>17.585462897501888</v>
      </c>
      <c r="AT962" s="4">
        <v>126</v>
      </c>
    </row>
    <row r="963" spans="1:46" x14ac:dyDescent="0.25">
      <c r="A963" s="3" t="s">
        <v>1337</v>
      </c>
      <c r="B963" s="4">
        <v>0.70938500000000004</v>
      </c>
      <c r="C963" s="4">
        <v>1.2398502204633197</v>
      </c>
      <c r="D963" s="4">
        <v>1</v>
      </c>
      <c r="E963" s="4">
        <v>-9.8405610000000004E-2</v>
      </c>
      <c r="F963" s="4">
        <v>1.0280520657876042</v>
      </c>
      <c r="G963" s="4">
        <v>1</v>
      </c>
      <c r="H963" s="4">
        <v>-2.0406200000000001</v>
      </c>
      <c r="I963" s="4">
        <v>1.7166890024969197</v>
      </c>
      <c r="J963" s="4">
        <v>1</v>
      </c>
      <c r="K963" s="4">
        <v>4.849952</v>
      </c>
      <c r="L963" s="4">
        <v>3.2694400298102408</v>
      </c>
      <c r="M963" s="4">
        <v>1</v>
      </c>
      <c r="N963" s="4">
        <v>2.6769590000000001</v>
      </c>
      <c r="O963" s="4">
        <v>3.9077006837576636</v>
      </c>
      <c r="P963" s="4">
        <v>1</v>
      </c>
      <c r="Q963" s="4">
        <v>1.296851</v>
      </c>
      <c r="R963" s="4">
        <v>1.8270028563449574</v>
      </c>
      <c r="S963" s="4">
        <v>1</v>
      </c>
      <c r="T963" s="4">
        <v>7.3941213900000005</v>
      </c>
      <c r="U963" s="4">
        <v>12.988734858660706</v>
      </c>
      <c r="V963" s="4">
        <v>6</v>
      </c>
      <c r="W963" s="4">
        <v>-1.8555779999999999</v>
      </c>
      <c r="X963" s="4">
        <v>1.8852036275967761</v>
      </c>
      <c r="Y963" s="4">
        <v>1</v>
      </c>
      <c r="Z963" s="4">
        <v>1.420822</v>
      </c>
      <c r="AA963" s="4">
        <v>1.619830333653018</v>
      </c>
      <c r="AB963" s="4">
        <v>1</v>
      </c>
      <c r="AC963" s="4">
        <v>0.72137220000000002</v>
      </c>
      <c r="AD963" s="4">
        <v>1.2335074793060388</v>
      </c>
      <c r="AE963" s="4">
        <v>1</v>
      </c>
      <c r="AF963" s="4">
        <v>2.4698190000000002</v>
      </c>
      <c r="AG963" s="4">
        <v>2.8830368716654293</v>
      </c>
      <c r="AH963" s="4">
        <v>1</v>
      </c>
      <c r="AI963" s="4">
        <v>2.6495679999999999</v>
      </c>
      <c r="AJ963" s="4">
        <v>1.9779558093328995</v>
      </c>
      <c r="AK963" s="4">
        <v>1</v>
      </c>
      <c r="AL963" s="4">
        <v>1.0583670000000001</v>
      </c>
      <c r="AM963" s="4">
        <v>1.5577804731590343</v>
      </c>
      <c r="AN963" s="4">
        <v>1</v>
      </c>
      <c r="AO963" s="4">
        <v>6.4643702000000012</v>
      </c>
      <c r="AP963" s="4">
        <v>11.157314594713197</v>
      </c>
      <c r="AQ963" s="4">
        <v>6</v>
      </c>
      <c r="AR963" s="4">
        <v>13.858491590000002</v>
      </c>
      <c r="AS963" s="4">
        <v>24.146049453373902</v>
      </c>
      <c r="AT963" s="4">
        <v>12</v>
      </c>
    </row>
    <row r="964" spans="1:46" x14ac:dyDescent="0.25">
      <c r="A964" s="3" t="s">
        <v>598</v>
      </c>
      <c r="B964" s="4">
        <v>0.92264330000000006</v>
      </c>
      <c r="C964" s="4">
        <v>1.3568644138697281</v>
      </c>
      <c r="D964" s="4">
        <v>1</v>
      </c>
      <c r="E964" s="4">
        <v>1.927943</v>
      </c>
      <c r="F964" s="4">
        <v>1.866041695508327</v>
      </c>
      <c r="G964" s="4">
        <v>1</v>
      </c>
      <c r="H964" s="4">
        <v>2.0802200000000002</v>
      </c>
      <c r="I964" s="4">
        <v>1.8686385197194957</v>
      </c>
      <c r="J964" s="4">
        <v>1</v>
      </c>
      <c r="K964" s="4">
        <v>0.99181459999999999</v>
      </c>
      <c r="L964" s="4">
        <v>1.3129915440267717</v>
      </c>
      <c r="M964" s="4">
        <v>1</v>
      </c>
      <c r="N964" s="4">
        <v>0.3367523</v>
      </c>
      <c r="O964" s="4">
        <v>1.1992262756410641</v>
      </c>
      <c r="P964" s="4">
        <v>1</v>
      </c>
      <c r="Q964" s="4">
        <v>0.97241339999999998</v>
      </c>
      <c r="R964" s="4">
        <v>1.6415227435648816</v>
      </c>
      <c r="S964" s="4">
        <v>1</v>
      </c>
      <c r="T964" s="4">
        <v>7.2317865999999995</v>
      </c>
      <c r="U964" s="4">
        <v>9.2452851923302681</v>
      </c>
      <c r="V964" s="4">
        <v>6</v>
      </c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>
        <v>7.2317865999999995</v>
      </c>
      <c r="AS964" s="4">
        <v>9.2452851923302681</v>
      </c>
      <c r="AT964" s="4">
        <v>6</v>
      </c>
    </row>
    <row r="965" spans="1:46" x14ac:dyDescent="0.25">
      <c r="A965" s="3" t="s">
        <v>1487</v>
      </c>
      <c r="B965" s="4">
        <v>-0.59057789999999999</v>
      </c>
      <c r="C965" s="4">
        <v>1.215312390106545</v>
      </c>
      <c r="D965" s="4">
        <v>1</v>
      </c>
      <c r="E965" s="4">
        <v>-0.1129984</v>
      </c>
      <c r="F965" s="4">
        <v>1.0370479633531897</v>
      </c>
      <c r="G965" s="4">
        <v>1</v>
      </c>
      <c r="H965" s="4">
        <v>-0.68711909999999998</v>
      </c>
      <c r="I965" s="4">
        <v>1.2266944983885717</v>
      </c>
      <c r="J965" s="4">
        <v>1</v>
      </c>
      <c r="K965" s="4">
        <v>0.22827349999999999</v>
      </c>
      <c r="L965" s="4">
        <v>1.0641601269398833</v>
      </c>
      <c r="M965" s="4">
        <v>1</v>
      </c>
      <c r="N965" s="4">
        <v>-0.2365602</v>
      </c>
      <c r="O965" s="4">
        <v>1.1355646106742805</v>
      </c>
      <c r="P965" s="4">
        <v>1</v>
      </c>
      <c r="Q965" s="4">
        <v>-0.75172649999999996</v>
      </c>
      <c r="R965" s="4">
        <v>1.4637469181927678</v>
      </c>
      <c r="S965" s="4">
        <v>1</v>
      </c>
      <c r="T965" s="4">
        <v>-2.1507085999999997</v>
      </c>
      <c r="U965" s="4">
        <v>7.1425265076552371</v>
      </c>
      <c r="V965" s="4">
        <v>6</v>
      </c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>
        <v>-2.1507085999999997</v>
      </c>
      <c r="AS965" s="4">
        <v>7.1425265076552371</v>
      </c>
      <c r="AT965" s="4">
        <v>6</v>
      </c>
    </row>
    <row r="966" spans="1:46" x14ac:dyDescent="0.25">
      <c r="A966" s="3" t="s">
        <v>1172</v>
      </c>
      <c r="B966" s="4">
        <v>-0.3658206</v>
      </c>
      <c r="C966" s="4">
        <v>1.1269986892972916</v>
      </c>
      <c r="D966" s="4">
        <v>1</v>
      </c>
      <c r="E966" s="4">
        <v>-2.9561920000000002</v>
      </c>
      <c r="F966" s="4">
        <v>2.5453985546368809</v>
      </c>
      <c r="G966" s="4">
        <v>1</v>
      </c>
      <c r="H966" s="4">
        <v>-2.8050790000000001</v>
      </c>
      <c r="I966" s="4">
        <v>2.2723031670981801</v>
      </c>
      <c r="J966" s="4">
        <v>1</v>
      </c>
      <c r="K966" s="4">
        <v>1.4851890000000001</v>
      </c>
      <c r="L966" s="4">
        <v>1.486813831401159</v>
      </c>
      <c r="M966" s="4">
        <v>1</v>
      </c>
      <c r="N966" s="4">
        <v>0.81820979999999999</v>
      </c>
      <c r="O966" s="4">
        <v>1.5501194504133522</v>
      </c>
      <c r="P966" s="4">
        <v>1</v>
      </c>
      <c r="Q966" s="4">
        <v>1.389189</v>
      </c>
      <c r="R966" s="4">
        <v>2.0187824168395907</v>
      </c>
      <c r="S966" s="4">
        <v>1</v>
      </c>
      <c r="T966" s="4">
        <v>-2.4345037999999999</v>
      </c>
      <c r="U966" s="4">
        <v>11.000416109686453</v>
      </c>
      <c r="V966" s="4">
        <v>6</v>
      </c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>
        <v>-2.4345037999999999</v>
      </c>
      <c r="AS966" s="4">
        <v>11.000416109686453</v>
      </c>
      <c r="AT966" s="4">
        <v>6</v>
      </c>
    </row>
    <row r="967" spans="1:46" x14ac:dyDescent="0.25">
      <c r="A967" s="3" t="s">
        <v>778</v>
      </c>
      <c r="B967" s="4">
        <v>-3.794594</v>
      </c>
      <c r="C967" s="4">
        <v>3.5334443857225222</v>
      </c>
      <c r="D967" s="4">
        <v>1</v>
      </c>
      <c r="E967" s="4">
        <v>-2.04454</v>
      </c>
      <c r="F967" s="4">
        <v>1.960776155407318</v>
      </c>
      <c r="G967" s="4">
        <v>1</v>
      </c>
      <c r="H967" s="4">
        <v>1.2799210000000001</v>
      </c>
      <c r="I967" s="4">
        <v>1.5372895337007624</v>
      </c>
      <c r="J967" s="4">
        <v>1</v>
      </c>
      <c r="K967" s="4">
        <v>-3.1710919999999998</v>
      </c>
      <c r="L967" s="4">
        <v>2.4437192399815357</v>
      </c>
      <c r="M967" s="4">
        <v>1</v>
      </c>
      <c r="N967" s="4">
        <v>-1.3594930000000001</v>
      </c>
      <c r="O967" s="4">
        <v>2.0908805037945117</v>
      </c>
      <c r="P967" s="4">
        <v>1</v>
      </c>
      <c r="Q967" s="4">
        <v>-7.3116339999999997</v>
      </c>
      <c r="R967" s="4">
        <v>40.004068491590431</v>
      </c>
      <c r="S967" s="4">
        <v>1</v>
      </c>
      <c r="T967" s="4">
        <v>-16.401432</v>
      </c>
      <c r="U967" s="4">
        <v>51.570178310197079</v>
      </c>
      <c r="V967" s="4">
        <v>6</v>
      </c>
      <c r="W967" s="4">
        <v>-4.6046800000000001</v>
      </c>
      <c r="X967" s="4">
        <v>5.0356023091290103</v>
      </c>
      <c r="Y967" s="4">
        <v>1</v>
      </c>
      <c r="Z967" s="4">
        <v>-2.4386220000000001</v>
      </c>
      <c r="AA967" s="4">
        <v>2.3726514926661602</v>
      </c>
      <c r="AB967" s="4">
        <v>1</v>
      </c>
      <c r="AC967" s="4">
        <v>-1.8094950000000001</v>
      </c>
      <c r="AD967" s="4">
        <v>1.7301980126877361</v>
      </c>
      <c r="AE967" s="4">
        <v>1</v>
      </c>
      <c r="AF967" s="4">
        <v>-1.2867090000000001</v>
      </c>
      <c r="AG967" s="4">
        <v>1.801279095813509</v>
      </c>
      <c r="AH967" s="4">
        <v>1</v>
      </c>
      <c r="AI967" s="4">
        <v>-1.1216790000000001</v>
      </c>
      <c r="AJ967" s="4">
        <v>1.3890159549958607</v>
      </c>
      <c r="AK967" s="4">
        <v>1</v>
      </c>
      <c r="AL967" s="4">
        <v>-4.2000159999999997</v>
      </c>
      <c r="AM967" s="4">
        <v>6.8837019957810011</v>
      </c>
      <c r="AN967" s="4">
        <v>1</v>
      </c>
      <c r="AO967" s="4">
        <v>-15.461201000000001</v>
      </c>
      <c r="AP967" s="4">
        <v>19.212448861073277</v>
      </c>
      <c r="AQ967" s="4">
        <v>6</v>
      </c>
      <c r="AR967" s="4">
        <v>-31.862633000000002</v>
      </c>
      <c r="AS967" s="4">
        <v>70.782627171270349</v>
      </c>
      <c r="AT967" s="4">
        <v>12</v>
      </c>
    </row>
    <row r="968" spans="1:46" x14ac:dyDescent="0.25">
      <c r="A968" s="3" t="s">
        <v>376</v>
      </c>
      <c r="B968" s="4">
        <v>-3.9544049999999997E-2</v>
      </c>
      <c r="C968" s="4">
        <v>1.0132254031539478</v>
      </c>
      <c r="D968" s="4">
        <v>1</v>
      </c>
      <c r="E968" s="4">
        <v>-0.2220347</v>
      </c>
      <c r="F968" s="4">
        <v>1.0741051575939762</v>
      </c>
      <c r="G968" s="4">
        <v>1</v>
      </c>
      <c r="H968" s="4">
        <v>0.3943603</v>
      </c>
      <c r="I968" s="4">
        <v>1.1257188624082812</v>
      </c>
      <c r="J968" s="4">
        <v>1</v>
      </c>
      <c r="K968" s="4">
        <v>-0.2322565</v>
      </c>
      <c r="L968" s="4">
        <v>1.0657061495475804</v>
      </c>
      <c r="M968" s="4">
        <v>1</v>
      </c>
      <c r="N968" s="4">
        <v>0.57218880000000005</v>
      </c>
      <c r="O968" s="4">
        <v>1.3614239633811043</v>
      </c>
      <c r="P968" s="4">
        <v>1</v>
      </c>
      <c r="Q968" s="4">
        <v>1.0312030000000001</v>
      </c>
      <c r="R968" s="4">
        <v>1.6909298980332022</v>
      </c>
      <c r="S968" s="4">
        <v>1</v>
      </c>
      <c r="T968" s="4">
        <v>1.5039168500000002</v>
      </c>
      <c r="U968" s="4">
        <v>7.3311094341180922</v>
      </c>
      <c r="V968" s="4">
        <v>6</v>
      </c>
      <c r="W968" s="4">
        <v>0.24877920000000001</v>
      </c>
      <c r="X968" s="4">
        <v>1.0980561515200422</v>
      </c>
      <c r="Y968" s="4">
        <v>1</v>
      </c>
      <c r="Z968" s="4">
        <v>0.44349050000000001</v>
      </c>
      <c r="AA968" s="4">
        <v>1.1871016971302515</v>
      </c>
      <c r="AB968" s="4">
        <v>1</v>
      </c>
      <c r="AC968" s="4">
        <v>0.22049489999999999</v>
      </c>
      <c r="AD968" s="4">
        <v>1.0735270711257379</v>
      </c>
      <c r="AE968" s="4">
        <v>1</v>
      </c>
      <c r="AF968" s="4">
        <v>0.1681588</v>
      </c>
      <c r="AG968" s="4">
        <v>1.0801526338548968</v>
      </c>
      <c r="AH968" s="4">
        <v>1</v>
      </c>
      <c r="AI968" s="4">
        <v>0.46403870000000003</v>
      </c>
      <c r="AJ968" s="4">
        <v>1.1434107054870111</v>
      </c>
      <c r="AK968" s="4">
        <v>1</v>
      </c>
      <c r="AL968" s="4">
        <v>0.23900569999999999</v>
      </c>
      <c r="AM968" s="4">
        <v>1.1172941253346447</v>
      </c>
      <c r="AN968" s="4">
        <v>1</v>
      </c>
      <c r="AO968" s="4">
        <v>1.7839678000000001</v>
      </c>
      <c r="AP968" s="4">
        <v>6.6995423844525845</v>
      </c>
      <c r="AQ968" s="4">
        <v>6</v>
      </c>
      <c r="AR968" s="4">
        <v>3.2878846500000001</v>
      </c>
      <c r="AS968" s="4">
        <v>14.030651818570679</v>
      </c>
      <c r="AT968" s="4">
        <v>12</v>
      </c>
    </row>
    <row r="969" spans="1:46" x14ac:dyDescent="0.25">
      <c r="A969" s="3" t="s">
        <v>1912</v>
      </c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>
        <v>1.912869E-2</v>
      </c>
      <c r="X969" s="4">
        <v>1.00752168438041</v>
      </c>
      <c r="Y969" s="4">
        <v>1</v>
      </c>
      <c r="Z969" s="4">
        <v>-0.106256</v>
      </c>
      <c r="AA969" s="4">
        <v>1.0434709732578589</v>
      </c>
      <c r="AB969" s="4">
        <v>1</v>
      </c>
      <c r="AC969" s="4">
        <v>0.32005339999999999</v>
      </c>
      <c r="AD969" s="4">
        <v>1.1137002275498407</v>
      </c>
      <c r="AE969" s="4">
        <v>1</v>
      </c>
      <c r="AF969" s="4">
        <v>-0.53280780000000005</v>
      </c>
      <c r="AG969" s="4">
        <v>1.2817922137502642</v>
      </c>
      <c r="AH969" s="4">
        <v>1</v>
      </c>
      <c r="AI969" s="4">
        <v>0.37918200000000002</v>
      </c>
      <c r="AJ969" s="4">
        <v>1.1246773395882137</v>
      </c>
      <c r="AK969" s="4">
        <v>1</v>
      </c>
      <c r="AL969" s="4">
        <v>-0.30677379999999999</v>
      </c>
      <c r="AM969" s="4">
        <v>1.1577361326697913</v>
      </c>
      <c r="AN969" s="4">
        <v>1</v>
      </c>
      <c r="AO969" s="4">
        <v>-0.22747351000000005</v>
      </c>
      <c r="AP969" s="4">
        <v>6.7288985711963791</v>
      </c>
      <c r="AQ969" s="4">
        <v>6</v>
      </c>
      <c r="AR969" s="4">
        <v>-0.22747351000000005</v>
      </c>
      <c r="AS969" s="4">
        <v>6.7288985711963791</v>
      </c>
      <c r="AT969" s="4">
        <v>6</v>
      </c>
    </row>
    <row r="970" spans="1:46" x14ac:dyDescent="0.25">
      <c r="A970" s="3" t="s">
        <v>1452</v>
      </c>
      <c r="B970" s="4">
        <v>0.2171681</v>
      </c>
      <c r="C970" s="4">
        <v>1.0732510337459906</v>
      </c>
      <c r="D970" s="4">
        <v>1</v>
      </c>
      <c r="E970" s="4">
        <v>0.40617609999999998</v>
      </c>
      <c r="F970" s="4">
        <v>1.1376019260618824</v>
      </c>
      <c r="G970" s="4">
        <v>1</v>
      </c>
      <c r="H970" s="4">
        <v>-0.52571199999999996</v>
      </c>
      <c r="I970" s="4">
        <v>1.1665415090276205</v>
      </c>
      <c r="J970" s="4">
        <v>1</v>
      </c>
      <c r="K970" s="4">
        <v>-0.200265</v>
      </c>
      <c r="L970" s="4">
        <v>1.055062058899616</v>
      </c>
      <c r="M970" s="4">
        <v>1</v>
      </c>
      <c r="N970" s="4">
        <v>-0.1180891</v>
      </c>
      <c r="O970" s="4">
        <v>1.0653002317655844</v>
      </c>
      <c r="P970" s="4">
        <v>1</v>
      </c>
      <c r="Q970" s="4">
        <v>0.24334430000000001</v>
      </c>
      <c r="R970" s="4">
        <v>1.1310325232648126</v>
      </c>
      <c r="S970" s="4">
        <v>1</v>
      </c>
      <c r="T970" s="4">
        <v>2.262240000000007E-2</v>
      </c>
      <c r="U970" s="4">
        <v>6.6287892827655064</v>
      </c>
      <c r="V970" s="4">
        <v>6</v>
      </c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>
        <v>2.262240000000007E-2</v>
      </c>
      <c r="AS970" s="4">
        <v>6.6287892827655064</v>
      </c>
      <c r="AT970" s="4">
        <v>6</v>
      </c>
    </row>
    <row r="971" spans="1:46" x14ac:dyDescent="0.25">
      <c r="A971" s="3" t="s">
        <v>1961</v>
      </c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>
        <v>-7.46082E-2</v>
      </c>
      <c r="X971" s="4">
        <v>1.0277949434748341</v>
      </c>
      <c r="Y971" s="4">
        <v>1</v>
      </c>
      <c r="Z971" s="4">
        <v>-0.40744429999999998</v>
      </c>
      <c r="AA971" s="4">
        <v>1.1664777806525815</v>
      </c>
      <c r="AB971" s="4">
        <v>1</v>
      </c>
      <c r="AC971" s="4">
        <v>0.46137909999999999</v>
      </c>
      <c r="AD971" s="4">
        <v>1.1568069265840164</v>
      </c>
      <c r="AE971" s="4">
        <v>1</v>
      </c>
      <c r="AF971" s="4">
        <v>0.32962590000000003</v>
      </c>
      <c r="AG971" s="4">
        <v>1.161476553049444</v>
      </c>
      <c r="AH971" s="4">
        <v>1</v>
      </c>
      <c r="AI971" s="4">
        <v>-0.10481</v>
      </c>
      <c r="AJ971" s="4">
        <v>1.0298985217723642</v>
      </c>
      <c r="AK971" s="4">
        <v>1</v>
      </c>
      <c r="AL971" s="4">
        <v>0.21139289999999999</v>
      </c>
      <c r="AM971" s="4">
        <v>1.1019583722421504</v>
      </c>
      <c r="AN971" s="4">
        <v>1</v>
      </c>
      <c r="AO971" s="4">
        <v>0.4155354</v>
      </c>
      <c r="AP971" s="4">
        <v>6.6444130977753906</v>
      </c>
      <c r="AQ971" s="4">
        <v>6</v>
      </c>
      <c r="AR971" s="4">
        <v>0.4155354</v>
      </c>
      <c r="AS971" s="4">
        <v>6.6444130977753906</v>
      </c>
      <c r="AT971" s="4">
        <v>6</v>
      </c>
    </row>
    <row r="972" spans="1:46" x14ac:dyDescent="0.25">
      <c r="A972" s="3" t="s">
        <v>211</v>
      </c>
      <c r="B972" s="4">
        <v>0.54210159999999996</v>
      </c>
      <c r="C972" s="4">
        <v>1.173589789944623</v>
      </c>
      <c r="D972" s="4">
        <v>1</v>
      </c>
      <c r="E972" s="4">
        <v>-0.463505</v>
      </c>
      <c r="F972" s="4">
        <v>1.1333942000918775</v>
      </c>
      <c r="G972" s="4">
        <v>1</v>
      </c>
      <c r="H972" s="4">
        <v>0.45301039999999998</v>
      </c>
      <c r="I972" s="4">
        <v>1.1233892297690977</v>
      </c>
      <c r="J972" s="4">
        <v>1</v>
      </c>
      <c r="K972" s="4">
        <v>0.53632020000000002</v>
      </c>
      <c r="L972" s="4">
        <v>1.1363273471358968</v>
      </c>
      <c r="M972" s="4">
        <v>1</v>
      </c>
      <c r="N972" s="4">
        <v>7.0808839999999998E-2</v>
      </c>
      <c r="O972" s="4">
        <v>1.0362071250674831</v>
      </c>
      <c r="P972" s="4">
        <v>1</v>
      </c>
      <c r="Q972" s="4">
        <v>-0.72921619999999998</v>
      </c>
      <c r="R972" s="4">
        <v>1.3923508247294085</v>
      </c>
      <c r="S972" s="4">
        <v>1</v>
      </c>
      <c r="T972" s="4">
        <v>0.40951983999999997</v>
      </c>
      <c r="U972" s="4">
        <v>6.9952585167383869</v>
      </c>
      <c r="V972" s="4">
        <v>6</v>
      </c>
      <c r="W972" s="4">
        <v>-0.26626759999999999</v>
      </c>
      <c r="X972" s="4">
        <v>1.0922042823221148</v>
      </c>
      <c r="Y972" s="4">
        <v>1</v>
      </c>
      <c r="Z972" s="4">
        <v>0.38682119999999998</v>
      </c>
      <c r="AA972" s="4">
        <v>1.1323581148332285</v>
      </c>
      <c r="AB972" s="4">
        <v>1</v>
      </c>
      <c r="AC972" s="4">
        <v>1.2611300000000001</v>
      </c>
      <c r="AD972" s="4">
        <v>1.4220235316193206</v>
      </c>
      <c r="AE972" s="4">
        <v>1</v>
      </c>
      <c r="AF972" s="4">
        <v>0.6983336</v>
      </c>
      <c r="AG972" s="4">
        <v>1.3400358145466198</v>
      </c>
      <c r="AH972" s="4">
        <v>1</v>
      </c>
      <c r="AI972" s="4">
        <v>0.99576699999999996</v>
      </c>
      <c r="AJ972" s="4">
        <v>1.2805868988570217</v>
      </c>
      <c r="AK972" s="4">
        <v>1</v>
      </c>
      <c r="AL972" s="4">
        <v>-0.7799777</v>
      </c>
      <c r="AM972" s="4">
        <v>1.3694640786666501</v>
      </c>
      <c r="AN972" s="4">
        <v>1</v>
      </c>
      <c r="AO972" s="4">
        <v>2.2958065000000003</v>
      </c>
      <c r="AP972" s="4">
        <v>7.6366727208449552</v>
      </c>
      <c r="AQ972" s="4">
        <v>6</v>
      </c>
      <c r="AR972" s="4">
        <v>2.7053263400000001</v>
      </c>
      <c r="AS972" s="4">
        <v>14.631931237583345</v>
      </c>
      <c r="AT972" s="4">
        <v>12</v>
      </c>
    </row>
    <row r="973" spans="1:46" x14ac:dyDescent="0.25">
      <c r="A973" s="3" t="s">
        <v>223</v>
      </c>
      <c r="B973" s="4">
        <v>-5.5369710000000003E-2</v>
      </c>
      <c r="C973" s="4">
        <v>1.0164851029119137</v>
      </c>
      <c r="D973" s="4">
        <v>2</v>
      </c>
      <c r="E973" s="4">
        <v>0.63736599999999999</v>
      </c>
      <c r="F973" s="4">
        <v>1.1840057739317951</v>
      </c>
      <c r="G973" s="4">
        <v>2</v>
      </c>
      <c r="H973" s="4">
        <v>0.11087660000000001</v>
      </c>
      <c r="I973" s="4">
        <v>1.0288466340757176</v>
      </c>
      <c r="J973" s="4">
        <v>2</v>
      </c>
      <c r="K973" s="4">
        <v>-1.014384</v>
      </c>
      <c r="L973" s="4">
        <v>1.2757317716765244</v>
      </c>
      <c r="M973" s="4">
        <v>2</v>
      </c>
      <c r="N973" s="4">
        <v>-0.905779</v>
      </c>
      <c r="O973" s="4">
        <v>1.5765031255060655</v>
      </c>
      <c r="P973" s="4">
        <v>2</v>
      </c>
      <c r="Q973" s="4">
        <v>-0.86002440000000002</v>
      </c>
      <c r="R973" s="4">
        <v>1.4559567908352014</v>
      </c>
      <c r="S973" s="4">
        <v>2</v>
      </c>
      <c r="T973" s="4">
        <v>-2.0873145100000001</v>
      </c>
      <c r="U973" s="4">
        <v>7.537529198937218</v>
      </c>
      <c r="V973" s="4">
        <v>12</v>
      </c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>
        <v>-2.0873145100000001</v>
      </c>
      <c r="AS973" s="4">
        <v>7.537529198937218</v>
      </c>
      <c r="AT973" s="4">
        <v>12</v>
      </c>
    </row>
    <row r="974" spans="1:46" x14ac:dyDescent="0.25">
      <c r="A974" s="3" t="s">
        <v>1449</v>
      </c>
      <c r="B974" s="4">
        <v>0.70373640000000004</v>
      </c>
      <c r="C974" s="4">
        <v>1.2416808245304058</v>
      </c>
      <c r="D974" s="4">
        <v>1</v>
      </c>
      <c r="E974" s="4">
        <v>1.477751</v>
      </c>
      <c r="F974" s="4">
        <v>1.5355922388754759</v>
      </c>
      <c r="G974" s="4">
        <v>1</v>
      </c>
      <c r="H974" s="4">
        <v>0.3388603</v>
      </c>
      <c r="I974" s="4">
        <v>1.0965446276912583</v>
      </c>
      <c r="J974" s="4">
        <v>1</v>
      </c>
      <c r="K974" s="4">
        <v>-0.29716209999999998</v>
      </c>
      <c r="L974" s="4">
        <v>1.0772196375679326</v>
      </c>
      <c r="M974" s="4">
        <v>1</v>
      </c>
      <c r="N974" s="4">
        <v>-0.79081179999999995</v>
      </c>
      <c r="O974" s="4">
        <v>1.5035164845792925</v>
      </c>
      <c r="P974" s="4">
        <v>1</v>
      </c>
      <c r="Q974" s="4">
        <v>4.5027699999999997E-2</v>
      </c>
      <c r="R974" s="4">
        <v>1.0216351591649366</v>
      </c>
      <c r="S974" s="4">
        <v>1</v>
      </c>
      <c r="T974" s="4">
        <v>1.4774014999999998</v>
      </c>
      <c r="U974" s="4">
        <v>7.476188972409302</v>
      </c>
      <c r="V974" s="4">
        <v>6</v>
      </c>
      <c r="W974" s="4">
        <v>-0.22068160000000001</v>
      </c>
      <c r="X974" s="4">
        <v>1.0861558829625857</v>
      </c>
      <c r="Y974" s="4">
        <v>1</v>
      </c>
      <c r="Z974" s="4">
        <v>-0.46608070000000001</v>
      </c>
      <c r="AA974" s="4">
        <v>1.1960925005873988</v>
      </c>
      <c r="AB974" s="4">
        <v>1</v>
      </c>
      <c r="AC974" s="4">
        <v>0.41375800000000001</v>
      </c>
      <c r="AD974" s="4">
        <v>1.1428103386538035</v>
      </c>
      <c r="AE974" s="4">
        <v>1</v>
      </c>
      <c r="AF974" s="4">
        <v>-0.64022250000000003</v>
      </c>
      <c r="AG974" s="4">
        <v>1.3406619576681666</v>
      </c>
      <c r="AH974" s="4">
        <v>1</v>
      </c>
      <c r="AI974" s="4">
        <v>-1.576092</v>
      </c>
      <c r="AJ974" s="4">
        <v>1.5762986137466581</v>
      </c>
      <c r="AK974" s="4">
        <v>1</v>
      </c>
      <c r="AL974" s="4">
        <v>-1.3432120000000001</v>
      </c>
      <c r="AM974" s="4">
        <v>1.8643951052408774</v>
      </c>
      <c r="AN974" s="4">
        <v>1</v>
      </c>
      <c r="AO974" s="4">
        <v>-3.8325308000000007</v>
      </c>
      <c r="AP974" s="4">
        <v>8.20641439885949</v>
      </c>
      <c r="AQ974" s="4">
        <v>6</v>
      </c>
      <c r="AR974" s="4">
        <v>-2.3551293000000006</v>
      </c>
      <c r="AS974" s="4">
        <v>15.682603371268792</v>
      </c>
      <c r="AT974" s="4">
        <v>12</v>
      </c>
    </row>
    <row r="975" spans="1:46" x14ac:dyDescent="0.25">
      <c r="A975" s="3" t="s">
        <v>2205</v>
      </c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>
        <v>0.30446400000000001</v>
      </c>
      <c r="X975" s="4">
        <v>1.1222567204873475</v>
      </c>
      <c r="Y975" s="4">
        <v>1</v>
      </c>
      <c r="Z975" s="4">
        <v>-0.31195010000000001</v>
      </c>
      <c r="AA975" s="4">
        <v>1.1281306993614268</v>
      </c>
      <c r="AB975" s="4">
        <v>1</v>
      </c>
      <c r="AC975" s="4">
        <v>0.17649280000000001</v>
      </c>
      <c r="AD975" s="4">
        <v>1.0587851673950561</v>
      </c>
      <c r="AE975" s="4">
        <v>1</v>
      </c>
      <c r="AF975" s="4">
        <v>-0.36492400000000003</v>
      </c>
      <c r="AG975" s="4">
        <v>1.1819524656413474</v>
      </c>
      <c r="AH975" s="4">
        <v>1</v>
      </c>
      <c r="AI975" s="4">
        <v>-0.53621359999999996</v>
      </c>
      <c r="AJ975" s="4">
        <v>1.1688381009766815</v>
      </c>
      <c r="AK975" s="4">
        <v>1</v>
      </c>
      <c r="AL975" s="4">
        <v>0.61822889999999997</v>
      </c>
      <c r="AM975" s="4">
        <v>1.3333763820005518</v>
      </c>
      <c r="AN975" s="4">
        <v>1</v>
      </c>
      <c r="AO975" s="4">
        <v>-0.11390200000000006</v>
      </c>
      <c r="AP975" s="4">
        <v>6.9933395358624111</v>
      </c>
      <c r="AQ975" s="4">
        <v>6</v>
      </c>
      <c r="AR975" s="4">
        <v>-0.11390200000000006</v>
      </c>
      <c r="AS975" s="4">
        <v>6.9933395358624111</v>
      </c>
      <c r="AT975" s="4">
        <v>6</v>
      </c>
    </row>
    <row r="976" spans="1:46" x14ac:dyDescent="0.25">
      <c r="A976" s="3" t="s">
        <v>261</v>
      </c>
      <c r="B976" s="4">
        <v>0.8701238</v>
      </c>
      <c r="C976" s="4">
        <v>1.3540999756433496</v>
      </c>
      <c r="D976" s="4">
        <v>1</v>
      </c>
      <c r="E976" s="4">
        <v>0.69743560000000004</v>
      </c>
      <c r="F976" s="4">
        <v>1.2648745395401109</v>
      </c>
      <c r="G976" s="4">
        <v>1</v>
      </c>
      <c r="H976" s="4">
        <v>0.74493350000000003</v>
      </c>
      <c r="I976" s="4">
        <v>1.2637873948751626</v>
      </c>
      <c r="J976" s="4">
        <v>1</v>
      </c>
      <c r="K976" s="4">
        <v>0.69728900000000005</v>
      </c>
      <c r="L976" s="4">
        <v>1.2261367688551881</v>
      </c>
      <c r="M976" s="4">
        <v>1</v>
      </c>
      <c r="N976" s="4">
        <v>-0.1207768</v>
      </c>
      <c r="O976" s="4">
        <v>1.0681737103189872</v>
      </c>
      <c r="P976" s="4">
        <v>1</v>
      </c>
      <c r="Q976" s="4">
        <v>-0.2298317</v>
      </c>
      <c r="R976" s="4">
        <v>1.1260475582701859</v>
      </c>
      <c r="S976" s="4">
        <v>1</v>
      </c>
      <c r="T976" s="4">
        <v>2.6591734000000002</v>
      </c>
      <c r="U976" s="4">
        <v>7.3031199475029851</v>
      </c>
      <c r="V976" s="4">
        <v>6</v>
      </c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>
        <v>2.6591734000000002</v>
      </c>
      <c r="AS976" s="4">
        <v>7.3031199475029851</v>
      </c>
      <c r="AT976" s="4">
        <v>6</v>
      </c>
    </row>
    <row r="977" spans="1:46" x14ac:dyDescent="0.25">
      <c r="A977" s="3" t="s">
        <v>847</v>
      </c>
      <c r="B977" s="4">
        <v>0.4395365</v>
      </c>
      <c r="C977" s="4">
        <v>1.1518995866150745</v>
      </c>
      <c r="D977" s="4">
        <v>1</v>
      </c>
      <c r="E977" s="4">
        <v>1.407732</v>
      </c>
      <c r="F977" s="4">
        <v>1.5565779769561516</v>
      </c>
      <c r="G977" s="4">
        <v>1</v>
      </c>
      <c r="H977" s="4">
        <v>-0.58992809999999996</v>
      </c>
      <c r="I977" s="4">
        <v>1.186978836526636</v>
      </c>
      <c r="J977" s="4">
        <v>1</v>
      </c>
      <c r="K977" s="4">
        <v>1.025698</v>
      </c>
      <c r="L977" s="4">
        <v>1.3109451617499692</v>
      </c>
      <c r="M977" s="4">
        <v>1</v>
      </c>
      <c r="N977" s="4">
        <v>2.111402</v>
      </c>
      <c r="O977" s="4">
        <v>3.0890938965067232</v>
      </c>
      <c r="P977" s="4">
        <v>1</v>
      </c>
      <c r="Q977" s="4">
        <v>3.8198129999999999</v>
      </c>
      <c r="R977" s="4">
        <v>6.8579654789421376</v>
      </c>
      <c r="S977" s="4">
        <v>1</v>
      </c>
      <c r="T977" s="4">
        <v>8.2142534000000005</v>
      </c>
      <c r="U977" s="4">
        <v>15.153460937296693</v>
      </c>
      <c r="V977" s="4">
        <v>6</v>
      </c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>
        <v>8.2142534000000005</v>
      </c>
      <c r="AS977" s="4">
        <v>15.153460937296693</v>
      </c>
      <c r="AT977" s="4">
        <v>6</v>
      </c>
    </row>
    <row r="978" spans="1:46" x14ac:dyDescent="0.25">
      <c r="A978" s="3" t="s">
        <v>1733</v>
      </c>
      <c r="B978" s="4">
        <v>-0.50172410000000001</v>
      </c>
      <c r="C978" s="4">
        <v>1.1781389726123808</v>
      </c>
      <c r="D978" s="4">
        <v>1</v>
      </c>
      <c r="E978" s="4">
        <v>-0.3629501</v>
      </c>
      <c r="F978" s="4">
        <v>1.1224912995441663</v>
      </c>
      <c r="G978" s="4">
        <v>1</v>
      </c>
      <c r="H978" s="4">
        <v>1.282991</v>
      </c>
      <c r="I978" s="4">
        <v>1.4648819462115075</v>
      </c>
      <c r="J978" s="4">
        <v>1</v>
      </c>
      <c r="K978" s="4">
        <v>0.25325829999999999</v>
      </c>
      <c r="L978" s="4">
        <v>1.0710525704250009</v>
      </c>
      <c r="M978" s="4">
        <v>1</v>
      </c>
      <c r="N978" s="4">
        <v>-0.58466609999999997</v>
      </c>
      <c r="O978" s="4">
        <v>1.3683768745372393</v>
      </c>
      <c r="P978" s="4">
        <v>1</v>
      </c>
      <c r="Q978" s="4">
        <v>0.12438340000000001</v>
      </c>
      <c r="R978" s="4">
        <v>1.0651819046027822</v>
      </c>
      <c r="S978" s="4">
        <v>1</v>
      </c>
      <c r="T978" s="4">
        <v>0.21129239999999991</v>
      </c>
      <c r="U978" s="4">
        <v>7.2701235679330765</v>
      </c>
      <c r="V978" s="4">
        <v>6</v>
      </c>
      <c r="W978" s="4">
        <v>-1.663626</v>
      </c>
      <c r="X978" s="4">
        <v>1.8615013617362681</v>
      </c>
      <c r="Y978" s="4">
        <v>1</v>
      </c>
      <c r="Z978" s="4">
        <v>0.29148629999999998</v>
      </c>
      <c r="AA978" s="4">
        <v>1.1214439760380412</v>
      </c>
      <c r="AB978" s="4">
        <v>1</v>
      </c>
      <c r="AC978" s="4">
        <v>-0.50722650000000002</v>
      </c>
      <c r="AD978" s="4">
        <v>1.1786060330394843</v>
      </c>
      <c r="AE978" s="4">
        <v>1</v>
      </c>
      <c r="AF978" s="4">
        <v>-0.27148139999999998</v>
      </c>
      <c r="AG978" s="4">
        <v>1.1327397663667085</v>
      </c>
      <c r="AH978" s="4">
        <v>1</v>
      </c>
      <c r="AI978" s="4">
        <v>-0.26452700000000001</v>
      </c>
      <c r="AJ978" s="4">
        <v>1.0804444584622881</v>
      </c>
      <c r="AK978" s="4">
        <v>1</v>
      </c>
      <c r="AL978" s="4">
        <v>-0.72875480000000004</v>
      </c>
      <c r="AM978" s="4">
        <v>1.4044497332875863</v>
      </c>
      <c r="AN978" s="4">
        <v>1</v>
      </c>
      <c r="AO978" s="4">
        <v>-3.1441294000000002</v>
      </c>
      <c r="AP978" s="4">
        <v>7.7791853289303763</v>
      </c>
      <c r="AQ978" s="4">
        <v>6</v>
      </c>
      <c r="AR978" s="4">
        <v>-2.9328370000000006</v>
      </c>
      <c r="AS978" s="4">
        <v>15.049308896863453</v>
      </c>
      <c r="AT978" s="4">
        <v>12</v>
      </c>
    </row>
    <row r="979" spans="1:46" x14ac:dyDescent="0.25">
      <c r="A979" s="3" t="s">
        <v>1362</v>
      </c>
      <c r="B979" s="4">
        <v>1.749368</v>
      </c>
      <c r="C979" s="4">
        <v>1.7627751618518723</v>
      </c>
      <c r="D979" s="4">
        <v>1</v>
      </c>
      <c r="E979" s="4">
        <v>1.6841410000000001</v>
      </c>
      <c r="F979" s="4">
        <v>1.7046790260831914</v>
      </c>
      <c r="G979" s="4">
        <v>1</v>
      </c>
      <c r="H979" s="4">
        <v>0.87653170000000002</v>
      </c>
      <c r="I979" s="4">
        <v>1.2924601098584758</v>
      </c>
      <c r="J979" s="4">
        <v>1</v>
      </c>
      <c r="K979" s="4">
        <v>2.2739729999999998</v>
      </c>
      <c r="L979" s="4">
        <v>1.8308768032145286</v>
      </c>
      <c r="M979" s="4">
        <v>1</v>
      </c>
      <c r="N979" s="4">
        <v>2.8834309999999999</v>
      </c>
      <c r="O979" s="4">
        <v>4.6792594949949544</v>
      </c>
      <c r="P979" s="4">
        <v>1</v>
      </c>
      <c r="Q979" s="4">
        <v>3.9455140000000002</v>
      </c>
      <c r="R979" s="4">
        <v>7.3368757198144925</v>
      </c>
      <c r="S979" s="4">
        <v>1</v>
      </c>
      <c r="T979" s="4">
        <v>13.412958700000001</v>
      </c>
      <c r="U979" s="4">
        <v>18.606926315817514</v>
      </c>
      <c r="V979" s="4">
        <v>6</v>
      </c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>
        <v>13.412958700000001</v>
      </c>
      <c r="AS979" s="4">
        <v>18.606926315817514</v>
      </c>
      <c r="AT979" s="4">
        <v>6</v>
      </c>
    </row>
    <row r="980" spans="1:46" x14ac:dyDescent="0.25">
      <c r="A980" s="3" t="s">
        <v>450</v>
      </c>
      <c r="B980" s="4">
        <v>-4.6233110000000001E-2</v>
      </c>
      <c r="C980" s="4">
        <v>1.0144136572798523</v>
      </c>
      <c r="D980" s="4">
        <v>1</v>
      </c>
      <c r="E980" s="4">
        <v>-0.61672000000000005</v>
      </c>
      <c r="F980" s="4">
        <v>1.1966980950372919</v>
      </c>
      <c r="G980" s="4">
        <v>1</v>
      </c>
      <c r="H980" s="4">
        <v>6.3258350000000005E-2</v>
      </c>
      <c r="I980" s="4">
        <v>1.0174984411158234</v>
      </c>
      <c r="J980" s="4">
        <v>1</v>
      </c>
      <c r="K980" s="4">
        <v>8.1804349999999998E-3</v>
      </c>
      <c r="L980" s="4">
        <v>1.0020658253710515</v>
      </c>
      <c r="M980" s="4">
        <v>1</v>
      </c>
      <c r="N980" s="4">
        <v>7.1217230000000006E-2</v>
      </c>
      <c r="O980" s="4">
        <v>1.0374775954926529</v>
      </c>
      <c r="P980" s="4">
        <v>1</v>
      </c>
      <c r="Q980" s="4">
        <v>-0.116665</v>
      </c>
      <c r="R980" s="4">
        <v>1.0571307958465932</v>
      </c>
      <c r="S980" s="4">
        <v>1</v>
      </c>
      <c r="T980" s="4">
        <v>-0.63696209500000001</v>
      </c>
      <c r="U980" s="4">
        <v>6.325284410143265</v>
      </c>
      <c r="V980" s="4">
        <v>6</v>
      </c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>
        <v>-0.63696209500000001</v>
      </c>
      <c r="AS980" s="4">
        <v>6.325284410143265</v>
      </c>
      <c r="AT980" s="4">
        <v>6</v>
      </c>
    </row>
    <row r="981" spans="1:46" x14ac:dyDescent="0.25">
      <c r="A981" s="3" t="s">
        <v>2180</v>
      </c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>
        <v>0.83862049999999999</v>
      </c>
      <c r="X981" s="4">
        <v>1.3732731523068058</v>
      </c>
      <c r="Y981" s="4">
        <v>1</v>
      </c>
      <c r="Z981" s="4">
        <v>-0.66602669999999997</v>
      </c>
      <c r="AA981" s="4">
        <v>1.2920371488576357</v>
      </c>
      <c r="AB981" s="4">
        <v>1</v>
      </c>
      <c r="AC981" s="4">
        <v>-1.3810180000000001</v>
      </c>
      <c r="AD981" s="4">
        <v>1.5541275914533612</v>
      </c>
      <c r="AE981" s="4">
        <v>1</v>
      </c>
      <c r="AF981" s="4">
        <v>-1.1778059999999999</v>
      </c>
      <c r="AG981" s="4">
        <v>1.7116280221992122</v>
      </c>
      <c r="AH981" s="4">
        <v>1</v>
      </c>
      <c r="AI981" s="4">
        <v>-0.98424710000000004</v>
      </c>
      <c r="AJ981" s="4">
        <v>1.3302157865206052</v>
      </c>
      <c r="AK981" s="4">
        <v>1</v>
      </c>
      <c r="AL981" s="4">
        <v>-1.0691440000000001</v>
      </c>
      <c r="AM981" s="4">
        <v>1.6425588824457511</v>
      </c>
      <c r="AN981" s="4">
        <v>1</v>
      </c>
      <c r="AO981" s="4">
        <v>-4.4396213000000007</v>
      </c>
      <c r="AP981" s="4">
        <v>8.9038405837833707</v>
      </c>
      <c r="AQ981" s="4">
        <v>6</v>
      </c>
      <c r="AR981" s="4">
        <v>-4.4396213000000007</v>
      </c>
      <c r="AS981" s="4">
        <v>8.9038405837833707</v>
      </c>
      <c r="AT981" s="4">
        <v>6</v>
      </c>
    </row>
    <row r="982" spans="1:46" x14ac:dyDescent="0.25">
      <c r="A982" s="3" t="s">
        <v>125</v>
      </c>
      <c r="B982" s="4">
        <v>-1.0516859999999999</v>
      </c>
      <c r="C982" s="4">
        <v>1.3104564481451384</v>
      </c>
      <c r="D982" s="4">
        <v>9</v>
      </c>
      <c r="E982" s="4">
        <v>-1.5559149999999999</v>
      </c>
      <c r="F982" s="4">
        <v>1.3573873404525605</v>
      </c>
      <c r="G982" s="4">
        <v>9</v>
      </c>
      <c r="H982" s="4">
        <v>0.92124989999999995</v>
      </c>
      <c r="I982" s="4">
        <v>1.2148082027696812</v>
      </c>
      <c r="J982" s="4">
        <v>9</v>
      </c>
      <c r="K982" s="4">
        <v>-0.96312489999999995</v>
      </c>
      <c r="L982" s="4">
        <v>1.2193633138900084</v>
      </c>
      <c r="M982" s="4">
        <v>9</v>
      </c>
      <c r="N982" s="4">
        <v>-0.74784989999999996</v>
      </c>
      <c r="O982" s="4">
        <v>1.4209624312803872</v>
      </c>
      <c r="P982" s="4">
        <v>9</v>
      </c>
      <c r="Q982" s="4">
        <v>-1.2381279999999999</v>
      </c>
      <c r="R982" s="4">
        <v>1.5699947538940677</v>
      </c>
      <c r="S982" s="4">
        <v>9</v>
      </c>
      <c r="T982" s="4">
        <v>-4.6354538999999999</v>
      </c>
      <c r="U982" s="4">
        <v>8.0929724904318441</v>
      </c>
      <c r="V982" s="4">
        <v>54</v>
      </c>
      <c r="W982" s="4">
        <v>-0.2109724</v>
      </c>
      <c r="X982" s="4">
        <v>1.0638623702861718</v>
      </c>
      <c r="Y982" s="4">
        <v>11</v>
      </c>
      <c r="Z982" s="4">
        <v>-2.0453760000000001</v>
      </c>
      <c r="AA982" s="4">
        <v>1.7423392050402935</v>
      </c>
      <c r="AB982" s="4">
        <v>11</v>
      </c>
      <c r="AC982" s="4">
        <v>-0.68937009999999999</v>
      </c>
      <c r="AD982" s="4">
        <v>1.177514109118984</v>
      </c>
      <c r="AE982" s="4">
        <v>11</v>
      </c>
      <c r="AF982" s="4">
        <v>-0.77355569999999996</v>
      </c>
      <c r="AG982" s="4">
        <v>1.3478738922131863</v>
      </c>
      <c r="AH982" s="4">
        <v>11</v>
      </c>
      <c r="AI982" s="4">
        <v>-1.07087</v>
      </c>
      <c r="AJ982" s="4">
        <v>1.261497472976814</v>
      </c>
      <c r="AK982" s="4">
        <v>11</v>
      </c>
      <c r="AL982" s="4">
        <v>-1.0811809999999999</v>
      </c>
      <c r="AM982" s="4">
        <v>1.3886037681236318</v>
      </c>
      <c r="AN982" s="4">
        <v>11</v>
      </c>
      <c r="AO982" s="4">
        <v>-5.8713252000000002</v>
      </c>
      <c r="AP982" s="4">
        <v>7.9816908177590822</v>
      </c>
      <c r="AQ982" s="4">
        <v>66</v>
      </c>
      <c r="AR982" s="4">
        <v>-10.506779099999999</v>
      </c>
      <c r="AS982" s="4">
        <v>16.074663308190924</v>
      </c>
      <c r="AT982" s="4">
        <v>120</v>
      </c>
    </row>
    <row r="983" spans="1:46" x14ac:dyDescent="0.25">
      <c r="A983" s="3" t="s">
        <v>1104</v>
      </c>
      <c r="B983" s="4">
        <v>0.1025267</v>
      </c>
      <c r="C983" s="4">
        <v>1.0339192268203239</v>
      </c>
      <c r="D983" s="4">
        <v>1</v>
      </c>
      <c r="E983" s="4">
        <v>-0.1272267</v>
      </c>
      <c r="F983" s="4">
        <v>1.0411417905524003</v>
      </c>
      <c r="G983" s="4">
        <v>1</v>
      </c>
      <c r="H983" s="4">
        <v>0.25041160000000001</v>
      </c>
      <c r="I983" s="4">
        <v>1.0762961309264434</v>
      </c>
      <c r="J983" s="4">
        <v>1</v>
      </c>
      <c r="K983" s="4">
        <v>0.53648300000000004</v>
      </c>
      <c r="L983" s="4">
        <v>1.1541989751377182</v>
      </c>
      <c r="M983" s="4">
        <v>1</v>
      </c>
      <c r="N983" s="4">
        <v>-0.7471797</v>
      </c>
      <c r="O983" s="4">
        <v>1.4915999654232983</v>
      </c>
      <c r="P983" s="4">
        <v>1</v>
      </c>
      <c r="Q983" s="4">
        <v>0.1699224</v>
      </c>
      <c r="R983" s="4">
        <v>1.0897476887016808</v>
      </c>
      <c r="S983" s="4">
        <v>1</v>
      </c>
      <c r="T983" s="4">
        <v>0.18493730000000005</v>
      </c>
      <c r="U983" s="4">
        <v>6.8869037775618649</v>
      </c>
      <c r="V983" s="4">
        <v>6</v>
      </c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>
        <v>0.18493730000000005</v>
      </c>
      <c r="AS983" s="4">
        <v>6.8869037775618649</v>
      </c>
      <c r="AT983" s="4">
        <v>6</v>
      </c>
    </row>
    <row r="984" spans="1:46" x14ac:dyDescent="0.25">
      <c r="A984" s="3" t="s">
        <v>647</v>
      </c>
      <c r="B984" s="4">
        <v>1.9871239999999999</v>
      </c>
      <c r="C984" s="4">
        <v>2.0079914851396072</v>
      </c>
      <c r="D984" s="4">
        <v>1</v>
      </c>
      <c r="E984" s="4">
        <v>-0.46774320000000003</v>
      </c>
      <c r="F984" s="4">
        <v>1.1675705028864278</v>
      </c>
      <c r="G984" s="4">
        <v>1</v>
      </c>
      <c r="H984" s="4">
        <v>-1.60494</v>
      </c>
      <c r="I984" s="4">
        <v>1.6273657372488166</v>
      </c>
      <c r="J984" s="4">
        <v>1</v>
      </c>
      <c r="K984" s="4">
        <v>2.2968359999999999</v>
      </c>
      <c r="L984" s="4">
        <v>1.9075709038208821</v>
      </c>
      <c r="M984" s="4">
        <v>1</v>
      </c>
      <c r="N984" s="4">
        <v>1.082854</v>
      </c>
      <c r="O984" s="4">
        <v>1.800168598482798</v>
      </c>
      <c r="P984" s="4">
        <v>1</v>
      </c>
      <c r="Q984" s="4">
        <v>1.3499509999999999</v>
      </c>
      <c r="R984" s="4">
        <v>1.9995248349506409</v>
      </c>
      <c r="S984" s="4">
        <v>1</v>
      </c>
      <c r="T984" s="4">
        <v>4.6440817999999995</v>
      </c>
      <c r="U984" s="4">
        <v>10.510192062529173</v>
      </c>
      <c r="V984" s="4">
        <v>6</v>
      </c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>
        <v>4.6440817999999995</v>
      </c>
      <c r="AS984" s="4">
        <v>10.510192062529173</v>
      </c>
      <c r="AT984" s="4">
        <v>6</v>
      </c>
    </row>
    <row r="985" spans="1:46" x14ac:dyDescent="0.25">
      <c r="A985" s="3" t="s">
        <v>1814</v>
      </c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>
        <v>0.64300199999999996</v>
      </c>
      <c r="X985" s="4">
        <v>1.2704762665569487</v>
      </c>
      <c r="Y985" s="4">
        <v>1</v>
      </c>
      <c r="Z985" s="4">
        <v>0.59555639999999999</v>
      </c>
      <c r="AA985" s="4">
        <v>1.2562011516360609</v>
      </c>
      <c r="AB985" s="4">
        <v>1</v>
      </c>
      <c r="AC985" s="4">
        <v>0.52409700000000004</v>
      </c>
      <c r="AD985" s="4">
        <v>1.1822512905996108</v>
      </c>
      <c r="AE985" s="4">
        <v>1</v>
      </c>
      <c r="AF985" s="4">
        <v>0.46694819999999998</v>
      </c>
      <c r="AG985" s="4">
        <v>1.2377767323047351</v>
      </c>
      <c r="AH985" s="4">
        <v>1</v>
      </c>
      <c r="AI985" s="4">
        <v>1.1120760000000001</v>
      </c>
      <c r="AJ985" s="4">
        <v>1.3735823454821148</v>
      </c>
      <c r="AK985" s="4">
        <v>1</v>
      </c>
      <c r="AL985" s="4">
        <v>1.378892</v>
      </c>
      <c r="AM985" s="4">
        <v>1.8907777230106892</v>
      </c>
      <c r="AN985" s="4">
        <v>1</v>
      </c>
      <c r="AO985" s="4">
        <v>4.7205715999999995</v>
      </c>
      <c r="AP985" s="4">
        <v>8.2110655095901599</v>
      </c>
      <c r="AQ985" s="4">
        <v>6</v>
      </c>
      <c r="AR985" s="4">
        <v>4.7205715999999995</v>
      </c>
      <c r="AS985" s="4">
        <v>8.2110655095901599</v>
      </c>
      <c r="AT985" s="4">
        <v>6</v>
      </c>
    </row>
    <row r="986" spans="1:46" x14ac:dyDescent="0.25">
      <c r="A986" s="3" t="s">
        <v>1628</v>
      </c>
      <c r="B986" s="4">
        <v>-0.31284879999999998</v>
      </c>
      <c r="C986" s="4">
        <v>1.107337650673204</v>
      </c>
      <c r="D986" s="4">
        <v>1</v>
      </c>
      <c r="E986" s="4">
        <v>-0.15153720000000001</v>
      </c>
      <c r="F986" s="4">
        <v>1.0493216919937094</v>
      </c>
      <c r="G986" s="4">
        <v>1</v>
      </c>
      <c r="H986" s="4">
        <v>0.33649849999999998</v>
      </c>
      <c r="I986" s="4">
        <v>1.1042513832884175</v>
      </c>
      <c r="J986" s="4">
        <v>1</v>
      </c>
      <c r="K986" s="4">
        <v>0.20703099999999999</v>
      </c>
      <c r="L986" s="4">
        <v>1.0572277996940231</v>
      </c>
      <c r="M986" s="4">
        <v>1</v>
      </c>
      <c r="N986" s="4">
        <v>-0.1132036</v>
      </c>
      <c r="O986" s="4">
        <v>1.0625733007652349</v>
      </c>
      <c r="P986" s="4">
        <v>1</v>
      </c>
      <c r="Q986" s="4">
        <v>-0.19128629999999999</v>
      </c>
      <c r="R986" s="4">
        <v>1.1016628130494899</v>
      </c>
      <c r="S986" s="4">
        <v>1</v>
      </c>
      <c r="T986" s="4">
        <v>-0.2253464</v>
      </c>
      <c r="U986" s="4">
        <v>6.48237463946408</v>
      </c>
      <c r="V986" s="4">
        <v>6</v>
      </c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>
        <v>-0.2253464</v>
      </c>
      <c r="AS986" s="4">
        <v>6.48237463946408</v>
      </c>
      <c r="AT986" s="4">
        <v>6</v>
      </c>
    </row>
    <row r="987" spans="1:46" x14ac:dyDescent="0.25">
      <c r="A987" s="3" t="s">
        <v>1558</v>
      </c>
      <c r="B987" s="4">
        <v>-1.2438599999999999E-2</v>
      </c>
      <c r="C987" s="4">
        <v>1.0040281652599077</v>
      </c>
      <c r="D987" s="4">
        <v>1</v>
      </c>
      <c r="E987" s="4">
        <v>1.3344100000000001</v>
      </c>
      <c r="F987" s="4">
        <v>1.5246129603316401</v>
      </c>
      <c r="G987" s="4">
        <v>1</v>
      </c>
      <c r="H987" s="4">
        <v>-0.32777640000000002</v>
      </c>
      <c r="I987" s="4">
        <v>1.1003139848544803</v>
      </c>
      <c r="J987" s="4">
        <v>1</v>
      </c>
      <c r="K987" s="4">
        <v>0.59722240000000004</v>
      </c>
      <c r="L987" s="4">
        <v>1.1716974374877493</v>
      </c>
      <c r="M987" s="4">
        <v>1</v>
      </c>
      <c r="N987" s="4">
        <v>2.105594</v>
      </c>
      <c r="O987" s="4">
        <v>3.0838688346409153</v>
      </c>
      <c r="P987" s="4">
        <v>1</v>
      </c>
      <c r="Q987" s="4">
        <v>3.100905</v>
      </c>
      <c r="R987" s="4">
        <v>4.783818182215029</v>
      </c>
      <c r="S987" s="4">
        <v>1</v>
      </c>
      <c r="T987" s="4">
        <v>6.7979164000000001</v>
      </c>
      <c r="U987" s="4">
        <v>12.668339564789722</v>
      </c>
      <c r="V987" s="4">
        <v>6</v>
      </c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>
        <v>6.7979164000000001</v>
      </c>
      <c r="AS987" s="4">
        <v>12.668339564789722</v>
      </c>
      <c r="AT987" s="4">
        <v>6</v>
      </c>
    </row>
    <row r="988" spans="1:46" x14ac:dyDescent="0.25">
      <c r="A988" s="3" t="s">
        <v>2164</v>
      </c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>
        <v>-0.39744289999999999</v>
      </c>
      <c r="X988" s="4">
        <v>1.1585118520722708</v>
      </c>
      <c r="Y988" s="4">
        <v>1</v>
      </c>
      <c r="Z988" s="4">
        <v>0.2438208</v>
      </c>
      <c r="AA988" s="4">
        <v>1.0977119194967964</v>
      </c>
      <c r="AB988" s="4">
        <v>1</v>
      </c>
      <c r="AC988" s="4">
        <v>0.14439959999999999</v>
      </c>
      <c r="AD988" s="4">
        <v>1.0470444410045585</v>
      </c>
      <c r="AE988" s="4">
        <v>1</v>
      </c>
      <c r="AF988" s="4">
        <v>-0.39183519999999999</v>
      </c>
      <c r="AG988" s="4">
        <v>1.1951799618997636</v>
      </c>
      <c r="AH988" s="4">
        <v>1</v>
      </c>
      <c r="AI988" s="4">
        <v>-0.62537980000000004</v>
      </c>
      <c r="AJ988" s="4">
        <v>1.1946508039825441</v>
      </c>
      <c r="AK988" s="4">
        <v>1</v>
      </c>
      <c r="AL988" s="4">
        <v>-0.13863149999999999</v>
      </c>
      <c r="AM988" s="4">
        <v>1.0660436588066469</v>
      </c>
      <c r="AN988" s="4">
        <v>1</v>
      </c>
      <c r="AO988" s="4">
        <v>-1.1650690000000001</v>
      </c>
      <c r="AP988" s="4">
        <v>6.7591426372625802</v>
      </c>
      <c r="AQ988" s="4">
        <v>6</v>
      </c>
      <c r="AR988" s="4">
        <v>-1.1650690000000001</v>
      </c>
      <c r="AS988" s="4">
        <v>6.7591426372625802</v>
      </c>
      <c r="AT988" s="4">
        <v>6</v>
      </c>
    </row>
    <row r="989" spans="1:46" x14ac:dyDescent="0.25">
      <c r="A989" s="3" t="s">
        <v>2227</v>
      </c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>
        <v>1.9588429999999999</v>
      </c>
      <c r="X989" s="4">
        <v>1.8837285804649293</v>
      </c>
      <c r="Y989" s="4">
        <v>2</v>
      </c>
      <c r="Z989" s="4">
        <v>0.22152469999999999</v>
      </c>
      <c r="AA989" s="4">
        <v>1.072340539309572</v>
      </c>
      <c r="AB989" s="4">
        <v>2</v>
      </c>
      <c r="AC989" s="4">
        <v>-0.18146760000000001</v>
      </c>
      <c r="AD989" s="4">
        <v>1.0500962652433659</v>
      </c>
      <c r="AE989" s="4">
        <v>2</v>
      </c>
      <c r="AF989" s="4">
        <v>-0.11743199999999999</v>
      </c>
      <c r="AG989" s="4">
        <v>1.0496626729731462</v>
      </c>
      <c r="AH989" s="4">
        <v>2</v>
      </c>
      <c r="AI989" s="4">
        <v>1.4125730000000001</v>
      </c>
      <c r="AJ989" s="4">
        <v>1.4089046186419247</v>
      </c>
      <c r="AK989" s="4">
        <v>2</v>
      </c>
      <c r="AL989" s="4">
        <v>1.8504659999999999</v>
      </c>
      <c r="AM989" s="4">
        <v>1.9950681095936011</v>
      </c>
      <c r="AN989" s="4">
        <v>2</v>
      </c>
      <c r="AO989" s="4">
        <v>5.1445071000000002</v>
      </c>
      <c r="AP989" s="4">
        <v>8.4598007862265394</v>
      </c>
      <c r="AQ989" s="4">
        <v>12</v>
      </c>
      <c r="AR989" s="4">
        <v>5.1445071000000002</v>
      </c>
      <c r="AS989" s="4">
        <v>8.4598007862265394</v>
      </c>
      <c r="AT989" s="4">
        <v>12</v>
      </c>
    </row>
    <row r="990" spans="1:46" x14ac:dyDescent="0.25">
      <c r="A990" s="3" t="s">
        <v>249</v>
      </c>
      <c r="B990" s="4">
        <v>-5.3457650000000002E-2</v>
      </c>
      <c r="C990" s="4">
        <v>1.0170192585980906</v>
      </c>
      <c r="D990" s="4">
        <v>1</v>
      </c>
      <c r="E990" s="4">
        <v>-0.29669509999999999</v>
      </c>
      <c r="F990" s="4">
        <v>1.0917863791335516</v>
      </c>
      <c r="G990" s="4">
        <v>1</v>
      </c>
      <c r="H990" s="4">
        <v>-0.58566499999999999</v>
      </c>
      <c r="I990" s="4">
        <v>1.1766500832013191</v>
      </c>
      <c r="J990" s="4">
        <v>1</v>
      </c>
      <c r="K990" s="4">
        <v>-0.6678518</v>
      </c>
      <c r="L990" s="4">
        <v>1.1900562562712191</v>
      </c>
      <c r="M990" s="4">
        <v>1</v>
      </c>
      <c r="N990" s="4">
        <v>-1.648676</v>
      </c>
      <c r="O990" s="4">
        <v>2.3475426557320995</v>
      </c>
      <c r="P990" s="4">
        <v>1</v>
      </c>
      <c r="Q990" s="4">
        <v>-1.0747199999999999</v>
      </c>
      <c r="R990" s="4">
        <v>1.6721975059690684</v>
      </c>
      <c r="S990" s="4">
        <v>1</v>
      </c>
      <c r="T990" s="4">
        <v>-4.3270655500000004</v>
      </c>
      <c r="U990" s="4">
        <v>8.4952521389053484</v>
      </c>
      <c r="V990" s="4">
        <v>6</v>
      </c>
      <c r="W990" s="4">
        <v>0.28359230000000002</v>
      </c>
      <c r="X990" s="4">
        <v>1.1060329226083234</v>
      </c>
      <c r="Y990" s="4">
        <v>1</v>
      </c>
      <c r="Z990" s="4">
        <v>-0.58696380000000004</v>
      </c>
      <c r="AA990" s="4">
        <v>1.2307786094513204</v>
      </c>
      <c r="AB990" s="4">
        <v>1</v>
      </c>
      <c r="AC990" s="4">
        <v>-0.54229020000000006</v>
      </c>
      <c r="AD990" s="4">
        <v>1.1771647028687746</v>
      </c>
      <c r="AE990" s="4">
        <v>1</v>
      </c>
      <c r="AF990" s="4">
        <v>-1.3471470000000001</v>
      </c>
      <c r="AG990" s="4">
        <v>1.8028050208268869</v>
      </c>
      <c r="AH990" s="4">
        <v>1</v>
      </c>
      <c r="AI990" s="4">
        <v>-1.410153</v>
      </c>
      <c r="AJ990" s="4">
        <v>1.464552857278302</v>
      </c>
      <c r="AK990" s="4">
        <v>1</v>
      </c>
      <c r="AL990" s="4">
        <v>-0.88652790000000004</v>
      </c>
      <c r="AM990" s="4">
        <v>1.4705405319902294</v>
      </c>
      <c r="AN990" s="4">
        <v>1</v>
      </c>
      <c r="AO990" s="4">
        <v>-4.4894895999999997</v>
      </c>
      <c r="AP990" s="4">
        <v>8.2518746450238361</v>
      </c>
      <c r="AQ990" s="4">
        <v>6</v>
      </c>
      <c r="AR990" s="4">
        <v>-8.816555150000001</v>
      </c>
      <c r="AS990" s="4">
        <v>16.747126783929183</v>
      </c>
      <c r="AT990" s="4">
        <v>12</v>
      </c>
    </row>
    <row r="991" spans="1:46" x14ac:dyDescent="0.25">
      <c r="A991" s="3" t="s">
        <v>1568</v>
      </c>
      <c r="B991" s="4">
        <v>-1.000669</v>
      </c>
      <c r="C991" s="4">
        <v>1.3877804132333571</v>
      </c>
      <c r="D991" s="4">
        <v>1</v>
      </c>
      <c r="E991" s="4">
        <v>-0.53705230000000004</v>
      </c>
      <c r="F991" s="4">
        <v>1.1871827118549714</v>
      </c>
      <c r="G991" s="4">
        <v>1</v>
      </c>
      <c r="H991" s="4">
        <v>0.74232569999999998</v>
      </c>
      <c r="I991" s="4">
        <v>1.2481652262594725</v>
      </c>
      <c r="J991" s="4">
        <v>1</v>
      </c>
      <c r="K991" s="4">
        <v>0.10779080000000001</v>
      </c>
      <c r="L991" s="4">
        <v>1.0299646102568105</v>
      </c>
      <c r="M991" s="4">
        <v>1</v>
      </c>
      <c r="N991" s="4">
        <v>-0.61153069999999998</v>
      </c>
      <c r="O991" s="4">
        <v>1.3889823657846012</v>
      </c>
      <c r="P991" s="4">
        <v>1</v>
      </c>
      <c r="Q991" s="4">
        <v>-0.53905130000000001</v>
      </c>
      <c r="R991" s="4">
        <v>1.3147885775250425</v>
      </c>
      <c r="S991" s="4">
        <v>1</v>
      </c>
      <c r="T991" s="4">
        <v>-1.8381868000000003</v>
      </c>
      <c r="U991" s="4">
        <v>7.5568639049142554</v>
      </c>
      <c r="V991" s="4">
        <v>6</v>
      </c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>
        <v>-1.8381868000000003</v>
      </c>
      <c r="AS991" s="4">
        <v>7.5568639049142554</v>
      </c>
      <c r="AT991" s="4">
        <v>6</v>
      </c>
    </row>
    <row r="992" spans="1:46" x14ac:dyDescent="0.25">
      <c r="A992" s="3" t="s">
        <v>2428</v>
      </c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>
        <v>-0.32858949999999998</v>
      </c>
      <c r="X992" s="4">
        <v>1.1299490430545107</v>
      </c>
      <c r="Y992" s="4">
        <v>1</v>
      </c>
      <c r="Z992" s="4">
        <v>-0.60516519999999996</v>
      </c>
      <c r="AA992" s="4">
        <v>1.2598830068941369</v>
      </c>
      <c r="AB992" s="4">
        <v>1</v>
      </c>
      <c r="AC992" s="4">
        <v>-1.5291509999999999</v>
      </c>
      <c r="AD992" s="4">
        <v>1.623734010059338</v>
      </c>
      <c r="AE992" s="4">
        <v>1</v>
      </c>
      <c r="AF992" s="4">
        <v>1.376674E-2</v>
      </c>
      <c r="AG992" s="4">
        <v>1.0062941014365057</v>
      </c>
      <c r="AH992" s="4">
        <v>1</v>
      </c>
      <c r="AI992" s="4">
        <v>-0.44060840000000001</v>
      </c>
      <c r="AJ992" s="4">
        <v>1.1336021063912802</v>
      </c>
      <c r="AK992" s="4">
        <v>1</v>
      </c>
      <c r="AL992" s="4">
        <v>-1.929196E-2</v>
      </c>
      <c r="AM992" s="4">
        <v>1.0089419638195081</v>
      </c>
      <c r="AN992" s="4">
        <v>1</v>
      </c>
      <c r="AO992" s="4">
        <v>-2.9090393199999998</v>
      </c>
      <c r="AP992" s="4">
        <v>7.1624042316552794</v>
      </c>
      <c r="AQ992" s="4">
        <v>6</v>
      </c>
      <c r="AR992" s="4">
        <v>-2.9090393199999998</v>
      </c>
      <c r="AS992" s="4">
        <v>7.1624042316552794</v>
      </c>
      <c r="AT992" s="4">
        <v>6</v>
      </c>
    </row>
    <row r="993" spans="1:46" x14ac:dyDescent="0.25">
      <c r="A993" s="3" t="s">
        <v>1029</v>
      </c>
      <c r="B993" s="4">
        <v>-6.490259</v>
      </c>
      <c r="C993" s="4">
        <v>8.4436260351523238</v>
      </c>
      <c r="D993" s="4">
        <v>1</v>
      </c>
      <c r="E993" s="4">
        <v>-3.273523</v>
      </c>
      <c r="F993" s="4">
        <v>2.9410106980355013</v>
      </c>
      <c r="G993" s="4">
        <v>1</v>
      </c>
      <c r="H993" s="4">
        <v>-2.740116</v>
      </c>
      <c r="I993" s="4">
        <v>2.3418236956440523</v>
      </c>
      <c r="J993" s="4">
        <v>1</v>
      </c>
      <c r="K993" s="4">
        <v>-1.0723689999999999E-2</v>
      </c>
      <c r="L993" s="4">
        <v>1.0030799470738083</v>
      </c>
      <c r="M993" s="4">
        <v>1</v>
      </c>
      <c r="N993" s="4">
        <v>-0.45635599999999998</v>
      </c>
      <c r="O993" s="4">
        <v>1.2806656462920476</v>
      </c>
      <c r="P993" s="4">
        <v>1</v>
      </c>
      <c r="Q993" s="4">
        <v>-2.0230519999999999</v>
      </c>
      <c r="R993" s="4">
        <v>2.7950885724942736</v>
      </c>
      <c r="S993" s="4">
        <v>1</v>
      </c>
      <c r="T993" s="4">
        <v>-14.99402969</v>
      </c>
      <c r="U993" s="4">
        <v>18.805294594692004</v>
      </c>
      <c r="V993" s="4">
        <v>6</v>
      </c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>
        <v>-14.99402969</v>
      </c>
      <c r="AS993" s="4">
        <v>18.805294594692004</v>
      </c>
      <c r="AT993" s="4">
        <v>6</v>
      </c>
    </row>
    <row r="994" spans="1:46" x14ac:dyDescent="0.25">
      <c r="A994" s="3" t="s">
        <v>1212</v>
      </c>
      <c r="B994" s="4">
        <v>1.600068</v>
      </c>
      <c r="C994" s="4">
        <v>1.6771159682763128</v>
      </c>
      <c r="D994" s="4">
        <v>1</v>
      </c>
      <c r="E994" s="4">
        <v>2.22811</v>
      </c>
      <c r="F994" s="4">
        <v>2.0210431501005952</v>
      </c>
      <c r="G994" s="4">
        <v>1</v>
      </c>
      <c r="H994" s="4">
        <v>1.2322139999999999</v>
      </c>
      <c r="I994" s="4">
        <v>1.433078793340518</v>
      </c>
      <c r="J994" s="4">
        <v>1</v>
      </c>
      <c r="K994" s="4">
        <v>1.255892</v>
      </c>
      <c r="L994" s="4">
        <v>1.3960424567765597</v>
      </c>
      <c r="M994" s="4">
        <v>1</v>
      </c>
      <c r="N994" s="4">
        <v>-0.18301799999999999</v>
      </c>
      <c r="O994" s="4">
        <v>1.1028367703772357</v>
      </c>
      <c r="P994" s="4">
        <v>1</v>
      </c>
      <c r="Q994" s="4">
        <v>0.98104550000000001</v>
      </c>
      <c r="R994" s="4">
        <v>1.641118637291793</v>
      </c>
      <c r="S994" s="4">
        <v>1</v>
      </c>
      <c r="T994" s="4">
        <v>7.1143115000000012</v>
      </c>
      <c r="U994" s="4">
        <v>9.2712357761630138</v>
      </c>
      <c r="V994" s="4">
        <v>6</v>
      </c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>
        <v>7.1143115000000012</v>
      </c>
      <c r="AS994" s="4">
        <v>9.2712357761630138</v>
      </c>
      <c r="AT994" s="4">
        <v>6</v>
      </c>
    </row>
    <row r="995" spans="1:46" x14ac:dyDescent="0.25">
      <c r="A995" s="3" t="s">
        <v>2413</v>
      </c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>
        <v>0.3530045</v>
      </c>
      <c r="X995" s="4">
        <v>1.1381286675057005</v>
      </c>
      <c r="Y995" s="4">
        <v>1</v>
      </c>
      <c r="Z995" s="4">
        <v>0.4022752</v>
      </c>
      <c r="AA995" s="4">
        <v>1.1639381292053552</v>
      </c>
      <c r="AB995" s="4">
        <v>1</v>
      </c>
      <c r="AC995" s="4">
        <v>-0.29459619999999997</v>
      </c>
      <c r="AD995" s="4">
        <v>1.0970115409282668</v>
      </c>
      <c r="AE995" s="4">
        <v>1</v>
      </c>
      <c r="AF995" s="4">
        <v>-0.24433079999999999</v>
      </c>
      <c r="AG995" s="4">
        <v>1.1169858766098038</v>
      </c>
      <c r="AH995" s="4">
        <v>1</v>
      </c>
      <c r="AI995" s="4">
        <v>-0.60694789999999998</v>
      </c>
      <c r="AJ995" s="4">
        <v>1.1847698174814905</v>
      </c>
      <c r="AK995" s="4">
        <v>1</v>
      </c>
      <c r="AL995" s="4">
        <v>-0.60635309999999998</v>
      </c>
      <c r="AM995" s="4">
        <v>1.3202799879047409</v>
      </c>
      <c r="AN995" s="4">
        <v>1</v>
      </c>
      <c r="AO995" s="4">
        <v>-0.9969482999999999</v>
      </c>
      <c r="AP995" s="4">
        <v>7.0211140196353572</v>
      </c>
      <c r="AQ995" s="4">
        <v>6</v>
      </c>
      <c r="AR995" s="4">
        <v>-0.9969482999999999</v>
      </c>
      <c r="AS995" s="4">
        <v>7.0211140196353572</v>
      </c>
      <c r="AT995" s="4">
        <v>6</v>
      </c>
    </row>
    <row r="996" spans="1:46" x14ac:dyDescent="0.25">
      <c r="A996" s="3" t="s">
        <v>2155</v>
      </c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>
        <v>-0.5962866</v>
      </c>
      <c r="X996" s="4">
        <v>1.2322165581552564</v>
      </c>
      <c r="Y996" s="4">
        <v>1</v>
      </c>
      <c r="Z996" s="4">
        <v>-1.5276050000000001</v>
      </c>
      <c r="AA996" s="4">
        <v>1.6950469339758905</v>
      </c>
      <c r="AB996" s="4">
        <v>1</v>
      </c>
      <c r="AC996" s="4">
        <v>-1.199765</v>
      </c>
      <c r="AD996" s="4">
        <v>1.4252674362008855</v>
      </c>
      <c r="AE996" s="4">
        <v>1</v>
      </c>
      <c r="AF996" s="4">
        <v>-4.4540870000000004</v>
      </c>
      <c r="AG996" s="4">
        <v>6.7735956229478287</v>
      </c>
      <c r="AH996" s="4">
        <v>1</v>
      </c>
      <c r="AI996" s="4">
        <v>-2.5725669999999998</v>
      </c>
      <c r="AJ996" s="4">
        <v>1.9848238450094464</v>
      </c>
      <c r="AK996" s="4">
        <v>1</v>
      </c>
      <c r="AL996" s="4">
        <v>-1.1477569999999999</v>
      </c>
      <c r="AM996" s="4">
        <v>1.6359834911667395</v>
      </c>
      <c r="AN996" s="4">
        <v>1</v>
      </c>
      <c r="AO996" s="4">
        <v>-11.498067600000001</v>
      </c>
      <c r="AP996" s="4">
        <v>14.746933887456045</v>
      </c>
      <c r="AQ996" s="4">
        <v>6</v>
      </c>
      <c r="AR996" s="4">
        <v>-11.498067600000001</v>
      </c>
      <c r="AS996" s="4">
        <v>14.746933887456045</v>
      </c>
      <c r="AT996" s="4">
        <v>6</v>
      </c>
    </row>
    <row r="997" spans="1:46" x14ac:dyDescent="0.25">
      <c r="A997" s="3" t="s">
        <v>770</v>
      </c>
      <c r="B997" s="4">
        <v>-0.49188969999999999</v>
      </c>
      <c r="C997" s="4">
        <v>1.1835370481257197</v>
      </c>
      <c r="D997" s="4">
        <v>1</v>
      </c>
      <c r="E997" s="4">
        <v>-1.372951</v>
      </c>
      <c r="F997" s="4">
        <v>1.5657161565988233</v>
      </c>
      <c r="G997" s="4">
        <v>1</v>
      </c>
      <c r="H997" s="4">
        <v>-0.96944379999999997</v>
      </c>
      <c r="I997" s="4">
        <v>1.3447097925468512</v>
      </c>
      <c r="J997" s="4">
        <v>1</v>
      </c>
      <c r="K997" s="4">
        <v>-0.70887730000000004</v>
      </c>
      <c r="L997" s="4">
        <v>1.2195075587116566</v>
      </c>
      <c r="M997" s="4">
        <v>1</v>
      </c>
      <c r="N997" s="4">
        <v>0.28332410000000002</v>
      </c>
      <c r="O997" s="4">
        <v>1.1663711994503465</v>
      </c>
      <c r="P997" s="4">
        <v>1</v>
      </c>
      <c r="Q997" s="4">
        <v>-0.59404650000000003</v>
      </c>
      <c r="R997" s="4">
        <v>1.3542307032780738</v>
      </c>
      <c r="S997" s="4">
        <v>1</v>
      </c>
      <c r="T997" s="4">
        <v>-3.8538842</v>
      </c>
      <c r="U997" s="4">
        <v>7.8340724587114714</v>
      </c>
      <c r="V997" s="4">
        <v>6</v>
      </c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>
        <v>-3.8538842</v>
      </c>
      <c r="AS997" s="4">
        <v>7.8340724587114714</v>
      </c>
      <c r="AT997" s="4">
        <v>6</v>
      </c>
    </row>
    <row r="998" spans="1:46" x14ac:dyDescent="0.25">
      <c r="A998" s="3" t="s">
        <v>2202</v>
      </c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>
        <v>-0.5597278</v>
      </c>
      <c r="X998" s="4">
        <v>1.214293591895981</v>
      </c>
      <c r="Y998" s="4">
        <v>1</v>
      </c>
      <c r="Z998" s="4">
        <v>1.6009990000000001</v>
      </c>
      <c r="AA998" s="4">
        <v>1.7432465768463172</v>
      </c>
      <c r="AB998" s="4">
        <v>1</v>
      </c>
      <c r="AC998" s="4">
        <v>1.780791</v>
      </c>
      <c r="AD998" s="4">
        <v>1.6920448405161781</v>
      </c>
      <c r="AE998" s="4">
        <v>1</v>
      </c>
      <c r="AF998" s="4">
        <v>2.4618730000000002</v>
      </c>
      <c r="AG998" s="4">
        <v>2.9127617882953438</v>
      </c>
      <c r="AH998" s="4">
        <v>1</v>
      </c>
      <c r="AI998" s="4">
        <v>2.8171189999999999</v>
      </c>
      <c r="AJ998" s="4">
        <v>2.0918777891790792</v>
      </c>
      <c r="AK998" s="4">
        <v>1</v>
      </c>
      <c r="AL998" s="4">
        <v>2.4062239999999999</v>
      </c>
      <c r="AM998" s="4">
        <v>2.8029205906752828</v>
      </c>
      <c r="AN998" s="4">
        <v>1</v>
      </c>
      <c r="AO998" s="4">
        <v>10.5072782</v>
      </c>
      <c r="AP998" s="4">
        <v>12.457145177408183</v>
      </c>
      <c r="AQ998" s="4">
        <v>6</v>
      </c>
      <c r="AR998" s="4">
        <v>10.5072782</v>
      </c>
      <c r="AS998" s="4">
        <v>12.457145177408183</v>
      </c>
      <c r="AT998" s="4">
        <v>6</v>
      </c>
    </row>
    <row r="999" spans="1:46" x14ac:dyDescent="0.25">
      <c r="A999" s="3" t="s">
        <v>667</v>
      </c>
      <c r="B999" s="4">
        <v>-0.680427</v>
      </c>
      <c r="C999" s="4">
        <v>1.2522417420390539</v>
      </c>
      <c r="D999" s="4">
        <v>1</v>
      </c>
      <c r="E999" s="4">
        <v>-0.35562539999999998</v>
      </c>
      <c r="F999" s="4">
        <v>1.1212925783891103</v>
      </c>
      <c r="G999" s="4">
        <v>1</v>
      </c>
      <c r="H999" s="4">
        <v>-0.29504580000000002</v>
      </c>
      <c r="I999" s="4">
        <v>1.0921576088993288</v>
      </c>
      <c r="J999" s="4">
        <v>1</v>
      </c>
      <c r="K999" s="4">
        <v>-0.7264621</v>
      </c>
      <c r="L999" s="4">
        <v>1.2200672548054394</v>
      </c>
      <c r="M999" s="4">
        <v>1</v>
      </c>
      <c r="N999" s="4">
        <v>-0.49392219999999998</v>
      </c>
      <c r="O999" s="4">
        <v>1.3042799520184014</v>
      </c>
      <c r="P999" s="4">
        <v>1</v>
      </c>
      <c r="Q999" s="4">
        <v>-0.63475440000000005</v>
      </c>
      <c r="R999" s="4">
        <v>1.380414028935828</v>
      </c>
      <c r="S999" s="4">
        <v>1</v>
      </c>
      <c r="T999" s="4">
        <v>-3.1862368999999999</v>
      </c>
      <c r="U999" s="4">
        <v>7.3704531650871612</v>
      </c>
      <c r="V999" s="4">
        <v>6</v>
      </c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>
        <v>-3.1862368999999999</v>
      </c>
      <c r="AS999" s="4">
        <v>7.3704531650871612</v>
      </c>
      <c r="AT999" s="4">
        <v>6</v>
      </c>
    </row>
    <row r="1000" spans="1:46" x14ac:dyDescent="0.25">
      <c r="A1000" s="3" t="s">
        <v>335</v>
      </c>
      <c r="B1000" s="4">
        <v>0.36721789999999999</v>
      </c>
      <c r="C1000" s="4">
        <v>1.1135609255482108</v>
      </c>
      <c r="D1000" s="4">
        <v>2</v>
      </c>
      <c r="E1000" s="4">
        <v>0.86164870000000005</v>
      </c>
      <c r="F1000" s="4">
        <v>1.2545108377507235</v>
      </c>
      <c r="G1000" s="4">
        <v>2</v>
      </c>
      <c r="H1000" s="4">
        <v>-1.2061440000000001</v>
      </c>
      <c r="I1000" s="4">
        <v>1.3618405812054486</v>
      </c>
      <c r="J1000" s="4">
        <v>2</v>
      </c>
      <c r="K1000" s="4">
        <v>1.7927979999999999</v>
      </c>
      <c r="L1000" s="4">
        <v>1.5388684216332145</v>
      </c>
      <c r="M1000" s="4">
        <v>2</v>
      </c>
      <c r="N1000" s="4">
        <v>1.4682029999999999</v>
      </c>
      <c r="O1000" s="4">
        <v>2.0942739064951597</v>
      </c>
      <c r="P1000" s="4">
        <v>2</v>
      </c>
      <c r="Q1000" s="4">
        <v>-0.82924920000000002</v>
      </c>
      <c r="R1000" s="4">
        <v>1.433764986298482</v>
      </c>
      <c r="S1000" s="4">
        <v>2</v>
      </c>
      <c r="T1000" s="4">
        <v>2.4544743999999996</v>
      </c>
      <c r="U1000" s="4">
        <v>8.7968196589312377</v>
      </c>
      <c r="V1000" s="4">
        <v>12</v>
      </c>
      <c r="W1000" s="4">
        <v>-6.125452E-2</v>
      </c>
      <c r="X1000" s="4">
        <v>1.0215799682906836</v>
      </c>
      <c r="Y1000" s="4">
        <v>1</v>
      </c>
      <c r="Z1000" s="4">
        <v>2.1017860000000002</v>
      </c>
      <c r="AA1000" s="4">
        <v>2.0820586309436551</v>
      </c>
      <c r="AB1000" s="4">
        <v>1</v>
      </c>
      <c r="AC1000" s="4">
        <v>1.3727050000000001</v>
      </c>
      <c r="AD1000" s="4">
        <v>1.5038053445371999</v>
      </c>
      <c r="AE1000" s="4">
        <v>1</v>
      </c>
      <c r="AF1000" s="4">
        <v>2.65428</v>
      </c>
      <c r="AG1000" s="4">
        <v>3.1717047645707934</v>
      </c>
      <c r="AH1000" s="4">
        <v>1</v>
      </c>
      <c r="AI1000" s="4">
        <v>3.820722</v>
      </c>
      <c r="AJ1000" s="4">
        <v>2.7314070044818863</v>
      </c>
      <c r="AK1000" s="4">
        <v>1</v>
      </c>
      <c r="AL1000" s="4">
        <v>2.6301320000000001</v>
      </c>
      <c r="AM1000" s="4">
        <v>3.0900667044548777</v>
      </c>
      <c r="AN1000" s="4">
        <v>1</v>
      </c>
      <c r="AO1000" s="4">
        <v>12.51837048</v>
      </c>
      <c r="AP1000" s="4">
        <v>13.600622417279098</v>
      </c>
      <c r="AQ1000" s="4">
        <v>6</v>
      </c>
      <c r="AR1000" s="4">
        <v>14.97284488</v>
      </c>
      <c r="AS1000" s="4">
        <v>22.397442076210336</v>
      </c>
      <c r="AT1000" s="4">
        <v>18</v>
      </c>
    </row>
    <row r="1001" spans="1:46" x14ac:dyDescent="0.25">
      <c r="A1001" s="3" t="s">
        <v>943</v>
      </c>
      <c r="B1001" s="4">
        <v>-0.63734230000000003</v>
      </c>
      <c r="C1001" s="4">
        <v>1.2429190546303457</v>
      </c>
      <c r="D1001" s="4">
        <v>1</v>
      </c>
      <c r="E1001" s="4">
        <v>-0.65056380000000003</v>
      </c>
      <c r="F1001" s="4">
        <v>1.2389883153919277</v>
      </c>
      <c r="G1001" s="4">
        <v>1</v>
      </c>
      <c r="H1001" s="4">
        <v>0.62717160000000005</v>
      </c>
      <c r="I1001" s="4">
        <v>1.2178177137979398</v>
      </c>
      <c r="J1001" s="4">
        <v>1</v>
      </c>
      <c r="K1001" s="4">
        <v>0.82077029999999995</v>
      </c>
      <c r="L1001" s="4">
        <v>1.2679226805022923</v>
      </c>
      <c r="M1001" s="4">
        <v>1</v>
      </c>
      <c r="N1001" s="4">
        <v>-0.63706200000000002</v>
      </c>
      <c r="O1001" s="4">
        <v>1.4125239427132494</v>
      </c>
      <c r="P1001" s="4">
        <v>1</v>
      </c>
      <c r="Q1001" s="4">
        <v>-1.633783</v>
      </c>
      <c r="R1001" s="4">
        <v>2.2988099224080147</v>
      </c>
      <c r="S1001" s="4">
        <v>1</v>
      </c>
      <c r="T1001" s="4">
        <v>-2.1108092000000003</v>
      </c>
      <c r="U1001" s="4">
        <v>8.6789816294437703</v>
      </c>
      <c r="V1001" s="4">
        <v>6</v>
      </c>
      <c r="W1001" s="4">
        <v>0.805257</v>
      </c>
      <c r="X1001" s="4">
        <v>1.3127986978246726</v>
      </c>
      <c r="Y1001" s="4">
        <v>1</v>
      </c>
      <c r="Z1001" s="4">
        <v>-1.0760540000000001</v>
      </c>
      <c r="AA1001" s="4">
        <v>1.4261575385336762</v>
      </c>
      <c r="AB1001" s="4">
        <v>1</v>
      </c>
      <c r="AC1001" s="4">
        <v>-0.78817099999999995</v>
      </c>
      <c r="AD1001" s="4">
        <v>1.2516672137283049</v>
      </c>
      <c r="AE1001" s="4">
        <v>1</v>
      </c>
      <c r="AF1001" s="4">
        <v>-0.98057680000000003</v>
      </c>
      <c r="AG1001" s="4">
        <v>1.5155160360891033</v>
      </c>
      <c r="AH1001" s="4">
        <v>1</v>
      </c>
      <c r="AI1001" s="4">
        <v>-0.57057899999999995</v>
      </c>
      <c r="AJ1001" s="4">
        <v>1.1562477372530597</v>
      </c>
      <c r="AK1001" s="4">
        <v>1</v>
      </c>
      <c r="AL1001" s="4">
        <v>-2.7708219999999999</v>
      </c>
      <c r="AM1001" s="4">
        <v>3.1196640012408672</v>
      </c>
      <c r="AN1001" s="4">
        <v>1</v>
      </c>
      <c r="AO1001" s="4">
        <v>-5.3809458000000001</v>
      </c>
      <c r="AP1001" s="4">
        <v>9.7820512246696829</v>
      </c>
      <c r="AQ1001" s="4">
        <v>6</v>
      </c>
      <c r="AR1001" s="4">
        <v>-7.4917550000000004</v>
      </c>
      <c r="AS1001" s="4">
        <v>18.461032854113455</v>
      </c>
      <c r="AT1001" s="4">
        <v>12</v>
      </c>
    </row>
    <row r="1002" spans="1:46" x14ac:dyDescent="0.25">
      <c r="A1002" s="3" t="s">
        <v>1931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>
        <v>-2.9303689999999998</v>
      </c>
      <c r="X1002" s="4">
        <v>2.767669576545575</v>
      </c>
      <c r="Y1002" s="4">
        <v>1</v>
      </c>
      <c r="Z1002" s="4">
        <v>-3.46719</v>
      </c>
      <c r="AA1002" s="4">
        <v>3.3354267120643204</v>
      </c>
      <c r="AB1002" s="4">
        <v>1</v>
      </c>
      <c r="AC1002" s="4">
        <v>-0.58185730000000002</v>
      </c>
      <c r="AD1002" s="4">
        <v>1.1881958730750675</v>
      </c>
      <c r="AE1002" s="4">
        <v>1</v>
      </c>
      <c r="AF1002" s="4">
        <v>-0.57830110000000001</v>
      </c>
      <c r="AG1002" s="4">
        <v>1.2857053934368849</v>
      </c>
      <c r="AH1002" s="4">
        <v>1</v>
      </c>
      <c r="AI1002" s="4">
        <v>-0.84434430000000005</v>
      </c>
      <c r="AJ1002" s="4">
        <v>1.2484657945977389</v>
      </c>
      <c r="AK1002" s="4">
        <v>1</v>
      </c>
      <c r="AL1002" s="4">
        <v>-6.05661</v>
      </c>
      <c r="AM1002" s="4">
        <v>13.377975724374867</v>
      </c>
      <c r="AN1002" s="4">
        <v>1</v>
      </c>
      <c r="AO1002" s="4">
        <v>-14.4586717</v>
      </c>
      <c r="AP1002" s="4">
        <v>23.203439074094454</v>
      </c>
      <c r="AQ1002" s="4">
        <v>6</v>
      </c>
      <c r="AR1002" s="4">
        <v>-14.4586717</v>
      </c>
      <c r="AS1002" s="4">
        <v>23.203439074094454</v>
      </c>
      <c r="AT1002" s="4">
        <v>6</v>
      </c>
    </row>
    <row r="1003" spans="1:46" x14ac:dyDescent="0.25">
      <c r="A1003" s="3" t="s">
        <v>1377</v>
      </c>
      <c r="B1003" s="4">
        <v>-0.14231160000000001</v>
      </c>
      <c r="C1003" s="4">
        <v>1.045361067318286</v>
      </c>
      <c r="D1003" s="4">
        <v>1</v>
      </c>
      <c r="E1003" s="4">
        <v>-0.74832339999999997</v>
      </c>
      <c r="F1003" s="4">
        <v>1.2448499348685975</v>
      </c>
      <c r="G1003" s="4">
        <v>1</v>
      </c>
      <c r="H1003" s="4">
        <v>-3.0785199999999999E-2</v>
      </c>
      <c r="I1003" s="4">
        <v>1.008520747855532</v>
      </c>
      <c r="J1003" s="4">
        <v>1</v>
      </c>
      <c r="K1003" s="4">
        <v>-9.9670129999999996E-2</v>
      </c>
      <c r="L1003" s="4">
        <v>1.0257055242062245</v>
      </c>
      <c r="M1003" s="4">
        <v>1</v>
      </c>
      <c r="N1003" s="4">
        <v>0.48791210000000002</v>
      </c>
      <c r="O1003" s="4">
        <v>1.2876365727669838</v>
      </c>
      <c r="P1003" s="4">
        <v>1</v>
      </c>
      <c r="Q1003" s="4">
        <v>1.002033</v>
      </c>
      <c r="R1003" s="4">
        <v>1.6139661489209094</v>
      </c>
      <c r="S1003" s="4">
        <v>1</v>
      </c>
      <c r="T1003" s="4">
        <v>0.46885477000000009</v>
      </c>
      <c r="U1003" s="4">
        <v>7.2260399959365333</v>
      </c>
      <c r="V1003" s="4">
        <v>6</v>
      </c>
      <c r="W1003" s="4">
        <v>-0.31981470000000001</v>
      </c>
      <c r="X1003" s="4">
        <v>1.1243529969850758</v>
      </c>
      <c r="Y1003" s="4">
        <v>1</v>
      </c>
      <c r="Z1003" s="4">
        <v>0.43466860000000002</v>
      </c>
      <c r="AA1003" s="4">
        <v>1.1784684291237553</v>
      </c>
      <c r="AB1003" s="4">
        <v>1</v>
      </c>
      <c r="AC1003" s="4">
        <v>0.1261149</v>
      </c>
      <c r="AD1003" s="4">
        <v>1.0404971068601343</v>
      </c>
      <c r="AE1003" s="4">
        <v>1</v>
      </c>
      <c r="AF1003" s="4">
        <v>0.99760369999999998</v>
      </c>
      <c r="AG1003" s="4">
        <v>1.5714294342124839</v>
      </c>
      <c r="AH1003" s="4">
        <v>1</v>
      </c>
      <c r="AI1003" s="4">
        <v>0.63301649999999998</v>
      </c>
      <c r="AJ1003" s="4">
        <v>1.1934499606909839</v>
      </c>
      <c r="AK1003" s="4">
        <v>1</v>
      </c>
      <c r="AL1003" s="4">
        <v>1.689235</v>
      </c>
      <c r="AM1003" s="4">
        <v>2.1685785782574718</v>
      </c>
      <c r="AN1003" s="4">
        <v>1</v>
      </c>
      <c r="AO1003" s="4">
        <v>3.5608240000000002</v>
      </c>
      <c r="AP1003" s="4">
        <v>8.2767765061299059</v>
      </c>
      <c r="AQ1003" s="4">
        <v>6</v>
      </c>
      <c r="AR1003" s="4">
        <v>4.0296787700000003</v>
      </c>
      <c r="AS1003" s="4">
        <v>15.502816502066439</v>
      </c>
      <c r="AT1003" s="4">
        <v>12</v>
      </c>
    </row>
    <row r="1004" spans="1:46" x14ac:dyDescent="0.25">
      <c r="A1004" s="3" t="s">
        <v>2031</v>
      </c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>
        <v>0.82543469999999997</v>
      </c>
      <c r="X1004" s="4">
        <v>1.3608081788493513</v>
      </c>
      <c r="Y1004" s="4">
        <v>1</v>
      </c>
      <c r="Z1004" s="4">
        <v>6.2357510000000003E-3</v>
      </c>
      <c r="AA1004" s="4">
        <v>1.002391193576097</v>
      </c>
      <c r="AB1004" s="4">
        <v>1</v>
      </c>
      <c r="AC1004" s="4">
        <v>-0.23640649999999999</v>
      </c>
      <c r="AD1004" s="4">
        <v>1.0782508469133614</v>
      </c>
      <c r="AE1004" s="4">
        <v>1</v>
      </c>
      <c r="AF1004" s="4">
        <v>-0.82666459999999997</v>
      </c>
      <c r="AG1004" s="4">
        <v>1.457458723722415</v>
      </c>
      <c r="AH1004" s="4">
        <v>1</v>
      </c>
      <c r="AI1004" s="4">
        <v>-0.47279379999999999</v>
      </c>
      <c r="AJ1004" s="4">
        <v>1.1456715775399497</v>
      </c>
      <c r="AK1004" s="4">
        <v>1</v>
      </c>
      <c r="AL1004" s="4">
        <v>-0.51608319999999996</v>
      </c>
      <c r="AM1004" s="4">
        <v>1.2701200729018904</v>
      </c>
      <c r="AN1004" s="4">
        <v>1</v>
      </c>
      <c r="AO1004" s="4">
        <v>-1.220277649</v>
      </c>
      <c r="AP1004" s="4">
        <v>7.3147005935030647</v>
      </c>
      <c r="AQ1004" s="4">
        <v>6</v>
      </c>
      <c r="AR1004" s="4">
        <v>-1.220277649</v>
      </c>
      <c r="AS1004" s="4">
        <v>7.3147005935030647</v>
      </c>
      <c r="AT1004" s="4">
        <v>6</v>
      </c>
    </row>
    <row r="1005" spans="1:46" x14ac:dyDescent="0.25">
      <c r="A1005" s="3" t="s">
        <v>616</v>
      </c>
      <c r="B1005" s="4">
        <v>-1.3039780000000001</v>
      </c>
      <c r="C1005" s="4">
        <v>1.4742199358696535</v>
      </c>
      <c r="D1005" s="4">
        <v>1</v>
      </c>
      <c r="E1005" s="4">
        <v>-1.8899710000000001</v>
      </c>
      <c r="F1005" s="4">
        <v>1.6714782427987924</v>
      </c>
      <c r="G1005" s="4">
        <v>1</v>
      </c>
      <c r="H1005" s="4">
        <v>-0.1066033</v>
      </c>
      <c r="I1005" s="4">
        <v>1.0280635789836086</v>
      </c>
      <c r="J1005" s="4">
        <v>1</v>
      </c>
      <c r="K1005" s="4">
        <v>-0.86090160000000004</v>
      </c>
      <c r="L1005" s="4">
        <v>1.2313016155370267</v>
      </c>
      <c r="M1005" s="4">
        <v>1</v>
      </c>
      <c r="N1005" s="4">
        <v>-0.26581690000000002</v>
      </c>
      <c r="O1005" s="4">
        <v>1.1432868401094338</v>
      </c>
      <c r="P1005" s="4">
        <v>1</v>
      </c>
      <c r="Q1005" s="4">
        <v>-0.74990250000000003</v>
      </c>
      <c r="R1005" s="4">
        <v>1.4069418893542067</v>
      </c>
      <c r="S1005" s="4">
        <v>1</v>
      </c>
      <c r="T1005" s="4">
        <v>-5.1771732999999998</v>
      </c>
      <c r="U1005" s="4">
        <v>7.955292102652721</v>
      </c>
      <c r="V1005" s="4">
        <v>6</v>
      </c>
      <c r="W1005" s="4">
        <v>0.96324810000000005</v>
      </c>
      <c r="X1005" s="4">
        <v>1.3709230530793257</v>
      </c>
      <c r="Y1005" s="4">
        <v>2</v>
      </c>
      <c r="Z1005" s="4">
        <v>-0.4535131</v>
      </c>
      <c r="AA1005" s="4">
        <v>1.1545263335947529</v>
      </c>
      <c r="AB1005" s="4">
        <v>2</v>
      </c>
      <c r="AC1005" s="4">
        <v>0.62941349999999996</v>
      </c>
      <c r="AD1005" s="4">
        <v>1.1877120002338026</v>
      </c>
      <c r="AE1005" s="4">
        <v>2</v>
      </c>
      <c r="AF1005" s="4">
        <v>-0.96568259999999995</v>
      </c>
      <c r="AG1005" s="4">
        <v>1.4905109946078814</v>
      </c>
      <c r="AH1005" s="4">
        <v>2</v>
      </c>
      <c r="AI1005" s="4">
        <v>-1.5096799999999999</v>
      </c>
      <c r="AJ1005" s="4">
        <v>1.4519846508771275</v>
      </c>
      <c r="AK1005" s="4">
        <v>2</v>
      </c>
      <c r="AL1005" s="4">
        <v>-1.0165169999999999</v>
      </c>
      <c r="AM1005" s="4">
        <v>1.4638759377831563</v>
      </c>
      <c r="AN1005" s="4">
        <v>2</v>
      </c>
      <c r="AO1005" s="4">
        <v>-2.3527310999999997</v>
      </c>
      <c r="AP1005" s="4">
        <v>8.1195329701760457</v>
      </c>
      <c r="AQ1005" s="4">
        <v>12</v>
      </c>
      <c r="AR1005" s="4">
        <v>-7.5299043999999995</v>
      </c>
      <c r="AS1005" s="4">
        <v>16.074825072828766</v>
      </c>
      <c r="AT1005" s="4">
        <v>18</v>
      </c>
    </row>
    <row r="1006" spans="1:46" x14ac:dyDescent="0.25">
      <c r="A1006" s="3" t="s">
        <v>1179</v>
      </c>
      <c r="B1006" s="4">
        <v>0.22074930000000001</v>
      </c>
      <c r="C1006" s="4">
        <v>1.0766886110339433</v>
      </c>
      <c r="D1006" s="4">
        <v>1</v>
      </c>
      <c r="E1006" s="4">
        <v>-2.314389E-2</v>
      </c>
      <c r="F1006" s="4">
        <v>1.0075165072379106</v>
      </c>
      <c r="G1006" s="4">
        <v>1</v>
      </c>
      <c r="H1006" s="4">
        <v>0.3522016</v>
      </c>
      <c r="I1006" s="4">
        <v>1.1120127275554466</v>
      </c>
      <c r="J1006" s="4">
        <v>1</v>
      </c>
      <c r="K1006" s="4">
        <v>-1.2672559999999999</v>
      </c>
      <c r="L1006" s="4">
        <v>1.4159841178414447</v>
      </c>
      <c r="M1006" s="4">
        <v>1</v>
      </c>
      <c r="N1006" s="4">
        <v>3.5208509999999998E-2</v>
      </c>
      <c r="O1006" s="4">
        <v>1.0192019773828496</v>
      </c>
      <c r="P1006" s="4">
        <v>1</v>
      </c>
      <c r="Q1006" s="4">
        <v>-2.1042920000000001</v>
      </c>
      <c r="R1006" s="4">
        <v>2.9021137546656686</v>
      </c>
      <c r="S1006" s="4">
        <v>1</v>
      </c>
      <c r="T1006" s="4">
        <v>-2.78653248</v>
      </c>
      <c r="U1006" s="4">
        <v>8.5335176957172632</v>
      </c>
      <c r="V1006" s="4">
        <v>6</v>
      </c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>
        <v>-2.78653248</v>
      </c>
      <c r="AS1006" s="4">
        <v>8.5335176957172632</v>
      </c>
      <c r="AT1006" s="4">
        <v>6</v>
      </c>
    </row>
    <row r="1007" spans="1:46" x14ac:dyDescent="0.25">
      <c r="A1007" s="3" t="s">
        <v>2265</v>
      </c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>
        <v>0.91577140000000001</v>
      </c>
      <c r="X1007" s="4">
        <v>1.3933438403213143</v>
      </c>
      <c r="Y1007" s="4">
        <v>1</v>
      </c>
      <c r="Z1007" s="4">
        <v>-0.48135230000000001</v>
      </c>
      <c r="AA1007" s="4">
        <v>1.1884185979470032</v>
      </c>
      <c r="AB1007" s="4">
        <v>1</v>
      </c>
      <c r="AC1007" s="4">
        <v>1.2409460000000001</v>
      </c>
      <c r="AD1007" s="4">
        <v>1.470961463680738</v>
      </c>
      <c r="AE1007" s="4">
        <v>1</v>
      </c>
      <c r="AF1007" s="4">
        <v>0.35157359999999999</v>
      </c>
      <c r="AG1007" s="4">
        <v>1.1683823912956253</v>
      </c>
      <c r="AH1007" s="4">
        <v>1</v>
      </c>
      <c r="AI1007" s="4">
        <v>5.4863679999999998E-2</v>
      </c>
      <c r="AJ1007" s="4">
        <v>1.0152946447723274</v>
      </c>
      <c r="AK1007" s="4">
        <v>1</v>
      </c>
      <c r="AL1007" s="4">
        <v>-0.49558370000000002</v>
      </c>
      <c r="AM1007" s="4">
        <v>1.242005455194882</v>
      </c>
      <c r="AN1007" s="4">
        <v>1</v>
      </c>
      <c r="AO1007" s="4">
        <v>1.58621868</v>
      </c>
      <c r="AP1007" s="4">
        <v>7.4784063932118894</v>
      </c>
      <c r="AQ1007" s="4">
        <v>6</v>
      </c>
      <c r="AR1007" s="4">
        <v>1.58621868</v>
      </c>
      <c r="AS1007" s="4">
        <v>7.4784063932118894</v>
      </c>
      <c r="AT1007" s="4">
        <v>6</v>
      </c>
    </row>
    <row r="1008" spans="1:46" x14ac:dyDescent="0.25">
      <c r="A1008" s="3" t="s">
        <v>270</v>
      </c>
      <c r="B1008" s="4">
        <v>0.51758249999999995</v>
      </c>
      <c r="C1008" s="4">
        <v>1.1723369951604456</v>
      </c>
      <c r="D1008" s="4">
        <v>1</v>
      </c>
      <c r="E1008" s="4">
        <v>0.8642862</v>
      </c>
      <c r="F1008" s="4">
        <v>1.2844464380567218</v>
      </c>
      <c r="G1008" s="4">
        <v>1</v>
      </c>
      <c r="H1008" s="4">
        <v>-9.6234649999999995E-3</v>
      </c>
      <c r="I1008" s="4">
        <v>1.0026169582796649</v>
      </c>
      <c r="J1008" s="4">
        <v>1</v>
      </c>
      <c r="K1008" s="4">
        <v>0.61222359999999998</v>
      </c>
      <c r="L1008" s="4">
        <v>1.165134329171803</v>
      </c>
      <c r="M1008" s="4">
        <v>1</v>
      </c>
      <c r="N1008" s="4">
        <v>1.608465</v>
      </c>
      <c r="O1008" s="4">
        <v>2.2920187324480592</v>
      </c>
      <c r="P1008" s="4">
        <v>1</v>
      </c>
      <c r="Q1008" s="4">
        <v>1.46271</v>
      </c>
      <c r="R1008" s="4">
        <v>2.0033630071837965</v>
      </c>
      <c r="S1008" s="4">
        <v>1</v>
      </c>
      <c r="T1008" s="4">
        <v>5.0556438349999997</v>
      </c>
      <c r="U1008" s="4">
        <v>8.9199164603004917</v>
      </c>
      <c r="V1008" s="4">
        <v>6</v>
      </c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>
        <v>5.0556438349999997</v>
      </c>
      <c r="AS1008" s="4">
        <v>8.9199164603004917</v>
      </c>
      <c r="AT1008" s="4">
        <v>6</v>
      </c>
    </row>
    <row r="1009" spans="1:46" x14ac:dyDescent="0.25">
      <c r="A1009" s="3" t="s">
        <v>1985</v>
      </c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>
        <v>-4.9155289999999997E-2</v>
      </c>
      <c r="X1009" s="4">
        <v>1.0181613090378649</v>
      </c>
      <c r="Y1009" s="4">
        <v>1</v>
      </c>
      <c r="Z1009" s="4">
        <v>1.183227</v>
      </c>
      <c r="AA1009" s="4">
        <v>1.5625662917521697</v>
      </c>
      <c r="AB1009" s="4">
        <v>1</v>
      </c>
      <c r="AC1009" s="4">
        <v>1.094435</v>
      </c>
      <c r="AD1009" s="4">
        <v>1.4113193274698776</v>
      </c>
      <c r="AE1009" s="4">
        <v>1</v>
      </c>
      <c r="AF1009" s="4">
        <v>1.208758</v>
      </c>
      <c r="AG1009" s="4">
        <v>1.7290760033247259</v>
      </c>
      <c r="AH1009" s="4">
        <v>1</v>
      </c>
      <c r="AI1009" s="4">
        <v>1.77155</v>
      </c>
      <c r="AJ1009" s="4">
        <v>1.640116367111796</v>
      </c>
      <c r="AK1009" s="4">
        <v>1</v>
      </c>
      <c r="AL1009" s="4">
        <v>1.158908</v>
      </c>
      <c r="AM1009" s="4">
        <v>1.7006197286237219</v>
      </c>
      <c r="AN1009" s="4">
        <v>1</v>
      </c>
      <c r="AO1009" s="4">
        <v>6.3677227100000007</v>
      </c>
      <c r="AP1009" s="4">
        <v>9.0618590273201569</v>
      </c>
      <c r="AQ1009" s="4">
        <v>6</v>
      </c>
      <c r="AR1009" s="4">
        <v>6.3677227100000007</v>
      </c>
      <c r="AS1009" s="4">
        <v>9.0618590273201569</v>
      </c>
      <c r="AT1009" s="4">
        <v>6</v>
      </c>
    </row>
    <row r="1010" spans="1:46" x14ac:dyDescent="0.25">
      <c r="A1010" s="3" t="s">
        <v>1836</v>
      </c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>
        <v>1.5579609999999999</v>
      </c>
      <c r="X1010" s="4">
        <v>1.7189410670974135</v>
      </c>
      <c r="Y1010" s="4">
        <v>1</v>
      </c>
      <c r="Z1010" s="4">
        <v>-0.2890123</v>
      </c>
      <c r="AA1010" s="4">
        <v>1.1056865477398421</v>
      </c>
      <c r="AB1010" s="4">
        <v>1</v>
      </c>
      <c r="AC1010" s="4">
        <v>0.63413379999999997</v>
      </c>
      <c r="AD1010" s="4">
        <v>1.2063303925160378</v>
      </c>
      <c r="AE1010" s="4">
        <v>1</v>
      </c>
      <c r="AF1010" s="4">
        <v>-0.26591579999999998</v>
      </c>
      <c r="AG1010" s="4">
        <v>1.1225574205080733</v>
      </c>
      <c r="AH1010" s="4">
        <v>1</v>
      </c>
      <c r="AI1010" s="4">
        <v>0.56899440000000001</v>
      </c>
      <c r="AJ1010" s="4">
        <v>1.1615259632668353</v>
      </c>
      <c r="AK1010" s="4">
        <v>1</v>
      </c>
      <c r="AL1010" s="4">
        <v>1.8504929999999999</v>
      </c>
      <c r="AM1010" s="4">
        <v>2.2122256952453774</v>
      </c>
      <c r="AN1010" s="4">
        <v>1</v>
      </c>
      <c r="AO1010" s="4">
        <v>4.0566541000000003</v>
      </c>
      <c r="AP1010" s="4">
        <v>8.5272670863735787</v>
      </c>
      <c r="AQ1010" s="4">
        <v>6</v>
      </c>
      <c r="AR1010" s="4">
        <v>4.0566541000000003</v>
      </c>
      <c r="AS1010" s="4">
        <v>8.5272670863735787</v>
      </c>
      <c r="AT1010" s="4">
        <v>6</v>
      </c>
    </row>
    <row r="1011" spans="1:46" x14ac:dyDescent="0.25">
      <c r="A1011" s="3" t="s">
        <v>1894</v>
      </c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>
        <v>0.259517</v>
      </c>
      <c r="X1011" s="4">
        <v>1.099853408172911</v>
      </c>
      <c r="Y1011" s="4">
        <v>1</v>
      </c>
      <c r="Z1011" s="4">
        <v>0.22224640000000001</v>
      </c>
      <c r="AA1011" s="4">
        <v>1.0875303413786384</v>
      </c>
      <c r="AB1011" s="4">
        <v>1</v>
      </c>
      <c r="AC1011" s="4">
        <v>0.30736229999999998</v>
      </c>
      <c r="AD1011" s="4">
        <v>1.1015725669376837</v>
      </c>
      <c r="AE1011" s="4">
        <v>1</v>
      </c>
      <c r="AF1011" s="4">
        <v>-0.96788280000000004</v>
      </c>
      <c r="AG1011" s="4">
        <v>1.5502051545718918</v>
      </c>
      <c r="AH1011" s="4">
        <v>1</v>
      </c>
      <c r="AI1011" s="4">
        <v>-0.53158950000000005</v>
      </c>
      <c r="AJ1011" s="4">
        <v>1.1607575402884442</v>
      </c>
      <c r="AK1011" s="4">
        <v>1</v>
      </c>
      <c r="AL1011" s="4">
        <v>-0.8725252</v>
      </c>
      <c r="AM1011" s="4">
        <v>1.4921964222051038</v>
      </c>
      <c r="AN1011" s="4">
        <v>1</v>
      </c>
      <c r="AO1011" s="4">
        <v>-1.5828717999999999</v>
      </c>
      <c r="AP1011" s="4">
        <v>7.4921154335546731</v>
      </c>
      <c r="AQ1011" s="4">
        <v>6</v>
      </c>
      <c r="AR1011" s="4">
        <v>-1.5828717999999999</v>
      </c>
      <c r="AS1011" s="4">
        <v>7.4921154335546731</v>
      </c>
      <c r="AT1011" s="4">
        <v>6</v>
      </c>
    </row>
    <row r="1012" spans="1:46" x14ac:dyDescent="0.25">
      <c r="A1012" s="3" t="s">
        <v>661</v>
      </c>
      <c r="B1012" s="4">
        <v>4.451041</v>
      </c>
      <c r="C1012" s="4">
        <v>4.2654181774931486</v>
      </c>
      <c r="D1012" s="4">
        <v>1</v>
      </c>
      <c r="E1012" s="4">
        <v>4.4099519999999997</v>
      </c>
      <c r="F1012" s="4">
        <v>4.0752454610603683</v>
      </c>
      <c r="G1012" s="4">
        <v>1</v>
      </c>
      <c r="H1012" s="4">
        <v>-3.6930860000000001</v>
      </c>
      <c r="I1012" s="4">
        <v>2.9350587465313009</v>
      </c>
      <c r="J1012" s="4">
        <v>1</v>
      </c>
      <c r="K1012" s="4">
        <v>-9.0234500000000004</v>
      </c>
      <c r="L1012" s="4">
        <v>10.969657021740096</v>
      </c>
      <c r="M1012" s="4">
        <v>1</v>
      </c>
      <c r="N1012" s="4">
        <v>-2.5150389999999998</v>
      </c>
      <c r="O1012" s="4">
        <v>3.8484121724122198</v>
      </c>
      <c r="P1012" s="4">
        <v>1</v>
      </c>
      <c r="Q1012" s="4">
        <v>-2.3618450000000002</v>
      </c>
      <c r="R1012" s="4">
        <v>3.3054150577967953</v>
      </c>
      <c r="S1012" s="4">
        <v>1</v>
      </c>
      <c r="T1012" s="4">
        <v>-8.7324269999999995</v>
      </c>
      <c r="U1012" s="4">
        <v>29.399206637033931</v>
      </c>
      <c r="V1012" s="4">
        <v>6</v>
      </c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>
        <v>-8.7324269999999995</v>
      </c>
      <c r="AS1012" s="4">
        <v>29.399206637033931</v>
      </c>
      <c r="AT1012" s="4">
        <v>6</v>
      </c>
    </row>
    <row r="1013" spans="1:46" x14ac:dyDescent="0.25">
      <c r="A1013" s="3" t="s">
        <v>660</v>
      </c>
      <c r="B1013" s="4">
        <v>9.8496890000000004E-2</v>
      </c>
      <c r="C1013" s="4">
        <v>1.0297073920561044</v>
      </c>
      <c r="D1013" s="4">
        <v>1</v>
      </c>
      <c r="E1013" s="4">
        <v>-0.39655400000000002</v>
      </c>
      <c r="F1013" s="4">
        <v>1.114245288097359</v>
      </c>
      <c r="G1013" s="4">
        <v>1</v>
      </c>
      <c r="H1013" s="4">
        <v>-0.70577449999999997</v>
      </c>
      <c r="I1013" s="4">
        <v>1.2004740711992847</v>
      </c>
      <c r="J1013" s="4">
        <v>1</v>
      </c>
      <c r="K1013" s="4">
        <v>-7.1717939999999994E-2</v>
      </c>
      <c r="L1013" s="4">
        <v>1.0173702990694604</v>
      </c>
      <c r="M1013" s="4">
        <v>1</v>
      </c>
      <c r="N1013" s="4">
        <v>0.90394229999999998</v>
      </c>
      <c r="O1013" s="4">
        <v>1.5772054586803119</v>
      </c>
      <c r="P1013" s="4">
        <v>1</v>
      </c>
      <c r="Q1013" s="4">
        <v>1.3576889999999999</v>
      </c>
      <c r="R1013" s="4">
        <v>1.8587351037006703</v>
      </c>
      <c r="S1013" s="4">
        <v>1</v>
      </c>
      <c r="T1013" s="4">
        <v>1.1860817499999998</v>
      </c>
      <c r="U1013" s="4">
        <v>7.797737612803191</v>
      </c>
      <c r="V1013" s="4">
        <v>6</v>
      </c>
      <c r="W1013" s="4">
        <v>-0.44494539999999999</v>
      </c>
      <c r="X1013" s="4">
        <v>1.1644388839773261</v>
      </c>
      <c r="Y1013" s="4">
        <v>1</v>
      </c>
      <c r="Z1013" s="4">
        <v>1.3909480000000001</v>
      </c>
      <c r="AA1013" s="4">
        <v>1.6016436810607051</v>
      </c>
      <c r="AB1013" s="4">
        <v>1</v>
      </c>
      <c r="AC1013" s="4">
        <v>0.38569639999999999</v>
      </c>
      <c r="AD1013" s="4">
        <v>1.1184786595405496</v>
      </c>
      <c r="AE1013" s="4">
        <v>1</v>
      </c>
      <c r="AF1013" s="4">
        <v>0.93748089999999995</v>
      </c>
      <c r="AG1013" s="4">
        <v>1.4953863989063105</v>
      </c>
      <c r="AH1013" s="4">
        <v>1</v>
      </c>
      <c r="AI1013" s="4">
        <v>-6.18113E-2</v>
      </c>
      <c r="AJ1013" s="4">
        <v>1.0160922644684289</v>
      </c>
      <c r="AK1013" s="4">
        <v>1</v>
      </c>
      <c r="AL1013" s="4">
        <v>0.50308600000000003</v>
      </c>
      <c r="AM1013" s="4">
        <v>1.2348634003092867</v>
      </c>
      <c r="AN1013" s="4">
        <v>1</v>
      </c>
      <c r="AO1013" s="4">
        <v>2.7104546000000003</v>
      </c>
      <c r="AP1013" s="4">
        <v>7.6309032882626076</v>
      </c>
      <c r="AQ1013" s="4">
        <v>6</v>
      </c>
      <c r="AR1013" s="4">
        <v>3.8965363499999999</v>
      </c>
      <c r="AS1013" s="4">
        <v>15.428640901065798</v>
      </c>
      <c r="AT1013" s="4">
        <v>12</v>
      </c>
    </row>
    <row r="1014" spans="1:46" x14ac:dyDescent="0.25">
      <c r="A1014" s="3" t="s">
        <v>1867</v>
      </c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>
        <v>-2.9785820000000001E-2</v>
      </c>
      <c r="X1014" s="4">
        <v>1.0140515663124439</v>
      </c>
      <c r="Y1014" s="4">
        <v>1</v>
      </c>
      <c r="Z1014" s="4">
        <v>-3.094096</v>
      </c>
      <c r="AA1014" s="4">
        <v>3.5238275698195052</v>
      </c>
      <c r="AB1014" s="4">
        <v>1</v>
      </c>
      <c r="AC1014" s="4">
        <v>-1.8222309999999999</v>
      </c>
      <c r="AD1014" s="4">
        <v>1.9221746149054948</v>
      </c>
      <c r="AE1014" s="4">
        <v>1</v>
      </c>
      <c r="AF1014" s="4">
        <v>-0.69652769999999997</v>
      </c>
      <c r="AG1014" s="4">
        <v>1.3941517481859045</v>
      </c>
      <c r="AH1014" s="4">
        <v>1</v>
      </c>
      <c r="AI1014" s="4">
        <v>-0.99176450000000005</v>
      </c>
      <c r="AJ1014" s="4">
        <v>1.3878664106555909</v>
      </c>
      <c r="AK1014" s="4">
        <v>1</v>
      </c>
      <c r="AL1014" s="4">
        <v>-3.2024110000000001</v>
      </c>
      <c r="AM1014" s="4">
        <v>4.4954796976504126</v>
      </c>
      <c r="AN1014" s="4">
        <v>1</v>
      </c>
      <c r="AO1014" s="4">
        <v>-9.8368160200000005</v>
      </c>
      <c r="AP1014" s="4">
        <v>13.737551607529351</v>
      </c>
      <c r="AQ1014" s="4">
        <v>6</v>
      </c>
      <c r="AR1014" s="4">
        <v>-9.8368160200000005</v>
      </c>
      <c r="AS1014" s="4">
        <v>13.737551607529351</v>
      </c>
      <c r="AT1014" s="4">
        <v>6</v>
      </c>
    </row>
    <row r="1015" spans="1:46" x14ac:dyDescent="0.25">
      <c r="A1015" s="3" t="s">
        <v>2172</v>
      </c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>
        <v>2.0953780000000002</v>
      </c>
      <c r="X1015" s="4">
        <v>2.169772717944122</v>
      </c>
      <c r="Y1015" s="4">
        <v>1</v>
      </c>
      <c r="Z1015" s="4">
        <v>1.305048</v>
      </c>
      <c r="AA1015" s="4">
        <v>1.6429522281445503</v>
      </c>
      <c r="AB1015" s="4">
        <v>1</v>
      </c>
      <c r="AC1015" s="4">
        <v>2.5448979999999999</v>
      </c>
      <c r="AD1015" s="4">
        <v>2.251778641983083</v>
      </c>
      <c r="AE1015" s="4">
        <v>1</v>
      </c>
      <c r="AF1015" s="4">
        <v>2.199948</v>
      </c>
      <c r="AG1015" s="4">
        <v>2.7215589380647875</v>
      </c>
      <c r="AH1015" s="4">
        <v>1</v>
      </c>
      <c r="AI1015" s="4">
        <v>3.2027030000000001</v>
      </c>
      <c r="AJ1015" s="4">
        <v>2.4725978332360996</v>
      </c>
      <c r="AK1015" s="4">
        <v>1</v>
      </c>
      <c r="AL1015" s="4">
        <v>2.6328330000000002</v>
      </c>
      <c r="AM1015" s="4">
        <v>3.3593760089913269</v>
      </c>
      <c r="AN1015" s="4">
        <v>1</v>
      </c>
      <c r="AO1015" s="4">
        <v>13.980808</v>
      </c>
      <c r="AP1015" s="4">
        <v>14.61803636836397</v>
      </c>
      <c r="AQ1015" s="4">
        <v>6</v>
      </c>
      <c r="AR1015" s="4">
        <v>13.980808</v>
      </c>
      <c r="AS1015" s="4">
        <v>14.61803636836397</v>
      </c>
      <c r="AT1015" s="4">
        <v>6</v>
      </c>
    </row>
    <row r="1016" spans="1:46" x14ac:dyDescent="0.25">
      <c r="A1016" s="3" t="s">
        <v>567</v>
      </c>
      <c r="B1016" s="4">
        <v>-1.0726850000000001</v>
      </c>
      <c r="C1016" s="4">
        <v>1.4157238214908678</v>
      </c>
      <c r="D1016" s="4">
        <v>1</v>
      </c>
      <c r="E1016" s="4">
        <v>3.9324900000000003E-2</v>
      </c>
      <c r="F1016" s="4">
        <v>1.0125407718038337</v>
      </c>
      <c r="G1016" s="4">
        <v>1</v>
      </c>
      <c r="H1016" s="4">
        <v>0.85502920000000004</v>
      </c>
      <c r="I1016" s="4">
        <v>1.2858548868693103</v>
      </c>
      <c r="J1016" s="4">
        <v>1</v>
      </c>
      <c r="K1016" s="4">
        <v>-0.47492620000000002</v>
      </c>
      <c r="L1016" s="4">
        <v>1.1357026086607152</v>
      </c>
      <c r="M1016" s="4">
        <v>1</v>
      </c>
      <c r="N1016" s="4">
        <v>-1.5320530000000001</v>
      </c>
      <c r="O1016" s="4">
        <v>2.2695697561048669</v>
      </c>
      <c r="P1016" s="4">
        <v>1</v>
      </c>
      <c r="Q1016" s="4">
        <v>-0.59766189999999997</v>
      </c>
      <c r="R1016" s="4">
        <v>1.3527316567377907</v>
      </c>
      <c r="S1016" s="4">
        <v>1</v>
      </c>
      <c r="T1016" s="4">
        <v>-2.782972</v>
      </c>
      <c r="U1016" s="4">
        <v>8.472123501667383</v>
      </c>
      <c r="V1016" s="4">
        <v>6</v>
      </c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>
        <v>-2.782972</v>
      </c>
      <c r="AS1016" s="4">
        <v>8.472123501667383</v>
      </c>
      <c r="AT1016" s="4">
        <v>6</v>
      </c>
    </row>
    <row r="1017" spans="1:46" x14ac:dyDescent="0.25">
      <c r="A1017" s="3" t="s">
        <v>907</v>
      </c>
      <c r="B1017" s="4">
        <v>0.57687719999999998</v>
      </c>
      <c r="C1017" s="4">
        <v>1.1939456743603276</v>
      </c>
      <c r="D1017" s="4">
        <v>1</v>
      </c>
      <c r="E1017" s="4">
        <v>0.47651919999999998</v>
      </c>
      <c r="F1017" s="4">
        <v>1.1479684783196669</v>
      </c>
      <c r="G1017" s="4">
        <v>1</v>
      </c>
      <c r="H1017" s="4">
        <v>0.62420149999999996</v>
      </c>
      <c r="I1017" s="4">
        <v>1.1849191541121178</v>
      </c>
      <c r="J1017" s="4">
        <v>1</v>
      </c>
      <c r="K1017" s="4">
        <v>-0.13875219999999999</v>
      </c>
      <c r="L1017" s="4">
        <v>1.0353491776986072</v>
      </c>
      <c r="M1017" s="4">
        <v>1</v>
      </c>
      <c r="N1017" s="4">
        <v>-0.84106049999999999</v>
      </c>
      <c r="O1017" s="4">
        <v>1.5429370165064422</v>
      </c>
      <c r="P1017" s="4">
        <v>1</v>
      </c>
      <c r="Q1017" s="4">
        <v>-7.5730249999999999E-2</v>
      </c>
      <c r="R1017" s="4">
        <v>1.0366473670309315</v>
      </c>
      <c r="S1017" s="4">
        <v>1</v>
      </c>
      <c r="T1017" s="4">
        <v>0.62205495</v>
      </c>
      <c r="U1017" s="4">
        <v>7.1417668680280935</v>
      </c>
      <c r="V1017" s="4">
        <v>6</v>
      </c>
      <c r="W1017" s="4">
        <v>0.56832349999999998</v>
      </c>
      <c r="X1017" s="4">
        <v>1.2314818082361305</v>
      </c>
      <c r="Y1017" s="4">
        <v>1</v>
      </c>
      <c r="Z1017" s="4">
        <v>0.64162779999999997</v>
      </c>
      <c r="AA1017" s="4">
        <v>1.2738446062069761</v>
      </c>
      <c r="AB1017" s="4">
        <v>1</v>
      </c>
      <c r="AC1017" s="4">
        <v>0.87210430000000005</v>
      </c>
      <c r="AD1017" s="4">
        <v>1.3158008924320526</v>
      </c>
      <c r="AE1017" s="4">
        <v>1</v>
      </c>
      <c r="AF1017" s="4">
        <v>-3.2018779999999997E-2</v>
      </c>
      <c r="AG1017" s="4">
        <v>1.0146116944067747</v>
      </c>
      <c r="AH1017" s="4">
        <v>1</v>
      </c>
      <c r="AI1017" s="4">
        <v>-0.38647880000000001</v>
      </c>
      <c r="AJ1017" s="4">
        <v>1.1141302248425207</v>
      </c>
      <c r="AK1017" s="4">
        <v>1</v>
      </c>
      <c r="AL1017" s="4">
        <v>0.60962419999999995</v>
      </c>
      <c r="AM1017" s="4">
        <v>1.3224037856387088</v>
      </c>
      <c r="AN1017" s="4">
        <v>1</v>
      </c>
      <c r="AO1017" s="4">
        <v>2.2731822199999998</v>
      </c>
      <c r="AP1017" s="4">
        <v>7.2722730117631631</v>
      </c>
      <c r="AQ1017" s="4">
        <v>6</v>
      </c>
      <c r="AR1017" s="4">
        <v>2.8952371699999997</v>
      </c>
      <c r="AS1017" s="4">
        <v>14.414039879791257</v>
      </c>
      <c r="AT1017" s="4">
        <v>12</v>
      </c>
    </row>
    <row r="1018" spans="1:46" x14ac:dyDescent="0.25">
      <c r="A1018" s="3" t="s">
        <v>345</v>
      </c>
      <c r="B1018" s="4">
        <v>-2.630458</v>
      </c>
      <c r="C1018" s="4">
        <v>2.1664433871149567</v>
      </c>
      <c r="D1018" s="4">
        <v>1</v>
      </c>
      <c r="E1018" s="4">
        <v>-2.091631</v>
      </c>
      <c r="F1018" s="4">
        <v>1.75122168520197</v>
      </c>
      <c r="G1018" s="4">
        <v>1</v>
      </c>
      <c r="H1018" s="4">
        <v>-0.20032700000000001</v>
      </c>
      <c r="I1018" s="4">
        <v>1.052488413031601</v>
      </c>
      <c r="J1018" s="4">
        <v>1</v>
      </c>
      <c r="K1018" s="4">
        <v>-0.94406080000000003</v>
      </c>
      <c r="L1018" s="4">
        <v>1.2510214206520174</v>
      </c>
      <c r="M1018" s="4">
        <v>1</v>
      </c>
      <c r="N1018" s="4">
        <v>-0.56996250000000004</v>
      </c>
      <c r="O1018" s="4">
        <v>1.3302892841529101</v>
      </c>
      <c r="P1018" s="4">
        <v>1</v>
      </c>
      <c r="Q1018" s="4">
        <v>-0.85195509999999997</v>
      </c>
      <c r="R1018" s="4">
        <v>1.4689368524063731</v>
      </c>
      <c r="S1018" s="4">
        <v>1</v>
      </c>
      <c r="T1018" s="4">
        <v>-7.2883943999999996</v>
      </c>
      <c r="U1018" s="4">
        <v>9.0204010425598273</v>
      </c>
      <c r="V1018" s="4">
        <v>6</v>
      </c>
      <c r="W1018" s="4">
        <v>-0.32385599999999998</v>
      </c>
      <c r="X1018" s="4">
        <v>1.1141692221768213</v>
      </c>
      <c r="Y1018" s="4">
        <v>1</v>
      </c>
      <c r="Z1018" s="4">
        <v>-1.3805050000000001</v>
      </c>
      <c r="AA1018" s="4">
        <v>1.566380040382644</v>
      </c>
      <c r="AB1018" s="4">
        <v>1</v>
      </c>
      <c r="AC1018" s="4">
        <v>-2.4766520000000001</v>
      </c>
      <c r="AD1018" s="4">
        <v>2.0073531780988372</v>
      </c>
      <c r="AE1018" s="4">
        <v>1</v>
      </c>
      <c r="AF1018" s="4">
        <v>-0.64771290000000004</v>
      </c>
      <c r="AG1018" s="4">
        <v>1.3137266635232372</v>
      </c>
      <c r="AH1018" s="4">
        <v>1</v>
      </c>
      <c r="AI1018" s="4">
        <v>-0.45135110000000001</v>
      </c>
      <c r="AJ1018" s="4">
        <v>1.1198053874479423</v>
      </c>
      <c r="AK1018" s="4">
        <v>1</v>
      </c>
      <c r="AL1018" s="4">
        <v>-0.2585578</v>
      </c>
      <c r="AM1018" s="4">
        <v>1.1109160824204356</v>
      </c>
      <c r="AN1018" s="4">
        <v>1</v>
      </c>
      <c r="AO1018" s="4">
        <v>-5.5386348000000005</v>
      </c>
      <c r="AP1018" s="4">
        <v>8.2323505740499172</v>
      </c>
      <c r="AQ1018" s="4">
        <v>6</v>
      </c>
      <c r="AR1018" s="4">
        <v>-12.8270292</v>
      </c>
      <c r="AS1018" s="4">
        <v>17.252751616609743</v>
      </c>
      <c r="AT1018" s="4">
        <v>12</v>
      </c>
    </row>
    <row r="1019" spans="1:46" x14ac:dyDescent="0.25">
      <c r="A1019" s="3" t="s">
        <v>536</v>
      </c>
      <c r="B1019" s="4">
        <v>-8.1432439999999993</v>
      </c>
      <c r="C1019" s="4">
        <v>10.582749124608243</v>
      </c>
      <c r="D1019" s="4">
        <v>2</v>
      </c>
      <c r="E1019" s="4">
        <v>-3.0151119999999998</v>
      </c>
      <c r="F1019" s="4">
        <v>2.2102846114195418</v>
      </c>
      <c r="G1019" s="4">
        <v>2</v>
      </c>
      <c r="H1019" s="4">
        <v>-5.0959260000000004</v>
      </c>
      <c r="I1019" s="4">
        <v>3.6467489254956811</v>
      </c>
      <c r="J1019" s="4">
        <v>2</v>
      </c>
      <c r="K1019" s="4">
        <v>-3.671462</v>
      </c>
      <c r="L1019" s="4">
        <v>2.3219204345661222</v>
      </c>
      <c r="M1019" s="4">
        <v>2</v>
      </c>
      <c r="N1019" s="4">
        <v>0.5226092</v>
      </c>
      <c r="O1019" s="4">
        <v>1.2954013020326269</v>
      </c>
      <c r="P1019" s="4">
        <v>2</v>
      </c>
      <c r="Q1019" s="4">
        <v>-5.0661310000000004</v>
      </c>
      <c r="R1019" s="4">
        <v>8.4313871666996132</v>
      </c>
      <c r="S1019" s="4">
        <v>2</v>
      </c>
      <c r="T1019" s="4">
        <v>-24.469265800000002</v>
      </c>
      <c r="U1019" s="4">
        <v>28.488491564821828</v>
      </c>
      <c r="V1019" s="4">
        <v>12</v>
      </c>
      <c r="W1019" s="4"/>
      <c r="X1019" s="4"/>
      <c r="Y1019" s="4"/>
      <c r="Z1019" s="4"/>
      <c r="AA1019" s="4"/>
      <c r="AB1019" s="4"/>
      <c r="AC1019" s="4"/>
      <c r="AD1019" s="4"/>
      <c r="AE1019" s="4"/>
      <c r="AF1019" s="4">
        <v>-3.9353829999999999</v>
      </c>
      <c r="AG1019" s="4">
        <v>5.3598464332392748</v>
      </c>
      <c r="AH1019" s="4">
        <v>1</v>
      </c>
      <c r="AI1019" s="4">
        <v>-2.173638</v>
      </c>
      <c r="AJ1019" s="4">
        <v>1.7740358252537765</v>
      </c>
      <c r="AK1019" s="4">
        <v>1</v>
      </c>
      <c r="AL1019" s="4">
        <v>-12.13584</v>
      </c>
      <c r="AM1019" s="4">
        <v>150.26213956463766</v>
      </c>
      <c r="AN1019" s="4">
        <v>1</v>
      </c>
      <c r="AO1019" s="4">
        <v>-18.244861</v>
      </c>
      <c r="AP1019" s="4">
        <v>157.39602182313072</v>
      </c>
      <c r="AQ1019" s="4">
        <v>3</v>
      </c>
      <c r="AR1019" s="4">
        <v>-42.714126800000003</v>
      </c>
      <c r="AS1019" s="4">
        <v>185.88451338795255</v>
      </c>
      <c r="AT1019" s="4">
        <v>15</v>
      </c>
    </row>
    <row r="1020" spans="1:46" x14ac:dyDescent="0.25">
      <c r="A1020" s="3" t="s">
        <v>2090</v>
      </c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>
        <v>1.221195</v>
      </c>
      <c r="X1020" s="4">
        <v>1.6129408488907608</v>
      </c>
      <c r="Y1020" s="4">
        <v>1</v>
      </c>
      <c r="Z1020" s="4">
        <v>-1.118079</v>
      </c>
      <c r="AA1020" s="4">
        <v>1.5479227175084842</v>
      </c>
      <c r="AB1020" s="4">
        <v>1</v>
      </c>
      <c r="AC1020" s="4">
        <v>-0.28834270000000001</v>
      </c>
      <c r="AD1020" s="4">
        <v>1.099934148656375</v>
      </c>
      <c r="AE1020" s="4">
        <v>1</v>
      </c>
      <c r="AF1020" s="4">
        <v>-0.58785149999999997</v>
      </c>
      <c r="AG1020" s="4">
        <v>1.3143908237322321</v>
      </c>
      <c r="AH1020" s="4">
        <v>1</v>
      </c>
      <c r="AI1020" s="4">
        <v>-1.1017859999999999</v>
      </c>
      <c r="AJ1020" s="4">
        <v>1.39816017882503</v>
      </c>
      <c r="AK1020" s="4">
        <v>1</v>
      </c>
      <c r="AL1020" s="4">
        <v>-0.76037089999999996</v>
      </c>
      <c r="AM1020" s="4">
        <v>1.4356698674216497</v>
      </c>
      <c r="AN1020" s="4">
        <v>1</v>
      </c>
      <c r="AO1020" s="4">
        <v>-2.6352351000000001</v>
      </c>
      <c r="AP1020" s="4">
        <v>8.4090185850345325</v>
      </c>
      <c r="AQ1020" s="4">
        <v>6</v>
      </c>
      <c r="AR1020" s="4">
        <v>-2.6352351000000001</v>
      </c>
      <c r="AS1020" s="4">
        <v>8.4090185850345325</v>
      </c>
      <c r="AT1020" s="4">
        <v>6</v>
      </c>
    </row>
    <row r="1021" spans="1:46" x14ac:dyDescent="0.25">
      <c r="A1021" s="3" t="s">
        <v>2371</v>
      </c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>
        <v>-0.56236410000000003</v>
      </c>
      <c r="X1021" s="4">
        <v>1.2285068726653769</v>
      </c>
      <c r="Y1021" s="4">
        <v>1</v>
      </c>
      <c r="Z1021" s="4">
        <v>-0.35359220000000002</v>
      </c>
      <c r="AA1021" s="4">
        <v>1.1425603550232086</v>
      </c>
      <c r="AB1021" s="4">
        <v>1</v>
      </c>
      <c r="AC1021" s="4">
        <v>-1.131386</v>
      </c>
      <c r="AD1021" s="4">
        <v>1.4264999912276548</v>
      </c>
      <c r="AE1021" s="4">
        <v>1</v>
      </c>
      <c r="AF1021" s="4">
        <v>-4.4013490000000002E-2</v>
      </c>
      <c r="AG1021" s="4">
        <v>1.0201219756392339</v>
      </c>
      <c r="AH1021" s="4">
        <v>1</v>
      </c>
      <c r="AI1021" s="4">
        <v>-0.19108629999999999</v>
      </c>
      <c r="AJ1021" s="4">
        <v>1.0547342386350351</v>
      </c>
      <c r="AK1021" s="4">
        <v>1</v>
      </c>
      <c r="AL1021" s="4">
        <v>0.45236779999999999</v>
      </c>
      <c r="AM1021" s="4">
        <v>1.2301721504693071</v>
      </c>
      <c r="AN1021" s="4">
        <v>1</v>
      </c>
      <c r="AO1021" s="4">
        <v>-1.83007429</v>
      </c>
      <c r="AP1021" s="4">
        <v>7.1025955836598156</v>
      </c>
      <c r="AQ1021" s="4">
        <v>6</v>
      </c>
      <c r="AR1021" s="4">
        <v>-1.83007429</v>
      </c>
      <c r="AS1021" s="4">
        <v>7.1025955836598156</v>
      </c>
      <c r="AT1021" s="4">
        <v>6</v>
      </c>
    </row>
    <row r="1022" spans="1:46" x14ac:dyDescent="0.25">
      <c r="A1022" s="3" t="s">
        <v>1963</v>
      </c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>
        <v>-1.344638</v>
      </c>
      <c r="X1022" s="4">
        <v>1.5985698441767893</v>
      </c>
      <c r="Y1022" s="4">
        <v>1</v>
      </c>
      <c r="Z1022" s="4">
        <v>1.389834</v>
      </c>
      <c r="AA1022" s="4">
        <v>1.6282098119698076</v>
      </c>
      <c r="AB1022" s="4">
        <v>1</v>
      </c>
      <c r="AC1022" s="4">
        <v>0.47611900000000001</v>
      </c>
      <c r="AD1022" s="4">
        <v>1.1525005628486271</v>
      </c>
      <c r="AE1022" s="4">
        <v>1</v>
      </c>
      <c r="AF1022" s="4">
        <v>-0.37158869999999999</v>
      </c>
      <c r="AG1022" s="4">
        <v>1.1759100357769106</v>
      </c>
      <c r="AH1022" s="4">
        <v>1</v>
      </c>
      <c r="AI1022" s="4">
        <v>0.35674509999999998</v>
      </c>
      <c r="AJ1022" s="4">
        <v>1.0996008443765197</v>
      </c>
      <c r="AK1022" s="4">
        <v>1</v>
      </c>
      <c r="AL1022" s="4">
        <v>-0.71591300000000002</v>
      </c>
      <c r="AM1022" s="4">
        <v>1.3613059864910586</v>
      </c>
      <c r="AN1022" s="4">
        <v>1</v>
      </c>
      <c r="AO1022" s="4">
        <v>-0.20944160000000012</v>
      </c>
      <c r="AP1022" s="4">
        <v>8.0160970856397125</v>
      </c>
      <c r="AQ1022" s="4">
        <v>6</v>
      </c>
      <c r="AR1022" s="4">
        <v>-0.20944160000000012</v>
      </c>
      <c r="AS1022" s="4">
        <v>8.0160970856397125</v>
      </c>
      <c r="AT1022" s="4">
        <v>6</v>
      </c>
    </row>
    <row r="1023" spans="1:46" x14ac:dyDescent="0.25">
      <c r="A1023" s="3" t="s">
        <v>867</v>
      </c>
      <c r="B1023" s="4">
        <v>-0.21540490000000001</v>
      </c>
      <c r="C1023" s="4">
        <v>1.0721490519780092</v>
      </c>
      <c r="D1023" s="4">
        <v>1</v>
      </c>
      <c r="E1023" s="4">
        <v>2.2024919999999999</v>
      </c>
      <c r="F1023" s="4">
        <v>2.0077297312434266</v>
      </c>
      <c r="G1023" s="4">
        <v>1</v>
      </c>
      <c r="H1023" s="4">
        <v>2.1146959999999999</v>
      </c>
      <c r="I1023" s="4">
        <v>1.8577499606781236</v>
      </c>
      <c r="J1023" s="4">
        <v>1</v>
      </c>
      <c r="K1023" s="4">
        <v>0.76161469999999998</v>
      </c>
      <c r="L1023" s="4">
        <v>1.2254976891999219</v>
      </c>
      <c r="M1023" s="4">
        <v>1</v>
      </c>
      <c r="N1023" s="4">
        <v>-0.91404960000000002</v>
      </c>
      <c r="O1023" s="4">
        <v>1.6306799912201757</v>
      </c>
      <c r="P1023" s="4">
        <v>1</v>
      </c>
      <c r="Q1023" s="4">
        <v>0.64216169999999995</v>
      </c>
      <c r="R1023" s="4">
        <v>1.3836298638669193</v>
      </c>
      <c r="S1023" s="4">
        <v>1</v>
      </c>
      <c r="T1023" s="4">
        <v>4.5915098999999993</v>
      </c>
      <c r="U1023" s="4">
        <v>9.177436288186577</v>
      </c>
      <c r="V1023" s="4">
        <v>6</v>
      </c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>
        <v>4.5915098999999993</v>
      </c>
      <c r="AS1023" s="4">
        <v>9.177436288186577</v>
      </c>
      <c r="AT1023" s="4">
        <v>6</v>
      </c>
    </row>
    <row r="1024" spans="1:46" x14ac:dyDescent="0.25">
      <c r="A1024" s="3" t="s">
        <v>2225</v>
      </c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>
        <v>1.758767</v>
      </c>
      <c r="X1024" s="4">
        <v>1.7951342076001877</v>
      </c>
      <c r="Y1024" s="4">
        <v>2</v>
      </c>
      <c r="Z1024" s="4">
        <v>0.2650883</v>
      </c>
      <c r="AA1024" s="4">
        <v>1.0906878418659276</v>
      </c>
      <c r="AB1024" s="4">
        <v>2</v>
      </c>
      <c r="AC1024" s="4">
        <v>0.7835299</v>
      </c>
      <c r="AD1024" s="4">
        <v>1.2440697244545307</v>
      </c>
      <c r="AE1024" s="4">
        <v>2</v>
      </c>
      <c r="AF1024" s="4">
        <v>0.31668459999999998</v>
      </c>
      <c r="AG1024" s="4">
        <v>1.142594964025142</v>
      </c>
      <c r="AH1024" s="4">
        <v>2</v>
      </c>
      <c r="AI1024" s="4">
        <v>1.9740480000000001E-2</v>
      </c>
      <c r="AJ1024" s="4">
        <v>1.0049864238127013</v>
      </c>
      <c r="AK1024" s="4">
        <v>2</v>
      </c>
      <c r="AL1024" s="4">
        <v>0.20859130000000001</v>
      </c>
      <c r="AM1024" s="4">
        <v>1.0837418666950471</v>
      </c>
      <c r="AN1024" s="4">
        <v>2</v>
      </c>
      <c r="AO1024" s="4">
        <v>3.35240158</v>
      </c>
      <c r="AP1024" s="4">
        <v>7.361215028453536</v>
      </c>
      <c r="AQ1024" s="4">
        <v>12</v>
      </c>
      <c r="AR1024" s="4">
        <v>3.35240158</v>
      </c>
      <c r="AS1024" s="4">
        <v>7.361215028453536</v>
      </c>
      <c r="AT1024" s="4">
        <v>12</v>
      </c>
    </row>
    <row r="1025" spans="1:46" x14ac:dyDescent="0.25">
      <c r="A1025" s="3" t="s">
        <v>913</v>
      </c>
      <c r="B1025" s="4">
        <v>-5.0284000000000002E-2</v>
      </c>
      <c r="C1025" s="4">
        <v>1.0165269176005214</v>
      </c>
      <c r="D1025" s="4">
        <v>1</v>
      </c>
      <c r="E1025" s="4">
        <v>1.30918</v>
      </c>
      <c r="F1025" s="4">
        <v>1.5190859062220918</v>
      </c>
      <c r="G1025" s="4">
        <v>1</v>
      </c>
      <c r="H1025" s="4">
        <v>1.69811</v>
      </c>
      <c r="I1025" s="4">
        <v>1.6533135187705499</v>
      </c>
      <c r="J1025" s="4">
        <v>1</v>
      </c>
      <c r="K1025" s="4">
        <v>0.32218000000000002</v>
      </c>
      <c r="L1025" s="4">
        <v>1.0909549713723032</v>
      </c>
      <c r="M1025" s="4">
        <v>1</v>
      </c>
      <c r="N1025" s="4">
        <v>-1.407133</v>
      </c>
      <c r="O1025" s="4">
        <v>2.1243092600621565</v>
      </c>
      <c r="P1025" s="4">
        <v>1</v>
      </c>
      <c r="Q1025" s="4">
        <v>-0.13057830000000001</v>
      </c>
      <c r="R1025" s="4">
        <v>1.0684233427358043</v>
      </c>
      <c r="S1025" s="4">
        <v>1</v>
      </c>
      <c r="T1025" s="4">
        <v>1.7414746999999997</v>
      </c>
      <c r="U1025" s="4">
        <v>8.4726139167634287</v>
      </c>
      <c r="V1025" s="4">
        <v>6</v>
      </c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>
        <v>1.7414746999999997</v>
      </c>
      <c r="AS1025" s="4">
        <v>8.4726139167634287</v>
      </c>
      <c r="AT1025" s="4">
        <v>6</v>
      </c>
    </row>
    <row r="1026" spans="1:46" x14ac:dyDescent="0.25">
      <c r="A1026" s="3" t="s">
        <v>1058</v>
      </c>
      <c r="B1026" s="4">
        <v>-1.624001</v>
      </c>
      <c r="C1026" s="4">
        <v>1.6230240891488081</v>
      </c>
      <c r="D1026" s="4">
        <v>1</v>
      </c>
      <c r="E1026" s="4">
        <v>-0.39974749999999998</v>
      </c>
      <c r="F1026" s="4">
        <v>1.116331910402564</v>
      </c>
      <c r="G1026" s="4">
        <v>1</v>
      </c>
      <c r="H1026" s="4">
        <v>1.6709290000000001</v>
      </c>
      <c r="I1026" s="4">
        <v>1.54716646695555</v>
      </c>
      <c r="J1026" s="4">
        <v>1</v>
      </c>
      <c r="K1026" s="4">
        <v>0.19201509999999999</v>
      </c>
      <c r="L1026" s="4">
        <v>1.0474952032753071</v>
      </c>
      <c r="M1026" s="4">
        <v>1</v>
      </c>
      <c r="N1026" s="4">
        <v>-0.53627570000000002</v>
      </c>
      <c r="O1026" s="4">
        <v>1.3115766838820295</v>
      </c>
      <c r="P1026" s="4">
        <v>1</v>
      </c>
      <c r="Q1026" s="4">
        <v>-1.6530100000000001</v>
      </c>
      <c r="R1026" s="4">
        <v>2.1365114763141522</v>
      </c>
      <c r="S1026" s="4">
        <v>1</v>
      </c>
      <c r="T1026" s="4">
        <v>-2.3500901000000001</v>
      </c>
      <c r="U1026" s="4">
        <v>8.7821058299784109</v>
      </c>
      <c r="V1026" s="4">
        <v>6</v>
      </c>
      <c r="W1026" s="4">
        <v>8.8296540000000007E-2</v>
      </c>
      <c r="X1026" s="4">
        <v>1.0305644080125329</v>
      </c>
      <c r="Y1026" s="4">
        <v>1</v>
      </c>
      <c r="Z1026" s="4">
        <v>-1.689398</v>
      </c>
      <c r="AA1026" s="4">
        <v>1.766960706874412</v>
      </c>
      <c r="AB1026" s="4">
        <v>1</v>
      </c>
      <c r="AC1026" s="4">
        <v>-0.88117559999999995</v>
      </c>
      <c r="AD1026" s="4">
        <v>1.289966890537535</v>
      </c>
      <c r="AE1026" s="4">
        <v>1</v>
      </c>
      <c r="AF1026" s="4">
        <v>-1.166676</v>
      </c>
      <c r="AG1026" s="4">
        <v>1.6482658304617266</v>
      </c>
      <c r="AH1026" s="4">
        <v>1</v>
      </c>
      <c r="AI1026" s="4">
        <v>0.3398447</v>
      </c>
      <c r="AJ1026" s="4">
        <v>1.0913939926690583</v>
      </c>
      <c r="AK1026" s="4">
        <v>1</v>
      </c>
      <c r="AL1026" s="4">
        <v>-1.7870360000000001</v>
      </c>
      <c r="AM1026" s="4">
        <v>2.1125775738929584</v>
      </c>
      <c r="AN1026" s="4">
        <v>1</v>
      </c>
      <c r="AO1026" s="4">
        <v>-5.0961443600000003</v>
      </c>
      <c r="AP1026" s="4">
        <v>8.9397294024482221</v>
      </c>
      <c r="AQ1026" s="4">
        <v>6</v>
      </c>
      <c r="AR1026" s="4">
        <v>-7.4462344599999994</v>
      </c>
      <c r="AS1026" s="4">
        <v>17.721835232426635</v>
      </c>
      <c r="AT1026" s="4">
        <v>12</v>
      </c>
    </row>
    <row r="1027" spans="1:46" x14ac:dyDescent="0.25">
      <c r="A1027" s="3" t="s">
        <v>2421</v>
      </c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>
        <v>0.35970400000000002</v>
      </c>
      <c r="X1027" s="4">
        <v>1.1238202694118093</v>
      </c>
      <c r="Y1027" s="4">
        <v>2</v>
      </c>
      <c r="Z1027" s="4">
        <v>0.70247749999999998</v>
      </c>
      <c r="AA1027" s="4">
        <v>1.2492851796875311</v>
      </c>
      <c r="AB1027" s="4">
        <v>2</v>
      </c>
      <c r="AC1027" s="4">
        <v>-0.1039959</v>
      </c>
      <c r="AD1027" s="4">
        <v>1.0285249434917747</v>
      </c>
      <c r="AE1027" s="4">
        <v>2</v>
      </c>
      <c r="AF1027" s="4">
        <v>-1.149975</v>
      </c>
      <c r="AG1027" s="4">
        <v>1.6082822323968105</v>
      </c>
      <c r="AH1027" s="4">
        <v>2</v>
      </c>
      <c r="AI1027" s="4">
        <v>3.6420569999999999E-2</v>
      </c>
      <c r="AJ1027" s="4">
        <v>1.0089360585654743</v>
      </c>
      <c r="AK1027" s="4">
        <v>2</v>
      </c>
      <c r="AL1027" s="4">
        <v>-0.45549840000000003</v>
      </c>
      <c r="AM1027" s="4">
        <v>1.1857813147232155</v>
      </c>
      <c r="AN1027" s="4">
        <v>2</v>
      </c>
      <c r="AO1027" s="4">
        <v>-0.61086723000000021</v>
      </c>
      <c r="AP1027" s="4">
        <v>7.2046299982766158</v>
      </c>
      <c r="AQ1027" s="4">
        <v>12</v>
      </c>
      <c r="AR1027" s="4">
        <v>-0.61086723000000021</v>
      </c>
      <c r="AS1027" s="4">
        <v>7.2046299982766158</v>
      </c>
      <c r="AT1027" s="4">
        <v>12</v>
      </c>
    </row>
    <row r="1028" spans="1:46" x14ac:dyDescent="0.25">
      <c r="A1028" s="3" t="s">
        <v>829</v>
      </c>
      <c r="B1028" s="4">
        <v>1.1766270000000001</v>
      </c>
      <c r="C1028" s="4">
        <v>1.4617359329101518</v>
      </c>
      <c r="D1028" s="4">
        <v>1</v>
      </c>
      <c r="E1028" s="4">
        <v>1.95835</v>
      </c>
      <c r="F1028" s="4">
        <v>1.8540707243493411</v>
      </c>
      <c r="G1028" s="4">
        <v>1</v>
      </c>
      <c r="H1028" s="4">
        <v>1.147184</v>
      </c>
      <c r="I1028" s="4">
        <v>1.3970551810308094</v>
      </c>
      <c r="J1028" s="4">
        <v>1</v>
      </c>
      <c r="K1028" s="4">
        <v>1.5411159999999999</v>
      </c>
      <c r="L1028" s="4">
        <v>1.5040240712104753</v>
      </c>
      <c r="M1028" s="4">
        <v>1</v>
      </c>
      <c r="N1028" s="4">
        <v>3.1115460000000001</v>
      </c>
      <c r="O1028" s="4">
        <v>5.2776504209999331</v>
      </c>
      <c r="P1028" s="4">
        <v>1</v>
      </c>
      <c r="Q1028" s="4">
        <v>4.228021</v>
      </c>
      <c r="R1028" s="4">
        <v>8.4410283856895276</v>
      </c>
      <c r="S1028" s="4">
        <v>1</v>
      </c>
      <c r="T1028" s="4">
        <v>13.162844</v>
      </c>
      <c r="U1028" s="4">
        <v>19.935564716190239</v>
      </c>
      <c r="V1028" s="4">
        <v>6</v>
      </c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>
        <v>13.162844</v>
      </c>
      <c r="AS1028" s="4">
        <v>19.935564716190239</v>
      </c>
      <c r="AT1028" s="4">
        <v>6</v>
      </c>
    </row>
    <row r="1029" spans="1:46" x14ac:dyDescent="0.25">
      <c r="A1029" s="3" t="s">
        <v>757</v>
      </c>
      <c r="B1029" s="4">
        <v>1.562014</v>
      </c>
      <c r="C1029" s="4">
        <v>1.5871433532399981</v>
      </c>
      <c r="D1029" s="4">
        <v>1</v>
      </c>
      <c r="E1029" s="4">
        <v>0.2436633</v>
      </c>
      <c r="F1029" s="4">
        <v>1.0681409885040685</v>
      </c>
      <c r="G1029" s="4">
        <v>1</v>
      </c>
      <c r="H1029" s="4">
        <v>-0.95546600000000004</v>
      </c>
      <c r="I1029" s="4">
        <v>1.2783471913702167</v>
      </c>
      <c r="J1029" s="4">
        <v>1</v>
      </c>
      <c r="K1029" s="4">
        <v>2.8203109999999998</v>
      </c>
      <c r="L1029" s="4">
        <v>1.9589104128108223</v>
      </c>
      <c r="M1029" s="4">
        <v>1</v>
      </c>
      <c r="N1029" s="4">
        <v>2.045979</v>
      </c>
      <c r="O1029" s="4">
        <v>2.7950364908477261</v>
      </c>
      <c r="P1029" s="4">
        <v>1</v>
      </c>
      <c r="Q1029" s="4">
        <v>1.1835519999999999</v>
      </c>
      <c r="R1029" s="4">
        <v>1.7114618703865465</v>
      </c>
      <c r="S1029" s="4">
        <v>1</v>
      </c>
      <c r="T1029" s="4">
        <v>6.9000532999999988</v>
      </c>
      <c r="U1029" s="4">
        <v>10.399040307159378</v>
      </c>
      <c r="V1029" s="4">
        <v>6</v>
      </c>
      <c r="W1029" s="4">
        <v>-0.39894069999999998</v>
      </c>
      <c r="X1029" s="4">
        <v>1.1468707872845694</v>
      </c>
      <c r="Y1029" s="4">
        <v>1</v>
      </c>
      <c r="Z1029" s="4">
        <v>1.8334859999999999</v>
      </c>
      <c r="AA1029" s="4">
        <v>1.8664326147751276</v>
      </c>
      <c r="AB1029" s="4">
        <v>1</v>
      </c>
      <c r="AC1029" s="4">
        <v>1.0720000000000001</v>
      </c>
      <c r="AD1029" s="4">
        <v>1.3677087336179941</v>
      </c>
      <c r="AE1029" s="4">
        <v>1</v>
      </c>
      <c r="AF1029" s="4">
        <v>1.800346</v>
      </c>
      <c r="AG1029" s="4">
        <v>2.1674358068713411</v>
      </c>
      <c r="AH1029" s="4">
        <v>1</v>
      </c>
      <c r="AI1029" s="4">
        <v>1.657656</v>
      </c>
      <c r="AJ1029" s="4">
        <v>1.5361723398632392</v>
      </c>
      <c r="AK1029" s="4">
        <v>1</v>
      </c>
      <c r="AL1029" s="4">
        <v>0.58211679999999999</v>
      </c>
      <c r="AM1029" s="4">
        <v>1.2768199416347865</v>
      </c>
      <c r="AN1029" s="4">
        <v>1</v>
      </c>
      <c r="AO1029" s="4">
        <v>6.5466641000000001</v>
      </c>
      <c r="AP1029" s="4">
        <v>9.3614402240470564</v>
      </c>
      <c r="AQ1029" s="4">
        <v>6</v>
      </c>
      <c r="AR1029" s="4">
        <v>13.446717399999997</v>
      </c>
      <c r="AS1029" s="4">
        <v>19.760480531206436</v>
      </c>
      <c r="AT1029" s="4">
        <v>12</v>
      </c>
    </row>
    <row r="1030" spans="1:46" x14ac:dyDescent="0.25">
      <c r="A1030" s="3" t="s">
        <v>163</v>
      </c>
      <c r="B1030" s="4">
        <v>1.564333</v>
      </c>
      <c r="C1030" s="4">
        <v>1.6640814174356697</v>
      </c>
      <c r="D1030" s="4">
        <v>1</v>
      </c>
      <c r="E1030" s="4">
        <v>0.87002550000000001</v>
      </c>
      <c r="F1030" s="4">
        <v>1.3183658796790705</v>
      </c>
      <c r="G1030" s="4">
        <v>1</v>
      </c>
      <c r="H1030" s="4">
        <v>-1.262364</v>
      </c>
      <c r="I1030" s="4">
        <v>1.4464957513776098</v>
      </c>
      <c r="J1030" s="4">
        <v>1</v>
      </c>
      <c r="K1030" s="4">
        <v>1.2139120000000001</v>
      </c>
      <c r="L1030" s="4">
        <v>1.382903085286638</v>
      </c>
      <c r="M1030" s="4">
        <v>1</v>
      </c>
      <c r="N1030" s="4">
        <v>-1.091011E-3</v>
      </c>
      <c r="O1030" s="4">
        <v>1.0005844207381924</v>
      </c>
      <c r="P1030" s="4">
        <v>1</v>
      </c>
      <c r="Q1030" s="4">
        <v>0.41929159999999999</v>
      </c>
      <c r="R1030" s="4">
        <v>1.2361845744110951</v>
      </c>
      <c r="S1030" s="4">
        <v>1</v>
      </c>
      <c r="T1030" s="4">
        <v>2.8041070889999995</v>
      </c>
      <c r="U1030" s="4">
        <v>8.0486151289282759</v>
      </c>
      <c r="V1030" s="4">
        <v>6</v>
      </c>
      <c r="W1030" s="4">
        <v>0.2087685</v>
      </c>
      <c r="X1030" s="4">
        <v>1.0758911611140172</v>
      </c>
      <c r="Y1030" s="4">
        <v>1</v>
      </c>
      <c r="Z1030" s="4">
        <v>-0.91219110000000003</v>
      </c>
      <c r="AA1030" s="4">
        <v>1.3751170801492958</v>
      </c>
      <c r="AB1030" s="4">
        <v>1</v>
      </c>
      <c r="AC1030" s="4">
        <v>0.33420949999999999</v>
      </c>
      <c r="AD1030" s="4">
        <v>1.1046656210783923</v>
      </c>
      <c r="AE1030" s="4">
        <v>1</v>
      </c>
      <c r="AF1030" s="4">
        <v>0.44101750000000001</v>
      </c>
      <c r="AG1030" s="4">
        <v>1.2121602086458085</v>
      </c>
      <c r="AH1030" s="4">
        <v>1</v>
      </c>
      <c r="AI1030" s="4">
        <v>-1.3235189999999999</v>
      </c>
      <c r="AJ1030" s="4">
        <v>1.4195632358529202</v>
      </c>
      <c r="AK1030" s="4">
        <v>1</v>
      </c>
      <c r="AL1030" s="4">
        <v>0.36042669999999999</v>
      </c>
      <c r="AM1030" s="4">
        <v>1.1677948959089421</v>
      </c>
      <c r="AN1030" s="4">
        <v>1</v>
      </c>
      <c r="AO1030" s="4">
        <v>-0.89128789999999991</v>
      </c>
      <c r="AP1030" s="4">
        <v>7.3551922027493761</v>
      </c>
      <c r="AQ1030" s="4">
        <v>6</v>
      </c>
      <c r="AR1030" s="4">
        <v>1.9128191889999999</v>
      </c>
      <c r="AS1030" s="4">
        <v>15.403807331677653</v>
      </c>
      <c r="AT1030" s="4">
        <v>12</v>
      </c>
    </row>
    <row r="1031" spans="1:46" x14ac:dyDescent="0.25">
      <c r="A1031" s="3" t="s">
        <v>1991</v>
      </c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>
        <v>0.60818930000000004</v>
      </c>
      <c r="X1031" s="4">
        <v>1.251375465245768</v>
      </c>
      <c r="Y1031" s="4">
        <v>1</v>
      </c>
      <c r="Z1031" s="4">
        <v>-0.63352450000000005</v>
      </c>
      <c r="AA1031" s="4">
        <v>1.270828287588311</v>
      </c>
      <c r="AB1031" s="4">
        <v>1</v>
      </c>
      <c r="AC1031" s="4">
        <v>-1.879067</v>
      </c>
      <c r="AD1031" s="4">
        <v>1.806286990310999</v>
      </c>
      <c r="AE1031" s="4">
        <v>1</v>
      </c>
      <c r="AF1031" s="4">
        <v>-0.2001337</v>
      </c>
      <c r="AG1031" s="4">
        <v>1.0951686316910565</v>
      </c>
      <c r="AH1031" s="4">
        <v>1</v>
      </c>
      <c r="AI1031" s="4">
        <v>-0.76963040000000005</v>
      </c>
      <c r="AJ1031" s="4">
        <v>1.2424304093995815</v>
      </c>
      <c r="AK1031" s="4">
        <v>1</v>
      </c>
      <c r="AL1031" s="4">
        <v>-0.65309170000000005</v>
      </c>
      <c r="AM1031" s="4">
        <v>1.3504180803950068</v>
      </c>
      <c r="AN1031" s="4">
        <v>1</v>
      </c>
      <c r="AO1031" s="4">
        <v>-3.5272580000000002</v>
      </c>
      <c r="AP1031" s="4">
        <v>8.0165078646307233</v>
      </c>
      <c r="AQ1031" s="4">
        <v>6</v>
      </c>
      <c r="AR1031" s="4">
        <v>-3.5272580000000002</v>
      </c>
      <c r="AS1031" s="4">
        <v>8.0165078646307233</v>
      </c>
      <c r="AT1031" s="4">
        <v>6</v>
      </c>
    </row>
    <row r="1032" spans="1:46" x14ac:dyDescent="0.25">
      <c r="A1032" s="3" t="s">
        <v>320</v>
      </c>
      <c r="B1032" s="4">
        <v>1.083674</v>
      </c>
      <c r="C1032" s="4">
        <v>1.4407418152773392</v>
      </c>
      <c r="D1032" s="4">
        <v>1</v>
      </c>
      <c r="E1032" s="4">
        <v>-1.4478359999999999</v>
      </c>
      <c r="F1032" s="4">
        <v>1.5911031029773999</v>
      </c>
      <c r="G1032" s="4">
        <v>1</v>
      </c>
      <c r="H1032" s="4">
        <v>0.76643720000000004</v>
      </c>
      <c r="I1032" s="4">
        <v>1.2624751402178496</v>
      </c>
      <c r="J1032" s="4">
        <v>1</v>
      </c>
      <c r="K1032" s="4">
        <v>1.0213650000000001</v>
      </c>
      <c r="L1032" s="4">
        <v>1.3225719458632499</v>
      </c>
      <c r="M1032" s="4">
        <v>1</v>
      </c>
      <c r="N1032" s="4">
        <v>0.48313970000000001</v>
      </c>
      <c r="O1032" s="4">
        <v>1.2975128726972605</v>
      </c>
      <c r="P1032" s="4">
        <v>1</v>
      </c>
      <c r="Q1032" s="4">
        <v>-2.617218E-2</v>
      </c>
      <c r="R1032" s="4">
        <v>1.0134027058202337</v>
      </c>
      <c r="S1032" s="4">
        <v>1</v>
      </c>
      <c r="T1032" s="4">
        <v>1.8806077200000002</v>
      </c>
      <c r="U1032" s="4">
        <v>7.9278075828533332</v>
      </c>
      <c r="V1032" s="4">
        <v>6</v>
      </c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>
        <v>1.8806077200000002</v>
      </c>
      <c r="AS1032" s="4">
        <v>7.9278075828533332</v>
      </c>
      <c r="AT1032" s="4">
        <v>6</v>
      </c>
    </row>
    <row r="1033" spans="1:46" x14ac:dyDescent="0.25">
      <c r="A1033" s="3" t="s">
        <v>1996</v>
      </c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>
        <v>-0.90076619999999996</v>
      </c>
      <c r="X1033" s="4">
        <v>1.4109556620609955</v>
      </c>
      <c r="Y1033" s="4">
        <v>1</v>
      </c>
      <c r="Z1033" s="4">
        <v>-1.6678999999999999</v>
      </c>
      <c r="AA1033" s="4">
        <v>1.910449425398691</v>
      </c>
      <c r="AB1033" s="4">
        <v>1</v>
      </c>
      <c r="AC1033" s="4">
        <v>-3.485608</v>
      </c>
      <c r="AD1033" s="4">
        <v>3.0455925473031127</v>
      </c>
      <c r="AE1033" s="4">
        <v>1</v>
      </c>
      <c r="AF1033" s="4">
        <v>-1.769946</v>
      </c>
      <c r="AG1033" s="4">
        <v>2.241660303646329</v>
      </c>
      <c r="AH1033" s="4">
        <v>1</v>
      </c>
      <c r="AI1033" s="4">
        <v>-4.6738039999999996</v>
      </c>
      <c r="AJ1033" s="4">
        <v>3.7537838233889818</v>
      </c>
      <c r="AK1033" s="4">
        <v>1</v>
      </c>
      <c r="AL1033" s="4">
        <v>-1.499682</v>
      </c>
      <c r="AM1033" s="4">
        <v>2.0061743018297236</v>
      </c>
      <c r="AN1033" s="4">
        <v>1</v>
      </c>
      <c r="AO1033" s="4">
        <v>-13.9977062</v>
      </c>
      <c r="AP1033" s="4">
        <v>14.368616063627833</v>
      </c>
      <c r="AQ1033" s="4">
        <v>6</v>
      </c>
      <c r="AR1033" s="4">
        <v>-13.9977062</v>
      </c>
      <c r="AS1033" s="4">
        <v>14.368616063627833</v>
      </c>
      <c r="AT1033" s="4">
        <v>6</v>
      </c>
    </row>
    <row r="1034" spans="1:46" x14ac:dyDescent="0.25">
      <c r="A1034" s="3" t="s">
        <v>179</v>
      </c>
      <c r="B1034" s="4">
        <v>0.46362199999999998</v>
      </c>
      <c r="C1034" s="4">
        <v>1.1454612099428434</v>
      </c>
      <c r="D1034" s="4">
        <v>1</v>
      </c>
      <c r="E1034" s="4">
        <v>2.0142630000000002E-2</v>
      </c>
      <c r="F1034" s="4">
        <v>1.005377195327714</v>
      </c>
      <c r="G1034" s="4">
        <v>1</v>
      </c>
      <c r="H1034" s="4">
        <v>-1.140058</v>
      </c>
      <c r="I1034" s="4">
        <v>1.3355106351439445</v>
      </c>
      <c r="J1034" s="4">
        <v>1</v>
      </c>
      <c r="K1034" s="4">
        <v>-0.53123810000000005</v>
      </c>
      <c r="L1034" s="4">
        <v>1.1335578571507388</v>
      </c>
      <c r="M1034" s="4">
        <v>1</v>
      </c>
      <c r="N1034" s="4">
        <v>0.41095100000000001</v>
      </c>
      <c r="O1034" s="4">
        <v>1.2279138789267341</v>
      </c>
      <c r="P1034" s="4">
        <v>1</v>
      </c>
      <c r="Q1034" s="4">
        <v>0.60979190000000005</v>
      </c>
      <c r="R1034" s="4">
        <v>1.3154481559209994</v>
      </c>
      <c r="S1034" s="4">
        <v>1</v>
      </c>
      <c r="T1034" s="4">
        <v>-0.16678857000000002</v>
      </c>
      <c r="U1034" s="4">
        <v>7.1632689324129739</v>
      </c>
      <c r="V1034" s="4">
        <v>6</v>
      </c>
      <c r="W1034" s="4">
        <v>-0.49641200000000002</v>
      </c>
      <c r="X1034" s="4">
        <v>1.1782327957484227</v>
      </c>
      <c r="Y1034" s="4">
        <v>1</v>
      </c>
      <c r="Z1034" s="4">
        <v>0.95574460000000006</v>
      </c>
      <c r="AA1034" s="4">
        <v>1.3578133482072172</v>
      </c>
      <c r="AB1034" s="4">
        <v>1</v>
      </c>
      <c r="AC1034" s="4">
        <v>9.9843650000000006E-2</v>
      </c>
      <c r="AD1034" s="4">
        <v>1.028171034524143</v>
      </c>
      <c r="AE1034" s="4">
        <v>1</v>
      </c>
      <c r="AF1034" s="4">
        <v>0.93692929999999996</v>
      </c>
      <c r="AG1034" s="4">
        <v>1.4798562412344416</v>
      </c>
      <c r="AH1034" s="4">
        <v>1</v>
      </c>
      <c r="AI1034" s="4">
        <v>0.51753280000000002</v>
      </c>
      <c r="AJ1034" s="4">
        <v>1.1366978345095771</v>
      </c>
      <c r="AK1034" s="4">
        <v>1</v>
      </c>
      <c r="AL1034" s="4">
        <v>0.64336139999999997</v>
      </c>
      <c r="AM1034" s="4">
        <v>1.2950081376027214</v>
      </c>
      <c r="AN1034" s="4">
        <v>1</v>
      </c>
      <c r="AO1034" s="4">
        <v>2.6569997499999998</v>
      </c>
      <c r="AP1034" s="4">
        <v>7.4757793918265234</v>
      </c>
      <c r="AQ1034" s="4">
        <v>6</v>
      </c>
      <c r="AR1034" s="4">
        <v>2.4902111799999997</v>
      </c>
      <c r="AS1034" s="4">
        <v>14.6390483242395</v>
      </c>
      <c r="AT1034" s="4">
        <v>12</v>
      </c>
    </row>
    <row r="1035" spans="1:46" x14ac:dyDescent="0.25">
      <c r="A1035" s="3" t="s">
        <v>2112</v>
      </c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>
        <v>-5.9699479999999996</v>
      </c>
      <c r="X1035" s="4">
        <v>9.5038003930687402</v>
      </c>
      <c r="Y1035" s="4">
        <v>1</v>
      </c>
      <c r="Z1035" s="4">
        <v>-2.9176920000000002</v>
      </c>
      <c r="AA1035" s="4">
        <v>3.3020094553537134</v>
      </c>
      <c r="AB1035" s="4">
        <v>1</v>
      </c>
      <c r="AC1035" s="4">
        <v>0.3877853</v>
      </c>
      <c r="AD1035" s="4">
        <v>1.1720200982572833</v>
      </c>
      <c r="AE1035" s="4">
        <v>1</v>
      </c>
      <c r="AF1035" s="4">
        <v>-0.31783319999999998</v>
      </c>
      <c r="AG1035" s="4">
        <v>1.1651453553385165</v>
      </c>
      <c r="AH1035" s="4">
        <v>1</v>
      </c>
      <c r="AI1035" s="4">
        <v>-1.1999740000000001</v>
      </c>
      <c r="AJ1035" s="4">
        <v>1.4786941675317815</v>
      </c>
      <c r="AK1035" s="4">
        <v>1</v>
      </c>
      <c r="AL1035" s="4">
        <v>-1.0062040000000001</v>
      </c>
      <c r="AM1035" s="4">
        <v>1.6356325620407868</v>
      </c>
      <c r="AN1035" s="4">
        <v>1</v>
      </c>
      <c r="AO1035" s="4">
        <v>-11.023865900000001</v>
      </c>
      <c r="AP1035" s="4">
        <v>18.257302031590822</v>
      </c>
      <c r="AQ1035" s="4">
        <v>6</v>
      </c>
      <c r="AR1035" s="4">
        <v>-11.023865900000001</v>
      </c>
      <c r="AS1035" s="4">
        <v>18.257302031590822</v>
      </c>
      <c r="AT1035" s="4">
        <v>6</v>
      </c>
    </row>
    <row r="1036" spans="1:46" x14ac:dyDescent="0.25">
      <c r="A1036" s="3" t="s">
        <v>2050</v>
      </c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>
        <v>2.5105580000000001</v>
      </c>
      <c r="X1036" s="4">
        <v>2.5372260880657613</v>
      </c>
      <c r="Y1036" s="4">
        <v>1</v>
      </c>
      <c r="Z1036" s="4">
        <v>1.138339</v>
      </c>
      <c r="AA1036" s="4">
        <v>1.5440025161186102</v>
      </c>
      <c r="AB1036" s="4">
        <v>1</v>
      </c>
      <c r="AC1036" s="4">
        <v>0.13525190000000001</v>
      </c>
      <c r="AD1036" s="4">
        <v>1.0438988461637215</v>
      </c>
      <c r="AE1036" s="4">
        <v>1</v>
      </c>
      <c r="AF1036" s="4">
        <v>-0.56801869999999999</v>
      </c>
      <c r="AG1036" s="4">
        <v>1.2959246226434999</v>
      </c>
      <c r="AH1036" s="4">
        <v>1</v>
      </c>
      <c r="AI1036" s="4">
        <v>-0.64486690000000002</v>
      </c>
      <c r="AJ1036" s="4">
        <v>1.2041247132598139</v>
      </c>
      <c r="AK1036" s="4">
        <v>1</v>
      </c>
      <c r="AL1036" s="4">
        <v>0.95656640000000004</v>
      </c>
      <c r="AM1036" s="4">
        <v>1.558161598556578</v>
      </c>
      <c r="AN1036" s="4">
        <v>1</v>
      </c>
      <c r="AO1036" s="4">
        <v>3.5278296999999998</v>
      </c>
      <c r="AP1036" s="4">
        <v>9.1833383848079855</v>
      </c>
      <c r="AQ1036" s="4">
        <v>6</v>
      </c>
      <c r="AR1036" s="4">
        <v>3.5278296999999998</v>
      </c>
      <c r="AS1036" s="4">
        <v>9.1833383848079855</v>
      </c>
      <c r="AT1036" s="4">
        <v>6</v>
      </c>
    </row>
    <row r="1037" spans="1:46" x14ac:dyDescent="0.25">
      <c r="A1037" s="3" t="s">
        <v>1928</v>
      </c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>
        <v>1.10398</v>
      </c>
      <c r="X1037" s="4">
        <v>1.5049982649254239</v>
      </c>
      <c r="Y1037" s="4">
        <v>1</v>
      </c>
      <c r="Z1037" s="4">
        <v>1.276448</v>
      </c>
      <c r="AA1037" s="4">
        <v>1.6263980383265177</v>
      </c>
      <c r="AB1037" s="4">
        <v>1</v>
      </c>
      <c r="AC1037" s="4">
        <v>2.2521179999999998</v>
      </c>
      <c r="AD1037" s="4">
        <v>2.0542708513861205</v>
      </c>
      <c r="AE1037" s="4">
        <v>1</v>
      </c>
      <c r="AF1037" s="4">
        <v>2.0591140000000001</v>
      </c>
      <c r="AG1037" s="4">
        <v>2.5541041843176151</v>
      </c>
      <c r="AH1037" s="4">
        <v>1</v>
      </c>
      <c r="AI1037" s="4">
        <v>0.91227380000000002</v>
      </c>
      <c r="AJ1037" s="4">
        <v>1.2947046286132364</v>
      </c>
      <c r="AK1037" s="4">
        <v>1</v>
      </c>
      <c r="AL1037" s="4">
        <v>2.0447470000000001</v>
      </c>
      <c r="AM1037" s="4">
        <v>2.5642605384873574</v>
      </c>
      <c r="AN1037" s="4">
        <v>1</v>
      </c>
      <c r="AO1037" s="4">
        <v>9.6486808000000011</v>
      </c>
      <c r="AP1037" s="4">
        <v>11.598736506056269</v>
      </c>
      <c r="AQ1037" s="4">
        <v>6</v>
      </c>
      <c r="AR1037" s="4">
        <v>9.6486808000000011</v>
      </c>
      <c r="AS1037" s="4">
        <v>11.598736506056269</v>
      </c>
      <c r="AT1037" s="4">
        <v>6</v>
      </c>
    </row>
    <row r="1038" spans="1:46" x14ac:dyDescent="0.25">
      <c r="A1038" s="3" t="s">
        <v>1877</v>
      </c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>
        <v>-0.38992959999999999</v>
      </c>
      <c r="X1038" s="4">
        <v>1.1339292014943854</v>
      </c>
      <c r="Y1038" s="4">
        <v>2</v>
      </c>
      <c r="Z1038" s="4">
        <v>-1.7208680000000001</v>
      </c>
      <c r="AA1038" s="4">
        <v>1.6981428715874867</v>
      </c>
      <c r="AB1038" s="4">
        <v>2</v>
      </c>
      <c r="AC1038" s="4">
        <v>-1.6283339999999999</v>
      </c>
      <c r="AD1038" s="4">
        <v>1.5413423882429182</v>
      </c>
      <c r="AE1038" s="4">
        <v>2</v>
      </c>
      <c r="AF1038" s="4">
        <v>-1.562165</v>
      </c>
      <c r="AG1038" s="4">
        <v>1.8896453603637715</v>
      </c>
      <c r="AH1038" s="4">
        <v>2</v>
      </c>
      <c r="AI1038" s="4">
        <v>-4.36761</v>
      </c>
      <c r="AJ1038" s="4">
        <v>2.8308159088267177</v>
      </c>
      <c r="AK1038" s="4">
        <v>2</v>
      </c>
      <c r="AL1038" s="4">
        <v>-2.4659879999999998</v>
      </c>
      <c r="AM1038" s="4">
        <v>2.4447397299385609</v>
      </c>
      <c r="AN1038" s="4">
        <v>2</v>
      </c>
      <c r="AO1038" s="4">
        <v>-12.134894599999999</v>
      </c>
      <c r="AP1038" s="4">
        <v>11.53861546045384</v>
      </c>
      <c r="AQ1038" s="4">
        <v>12</v>
      </c>
      <c r="AR1038" s="4">
        <v>-12.134894599999999</v>
      </c>
      <c r="AS1038" s="4">
        <v>11.53861546045384</v>
      </c>
      <c r="AT1038" s="4">
        <v>12</v>
      </c>
    </row>
    <row r="1039" spans="1:46" x14ac:dyDescent="0.25">
      <c r="A1039" s="3" t="s">
        <v>2309</v>
      </c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>
        <v>0.88090979999999997</v>
      </c>
      <c r="X1039" s="4">
        <v>1.3804310718464994</v>
      </c>
      <c r="Y1039" s="4">
        <v>1</v>
      </c>
      <c r="Z1039" s="4">
        <v>1.141869</v>
      </c>
      <c r="AA1039" s="4">
        <v>1.537733364401404</v>
      </c>
      <c r="AB1039" s="4">
        <v>1</v>
      </c>
      <c r="AC1039" s="4">
        <v>-3.1839590000000001E-2</v>
      </c>
      <c r="AD1039" s="4">
        <v>1.0100484144451931</v>
      </c>
      <c r="AE1039" s="4">
        <v>1</v>
      </c>
      <c r="AF1039" s="4">
        <v>0.41179169999999998</v>
      </c>
      <c r="AG1039" s="4">
        <v>1.2049812281875072</v>
      </c>
      <c r="AH1039" s="4">
        <v>1</v>
      </c>
      <c r="AI1039" s="4">
        <v>-0.1992448</v>
      </c>
      <c r="AJ1039" s="4">
        <v>1.0571533104135225</v>
      </c>
      <c r="AK1039" s="4">
        <v>1</v>
      </c>
      <c r="AL1039" s="4">
        <v>1.087609</v>
      </c>
      <c r="AM1039" s="4">
        <v>1.6455986276968846</v>
      </c>
      <c r="AN1039" s="4">
        <v>1</v>
      </c>
      <c r="AO1039" s="4">
        <v>3.2910951100000001</v>
      </c>
      <c r="AP1039" s="4">
        <v>7.8359460169910111</v>
      </c>
      <c r="AQ1039" s="4">
        <v>6</v>
      </c>
      <c r="AR1039" s="4">
        <v>3.2910951100000001</v>
      </c>
      <c r="AS1039" s="4">
        <v>7.8359460169910111</v>
      </c>
      <c r="AT1039" s="4">
        <v>6</v>
      </c>
    </row>
    <row r="1040" spans="1:46" x14ac:dyDescent="0.25">
      <c r="A1040" s="3" t="s">
        <v>2223</v>
      </c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>
        <v>1.2386250000000001</v>
      </c>
      <c r="X1040" s="4">
        <v>1.5740804208030634</v>
      </c>
      <c r="Y1040" s="4">
        <v>1</v>
      </c>
      <c r="Z1040" s="4">
        <v>-0.61569759999999996</v>
      </c>
      <c r="AA1040" s="4">
        <v>1.261001465288869</v>
      </c>
      <c r="AB1040" s="4">
        <v>1</v>
      </c>
      <c r="AC1040" s="4">
        <v>-1.0125120000000001</v>
      </c>
      <c r="AD1040" s="4">
        <v>1.3741618716252186</v>
      </c>
      <c r="AE1040" s="4">
        <v>1</v>
      </c>
      <c r="AF1040" s="4">
        <v>-1.57631E-3</v>
      </c>
      <c r="AG1040" s="4">
        <v>1.0007138664632529</v>
      </c>
      <c r="AH1040" s="4">
        <v>1</v>
      </c>
      <c r="AI1040" s="4">
        <v>7.7898400000000007E-2</v>
      </c>
      <c r="AJ1040" s="4">
        <v>1.0219700694297127</v>
      </c>
      <c r="AK1040" s="4">
        <v>1</v>
      </c>
      <c r="AL1040" s="4">
        <v>1.490524</v>
      </c>
      <c r="AM1040" s="4">
        <v>1.9791319331396142</v>
      </c>
      <c r="AN1040" s="4">
        <v>1</v>
      </c>
      <c r="AO1040" s="4">
        <v>1.17726149</v>
      </c>
      <c r="AP1040" s="4">
        <v>8.2110596267497318</v>
      </c>
      <c r="AQ1040" s="4">
        <v>6</v>
      </c>
      <c r="AR1040" s="4">
        <v>1.17726149</v>
      </c>
      <c r="AS1040" s="4">
        <v>8.2110596267497318</v>
      </c>
      <c r="AT1040" s="4">
        <v>6</v>
      </c>
    </row>
    <row r="1041" spans="1:46" x14ac:dyDescent="0.25">
      <c r="A1041" s="3" t="s">
        <v>1374</v>
      </c>
      <c r="B1041" s="4">
        <v>0.16798979999999999</v>
      </c>
      <c r="C1041" s="4">
        <v>1.0560186145746682</v>
      </c>
      <c r="D1041" s="4">
        <v>1</v>
      </c>
      <c r="E1041" s="4">
        <v>0.85423859999999996</v>
      </c>
      <c r="F1041" s="4">
        <v>1.3109203187315188</v>
      </c>
      <c r="G1041" s="4">
        <v>1</v>
      </c>
      <c r="H1041" s="4">
        <v>0.71602109999999997</v>
      </c>
      <c r="I1041" s="4">
        <v>1.2335603825132309</v>
      </c>
      <c r="J1041" s="4">
        <v>1</v>
      </c>
      <c r="K1041" s="4">
        <v>-6.3865050000000007E-2</v>
      </c>
      <c r="L1041" s="4">
        <v>1.0172602838368634</v>
      </c>
      <c r="M1041" s="4">
        <v>1</v>
      </c>
      <c r="N1041" s="4">
        <v>0.89658570000000004</v>
      </c>
      <c r="O1041" s="4">
        <v>1.6172387775049046</v>
      </c>
      <c r="P1041" s="4">
        <v>1</v>
      </c>
      <c r="Q1041" s="4">
        <v>-0.242647</v>
      </c>
      <c r="R1041" s="4">
        <v>1.1305643096117399</v>
      </c>
      <c r="S1041" s="4">
        <v>1</v>
      </c>
      <c r="T1041" s="4">
        <v>2.3283231500000001</v>
      </c>
      <c r="U1041" s="4">
        <v>7.3655626867729254</v>
      </c>
      <c r="V1041" s="4">
        <v>6</v>
      </c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>
        <v>2.3283231500000001</v>
      </c>
      <c r="AS1041" s="4">
        <v>7.3655626867729254</v>
      </c>
      <c r="AT1041" s="4">
        <v>6</v>
      </c>
    </row>
    <row r="1042" spans="1:46" x14ac:dyDescent="0.25">
      <c r="A1042" s="3" t="s">
        <v>865</v>
      </c>
      <c r="B1042" s="4">
        <v>0.49604280000000001</v>
      </c>
      <c r="C1042" s="4">
        <v>1.1646818234509135</v>
      </c>
      <c r="D1042" s="4">
        <v>1</v>
      </c>
      <c r="E1042" s="4">
        <v>-0.23493890000000001</v>
      </c>
      <c r="F1042" s="4">
        <v>1.0703586432481125</v>
      </c>
      <c r="G1042" s="4">
        <v>1</v>
      </c>
      <c r="H1042" s="4">
        <v>-0.30169560000000001</v>
      </c>
      <c r="I1042" s="4">
        <v>1.0853924217936006</v>
      </c>
      <c r="J1042" s="4">
        <v>1</v>
      </c>
      <c r="K1042" s="4">
        <v>0.22947100000000001</v>
      </c>
      <c r="L1042" s="4">
        <v>1.0590224424576915</v>
      </c>
      <c r="M1042" s="4">
        <v>1</v>
      </c>
      <c r="N1042" s="4">
        <v>1.467816</v>
      </c>
      <c r="O1042" s="4">
        <v>2.132071285985051</v>
      </c>
      <c r="P1042" s="4">
        <v>1</v>
      </c>
      <c r="Q1042" s="4">
        <v>1.7149110000000001</v>
      </c>
      <c r="R1042" s="4">
        <v>2.2588805931231226</v>
      </c>
      <c r="S1042" s="4">
        <v>1</v>
      </c>
      <c r="T1042" s="4">
        <v>3.3716062999999998</v>
      </c>
      <c r="U1042" s="4">
        <v>8.7704072100584902</v>
      </c>
      <c r="V1042" s="4">
        <v>6</v>
      </c>
      <c r="W1042" s="4">
        <v>-0.25552900000000001</v>
      </c>
      <c r="X1042" s="4">
        <v>1.0980100544561255</v>
      </c>
      <c r="Y1042" s="4">
        <v>1</v>
      </c>
      <c r="Z1042" s="4">
        <v>0.68769780000000003</v>
      </c>
      <c r="AA1042" s="4">
        <v>1.2960206247237276</v>
      </c>
      <c r="AB1042" s="4">
        <v>1</v>
      </c>
      <c r="AC1042" s="4">
        <v>0.37502279999999999</v>
      </c>
      <c r="AD1042" s="4">
        <v>1.1251045967218647</v>
      </c>
      <c r="AE1042" s="4">
        <v>1</v>
      </c>
      <c r="AF1042" s="4">
        <v>1.061043</v>
      </c>
      <c r="AG1042" s="4">
        <v>1.616641703135459</v>
      </c>
      <c r="AH1042" s="4">
        <v>1</v>
      </c>
      <c r="AI1042" s="4">
        <v>0.78623379999999998</v>
      </c>
      <c r="AJ1042" s="4">
        <v>1.2450798705659412</v>
      </c>
      <c r="AK1042" s="4">
        <v>1</v>
      </c>
      <c r="AL1042" s="4">
        <v>1.021099</v>
      </c>
      <c r="AM1042" s="4">
        <v>1.5960755682522667</v>
      </c>
      <c r="AN1042" s="4">
        <v>1</v>
      </c>
      <c r="AO1042" s="4">
        <v>3.6755673999999998</v>
      </c>
      <c r="AP1042" s="4">
        <v>7.9769324178553846</v>
      </c>
      <c r="AQ1042" s="4">
        <v>6</v>
      </c>
      <c r="AR1042" s="4">
        <v>7.0471736999999983</v>
      </c>
      <c r="AS1042" s="4">
        <v>16.747339627913874</v>
      </c>
      <c r="AT1042" s="4">
        <v>12</v>
      </c>
    </row>
    <row r="1043" spans="1:46" x14ac:dyDescent="0.25">
      <c r="A1043" s="3" t="s">
        <v>628</v>
      </c>
      <c r="B1043" s="4">
        <v>-0.70270779999999999</v>
      </c>
      <c r="C1043" s="4">
        <v>1.2394303553326986</v>
      </c>
      <c r="D1043" s="4">
        <v>1</v>
      </c>
      <c r="E1043" s="4">
        <v>-1.396193</v>
      </c>
      <c r="F1043" s="4">
        <v>1.4846031949654204</v>
      </c>
      <c r="G1043" s="4">
        <v>1</v>
      </c>
      <c r="H1043" s="4">
        <v>-0.18702759999999999</v>
      </c>
      <c r="I1043" s="4">
        <v>1.0514834717610104</v>
      </c>
      <c r="J1043" s="4">
        <v>1</v>
      </c>
      <c r="K1043" s="4">
        <v>-1.0696079999999999</v>
      </c>
      <c r="L1043" s="4">
        <v>1.3056468144083373</v>
      </c>
      <c r="M1043" s="4">
        <v>1</v>
      </c>
      <c r="N1043" s="4">
        <v>-0.6609931</v>
      </c>
      <c r="O1043" s="4">
        <v>1.4017999008698265</v>
      </c>
      <c r="P1043" s="4">
        <v>1</v>
      </c>
      <c r="Q1043" s="4">
        <v>-1.2971109999999999</v>
      </c>
      <c r="R1043" s="4">
        <v>1.8311810108746469</v>
      </c>
      <c r="S1043" s="4">
        <v>1</v>
      </c>
      <c r="T1043" s="4">
        <v>-5.3136405</v>
      </c>
      <c r="U1043" s="4">
        <v>8.314144748211941</v>
      </c>
      <c r="V1043" s="4">
        <v>6</v>
      </c>
      <c r="W1043" s="4">
        <v>-0.72611740000000002</v>
      </c>
      <c r="X1043" s="4">
        <v>1.289198931933216</v>
      </c>
      <c r="Y1043" s="4">
        <v>1</v>
      </c>
      <c r="Z1043" s="4">
        <v>-0.69994650000000003</v>
      </c>
      <c r="AA1043" s="4">
        <v>1.2727278327947873</v>
      </c>
      <c r="AB1043" s="4">
        <v>1</v>
      </c>
      <c r="AC1043" s="4">
        <v>0.16559840000000001</v>
      </c>
      <c r="AD1043" s="4">
        <v>1.0506573732881335</v>
      </c>
      <c r="AE1043" s="4">
        <v>1</v>
      </c>
      <c r="AF1043" s="4">
        <v>0.2209419</v>
      </c>
      <c r="AG1043" s="4">
        <v>1.1005914935750944</v>
      </c>
      <c r="AH1043" s="4">
        <v>1</v>
      </c>
      <c r="AI1043" s="4">
        <v>-0.47073880000000001</v>
      </c>
      <c r="AJ1043" s="4">
        <v>1.1338418556689993</v>
      </c>
      <c r="AK1043" s="4">
        <v>1</v>
      </c>
      <c r="AL1043" s="4">
        <v>-0.63171840000000001</v>
      </c>
      <c r="AM1043" s="4">
        <v>1.3085390219276622</v>
      </c>
      <c r="AN1043" s="4">
        <v>1</v>
      </c>
      <c r="AO1043" s="4">
        <v>-2.1419808000000002</v>
      </c>
      <c r="AP1043" s="4">
        <v>7.1555565091878925</v>
      </c>
      <c r="AQ1043" s="4">
        <v>6</v>
      </c>
      <c r="AR1043" s="4">
        <v>-7.4556213000000007</v>
      </c>
      <c r="AS1043" s="4">
        <v>15.469701257399835</v>
      </c>
      <c r="AT1043" s="4">
        <v>12</v>
      </c>
    </row>
    <row r="1044" spans="1:46" x14ac:dyDescent="0.25">
      <c r="A1044" s="3" t="s">
        <v>245</v>
      </c>
      <c r="B1044" s="4">
        <v>0.80100789999999999</v>
      </c>
      <c r="C1044" s="4">
        <v>1.2666445342970603</v>
      </c>
      <c r="D1044" s="4">
        <v>1</v>
      </c>
      <c r="E1044" s="4">
        <v>0.45826070000000002</v>
      </c>
      <c r="F1044" s="4">
        <v>1.1313666090534329</v>
      </c>
      <c r="G1044" s="4">
        <v>1</v>
      </c>
      <c r="H1044" s="4">
        <v>-0.4028004</v>
      </c>
      <c r="I1044" s="4">
        <v>1.108705503956376</v>
      </c>
      <c r="J1044" s="4">
        <v>1</v>
      </c>
      <c r="K1044" s="4">
        <v>0.21485290000000001</v>
      </c>
      <c r="L1044" s="4">
        <v>1.0524792969693548</v>
      </c>
      <c r="M1044" s="4">
        <v>1</v>
      </c>
      <c r="N1044" s="4">
        <v>0.60800909999999997</v>
      </c>
      <c r="O1044" s="4">
        <v>1.3566192306605025</v>
      </c>
      <c r="P1044" s="4">
        <v>1</v>
      </c>
      <c r="Q1044" s="4">
        <v>-0.45747890000000002</v>
      </c>
      <c r="R1044" s="4">
        <v>1.2300441620617251</v>
      </c>
      <c r="S1044" s="4">
        <v>1</v>
      </c>
      <c r="T1044" s="4">
        <v>1.2218513</v>
      </c>
      <c r="U1044" s="4">
        <v>7.145859336998452</v>
      </c>
      <c r="V1044" s="4">
        <v>6</v>
      </c>
      <c r="W1044" s="4">
        <v>0.49142799999999998</v>
      </c>
      <c r="X1044" s="4">
        <v>1.176926414912598</v>
      </c>
      <c r="Y1044" s="4">
        <v>1</v>
      </c>
      <c r="Z1044" s="4">
        <v>0.60709519999999995</v>
      </c>
      <c r="AA1044" s="4">
        <v>1.215455523537756</v>
      </c>
      <c r="AB1044" s="4">
        <v>1</v>
      </c>
      <c r="AC1044" s="4">
        <v>1.0157590000000001</v>
      </c>
      <c r="AD1044" s="4">
        <v>1.3280749138722583</v>
      </c>
      <c r="AE1044" s="4">
        <v>1</v>
      </c>
      <c r="AF1044" s="4">
        <v>0.71330590000000005</v>
      </c>
      <c r="AG1044" s="4">
        <v>1.3484627826979365</v>
      </c>
      <c r="AH1044" s="4">
        <v>1</v>
      </c>
      <c r="AI1044" s="4">
        <v>6.4293959999999997E-2</v>
      </c>
      <c r="AJ1044" s="4">
        <v>1.0161098992281485</v>
      </c>
      <c r="AK1044" s="4">
        <v>1</v>
      </c>
      <c r="AL1044" s="4">
        <v>-0.1001083</v>
      </c>
      <c r="AM1044" s="4">
        <v>1.0411632307716332</v>
      </c>
      <c r="AN1044" s="4">
        <v>1</v>
      </c>
      <c r="AO1044" s="4">
        <v>2.7917737599999999</v>
      </c>
      <c r="AP1044" s="4">
        <v>7.1261927650203303</v>
      </c>
      <c r="AQ1044" s="4">
        <v>6</v>
      </c>
      <c r="AR1044" s="4">
        <v>4.0136250599999999</v>
      </c>
      <c r="AS1044" s="4">
        <v>14.272052102018783</v>
      </c>
      <c r="AT1044" s="4">
        <v>12</v>
      </c>
    </row>
    <row r="1045" spans="1:46" x14ac:dyDescent="0.25">
      <c r="A1045" s="3" t="s">
        <v>1500</v>
      </c>
      <c r="B1045" s="4">
        <v>1.3136749999999999</v>
      </c>
      <c r="C1045" s="4">
        <v>1.5364016114024783</v>
      </c>
      <c r="D1045" s="4">
        <v>1</v>
      </c>
      <c r="E1045" s="4">
        <v>1.188453</v>
      </c>
      <c r="F1045" s="4">
        <v>1.4616256664619256</v>
      </c>
      <c r="G1045" s="4">
        <v>1</v>
      </c>
      <c r="H1045" s="4">
        <v>0.3579369</v>
      </c>
      <c r="I1045" s="4">
        <v>1.1112143432185118</v>
      </c>
      <c r="J1045" s="4">
        <v>1</v>
      </c>
      <c r="K1045" s="4">
        <v>0.207783</v>
      </c>
      <c r="L1045" s="4">
        <v>1.0576432158642903</v>
      </c>
      <c r="M1045" s="4">
        <v>1</v>
      </c>
      <c r="N1045" s="4">
        <v>-1.690642</v>
      </c>
      <c r="O1045" s="4">
        <v>2.4714485401975295</v>
      </c>
      <c r="P1045" s="4">
        <v>1</v>
      </c>
      <c r="Q1045" s="4">
        <v>-0.38978649999999998</v>
      </c>
      <c r="R1045" s="4">
        <v>1.2181775475975181</v>
      </c>
      <c r="S1045" s="4">
        <v>1</v>
      </c>
      <c r="T1045" s="4">
        <v>0.98741939999999984</v>
      </c>
      <c r="U1045" s="4">
        <v>8.8565109247422544</v>
      </c>
      <c r="V1045" s="4">
        <v>6</v>
      </c>
      <c r="W1045" s="4">
        <v>0.56060920000000003</v>
      </c>
      <c r="X1045" s="4">
        <v>1.2311600651976169</v>
      </c>
      <c r="Y1045" s="4">
        <v>1</v>
      </c>
      <c r="Z1045" s="4">
        <v>-3.0168179999999999E-2</v>
      </c>
      <c r="AA1045" s="4">
        <v>1.0115587050212882</v>
      </c>
      <c r="AB1045" s="4">
        <v>1</v>
      </c>
      <c r="AC1045" s="4">
        <v>-1.195559</v>
      </c>
      <c r="AD1045" s="4">
        <v>1.4592831479879371</v>
      </c>
      <c r="AE1045" s="4">
        <v>1</v>
      </c>
      <c r="AF1045" s="4">
        <v>-0.8578327</v>
      </c>
      <c r="AG1045" s="4">
        <v>1.477064004592588</v>
      </c>
      <c r="AH1045" s="4">
        <v>1</v>
      </c>
      <c r="AI1045" s="4">
        <v>-0.39367570000000002</v>
      </c>
      <c r="AJ1045" s="4">
        <v>1.1187848756277241</v>
      </c>
      <c r="AK1045" s="4">
        <v>1</v>
      </c>
      <c r="AL1045" s="4">
        <v>-0.88451709999999995</v>
      </c>
      <c r="AM1045" s="4">
        <v>1.5038729551960444</v>
      </c>
      <c r="AN1045" s="4">
        <v>1</v>
      </c>
      <c r="AO1045" s="4">
        <v>-2.8011434799999999</v>
      </c>
      <c r="AP1045" s="4">
        <v>7.8017237536231985</v>
      </c>
      <c r="AQ1045" s="4">
        <v>6</v>
      </c>
      <c r="AR1045" s="4">
        <v>-1.8137240800000001</v>
      </c>
      <c r="AS1045" s="4">
        <v>16.658234678365453</v>
      </c>
      <c r="AT1045" s="4">
        <v>12</v>
      </c>
    </row>
    <row r="1046" spans="1:46" x14ac:dyDescent="0.25">
      <c r="A1046" s="3" t="s">
        <v>373</v>
      </c>
      <c r="B1046" s="4">
        <v>0.76873190000000002</v>
      </c>
      <c r="C1046" s="4">
        <v>1.2670704460392515</v>
      </c>
      <c r="D1046" s="4">
        <v>1</v>
      </c>
      <c r="E1046" s="4">
        <v>-1.6307490000000001E-2</v>
      </c>
      <c r="F1046" s="4">
        <v>1.0047398413780053</v>
      </c>
      <c r="G1046" s="4">
        <v>1</v>
      </c>
      <c r="H1046" s="4">
        <v>-0.271256</v>
      </c>
      <c r="I1046" s="4">
        <v>1.0766083489369342</v>
      </c>
      <c r="J1046" s="4">
        <v>1</v>
      </c>
      <c r="K1046" s="4">
        <v>1.033161</v>
      </c>
      <c r="L1046" s="4">
        <v>1.2947789314118767</v>
      </c>
      <c r="M1046" s="4">
        <v>1</v>
      </c>
      <c r="N1046" s="4">
        <v>1.6229499999999999</v>
      </c>
      <c r="O1046" s="4">
        <v>2.3099483642436964</v>
      </c>
      <c r="P1046" s="4">
        <v>1</v>
      </c>
      <c r="Q1046" s="4">
        <v>0.1853957</v>
      </c>
      <c r="R1046" s="4">
        <v>1.0920990340482069</v>
      </c>
      <c r="S1046" s="4">
        <v>1</v>
      </c>
      <c r="T1046" s="4">
        <v>3.3226751099999996</v>
      </c>
      <c r="U1046" s="4">
        <v>8.0452449660579717</v>
      </c>
      <c r="V1046" s="4">
        <v>6</v>
      </c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>
        <v>3.3226751099999996</v>
      </c>
      <c r="AS1046" s="4">
        <v>8.0452449660579717</v>
      </c>
      <c r="AT1046" s="4">
        <v>6</v>
      </c>
    </row>
    <row r="1047" spans="1:46" x14ac:dyDescent="0.25">
      <c r="A1047" s="3" t="s">
        <v>589</v>
      </c>
      <c r="B1047" s="4">
        <v>1.166237</v>
      </c>
      <c r="C1047" s="4">
        <v>1.4583677088386684</v>
      </c>
      <c r="D1047" s="4">
        <v>1</v>
      </c>
      <c r="E1047" s="4">
        <v>0.52504300000000004</v>
      </c>
      <c r="F1047" s="4">
        <v>1.180310034523397</v>
      </c>
      <c r="G1047" s="4">
        <v>1</v>
      </c>
      <c r="H1047" s="4">
        <v>0.56877699999999998</v>
      </c>
      <c r="I1047" s="4">
        <v>1.180717184571672</v>
      </c>
      <c r="J1047" s="4">
        <v>1</v>
      </c>
      <c r="K1047" s="4">
        <v>-0.40340520000000002</v>
      </c>
      <c r="L1047" s="4">
        <v>1.1131004674467835</v>
      </c>
      <c r="M1047" s="4">
        <v>1</v>
      </c>
      <c r="N1047" s="4">
        <v>0.55472739999999998</v>
      </c>
      <c r="O1047" s="4">
        <v>1.3455294155758266</v>
      </c>
      <c r="P1047" s="4">
        <v>1</v>
      </c>
      <c r="Q1047" s="4">
        <v>0.3669983</v>
      </c>
      <c r="R1047" s="4">
        <v>1.2035937471673677</v>
      </c>
      <c r="S1047" s="4">
        <v>1</v>
      </c>
      <c r="T1047" s="4">
        <v>2.7783774999999999</v>
      </c>
      <c r="U1047" s="4">
        <v>7.4816185581237153</v>
      </c>
      <c r="V1047" s="4">
        <v>6</v>
      </c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>
        <v>2.7783774999999999</v>
      </c>
      <c r="AS1047" s="4">
        <v>7.4816185581237153</v>
      </c>
      <c r="AT1047" s="4">
        <v>6</v>
      </c>
    </row>
    <row r="1048" spans="1:46" x14ac:dyDescent="0.25">
      <c r="A1048" s="3" t="s">
        <v>412</v>
      </c>
      <c r="B1048" s="4">
        <v>1.2962739999999999</v>
      </c>
      <c r="C1048" s="4">
        <v>1.5275315571061407</v>
      </c>
      <c r="D1048" s="4">
        <v>1</v>
      </c>
      <c r="E1048" s="4">
        <v>0.36048360000000002</v>
      </c>
      <c r="F1048" s="4">
        <v>1.1215164347632469</v>
      </c>
      <c r="G1048" s="4">
        <v>1</v>
      </c>
      <c r="H1048" s="4">
        <v>-0.1294894</v>
      </c>
      <c r="I1048" s="4">
        <v>1.0388065422149062</v>
      </c>
      <c r="J1048" s="4">
        <v>1</v>
      </c>
      <c r="K1048" s="4">
        <v>1.210291</v>
      </c>
      <c r="L1048" s="4">
        <v>1.3826889334227743</v>
      </c>
      <c r="M1048" s="4">
        <v>1</v>
      </c>
      <c r="N1048" s="4">
        <v>0.62010540000000003</v>
      </c>
      <c r="O1048" s="4">
        <v>1.3943247042584743</v>
      </c>
      <c r="P1048" s="4">
        <v>1</v>
      </c>
      <c r="Q1048" s="4">
        <v>-2.0281940000000001</v>
      </c>
      <c r="R1048" s="4">
        <v>2.7832631653747848</v>
      </c>
      <c r="S1048" s="4">
        <v>1</v>
      </c>
      <c r="T1048" s="4">
        <v>1.3294705999999996</v>
      </c>
      <c r="U1048" s="4">
        <v>9.2481313371403289</v>
      </c>
      <c r="V1048" s="4">
        <v>6</v>
      </c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>
        <v>1.3294705999999996</v>
      </c>
      <c r="AS1048" s="4">
        <v>9.2481313371403289</v>
      </c>
      <c r="AT1048" s="4">
        <v>6</v>
      </c>
    </row>
    <row r="1049" spans="1:46" x14ac:dyDescent="0.25">
      <c r="A1049" s="3" t="s">
        <v>199</v>
      </c>
      <c r="B1049" s="4">
        <v>0.27886729999999998</v>
      </c>
      <c r="C1049" s="4">
        <v>1.0853348865257051</v>
      </c>
      <c r="D1049" s="4">
        <v>1</v>
      </c>
      <c r="E1049" s="4">
        <v>1.4847440000000001</v>
      </c>
      <c r="F1049" s="4">
        <v>1.4879718026623063</v>
      </c>
      <c r="G1049" s="4">
        <v>1</v>
      </c>
      <c r="H1049" s="4">
        <v>2.0275029999999998</v>
      </c>
      <c r="I1049" s="4">
        <v>1.6766765043071545</v>
      </c>
      <c r="J1049" s="4">
        <v>1</v>
      </c>
      <c r="K1049" s="4">
        <v>0.44446219999999997</v>
      </c>
      <c r="L1049" s="4">
        <v>1.1109874831228297</v>
      </c>
      <c r="M1049" s="4">
        <v>1</v>
      </c>
      <c r="N1049" s="4">
        <v>-1.0436920000000001</v>
      </c>
      <c r="O1049" s="4">
        <v>1.68611194145459</v>
      </c>
      <c r="P1049" s="4">
        <v>1</v>
      </c>
      <c r="Q1049" s="4">
        <v>0.22000320000000001</v>
      </c>
      <c r="R1049" s="4">
        <v>1.1043643299319927</v>
      </c>
      <c r="S1049" s="4">
        <v>1</v>
      </c>
      <c r="T1049" s="4">
        <v>3.4118876999999994</v>
      </c>
      <c r="U1049" s="4">
        <v>8.1514469480045779</v>
      </c>
      <c r="V1049" s="4">
        <v>6</v>
      </c>
      <c r="W1049" s="4">
        <v>2.133677</v>
      </c>
      <c r="X1049" s="4">
        <v>2.0685799549963555</v>
      </c>
      <c r="Y1049" s="4">
        <v>1</v>
      </c>
      <c r="Z1049" s="4">
        <v>1.108568</v>
      </c>
      <c r="AA1049" s="4">
        <v>1.452667963813663</v>
      </c>
      <c r="AB1049" s="4">
        <v>1</v>
      </c>
      <c r="AC1049" s="4">
        <v>-1.0712550000000001</v>
      </c>
      <c r="AD1049" s="4">
        <v>1.3622413669004165</v>
      </c>
      <c r="AE1049" s="4">
        <v>1</v>
      </c>
      <c r="AF1049" s="4">
        <v>-1.254429</v>
      </c>
      <c r="AG1049" s="4">
        <v>1.7110395968160659</v>
      </c>
      <c r="AH1049" s="4">
        <v>1</v>
      </c>
      <c r="AI1049" s="4">
        <v>-2.0609679999999998E-2</v>
      </c>
      <c r="AJ1049" s="4">
        <v>1.0053070984436083</v>
      </c>
      <c r="AK1049" s="4">
        <v>1</v>
      </c>
      <c r="AL1049" s="4">
        <v>0.21918470000000001</v>
      </c>
      <c r="AM1049" s="4">
        <v>1.0960512600835104</v>
      </c>
      <c r="AN1049" s="4">
        <v>1</v>
      </c>
      <c r="AO1049" s="4">
        <v>1.1151360199999998</v>
      </c>
      <c r="AP1049" s="4">
        <v>8.6958872410536188</v>
      </c>
      <c r="AQ1049" s="4">
        <v>6</v>
      </c>
      <c r="AR1049" s="4">
        <v>4.5270237200000008</v>
      </c>
      <c r="AS1049" s="4">
        <v>16.847334189058198</v>
      </c>
      <c r="AT1049" s="4">
        <v>12</v>
      </c>
    </row>
    <row r="1050" spans="1:46" x14ac:dyDescent="0.25">
      <c r="A1050" s="3" t="s">
        <v>340</v>
      </c>
      <c r="B1050" s="4">
        <v>0.8772858</v>
      </c>
      <c r="C1050" s="4">
        <v>1.3288237617111491</v>
      </c>
      <c r="D1050" s="4">
        <v>1</v>
      </c>
      <c r="E1050" s="4">
        <v>0.61146900000000004</v>
      </c>
      <c r="F1050" s="4">
        <v>1.2133081117974664</v>
      </c>
      <c r="G1050" s="4">
        <v>1</v>
      </c>
      <c r="H1050" s="4">
        <v>0.46847939999999999</v>
      </c>
      <c r="I1050" s="4">
        <v>1.1468359834792705</v>
      </c>
      <c r="J1050" s="4">
        <v>1</v>
      </c>
      <c r="K1050" s="4">
        <v>6.9545919999999997E-2</v>
      </c>
      <c r="L1050" s="4">
        <v>1.0187171204030336</v>
      </c>
      <c r="M1050" s="4">
        <v>1</v>
      </c>
      <c r="N1050" s="4">
        <v>0.89420710000000003</v>
      </c>
      <c r="O1050" s="4">
        <v>1.614233784525029</v>
      </c>
      <c r="P1050" s="4">
        <v>1</v>
      </c>
      <c r="Q1050" s="4">
        <v>1.1399239999999999</v>
      </c>
      <c r="R1050" s="4">
        <v>1.7792548872068574</v>
      </c>
      <c r="S1050" s="4">
        <v>1</v>
      </c>
      <c r="T1050" s="4">
        <v>4.0609112200000004</v>
      </c>
      <c r="U1050" s="4">
        <v>8.1011736491228064</v>
      </c>
      <c r="V1050" s="4">
        <v>6</v>
      </c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>
        <v>4.0609112200000004</v>
      </c>
      <c r="AS1050" s="4">
        <v>8.1011736491228064</v>
      </c>
      <c r="AT1050" s="4">
        <v>6</v>
      </c>
    </row>
    <row r="1051" spans="1:46" x14ac:dyDescent="0.25">
      <c r="A1051" s="3" t="s">
        <v>2354</v>
      </c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>
        <v>-0.86400120000000002</v>
      </c>
      <c r="X1051" s="4">
        <v>1.3903037858175538</v>
      </c>
      <c r="Y1051" s="4">
        <v>1</v>
      </c>
      <c r="Z1051" s="4">
        <v>0.1172976</v>
      </c>
      <c r="AA1051" s="4">
        <v>1.047899586552373</v>
      </c>
      <c r="AB1051" s="4">
        <v>1</v>
      </c>
      <c r="AC1051" s="4">
        <v>7.7100020000000005E-2</v>
      </c>
      <c r="AD1051" s="4">
        <v>1.0258979661129684</v>
      </c>
      <c r="AE1051" s="4">
        <v>1</v>
      </c>
      <c r="AF1051" s="4">
        <v>0.50343110000000002</v>
      </c>
      <c r="AG1051" s="4">
        <v>1.2635046034644697</v>
      </c>
      <c r="AH1051" s="4">
        <v>1</v>
      </c>
      <c r="AI1051" s="4">
        <v>0.26587899999999998</v>
      </c>
      <c r="AJ1051" s="4">
        <v>1.0823666463666985</v>
      </c>
      <c r="AK1051" s="4">
        <v>1</v>
      </c>
      <c r="AL1051" s="4">
        <v>0.24644050000000001</v>
      </c>
      <c r="AM1051" s="4">
        <v>1.1226994244619388</v>
      </c>
      <c r="AN1051" s="4">
        <v>1</v>
      </c>
      <c r="AO1051" s="4">
        <v>0.34614702000000003</v>
      </c>
      <c r="AP1051" s="4">
        <v>6.9326720127760026</v>
      </c>
      <c r="AQ1051" s="4">
        <v>6</v>
      </c>
      <c r="AR1051" s="4">
        <v>0.34614702000000003</v>
      </c>
      <c r="AS1051" s="4">
        <v>6.9326720127760026</v>
      </c>
      <c r="AT1051" s="4">
        <v>6</v>
      </c>
    </row>
    <row r="1052" spans="1:46" x14ac:dyDescent="0.25">
      <c r="A1052" s="3" t="s">
        <v>954</v>
      </c>
      <c r="B1052" s="4">
        <v>-1.2770919999999999</v>
      </c>
      <c r="C1052" s="4">
        <v>1.532895287370331</v>
      </c>
      <c r="D1052" s="4">
        <v>1</v>
      </c>
      <c r="E1052" s="4">
        <v>-1.727474</v>
      </c>
      <c r="F1052" s="4">
        <v>1.7469780196038998</v>
      </c>
      <c r="G1052" s="4">
        <v>1</v>
      </c>
      <c r="H1052" s="4">
        <v>-0.3799264</v>
      </c>
      <c r="I1052" s="4">
        <v>1.1226917187116536</v>
      </c>
      <c r="J1052" s="4">
        <v>1</v>
      </c>
      <c r="K1052" s="4">
        <v>-1.3142309999999999</v>
      </c>
      <c r="L1052" s="4">
        <v>1.4473879785881076</v>
      </c>
      <c r="M1052" s="4">
        <v>1</v>
      </c>
      <c r="N1052" s="4">
        <v>-0.50669889999999995</v>
      </c>
      <c r="O1052" s="4">
        <v>1.3159544547291446</v>
      </c>
      <c r="P1052" s="4">
        <v>1</v>
      </c>
      <c r="Q1052" s="4">
        <v>-1.1830540000000001</v>
      </c>
      <c r="R1052" s="4">
        <v>1.8286591509792895</v>
      </c>
      <c r="S1052" s="4">
        <v>1</v>
      </c>
      <c r="T1052" s="4">
        <v>-6.3884762999999998</v>
      </c>
      <c r="U1052" s="4">
        <v>8.9945666099824262</v>
      </c>
      <c r="V1052" s="4">
        <v>6</v>
      </c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>
        <v>-6.3884762999999998</v>
      </c>
      <c r="AS1052" s="4">
        <v>8.9945666099824262</v>
      </c>
      <c r="AT1052" s="4">
        <v>6</v>
      </c>
    </row>
    <row r="1053" spans="1:46" x14ac:dyDescent="0.25">
      <c r="A1053" s="3" t="s">
        <v>1444</v>
      </c>
      <c r="B1053" s="4">
        <v>6.3032710000000006E-2</v>
      </c>
      <c r="C1053" s="4">
        <v>1.0221325268659156</v>
      </c>
      <c r="D1053" s="4">
        <v>1</v>
      </c>
      <c r="E1053" s="4">
        <v>-0.1397465</v>
      </c>
      <c r="F1053" s="4">
        <v>1.0476092913627122</v>
      </c>
      <c r="G1053" s="4">
        <v>1</v>
      </c>
      <c r="H1053" s="4">
        <v>-0.24066609999999999</v>
      </c>
      <c r="I1053" s="4">
        <v>1.0773292118398801</v>
      </c>
      <c r="J1053" s="4">
        <v>1</v>
      </c>
      <c r="K1053" s="4">
        <v>0.2383247</v>
      </c>
      <c r="L1053" s="4">
        <v>1.0698781556517447</v>
      </c>
      <c r="M1053" s="4">
        <v>1</v>
      </c>
      <c r="N1053" s="4">
        <v>0.65101810000000004</v>
      </c>
      <c r="O1053" s="4">
        <v>1.425028368960358</v>
      </c>
      <c r="P1053" s="4">
        <v>1</v>
      </c>
      <c r="Q1053" s="4">
        <v>3.7361030000000003E-2</v>
      </c>
      <c r="R1053" s="4">
        <v>1.0193786938503455</v>
      </c>
      <c r="S1053" s="4">
        <v>1</v>
      </c>
      <c r="T1053" s="4">
        <v>0.60932394000000012</v>
      </c>
      <c r="U1053" s="4">
        <v>6.6613562485309554</v>
      </c>
      <c r="V1053" s="4">
        <v>6</v>
      </c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>
        <v>0.60932394000000012</v>
      </c>
      <c r="AS1053" s="4">
        <v>6.6613562485309554</v>
      </c>
      <c r="AT1053" s="4">
        <v>6</v>
      </c>
    </row>
    <row r="1054" spans="1:46" x14ac:dyDescent="0.25">
      <c r="A1054" s="3" t="s">
        <v>1790</v>
      </c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>
        <v>-0.98400719999999997</v>
      </c>
      <c r="X1054" s="4">
        <v>1.3936063790672315</v>
      </c>
      <c r="Y1054" s="4">
        <v>1</v>
      </c>
      <c r="Z1054" s="4">
        <v>0.77141970000000004</v>
      </c>
      <c r="AA1054" s="4">
        <v>1.291426263938672</v>
      </c>
      <c r="AB1054" s="4">
        <v>1</v>
      </c>
      <c r="AC1054" s="4">
        <v>7.1945529999999994E-2</v>
      </c>
      <c r="AD1054" s="4">
        <v>1.0207415180152324</v>
      </c>
      <c r="AE1054" s="4">
        <v>1</v>
      </c>
      <c r="AF1054" s="4">
        <v>1.3661369999999999</v>
      </c>
      <c r="AG1054" s="4">
        <v>1.787194249032779</v>
      </c>
      <c r="AH1054" s="4">
        <v>1</v>
      </c>
      <c r="AI1054" s="4">
        <v>0.57674179999999997</v>
      </c>
      <c r="AJ1054" s="4">
        <v>1.1575389061172097</v>
      </c>
      <c r="AK1054" s="4">
        <v>1</v>
      </c>
      <c r="AL1054" s="4">
        <v>1.1755990000000001</v>
      </c>
      <c r="AM1054" s="4">
        <v>1.6251406751006674</v>
      </c>
      <c r="AN1054" s="4">
        <v>1</v>
      </c>
      <c r="AO1054" s="4">
        <v>2.9778358300000001</v>
      </c>
      <c r="AP1054" s="4">
        <v>8.2756479912717911</v>
      </c>
      <c r="AQ1054" s="4">
        <v>6</v>
      </c>
      <c r="AR1054" s="4">
        <v>2.9778358300000001</v>
      </c>
      <c r="AS1054" s="4">
        <v>8.2756479912717911</v>
      </c>
      <c r="AT1054" s="4">
        <v>6</v>
      </c>
    </row>
    <row r="1055" spans="1:46" x14ac:dyDescent="0.25">
      <c r="A1055" s="3" t="s">
        <v>2086</v>
      </c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>
        <v>-2.2852459999999999</v>
      </c>
      <c r="X1055" s="4">
        <v>2.3134989312007903</v>
      </c>
      <c r="Y1055" s="4">
        <v>1</v>
      </c>
      <c r="Z1055" s="4">
        <v>-1.222815</v>
      </c>
      <c r="AA1055" s="4">
        <v>1.5893661033957327</v>
      </c>
      <c r="AB1055" s="4">
        <v>1</v>
      </c>
      <c r="AC1055" s="4">
        <v>-0.58463469999999995</v>
      </c>
      <c r="AD1055" s="4">
        <v>1.2033990592621682</v>
      </c>
      <c r="AE1055" s="4">
        <v>1</v>
      </c>
      <c r="AF1055" s="4">
        <v>-1.3449310000000001</v>
      </c>
      <c r="AG1055" s="4">
        <v>1.8395123275216481</v>
      </c>
      <c r="AH1055" s="4">
        <v>1</v>
      </c>
      <c r="AI1055" s="4">
        <v>-1.1576550000000001</v>
      </c>
      <c r="AJ1055" s="4">
        <v>1.3848055538879724</v>
      </c>
      <c r="AK1055" s="4">
        <v>1</v>
      </c>
      <c r="AL1055" s="4">
        <v>-4.9995810000000001</v>
      </c>
      <c r="AM1055" s="4">
        <v>9.8470448990609079</v>
      </c>
      <c r="AN1055" s="4">
        <v>1</v>
      </c>
      <c r="AO1055" s="4">
        <v>-11.5948627</v>
      </c>
      <c r="AP1055" s="4">
        <v>18.177626874329221</v>
      </c>
      <c r="AQ1055" s="4">
        <v>6</v>
      </c>
      <c r="AR1055" s="4">
        <v>-11.5948627</v>
      </c>
      <c r="AS1055" s="4">
        <v>18.177626874329221</v>
      </c>
      <c r="AT1055" s="4">
        <v>6</v>
      </c>
    </row>
    <row r="1056" spans="1:46" x14ac:dyDescent="0.25">
      <c r="A1056" s="3" t="s">
        <v>1485</v>
      </c>
      <c r="B1056" s="4">
        <v>-0.4003409</v>
      </c>
      <c r="C1056" s="4">
        <v>1.1497530312021012</v>
      </c>
      <c r="D1056" s="4">
        <v>1</v>
      </c>
      <c r="E1056" s="4">
        <v>-1.468001E-2</v>
      </c>
      <c r="F1056" s="4">
        <v>1.0049738274692683</v>
      </c>
      <c r="G1056" s="4">
        <v>1</v>
      </c>
      <c r="H1056" s="4">
        <v>-0.1138784</v>
      </c>
      <c r="I1056" s="4">
        <v>1.0364852384200451</v>
      </c>
      <c r="J1056" s="4">
        <v>1</v>
      </c>
      <c r="K1056" s="4">
        <v>-4.0157629999999997</v>
      </c>
      <c r="L1056" s="4">
        <v>3.0901624665217207</v>
      </c>
      <c r="M1056" s="4">
        <v>1</v>
      </c>
      <c r="N1056" s="4">
        <v>-0.39887230000000001</v>
      </c>
      <c r="O1056" s="4">
        <v>1.2457829637849112</v>
      </c>
      <c r="P1056" s="4">
        <v>1</v>
      </c>
      <c r="Q1056" s="4">
        <v>-2.3778190000000001</v>
      </c>
      <c r="R1056" s="4">
        <v>3.3704220260450244</v>
      </c>
      <c r="S1056" s="4">
        <v>1</v>
      </c>
      <c r="T1056" s="4">
        <v>-7.3213536099999992</v>
      </c>
      <c r="U1056" s="4">
        <v>10.897579553443073</v>
      </c>
      <c r="V1056" s="4">
        <v>6</v>
      </c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>
        <v>-7.3213536099999992</v>
      </c>
      <c r="AS1056" s="4">
        <v>10.897579553443073</v>
      </c>
      <c r="AT1056" s="4">
        <v>6</v>
      </c>
    </row>
    <row r="1057" spans="1:46" x14ac:dyDescent="0.25">
      <c r="A1057" s="3" t="s">
        <v>2269</v>
      </c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>
        <v>-0.59039900000000001</v>
      </c>
      <c r="X1057" s="4">
        <v>1.2578158380395115</v>
      </c>
      <c r="Y1057" s="4">
        <v>1</v>
      </c>
      <c r="Z1057" s="4">
        <v>-2.2251280000000002</v>
      </c>
      <c r="AA1057" s="4">
        <v>2.3707060341743627</v>
      </c>
      <c r="AB1057" s="4">
        <v>1</v>
      </c>
      <c r="AC1057" s="4">
        <v>-1.0670120000000001</v>
      </c>
      <c r="AD1057" s="4">
        <v>1.4215725234678371</v>
      </c>
      <c r="AE1057" s="4">
        <v>1</v>
      </c>
      <c r="AF1057" s="4">
        <v>3.3360649999999999E-2</v>
      </c>
      <c r="AG1057" s="4">
        <v>1.0155595829605317</v>
      </c>
      <c r="AH1057" s="4">
        <v>1</v>
      </c>
      <c r="AI1057" s="4">
        <v>-0.92099540000000002</v>
      </c>
      <c r="AJ1057" s="4">
        <v>1.3126922315482925</v>
      </c>
      <c r="AK1057" s="4">
        <v>1</v>
      </c>
      <c r="AL1057" s="4">
        <v>0.1967409</v>
      </c>
      <c r="AM1057" s="4">
        <v>1.096728055686391</v>
      </c>
      <c r="AN1057" s="4">
        <v>1</v>
      </c>
      <c r="AO1057" s="4">
        <v>-4.5734328500000005</v>
      </c>
      <c r="AP1057" s="4">
        <v>8.4750742658769269</v>
      </c>
      <c r="AQ1057" s="4">
        <v>6</v>
      </c>
      <c r="AR1057" s="4">
        <v>-4.5734328500000005</v>
      </c>
      <c r="AS1057" s="4">
        <v>8.4750742658769269</v>
      </c>
      <c r="AT1057" s="4">
        <v>6</v>
      </c>
    </row>
    <row r="1058" spans="1:46" x14ac:dyDescent="0.25">
      <c r="A1058" s="3" t="s">
        <v>1383</v>
      </c>
      <c r="B1058" s="4">
        <v>0.57130250000000005</v>
      </c>
      <c r="C1058" s="4">
        <v>1.2095934067446195</v>
      </c>
      <c r="D1058" s="4">
        <v>1</v>
      </c>
      <c r="E1058" s="4">
        <v>0.157082</v>
      </c>
      <c r="F1058" s="4">
        <v>1.0519321091460951</v>
      </c>
      <c r="G1058" s="4">
        <v>1</v>
      </c>
      <c r="H1058" s="4">
        <v>1.9230659999999999</v>
      </c>
      <c r="I1058" s="4">
        <v>1.7911504886067902</v>
      </c>
      <c r="J1058" s="4">
        <v>1</v>
      </c>
      <c r="K1058" s="4">
        <v>-0.25153300000000001</v>
      </c>
      <c r="L1058" s="4">
        <v>1.0725637835592676</v>
      </c>
      <c r="M1058" s="4">
        <v>1</v>
      </c>
      <c r="N1058" s="4">
        <v>-1.3605860000000001</v>
      </c>
      <c r="O1058" s="4">
        <v>2.0770994738946498</v>
      </c>
      <c r="P1058" s="4">
        <v>1</v>
      </c>
      <c r="Q1058" s="4">
        <v>-0.9883035</v>
      </c>
      <c r="R1058" s="4">
        <v>1.6526506886390233</v>
      </c>
      <c r="S1058" s="4">
        <v>1</v>
      </c>
      <c r="T1058" s="4">
        <v>5.1027999999999851E-2</v>
      </c>
      <c r="U1058" s="4">
        <v>8.8549899505904452</v>
      </c>
      <c r="V1058" s="4">
        <v>6</v>
      </c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>
        <v>5.1027999999999851E-2</v>
      </c>
      <c r="AS1058" s="4">
        <v>8.8549899505904452</v>
      </c>
      <c r="AT1058" s="4">
        <v>6</v>
      </c>
    </row>
    <row r="1059" spans="1:46" x14ac:dyDescent="0.25">
      <c r="A1059" s="3" t="s">
        <v>323</v>
      </c>
      <c r="B1059" s="4">
        <v>-0.57053069999999995</v>
      </c>
      <c r="C1059" s="4">
        <v>1.1812896592298521</v>
      </c>
      <c r="D1059" s="4">
        <v>1</v>
      </c>
      <c r="E1059" s="4">
        <v>-6.1550830000000004E-3</v>
      </c>
      <c r="F1059" s="4">
        <v>1.0016305254101316</v>
      </c>
      <c r="G1059" s="4">
        <v>1</v>
      </c>
      <c r="H1059" s="4">
        <v>1.993617</v>
      </c>
      <c r="I1059" s="4">
        <v>1.6555501295462594</v>
      </c>
      <c r="J1059" s="4">
        <v>1</v>
      </c>
      <c r="K1059" s="4">
        <v>-0.52342049999999996</v>
      </c>
      <c r="L1059" s="4">
        <v>1.1311619605961063</v>
      </c>
      <c r="M1059" s="4">
        <v>1</v>
      </c>
      <c r="N1059" s="4">
        <v>-1.4279250000000001</v>
      </c>
      <c r="O1059" s="4">
        <v>2.0377197327912526</v>
      </c>
      <c r="P1059" s="4">
        <v>1</v>
      </c>
      <c r="Q1059" s="4">
        <v>-1.747514</v>
      </c>
      <c r="R1059" s="4">
        <v>2.1870973882130387</v>
      </c>
      <c r="S1059" s="4">
        <v>1</v>
      </c>
      <c r="T1059" s="4">
        <v>-2.2819282830000001</v>
      </c>
      <c r="U1059" s="4">
        <v>9.1944493957866396</v>
      </c>
      <c r="V1059" s="4">
        <v>6</v>
      </c>
      <c r="W1059" s="4">
        <v>0.56459499999999996</v>
      </c>
      <c r="X1059" s="4">
        <v>1.2228232275352862</v>
      </c>
      <c r="Y1059" s="4">
        <v>1</v>
      </c>
      <c r="Z1059" s="4">
        <v>-2.4436819999999999</v>
      </c>
      <c r="AA1059" s="4">
        <v>2.3543318300590457</v>
      </c>
      <c r="AB1059" s="4">
        <v>1</v>
      </c>
      <c r="AC1059" s="4">
        <v>-0.97059430000000002</v>
      </c>
      <c r="AD1059" s="4">
        <v>1.3380319808780006</v>
      </c>
      <c r="AE1059" s="4">
        <v>1</v>
      </c>
      <c r="AF1059" s="4">
        <v>-0.1222538</v>
      </c>
      <c r="AG1059" s="4">
        <v>1.0549270326874494</v>
      </c>
      <c r="AH1059" s="4">
        <v>1</v>
      </c>
      <c r="AI1059" s="4">
        <v>-1.423697</v>
      </c>
      <c r="AJ1059" s="4">
        <v>1.4624281854866621</v>
      </c>
      <c r="AK1059" s="4">
        <v>1</v>
      </c>
      <c r="AL1059" s="4">
        <v>-1.50949</v>
      </c>
      <c r="AM1059" s="4">
        <v>1.9167456046695486</v>
      </c>
      <c r="AN1059" s="4">
        <v>1</v>
      </c>
      <c r="AO1059" s="4">
        <v>-5.9051220999999998</v>
      </c>
      <c r="AP1059" s="4">
        <v>9.3492878613159931</v>
      </c>
      <c r="AQ1059" s="4">
        <v>6</v>
      </c>
      <c r="AR1059" s="4">
        <v>-8.1870503830000008</v>
      </c>
      <c r="AS1059" s="4">
        <v>18.543737257102631</v>
      </c>
      <c r="AT1059" s="4">
        <v>12</v>
      </c>
    </row>
    <row r="1060" spans="1:46" x14ac:dyDescent="0.25">
      <c r="A1060" s="3" t="s">
        <v>349</v>
      </c>
      <c r="B1060" s="4">
        <v>-2.1047610000000001E-2</v>
      </c>
      <c r="C1060" s="4">
        <v>1.0065107768284307</v>
      </c>
      <c r="D1060" s="4">
        <v>1</v>
      </c>
      <c r="E1060" s="4">
        <v>0.54133750000000003</v>
      </c>
      <c r="F1060" s="4">
        <v>1.1704596504712608</v>
      </c>
      <c r="G1060" s="4">
        <v>1</v>
      </c>
      <c r="H1060" s="4">
        <v>0.89269679999999996</v>
      </c>
      <c r="I1060" s="4">
        <v>1.2762252548703741</v>
      </c>
      <c r="J1060" s="4">
        <v>1</v>
      </c>
      <c r="K1060" s="4">
        <v>0.23337620000000001</v>
      </c>
      <c r="L1060" s="4">
        <v>1.0603757461022507</v>
      </c>
      <c r="M1060" s="4">
        <v>1</v>
      </c>
      <c r="N1060" s="4">
        <v>0.18174489999999999</v>
      </c>
      <c r="O1060" s="4">
        <v>1.0983908482145526</v>
      </c>
      <c r="P1060" s="4">
        <v>1</v>
      </c>
      <c r="Q1060" s="4">
        <v>0.74154600000000004</v>
      </c>
      <c r="R1060" s="4">
        <v>1.4231360449936197</v>
      </c>
      <c r="S1060" s="4">
        <v>1</v>
      </c>
      <c r="T1060" s="4">
        <v>2.5696537899999998</v>
      </c>
      <c r="U1060" s="4">
        <v>7.035098321480489</v>
      </c>
      <c r="V1060" s="4">
        <v>6</v>
      </c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>
        <v>2.5696537899999998</v>
      </c>
      <c r="AS1060" s="4">
        <v>7.035098321480489</v>
      </c>
      <c r="AT1060" s="4">
        <v>6</v>
      </c>
    </row>
    <row r="1061" spans="1:46" x14ac:dyDescent="0.25">
      <c r="A1061" s="3" t="s">
        <v>2215</v>
      </c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>
        <v>-0.41252759999999999</v>
      </c>
      <c r="X1061" s="4">
        <v>1.1629489490894755</v>
      </c>
      <c r="Y1061" s="4">
        <v>1</v>
      </c>
      <c r="Z1061" s="4">
        <v>1.1966939999999999</v>
      </c>
      <c r="AA1061" s="4">
        <v>1.5704654192149472</v>
      </c>
      <c r="AB1061" s="4">
        <v>1</v>
      </c>
      <c r="AC1061" s="4">
        <v>0.85108269999999997</v>
      </c>
      <c r="AD1061" s="4">
        <v>1.3070662002563596</v>
      </c>
      <c r="AE1061" s="4">
        <v>1</v>
      </c>
      <c r="AF1061" s="4">
        <v>1.1101220000000001</v>
      </c>
      <c r="AG1061" s="4">
        <v>1.6529959146301145</v>
      </c>
      <c r="AH1061" s="4">
        <v>1</v>
      </c>
      <c r="AI1061" s="4">
        <v>1.0430790000000001</v>
      </c>
      <c r="AJ1061" s="4">
        <v>1.3375461941773141</v>
      </c>
      <c r="AK1061" s="4">
        <v>1</v>
      </c>
      <c r="AL1061" s="4">
        <v>0.34762219999999999</v>
      </c>
      <c r="AM1061" s="4">
        <v>1.1725461058038056</v>
      </c>
      <c r="AN1061" s="4">
        <v>1</v>
      </c>
      <c r="AO1061" s="4">
        <v>4.1360723000000004</v>
      </c>
      <c r="AP1061" s="4">
        <v>8.2035687831720168</v>
      </c>
      <c r="AQ1061" s="4">
        <v>6</v>
      </c>
      <c r="AR1061" s="4">
        <v>4.1360723000000004</v>
      </c>
      <c r="AS1061" s="4">
        <v>8.2035687831720168</v>
      </c>
      <c r="AT1061" s="4">
        <v>6</v>
      </c>
    </row>
    <row r="1062" spans="1:46" x14ac:dyDescent="0.25">
      <c r="A1062" s="3" t="s">
        <v>2469</v>
      </c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>
        <v>-0.28291270000000002</v>
      </c>
      <c r="X1062" s="4">
        <v>1.0993285171812828</v>
      </c>
      <c r="Y1062" s="4">
        <v>2</v>
      </c>
      <c r="Z1062" s="4">
        <v>-3.5300120000000001</v>
      </c>
      <c r="AA1062" s="4">
        <v>3.172615494799043</v>
      </c>
      <c r="AB1062" s="4">
        <v>2</v>
      </c>
      <c r="AC1062" s="4">
        <v>-0.40904449999999998</v>
      </c>
      <c r="AD1062" s="4">
        <v>1.1227107884467544</v>
      </c>
      <c r="AE1062" s="4">
        <v>2</v>
      </c>
      <c r="AF1062" s="4">
        <v>-0.8419856</v>
      </c>
      <c r="AG1062" s="4">
        <v>1.4255587696560037</v>
      </c>
      <c r="AH1062" s="4">
        <v>2</v>
      </c>
      <c r="AI1062" s="4">
        <v>-1.331129</v>
      </c>
      <c r="AJ1062" s="4">
        <v>1.402280468224927</v>
      </c>
      <c r="AK1062" s="4">
        <v>2</v>
      </c>
      <c r="AL1062" s="4">
        <v>-1.796808</v>
      </c>
      <c r="AM1062" s="4">
        <v>1.9987735261147568</v>
      </c>
      <c r="AN1062" s="4">
        <v>2</v>
      </c>
      <c r="AO1062" s="4">
        <v>-8.1918918000000005</v>
      </c>
      <c r="AP1062" s="4">
        <v>10.221267564422767</v>
      </c>
      <c r="AQ1062" s="4">
        <v>12</v>
      </c>
      <c r="AR1062" s="4">
        <v>-8.1918918000000005</v>
      </c>
      <c r="AS1062" s="4">
        <v>10.221267564422767</v>
      </c>
      <c r="AT1062" s="4">
        <v>12</v>
      </c>
    </row>
    <row r="1063" spans="1:46" x14ac:dyDescent="0.25">
      <c r="A1063" s="3" t="s">
        <v>712</v>
      </c>
      <c r="B1063" s="4">
        <v>0.20129759999999999</v>
      </c>
      <c r="C1063" s="4">
        <v>1.0687479436097467</v>
      </c>
      <c r="D1063" s="4">
        <v>1</v>
      </c>
      <c r="E1063" s="4">
        <v>0.21047260000000001</v>
      </c>
      <c r="F1063" s="4">
        <v>1.0698775855583953</v>
      </c>
      <c r="G1063" s="4">
        <v>1</v>
      </c>
      <c r="H1063" s="4">
        <v>0.54335469999999997</v>
      </c>
      <c r="I1063" s="4">
        <v>1.1758958467596035</v>
      </c>
      <c r="J1063" s="4">
        <v>1</v>
      </c>
      <c r="K1063" s="4">
        <v>-0.95256929999999995</v>
      </c>
      <c r="L1063" s="4">
        <v>1.2947910404432805</v>
      </c>
      <c r="M1063" s="4">
        <v>1</v>
      </c>
      <c r="N1063" s="4">
        <v>-0.72374649999999996</v>
      </c>
      <c r="O1063" s="4">
        <v>1.4746728946638481</v>
      </c>
      <c r="P1063" s="4">
        <v>1</v>
      </c>
      <c r="Q1063" s="4">
        <v>-0.19832949999999999</v>
      </c>
      <c r="R1063" s="4">
        <v>1.1059535036617185</v>
      </c>
      <c r="S1063" s="4">
        <v>1</v>
      </c>
      <c r="T1063" s="4">
        <v>-0.9195203999999999</v>
      </c>
      <c r="U1063" s="4">
        <v>7.1899388146965926</v>
      </c>
      <c r="V1063" s="4">
        <v>6</v>
      </c>
      <c r="W1063" s="4">
        <v>-0.1186087</v>
      </c>
      <c r="X1063" s="4">
        <v>1.0423809193794522</v>
      </c>
      <c r="Y1063" s="4">
        <v>1</v>
      </c>
      <c r="Z1063" s="4">
        <v>-0.93338980000000005</v>
      </c>
      <c r="AA1063" s="4">
        <v>1.3853342793861658</v>
      </c>
      <c r="AB1063" s="4">
        <v>1</v>
      </c>
      <c r="AC1063" s="4">
        <v>0.14910329999999999</v>
      </c>
      <c r="AD1063" s="4">
        <v>1.0453726751654204</v>
      </c>
      <c r="AE1063" s="4">
        <v>1</v>
      </c>
      <c r="AF1063" s="4">
        <v>-0.85698249999999998</v>
      </c>
      <c r="AG1063" s="4">
        <v>1.452594131903274</v>
      </c>
      <c r="AH1063" s="4">
        <v>1</v>
      </c>
      <c r="AI1063" s="4">
        <v>-1.5222180000000001</v>
      </c>
      <c r="AJ1063" s="4">
        <v>1.4969235023208942</v>
      </c>
      <c r="AK1063" s="4">
        <v>1</v>
      </c>
      <c r="AL1063" s="4">
        <v>-0.1093306</v>
      </c>
      <c r="AM1063" s="4">
        <v>1.0482244405981267</v>
      </c>
      <c r="AN1063" s="4">
        <v>1</v>
      </c>
      <c r="AO1063" s="4">
        <v>-3.3914263</v>
      </c>
      <c r="AP1063" s="4">
        <v>7.4708299487533338</v>
      </c>
      <c r="AQ1063" s="4">
        <v>6</v>
      </c>
      <c r="AR1063" s="4">
        <v>-4.3109467000000006</v>
      </c>
      <c r="AS1063" s="4">
        <v>14.660768763449926</v>
      </c>
      <c r="AT1063" s="4">
        <v>12</v>
      </c>
    </row>
    <row r="1064" spans="1:46" x14ac:dyDescent="0.25">
      <c r="A1064" s="3" t="s">
        <v>1169</v>
      </c>
      <c r="B1064" s="4">
        <v>-0.1417909</v>
      </c>
      <c r="C1064" s="4">
        <v>1.0489007955949545</v>
      </c>
      <c r="D1064" s="4">
        <v>1</v>
      </c>
      <c r="E1064" s="4">
        <v>0.71249620000000002</v>
      </c>
      <c r="F1064" s="4">
        <v>1.2646703815927827</v>
      </c>
      <c r="G1064" s="4">
        <v>1</v>
      </c>
      <c r="H1064" s="4">
        <v>0.63113929999999996</v>
      </c>
      <c r="I1064" s="4">
        <v>1.2130086651131891</v>
      </c>
      <c r="J1064" s="4">
        <v>1</v>
      </c>
      <c r="K1064" s="4">
        <v>-0.81755540000000004</v>
      </c>
      <c r="L1064" s="4">
        <v>1.257743772844959</v>
      </c>
      <c r="M1064" s="4">
        <v>1</v>
      </c>
      <c r="N1064" s="4">
        <v>-1.152058</v>
      </c>
      <c r="O1064" s="4">
        <v>1.8600160304644804</v>
      </c>
      <c r="P1064" s="4">
        <v>1</v>
      </c>
      <c r="Q1064" s="4">
        <v>-0.85077709999999995</v>
      </c>
      <c r="R1064" s="4">
        <v>1.5433278997653859</v>
      </c>
      <c r="S1064" s="4">
        <v>1</v>
      </c>
      <c r="T1064" s="4">
        <v>-1.6185459000000002</v>
      </c>
      <c r="U1064" s="4">
        <v>8.187667545375751</v>
      </c>
      <c r="V1064" s="4">
        <v>6</v>
      </c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>
        <v>-1.6185459000000002</v>
      </c>
      <c r="AS1064" s="4">
        <v>8.187667545375751</v>
      </c>
      <c r="AT1064" s="4">
        <v>6</v>
      </c>
    </row>
    <row r="1065" spans="1:46" x14ac:dyDescent="0.25">
      <c r="A1065" s="3" t="s">
        <v>1941</v>
      </c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>
        <v>-0.74586649999999999</v>
      </c>
      <c r="X1065" s="4">
        <v>1.3188898596327998</v>
      </c>
      <c r="Y1065" s="4">
        <v>1</v>
      </c>
      <c r="Z1065" s="4">
        <v>-0.1132232</v>
      </c>
      <c r="AA1065" s="4">
        <v>1.0443654094504495</v>
      </c>
      <c r="AB1065" s="4">
        <v>1</v>
      </c>
      <c r="AC1065" s="4">
        <v>0.74768000000000001</v>
      </c>
      <c r="AD1065" s="4">
        <v>1.271752463926523</v>
      </c>
      <c r="AE1065" s="4">
        <v>1</v>
      </c>
      <c r="AF1065" s="4">
        <v>0.64390409999999998</v>
      </c>
      <c r="AG1065" s="4">
        <v>1.342322490417319</v>
      </c>
      <c r="AH1065" s="4">
        <v>1</v>
      </c>
      <c r="AI1065" s="4">
        <v>-0.50593440000000001</v>
      </c>
      <c r="AJ1065" s="4">
        <v>1.1557138562672014</v>
      </c>
      <c r="AK1065" s="4">
        <v>1</v>
      </c>
      <c r="AL1065" s="4">
        <v>-0.57214039999999999</v>
      </c>
      <c r="AM1065" s="4">
        <v>1.3028049359130611</v>
      </c>
      <c r="AN1065" s="4">
        <v>1</v>
      </c>
      <c r="AO1065" s="4">
        <v>-0.54558039999999997</v>
      </c>
      <c r="AP1065" s="4">
        <v>7.4358490156073547</v>
      </c>
      <c r="AQ1065" s="4">
        <v>6</v>
      </c>
      <c r="AR1065" s="4">
        <v>-0.54558039999999997</v>
      </c>
      <c r="AS1065" s="4">
        <v>7.4358490156073547</v>
      </c>
      <c r="AT1065" s="4">
        <v>6</v>
      </c>
    </row>
    <row r="1066" spans="1:46" x14ac:dyDescent="0.25">
      <c r="A1066" s="3" t="s">
        <v>2115</v>
      </c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>
        <v>2.2060780000000002</v>
      </c>
      <c r="X1066" s="4">
        <v>2.2415575007111883</v>
      </c>
      <c r="Y1066" s="4">
        <v>1</v>
      </c>
      <c r="Z1066" s="4">
        <v>0.10686279999999999</v>
      </c>
      <c r="AA1066" s="4">
        <v>1.0410725012289661</v>
      </c>
      <c r="AB1066" s="4">
        <v>1</v>
      </c>
      <c r="AC1066" s="4">
        <v>1.0646519999999999</v>
      </c>
      <c r="AD1066" s="4">
        <v>1.3974341766426139</v>
      </c>
      <c r="AE1066" s="4">
        <v>1</v>
      </c>
      <c r="AF1066" s="4">
        <v>8.4809620000000002E-2</v>
      </c>
      <c r="AG1066" s="4">
        <v>1.0391590893655775</v>
      </c>
      <c r="AH1066" s="4">
        <v>1</v>
      </c>
      <c r="AI1066" s="4">
        <v>2.8742679999999998</v>
      </c>
      <c r="AJ1066" s="4">
        <v>2.2317410011491892</v>
      </c>
      <c r="AK1066" s="4">
        <v>1</v>
      </c>
      <c r="AL1066" s="4">
        <v>3.1848719999999999</v>
      </c>
      <c r="AM1066" s="4">
        <v>4.302884196106838</v>
      </c>
      <c r="AN1066" s="4">
        <v>1</v>
      </c>
      <c r="AO1066" s="4">
        <v>9.5215424200000012</v>
      </c>
      <c r="AP1066" s="4">
        <v>12.253848465204372</v>
      </c>
      <c r="AQ1066" s="4">
        <v>6</v>
      </c>
      <c r="AR1066" s="4">
        <v>9.5215424200000012</v>
      </c>
      <c r="AS1066" s="4">
        <v>12.253848465204372</v>
      </c>
      <c r="AT1066" s="4">
        <v>6</v>
      </c>
    </row>
    <row r="1067" spans="1:46" x14ac:dyDescent="0.25">
      <c r="A1067" s="3" t="s">
        <v>1438</v>
      </c>
      <c r="B1067" s="4">
        <v>-1.412933</v>
      </c>
      <c r="C1067" s="4">
        <v>1.5966443259896019</v>
      </c>
      <c r="D1067" s="4">
        <v>1</v>
      </c>
      <c r="E1067" s="4">
        <v>-1.4186559999999999</v>
      </c>
      <c r="F1067" s="4">
        <v>1.5782610556028394</v>
      </c>
      <c r="G1067" s="4">
        <v>1</v>
      </c>
      <c r="H1067" s="4">
        <v>-9.6059080000000005E-2</v>
      </c>
      <c r="I1067" s="4">
        <v>1.0294699167129577</v>
      </c>
      <c r="J1067" s="4">
        <v>1</v>
      </c>
      <c r="K1067" s="4">
        <v>-0.1003908</v>
      </c>
      <c r="L1067" s="4">
        <v>1.0284607993568682</v>
      </c>
      <c r="M1067" s="4">
        <v>1</v>
      </c>
      <c r="N1067" s="4">
        <v>-0.2102513</v>
      </c>
      <c r="O1067" s="4">
        <v>1.1202969751154541</v>
      </c>
      <c r="P1067" s="4">
        <v>1</v>
      </c>
      <c r="Q1067" s="4">
        <v>-0.42570770000000002</v>
      </c>
      <c r="R1067" s="4">
        <v>1.2425591817568202</v>
      </c>
      <c r="S1067" s="4">
        <v>1</v>
      </c>
      <c r="T1067" s="4">
        <v>-3.6639978800000002</v>
      </c>
      <c r="U1067" s="4">
        <v>7.5956922545345407</v>
      </c>
      <c r="V1067" s="4">
        <v>6</v>
      </c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>
        <v>-3.6639978800000002</v>
      </c>
      <c r="AS1067" s="4">
        <v>7.5956922545345407</v>
      </c>
      <c r="AT1067" s="4">
        <v>6</v>
      </c>
    </row>
    <row r="1068" spans="1:46" x14ac:dyDescent="0.25">
      <c r="A1068" s="3" t="s">
        <v>706</v>
      </c>
      <c r="B1068" s="4">
        <v>-8.9804350000000005E-2</v>
      </c>
      <c r="C1068" s="4">
        <v>1.0281543395174864</v>
      </c>
      <c r="D1068" s="4">
        <v>1</v>
      </c>
      <c r="E1068" s="4">
        <v>-0.70581609999999995</v>
      </c>
      <c r="F1068" s="4">
        <v>1.2276899192940562</v>
      </c>
      <c r="G1068" s="4">
        <v>1</v>
      </c>
      <c r="H1068" s="4">
        <v>0.48580839999999997</v>
      </c>
      <c r="I1068" s="4">
        <v>1.1422446145368979</v>
      </c>
      <c r="J1068" s="4">
        <v>1</v>
      </c>
      <c r="K1068" s="4">
        <v>-0.33488380000000001</v>
      </c>
      <c r="L1068" s="4">
        <v>1.0879940131240216</v>
      </c>
      <c r="M1068" s="4">
        <v>1</v>
      </c>
      <c r="N1068" s="4">
        <v>9.3490909999999997E-2</v>
      </c>
      <c r="O1068" s="4">
        <v>1.0494916603015767</v>
      </c>
      <c r="P1068" s="4">
        <v>1</v>
      </c>
      <c r="Q1068" s="4">
        <v>0.34318559999999998</v>
      </c>
      <c r="R1068" s="4">
        <v>1.1775787834553262</v>
      </c>
      <c r="S1068" s="4">
        <v>1</v>
      </c>
      <c r="T1068" s="4">
        <v>-0.20801934</v>
      </c>
      <c r="U1068" s="4">
        <v>6.713153330229364</v>
      </c>
      <c r="V1068" s="4">
        <v>6</v>
      </c>
      <c r="W1068" s="4">
        <v>-1.2172820000000001E-2</v>
      </c>
      <c r="X1068" s="4">
        <v>1.0045320691684967</v>
      </c>
      <c r="Y1068" s="4">
        <v>1</v>
      </c>
      <c r="Z1068" s="4">
        <v>-0.74151149999999999</v>
      </c>
      <c r="AA1068" s="4">
        <v>1.3260058538447415</v>
      </c>
      <c r="AB1068" s="4">
        <v>1</v>
      </c>
      <c r="AC1068" s="4">
        <v>0.56701429999999997</v>
      </c>
      <c r="AD1068" s="4">
        <v>1.1986133406713901</v>
      </c>
      <c r="AE1068" s="4">
        <v>1</v>
      </c>
      <c r="AF1068" s="4">
        <v>0.2040083</v>
      </c>
      <c r="AG1068" s="4">
        <v>1.0974700876036889</v>
      </c>
      <c r="AH1068" s="4">
        <v>1</v>
      </c>
      <c r="AI1068" s="4">
        <v>3.7751550000000002E-2</v>
      </c>
      <c r="AJ1068" s="4">
        <v>1.0107889262969147</v>
      </c>
      <c r="AK1068" s="4">
        <v>1</v>
      </c>
      <c r="AL1068" s="4">
        <v>6.1767099999999998E-2</v>
      </c>
      <c r="AM1068" s="4">
        <v>1.0288986162001359</v>
      </c>
      <c r="AN1068" s="4">
        <v>1</v>
      </c>
      <c r="AO1068" s="4">
        <v>0.11685693000000001</v>
      </c>
      <c r="AP1068" s="4">
        <v>6.6663088937853674</v>
      </c>
      <c r="AQ1068" s="4">
        <v>6</v>
      </c>
      <c r="AR1068" s="4">
        <v>-9.1162409999999999E-2</v>
      </c>
      <c r="AS1068" s="4">
        <v>13.379462224014732</v>
      </c>
      <c r="AT1068" s="4">
        <v>12</v>
      </c>
    </row>
    <row r="1069" spans="1:46" x14ac:dyDescent="0.25">
      <c r="A1069" s="3" t="s">
        <v>922</v>
      </c>
      <c r="B1069" s="4">
        <v>-0.29684840000000001</v>
      </c>
      <c r="C1069" s="4">
        <v>1.0929738880855688</v>
      </c>
      <c r="D1069" s="4">
        <v>1</v>
      </c>
      <c r="E1069" s="4">
        <v>-0.62646860000000004</v>
      </c>
      <c r="F1069" s="4">
        <v>1.1887481321088416</v>
      </c>
      <c r="G1069" s="4">
        <v>1</v>
      </c>
      <c r="H1069" s="4">
        <v>-0.95723760000000002</v>
      </c>
      <c r="I1069" s="4">
        <v>1.2843150167197086</v>
      </c>
      <c r="J1069" s="4">
        <v>1</v>
      </c>
      <c r="K1069" s="4">
        <v>1.6468210000000001</v>
      </c>
      <c r="L1069" s="4">
        <v>1.4902189588402703</v>
      </c>
      <c r="M1069" s="4">
        <v>1</v>
      </c>
      <c r="N1069" s="4">
        <v>0.46147890000000003</v>
      </c>
      <c r="O1069" s="4">
        <v>1.2631292163646728</v>
      </c>
      <c r="P1069" s="4">
        <v>1</v>
      </c>
      <c r="Q1069" s="4">
        <v>5.8570080000000004E-4</v>
      </c>
      <c r="R1069" s="4">
        <v>1.0002693470886703</v>
      </c>
      <c r="S1069" s="4">
        <v>1</v>
      </c>
      <c r="T1069" s="4">
        <v>0.22833100080000016</v>
      </c>
      <c r="U1069" s="4">
        <v>7.3196545592077324</v>
      </c>
      <c r="V1069" s="4">
        <v>6</v>
      </c>
      <c r="W1069" s="4">
        <v>-1.646417</v>
      </c>
      <c r="X1069" s="4">
        <v>1.7535257381277034</v>
      </c>
      <c r="Y1069" s="4">
        <v>1</v>
      </c>
      <c r="Z1069" s="4">
        <v>0.90485000000000004</v>
      </c>
      <c r="AA1069" s="4">
        <v>1.3577839818179751</v>
      </c>
      <c r="AB1069" s="4">
        <v>1</v>
      </c>
      <c r="AC1069" s="4">
        <v>0.62901879999999999</v>
      </c>
      <c r="AD1069" s="4">
        <v>1.1998873129678529</v>
      </c>
      <c r="AE1069" s="4">
        <v>1</v>
      </c>
      <c r="AF1069" s="4">
        <v>0.86501340000000004</v>
      </c>
      <c r="AG1069" s="4">
        <v>1.4489420403495279</v>
      </c>
      <c r="AH1069" s="4">
        <v>1</v>
      </c>
      <c r="AI1069" s="4">
        <v>0.63497789999999998</v>
      </c>
      <c r="AJ1069" s="4">
        <v>1.1775646391984862</v>
      </c>
      <c r="AK1069" s="4">
        <v>1</v>
      </c>
      <c r="AL1069" s="4">
        <v>0.69527700000000003</v>
      </c>
      <c r="AM1069" s="4">
        <v>1.3380135185099529</v>
      </c>
      <c r="AN1069" s="4">
        <v>1</v>
      </c>
      <c r="AO1069" s="4">
        <v>2.0827201</v>
      </c>
      <c r="AP1069" s="4">
        <v>8.2757172309714981</v>
      </c>
      <c r="AQ1069" s="4">
        <v>6</v>
      </c>
      <c r="AR1069" s="4">
        <v>2.3110511008000003</v>
      </c>
      <c r="AS1069" s="4">
        <v>15.595371790179232</v>
      </c>
      <c r="AT1069" s="4">
        <v>12</v>
      </c>
    </row>
    <row r="1070" spans="1:46" x14ac:dyDescent="0.25">
      <c r="A1070" s="3" t="s">
        <v>1886</v>
      </c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>
        <v>1.371645</v>
      </c>
      <c r="X1070" s="4">
        <v>1.6563199797641193</v>
      </c>
      <c r="Y1070" s="4">
        <v>1</v>
      </c>
      <c r="Z1070" s="4">
        <v>1.080754</v>
      </c>
      <c r="AA1070" s="4">
        <v>1.5057191787050199</v>
      </c>
      <c r="AB1070" s="4">
        <v>1</v>
      </c>
      <c r="AC1070" s="4">
        <v>-1.126633</v>
      </c>
      <c r="AD1070" s="4">
        <v>1.4255068274872646</v>
      </c>
      <c r="AE1070" s="4">
        <v>1</v>
      </c>
      <c r="AF1070" s="4">
        <v>-1.1444319999999999</v>
      </c>
      <c r="AG1070" s="4">
        <v>1.6802126363223386</v>
      </c>
      <c r="AH1070" s="4">
        <v>1</v>
      </c>
      <c r="AI1070" s="4">
        <v>-1.2456700000000001</v>
      </c>
      <c r="AJ1070" s="4">
        <v>1.4199428236710576</v>
      </c>
      <c r="AK1070" s="4">
        <v>1</v>
      </c>
      <c r="AL1070" s="4">
        <v>-2.3691019999999998</v>
      </c>
      <c r="AM1070" s="4">
        <v>2.9625884586458966</v>
      </c>
      <c r="AN1070" s="4">
        <v>1</v>
      </c>
      <c r="AO1070" s="4">
        <v>-3.4334379999999998</v>
      </c>
      <c r="AP1070" s="4">
        <v>10.650289904595697</v>
      </c>
      <c r="AQ1070" s="4">
        <v>6</v>
      </c>
      <c r="AR1070" s="4">
        <v>-3.4334379999999998</v>
      </c>
      <c r="AS1070" s="4">
        <v>10.650289904595697</v>
      </c>
      <c r="AT1070" s="4">
        <v>6</v>
      </c>
    </row>
    <row r="1071" spans="1:46" x14ac:dyDescent="0.25">
      <c r="A1071" s="3" t="s">
        <v>1590</v>
      </c>
      <c r="B1071" s="4">
        <v>0.24197099999999999</v>
      </c>
      <c r="C1071" s="4">
        <v>1.0815687521639106</v>
      </c>
      <c r="D1071" s="4">
        <v>1</v>
      </c>
      <c r="E1071" s="4">
        <v>1.02006</v>
      </c>
      <c r="F1071" s="4">
        <v>1.3812070047775009</v>
      </c>
      <c r="G1071" s="4">
        <v>1</v>
      </c>
      <c r="H1071" s="4">
        <v>-0.47237380000000001</v>
      </c>
      <c r="I1071" s="4">
        <v>1.1479442252007284</v>
      </c>
      <c r="J1071" s="4">
        <v>1</v>
      </c>
      <c r="K1071" s="4">
        <v>0.12489020000000001</v>
      </c>
      <c r="L1071" s="4">
        <v>1.0338125045356306</v>
      </c>
      <c r="M1071" s="4">
        <v>1</v>
      </c>
      <c r="N1071" s="4">
        <v>-0.69456810000000002</v>
      </c>
      <c r="O1071" s="4">
        <v>1.4499036278523989</v>
      </c>
      <c r="P1071" s="4">
        <v>1</v>
      </c>
      <c r="Q1071" s="4">
        <v>-0.17347570000000001</v>
      </c>
      <c r="R1071" s="4">
        <v>1.0915682763930139</v>
      </c>
      <c r="S1071" s="4">
        <v>1</v>
      </c>
      <c r="T1071" s="4">
        <v>4.6503599999999978E-2</v>
      </c>
      <c r="U1071" s="4">
        <v>7.1860043909231823</v>
      </c>
      <c r="V1071" s="4">
        <v>6</v>
      </c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>
        <v>4.6503599999999978E-2</v>
      </c>
      <c r="AS1071" s="4">
        <v>7.1860043909231823</v>
      </c>
      <c r="AT1071" s="4">
        <v>6</v>
      </c>
    </row>
    <row r="1072" spans="1:46" x14ac:dyDescent="0.25">
      <c r="A1072" s="3" t="s">
        <v>582</v>
      </c>
      <c r="B1072" s="4">
        <v>1.505099</v>
      </c>
      <c r="C1072" s="4">
        <v>1.5858712783045665</v>
      </c>
      <c r="D1072" s="4">
        <v>1</v>
      </c>
      <c r="E1072" s="4">
        <v>-0.68601319999999999</v>
      </c>
      <c r="F1072" s="4">
        <v>1.2190669636889773</v>
      </c>
      <c r="G1072" s="4">
        <v>1</v>
      </c>
      <c r="H1072" s="4">
        <v>-0.94953849999999995</v>
      </c>
      <c r="I1072" s="4">
        <v>1.2933546393981887</v>
      </c>
      <c r="J1072" s="4">
        <v>1</v>
      </c>
      <c r="K1072" s="4">
        <v>-7.5795009999999996E-2</v>
      </c>
      <c r="L1072" s="4">
        <v>1.0190563792579392</v>
      </c>
      <c r="M1072" s="4">
        <v>1</v>
      </c>
      <c r="N1072" s="4">
        <v>0.39404450000000002</v>
      </c>
      <c r="O1072" s="4">
        <v>1.2251755209730688</v>
      </c>
      <c r="P1072" s="4">
        <v>1</v>
      </c>
      <c r="Q1072" s="4">
        <v>-0.55211980000000005</v>
      </c>
      <c r="R1072" s="4">
        <v>1.2996159274361121</v>
      </c>
      <c r="S1072" s="4">
        <v>1</v>
      </c>
      <c r="T1072" s="4">
        <v>-0.36432301</v>
      </c>
      <c r="U1072" s="4">
        <v>7.6421407090588529</v>
      </c>
      <c r="V1072" s="4">
        <v>6</v>
      </c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>
        <v>-0.36432301</v>
      </c>
      <c r="AS1072" s="4">
        <v>7.6421407090588529</v>
      </c>
      <c r="AT1072" s="4">
        <v>6</v>
      </c>
    </row>
    <row r="1073" spans="1:46" x14ac:dyDescent="0.25">
      <c r="A1073" s="3" t="s">
        <v>2449</v>
      </c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>
        <v>9.9339839999999999E-2</v>
      </c>
      <c r="X1073" s="4">
        <v>1.0373301480604533</v>
      </c>
      <c r="Y1073" s="4">
        <v>1</v>
      </c>
      <c r="Z1073" s="4">
        <v>0.50297720000000001</v>
      </c>
      <c r="AA1073" s="4">
        <v>1.2106340374427604</v>
      </c>
      <c r="AB1073" s="4">
        <v>1</v>
      </c>
      <c r="AC1073" s="4">
        <v>0.57746149999999996</v>
      </c>
      <c r="AD1073" s="4">
        <v>1.200864718406178</v>
      </c>
      <c r="AE1073" s="4">
        <v>1</v>
      </c>
      <c r="AF1073" s="4">
        <v>0.61352180000000001</v>
      </c>
      <c r="AG1073" s="4">
        <v>1.3218782162599321</v>
      </c>
      <c r="AH1073" s="4">
        <v>1</v>
      </c>
      <c r="AI1073" s="4">
        <v>0.61509579999999997</v>
      </c>
      <c r="AJ1073" s="4">
        <v>1.1895788177306881</v>
      </c>
      <c r="AK1073" s="4">
        <v>1</v>
      </c>
      <c r="AL1073" s="4">
        <v>-0.28965960000000002</v>
      </c>
      <c r="AM1073" s="4">
        <v>1.142523356789517</v>
      </c>
      <c r="AN1073" s="4">
        <v>1</v>
      </c>
      <c r="AO1073" s="4">
        <v>2.1187365399999996</v>
      </c>
      <c r="AP1073" s="4">
        <v>7.1028092946895276</v>
      </c>
      <c r="AQ1073" s="4">
        <v>6</v>
      </c>
      <c r="AR1073" s="4">
        <v>2.1187365399999996</v>
      </c>
      <c r="AS1073" s="4">
        <v>7.1028092946895276</v>
      </c>
      <c r="AT1073" s="4">
        <v>6</v>
      </c>
    </row>
    <row r="1074" spans="1:46" x14ac:dyDescent="0.25">
      <c r="A1074" s="3" t="s">
        <v>2014</v>
      </c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>
        <v>-0.42382570000000003</v>
      </c>
      <c r="X1074" s="4">
        <v>1.1534279576361697</v>
      </c>
      <c r="Y1074" s="4">
        <v>2</v>
      </c>
      <c r="Z1074" s="4">
        <v>-0.95594509999999999</v>
      </c>
      <c r="AA1074" s="4">
        <v>1.3731451927382721</v>
      </c>
      <c r="AB1074" s="4">
        <v>2</v>
      </c>
      <c r="AC1074" s="4">
        <v>-1.7580129999999999E-3</v>
      </c>
      <c r="AD1074" s="4">
        <v>1.0004961549160396</v>
      </c>
      <c r="AE1074" s="4">
        <v>2</v>
      </c>
      <c r="AF1074" s="4">
        <v>-6.9998459999999998E-2</v>
      </c>
      <c r="AG1074" s="4">
        <v>1.0300499059554595</v>
      </c>
      <c r="AH1074" s="4">
        <v>2</v>
      </c>
      <c r="AI1074" s="4">
        <v>-0.34520590000000001</v>
      </c>
      <c r="AJ1074" s="4">
        <v>1.0923955874596083</v>
      </c>
      <c r="AK1074" s="4">
        <v>2</v>
      </c>
      <c r="AL1074" s="4">
        <v>0.1587826</v>
      </c>
      <c r="AM1074" s="4">
        <v>1.0635998296733327</v>
      </c>
      <c r="AN1074" s="4">
        <v>2</v>
      </c>
      <c r="AO1074" s="4">
        <v>-1.6379505729999999</v>
      </c>
      <c r="AP1074" s="4">
        <v>6.7131146283788823</v>
      </c>
      <c r="AQ1074" s="4">
        <v>12</v>
      </c>
      <c r="AR1074" s="4">
        <v>-1.6379505729999999</v>
      </c>
      <c r="AS1074" s="4">
        <v>6.7131146283788823</v>
      </c>
      <c r="AT1074" s="4">
        <v>12</v>
      </c>
    </row>
    <row r="1075" spans="1:46" x14ac:dyDescent="0.25">
      <c r="A1075" s="3" t="s">
        <v>1618</v>
      </c>
      <c r="B1075" s="4">
        <v>-0.17521300000000001</v>
      </c>
      <c r="C1075" s="4">
        <v>1.0608211508563707</v>
      </c>
      <c r="D1075" s="4">
        <v>1</v>
      </c>
      <c r="E1075" s="4">
        <v>0.3354355</v>
      </c>
      <c r="F1075" s="4">
        <v>1.1163794705807022</v>
      </c>
      <c r="G1075" s="4">
        <v>1</v>
      </c>
      <c r="H1075" s="4">
        <v>0.47315089999999999</v>
      </c>
      <c r="I1075" s="4">
        <v>1.1556130377984846</v>
      </c>
      <c r="J1075" s="4">
        <v>1</v>
      </c>
      <c r="K1075" s="4">
        <v>-0.53696710000000003</v>
      </c>
      <c r="L1075" s="4">
        <v>1.1642810863541257</v>
      </c>
      <c r="M1075" s="4">
        <v>1</v>
      </c>
      <c r="N1075" s="4">
        <v>-0.43188120000000002</v>
      </c>
      <c r="O1075" s="4">
        <v>1.2633928310012452</v>
      </c>
      <c r="P1075" s="4">
        <v>1</v>
      </c>
      <c r="Q1075" s="4">
        <v>-0.89074500000000001</v>
      </c>
      <c r="R1075" s="4">
        <v>1.5756474735405153</v>
      </c>
      <c r="S1075" s="4">
        <v>1</v>
      </c>
      <c r="T1075" s="4">
        <v>-1.2262199</v>
      </c>
      <c r="U1075" s="4">
        <v>7.3361350501314435</v>
      </c>
      <c r="V1075" s="4">
        <v>6</v>
      </c>
      <c r="W1075" s="4">
        <v>-0.19301860000000001</v>
      </c>
      <c r="X1075" s="4">
        <v>1.0686793815204598</v>
      </c>
      <c r="Y1075" s="4">
        <v>1</v>
      </c>
      <c r="Z1075" s="4">
        <v>-9.7348649999999995E-2</v>
      </c>
      <c r="AA1075" s="4">
        <v>1.033553476458793</v>
      </c>
      <c r="AB1075" s="4">
        <v>1</v>
      </c>
      <c r="AC1075" s="4">
        <v>-1.1153649999999999</v>
      </c>
      <c r="AD1075" s="4">
        <v>1.3819792497969894</v>
      </c>
      <c r="AE1075" s="4">
        <v>1</v>
      </c>
      <c r="AF1075" s="4">
        <v>-0.44268610000000003</v>
      </c>
      <c r="AG1075" s="4">
        <v>1.2093336342210772</v>
      </c>
      <c r="AH1075" s="4">
        <v>1</v>
      </c>
      <c r="AI1075" s="4">
        <v>-0.58321149999999999</v>
      </c>
      <c r="AJ1075" s="4">
        <v>1.1649369248484616</v>
      </c>
      <c r="AK1075" s="4">
        <v>1</v>
      </c>
      <c r="AL1075" s="4">
        <v>-1.2297070000000001</v>
      </c>
      <c r="AM1075" s="4">
        <v>1.6720332578901587</v>
      </c>
      <c r="AN1075" s="4">
        <v>1</v>
      </c>
      <c r="AO1075" s="4">
        <v>-3.6613368500000005</v>
      </c>
      <c r="AP1075" s="4">
        <v>7.5305159247359406</v>
      </c>
      <c r="AQ1075" s="4">
        <v>6</v>
      </c>
      <c r="AR1075" s="4">
        <v>-4.8875567499999999</v>
      </c>
      <c r="AS1075" s="4">
        <v>14.866650974867383</v>
      </c>
      <c r="AT1075" s="4">
        <v>12</v>
      </c>
    </row>
    <row r="1076" spans="1:46" x14ac:dyDescent="0.25">
      <c r="A1076" s="3" t="s">
        <v>2366</v>
      </c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>
        <v>-2.3748399999999998</v>
      </c>
      <c r="X1076" s="4">
        <v>2.3820811525332242</v>
      </c>
      <c r="Y1076" s="4">
        <v>1</v>
      </c>
      <c r="Z1076" s="4">
        <v>-1.1921660000000001</v>
      </c>
      <c r="AA1076" s="4">
        <v>1.567069862669382</v>
      </c>
      <c r="AB1076" s="4">
        <v>1</v>
      </c>
      <c r="AC1076" s="4">
        <v>-1.189464E-2</v>
      </c>
      <c r="AD1076" s="4">
        <v>1.0037501390268919</v>
      </c>
      <c r="AE1076" s="4">
        <v>1</v>
      </c>
      <c r="AF1076" s="4">
        <v>0.1814298</v>
      </c>
      <c r="AG1076" s="4">
        <v>1.0856903653091223</v>
      </c>
      <c r="AH1076" s="4">
        <v>1</v>
      </c>
      <c r="AI1076" s="4">
        <v>0.31522270000000002</v>
      </c>
      <c r="AJ1076" s="4">
        <v>1.0921484655988456</v>
      </c>
      <c r="AK1076" s="4">
        <v>1</v>
      </c>
      <c r="AL1076" s="4">
        <v>0.77727040000000003</v>
      </c>
      <c r="AM1076" s="4">
        <v>1.4280329811713541</v>
      </c>
      <c r="AN1076" s="4">
        <v>1</v>
      </c>
      <c r="AO1076" s="4">
        <v>-2.30497774</v>
      </c>
      <c r="AP1076" s="4">
        <v>8.558772966308819</v>
      </c>
      <c r="AQ1076" s="4">
        <v>6</v>
      </c>
      <c r="AR1076" s="4">
        <v>-2.30497774</v>
      </c>
      <c r="AS1076" s="4">
        <v>8.558772966308819</v>
      </c>
      <c r="AT1076" s="4">
        <v>6</v>
      </c>
    </row>
    <row r="1077" spans="1:46" x14ac:dyDescent="0.25">
      <c r="A1077" s="3" t="s">
        <v>708</v>
      </c>
      <c r="B1077" s="4">
        <v>-0.1115324</v>
      </c>
      <c r="C1077" s="4">
        <v>1.0394666937102945</v>
      </c>
      <c r="D1077" s="4">
        <v>1</v>
      </c>
      <c r="E1077" s="4">
        <v>-0.1788536</v>
      </c>
      <c r="F1077" s="4">
        <v>1.0614643450174468</v>
      </c>
      <c r="G1077" s="4">
        <v>1</v>
      </c>
      <c r="H1077" s="4">
        <v>0.61727829999999995</v>
      </c>
      <c r="I1077" s="4">
        <v>1.2156525301808332</v>
      </c>
      <c r="J1077" s="4">
        <v>1</v>
      </c>
      <c r="K1077" s="4">
        <v>-0.15957579999999999</v>
      </c>
      <c r="L1077" s="4">
        <v>1.0481366318525307</v>
      </c>
      <c r="M1077" s="4">
        <v>1</v>
      </c>
      <c r="N1077" s="4">
        <v>-1.208278</v>
      </c>
      <c r="O1077" s="4">
        <v>1.9234158639757262</v>
      </c>
      <c r="P1077" s="4">
        <v>1</v>
      </c>
      <c r="Q1077" s="4">
        <v>-0.57295750000000001</v>
      </c>
      <c r="R1077" s="4">
        <v>1.3435240740602363</v>
      </c>
      <c r="S1077" s="4">
        <v>1</v>
      </c>
      <c r="T1077" s="4">
        <v>-1.6139190000000001</v>
      </c>
      <c r="U1077" s="4">
        <v>7.6316601387970673</v>
      </c>
      <c r="V1077" s="4">
        <v>6</v>
      </c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>
        <v>-1.6139190000000001</v>
      </c>
      <c r="AS1077" s="4">
        <v>7.6316601387970673</v>
      </c>
      <c r="AT1077" s="4">
        <v>6</v>
      </c>
    </row>
    <row r="1078" spans="1:46" x14ac:dyDescent="0.25">
      <c r="A1078" s="3" t="s">
        <v>1657</v>
      </c>
      <c r="B1078" s="4">
        <v>0.66568760000000005</v>
      </c>
      <c r="C1078" s="4">
        <v>1.2565130900408823</v>
      </c>
      <c r="D1078" s="4">
        <v>1</v>
      </c>
      <c r="E1078" s="4">
        <v>-0.21082039999999999</v>
      </c>
      <c r="F1078" s="4">
        <v>1.0715295572736596</v>
      </c>
      <c r="G1078" s="4">
        <v>1</v>
      </c>
      <c r="H1078" s="4">
        <v>-6.9081260000000005E-2</v>
      </c>
      <c r="I1078" s="4">
        <v>1.0213166432996605</v>
      </c>
      <c r="J1078" s="4">
        <v>1</v>
      </c>
      <c r="K1078" s="4">
        <v>-0.83173969999999997</v>
      </c>
      <c r="L1078" s="4">
        <v>1.2642698464807982</v>
      </c>
      <c r="M1078" s="4">
        <v>1</v>
      </c>
      <c r="N1078" s="4">
        <v>0.1308771</v>
      </c>
      <c r="O1078" s="4">
        <v>1.0737893642429839</v>
      </c>
      <c r="P1078" s="4">
        <v>1</v>
      </c>
      <c r="Q1078" s="4">
        <v>-0.74216260000000001</v>
      </c>
      <c r="R1078" s="4">
        <v>1.4611695730498282</v>
      </c>
      <c r="S1078" s="4">
        <v>1</v>
      </c>
      <c r="T1078" s="4">
        <v>-1.05723926</v>
      </c>
      <c r="U1078" s="4">
        <v>7.1485880743878125</v>
      </c>
      <c r="V1078" s="4">
        <v>6</v>
      </c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>
        <v>-1.05723926</v>
      </c>
      <c r="AS1078" s="4">
        <v>7.1485880743878125</v>
      </c>
      <c r="AT1078" s="4">
        <v>6</v>
      </c>
    </row>
    <row r="1079" spans="1:46" x14ac:dyDescent="0.25">
      <c r="A1079" s="3" t="s">
        <v>832</v>
      </c>
      <c r="B1079" s="4">
        <v>-3.3007140000000001</v>
      </c>
      <c r="C1079" s="4">
        <v>2.947423182672984</v>
      </c>
      <c r="D1079" s="4">
        <v>1</v>
      </c>
      <c r="E1079" s="4">
        <v>-1.1197490000000001</v>
      </c>
      <c r="F1079" s="4">
        <v>1.4363103429280035</v>
      </c>
      <c r="G1079" s="4">
        <v>1</v>
      </c>
      <c r="H1079" s="4">
        <v>-0.25603480000000001</v>
      </c>
      <c r="I1079" s="4">
        <v>1.0807112960761305</v>
      </c>
      <c r="J1079" s="4">
        <v>1</v>
      </c>
      <c r="K1079" s="4">
        <v>-0.66276760000000001</v>
      </c>
      <c r="L1079" s="4">
        <v>1.2056421674479563</v>
      </c>
      <c r="M1079" s="4">
        <v>1</v>
      </c>
      <c r="N1079" s="4">
        <v>-0.63168049999999998</v>
      </c>
      <c r="O1079" s="4">
        <v>1.4069174077058888</v>
      </c>
      <c r="P1079" s="4">
        <v>1</v>
      </c>
      <c r="Q1079" s="4">
        <v>-2.5262799999999999</v>
      </c>
      <c r="R1079" s="4">
        <v>3.5976378262346373</v>
      </c>
      <c r="S1079" s="4">
        <v>1</v>
      </c>
      <c r="T1079" s="4">
        <v>-8.4972259000000001</v>
      </c>
      <c r="U1079" s="4">
        <v>11.6746422230656</v>
      </c>
      <c r="V1079" s="4">
        <v>6</v>
      </c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>
        <v>-8.4972259000000001</v>
      </c>
      <c r="AS1079" s="4">
        <v>11.6746422230656</v>
      </c>
      <c r="AT1079" s="4">
        <v>6</v>
      </c>
    </row>
    <row r="1080" spans="1:46" x14ac:dyDescent="0.25">
      <c r="A1080" s="3" t="s">
        <v>2078</v>
      </c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>
        <v>6.9176680000000004E-2</v>
      </c>
      <c r="X1080" s="4">
        <v>1.0257604168720542</v>
      </c>
      <c r="Y1080" s="4">
        <v>1</v>
      </c>
      <c r="Z1080" s="4">
        <v>1.0024169999999999</v>
      </c>
      <c r="AA1080" s="4">
        <v>1.4617814158774975</v>
      </c>
      <c r="AB1080" s="4">
        <v>1</v>
      </c>
      <c r="AC1080" s="4">
        <v>0.78363059999999995</v>
      </c>
      <c r="AD1080" s="4">
        <v>1.2810313589692921</v>
      </c>
      <c r="AE1080" s="4">
        <v>1</v>
      </c>
      <c r="AF1080" s="4">
        <v>0.89310750000000005</v>
      </c>
      <c r="AG1080" s="4">
        <v>1.4996460036745665</v>
      </c>
      <c r="AH1080" s="4">
        <v>1</v>
      </c>
      <c r="AI1080" s="4">
        <v>0.67778609999999995</v>
      </c>
      <c r="AJ1080" s="4">
        <v>1.2093439637595009</v>
      </c>
      <c r="AK1080" s="4">
        <v>1</v>
      </c>
      <c r="AL1080" s="4">
        <v>0.6618716</v>
      </c>
      <c r="AM1080" s="4">
        <v>1.3548968266980408</v>
      </c>
      <c r="AN1080" s="4">
        <v>1</v>
      </c>
      <c r="AO1080" s="4">
        <v>4.0879894800000001</v>
      </c>
      <c r="AP1080" s="4">
        <v>7.832459985850952</v>
      </c>
      <c r="AQ1080" s="4">
        <v>6</v>
      </c>
      <c r="AR1080" s="4">
        <v>4.0879894800000001</v>
      </c>
      <c r="AS1080" s="4">
        <v>7.832459985850952</v>
      </c>
      <c r="AT1080" s="4">
        <v>6</v>
      </c>
    </row>
    <row r="1081" spans="1:46" x14ac:dyDescent="0.25">
      <c r="A1081" s="3" t="s">
        <v>805</v>
      </c>
      <c r="B1081" s="4">
        <v>0.78058360000000004</v>
      </c>
      <c r="C1081" s="4">
        <v>1.2883850483674324</v>
      </c>
      <c r="D1081" s="4">
        <v>1</v>
      </c>
      <c r="E1081" s="4">
        <v>0.27304279999999997</v>
      </c>
      <c r="F1081" s="4">
        <v>1.0902373188096477</v>
      </c>
      <c r="G1081" s="4">
        <v>1</v>
      </c>
      <c r="H1081" s="4">
        <v>-0.55905380000000005</v>
      </c>
      <c r="I1081" s="4">
        <v>1.1775135463216955</v>
      </c>
      <c r="J1081" s="4">
        <v>1</v>
      </c>
      <c r="K1081" s="4">
        <v>1.236607</v>
      </c>
      <c r="L1081" s="4">
        <v>1.3901621737205521</v>
      </c>
      <c r="M1081" s="4">
        <v>1</v>
      </c>
      <c r="N1081" s="4">
        <v>0.76832250000000002</v>
      </c>
      <c r="O1081" s="4">
        <v>1.5088531420440363</v>
      </c>
      <c r="P1081" s="4">
        <v>1</v>
      </c>
      <c r="Q1081" s="4">
        <v>0.87846840000000004</v>
      </c>
      <c r="R1081" s="4">
        <v>1.5588047206315336</v>
      </c>
      <c r="S1081" s="4">
        <v>1</v>
      </c>
      <c r="T1081" s="4">
        <v>3.3779705</v>
      </c>
      <c r="U1081" s="4">
        <v>8.013955949894898</v>
      </c>
      <c r="V1081" s="4">
        <v>6</v>
      </c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>
        <v>3.3779705</v>
      </c>
      <c r="AS1081" s="4">
        <v>8.013955949894898</v>
      </c>
      <c r="AT1081" s="4">
        <v>6</v>
      </c>
    </row>
    <row r="1082" spans="1:46" x14ac:dyDescent="0.25">
      <c r="A1082" s="3" t="s">
        <v>2053</v>
      </c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>
        <v>0.3006278</v>
      </c>
      <c r="X1082" s="4">
        <v>1.1398246113830117</v>
      </c>
      <c r="Y1082" s="4">
        <v>1</v>
      </c>
      <c r="Z1082" s="4">
        <v>-0.96574099999999996</v>
      </c>
      <c r="AA1082" s="4">
        <v>1.4972570928731102</v>
      </c>
      <c r="AB1082" s="4">
        <v>1</v>
      </c>
      <c r="AC1082" s="4">
        <v>-0.934392</v>
      </c>
      <c r="AD1082" s="4">
        <v>1.3869669025703111</v>
      </c>
      <c r="AE1082" s="4">
        <v>1</v>
      </c>
      <c r="AF1082" s="4">
        <v>-2.0608629999999999</v>
      </c>
      <c r="AG1082" s="4">
        <v>2.7062962222402587</v>
      </c>
      <c r="AH1082" s="4">
        <v>1</v>
      </c>
      <c r="AI1082" s="4">
        <v>-0.83025230000000005</v>
      </c>
      <c r="AJ1082" s="4">
        <v>1.3867646465155405</v>
      </c>
      <c r="AK1082" s="4">
        <v>1</v>
      </c>
      <c r="AL1082" s="4">
        <v>-1.530022</v>
      </c>
      <c r="AM1082" s="4">
        <v>2.1986591262279385</v>
      </c>
      <c r="AN1082" s="4">
        <v>1</v>
      </c>
      <c r="AO1082" s="4">
        <v>-6.0206424999999992</v>
      </c>
      <c r="AP1082" s="4">
        <v>10.31576860181017</v>
      </c>
      <c r="AQ1082" s="4">
        <v>6</v>
      </c>
      <c r="AR1082" s="4">
        <v>-6.0206424999999992</v>
      </c>
      <c r="AS1082" s="4">
        <v>10.31576860181017</v>
      </c>
      <c r="AT1082" s="4">
        <v>6</v>
      </c>
    </row>
    <row r="1083" spans="1:46" x14ac:dyDescent="0.25">
      <c r="A1083" s="3" t="s">
        <v>593</v>
      </c>
      <c r="B1083" s="4">
        <v>-0.3286985</v>
      </c>
      <c r="C1083" s="4">
        <v>1.1189982218648584</v>
      </c>
      <c r="D1083" s="4">
        <v>1</v>
      </c>
      <c r="E1083" s="4">
        <v>-0.27972130000000001</v>
      </c>
      <c r="F1083" s="4">
        <v>1.0968030102020416</v>
      </c>
      <c r="G1083" s="4">
        <v>1</v>
      </c>
      <c r="H1083" s="4">
        <v>-0.47314580000000001</v>
      </c>
      <c r="I1083" s="4">
        <v>1.1560948137200453</v>
      </c>
      <c r="J1083" s="4">
        <v>1</v>
      </c>
      <c r="K1083" s="4">
        <v>-7.5679910000000001</v>
      </c>
      <c r="L1083" s="4">
        <v>7.5564433919449332</v>
      </c>
      <c r="M1083" s="4">
        <v>1</v>
      </c>
      <c r="N1083" s="4">
        <v>-1.194593</v>
      </c>
      <c r="O1083" s="4">
        <v>1.9045251022641629</v>
      </c>
      <c r="P1083" s="4">
        <v>1</v>
      </c>
      <c r="Q1083" s="4">
        <v>-1.105677</v>
      </c>
      <c r="R1083" s="4">
        <v>1.7578674100815692</v>
      </c>
      <c r="S1083" s="4">
        <v>1</v>
      </c>
      <c r="T1083" s="4">
        <v>-10.9498266</v>
      </c>
      <c r="U1083" s="4">
        <v>14.590731950077611</v>
      </c>
      <c r="V1083" s="4">
        <v>6</v>
      </c>
      <c r="W1083" s="4">
        <v>0.26421660000000002</v>
      </c>
      <c r="X1083" s="4">
        <v>1.0922104129868084</v>
      </c>
      <c r="Y1083" s="4">
        <v>2</v>
      </c>
      <c r="Z1083" s="4">
        <v>-1.1507510000000001</v>
      </c>
      <c r="AA1083" s="4">
        <v>1.4610179727194441</v>
      </c>
      <c r="AB1083" s="4">
        <v>2</v>
      </c>
      <c r="AC1083" s="4">
        <v>-0.2430562</v>
      </c>
      <c r="AD1083" s="4">
        <v>1.0702953708117169</v>
      </c>
      <c r="AE1083" s="4">
        <v>2</v>
      </c>
      <c r="AF1083" s="4">
        <v>-2.2144059999999999</v>
      </c>
      <c r="AG1083" s="4">
        <v>2.5298694564163209</v>
      </c>
      <c r="AH1083" s="4">
        <v>2</v>
      </c>
      <c r="AI1083" s="4">
        <v>-1.4100349999999999</v>
      </c>
      <c r="AJ1083" s="4">
        <v>1.424941778506954</v>
      </c>
      <c r="AK1083" s="4">
        <v>2</v>
      </c>
      <c r="AL1083" s="4">
        <v>-1.3264119999999999</v>
      </c>
      <c r="AM1083" s="4">
        <v>1.6688516622660856</v>
      </c>
      <c r="AN1083" s="4">
        <v>2</v>
      </c>
      <c r="AO1083" s="4">
        <v>-6.0804435999999988</v>
      </c>
      <c r="AP1083" s="4">
        <v>9.2471866537073293</v>
      </c>
      <c r="AQ1083" s="4">
        <v>12</v>
      </c>
      <c r="AR1083" s="4">
        <v>-17.0302702</v>
      </c>
      <c r="AS1083" s="4">
        <v>23.837918603784942</v>
      </c>
      <c r="AT1083" s="4">
        <v>18</v>
      </c>
    </row>
    <row r="1084" spans="1:46" x14ac:dyDescent="0.25">
      <c r="A1084" s="3" t="s">
        <v>1268</v>
      </c>
      <c r="B1084" s="4">
        <v>0.63095990000000002</v>
      </c>
      <c r="C1084" s="4">
        <v>1.2275423269469035</v>
      </c>
      <c r="D1084" s="4">
        <v>1</v>
      </c>
      <c r="E1084" s="4">
        <v>1.4006400000000001</v>
      </c>
      <c r="F1084" s="4">
        <v>1.5602367210705941</v>
      </c>
      <c r="G1084" s="4">
        <v>1</v>
      </c>
      <c r="H1084" s="4">
        <v>1.7733049999999999</v>
      </c>
      <c r="I1084" s="4">
        <v>1.6846361290547667</v>
      </c>
      <c r="J1084" s="4">
        <v>1</v>
      </c>
      <c r="K1084" s="4">
        <v>-0.71353940000000005</v>
      </c>
      <c r="L1084" s="4">
        <v>1.2106138004350049</v>
      </c>
      <c r="M1084" s="4">
        <v>1</v>
      </c>
      <c r="N1084" s="4">
        <v>0.10887960000000001</v>
      </c>
      <c r="O1084" s="4">
        <v>1.0601135782039046</v>
      </c>
      <c r="P1084" s="4">
        <v>1</v>
      </c>
      <c r="Q1084" s="4">
        <v>0.47137950000000001</v>
      </c>
      <c r="R1084" s="4">
        <v>1.2695636888893007</v>
      </c>
      <c r="S1084" s="4">
        <v>1</v>
      </c>
      <c r="T1084" s="4">
        <v>3.6716245999999999</v>
      </c>
      <c r="U1084" s="4">
        <v>8.0127062446004746</v>
      </c>
      <c r="V1084" s="4">
        <v>6</v>
      </c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>
        <v>3.6716245999999999</v>
      </c>
      <c r="AS1084" s="4">
        <v>8.0127062446004746</v>
      </c>
      <c r="AT1084" s="4">
        <v>6</v>
      </c>
    </row>
    <row r="1085" spans="1:46" x14ac:dyDescent="0.25">
      <c r="A1085" s="3" t="s">
        <v>402</v>
      </c>
      <c r="B1085" s="4">
        <v>-1.839083E-2</v>
      </c>
      <c r="C1085" s="4">
        <v>1.0052279420829147</v>
      </c>
      <c r="D1085" s="4">
        <v>2</v>
      </c>
      <c r="E1085" s="4">
        <v>0.56508179999999997</v>
      </c>
      <c r="F1085" s="4">
        <v>1.1496523604481028</v>
      </c>
      <c r="G1085" s="4">
        <v>2</v>
      </c>
      <c r="H1085" s="4">
        <v>-0.80063240000000002</v>
      </c>
      <c r="I1085" s="4">
        <v>1.214849751066722</v>
      </c>
      <c r="J1085" s="4">
        <v>2</v>
      </c>
      <c r="K1085" s="4">
        <v>0.50485040000000003</v>
      </c>
      <c r="L1085" s="4">
        <v>1.1226186155428912</v>
      </c>
      <c r="M1085" s="4">
        <v>2</v>
      </c>
      <c r="N1085" s="4">
        <v>0.8312927</v>
      </c>
      <c r="O1085" s="4">
        <v>1.5067116613776865</v>
      </c>
      <c r="P1085" s="4">
        <v>2</v>
      </c>
      <c r="Q1085" s="4">
        <v>0.49508239999999998</v>
      </c>
      <c r="R1085" s="4">
        <v>1.2319578556834525</v>
      </c>
      <c r="S1085" s="4">
        <v>2</v>
      </c>
      <c r="T1085" s="4">
        <v>1.5772840699999999</v>
      </c>
      <c r="U1085" s="4">
        <v>7.2310181862017693</v>
      </c>
      <c r="V1085" s="4">
        <v>12</v>
      </c>
      <c r="W1085" s="4">
        <v>-0.47087210000000002</v>
      </c>
      <c r="X1085" s="4">
        <v>1.1684688221105917</v>
      </c>
      <c r="Y1085" s="4">
        <v>2</v>
      </c>
      <c r="Z1085" s="4">
        <v>0.75689660000000003</v>
      </c>
      <c r="AA1085" s="4">
        <v>1.2807784056697529</v>
      </c>
      <c r="AB1085" s="4">
        <v>2</v>
      </c>
      <c r="AC1085" s="4">
        <v>0.1031996</v>
      </c>
      <c r="AD1085" s="4">
        <v>1.0289870864892825</v>
      </c>
      <c r="AE1085" s="4">
        <v>2</v>
      </c>
      <c r="AF1085" s="4">
        <v>0.92335020000000001</v>
      </c>
      <c r="AG1085" s="4">
        <v>1.4726765796047987</v>
      </c>
      <c r="AH1085" s="4">
        <v>2</v>
      </c>
      <c r="AI1085" s="4">
        <v>1.0138720000000001</v>
      </c>
      <c r="AJ1085" s="4">
        <v>1.2871121957085803</v>
      </c>
      <c r="AK1085" s="4">
        <v>2</v>
      </c>
      <c r="AL1085" s="4">
        <v>0.84422319999999995</v>
      </c>
      <c r="AM1085" s="4">
        <v>1.3823843149657391</v>
      </c>
      <c r="AN1085" s="4">
        <v>2</v>
      </c>
      <c r="AO1085" s="4">
        <v>3.1706695000000003</v>
      </c>
      <c r="AP1085" s="4">
        <v>7.6204074045487449</v>
      </c>
      <c r="AQ1085" s="4">
        <v>12</v>
      </c>
      <c r="AR1085" s="4">
        <v>4.74795357</v>
      </c>
      <c r="AS1085" s="4">
        <v>14.851425590750514</v>
      </c>
      <c r="AT1085" s="4">
        <v>24</v>
      </c>
    </row>
    <row r="1086" spans="1:46" x14ac:dyDescent="0.25">
      <c r="A1086" s="3" t="s">
        <v>1579</v>
      </c>
      <c r="B1086" s="4">
        <v>0.12870909999999999</v>
      </c>
      <c r="C1086" s="4">
        <v>1.0435352813336167</v>
      </c>
      <c r="D1086" s="4">
        <v>1</v>
      </c>
      <c r="E1086" s="4">
        <v>0.66823399999999999</v>
      </c>
      <c r="F1086" s="4">
        <v>1.2407960840457526</v>
      </c>
      <c r="G1086" s="4">
        <v>1</v>
      </c>
      <c r="H1086" s="4">
        <v>1.5443499999999999</v>
      </c>
      <c r="I1086" s="4">
        <v>1.5941333575573953</v>
      </c>
      <c r="J1086" s="4">
        <v>1</v>
      </c>
      <c r="K1086" s="4">
        <v>-0.2537819</v>
      </c>
      <c r="L1086" s="4">
        <v>1.0725544455249298</v>
      </c>
      <c r="M1086" s="4">
        <v>1</v>
      </c>
      <c r="N1086" s="4">
        <v>-1.12446</v>
      </c>
      <c r="O1086" s="4">
        <v>1.8292263091857532</v>
      </c>
      <c r="P1086" s="4">
        <v>1</v>
      </c>
      <c r="Q1086" s="4">
        <v>-1.5003629999999999</v>
      </c>
      <c r="R1086" s="4">
        <v>2.139021519358757</v>
      </c>
      <c r="S1086" s="4">
        <v>1</v>
      </c>
      <c r="T1086" s="4">
        <v>-0.53731180000000012</v>
      </c>
      <c r="U1086" s="4">
        <v>8.9192669970062042</v>
      </c>
      <c r="V1086" s="4">
        <v>6</v>
      </c>
      <c r="W1086" s="4">
        <v>0.60492889999999999</v>
      </c>
      <c r="X1086" s="4">
        <v>1.2604529327455658</v>
      </c>
      <c r="Y1086" s="4">
        <v>1</v>
      </c>
      <c r="Z1086" s="4">
        <v>-0.3424758</v>
      </c>
      <c r="AA1086" s="4">
        <v>1.1426052771081356</v>
      </c>
      <c r="AB1086" s="4">
        <v>1</v>
      </c>
      <c r="AC1086" s="4">
        <v>-1.14286</v>
      </c>
      <c r="AD1086" s="4">
        <v>1.4446921250612133</v>
      </c>
      <c r="AE1086" s="4">
        <v>1</v>
      </c>
      <c r="AF1086" s="4">
        <v>-0.33189000000000002</v>
      </c>
      <c r="AG1086" s="4">
        <v>1.1646179818724129</v>
      </c>
      <c r="AH1086" s="4">
        <v>1</v>
      </c>
      <c r="AI1086" s="4">
        <v>-0.22051380000000001</v>
      </c>
      <c r="AJ1086" s="4">
        <v>1.0667504500399083</v>
      </c>
      <c r="AK1086" s="4">
        <v>1</v>
      </c>
      <c r="AL1086" s="4">
        <v>-0.86875860000000005</v>
      </c>
      <c r="AM1086" s="4">
        <v>1.4988173388784929</v>
      </c>
      <c r="AN1086" s="4">
        <v>1</v>
      </c>
      <c r="AO1086" s="4">
        <v>-2.3015693000000002</v>
      </c>
      <c r="AP1086" s="4">
        <v>7.5779361057057288</v>
      </c>
      <c r="AQ1086" s="4">
        <v>6</v>
      </c>
      <c r="AR1086" s="4">
        <v>-2.8388811</v>
      </c>
      <c r="AS1086" s="4">
        <v>16.497203102711932</v>
      </c>
      <c r="AT1086" s="4">
        <v>12</v>
      </c>
    </row>
    <row r="1087" spans="1:46" x14ac:dyDescent="0.25">
      <c r="A1087" s="3" t="s">
        <v>696</v>
      </c>
      <c r="B1087" s="4">
        <v>0.28811930000000002</v>
      </c>
      <c r="C1087" s="4">
        <v>1.0979372646079715</v>
      </c>
      <c r="D1087" s="4">
        <v>1</v>
      </c>
      <c r="E1087" s="4">
        <v>1.337588</v>
      </c>
      <c r="F1087" s="4">
        <v>1.5282038741022412</v>
      </c>
      <c r="G1087" s="4">
        <v>1</v>
      </c>
      <c r="H1087" s="4">
        <v>1.875076</v>
      </c>
      <c r="I1087" s="4">
        <v>1.7339814642792992</v>
      </c>
      <c r="J1087" s="4">
        <v>1</v>
      </c>
      <c r="K1087" s="4">
        <v>0.82516120000000004</v>
      </c>
      <c r="L1087" s="4">
        <v>1.2464534307308175</v>
      </c>
      <c r="M1087" s="4">
        <v>1</v>
      </c>
      <c r="N1087" s="4">
        <v>0.4922742</v>
      </c>
      <c r="O1087" s="4">
        <v>1.3017401416020757</v>
      </c>
      <c r="P1087" s="4">
        <v>1</v>
      </c>
      <c r="Q1087" s="4">
        <v>0.93513239999999997</v>
      </c>
      <c r="R1087" s="4">
        <v>1.6045524179398003</v>
      </c>
      <c r="S1087" s="4">
        <v>1</v>
      </c>
      <c r="T1087" s="4">
        <v>5.7533510999999997</v>
      </c>
      <c r="U1087" s="4">
        <v>8.5128685932622066</v>
      </c>
      <c r="V1087" s="4">
        <v>6</v>
      </c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>
        <v>5.7533510999999997</v>
      </c>
      <c r="AS1087" s="4">
        <v>8.5128685932622066</v>
      </c>
      <c r="AT1087" s="4">
        <v>6</v>
      </c>
    </row>
    <row r="1088" spans="1:46" x14ac:dyDescent="0.25">
      <c r="A1088" s="3" t="s">
        <v>393</v>
      </c>
      <c r="B1088" s="4">
        <v>-0.68623730000000005</v>
      </c>
      <c r="C1088" s="4">
        <v>1.2274089424521841</v>
      </c>
      <c r="D1088" s="4">
        <v>1</v>
      </c>
      <c r="E1088" s="4">
        <v>-0.79643120000000001</v>
      </c>
      <c r="F1088" s="4">
        <v>1.2437067733805864</v>
      </c>
      <c r="G1088" s="4">
        <v>1</v>
      </c>
      <c r="H1088" s="4">
        <v>-9.0789809999999999E-2</v>
      </c>
      <c r="I1088" s="4">
        <v>1.0239384839638619</v>
      </c>
      <c r="J1088" s="4">
        <v>1</v>
      </c>
      <c r="K1088" s="4">
        <v>-0.87910949999999999</v>
      </c>
      <c r="L1088" s="4">
        <v>1.237206494993903</v>
      </c>
      <c r="M1088" s="4">
        <v>1</v>
      </c>
      <c r="N1088" s="4">
        <v>-0.84767680000000001</v>
      </c>
      <c r="O1088" s="4">
        <v>1.5335680872457558</v>
      </c>
      <c r="P1088" s="4">
        <v>1</v>
      </c>
      <c r="Q1088" s="4">
        <v>-1.1044179999999999</v>
      </c>
      <c r="R1088" s="4">
        <v>1.6563685621140947</v>
      </c>
      <c r="S1088" s="4">
        <v>1</v>
      </c>
      <c r="T1088" s="4">
        <v>-4.404662609999999</v>
      </c>
      <c r="U1088" s="4">
        <v>7.9221973441503852</v>
      </c>
      <c r="V1088" s="4">
        <v>6</v>
      </c>
      <c r="W1088" s="4">
        <v>-4.2092279999999998E-3</v>
      </c>
      <c r="X1088" s="4">
        <v>1.0014197214924141</v>
      </c>
      <c r="Y1088" s="4">
        <v>1</v>
      </c>
      <c r="Z1088" s="4">
        <v>-1.0384690000000001</v>
      </c>
      <c r="AA1088" s="4">
        <v>1.4063052444807258</v>
      </c>
      <c r="AB1088" s="4">
        <v>1</v>
      </c>
      <c r="AC1088" s="4">
        <v>-0.62000420000000001</v>
      </c>
      <c r="AD1088" s="4">
        <v>1.1925686279780345</v>
      </c>
      <c r="AE1088" s="4">
        <v>1</v>
      </c>
      <c r="AF1088" s="4">
        <v>-0.92258050000000003</v>
      </c>
      <c r="AG1088" s="4">
        <v>1.477663783263363</v>
      </c>
      <c r="AH1088" s="4">
        <v>1</v>
      </c>
      <c r="AI1088" s="4">
        <v>-1.3914820000000001</v>
      </c>
      <c r="AJ1088" s="4">
        <v>1.4229619011856098</v>
      </c>
      <c r="AK1088" s="4">
        <v>1</v>
      </c>
      <c r="AL1088" s="4">
        <v>-1.4334340000000001</v>
      </c>
      <c r="AM1088" s="4">
        <v>1.7984908060078741</v>
      </c>
      <c r="AN1088" s="4">
        <v>1</v>
      </c>
      <c r="AO1088" s="4">
        <v>-5.4101789280000006</v>
      </c>
      <c r="AP1088" s="4">
        <v>8.2994100844080219</v>
      </c>
      <c r="AQ1088" s="4">
        <v>6</v>
      </c>
      <c r="AR1088" s="4">
        <v>-9.8148415379999996</v>
      </c>
      <c r="AS1088" s="4">
        <v>16.221607428558407</v>
      </c>
      <c r="AT1088" s="4">
        <v>12</v>
      </c>
    </row>
    <row r="1089" spans="1:46" x14ac:dyDescent="0.25">
      <c r="A1089" s="3" t="s">
        <v>903</v>
      </c>
      <c r="B1089" s="4">
        <v>-0.86337410000000003</v>
      </c>
      <c r="C1089" s="4">
        <v>1.284695891963207</v>
      </c>
      <c r="D1089" s="4">
        <v>2</v>
      </c>
      <c r="E1089" s="4">
        <v>-1.75949</v>
      </c>
      <c r="F1089" s="4">
        <v>1.5751300139415256</v>
      </c>
      <c r="G1089" s="4">
        <v>2</v>
      </c>
      <c r="H1089" s="4">
        <v>0.4672076</v>
      </c>
      <c r="I1089" s="4">
        <v>1.12531085007383</v>
      </c>
      <c r="J1089" s="4">
        <v>2</v>
      </c>
      <c r="K1089" s="4">
        <v>-1.1269960000000001</v>
      </c>
      <c r="L1089" s="4">
        <v>1.3051472028987108</v>
      </c>
      <c r="M1089" s="4">
        <v>2</v>
      </c>
      <c r="N1089" s="4">
        <v>-0.30071799999999999</v>
      </c>
      <c r="O1089" s="4">
        <v>1.1627999962448863</v>
      </c>
      <c r="P1089" s="4">
        <v>2</v>
      </c>
      <c r="Q1089" s="4">
        <v>-2.1459899999999998</v>
      </c>
      <c r="R1089" s="4">
        <v>2.5387775568399507</v>
      </c>
      <c r="S1089" s="4">
        <v>2</v>
      </c>
      <c r="T1089" s="4">
        <v>-5.7293605000000003</v>
      </c>
      <c r="U1089" s="4">
        <v>8.9918615119621101</v>
      </c>
      <c r="V1089" s="4">
        <v>12</v>
      </c>
      <c r="W1089" s="4">
        <v>-0.62355459999999996</v>
      </c>
      <c r="X1089" s="4">
        <v>1.2339666072550921</v>
      </c>
      <c r="Y1089" s="4">
        <v>1</v>
      </c>
      <c r="Z1089" s="4">
        <v>-2.503031</v>
      </c>
      <c r="AA1089" s="4">
        <v>2.2795903400419992</v>
      </c>
      <c r="AB1089" s="4">
        <v>1</v>
      </c>
      <c r="AC1089" s="4">
        <v>-0.12892410000000001</v>
      </c>
      <c r="AD1089" s="4">
        <v>1.037436758854509</v>
      </c>
      <c r="AE1089" s="4">
        <v>1</v>
      </c>
      <c r="AF1089" s="4">
        <v>-1.483614</v>
      </c>
      <c r="AG1089" s="4">
        <v>1.8756521567709039</v>
      </c>
      <c r="AH1089" s="4">
        <v>1</v>
      </c>
      <c r="AI1089" s="4">
        <v>-0.90066159999999995</v>
      </c>
      <c r="AJ1089" s="4">
        <v>1.2578872447559692</v>
      </c>
      <c r="AK1089" s="4">
        <v>1</v>
      </c>
      <c r="AL1089" s="4">
        <v>-4.2866080000000002</v>
      </c>
      <c r="AM1089" s="4">
        <v>5.8047467332570939</v>
      </c>
      <c r="AN1089" s="4">
        <v>1</v>
      </c>
      <c r="AO1089" s="4">
        <v>-9.9263933000000009</v>
      </c>
      <c r="AP1089" s="4">
        <v>13.489279840935566</v>
      </c>
      <c r="AQ1089" s="4">
        <v>6</v>
      </c>
      <c r="AR1089" s="4">
        <v>-15.655753799999999</v>
      </c>
      <c r="AS1089" s="4">
        <v>22.481141352897676</v>
      </c>
      <c r="AT1089" s="4">
        <v>18</v>
      </c>
    </row>
    <row r="1090" spans="1:46" x14ac:dyDescent="0.25">
      <c r="A1090" s="3" t="s">
        <v>1472</v>
      </c>
      <c r="B1090" s="4">
        <v>0.49926520000000002</v>
      </c>
      <c r="C1090" s="4">
        <v>1.1864554857189298</v>
      </c>
      <c r="D1090" s="4">
        <v>1</v>
      </c>
      <c r="E1090" s="4">
        <v>7.6184089999999996E-2</v>
      </c>
      <c r="F1090" s="4">
        <v>1.0253502964374202</v>
      </c>
      <c r="G1090" s="4">
        <v>1</v>
      </c>
      <c r="H1090" s="4">
        <v>-0.60032149999999995</v>
      </c>
      <c r="I1090" s="4">
        <v>1.1993752654426617</v>
      </c>
      <c r="J1090" s="4">
        <v>1</v>
      </c>
      <c r="K1090" s="4">
        <v>1.380682</v>
      </c>
      <c r="L1090" s="4">
        <v>1.4643249236303011</v>
      </c>
      <c r="M1090" s="4">
        <v>1</v>
      </c>
      <c r="N1090" s="4">
        <v>0.88155859999999997</v>
      </c>
      <c r="O1090" s="4">
        <v>1.6101915421195139</v>
      </c>
      <c r="P1090" s="4">
        <v>1</v>
      </c>
      <c r="Q1090" s="4">
        <v>0.51574580000000003</v>
      </c>
      <c r="R1090" s="4">
        <v>1.3012634982645988</v>
      </c>
      <c r="S1090" s="4">
        <v>1</v>
      </c>
      <c r="T1090" s="4">
        <v>2.7531141899999998</v>
      </c>
      <c r="U1090" s="4">
        <v>7.7869610116134256</v>
      </c>
      <c r="V1090" s="4">
        <v>6</v>
      </c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>
        <v>2.7531141899999998</v>
      </c>
      <c r="AS1090" s="4">
        <v>7.7869610116134256</v>
      </c>
      <c r="AT1090" s="4">
        <v>6</v>
      </c>
    </row>
    <row r="1091" spans="1:46" x14ac:dyDescent="0.25">
      <c r="A1091" s="3" t="s">
        <v>1394</v>
      </c>
      <c r="B1091" s="4">
        <v>1.210448</v>
      </c>
      <c r="C1091" s="4">
        <v>1.480205575587364</v>
      </c>
      <c r="D1091" s="4">
        <v>1</v>
      </c>
      <c r="E1091" s="4">
        <v>1.574867</v>
      </c>
      <c r="F1091" s="4">
        <v>1.6465410058093219</v>
      </c>
      <c r="G1091" s="4">
        <v>1</v>
      </c>
      <c r="H1091" s="4">
        <v>0.47343239999999998</v>
      </c>
      <c r="I1091" s="4">
        <v>1.1484715208315526</v>
      </c>
      <c r="J1091" s="4">
        <v>1</v>
      </c>
      <c r="K1091" s="4">
        <v>2.5452020000000002</v>
      </c>
      <c r="L1091" s="4">
        <v>1.9651554162699458</v>
      </c>
      <c r="M1091" s="4">
        <v>1</v>
      </c>
      <c r="N1091" s="4">
        <v>2.1364770000000002</v>
      </c>
      <c r="O1091" s="4">
        <v>3.1356037129851355</v>
      </c>
      <c r="P1091" s="4">
        <v>1</v>
      </c>
      <c r="Q1091" s="4">
        <v>3.2780589999999998</v>
      </c>
      <c r="R1091" s="4">
        <v>5.2323147792552938</v>
      </c>
      <c r="S1091" s="4">
        <v>1</v>
      </c>
      <c r="T1091" s="4">
        <v>11.2184854</v>
      </c>
      <c r="U1091" s="4">
        <v>14.608292010738614</v>
      </c>
      <c r="V1091" s="4">
        <v>6</v>
      </c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>
        <v>11.2184854</v>
      </c>
      <c r="AS1091" s="4">
        <v>14.608292010738614</v>
      </c>
      <c r="AT1091" s="4">
        <v>6</v>
      </c>
    </row>
    <row r="1092" spans="1:46" x14ac:dyDescent="0.25">
      <c r="A1092" s="3" t="s">
        <v>1428</v>
      </c>
      <c r="B1092" s="4">
        <v>-2.8198310000000002</v>
      </c>
      <c r="C1092" s="4">
        <v>2.4852492695208701</v>
      </c>
      <c r="D1092" s="4">
        <v>1</v>
      </c>
      <c r="E1092" s="4">
        <v>-1.7187669999999999</v>
      </c>
      <c r="F1092" s="4">
        <v>1.7201087490644893</v>
      </c>
      <c r="G1092" s="4">
        <v>1</v>
      </c>
      <c r="H1092" s="4">
        <v>-1.531906</v>
      </c>
      <c r="I1092" s="4">
        <v>1.5641572884899237</v>
      </c>
      <c r="J1092" s="4">
        <v>1</v>
      </c>
      <c r="K1092" s="4">
        <v>-0.67428750000000004</v>
      </c>
      <c r="L1092" s="4">
        <v>1.1966274839921236</v>
      </c>
      <c r="M1092" s="4">
        <v>1</v>
      </c>
      <c r="N1092" s="4">
        <v>-0.29179559999999999</v>
      </c>
      <c r="O1092" s="4">
        <v>1.1689857028493393</v>
      </c>
      <c r="P1092" s="4">
        <v>1</v>
      </c>
      <c r="Q1092" s="4">
        <v>0.85387230000000003</v>
      </c>
      <c r="R1092" s="4">
        <v>1.5395784225369211</v>
      </c>
      <c r="S1092" s="4">
        <v>1</v>
      </c>
      <c r="T1092" s="4">
        <v>-6.1827148000000012</v>
      </c>
      <c r="U1092" s="4">
        <v>9.6747069164536672</v>
      </c>
      <c r="V1092" s="4">
        <v>6</v>
      </c>
      <c r="W1092" s="4">
        <v>3.0580419999999999</v>
      </c>
      <c r="X1092" s="4">
        <v>3.0845827598101008</v>
      </c>
      <c r="Y1092" s="4">
        <v>1</v>
      </c>
      <c r="Z1092" s="4">
        <v>0.76573480000000005</v>
      </c>
      <c r="AA1092" s="4">
        <v>1.3368601348677447</v>
      </c>
      <c r="AB1092" s="4">
        <v>1</v>
      </c>
      <c r="AC1092" s="4">
        <v>-0.4975541</v>
      </c>
      <c r="AD1092" s="4">
        <v>1.1698597417024348</v>
      </c>
      <c r="AE1092" s="4">
        <v>1</v>
      </c>
      <c r="AF1092" s="4">
        <v>-0.50168679999999999</v>
      </c>
      <c r="AG1092" s="4">
        <v>1.2559670896244484</v>
      </c>
      <c r="AH1092" s="4">
        <v>1</v>
      </c>
      <c r="AI1092" s="4">
        <v>0.54953870000000005</v>
      </c>
      <c r="AJ1092" s="4">
        <v>1.168274777128488</v>
      </c>
      <c r="AK1092" s="4">
        <v>1</v>
      </c>
      <c r="AL1092" s="4">
        <v>1.5582400000000001</v>
      </c>
      <c r="AM1092" s="4">
        <v>2.0493418165844912</v>
      </c>
      <c r="AN1092" s="4">
        <v>1</v>
      </c>
      <c r="AO1092" s="4">
        <v>4.9323145999999998</v>
      </c>
      <c r="AP1092" s="4">
        <v>10.064886319717708</v>
      </c>
      <c r="AQ1092" s="4">
        <v>6</v>
      </c>
      <c r="AR1092" s="4">
        <v>-1.250400200000001</v>
      </c>
      <c r="AS1092" s="4">
        <v>19.739593236171377</v>
      </c>
      <c r="AT1092" s="4">
        <v>12</v>
      </c>
    </row>
    <row r="1093" spans="1:46" x14ac:dyDescent="0.25">
      <c r="A1093" s="3" t="s">
        <v>525</v>
      </c>
      <c r="B1093" s="4">
        <v>-4.985055</v>
      </c>
      <c r="C1093" s="4">
        <v>4.987426611972996</v>
      </c>
      <c r="D1093" s="4">
        <v>1</v>
      </c>
      <c r="E1093" s="4">
        <v>-1.2210620000000001</v>
      </c>
      <c r="F1093" s="4">
        <v>1.4708395635223326</v>
      </c>
      <c r="G1093" s="4">
        <v>1</v>
      </c>
      <c r="H1093" s="4">
        <v>-2.9094259999999998</v>
      </c>
      <c r="I1093" s="4">
        <v>2.3363223330776539</v>
      </c>
      <c r="J1093" s="4">
        <v>1</v>
      </c>
      <c r="K1093" s="4">
        <v>1.1509819999999999</v>
      </c>
      <c r="L1093" s="4">
        <v>1.3579697444463878</v>
      </c>
      <c r="M1093" s="4">
        <v>1</v>
      </c>
      <c r="N1093" s="4">
        <v>2.170652</v>
      </c>
      <c r="O1093" s="4">
        <v>3.194905017956712</v>
      </c>
      <c r="P1093" s="4">
        <v>1</v>
      </c>
      <c r="Q1093" s="4">
        <v>-3.0509390000000001</v>
      </c>
      <c r="R1093" s="4">
        <v>4.6571933063691349</v>
      </c>
      <c r="S1093" s="4">
        <v>1</v>
      </c>
      <c r="T1093" s="4">
        <v>-8.8448479999999989</v>
      </c>
      <c r="U1093" s="4">
        <v>18.004656577345216</v>
      </c>
      <c r="V1093" s="4">
        <v>6</v>
      </c>
      <c r="W1093" s="4">
        <v>-3.9806020000000002</v>
      </c>
      <c r="X1093" s="4">
        <v>4.2776983907174584</v>
      </c>
      <c r="Y1093" s="4">
        <v>1</v>
      </c>
      <c r="Z1093" s="4">
        <v>0.4552969</v>
      </c>
      <c r="AA1093" s="4">
        <v>1.187736751588921</v>
      </c>
      <c r="AB1093" s="4">
        <v>1</v>
      </c>
      <c r="AC1093" s="4">
        <v>0.12062340000000001</v>
      </c>
      <c r="AD1093" s="4">
        <v>1.0387080342335797</v>
      </c>
      <c r="AE1093" s="4">
        <v>1</v>
      </c>
      <c r="AF1093" s="4">
        <v>1.6571979999999999</v>
      </c>
      <c r="AG1093" s="4">
        <v>2.1171810883468831</v>
      </c>
      <c r="AH1093" s="4">
        <v>1</v>
      </c>
      <c r="AI1093" s="4">
        <v>1.486375</v>
      </c>
      <c r="AJ1093" s="4">
        <v>1.5131173435100296</v>
      </c>
      <c r="AK1093" s="4">
        <v>1</v>
      </c>
      <c r="AL1093" s="4">
        <v>-3.5631330000000001</v>
      </c>
      <c r="AM1093" s="4">
        <v>5.1007764739282777</v>
      </c>
      <c r="AN1093" s="4">
        <v>1</v>
      </c>
      <c r="AO1093" s="4">
        <v>-3.8242417000000004</v>
      </c>
      <c r="AP1093" s="4">
        <v>15.235218082325147</v>
      </c>
      <c r="AQ1093" s="4">
        <v>6</v>
      </c>
      <c r="AR1093" s="4">
        <v>-12.669089700000001</v>
      </c>
      <c r="AS1093" s="4">
        <v>33.239874659670363</v>
      </c>
      <c r="AT1093" s="4">
        <v>12</v>
      </c>
    </row>
    <row r="1094" spans="1:46" x14ac:dyDescent="0.25">
      <c r="A1094" s="3" t="s">
        <v>1346</v>
      </c>
      <c r="B1094" s="4">
        <v>-0.73067159999999998</v>
      </c>
      <c r="C1094" s="4">
        <v>1.2676260349412432</v>
      </c>
      <c r="D1094" s="4">
        <v>1</v>
      </c>
      <c r="E1094" s="4">
        <v>1.5839380000000001</v>
      </c>
      <c r="F1094" s="4">
        <v>1.6562835883309719</v>
      </c>
      <c r="G1094" s="4">
        <v>1</v>
      </c>
      <c r="H1094" s="4">
        <v>1.5463480000000001</v>
      </c>
      <c r="I1094" s="4">
        <v>1.5783895233797989</v>
      </c>
      <c r="J1094" s="4">
        <v>1</v>
      </c>
      <c r="K1094" s="4">
        <v>0.88406470000000004</v>
      </c>
      <c r="L1094" s="4">
        <v>1.2685003953821787</v>
      </c>
      <c r="M1094" s="4">
        <v>1</v>
      </c>
      <c r="N1094" s="4">
        <v>-0.27168680000000001</v>
      </c>
      <c r="O1094" s="4">
        <v>1.1567830696692301</v>
      </c>
      <c r="P1094" s="4">
        <v>1</v>
      </c>
      <c r="Q1094" s="4">
        <v>0.12191159999999999</v>
      </c>
      <c r="R1094" s="4">
        <v>1.0637115999515987</v>
      </c>
      <c r="S1094" s="4">
        <v>1</v>
      </c>
      <c r="T1094" s="4">
        <v>3.1339039</v>
      </c>
      <c r="U1094" s="4">
        <v>7.9912942116550223</v>
      </c>
      <c r="V1094" s="4">
        <v>6</v>
      </c>
      <c r="W1094" s="4">
        <v>1.101067</v>
      </c>
      <c r="X1094" s="4">
        <v>1.5050200912258782</v>
      </c>
      <c r="Y1094" s="4">
        <v>1</v>
      </c>
      <c r="Z1094" s="4">
        <v>-1.199883</v>
      </c>
      <c r="AA1094" s="4">
        <v>1.576155773011549</v>
      </c>
      <c r="AB1094" s="4">
        <v>1</v>
      </c>
      <c r="AC1094" s="4">
        <v>-1.1149880000000001</v>
      </c>
      <c r="AD1094" s="4">
        <v>1.422970122454557</v>
      </c>
      <c r="AE1094" s="4">
        <v>1</v>
      </c>
      <c r="AF1094" s="4">
        <v>-0.7557161</v>
      </c>
      <c r="AG1094" s="4">
        <v>1.4096532397593424</v>
      </c>
      <c r="AH1094" s="4">
        <v>1</v>
      </c>
      <c r="AI1094" s="4">
        <v>1.0183690000000001</v>
      </c>
      <c r="AJ1094" s="4">
        <v>1.3351236950684475</v>
      </c>
      <c r="AK1094" s="4">
        <v>1</v>
      </c>
      <c r="AL1094" s="4">
        <v>0.78573219999999999</v>
      </c>
      <c r="AM1094" s="4">
        <v>1.4364694816382977</v>
      </c>
      <c r="AN1094" s="4">
        <v>1</v>
      </c>
      <c r="AO1094" s="4">
        <v>-0.16541889999999992</v>
      </c>
      <c r="AP1094" s="4">
        <v>8.6853924031580725</v>
      </c>
      <c r="AQ1094" s="4">
        <v>6</v>
      </c>
      <c r="AR1094" s="4">
        <v>2.9684850000000003</v>
      </c>
      <c r="AS1094" s="4">
        <v>16.676686614813097</v>
      </c>
      <c r="AT1094" s="4">
        <v>12</v>
      </c>
    </row>
    <row r="1095" spans="1:46" x14ac:dyDescent="0.25">
      <c r="A1095" s="3" t="s">
        <v>258</v>
      </c>
      <c r="B1095" s="4">
        <v>-0.6644736</v>
      </c>
      <c r="C1095" s="4">
        <v>1.2219761237123705</v>
      </c>
      <c r="D1095" s="4">
        <v>1</v>
      </c>
      <c r="E1095" s="4">
        <v>-2.0726529999999999</v>
      </c>
      <c r="F1095" s="4">
        <v>1.7623120953172196</v>
      </c>
      <c r="G1095" s="4">
        <v>1</v>
      </c>
      <c r="H1095" s="4">
        <v>-2.067145</v>
      </c>
      <c r="I1095" s="4">
        <v>1.7125125509758092</v>
      </c>
      <c r="J1095" s="4">
        <v>1</v>
      </c>
      <c r="K1095" s="4">
        <v>-0.502058</v>
      </c>
      <c r="L1095" s="4">
        <v>1.1294121195394049</v>
      </c>
      <c r="M1095" s="4">
        <v>1</v>
      </c>
      <c r="N1095" s="4">
        <v>0.75694410000000001</v>
      </c>
      <c r="O1095" s="4">
        <v>1.4645404123500843</v>
      </c>
      <c r="P1095" s="4">
        <v>1</v>
      </c>
      <c r="Q1095" s="4">
        <v>-0.10890180000000001</v>
      </c>
      <c r="R1095" s="4">
        <v>1.0507821303700984</v>
      </c>
      <c r="S1095" s="4">
        <v>1</v>
      </c>
      <c r="T1095" s="4">
        <v>-4.6582872999999996</v>
      </c>
      <c r="U1095" s="4">
        <v>8.3415354322649868</v>
      </c>
      <c r="V1095" s="4">
        <v>6</v>
      </c>
      <c r="W1095" s="4">
        <v>-1.165837</v>
      </c>
      <c r="X1095" s="4">
        <v>1.4926669072453691</v>
      </c>
      <c r="Y1095" s="4">
        <v>1</v>
      </c>
      <c r="Z1095" s="4">
        <v>-0.23656830000000001</v>
      </c>
      <c r="AA1095" s="4">
        <v>1.0840475571014605</v>
      </c>
      <c r="AB1095" s="4">
        <v>1</v>
      </c>
      <c r="AC1095" s="4">
        <v>-0.63947679999999996</v>
      </c>
      <c r="AD1095" s="4">
        <v>1.2048121914343752</v>
      </c>
      <c r="AE1095" s="4">
        <v>1</v>
      </c>
      <c r="AF1095" s="4">
        <v>0.19754099999999999</v>
      </c>
      <c r="AG1095" s="4">
        <v>1.0886837372417364</v>
      </c>
      <c r="AH1095" s="4">
        <v>1</v>
      </c>
      <c r="AI1095" s="4">
        <v>-0.79271599999999998</v>
      </c>
      <c r="AJ1095" s="4">
        <v>1.2293549615948811</v>
      </c>
      <c r="AK1095" s="4">
        <v>1</v>
      </c>
      <c r="AL1095" s="4">
        <v>-1.1067830000000001</v>
      </c>
      <c r="AM1095" s="4">
        <v>1.5890309548053128</v>
      </c>
      <c r="AN1095" s="4">
        <v>1</v>
      </c>
      <c r="AO1095" s="4">
        <v>-3.7438400999999999</v>
      </c>
      <c r="AP1095" s="4">
        <v>7.6885963094231347</v>
      </c>
      <c r="AQ1095" s="4">
        <v>6</v>
      </c>
      <c r="AR1095" s="4">
        <v>-8.4021273999999995</v>
      </c>
      <c r="AS1095" s="4">
        <v>16.03013174168812</v>
      </c>
      <c r="AT1095" s="4">
        <v>12</v>
      </c>
    </row>
    <row r="1096" spans="1:46" x14ac:dyDescent="0.25">
      <c r="A1096" s="3" t="s">
        <v>1640</v>
      </c>
      <c r="B1096" s="4">
        <v>-8.1676269999999995</v>
      </c>
      <c r="C1096" s="4">
        <v>14.215936175080396</v>
      </c>
      <c r="D1096" s="4">
        <v>1</v>
      </c>
      <c r="E1096" s="4">
        <v>-9.016921</v>
      </c>
      <c r="F1096" s="4">
        <v>17.333819202976766</v>
      </c>
      <c r="G1096" s="4">
        <v>1</v>
      </c>
      <c r="H1096" s="4">
        <v>-3.8429519999999999</v>
      </c>
      <c r="I1096" s="4">
        <v>3.1943991093179638</v>
      </c>
      <c r="J1096" s="4">
        <v>1</v>
      </c>
      <c r="K1096" s="4">
        <v>3.1684079999999999</v>
      </c>
      <c r="L1096" s="4">
        <v>2.4247499753589552</v>
      </c>
      <c r="M1096" s="4">
        <v>1</v>
      </c>
      <c r="N1096" s="4">
        <v>0.84022200000000002</v>
      </c>
      <c r="O1096" s="4">
        <v>1.5768772951132857</v>
      </c>
      <c r="P1096" s="4">
        <v>1</v>
      </c>
      <c r="Q1096" s="4">
        <v>0.91005530000000001</v>
      </c>
      <c r="R1096" s="4">
        <v>1.5940938962582218</v>
      </c>
      <c r="S1096" s="4">
        <v>1</v>
      </c>
      <c r="T1096" s="4">
        <v>-16.1088147</v>
      </c>
      <c r="U1096" s="4">
        <v>40.33987565410559</v>
      </c>
      <c r="V1096" s="4">
        <v>6</v>
      </c>
      <c r="W1096" s="4">
        <v>-6.1233139999999997</v>
      </c>
      <c r="X1096" s="4">
        <v>9.6111809314929992</v>
      </c>
      <c r="Y1096" s="4">
        <v>1</v>
      </c>
      <c r="Z1096" s="4">
        <v>-4.2400520000000004</v>
      </c>
      <c r="AA1096" s="4">
        <v>5.1042487023291629</v>
      </c>
      <c r="AB1096" s="4">
        <v>1</v>
      </c>
      <c r="AC1096" s="4">
        <v>-0.26001540000000001</v>
      </c>
      <c r="AD1096" s="4">
        <v>1.0940045231449744</v>
      </c>
      <c r="AE1096" s="4">
        <v>1</v>
      </c>
      <c r="AF1096" s="4">
        <v>0.62572320000000003</v>
      </c>
      <c r="AG1096" s="4">
        <v>1.3468319272320213</v>
      </c>
      <c r="AH1096" s="4">
        <v>1</v>
      </c>
      <c r="AI1096" s="4">
        <v>0.39734849999999999</v>
      </c>
      <c r="AJ1096" s="4">
        <v>1.1333290605730038</v>
      </c>
      <c r="AK1096" s="4">
        <v>1</v>
      </c>
      <c r="AL1096" s="4">
        <v>0.28105259999999999</v>
      </c>
      <c r="AM1096" s="4">
        <v>1.1446790733236012</v>
      </c>
      <c r="AN1096" s="4">
        <v>1</v>
      </c>
      <c r="AO1096" s="4">
        <v>-9.3192570999999997</v>
      </c>
      <c r="AP1096" s="4">
        <v>19.434274218095762</v>
      </c>
      <c r="AQ1096" s="4">
        <v>6</v>
      </c>
      <c r="AR1096" s="4">
        <v>-25.428071800000005</v>
      </c>
      <c r="AS1096" s="4">
        <v>59.774149872201363</v>
      </c>
      <c r="AT1096" s="4">
        <v>12</v>
      </c>
    </row>
    <row r="1097" spans="1:46" x14ac:dyDescent="0.25">
      <c r="A1097" s="3" t="s">
        <v>1935</v>
      </c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>
        <v>0.67138920000000002</v>
      </c>
      <c r="X1097" s="4">
        <v>1.2823587950930575</v>
      </c>
      <c r="Y1097" s="4">
        <v>1</v>
      </c>
      <c r="Z1097" s="4">
        <v>-0.45760580000000001</v>
      </c>
      <c r="AA1097" s="4">
        <v>1.1897923303426245</v>
      </c>
      <c r="AB1097" s="4">
        <v>1</v>
      </c>
      <c r="AC1097" s="4">
        <v>0.59647289999999997</v>
      </c>
      <c r="AD1097" s="4">
        <v>1.2088593366184628</v>
      </c>
      <c r="AE1097" s="4">
        <v>1</v>
      </c>
      <c r="AF1097" s="4">
        <v>0.64209400000000005</v>
      </c>
      <c r="AG1097" s="4">
        <v>1.3391254504705987</v>
      </c>
      <c r="AH1097" s="4">
        <v>1</v>
      </c>
      <c r="AI1097" s="4">
        <v>0.59674799999999995</v>
      </c>
      <c r="AJ1097" s="4">
        <v>1.1833768588928908</v>
      </c>
      <c r="AK1097" s="4">
        <v>1</v>
      </c>
      <c r="AL1097" s="4">
        <v>-3.8486980000000002</v>
      </c>
      <c r="AM1097" s="4">
        <v>5.8230390114516934</v>
      </c>
      <c r="AN1097" s="4">
        <v>1</v>
      </c>
      <c r="AO1097" s="4">
        <v>-1.7995997000000004</v>
      </c>
      <c r="AP1097" s="4">
        <v>12.026551782869328</v>
      </c>
      <c r="AQ1097" s="4">
        <v>6</v>
      </c>
      <c r="AR1097" s="4">
        <v>-1.7995997000000004</v>
      </c>
      <c r="AS1097" s="4">
        <v>12.026551782869328</v>
      </c>
      <c r="AT1097" s="4">
        <v>6</v>
      </c>
    </row>
    <row r="1098" spans="1:46" x14ac:dyDescent="0.25">
      <c r="A1098" s="3" t="s">
        <v>1105</v>
      </c>
      <c r="B1098" s="4">
        <v>1.260013</v>
      </c>
      <c r="C1098" s="4">
        <v>1.4778789349618671</v>
      </c>
      <c r="D1098" s="4">
        <v>1</v>
      </c>
      <c r="E1098" s="4">
        <v>0.76944489999999999</v>
      </c>
      <c r="F1098" s="4">
        <v>1.2521296677564366</v>
      </c>
      <c r="G1098" s="4">
        <v>1</v>
      </c>
      <c r="H1098" s="4">
        <v>0.40426620000000002</v>
      </c>
      <c r="I1098" s="4">
        <v>1.1171468780097251</v>
      </c>
      <c r="J1098" s="4">
        <v>1</v>
      </c>
      <c r="K1098" s="4">
        <v>1.297644</v>
      </c>
      <c r="L1098" s="4">
        <v>1.385819118229042</v>
      </c>
      <c r="M1098" s="4">
        <v>1</v>
      </c>
      <c r="N1098" s="4">
        <v>0.83693810000000002</v>
      </c>
      <c r="O1098" s="4">
        <v>1.5408476024820135</v>
      </c>
      <c r="P1098" s="4">
        <v>1</v>
      </c>
      <c r="Q1098" s="4">
        <v>-0.2318132</v>
      </c>
      <c r="R1098" s="4">
        <v>1.1165844216027203</v>
      </c>
      <c r="S1098" s="4">
        <v>1</v>
      </c>
      <c r="T1098" s="4">
        <v>4.3364929999999999</v>
      </c>
      <c r="U1098" s="4">
        <v>7.8904066230418053</v>
      </c>
      <c r="V1098" s="4">
        <v>6</v>
      </c>
      <c r="W1098" s="4">
        <v>-0.36287019999999998</v>
      </c>
      <c r="X1098" s="4">
        <v>1.131203018458014</v>
      </c>
      <c r="Y1098" s="4">
        <v>1</v>
      </c>
      <c r="Z1098" s="4">
        <v>0.1128393</v>
      </c>
      <c r="AA1098" s="4">
        <v>1.0384499484652636</v>
      </c>
      <c r="AB1098" s="4">
        <v>1</v>
      </c>
      <c r="AC1098" s="4">
        <v>1.3584020000000001</v>
      </c>
      <c r="AD1098" s="4">
        <v>1.4800649440377656</v>
      </c>
      <c r="AE1098" s="4">
        <v>1</v>
      </c>
      <c r="AF1098" s="4">
        <v>0.51420730000000003</v>
      </c>
      <c r="AG1098" s="4">
        <v>1.2450800141931213</v>
      </c>
      <c r="AH1098" s="4">
        <v>1</v>
      </c>
      <c r="AI1098" s="4">
        <v>1.8358559999999999</v>
      </c>
      <c r="AJ1098" s="4">
        <v>1.5993153630710766</v>
      </c>
      <c r="AK1098" s="4">
        <v>1</v>
      </c>
      <c r="AL1098" s="4">
        <v>4.8837890000000002E-2</v>
      </c>
      <c r="AM1098" s="4">
        <v>1.0204436958356515</v>
      </c>
      <c r="AN1098" s="4">
        <v>1</v>
      </c>
      <c r="AO1098" s="4">
        <v>3.5072722900000004</v>
      </c>
      <c r="AP1098" s="4">
        <v>7.514556984060893</v>
      </c>
      <c r="AQ1098" s="4">
        <v>6</v>
      </c>
      <c r="AR1098" s="4">
        <v>7.8437652899999986</v>
      </c>
      <c r="AS1098" s="4">
        <v>15.404963607102697</v>
      </c>
      <c r="AT1098" s="4">
        <v>12</v>
      </c>
    </row>
    <row r="1099" spans="1:46" x14ac:dyDescent="0.25">
      <c r="A1099" s="3" t="s">
        <v>252</v>
      </c>
      <c r="B1099" s="4">
        <v>0.9818346</v>
      </c>
      <c r="C1099" s="4">
        <v>1.354557205326911</v>
      </c>
      <c r="D1099" s="4">
        <v>1</v>
      </c>
      <c r="E1099" s="4">
        <v>-0.49660769999999999</v>
      </c>
      <c r="F1099" s="4">
        <v>1.1551332422326672</v>
      </c>
      <c r="G1099" s="4">
        <v>1</v>
      </c>
      <c r="H1099" s="4">
        <v>-0.70810569999999995</v>
      </c>
      <c r="I1099" s="4">
        <v>1.2128709815975014</v>
      </c>
      <c r="J1099" s="4">
        <v>1</v>
      </c>
      <c r="K1099" s="4">
        <v>0.81140409999999996</v>
      </c>
      <c r="L1099" s="4">
        <v>1.225883145825116</v>
      </c>
      <c r="M1099" s="4">
        <v>1</v>
      </c>
      <c r="N1099" s="4">
        <v>0.93063269999999998</v>
      </c>
      <c r="O1099" s="4">
        <v>1.6169105608387617</v>
      </c>
      <c r="P1099" s="4">
        <v>1</v>
      </c>
      <c r="Q1099" s="4">
        <v>0.55673989999999995</v>
      </c>
      <c r="R1099" s="4">
        <v>1.3032621939962812</v>
      </c>
      <c r="S1099" s="4">
        <v>1</v>
      </c>
      <c r="T1099" s="4">
        <v>2.0758979000000002</v>
      </c>
      <c r="U1099" s="4">
        <v>7.8686173298172388</v>
      </c>
      <c r="V1099" s="4">
        <v>6</v>
      </c>
      <c r="W1099" s="4">
        <v>-0.86768999999999996</v>
      </c>
      <c r="X1099" s="4">
        <v>1.3455164569229499</v>
      </c>
      <c r="Y1099" s="4">
        <v>1</v>
      </c>
      <c r="Z1099" s="4">
        <v>-0.3400997</v>
      </c>
      <c r="AA1099" s="4">
        <v>1.122026537345203</v>
      </c>
      <c r="AB1099" s="4">
        <v>1</v>
      </c>
      <c r="AC1099" s="4">
        <v>0.29844870000000001</v>
      </c>
      <c r="AD1099" s="4">
        <v>1.0905279004102728</v>
      </c>
      <c r="AE1099" s="4">
        <v>1</v>
      </c>
      <c r="AF1099" s="4">
        <v>0.65905179999999997</v>
      </c>
      <c r="AG1099" s="4">
        <v>1.3270220481408674</v>
      </c>
      <c r="AH1099" s="4">
        <v>1</v>
      </c>
      <c r="AI1099" s="4">
        <v>-6.5785860000000002E-2</v>
      </c>
      <c r="AJ1099" s="4">
        <v>1.0171447691271718</v>
      </c>
      <c r="AK1099" s="4">
        <v>1</v>
      </c>
      <c r="AL1099" s="4">
        <v>0.44878479999999998</v>
      </c>
      <c r="AM1099" s="4">
        <v>1.2071161645646633</v>
      </c>
      <c r="AN1099" s="4">
        <v>1</v>
      </c>
      <c r="AO1099" s="4">
        <v>0.13270974000000002</v>
      </c>
      <c r="AP1099" s="4">
        <v>7.1093538765111282</v>
      </c>
      <c r="AQ1099" s="4">
        <v>6</v>
      </c>
      <c r="AR1099" s="4">
        <v>2.2086076399999999</v>
      </c>
      <c r="AS1099" s="4">
        <v>14.977971206328366</v>
      </c>
      <c r="AT1099" s="4">
        <v>12</v>
      </c>
    </row>
    <row r="1100" spans="1:46" x14ac:dyDescent="0.25">
      <c r="A1100" s="3" t="s">
        <v>1457</v>
      </c>
      <c r="B1100" s="4">
        <v>-0.82899049999999996</v>
      </c>
      <c r="C1100" s="4">
        <v>1.3259432273840417</v>
      </c>
      <c r="D1100" s="4">
        <v>1</v>
      </c>
      <c r="E1100" s="4">
        <v>-0.94578019999999996</v>
      </c>
      <c r="F1100" s="4">
        <v>1.3640756930653526</v>
      </c>
      <c r="G1100" s="4">
        <v>1</v>
      </c>
      <c r="H1100" s="4">
        <v>-0.2355843</v>
      </c>
      <c r="I1100" s="4">
        <v>1.0755305460143063</v>
      </c>
      <c r="J1100" s="4">
        <v>1</v>
      </c>
      <c r="K1100" s="4">
        <v>-1.8191280000000001</v>
      </c>
      <c r="L1100" s="4">
        <v>1.6686835405796099</v>
      </c>
      <c r="M1100" s="4">
        <v>1</v>
      </c>
      <c r="N1100" s="4">
        <v>-2.1400790000000001</v>
      </c>
      <c r="O1100" s="4">
        <v>3.1618503930135287</v>
      </c>
      <c r="P1100" s="4">
        <v>1</v>
      </c>
      <c r="Q1100" s="4">
        <v>-1.67109</v>
      </c>
      <c r="R1100" s="4">
        <v>2.3434310570055183</v>
      </c>
      <c r="S1100" s="4">
        <v>1</v>
      </c>
      <c r="T1100" s="4">
        <v>-7.6406519999999993</v>
      </c>
      <c r="U1100" s="4">
        <v>10.939514457062359</v>
      </c>
      <c r="V1100" s="4">
        <v>6</v>
      </c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>
        <v>-7.6406519999999993</v>
      </c>
      <c r="AS1100" s="4">
        <v>10.939514457062359</v>
      </c>
      <c r="AT1100" s="4">
        <v>6</v>
      </c>
    </row>
    <row r="1101" spans="1:46" x14ac:dyDescent="0.25">
      <c r="A1101" s="3" t="s">
        <v>1421</v>
      </c>
      <c r="B1101" s="4">
        <v>-0.49641879999999999</v>
      </c>
      <c r="C1101" s="4">
        <v>1.1781249080946889</v>
      </c>
      <c r="D1101" s="4">
        <v>1</v>
      </c>
      <c r="E1101" s="4">
        <v>0.14878730000000001</v>
      </c>
      <c r="F1101" s="4">
        <v>1.0491339807731708</v>
      </c>
      <c r="G1101" s="4">
        <v>1</v>
      </c>
      <c r="H1101" s="4">
        <v>-0.83974349999999998</v>
      </c>
      <c r="I1101" s="4">
        <v>1.2831390681633363</v>
      </c>
      <c r="J1101" s="4">
        <v>1</v>
      </c>
      <c r="K1101" s="4">
        <v>-2.1892589999999998</v>
      </c>
      <c r="L1101" s="4">
        <v>1.8054244958048913</v>
      </c>
      <c r="M1101" s="4">
        <v>1</v>
      </c>
      <c r="N1101" s="4">
        <v>-0.40144469999999999</v>
      </c>
      <c r="O1101" s="4">
        <v>1.2408613973006755</v>
      </c>
      <c r="P1101" s="4">
        <v>1</v>
      </c>
      <c r="Q1101" s="4">
        <v>-1.374411</v>
      </c>
      <c r="R1101" s="4">
        <v>2.0056658872801889</v>
      </c>
      <c r="S1101" s="4">
        <v>1</v>
      </c>
      <c r="T1101" s="4">
        <v>-5.1524896999999994</v>
      </c>
      <c r="U1101" s="4">
        <v>8.5623497374169517</v>
      </c>
      <c r="V1101" s="4">
        <v>6</v>
      </c>
      <c r="W1101" s="4">
        <v>-1.849394</v>
      </c>
      <c r="X1101" s="4">
        <v>1.9108367802539046</v>
      </c>
      <c r="Y1101" s="4">
        <v>1</v>
      </c>
      <c r="Z1101" s="4">
        <v>-0.83519940000000004</v>
      </c>
      <c r="AA1101" s="4">
        <v>1.3412984966286359</v>
      </c>
      <c r="AB1101" s="4">
        <v>1</v>
      </c>
      <c r="AC1101" s="4">
        <v>-0.86556670000000002</v>
      </c>
      <c r="AD1101" s="4">
        <v>1.295170435334519</v>
      </c>
      <c r="AE1101" s="4">
        <v>1</v>
      </c>
      <c r="AF1101" s="4">
        <v>0.66874710000000004</v>
      </c>
      <c r="AG1101" s="4">
        <v>1.3393681225891039</v>
      </c>
      <c r="AH1101" s="4">
        <v>1</v>
      </c>
      <c r="AI1101" s="4">
        <v>-1.6987270000000001</v>
      </c>
      <c r="AJ1101" s="4">
        <v>1.5690479571366316</v>
      </c>
      <c r="AK1101" s="4">
        <v>1</v>
      </c>
      <c r="AL1101" s="4">
        <v>-0.5472011</v>
      </c>
      <c r="AM1101" s="4">
        <v>1.2658211934950063</v>
      </c>
      <c r="AN1101" s="4">
        <v>1</v>
      </c>
      <c r="AO1101" s="4">
        <v>-5.1273410999999998</v>
      </c>
      <c r="AP1101" s="4">
        <v>8.7215429854378002</v>
      </c>
      <c r="AQ1101" s="4">
        <v>6</v>
      </c>
      <c r="AR1101" s="4">
        <v>-10.279830799999999</v>
      </c>
      <c r="AS1101" s="4">
        <v>17.283892722854752</v>
      </c>
      <c r="AT1101" s="4">
        <v>12</v>
      </c>
    </row>
    <row r="1102" spans="1:46" x14ac:dyDescent="0.25">
      <c r="A1102" s="3" t="s">
        <v>2226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>
        <v>0.43890610000000002</v>
      </c>
      <c r="X1102" s="4">
        <v>1.1780384472142051</v>
      </c>
      <c r="Y1102" s="4">
        <v>1</v>
      </c>
      <c r="Z1102" s="4">
        <v>0.51946199999999998</v>
      </c>
      <c r="AA1102" s="4">
        <v>1.2207436628606738</v>
      </c>
      <c r="AB1102" s="4">
        <v>1</v>
      </c>
      <c r="AC1102" s="4">
        <v>1.003611</v>
      </c>
      <c r="AD1102" s="4">
        <v>1.3807711698353751</v>
      </c>
      <c r="AE1102" s="4">
        <v>1</v>
      </c>
      <c r="AF1102" s="4">
        <v>-1.486078</v>
      </c>
      <c r="AG1102" s="4">
        <v>1.9658618437081607</v>
      </c>
      <c r="AH1102" s="4">
        <v>1</v>
      </c>
      <c r="AI1102" s="4">
        <v>-1.5876049999999999</v>
      </c>
      <c r="AJ1102" s="4">
        <v>1.5735968643004556</v>
      </c>
      <c r="AK1102" s="4">
        <v>1</v>
      </c>
      <c r="AL1102" s="4">
        <v>0.27800449999999999</v>
      </c>
      <c r="AM1102" s="4">
        <v>1.1375590405108216</v>
      </c>
      <c r="AN1102" s="4">
        <v>1</v>
      </c>
      <c r="AO1102" s="4">
        <v>-0.83369939999999998</v>
      </c>
      <c r="AP1102" s="4">
        <v>8.4565710284296909</v>
      </c>
      <c r="AQ1102" s="4">
        <v>6</v>
      </c>
      <c r="AR1102" s="4">
        <v>-0.83369939999999998</v>
      </c>
      <c r="AS1102" s="4">
        <v>8.4565710284296909</v>
      </c>
      <c r="AT1102" s="4">
        <v>6</v>
      </c>
    </row>
    <row r="1103" spans="1:46" x14ac:dyDescent="0.25">
      <c r="A1103" s="3" t="s">
        <v>1483</v>
      </c>
      <c r="B1103" s="4">
        <v>-0.57308870000000001</v>
      </c>
      <c r="C1103" s="4">
        <v>1.2064698183899747</v>
      </c>
      <c r="D1103" s="4">
        <v>1</v>
      </c>
      <c r="E1103" s="4">
        <v>-0.37281969999999998</v>
      </c>
      <c r="F1103" s="4">
        <v>1.1263270703677257</v>
      </c>
      <c r="G1103" s="4">
        <v>1</v>
      </c>
      <c r="H1103" s="4">
        <v>1.5678060000000001E-2</v>
      </c>
      <c r="I1103" s="4">
        <v>1.0046554764987352</v>
      </c>
      <c r="J1103" s="4">
        <v>1</v>
      </c>
      <c r="K1103" s="4">
        <v>0.2035073</v>
      </c>
      <c r="L1103" s="4">
        <v>1.0565785250058939</v>
      </c>
      <c r="M1103" s="4">
        <v>1</v>
      </c>
      <c r="N1103" s="4">
        <v>0.45388820000000002</v>
      </c>
      <c r="O1103" s="4">
        <v>1.2762484303879489</v>
      </c>
      <c r="P1103" s="4">
        <v>1</v>
      </c>
      <c r="Q1103" s="4">
        <v>0.28764299999999998</v>
      </c>
      <c r="R1103" s="4">
        <v>1.1571643751458638</v>
      </c>
      <c r="S1103" s="4">
        <v>1</v>
      </c>
      <c r="T1103" s="4">
        <v>1.4808160000000015E-2</v>
      </c>
      <c r="U1103" s="4">
        <v>6.8274436957961422</v>
      </c>
      <c r="V1103" s="4">
        <v>6</v>
      </c>
      <c r="W1103" s="4">
        <v>-0.28486400000000001</v>
      </c>
      <c r="X1103" s="4">
        <v>1.1121178293368916</v>
      </c>
      <c r="Y1103" s="4">
        <v>1</v>
      </c>
      <c r="Z1103" s="4">
        <v>-0.1170968</v>
      </c>
      <c r="AA1103" s="4">
        <v>1.0460100245867467</v>
      </c>
      <c r="AB1103" s="4">
        <v>1</v>
      </c>
      <c r="AC1103" s="4">
        <v>-0.39482070000000002</v>
      </c>
      <c r="AD1103" s="4">
        <v>1.134458673658264</v>
      </c>
      <c r="AE1103" s="4">
        <v>1</v>
      </c>
      <c r="AF1103" s="4">
        <v>0.55898239999999999</v>
      </c>
      <c r="AG1103" s="4">
        <v>1.2915014282037593</v>
      </c>
      <c r="AH1103" s="4">
        <v>1</v>
      </c>
      <c r="AI1103" s="4">
        <v>-0.25232850000000001</v>
      </c>
      <c r="AJ1103" s="4">
        <v>1.0750243400820334</v>
      </c>
      <c r="AK1103" s="4">
        <v>1</v>
      </c>
      <c r="AL1103" s="4">
        <v>2.6379929999999999E-3</v>
      </c>
      <c r="AM1103" s="4">
        <v>1.0012214578026748</v>
      </c>
      <c r="AN1103" s="4">
        <v>1</v>
      </c>
      <c r="AO1103" s="4">
        <v>-0.48748960700000005</v>
      </c>
      <c r="AP1103" s="4">
        <v>6.6603337536703711</v>
      </c>
      <c r="AQ1103" s="4">
        <v>6</v>
      </c>
      <c r="AR1103" s="4">
        <v>-0.47268144699999998</v>
      </c>
      <c r="AS1103" s="4">
        <v>13.48777744946651</v>
      </c>
      <c r="AT1103" s="4">
        <v>12</v>
      </c>
    </row>
    <row r="1104" spans="1:46" x14ac:dyDescent="0.25">
      <c r="A1104" s="3" t="s">
        <v>431</v>
      </c>
      <c r="B1104" s="4">
        <v>-0.10532610000000001</v>
      </c>
      <c r="C1104" s="4">
        <v>1.0314388486747013</v>
      </c>
      <c r="D1104" s="4">
        <v>1</v>
      </c>
      <c r="E1104" s="4">
        <v>0.69828710000000005</v>
      </c>
      <c r="F1104" s="4">
        <v>1.205704828461216</v>
      </c>
      <c r="G1104" s="4">
        <v>1</v>
      </c>
      <c r="H1104" s="4">
        <v>6.1764079999999999E-2</v>
      </c>
      <c r="I1104" s="4">
        <v>1.0158783122755228</v>
      </c>
      <c r="J1104" s="4">
        <v>1</v>
      </c>
      <c r="K1104" s="4">
        <v>0.66154310000000005</v>
      </c>
      <c r="L1104" s="4">
        <v>1.1696713175288389</v>
      </c>
      <c r="M1104" s="4">
        <v>1</v>
      </c>
      <c r="N1104" s="4">
        <v>0.5893294</v>
      </c>
      <c r="O1104" s="4">
        <v>1.3431945400012948</v>
      </c>
      <c r="P1104" s="4">
        <v>1</v>
      </c>
      <c r="Q1104" s="4">
        <v>0.89019159999999997</v>
      </c>
      <c r="R1104" s="4">
        <v>1.4944042463911003</v>
      </c>
      <c r="S1104" s="4">
        <v>1</v>
      </c>
      <c r="T1104" s="4">
        <v>2.7957891800000003</v>
      </c>
      <c r="U1104" s="4">
        <v>7.2602920933326747</v>
      </c>
      <c r="V1104" s="4">
        <v>6</v>
      </c>
      <c r="W1104" s="4">
        <v>-0.32311240000000002</v>
      </c>
      <c r="X1104" s="4">
        <v>1.1152389241990144</v>
      </c>
      <c r="Y1104" s="4">
        <v>1</v>
      </c>
      <c r="Z1104" s="4">
        <v>0.52414769999999999</v>
      </c>
      <c r="AA1104" s="4">
        <v>1.1899419649744363</v>
      </c>
      <c r="AB1104" s="4">
        <v>1</v>
      </c>
      <c r="AC1104" s="4">
        <v>1.0299970000000001</v>
      </c>
      <c r="AD1104" s="4">
        <v>1.3421217483926169</v>
      </c>
      <c r="AE1104" s="4">
        <v>1</v>
      </c>
      <c r="AF1104" s="4">
        <v>1.0691550000000001</v>
      </c>
      <c r="AG1104" s="4">
        <v>1.5754408358084728</v>
      </c>
      <c r="AH1104" s="4">
        <v>1</v>
      </c>
      <c r="AI1104" s="4">
        <v>0.93667849999999997</v>
      </c>
      <c r="AJ1104" s="4">
        <v>1.2684083676996261</v>
      </c>
      <c r="AK1104" s="4">
        <v>1</v>
      </c>
      <c r="AL1104" s="4">
        <v>0.89997000000000005</v>
      </c>
      <c r="AM1104" s="4">
        <v>1.4504037073382121</v>
      </c>
      <c r="AN1104" s="4">
        <v>1</v>
      </c>
      <c r="AO1104" s="4">
        <v>4.1368358000000001</v>
      </c>
      <c r="AP1104" s="4">
        <v>7.9415555484123779</v>
      </c>
      <c r="AQ1104" s="4">
        <v>6</v>
      </c>
      <c r="AR1104" s="4">
        <v>6.9326249800000008</v>
      </c>
      <c r="AS1104" s="4">
        <v>15.201847641745053</v>
      </c>
      <c r="AT1104" s="4">
        <v>12</v>
      </c>
    </row>
    <row r="1105" spans="1:46" x14ac:dyDescent="0.25">
      <c r="A1105" s="3" t="s">
        <v>1217</v>
      </c>
      <c r="B1105" s="4">
        <v>-0.78998069999999998</v>
      </c>
      <c r="C1105" s="4">
        <v>1.2925302743754234</v>
      </c>
      <c r="D1105" s="4">
        <v>1</v>
      </c>
      <c r="E1105" s="4">
        <v>-1.3809549999999999</v>
      </c>
      <c r="F1105" s="4">
        <v>1.547737472737303</v>
      </c>
      <c r="G1105" s="4">
        <v>1</v>
      </c>
      <c r="H1105" s="4">
        <v>-0.97634069999999995</v>
      </c>
      <c r="I1105" s="4">
        <v>1.3311820431848826</v>
      </c>
      <c r="J1105" s="4">
        <v>1</v>
      </c>
      <c r="K1105" s="4">
        <v>-0.43339460000000002</v>
      </c>
      <c r="L1105" s="4">
        <v>1.1227002873612704</v>
      </c>
      <c r="M1105" s="4">
        <v>1</v>
      </c>
      <c r="N1105" s="4">
        <v>-0.89214780000000005</v>
      </c>
      <c r="O1105" s="4">
        <v>1.6117506616710682</v>
      </c>
      <c r="P1105" s="4">
        <v>1</v>
      </c>
      <c r="Q1105" s="4">
        <v>0.17582100000000001</v>
      </c>
      <c r="R1105" s="4">
        <v>1.0929868332379102</v>
      </c>
      <c r="S1105" s="4">
        <v>1</v>
      </c>
      <c r="T1105" s="4">
        <v>-4.2969978000000006</v>
      </c>
      <c r="U1105" s="4">
        <v>7.998887572567857</v>
      </c>
      <c r="V1105" s="4">
        <v>6</v>
      </c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>
        <v>-4.2969978000000006</v>
      </c>
      <c r="AS1105" s="4">
        <v>7.998887572567857</v>
      </c>
      <c r="AT1105" s="4">
        <v>6</v>
      </c>
    </row>
    <row r="1106" spans="1:46" x14ac:dyDescent="0.25">
      <c r="A1106" s="3" t="s">
        <v>2059</v>
      </c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>
        <v>-0.7634493</v>
      </c>
      <c r="X1106" s="4">
        <v>1.3257376601818198</v>
      </c>
      <c r="Y1106" s="4">
        <v>1</v>
      </c>
      <c r="Z1106" s="4">
        <v>-0.98823539999999999</v>
      </c>
      <c r="AA1106" s="4">
        <v>1.455282562124534</v>
      </c>
      <c r="AB1106" s="4">
        <v>1</v>
      </c>
      <c r="AC1106" s="4">
        <v>-1.3513200000000001</v>
      </c>
      <c r="AD1106" s="4">
        <v>1.5332203065664827</v>
      </c>
      <c r="AE1106" s="4">
        <v>1</v>
      </c>
      <c r="AF1106" s="4">
        <v>-0.71540210000000004</v>
      </c>
      <c r="AG1106" s="4">
        <v>1.3840869550166548</v>
      </c>
      <c r="AH1106" s="4">
        <v>1</v>
      </c>
      <c r="AI1106" s="4">
        <v>-0.34581499999999998</v>
      </c>
      <c r="AJ1106" s="4">
        <v>1.1030981067301739</v>
      </c>
      <c r="AK1106" s="4">
        <v>1</v>
      </c>
      <c r="AL1106" s="4">
        <v>-1.6821349999999999</v>
      </c>
      <c r="AM1106" s="4">
        <v>2.1661366310279795</v>
      </c>
      <c r="AN1106" s="4">
        <v>1</v>
      </c>
      <c r="AO1106" s="4">
        <v>-5.8463567999999997</v>
      </c>
      <c r="AP1106" s="4">
        <v>8.9675622216476452</v>
      </c>
      <c r="AQ1106" s="4">
        <v>6</v>
      </c>
      <c r="AR1106" s="4">
        <v>-5.8463567999999997</v>
      </c>
      <c r="AS1106" s="4">
        <v>8.9675622216476452</v>
      </c>
      <c r="AT1106" s="4">
        <v>6</v>
      </c>
    </row>
    <row r="1107" spans="1:46" x14ac:dyDescent="0.25">
      <c r="A1107" s="3" t="s">
        <v>992</v>
      </c>
      <c r="B1107" s="4">
        <v>-0.74459339999999996</v>
      </c>
      <c r="C1107" s="4">
        <v>1.2516090481308451</v>
      </c>
      <c r="D1107" s="4">
        <v>1</v>
      </c>
      <c r="E1107" s="4">
        <v>-0.39129079999999999</v>
      </c>
      <c r="F1107" s="4">
        <v>1.1158785337597317</v>
      </c>
      <c r="G1107" s="4">
        <v>1</v>
      </c>
      <c r="H1107" s="4">
        <v>1.1790099999999999</v>
      </c>
      <c r="I1107" s="4">
        <v>1.3668747620237198</v>
      </c>
      <c r="J1107" s="4">
        <v>1</v>
      </c>
      <c r="K1107" s="4">
        <v>-0.40406599999999998</v>
      </c>
      <c r="L1107" s="4">
        <v>1.1039441383968385</v>
      </c>
      <c r="M1107" s="4">
        <v>1</v>
      </c>
      <c r="N1107" s="4">
        <v>-1.6783920000000001</v>
      </c>
      <c r="O1107" s="4">
        <v>2.3497184629253827</v>
      </c>
      <c r="P1107" s="4">
        <v>1</v>
      </c>
      <c r="Q1107" s="4">
        <v>-0.74033919999999998</v>
      </c>
      <c r="R1107" s="4">
        <v>1.4107202773706111</v>
      </c>
      <c r="S1107" s="4">
        <v>1</v>
      </c>
      <c r="T1107" s="4">
        <v>-2.7796713999999998</v>
      </c>
      <c r="U1107" s="4">
        <v>8.5987452226071284</v>
      </c>
      <c r="V1107" s="4">
        <v>6</v>
      </c>
      <c r="W1107" s="4">
        <v>0.84819020000000001</v>
      </c>
      <c r="X1107" s="4">
        <v>1.3362807342644329</v>
      </c>
      <c r="Y1107" s="4">
        <v>1</v>
      </c>
      <c r="Z1107" s="4">
        <v>-0.41633029999999999</v>
      </c>
      <c r="AA1107" s="4">
        <v>1.1509140601954986</v>
      </c>
      <c r="AB1107" s="4">
        <v>1</v>
      </c>
      <c r="AC1107" s="4">
        <v>-0.75413839999999999</v>
      </c>
      <c r="AD1107" s="4">
        <v>1.243737591959839</v>
      </c>
      <c r="AE1107" s="4">
        <v>1</v>
      </c>
      <c r="AF1107" s="4">
        <v>-1.293725</v>
      </c>
      <c r="AG1107" s="4">
        <v>1.7408862185512883</v>
      </c>
      <c r="AH1107" s="4">
        <v>1</v>
      </c>
      <c r="AI1107" s="4">
        <v>-1.2609589999999999</v>
      </c>
      <c r="AJ1107" s="4">
        <v>1.3841159570157449</v>
      </c>
      <c r="AK1107" s="4">
        <v>1</v>
      </c>
      <c r="AL1107" s="4">
        <v>-0.3973409</v>
      </c>
      <c r="AM1107" s="4">
        <v>1.1812436838706621</v>
      </c>
      <c r="AN1107" s="4">
        <v>1</v>
      </c>
      <c r="AO1107" s="4">
        <v>-3.2743034</v>
      </c>
      <c r="AP1107" s="4">
        <v>8.037178245857465</v>
      </c>
      <c r="AQ1107" s="4">
        <v>6</v>
      </c>
      <c r="AR1107" s="4">
        <v>-6.0539747999999989</v>
      </c>
      <c r="AS1107" s="4">
        <v>16.635923468464593</v>
      </c>
      <c r="AT1107" s="4">
        <v>12</v>
      </c>
    </row>
    <row r="1108" spans="1:46" x14ac:dyDescent="0.25">
      <c r="A1108" s="3" t="s">
        <v>381</v>
      </c>
      <c r="B1108" s="4">
        <v>0.29965720000000001</v>
      </c>
      <c r="C1108" s="4">
        <v>1.0911376691165864</v>
      </c>
      <c r="D1108" s="4">
        <v>2</v>
      </c>
      <c r="E1108" s="4">
        <v>-1.419856</v>
      </c>
      <c r="F1108" s="4">
        <v>1.4258763242058199</v>
      </c>
      <c r="G1108" s="4">
        <v>2</v>
      </c>
      <c r="H1108" s="4">
        <v>-1.388612</v>
      </c>
      <c r="I1108" s="4">
        <v>1.4079233050908664</v>
      </c>
      <c r="J1108" s="4">
        <v>2</v>
      </c>
      <c r="K1108" s="4">
        <v>0.16545209999999999</v>
      </c>
      <c r="L1108" s="4">
        <v>1.0394914993224826</v>
      </c>
      <c r="M1108" s="4">
        <v>2</v>
      </c>
      <c r="N1108" s="4">
        <v>0.112285</v>
      </c>
      <c r="O1108" s="4">
        <v>1.0571287027681728</v>
      </c>
      <c r="P1108" s="4">
        <v>2</v>
      </c>
      <c r="Q1108" s="4">
        <v>-5.1431799999999998E-3</v>
      </c>
      <c r="R1108" s="4">
        <v>1.002177083185346</v>
      </c>
      <c r="S1108" s="4">
        <v>2</v>
      </c>
      <c r="T1108" s="4">
        <v>-2.2362168800000002</v>
      </c>
      <c r="U1108" s="4">
        <v>7.0237345836892748</v>
      </c>
      <c r="V1108" s="4">
        <v>12</v>
      </c>
      <c r="W1108" s="4">
        <v>0.53149279999999999</v>
      </c>
      <c r="X1108" s="4">
        <v>1.2081141377602382</v>
      </c>
      <c r="Y1108" s="4">
        <v>1</v>
      </c>
      <c r="Z1108" s="4">
        <v>-0.27969939999999999</v>
      </c>
      <c r="AA1108" s="4">
        <v>1.1042019877158356</v>
      </c>
      <c r="AB1108" s="4">
        <v>1</v>
      </c>
      <c r="AC1108" s="4">
        <v>-1.0542130000000001</v>
      </c>
      <c r="AD1108" s="4">
        <v>1.3724023003613817</v>
      </c>
      <c r="AE1108" s="4">
        <v>1</v>
      </c>
      <c r="AF1108" s="4">
        <v>-1.228591</v>
      </c>
      <c r="AG1108" s="4">
        <v>1.7125254862185209</v>
      </c>
      <c r="AH1108" s="4">
        <v>1</v>
      </c>
      <c r="AI1108" s="4">
        <v>-0.16244130000000001</v>
      </c>
      <c r="AJ1108" s="4">
        <v>1.0451664581463149</v>
      </c>
      <c r="AK1108" s="4">
        <v>1</v>
      </c>
      <c r="AL1108" s="4">
        <v>-1.4915609999999999</v>
      </c>
      <c r="AM1108" s="4">
        <v>1.9091269032868254</v>
      </c>
      <c r="AN1108" s="4">
        <v>1</v>
      </c>
      <c r="AO1108" s="4">
        <v>-3.6850129000000003</v>
      </c>
      <c r="AP1108" s="4">
        <v>8.351537273489118</v>
      </c>
      <c r="AQ1108" s="4">
        <v>6</v>
      </c>
      <c r="AR1108" s="4">
        <v>-5.92122978</v>
      </c>
      <c r="AS1108" s="4">
        <v>15.375271857178392</v>
      </c>
      <c r="AT1108" s="4">
        <v>18</v>
      </c>
    </row>
    <row r="1109" spans="1:46" x14ac:dyDescent="0.25">
      <c r="A1109" s="3" t="s">
        <v>370</v>
      </c>
      <c r="B1109" s="4">
        <v>0.71445190000000003</v>
      </c>
      <c r="C1109" s="4">
        <v>1.2406263803537898</v>
      </c>
      <c r="D1109" s="4">
        <v>1</v>
      </c>
      <c r="E1109" s="4">
        <v>0.39544049999999997</v>
      </c>
      <c r="F1109" s="4">
        <v>1.1172631637732016</v>
      </c>
      <c r="G1109" s="4">
        <v>1</v>
      </c>
      <c r="H1109" s="4">
        <v>0.1702543</v>
      </c>
      <c r="I1109" s="4">
        <v>1.0460971290917684</v>
      </c>
      <c r="J1109" s="4">
        <v>1</v>
      </c>
      <c r="K1109" s="4">
        <v>0.60941789999999996</v>
      </c>
      <c r="L1109" s="4">
        <v>1.1606903594528761</v>
      </c>
      <c r="M1109" s="4">
        <v>1</v>
      </c>
      <c r="N1109" s="4">
        <v>1.0542370000000001</v>
      </c>
      <c r="O1109" s="4">
        <v>1.7106801872311561</v>
      </c>
      <c r="P1109" s="4">
        <v>1</v>
      </c>
      <c r="Q1109" s="4">
        <v>1.6601060000000001</v>
      </c>
      <c r="R1109" s="4">
        <v>2.1634960742495397</v>
      </c>
      <c r="S1109" s="4">
        <v>1</v>
      </c>
      <c r="T1109" s="4">
        <v>4.6039076000000003</v>
      </c>
      <c r="U1109" s="4">
        <v>8.4388532941523309</v>
      </c>
      <c r="V1109" s="4">
        <v>6</v>
      </c>
      <c r="W1109" s="4">
        <v>0.510714</v>
      </c>
      <c r="X1109" s="4">
        <v>1.2061178623878683</v>
      </c>
      <c r="Y1109" s="4">
        <v>1</v>
      </c>
      <c r="Z1109" s="4">
        <v>0.60541339999999999</v>
      </c>
      <c r="AA1109" s="4">
        <v>1.2569880116290733</v>
      </c>
      <c r="AB1109" s="4">
        <v>1</v>
      </c>
      <c r="AC1109" s="4">
        <v>0.41569499999999998</v>
      </c>
      <c r="AD1109" s="4">
        <v>1.13987484492003</v>
      </c>
      <c r="AE1109" s="4">
        <v>1</v>
      </c>
      <c r="AF1109" s="4">
        <v>0.50783849999999997</v>
      </c>
      <c r="AG1109" s="4">
        <v>1.2588322580719258</v>
      </c>
      <c r="AH1109" s="4">
        <v>1</v>
      </c>
      <c r="AI1109" s="4">
        <v>1.107524</v>
      </c>
      <c r="AJ1109" s="4">
        <v>1.3630948385240755</v>
      </c>
      <c r="AK1109" s="4">
        <v>1</v>
      </c>
      <c r="AL1109" s="4">
        <v>1.1287799999999999</v>
      </c>
      <c r="AM1109" s="4">
        <v>1.6777679816169666</v>
      </c>
      <c r="AN1109" s="4">
        <v>1</v>
      </c>
      <c r="AO1109" s="4">
        <v>4.2759649</v>
      </c>
      <c r="AP1109" s="4">
        <v>7.9026757971499393</v>
      </c>
      <c r="AQ1109" s="4">
        <v>6</v>
      </c>
      <c r="AR1109" s="4">
        <v>8.8798725000000012</v>
      </c>
      <c r="AS1109" s="4">
        <v>16.34152909130227</v>
      </c>
      <c r="AT1109" s="4">
        <v>12</v>
      </c>
    </row>
    <row r="1110" spans="1:46" x14ac:dyDescent="0.25">
      <c r="A1110" s="3" t="s">
        <v>1144</v>
      </c>
      <c r="B1110" s="4">
        <v>-2.6829580000000002</v>
      </c>
      <c r="C1110" s="4">
        <v>2.19157593029328</v>
      </c>
      <c r="D1110" s="4">
        <v>2</v>
      </c>
      <c r="E1110" s="4">
        <v>-0.59567300000000001</v>
      </c>
      <c r="F1110" s="4">
        <v>1.1698499474730348</v>
      </c>
      <c r="G1110" s="4">
        <v>2</v>
      </c>
      <c r="H1110" s="4">
        <v>-7.4611460000000004E-2</v>
      </c>
      <c r="I1110" s="4">
        <v>1.0194685685198202</v>
      </c>
      <c r="J1110" s="4">
        <v>2</v>
      </c>
      <c r="K1110" s="4">
        <v>-0.51134279999999999</v>
      </c>
      <c r="L1110" s="4">
        <v>1.1317132779169254</v>
      </c>
      <c r="M1110" s="4">
        <v>2</v>
      </c>
      <c r="N1110" s="4">
        <v>-0.71861929999999996</v>
      </c>
      <c r="O1110" s="4">
        <v>1.4356314135449511</v>
      </c>
      <c r="P1110" s="4">
        <v>2</v>
      </c>
      <c r="Q1110" s="4">
        <v>-2.78599</v>
      </c>
      <c r="R1110" s="4">
        <v>3.3600660431718374</v>
      </c>
      <c r="S1110" s="4">
        <v>2</v>
      </c>
      <c r="T1110" s="4">
        <v>-7.3691945600000004</v>
      </c>
      <c r="U1110" s="4">
        <v>10.308305180919849</v>
      </c>
      <c r="V1110" s="4">
        <v>12</v>
      </c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>
        <v>-7.3691945600000004</v>
      </c>
      <c r="AS1110" s="4">
        <v>10.308305180919849</v>
      </c>
      <c r="AT1110" s="4">
        <v>12</v>
      </c>
    </row>
    <row r="1111" spans="1:46" x14ac:dyDescent="0.25">
      <c r="A1111" s="3" t="s">
        <v>2419</v>
      </c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>
        <v>-1.061145</v>
      </c>
      <c r="X1111" s="4">
        <v>1.4842092471422881</v>
      </c>
      <c r="Y1111" s="4">
        <v>1</v>
      </c>
      <c r="Z1111" s="4">
        <v>-1.8504259999999999</v>
      </c>
      <c r="AA1111" s="4">
        <v>2.0232936811278259</v>
      </c>
      <c r="AB1111" s="4">
        <v>1</v>
      </c>
      <c r="AC1111" s="4">
        <v>1.2230989999999999</v>
      </c>
      <c r="AD1111" s="4">
        <v>1.4897674693491658</v>
      </c>
      <c r="AE1111" s="4">
        <v>1</v>
      </c>
      <c r="AF1111" s="4">
        <v>-0.25363930000000001</v>
      </c>
      <c r="AG1111" s="4">
        <v>1.1235614196019861</v>
      </c>
      <c r="AH1111" s="4">
        <v>1</v>
      </c>
      <c r="AI1111" s="4">
        <v>-0.38232939999999999</v>
      </c>
      <c r="AJ1111" s="4">
        <v>1.1184616947964521</v>
      </c>
      <c r="AK1111" s="4">
        <v>1</v>
      </c>
      <c r="AL1111" s="4">
        <v>-0.55012269999999996</v>
      </c>
      <c r="AM1111" s="4">
        <v>1.2926112659870519</v>
      </c>
      <c r="AN1111" s="4">
        <v>1</v>
      </c>
      <c r="AO1111" s="4">
        <v>-2.8745634000000004</v>
      </c>
      <c r="AP1111" s="4">
        <v>8.531904778004769</v>
      </c>
      <c r="AQ1111" s="4">
        <v>6</v>
      </c>
      <c r="AR1111" s="4">
        <v>-2.8745634000000004</v>
      </c>
      <c r="AS1111" s="4">
        <v>8.531904778004769</v>
      </c>
      <c r="AT1111" s="4">
        <v>6</v>
      </c>
    </row>
    <row r="1112" spans="1:46" x14ac:dyDescent="0.25">
      <c r="A1112" s="3" t="s">
        <v>1624</v>
      </c>
      <c r="B1112" s="4">
        <v>-0.68671839999999995</v>
      </c>
      <c r="C1112" s="4">
        <v>1.2515237325908171</v>
      </c>
      <c r="D1112" s="4">
        <v>1</v>
      </c>
      <c r="E1112" s="4">
        <v>0.5826595</v>
      </c>
      <c r="F1112" s="4">
        <v>1.2050307642286111</v>
      </c>
      <c r="G1112" s="4">
        <v>1</v>
      </c>
      <c r="H1112" s="4">
        <v>-5.8901299999999997E-2</v>
      </c>
      <c r="I1112" s="4">
        <v>1.0175598470887202</v>
      </c>
      <c r="J1112" s="4">
        <v>1</v>
      </c>
      <c r="K1112" s="4">
        <v>-0.81663220000000003</v>
      </c>
      <c r="L1112" s="4">
        <v>1.2477026339984345</v>
      </c>
      <c r="M1112" s="4">
        <v>1</v>
      </c>
      <c r="N1112" s="4">
        <v>-0.66366080000000005</v>
      </c>
      <c r="O1112" s="4">
        <v>1.4277927022290937</v>
      </c>
      <c r="P1112" s="4">
        <v>1</v>
      </c>
      <c r="Q1112" s="4">
        <v>-0.4435424</v>
      </c>
      <c r="R1112" s="4">
        <v>1.2522398345356875</v>
      </c>
      <c r="S1112" s="4">
        <v>1</v>
      </c>
      <c r="T1112" s="4">
        <v>-2.0867956000000003</v>
      </c>
      <c r="U1112" s="4">
        <v>7.4018495146713637</v>
      </c>
      <c r="V1112" s="4">
        <v>6</v>
      </c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>
        <v>-2.0867956000000003</v>
      </c>
      <c r="AS1112" s="4">
        <v>7.4018495146713637</v>
      </c>
      <c r="AT1112" s="4">
        <v>6</v>
      </c>
    </row>
    <row r="1113" spans="1:46" x14ac:dyDescent="0.25">
      <c r="A1113" s="3" t="s">
        <v>1054</v>
      </c>
      <c r="B1113" s="4">
        <v>1.616179</v>
      </c>
      <c r="C1113" s="4">
        <v>1.6026833937160294</v>
      </c>
      <c r="D1113" s="4">
        <v>2</v>
      </c>
      <c r="E1113" s="4">
        <v>1.5177769999999999</v>
      </c>
      <c r="F1113" s="4">
        <v>1.4851456376062862</v>
      </c>
      <c r="G1113" s="4">
        <v>2</v>
      </c>
      <c r="H1113" s="4">
        <v>0.16931940000000001</v>
      </c>
      <c r="I1113" s="4">
        <v>1.0437994017029426</v>
      </c>
      <c r="J1113" s="4">
        <v>2</v>
      </c>
      <c r="K1113" s="4">
        <v>6.06706E-3</v>
      </c>
      <c r="L1113" s="4">
        <v>1.0014371776908946</v>
      </c>
      <c r="M1113" s="4">
        <v>2</v>
      </c>
      <c r="N1113" s="4">
        <v>0.92206969999999999</v>
      </c>
      <c r="O1113" s="4">
        <v>1.5883203033294107</v>
      </c>
      <c r="P1113" s="4">
        <v>2</v>
      </c>
      <c r="Q1113" s="4">
        <v>1.9181090000000001</v>
      </c>
      <c r="R1113" s="4">
        <v>2.3043538129962164</v>
      </c>
      <c r="S1113" s="4">
        <v>2</v>
      </c>
      <c r="T1113" s="4">
        <v>6.1495211599999999</v>
      </c>
      <c r="U1113" s="4">
        <v>9.0257397270417812</v>
      </c>
      <c r="V1113" s="4">
        <v>12</v>
      </c>
      <c r="W1113" s="4">
        <v>1.9158470000000001</v>
      </c>
      <c r="X1113" s="4">
        <v>1.9553394912475452</v>
      </c>
      <c r="Y1113" s="4">
        <v>1</v>
      </c>
      <c r="Z1113" s="4">
        <v>2.0106169999999999</v>
      </c>
      <c r="AA1113" s="4">
        <v>2.0220437398717608</v>
      </c>
      <c r="AB1113" s="4">
        <v>1</v>
      </c>
      <c r="AC1113" s="4">
        <v>2.903864</v>
      </c>
      <c r="AD1113" s="4">
        <v>2.3814136034877333</v>
      </c>
      <c r="AE1113" s="4">
        <v>1</v>
      </c>
      <c r="AF1113" s="4">
        <v>1.3233410000000001</v>
      </c>
      <c r="AG1113" s="4">
        <v>1.7817726969738477</v>
      </c>
      <c r="AH1113" s="4">
        <v>1</v>
      </c>
      <c r="AI1113" s="4">
        <v>2.6019540000000001</v>
      </c>
      <c r="AJ1113" s="4">
        <v>1.9956162850215535</v>
      </c>
      <c r="AK1113" s="4">
        <v>1</v>
      </c>
      <c r="AL1113" s="4">
        <v>4.1696229999999996</v>
      </c>
      <c r="AM1113" s="4">
        <v>6.0222779090476823</v>
      </c>
      <c r="AN1113" s="4">
        <v>1</v>
      </c>
      <c r="AO1113" s="4">
        <v>14.925246</v>
      </c>
      <c r="AP1113" s="4">
        <v>16.158463725650122</v>
      </c>
      <c r="AQ1113" s="4">
        <v>6</v>
      </c>
      <c r="AR1113" s="4">
        <v>21.07476716</v>
      </c>
      <c r="AS1113" s="4">
        <v>25.184203452691904</v>
      </c>
      <c r="AT1113" s="4">
        <v>18</v>
      </c>
    </row>
    <row r="1114" spans="1:46" x14ac:dyDescent="0.25">
      <c r="A1114" s="3" t="s">
        <v>2091</v>
      </c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>
        <v>8.8025510000000001E-2</v>
      </c>
      <c r="X1114" s="4">
        <v>1.0331883226792811</v>
      </c>
      <c r="Y1114" s="4">
        <v>1</v>
      </c>
      <c r="Z1114" s="4">
        <v>0.54620670000000004</v>
      </c>
      <c r="AA1114" s="4">
        <v>1.2320859634467369</v>
      </c>
      <c r="AB1114" s="4">
        <v>1</v>
      </c>
      <c r="AC1114" s="4">
        <v>-1.4669570000000001</v>
      </c>
      <c r="AD1114" s="4">
        <v>1.5898900316870879</v>
      </c>
      <c r="AE1114" s="4">
        <v>1</v>
      </c>
      <c r="AF1114" s="4">
        <v>-0.92142199999999996</v>
      </c>
      <c r="AG1114" s="4">
        <v>1.5204156065156544</v>
      </c>
      <c r="AH1114" s="4">
        <v>1</v>
      </c>
      <c r="AI1114" s="4">
        <v>6.7364669999999999E-4</v>
      </c>
      <c r="AJ1114" s="4">
        <v>1.0001922611346017</v>
      </c>
      <c r="AK1114" s="4">
        <v>1</v>
      </c>
      <c r="AL1114" s="4">
        <v>-0.2571407</v>
      </c>
      <c r="AM1114" s="4">
        <v>1.1261209263871335</v>
      </c>
      <c r="AN1114" s="4">
        <v>1</v>
      </c>
      <c r="AO1114" s="4">
        <v>-2.0106138433000003</v>
      </c>
      <c r="AP1114" s="4">
        <v>7.501893111850495</v>
      </c>
      <c r="AQ1114" s="4">
        <v>6</v>
      </c>
      <c r="AR1114" s="4">
        <v>-2.0106138433000003</v>
      </c>
      <c r="AS1114" s="4">
        <v>7.501893111850495</v>
      </c>
      <c r="AT1114" s="4">
        <v>6</v>
      </c>
    </row>
    <row r="1115" spans="1:46" x14ac:dyDescent="0.25">
      <c r="A1115" s="3" t="s">
        <v>2435</v>
      </c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>
        <v>2.1020569999999998</v>
      </c>
      <c r="X1115" s="4">
        <v>2.1742891916700451</v>
      </c>
      <c r="Y1115" s="4">
        <v>1</v>
      </c>
      <c r="Z1115" s="4">
        <v>0.35670580000000002</v>
      </c>
      <c r="AA1115" s="4">
        <v>1.1452712812917769</v>
      </c>
      <c r="AB1115" s="4">
        <v>1</v>
      </c>
      <c r="AC1115" s="4">
        <v>-0.58138020000000001</v>
      </c>
      <c r="AD1115" s="4">
        <v>1.2016220413306777</v>
      </c>
      <c r="AE1115" s="4">
        <v>1</v>
      </c>
      <c r="AF1115" s="4">
        <v>-1.4204699999999999</v>
      </c>
      <c r="AG1115" s="4">
        <v>1.9054928048367925</v>
      </c>
      <c r="AH1115" s="4">
        <v>1</v>
      </c>
      <c r="AI1115" s="4">
        <v>-0.32778350000000001</v>
      </c>
      <c r="AJ1115" s="4">
        <v>1.0977284639386027</v>
      </c>
      <c r="AK1115" s="4">
        <v>1</v>
      </c>
      <c r="AL1115" s="4">
        <v>0.39138079999999997</v>
      </c>
      <c r="AM1115" s="4">
        <v>1.1978968443645666</v>
      </c>
      <c r="AN1115" s="4">
        <v>1</v>
      </c>
      <c r="AO1115" s="4">
        <v>0.52050989999999986</v>
      </c>
      <c r="AP1115" s="4">
        <v>8.7223006274324604</v>
      </c>
      <c r="AQ1115" s="4">
        <v>6</v>
      </c>
      <c r="AR1115" s="4">
        <v>0.52050989999999986</v>
      </c>
      <c r="AS1115" s="4">
        <v>8.7223006274324604</v>
      </c>
      <c r="AT1115" s="4">
        <v>6</v>
      </c>
    </row>
    <row r="1116" spans="1:46" x14ac:dyDescent="0.25">
      <c r="A1116" s="3" t="s">
        <v>533</v>
      </c>
      <c r="B1116" s="4">
        <v>0.62170479999999995</v>
      </c>
      <c r="C1116" s="4">
        <v>1.1981280674976817</v>
      </c>
      <c r="D1116" s="4">
        <v>2</v>
      </c>
      <c r="E1116" s="4">
        <v>1.219025</v>
      </c>
      <c r="F1116" s="4">
        <v>1.3727694610613148</v>
      </c>
      <c r="G1116" s="4">
        <v>2</v>
      </c>
      <c r="H1116" s="4">
        <v>2.3283360000000002</v>
      </c>
      <c r="I1116" s="4">
        <v>1.8053599143847299</v>
      </c>
      <c r="J1116" s="4">
        <v>2</v>
      </c>
      <c r="K1116" s="4">
        <v>1.039369</v>
      </c>
      <c r="L1116" s="4">
        <v>1.2806246993236217</v>
      </c>
      <c r="M1116" s="4">
        <v>2</v>
      </c>
      <c r="N1116" s="4">
        <v>0.15159230000000001</v>
      </c>
      <c r="O1116" s="4">
        <v>1.0790525123563441</v>
      </c>
      <c r="P1116" s="4">
        <v>2</v>
      </c>
      <c r="Q1116" s="4">
        <v>-0.29175250000000003</v>
      </c>
      <c r="R1116" s="4">
        <v>1.1353998938639036</v>
      </c>
      <c r="S1116" s="4">
        <v>2</v>
      </c>
      <c r="T1116" s="4">
        <v>5.0682745999999996</v>
      </c>
      <c r="U1116" s="4">
        <v>7.8713345484875958</v>
      </c>
      <c r="V1116" s="4">
        <v>12</v>
      </c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>
        <v>5.0682745999999996</v>
      </c>
      <c r="AS1116" s="4">
        <v>7.8713345484875958</v>
      </c>
      <c r="AT1116" s="4">
        <v>12</v>
      </c>
    </row>
    <row r="1117" spans="1:46" x14ac:dyDescent="0.25">
      <c r="A1117" s="3" t="s">
        <v>603</v>
      </c>
      <c r="B1117" s="4">
        <v>8.2410940000000002E-2</v>
      </c>
      <c r="C1117" s="4">
        <v>1.0278470669849116</v>
      </c>
      <c r="D1117" s="4">
        <v>1</v>
      </c>
      <c r="E1117" s="4">
        <v>4.9975640000000003E-3</v>
      </c>
      <c r="F1117" s="4">
        <v>1.001615487955553</v>
      </c>
      <c r="G1117" s="4">
        <v>1</v>
      </c>
      <c r="H1117" s="4">
        <v>4.1488270000000001E-2</v>
      </c>
      <c r="I1117" s="4">
        <v>1.0125160092542695</v>
      </c>
      <c r="J1117" s="4">
        <v>1</v>
      </c>
      <c r="K1117" s="4">
        <v>0.4731185</v>
      </c>
      <c r="L1117" s="4">
        <v>1.1397993204898433</v>
      </c>
      <c r="M1117" s="4">
        <v>1</v>
      </c>
      <c r="N1117" s="4">
        <v>-4.5289950000000002E-2</v>
      </c>
      <c r="O1117" s="4">
        <v>1.0247372338732228</v>
      </c>
      <c r="P1117" s="4">
        <v>1</v>
      </c>
      <c r="Q1117" s="4">
        <v>-0.60310549999999996</v>
      </c>
      <c r="R1117" s="4">
        <v>1.3589421785470464</v>
      </c>
      <c r="S1117" s="4">
        <v>1</v>
      </c>
      <c r="T1117" s="4">
        <v>-4.6380175999999995E-2</v>
      </c>
      <c r="U1117" s="4">
        <v>6.5654572971048468</v>
      </c>
      <c r="V1117" s="4">
        <v>6</v>
      </c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>
        <v>-4.6380175999999995E-2</v>
      </c>
      <c r="AS1117" s="4">
        <v>6.5654572971048468</v>
      </c>
      <c r="AT1117" s="4">
        <v>6</v>
      </c>
    </row>
    <row r="1118" spans="1:46" x14ac:dyDescent="0.25">
      <c r="A1118" s="3" t="s">
        <v>242</v>
      </c>
      <c r="B1118" s="4">
        <v>-1.1710160000000001</v>
      </c>
      <c r="C1118" s="4">
        <v>1.41810377760981</v>
      </c>
      <c r="D1118" s="4">
        <v>1</v>
      </c>
      <c r="E1118" s="4">
        <v>-1.5694729999999999</v>
      </c>
      <c r="F1118" s="4">
        <v>1.5400751298954347</v>
      </c>
      <c r="G1118" s="4">
        <v>1</v>
      </c>
      <c r="H1118" s="4">
        <v>-2.1832989999999999</v>
      </c>
      <c r="I1118" s="4">
        <v>1.7661919817921068</v>
      </c>
      <c r="J1118" s="4">
        <v>1</v>
      </c>
      <c r="K1118" s="4">
        <v>-0.1293414</v>
      </c>
      <c r="L1118" s="4">
        <v>1.0316902971055701</v>
      </c>
      <c r="M1118" s="4">
        <v>1</v>
      </c>
      <c r="N1118" s="4">
        <v>-0.90858320000000004</v>
      </c>
      <c r="O1118" s="4">
        <v>1.5830847426957935</v>
      </c>
      <c r="P1118" s="4">
        <v>1</v>
      </c>
      <c r="Q1118" s="4">
        <v>-1.1854</v>
      </c>
      <c r="R1118" s="4">
        <v>1.7234627983452087</v>
      </c>
      <c r="S1118" s="4">
        <v>1</v>
      </c>
      <c r="T1118" s="4">
        <v>-7.1471125999999998</v>
      </c>
      <c r="U1118" s="4">
        <v>9.0626087274439229</v>
      </c>
      <c r="V1118" s="4">
        <v>6</v>
      </c>
      <c r="W1118" s="4">
        <v>4.7358480000000001E-2</v>
      </c>
      <c r="X1118" s="4">
        <v>1.0158362919870674</v>
      </c>
      <c r="Y1118" s="4">
        <v>1</v>
      </c>
      <c r="Z1118" s="4">
        <v>-6.2919180000000005E-2</v>
      </c>
      <c r="AA1118" s="4">
        <v>1.0204722966751316</v>
      </c>
      <c r="AB1118" s="4">
        <v>1</v>
      </c>
      <c r="AC1118" s="4">
        <v>0.33610420000000002</v>
      </c>
      <c r="AD1118" s="4">
        <v>1.0985390738314891</v>
      </c>
      <c r="AE1118" s="4">
        <v>1</v>
      </c>
      <c r="AF1118" s="4">
        <v>-0.74967170000000005</v>
      </c>
      <c r="AG1118" s="4">
        <v>1.3695578529283241</v>
      </c>
      <c r="AH1118" s="4">
        <v>1</v>
      </c>
      <c r="AI1118" s="4">
        <v>-0.91714879999999999</v>
      </c>
      <c r="AJ1118" s="4">
        <v>1.2564132990276917</v>
      </c>
      <c r="AK1118" s="4">
        <v>1</v>
      </c>
      <c r="AL1118" s="4">
        <v>-1.077923</v>
      </c>
      <c r="AM1118" s="4">
        <v>1.5454176257750041</v>
      </c>
      <c r="AN1118" s="4">
        <v>1</v>
      </c>
      <c r="AO1118" s="4">
        <v>-2.4241999999999999</v>
      </c>
      <c r="AP1118" s="4">
        <v>7.3062364402247075</v>
      </c>
      <c r="AQ1118" s="4">
        <v>6</v>
      </c>
      <c r="AR1118" s="4">
        <v>-9.5713126000000006</v>
      </c>
      <c r="AS1118" s="4">
        <v>16.368845167668631</v>
      </c>
      <c r="AT1118" s="4">
        <v>12</v>
      </c>
    </row>
    <row r="1119" spans="1:46" x14ac:dyDescent="0.25">
      <c r="A1119" s="3" t="s">
        <v>916</v>
      </c>
      <c r="B1119" s="4">
        <v>-7.2098230000000001</v>
      </c>
      <c r="C1119" s="4">
        <v>9.1546924241711753</v>
      </c>
      <c r="D1119" s="4">
        <v>1</v>
      </c>
      <c r="E1119" s="4">
        <v>-0.34957440000000001</v>
      </c>
      <c r="F1119" s="4">
        <v>1.1092112064152144</v>
      </c>
      <c r="G1119" s="4">
        <v>1</v>
      </c>
      <c r="H1119" s="4">
        <v>-0.1360315</v>
      </c>
      <c r="I1119" s="4">
        <v>1.0387619214165569</v>
      </c>
      <c r="J1119" s="4">
        <v>1</v>
      </c>
      <c r="K1119" s="4">
        <v>-1.8691249999999999</v>
      </c>
      <c r="L1119" s="4">
        <v>1.6128328446195153</v>
      </c>
      <c r="M1119" s="4">
        <v>1</v>
      </c>
      <c r="N1119" s="4">
        <v>-9.0786279999999997E-2</v>
      </c>
      <c r="O1119" s="4">
        <v>1.0482491394224562</v>
      </c>
      <c r="P1119" s="4">
        <v>1</v>
      </c>
      <c r="Q1119" s="4">
        <v>-6.8564829999999999</v>
      </c>
      <c r="R1119" s="4">
        <v>25.914543116830771</v>
      </c>
      <c r="S1119" s="4">
        <v>1</v>
      </c>
      <c r="T1119" s="4">
        <v>-16.51182318</v>
      </c>
      <c r="U1119" s="4">
        <v>39.878290652875691</v>
      </c>
      <c r="V1119" s="4">
        <v>6</v>
      </c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>
        <v>-16.51182318</v>
      </c>
      <c r="AS1119" s="4">
        <v>39.878290652875691</v>
      </c>
      <c r="AT1119" s="4">
        <v>6</v>
      </c>
    </row>
    <row r="1120" spans="1:46" x14ac:dyDescent="0.25">
      <c r="A1120" s="3" t="s">
        <v>1185</v>
      </c>
      <c r="B1120" s="4">
        <v>0.47181980000000001</v>
      </c>
      <c r="C1120" s="4">
        <v>1.1705009560579105</v>
      </c>
      <c r="D1120" s="4">
        <v>1</v>
      </c>
      <c r="E1120" s="4">
        <v>0.25252989999999997</v>
      </c>
      <c r="F1120" s="4">
        <v>1.0849838679107986</v>
      </c>
      <c r="G1120" s="4">
        <v>1</v>
      </c>
      <c r="H1120" s="4">
        <v>1.291644</v>
      </c>
      <c r="I1120" s="4">
        <v>1.4789267352947932</v>
      </c>
      <c r="J1120" s="4">
        <v>1</v>
      </c>
      <c r="K1120" s="4">
        <v>1.8995359999999999</v>
      </c>
      <c r="L1120" s="4">
        <v>1.6797077718939148</v>
      </c>
      <c r="M1120" s="4">
        <v>1</v>
      </c>
      <c r="N1120" s="4">
        <v>0.27470810000000001</v>
      </c>
      <c r="O1120" s="4">
        <v>1.159501737561434</v>
      </c>
      <c r="P1120" s="4">
        <v>1</v>
      </c>
      <c r="Q1120" s="4">
        <v>1.0646199999999999</v>
      </c>
      <c r="R1120" s="4">
        <v>1.7190029016407873</v>
      </c>
      <c r="S1120" s="4">
        <v>1</v>
      </c>
      <c r="T1120" s="4">
        <v>5.2548577999999999</v>
      </c>
      <c r="U1120" s="4">
        <v>8.2926239703596387</v>
      </c>
      <c r="V1120" s="4">
        <v>6</v>
      </c>
      <c r="W1120" s="4">
        <v>4.6684509999999999E-2</v>
      </c>
      <c r="X1120" s="4">
        <v>1.0172609649129218</v>
      </c>
      <c r="Y1120" s="4">
        <v>1</v>
      </c>
      <c r="Z1120" s="4">
        <v>-0.47706189999999998</v>
      </c>
      <c r="AA1120" s="4">
        <v>1.1970843002314626</v>
      </c>
      <c r="AB1120" s="4">
        <v>1</v>
      </c>
      <c r="AC1120" s="4">
        <v>-1.8815839999999999</v>
      </c>
      <c r="AD1120" s="4">
        <v>1.8051501767137046</v>
      </c>
      <c r="AE1120" s="4">
        <v>1</v>
      </c>
      <c r="AF1120" s="4">
        <v>-1.2857749999999999</v>
      </c>
      <c r="AG1120" s="4">
        <v>1.7895010852840891</v>
      </c>
      <c r="AH1120" s="4">
        <v>1</v>
      </c>
      <c r="AI1120" s="4">
        <v>-1.091456</v>
      </c>
      <c r="AJ1120" s="4">
        <v>1.3566777447004263</v>
      </c>
      <c r="AK1120" s="4">
        <v>1</v>
      </c>
      <c r="AL1120" s="4">
        <v>-0.49074390000000001</v>
      </c>
      <c r="AM1120" s="4">
        <v>1.2523099547577601</v>
      </c>
      <c r="AN1120" s="4">
        <v>1</v>
      </c>
      <c r="AO1120" s="4">
        <v>-5.1799362899999997</v>
      </c>
      <c r="AP1120" s="4">
        <v>8.4179842266003639</v>
      </c>
      <c r="AQ1120" s="4">
        <v>6</v>
      </c>
      <c r="AR1120" s="4">
        <v>7.4921510000000469E-2</v>
      </c>
      <c r="AS1120" s="4">
        <v>16.710608196960003</v>
      </c>
      <c r="AT1120" s="4">
        <v>12</v>
      </c>
    </row>
    <row r="1121" spans="1:46" x14ac:dyDescent="0.25">
      <c r="A1121" s="3" t="s">
        <v>835</v>
      </c>
      <c r="B1121" s="4">
        <v>-3.8200690000000002</v>
      </c>
      <c r="C1121" s="4">
        <v>3.0233562229503699</v>
      </c>
      <c r="D1121" s="4">
        <v>2</v>
      </c>
      <c r="E1121" s="4">
        <v>-3.4780470000000001</v>
      </c>
      <c r="F1121" s="4">
        <v>2.4559255283974455</v>
      </c>
      <c r="G1121" s="4">
        <v>2</v>
      </c>
      <c r="H1121" s="4">
        <v>1.12521</v>
      </c>
      <c r="I1121" s="4">
        <v>1.3338234648174065</v>
      </c>
      <c r="J1121" s="4">
        <v>2</v>
      </c>
      <c r="K1121" s="4">
        <v>-0.49313309999999999</v>
      </c>
      <c r="L1121" s="4">
        <v>1.1259879392000094</v>
      </c>
      <c r="M1121" s="4">
        <v>2</v>
      </c>
      <c r="N1121" s="4">
        <v>-0.79117879999999996</v>
      </c>
      <c r="O1121" s="4">
        <v>1.487986786187129</v>
      </c>
      <c r="P1121" s="4">
        <v>2</v>
      </c>
      <c r="Q1121" s="4">
        <v>-0.1782638</v>
      </c>
      <c r="R1121" s="4">
        <v>1.0809385680154056</v>
      </c>
      <c r="S1121" s="4">
        <v>2</v>
      </c>
      <c r="T1121" s="4">
        <v>-7.6354816999999997</v>
      </c>
      <c r="U1121" s="4">
        <v>10.508018509567766</v>
      </c>
      <c r="V1121" s="4">
        <v>12</v>
      </c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>
        <v>-7.6354816999999997</v>
      </c>
      <c r="AS1121" s="4">
        <v>10.508018509567766</v>
      </c>
      <c r="AT1121" s="4">
        <v>12</v>
      </c>
    </row>
    <row r="1122" spans="1:46" x14ac:dyDescent="0.25">
      <c r="A1122" s="3" t="s">
        <v>292</v>
      </c>
      <c r="B1122" s="4">
        <v>-6.5769430000000004E-2</v>
      </c>
      <c r="C1122" s="4">
        <v>1.0198406426142672</v>
      </c>
      <c r="D1122" s="4">
        <v>1</v>
      </c>
      <c r="E1122" s="4">
        <v>0.62567839999999997</v>
      </c>
      <c r="F1122" s="4">
        <v>1.1882501799538814</v>
      </c>
      <c r="G1122" s="4">
        <v>1</v>
      </c>
      <c r="H1122" s="4">
        <v>1.7243740000000001</v>
      </c>
      <c r="I1122" s="4">
        <v>1.5694441180562022</v>
      </c>
      <c r="J1122" s="4">
        <v>1</v>
      </c>
      <c r="K1122" s="4">
        <v>-2.8203840000000001E-2</v>
      </c>
      <c r="L1122" s="4">
        <v>1.0068514396372803</v>
      </c>
      <c r="M1122" s="4">
        <v>1</v>
      </c>
      <c r="N1122" s="4">
        <v>-1.2598309999999999</v>
      </c>
      <c r="O1122" s="4">
        <v>1.891210732422218</v>
      </c>
      <c r="P1122" s="4">
        <v>1</v>
      </c>
      <c r="Q1122" s="4">
        <v>-0.54114269999999998</v>
      </c>
      <c r="R1122" s="4">
        <v>1.2823831055721431</v>
      </c>
      <c r="S1122" s="4">
        <v>1</v>
      </c>
      <c r="T1122" s="4">
        <v>0.45510542999999992</v>
      </c>
      <c r="U1122" s="4">
        <v>7.9579802182559929</v>
      </c>
      <c r="V1122" s="4">
        <v>6</v>
      </c>
      <c r="W1122" s="4">
        <v>1.6334550000000001</v>
      </c>
      <c r="X1122" s="4">
        <v>1.7334993471228946</v>
      </c>
      <c r="Y1122" s="4">
        <v>1</v>
      </c>
      <c r="Z1122" s="4">
        <v>0.30327140000000002</v>
      </c>
      <c r="AA1122" s="4">
        <v>1.105123666082783</v>
      </c>
      <c r="AB1122" s="4">
        <v>1</v>
      </c>
      <c r="AC1122" s="4">
        <v>-1.224701</v>
      </c>
      <c r="AD1122" s="4">
        <v>1.4160522539839737</v>
      </c>
      <c r="AE1122" s="4">
        <v>1</v>
      </c>
      <c r="AF1122" s="4">
        <v>-1.3583719999999999</v>
      </c>
      <c r="AG1122" s="4">
        <v>1.7780269273669367</v>
      </c>
      <c r="AH1122" s="4">
        <v>1</v>
      </c>
      <c r="AI1122" s="4">
        <v>-0.92740840000000002</v>
      </c>
      <c r="AJ1122" s="4">
        <v>1.2651791538996024</v>
      </c>
      <c r="AK1122" s="4">
        <v>1</v>
      </c>
      <c r="AL1122" s="4">
        <v>-0.20384859999999999</v>
      </c>
      <c r="AM1122" s="4">
        <v>1.0874356112394898</v>
      </c>
      <c r="AN1122" s="4">
        <v>1</v>
      </c>
      <c r="AO1122" s="4">
        <v>-1.7776035999999997</v>
      </c>
      <c r="AP1122" s="4">
        <v>8.3853169596956807</v>
      </c>
      <c r="AQ1122" s="4">
        <v>6</v>
      </c>
      <c r="AR1122" s="4">
        <v>-1.3224981699999998</v>
      </c>
      <c r="AS1122" s="4">
        <v>16.343297177951673</v>
      </c>
      <c r="AT1122" s="4">
        <v>12</v>
      </c>
    </row>
    <row r="1123" spans="1:46" x14ac:dyDescent="0.25">
      <c r="A1123" s="3" t="s">
        <v>440</v>
      </c>
      <c r="B1123" s="4">
        <v>-0.3873354</v>
      </c>
      <c r="C1123" s="4">
        <v>1.1369811719261114</v>
      </c>
      <c r="D1123" s="4">
        <v>1</v>
      </c>
      <c r="E1123" s="4">
        <v>-0.40288170000000001</v>
      </c>
      <c r="F1123" s="4">
        <v>1.1384177331803511</v>
      </c>
      <c r="G1123" s="4">
        <v>1</v>
      </c>
      <c r="H1123" s="4">
        <v>0.23845740000000001</v>
      </c>
      <c r="I1123" s="4">
        <v>1.0741986333891298</v>
      </c>
      <c r="J1123" s="4">
        <v>1</v>
      </c>
      <c r="K1123" s="4">
        <v>-1.147926</v>
      </c>
      <c r="L1123" s="4">
        <v>1.3721874229279907</v>
      </c>
      <c r="M1123" s="4">
        <v>1</v>
      </c>
      <c r="N1123" s="4">
        <v>-1.3988119999999999</v>
      </c>
      <c r="O1123" s="4">
        <v>2.1200359839350464</v>
      </c>
      <c r="P1123" s="4">
        <v>1</v>
      </c>
      <c r="Q1123" s="4">
        <v>-1.1500410000000001</v>
      </c>
      <c r="R1123" s="4">
        <v>1.793596237616742</v>
      </c>
      <c r="S1123" s="4">
        <v>1</v>
      </c>
      <c r="T1123" s="4">
        <v>-4.2485387000000001</v>
      </c>
      <c r="U1123" s="4">
        <v>8.6354171829753703</v>
      </c>
      <c r="V1123" s="4">
        <v>6</v>
      </c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>
        <v>-4.2485387000000001</v>
      </c>
      <c r="AS1123" s="4">
        <v>8.6354171829753703</v>
      </c>
      <c r="AT1123" s="4">
        <v>6</v>
      </c>
    </row>
    <row r="1124" spans="1:46" x14ac:dyDescent="0.25">
      <c r="A1124" s="3" t="s">
        <v>977</v>
      </c>
      <c r="B1124" s="4">
        <v>-0.46318359999999997</v>
      </c>
      <c r="C1124" s="4">
        <v>1.1538094546036293</v>
      </c>
      <c r="D1124" s="4">
        <v>1</v>
      </c>
      <c r="E1124" s="4">
        <v>9.4437179999999996E-2</v>
      </c>
      <c r="F1124" s="4">
        <v>1.0278597356350747</v>
      </c>
      <c r="G1124" s="4">
        <v>1</v>
      </c>
      <c r="H1124" s="4">
        <v>-0.40092929999999999</v>
      </c>
      <c r="I1124" s="4">
        <v>1.1155665037143527</v>
      </c>
      <c r="J1124" s="4">
        <v>1</v>
      </c>
      <c r="K1124" s="4">
        <v>0.20122709999999999</v>
      </c>
      <c r="L1124" s="4">
        <v>1.0519381328729065</v>
      </c>
      <c r="M1124" s="4">
        <v>1</v>
      </c>
      <c r="N1124" s="4">
        <v>-1.309607</v>
      </c>
      <c r="O1124" s="4">
        <v>1.9650129309917939</v>
      </c>
      <c r="P1124" s="4">
        <v>1</v>
      </c>
      <c r="Q1124" s="4">
        <v>-0.69810729999999999</v>
      </c>
      <c r="R1124" s="4">
        <v>1.3937991934866722</v>
      </c>
      <c r="S1124" s="4">
        <v>1</v>
      </c>
      <c r="T1124" s="4">
        <v>-2.5761629199999998</v>
      </c>
      <c r="U1124" s="4">
        <v>7.7079859513044298</v>
      </c>
      <c r="V1124" s="4">
        <v>6</v>
      </c>
      <c r="W1124" s="4">
        <v>0.46559339999999999</v>
      </c>
      <c r="X1124" s="4">
        <v>1.1760675676577976</v>
      </c>
      <c r="Y1124" s="4">
        <v>1</v>
      </c>
      <c r="Z1124" s="4">
        <v>0.5542009</v>
      </c>
      <c r="AA1124" s="4">
        <v>1.2129358143860181</v>
      </c>
      <c r="AB1124" s="4">
        <v>1</v>
      </c>
      <c r="AC1124" s="4">
        <v>-0.53562690000000002</v>
      </c>
      <c r="AD1124" s="4">
        <v>1.1718347009105852</v>
      </c>
      <c r="AE1124" s="4">
        <v>1</v>
      </c>
      <c r="AF1124" s="4">
        <v>-0.51705179999999995</v>
      </c>
      <c r="AG1124" s="4">
        <v>1.2523107123568482</v>
      </c>
      <c r="AH1124" s="4">
        <v>1</v>
      </c>
      <c r="AI1124" s="4">
        <v>-1.43198</v>
      </c>
      <c r="AJ1124" s="4">
        <v>1.4576200150831597</v>
      </c>
      <c r="AK1124" s="4">
        <v>1</v>
      </c>
      <c r="AL1124" s="4">
        <v>-0.56756810000000002</v>
      </c>
      <c r="AM1124" s="4">
        <v>1.2761257674714093</v>
      </c>
      <c r="AN1124" s="4">
        <v>1</v>
      </c>
      <c r="AO1124" s="4">
        <v>-2.0324325000000001</v>
      </c>
      <c r="AP1124" s="4">
        <v>7.5468945778658192</v>
      </c>
      <c r="AQ1124" s="4">
        <v>6</v>
      </c>
      <c r="AR1124" s="4">
        <v>-4.6085954199999994</v>
      </c>
      <c r="AS1124" s="4">
        <v>15.254880529170249</v>
      </c>
      <c r="AT1124" s="4">
        <v>12</v>
      </c>
    </row>
    <row r="1125" spans="1:46" x14ac:dyDescent="0.25">
      <c r="A1125" s="3" t="s">
        <v>1059</v>
      </c>
      <c r="B1125" s="4">
        <v>-0.52413989999999999</v>
      </c>
      <c r="C1125" s="4">
        <v>1.1888279377761271</v>
      </c>
      <c r="D1125" s="4">
        <v>1</v>
      </c>
      <c r="E1125" s="4">
        <v>0.35887069999999999</v>
      </c>
      <c r="F1125" s="4">
        <v>1.1228182859985802</v>
      </c>
      <c r="G1125" s="4">
        <v>1</v>
      </c>
      <c r="H1125" s="4">
        <v>0.81880980000000003</v>
      </c>
      <c r="I1125" s="4">
        <v>1.2791993321704349</v>
      </c>
      <c r="J1125" s="4">
        <v>1</v>
      </c>
      <c r="K1125" s="4">
        <v>-8.1443909999999994E-2</v>
      </c>
      <c r="L1125" s="4">
        <v>1.0226685688389607</v>
      </c>
      <c r="M1125" s="4">
        <v>1</v>
      </c>
      <c r="N1125" s="4">
        <v>-0.53282110000000005</v>
      </c>
      <c r="O1125" s="4">
        <v>1.3318728278352399</v>
      </c>
      <c r="P1125" s="4">
        <v>1</v>
      </c>
      <c r="Q1125" s="4">
        <v>-0.45216220000000001</v>
      </c>
      <c r="R1125" s="4">
        <v>1.2584345380452053</v>
      </c>
      <c r="S1125" s="4">
        <v>1</v>
      </c>
      <c r="T1125" s="4">
        <v>-0.41288660999999999</v>
      </c>
      <c r="U1125" s="4">
        <v>7.2038214906645486</v>
      </c>
      <c r="V1125" s="4">
        <v>6</v>
      </c>
      <c r="W1125" s="4">
        <v>-0.22532430000000001</v>
      </c>
      <c r="X1125" s="4">
        <v>1.0881319007975332</v>
      </c>
      <c r="Y1125" s="4">
        <v>1</v>
      </c>
      <c r="Z1125" s="4">
        <v>-0.80387070000000005</v>
      </c>
      <c r="AA1125" s="4">
        <v>1.3610095497020285</v>
      </c>
      <c r="AB1125" s="4">
        <v>1</v>
      </c>
      <c r="AC1125" s="4">
        <v>0.18438679999999999</v>
      </c>
      <c r="AD1125" s="4">
        <v>1.061226758739219</v>
      </c>
      <c r="AE1125" s="4">
        <v>1</v>
      </c>
      <c r="AF1125" s="4">
        <v>-0.22054579999999999</v>
      </c>
      <c r="AG1125" s="4">
        <v>1.1062746286011516</v>
      </c>
      <c r="AH1125" s="4">
        <v>1</v>
      </c>
      <c r="AI1125" s="4">
        <v>-1.2008259999999999</v>
      </c>
      <c r="AJ1125" s="4">
        <v>1.4130508038710836</v>
      </c>
      <c r="AK1125" s="4">
        <v>1</v>
      </c>
      <c r="AL1125" s="4">
        <v>0.3022263</v>
      </c>
      <c r="AM1125" s="4">
        <v>1.1507783903491247</v>
      </c>
      <c r="AN1125" s="4">
        <v>1</v>
      </c>
      <c r="AO1125" s="4">
        <v>-1.9639537000000002</v>
      </c>
      <c r="AP1125" s="4">
        <v>7.1804720320601403</v>
      </c>
      <c r="AQ1125" s="4">
        <v>6</v>
      </c>
      <c r="AR1125" s="4">
        <v>-2.37684031</v>
      </c>
      <c r="AS1125" s="4">
        <v>14.38429352272469</v>
      </c>
      <c r="AT1125" s="4">
        <v>12</v>
      </c>
    </row>
    <row r="1126" spans="1:46" x14ac:dyDescent="0.25">
      <c r="A1126" s="3" t="s">
        <v>2114</v>
      </c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>
        <v>0.42895349999999999</v>
      </c>
      <c r="X1126" s="4">
        <v>1.1755443629531801</v>
      </c>
      <c r="Y1126" s="4">
        <v>1</v>
      </c>
      <c r="Z1126" s="4">
        <v>-0.63066880000000003</v>
      </c>
      <c r="AA1126" s="4">
        <v>1.2740222482036458</v>
      </c>
      <c r="AB1126" s="4">
        <v>1</v>
      </c>
      <c r="AC1126" s="4">
        <v>-0.79211710000000002</v>
      </c>
      <c r="AD1126" s="4">
        <v>1.2883661693343256</v>
      </c>
      <c r="AE1126" s="4">
        <v>1</v>
      </c>
      <c r="AF1126" s="4">
        <v>-0.65735390000000005</v>
      </c>
      <c r="AG1126" s="4">
        <v>1.3505143991336794</v>
      </c>
      <c r="AH1126" s="4">
        <v>1</v>
      </c>
      <c r="AI1126" s="4">
        <v>-0.60554940000000002</v>
      </c>
      <c r="AJ1126" s="4">
        <v>1.1922795378534423</v>
      </c>
      <c r="AK1126" s="4">
        <v>1</v>
      </c>
      <c r="AL1126" s="4">
        <v>0.56777129999999998</v>
      </c>
      <c r="AM1126" s="4">
        <v>1.3021918417476122</v>
      </c>
      <c r="AN1126" s="4">
        <v>1</v>
      </c>
      <c r="AO1126" s="4">
        <v>-1.6889644000000001</v>
      </c>
      <c r="AP1126" s="4">
        <v>7.5829185592258863</v>
      </c>
      <c r="AQ1126" s="4">
        <v>6</v>
      </c>
      <c r="AR1126" s="4">
        <v>-1.6889644000000001</v>
      </c>
      <c r="AS1126" s="4">
        <v>7.5829185592258863</v>
      </c>
      <c r="AT1126" s="4">
        <v>6</v>
      </c>
    </row>
    <row r="1127" spans="1:46" x14ac:dyDescent="0.25">
      <c r="A1127" s="3" t="s">
        <v>172</v>
      </c>
      <c r="B1127" s="4">
        <v>1.3838060000000001</v>
      </c>
      <c r="C1127" s="4">
        <v>1.4797127860213133</v>
      </c>
      <c r="D1127" s="4">
        <v>2</v>
      </c>
      <c r="E1127" s="4">
        <v>-0.68189379999999999</v>
      </c>
      <c r="F1127" s="4">
        <v>1.1817501029274604</v>
      </c>
      <c r="G1127" s="4">
        <v>2</v>
      </c>
      <c r="H1127" s="4">
        <v>-2.8921389999999998</v>
      </c>
      <c r="I1127" s="4">
        <v>2.0084643752662346</v>
      </c>
      <c r="J1127" s="4">
        <v>2</v>
      </c>
      <c r="K1127" s="4">
        <v>1.83944</v>
      </c>
      <c r="L1127" s="4">
        <v>1.5217215520757321</v>
      </c>
      <c r="M1127" s="4">
        <v>2</v>
      </c>
      <c r="N1127" s="4">
        <v>0.86987729999999996</v>
      </c>
      <c r="O1127" s="4">
        <v>1.5339720651526905</v>
      </c>
      <c r="P1127" s="4">
        <v>2</v>
      </c>
      <c r="Q1127" s="4">
        <v>0.34619759999999999</v>
      </c>
      <c r="R1127" s="4">
        <v>1.1563484640343766</v>
      </c>
      <c r="S1127" s="4">
        <v>2</v>
      </c>
      <c r="T1127" s="4">
        <v>0.86528810000000034</v>
      </c>
      <c r="U1127" s="4">
        <v>8.8819693454778079</v>
      </c>
      <c r="V1127" s="4">
        <v>12</v>
      </c>
      <c r="W1127" s="4">
        <v>-0.8148569</v>
      </c>
      <c r="X1127" s="4">
        <v>1.2930133275249367</v>
      </c>
      <c r="Y1127" s="4">
        <v>3</v>
      </c>
      <c r="Z1127" s="4">
        <v>-3.3439490000000002E-2</v>
      </c>
      <c r="AA1127" s="4">
        <v>1.0102155198042533</v>
      </c>
      <c r="AB1127" s="4">
        <v>3</v>
      </c>
      <c r="AC1127" s="4">
        <v>-0.55732179999999998</v>
      </c>
      <c r="AD1127" s="4">
        <v>1.1562459784018819</v>
      </c>
      <c r="AE1127" s="4">
        <v>3</v>
      </c>
      <c r="AF1127" s="4">
        <v>-0.56289480000000003</v>
      </c>
      <c r="AG1127" s="4">
        <v>1.2557579668300509</v>
      </c>
      <c r="AH1127" s="4">
        <v>3</v>
      </c>
      <c r="AI1127" s="4">
        <v>-2.1384720000000002</v>
      </c>
      <c r="AJ1127" s="4">
        <v>1.6542019949695494</v>
      </c>
      <c r="AK1127" s="4">
        <v>3</v>
      </c>
      <c r="AL1127" s="4">
        <v>-0.67853560000000002</v>
      </c>
      <c r="AM1127" s="4">
        <v>1.2689659810236684</v>
      </c>
      <c r="AN1127" s="4">
        <v>3</v>
      </c>
      <c r="AO1127" s="4">
        <v>-4.78552059</v>
      </c>
      <c r="AP1127" s="4">
        <v>7.63840076855434</v>
      </c>
      <c r="AQ1127" s="4">
        <v>18</v>
      </c>
      <c r="AR1127" s="4">
        <v>-3.9202324900000001</v>
      </c>
      <c r="AS1127" s="4">
        <v>16.520370114032151</v>
      </c>
      <c r="AT1127" s="4">
        <v>30</v>
      </c>
    </row>
    <row r="1128" spans="1:46" x14ac:dyDescent="0.25">
      <c r="A1128" s="3" t="s">
        <v>2067</v>
      </c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>
        <v>0.93856980000000001</v>
      </c>
      <c r="X1128" s="4">
        <v>1.410648686329828</v>
      </c>
      <c r="Y1128" s="4">
        <v>1</v>
      </c>
      <c r="Z1128" s="4">
        <v>-0.24544740000000001</v>
      </c>
      <c r="AA1128" s="4">
        <v>1.096966567095748</v>
      </c>
      <c r="AB1128" s="4">
        <v>1</v>
      </c>
      <c r="AC1128" s="4">
        <v>-0.49046299999999998</v>
      </c>
      <c r="AD1128" s="4">
        <v>1.1666378576408316</v>
      </c>
      <c r="AE1128" s="4">
        <v>1</v>
      </c>
      <c r="AF1128" s="4">
        <v>-0.41041149999999998</v>
      </c>
      <c r="AG1128" s="4">
        <v>1.20428276394695</v>
      </c>
      <c r="AH1128" s="4">
        <v>1</v>
      </c>
      <c r="AI1128" s="4">
        <v>-0.36195939999999999</v>
      </c>
      <c r="AJ1128" s="4">
        <v>1.1065634628949648</v>
      </c>
      <c r="AK1128" s="4">
        <v>1</v>
      </c>
      <c r="AL1128" s="4">
        <v>0.61528380000000005</v>
      </c>
      <c r="AM1128" s="4">
        <v>1.3258963800731207</v>
      </c>
      <c r="AN1128" s="4">
        <v>1</v>
      </c>
      <c r="AO1128" s="4">
        <v>4.5572300000000121E-2</v>
      </c>
      <c r="AP1128" s="4">
        <v>7.3109957179814433</v>
      </c>
      <c r="AQ1128" s="4">
        <v>6</v>
      </c>
      <c r="AR1128" s="4">
        <v>4.5572300000000121E-2</v>
      </c>
      <c r="AS1128" s="4">
        <v>7.3109957179814433</v>
      </c>
      <c r="AT1128" s="4">
        <v>6</v>
      </c>
    </row>
    <row r="1129" spans="1:46" x14ac:dyDescent="0.25">
      <c r="A1129" s="3" t="s">
        <v>228</v>
      </c>
      <c r="B1129" s="4">
        <v>-1.40262</v>
      </c>
      <c r="C1129" s="4">
        <v>1.5196815338959451</v>
      </c>
      <c r="D1129" s="4">
        <v>1</v>
      </c>
      <c r="E1129" s="4">
        <v>-2.1707689999999999</v>
      </c>
      <c r="F1129" s="4">
        <v>1.810417379246299</v>
      </c>
      <c r="G1129" s="4">
        <v>1</v>
      </c>
      <c r="H1129" s="4">
        <v>-3.1891560000000001</v>
      </c>
      <c r="I1129" s="4">
        <v>2.2860062953955826</v>
      </c>
      <c r="J1129" s="4">
        <v>1</v>
      </c>
      <c r="K1129" s="4">
        <v>-0.89989660000000005</v>
      </c>
      <c r="L1129" s="4">
        <v>1.2416887058179009</v>
      </c>
      <c r="M1129" s="4">
        <v>1</v>
      </c>
      <c r="N1129" s="4">
        <v>-1.1083590000000001E-2</v>
      </c>
      <c r="O1129" s="4">
        <v>1.0056044436952198</v>
      </c>
      <c r="P1129" s="4">
        <v>1</v>
      </c>
      <c r="Q1129" s="4">
        <v>1.3871990000000001E-2</v>
      </c>
      <c r="R1129" s="4">
        <v>1.0063561183175354</v>
      </c>
      <c r="S1129" s="4">
        <v>1</v>
      </c>
      <c r="T1129" s="4">
        <v>-7.6596531999999993</v>
      </c>
      <c r="U1129" s="4">
        <v>8.8697544763684828</v>
      </c>
      <c r="V1129" s="4">
        <v>6</v>
      </c>
      <c r="W1129" s="4">
        <v>9.7056190000000001E-2</v>
      </c>
      <c r="X1129" s="4">
        <v>1.03772427119064</v>
      </c>
      <c r="Y1129" s="4">
        <v>1</v>
      </c>
      <c r="Z1129" s="4">
        <v>-1.496292</v>
      </c>
      <c r="AA1129" s="4">
        <v>1.7775795741307736</v>
      </c>
      <c r="AB1129" s="4">
        <v>1</v>
      </c>
      <c r="AC1129" s="4">
        <v>-1.372037</v>
      </c>
      <c r="AD1129" s="4">
        <v>1.5540856705747081</v>
      </c>
      <c r="AE1129" s="4">
        <v>1</v>
      </c>
      <c r="AF1129" s="4">
        <v>-1.4665239999999999</v>
      </c>
      <c r="AG1129" s="4">
        <v>1.9537848493063736</v>
      </c>
      <c r="AH1129" s="4">
        <v>1</v>
      </c>
      <c r="AI1129" s="4">
        <v>-0.6984515</v>
      </c>
      <c r="AJ1129" s="4">
        <v>1.2280358531928421</v>
      </c>
      <c r="AK1129" s="4">
        <v>1</v>
      </c>
      <c r="AL1129" s="4">
        <v>-1.700051</v>
      </c>
      <c r="AM1129" s="4">
        <v>2.1995657029679037</v>
      </c>
      <c r="AN1129" s="4">
        <v>1</v>
      </c>
      <c r="AO1129" s="4">
        <v>-6.6362993100000001</v>
      </c>
      <c r="AP1129" s="4">
        <v>9.7507759213632408</v>
      </c>
      <c r="AQ1129" s="4">
        <v>6</v>
      </c>
      <c r="AR1129" s="4">
        <v>-14.295952510000001</v>
      </c>
      <c r="AS1129" s="4">
        <v>18.620530397731724</v>
      </c>
      <c r="AT1129" s="4">
        <v>12</v>
      </c>
    </row>
    <row r="1130" spans="1:46" x14ac:dyDescent="0.25">
      <c r="A1130" s="3" t="s">
        <v>2029</v>
      </c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>
        <v>-0.4121591</v>
      </c>
      <c r="X1130" s="4">
        <v>1.1544493989672646</v>
      </c>
      <c r="Y1130" s="4">
        <v>1</v>
      </c>
      <c r="Z1130" s="4">
        <v>2.9093279999999999</v>
      </c>
      <c r="AA1130" s="4">
        <v>2.7613437413137025</v>
      </c>
      <c r="AB1130" s="4">
        <v>1</v>
      </c>
      <c r="AC1130" s="4">
        <v>2.0155120000000002</v>
      </c>
      <c r="AD1130" s="4">
        <v>1.8220972606175794</v>
      </c>
      <c r="AE1130" s="4">
        <v>1</v>
      </c>
      <c r="AF1130" s="4">
        <v>2.6547079999999998</v>
      </c>
      <c r="AG1130" s="4">
        <v>3.1724487056989332</v>
      </c>
      <c r="AH1130" s="4">
        <v>1</v>
      </c>
      <c r="AI1130" s="4">
        <v>3.937932</v>
      </c>
      <c r="AJ1130" s="4">
        <v>2.8173160206534225</v>
      </c>
      <c r="AK1130" s="4">
        <v>1</v>
      </c>
      <c r="AL1130" s="4">
        <v>1.9632430000000001</v>
      </c>
      <c r="AM1130" s="4">
        <v>2.3213862261734559</v>
      </c>
      <c r="AN1130" s="4">
        <v>1</v>
      </c>
      <c r="AO1130" s="4">
        <v>13.068563900000001</v>
      </c>
      <c r="AP1130" s="4">
        <v>14.049041353424357</v>
      </c>
      <c r="AQ1130" s="4">
        <v>6</v>
      </c>
      <c r="AR1130" s="4">
        <v>13.068563900000001</v>
      </c>
      <c r="AS1130" s="4">
        <v>14.049041353424357</v>
      </c>
      <c r="AT1130" s="4">
        <v>6</v>
      </c>
    </row>
    <row r="1131" spans="1:46" x14ac:dyDescent="0.25">
      <c r="A1131" s="3" t="s">
        <v>538</v>
      </c>
      <c r="B1131" s="4">
        <v>-2.9840450000000001</v>
      </c>
      <c r="C1131" s="4">
        <v>2.5176679075591246</v>
      </c>
      <c r="D1131" s="4">
        <v>1</v>
      </c>
      <c r="E1131" s="4">
        <v>-1.9698020000000001</v>
      </c>
      <c r="F1131" s="4">
        <v>1.7773771098102111</v>
      </c>
      <c r="G1131" s="4">
        <v>1</v>
      </c>
      <c r="H1131" s="4">
        <v>0.27973189999999998</v>
      </c>
      <c r="I1131" s="4">
        <v>1.0807595099456258</v>
      </c>
      <c r="J1131" s="4">
        <v>1</v>
      </c>
      <c r="K1131" s="4">
        <v>-0.69256070000000003</v>
      </c>
      <c r="L1131" s="4">
        <v>1.1933578529814917</v>
      </c>
      <c r="M1131" s="4">
        <v>1</v>
      </c>
      <c r="N1131" s="4">
        <v>-0.2405273</v>
      </c>
      <c r="O1131" s="4">
        <v>1.1326552831159782</v>
      </c>
      <c r="P1131" s="4">
        <v>1</v>
      </c>
      <c r="Q1131" s="4">
        <v>-4.0391510000000004</v>
      </c>
      <c r="R1131" s="4">
        <v>6.8133084853105421</v>
      </c>
      <c r="S1131" s="4">
        <v>1</v>
      </c>
      <c r="T1131" s="4">
        <v>-9.6463540999999999</v>
      </c>
      <c r="U1131" s="4">
        <v>14.515126148722974</v>
      </c>
      <c r="V1131" s="4">
        <v>6</v>
      </c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>
        <v>-9.6463540999999999</v>
      </c>
      <c r="AS1131" s="4">
        <v>14.515126148722974</v>
      </c>
      <c r="AT1131" s="4">
        <v>6</v>
      </c>
    </row>
    <row r="1132" spans="1:46" x14ac:dyDescent="0.25">
      <c r="A1132" s="3" t="s">
        <v>552</v>
      </c>
      <c r="B1132" s="4">
        <v>-0.48818479999999997</v>
      </c>
      <c r="C1132" s="4">
        <v>1.171063166711162</v>
      </c>
      <c r="D1132" s="4">
        <v>1</v>
      </c>
      <c r="E1132" s="4">
        <v>0.64823900000000001</v>
      </c>
      <c r="F1132" s="4">
        <v>1.2275287000240829</v>
      </c>
      <c r="G1132" s="4">
        <v>1</v>
      </c>
      <c r="H1132" s="4">
        <v>1.3947309999999999</v>
      </c>
      <c r="I1132" s="4">
        <v>1.5049299570899568</v>
      </c>
      <c r="J1132" s="4">
        <v>1</v>
      </c>
      <c r="K1132" s="4">
        <v>1.2287710000000001</v>
      </c>
      <c r="L1132" s="4">
        <v>1.3869508990922113</v>
      </c>
      <c r="M1132" s="4">
        <v>1</v>
      </c>
      <c r="N1132" s="4">
        <v>-0.30353550000000001</v>
      </c>
      <c r="O1132" s="4">
        <v>1.1763208405191659</v>
      </c>
      <c r="P1132" s="4">
        <v>1</v>
      </c>
      <c r="Q1132" s="4">
        <v>0.65298109999999998</v>
      </c>
      <c r="R1132" s="4">
        <v>1.3908430234554523</v>
      </c>
      <c r="S1132" s="4">
        <v>1</v>
      </c>
      <c r="T1132" s="4">
        <v>3.1330017999999997</v>
      </c>
      <c r="U1132" s="4">
        <v>7.8576365868920313</v>
      </c>
      <c r="V1132" s="4">
        <v>6</v>
      </c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>
        <v>3.1330017999999997</v>
      </c>
      <c r="AS1132" s="4">
        <v>7.8576365868920313</v>
      </c>
      <c r="AT1132" s="4">
        <v>6</v>
      </c>
    </row>
    <row r="1133" spans="1:46" x14ac:dyDescent="0.25">
      <c r="A1133" s="3" t="s">
        <v>2356</v>
      </c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>
        <v>0.44312099999999999</v>
      </c>
      <c r="X1133" s="4">
        <v>1.181769334130905</v>
      </c>
      <c r="Y1133" s="4">
        <v>1</v>
      </c>
      <c r="Z1133" s="4">
        <v>-0.63995029999999997</v>
      </c>
      <c r="AA1133" s="4">
        <v>1.2784710911416335</v>
      </c>
      <c r="AB1133" s="4">
        <v>1</v>
      </c>
      <c r="AC1133" s="4">
        <v>-1.0788819999999999</v>
      </c>
      <c r="AD1133" s="4">
        <v>1.4111380238797795</v>
      </c>
      <c r="AE1133" s="4">
        <v>1</v>
      </c>
      <c r="AF1133" s="4">
        <v>-1.3895980000000001</v>
      </c>
      <c r="AG1133" s="4">
        <v>1.8835840187502575</v>
      </c>
      <c r="AH1133" s="4">
        <v>1</v>
      </c>
      <c r="AI1133" s="4">
        <v>-0.86856480000000003</v>
      </c>
      <c r="AJ1133" s="4">
        <v>1.285899943613702</v>
      </c>
      <c r="AK1133" s="4">
        <v>1</v>
      </c>
      <c r="AL1133" s="4">
        <v>-1.2149399999999999</v>
      </c>
      <c r="AM1133" s="4">
        <v>1.7556915424945074</v>
      </c>
      <c r="AN1133" s="4">
        <v>1</v>
      </c>
      <c r="AO1133" s="4">
        <v>-4.7488140999999997</v>
      </c>
      <c r="AP1133" s="4">
        <v>8.7965539540107844</v>
      </c>
      <c r="AQ1133" s="4">
        <v>6</v>
      </c>
      <c r="AR1133" s="4">
        <v>-4.7488140999999997</v>
      </c>
      <c r="AS1133" s="4">
        <v>8.7965539540107844</v>
      </c>
      <c r="AT1133" s="4">
        <v>6</v>
      </c>
    </row>
    <row r="1134" spans="1:46" x14ac:dyDescent="0.25">
      <c r="A1134" s="3" t="s">
        <v>872</v>
      </c>
      <c r="B1134" s="4">
        <v>-2.2133769999999999</v>
      </c>
      <c r="C1134" s="4">
        <v>1.9975626898023173</v>
      </c>
      <c r="D1134" s="4">
        <v>1</v>
      </c>
      <c r="E1134" s="4">
        <v>-2.893516</v>
      </c>
      <c r="F1134" s="4">
        <v>2.3478677777545314</v>
      </c>
      <c r="G1134" s="4">
        <v>1</v>
      </c>
      <c r="H1134" s="4">
        <v>-2.6971919999999998</v>
      </c>
      <c r="I1134" s="4">
        <v>2.1020931775204437</v>
      </c>
      <c r="J1134" s="4">
        <v>1</v>
      </c>
      <c r="K1134" s="4">
        <v>3.378968</v>
      </c>
      <c r="L1134" s="4">
        <v>2.3637787812372539</v>
      </c>
      <c r="M1134" s="4">
        <v>1</v>
      </c>
      <c r="N1134" s="4">
        <v>1.548387</v>
      </c>
      <c r="O1134" s="4">
        <v>2.2304300751441066</v>
      </c>
      <c r="P1134" s="4">
        <v>1</v>
      </c>
      <c r="Q1134" s="4">
        <v>0.66056159999999997</v>
      </c>
      <c r="R1134" s="4">
        <v>1.3709680222917708</v>
      </c>
      <c r="S1134" s="4">
        <v>1</v>
      </c>
      <c r="T1134" s="4">
        <v>-2.2161683999999986</v>
      </c>
      <c r="U1134" s="4">
        <v>12.412700523750424</v>
      </c>
      <c r="V1134" s="4">
        <v>6</v>
      </c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>
        <v>-2.2161683999999986</v>
      </c>
      <c r="AS1134" s="4">
        <v>12.412700523750424</v>
      </c>
      <c r="AT1134" s="4">
        <v>6</v>
      </c>
    </row>
    <row r="1135" spans="1:46" x14ac:dyDescent="0.25">
      <c r="A1135" s="3" t="s">
        <v>278</v>
      </c>
      <c r="B1135" s="4">
        <v>0.64215900000000004</v>
      </c>
      <c r="C1135" s="4">
        <v>1.2111565900001473</v>
      </c>
      <c r="D1135" s="4">
        <v>1</v>
      </c>
      <c r="E1135" s="4">
        <v>1.7333229999999999</v>
      </c>
      <c r="F1135" s="4">
        <v>1.6116925575802459</v>
      </c>
      <c r="G1135" s="4">
        <v>1</v>
      </c>
      <c r="H1135" s="4">
        <v>0.3102763</v>
      </c>
      <c r="I1135" s="4">
        <v>1.0842306469826295</v>
      </c>
      <c r="J1135" s="4">
        <v>1</v>
      </c>
      <c r="K1135" s="4">
        <v>1.15316</v>
      </c>
      <c r="L1135" s="4">
        <v>1.3208058338041169</v>
      </c>
      <c r="M1135" s="4">
        <v>1</v>
      </c>
      <c r="N1135" s="4">
        <v>1.2388429999999999</v>
      </c>
      <c r="O1135" s="4">
        <v>1.8711106347592661</v>
      </c>
      <c r="P1135" s="4">
        <v>1</v>
      </c>
      <c r="Q1135" s="4">
        <v>1.819984</v>
      </c>
      <c r="R1135" s="4">
        <v>2.3072201117528288</v>
      </c>
      <c r="S1135" s="4">
        <v>1</v>
      </c>
      <c r="T1135" s="4">
        <v>6.8977452999999995</v>
      </c>
      <c r="U1135" s="4">
        <v>9.406216374879234</v>
      </c>
      <c r="V1135" s="4">
        <v>6</v>
      </c>
      <c r="W1135" s="4">
        <v>0.73471889999999995</v>
      </c>
      <c r="X1135" s="4">
        <v>1.2818895014282639</v>
      </c>
      <c r="Y1135" s="4">
        <v>1</v>
      </c>
      <c r="Z1135" s="4">
        <v>1.1642349999999999</v>
      </c>
      <c r="AA1135" s="4">
        <v>1.4720984441740483</v>
      </c>
      <c r="AB1135" s="4">
        <v>1</v>
      </c>
      <c r="AC1135" s="4">
        <v>0.8607593</v>
      </c>
      <c r="AD1135" s="4">
        <v>1.279065840402315</v>
      </c>
      <c r="AE1135" s="4">
        <v>1</v>
      </c>
      <c r="AF1135" s="4">
        <v>1.6391230000000001</v>
      </c>
      <c r="AG1135" s="4">
        <v>2.0081033879760599</v>
      </c>
      <c r="AH1135" s="4">
        <v>1</v>
      </c>
      <c r="AI1135" s="4">
        <v>1.4162159999999999</v>
      </c>
      <c r="AJ1135" s="4">
        <v>1.4333081577895581</v>
      </c>
      <c r="AK1135" s="4">
        <v>1</v>
      </c>
      <c r="AL1135" s="4">
        <v>1.9131990000000001</v>
      </c>
      <c r="AM1135" s="4">
        <v>2.2053575501746931</v>
      </c>
      <c r="AN1135" s="4">
        <v>1</v>
      </c>
      <c r="AO1135" s="4">
        <v>7.7282512000000008</v>
      </c>
      <c r="AP1135" s="4">
        <v>9.6798228819449381</v>
      </c>
      <c r="AQ1135" s="4">
        <v>6</v>
      </c>
      <c r="AR1135" s="4">
        <v>14.625996499999999</v>
      </c>
      <c r="AS1135" s="4">
        <v>19.086039256824172</v>
      </c>
      <c r="AT1135" s="4">
        <v>12</v>
      </c>
    </row>
    <row r="1136" spans="1:46" x14ac:dyDescent="0.25">
      <c r="A1136" s="3" t="s">
        <v>1028</v>
      </c>
      <c r="B1136" s="4">
        <v>1.191684</v>
      </c>
      <c r="C1136" s="4">
        <v>1.520728822595923</v>
      </c>
      <c r="D1136" s="4">
        <v>1</v>
      </c>
      <c r="E1136" s="4">
        <v>-0.45620919999999998</v>
      </c>
      <c r="F1136" s="4">
        <v>1.1634442972940673</v>
      </c>
      <c r="G1136" s="4">
        <v>1</v>
      </c>
      <c r="H1136" s="4">
        <v>-2.0433759999999999</v>
      </c>
      <c r="I1136" s="4">
        <v>1.8544577414653802</v>
      </c>
      <c r="J1136" s="4">
        <v>1</v>
      </c>
      <c r="K1136" s="4">
        <v>3.452035</v>
      </c>
      <c r="L1136" s="4">
        <v>2.5766021874366887</v>
      </c>
      <c r="M1136" s="4">
        <v>1</v>
      </c>
      <c r="N1136" s="4">
        <v>2.543472</v>
      </c>
      <c r="O1136" s="4">
        <v>3.9420651942073883</v>
      </c>
      <c r="P1136" s="4">
        <v>1</v>
      </c>
      <c r="Q1136" s="4">
        <v>0.78444939999999996</v>
      </c>
      <c r="R1136" s="4">
        <v>1.4913212010271824</v>
      </c>
      <c r="S1136" s="4">
        <v>1</v>
      </c>
      <c r="T1136" s="4">
        <v>5.4720551999999998</v>
      </c>
      <c r="U1136" s="4">
        <v>12.548619444026629</v>
      </c>
      <c r="V1136" s="4">
        <v>6</v>
      </c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>
        <v>5.4720551999999998</v>
      </c>
      <c r="AS1136" s="4">
        <v>12.548619444026629</v>
      </c>
      <c r="AT1136" s="4">
        <v>6</v>
      </c>
    </row>
    <row r="1137" spans="1:46" x14ac:dyDescent="0.25">
      <c r="A1137" s="3" t="s">
        <v>1975</v>
      </c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>
        <v>0.32191110000000001</v>
      </c>
      <c r="X1137" s="4">
        <v>1.12605964213724</v>
      </c>
      <c r="Y1137" s="4">
        <v>1</v>
      </c>
      <c r="Z1137" s="4">
        <v>0.57201150000000001</v>
      </c>
      <c r="AA1137" s="4">
        <v>1.2425100759020946</v>
      </c>
      <c r="AB1137" s="4">
        <v>1</v>
      </c>
      <c r="AC1137" s="4">
        <v>-1.825167</v>
      </c>
      <c r="AD1137" s="4">
        <v>1.7761327333701704</v>
      </c>
      <c r="AE1137" s="4">
        <v>1</v>
      </c>
      <c r="AF1137" s="4">
        <v>-0.66959179999999996</v>
      </c>
      <c r="AG1137" s="4">
        <v>1.3549236800368827</v>
      </c>
      <c r="AH1137" s="4">
        <v>1</v>
      </c>
      <c r="AI1137" s="4">
        <v>-7.6013430000000007E-2</v>
      </c>
      <c r="AJ1137" s="4">
        <v>1.0216523901347943</v>
      </c>
      <c r="AK1137" s="4">
        <v>1</v>
      </c>
      <c r="AL1137" s="4">
        <v>0.59385169999999998</v>
      </c>
      <c r="AM1137" s="4">
        <v>1.313913017002891</v>
      </c>
      <c r="AN1137" s="4">
        <v>1</v>
      </c>
      <c r="AO1137" s="4">
        <v>-1.0829979299999999</v>
      </c>
      <c r="AP1137" s="4">
        <v>7.8351915385840725</v>
      </c>
      <c r="AQ1137" s="4">
        <v>6</v>
      </c>
      <c r="AR1137" s="4">
        <v>-1.0829979299999999</v>
      </c>
      <c r="AS1137" s="4">
        <v>7.8351915385840725</v>
      </c>
      <c r="AT1137" s="4">
        <v>6</v>
      </c>
    </row>
    <row r="1138" spans="1:46" x14ac:dyDescent="0.25">
      <c r="A1138" s="3" t="s">
        <v>1356</v>
      </c>
      <c r="B1138" s="4">
        <v>2.0769869999999999</v>
      </c>
      <c r="C1138" s="4">
        <v>1.9644410759948661</v>
      </c>
      <c r="D1138" s="4">
        <v>1</v>
      </c>
      <c r="E1138" s="4">
        <v>2.5262929999999999</v>
      </c>
      <c r="F1138" s="4">
        <v>2.2317132374112423</v>
      </c>
      <c r="G1138" s="4">
        <v>1</v>
      </c>
      <c r="H1138" s="4">
        <v>1.5955950000000001</v>
      </c>
      <c r="I1138" s="4">
        <v>1.5993154410225001</v>
      </c>
      <c r="J1138" s="4">
        <v>1</v>
      </c>
      <c r="K1138" s="4">
        <v>-1.833569</v>
      </c>
      <c r="L1138" s="4">
        <v>1.6403750898307194</v>
      </c>
      <c r="M1138" s="4">
        <v>1</v>
      </c>
      <c r="N1138" s="4">
        <v>0.58674809999999999</v>
      </c>
      <c r="O1138" s="4">
        <v>1.3716929886384692</v>
      </c>
      <c r="P1138" s="4">
        <v>1</v>
      </c>
      <c r="Q1138" s="4">
        <v>0.71389879999999994</v>
      </c>
      <c r="R1138" s="4">
        <v>1.437946522097143</v>
      </c>
      <c r="S1138" s="4">
        <v>1</v>
      </c>
      <c r="T1138" s="4">
        <v>5.6659529000000006</v>
      </c>
      <c r="U1138" s="4">
        <v>10.245484354994939</v>
      </c>
      <c r="V1138" s="4">
        <v>6</v>
      </c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>
        <v>5.6659529000000006</v>
      </c>
      <c r="AS1138" s="4">
        <v>10.245484354994939</v>
      </c>
      <c r="AT1138" s="4">
        <v>6</v>
      </c>
    </row>
    <row r="1139" spans="1:46" x14ac:dyDescent="0.25">
      <c r="A1139" s="3" t="s">
        <v>2397</v>
      </c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>
        <v>-1.25403</v>
      </c>
      <c r="X1139" s="4">
        <v>1.5866578766676551</v>
      </c>
      <c r="Y1139" s="4">
        <v>1</v>
      </c>
      <c r="Z1139" s="4">
        <v>-0.66738750000000002</v>
      </c>
      <c r="AA1139" s="4">
        <v>1.288384137758827</v>
      </c>
      <c r="AB1139" s="4">
        <v>1</v>
      </c>
      <c r="AC1139" s="4">
        <v>-1.2879659999999999</v>
      </c>
      <c r="AD1139" s="4">
        <v>1.5022212083628539</v>
      </c>
      <c r="AE1139" s="4">
        <v>1</v>
      </c>
      <c r="AF1139" s="4">
        <v>0.33186090000000001</v>
      </c>
      <c r="AG1139" s="4">
        <v>1.1627028626323237</v>
      </c>
      <c r="AH1139" s="4">
        <v>1</v>
      </c>
      <c r="AI1139" s="4">
        <v>-0.62217210000000001</v>
      </c>
      <c r="AJ1139" s="4">
        <v>1.1912507859719426</v>
      </c>
      <c r="AK1139" s="4">
        <v>1</v>
      </c>
      <c r="AL1139" s="4">
        <v>-0.67547000000000001</v>
      </c>
      <c r="AM1139" s="4">
        <v>1.3638449211615533</v>
      </c>
      <c r="AN1139" s="4">
        <v>1</v>
      </c>
      <c r="AO1139" s="4">
        <v>-4.1751646999999998</v>
      </c>
      <c r="AP1139" s="4">
        <v>8.0950617925551551</v>
      </c>
      <c r="AQ1139" s="4">
        <v>6</v>
      </c>
      <c r="AR1139" s="4">
        <v>-4.1751646999999998</v>
      </c>
      <c r="AS1139" s="4">
        <v>8.0950617925551551</v>
      </c>
      <c r="AT1139" s="4">
        <v>6</v>
      </c>
    </row>
    <row r="1140" spans="1:46" x14ac:dyDescent="0.25">
      <c r="A1140" s="3" t="s">
        <v>2295</v>
      </c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>
        <v>-0.21276780000000001</v>
      </c>
      <c r="X1140" s="4">
        <v>1.0835524541399144</v>
      </c>
      <c r="Y1140" s="4">
        <v>1</v>
      </c>
      <c r="Z1140" s="4">
        <v>-9.9181989999999998E-2</v>
      </c>
      <c r="AA1140" s="4">
        <v>1.0392443635456283</v>
      </c>
      <c r="AB1140" s="4">
        <v>1</v>
      </c>
      <c r="AC1140" s="4">
        <v>0.41730159999999999</v>
      </c>
      <c r="AD1140" s="4">
        <v>1.1453382583411409</v>
      </c>
      <c r="AE1140" s="4">
        <v>1</v>
      </c>
      <c r="AF1140" s="4">
        <v>-0.38843299999999997</v>
      </c>
      <c r="AG1140" s="4">
        <v>1.194945496373568</v>
      </c>
      <c r="AH1140" s="4">
        <v>1</v>
      </c>
      <c r="AI1140" s="4">
        <v>0.13118389999999999</v>
      </c>
      <c r="AJ1140" s="4">
        <v>1.0390493556850733</v>
      </c>
      <c r="AK1140" s="4">
        <v>1</v>
      </c>
      <c r="AL1140" s="4">
        <v>-6.1449420000000003</v>
      </c>
      <c r="AM1140" s="4">
        <v>16.667017198539767</v>
      </c>
      <c r="AN1140" s="4">
        <v>1</v>
      </c>
      <c r="AO1140" s="4">
        <v>-6.2968392900000003</v>
      </c>
      <c r="AP1140" s="4">
        <v>22.169147126625091</v>
      </c>
      <c r="AQ1140" s="4">
        <v>6</v>
      </c>
      <c r="AR1140" s="4">
        <v>-6.2968392900000003</v>
      </c>
      <c r="AS1140" s="4">
        <v>22.169147126625091</v>
      </c>
      <c r="AT1140" s="4">
        <v>6</v>
      </c>
    </row>
    <row r="1141" spans="1:46" x14ac:dyDescent="0.25">
      <c r="A1141" s="3" t="s">
        <v>1696</v>
      </c>
      <c r="B1141" s="4">
        <v>-3.9322349999999999</v>
      </c>
      <c r="C1141" s="4">
        <v>3.8989032314657419</v>
      </c>
      <c r="D1141" s="4">
        <v>1</v>
      </c>
      <c r="E1141" s="4">
        <v>-4.7147920000000001</v>
      </c>
      <c r="F1141" s="4">
        <v>4.736201002301037</v>
      </c>
      <c r="G1141" s="4">
        <v>1</v>
      </c>
      <c r="H1141" s="4">
        <v>-3.189254</v>
      </c>
      <c r="I1141" s="4">
        <v>2.7583177201307083</v>
      </c>
      <c r="J1141" s="4">
        <v>1</v>
      </c>
      <c r="K1141" s="4">
        <v>-0.96735329999999997</v>
      </c>
      <c r="L1141" s="4">
        <v>1.3218933469518377</v>
      </c>
      <c r="M1141" s="4">
        <v>1</v>
      </c>
      <c r="N1141" s="4">
        <v>0.61815810000000004</v>
      </c>
      <c r="O1141" s="4">
        <v>1.4043233188617084</v>
      </c>
      <c r="P1141" s="4">
        <v>1</v>
      </c>
      <c r="Q1141" s="4">
        <v>-0.30478280000000002</v>
      </c>
      <c r="R1141" s="4">
        <v>1.1704833589840875</v>
      </c>
      <c r="S1141" s="4">
        <v>1</v>
      </c>
      <c r="T1141" s="4">
        <v>-12.490258999999998</v>
      </c>
      <c r="U1141" s="4">
        <v>15.290121978695121</v>
      </c>
      <c r="V1141" s="4">
        <v>6</v>
      </c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>
        <v>-12.490258999999998</v>
      </c>
      <c r="AS1141" s="4">
        <v>15.290121978695121</v>
      </c>
      <c r="AT1141" s="4">
        <v>6</v>
      </c>
    </row>
    <row r="1142" spans="1:46" x14ac:dyDescent="0.25">
      <c r="A1142" s="3" t="s">
        <v>2037</v>
      </c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>
        <v>-0.40479029999999999</v>
      </c>
      <c r="X1142" s="4">
        <v>1.1616481948638937</v>
      </c>
      <c r="Y1142" s="4">
        <v>1</v>
      </c>
      <c r="Z1142" s="4">
        <v>0.1680894</v>
      </c>
      <c r="AA1142" s="4">
        <v>1.0663411988091962</v>
      </c>
      <c r="AB1142" s="4">
        <v>1</v>
      </c>
      <c r="AC1142" s="4">
        <v>1.9880880000000001</v>
      </c>
      <c r="AD1142" s="4">
        <v>1.8944941014124708</v>
      </c>
      <c r="AE1142" s="4">
        <v>1</v>
      </c>
      <c r="AF1142" s="4"/>
      <c r="AG1142" s="4"/>
      <c r="AH1142" s="4"/>
      <c r="AI1142" s="4"/>
      <c r="AJ1142" s="4"/>
      <c r="AK1142" s="4"/>
      <c r="AL1142" s="4"/>
      <c r="AM1142" s="4"/>
      <c r="AN1142" s="4"/>
      <c r="AO1142" s="4">
        <v>1.7513871000000001</v>
      </c>
      <c r="AP1142" s="4">
        <v>4.1224834950855609</v>
      </c>
      <c r="AQ1142" s="4">
        <v>3</v>
      </c>
      <c r="AR1142" s="4">
        <v>1.7513871000000001</v>
      </c>
      <c r="AS1142" s="4">
        <v>4.1224834950855609</v>
      </c>
      <c r="AT1142" s="4">
        <v>3</v>
      </c>
    </row>
    <row r="1143" spans="1:46" x14ac:dyDescent="0.25">
      <c r="A1143" s="3" t="s">
        <v>2075</v>
      </c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>
        <v>0.99049949999999998</v>
      </c>
      <c r="X1143" s="4">
        <v>1.5300256921625235</v>
      </c>
      <c r="Y1143" s="4">
        <v>1</v>
      </c>
      <c r="Z1143" s="4">
        <v>-0.2315702</v>
      </c>
      <c r="AA1143" s="4">
        <v>1.103988804603258</v>
      </c>
      <c r="AB1143" s="4">
        <v>1</v>
      </c>
      <c r="AC1143" s="4">
        <v>1.947438</v>
      </c>
      <c r="AD1143" s="4">
        <v>2.1229161783525572</v>
      </c>
      <c r="AE1143" s="4">
        <v>1</v>
      </c>
      <c r="AF1143" s="4">
        <v>0.1231117</v>
      </c>
      <c r="AG1143" s="4">
        <v>1.0624362240354766</v>
      </c>
      <c r="AH1143" s="4">
        <v>1</v>
      </c>
      <c r="AI1143" s="4">
        <v>1.41015</v>
      </c>
      <c r="AJ1143" s="4">
        <v>1.6231540395722936</v>
      </c>
      <c r="AK1143" s="4">
        <v>1</v>
      </c>
      <c r="AL1143" s="4">
        <v>-2.1582059999999998</v>
      </c>
      <c r="AM1143" s="4">
        <v>2.8075763173156347</v>
      </c>
      <c r="AN1143" s="4">
        <v>1</v>
      </c>
      <c r="AO1143" s="4">
        <v>2.081423</v>
      </c>
      <c r="AP1143" s="4">
        <v>10.250097256041743</v>
      </c>
      <c r="AQ1143" s="4">
        <v>6</v>
      </c>
      <c r="AR1143" s="4">
        <v>2.081423</v>
      </c>
      <c r="AS1143" s="4">
        <v>10.250097256041743</v>
      </c>
      <c r="AT1143" s="4">
        <v>6</v>
      </c>
    </row>
    <row r="1144" spans="1:46" x14ac:dyDescent="0.25">
      <c r="A1144" s="3" t="s">
        <v>1239</v>
      </c>
      <c r="B1144" s="4">
        <v>0.8030313</v>
      </c>
      <c r="C1144" s="4">
        <v>1.270079303052928</v>
      </c>
      <c r="D1144" s="4">
        <v>1</v>
      </c>
      <c r="E1144" s="4">
        <v>0.26267600000000002</v>
      </c>
      <c r="F1144" s="4">
        <v>1.074476850248691</v>
      </c>
      <c r="G1144" s="4">
        <v>1</v>
      </c>
      <c r="H1144" s="4">
        <v>-0.30136619999999997</v>
      </c>
      <c r="I1144" s="4">
        <v>1.0812595300398851</v>
      </c>
      <c r="J1144" s="4">
        <v>1</v>
      </c>
      <c r="K1144" s="4">
        <v>-0.162109</v>
      </c>
      <c r="L1144" s="4">
        <v>1.039723989878188</v>
      </c>
      <c r="M1144" s="4">
        <v>1</v>
      </c>
      <c r="N1144" s="4">
        <v>1.2050259999999999</v>
      </c>
      <c r="O1144" s="4">
        <v>1.8363453386695583</v>
      </c>
      <c r="P1144" s="4">
        <v>1</v>
      </c>
      <c r="Q1144" s="4">
        <v>1.2005920000000001</v>
      </c>
      <c r="R1144" s="4">
        <v>1.7308985199625693</v>
      </c>
      <c r="S1144" s="4">
        <v>1</v>
      </c>
      <c r="T1144" s="4">
        <v>3.0078501000000002</v>
      </c>
      <c r="U1144" s="4">
        <v>8.0327835318518197</v>
      </c>
      <c r="V1144" s="4">
        <v>6</v>
      </c>
      <c r="W1144" s="4">
        <v>-1.0338400000000001</v>
      </c>
      <c r="X1144" s="4">
        <v>1.3968237499099072</v>
      </c>
      <c r="Y1144" s="4">
        <v>2</v>
      </c>
      <c r="Z1144" s="4">
        <v>0.51511340000000005</v>
      </c>
      <c r="AA1144" s="4">
        <v>1.1765117939891081</v>
      </c>
      <c r="AB1144" s="4">
        <v>2</v>
      </c>
      <c r="AC1144" s="4">
        <v>0.36943870000000001</v>
      </c>
      <c r="AD1144" s="4">
        <v>1.1048312842652621</v>
      </c>
      <c r="AE1144" s="4">
        <v>2</v>
      </c>
      <c r="AF1144" s="4">
        <v>1.799839</v>
      </c>
      <c r="AG1144" s="4">
        <v>2.102016450387636</v>
      </c>
      <c r="AH1144" s="4">
        <v>2</v>
      </c>
      <c r="AI1144" s="4">
        <v>0.63474149999999996</v>
      </c>
      <c r="AJ1144" s="4">
        <v>1.1662791105669508</v>
      </c>
      <c r="AK1144" s="4">
        <v>2</v>
      </c>
      <c r="AL1144" s="4">
        <v>0.98300909999999997</v>
      </c>
      <c r="AM1144" s="4">
        <v>1.4429937813972735</v>
      </c>
      <c r="AN1144" s="4">
        <v>2</v>
      </c>
      <c r="AO1144" s="4">
        <v>3.2683016999999999</v>
      </c>
      <c r="AP1144" s="4">
        <v>8.3894561705161372</v>
      </c>
      <c r="AQ1144" s="4">
        <v>12</v>
      </c>
      <c r="AR1144" s="4">
        <v>6.2761518000000001</v>
      </c>
      <c r="AS1144" s="4">
        <v>16.42223970236796</v>
      </c>
      <c r="AT1144" s="4">
        <v>18</v>
      </c>
    </row>
    <row r="1145" spans="1:46" x14ac:dyDescent="0.25">
      <c r="A1145" s="3" t="s">
        <v>1528</v>
      </c>
      <c r="B1145" s="4">
        <v>-7.5684909999999994E-2</v>
      </c>
      <c r="C1145" s="4">
        <v>1.0268123830525531</v>
      </c>
      <c r="D1145" s="4">
        <v>1</v>
      </c>
      <c r="E1145" s="4">
        <v>-0.53065499999999999</v>
      </c>
      <c r="F1145" s="4">
        <v>1.1932569025683992</v>
      </c>
      <c r="G1145" s="4">
        <v>1</v>
      </c>
      <c r="H1145" s="4">
        <v>1.2556080000000001E-2</v>
      </c>
      <c r="I1145" s="4">
        <v>1.0039491015897628</v>
      </c>
      <c r="J1145" s="4">
        <v>1</v>
      </c>
      <c r="K1145" s="4">
        <v>-0.23812659999999999</v>
      </c>
      <c r="L1145" s="4">
        <v>1.073066946526575</v>
      </c>
      <c r="M1145" s="4">
        <v>1</v>
      </c>
      <c r="N1145" s="4">
        <v>-0.61990429999999996</v>
      </c>
      <c r="O1145" s="4">
        <v>1.4015043700534486</v>
      </c>
      <c r="P1145" s="4">
        <v>1</v>
      </c>
      <c r="Q1145" s="4">
        <v>-0.21229780000000001</v>
      </c>
      <c r="R1145" s="4">
        <v>1.1163339351250132</v>
      </c>
      <c r="S1145" s="4">
        <v>1</v>
      </c>
      <c r="T1145" s="4">
        <v>-1.6641125299999999</v>
      </c>
      <c r="U1145" s="4">
        <v>6.8149236389157517</v>
      </c>
      <c r="V1145" s="4">
        <v>6</v>
      </c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>
        <v>-1.6641125299999999</v>
      </c>
      <c r="AS1145" s="4">
        <v>6.8149236389157517</v>
      </c>
      <c r="AT1145" s="4">
        <v>6</v>
      </c>
    </row>
    <row r="1146" spans="1:46" x14ac:dyDescent="0.25">
      <c r="A1146" s="3" t="s">
        <v>2213</v>
      </c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>
        <v>1.8323780000000001</v>
      </c>
      <c r="X1146" s="4">
        <v>2.0170768985853611</v>
      </c>
      <c r="Y1146" s="4">
        <v>1</v>
      </c>
      <c r="Z1146" s="4">
        <v>0.24580540000000001</v>
      </c>
      <c r="AA1146" s="4">
        <v>1.1014196003415135</v>
      </c>
      <c r="AB1146" s="4">
        <v>1</v>
      </c>
      <c r="AC1146" s="4">
        <v>0.16766259999999999</v>
      </c>
      <c r="AD1146" s="4">
        <v>1.0562974905133389</v>
      </c>
      <c r="AE1146" s="4">
        <v>1</v>
      </c>
      <c r="AF1146" s="4">
        <v>1.3919999999999999</v>
      </c>
      <c r="AG1146" s="4">
        <v>1.9127480842902438</v>
      </c>
      <c r="AH1146" s="4">
        <v>1</v>
      </c>
      <c r="AI1146" s="4">
        <v>3.1423840000000001E-2</v>
      </c>
      <c r="AJ1146" s="4">
        <v>1.0094634880051354</v>
      </c>
      <c r="AK1146" s="4">
        <v>1</v>
      </c>
      <c r="AL1146" s="4">
        <v>2.7217519999999999</v>
      </c>
      <c r="AM1146" s="4">
        <v>3.6029716042299165</v>
      </c>
      <c r="AN1146" s="4">
        <v>1</v>
      </c>
      <c r="AO1146" s="4">
        <v>6.3910218399999996</v>
      </c>
      <c r="AP1146" s="4">
        <v>10.699977165965509</v>
      </c>
      <c r="AQ1146" s="4">
        <v>6</v>
      </c>
      <c r="AR1146" s="4">
        <v>6.3910218399999996</v>
      </c>
      <c r="AS1146" s="4">
        <v>10.699977165965509</v>
      </c>
      <c r="AT1146" s="4">
        <v>6</v>
      </c>
    </row>
    <row r="1147" spans="1:46" x14ac:dyDescent="0.25">
      <c r="A1147" s="3" t="s">
        <v>923</v>
      </c>
      <c r="B1147" s="4">
        <v>-0.75285060000000004</v>
      </c>
      <c r="C1147" s="4">
        <v>1.2575233663472687</v>
      </c>
      <c r="D1147" s="4">
        <v>1</v>
      </c>
      <c r="E1147" s="4">
        <v>-0.28993390000000002</v>
      </c>
      <c r="F1147" s="4">
        <v>1.0854919821783866</v>
      </c>
      <c r="G1147" s="4">
        <v>1</v>
      </c>
      <c r="H1147" s="4">
        <v>-0.49501139999999999</v>
      </c>
      <c r="I1147" s="4">
        <v>1.1413810469518446</v>
      </c>
      <c r="J1147" s="4">
        <v>1</v>
      </c>
      <c r="K1147" s="4">
        <v>0.36286689999999999</v>
      </c>
      <c r="L1147" s="4">
        <v>1.0939826592401809</v>
      </c>
      <c r="M1147" s="4">
        <v>1</v>
      </c>
      <c r="N1147" s="4">
        <v>0.26940920000000002</v>
      </c>
      <c r="O1147" s="4">
        <v>1.1474806876802865</v>
      </c>
      <c r="P1147" s="4">
        <v>1</v>
      </c>
      <c r="Q1147" s="4">
        <v>-0.1284892</v>
      </c>
      <c r="R1147" s="4">
        <v>1.0617211878048549</v>
      </c>
      <c r="S1147" s="4">
        <v>1</v>
      </c>
      <c r="T1147" s="4">
        <v>-1.034009</v>
      </c>
      <c r="U1147" s="4">
        <v>6.7875809302028225</v>
      </c>
      <c r="V1147" s="4">
        <v>6</v>
      </c>
      <c r="W1147" s="4">
        <v>-0.13884369999999999</v>
      </c>
      <c r="X1147" s="4">
        <v>1.0454787734958968</v>
      </c>
      <c r="Y1147" s="4">
        <v>2</v>
      </c>
      <c r="Z1147" s="4">
        <v>0.80515789999999998</v>
      </c>
      <c r="AA1147" s="4">
        <v>1.2834554751207765</v>
      </c>
      <c r="AB1147" s="4">
        <v>2</v>
      </c>
      <c r="AC1147" s="4">
        <v>0.29259030000000003</v>
      </c>
      <c r="AD1147" s="4">
        <v>1.0810956226132242</v>
      </c>
      <c r="AE1147" s="4">
        <v>2</v>
      </c>
      <c r="AF1147" s="4">
        <v>0.55231960000000002</v>
      </c>
      <c r="AG1147" s="4">
        <v>1.2539499849890186</v>
      </c>
      <c r="AH1147" s="4">
        <v>2</v>
      </c>
      <c r="AI1147" s="4">
        <v>-0.19710330000000001</v>
      </c>
      <c r="AJ1147" s="4">
        <v>1.0484271738137252</v>
      </c>
      <c r="AK1147" s="4">
        <v>2</v>
      </c>
      <c r="AL1147" s="4">
        <v>-0.12293560000000001</v>
      </c>
      <c r="AM1147" s="4">
        <v>1.0462581349992812</v>
      </c>
      <c r="AN1147" s="4">
        <v>2</v>
      </c>
      <c r="AO1147" s="4">
        <v>1.1911852000000003</v>
      </c>
      <c r="AP1147" s="4">
        <v>6.7586651650319229</v>
      </c>
      <c r="AQ1147" s="4">
        <v>12</v>
      </c>
      <c r="AR1147" s="4">
        <v>0.15717620000000002</v>
      </c>
      <c r="AS1147" s="4">
        <v>13.546246095234745</v>
      </c>
      <c r="AT1147" s="4">
        <v>18</v>
      </c>
    </row>
    <row r="1148" spans="1:46" x14ac:dyDescent="0.25">
      <c r="A1148" s="3" t="s">
        <v>1997</v>
      </c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>
        <v>-1.453252</v>
      </c>
      <c r="X1148" s="4">
        <v>1.7065393155627382</v>
      </c>
      <c r="Y1148" s="4">
        <v>1</v>
      </c>
      <c r="Z1148" s="4">
        <v>1.4455849999999999</v>
      </c>
      <c r="AA1148" s="4">
        <v>1.7354135634301466</v>
      </c>
      <c r="AB1148" s="4">
        <v>1</v>
      </c>
      <c r="AC1148" s="4">
        <v>1.2526729999999999</v>
      </c>
      <c r="AD1148" s="4">
        <v>1.4918229184689569</v>
      </c>
      <c r="AE1148" s="4">
        <v>1</v>
      </c>
      <c r="AF1148" s="4">
        <v>1.502183</v>
      </c>
      <c r="AG1148" s="4">
        <v>1.9788462176293917</v>
      </c>
      <c r="AH1148" s="4">
        <v>1</v>
      </c>
      <c r="AI1148" s="4">
        <v>1.5652170000000001</v>
      </c>
      <c r="AJ1148" s="4">
        <v>1.5535057456248162</v>
      </c>
      <c r="AK1148" s="4">
        <v>1</v>
      </c>
      <c r="AL1148" s="4">
        <v>0.63195279999999998</v>
      </c>
      <c r="AM1148" s="4">
        <v>1.3369388691924065</v>
      </c>
      <c r="AN1148" s="4">
        <v>1</v>
      </c>
      <c r="AO1148" s="4">
        <v>4.9443587999999989</v>
      </c>
      <c r="AP1148" s="4">
        <v>9.8030666299084555</v>
      </c>
      <c r="AQ1148" s="4">
        <v>6</v>
      </c>
      <c r="AR1148" s="4">
        <v>4.9443587999999989</v>
      </c>
      <c r="AS1148" s="4">
        <v>9.8030666299084555</v>
      </c>
      <c r="AT1148" s="4">
        <v>6</v>
      </c>
    </row>
    <row r="1149" spans="1:46" x14ac:dyDescent="0.25">
      <c r="A1149" s="3" t="s">
        <v>1251</v>
      </c>
      <c r="B1149" s="4">
        <v>0.12569060000000001</v>
      </c>
      <c r="C1149" s="4">
        <v>1.0419164345319778</v>
      </c>
      <c r="D1149" s="4">
        <v>1</v>
      </c>
      <c r="E1149" s="4">
        <v>0.12815969999999999</v>
      </c>
      <c r="F1149" s="4">
        <v>1.0416139266718805</v>
      </c>
      <c r="G1149" s="4">
        <v>1</v>
      </c>
      <c r="H1149" s="4">
        <v>-6.6257839999999998E-2</v>
      </c>
      <c r="I1149" s="4">
        <v>1.0196945042230652</v>
      </c>
      <c r="J1149" s="4">
        <v>1</v>
      </c>
      <c r="K1149" s="4">
        <v>-0.1964919</v>
      </c>
      <c r="L1149" s="4">
        <v>1.0541629123595364</v>
      </c>
      <c r="M1149" s="4">
        <v>1</v>
      </c>
      <c r="N1149" s="4">
        <v>0.1679766</v>
      </c>
      <c r="O1149" s="4">
        <v>1.0942675118785754</v>
      </c>
      <c r="P1149" s="4">
        <v>1</v>
      </c>
      <c r="Q1149" s="4">
        <v>-0.23190340000000001</v>
      </c>
      <c r="R1149" s="4">
        <v>1.1244947755075509</v>
      </c>
      <c r="S1149" s="4">
        <v>1</v>
      </c>
      <c r="T1149" s="4">
        <v>-7.2826240000000042E-2</v>
      </c>
      <c r="U1149" s="4">
        <v>6.3761500651725864</v>
      </c>
      <c r="V1149" s="4">
        <v>6</v>
      </c>
      <c r="W1149" s="4">
        <v>-7.447674E-2</v>
      </c>
      <c r="X1149" s="4">
        <v>1.025530650334151</v>
      </c>
      <c r="Y1149" s="4">
        <v>1</v>
      </c>
      <c r="Z1149" s="4">
        <v>-0.35616340000000002</v>
      </c>
      <c r="AA1149" s="4">
        <v>1.1257200673555388</v>
      </c>
      <c r="AB1149" s="4">
        <v>1</v>
      </c>
      <c r="AC1149" s="4">
        <v>-0.47353600000000001</v>
      </c>
      <c r="AD1149" s="4">
        <v>1.1450945215863511</v>
      </c>
      <c r="AE1149" s="4">
        <v>1</v>
      </c>
      <c r="AF1149" s="4">
        <v>0.72243069999999998</v>
      </c>
      <c r="AG1149" s="4">
        <v>1.3599757381762543</v>
      </c>
      <c r="AH1149" s="4">
        <v>1</v>
      </c>
      <c r="AI1149" s="4">
        <v>0.56910780000000005</v>
      </c>
      <c r="AJ1149" s="4">
        <v>1.1559484384393883</v>
      </c>
      <c r="AK1149" s="4">
        <v>1</v>
      </c>
      <c r="AL1149" s="4">
        <v>-2.2071159999999999E-2</v>
      </c>
      <c r="AM1149" s="4">
        <v>1.0091719772677847</v>
      </c>
      <c r="AN1149" s="4">
        <v>1</v>
      </c>
      <c r="AO1149" s="4">
        <v>0.36529120000000004</v>
      </c>
      <c r="AP1149" s="4">
        <v>6.8214413931594695</v>
      </c>
      <c r="AQ1149" s="4">
        <v>6</v>
      </c>
      <c r="AR1149" s="4">
        <v>0.29246496</v>
      </c>
      <c r="AS1149" s="4">
        <v>13.197591458332056</v>
      </c>
      <c r="AT1149" s="4">
        <v>12</v>
      </c>
    </row>
    <row r="1150" spans="1:46" x14ac:dyDescent="0.25">
      <c r="A1150" s="3" t="s">
        <v>1503</v>
      </c>
      <c r="B1150" s="4">
        <v>0.12849469999999999</v>
      </c>
      <c r="C1150" s="4">
        <v>1.0380329159566972</v>
      </c>
      <c r="D1150" s="4">
        <v>2</v>
      </c>
      <c r="E1150" s="4">
        <v>0.63638430000000001</v>
      </c>
      <c r="F1150" s="4">
        <v>1.1792490738382166</v>
      </c>
      <c r="G1150" s="4">
        <v>2</v>
      </c>
      <c r="H1150" s="4">
        <v>-0.22244939999999999</v>
      </c>
      <c r="I1150" s="4">
        <v>1.0577086015562189</v>
      </c>
      <c r="J1150" s="4">
        <v>2</v>
      </c>
      <c r="K1150" s="4">
        <v>0.61439840000000001</v>
      </c>
      <c r="L1150" s="4">
        <v>1.1561717815631096</v>
      </c>
      <c r="M1150" s="4">
        <v>2</v>
      </c>
      <c r="N1150" s="4">
        <v>-6.9804060000000001E-2</v>
      </c>
      <c r="O1150" s="4">
        <v>1.0356162345962694</v>
      </c>
      <c r="P1150" s="4">
        <v>2</v>
      </c>
      <c r="Q1150" s="4">
        <v>0.81300349999999999</v>
      </c>
      <c r="R1150" s="4">
        <v>1.4239268376690171</v>
      </c>
      <c r="S1150" s="4">
        <v>2</v>
      </c>
      <c r="T1150" s="4">
        <v>1.9000274399999999</v>
      </c>
      <c r="U1150" s="4">
        <v>6.8907054451795293</v>
      </c>
      <c r="V1150" s="4">
        <v>12</v>
      </c>
      <c r="W1150" s="4">
        <v>1.03745</v>
      </c>
      <c r="X1150" s="4">
        <v>1.3984140248444814</v>
      </c>
      <c r="Y1150" s="4">
        <v>2</v>
      </c>
      <c r="Z1150" s="4">
        <v>1.3224849999999999</v>
      </c>
      <c r="AA1150" s="4">
        <v>1.5175378048202643</v>
      </c>
      <c r="AB1150" s="4">
        <v>2</v>
      </c>
      <c r="AC1150" s="4">
        <v>0.55211960000000004</v>
      </c>
      <c r="AD1150" s="4">
        <v>1.1604673374250192</v>
      </c>
      <c r="AE1150" s="4">
        <v>2</v>
      </c>
      <c r="AF1150" s="4">
        <v>0.77942020000000001</v>
      </c>
      <c r="AG1150" s="4">
        <v>1.3795067736084798</v>
      </c>
      <c r="AH1150" s="4">
        <v>2</v>
      </c>
      <c r="AI1150" s="4">
        <v>1.2401899999999999</v>
      </c>
      <c r="AJ1150" s="4">
        <v>1.3508098180060844</v>
      </c>
      <c r="AK1150" s="4">
        <v>2</v>
      </c>
      <c r="AL1150" s="4">
        <v>2.6343999999999999</v>
      </c>
      <c r="AM1150" s="4">
        <v>2.6723171823023315</v>
      </c>
      <c r="AN1150" s="4">
        <v>2</v>
      </c>
      <c r="AO1150" s="4">
        <v>7.5660647999999995</v>
      </c>
      <c r="AP1150" s="4">
        <v>9.4790529410066604</v>
      </c>
      <c r="AQ1150" s="4">
        <v>12</v>
      </c>
      <c r="AR1150" s="4">
        <v>9.46609224</v>
      </c>
      <c r="AS1150" s="4">
        <v>16.369758386186192</v>
      </c>
      <c r="AT1150" s="4">
        <v>24</v>
      </c>
    </row>
    <row r="1151" spans="1:46" x14ac:dyDescent="0.25">
      <c r="A1151" s="3" t="s">
        <v>1980</v>
      </c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>
        <v>0.28597939999999999</v>
      </c>
      <c r="X1151" s="4">
        <v>1.1141569241427143</v>
      </c>
      <c r="Y1151" s="4">
        <v>1</v>
      </c>
      <c r="Z1151" s="4">
        <v>-0.1815618</v>
      </c>
      <c r="AA1151" s="4">
        <v>1.0726655930724323</v>
      </c>
      <c r="AB1151" s="4">
        <v>1</v>
      </c>
      <c r="AC1151" s="4">
        <v>0.24133489999999999</v>
      </c>
      <c r="AD1151" s="4">
        <v>1.0811298970913907</v>
      </c>
      <c r="AE1151" s="4">
        <v>1</v>
      </c>
      <c r="AF1151" s="4">
        <v>0.3843954</v>
      </c>
      <c r="AG1151" s="4">
        <v>1.1943289578125353</v>
      </c>
      <c r="AH1151" s="4">
        <v>1</v>
      </c>
      <c r="AI1151" s="4">
        <v>-1.5131349999999999</v>
      </c>
      <c r="AJ1151" s="4">
        <v>1.5507698997571482</v>
      </c>
      <c r="AK1151" s="4">
        <v>1</v>
      </c>
      <c r="AL1151" s="4">
        <v>-0.40345310000000001</v>
      </c>
      <c r="AM1151" s="4">
        <v>1.2073568751886607</v>
      </c>
      <c r="AN1151" s="4">
        <v>1</v>
      </c>
      <c r="AO1151" s="4">
        <v>-1.1864401999999998</v>
      </c>
      <c r="AP1151" s="4">
        <v>7.2204081470648811</v>
      </c>
      <c r="AQ1151" s="4">
        <v>6</v>
      </c>
      <c r="AR1151" s="4">
        <v>-1.1864401999999998</v>
      </c>
      <c r="AS1151" s="4">
        <v>7.2204081470648811</v>
      </c>
      <c r="AT1151" s="4">
        <v>6</v>
      </c>
    </row>
    <row r="1152" spans="1:46" x14ac:dyDescent="0.25">
      <c r="A1152" s="3" t="s">
        <v>1100</v>
      </c>
      <c r="B1152" s="4">
        <v>-0.80819949999999996</v>
      </c>
      <c r="C1152" s="4">
        <v>1.2764941051503937</v>
      </c>
      <c r="D1152" s="4">
        <v>1</v>
      </c>
      <c r="E1152" s="4">
        <v>0.83693830000000002</v>
      </c>
      <c r="F1152" s="4">
        <v>1.2653343903277581</v>
      </c>
      <c r="G1152" s="4">
        <v>1</v>
      </c>
      <c r="H1152" s="4">
        <v>1.143723</v>
      </c>
      <c r="I1152" s="4">
        <v>1.3550695918437632</v>
      </c>
      <c r="J1152" s="4">
        <v>1</v>
      </c>
      <c r="K1152" s="4">
        <v>0.51114859999999995</v>
      </c>
      <c r="L1152" s="4">
        <v>1.1337500555853799</v>
      </c>
      <c r="M1152" s="4">
        <v>1</v>
      </c>
      <c r="N1152" s="4">
        <v>-0.49010179999999998</v>
      </c>
      <c r="O1152" s="4">
        <v>1.2836549158871053</v>
      </c>
      <c r="P1152" s="4">
        <v>1</v>
      </c>
      <c r="Q1152" s="4">
        <v>-0.31446600000000002</v>
      </c>
      <c r="R1152" s="4">
        <v>1.1575425847876208</v>
      </c>
      <c r="S1152" s="4">
        <v>1</v>
      </c>
      <c r="T1152" s="4">
        <v>0.87904260000000012</v>
      </c>
      <c r="U1152" s="4">
        <v>7.4718456435820197</v>
      </c>
      <c r="V1152" s="4">
        <v>6</v>
      </c>
      <c r="W1152" s="4">
        <v>1.6312819999999999</v>
      </c>
      <c r="X1152" s="4">
        <v>1.7642546208399363</v>
      </c>
      <c r="Y1152" s="4">
        <v>1</v>
      </c>
      <c r="Z1152" s="4">
        <v>-0.3035775</v>
      </c>
      <c r="AA1152" s="4">
        <v>1.1113691644196659</v>
      </c>
      <c r="AB1152" s="4">
        <v>1</v>
      </c>
      <c r="AC1152" s="4">
        <v>-0.37547809999999998</v>
      </c>
      <c r="AD1152" s="4">
        <v>1.1174420882039613</v>
      </c>
      <c r="AE1152" s="4">
        <v>1</v>
      </c>
      <c r="AF1152" s="4">
        <v>-0.60722600000000004</v>
      </c>
      <c r="AG1152" s="4">
        <v>1.3021934641093342</v>
      </c>
      <c r="AH1152" s="4">
        <v>1</v>
      </c>
      <c r="AI1152" s="4">
        <v>0.80463479999999998</v>
      </c>
      <c r="AJ1152" s="4">
        <v>1.2361405918761936</v>
      </c>
      <c r="AK1152" s="4">
        <v>1</v>
      </c>
      <c r="AL1152" s="4">
        <v>0.35141</v>
      </c>
      <c r="AM1152" s="4">
        <v>1.1628156282835049</v>
      </c>
      <c r="AN1152" s="4">
        <v>1</v>
      </c>
      <c r="AO1152" s="4">
        <v>1.5010451999999996</v>
      </c>
      <c r="AP1152" s="4">
        <v>7.6942155577325959</v>
      </c>
      <c r="AQ1152" s="4">
        <v>6</v>
      </c>
      <c r="AR1152" s="4">
        <v>2.3800878000000001</v>
      </c>
      <c r="AS1152" s="4">
        <v>15.166061201314617</v>
      </c>
      <c r="AT1152" s="4">
        <v>12</v>
      </c>
    </row>
    <row r="1153" spans="1:46" x14ac:dyDescent="0.25">
      <c r="A1153" s="3" t="s">
        <v>1651</v>
      </c>
      <c r="B1153" s="4">
        <v>-4.8373150000000003</v>
      </c>
      <c r="C1153" s="4">
        <v>4.7913463050866287</v>
      </c>
      <c r="D1153" s="4">
        <v>1</v>
      </c>
      <c r="E1153" s="4">
        <v>-3.9809079999999999</v>
      </c>
      <c r="F1153" s="4">
        <v>3.5265442347548648</v>
      </c>
      <c r="G1153" s="4">
        <v>1</v>
      </c>
      <c r="H1153" s="4">
        <v>3.8250550000000001E-2</v>
      </c>
      <c r="I1153" s="4">
        <v>1.0115060971989649</v>
      </c>
      <c r="J1153" s="4">
        <v>1</v>
      </c>
      <c r="K1153" s="4">
        <v>0.1182199</v>
      </c>
      <c r="L1153" s="4">
        <v>1.0328843288945222</v>
      </c>
      <c r="M1153" s="4">
        <v>1</v>
      </c>
      <c r="N1153" s="4">
        <v>2.1052029999999999E-2</v>
      </c>
      <c r="O1153" s="4">
        <v>1.0114000418425089</v>
      </c>
      <c r="P1153" s="4">
        <v>1</v>
      </c>
      <c r="Q1153" s="4">
        <v>0.80924790000000002</v>
      </c>
      <c r="R1153" s="4">
        <v>1.5099597642496014</v>
      </c>
      <c r="S1153" s="4">
        <v>1</v>
      </c>
      <c r="T1153" s="4">
        <v>-7.8314526199999994</v>
      </c>
      <c r="U1153" s="4">
        <v>12.883640772027087</v>
      </c>
      <c r="V1153" s="4">
        <v>6</v>
      </c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>
        <v>-7.8314526199999994</v>
      </c>
      <c r="AS1153" s="4">
        <v>12.883640772027087</v>
      </c>
      <c r="AT1153" s="4">
        <v>6</v>
      </c>
    </row>
    <row r="1154" spans="1:46" x14ac:dyDescent="0.25">
      <c r="A1154" s="3" t="s">
        <v>2266</v>
      </c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>
        <v>-0.42384139999999998</v>
      </c>
      <c r="X1154" s="4">
        <v>1.1686911940174032</v>
      </c>
      <c r="Y1154" s="4">
        <v>1</v>
      </c>
      <c r="Z1154" s="4">
        <v>-0.1105463</v>
      </c>
      <c r="AA1154" s="4">
        <v>1.0427810754150728</v>
      </c>
      <c r="AB1154" s="4">
        <v>1</v>
      </c>
      <c r="AC1154" s="4">
        <v>-0.49472500000000003</v>
      </c>
      <c r="AD1154" s="4">
        <v>1.1689553387720701</v>
      </c>
      <c r="AE1154" s="4">
        <v>1</v>
      </c>
      <c r="AF1154" s="4">
        <v>3.1548979999999997E-2</v>
      </c>
      <c r="AG1154" s="4">
        <v>1.0144177783491126</v>
      </c>
      <c r="AH1154" s="4">
        <v>1</v>
      </c>
      <c r="AI1154" s="4">
        <v>2.966543E-2</v>
      </c>
      <c r="AJ1154" s="4">
        <v>1.0083660987421059</v>
      </c>
      <c r="AK1154" s="4">
        <v>1</v>
      </c>
      <c r="AL1154" s="4">
        <v>-0.26258219999999999</v>
      </c>
      <c r="AM1154" s="4">
        <v>1.1281290697520459</v>
      </c>
      <c r="AN1154" s="4">
        <v>1</v>
      </c>
      <c r="AO1154" s="4">
        <v>-1.2304804900000001</v>
      </c>
      <c r="AP1154" s="4">
        <v>6.5313405550478105</v>
      </c>
      <c r="AQ1154" s="4">
        <v>6</v>
      </c>
      <c r="AR1154" s="4">
        <v>-1.2304804900000001</v>
      </c>
      <c r="AS1154" s="4">
        <v>6.5313405550478105</v>
      </c>
      <c r="AT1154" s="4">
        <v>6</v>
      </c>
    </row>
    <row r="1155" spans="1:46" x14ac:dyDescent="0.25">
      <c r="A1155" s="3" t="s">
        <v>743</v>
      </c>
      <c r="B1155" s="4">
        <v>-1.111882</v>
      </c>
      <c r="C1155" s="4">
        <v>1.4131340768704743</v>
      </c>
      <c r="D1155" s="4">
        <v>1</v>
      </c>
      <c r="E1155" s="4">
        <v>0.25209900000000002</v>
      </c>
      <c r="F1155" s="4">
        <v>1.0771085938852292</v>
      </c>
      <c r="G1155" s="4">
        <v>1</v>
      </c>
      <c r="H1155" s="4">
        <v>-0.40973799999999999</v>
      </c>
      <c r="I1155" s="4">
        <v>1.1197238054281771</v>
      </c>
      <c r="J1155" s="4">
        <v>1</v>
      </c>
      <c r="K1155" s="4">
        <v>-0.51285930000000002</v>
      </c>
      <c r="L1155" s="4">
        <v>1.139738047749929</v>
      </c>
      <c r="M1155" s="4">
        <v>1</v>
      </c>
      <c r="N1155" s="4">
        <v>0.1064517</v>
      </c>
      <c r="O1155" s="4">
        <v>1.0567106682256762</v>
      </c>
      <c r="P1155" s="4">
        <v>1</v>
      </c>
      <c r="Q1155" s="4">
        <v>-0.62984399999999996</v>
      </c>
      <c r="R1155" s="4">
        <v>1.3503372363505588</v>
      </c>
      <c r="S1155" s="4">
        <v>1</v>
      </c>
      <c r="T1155" s="4">
        <v>-2.3057725999999996</v>
      </c>
      <c r="U1155" s="4">
        <v>7.1567524285100443</v>
      </c>
      <c r="V1155" s="4">
        <v>6</v>
      </c>
      <c r="W1155" s="4">
        <v>-1.1158589999999999</v>
      </c>
      <c r="X1155" s="4">
        <v>1.5194658747348337</v>
      </c>
      <c r="Y1155" s="4">
        <v>1</v>
      </c>
      <c r="Z1155" s="4">
        <v>-0.1754878</v>
      </c>
      <c r="AA1155" s="4">
        <v>1.0707515043985347</v>
      </c>
      <c r="AB1155" s="4">
        <v>1</v>
      </c>
      <c r="AC1155" s="4">
        <v>3.8862889999999997E-2</v>
      </c>
      <c r="AD1155" s="4">
        <v>1.0127255669555131</v>
      </c>
      <c r="AE1155" s="4">
        <v>1</v>
      </c>
      <c r="AF1155" s="4">
        <v>1.177743</v>
      </c>
      <c r="AG1155" s="4">
        <v>1.7172228981547684</v>
      </c>
      <c r="AH1155" s="4">
        <v>1</v>
      </c>
      <c r="AI1155" s="4">
        <v>0.86700180000000004</v>
      </c>
      <c r="AJ1155" s="4">
        <v>1.2848126623738232</v>
      </c>
      <c r="AK1155" s="4">
        <v>1</v>
      </c>
      <c r="AL1155" s="4">
        <v>-1.826475E-2</v>
      </c>
      <c r="AM1155" s="4">
        <v>1.0085146332039194</v>
      </c>
      <c r="AN1155" s="4">
        <v>1</v>
      </c>
      <c r="AO1155" s="4">
        <v>0.77399614000000017</v>
      </c>
      <c r="AP1155" s="4">
        <v>7.6134931398213928</v>
      </c>
      <c r="AQ1155" s="4">
        <v>6</v>
      </c>
      <c r="AR1155" s="4">
        <v>-1.5317764599999995</v>
      </c>
      <c r="AS1155" s="4">
        <v>14.770245568331438</v>
      </c>
      <c r="AT1155" s="4">
        <v>12</v>
      </c>
    </row>
    <row r="1156" spans="1:46" x14ac:dyDescent="0.25">
      <c r="A1156" s="3" t="s">
        <v>991</v>
      </c>
      <c r="B1156" s="4">
        <v>-0.48544110000000001</v>
      </c>
      <c r="C1156" s="4">
        <v>1.175135261655583</v>
      </c>
      <c r="D1156" s="4">
        <v>1</v>
      </c>
      <c r="E1156" s="4">
        <v>-0.41520750000000001</v>
      </c>
      <c r="F1156" s="4">
        <v>1.1434245193367054</v>
      </c>
      <c r="G1156" s="4">
        <v>1</v>
      </c>
      <c r="H1156" s="4">
        <v>0.35981740000000001</v>
      </c>
      <c r="I1156" s="4">
        <v>1.1147528781528417</v>
      </c>
      <c r="J1156" s="4">
        <v>1</v>
      </c>
      <c r="K1156" s="4">
        <v>-0.82117189999999995</v>
      </c>
      <c r="L1156" s="4">
        <v>1.2549248897281609</v>
      </c>
      <c r="M1156" s="4">
        <v>1</v>
      </c>
      <c r="N1156" s="4">
        <v>-1.173465</v>
      </c>
      <c r="O1156" s="4">
        <v>1.8790683155726295</v>
      </c>
      <c r="P1156" s="4">
        <v>1</v>
      </c>
      <c r="Q1156" s="4">
        <v>-4.6235790000000003</v>
      </c>
      <c r="R1156" s="4">
        <v>10.315490447611623</v>
      </c>
      <c r="S1156" s="4">
        <v>1</v>
      </c>
      <c r="T1156" s="4">
        <v>-7.1590471000000004</v>
      </c>
      <c r="U1156" s="4">
        <v>16.882796312057543</v>
      </c>
      <c r="V1156" s="4">
        <v>6</v>
      </c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>
        <v>-7.1590471000000004</v>
      </c>
      <c r="AS1156" s="4">
        <v>16.882796312057543</v>
      </c>
      <c r="AT1156" s="4">
        <v>6</v>
      </c>
    </row>
    <row r="1157" spans="1:46" x14ac:dyDescent="0.25">
      <c r="A1157" s="3" t="s">
        <v>2400</v>
      </c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>
        <v>-0.65473970000000004</v>
      </c>
      <c r="X1157" s="4">
        <v>1.2736669179340114</v>
      </c>
      <c r="Y1157" s="4">
        <v>1</v>
      </c>
      <c r="Z1157" s="4">
        <v>-1.6236619999999999</v>
      </c>
      <c r="AA1157" s="4">
        <v>1.8495590472927539</v>
      </c>
      <c r="AB1157" s="4">
        <v>1</v>
      </c>
      <c r="AC1157" s="4">
        <v>-0.51289200000000001</v>
      </c>
      <c r="AD1157" s="4">
        <v>1.1766501658383166</v>
      </c>
      <c r="AE1157" s="4">
        <v>1</v>
      </c>
      <c r="AF1157" s="4">
        <v>2.5627040000000001</v>
      </c>
      <c r="AG1157" s="4">
        <v>3.1957475180785995</v>
      </c>
      <c r="AH1157" s="4">
        <v>1</v>
      </c>
      <c r="AI1157" s="4">
        <v>-0.47453109999999998</v>
      </c>
      <c r="AJ1157" s="4">
        <v>1.1420120367049555</v>
      </c>
      <c r="AK1157" s="4">
        <v>1</v>
      </c>
      <c r="AL1157" s="4">
        <v>0.7365564</v>
      </c>
      <c r="AM1157" s="4">
        <v>1.4017571433841007</v>
      </c>
      <c r="AN1157" s="4">
        <v>1</v>
      </c>
      <c r="AO1157" s="4">
        <v>3.3435600000000343E-2</v>
      </c>
      <c r="AP1157" s="4">
        <v>10.039392829232737</v>
      </c>
      <c r="AQ1157" s="4">
        <v>6</v>
      </c>
      <c r="AR1157" s="4">
        <v>3.3435600000000343E-2</v>
      </c>
      <c r="AS1157" s="4">
        <v>10.039392829232737</v>
      </c>
      <c r="AT1157" s="4">
        <v>6</v>
      </c>
    </row>
    <row r="1158" spans="1:46" x14ac:dyDescent="0.25">
      <c r="A1158" s="3" t="s">
        <v>973</v>
      </c>
      <c r="B1158" s="4">
        <v>-1.3739060000000001</v>
      </c>
      <c r="C1158" s="4">
        <v>1.5632018631040521</v>
      </c>
      <c r="D1158" s="4">
        <v>1</v>
      </c>
      <c r="E1158" s="4">
        <v>-0.81912700000000005</v>
      </c>
      <c r="F1158" s="4">
        <v>1.297019167734776</v>
      </c>
      <c r="G1158" s="4">
        <v>1</v>
      </c>
      <c r="H1158" s="4">
        <v>-3.3202720000000001</v>
      </c>
      <c r="I1158" s="4">
        <v>2.6384921326998065</v>
      </c>
      <c r="J1158" s="4">
        <v>1</v>
      </c>
      <c r="K1158" s="4">
        <v>0.15044859999999999</v>
      </c>
      <c r="L1158" s="4">
        <v>1.0412814594503856</v>
      </c>
      <c r="M1158" s="4">
        <v>1</v>
      </c>
      <c r="N1158" s="4">
        <v>-0.86503099999999999</v>
      </c>
      <c r="O1158" s="4">
        <v>1.5892079382864257</v>
      </c>
      <c r="P1158" s="4">
        <v>1</v>
      </c>
      <c r="Q1158" s="4">
        <v>-0.39284400000000003</v>
      </c>
      <c r="R1158" s="4">
        <v>1.2199036075234866</v>
      </c>
      <c r="S1158" s="4">
        <v>1</v>
      </c>
      <c r="T1158" s="4">
        <v>-6.6207314000000013</v>
      </c>
      <c r="U1158" s="4">
        <v>9.349106168798933</v>
      </c>
      <c r="V1158" s="4">
        <v>6</v>
      </c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>
        <v>-6.6207314000000013</v>
      </c>
      <c r="AS1158" s="4">
        <v>9.349106168798933</v>
      </c>
      <c r="AT1158" s="4">
        <v>6</v>
      </c>
    </row>
    <row r="1159" spans="1:46" x14ac:dyDescent="0.25">
      <c r="A1159" s="3" t="s">
        <v>2195</v>
      </c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>
        <v>-0.53938900000000001</v>
      </c>
      <c r="X1159" s="4">
        <v>1.2227739485523268</v>
      </c>
      <c r="Y1159" s="4">
        <v>1</v>
      </c>
      <c r="Z1159" s="4">
        <v>-0.18605949999999999</v>
      </c>
      <c r="AA1159" s="4">
        <v>1.0741742900331757</v>
      </c>
      <c r="AB1159" s="4">
        <v>1</v>
      </c>
      <c r="AC1159" s="4">
        <v>-0.61527089999999995</v>
      </c>
      <c r="AD1159" s="4">
        <v>1.2172685062312771</v>
      </c>
      <c r="AE1159" s="4">
        <v>1</v>
      </c>
      <c r="AF1159" s="4">
        <v>-0.33478780000000002</v>
      </c>
      <c r="AG1159" s="4">
        <v>1.1651653430210538</v>
      </c>
      <c r="AH1159" s="4">
        <v>1</v>
      </c>
      <c r="AI1159" s="4">
        <v>0.27264959999999999</v>
      </c>
      <c r="AJ1159" s="4">
        <v>1.0815681388164444</v>
      </c>
      <c r="AK1159" s="4">
        <v>1</v>
      </c>
      <c r="AL1159" s="4">
        <v>0.43245509999999998</v>
      </c>
      <c r="AM1159" s="4">
        <v>1.2218352848539746</v>
      </c>
      <c r="AN1159" s="4">
        <v>1</v>
      </c>
      <c r="AO1159" s="4">
        <v>-0.97040249999999972</v>
      </c>
      <c r="AP1159" s="4">
        <v>6.9827855115082524</v>
      </c>
      <c r="AQ1159" s="4">
        <v>6</v>
      </c>
      <c r="AR1159" s="4">
        <v>-0.97040249999999972</v>
      </c>
      <c r="AS1159" s="4">
        <v>6.9827855115082524</v>
      </c>
      <c r="AT1159" s="4">
        <v>6</v>
      </c>
    </row>
    <row r="1160" spans="1:46" x14ac:dyDescent="0.25">
      <c r="A1160" s="3" t="s">
        <v>1079</v>
      </c>
      <c r="B1160" s="4">
        <v>-0.58581760000000005</v>
      </c>
      <c r="C1160" s="4">
        <v>1.1771048113117035</v>
      </c>
      <c r="D1160" s="4">
        <v>3</v>
      </c>
      <c r="E1160" s="4">
        <v>0.18668760000000001</v>
      </c>
      <c r="F1160" s="4">
        <v>1.0452787882542842</v>
      </c>
      <c r="G1160" s="4">
        <v>3</v>
      </c>
      <c r="H1160" s="4">
        <v>0.3497905</v>
      </c>
      <c r="I1160" s="4">
        <v>1.08691768608449</v>
      </c>
      <c r="J1160" s="4">
        <v>3</v>
      </c>
      <c r="K1160" s="4">
        <v>-0.35871930000000002</v>
      </c>
      <c r="L1160" s="4">
        <v>1.0843713033297973</v>
      </c>
      <c r="M1160" s="4">
        <v>3</v>
      </c>
      <c r="N1160" s="4">
        <v>-0.40958480000000003</v>
      </c>
      <c r="O1160" s="4">
        <v>1.2220698328685609</v>
      </c>
      <c r="P1160" s="4">
        <v>3</v>
      </c>
      <c r="Q1160" s="4">
        <v>-0.1081889</v>
      </c>
      <c r="R1160" s="4">
        <v>1.0452087436901256</v>
      </c>
      <c r="S1160" s="4">
        <v>3</v>
      </c>
      <c r="T1160" s="4">
        <v>-0.92583250000000006</v>
      </c>
      <c r="U1160" s="4">
        <v>6.660951165538961</v>
      </c>
      <c r="V1160" s="4">
        <v>18</v>
      </c>
      <c r="W1160" s="4">
        <v>-0.16549990000000001</v>
      </c>
      <c r="X1160" s="4">
        <v>1.0582371144272495</v>
      </c>
      <c r="Y1160" s="4">
        <v>1</v>
      </c>
      <c r="Z1160" s="4">
        <v>-1.0261610000000001</v>
      </c>
      <c r="AA1160" s="4">
        <v>1.414527715820495</v>
      </c>
      <c r="AB1160" s="4">
        <v>1</v>
      </c>
      <c r="AC1160" s="4">
        <v>-1.0038</v>
      </c>
      <c r="AD1160" s="4">
        <v>1.3374028601425507</v>
      </c>
      <c r="AE1160" s="4">
        <v>1</v>
      </c>
      <c r="AF1160" s="4">
        <v>-0.93891749999999996</v>
      </c>
      <c r="AG1160" s="4">
        <v>1.4958414557922011</v>
      </c>
      <c r="AH1160" s="4">
        <v>1</v>
      </c>
      <c r="AI1160" s="4">
        <v>-0.18119560000000001</v>
      </c>
      <c r="AJ1160" s="4">
        <v>1.0480034699534866</v>
      </c>
      <c r="AK1160" s="4">
        <v>1</v>
      </c>
      <c r="AL1160" s="4">
        <v>-1.149546</v>
      </c>
      <c r="AM1160" s="4">
        <v>1.6194663938649245</v>
      </c>
      <c r="AN1160" s="4">
        <v>1</v>
      </c>
      <c r="AO1160" s="4">
        <v>-4.4651200000000006</v>
      </c>
      <c r="AP1160" s="4">
        <v>7.973479010000907</v>
      </c>
      <c r="AQ1160" s="4">
        <v>6</v>
      </c>
      <c r="AR1160" s="4">
        <v>-5.3909524999999991</v>
      </c>
      <c r="AS1160" s="4">
        <v>14.634430175539867</v>
      </c>
      <c r="AT1160" s="4">
        <v>24</v>
      </c>
    </row>
    <row r="1161" spans="1:46" x14ac:dyDescent="0.25">
      <c r="A1161" s="3" t="s">
        <v>690</v>
      </c>
      <c r="B1161" s="4">
        <v>-0.49360710000000002</v>
      </c>
      <c r="C1161" s="4">
        <v>1.1807597196529303</v>
      </c>
      <c r="D1161" s="4">
        <v>1</v>
      </c>
      <c r="E1161" s="4">
        <v>-0.55115800000000004</v>
      </c>
      <c r="F1161" s="4">
        <v>1.1965999058235182</v>
      </c>
      <c r="G1161" s="4">
        <v>1</v>
      </c>
      <c r="H1161" s="4">
        <v>3.4824720000000003E-2</v>
      </c>
      <c r="I1161" s="4">
        <v>1.0106759539669048</v>
      </c>
      <c r="J1161" s="4">
        <v>1</v>
      </c>
      <c r="K1161" s="4">
        <v>-2.209784</v>
      </c>
      <c r="L1161" s="4">
        <v>1.8279973540665273</v>
      </c>
      <c r="M1161" s="4">
        <v>1</v>
      </c>
      <c r="N1161" s="4">
        <v>-2.2812860000000001</v>
      </c>
      <c r="O1161" s="4">
        <v>3.3974049606770143</v>
      </c>
      <c r="P1161" s="4">
        <v>1</v>
      </c>
      <c r="Q1161" s="4">
        <v>-1.4919450000000001</v>
      </c>
      <c r="R1161" s="4">
        <v>2.1320798562796837</v>
      </c>
      <c r="S1161" s="4">
        <v>1</v>
      </c>
      <c r="T1161" s="4">
        <v>-6.9929553800000006</v>
      </c>
      <c r="U1161" s="4">
        <v>10.745517750466579</v>
      </c>
      <c r="V1161" s="4">
        <v>6</v>
      </c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>
        <v>-6.9929553800000006</v>
      </c>
      <c r="AS1161" s="4">
        <v>10.745517750466579</v>
      </c>
      <c r="AT1161" s="4">
        <v>6</v>
      </c>
    </row>
    <row r="1162" spans="1:46" x14ac:dyDescent="0.25">
      <c r="A1162" s="3" t="s">
        <v>1977</v>
      </c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>
        <v>-2.0924529999999999</v>
      </c>
      <c r="X1162" s="4">
        <v>2.1099993025805772</v>
      </c>
      <c r="Y1162" s="4">
        <v>1</v>
      </c>
      <c r="Z1162" s="4">
        <v>-2.7480579999999999</v>
      </c>
      <c r="AA1162" s="4">
        <v>2.6547863496541826</v>
      </c>
      <c r="AB1162" s="4">
        <v>1</v>
      </c>
      <c r="AC1162" s="4">
        <v>-5.5184870000000004</v>
      </c>
      <c r="AD1162" s="4">
        <v>5.1901582232467813</v>
      </c>
      <c r="AE1162" s="4">
        <v>1</v>
      </c>
      <c r="AF1162" s="4">
        <v>0.45822059999999998</v>
      </c>
      <c r="AG1162" s="4">
        <v>1.2217884896212874</v>
      </c>
      <c r="AH1162" s="4">
        <v>1</v>
      </c>
      <c r="AI1162" s="4">
        <v>1.526594</v>
      </c>
      <c r="AJ1162" s="4">
        <v>1.502409836234835</v>
      </c>
      <c r="AK1162" s="4">
        <v>1</v>
      </c>
      <c r="AL1162" s="4">
        <v>1.573631</v>
      </c>
      <c r="AM1162" s="4">
        <v>1.9713444187477598</v>
      </c>
      <c r="AN1162" s="4">
        <v>1</v>
      </c>
      <c r="AO1162" s="4">
        <v>-6.8005523999999999</v>
      </c>
      <c r="AP1162" s="4">
        <v>14.650486620085424</v>
      </c>
      <c r="AQ1162" s="4">
        <v>6</v>
      </c>
      <c r="AR1162" s="4">
        <v>-6.8005523999999999</v>
      </c>
      <c r="AS1162" s="4">
        <v>14.650486620085424</v>
      </c>
      <c r="AT1162" s="4">
        <v>6</v>
      </c>
    </row>
    <row r="1163" spans="1:46" x14ac:dyDescent="0.25">
      <c r="A1163" s="3" t="s">
        <v>168</v>
      </c>
      <c r="B1163" s="4">
        <v>0.51382729999999999</v>
      </c>
      <c r="C1163" s="4">
        <v>1.1646559960838032</v>
      </c>
      <c r="D1163" s="4">
        <v>1</v>
      </c>
      <c r="E1163" s="4">
        <v>-0.26294149999999999</v>
      </c>
      <c r="F1163" s="4">
        <v>1.0742119900671843</v>
      </c>
      <c r="G1163" s="4">
        <v>1</v>
      </c>
      <c r="H1163" s="4">
        <v>0.70210439999999996</v>
      </c>
      <c r="I1163" s="4">
        <v>1.1990728346830899</v>
      </c>
      <c r="J1163" s="4">
        <v>1</v>
      </c>
      <c r="K1163" s="4">
        <v>-0.57611500000000004</v>
      </c>
      <c r="L1163" s="4">
        <v>1.1480777029519513</v>
      </c>
      <c r="M1163" s="4">
        <v>1</v>
      </c>
      <c r="N1163" s="4">
        <v>0.7733449</v>
      </c>
      <c r="O1163" s="4">
        <v>1.4764034406872986</v>
      </c>
      <c r="P1163" s="4">
        <v>1</v>
      </c>
      <c r="Q1163" s="4">
        <v>0.81121889999999997</v>
      </c>
      <c r="R1163" s="4">
        <v>1.4479028670210203</v>
      </c>
      <c r="S1163" s="4">
        <v>1</v>
      </c>
      <c r="T1163" s="4">
        <v>1.9614389999999999</v>
      </c>
      <c r="U1163" s="4">
        <v>7.5103248314943478</v>
      </c>
      <c r="V1163" s="4">
        <v>6</v>
      </c>
      <c r="W1163" s="4">
        <v>3.4882789999999997E-2</v>
      </c>
      <c r="X1163" s="4">
        <v>1.0117964287894139</v>
      </c>
      <c r="Y1163" s="4">
        <v>1</v>
      </c>
      <c r="Z1163" s="4">
        <v>0.35948849999999999</v>
      </c>
      <c r="AA1163" s="4">
        <v>1.1255937739805251</v>
      </c>
      <c r="AB1163" s="4">
        <v>1</v>
      </c>
      <c r="AC1163" s="4">
        <v>1.07491</v>
      </c>
      <c r="AD1163" s="4">
        <v>1.3573887770116899</v>
      </c>
      <c r="AE1163" s="4">
        <v>1</v>
      </c>
      <c r="AF1163" s="4">
        <v>1.0559190000000001</v>
      </c>
      <c r="AG1163" s="4">
        <v>1.5643371381137601</v>
      </c>
      <c r="AH1163" s="4">
        <v>1</v>
      </c>
      <c r="AI1163" s="4">
        <v>0.26265840000000001</v>
      </c>
      <c r="AJ1163" s="4">
        <v>1.0686972247870048</v>
      </c>
      <c r="AK1163" s="4">
        <v>1</v>
      </c>
      <c r="AL1163" s="4">
        <v>0.43797819999999998</v>
      </c>
      <c r="AM1163" s="4">
        <v>1.1970063476869608</v>
      </c>
      <c r="AN1163" s="4">
        <v>1</v>
      </c>
      <c r="AO1163" s="4">
        <v>3.2258368899999996</v>
      </c>
      <c r="AP1163" s="4">
        <v>7.3248196903693552</v>
      </c>
      <c r="AQ1163" s="4">
        <v>6</v>
      </c>
      <c r="AR1163" s="4">
        <v>5.1872758900000004</v>
      </c>
      <c r="AS1163" s="4">
        <v>14.835144521863702</v>
      </c>
      <c r="AT1163" s="4">
        <v>12</v>
      </c>
    </row>
    <row r="1164" spans="1:46" x14ac:dyDescent="0.25">
      <c r="A1164" s="3" t="s">
        <v>1065</v>
      </c>
      <c r="B1164" s="4">
        <v>-3.764135</v>
      </c>
      <c r="C1164" s="4">
        <v>3.3995303913433945</v>
      </c>
      <c r="D1164" s="4">
        <v>1</v>
      </c>
      <c r="E1164" s="4">
        <v>-5.0743010000000002</v>
      </c>
      <c r="F1164" s="4">
        <v>4.9721122952151777</v>
      </c>
      <c r="G1164" s="4">
        <v>1</v>
      </c>
      <c r="H1164" s="4">
        <v>-0.63337359999999998</v>
      </c>
      <c r="I1164" s="4">
        <v>1.2078746770103139</v>
      </c>
      <c r="J1164" s="4">
        <v>1</v>
      </c>
      <c r="K1164" s="4">
        <v>0.1586417</v>
      </c>
      <c r="L1164" s="4">
        <v>1.0442999557798212</v>
      </c>
      <c r="M1164" s="4">
        <v>1</v>
      </c>
      <c r="N1164" s="4">
        <v>0.19391059999999999</v>
      </c>
      <c r="O1164" s="4">
        <v>1.1100998843353191</v>
      </c>
      <c r="P1164" s="4">
        <v>1</v>
      </c>
      <c r="Q1164" s="4">
        <v>2.485035E-2</v>
      </c>
      <c r="R1164" s="4">
        <v>1.012718446738974</v>
      </c>
      <c r="S1164" s="4">
        <v>1</v>
      </c>
      <c r="T1164" s="4">
        <v>-9.0944069499999998</v>
      </c>
      <c r="U1164" s="4">
        <v>12.746635650423</v>
      </c>
      <c r="V1164" s="4">
        <v>6</v>
      </c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>
        <v>-9.0944069499999998</v>
      </c>
      <c r="AS1164" s="4">
        <v>12.746635650423</v>
      </c>
      <c r="AT1164" s="4">
        <v>6</v>
      </c>
    </row>
    <row r="1165" spans="1:46" x14ac:dyDescent="0.25">
      <c r="A1165" s="3" t="s">
        <v>896</v>
      </c>
      <c r="B1165" s="4">
        <v>-5.2456940000000003</v>
      </c>
      <c r="C1165" s="4">
        <v>5.4375748062297156</v>
      </c>
      <c r="D1165" s="4">
        <v>1</v>
      </c>
      <c r="E1165" s="4">
        <v>-3.256783</v>
      </c>
      <c r="F1165" s="4">
        <v>2.7981473556139487</v>
      </c>
      <c r="G1165" s="4">
        <v>1</v>
      </c>
      <c r="H1165" s="4">
        <v>-4.8950769999999997</v>
      </c>
      <c r="I1165" s="4">
        <v>4.1701386004959815</v>
      </c>
      <c r="J1165" s="4">
        <v>1</v>
      </c>
      <c r="K1165" s="4">
        <v>-1.308624</v>
      </c>
      <c r="L1165" s="4">
        <v>1.4185078497287669</v>
      </c>
      <c r="M1165" s="4">
        <v>1</v>
      </c>
      <c r="N1165" s="4">
        <v>0.69981439999999995</v>
      </c>
      <c r="O1165" s="4">
        <v>1.4553834668271941</v>
      </c>
      <c r="P1165" s="4">
        <v>1</v>
      </c>
      <c r="Q1165" s="4">
        <v>1.4760850000000001</v>
      </c>
      <c r="R1165" s="4">
        <v>2.1111877160004213</v>
      </c>
      <c r="S1165" s="4">
        <v>1</v>
      </c>
      <c r="T1165" s="4">
        <v>-12.530278600000001</v>
      </c>
      <c r="U1165" s="4">
        <v>17.390939794896031</v>
      </c>
      <c r="V1165" s="4">
        <v>6</v>
      </c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>
        <v>-12.530278600000001</v>
      </c>
      <c r="AS1165" s="4">
        <v>17.390939794896031</v>
      </c>
      <c r="AT1165" s="4">
        <v>6</v>
      </c>
    </row>
    <row r="1166" spans="1:46" x14ac:dyDescent="0.25">
      <c r="A1166" s="3" t="s">
        <v>2135</v>
      </c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>
        <v>0.75857889999999994</v>
      </c>
      <c r="X1166" s="4">
        <v>1.3388580083611943</v>
      </c>
      <c r="Y1166" s="4">
        <v>1</v>
      </c>
      <c r="Z1166" s="4">
        <v>-2.4098420000000001E-3</v>
      </c>
      <c r="AA1166" s="4">
        <v>1.0009473855612454</v>
      </c>
      <c r="AB1166" s="4">
        <v>1</v>
      </c>
      <c r="AC1166" s="4">
        <v>0.88411119999999999</v>
      </c>
      <c r="AD1166" s="4">
        <v>1.3410213652303926</v>
      </c>
      <c r="AE1166" s="4">
        <v>1</v>
      </c>
      <c r="AF1166" s="4">
        <v>-0.86004389999999997</v>
      </c>
      <c r="AG1166" s="4">
        <v>1.4862758825604621</v>
      </c>
      <c r="AH1166" s="4">
        <v>1</v>
      </c>
      <c r="AI1166" s="4">
        <v>-0.22626260000000001</v>
      </c>
      <c r="AJ1166" s="4">
        <v>1.0705653439354728</v>
      </c>
      <c r="AK1166" s="4">
        <v>1</v>
      </c>
      <c r="AL1166" s="4">
        <v>-0.89852310000000002</v>
      </c>
      <c r="AM1166" s="4">
        <v>1.5259847663233483</v>
      </c>
      <c r="AN1166" s="4">
        <v>1</v>
      </c>
      <c r="AO1166" s="4">
        <v>-0.3445493420000002</v>
      </c>
      <c r="AP1166" s="4">
        <v>7.7636527519721144</v>
      </c>
      <c r="AQ1166" s="4">
        <v>6</v>
      </c>
      <c r="AR1166" s="4">
        <v>-0.3445493420000002</v>
      </c>
      <c r="AS1166" s="4">
        <v>7.7636527519721144</v>
      </c>
      <c r="AT1166" s="4">
        <v>6</v>
      </c>
    </row>
    <row r="1167" spans="1:46" x14ac:dyDescent="0.25">
      <c r="A1167" s="3" t="s">
        <v>2370</v>
      </c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>
        <v>4.6973050000000001</v>
      </c>
      <c r="X1167" s="4">
        <v>5.5809293994581353</v>
      </c>
      <c r="Y1167" s="4">
        <v>1</v>
      </c>
      <c r="Z1167" s="4">
        <v>5.5324270000000002</v>
      </c>
      <c r="AA1167" s="4">
        <v>8.0457404240623127</v>
      </c>
      <c r="AB1167" s="4">
        <v>1</v>
      </c>
      <c r="AC1167" s="4">
        <v>7.0449539999999997</v>
      </c>
      <c r="AD1167" s="4">
        <v>9.1815239841111325</v>
      </c>
      <c r="AE1167" s="4">
        <v>1</v>
      </c>
      <c r="AF1167" s="4">
        <v>0.86238970000000004</v>
      </c>
      <c r="AG1167" s="4">
        <v>1.4832135420157631</v>
      </c>
      <c r="AH1167" s="4">
        <v>1</v>
      </c>
      <c r="AI1167" s="4">
        <v>0.24558279999999999</v>
      </c>
      <c r="AJ1167" s="4">
        <v>1.0727316244827672</v>
      </c>
      <c r="AK1167" s="4">
        <v>1</v>
      </c>
      <c r="AL1167" s="4">
        <v>-0.2450406</v>
      </c>
      <c r="AM1167" s="4">
        <v>1.1199305364596375</v>
      </c>
      <c r="AN1167" s="4">
        <v>1</v>
      </c>
      <c r="AO1167" s="4">
        <v>18.137617900000002</v>
      </c>
      <c r="AP1167" s="4">
        <v>26.484069510589748</v>
      </c>
      <c r="AQ1167" s="4">
        <v>6</v>
      </c>
      <c r="AR1167" s="4">
        <v>18.137617900000002</v>
      </c>
      <c r="AS1167" s="4">
        <v>26.484069510589748</v>
      </c>
      <c r="AT1167" s="4">
        <v>6</v>
      </c>
    </row>
    <row r="1168" spans="1:46" x14ac:dyDescent="0.25">
      <c r="A1168" s="3" t="s">
        <v>1622</v>
      </c>
      <c r="B1168" s="4">
        <v>-9.346923E-2</v>
      </c>
      <c r="C1168" s="4">
        <v>1.0311793792919666</v>
      </c>
      <c r="D1168" s="4">
        <v>1</v>
      </c>
      <c r="E1168" s="4">
        <v>-0.76089989999999996</v>
      </c>
      <c r="F1168" s="4">
        <v>1.2742593098114297</v>
      </c>
      <c r="G1168" s="4">
        <v>1</v>
      </c>
      <c r="H1168" s="4">
        <v>-0.25676339999999997</v>
      </c>
      <c r="I1168" s="4">
        <v>1.0789099182946051</v>
      </c>
      <c r="J1168" s="4">
        <v>1</v>
      </c>
      <c r="K1168" s="4">
        <v>-1.3357330000000001</v>
      </c>
      <c r="L1168" s="4">
        <v>1.4343382260464963</v>
      </c>
      <c r="M1168" s="4">
        <v>1</v>
      </c>
      <c r="N1168" s="4">
        <v>-1.2658799999999999</v>
      </c>
      <c r="O1168" s="4">
        <v>1.9707655233332606</v>
      </c>
      <c r="P1168" s="4">
        <v>1</v>
      </c>
      <c r="Q1168" s="4">
        <v>-0.62035750000000001</v>
      </c>
      <c r="R1168" s="4">
        <v>1.3694722090158542</v>
      </c>
      <c r="S1168" s="4">
        <v>1</v>
      </c>
      <c r="T1168" s="4">
        <v>-4.3331030300000002</v>
      </c>
      <c r="U1168" s="4">
        <v>8.1589245657936118</v>
      </c>
      <c r="V1168" s="4">
        <v>6</v>
      </c>
      <c r="W1168" s="4">
        <v>-1.0907519999999999</v>
      </c>
      <c r="X1168" s="4">
        <v>1.501666378678608</v>
      </c>
      <c r="Y1168" s="4">
        <v>1</v>
      </c>
      <c r="Z1168" s="4">
        <v>-1.229838</v>
      </c>
      <c r="AA1168" s="4">
        <v>1.6013966665926049</v>
      </c>
      <c r="AB1168" s="4">
        <v>1</v>
      </c>
      <c r="AC1168" s="4">
        <v>-1.6228340000000001</v>
      </c>
      <c r="AD1168" s="4">
        <v>1.6774958105973961</v>
      </c>
      <c r="AE1168" s="4">
        <v>1</v>
      </c>
      <c r="AF1168" s="4">
        <v>-1.2506809999999999</v>
      </c>
      <c r="AG1168" s="4">
        <v>1.7681460451069175</v>
      </c>
      <c r="AH1168" s="4">
        <v>1</v>
      </c>
      <c r="AI1168" s="4">
        <v>-1.1494040000000001</v>
      </c>
      <c r="AJ1168" s="4">
        <v>1.3924953199487102</v>
      </c>
      <c r="AK1168" s="4">
        <v>1</v>
      </c>
      <c r="AL1168" s="4">
        <v>-0.25644240000000001</v>
      </c>
      <c r="AM1168" s="4">
        <v>1.1265504554028267</v>
      </c>
      <c r="AN1168" s="4">
        <v>1</v>
      </c>
      <c r="AO1168" s="4">
        <v>-6.599951400000001</v>
      </c>
      <c r="AP1168" s="4">
        <v>9.0677506763270639</v>
      </c>
      <c r="AQ1168" s="4">
        <v>6</v>
      </c>
      <c r="AR1168" s="4">
        <v>-10.93305443</v>
      </c>
      <c r="AS1168" s="4">
        <v>17.226675242120677</v>
      </c>
      <c r="AT1168" s="4">
        <v>12</v>
      </c>
    </row>
    <row r="1169" spans="1:46" x14ac:dyDescent="0.25">
      <c r="A1169" s="3" t="s">
        <v>1659</v>
      </c>
      <c r="B1169" s="4">
        <v>0.54291869999999998</v>
      </c>
      <c r="C1169" s="4">
        <v>1.1943608459722166</v>
      </c>
      <c r="D1169" s="4">
        <v>1</v>
      </c>
      <c r="E1169" s="4">
        <v>2.7517670000000001E-2</v>
      </c>
      <c r="F1169" s="4">
        <v>1.0087880171606989</v>
      </c>
      <c r="G1169" s="4">
        <v>1</v>
      </c>
      <c r="H1169" s="4">
        <v>1.1708989999999999</v>
      </c>
      <c r="I1169" s="4">
        <v>1.4141521726526611</v>
      </c>
      <c r="J1169" s="4">
        <v>1</v>
      </c>
      <c r="K1169" s="4">
        <v>0.66332599999999997</v>
      </c>
      <c r="L1169" s="4">
        <v>1.1948946765731947</v>
      </c>
      <c r="M1169" s="4">
        <v>1</v>
      </c>
      <c r="N1169" s="4">
        <v>-0.39325559999999998</v>
      </c>
      <c r="O1169" s="4">
        <v>1.2345213114436875</v>
      </c>
      <c r="P1169" s="4">
        <v>1</v>
      </c>
      <c r="Q1169" s="4">
        <v>0.1359863</v>
      </c>
      <c r="R1169" s="4">
        <v>1.071281896995653</v>
      </c>
      <c r="S1169" s="4">
        <v>1</v>
      </c>
      <c r="T1169" s="4">
        <v>2.14739207</v>
      </c>
      <c r="U1169" s="4">
        <v>7.1179989207981116</v>
      </c>
      <c r="V1169" s="4">
        <v>6</v>
      </c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>
        <v>2.14739207</v>
      </c>
      <c r="AS1169" s="4">
        <v>7.1179989207981116</v>
      </c>
      <c r="AT1169" s="4">
        <v>6</v>
      </c>
    </row>
    <row r="1170" spans="1:46" x14ac:dyDescent="0.25">
      <c r="A1170" s="3" t="s">
        <v>2358</v>
      </c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>
        <v>0.62651670000000004</v>
      </c>
      <c r="X1170" s="4">
        <v>1.2574619757449865</v>
      </c>
      <c r="Y1170" s="4">
        <v>1</v>
      </c>
      <c r="Z1170" s="4">
        <v>1.34535</v>
      </c>
      <c r="AA1170" s="4">
        <v>1.6596035189515925</v>
      </c>
      <c r="AB1170" s="4">
        <v>1</v>
      </c>
      <c r="AC1170" s="4">
        <v>1.1030759999999999</v>
      </c>
      <c r="AD1170" s="4">
        <v>1.4140971713446853</v>
      </c>
      <c r="AE1170" s="4">
        <v>1</v>
      </c>
      <c r="AF1170" s="4">
        <v>1.9306840000000001</v>
      </c>
      <c r="AG1170" s="4">
        <v>2.3954621473671929</v>
      </c>
      <c r="AH1170" s="4">
        <v>1</v>
      </c>
      <c r="AI1170" s="4">
        <v>2.1300520000000001</v>
      </c>
      <c r="AJ1170" s="4">
        <v>1.8094090601938799</v>
      </c>
      <c r="AK1170" s="4">
        <v>1</v>
      </c>
      <c r="AL1170" s="4">
        <v>2.9522560000000002</v>
      </c>
      <c r="AM1170" s="4">
        <v>3.8615946065293691</v>
      </c>
      <c r="AN1170" s="4">
        <v>1</v>
      </c>
      <c r="AO1170" s="4">
        <v>10.087934700000002</v>
      </c>
      <c r="AP1170" s="4">
        <v>12.397628480131706</v>
      </c>
      <c r="AQ1170" s="4">
        <v>6</v>
      </c>
      <c r="AR1170" s="4">
        <v>10.087934700000002</v>
      </c>
      <c r="AS1170" s="4">
        <v>12.397628480131706</v>
      </c>
      <c r="AT1170" s="4">
        <v>6</v>
      </c>
    </row>
    <row r="1171" spans="1:46" x14ac:dyDescent="0.25">
      <c r="A1171" s="3" t="s">
        <v>662</v>
      </c>
      <c r="B1171" s="4">
        <v>-5.4374599999999997</v>
      </c>
      <c r="C1171" s="4">
        <v>5.2001616297639872</v>
      </c>
      <c r="D1171" s="4">
        <v>2</v>
      </c>
      <c r="E1171" s="4">
        <v>-5.7066410000000003</v>
      </c>
      <c r="F1171" s="4">
        <v>4.7347170534281986</v>
      </c>
      <c r="G1171" s="4">
        <v>2</v>
      </c>
      <c r="H1171" s="4">
        <v>-0.1356763</v>
      </c>
      <c r="I1171" s="4">
        <v>1.0389296530008476</v>
      </c>
      <c r="J1171" s="4">
        <v>2</v>
      </c>
      <c r="K1171" s="4">
        <v>-4.5562509999999996</v>
      </c>
      <c r="L1171" s="4">
        <v>3.2030312168662745</v>
      </c>
      <c r="M1171" s="4">
        <v>2</v>
      </c>
      <c r="N1171" s="4">
        <v>-1.042079</v>
      </c>
      <c r="O1171" s="4">
        <v>1.7102009818653237</v>
      </c>
      <c r="P1171" s="4">
        <v>2</v>
      </c>
      <c r="Q1171" s="4">
        <v>-1.0513159999999999</v>
      </c>
      <c r="R1171" s="4">
        <v>1.6078517156649217</v>
      </c>
      <c r="S1171" s="4">
        <v>2</v>
      </c>
      <c r="T1171" s="4">
        <v>-17.9294233</v>
      </c>
      <c r="U1171" s="4">
        <v>17.494892250589551</v>
      </c>
      <c r="V1171" s="4">
        <v>12</v>
      </c>
      <c r="W1171" s="4">
        <v>-7.2997719999999999</v>
      </c>
      <c r="X1171" s="4">
        <v>12.823258643963394</v>
      </c>
      <c r="Y1171" s="4">
        <v>1</v>
      </c>
      <c r="Z1171" s="4">
        <v>-6.6995079999999998</v>
      </c>
      <c r="AA1171" s="4">
        <v>10.443851101746517</v>
      </c>
      <c r="AB1171" s="4">
        <v>1</v>
      </c>
      <c r="AC1171" s="4">
        <v>0.57321409999999995</v>
      </c>
      <c r="AD1171" s="4">
        <v>1.2017323724368529</v>
      </c>
      <c r="AE1171" s="4">
        <v>1</v>
      </c>
      <c r="AF1171" s="4">
        <v>-1.547747</v>
      </c>
      <c r="AG1171" s="4">
        <v>2.0354792233646268</v>
      </c>
      <c r="AH1171" s="4">
        <v>1</v>
      </c>
      <c r="AI1171" s="4">
        <v>0.70093439999999996</v>
      </c>
      <c r="AJ1171" s="4">
        <v>1.2376965475801718</v>
      </c>
      <c r="AK1171" s="4">
        <v>1</v>
      </c>
      <c r="AL1171" s="4">
        <v>2.0551659999999998</v>
      </c>
      <c r="AM1171" s="4">
        <v>2.6478670676151994</v>
      </c>
      <c r="AN1171" s="4">
        <v>1</v>
      </c>
      <c r="AO1171" s="4">
        <v>-12.217712499999999</v>
      </c>
      <c r="AP1171" s="4">
        <v>30.389884956706762</v>
      </c>
      <c r="AQ1171" s="4">
        <v>6</v>
      </c>
      <c r="AR1171" s="4">
        <v>-30.147135800000001</v>
      </c>
      <c r="AS1171" s="4">
        <v>47.88477720729631</v>
      </c>
      <c r="AT1171" s="4">
        <v>18</v>
      </c>
    </row>
    <row r="1172" spans="1:46" x14ac:dyDescent="0.25">
      <c r="A1172" s="3" t="s">
        <v>1210</v>
      </c>
      <c r="B1172" s="4">
        <v>-1.4275690000000001</v>
      </c>
      <c r="C1172" s="4">
        <v>1.4949598496278111</v>
      </c>
      <c r="D1172" s="4">
        <v>2</v>
      </c>
      <c r="E1172" s="4">
        <v>0.66935990000000001</v>
      </c>
      <c r="F1172" s="4">
        <v>1.1783293455238948</v>
      </c>
      <c r="G1172" s="4">
        <v>2</v>
      </c>
      <c r="H1172" s="4">
        <v>1.2351190000000001</v>
      </c>
      <c r="I1172" s="4">
        <v>1.3482580556567474</v>
      </c>
      <c r="J1172" s="4">
        <v>2</v>
      </c>
      <c r="K1172" s="4">
        <v>-0.33040979999999998</v>
      </c>
      <c r="L1172" s="4">
        <v>1.078189788207637</v>
      </c>
      <c r="M1172" s="4">
        <v>2</v>
      </c>
      <c r="N1172" s="4">
        <v>-0.72105520000000001</v>
      </c>
      <c r="O1172" s="4">
        <v>1.426295873148705</v>
      </c>
      <c r="P1172" s="4">
        <v>2</v>
      </c>
      <c r="Q1172" s="4">
        <v>6.2331369999999997E-2</v>
      </c>
      <c r="R1172" s="4">
        <v>1.0265674922262809</v>
      </c>
      <c r="S1172" s="4">
        <v>2</v>
      </c>
      <c r="T1172" s="4">
        <v>-0.51222372999999999</v>
      </c>
      <c r="U1172" s="4">
        <v>7.5526004043910762</v>
      </c>
      <c r="V1172" s="4">
        <v>12</v>
      </c>
      <c r="W1172" s="4">
        <v>2.1556570000000002</v>
      </c>
      <c r="X1172" s="4">
        <v>2.1953580195516249</v>
      </c>
      <c r="Y1172" s="4">
        <v>1</v>
      </c>
      <c r="Z1172" s="4">
        <v>-0.2555405</v>
      </c>
      <c r="AA1172" s="4">
        <v>1.1007525941223097</v>
      </c>
      <c r="AB1172" s="4">
        <v>1</v>
      </c>
      <c r="AC1172" s="4">
        <v>-1.3795010000000001</v>
      </c>
      <c r="AD1172" s="4">
        <v>1.5403146224949062</v>
      </c>
      <c r="AE1172" s="4">
        <v>1</v>
      </c>
      <c r="AF1172" s="4">
        <v>-0.79901160000000004</v>
      </c>
      <c r="AG1172" s="4">
        <v>1.4349937872242065</v>
      </c>
      <c r="AH1172" s="4">
        <v>1</v>
      </c>
      <c r="AI1172" s="4">
        <v>-0.74344679999999996</v>
      </c>
      <c r="AJ1172" s="4">
        <v>1.2293359264372072</v>
      </c>
      <c r="AK1172" s="4">
        <v>1</v>
      </c>
      <c r="AL1172" s="4">
        <v>1.0407979999999999</v>
      </c>
      <c r="AM1172" s="4">
        <v>1.6094516825775977</v>
      </c>
      <c r="AN1172" s="4">
        <v>1</v>
      </c>
      <c r="AO1172" s="4">
        <v>1.8955100000000114E-2</v>
      </c>
      <c r="AP1172" s="4">
        <v>9.1102066324078521</v>
      </c>
      <c r="AQ1172" s="4">
        <v>6</v>
      </c>
      <c r="AR1172" s="4">
        <v>-0.49326862999999999</v>
      </c>
      <c r="AS1172" s="4">
        <v>16.662807036798927</v>
      </c>
      <c r="AT1172" s="4">
        <v>18</v>
      </c>
    </row>
    <row r="1173" spans="1:46" x14ac:dyDescent="0.25">
      <c r="A1173" s="3" t="s">
        <v>2176</v>
      </c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>
        <v>-0.82406880000000005</v>
      </c>
      <c r="X1173" s="4">
        <v>1.3592375089208726</v>
      </c>
      <c r="Y1173" s="4">
        <v>1</v>
      </c>
      <c r="Z1173" s="4">
        <v>-0.79553189999999996</v>
      </c>
      <c r="AA1173" s="4">
        <v>1.3562983864620524</v>
      </c>
      <c r="AB1173" s="4">
        <v>1</v>
      </c>
      <c r="AC1173" s="4">
        <v>4.9224899999999999E-3</v>
      </c>
      <c r="AD1173" s="4">
        <v>1.0015832188215654</v>
      </c>
      <c r="AE1173" s="4">
        <v>1</v>
      </c>
      <c r="AF1173" s="4">
        <v>0.38263619999999998</v>
      </c>
      <c r="AG1173" s="4">
        <v>1.1915008821569075</v>
      </c>
      <c r="AH1173" s="4">
        <v>1</v>
      </c>
      <c r="AI1173" s="4">
        <v>-0.72556259999999995</v>
      </c>
      <c r="AJ1173" s="4">
        <v>1.2313726750408676</v>
      </c>
      <c r="AK1173" s="4">
        <v>1</v>
      </c>
      <c r="AL1173" s="4">
        <v>-0.74808450000000004</v>
      </c>
      <c r="AM1173" s="4">
        <v>1.4137058582671205</v>
      </c>
      <c r="AN1173" s="4">
        <v>1</v>
      </c>
      <c r="AO1173" s="4">
        <v>-2.7056891099999998</v>
      </c>
      <c r="AP1173" s="4">
        <v>7.5536985296693873</v>
      </c>
      <c r="AQ1173" s="4">
        <v>6</v>
      </c>
      <c r="AR1173" s="4">
        <v>-2.7056891099999998</v>
      </c>
      <c r="AS1173" s="4">
        <v>7.5536985296693873</v>
      </c>
      <c r="AT1173" s="4">
        <v>6</v>
      </c>
    </row>
    <row r="1174" spans="1:46" x14ac:dyDescent="0.25">
      <c r="A1174" s="3" t="s">
        <v>2198</v>
      </c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>
        <v>-0.47327370000000002</v>
      </c>
      <c r="X1174" s="4">
        <v>1.1753968407643742</v>
      </c>
      <c r="Y1174" s="4">
        <v>1</v>
      </c>
      <c r="Z1174" s="4">
        <v>1.4776389999999999</v>
      </c>
      <c r="AA1174" s="4">
        <v>1.6480997510648643</v>
      </c>
      <c r="AB1174" s="4">
        <v>1</v>
      </c>
      <c r="AC1174" s="4">
        <v>-0.2288142</v>
      </c>
      <c r="AD1174" s="4">
        <v>1.0684667858593253</v>
      </c>
      <c r="AE1174" s="4">
        <v>1</v>
      </c>
      <c r="AF1174" s="4">
        <v>0.72809950000000001</v>
      </c>
      <c r="AG1174" s="4">
        <v>1.3664375309223191</v>
      </c>
      <c r="AH1174" s="4">
        <v>1</v>
      </c>
      <c r="AI1174" s="4">
        <v>1.0838209999999999</v>
      </c>
      <c r="AJ1174" s="4">
        <v>1.3220263777424777</v>
      </c>
      <c r="AK1174" s="4">
        <v>1</v>
      </c>
      <c r="AL1174" s="4">
        <v>1.5291189999999999</v>
      </c>
      <c r="AM1174" s="4">
        <v>1.8975181275640431</v>
      </c>
      <c r="AN1174" s="4">
        <v>1</v>
      </c>
      <c r="AO1174" s="4">
        <v>4.1165905999999994</v>
      </c>
      <c r="AP1174" s="4">
        <v>8.4779454139174035</v>
      </c>
      <c r="AQ1174" s="4">
        <v>6</v>
      </c>
      <c r="AR1174" s="4">
        <v>4.1165905999999994</v>
      </c>
      <c r="AS1174" s="4">
        <v>8.4779454139174035</v>
      </c>
      <c r="AT1174" s="4">
        <v>6</v>
      </c>
    </row>
    <row r="1175" spans="1:46" x14ac:dyDescent="0.25">
      <c r="A1175" s="3" t="s">
        <v>494</v>
      </c>
      <c r="B1175" s="4">
        <v>-0.21862319999999999</v>
      </c>
      <c r="C1175" s="4">
        <v>1.0613613152410799</v>
      </c>
      <c r="D1175" s="4">
        <v>3</v>
      </c>
      <c r="E1175" s="4">
        <v>0.77261579999999996</v>
      </c>
      <c r="F1175" s="4">
        <v>1.1918721280275586</v>
      </c>
      <c r="G1175" s="4">
        <v>3</v>
      </c>
      <c r="H1175" s="4">
        <v>2.0832380000000001</v>
      </c>
      <c r="I1175" s="4">
        <v>1.6163947959454568</v>
      </c>
      <c r="J1175" s="4">
        <v>3</v>
      </c>
      <c r="K1175" s="4">
        <v>-2.609477E-2</v>
      </c>
      <c r="L1175" s="4">
        <v>1.0057535522023413</v>
      </c>
      <c r="M1175" s="4">
        <v>3</v>
      </c>
      <c r="N1175" s="4">
        <v>-0.75327679999999997</v>
      </c>
      <c r="O1175" s="4">
        <v>1.4394606442992888</v>
      </c>
      <c r="P1175" s="4">
        <v>3</v>
      </c>
      <c r="Q1175" s="4">
        <v>0.11174969999999999</v>
      </c>
      <c r="R1175" s="4">
        <v>1.0456246434800793</v>
      </c>
      <c r="S1175" s="4">
        <v>3</v>
      </c>
      <c r="T1175" s="4">
        <v>1.9696087300000003</v>
      </c>
      <c r="U1175" s="4">
        <v>7.3604670791958045</v>
      </c>
      <c r="V1175" s="4">
        <v>18</v>
      </c>
      <c r="W1175" s="4">
        <v>1.4295279999999999</v>
      </c>
      <c r="X1175" s="4">
        <v>1.5613909725098623</v>
      </c>
      <c r="Y1175" s="4">
        <v>3</v>
      </c>
      <c r="Z1175" s="4">
        <v>9.8838579999999995E-2</v>
      </c>
      <c r="AA1175" s="4">
        <v>1.0298815049447034</v>
      </c>
      <c r="AB1175" s="4">
        <v>3</v>
      </c>
      <c r="AC1175" s="4">
        <v>-0.33429940000000002</v>
      </c>
      <c r="AD1175" s="4">
        <v>1.0896450282727057</v>
      </c>
      <c r="AE1175" s="4">
        <v>3</v>
      </c>
      <c r="AF1175" s="4">
        <v>-0.84872930000000002</v>
      </c>
      <c r="AG1175" s="4">
        <v>1.406540371009581</v>
      </c>
      <c r="AH1175" s="4">
        <v>3</v>
      </c>
      <c r="AI1175" s="4">
        <v>0.25358639999999999</v>
      </c>
      <c r="AJ1175" s="4">
        <v>1.0608109275936131</v>
      </c>
      <c r="AK1175" s="4">
        <v>3</v>
      </c>
      <c r="AL1175" s="4">
        <v>0.57630789999999998</v>
      </c>
      <c r="AM1175" s="4">
        <v>1.2212922763645864</v>
      </c>
      <c r="AN1175" s="4">
        <v>3</v>
      </c>
      <c r="AO1175" s="4">
        <v>1.1752321799999996</v>
      </c>
      <c r="AP1175" s="4">
        <v>7.3695610806950516</v>
      </c>
      <c r="AQ1175" s="4">
        <v>18</v>
      </c>
      <c r="AR1175" s="4">
        <v>3.1448409100000001</v>
      </c>
      <c r="AS1175" s="4">
        <v>14.730028159890855</v>
      </c>
      <c r="AT1175" s="4">
        <v>36</v>
      </c>
    </row>
    <row r="1176" spans="1:46" x14ac:dyDescent="0.25">
      <c r="A1176" s="3" t="s">
        <v>1632</v>
      </c>
      <c r="B1176" s="4">
        <v>6.2742190000000003E-2</v>
      </c>
      <c r="C1176" s="4">
        <v>1.020529912288092</v>
      </c>
      <c r="D1176" s="4">
        <v>1</v>
      </c>
      <c r="E1176" s="4">
        <v>-0.87419910000000001</v>
      </c>
      <c r="F1176" s="4">
        <v>1.3176562604930537</v>
      </c>
      <c r="G1176" s="4">
        <v>1</v>
      </c>
      <c r="H1176" s="4">
        <v>-1.9229430000000001</v>
      </c>
      <c r="I1176" s="4">
        <v>1.7517530582408634</v>
      </c>
      <c r="J1176" s="4">
        <v>1</v>
      </c>
      <c r="K1176" s="4">
        <v>-1.890555</v>
      </c>
      <c r="L1176" s="4">
        <v>1.6527760961627944</v>
      </c>
      <c r="M1176" s="4">
        <v>1</v>
      </c>
      <c r="N1176" s="4">
        <v>-0.1069367</v>
      </c>
      <c r="O1176" s="4">
        <v>1.0589126886231919</v>
      </c>
      <c r="P1176" s="4">
        <v>1</v>
      </c>
      <c r="Q1176" s="4">
        <v>0.14452690000000001</v>
      </c>
      <c r="R1176" s="4">
        <v>1.0757874740505571</v>
      </c>
      <c r="S1176" s="4">
        <v>1</v>
      </c>
      <c r="T1176" s="4">
        <v>-4.5873647100000001</v>
      </c>
      <c r="U1176" s="4">
        <v>7.877415489858552</v>
      </c>
      <c r="V1176" s="4">
        <v>6</v>
      </c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>
        <v>-4.5873647100000001</v>
      </c>
      <c r="AS1176" s="4">
        <v>7.877415489858552</v>
      </c>
      <c r="AT1176" s="4">
        <v>6</v>
      </c>
    </row>
    <row r="1177" spans="1:46" x14ac:dyDescent="0.25">
      <c r="A1177" s="3" t="s">
        <v>501</v>
      </c>
      <c r="B1177" s="4">
        <v>-0.9224097</v>
      </c>
      <c r="C1177" s="4">
        <v>1.3096244748619394</v>
      </c>
      <c r="D1177" s="4">
        <v>1</v>
      </c>
      <c r="E1177" s="4">
        <v>-0.54301969999999999</v>
      </c>
      <c r="F1177" s="4">
        <v>1.1548073614360159</v>
      </c>
      <c r="G1177" s="4">
        <v>1</v>
      </c>
      <c r="H1177" s="4">
        <v>1.4096</v>
      </c>
      <c r="I1177" s="4">
        <v>1.4295902959214382</v>
      </c>
      <c r="J1177" s="4">
        <v>1</v>
      </c>
      <c r="K1177" s="4">
        <v>-0.25502859999999999</v>
      </c>
      <c r="L1177" s="4">
        <v>1.062052696637005</v>
      </c>
      <c r="M1177" s="4">
        <v>1</v>
      </c>
      <c r="N1177" s="4">
        <v>-1.431721</v>
      </c>
      <c r="O1177" s="4">
        <v>2.041911938314148</v>
      </c>
      <c r="P1177" s="4">
        <v>1</v>
      </c>
      <c r="Q1177" s="4">
        <v>-1.1312690000000001</v>
      </c>
      <c r="R1177" s="4">
        <v>1.660074902350138</v>
      </c>
      <c r="S1177" s="4">
        <v>1</v>
      </c>
      <c r="T1177" s="4">
        <v>-2.8738480000000002</v>
      </c>
      <c r="U1177" s="4">
        <v>8.6580616695206842</v>
      </c>
      <c r="V1177" s="4">
        <v>6</v>
      </c>
      <c r="W1177" s="4">
        <v>0.56044780000000005</v>
      </c>
      <c r="X1177" s="4">
        <v>1.2030245357329099</v>
      </c>
      <c r="Y1177" s="4">
        <v>1</v>
      </c>
      <c r="Z1177" s="4">
        <v>-0.84307399999999999</v>
      </c>
      <c r="AA1177" s="4">
        <v>1.3079201293598364</v>
      </c>
      <c r="AB1177" s="4">
        <v>1</v>
      </c>
      <c r="AC1177" s="4">
        <v>-1.1427229999999999</v>
      </c>
      <c r="AD1177" s="4">
        <v>1.3728146434712607</v>
      </c>
      <c r="AE1177" s="4">
        <v>1</v>
      </c>
      <c r="AF1177" s="4">
        <v>-0.9957066</v>
      </c>
      <c r="AG1177" s="4">
        <v>1.5152535178513693</v>
      </c>
      <c r="AH1177" s="4">
        <v>1</v>
      </c>
      <c r="AI1177" s="4">
        <v>-1.0931919999999999</v>
      </c>
      <c r="AJ1177" s="4">
        <v>1.3100825676009253</v>
      </c>
      <c r="AK1177" s="4">
        <v>1</v>
      </c>
      <c r="AL1177" s="4">
        <v>-0.99277269999999995</v>
      </c>
      <c r="AM1177" s="4">
        <v>1.4879258201447676</v>
      </c>
      <c r="AN1177" s="4">
        <v>1</v>
      </c>
      <c r="AO1177" s="4">
        <v>-4.5070204999999994</v>
      </c>
      <c r="AP1177" s="4">
        <v>8.1970212141610688</v>
      </c>
      <c r="AQ1177" s="4">
        <v>6</v>
      </c>
      <c r="AR1177" s="4">
        <v>-7.3808685000000001</v>
      </c>
      <c r="AS1177" s="4">
        <v>16.855082883681753</v>
      </c>
      <c r="AT1177" s="4">
        <v>12</v>
      </c>
    </row>
    <row r="1178" spans="1:46" x14ac:dyDescent="0.25">
      <c r="A1178" s="3" t="s">
        <v>1257</v>
      </c>
      <c r="B1178" s="4">
        <v>0.76591010000000004</v>
      </c>
      <c r="C1178" s="4">
        <v>1.2657929016747174</v>
      </c>
      <c r="D1178" s="4">
        <v>1</v>
      </c>
      <c r="E1178" s="4">
        <v>0.2056538</v>
      </c>
      <c r="F1178" s="4">
        <v>1.0614027968479416</v>
      </c>
      <c r="G1178" s="4">
        <v>1</v>
      </c>
      <c r="H1178" s="4">
        <v>0.59184769999999998</v>
      </c>
      <c r="I1178" s="4">
        <v>1.1747807573193079</v>
      </c>
      <c r="J1178" s="4">
        <v>1</v>
      </c>
      <c r="K1178" s="4">
        <v>1.1482810000000001</v>
      </c>
      <c r="L1178" s="4">
        <v>1.3329487721514797</v>
      </c>
      <c r="M1178" s="4">
        <v>1</v>
      </c>
      <c r="N1178" s="4">
        <v>1.5447789999999999</v>
      </c>
      <c r="O1178" s="4">
        <v>2.219052620536762</v>
      </c>
      <c r="P1178" s="4">
        <v>1</v>
      </c>
      <c r="Q1178" s="4">
        <v>1.7766770000000001</v>
      </c>
      <c r="R1178" s="4">
        <v>2.3270049670113044</v>
      </c>
      <c r="S1178" s="4">
        <v>1</v>
      </c>
      <c r="T1178" s="4">
        <v>6.0331486000000005</v>
      </c>
      <c r="U1178" s="4">
        <v>9.3809828155415129</v>
      </c>
      <c r="V1178" s="4">
        <v>6</v>
      </c>
      <c r="W1178" s="4">
        <v>1.266346</v>
      </c>
      <c r="X1178" s="4">
        <v>1.5518544999287764</v>
      </c>
      <c r="Y1178" s="4">
        <v>1</v>
      </c>
      <c r="Z1178" s="4">
        <v>1.201355</v>
      </c>
      <c r="AA1178" s="4">
        <v>1.5174368362637316</v>
      </c>
      <c r="AB1178" s="4">
        <v>1</v>
      </c>
      <c r="AC1178" s="4">
        <v>1.863858</v>
      </c>
      <c r="AD1178" s="4">
        <v>1.7340683907547918</v>
      </c>
      <c r="AE1178" s="4">
        <v>1</v>
      </c>
      <c r="AF1178" s="4">
        <v>2.343137</v>
      </c>
      <c r="AG1178" s="4">
        <v>2.7670083269036403</v>
      </c>
      <c r="AH1178" s="4">
        <v>1</v>
      </c>
      <c r="AI1178" s="4">
        <v>2.1937069999999999</v>
      </c>
      <c r="AJ1178" s="4">
        <v>1.7772833985083571</v>
      </c>
      <c r="AK1178" s="4">
        <v>1</v>
      </c>
      <c r="AL1178" s="4">
        <v>2.0261979999999999</v>
      </c>
      <c r="AM1178" s="4">
        <v>2.3823441551502502</v>
      </c>
      <c r="AN1178" s="4">
        <v>1</v>
      </c>
      <c r="AO1178" s="4">
        <v>10.894601000000002</v>
      </c>
      <c r="AP1178" s="4">
        <v>11.729995607509547</v>
      </c>
      <c r="AQ1178" s="4">
        <v>6</v>
      </c>
      <c r="AR1178" s="4">
        <v>16.927749600000002</v>
      </c>
      <c r="AS1178" s="4">
        <v>21.110978423051058</v>
      </c>
      <c r="AT1178" s="4">
        <v>12</v>
      </c>
    </row>
    <row r="1179" spans="1:46" x14ac:dyDescent="0.25">
      <c r="A1179" s="3" t="s">
        <v>1982</v>
      </c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>
        <v>0.22124679999999999</v>
      </c>
      <c r="X1179" s="4">
        <v>1.0860577283786317</v>
      </c>
      <c r="Y1179" s="4">
        <v>1</v>
      </c>
      <c r="Z1179" s="4">
        <v>0.14677670000000001</v>
      </c>
      <c r="AA1179" s="4">
        <v>1.0579064632815103</v>
      </c>
      <c r="AB1179" s="4">
        <v>1</v>
      </c>
      <c r="AC1179" s="4">
        <v>-0.14099729999999999</v>
      </c>
      <c r="AD1179" s="4">
        <v>1.0459955749507603</v>
      </c>
      <c r="AE1179" s="4">
        <v>1</v>
      </c>
      <c r="AF1179" s="4">
        <v>-0.50275579999999997</v>
      </c>
      <c r="AG1179" s="4">
        <v>1.2573635105181211</v>
      </c>
      <c r="AH1179" s="4">
        <v>1</v>
      </c>
      <c r="AI1179" s="4">
        <v>-0.26726169999999999</v>
      </c>
      <c r="AJ1179" s="4">
        <v>1.0794065621149527</v>
      </c>
      <c r="AK1179" s="4">
        <v>1</v>
      </c>
      <c r="AL1179" s="4">
        <v>-0.84522830000000004</v>
      </c>
      <c r="AM1179" s="4">
        <v>1.4775154369654226</v>
      </c>
      <c r="AN1179" s="4">
        <v>1</v>
      </c>
      <c r="AO1179" s="4">
        <v>-1.3882196</v>
      </c>
      <c r="AP1179" s="4">
        <v>7.0042452762093985</v>
      </c>
      <c r="AQ1179" s="4">
        <v>6</v>
      </c>
      <c r="AR1179" s="4">
        <v>-1.3882196</v>
      </c>
      <c r="AS1179" s="4">
        <v>7.0042452762093985</v>
      </c>
      <c r="AT1179" s="4">
        <v>6</v>
      </c>
    </row>
    <row r="1180" spans="1:46" x14ac:dyDescent="0.25">
      <c r="A1180" s="3" t="s">
        <v>2117</v>
      </c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>
        <v>0.80643189999999998</v>
      </c>
      <c r="X1180" s="4">
        <v>1.3231230306916579</v>
      </c>
      <c r="Y1180" s="4">
        <v>1</v>
      </c>
      <c r="Z1180" s="4">
        <v>1.48471</v>
      </c>
      <c r="AA1180" s="4">
        <v>1.674724765806781</v>
      </c>
      <c r="AB1180" s="4">
        <v>1</v>
      </c>
      <c r="AC1180" s="4">
        <v>1.060899</v>
      </c>
      <c r="AD1180" s="4">
        <v>1.3680726138756394</v>
      </c>
      <c r="AE1180" s="4">
        <v>1</v>
      </c>
      <c r="AF1180" s="4">
        <v>1.9124859999999999</v>
      </c>
      <c r="AG1180" s="4">
        <v>2.2954128896245107</v>
      </c>
      <c r="AH1180" s="4">
        <v>1</v>
      </c>
      <c r="AI1180" s="4">
        <v>1.7892410000000001</v>
      </c>
      <c r="AJ1180" s="4">
        <v>1.5989859765574892</v>
      </c>
      <c r="AK1180" s="4">
        <v>1</v>
      </c>
      <c r="AL1180" s="4">
        <v>3.204339</v>
      </c>
      <c r="AM1180" s="4">
        <v>3.9478924931127874</v>
      </c>
      <c r="AN1180" s="4">
        <v>1</v>
      </c>
      <c r="AO1180" s="4">
        <v>10.258106900000001</v>
      </c>
      <c r="AP1180" s="4">
        <v>12.208211769668866</v>
      </c>
      <c r="AQ1180" s="4">
        <v>6</v>
      </c>
      <c r="AR1180" s="4">
        <v>10.258106900000001</v>
      </c>
      <c r="AS1180" s="4">
        <v>12.208211769668866</v>
      </c>
      <c r="AT1180" s="4">
        <v>6</v>
      </c>
    </row>
    <row r="1181" spans="1:46" x14ac:dyDescent="0.25">
      <c r="A1181" s="3" t="s">
        <v>657</v>
      </c>
      <c r="B1181" s="4">
        <v>-0.56282639999999995</v>
      </c>
      <c r="C1181" s="4">
        <v>1.1671341773358357</v>
      </c>
      <c r="D1181" s="4">
        <v>3</v>
      </c>
      <c r="E1181" s="4">
        <v>-0.24091080000000001</v>
      </c>
      <c r="F1181" s="4">
        <v>1.0570591428598075</v>
      </c>
      <c r="G1181" s="4">
        <v>3</v>
      </c>
      <c r="H1181" s="4">
        <v>-0.45990199999999998</v>
      </c>
      <c r="I1181" s="4">
        <v>1.1129620609080659</v>
      </c>
      <c r="J1181" s="4">
        <v>3</v>
      </c>
      <c r="K1181" s="4">
        <v>-0.75194249999999996</v>
      </c>
      <c r="L1181" s="4">
        <v>1.1815562057179156</v>
      </c>
      <c r="M1181" s="4">
        <v>3</v>
      </c>
      <c r="N1181" s="4">
        <v>-0.55214030000000003</v>
      </c>
      <c r="O1181" s="4">
        <v>1.3074079790918403</v>
      </c>
      <c r="P1181" s="4">
        <v>3</v>
      </c>
      <c r="Q1181" s="4">
        <v>-1.805958</v>
      </c>
      <c r="R1181" s="4">
        <v>2.0648871018013835</v>
      </c>
      <c r="S1181" s="4">
        <v>3</v>
      </c>
      <c r="T1181" s="4">
        <v>-4.3736800000000002</v>
      </c>
      <c r="U1181" s="4">
        <v>7.8910066677148478</v>
      </c>
      <c r="V1181" s="4">
        <v>18</v>
      </c>
      <c r="W1181" s="4">
        <v>-0.54050730000000002</v>
      </c>
      <c r="X1181" s="4">
        <v>1.1882868710307148</v>
      </c>
      <c r="Y1181" s="4">
        <v>2</v>
      </c>
      <c r="Z1181" s="4">
        <v>-1.523987</v>
      </c>
      <c r="AA1181" s="4">
        <v>1.5971325960561222</v>
      </c>
      <c r="AB1181" s="4">
        <v>2</v>
      </c>
      <c r="AC1181" s="4">
        <v>-0.3317795</v>
      </c>
      <c r="AD1181" s="4">
        <v>1.0920068792093431</v>
      </c>
      <c r="AE1181" s="4">
        <v>2</v>
      </c>
      <c r="AF1181" s="4">
        <v>-0.40111239999999998</v>
      </c>
      <c r="AG1181" s="4">
        <v>1.177996994663252</v>
      </c>
      <c r="AH1181" s="4">
        <v>2</v>
      </c>
      <c r="AI1181" s="4">
        <v>-0.81128460000000002</v>
      </c>
      <c r="AJ1181" s="4">
        <v>1.2139325886379291</v>
      </c>
      <c r="AK1181" s="4">
        <v>2</v>
      </c>
      <c r="AL1181" s="4">
        <v>-1.0017119999999999</v>
      </c>
      <c r="AM1181" s="4">
        <v>1.4426053434096666</v>
      </c>
      <c r="AN1181" s="4">
        <v>2</v>
      </c>
      <c r="AO1181" s="4">
        <v>-4.6103828</v>
      </c>
      <c r="AP1181" s="4">
        <v>7.7119612730070282</v>
      </c>
      <c r="AQ1181" s="4">
        <v>12</v>
      </c>
      <c r="AR1181" s="4">
        <v>-8.9840627999999985</v>
      </c>
      <c r="AS1181" s="4">
        <v>15.602967940721877</v>
      </c>
      <c r="AT1181" s="4">
        <v>30</v>
      </c>
    </row>
    <row r="1182" spans="1:46" x14ac:dyDescent="0.25">
      <c r="A1182" s="3" t="s">
        <v>1760</v>
      </c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>
        <v>1.010184</v>
      </c>
      <c r="X1182" s="4">
        <v>1.4573194355108419</v>
      </c>
      <c r="Y1182" s="4">
        <v>1</v>
      </c>
      <c r="Z1182" s="4">
        <v>1.1449210000000001</v>
      </c>
      <c r="AA1182" s="4">
        <v>1.551230895835616</v>
      </c>
      <c r="AB1182" s="4">
        <v>1</v>
      </c>
      <c r="AC1182" s="4">
        <v>0.2538666</v>
      </c>
      <c r="AD1182" s="4">
        <v>1.0844363498110654</v>
      </c>
      <c r="AE1182" s="4">
        <v>1</v>
      </c>
      <c r="AF1182" s="4">
        <v>0.80318610000000001</v>
      </c>
      <c r="AG1182" s="4">
        <v>1.4435857338559581</v>
      </c>
      <c r="AH1182" s="4">
        <v>1</v>
      </c>
      <c r="AI1182" s="4">
        <v>0.68540659999999998</v>
      </c>
      <c r="AJ1182" s="4">
        <v>1.2164324950406651</v>
      </c>
      <c r="AK1182" s="4">
        <v>1</v>
      </c>
      <c r="AL1182" s="4">
        <v>-0.4109005</v>
      </c>
      <c r="AM1182" s="4">
        <v>1.2091576269691942</v>
      </c>
      <c r="AN1182" s="4">
        <v>1</v>
      </c>
      <c r="AO1182" s="4">
        <v>3.4866637999999996</v>
      </c>
      <c r="AP1182" s="4">
        <v>7.9621625370233406</v>
      </c>
      <c r="AQ1182" s="4">
        <v>6</v>
      </c>
      <c r="AR1182" s="4">
        <v>3.4866637999999996</v>
      </c>
      <c r="AS1182" s="4">
        <v>7.9621625370233406</v>
      </c>
      <c r="AT1182" s="4">
        <v>6</v>
      </c>
    </row>
    <row r="1183" spans="1:46" x14ac:dyDescent="0.25">
      <c r="A1183" s="3" t="s">
        <v>1136</v>
      </c>
      <c r="B1183" s="4">
        <v>-0.1522279</v>
      </c>
      <c r="C1183" s="4">
        <v>1.0503985842807397</v>
      </c>
      <c r="D1183" s="4">
        <v>1</v>
      </c>
      <c r="E1183" s="4">
        <v>-0.39390950000000002</v>
      </c>
      <c r="F1183" s="4">
        <v>1.1322073070831826</v>
      </c>
      <c r="G1183" s="4">
        <v>1</v>
      </c>
      <c r="H1183" s="4">
        <v>-0.68801310000000004</v>
      </c>
      <c r="I1183" s="4">
        <v>1.2220402080253918</v>
      </c>
      <c r="J1183" s="4">
        <v>1</v>
      </c>
      <c r="K1183" s="4">
        <v>1.3708020000000001</v>
      </c>
      <c r="L1183" s="4">
        <v>1.4377174415283624</v>
      </c>
      <c r="M1183" s="4">
        <v>1</v>
      </c>
      <c r="N1183" s="4">
        <v>1.2007000000000001</v>
      </c>
      <c r="O1183" s="4">
        <v>1.9001266931078464</v>
      </c>
      <c r="P1183" s="4">
        <v>1</v>
      </c>
      <c r="Q1183" s="4">
        <v>1.6962090000000001</v>
      </c>
      <c r="R1183" s="4">
        <v>2.3531999940458181</v>
      </c>
      <c r="S1183" s="4">
        <v>1</v>
      </c>
      <c r="T1183" s="4">
        <v>3.0335605000000001</v>
      </c>
      <c r="U1183" s="4">
        <v>9.0956902280713408</v>
      </c>
      <c r="V1183" s="4">
        <v>6</v>
      </c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>
        <v>3.0335605000000001</v>
      </c>
      <c r="AS1183" s="4">
        <v>9.0956902280713408</v>
      </c>
      <c r="AT1183" s="4">
        <v>6</v>
      </c>
    </row>
    <row r="1184" spans="1:46" x14ac:dyDescent="0.25">
      <c r="A1184" s="3" t="s">
        <v>1312</v>
      </c>
      <c r="B1184" s="4">
        <v>-0.76341800000000004</v>
      </c>
      <c r="C1184" s="4">
        <v>1.2892851946257047</v>
      </c>
      <c r="D1184" s="4">
        <v>1</v>
      </c>
      <c r="E1184" s="4">
        <v>1.301919</v>
      </c>
      <c r="F1184" s="4">
        <v>1.5387996081028175</v>
      </c>
      <c r="G1184" s="4">
        <v>1</v>
      </c>
      <c r="H1184" s="4">
        <v>1.0704610000000001</v>
      </c>
      <c r="I1184" s="4">
        <v>1.3883437096368094</v>
      </c>
      <c r="J1184" s="4">
        <v>1</v>
      </c>
      <c r="K1184" s="4">
        <v>1.2830969999999999</v>
      </c>
      <c r="L1184" s="4">
        <v>1.4323563409232534</v>
      </c>
      <c r="M1184" s="4">
        <v>1</v>
      </c>
      <c r="N1184" s="4">
        <v>-1.333019</v>
      </c>
      <c r="O1184" s="4">
        <v>2.0476094391545865</v>
      </c>
      <c r="P1184" s="4">
        <v>1</v>
      </c>
      <c r="Q1184" s="4">
        <v>-1.2328859999999999</v>
      </c>
      <c r="R1184" s="4">
        <v>1.8712387933206334</v>
      </c>
      <c r="S1184" s="4">
        <v>1</v>
      </c>
      <c r="T1184" s="4">
        <v>0.32615399999999983</v>
      </c>
      <c r="U1184" s="4">
        <v>9.5676330857638057</v>
      </c>
      <c r="V1184" s="4">
        <v>6</v>
      </c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>
        <v>0.32615399999999983</v>
      </c>
      <c r="AS1184" s="4">
        <v>9.5676330857638057</v>
      </c>
      <c r="AT1184" s="4">
        <v>6</v>
      </c>
    </row>
    <row r="1185" spans="1:46" x14ac:dyDescent="0.25">
      <c r="A1185" s="3" t="s">
        <v>842</v>
      </c>
      <c r="B1185" s="4">
        <v>0.72421179999999996</v>
      </c>
      <c r="C1185" s="4">
        <v>1.2419773205472955</v>
      </c>
      <c r="D1185" s="4">
        <v>1</v>
      </c>
      <c r="E1185" s="4">
        <v>-1.7380469999999999</v>
      </c>
      <c r="F1185" s="4">
        <v>1.6137141218390885</v>
      </c>
      <c r="G1185" s="4">
        <v>1</v>
      </c>
      <c r="H1185" s="4">
        <v>0.9677559</v>
      </c>
      <c r="I1185" s="4">
        <v>1.2880991646821278</v>
      </c>
      <c r="J1185" s="4">
        <v>1</v>
      </c>
      <c r="K1185" s="4">
        <v>3.667055</v>
      </c>
      <c r="L1185" s="4">
        <v>2.4277159500588112</v>
      </c>
      <c r="M1185" s="4">
        <v>1</v>
      </c>
      <c r="N1185" s="4">
        <v>1.1114889999999999</v>
      </c>
      <c r="O1185" s="4">
        <v>1.7549442788112426</v>
      </c>
      <c r="P1185" s="4">
        <v>1</v>
      </c>
      <c r="Q1185" s="4">
        <v>0.77656190000000003</v>
      </c>
      <c r="R1185" s="4">
        <v>1.4289915536116198</v>
      </c>
      <c r="S1185" s="4">
        <v>1</v>
      </c>
      <c r="T1185" s="4">
        <v>5.5090265999999994</v>
      </c>
      <c r="U1185" s="4">
        <v>9.7554423895501863</v>
      </c>
      <c r="V1185" s="4">
        <v>6</v>
      </c>
      <c r="W1185" s="4">
        <v>-0.25861590000000001</v>
      </c>
      <c r="X1185" s="4">
        <v>1.0896765349989355</v>
      </c>
      <c r="Y1185" s="4">
        <v>2</v>
      </c>
      <c r="Z1185" s="4">
        <v>0.92555909999999997</v>
      </c>
      <c r="AA1185" s="4">
        <v>1.3547602384104322</v>
      </c>
      <c r="AB1185" s="4">
        <v>2</v>
      </c>
      <c r="AC1185" s="4">
        <v>1.6265309999999999</v>
      </c>
      <c r="AD1185" s="4">
        <v>1.5759307217990193</v>
      </c>
      <c r="AE1185" s="4">
        <v>2</v>
      </c>
      <c r="AF1185" s="4">
        <v>0.89198319999999998</v>
      </c>
      <c r="AG1185" s="4">
        <v>1.4555163527681643</v>
      </c>
      <c r="AH1185" s="4">
        <v>2</v>
      </c>
      <c r="AI1185" s="4">
        <v>-8.4998309999999994E-2</v>
      </c>
      <c r="AJ1185" s="4">
        <v>1.0216520454384697</v>
      </c>
      <c r="AK1185" s="4">
        <v>2</v>
      </c>
      <c r="AL1185" s="4">
        <v>0.83867820000000004</v>
      </c>
      <c r="AM1185" s="4">
        <v>1.381785632956916</v>
      </c>
      <c r="AN1185" s="4">
        <v>2</v>
      </c>
      <c r="AO1185" s="4">
        <v>3.9391372899999997</v>
      </c>
      <c r="AP1185" s="4">
        <v>7.8793215263719363</v>
      </c>
      <c r="AQ1185" s="4">
        <v>12</v>
      </c>
      <c r="AR1185" s="4">
        <v>9.44816389</v>
      </c>
      <c r="AS1185" s="4">
        <v>17.634763915922122</v>
      </c>
      <c r="AT1185" s="4">
        <v>18</v>
      </c>
    </row>
    <row r="1186" spans="1:46" x14ac:dyDescent="0.25">
      <c r="A1186" s="3" t="s">
        <v>953</v>
      </c>
      <c r="B1186" s="4">
        <v>-0.48312379999999999</v>
      </c>
      <c r="C1186" s="4">
        <v>1.1873866751526878</v>
      </c>
      <c r="D1186" s="4">
        <v>1</v>
      </c>
      <c r="E1186" s="4">
        <v>-2.104241</v>
      </c>
      <c r="F1186" s="4">
        <v>2.0028666913595661</v>
      </c>
      <c r="G1186" s="4">
        <v>1</v>
      </c>
      <c r="H1186" s="4">
        <v>-3.9224030000000001</v>
      </c>
      <c r="I1186" s="4">
        <v>3.2548129130158978</v>
      </c>
      <c r="J1186" s="4">
        <v>1</v>
      </c>
      <c r="K1186" s="4">
        <v>-3.1846239999999999</v>
      </c>
      <c r="L1186" s="4">
        <v>2.4507936145670666</v>
      </c>
      <c r="M1186" s="4">
        <v>1</v>
      </c>
      <c r="N1186" s="4">
        <v>-0.89668539999999997</v>
      </c>
      <c r="O1186" s="4">
        <v>1.6298072977428215</v>
      </c>
      <c r="P1186" s="4">
        <v>1</v>
      </c>
      <c r="Q1186" s="4">
        <v>-0.80918129999999999</v>
      </c>
      <c r="R1186" s="4">
        <v>1.5189410700998447</v>
      </c>
      <c r="S1186" s="4">
        <v>1</v>
      </c>
      <c r="T1186" s="4">
        <v>-11.400258500000001</v>
      </c>
      <c r="U1186" s="4">
        <v>12.044608261937883</v>
      </c>
      <c r="V1186" s="4">
        <v>6</v>
      </c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>
        <v>-11.400258500000001</v>
      </c>
      <c r="AS1186" s="4">
        <v>12.044608261937883</v>
      </c>
      <c r="AT1186" s="4">
        <v>6</v>
      </c>
    </row>
    <row r="1187" spans="1:46" x14ac:dyDescent="0.25">
      <c r="A1187" s="3" t="s">
        <v>655</v>
      </c>
      <c r="B1187" s="4">
        <v>3.4554120000000001E-2</v>
      </c>
      <c r="C1187" s="4">
        <v>1.0103951732407035</v>
      </c>
      <c r="D1187" s="4">
        <v>1</v>
      </c>
      <c r="E1187" s="4">
        <v>0.4793924</v>
      </c>
      <c r="F1187" s="4">
        <v>1.1415770634754605</v>
      </c>
      <c r="G1187" s="4">
        <v>1</v>
      </c>
      <c r="H1187" s="4">
        <v>0.49854880000000001</v>
      </c>
      <c r="I1187" s="4">
        <v>1.139357714578682</v>
      </c>
      <c r="J1187" s="4">
        <v>1</v>
      </c>
      <c r="K1187" s="4">
        <v>0.51351670000000005</v>
      </c>
      <c r="L1187" s="4">
        <v>1.1326098627627166</v>
      </c>
      <c r="M1187" s="4">
        <v>1</v>
      </c>
      <c r="N1187" s="4">
        <v>-0.34639700000000001</v>
      </c>
      <c r="O1187" s="4">
        <v>1.1915984726984423</v>
      </c>
      <c r="P1187" s="4">
        <v>1</v>
      </c>
      <c r="Q1187" s="4">
        <v>0.2083787</v>
      </c>
      <c r="R1187" s="4">
        <v>1.1005749904870452</v>
      </c>
      <c r="S1187" s="4">
        <v>1</v>
      </c>
      <c r="T1187" s="4">
        <v>1.3879937199999999</v>
      </c>
      <c r="U1187" s="4">
        <v>6.7161132772430499</v>
      </c>
      <c r="V1187" s="4">
        <v>6</v>
      </c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>
        <v>1.3879937199999999</v>
      </c>
      <c r="AS1187" s="4">
        <v>6.7161132772430499</v>
      </c>
      <c r="AT1187" s="4">
        <v>6</v>
      </c>
    </row>
    <row r="1188" spans="1:46" x14ac:dyDescent="0.25">
      <c r="A1188" s="3" t="s">
        <v>1197</v>
      </c>
      <c r="B1188" s="4">
        <v>-1.766475</v>
      </c>
      <c r="C1188" s="4">
        <v>1.6915850519712738</v>
      </c>
      <c r="D1188" s="4">
        <v>2</v>
      </c>
      <c r="E1188" s="4">
        <v>-0.56002870000000005</v>
      </c>
      <c r="F1188" s="4">
        <v>1.1640800822311803</v>
      </c>
      <c r="G1188" s="4">
        <v>2</v>
      </c>
      <c r="H1188" s="4">
        <v>1.0873889999999999</v>
      </c>
      <c r="I1188" s="4">
        <v>1.3409893874553758</v>
      </c>
      <c r="J1188" s="4">
        <v>2</v>
      </c>
      <c r="K1188" s="4">
        <v>-1.331755</v>
      </c>
      <c r="L1188" s="4">
        <v>1.3875868672645773</v>
      </c>
      <c r="M1188" s="4">
        <v>2</v>
      </c>
      <c r="N1188" s="4">
        <v>-1.2580899999999999</v>
      </c>
      <c r="O1188" s="4">
        <v>1.8904921542193196</v>
      </c>
      <c r="P1188" s="4">
        <v>2</v>
      </c>
      <c r="Q1188" s="4">
        <v>-3.1994660000000001</v>
      </c>
      <c r="R1188" s="4">
        <v>4.0254946601509998</v>
      </c>
      <c r="S1188" s="4">
        <v>2</v>
      </c>
      <c r="T1188" s="4">
        <v>-7.0284257000000006</v>
      </c>
      <c r="U1188" s="4">
        <v>11.500228203292728</v>
      </c>
      <c r="V1188" s="4">
        <v>12</v>
      </c>
      <c r="W1188" s="4">
        <v>1.4776050000000001</v>
      </c>
      <c r="X1188" s="4">
        <v>1.6782071418842466</v>
      </c>
      <c r="Y1188" s="4">
        <v>1</v>
      </c>
      <c r="Z1188" s="4">
        <v>-0.16502639999999999</v>
      </c>
      <c r="AA1188" s="4">
        <v>1.0594381828828952</v>
      </c>
      <c r="AB1188" s="4">
        <v>1</v>
      </c>
      <c r="AC1188" s="4">
        <v>-7.8210699999999994E-2</v>
      </c>
      <c r="AD1188" s="4">
        <v>1.023532988728441</v>
      </c>
      <c r="AE1188" s="4">
        <v>1</v>
      </c>
      <c r="AF1188" s="4">
        <v>-1.34704</v>
      </c>
      <c r="AG1188" s="4">
        <v>1.7984037690013992</v>
      </c>
      <c r="AH1188" s="4">
        <v>1</v>
      </c>
      <c r="AI1188" s="4">
        <v>-0.30953809999999998</v>
      </c>
      <c r="AJ1188" s="4">
        <v>1.0862121777434395</v>
      </c>
      <c r="AK1188" s="4">
        <v>1</v>
      </c>
      <c r="AL1188" s="4">
        <v>-0.27889229999999998</v>
      </c>
      <c r="AM1188" s="4">
        <v>1.1278877818945561</v>
      </c>
      <c r="AN1188" s="4">
        <v>1</v>
      </c>
      <c r="AO1188" s="4">
        <v>-0.70110249999999996</v>
      </c>
      <c r="AP1188" s="4">
        <v>7.7736820421349773</v>
      </c>
      <c r="AQ1188" s="4">
        <v>6</v>
      </c>
      <c r="AR1188" s="4">
        <v>-7.7295282000000007</v>
      </c>
      <c r="AS1188" s="4">
        <v>19.273910245427707</v>
      </c>
      <c r="AT1188" s="4">
        <v>18</v>
      </c>
    </row>
    <row r="1189" spans="1:46" x14ac:dyDescent="0.25">
      <c r="A1189" s="3" t="s">
        <v>1658</v>
      </c>
      <c r="B1189" s="4">
        <v>-0.1039723</v>
      </c>
      <c r="C1189" s="4">
        <v>1.034961099666716</v>
      </c>
      <c r="D1189" s="4">
        <v>1</v>
      </c>
      <c r="E1189" s="4">
        <v>1.52136E-3</v>
      </c>
      <c r="F1189" s="4">
        <v>1.0004889518801456</v>
      </c>
      <c r="G1189" s="4">
        <v>1</v>
      </c>
      <c r="H1189" s="4">
        <v>-1.3792450000000001</v>
      </c>
      <c r="I1189" s="4">
        <v>1.5031161880343722</v>
      </c>
      <c r="J1189" s="4">
        <v>1</v>
      </c>
      <c r="K1189" s="4">
        <v>0.66488389999999997</v>
      </c>
      <c r="L1189" s="4">
        <v>1.1967901198495861</v>
      </c>
      <c r="M1189" s="4">
        <v>1</v>
      </c>
      <c r="N1189" s="4">
        <v>1.1294649999999999</v>
      </c>
      <c r="O1189" s="4">
        <v>1.8346355462886941</v>
      </c>
      <c r="P1189" s="4">
        <v>1</v>
      </c>
      <c r="Q1189" s="4">
        <v>0.7883173</v>
      </c>
      <c r="R1189" s="4">
        <v>1.4917484058945722</v>
      </c>
      <c r="S1189" s="4">
        <v>1</v>
      </c>
      <c r="T1189" s="4">
        <v>1.10097026</v>
      </c>
      <c r="U1189" s="4">
        <v>8.061740311614086</v>
      </c>
      <c r="V1189" s="4">
        <v>6</v>
      </c>
      <c r="W1189" s="4">
        <v>-2.1046200000000002</v>
      </c>
      <c r="X1189" s="4">
        <v>2.2178794001035618</v>
      </c>
      <c r="Y1189" s="4">
        <v>1</v>
      </c>
      <c r="Z1189" s="4">
        <v>-3.159125</v>
      </c>
      <c r="AA1189" s="4">
        <v>3.3679070484598692</v>
      </c>
      <c r="AB1189" s="4">
        <v>1</v>
      </c>
      <c r="AC1189" s="4">
        <v>-0.53101129999999996</v>
      </c>
      <c r="AD1189" s="4">
        <v>1.1933806446152651</v>
      </c>
      <c r="AE1189" s="4">
        <v>1</v>
      </c>
      <c r="AF1189" s="4">
        <v>-1.6354340000000001</v>
      </c>
      <c r="AG1189" s="4">
        <v>2.1252124863980422</v>
      </c>
      <c r="AH1189" s="4">
        <v>1</v>
      </c>
      <c r="AI1189" s="4">
        <v>-1.6990460000000001</v>
      </c>
      <c r="AJ1189" s="4">
        <v>1.6714625887984051</v>
      </c>
      <c r="AK1189" s="4">
        <v>1</v>
      </c>
      <c r="AL1189" s="4">
        <v>-3.640841</v>
      </c>
      <c r="AM1189" s="4">
        <v>5.3893857807878591</v>
      </c>
      <c r="AN1189" s="4">
        <v>1</v>
      </c>
      <c r="AO1189" s="4">
        <v>-12.770077300000001</v>
      </c>
      <c r="AP1189" s="4">
        <v>15.965227949163001</v>
      </c>
      <c r="AQ1189" s="4">
        <v>6</v>
      </c>
      <c r="AR1189" s="4">
        <v>-11.66910704</v>
      </c>
      <c r="AS1189" s="4">
        <v>24.026968260777089</v>
      </c>
      <c r="AT1189" s="4">
        <v>12</v>
      </c>
    </row>
    <row r="1190" spans="1:46" x14ac:dyDescent="0.25">
      <c r="A1190" s="3" t="s">
        <v>2406</v>
      </c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>
        <v>0.32384659999999998</v>
      </c>
      <c r="X1190" s="4">
        <v>1.1195348103211338</v>
      </c>
      <c r="Y1190" s="4">
        <v>1</v>
      </c>
      <c r="Z1190" s="4">
        <v>1.8292489999999999</v>
      </c>
      <c r="AA1190" s="4">
        <v>1.8812585422436496</v>
      </c>
      <c r="AB1190" s="4">
        <v>1</v>
      </c>
      <c r="AC1190" s="4">
        <v>1.624274</v>
      </c>
      <c r="AD1190" s="4">
        <v>1.6233993544956267</v>
      </c>
      <c r="AE1190" s="4">
        <v>1</v>
      </c>
      <c r="AF1190" s="4">
        <v>0.52157949999999997</v>
      </c>
      <c r="AG1190" s="4">
        <v>1.2548850432480407</v>
      </c>
      <c r="AH1190" s="4">
        <v>1</v>
      </c>
      <c r="AI1190" s="4">
        <v>-0.41473779999999999</v>
      </c>
      <c r="AJ1190" s="4">
        <v>1.1175373436769402</v>
      </c>
      <c r="AK1190" s="4">
        <v>1</v>
      </c>
      <c r="AL1190" s="4">
        <v>-0.68466389999999999</v>
      </c>
      <c r="AM1190" s="4">
        <v>1.3381587485345741</v>
      </c>
      <c r="AN1190" s="4">
        <v>1</v>
      </c>
      <c r="AO1190" s="4">
        <v>3.1995473999999997</v>
      </c>
      <c r="AP1190" s="4">
        <v>8.3347738425199651</v>
      </c>
      <c r="AQ1190" s="4">
        <v>6</v>
      </c>
      <c r="AR1190" s="4">
        <v>3.1995473999999997</v>
      </c>
      <c r="AS1190" s="4">
        <v>8.3347738425199651</v>
      </c>
      <c r="AT1190" s="4">
        <v>6</v>
      </c>
    </row>
    <row r="1191" spans="1:46" x14ac:dyDescent="0.25">
      <c r="A1191" s="3" t="s">
        <v>1973</v>
      </c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>
        <v>5.8649649999999998</v>
      </c>
      <c r="X1191" s="4">
        <v>7.3858821418014218</v>
      </c>
      <c r="Y1191" s="4">
        <v>1</v>
      </c>
      <c r="Z1191" s="4">
        <v>6.5755489999999996</v>
      </c>
      <c r="AA1191" s="4">
        <v>9.1769224967758536</v>
      </c>
      <c r="AB1191" s="4">
        <v>1</v>
      </c>
      <c r="AC1191" s="4">
        <v>8.6640829999999998</v>
      </c>
      <c r="AD1191" s="4">
        <v>12.247209031167507</v>
      </c>
      <c r="AE1191" s="4">
        <v>1</v>
      </c>
      <c r="AF1191" s="4">
        <v>1.38473</v>
      </c>
      <c r="AG1191" s="4">
        <v>1.8151178690371863</v>
      </c>
      <c r="AH1191" s="4">
        <v>1</v>
      </c>
      <c r="AI1191" s="4">
        <v>0.87071989999999999</v>
      </c>
      <c r="AJ1191" s="4">
        <v>1.2543892921288573</v>
      </c>
      <c r="AK1191" s="4">
        <v>1</v>
      </c>
      <c r="AL1191" s="4">
        <v>0.53723140000000003</v>
      </c>
      <c r="AM1191" s="4">
        <v>1.2535943702694985</v>
      </c>
      <c r="AN1191" s="4">
        <v>1</v>
      </c>
      <c r="AO1191" s="4">
        <v>23.8972783</v>
      </c>
      <c r="AP1191" s="4">
        <v>33.133115201180324</v>
      </c>
      <c r="AQ1191" s="4">
        <v>6</v>
      </c>
      <c r="AR1191" s="4">
        <v>23.8972783</v>
      </c>
      <c r="AS1191" s="4">
        <v>33.133115201180324</v>
      </c>
      <c r="AT1191" s="4">
        <v>6</v>
      </c>
    </row>
    <row r="1192" spans="1:46" x14ac:dyDescent="0.25">
      <c r="A1192" s="3" t="s">
        <v>635</v>
      </c>
      <c r="B1192" s="4">
        <v>-0.39294269999999998</v>
      </c>
      <c r="C1192" s="4">
        <v>1.1366043218984896</v>
      </c>
      <c r="D1192" s="4">
        <v>1</v>
      </c>
      <c r="E1192" s="4">
        <v>0.4448491</v>
      </c>
      <c r="F1192" s="4">
        <v>1.1522017397999427</v>
      </c>
      <c r="G1192" s="4">
        <v>1</v>
      </c>
      <c r="H1192" s="4">
        <v>0.64759929999999999</v>
      </c>
      <c r="I1192" s="4">
        <v>1.2106476237046602</v>
      </c>
      <c r="J1192" s="4">
        <v>1</v>
      </c>
      <c r="K1192" s="4">
        <v>0.1086487</v>
      </c>
      <c r="L1192" s="4">
        <v>1.0296621532844146</v>
      </c>
      <c r="M1192" s="4">
        <v>1</v>
      </c>
      <c r="N1192" s="4">
        <v>-0.89438980000000001</v>
      </c>
      <c r="O1192" s="4">
        <v>1.6144239762683907</v>
      </c>
      <c r="P1192" s="4">
        <v>1</v>
      </c>
      <c r="Q1192" s="4">
        <v>4.8056540000000003E-3</v>
      </c>
      <c r="R1192" s="4">
        <v>1.0024369811677867</v>
      </c>
      <c r="S1192" s="4">
        <v>1</v>
      </c>
      <c r="T1192" s="4">
        <v>-8.1429745999999956E-2</v>
      </c>
      <c r="U1192" s="4">
        <v>7.1459767961236844</v>
      </c>
      <c r="V1192" s="4">
        <v>6</v>
      </c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>
        <v>-8.1429745999999956E-2</v>
      </c>
      <c r="AS1192" s="4">
        <v>7.1459767961236844</v>
      </c>
      <c r="AT1192" s="4">
        <v>6</v>
      </c>
    </row>
    <row r="1193" spans="1:46" x14ac:dyDescent="0.25">
      <c r="A1193" s="3" t="s">
        <v>874</v>
      </c>
      <c r="B1193" s="4">
        <v>-0.51294770000000001</v>
      </c>
      <c r="C1193" s="4">
        <v>1.1806071089782721</v>
      </c>
      <c r="D1193" s="4">
        <v>1</v>
      </c>
      <c r="E1193" s="4">
        <v>0.431288</v>
      </c>
      <c r="F1193" s="4">
        <v>1.1461826901215106</v>
      </c>
      <c r="G1193" s="4">
        <v>1</v>
      </c>
      <c r="H1193" s="4">
        <v>-0.16933300000000001</v>
      </c>
      <c r="I1193" s="4">
        <v>1.0507490162589546</v>
      </c>
      <c r="J1193" s="4">
        <v>1</v>
      </c>
      <c r="K1193" s="4">
        <v>0.31339210000000001</v>
      </c>
      <c r="L1193" s="4">
        <v>1.0869915392040774</v>
      </c>
      <c r="M1193" s="4">
        <v>1</v>
      </c>
      <c r="N1193" s="4">
        <v>-1.072746</v>
      </c>
      <c r="O1193" s="4">
        <v>1.774660683016823</v>
      </c>
      <c r="P1193" s="4">
        <v>1</v>
      </c>
      <c r="Q1193" s="4">
        <v>-0.2447751</v>
      </c>
      <c r="R1193" s="4">
        <v>1.1315712392099988</v>
      </c>
      <c r="S1193" s="4">
        <v>1</v>
      </c>
      <c r="T1193" s="4">
        <v>-1.2551217000000001</v>
      </c>
      <c r="U1193" s="4">
        <v>7.3707622767896357</v>
      </c>
      <c r="V1193" s="4">
        <v>6</v>
      </c>
      <c r="W1193" s="4">
        <v>0.25882490000000002</v>
      </c>
      <c r="X1193" s="4">
        <v>1.1000966794089106</v>
      </c>
      <c r="Y1193" s="4">
        <v>1</v>
      </c>
      <c r="Z1193" s="4">
        <v>0.35467749999999998</v>
      </c>
      <c r="AA1193" s="4">
        <v>1.1440464161000203</v>
      </c>
      <c r="AB1193" s="4">
        <v>1</v>
      </c>
      <c r="AC1193" s="4">
        <v>-1.3245499999999999</v>
      </c>
      <c r="AD1193" s="4">
        <v>1.51761475809327</v>
      </c>
      <c r="AE1193" s="4">
        <v>1</v>
      </c>
      <c r="AF1193" s="4">
        <v>-1.003317</v>
      </c>
      <c r="AG1193" s="4">
        <v>1.5760130066481028</v>
      </c>
      <c r="AH1193" s="4">
        <v>1</v>
      </c>
      <c r="AI1193" s="4">
        <v>-0.9262357</v>
      </c>
      <c r="AJ1193" s="4">
        <v>1.2978525032331865</v>
      </c>
      <c r="AK1193" s="4">
        <v>1</v>
      </c>
      <c r="AL1193" s="4">
        <v>-8.5215780000000004E-4</v>
      </c>
      <c r="AM1193" s="4">
        <v>1.0003918439136754</v>
      </c>
      <c r="AN1193" s="4">
        <v>1</v>
      </c>
      <c r="AO1193" s="4">
        <v>-2.6414524577999998</v>
      </c>
      <c r="AP1193" s="4">
        <v>7.6360152073971657</v>
      </c>
      <c r="AQ1193" s="4">
        <v>6</v>
      </c>
      <c r="AR1193" s="4">
        <v>-3.8965741577999995</v>
      </c>
      <c r="AS1193" s="4">
        <v>15.006777484186799</v>
      </c>
      <c r="AT1193" s="4">
        <v>12</v>
      </c>
    </row>
    <row r="1194" spans="1:46" x14ac:dyDescent="0.25">
      <c r="A1194" s="3" t="s">
        <v>451</v>
      </c>
      <c r="B1194" s="4">
        <v>-0.7575596</v>
      </c>
      <c r="C1194" s="4">
        <v>1.2562599099347105</v>
      </c>
      <c r="D1194" s="4">
        <v>1</v>
      </c>
      <c r="E1194" s="4">
        <v>-3.1243300000000002E-2</v>
      </c>
      <c r="F1194" s="4">
        <v>1.0087879720808768</v>
      </c>
      <c r="G1194" s="4">
        <v>1</v>
      </c>
      <c r="H1194" s="4">
        <v>2.1057640000000002</v>
      </c>
      <c r="I1194" s="4">
        <v>1.7466511322890768</v>
      </c>
      <c r="J1194" s="4">
        <v>1</v>
      </c>
      <c r="K1194" s="4">
        <v>-0.29683939999999998</v>
      </c>
      <c r="L1194" s="4">
        <v>1.0753549786459551</v>
      </c>
      <c r="M1194" s="4">
        <v>1</v>
      </c>
      <c r="N1194" s="4">
        <v>-1.6048579999999999</v>
      </c>
      <c r="O1194" s="4">
        <v>2.2633165249092344</v>
      </c>
      <c r="P1194" s="4">
        <v>1</v>
      </c>
      <c r="Q1194" s="4">
        <v>-0.17647560000000001</v>
      </c>
      <c r="R1194" s="4">
        <v>1.0854992359791011</v>
      </c>
      <c r="S1194" s="4">
        <v>1</v>
      </c>
      <c r="T1194" s="4">
        <v>-0.76121189999999972</v>
      </c>
      <c r="U1194" s="4">
        <v>8.435869753838956</v>
      </c>
      <c r="V1194" s="4">
        <v>6</v>
      </c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>
        <v>-0.76121189999999972</v>
      </c>
      <c r="AS1194" s="4">
        <v>8.435869753838956</v>
      </c>
      <c r="AT1194" s="4">
        <v>6</v>
      </c>
    </row>
    <row r="1195" spans="1:46" x14ac:dyDescent="0.25">
      <c r="A1195" s="3" t="s">
        <v>1117</v>
      </c>
      <c r="B1195" s="4">
        <v>-3.059951E-2</v>
      </c>
      <c r="C1195" s="4">
        <v>1.0100122105883163</v>
      </c>
      <c r="D1195" s="4">
        <v>1</v>
      </c>
      <c r="E1195" s="4">
        <v>0.434506</v>
      </c>
      <c r="F1195" s="4">
        <v>1.1480470341298137</v>
      </c>
      <c r="G1195" s="4">
        <v>1</v>
      </c>
      <c r="H1195" s="4">
        <v>2.757093E-2</v>
      </c>
      <c r="I1195" s="4">
        <v>1.0081315880113548</v>
      </c>
      <c r="J1195" s="4">
        <v>1</v>
      </c>
      <c r="K1195" s="4">
        <v>-0.70082719999999998</v>
      </c>
      <c r="L1195" s="4">
        <v>1.2069198096725167</v>
      </c>
      <c r="M1195" s="4">
        <v>1</v>
      </c>
      <c r="N1195" s="4">
        <v>-0.84925260000000002</v>
      </c>
      <c r="O1195" s="4">
        <v>1.5758274157767633</v>
      </c>
      <c r="P1195" s="4">
        <v>1</v>
      </c>
      <c r="Q1195" s="4">
        <v>-0.28015869999999998</v>
      </c>
      <c r="R1195" s="4">
        <v>1.1523221889750184</v>
      </c>
      <c r="S1195" s="4">
        <v>1</v>
      </c>
      <c r="T1195" s="4">
        <v>-1.3987610799999999</v>
      </c>
      <c r="U1195" s="4">
        <v>7.1012602471537836</v>
      </c>
      <c r="V1195" s="4">
        <v>6</v>
      </c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>
        <v>-1.3987610799999999</v>
      </c>
      <c r="AS1195" s="4">
        <v>7.1012602471537836</v>
      </c>
      <c r="AT1195" s="4">
        <v>6</v>
      </c>
    </row>
    <row r="1196" spans="1:46" x14ac:dyDescent="0.25">
      <c r="A1196" s="3" t="s">
        <v>1129</v>
      </c>
      <c r="B1196" s="4">
        <v>-0.50260959999999999</v>
      </c>
      <c r="C1196" s="4">
        <v>1.1822046930632728</v>
      </c>
      <c r="D1196" s="4">
        <v>1</v>
      </c>
      <c r="E1196" s="4">
        <v>-3.4147789999999998</v>
      </c>
      <c r="F1196" s="4">
        <v>2.9601496476033731</v>
      </c>
      <c r="G1196" s="4">
        <v>1</v>
      </c>
      <c r="H1196" s="4">
        <v>4.9090019999999998E-2</v>
      </c>
      <c r="I1196" s="4">
        <v>1.0149122547705007</v>
      </c>
      <c r="J1196" s="4">
        <v>1</v>
      </c>
      <c r="K1196" s="4">
        <v>-1.183597</v>
      </c>
      <c r="L1196" s="4">
        <v>1.3790701400231331</v>
      </c>
      <c r="M1196" s="4">
        <v>1</v>
      </c>
      <c r="N1196" s="4">
        <v>0.52100959999999996</v>
      </c>
      <c r="O1196" s="4">
        <v>1.3241956929918131</v>
      </c>
      <c r="P1196" s="4">
        <v>1</v>
      </c>
      <c r="Q1196" s="4">
        <v>-3.3193100000000002</v>
      </c>
      <c r="R1196" s="4">
        <v>5.3439142171492326</v>
      </c>
      <c r="S1196" s="4">
        <v>1</v>
      </c>
      <c r="T1196" s="4">
        <v>-7.8501959800000005</v>
      </c>
      <c r="U1196" s="4">
        <v>13.204446645601326</v>
      </c>
      <c r="V1196" s="4">
        <v>6</v>
      </c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>
        <v>-7.8501959800000005</v>
      </c>
      <c r="AS1196" s="4">
        <v>13.204446645601326</v>
      </c>
      <c r="AT1196" s="4">
        <v>6</v>
      </c>
    </row>
    <row r="1197" spans="1:46" x14ac:dyDescent="0.25">
      <c r="A1197" s="3" t="s">
        <v>1298</v>
      </c>
      <c r="B1197" s="4">
        <v>0.69732320000000003</v>
      </c>
      <c r="C1197" s="4">
        <v>1.2532661587400196</v>
      </c>
      <c r="D1197" s="4">
        <v>1</v>
      </c>
      <c r="E1197" s="4">
        <v>2.0713050000000002</v>
      </c>
      <c r="F1197" s="4">
        <v>1.9257850773816096</v>
      </c>
      <c r="G1197" s="4">
        <v>1</v>
      </c>
      <c r="H1197" s="4">
        <v>0.20951</v>
      </c>
      <c r="I1197" s="4">
        <v>1.0631031884743591</v>
      </c>
      <c r="J1197" s="4">
        <v>1</v>
      </c>
      <c r="K1197" s="4">
        <v>1.5322340000000001</v>
      </c>
      <c r="L1197" s="4">
        <v>1.5022220204368784</v>
      </c>
      <c r="M1197" s="4">
        <v>1</v>
      </c>
      <c r="N1197" s="4">
        <v>2.2432509999999999</v>
      </c>
      <c r="O1197" s="4">
        <v>3.320496429942295</v>
      </c>
      <c r="P1197" s="4">
        <v>1</v>
      </c>
      <c r="Q1197" s="4">
        <v>2.7916750000000001</v>
      </c>
      <c r="R1197" s="4">
        <v>4.0941082713934449</v>
      </c>
      <c r="S1197" s="4">
        <v>1</v>
      </c>
      <c r="T1197" s="4">
        <v>9.5452981999999995</v>
      </c>
      <c r="U1197" s="4">
        <v>13.158981146368607</v>
      </c>
      <c r="V1197" s="4">
        <v>6</v>
      </c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>
        <v>9.5452981999999995</v>
      </c>
      <c r="AS1197" s="4">
        <v>13.158981146368607</v>
      </c>
      <c r="AT1197" s="4">
        <v>6</v>
      </c>
    </row>
    <row r="1198" spans="1:46" x14ac:dyDescent="0.25">
      <c r="A1198" s="3" t="s">
        <v>1932</v>
      </c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>
        <v>0.1716076</v>
      </c>
      <c r="X1198" s="4">
        <v>1.0656756395257736</v>
      </c>
      <c r="Y1198" s="4">
        <v>1</v>
      </c>
      <c r="Z1198" s="4">
        <v>0.97833219999999999</v>
      </c>
      <c r="AA1198" s="4">
        <v>1.4526496165111826</v>
      </c>
      <c r="AB1198" s="4">
        <v>1</v>
      </c>
      <c r="AC1198" s="4">
        <v>-0.40095700000000001</v>
      </c>
      <c r="AD1198" s="4">
        <v>1.135525885074419</v>
      </c>
      <c r="AE1198" s="4">
        <v>1</v>
      </c>
      <c r="AF1198" s="4">
        <v>0.80469690000000005</v>
      </c>
      <c r="AG1198" s="4">
        <v>1.4415868153104967</v>
      </c>
      <c r="AH1198" s="4">
        <v>1</v>
      </c>
      <c r="AI1198" s="4">
        <v>0.48855229999999999</v>
      </c>
      <c r="AJ1198" s="4">
        <v>1.1475477087334098</v>
      </c>
      <c r="AK1198" s="4">
        <v>1</v>
      </c>
      <c r="AL1198" s="4">
        <v>0.51895360000000001</v>
      </c>
      <c r="AM1198" s="4">
        <v>1.2693989613777761</v>
      </c>
      <c r="AN1198" s="4">
        <v>1</v>
      </c>
      <c r="AO1198" s="4">
        <v>2.5611856</v>
      </c>
      <c r="AP1198" s="4">
        <v>7.5123846265330583</v>
      </c>
      <c r="AQ1198" s="4">
        <v>6</v>
      </c>
      <c r="AR1198" s="4">
        <v>2.5611856</v>
      </c>
      <c r="AS1198" s="4">
        <v>7.5123846265330583</v>
      </c>
      <c r="AT1198" s="4">
        <v>6</v>
      </c>
    </row>
    <row r="1199" spans="1:46" x14ac:dyDescent="0.25">
      <c r="A1199" s="3" t="s">
        <v>1907</v>
      </c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>
        <v>0.88408109999999995</v>
      </c>
      <c r="X1199" s="4">
        <v>1.3875620305406882</v>
      </c>
      <c r="Y1199" s="4">
        <v>1</v>
      </c>
      <c r="Z1199" s="4">
        <v>0.276833</v>
      </c>
      <c r="AA1199" s="4">
        <v>1.1112912429793893</v>
      </c>
      <c r="AB1199" s="4">
        <v>1</v>
      </c>
      <c r="AC1199" s="4">
        <v>-1.102851</v>
      </c>
      <c r="AD1199" s="4">
        <v>1.4169263408161263</v>
      </c>
      <c r="AE1199" s="4">
        <v>1</v>
      </c>
      <c r="AF1199" s="4">
        <v>-1.2064299999999999</v>
      </c>
      <c r="AG1199" s="4">
        <v>1.7298195854438532</v>
      </c>
      <c r="AH1199" s="4">
        <v>1</v>
      </c>
      <c r="AI1199" s="4">
        <v>-0.44291510000000001</v>
      </c>
      <c r="AJ1199" s="4">
        <v>1.1345237162239383</v>
      </c>
      <c r="AK1199" s="4">
        <v>1</v>
      </c>
      <c r="AL1199" s="4">
        <v>-2.6106830000000001E-2</v>
      </c>
      <c r="AM1199" s="4">
        <v>1.0121255294996614</v>
      </c>
      <c r="AN1199" s="4">
        <v>1</v>
      </c>
      <c r="AO1199" s="4">
        <v>-1.6173888300000001</v>
      </c>
      <c r="AP1199" s="4">
        <v>7.7922484455036569</v>
      </c>
      <c r="AQ1199" s="4">
        <v>6</v>
      </c>
      <c r="AR1199" s="4">
        <v>-1.6173888300000001</v>
      </c>
      <c r="AS1199" s="4">
        <v>7.7922484455036569</v>
      </c>
      <c r="AT1199" s="4">
        <v>6</v>
      </c>
    </row>
    <row r="1200" spans="1:46" x14ac:dyDescent="0.25">
      <c r="A1200" s="3" t="s">
        <v>2245</v>
      </c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>
        <v>0.88840660000000005</v>
      </c>
      <c r="X1200" s="4">
        <v>1.3940180730190661</v>
      </c>
      <c r="Y1200" s="4">
        <v>1</v>
      </c>
      <c r="Z1200" s="4">
        <v>2.1146539999999998</v>
      </c>
      <c r="AA1200" s="4">
        <v>2.2551328606926666</v>
      </c>
      <c r="AB1200" s="4">
        <v>1</v>
      </c>
      <c r="AC1200" s="4">
        <v>0.72412460000000001</v>
      </c>
      <c r="AD1200" s="4">
        <v>1.2619511995285122</v>
      </c>
      <c r="AE1200" s="4">
        <v>1</v>
      </c>
      <c r="AF1200" s="4">
        <v>1.0716540000000001</v>
      </c>
      <c r="AG1200" s="4">
        <v>1.6321397354434899</v>
      </c>
      <c r="AH1200" s="4">
        <v>1</v>
      </c>
      <c r="AI1200" s="4">
        <v>1.693181</v>
      </c>
      <c r="AJ1200" s="4">
        <v>1.622734215232231</v>
      </c>
      <c r="AK1200" s="4">
        <v>1</v>
      </c>
      <c r="AL1200" s="4">
        <v>1.7459560000000001</v>
      </c>
      <c r="AM1200" s="4">
        <v>2.2413564718829457</v>
      </c>
      <c r="AN1200" s="4">
        <v>1</v>
      </c>
      <c r="AO1200" s="4">
        <v>8.2379762000000003</v>
      </c>
      <c r="AP1200" s="4">
        <v>10.407332555798913</v>
      </c>
      <c r="AQ1200" s="4">
        <v>6</v>
      </c>
      <c r="AR1200" s="4">
        <v>8.2379762000000003</v>
      </c>
      <c r="AS1200" s="4">
        <v>10.407332555798913</v>
      </c>
      <c r="AT1200" s="4">
        <v>6</v>
      </c>
    </row>
    <row r="1201" spans="1:46" x14ac:dyDescent="0.25">
      <c r="A1201" s="3" t="s">
        <v>1902</v>
      </c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>
        <v>1.3123670000000001</v>
      </c>
      <c r="X1201" s="4">
        <v>1.6201896896429848</v>
      </c>
      <c r="Y1201" s="4">
        <v>1</v>
      </c>
      <c r="Z1201" s="4">
        <v>0.2094644</v>
      </c>
      <c r="AA1201" s="4">
        <v>1.0824873410388118</v>
      </c>
      <c r="AB1201" s="4">
        <v>1</v>
      </c>
      <c r="AC1201" s="4">
        <v>0.78349760000000002</v>
      </c>
      <c r="AD1201" s="4">
        <v>1.2807597484549811</v>
      </c>
      <c r="AE1201" s="4">
        <v>1</v>
      </c>
      <c r="AF1201" s="4">
        <v>0.1633201</v>
      </c>
      <c r="AG1201" s="4">
        <v>1.0769303949278932</v>
      </c>
      <c r="AH1201" s="4">
        <v>1</v>
      </c>
      <c r="AI1201" s="4">
        <v>-6.7350099999999996E-2</v>
      </c>
      <c r="AJ1201" s="4">
        <v>1.019089544725521</v>
      </c>
      <c r="AK1201" s="4">
        <v>1</v>
      </c>
      <c r="AL1201" s="4">
        <v>1.6280289999999999</v>
      </c>
      <c r="AM1201" s="4">
        <v>2.1115221769447894</v>
      </c>
      <c r="AN1201" s="4">
        <v>1</v>
      </c>
      <c r="AO1201" s="4">
        <v>4.0293279999999996</v>
      </c>
      <c r="AP1201" s="4">
        <v>8.1909788957349807</v>
      </c>
      <c r="AQ1201" s="4">
        <v>6</v>
      </c>
      <c r="AR1201" s="4">
        <v>4.0293279999999996</v>
      </c>
      <c r="AS1201" s="4">
        <v>8.1909788957349807</v>
      </c>
      <c r="AT1201" s="4">
        <v>6</v>
      </c>
    </row>
    <row r="1202" spans="1:46" x14ac:dyDescent="0.25">
      <c r="A1202" s="3" t="s">
        <v>1949</v>
      </c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>
        <v>-0.69829149999999995</v>
      </c>
      <c r="X1202" s="4">
        <v>1.2937111154175256</v>
      </c>
      <c r="Y1202" s="4">
        <v>1</v>
      </c>
      <c r="Z1202" s="4">
        <v>0.30102879999999999</v>
      </c>
      <c r="AA1202" s="4">
        <v>1.121639434848551</v>
      </c>
      <c r="AB1202" s="4">
        <v>1</v>
      </c>
      <c r="AC1202" s="4">
        <v>-0.1036445</v>
      </c>
      <c r="AD1202" s="4">
        <v>1.0334157075520356</v>
      </c>
      <c r="AE1202" s="4">
        <v>1</v>
      </c>
      <c r="AF1202" s="4">
        <v>0.30128899999999997</v>
      </c>
      <c r="AG1202" s="4">
        <v>1.1469324332685933</v>
      </c>
      <c r="AH1202" s="4">
        <v>1</v>
      </c>
      <c r="AI1202" s="4">
        <v>0.15614059999999999</v>
      </c>
      <c r="AJ1202" s="4">
        <v>1.0451031649647375</v>
      </c>
      <c r="AK1202" s="4">
        <v>1</v>
      </c>
      <c r="AL1202" s="4">
        <v>1.0449619999999999</v>
      </c>
      <c r="AM1202" s="4">
        <v>1.6174715195666534</v>
      </c>
      <c r="AN1202" s="4">
        <v>1</v>
      </c>
      <c r="AO1202" s="4">
        <v>1.0014843999999998</v>
      </c>
      <c r="AP1202" s="4">
        <v>7.2582733756180957</v>
      </c>
      <c r="AQ1202" s="4">
        <v>6</v>
      </c>
      <c r="AR1202" s="4">
        <v>1.0014843999999998</v>
      </c>
      <c r="AS1202" s="4">
        <v>7.2582733756180957</v>
      </c>
      <c r="AT1202" s="4">
        <v>6</v>
      </c>
    </row>
    <row r="1203" spans="1:46" x14ac:dyDescent="0.25">
      <c r="A1203" s="3" t="s">
        <v>1873</v>
      </c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>
        <v>0.91944190000000003</v>
      </c>
      <c r="X1203" s="4">
        <v>1.429502706937714</v>
      </c>
      <c r="Y1203" s="4">
        <v>1</v>
      </c>
      <c r="Z1203" s="4">
        <v>-0.56911</v>
      </c>
      <c r="AA1203" s="4">
        <v>1.2501585945813514</v>
      </c>
      <c r="AB1203" s="4">
        <v>1</v>
      </c>
      <c r="AC1203" s="4">
        <v>0.5148701</v>
      </c>
      <c r="AD1203" s="4">
        <v>1.1870732886962443</v>
      </c>
      <c r="AE1203" s="4">
        <v>1</v>
      </c>
      <c r="AF1203" s="4">
        <v>-5.0470189999999997</v>
      </c>
      <c r="AG1203" s="4">
        <v>9.867157303851581</v>
      </c>
      <c r="AH1203" s="4">
        <v>1</v>
      </c>
      <c r="AI1203" s="4">
        <v>-12.654260000000001</v>
      </c>
      <c r="AJ1203" s="4">
        <v>33.965153721148681</v>
      </c>
      <c r="AK1203" s="4">
        <v>1</v>
      </c>
      <c r="AL1203" s="4">
        <v>-7.2957850000000004</v>
      </c>
      <c r="AM1203" s="4">
        <v>28.260881002053043</v>
      </c>
      <c r="AN1203" s="4">
        <v>1</v>
      </c>
      <c r="AO1203" s="4">
        <v>-24.131861999999998</v>
      </c>
      <c r="AP1203" s="4">
        <v>75.959926617268607</v>
      </c>
      <c r="AQ1203" s="4">
        <v>6</v>
      </c>
      <c r="AR1203" s="4">
        <v>-24.131861999999998</v>
      </c>
      <c r="AS1203" s="4">
        <v>75.959926617268607</v>
      </c>
      <c r="AT1203" s="4">
        <v>6</v>
      </c>
    </row>
    <row r="1204" spans="1:46" x14ac:dyDescent="0.25">
      <c r="A1204" s="3" t="s">
        <v>1641</v>
      </c>
      <c r="B1204" s="4">
        <v>1.042084</v>
      </c>
      <c r="C1204" s="4">
        <v>1.41060132105128</v>
      </c>
      <c r="D1204" s="4">
        <v>1</v>
      </c>
      <c r="E1204" s="4">
        <v>0.99005880000000002</v>
      </c>
      <c r="F1204" s="4">
        <v>1.3755078903110638</v>
      </c>
      <c r="G1204" s="4">
        <v>1</v>
      </c>
      <c r="H1204" s="4">
        <v>0.55086230000000003</v>
      </c>
      <c r="I1204" s="4">
        <v>1.1780947161852513</v>
      </c>
      <c r="J1204" s="4">
        <v>1</v>
      </c>
      <c r="K1204" s="4">
        <v>1.4530479999999999</v>
      </c>
      <c r="L1204" s="4">
        <v>1.4820075616312192</v>
      </c>
      <c r="M1204" s="4">
        <v>1</v>
      </c>
      <c r="N1204" s="4">
        <v>-0.38508310000000001</v>
      </c>
      <c r="O1204" s="4">
        <v>1.22951812808117</v>
      </c>
      <c r="P1204" s="4">
        <v>1</v>
      </c>
      <c r="Q1204" s="4">
        <v>0.34553440000000002</v>
      </c>
      <c r="R1204" s="4">
        <v>1.1917310275658908</v>
      </c>
      <c r="S1204" s="4">
        <v>1</v>
      </c>
      <c r="T1204" s="4">
        <v>3.9965044000000001</v>
      </c>
      <c r="U1204" s="4">
        <v>7.8674606448258757</v>
      </c>
      <c r="V1204" s="4">
        <v>6</v>
      </c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>
        <v>3.9965044000000001</v>
      </c>
      <c r="AS1204" s="4">
        <v>7.8674606448258757</v>
      </c>
      <c r="AT1204" s="4">
        <v>6</v>
      </c>
    </row>
    <row r="1205" spans="1:46" x14ac:dyDescent="0.25">
      <c r="A1205" s="3" t="s">
        <v>1874</v>
      </c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>
        <v>-0.93954099999999996</v>
      </c>
      <c r="X1205" s="4">
        <v>1.4157990085642445</v>
      </c>
      <c r="Y1205" s="4">
        <v>1</v>
      </c>
      <c r="Z1205" s="4">
        <v>-0.44862560000000001</v>
      </c>
      <c r="AA1205" s="4">
        <v>1.1868197660293922</v>
      </c>
      <c r="AB1205" s="4">
        <v>1</v>
      </c>
      <c r="AC1205" s="4">
        <v>1.073922</v>
      </c>
      <c r="AD1205" s="4">
        <v>1.4124164135696184</v>
      </c>
      <c r="AE1205" s="4">
        <v>1</v>
      </c>
      <c r="AF1205" s="4">
        <v>0.46317170000000002</v>
      </c>
      <c r="AG1205" s="4">
        <v>1.2356040162067758</v>
      </c>
      <c r="AH1205" s="4">
        <v>1</v>
      </c>
      <c r="AI1205" s="4">
        <v>0.28249809999999997</v>
      </c>
      <c r="AJ1205" s="4">
        <v>1.0839405781057232</v>
      </c>
      <c r="AK1205" s="4">
        <v>1</v>
      </c>
      <c r="AL1205" s="4">
        <v>0.34942620000000002</v>
      </c>
      <c r="AM1205" s="4">
        <v>1.1751503639267038</v>
      </c>
      <c r="AN1205" s="4">
        <v>1</v>
      </c>
      <c r="AO1205" s="4">
        <v>0.7808514000000002</v>
      </c>
      <c r="AP1205" s="4">
        <v>7.5097301464024575</v>
      </c>
      <c r="AQ1205" s="4">
        <v>6</v>
      </c>
      <c r="AR1205" s="4">
        <v>0.7808514000000002</v>
      </c>
      <c r="AS1205" s="4">
        <v>7.5097301464024575</v>
      </c>
      <c r="AT1205" s="4">
        <v>6</v>
      </c>
    </row>
    <row r="1206" spans="1:46" x14ac:dyDescent="0.25">
      <c r="A1206" s="3" t="s">
        <v>317</v>
      </c>
      <c r="B1206" s="4">
        <v>0.26890799999999998</v>
      </c>
      <c r="C1206" s="4">
        <v>1.0835326992571288</v>
      </c>
      <c r="D1206" s="4">
        <v>1</v>
      </c>
      <c r="E1206" s="4">
        <v>-0.478966</v>
      </c>
      <c r="F1206" s="4">
        <v>1.1408309418178639</v>
      </c>
      <c r="G1206" s="4">
        <v>1</v>
      </c>
      <c r="H1206" s="4">
        <v>-0.53189799999999998</v>
      </c>
      <c r="I1206" s="4">
        <v>1.1486748089732444</v>
      </c>
      <c r="J1206" s="4">
        <v>1</v>
      </c>
      <c r="K1206" s="4">
        <v>0.41275390000000001</v>
      </c>
      <c r="L1206" s="4">
        <v>1.1046829751845062</v>
      </c>
      <c r="M1206" s="4">
        <v>1</v>
      </c>
      <c r="N1206" s="4">
        <v>1.0946450000000001</v>
      </c>
      <c r="O1206" s="4">
        <v>1.7394432899501164</v>
      </c>
      <c r="P1206" s="4">
        <v>1</v>
      </c>
      <c r="Q1206" s="4">
        <v>1.167103</v>
      </c>
      <c r="R1206" s="4">
        <v>1.7092990699844974</v>
      </c>
      <c r="S1206" s="4">
        <v>1</v>
      </c>
      <c r="T1206" s="4">
        <v>1.9325459</v>
      </c>
      <c r="U1206" s="4">
        <v>7.9264637851673569</v>
      </c>
      <c r="V1206" s="4">
        <v>6</v>
      </c>
      <c r="W1206" s="4">
        <v>-0.44366100000000003</v>
      </c>
      <c r="X1206" s="4">
        <v>1.1595789029697037</v>
      </c>
      <c r="Y1206" s="4">
        <v>1</v>
      </c>
      <c r="Z1206" s="4">
        <v>0.22540940000000001</v>
      </c>
      <c r="AA1206" s="4">
        <v>1.0760776434410084</v>
      </c>
      <c r="AB1206" s="4">
        <v>1</v>
      </c>
      <c r="AC1206" s="4">
        <v>0.2174838</v>
      </c>
      <c r="AD1206" s="4">
        <v>1.0631658420753947</v>
      </c>
      <c r="AE1206" s="4">
        <v>1</v>
      </c>
      <c r="AF1206" s="4">
        <v>1.1258809999999999</v>
      </c>
      <c r="AG1206" s="4">
        <v>1.6070334229353131</v>
      </c>
      <c r="AH1206" s="4">
        <v>1</v>
      </c>
      <c r="AI1206" s="4">
        <v>0.95498620000000001</v>
      </c>
      <c r="AJ1206" s="4">
        <v>1.2703522284616959</v>
      </c>
      <c r="AK1206" s="4">
        <v>1</v>
      </c>
      <c r="AL1206" s="4">
        <v>0.71122589999999997</v>
      </c>
      <c r="AM1206" s="4">
        <v>1.3354299536191068</v>
      </c>
      <c r="AN1206" s="4">
        <v>1</v>
      </c>
      <c r="AO1206" s="4">
        <v>2.7913253</v>
      </c>
      <c r="AP1206" s="4">
        <v>7.5116379935022222</v>
      </c>
      <c r="AQ1206" s="4">
        <v>6</v>
      </c>
      <c r="AR1206" s="4">
        <v>4.7238711999999987</v>
      </c>
      <c r="AS1206" s="4">
        <v>15.43810177866958</v>
      </c>
      <c r="AT1206" s="4">
        <v>12</v>
      </c>
    </row>
    <row r="1207" spans="1:46" x14ac:dyDescent="0.25">
      <c r="A1207" s="3" t="s">
        <v>1363</v>
      </c>
      <c r="B1207" s="4">
        <v>0.98096320000000004</v>
      </c>
      <c r="C1207" s="4">
        <v>1.378926088098906</v>
      </c>
      <c r="D1207" s="4">
        <v>1</v>
      </c>
      <c r="E1207" s="4">
        <v>-2.4298570000000002</v>
      </c>
      <c r="F1207" s="4">
        <v>2.1556820529588738</v>
      </c>
      <c r="G1207" s="4">
        <v>1</v>
      </c>
      <c r="H1207" s="4">
        <v>1.334058</v>
      </c>
      <c r="I1207" s="4">
        <v>1.4854715217623968</v>
      </c>
      <c r="J1207" s="4">
        <v>1</v>
      </c>
      <c r="K1207" s="4">
        <v>-2.6789489999999998</v>
      </c>
      <c r="L1207" s="4">
        <v>2.052194575383544</v>
      </c>
      <c r="M1207" s="4">
        <v>1</v>
      </c>
      <c r="N1207" s="4">
        <v>0.42694159999999998</v>
      </c>
      <c r="O1207" s="4">
        <v>1.2583684297313162</v>
      </c>
      <c r="P1207" s="4">
        <v>1</v>
      </c>
      <c r="Q1207" s="4">
        <v>0.1132871</v>
      </c>
      <c r="R1207" s="4">
        <v>1.0592656730919086</v>
      </c>
      <c r="S1207" s="4">
        <v>1</v>
      </c>
      <c r="T1207" s="4">
        <v>-2.2535561</v>
      </c>
      <c r="U1207" s="4">
        <v>9.3899083410269455</v>
      </c>
      <c r="V1207" s="4">
        <v>6</v>
      </c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>
        <v>-2.2535561</v>
      </c>
      <c r="AS1207" s="4">
        <v>9.3899083410269455</v>
      </c>
      <c r="AT1207" s="4">
        <v>6</v>
      </c>
    </row>
    <row r="1208" spans="1:46" x14ac:dyDescent="0.25">
      <c r="A1208" s="3" t="s">
        <v>2319</v>
      </c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>
        <v>1.0829089999999999</v>
      </c>
      <c r="X1208" s="4">
        <v>1.4927871100304522</v>
      </c>
      <c r="Y1208" s="4">
        <v>1</v>
      </c>
      <c r="Z1208" s="4">
        <v>1.4198649999999999</v>
      </c>
      <c r="AA1208" s="4">
        <v>1.7169945038009502</v>
      </c>
      <c r="AB1208" s="4">
        <v>1</v>
      </c>
      <c r="AC1208" s="4">
        <v>-0.54712369999999999</v>
      </c>
      <c r="AD1208" s="4">
        <v>1.1888903262311521</v>
      </c>
      <c r="AE1208" s="4">
        <v>1</v>
      </c>
      <c r="AF1208" s="4">
        <v>-0.91578420000000005</v>
      </c>
      <c r="AG1208" s="4">
        <v>1.5164540287013843</v>
      </c>
      <c r="AH1208" s="4">
        <v>1</v>
      </c>
      <c r="AI1208" s="4">
        <v>-7.7580899999999994E-2</v>
      </c>
      <c r="AJ1208" s="4">
        <v>1.0223740816741298</v>
      </c>
      <c r="AK1208" s="4">
        <v>1</v>
      </c>
      <c r="AL1208" s="4">
        <v>0.16918569999999999</v>
      </c>
      <c r="AM1208" s="4">
        <v>1.0812676009648268</v>
      </c>
      <c r="AN1208" s="4">
        <v>1</v>
      </c>
      <c r="AO1208" s="4">
        <v>1.1314708999999996</v>
      </c>
      <c r="AP1208" s="4">
        <v>8.0187676514028947</v>
      </c>
      <c r="AQ1208" s="4">
        <v>6</v>
      </c>
      <c r="AR1208" s="4">
        <v>1.1314708999999996</v>
      </c>
      <c r="AS1208" s="4">
        <v>8.0187676514028947</v>
      </c>
      <c r="AT1208" s="4">
        <v>6</v>
      </c>
    </row>
    <row r="1209" spans="1:46" x14ac:dyDescent="0.25">
      <c r="A1209" s="3" t="s">
        <v>2238</v>
      </c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>
        <v>0.54131629999999997</v>
      </c>
      <c r="X1209" s="4">
        <v>1.2079502566382954</v>
      </c>
      <c r="Y1209" s="4">
        <v>1</v>
      </c>
      <c r="Z1209" s="4">
        <v>1.3493930000000001</v>
      </c>
      <c r="AA1209" s="4">
        <v>1.6017412735009287</v>
      </c>
      <c r="AB1209" s="4">
        <v>1</v>
      </c>
      <c r="AC1209" s="4">
        <v>-1.341952</v>
      </c>
      <c r="AD1209" s="4">
        <v>1.4875274746654348</v>
      </c>
      <c r="AE1209" s="4">
        <v>1</v>
      </c>
      <c r="AF1209" s="4">
        <v>-1.37775</v>
      </c>
      <c r="AG1209" s="4">
        <v>1.8209979696379832</v>
      </c>
      <c r="AH1209" s="4">
        <v>1</v>
      </c>
      <c r="AI1209" s="4">
        <v>-0.45891349999999997</v>
      </c>
      <c r="AJ1209" s="4">
        <v>1.1293242694733254</v>
      </c>
      <c r="AK1209" s="4">
        <v>1</v>
      </c>
      <c r="AL1209" s="4">
        <v>-0.28368789999999999</v>
      </c>
      <c r="AM1209" s="4">
        <v>1.1297984394044669</v>
      </c>
      <c r="AN1209" s="4">
        <v>1</v>
      </c>
      <c r="AO1209" s="4">
        <v>-1.5715941</v>
      </c>
      <c r="AP1209" s="4">
        <v>8.3773396833204359</v>
      </c>
      <c r="AQ1209" s="4">
        <v>6</v>
      </c>
      <c r="AR1209" s="4">
        <v>-1.5715941</v>
      </c>
      <c r="AS1209" s="4">
        <v>8.3773396833204359</v>
      </c>
      <c r="AT1209" s="4">
        <v>6</v>
      </c>
    </row>
    <row r="1210" spans="1:46" x14ac:dyDescent="0.25">
      <c r="A1210" s="3" t="s">
        <v>1939</v>
      </c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>
        <v>2.211589</v>
      </c>
      <c r="X1210" s="4">
        <v>2.1451439357872122</v>
      </c>
      <c r="Y1210" s="4">
        <v>1</v>
      </c>
      <c r="Z1210" s="4">
        <v>0.78626600000000002</v>
      </c>
      <c r="AA1210" s="4">
        <v>1.307956860117474</v>
      </c>
      <c r="AB1210" s="4">
        <v>1</v>
      </c>
      <c r="AC1210" s="4">
        <v>0.99743459999999995</v>
      </c>
      <c r="AD1210" s="4">
        <v>1.3392608198851808</v>
      </c>
      <c r="AE1210" s="4">
        <v>1</v>
      </c>
      <c r="AF1210" s="4">
        <v>1.2138439999999999</v>
      </c>
      <c r="AG1210" s="4">
        <v>1.6878492366701754</v>
      </c>
      <c r="AH1210" s="4">
        <v>1</v>
      </c>
      <c r="AI1210" s="4">
        <v>-0.2537835</v>
      </c>
      <c r="AJ1210" s="4">
        <v>1.0686847878039867</v>
      </c>
      <c r="AK1210" s="4">
        <v>1</v>
      </c>
      <c r="AL1210" s="4">
        <v>-1.0660480000000001</v>
      </c>
      <c r="AM1210" s="4">
        <v>1.5670170988016952</v>
      </c>
      <c r="AN1210" s="4">
        <v>1</v>
      </c>
      <c r="AO1210" s="4">
        <v>3.8893020999999992</v>
      </c>
      <c r="AP1210" s="4">
        <v>9.115912739065724</v>
      </c>
      <c r="AQ1210" s="4">
        <v>6</v>
      </c>
      <c r="AR1210" s="4">
        <v>3.8893020999999992</v>
      </c>
      <c r="AS1210" s="4">
        <v>9.115912739065724</v>
      </c>
      <c r="AT1210" s="4">
        <v>6</v>
      </c>
    </row>
    <row r="1211" spans="1:46" x14ac:dyDescent="0.25">
      <c r="A1211" s="3" t="s">
        <v>1819</v>
      </c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>
        <v>0.65625219999999995</v>
      </c>
      <c r="X1211" s="4">
        <v>1.2765697539523886</v>
      </c>
      <c r="Y1211" s="4">
        <v>1</v>
      </c>
      <c r="Z1211" s="4">
        <v>-0.38977339999999999</v>
      </c>
      <c r="AA1211" s="4">
        <v>1.1601425250401061</v>
      </c>
      <c r="AB1211" s="4">
        <v>1</v>
      </c>
      <c r="AC1211" s="4">
        <v>-1.0707690000000001</v>
      </c>
      <c r="AD1211" s="4">
        <v>1.4038707555389638</v>
      </c>
      <c r="AE1211" s="4">
        <v>1</v>
      </c>
      <c r="AF1211" s="4">
        <v>-0.68693579999999999</v>
      </c>
      <c r="AG1211" s="4">
        <v>1.3678713474898943</v>
      </c>
      <c r="AH1211" s="4">
        <v>1</v>
      </c>
      <c r="AI1211" s="4">
        <v>-3.2774679999999998</v>
      </c>
      <c r="AJ1211" s="4">
        <v>2.523718121411858</v>
      </c>
      <c r="AK1211" s="4">
        <v>1</v>
      </c>
      <c r="AL1211" s="4">
        <v>-0.73664490000000005</v>
      </c>
      <c r="AM1211" s="4">
        <v>1.4067128154481217</v>
      </c>
      <c r="AN1211" s="4">
        <v>1</v>
      </c>
      <c r="AO1211" s="4">
        <v>-5.5053388999999999</v>
      </c>
      <c r="AP1211" s="4">
        <v>9.1388853188813322</v>
      </c>
      <c r="AQ1211" s="4">
        <v>6</v>
      </c>
      <c r="AR1211" s="4">
        <v>-5.5053388999999999</v>
      </c>
      <c r="AS1211" s="4">
        <v>9.1388853188813322</v>
      </c>
      <c r="AT1211" s="4">
        <v>6</v>
      </c>
    </row>
    <row r="1212" spans="1:46" x14ac:dyDescent="0.25">
      <c r="A1212" s="3" t="s">
        <v>1823</v>
      </c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>
        <v>-0.41304449999999998</v>
      </c>
      <c r="X1212" s="4">
        <v>1.1513893654041112</v>
      </c>
      <c r="Y1212" s="4">
        <v>1</v>
      </c>
      <c r="Z1212" s="4">
        <v>0.3642167</v>
      </c>
      <c r="AA1212" s="4">
        <v>1.1308664668987898</v>
      </c>
      <c r="AB1212" s="4">
        <v>1</v>
      </c>
      <c r="AC1212" s="4">
        <v>0.1436962</v>
      </c>
      <c r="AD1212" s="4">
        <v>1.0424529456523255</v>
      </c>
      <c r="AE1212" s="4">
        <v>1</v>
      </c>
      <c r="AF1212" s="4">
        <v>0.5394987</v>
      </c>
      <c r="AG1212" s="4">
        <v>1.2600766240537973</v>
      </c>
      <c r="AH1212" s="4">
        <v>1</v>
      </c>
      <c r="AI1212" s="4">
        <v>1.0295589999999999</v>
      </c>
      <c r="AJ1212" s="4">
        <v>1.3030121429662012</v>
      </c>
      <c r="AK1212" s="4">
        <v>1</v>
      </c>
      <c r="AL1212" s="4">
        <v>1.234253</v>
      </c>
      <c r="AM1212" s="4">
        <v>1.6763989733999036</v>
      </c>
      <c r="AN1212" s="4">
        <v>1</v>
      </c>
      <c r="AO1212" s="4">
        <v>2.8981791000000001</v>
      </c>
      <c r="AP1212" s="4">
        <v>7.5641965183751285</v>
      </c>
      <c r="AQ1212" s="4">
        <v>6</v>
      </c>
      <c r="AR1212" s="4">
        <v>2.8981791000000001</v>
      </c>
      <c r="AS1212" s="4">
        <v>7.5641965183751285</v>
      </c>
      <c r="AT1212" s="4">
        <v>6</v>
      </c>
    </row>
    <row r="1213" spans="1:46" x14ac:dyDescent="0.25">
      <c r="A1213" s="3" t="s">
        <v>1188</v>
      </c>
      <c r="B1213" s="4">
        <v>-0.41320899999999999</v>
      </c>
      <c r="C1213" s="4">
        <v>1.1445919006320984</v>
      </c>
      <c r="D1213" s="4">
        <v>1</v>
      </c>
      <c r="E1213" s="4">
        <v>0.41677150000000002</v>
      </c>
      <c r="F1213" s="4">
        <v>1.1424024963088537</v>
      </c>
      <c r="G1213" s="4">
        <v>1</v>
      </c>
      <c r="H1213" s="4">
        <v>0.1126634</v>
      </c>
      <c r="I1213" s="4">
        <v>1.0338472277042514</v>
      </c>
      <c r="J1213" s="4">
        <v>1</v>
      </c>
      <c r="K1213" s="4">
        <v>-1.7943870000000001E-2</v>
      </c>
      <c r="L1213" s="4">
        <v>1.0048682661418056</v>
      </c>
      <c r="M1213" s="4">
        <v>1</v>
      </c>
      <c r="N1213" s="4">
        <v>-0.65490809999999999</v>
      </c>
      <c r="O1213" s="4">
        <v>1.4207316365231477</v>
      </c>
      <c r="P1213" s="4">
        <v>1</v>
      </c>
      <c r="Q1213" s="4">
        <v>-0.23369719999999999</v>
      </c>
      <c r="R1213" s="4">
        <v>1.1257637414388018</v>
      </c>
      <c r="S1213" s="4">
        <v>1</v>
      </c>
      <c r="T1213" s="4">
        <v>-0.79032327000000002</v>
      </c>
      <c r="U1213" s="4">
        <v>6.8722052687489592</v>
      </c>
      <c r="V1213" s="4">
        <v>6</v>
      </c>
      <c r="W1213" s="4">
        <v>0.58381490000000003</v>
      </c>
      <c r="X1213" s="4">
        <v>1.2394600149450357</v>
      </c>
      <c r="Y1213" s="4">
        <v>1</v>
      </c>
      <c r="Z1213" s="4">
        <v>0.3490875</v>
      </c>
      <c r="AA1213" s="4">
        <v>1.141267599740978</v>
      </c>
      <c r="AB1213" s="4">
        <v>1</v>
      </c>
      <c r="AC1213" s="4">
        <v>0.61859439999999999</v>
      </c>
      <c r="AD1213" s="4">
        <v>1.2156724948505668</v>
      </c>
      <c r="AE1213" s="4">
        <v>1</v>
      </c>
      <c r="AF1213" s="4">
        <v>-0.70086760000000004</v>
      </c>
      <c r="AG1213" s="4">
        <v>1.3742826453353196</v>
      </c>
      <c r="AH1213" s="4">
        <v>1</v>
      </c>
      <c r="AI1213" s="4">
        <v>-0.4900003</v>
      </c>
      <c r="AJ1213" s="4">
        <v>1.1481077180350472</v>
      </c>
      <c r="AK1213" s="4">
        <v>1</v>
      </c>
      <c r="AL1213" s="4">
        <v>0.26191389999999998</v>
      </c>
      <c r="AM1213" s="4">
        <v>1.1279684732367161</v>
      </c>
      <c r="AN1213" s="4">
        <v>1</v>
      </c>
      <c r="AO1213" s="4">
        <v>0.62254279999999995</v>
      </c>
      <c r="AP1213" s="4">
        <v>7.2467589461436628</v>
      </c>
      <c r="AQ1213" s="4">
        <v>6</v>
      </c>
      <c r="AR1213" s="4">
        <v>-0.16778047000000007</v>
      </c>
      <c r="AS1213" s="4">
        <v>14.118964214892625</v>
      </c>
      <c r="AT1213" s="4">
        <v>12</v>
      </c>
    </row>
    <row r="1214" spans="1:46" x14ac:dyDescent="0.25">
      <c r="A1214" s="3" t="s">
        <v>1463</v>
      </c>
      <c r="B1214" s="4">
        <v>0.49900729999999999</v>
      </c>
      <c r="C1214" s="4">
        <v>1.1755664308120553</v>
      </c>
      <c r="D1214" s="4">
        <v>1</v>
      </c>
      <c r="E1214" s="4">
        <v>0.73852059999999997</v>
      </c>
      <c r="F1214" s="4">
        <v>1.2631826987877393</v>
      </c>
      <c r="G1214" s="4">
        <v>1</v>
      </c>
      <c r="H1214" s="4">
        <v>0.92952290000000004</v>
      </c>
      <c r="I1214" s="4">
        <v>1.3128042436320098</v>
      </c>
      <c r="J1214" s="4">
        <v>1</v>
      </c>
      <c r="K1214" s="4">
        <v>0.27661750000000002</v>
      </c>
      <c r="L1214" s="4">
        <v>1.0765888008068836</v>
      </c>
      <c r="M1214" s="4">
        <v>1</v>
      </c>
      <c r="N1214" s="4">
        <v>-0.21227260000000001</v>
      </c>
      <c r="O1214" s="4">
        <v>1.1203285676300037</v>
      </c>
      <c r="P1214" s="4">
        <v>1</v>
      </c>
      <c r="Q1214" s="4">
        <v>0.2886184</v>
      </c>
      <c r="R1214" s="4">
        <v>1.1570904530421686</v>
      </c>
      <c r="S1214" s="4">
        <v>1</v>
      </c>
      <c r="T1214" s="4">
        <v>2.5200141</v>
      </c>
      <c r="U1214" s="4">
        <v>7.1055611947108597</v>
      </c>
      <c r="V1214" s="4">
        <v>6</v>
      </c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>
        <v>2.5200141</v>
      </c>
      <c r="AS1214" s="4">
        <v>7.1055611947108597</v>
      </c>
      <c r="AT1214" s="4">
        <v>6</v>
      </c>
    </row>
    <row r="1215" spans="1:46" x14ac:dyDescent="0.25">
      <c r="A1215" s="3" t="s">
        <v>1405</v>
      </c>
      <c r="B1215" s="4">
        <v>-0.56170850000000005</v>
      </c>
      <c r="C1215" s="4">
        <v>1.2075573834386391</v>
      </c>
      <c r="D1215" s="4">
        <v>1</v>
      </c>
      <c r="E1215" s="4">
        <v>-0.1165745</v>
      </c>
      <c r="F1215" s="4">
        <v>1.0388387655401221</v>
      </c>
      <c r="G1215" s="4">
        <v>1</v>
      </c>
      <c r="H1215" s="4">
        <v>-1.0965689999999999</v>
      </c>
      <c r="I1215" s="4">
        <v>1.3902662374174699</v>
      </c>
      <c r="J1215" s="4">
        <v>1</v>
      </c>
      <c r="K1215" s="4">
        <v>-1.165546</v>
      </c>
      <c r="L1215" s="4">
        <v>1.3811230263622869</v>
      </c>
      <c r="M1215" s="4">
        <v>1</v>
      </c>
      <c r="N1215" s="4">
        <v>-0.85940539999999999</v>
      </c>
      <c r="O1215" s="4">
        <v>1.588802535564942</v>
      </c>
      <c r="P1215" s="4">
        <v>1</v>
      </c>
      <c r="Q1215" s="4">
        <v>-0.74268319999999999</v>
      </c>
      <c r="R1215" s="4">
        <v>1.4599741054052422</v>
      </c>
      <c r="S1215" s="4">
        <v>1</v>
      </c>
      <c r="T1215" s="4">
        <v>-4.5424866000000002</v>
      </c>
      <c r="U1215" s="4">
        <v>8.0665620537287026</v>
      </c>
      <c r="V1215" s="4">
        <v>6</v>
      </c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>
        <v>-4.5424866000000002</v>
      </c>
      <c r="AS1215" s="4">
        <v>8.0665620537287026</v>
      </c>
      <c r="AT1215" s="4">
        <v>6</v>
      </c>
    </row>
    <row r="1216" spans="1:46" x14ac:dyDescent="0.25">
      <c r="A1216" s="3" t="s">
        <v>2109</v>
      </c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>
        <v>2.5156990000000001</v>
      </c>
      <c r="X1216" s="4">
        <v>2.5086255171558869</v>
      </c>
      <c r="Y1216" s="4">
        <v>1</v>
      </c>
      <c r="Z1216" s="4">
        <v>1.2152000000000001</v>
      </c>
      <c r="AA1216" s="4">
        <v>1.580106990061543</v>
      </c>
      <c r="AB1216" s="4">
        <v>1</v>
      </c>
      <c r="AC1216" s="4">
        <v>-5.3067330000000003E-2</v>
      </c>
      <c r="AD1216" s="4">
        <v>1.0167892450096878</v>
      </c>
      <c r="AE1216" s="4">
        <v>1</v>
      </c>
      <c r="AF1216" s="4">
        <v>-0.19574069999999999</v>
      </c>
      <c r="AG1216" s="4">
        <v>1.0926714252048333</v>
      </c>
      <c r="AH1216" s="4">
        <v>1</v>
      </c>
      <c r="AI1216" s="4">
        <v>5.2662380000000002E-2</v>
      </c>
      <c r="AJ1216" s="4">
        <v>1.0148139846189532</v>
      </c>
      <c r="AK1216" s="4">
        <v>1</v>
      </c>
      <c r="AL1216" s="4">
        <v>0.77693909999999999</v>
      </c>
      <c r="AM1216" s="4">
        <v>1.4275485262000769</v>
      </c>
      <c r="AN1216" s="4">
        <v>1</v>
      </c>
      <c r="AO1216" s="4">
        <v>4.3116924499999998</v>
      </c>
      <c r="AP1216" s="4">
        <v>8.6405556882509806</v>
      </c>
      <c r="AQ1216" s="4">
        <v>6</v>
      </c>
      <c r="AR1216" s="4">
        <v>4.3116924499999998</v>
      </c>
      <c r="AS1216" s="4">
        <v>8.6405556882509806</v>
      </c>
      <c r="AT1216" s="4">
        <v>6</v>
      </c>
    </row>
    <row r="1217" spans="1:46" x14ac:dyDescent="0.25">
      <c r="A1217" s="3" t="s">
        <v>1256</v>
      </c>
      <c r="B1217" s="4">
        <v>0.30461739999999998</v>
      </c>
      <c r="C1217" s="4">
        <v>1.1036407534397707</v>
      </c>
      <c r="D1217" s="4">
        <v>1</v>
      </c>
      <c r="E1217" s="4">
        <v>0.58942879999999997</v>
      </c>
      <c r="F1217" s="4">
        <v>1.2047343123471026</v>
      </c>
      <c r="G1217" s="4">
        <v>1</v>
      </c>
      <c r="H1217" s="4">
        <v>0.26267839999999998</v>
      </c>
      <c r="I1217" s="4">
        <v>1.079764470385139</v>
      </c>
      <c r="J1217" s="4">
        <v>1</v>
      </c>
      <c r="K1217" s="4">
        <v>0.6410304</v>
      </c>
      <c r="L1217" s="4">
        <v>1.1857770532670884</v>
      </c>
      <c r="M1217" s="4">
        <v>1</v>
      </c>
      <c r="N1217" s="4">
        <v>1.690682</v>
      </c>
      <c r="O1217" s="4">
        <v>2.4711634995564693</v>
      </c>
      <c r="P1217" s="4">
        <v>1</v>
      </c>
      <c r="Q1217" s="4">
        <v>2.5987</v>
      </c>
      <c r="R1217" s="4">
        <v>3.7151824894414918</v>
      </c>
      <c r="S1217" s="4">
        <v>1</v>
      </c>
      <c r="T1217" s="4">
        <v>6.0871370000000002</v>
      </c>
      <c r="U1217" s="4">
        <v>10.760262578437063</v>
      </c>
      <c r="V1217" s="4">
        <v>6</v>
      </c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>
        <v>6.0871370000000002</v>
      </c>
      <c r="AS1217" s="4">
        <v>10.760262578437063</v>
      </c>
      <c r="AT1217" s="4">
        <v>6</v>
      </c>
    </row>
    <row r="1218" spans="1:46" x14ac:dyDescent="0.25">
      <c r="A1218" s="3" t="s">
        <v>476</v>
      </c>
      <c r="B1218" s="4">
        <v>0.59882400000000002</v>
      </c>
      <c r="C1218" s="4">
        <v>1.2022987017878499</v>
      </c>
      <c r="D1218" s="4">
        <v>1</v>
      </c>
      <c r="E1218" s="4">
        <v>-0.16351769999999999</v>
      </c>
      <c r="F1218" s="4">
        <v>1.0485002350058052</v>
      </c>
      <c r="G1218" s="4">
        <v>1</v>
      </c>
      <c r="H1218" s="4">
        <v>0.21761230000000001</v>
      </c>
      <c r="I1218" s="4">
        <v>1.0609771743160763</v>
      </c>
      <c r="J1218" s="4">
        <v>1</v>
      </c>
      <c r="K1218" s="4">
        <v>0.4628023</v>
      </c>
      <c r="L1218" s="4">
        <v>1.1226221608895575</v>
      </c>
      <c r="M1218" s="4">
        <v>1</v>
      </c>
      <c r="N1218" s="4">
        <v>1.047191</v>
      </c>
      <c r="O1218" s="4">
        <v>1.7162629759949575</v>
      </c>
      <c r="P1218" s="4">
        <v>1</v>
      </c>
      <c r="Q1218" s="4">
        <v>0.33018439999999999</v>
      </c>
      <c r="R1218" s="4">
        <v>1.1698678015415482</v>
      </c>
      <c r="S1218" s="4">
        <v>1</v>
      </c>
      <c r="T1218" s="4">
        <v>2.4930962999999999</v>
      </c>
      <c r="U1218" s="4">
        <v>7.3205290495357946</v>
      </c>
      <c r="V1218" s="4">
        <v>6</v>
      </c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>
        <v>2.4930962999999999</v>
      </c>
      <c r="AS1218" s="4">
        <v>7.3205290495357946</v>
      </c>
      <c r="AT1218" s="4">
        <v>6</v>
      </c>
    </row>
    <row r="1219" spans="1:46" x14ac:dyDescent="0.25">
      <c r="A1219" s="3" t="s">
        <v>1080</v>
      </c>
      <c r="B1219" s="4">
        <v>0.61871960000000004</v>
      </c>
      <c r="C1219" s="4">
        <v>1.2107045079344068</v>
      </c>
      <c r="D1219" s="4">
        <v>1</v>
      </c>
      <c r="E1219" s="4">
        <v>0.7497779</v>
      </c>
      <c r="F1219" s="4">
        <v>1.2440320862436642</v>
      </c>
      <c r="G1219" s="4">
        <v>1</v>
      </c>
      <c r="H1219" s="4">
        <v>-0.90217890000000001</v>
      </c>
      <c r="I1219" s="4">
        <v>1.2785864490596019</v>
      </c>
      <c r="J1219" s="4">
        <v>1</v>
      </c>
      <c r="K1219" s="4">
        <v>2.3111109999999999</v>
      </c>
      <c r="L1219" s="4">
        <v>1.7833973591823864</v>
      </c>
      <c r="M1219" s="4">
        <v>1</v>
      </c>
      <c r="N1219" s="4">
        <v>1.1004119999999999</v>
      </c>
      <c r="O1219" s="4">
        <v>1.7644067042059315</v>
      </c>
      <c r="P1219" s="4">
        <v>1</v>
      </c>
      <c r="Q1219" s="4">
        <v>1.3585929999999999</v>
      </c>
      <c r="R1219" s="4">
        <v>1.9076333240389063</v>
      </c>
      <c r="S1219" s="4">
        <v>1</v>
      </c>
      <c r="T1219" s="4">
        <v>5.2364345999999999</v>
      </c>
      <c r="U1219" s="4">
        <v>9.1887604306648978</v>
      </c>
      <c r="V1219" s="4">
        <v>6</v>
      </c>
      <c r="W1219" s="4">
        <v>-4.690387E-2</v>
      </c>
      <c r="X1219" s="4">
        <v>1.0166257087969435</v>
      </c>
      <c r="Y1219" s="4">
        <v>1</v>
      </c>
      <c r="Z1219" s="4">
        <v>1.727231</v>
      </c>
      <c r="AA1219" s="4">
        <v>1.8376847968534493</v>
      </c>
      <c r="AB1219" s="4">
        <v>1</v>
      </c>
      <c r="AC1219" s="4">
        <v>0.59174930000000003</v>
      </c>
      <c r="AD1219" s="4">
        <v>1.1937751482497425</v>
      </c>
      <c r="AE1219" s="4">
        <v>1</v>
      </c>
      <c r="AF1219" s="4">
        <v>1.5533220000000001</v>
      </c>
      <c r="AG1219" s="4">
        <v>1.9710285224759057</v>
      </c>
      <c r="AH1219" s="4">
        <v>1</v>
      </c>
      <c r="AI1219" s="4">
        <v>1.795285</v>
      </c>
      <c r="AJ1219" s="4">
        <v>1.6124185751209232</v>
      </c>
      <c r="AK1219" s="4">
        <v>1</v>
      </c>
      <c r="AL1219" s="4">
        <v>1.110744</v>
      </c>
      <c r="AM1219" s="4">
        <v>1.6140062805811521</v>
      </c>
      <c r="AN1219" s="4">
        <v>1</v>
      </c>
      <c r="AO1219" s="4">
        <v>6.7314274300000001</v>
      </c>
      <c r="AP1219" s="4">
        <v>9.245539032078117</v>
      </c>
      <c r="AQ1219" s="4">
        <v>6</v>
      </c>
      <c r="AR1219" s="4">
        <v>11.967862029999999</v>
      </c>
      <c r="AS1219" s="4">
        <v>18.434299462743013</v>
      </c>
      <c r="AT1219" s="4">
        <v>12</v>
      </c>
    </row>
    <row r="1220" spans="1:46" x14ac:dyDescent="0.25">
      <c r="A1220" s="3" t="s">
        <v>374</v>
      </c>
      <c r="B1220" s="4">
        <v>-0.5935705</v>
      </c>
      <c r="C1220" s="4">
        <v>1.2112605525953919</v>
      </c>
      <c r="D1220" s="4">
        <v>1</v>
      </c>
      <c r="E1220" s="4">
        <v>-0.2119566</v>
      </c>
      <c r="F1220" s="4">
        <v>1.0691218563513247</v>
      </c>
      <c r="G1220" s="4">
        <v>1</v>
      </c>
      <c r="H1220" s="4">
        <v>-1.1400319999999999</v>
      </c>
      <c r="I1220" s="4">
        <v>1.3940178385516462</v>
      </c>
      <c r="J1220" s="4">
        <v>1</v>
      </c>
      <c r="K1220" s="4">
        <v>0.77622679999999999</v>
      </c>
      <c r="L1220" s="4">
        <v>1.2284368159330217</v>
      </c>
      <c r="M1220" s="4">
        <v>1</v>
      </c>
      <c r="N1220" s="4">
        <v>1.4084239999999999</v>
      </c>
      <c r="O1220" s="4">
        <v>2.1236097720436415</v>
      </c>
      <c r="P1220" s="4">
        <v>1</v>
      </c>
      <c r="Q1220" s="4">
        <v>0.30642059999999999</v>
      </c>
      <c r="R1220" s="4">
        <v>1.1672249942865722</v>
      </c>
      <c r="S1220" s="4">
        <v>1</v>
      </c>
      <c r="T1220" s="4">
        <v>0.54551230000000017</v>
      </c>
      <c r="U1220" s="4">
        <v>8.1936718297615982</v>
      </c>
      <c r="V1220" s="4">
        <v>6</v>
      </c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>
        <v>0.54551230000000017</v>
      </c>
      <c r="AS1220" s="4">
        <v>8.1936718297615982</v>
      </c>
      <c r="AT1220" s="4">
        <v>6</v>
      </c>
    </row>
    <row r="1221" spans="1:46" x14ac:dyDescent="0.25">
      <c r="A1221" s="3" t="s">
        <v>911</v>
      </c>
      <c r="B1221" s="4">
        <v>-0.66138350000000001</v>
      </c>
      <c r="C1221" s="4">
        <v>1.247202949807908</v>
      </c>
      <c r="D1221" s="4">
        <v>1</v>
      </c>
      <c r="E1221" s="4">
        <v>-2.6197849999999998</v>
      </c>
      <c r="F1221" s="4">
        <v>2.3091677652214431</v>
      </c>
      <c r="G1221" s="4">
        <v>1</v>
      </c>
      <c r="H1221" s="4">
        <v>-5.4067439999999998</v>
      </c>
      <c r="I1221" s="4">
        <v>4.8786286913188901</v>
      </c>
      <c r="J1221" s="4">
        <v>1</v>
      </c>
      <c r="K1221" s="4">
        <v>-3.0208740000000001</v>
      </c>
      <c r="L1221" s="4">
        <v>2.2458702555458121</v>
      </c>
      <c r="M1221" s="4">
        <v>1</v>
      </c>
      <c r="N1221" s="4">
        <v>-0.47650520000000002</v>
      </c>
      <c r="O1221" s="4">
        <v>1.291501496543032</v>
      </c>
      <c r="P1221" s="4">
        <v>1</v>
      </c>
      <c r="Q1221" s="4">
        <v>0.29328270000000001</v>
      </c>
      <c r="R1221" s="4">
        <v>1.1607425905344813</v>
      </c>
      <c r="S1221" s="4">
        <v>1</v>
      </c>
      <c r="T1221" s="4">
        <v>-11.892008999999998</v>
      </c>
      <c r="U1221" s="4">
        <v>13.133113748971567</v>
      </c>
      <c r="V1221" s="4">
        <v>6</v>
      </c>
      <c r="W1221" s="4">
        <v>-1.5387930000000001</v>
      </c>
      <c r="X1221" s="4">
        <v>1.7615364847552295</v>
      </c>
      <c r="Y1221" s="4">
        <v>1</v>
      </c>
      <c r="Z1221" s="4">
        <v>0.90728989999999998</v>
      </c>
      <c r="AA1221" s="4">
        <v>1.4140179766857466</v>
      </c>
      <c r="AB1221" s="4">
        <v>1</v>
      </c>
      <c r="AC1221" s="4">
        <v>-0.99049140000000002</v>
      </c>
      <c r="AD1221" s="4">
        <v>1.3680751136569</v>
      </c>
      <c r="AE1221" s="4">
        <v>1</v>
      </c>
      <c r="AF1221" s="4">
        <v>-1.4085380000000001</v>
      </c>
      <c r="AG1221" s="4">
        <v>1.8978067022263727</v>
      </c>
      <c r="AH1221" s="4">
        <v>1</v>
      </c>
      <c r="AI1221" s="4">
        <v>-9.1350849999999997E-2</v>
      </c>
      <c r="AJ1221" s="4">
        <v>1.0266418126518211</v>
      </c>
      <c r="AK1221" s="4">
        <v>1</v>
      </c>
      <c r="AL1221" s="4">
        <v>5.8416330000000002E-2</v>
      </c>
      <c r="AM1221" s="4">
        <v>1.0274422022350691</v>
      </c>
      <c r="AN1221" s="4">
        <v>1</v>
      </c>
      <c r="AO1221" s="4">
        <v>-3.06346702</v>
      </c>
      <c r="AP1221" s="4">
        <v>8.4955202922111379</v>
      </c>
      <c r="AQ1221" s="4">
        <v>6</v>
      </c>
      <c r="AR1221" s="4">
        <v>-14.955476019999997</v>
      </c>
      <c r="AS1221" s="4">
        <v>21.628634041182703</v>
      </c>
      <c r="AT1221" s="4">
        <v>12</v>
      </c>
    </row>
    <row r="1222" spans="1:46" x14ac:dyDescent="0.25">
      <c r="A1222" s="3" t="s">
        <v>1701</v>
      </c>
      <c r="B1222" s="4">
        <v>1.0748549999999999</v>
      </c>
      <c r="C1222" s="4">
        <v>1.4238830491391901</v>
      </c>
      <c r="D1222" s="4">
        <v>1</v>
      </c>
      <c r="E1222" s="4">
        <v>0.48813820000000002</v>
      </c>
      <c r="F1222" s="4">
        <v>1.1689632791270108</v>
      </c>
      <c r="G1222" s="4">
        <v>1</v>
      </c>
      <c r="H1222" s="4">
        <v>0.70750089999999999</v>
      </c>
      <c r="I1222" s="4">
        <v>1.2335625167502942</v>
      </c>
      <c r="J1222" s="4">
        <v>1</v>
      </c>
      <c r="K1222" s="4">
        <v>0.14937510000000001</v>
      </c>
      <c r="L1222" s="4">
        <v>1.0410633559948954</v>
      </c>
      <c r="M1222" s="4">
        <v>1</v>
      </c>
      <c r="N1222" s="4">
        <v>0.84094769999999996</v>
      </c>
      <c r="O1222" s="4">
        <v>1.570666266065027</v>
      </c>
      <c r="P1222" s="4">
        <v>1</v>
      </c>
      <c r="Q1222" s="4">
        <v>0.28660160000000001</v>
      </c>
      <c r="R1222" s="4">
        <v>1.1563712783810027</v>
      </c>
      <c r="S1222" s="4">
        <v>1</v>
      </c>
      <c r="T1222" s="4">
        <v>3.5474185</v>
      </c>
      <c r="U1222" s="4">
        <v>7.5945097454574197</v>
      </c>
      <c r="V1222" s="4">
        <v>6</v>
      </c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>
        <v>3.5474185</v>
      </c>
      <c r="AS1222" s="4">
        <v>7.5945097454574197</v>
      </c>
      <c r="AT1222" s="4">
        <v>6</v>
      </c>
    </row>
    <row r="1223" spans="1:46" x14ac:dyDescent="0.25">
      <c r="A1223" s="3" t="s">
        <v>235</v>
      </c>
      <c r="B1223" s="4">
        <v>-1.481854</v>
      </c>
      <c r="C1223" s="4">
        <v>1.60818820872538</v>
      </c>
      <c r="D1223" s="4">
        <v>1</v>
      </c>
      <c r="E1223" s="4">
        <v>-0.69842919999999997</v>
      </c>
      <c r="F1223" s="4">
        <v>1.2357225082589216</v>
      </c>
      <c r="G1223" s="4">
        <v>1</v>
      </c>
      <c r="H1223" s="4">
        <v>-0.65593250000000003</v>
      </c>
      <c r="I1223" s="4">
        <v>1.2057798062633569</v>
      </c>
      <c r="J1223" s="4">
        <v>1</v>
      </c>
      <c r="K1223" s="4">
        <v>-0.30584230000000001</v>
      </c>
      <c r="L1223" s="4">
        <v>1.0863049824015241</v>
      </c>
      <c r="M1223" s="4">
        <v>1</v>
      </c>
      <c r="N1223" s="4">
        <v>-2.100425</v>
      </c>
      <c r="O1223" s="4">
        <v>2.9727260886779234</v>
      </c>
      <c r="P1223" s="4">
        <v>1</v>
      </c>
      <c r="Q1223" s="4">
        <v>-2.8130480000000002</v>
      </c>
      <c r="R1223" s="4">
        <v>3.8333593467754068</v>
      </c>
      <c r="S1223" s="4">
        <v>1</v>
      </c>
      <c r="T1223" s="4">
        <v>-8.0555310000000002</v>
      </c>
      <c r="U1223" s="4">
        <v>11.942080941102512</v>
      </c>
      <c r="V1223" s="4">
        <v>6</v>
      </c>
      <c r="W1223" s="4">
        <v>0.35659200000000002</v>
      </c>
      <c r="X1223" s="4">
        <v>1.1281001237899753</v>
      </c>
      <c r="Y1223" s="4">
        <v>1</v>
      </c>
      <c r="Z1223" s="4">
        <v>-0.2931298</v>
      </c>
      <c r="AA1223" s="4">
        <v>1.1017970226612124</v>
      </c>
      <c r="AB1223" s="4">
        <v>1</v>
      </c>
      <c r="AC1223" s="4">
        <v>-1.094651</v>
      </c>
      <c r="AD1223" s="4">
        <v>1.3658191015834549</v>
      </c>
      <c r="AE1223" s="4">
        <v>1</v>
      </c>
      <c r="AF1223" s="4">
        <v>-0.51973049999999998</v>
      </c>
      <c r="AG1223" s="4">
        <v>1.2466881688186735</v>
      </c>
      <c r="AH1223" s="4">
        <v>1</v>
      </c>
      <c r="AI1223" s="4">
        <v>-0.706229</v>
      </c>
      <c r="AJ1223" s="4">
        <v>1.1969352581837303</v>
      </c>
      <c r="AK1223" s="4">
        <v>1</v>
      </c>
      <c r="AL1223" s="4">
        <v>-1.60531</v>
      </c>
      <c r="AM1223" s="4">
        <v>1.935010897582405</v>
      </c>
      <c r="AN1223" s="4">
        <v>1</v>
      </c>
      <c r="AO1223" s="4">
        <v>-3.8624583000000001</v>
      </c>
      <c r="AP1223" s="4">
        <v>7.9743505726194508</v>
      </c>
      <c r="AQ1223" s="4">
        <v>6</v>
      </c>
      <c r="AR1223" s="4">
        <v>-11.9179893</v>
      </c>
      <c r="AS1223" s="4">
        <v>19.916431513721964</v>
      </c>
      <c r="AT1223" s="4">
        <v>12</v>
      </c>
    </row>
    <row r="1224" spans="1:46" x14ac:dyDescent="0.25">
      <c r="A1224" s="3" t="s">
        <v>636</v>
      </c>
      <c r="B1224" s="4">
        <v>0.67831739999999996</v>
      </c>
      <c r="C1224" s="4">
        <v>1.2497379906140262</v>
      </c>
      <c r="D1224" s="4">
        <v>1</v>
      </c>
      <c r="E1224" s="4">
        <v>0.29579280000000002</v>
      </c>
      <c r="F1224" s="4">
        <v>1.0990849425362792</v>
      </c>
      <c r="G1224" s="4">
        <v>1</v>
      </c>
      <c r="H1224" s="4">
        <v>8.5401889999999994E-2</v>
      </c>
      <c r="I1224" s="4">
        <v>1.0255638040049455</v>
      </c>
      <c r="J1224" s="4">
        <v>1</v>
      </c>
      <c r="K1224" s="4">
        <v>-1.485417E-2</v>
      </c>
      <c r="L1224" s="4">
        <v>1.0040164931831319</v>
      </c>
      <c r="M1224" s="4">
        <v>1</v>
      </c>
      <c r="N1224" s="4">
        <v>0.53062240000000005</v>
      </c>
      <c r="O1224" s="4">
        <v>1.3297714957664122</v>
      </c>
      <c r="P1224" s="4">
        <v>1</v>
      </c>
      <c r="Q1224" s="4">
        <v>0.34355340000000001</v>
      </c>
      <c r="R1224" s="4">
        <v>1.1903401110747394</v>
      </c>
      <c r="S1224" s="4">
        <v>1</v>
      </c>
      <c r="T1224" s="4">
        <v>1.9188337200000001</v>
      </c>
      <c r="U1224" s="4">
        <v>6.8985148371795342</v>
      </c>
      <c r="V1224" s="4">
        <v>6</v>
      </c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>
        <v>1.9188337200000001</v>
      </c>
      <c r="AS1224" s="4">
        <v>6.8985148371795342</v>
      </c>
      <c r="AT1224" s="4">
        <v>6</v>
      </c>
    </row>
    <row r="1225" spans="1:46" x14ac:dyDescent="0.25">
      <c r="A1225" s="3" t="s">
        <v>695</v>
      </c>
      <c r="B1225" s="4">
        <v>0.85485080000000002</v>
      </c>
      <c r="C1225" s="4">
        <v>1.293152522825544</v>
      </c>
      <c r="D1225" s="4">
        <v>1</v>
      </c>
      <c r="E1225" s="4">
        <v>-0.1275337</v>
      </c>
      <c r="F1225" s="4">
        <v>1.0362919139483917</v>
      </c>
      <c r="G1225" s="4">
        <v>1</v>
      </c>
      <c r="H1225" s="4">
        <v>-0.53366939999999996</v>
      </c>
      <c r="I1225" s="4">
        <v>1.1512053611658739</v>
      </c>
      <c r="J1225" s="4">
        <v>1</v>
      </c>
      <c r="K1225" s="4">
        <v>8.5687540000000006E-2</v>
      </c>
      <c r="L1225" s="4">
        <v>1.0210894926892879</v>
      </c>
      <c r="M1225" s="4">
        <v>1</v>
      </c>
      <c r="N1225" s="4">
        <v>1.203254</v>
      </c>
      <c r="O1225" s="4">
        <v>1.8445339162101151</v>
      </c>
      <c r="P1225" s="4">
        <v>1</v>
      </c>
      <c r="Q1225" s="4">
        <v>0.60110470000000005</v>
      </c>
      <c r="R1225" s="4">
        <v>1.3219779029580201</v>
      </c>
      <c r="S1225" s="4">
        <v>1</v>
      </c>
      <c r="T1225" s="4">
        <v>2.0836939400000003</v>
      </c>
      <c r="U1225" s="4">
        <v>7.6682511097972332</v>
      </c>
      <c r="V1225" s="4">
        <v>6</v>
      </c>
      <c r="W1225" s="4">
        <v>-1.203338</v>
      </c>
      <c r="X1225" s="4">
        <v>1.4975807223461788</v>
      </c>
      <c r="Y1225" s="4">
        <v>1</v>
      </c>
      <c r="Z1225" s="4">
        <v>0.5897791</v>
      </c>
      <c r="AA1225" s="4">
        <v>1.214167415090148</v>
      </c>
      <c r="AB1225" s="4">
        <v>1</v>
      </c>
      <c r="AC1225" s="4">
        <v>-8.5419869999999995E-2</v>
      </c>
      <c r="AD1225" s="4">
        <v>1.0245237517182699</v>
      </c>
      <c r="AE1225" s="4">
        <v>1</v>
      </c>
      <c r="AF1225" s="4">
        <v>0.93634770000000001</v>
      </c>
      <c r="AG1225" s="4">
        <v>1.4863919174614912</v>
      </c>
      <c r="AH1225" s="4">
        <v>1</v>
      </c>
      <c r="AI1225" s="4">
        <v>0.14729690000000001</v>
      </c>
      <c r="AJ1225" s="4">
        <v>1.0378427807139083</v>
      </c>
      <c r="AK1225" s="4">
        <v>1</v>
      </c>
      <c r="AL1225" s="4">
        <v>0.2959812</v>
      </c>
      <c r="AM1225" s="4">
        <v>1.1290519028705073</v>
      </c>
      <c r="AN1225" s="4">
        <v>1</v>
      </c>
      <c r="AO1225" s="4">
        <v>0.68064703000000004</v>
      </c>
      <c r="AP1225" s="4">
        <v>7.3895584902005034</v>
      </c>
      <c r="AQ1225" s="4">
        <v>6</v>
      </c>
      <c r="AR1225" s="4">
        <v>2.7643409700000006</v>
      </c>
      <c r="AS1225" s="4">
        <v>15.057809599997739</v>
      </c>
      <c r="AT1225" s="4">
        <v>12</v>
      </c>
    </row>
    <row r="1226" spans="1:46" x14ac:dyDescent="0.25">
      <c r="A1226" s="3" t="s">
        <v>2424</v>
      </c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>
        <v>2.2052390000000002</v>
      </c>
      <c r="X1226" s="4">
        <v>2.2398452879490232</v>
      </c>
      <c r="Y1226" s="4">
        <v>1</v>
      </c>
      <c r="Z1226" s="4">
        <v>0.69013119999999994</v>
      </c>
      <c r="AA1226" s="4">
        <v>1.2967624048236692</v>
      </c>
      <c r="AB1226" s="4">
        <v>1</v>
      </c>
      <c r="AC1226" s="4">
        <v>-1.3464290000000001</v>
      </c>
      <c r="AD1226" s="4">
        <v>1.5252924276514408</v>
      </c>
      <c r="AE1226" s="4">
        <v>1</v>
      </c>
      <c r="AF1226" s="4">
        <v>-0.96350329999999995</v>
      </c>
      <c r="AG1226" s="4">
        <v>1.5463055648755322</v>
      </c>
      <c r="AH1226" s="4">
        <v>1</v>
      </c>
      <c r="AI1226" s="4">
        <v>3.8614709999999997E-2</v>
      </c>
      <c r="AJ1226" s="4">
        <v>1.0108246958495823</v>
      </c>
      <c r="AK1226" s="4">
        <v>1</v>
      </c>
      <c r="AL1226" s="4">
        <v>-0.1067237</v>
      </c>
      <c r="AM1226" s="4">
        <v>1.0500825795843027</v>
      </c>
      <c r="AN1226" s="4">
        <v>1</v>
      </c>
      <c r="AO1226" s="4">
        <v>0.51732891000000036</v>
      </c>
      <c r="AP1226" s="4">
        <v>8.6691129607335498</v>
      </c>
      <c r="AQ1226" s="4">
        <v>6</v>
      </c>
      <c r="AR1226" s="4">
        <v>0.51732891000000036</v>
      </c>
      <c r="AS1226" s="4">
        <v>8.6691129607335498</v>
      </c>
      <c r="AT1226" s="4">
        <v>6</v>
      </c>
    </row>
    <row r="1227" spans="1:46" x14ac:dyDescent="0.25">
      <c r="A1227" s="3" t="s">
        <v>1833</v>
      </c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>
        <v>1.068195</v>
      </c>
      <c r="X1227" s="4">
        <v>1.5088168910521758</v>
      </c>
      <c r="Y1227" s="4">
        <v>1</v>
      </c>
      <c r="Z1227" s="4">
        <v>-1.1053109999999999</v>
      </c>
      <c r="AA1227" s="4">
        <v>1.5341414903645985</v>
      </c>
      <c r="AB1227" s="4">
        <v>1</v>
      </c>
      <c r="AC1227" s="4">
        <v>0.81300320000000004</v>
      </c>
      <c r="AD1227" s="4">
        <v>1.3096548063414253</v>
      </c>
      <c r="AE1227" s="4">
        <v>1</v>
      </c>
      <c r="AF1227" s="4">
        <v>3.0871470000000002E-2</v>
      </c>
      <c r="AG1227" s="4">
        <v>1.0143886747431072</v>
      </c>
      <c r="AH1227" s="4">
        <v>1</v>
      </c>
      <c r="AI1227" s="4">
        <v>0.1215518</v>
      </c>
      <c r="AJ1227" s="4">
        <v>1.0367737773058918</v>
      </c>
      <c r="AK1227" s="4">
        <v>1</v>
      </c>
      <c r="AL1227" s="4">
        <v>-0.4527677</v>
      </c>
      <c r="AM1227" s="4">
        <v>1.2367233566177358</v>
      </c>
      <c r="AN1227" s="4">
        <v>1</v>
      </c>
      <c r="AO1227" s="4">
        <v>0.47554277000000011</v>
      </c>
      <c r="AP1227" s="4">
        <v>7.6404989964249346</v>
      </c>
      <c r="AQ1227" s="4">
        <v>6</v>
      </c>
      <c r="AR1227" s="4">
        <v>0.47554277000000011</v>
      </c>
      <c r="AS1227" s="4">
        <v>7.6404989964249346</v>
      </c>
      <c r="AT1227" s="4">
        <v>6</v>
      </c>
    </row>
    <row r="1228" spans="1:46" x14ac:dyDescent="0.25">
      <c r="A1228" s="3" t="s">
        <v>1518</v>
      </c>
      <c r="B1228" s="4">
        <v>0.47107830000000001</v>
      </c>
      <c r="C1228" s="4">
        <v>1.1740541685680221</v>
      </c>
      <c r="D1228" s="4">
        <v>1</v>
      </c>
      <c r="E1228" s="4">
        <v>-0.72891870000000003</v>
      </c>
      <c r="F1228" s="4">
        <v>1.2667452059624078</v>
      </c>
      <c r="G1228" s="4">
        <v>1</v>
      </c>
      <c r="H1228" s="4">
        <v>-0.36469590000000002</v>
      </c>
      <c r="I1228" s="4">
        <v>1.1166632329250761</v>
      </c>
      <c r="J1228" s="4">
        <v>1</v>
      </c>
      <c r="K1228" s="4">
        <v>0.75621700000000003</v>
      </c>
      <c r="L1228" s="4">
        <v>1.2342586982950132</v>
      </c>
      <c r="M1228" s="4">
        <v>1</v>
      </c>
      <c r="N1228" s="4">
        <v>-0.32479069999999999</v>
      </c>
      <c r="O1228" s="4">
        <v>1.191496363406362</v>
      </c>
      <c r="P1228" s="4">
        <v>1</v>
      </c>
      <c r="Q1228" s="4">
        <v>-0.2222944</v>
      </c>
      <c r="R1228" s="4">
        <v>1.1201133211999916</v>
      </c>
      <c r="S1228" s="4">
        <v>1</v>
      </c>
      <c r="T1228" s="4">
        <v>-0.41340440000000001</v>
      </c>
      <c r="U1228" s="4">
        <v>7.1033309903568727</v>
      </c>
      <c r="V1228" s="4">
        <v>6</v>
      </c>
      <c r="W1228" s="4">
        <v>-0.47593150000000001</v>
      </c>
      <c r="X1228" s="4">
        <v>1.1664815985099821</v>
      </c>
      <c r="Y1228" s="4">
        <v>2</v>
      </c>
      <c r="Z1228" s="4">
        <v>-0.84536389999999995</v>
      </c>
      <c r="AA1228" s="4">
        <v>1.3023550712486731</v>
      </c>
      <c r="AB1228" s="4">
        <v>2</v>
      </c>
      <c r="AC1228" s="4">
        <v>-0.12675729999999999</v>
      </c>
      <c r="AD1228" s="4">
        <v>1.034712603238483</v>
      </c>
      <c r="AE1228" s="4">
        <v>2</v>
      </c>
      <c r="AF1228" s="4">
        <v>-0.83533999999999997</v>
      </c>
      <c r="AG1228" s="4">
        <v>1.4095041822003787</v>
      </c>
      <c r="AH1228" s="4">
        <v>2</v>
      </c>
      <c r="AI1228" s="4">
        <v>-0.62239279999999997</v>
      </c>
      <c r="AJ1228" s="4">
        <v>1.1645718506105776</v>
      </c>
      <c r="AK1228" s="4">
        <v>2</v>
      </c>
      <c r="AL1228" s="4">
        <v>-1.258937</v>
      </c>
      <c r="AM1228" s="4">
        <v>1.5912539358963464</v>
      </c>
      <c r="AN1228" s="4">
        <v>2</v>
      </c>
      <c r="AO1228" s="4">
        <v>-4.1647224999999999</v>
      </c>
      <c r="AP1228" s="4">
        <v>7.6688792417044409</v>
      </c>
      <c r="AQ1228" s="4">
        <v>12</v>
      </c>
      <c r="AR1228" s="4">
        <v>-4.5781269</v>
      </c>
      <c r="AS1228" s="4">
        <v>14.772210232061315</v>
      </c>
      <c r="AT1228" s="4">
        <v>18</v>
      </c>
    </row>
    <row r="1229" spans="1:46" x14ac:dyDescent="0.25">
      <c r="A1229" s="3" t="s">
        <v>2458</v>
      </c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>
        <v>0.62558919999999996</v>
      </c>
      <c r="X1229" s="4">
        <v>1.2593962419993008</v>
      </c>
      <c r="Y1229" s="4">
        <v>1</v>
      </c>
      <c r="Z1229" s="4">
        <v>-3.9300069999999999E-2</v>
      </c>
      <c r="AA1229" s="4">
        <v>1.0150052159149683</v>
      </c>
      <c r="AB1229" s="4">
        <v>1</v>
      </c>
      <c r="AC1229" s="4">
        <v>0.35139189999999998</v>
      </c>
      <c r="AD1229" s="4">
        <v>1.1175358732777521</v>
      </c>
      <c r="AE1229" s="4">
        <v>1</v>
      </c>
      <c r="AF1229" s="4">
        <v>0.68300090000000002</v>
      </c>
      <c r="AG1229" s="4">
        <v>1.3634451794893678</v>
      </c>
      <c r="AH1229" s="4">
        <v>1</v>
      </c>
      <c r="AI1229" s="4">
        <v>0.89766199999999996</v>
      </c>
      <c r="AJ1229" s="4">
        <v>1.2865818829256657</v>
      </c>
      <c r="AK1229" s="4">
        <v>1</v>
      </c>
      <c r="AL1229" s="4">
        <v>1.023717</v>
      </c>
      <c r="AM1229" s="4">
        <v>1.5999074771821211</v>
      </c>
      <c r="AN1229" s="4">
        <v>1</v>
      </c>
      <c r="AO1229" s="4">
        <v>3.5420609299999999</v>
      </c>
      <c r="AP1229" s="4">
        <v>7.6418718707891768</v>
      </c>
      <c r="AQ1229" s="4">
        <v>6</v>
      </c>
      <c r="AR1229" s="4">
        <v>3.5420609299999999</v>
      </c>
      <c r="AS1229" s="4">
        <v>7.6418718707891768</v>
      </c>
      <c r="AT1229" s="4">
        <v>6</v>
      </c>
    </row>
    <row r="1230" spans="1:46" x14ac:dyDescent="0.25">
      <c r="A1230" s="3" t="s">
        <v>2144</v>
      </c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>
        <v>-0.31864799999999999</v>
      </c>
      <c r="X1230" s="4">
        <v>1.1253564098440776</v>
      </c>
      <c r="Y1230" s="4">
        <v>1</v>
      </c>
      <c r="Z1230" s="4">
        <v>-0.7216494</v>
      </c>
      <c r="AA1230" s="4">
        <v>1.315970004858658</v>
      </c>
      <c r="AB1230" s="4">
        <v>1</v>
      </c>
      <c r="AC1230" s="4">
        <v>0.39266020000000001</v>
      </c>
      <c r="AD1230" s="4">
        <v>1.1334638674712876</v>
      </c>
      <c r="AE1230" s="4">
        <v>1</v>
      </c>
      <c r="AF1230" s="4">
        <v>0.1973618</v>
      </c>
      <c r="AG1230" s="4">
        <v>1.09405284189945</v>
      </c>
      <c r="AH1230" s="4">
        <v>1</v>
      </c>
      <c r="AI1230" s="4">
        <v>0.20711209999999999</v>
      </c>
      <c r="AJ1230" s="4">
        <v>1.0604787600355481</v>
      </c>
      <c r="AK1230" s="4">
        <v>1</v>
      </c>
      <c r="AL1230" s="4">
        <v>0.56304330000000002</v>
      </c>
      <c r="AM1230" s="4">
        <v>1.2962011400359295</v>
      </c>
      <c r="AN1230" s="4">
        <v>1</v>
      </c>
      <c r="AO1230" s="4">
        <v>0.31988000000000005</v>
      </c>
      <c r="AP1230" s="4">
        <v>7.0255230241449507</v>
      </c>
      <c r="AQ1230" s="4">
        <v>6</v>
      </c>
      <c r="AR1230" s="4">
        <v>0.31988000000000005</v>
      </c>
      <c r="AS1230" s="4">
        <v>7.0255230241449507</v>
      </c>
      <c r="AT1230" s="4">
        <v>6</v>
      </c>
    </row>
    <row r="1231" spans="1:46" x14ac:dyDescent="0.25">
      <c r="A1231" s="3" t="s">
        <v>248</v>
      </c>
      <c r="B1231" s="4">
        <v>9.7753709999999997E-3</v>
      </c>
      <c r="C1231" s="4">
        <v>1.002863548254062</v>
      </c>
      <c r="D1231" s="4">
        <v>1</v>
      </c>
      <c r="E1231" s="4">
        <v>-1.3543639999999999</v>
      </c>
      <c r="F1231" s="4">
        <v>1.4329445699878123</v>
      </c>
      <c r="G1231" s="4">
        <v>1</v>
      </c>
      <c r="H1231" s="4">
        <v>-1.449827</v>
      </c>
      <c r="I1231" s="4">
        <v>1.4437544896114705</v>
      </c>
      <c r="J1231" s="4">
        <v>1</v>
      </c>
      <c r="K1231" s="4">
        <v>0.18665760000000001</v>
      </c>
      <c r="L1231" s="4">
        <v>1.0449567087586982</v>
      </c>
      <c r="M1231" s="4">
        <v>1</v>
      </c>
      <c r="N1231" s="4">
        <v>0.36579820000000002</v>
      </c>
      <c r="O1231" s="4">
        <v>1.2003459368988283</v>
      </c>
      <c r="P1231" s="4">
        <v>1</v>
      </c>
      <c r="Q1231" s="4">
        <v>0.52342829999999996</v>
      </c>
      <c r="R1231" s="4">
        <v>1.264932482034532</v>
      </c>
      <c r="S1231" s="4">
        <v>1</v>
      </c>
      <c r="T1231" s="4">
        <v>-1.7185315289999998</v>
      </c>
      <c r="U1231" s="4">
        <v>7.389797735545403</v>
      </c>
      <c r="V1231" s="4">
        <v>6</v>
      </c>
      <c r="W1231" s="4">
        <v>-2.0985019999999999</v>
      </c>
      <c r="X1231" s="4">
        <v>1.9997352868601936</v>
      </c>
      <c r="Y1231" s="4">
        <v>1</v>
      </c>
      <c r="Z1231" s="4">
        <v>0.24290590000000001</v>
      </c>
      <c r="AA1231" s="4">
        <v>1.0807926593421773</v>
      </c>
      <c r="AB1231" s="4">
        <v>1</v>
      </c>
      <c r="AC1231" s="4">
        <v>0.7921724</v>
      </c>
      <c r="AD1231" s="4">
        <v>1.2464996019677568</v>
      </c>
      <c r="AE1231" s="4">
        <v>1</v>
      </c>
      <c r="AF1231" s="4">
        <v>0.36025960000000001</v>
      </c>
      <c r="AG1231" s="4">
        <v>1.1626194930589586</v>
      </c>
      <c r="AH1231" s="4">
        <v>1</v>
      </c>
      <c r="AI1231" s="4">
        <v>0.17229710000000001</v>
      </c>
      <c r="AJ1231" s="4">
        <v>1.0435532091051205</v>
      </c>
      <c r="AK1231" s="4">
        <v>1</v>
      </c>
      <c r="AL1231" s="4">
        <v>0.50453400000000004</v>
      </c>
      <c r="AM1231" s="4">
        <v>1.2246901385111293</v>
      </c>
      <c r="AN1231" s="4">
        <v>1</v>
      </c>
      <c r="AO1231" s="4">
        <v>-2.633299999999994E-2</v>
      </c>
      <c r="AP1231" s="4">
        <v>7.7578903888453352</v>
      </c>
      <c r="AQ1231" s="4">
        <v>6</v>
      </c>
      <c r="AR1231" s="4">
        <v>-1.7448645289999991</v>
      </c>
      <c r="AS1231" s="4">
        <v>15.14768812439074</v>
      </c>
      <c r="AT1231" s="4">
        <v>12</v>
      </c>
    </row>
    <row r="1232" spans="1:46" x14ac:dyDescent="0.25">
      <c r="A1232" s="3" t="s">
        <v>2292</v>
      </c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>
        <v>0.36600519999999998</v>
      </c>
      <c r="X1232" s="4">
        <v>1.1504489831175002</v>
      </c>
      <c r="Y1232" s="4">
        <v>1</v>
      </c>
      <c r="Z1232" s="4">
        <v>0.39426149999999999</v>
      </c>
      <c r="AA1232" s="4">
        <v>1.1677420080662027</v>
      </c>
      <c r="AB1232" s="4">
        <v>1</v>
      </c>
      <c r="AC1232" s="4">
        <v>0.75429029999999997</v>
      </c>
      <c r="AD1232" s="4">
        <v>1.2821583424978391</v>
      </c>
      <c r="AE1232" s="4">
        <v>1</v>
      </c>
      <c r="AF1232" s="4">
        <v>0.40976849999999998</v>
      </c>
      <c r="AG1232" s="4">
        <v>1.208922821263223</v>
      </c>
      <c r="AH1232" s="4">
        <v>1</v>
      </c>
      <c r="AI1232" s="4">
        <v>-0.35184130000000002</v>
      </c>
      <c r="AJ1232" s="4">
        <v>1.1094607709456485</v>
      </c>
      <c r="AK1232" s="4">
        <v>1</v>
      </c>
      <c r="AL1232" s="4">
        <v>1.2014499999999999</v>
      </c>
      <c r="AM1232" s="4">
        <v>1.754821785199022</v>
      </c>
      <c r="AN1232" s="4">
        <v>1</v>
      </c>
      <c r="AO1232" s="4">
        <v>2.7739341999999998</v>
      </c>
      <c r="AP1232" s="4">
        <v>7.6735547110894355</v>
      </c>
      <c r="AQ1232" s="4">
        <v>6</v>
      </c>
      <c r="AR1232" s="4">
        <v>2.7739341999999998</v>
      </c>
      <c r="AS1232" s="4">
        <v>7.6735547110894355</v>
      </c>
      <c r="AT1232" s="4">
        <v>6</v>
      </c>
    </row>
    <row r="1233" spans="1:46" x14ac:dyDescent="0.25">
      <c r="A1233" s="3" t="s">
        <v>1398</v>
      </c>
      <c r="B1233" s="4">
        <v>-0.45670929999999998</v>
      </c>
      <c r="C1233" s="4">
        <v>1.1663710449222822</v>
      </c>
      <c r="D1233" s="4">
        <v>1</v>
      </c>
      <c r="E1233" s="4">
        <v>-0.60605940000000003</v>
      </c>
      <c r="F1233" s="4">
        <v>1.218133310652463</v>
      </c>
      <c r="G1233" s="4">
        <v>1</v>
      </c>
      <c r="H1233" s="4">
        <v>-1.9746330000000001</v>
      </c>
      <c r="I1233" s="4">
        <v>1.8033753766749263</v>
      </c>
      <c r="J1233" s="4">
        <v>1</v>
      </c>
      <c r="K1233" s="4">
        <v>-0.52482969999999995</v>
      </c>
      <c r="L1233" s="4">
        <v>1.1541467887840589</v>
      </c>
      <c r="M1233" s="4">
        <v>1</v>
      </c>
      <c r="N1233" s="4">
        <v>0.27725339999999998</v>
      </c>
      <c r="O1233" s="4">
        <v>1.161196800891608</v>
      </c>
      <c r="P1233" s="4">
        <v>1</v>
      </c>
      <c r="Q1233" s="4">
        <v>-4.3014810000000001E-2</v>
      </c>
      <c r="R1233" s="4">
        <v>1.0221194461457197</v>
      </c>
      <c r="S1233" s="4">
        <v>1</v>
      </c>
      <c r="T1233" s="4">
        <v>-3.3279928099999996</v>
      </c>
      <c r="U1233" s="4">
        <v>7.5253427680710576</v>
      </c>
      <c r="V1233" s="4">
        <v>6</v>
      </c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>
        <v>-3.3279928099999996</v>
      </c>
      <c r="AS1233" s="4">
        <v>7.5253427680710576</v>
      </c>
      <c r="AT1233" s="4">
        <v>6</v>
      </c>
    </row>
    <row r="1234" spans="1:46" x14ac:dyDescent="0.25">
      <c r="A1234" s="3" t="s">
        <v>920</v>
      </c>
      <c r="B1234" s="4">
        <v>0.40292699999999998</v>
      </c>
      <c r="C1234" s="4">
        <v>1.1417172498900556</v>
      </c>
      <c r="D1234" s="4">
        <v>1</v>
      </c>
      <c r="E1234" s="4">
        <v>-8.0952799999999998E-3</v>
      </c>
      <c r="F1234" s="4">
        <v>1.0025870052985657</v>
      </c>
      <c r="G1234" s="4">
        <v>1</v>
      </c>
      <c r="H1234" s="4">
        <v>0.71158129999999997</v>
      </c>
      <c r="I1234" s="4">
        <v>1.2352239098683349</v>
      </c>
      <c r="J1234" s="4">
        <v>1</v>
      </c>
      <c r="K1234" s="4">
        <v>-2.7992219999999999</v>
      </c>
      <c r="L1234" s="4">
        <v>2.1144667629660132</v>
      </c>
      <c r="M1234" s="4">
        <v>1</v>
      </c>
      <c r="N1234" s="4">
        <v>-8.7121199999999996E-2</v>
      </c>
      <c r="O1234" s="4">
        <v>1.047895665742882</v>
      </c>
      <c r="P1234" s="4">
        <v>1</v>
      </c>
      <c r="Q1234" s="4">
        <v>-0.33483930000000001</v>
      </c>
      <c r="R1234" s="4">
        <v>1.1849523231236745</v>
      </c>
      <c r="S1234" s="4">
        <v>1</v>
      </c>
      <c r="T1234" s="4">
        <v>-2.1147694799999996</v>
      </c>
      <c r="U1234" s="4">
        <v>7.7268429168895256</v>
      </c>
      <c r="V1234" s="4">
        <v>6</v>
      </c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>
        <v>-2.1147694799999996</v>
      </c>
      <c r="AS1234" s="4">
        <v>7.7268429168895256</v>
      </c>
      <c r="AT1234" s="4">
        <v>6</v>
      </c>
    </row>
    <row r="1235" spans="1:46" x14ac:dyDescent="0.25">
      <c r="A1235" s="3" t="s">
        <v>267</v>
      </c>
      <c r="B1235" s="4">
        <v>-1.0758920000000001</v>
      </c>
      <c r="C1235" s="4">
        <v>1.3942416544814304</v>
      </c>
      <c r="D1235" s="4">
        <v>1</v>
      </c>
      <c r="E1235" s="4">
        <v>-0.91158709999999998</v>
      </c>
      <c r="F1235" s="4">
        <v>1.3038226273532894</v>
      </c>
      <c r="G1235" s="4">
        <v>1</v>
      </c>
      <c r="H1235" s="4">
        <v>0.74020330000000001</v>
      </c>
      <c r="I1235" s="4">
        <v>1.2256443798961862</v>
      </c>
      <c r="J1235" s="4">
        <v>1</v>
      </c>
      <c r="K1235" s="4">
        <v>-0.83921250000000003</v>
      </c>
      <c r="L1235" s="4">
        <v>1.2364886521616463</v>
      </c>
      <c r="M1235" s="4">
        <v>1</v>
      </c>
      <c r="N1235" s="4">
        <v>-1.3498730000000001</v>
      </c>
      <c r="O1235" s="4">
        <v>2.0074011316745208</v>
      </c>
      <c r="P1235" s="4">
        <v>1</v>
      </c>
      <c r="Q1235" s="4">
        <v>-1.1221209999999999</v>
      </c>
      <c r="R1235" s="4">
        <v>1.7057472201680295</v>
      </c>
      <c r="S1235" s="4">
        <v>1</v>
      </c>
      <c r="T1235" s="4">
        <v>-4.5584822999999997</v>
      </c>
      <c r="U1235" s="4">
        <v>8.8733456657351031</v>
      </c>
      <c r="V1235" s="4">
        <v>6</v>
      </c>
      <c r="W1235" s="4">
        <v>8.3387459999999997E-2</v>
      </c>
      <c r="X1235" s="4">
        <v>1.0318975397374153</v>
      </c>
      <c r="Y1235" s="4">
        <v>1</v>
      </c>
      <c r="Z1235" s="4">
        <v>-0.69765279999999996</v>
      </c>
      <c r="AA1235" s="4">
        <v>1.3072899893615071</v>
      </c>
      <c r="AB1235" s="4">
        <v>1</v>
      </c>
      <c r="AC1235" s="4">
        <v>-1.0442260000000001</v>
      </c>
      <c r="AD1235" s="4">
        <v>1.3961333123118</v>
      </c>
      <c r="AE1235" s="4">
        <v>1</v>
      </c>
      <c r="AF1235" s="4">
        <v>-1.267174</v>
      </c>
      <c r="AG1235" s="4">
        <v>1.7527494866925837</v>
      </c>
      <c r="AH1235" s="4">
        <v>1</v>
      </c>
      <c r="AI1235" s="4">
        <v>-1.166328</v>
      </c>
      <c r="AJ1235" s="4">
        <v>1.3856774128526963</v>
      </c>
      <c r="AK1235" s="4">
        <v>1</v>
      </c>
      <c r="AL1235" s="4">
        <v>-1.3008169999999999</v>
      </c>
      <c r="AM1235" s="4">
        <v>1.7812234665049884</v>
      </c>
      <c r="AN1235" s="4">
        <v>1</v>
      </c>
      <c r="AO1235" s="4">
        <v>-5.3928103400000005</v>
      </c>
      <c r="AP1235" s="4">
        <v>8.6549712074609904</v>
      </c>
      <c r="AQ1235" s="4">
        <v>6</v>
      </c>
      <c r="AR1235" s="4">
        <v>-9.9512926400000001</v>
      </c>
      <c r="AS1235" s="4">
        <v>17.528316873196097</v>
      </c>
      <c r="AT1235" s="4">
        <v>12</v>
      </c>
    </row>
    <row r="1236" spans="1:46" x14ac:dyDescent="0.25">
      <c r="A1236" s="3" t="s">
        <v>1827</v>
      </c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>
        <v>-2.019628</v>
      </c>
      <c r="X1236" s="4">
        <v>2.0389207213516323</v>
      </c>
      <c r="Y1236" s="4">
        <v>1</v>
      </c>
      <c r="Z1236" s="4">
        <v>-1.4409460000000001</v>
      </c>
      <c r="AA1236" s="4">
        <v>1.6677363098435445</v>
      </c>
      <c r="AB1236" s="4">
        <v>1</v>
      </c>
      <c r="AC1236" s="4">
        <v>-0.41282560000000001</v>
      </c>
      <c r="AD1236" s="4">
        <v>1.1333290428758476</v>
      </c>
      <c r="AE1236" s="4">
        <v>1</v>
      </c>
      <c r="AF1236" s="4">
        <v>-2.7233670000000001</v>
      </c>
      <c r="AG1236" s="4">
        <v>3.4736820190168709</v>
      </c>
      <c r="AH1236" s="4">
        <v>1</v>
      </c>
      <c r="AI1236" s="4">
        <v>-4.2267020000000004</v>
      </c>
      <c r="AJ1236" s="4">
        <v>3.3988668551738201</v>
      </c>
      <c r="AK1236" s="4">
        <v>1</v>
      </c>
      <c r="AL1236" s="4">
        <v>-8.8750169999999997</v>
      </c>
      <c r="AM1236" s="4">
        <v>58.04634151355679</v>
      </c>
      <c r="AN1236" s="4">
        <v>1</v>
      </c>
      <c r="AO1236" s="4">
        <v>-19.698485600000001</v>
      </c>
      <c r="AP1236" s="4">
        <v>69.758876461818502</v>
      </c>
      <c r="AQ1236" s="4">
        <v>6</v>
      </c>
      <c r="AR1236" s="4">
        <v>-19.698485600000001</v>
      </c>
      <c r="AS1236" s="4">
        <v>69.758876461818502</v>
      </c>
      <c r="AT1236" s="4">
        <v>6</v>
      </c>
    </row>
    <row r="1237" spans="1:46" x14ac:dyDescent="0.25">
      <c r="A1237" s="3" t="s">
        <v>909</v>
      </c>
      <c r="B1237" s="4">
        <v>0.8243433</v>
      </c>
      <c r="C1237" s="4">
        <v>1.2763752764394771</v>
      </c>
      <c r="D1237" s="4">
        <v>1</v>
      </c>
      <c r="E1237" s="4">
        <v>1.363553</v>
      </c>
      <c r="F1237" s="4">
        <v>1.4486681927972469</v>
      </c>
      <c r="G1237" s="4">
        <v>1</v>
      </c>
      <c r="H1237" s="4">
        <v>-0.2266705</v>
      </c>
      <c r="I1237" s="4">
        <v>1.0602188206677232</v>
      </c>
      <c r="J1237" s="4">
        <v>1</v>
      </c>
      <c r="K1237" s="4">
        <v>1.2474209999999999</v>
      </c>
      <c r="L1237" s="4">
        <v>1.3474249107540672</v>
      </c>
      <c r="M1237" s="4">
        <v>1</v>
      </c>
      <c r="N1237" s="4">
        <v>2.2547009999999998</v>
      </c>
      <c r="O1237" s="4">
        <v>3.111747927031403</v>
      </c>
      <c r="P1237" s="4">
        <v>1</v>
      </c>
      <c r="Q1237" s="4">
        <v>3.5824919999999998</v>
      </c>
      <c r="R1237" s="4">
        <v>5.1203131478217099</v>
      </c>
      <c r="S1237" s="4">
        <v>1</v>
      </c>
      <c r="T1237" s="4">
        <v>9.0458397999999995</v>
      </c>
      <c r="U1237" s="4">
        <v>13.364748275511628</v>
      </c>
      <c r="V1237" s="4">
        <v>6</v>
      </c>
      <c r="W1237" s="4">
        <v>0.35155029999999998</v>
      </c>
      <c r="X1237" s="4">
        <v>1.1368416052230645</v>
      </c>
      <c r="Y1237" s="4">
        <v>1</v>
      </c>
      <c r="Z1237" s="4">
        <v>1.4325490000000001</v>
      </c>
      <c r="AA1237" s="4">
        <v>1.7129925226320275</v>
      </c>
      <c r="AB1237" s="4">
        <v>1</v>
      </c>
      <c r="AC1237" s="4">
        <v>0.83301910000000001</v>
      </c>
      <c r="AD1237" s="4">
        <v>1.2981676534932221</v>
      </c>
      <c r="AE1237" s="4">
        <v>1</v>
      </c>
      <c r="AF1237" s="4">
        <v>1.6139490000000001</v>
      </c>
      <c r="AG1237" s="4">
        <v>2.0742049328981014</v>
      </c>
      <c r="AH1237" s="4">
        <v>1</v>
      </c>
      <c r="AI1237" s="4">
        <v>1.7860290000000001</v>
      </c>
      <c r="AJ1237" s="4">
        <v>1.6421259740853633</v>
      </c>
      <c r="AK1237" s="4">
        <v>1</v>
      </c>
      <c r="AL1237" s="4">
        <v>2.5117409999999998</v>
      </c>
      <c r="AM1237" s="4">
        <v>3.1532284365926881</v>
      </c>
      <c r="AN1237" s="4">
        <v>1</v>
      </c>
      <c r="AO1237" s="4">
        <v>8.5288374000000005</v>
      </c>
      <c r="AP1237" s="4">
        <v>11.017561124924468</v>
      </c>
      <c r="AQ1237" s="4">
        <v>6</v>
      </c>
      <c r="AR1237" s="4">
        <v>17.5746772</v>
      </c>
      <c r="AS1237" s="4">
        <v>24.382309400436096</v>
      </c>
      <c r="AT1237" s="4">
        <v>12</v>
      </c>
    </row>
    <row r="1238" spans="1:46" x14ac:dyDescent="0.25">
      <c r="A1238" s="3" t="s">
        <v>1359</v>
      </c>
      <c r="B1238" s="4">
        <v>-3.2628219999999999</v>
      </c>
      <c r="C1238" s="4">
        <v>2.8906911146686025</v>
      </c>
      <c r="D1238" s="4">
        <v>1</v>
      </c>
      <c r="E1238" s="4">
        <v>-0.65588840000000004</v>
      </c>
      <c r="F1238" s="4">
        <v>1.234176482511129</v>
      </c>
      <c r="G1238" s="4">
        <v>1</v>
      </c>
      <c r="H1238" s="4">
        <v>0.16879630000000001</v>
      </c>
      <c r="I1238" s="4">
        <v>1.0518365218457695</v>
      </c>
      <c r="J1238" s="4">
        <v>1</v>
      </c>
      <c r="K1238" s="4">
        <v>-1.275393</v>
      </c>
      <c r="L1238" s="4">
        <v>1.4127782674054266</v>
      </c>
      <c r="M1238" s="4">
        <v>1</v>
      </c>
      <c r="N1238" s="4">
        <v>0.2351779</v>
      </c>
      <c r="O1238" s="4">
        <v>1.1350413571791156</v>
      </c>
      <c r="P1238" s="4">
        <v>1</v>
      </c>
      <c r="Q1238" s="4">
        <v>-3.8509820000000001</v>
      </c>
      <c r="R1238" s="4">
        <v>6.9829739983936703</v>
      </c>
      <c r="S1238" s="4">
        <v>1</v>
      </c>
      <c r="T1238" s="4">
        <v>-8.641111200000001</v>
      </c>
      <c r="U1238" s="4">
        <v>14.707497742003714</v>
      </c>
      <c r="V1238" s="4">
        <v>6</v>
      </c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>
        <v>-8.641111200000001</v>
      </c>
      <c r="AS1238" s="4">
        <v>14.707497742003714</v>
      </c>
      <c r="AT1238" s="4">
        <v>6</v>
      </c>
    </row>
    <row r="1239" spans="1:46" x14ac:dyDescent="0.25">
      <c r="A1239" s="3" t="s">
        <v>1545</v>
      </c>
      <c r="B1239" s="4">
        <v>-2.7503790000000001</v>
      </c>
      <c r="C1239" s="4">
        <v>2.3235187764434069</v>
      </c>
      <c r="D1239" s="4">
        <v>1</v>
      </c>
      <c r="E1239" s="4">
        <v>-1.445824</v>
      </c>
      <c r="F1239" s="4">
        <v>1.5192357875470812</v>
      </c>
      <c r="G1239" s="4">
        <v>1</v>
      </c>
      <c r="H1239" s="4">
        <v>-6.4625779999999994E-2</v>
      </c>
      <c r="I1239" s="4">
        <v>1.0177239438210466</v>
      </c>
      <c r="J1239" s="4">
        <v>1</v>
      </c>
      <c r="K1239" s="4">
        <v>-0.581229</v>
      </c>
      <c r="L1239" s="4">
        <v>1.1563256319137689</v>
      </c>
      <c r="M1239" s="4">
        <v>1</v>
      </c>
      <c r="N1239" s="4">
        <v>-5.6784800000000003E-2</v>
      </c>
      <c r="O1239" s="4">
        <v>1.02971902241994</v>
      </c>
      <c r="P1239" s="4">
        <v>1</v>
      </c>
      <c r="Q1239" s="4">
        <v>-0.45794489999999999</v>
      </c>
      <c r="R1239" s="4">
        <v>1.2430087392982863</v>
      </c>
      <c r="S1239" s="4">
        <v>1</v>
      </c>
      <c r="T1239" s="4">
        <v>-5.3567874800000013</v>
      </c>
      <c r="U1239" s="4">
        <v>8.2895319014435298</v>
      </c>
      <c r="V1239" s="4">
        <v>6</v>
      </c>
      <c r="W1239" s="4">
        <v>-0.62728550000000005</v>
      </c>
      <c r="X1239" s="4">
        <v>1.258021123790193</v>
      </c>
      <c r="Y1239" s="4">
        <v>1</v>
      </c>
      <c r="Z1239" s="4">
        <v>-1.399384</v>
      </c>
      <c r="AA1239" s="4">
        <v>1.6935205131774635</v>
      </c>
      <c r="AB1239" s="4">
        <v>1</v>
      </c>
      <c r="AC1239" s="4">
        <v>-1.441395</v>
      </c>
      <c r="AD1239" s="4">
        <v>1.5721439110606743</v>
      </c>
      <c r="AE1239" s="4">
        <v>1</v>
      </c>
      <c r="AF1239" s="4">
        <v>-0.35087590000000002</v>
      </c>
      <c r="AG1239" s="4">
        <v>1.1720885348431249</v>
      </c>
      <c r="AH1239" s="4">
        <v>1</v>
      </c>
      <c r="AI1239" s="4">
        <v>-0.25970500000000002</v>
      </c>
      <c r="AJ1239" s="4">
        <v>1.0751109999216648</v>
      </c>
      <c r="AK1239" s="4">
        <v>1</v>
      </c>
      <c r="AL1239" s="4">
        <v>0.29754520000000001</v>
      </c>
      <c r="AM1239" s="4">
        <v>1.1459742761295677</v>
      </c>
      <c r="AN1239" s="4">
        <v>1</v>
      </c>
      <c r="AO1239" s="4">
        <v>-3.7811002</v>
      </c>
      <c r="AP1239" s="4">
        <v>7.9168593589226885</v>
      </c>
      <c r="AQ1239" s="4">
        <v>6</v>
      </c>
      <c r="AR1239" s="4">
        <v>-9.1378876800000022</v>
      </c>
      <c r="AS1239" s="4">
        <v>16.206391260366217</v>
      </c>
      <c r="AT1239" s="4">
        <v>12</v>
      </c>
    </row>
    <row r="1240" spans="1:46" x14ac:dyDescent="0.25">
      <c r="A1240" s="3" t="s">
        <v>2054</v>
      </c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>
        <v>0.90318259999999995</v>
      </c>
      <c r="X1240" s="4">
        <v>1.3698467567128683</v>
      </c>
      <c r="Y1240" s="4">
        <v>1</v>
      </c>
      <c r="Z1240" s="4">
        <v>-0.95229759999999997</v>
      </c>
      <c r="AA1240" s="4">
        <v>1.3927820579957495</v>
      </c>
      <c r="AB1240" s="4">
        <v>1</v>
      </c>
      <c r="AC1240" s="4">
        <v>-0.98959609999999998</v>
      </c>
      <c r="AD1240" s="4">
        <v>1.3399968049934112</v>
      </c>
      <c r="AE1240" s="4">
        <v>1</v>
      </c>
      <c r="AF1240" s="4">
        <v>-0.84855570000000002</v>
      </c>
      <c r="AG1240" s="4">
        <v>1.4462472113224887</v>
      </c>
      <c r="AH1240" s="4">
        <v>1</v>
      </c>
      <c r="AI1240" s="4">
        <v>-0.67225060000000003</v>
      </c>
      <c r="AJ1240" s="4">
        <v>1.1939248052556699</v>
      </c>
      <c r="AK1240" s="4">
        <v>1</v>
      </c>
      <c r="AL1240" s="4">
        <v>-1.010921</v>
      </c>
      <c r="AM1240" s="4">
        <v>1.5433279288839452</v>
      </c>
      <c r="AN1240" s="4">
        <v>1</v>
      </c>
      <c r="AO1240" s="4">
        <v>-3.5704383999999996</v>
      </c>
      <c r="AP1240" s="4">
        <v>8.2861255651641326</v>
      </c>
      <c r="AQ1240" s="4">
        <v>6</v>
      </c>
      <c r="AR1240" s="4">
        <v>-3.5704383999999996</v>
      </c>
      <c r="AS1240" s="4">
        <v>8.2861255651641326</v>
      </c>
      <c r="AT1240" s="4">
        <v>6</v>
      </c>
    </row>
    <row r="1241" spans="1:46" x14ac:dyDescent="0.25">
      <c r="A1241" s="3" t="s">
        <v>539</v>
      </c>
      <c r="B1241" s="4">
        <v>1.3594299999999999</v>
      </c>
      <c r="C1241" s="4">
        <v>1.5242306690546561</v>
      </c>
      <c r="D1241" s="4">
        <v>1</v>
      </c>
      <c r="E1241" s="4">
        <v>0.71175880000000002</v>
      </c>
      <c r="F1241" s="4">
        <v>1.2310322340112287</v>
      </c>
      <c r="G1241" s="4">
        <v>1</v>
      </c>
      <c r="H1241" s="4">
        <v>-0.96353409999999995</v>
      </c>
      <c r="I1241" s="4">
        <v>1.300793225144603</v>
      </c>
      <c r="J1241" s="4">
        <v>1</v>
      </c>
      <c r="K1241" s="4">
        <v>1.511919</v>
      </c>
      <c r="L1241" s="4">
        <v>1.4649840088347696</v>
      </c>
      <c r="M1241" s="4">
        <v>1</v>
      </c>
      <c r="N1241" s="4">
        <v>0.87541679999999999</v>
      </c>
      <c r="O1241" s="4">
        <v>1.5725097672296671</v>
      </c>
      <c r="P1241" s="4">
        <v>1</v>
      </c>
      <c r="Q1241" s="4">
        <v>1.241015</v>
      </c>
      <c r="R1241" s="4">
        <v>1.8065892462710522</v>
      </c>
      <c r="S1241" s="4">
        <v>1</v>
      </c>
      <c r="T1241" s="4">
        <v>4.7360055000000001</v>
      </c>
      <c r="U1241" s="4">
        <v>8.9001391505459768</v>
      </c>
      <c r="V1241" s="4">
        <v>6</v>
      </c>
      <c r="W1241" s="4">
        <v>6.2492249999999999E-2</v>
      </c>
      <c r="X1241" s="4">
        <v>1.0245578822774002</v>
      </c>
      <c r="Y1241" s="4">
        <v>1</v>
      </c>
      <c r="Z1241" s="4">
        <v>4.7730670000000002</v>
      </c>
      <c r="AA1241" s="4">
        <v>6.761263175222556</v>
      </c>
      <c r="AB1241" s="4">
        <v>1</v>
      </c>
      <c r="AC1241" s="4">
        <v>1.613291</v>
      </c>
      <c r="AD1241" s="4">
        <v>1.7377873282555856</v>
      </c>
      <c r="AE1241" s="4">
        <v>1</v>
      </c>
      <c r="AF1241" s="4">
        <v>2.1882419999999998</v>
      </c>
      <c r="AG1241" s="4">
        <v>2.8046888677081792</v>
      </c>
      <c r="AH1241" s="4">
        <v>1</v>
      </c>
      <c r="AI1241" s="4">
        <v>0.53655839999999999</v>
      </c>
      <c r="AJ1241" s="4">
        <v>1.179725149295733</v>
      </c>
      <c r="AK1241" s="4">
        <v>1</v>
      </c>
      <c r="AL1241" s="4">
        <v>0.35865940000000002</v>
      </c>
      <c r="AM1241" s="4">
        <v>1.1862702857508458</v>
      </c>
      <c r="AN1241" s="4">
        <v>1</v>
      </c>
      <c r="AO1241" s="4">
        <v>9.5323100500000013</v>
      </c>
      <c r="AP1241" s="4">
        <v>14.6942926885103</v>
      </c>
      <c r="AQ1241" s="4">
        <v>6</v>
      </c>
      <c r="AR1241" s="4">
        <v>14.268315550000001</v>
      </c>
      <c r="AS1241" s="4">
        <v>23.594431839056281</v>
      </c>
      <c r="AT1241" s="4">
        <v>12</v>
      </c>
    </row>
    <row r="1242" spans="1:46" x14ac:dyDescent="0.25">
      <c r="A1242" s="3" t="s">
        <v>1986</v>
      </c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>
        <v>-0.98557360000000005</v>
      </c>
      <c r="X1242" s="4">
        <v>1.4352997491694652</v>
      </c>
      <c r="Y1242" s="4">
        <v>1</v>
      </c>
      <c r="Z1242" s="4">
        <v>-0.50252629999999998</v>
      </c>
      <c r="AA1242" s="4">
        <v>1.2091117708312658</v>
      </c>
      <c r="AB1242" s="4">
        <v>1</v>
      </c>
      <c r="AC1242" s="4">
        <v>0.4046207</v>
      </c>
      <c r="AD1242" s="4">
        <v>1.1362457194773854</v>
      </c>
      <c r="AE1242" s="4">
        <v>1</v>
      </c>
      <c r="AF1242" s="4">
        <v>0.20302890000000001</v>
      </c>
      <c r="AG1242" s="4">
        <v>1.0964516260453498</v>
      </c>
      <c r="AH1242" s="4">
        <v>1</v>
      </c>
      <c r="AI1242" s="4">
        <v>0.1991907</v>
      </c>
      <c r="AJ1242" s="4">
        <v>1.0574095409495179</v>
      </c>
      <c r="AK1242" s="4">
        <v>1</v>
      </c>
      <c r="AL1242" s="4">
        <v>-0.66088990000000003</v>
      </c>
      <c r="AM1242" s="4">
        <v>1.3541799062305357</v>
      </c>
      <c r="AN1242" s="4">
        <v>1</v>
      </c>
      <c r="AO1242" s="4">
        <v>-1.3421495000000001</v>
      </c>
      <c r="AP1242" s="4">
        <v>7.2886983127035201</v>
      </c>
      <c r="AQ1242" s="4">
        <v>6</v>
      </c>
      <c r="AR1242" s="4">
        <v>-1.3421495000000001</v>
      </c>
      <c r="AS1242" s="4">
        <v>7.2886983127035201</v>
      </c>
      <c r="AT1242" s="4">
        <v>6</v>
      </c>
    </row>
    <row r="1243" spans="1:46" x14ac:dyDescent="0.25">
      <c r="A1243" s="3" t="s">
        <v>744</v>
      </c>
      <c r="B1243" s="4">
        <v>-0.81359890000000001</v>
      </c>
      <c r="C1243" s="4">
        <v>1.2776977433169574</v>
      </c>
      <c r="D1243" s="4">
        <v>1</v>
      </c>
      <c r="E1243" s="4">
        <v>0.77673060000000005</v>
      </c>
      <c r="F1243" s="4">
        <v>1.2431492146656746</v>
      </c>
      <c r="G1243" s="4">
        <v>1</v>
      </c>
      <c r="H1243" s="4">
        <v>2.6368070000000001</v>
      </c>
      <c r="I1243" s="4">
        <v>2.0107448150736227</v>
      </c>
      <c r="J1243" s="4">
        <v>1</v>
      </c>
      <c r="K1243" s="4">
        <v>4.3673969999999999E-2</v>
      </c>
      <c r="L1243" s="4">
        <v>1.0107455638944862</v>
      </c>
      <c r="M1243" s="4">
        <v>1</v>
      </c>
      <c r="N1243" s="4">
        <v>-0.88670040000000006</v>
      </c>
      <c r="O1243" s="4">
        <v>1.5704975431812991</v>
      </c>
      <c r="P1243" s="4">
        <v>1</v>
      </c>
      <c r="Q1243" s="4">
        <v>1.1382909999999999</v>
      </c>
      <c r="R1243" s="4">
        <v>1.6977643730351848</v>
      </c>
      <c r="S1243" s="4">
        <v>1</v>
      </c>
      <c r="T1243" s="4">
        <v>2.8952032699999997</v>
      </c>
      <c r="U1243" s="4">
        <v>8.8105992531672239</v>
      </c>
      <c r="V1243" s="4">
        <v>6</v>
      </c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>
        <v>2.8952032699999997</v>
      </c>
      <c r="AS1243" s="4">
        <v>8.8105992531672239</v>
      </c>
      <c r="AT1243" s="4">
        <v>6</v>
      </c>
    </row>
    <row r="1244" spans="1:46" x14ac:dyDescent="0.25">
      <c r="A1244" s="3" t="s">
        <v>575</v>
      </c>
      <c r="B1244" s="4">
        <v>0.85667099999999996</v>
      </c>
      <c r="C1244" s="4">
        <v>1.2696758132904702</v>
      </c>
      <c r="D1244" s="4">
        <v>2</v>
      </c>
      <c r="E1244" s="4">
        <v>0.49975370000000002</v>
      </c>
      <c r="F1244" s="4">
        <v>1.1265211863590034</v>
      </c>
      <c r="G1244" s="4">
        <v>2</v>
      </c>
      <c r="H1244" s="4">
        <v>-1.9553879999999999</v>
      </c>
      <c r="I1244" s="4">
        <v>1.5887670093629096</v>
      </c>
      <c r="J1244" s="4">
        <v>2</v>
      </c>
      <c r="K1244" s="4">
        <v>1.9635860000000001</v>
      </c>
      <c r="L1244" s="4">
        <v>1.5537974846276936</v>
      </c>
      <c r="M1244" s="4">
        <v>2</v>
      </c>
      <c r="N1244" s="4">
        <v>0.94087419999999999</v>
      </c>
      <c r="O1244" s="4">
        <v>1.5830075841600175</v>
      </c>
      <c r="P1244" s="4">
        <v>2</v>
      </c>
      <c r="Q1244" s="4">
        <v>-0.18297189999999999</v>
      </c>
      <c r="R1244" s="4">
        <v>1.078392980271256</v>
      </c>
      <c r="S1244" s="4">
        <v>2</v>
      </c>
      <c r="T1244" s="4">
        <v>2.122525</v>
      </c>
      <c r="U1244" s="4">
        <v>8.200162058071351</v>
      </c>
      <c r="V1244" s="4">
        <v>12</v>
      </c>
      <c r="W1244" s="4">
        <v>-2.0244430000000002</v>
      </c>
      <c r="X1244" s="4">
        <v>1.9276528225912564</v>
      </c>
      <c r="Y1244" s="4">
        <v>2</v>
      </c>
      <c r="Z1244" s="4">
        <v>1.80088</v>
      </c>
      <c r="AA1244" s="4">
        <v>1.7745103350164062</v>
      </c>
      <c r="AB1244" s="4">
        <v>2</v>
      </c>
      <c r="AC1244" s="4">
        <v>1.4411449999999999</v>
      </c>
      <c r="AD1244" s="4">
        <v>1.4816775035297276</v>
      </c>
      <c r="AE1244" s="4">
        <v>2</v>
      </c>
      <c r="AF1244" s="4">
        <v>1.3291580000000001</v>
      </c>
      <c r="AG1244" s="4">
        <v>1.7331519592914342</v>
      </c>
      <c r="AH1244" s="4">
        <v>2</v>
      </c>
      <c r="AI1244" s="4">
        <v>1.516265</v>
      </c>
      <c r="AJ1244" s="4">
        <v>1.4477174067583822</v>
      </c>
      <c r="AK1244" s="4">
        <v>2</v>
      </c>
      <c r="AL1244" s="4">
        <v>-0.39322030000000002</v>
      </c>
      <c r="AM1244" s="4">
        <v>1.1585003964212712</v>
      </c>
      <c r="AN1244" s="4">
        <v>2</v>
      </c>
      <c r="AO1244" s="4">
        <v>3.6697846999999997</v>
      </c>
      <c r="AP1244" s="4">
        <v>9.5232104236084769</v>
      </c>
      <c r="AQ1244" s="4">
        <v>12</v>
      </c>
      <c r="AR1244" s="4">
        <v>5.7923096999999988</v>
      </c>
      <c r="AS1244" s="4">
        <v>17.723372481679828</v>
      </c>
      <c r="AT1244" s="4">
        <v>24</v>
      </c>
    </row>
    <row r="1245" spans="1:46" x14ac:dyDescent="0.25">
      <c r="A1245" s="3" t="s">
        <v>1639</v>
      </c>
      <c r="B1245" s="4">
        <v>0.19256609999999999</v>
      </c>
      <c r="C1245" s="4">
        <v>1.0667577840010676</v>
      </c>
      <c r="D1245" s="4">
        <v>1</v>
      </c>
      <c r="E1245" s="4">
        <v>-0.38351839999999998</v>
      </c>
      <c r="F1245" s="4">
        <v>1.131957948795606</v>
      </c>
      <c r="G1245" s="4">
        <v>1</v>
      </c>
      <c r="H1245" s="4">
        <v>0.36919279999999999</v>
      </c>
      <c r="I1245" s="4">
        <v>1.1180936322733663</v>
      </c>
      <c r="J1245" s="4">
        <v>1</v>
      </c>
      <c r="K1245" s="4">
        <v>-0.69602770000000003</v>
      </c>
      <c r="L1245" s="4">
        <v>1.2114765828125338</v>
      </c>
      <c r="M1245" s="4">
        <v>1</v>
      </c>
      <c r="N1245" s="4">
        <v>-0.37098999999999999</v>
      </c>
      <c r="O1245" s="4">
        <v>1.2212636847662741</v>
      </c>
      <c r="P1245" s="4">
        <v>1</v>
      </c>
      <c r="Q1245" s="4">
        <v>-0.44330029999999998</v>
      </c>
      <c r="R1245" s="4">
        <v>1.2531430696592174</v>
      </c>
      <c r="S1245" s="4">
        <v>1</v>
      </c>
      <c r="T1245" s="4">
        <v>-1.3320775</v>
      </c>
      <c r="U1245" s="4">
        <v>7.0026927023080656</v>
      </c>
      <c r="V1245" s="4">
        <v>6</v>
      </c>
      <c r="W1245" s="4">
        <v>1.554476</v>
      </c>
      <c r="X1245" s="4">
        <v>1.6603045146594313</v>
      </c>
      <c r="Y1245" s="4">
        <v>2</v>
      </c>
      <c r="Z1245" s="4">
        <v>0.37367339999999999</v>
      </c>
      <c r="AA1245" s="4">
        <v>1.126351542251683</v>
      </c>
      <c r="AB1245" s="4">
        <v>2</v>
      </c>
      <c r="AC1245" s="4">
        <v>-0.73136860000000004</v>
      </c>
      <c r="AD1245" s="4">
        <v>1.2197914829803203</v>
      </c>
      <c r="AE1245" s="4">
        <v>2</v>
      </c>
      <c r="AF1245" s="4">
        <v>-0.80757159999999995</v>
      </c>
      <c r="AG1245" s="4">
        <v>1.3976040145632318</v>
      </c>
      <c r="AH1245" s="4">
        <v>2</v>
      </c>
      <c r="AI1245" s="4">
        <v>-0.20023460000000001</v>
      </c>
      <c r="AJ1245" s="4">
        <v>1.0504062873405144</v>
      </c>
      <c r="AK1245" s="4">
        <v>2</v>
      </c>
      <c r="AL1245" s="4">
        <v>-0.20306850000000001</v>
      </c>
      <c r="AM1245" s="4">
        <v>1.0792604146632525</v>
      </c>
      <c r="AN1245" s="4">
        <v>2</v>
      </c>
      <c r="AO1245" s="4">
        <v>-1.4093899999999993E-2</v>
      </c>
      <c r="AP1245" s="4">
        <v>7.5337182564584335</v>
      </c>
      <c r="AQ1245" s="4">
        <v>12</v>
      </c>
      <c r="AR1245" s="4">
        <v>-1.3461714000000002</v>
      </c>
      <c r="AS1245" s="4">
        <v>14.536410958766499</v>
      </c>
      <c r="AT1245" s="4">
        <v>18</v>
      </c>
    </row>
    <row r="1246" spans="1:46" x14ac:dyDescent="0.25">
      <c r="A1246" s="3" t="s">
        <v>561</v>
      </c>
      <c r="B1246" s="4">
        <v>-1.1061259999999999</v>
      </c>
      <c r="C1246" s="4">
        <v>1.4044852777555721</v>
      </c>
      <c r="D1246" s="4">
        <v>1</v>
      </c>
      <c r="E1246" s="4">
        <v>0.8452826</v>
      </c>
      <c r="F1246" s="4">
        <v>1.277982278304896</v>
      </c>
      <c r="G1246" s="4">
        <v>1</v>
      </c>
      <c r="H1246" s="4">
        <v>1.8654820000000001</v>
      </c>
      <c r="I1246" s="4">
        <v>1.6634092181951192</v>
      </c>
      <c r="J1246" s="4">
        <v>1</v>
      </c>
      <c r="K1246" s="4">
        <v>0.77204470000000003</v>
      </c>
      <c r="L1246" s="4">
        <v>1.2137909574440402</v>
      </c>
      <c r="M1246" s="4">
        <v>1</v>
      </c>
      <c r="N1246" s="4">
        <v>0.4677904</v>
      </c>
      <c r="O1246" s="4">
        <v>1.2731921577277148</v>
      </c>
      <c r="P1246" s="4">
        <v>1</v>
      </c>
      <c r="Q1246" s="4">
        <v>1.3175589999999999</v>
      </c>
      <c r="R1246" s="4">
        <v>1.8716236800998267</v>
      </c>
      <c r="S1246" s="4">
        <v>1</v>
      </c>
      <c r="T1246" s="4">
        <v>4.1620327000000001</v>
      </c>
      <c r="U1246" s="4">
        <v>8.7044835695271683</v>
      </c>
      <c r="V1246" s="4">
        <v>6</v>
      </c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>
        <v>4.1620327000000001</v>
      </c>
      <c r="AS1246" s="4">
        <v>8.7044835695271683</v>
      </c>
      <c r="AT1246" s="4">
        <v>6</v>
      </c>
    </row>
    <row r="1247" spans="1:46" x14ac:dyDescent="0.25">
      <c r="A1247" s="3" t="s">
        <v>1320</v>
      </c>
      <c r="B1247" s="4">
        <v>-0.32107619999999998</v>
      </c>
      <c r="C1247" s="4">
        <v>1.1222632109052937</v>
      </c>
      <c r="D1247" s="4">
        <v>1</v>
      </c>
      <c r="E1247" s="4">
        <v>-0.53882739999999996</v>
      </c>
      <c r="F1247" s="4">
        <v>1.2020797843531892</v>
      </c>
      <c r="G1247" s="4">
        <v>1</v>
      </c>
      <c r="H1247" s="4">
        <v>-0.7784373</v>
      </c>
      <c r="I1247" s="4">
        <v>1.2803730244054181</v>
      </c>
      <c r="J1247" s="4">
        <v>1</v>
      </c>
      <c r="K1247" s="4">
        <v>1.1383559999999999</v>
      </c>
      <c r="L1247" s="4">
        <v>1.3891121116815153</v>
      </c>
      <c r="M1247" s="4">
        <v>1</v>
      </c>
      <c r="N1247" s="4">
        <v>0.56144510000000003</v>
      </c>
      <c r="O1247" s="4">
        <v>1.3593690085662746</v>
      </c>
      <c r="P1247" s="4">
        <v>1</v>
      </c>
      <c r="Q1247" s="4">
        <v>0.68767579999999995</v>
      </c>
      <c r="R1247" s="4">
        <v>1.4273778825728283</v>
      </c>
      <c r="S1247" s="4">
        <v>1</v>
      </c>
      <c r="T1247" s="4">
        <v>0.74913599999999991</v>
      </c>
      <c r="U1247" s="4">
        <v>7.7805750224845189</v>
      </c>
      <c r="V1247" s="4">
        <v>6</v>
      </c>
      <c r="W1247" s="4">
        <v>0.72700310000000001</v>
      </c>
      <c r="X1247" s="4">
        <v>1.3235826193267468</v>
      </c>
      <c r="Y1247" s="4">
        <v>1</v>
      </c>
      <c r="Z1247" s="4">
        <v>-1.3306780000000001E-2</v>
      </c>
      <c r="AA1247" s="4">
        <v>1.0052522925093055</v>
      </c>
      <c r="AB1247" s="4">
        <v>1</v>
      </c>
      <c r="AC1247" s="4">
        <v>0.70650639999999998</v>
      </c>
      <c r="AD1247" s="4">
        <v>1.2640492042026734</v>
      </c>
      <c r="AE1247" s="4">
        <v>1</v>
      </c>
      <c r="AF1247" s="4">
        <v>1.27234</v>
      </c>
      <c r="AG1247" s="4">
        <v>1.8039220900830333</v>
      </c>
      <c r="AH1247" s="4">
        <v>1</v>
      </c>
      <c r="AI1247" s="4">
        <v>1.564195</v>
      </c>
      <c r="AJ1247" s="4">
        <v>1.5895180401602755</v>
      </c>
      <c r="AK1247" s="4">
        <v>1</v>
      </c>
      <c r="AL1247" s="4">
        <v>0.50205960000000005</v>
      </c>
      <c r="AM1247" s="4">
        <v>1.2653288666020044</v>
      </c>
      <c r="AN1247" s="4">
        <v>1</v>
      </c>
      <c r="AO1247" s="4">
        <v>4.7587973200000002</v>
      </c>
      <c r="AP1247" s="4">
        <v>8.2516531128840391</v>
      </c>
      <c r="AQ1247" s="4">
        <v>6</v>
      </c>
      <c r="AR1247" s="4">
        <v>5.5079333199999994</v>
      </c>
      <c r="AS1247" s="4">
        <v>16.032228135368555</v>
      </c>
      <c r="AT1247" s="4">
        <v>12</v>
      </c>
    </row>
    <row r="1248" spans="1:46" x14ac:dyDescent="0.25">
      <c r="A1248" s="3" t="s">
        <v>972</v>
      </c>
      <c r="B1248" s="4">
        <v>-0.68019620000000003</v>
      </c>
      <c r="C1248" s="4">
        <v>1.2329324777979125</v>
      </c>
      <c r="D1248" s="4">
        <v>1</v>
      </c>
      <c r="E1248" s="4">
        <v>-0.92593700000000001</v>
      </c>
      <c r="F1248" s="4">
        <v>1.3079332295319457</v>
      </c>
      <c r="G1248" s="4">
        <v>1</v>
      </c>
      <c r="H1248" s="4">
        <v>0.23144190000000001</v>
      </c>
      <c r="I1248" s="4">
        <v>1.0651662316227817</v>
      </c>
      <c r="J1248" s="4">
        <v>1</v>
      </c>
      <c r="K1248" s="4">
        <v>0.32469510000000001</v>
      </c>
      <c r="L1248" s="4">
        <v>1.0850222133156502</v>
      </c>
      <c r="M1248" s="4">
        <v>1</v>
      </c>
      <c r="N1248" s="4">
        <v>0.5990875</v>
      </c>
      <c r="O1248" s="4">
        <v>1.3625898727969576</v>
      </c>
      <c r="P1248" s="4">
        <v>1</v>
      </c>
      <c r="Q1248" s="4">
        <v>0.76107270000000005</v>
      </c>
      <c r="R1248" s="4">
        <v>1.4365089583319017</v>
      </c>
      <c r="S1248" s="4">
        <v>1</v>
      </c>
      <c r="T1248" s="4">
        <v>0.31016400000000022</v>
      </c>
      <c r="U1248" s="4">
        <v>7.4901529833971496</v>
      </c>
      <c r="V1248" s="4">
        <v>6</v>
      </c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>
        <v>0.31016400000000022</v>
      </c>
      <c r="AS1248" s="4">
        <v>7.4901529833971496</v>
      </c>
      <c r="AT1248" s="4">
        <v>6</v>
      </c>
    </row>
    <row r="1249" spans="1:46" x14ac:dyDescent="0.25">
      <c r="A1249" s="3" t="s">
        <v>500</v>
      </c>
      <c r="B1249" s="4">
        <v>4.8216450000000001E-2</v>
      </c>
      <c r="C1249" s="4">
        <v>1.0159392263706117</v>
      </c>
      <c r="D1249" s="4">
        <v>1</v>
      </c>
      <c r="E1249" s="4">
        <v>0.41019509999999998</v>
      </c>
      <c r="F1249" s="4">
        <v>1.1401271108362778</v>
      </c>
      <c r="G1249" s="4">
        <v>1</v>
      </c>
      <c r="H1249" s="4">
        <v>0.65611830000000004</v>
      </c>
      <c r="I1249" s="4">
        <v>1.2148391860528596</v>
      </c>
      <c r="J1249" s="4">
        <v>1</v>
      </c>
      <c r="K1249" s="4">
        <v>-0.67326710000000001</v>
      </c>
      <c r="L1249" s="4">
        <v>1.2001553417297366</v>
      </c>
      <c r="M1249" s="4">
        <v>1</v>
      </c>
      <c r="N1249" s="4">
        <v>-0.30432530000000002</v>
      </c>
      <c r="O1249" s="4">
        <v>1.1775406935743404</v>
      </c>
      <c r="P1249" s="4">
        <v>1</v>
      </c>
      <c r="Q1249" s="4">
        <v>-0.11741310000000001</v>
      </c>
      <c r="R1249" s="4">
        <v>1.0614036424781461</v>
      </c>
      <c r="S1249" s="4">
        <v>1</v>
      </c>
      <c r="T1249" s="4">
        <v>1.952435000000001E-2</v>
      </c>
      <c r="U1249" s="4">
        <v>6.8100052010419727</v>
      </c>
      <c r="V1249" s="4">
        <v>6</v>
      </c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>
        <v>1.952435000000001E-2</v>
      </c>
      <c r="AS1249" s="4">
        <v>6.8100052010419727</v>
      </c>
      <c r="AT1249" s="4">
        <v>6</v>
      </c>
    </row>
    <row r="1250" spans="1:46" x14ac:dyDescent="0.25">
      <c r="A1250" s="3" t="s">
        <v>1125</v>
      </c>
      <c r="B1250" s="4">
        <v>0.55224839999999997</v>
      </c>
      <c r="C1250" s="4">
        <v>1.1980843239953303</v>
      </c>
      <c r="D1250" s="4">
        <v>1</v>
      </c>
      <c r="E1250" s="4">
        <v>-0.41344419999999998</v>
      </c>
      <c r="F1250" s="4">
        <v>1.1402981657144347</v>
      </c>
      <c r="G1250" s="4">
        <v>1</v>
      </c>
      <c r="H1250" s="4">
        <v>0.47513319999999998</v>
      </c>
      <c r="I1250" s="4">
        <v>1.1504848012231301</v>
      </c>
      <c r="J1250" s="4">
        <v>1</v>
      </c>
      <c r="K1250" s="4">
        <v>-0.19160969999999999</v>
      </c>
      <c r="L1250" s="4">
        <v>1.0529551412735039</v>
      </c>
      <c r="M1250" s="4">
        <v>1</v>
      </c>
      <c r="N1250" s="4">
        <v>1.1281540000000001</v>
      </c>
      <c r="O1250" s="4">
        <v>1.8324232686024842</v>
      </c>
      <c r="P1250" s="4">
        <v>1</v>
      </c>
      <c r="Q1250" s="4">
        <v>2.267344</v>
      </c>
      <c r="R1250" s="4">
        <v>3.1558459481677441</v>
      </c>
      <c r="S1250" s="4">
        <v>1</v>
      </c>
      <c r="T1250" s="4">
        <v>3.8178257000000002</v>
      </c>
      <c r="U1250" s="4">
        <v>9.5300916489766276</v>
      </c>
      <c r="V1250" s="4">
        <v>6</v>
      </c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>
        <v>3.8178257000000002</v>
      </c>
      <c r="AS1250" s="4">
        <v>9.5300916489766276</v>
      </c>
      <c r="AT1250" s="4">
        <v>6</v>
      </c>
    </row>
    <row r="1251" spans="1:46" x14ac:dyDescent="0.25">
      <c r="A1251" s="3" t="s">
        <v>508</v>
      </c>
      <c r="B1251" s="4">
        <v>-10.38025</v>
      </c>
      <c r="C1251" s="4">
        <v>24.706777813639359</v>
      </c>
      <c r="D1251" s="4">
        <v>1</v>
      </c>
      <c r="E1251" s="4">
        <v>-7.3114670000000004</v>
      </c>
      <c r="F1251" s="4">
        <v>8.6606127156967627</v>
      </c>
      <c r="G1251" s="4">
        <v>1</v>
      </c>
      <c r="H1251" s="4">
        <v>-4.4306369999999999</v>
      </c>
      <c r="I1251" s="4">
        <v>3.7259693719642279</v>
      </c>
      <c r="J1251" s="4">
        <v>1</v>
      </c>
      <c r="K1251" s="4">
        <v>-4.3320879999999997</v>
      </c>
      <c r="L1251" s="4">
        <v>2.8700192923477998</v>
      </c>
      <c r="M1251" s="4">
        <v>1</v>
      </c>
      <c r="N1251" s="4">
        <v>0.62511410000000001</v>
      </c>
      <c r="O1251" s="4">
        <v>1.3742711201402023</v>
      </c>
      <c r="P1251" s="4">
        <v>1</v>
      </c>
      <c r="Q1251" s="4">
        <v>-7.0676220000000001</v>
      </c>
      <c r="R1251" s="4">
        <v>25.668075600474982</v>
      </c>
      <c r="S1251" s="4">
        <v>1</v>
      </c>
      <c r="T1251" s="4">
        <v>-32.896949899999996</v>
      </c>
      <c r="U1251" s="4">
        <v>67.005725914263323</v>
      </c>
      <c r="V1251" s="4">
        <v>6</v>
      </c>
      <c r="W1251" s="4">
        <v>-5.7543519999999999</v>
      </c>
      <c r="X1251" s="4">
        <v>8.7409588126242941</v>
      </c>
      <c r="Y1251" s="4">
        <v>1</v>
      </c>
      <c r="Z1251" s="4">
        <v>-3.5939320000000001</v>
      </c>
      <c r="AA1251" s="4">
        <v>4.2028918578472867</v>
      </c>
      <c r="AB1251" s="4">
        <v>1</v>
      </c>
      <c r="AC1251" s="4">
        <v>-0.96600680000000005</v>
      </c>
      <c r="AD1251" s="4">
        <v>1.4260982791308294</v>
      </c>
      <c r="AE1251" s="4">
        <v>1</v>
      </c>
      <c r="AF1251" s="4">
        <v>-1.2475210000000001</v>
      </c>
      <c r="AG1251" s="4">
        <v>1.7002186670454751</v>
      </c>
      <c r="AH1251" s="4">
        <v>1</v>
      </c>
      <c r="AI1251" s="4">
        <v>-1.0482640000000001</v>
      </c>
      <c r="AJ1251" s="4">
        <v>1.3087989563235078</v>
      </c>
      <c r="AK1251" s="4">
        <v>1</v>
      </c>
      <c r="AL1251" s="4">
        <v>-8.3307319999999994</v>
      </c>
      <c r="AM1251" s="4">
        <v>30.466929507596912</v>
      </c>
      <c r="AN1251" s="4">
        <v>1</v>
      </c>
      <c r="AO1251" s="4">
        <v>-20.940807800000002</v>
      </c>
      <c r="AP1251" s="4">
        <v>47.845896080568309</v>
      </c>
      <c r="AQ1251" s="4">
        <v>6</v>
      </c>
      <c r="AR1251" s="4">
        <v>-53.837757699999997</v>
      </c>
      <c r="AS1251" s="4">
        <v>114.85162199483165</v>
      </c>
      <c r="AT1251" s="4">
        <v>12</v>
      </c>
    </row>
    <row r="1252" spans="1:46" x14ac:dyDescent="0.25">
      <c r="A1252" s="3" t="s">
        <v>1220</v>
      </c>
      <c r="B1252" s="4">
        <v>-5.7572280000000003E-2</v>
      </c>
      <c r="C1252" s="4">
        <v>1.0191700258873246</v>
      </c>
      <c r="D1252" s="4">
        <v>1</v>
      </c>
      <c r="E1252" s="4">
        <v>0.95300890000000005</v>
      </c>
      <c r="F1252" s="4">
        <v>1.3603641439917864</v>
      </c>
      <c r="G1252" s="4">
        <v>1</v>
      </c>
      <c r="H1252" s="4">
        <v>0.93046050000000002</v>
      </c>
      <c r="I1252" s="4">
        <v>1.3212240043178765</v>
      </c>
      <c r="J1252" s="4">
        <v>1</v>
      </c>
      <c r="K1252" s="4">
        <v>-1.469001</v>
      </c>
      <c r="L1252" s="4">
        <v>1.4945572784827788</v>
      </c>
      <c r="M1252" s="4">
        <v>1</v>
      </c>
      <c r="N1252" s="4">
        <v>-0.57162849999999998</v>
      </c>
      <c r="O1252" s="4">
        <v>1.3603511082340456</v>
      </c>
      <c r="P1252" s="4">
        <v>1</v>
      </c>
      <c r="Q1252" s="4">
        <v>-1.227128</v>
      </c>
      <c r="R1252" s="4">
        <v>1.8639379498532083</v>
      </c>
      <c r="S1252" s="4">
        <v>1</v>
      </c>
      <c r="T1252" s="4">
        <v>-1.4418603800000001</v>
      </c>
      <c r="U1252" s="4">
        <v>8.4196045107670194</v>
      </c>
      <c r="V1252" s="4">
        <v>6</v>
      </c>
      <c r="W1252" s="4">
        <v>0.15300179999999999</v>
      </c>
      <c r="X1252" s="4">
        <v>1.0568749111477522</v>
      </c>
      <c r="Y1252" s="4">
        <v>1</v>
      </c>
      <c r="Z1252" s="4">
        <v>-1.3659239999999999</v>
      </c>
      <c r="AA1252" s="4">
        <v>1.6268179073321092</v>
      </c>
      <c r="AB1252" s="4">
        <v>1</v>
      </c>
      <c r="AC1252" s="4">
        <v>1.3730720000000001</v>
      </c>
      <c r="AD1252" s="4">
        <v>1.532817133944105</v>
      </c>
      <c r="AE1252" s="4">
        <v>1</v>
      </c>
      <c r="AF1252" s="4">
        <v>-0.18022920000000001</v>
      </c>
      <c r="AG1252" s="4">
        <v>1.0827563296144294</v>
      </c>
      <c r="AH1252" s="4">
        <v>1</v>
      </c>
      <c r="AI1252" s="4">
        <v>0.74839940000000005</v>
      </c>
      <c r="AJ1252" s="4">
        <v>1.2294272451792729</v>
      </c>
      <c r="AK1252" s="4">
        <v>1</v>
      </c>
      <c r="AL1252" s="4">
        <v>-0.80580359999999995</v>
      </c>
      <c r="AM1252" s="4">
        <v>1.4216174016391618</v>
      </c>
      <c r="AN1252" s="4">
        <v>1</v>
      </c>
      <c r="AO1252" s="4">
        <v>-7.7483599999999764E-2</v>
      </c>
      <c r="AP1252" s="4">
        <v>7.9503109288568297</v>
      </c>
      <c r="AQ1252" s="4">
        <v>6</v>
      </c>
      <c r="AR1252" s="4">
        <v>-1.5193439799999999</v>
      </c>
      <c r="AS1252" s="4">
        <v>16.369915439623849</v>
      </c>
      <c r="AT1252" s="4">
        <v>12</v>
      </c>
    </row>
    <row r="1253" spans="1:46" x14ac:dyDescent="0.25">
      <c r="A1253" s="3" t="s">
        <v>364</v>
      </c>
      <c r="B1253" s="4">
        <v>-0.2037023</v>
      </c>
      <c r="C1253" s="4">
        <v>1.0692532870630145</v>
      </c>
      <c r="D1253" s="4">
        <v>1</v>
      </c>
      <c r="E1253" s="4">
        <v>-0.82610419999999996</v>
      </c>
      <c r="F1253" s="4">
        <v>1.3012302766215815</v>
      </c>
      <c r="G1253" s="4">
        <v>1</v>
      </c>
      <c r="H1253" s="4">
        <v>-0.35951949999999999</v>
      </c>
      <c r="I1253" s="4">
        <v>1.1122923242172646</v>
      </c>
      <c r="J1253" s="4">
        <v>1</v>
      </c>
      <c r="K1253" s="4">
        <v>-0.84777670000000005</v>
      </c>
      <c r="L1253" s="4">
        <v>1.257957305883171</v>
      </c>
      <c r="M1253" s="4">
        <v>1</v>
      </c>
      <c r="N1253" s="4">
        <v>3.809887E-2</v>
      </c>
      <c r="O1253" s="4">
        <v>1.0206932126191806</v>
      </c>
      <c r="P1253" s="4">
        <v>1</v>
      </c>
      <c r="Q1253" s="4">
        <v>-0.38142110000000001</v>
      </c>
      <c r="R1253" s="4">
        <v>1.2133984542628926</v>
      </c>
      <c r="S1253" s="4">
        <v>1</v>
      </c>
      <c r="T1253" s="4">
        <v>-2.58042493</v>
      </c>
      <c r="U1253" s="4">
        <v>6.9748248606671046</v>
      </c>
      <c r="V1253" s="4">
        <v>6</v>
      </c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>
        <v>-2.58042493</v>
      </c>
      <c r="AS1253" s="4">
        <v>6.9748248606671046</v>
      </c>
      <c r="AT1253" s="4">
        <v>6</v>
      </c>
    </row>
    <row r="1254" spans="1:46" x14ac:dyDescent="0.25">
      <c r="A1254" s="3" t="s">
        <v>2088</v>
      </c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>
        <v>-0.70932130000000004</v>
      </c>
      <c r="X1254" s="4">
        <v>1.3029067217556647</v>
      </c>
      <c r="Y1254" s="4">
        <v>1</v>
      </c>
      <c r="Z1254" s="4">
        <v>0.22520989999999999</v>
      </c>
      <c r="AA1254" s="4">
        <v>1.0910676068733494</v>
      </c>
      <c r="AB1254" s="4">
        <v>1</v>
      </c>
      <c r="AC1254" s="4">
        <v>-0.16909289999999999</v>
      </c>
      <c r="AD1254" s="4">
        <v>1.0558083239470177</v>
      </c>
      <c r="AE1254" s="4">
        <v>1</v>
      </c>
      <c r="AF1254" s="4">
        <v>0.96067429999999998</v>
      </c>
      <c r="AG1254" s="4">
        <v>1.5512620056888347</v>
      </c>
      <c r="AH1254" s="4">
        <v>1</v>
      </c>
      <c r="AI1254" s="4">
        <v>0.50092970000000003</v>
      </c>
      <c r="AJ1254" s="4">
        <v>1.1539028938133531</v>
      </c>
      <c r="AK1254" s="4">
        <v>1</v>
      </c>
      <c r="AL1254" s="4">
        <v>-2.650048</v>
      </c>
      <c r="AM1254" s="4">
        <v>3.376283572083532</v>
      </c>
      <c r="AN1254" s="4">
        <v>1</v>
      </c>
      <c r="AO1254" s="4">
        <v>-1.8416483000000001</v>
      </c>
      <c r="AP1254" s="4">
        <v>9.5312311241617511</v>
      </c>
      <c r="AQ1254" s="4">
        <v>6</v>
      </c>
      <c r="AR1254" s="4">
        <v>-1.8416483000000001</v>
      </c>
      <c r="AS1254" s="4">
        <v>9.5312311241617511</v>
      </c>
      <c r="AT1254" s="4">
        <v>6</v>
      </c>
    </row>
    <row r="1255" spans="1:46" x14ac:dyDescent="0.25">
      <c r="A1255" s="3" t="s">
        <v>1111</v>
      </c>
      <c r="B1255" s="4">
        <v>-0.78050949999999997</v>
      </c>
      <c r="C1255" s="4">
        <v>1.2868082228841218</v>
      </c>
      <c r="D1255" s="4">
        <v>1</v>
      </c>
      <c r="E1255" s="4">
        <v>1.117475</v>
      </c>
      <c r="F1255" s="4">
        <v>1.423873753441808</v>
      </c>
      <c r="G1255" s="4">
        <v>1</v>
      </c>
      <c r="H1255" s="4">
        <v>1.7888999999999999</v>
      </c>
      <c r="I1255" s="4">
        <v>1.6884211164578906</v>
      </c>
      <c r="J1255" s="4">
        <v>1</v>
      </c>
      <c r="K1255" s="4">
        <v>0.64461170000000001</v>
      </c>
      <c r="L1255" s="4">
        <v>1.1872713887087785</v>
      </c>
      <c r="M1255" s="4">
        <v>1</v>
      </c>
      <c r="N1255" s="4">
        <v>-1.228766</v>
      </c>
      <c r="O1255" s="4">
        <v>1.929031916710606</v>
      </c>
      <c r="P1255" s="4">
        <v>1</v>
      </c>
      <c r="Q1255" s="4">
        <v>-0.31766640000000002</v>
      </c>
      <c r="R1255" s="4">
        <v>1.174006518898236</v>
      </c>
      <c r="S1255" s="4">
        <v>1</v>
      </c>
      <c r="T1255" s="4">
        <v>1.2240447999999997</v>
      </c>
      <c r="U1255" s="4">
        <v>8.6894129171014409</v>
      </c>
      <c r="V1255" s="4">
        <v>6</v>
      </c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>
        <v>1.2240447999999997</v>
      </c>
      <c r="AS1255" s="4">
        <v>8.6894129171014409</v>
      </c>
      <c r="AT1255" s="4">
        <v>6</v>
      </c>
    </row>
    <row r="1256" spans="1:46" x14ac:dyDescent="0.25">
      <c r="A1256" s="3" t="s">
        <v>1476</v>
      </c>
      <c r="B1256" s="4">
        <v>1.1226339999999999</v>
      </c>
      <c r="C1256" s="4">
        <v>1.4424831490041659</v>
      </c>
      <c r="D1256" s="4">
        <v>1</v>
      </c>
      <c r="E1256" s="4">
        <v>0.80219289999999999</v>
      </c>
      <c r="F1256" s="4">
        <v>1.2908938384284288</v>
      </c>
      <c r="G1256" s="4">
        <v>1</v>
      </c>
      <c r="H1256" s="4">
        <v>-0.15467620000000001</v>
      </c>
      <c r="I1256" s="4">
        <v>1.0464715455330178</v>
      </c>
      <c r="J1256" s="4">
        <v>1</v>
      </c>
      <c r="K1256" s="4">
        <v>0.89184960000000002</v>
      </c>
      <c r="L1256" s="4">
        <v>1.2705543972083999</v>
      </c>
      <c r="M1256" s="4">
        <v>1</v>
      </c>
      <c r="N1256" s="4">
        <v>-0.56992779999999998</v>
      </c>
      <c r="O1256" s="4">
        <v>1.3569832543073161</v>
      </c>
      <c r="P1256" s="4">
        <v>1</v>
      </c>
      <c r="Q1256" s="4">
        <v>0.31977470000000002</v>
      </c>
      <c r="R1256" s="4">
        <v>1.175798891390361</v>
      </c>
      <c r="S1256" s="4">
        <v>1</v>
      </c>
      <c r="T1256" s="4">
        <v>2.4118472</v>
      </c>
      <c r="U1256" s="4">
        <v>7.5831850758716897</v>
      </c>
      <c r="V1256" s="4">
        <v>6</v>
      </c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>
        <v>2.4118472</v>
      </c>
      <c r="AS1256" s="4">
        <v>7.5831850758716897</v>
      </c>
      <c r="AT1256" s="4">
        <v>6</v>
      </c>
    </row>
    <row r="1257" spans="1:46" x14ac:dyDescent="0.25">
      <c r="A1257" s="3" t="s">
        <v>931</v>
      </c>
      <c r="B1257" s="4">
        <v>0.39383040000000002</v>
      </c>
      <c r="C1257" s="4">
        <v>1.1407473766210592</v>
      </c>
      <c r="D1257" s="4">
        <v>1</v>
      </c>
      <c r="E1257" s="4">
        <v>0.18237999999999999</v>
      </c>
      <c r="F1257" s="4">
        <v>1.0607518692467097</v>
      </c>
      <c r="G1257" s="4">
        <v>1</v>
      </c>
      <c r="H1257" s="4">
        <v>-0.93921330000000003</v>
      </c>
      <c r="I1257" s="4">
        <v>1.3222282635044187</v>
      </c>
      <c r="J1257" s="4">
        <v>1</v>
      </c>
      <c r="K1257" s="4">
        <v>2.669114</v>
      </c>
      <c r="L1257" s="4">
        <v>2.0388744264259535</v>
      </c>
      <c r="M1257" s="4">
        <v>1</v>
      </c>
      <c r="N1257" s="4">
        <v>2.3030210000000002</v>
      </c>
      <c r="O1257" s="4">
        <v>3.4335563777218709</v>
      </c>
      <c r="P1257" s="4">
        <v>1</v>
      </c>
      <c r="Q1257" s="4">
        <v>2.2426080000000002</v>
      </c>
      <c r="R1257" s="4">
        <v>3.107666963688053</v>
      </c>
      <c r="S1257" s="4">
        <v>1</v>
      </c>
      <c r="T1257" s="4">
        <v>6.8517401000000007</v>
      </c>
      <c r="U1257" s="4">
        <v>12.103825277208067</v>
      </c>
      <c r="V1257" s="4">
        <v>6</v>
      </c>
      <c r="W1257" s="4">
        <v>-2.274505</v>
      </c>
      <c r="X1257" s="4">
        <v>2.3077979364138996</v>
      </c>
      <c r="Y1257" s="4">
        <v>1</v>
      </c>
      <c r="Z1257" s="4">
        <v>-1.7239859999999999E-2</v>
      </c>
      <c r="AA1257" s="4">
        <v>1.006611970311776</v>
      </c>
      <c r="AB1257" s="4">
        <v>1</v>
      </c>
      <c r="AC1257" s="4">
        <v>-0.46405659999999999</v>
      </c>
      <c r="AD1257" s="4">
        <v>1.1589199519101487</v>
      </c>
      <c r="AE1257" s="4">
        <v>1</v>
      </c>
      <c r="AF1257" s="4">
        <v>3.9076029999999999</v>
      </c>
      <c r="AG1257" s="4">
        <v>5.8657574526107474</v>
      </c>
      <c r="AH1257" s="4">
        <v>1</v>
      </c>
      <c r="AI1257" s="4">
        <v>4.8415229999999996</v>
      </c>
      <c r="AJ1257" s="4">
        <v>3.8574183185655428</v>
      </c>
      <c r="AK1257" s="4">
        <v>1</v>
      </c>
      <c r="AL1257" s="4">
        <v>3.9305159999999999</v>
      </c>
      <c r="AM1257" s="4">
        <v>6.0486038592809388</v>
      </c>
      <c r="AN1257" s="4">
        <v>1</v>
      </c>
      <c r="AO1257" s="4">
        <v>9.9238405400000005</v>
      </c>
      <c r="AP1257" s="4">
        <v>20.245109489093053</v>
      </c>
      <c r="AQ1257" s="4">
        <v>6</v>
      </c>
      <c r="AR1257" s="4">
        <v>16.775580640000001</v>
      </c>
      <c r="AS1257" s="4">
        <v>32.34893476630112</v>
      </c>
      <c r="AT1257" s="4">
        <v>12</v>
      </c>
    </row>
    <row r="1258" spans="1:46" x14ac:dyDescent="0.25">
      <c r="A1258" s="3" t="s">
        <v>524</v>
      </c>
      <c r="B1258" s="4">
        <v>-9.2937190000000003E-2</v>
      </c>
      <c r="C1258" s="4">
        <v>1.0305989631734647</v>
      </c>
      <c r="D1258" s="4">
        <v>1</v>
      </c>
      <c r="E1258" s="4">
        <v>0.32557449999999999</v>
      </c>
      <c r="F1258" s="4">
        <v>1.1085702583668235</v>
      </c>
      <c r="G1258" s="4">
        <v>1</v>
      </c>
      <c r="H1258" s="4">
        <v>0.60724009999999995</v>
      </c>
      <c r="I1258" s="4">
        <v>1.1948351805712387</v>
      </c>
      <c r="J1258" s="4">
        <v>1</v>
      </c>
      <c r="K1258" s="4">
        <v>0.66876959999999996</v>
      </c>
      <c r="L1258" s="4">
        <v>1.1957484829180751</v>
      </c>
      <c r="M1258" s="4">
        <v>1</v>
      </c>
      <c r="N1258" s="4">
        <v>-0.79086290000000004</v>
      </c>
      <c r="O1258" s="4">
        <v>1.5268548154071264</v>
      </c>
      <c r="P1258" s="4">
        <v>1</v>
      </c>
      <c r="Q1258" s="4">
        <v>-0.12879280000000001</v>
      </c>
      <c r="R1258" s="4">
        <v>1.0672783637726089</v>
      </c>
      <c r="S1258" s="4">
        <v>1</v>
      </c>
      <c r="T1258" s="4">
        <v>0.58899130999999971</v>
      </c>
      <c r="U1258" s="4">
        <v>7.1238860642093371</v>
      </c>
      <c r="V1258" s="4">
        <v>6</v>
      </c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>
        <v>0.58899130999999971</v>
      </c>
      <c r="AS1258" s="4">
        <v>7.1238860642093371</v>
      </c>
      <c r="AT1258" s="4">
        <v>6</v>
      </c>
    </row>
    <row r="1259" spans="1:46" x14ac:dyDescent="0.25">
      <c r="A1259" s="3" t="s">
        <v>885</v>
      </c>
      <c r="B1259" s="4">
        <v>1.909958</v>
      </c>
      <c r="C1259" s="4">
        <v>1.8530546036154087</v>
      </c>
      <c r="D1259" s="4">
        <v>1</v>
      </c>
      <c r="E1259" s="4">
        <v>2.2224569999999999</v>
      </c>
      <c r="F1259" s="4">
        <v>2.0165166153466587</v>
      </c>
      <c r="G1259" s="4">
        <v>1</v>
      </c>
      <c r="H1259" s="4">
        <v>0.41165659999999998</v>
      </c>
      <c r="I1259" s="4">
        <v>1.1275142712554229</v>
      </c>
      <c r="J1259" s="4">
        <v>1</v>
      </c>
      <c r="K1259" s="4">
        <v>0.98356619999999995</v>
      </c>
      <c r="L1259" s="4">
        <v>1.2982712924374928</v>
      </c>
      <c r="M1259" s="4">
        <v>1</v>
      </c>
      <c r="N1259" s="4">
        <v>0.69272820000000002</v>
      </c>
      <c r="O1259" s="4">
        <v>1.4485094811187058</v>
      </c>
      <c r="P1259" s="4">
        <v>1</v>
      </c>
      <c r="Q1259" s="4">
        <v>-0.99228300000000003</v>
      </c>
      <c r="R1259" s="4">
        <v>1.6496665641542863</v>
      </c>
      <c r="S1259" s="4">
        <v>1</v>
      </c>
      <c r="T1259" s="4">
        <v>5.2280829999999998</v>
      </c>
      <c r="U1259" s="4">
        <v>9.3935328279279755</v>
      </c>
      <c r="V1259" s="4">
        <v>6</v>
      </c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>
        <v>5.2280829999999998</v>
      </c>
      <c r="AS1259" s="4">
        <v>9.3935328279279755</v>
      </c>
      <c r="AT1259" s="4">
        <v>6</v>
      </c>
    </row>
    <row r="1260" spans="1:46" x14ac:dyDescent="0.25">
      <c r="A1260" s="3" t="s">
        <v>2153</v>
      </c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>
        <v>1.8487340000000001</v>
      </c>
      <c r="X1260" s="4">
        <v>1.9645923444856721</v>
      </c>
      <c r="Y1260" s="4">
        <v>1</v>
      </c>
      <c r="Z1260" s="4">
        <v>0.64394949999999995</v>
      </c>
      <c r="AA1260" s="4">
        <v>1.2740809304796801</v>
      </c>
      <c r="AB1260" s="4">
        <v>1</v>
      </c>
      <c r="AC1260" s="4">
        <v>-1.4573970000000001</v>
      </c>
      <c r="AD1260" s="4">
        <v>1.5788423061361612</v>
      </c>
      <c r="AE1260" s="4">
        <v>1</v>
      </c>
      <c r="AF1260" s="4">
        <v>-1.21323</v>
      </c>
      <c r="AG1260" s="4">
        <v>1.730876463554492</v>
      </c>
      <c r="AH1260" s="4">
        <v>1</v>
      </c>
      <c r="AI1260" s="4">
        <v>0.28981820000000003</v>
      </c>
      <c r="AJ1260" s="4">
        <v>1.0840325292994519</v>
      </c>
      <c r="AK1260" s="4">
        <v>1</v>
      </c>
      <c r="AL1260" s="4">
        <v>0.59236480000000002</v>
      </c>
      <c r="AM1260" s="4">
        <v>1.3114008994452042</v>
      </c>
      <c r="AN1260" s="4">
        <v>1</v>
      </c>
      <c r="AO1260" s="4">
        <v>0.70423950000000002</v>
      </c>
      <c r="AP1260" s="4">
        <v>8.9438254734006613</v>
      </c>
      <c r="AQ1260" s="4">
        <v>6</v>
      </c>
      <c r="AR1260" s="4">
        <v>0.70423950000000002</v>
      </c>
      <c r="AS1260" s="4">
        <v>8.9438254734006613</v>
      </c>
      <c r="AT1260" s="4">
        <v>6</v>
      </c>
    </row>
    <row r="1261" spans="1:46" x14ac:dyDescent="0.25">
      <c r="A1261" s="3" t="s">
        <v>1574</v>
      </c>
      <c r="B1261" s="4">
        <v>-0.19557530000000001</v>
      </c>
      <c r="C1261" s="4">
        <v>1.0671109598261723</v>
      </c>
      <c r="D1261" s="4">
        <v>1</v>
      </c>
      <c r="E1261" s="4">
        <v>-1.175305</v>
      </c>
      <c r="F1261" s="4">
        <v>1.4569191458375355</v>
      </c>
      <c r="G1261" s="4">
        <v>1</v>
      </c>
      <c r="H1261" s="4">
        <v>-1.5187600000000001</v>
      </c>
      <c r="I1261" s="4">
        <v>1.5683763111646447</v>
      </c>
      <c r="J1261" s="4">
        <v>1</v>
      </c>
      <c r="K1261" s="4">
        <v>-0.2523936</v>
      </c>
      <c r="L1261" s="4">
        <v>1.0709346556810142</v>
      </c>
      <c r="M1261" s="4">
        <v>1</v>
      </c>
      <c r="N1261" s="4">
        <v>-0.24015800000000001</v>
      </c>
      <c r="O1261" s="4">
        <v>1.1376668949329658</v>
      </c>
      <c r="P1261" s="4">
        <v>1</v>
      </c>
      <c r="Q1261" s="4">
        <v>0.20200009999999999</v>
      </c>
      <c r="R1261" s="4">
        <v>1.1080793205852042</v>
      </c>
      <c r="S1261" s="4">
        <v>1</v>
      </c>
      <c r="T1261" s="4">
        <v>-3.1801918000000002</v>
      </c>
      <c r="U1261" s="4">
        <v>7.4090872880275374</v>
      </c>
      <c r="V1261" s="4">
        <v>6</v>
      </c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>
        <v>-3.1801918000000002</v>
      </c>
      <c r="AS1261" s="4">
        <v>7.4090872880275374</v>
      </c>
      <c r="AT1261" s="4">
        <v>6</v>
      </c>
    </row>
    <row r="1262" spans="1:46" x14ac:dyDescent="0.25">
      <c r="A1262" s="3" t="s">
        <v>1613</v>
      </c>
      <c r="B1262" s="4">
        <v>1.836317</v>
      </c>
      <c r="C1262" s="4">
        <v>1.8627459648062985</v>
      </c>
      <c r="D1262" s="4">
        <v>1</v>
      </c>
      <c r="E1262" s="4">
        <v>0.3511764</v>
      </c>
      <c r="F1262" s="4">
        <v>1.1217346706750777</v>
      </c>
      <c r="G1262" s="4">
        <v>1</v>
      </c>
      <c r="H1262" s="4">
        <v>1.887759</v>
      </c>
      <c r="I1262" s="4">
        <v>1.7930477930262276</v>
      </c>
      <c r="J1262" s="4">
        <v>1</v>
      </c>
      <c r="K1262" s="4">
        <v>1.4666969999999999</v>
      </c>
      <c r="L1262" s="4">
        <v>1.5127575491996335</v>
      </c>
      <c r="M1262" s="4">
        <v>1</v>
      </c>
      <c r="N1262" s="4">
        <v>-6.205194E-2</v>
      </c>
      <c r="O1262" s="4">
        <v>1.0342007158239088</v>
      </c>
      <c r="P1262" s="4">
        <v>1</v>
      </c>
      <c r="Q1262" s="4">
        <v>-0.13004969999999999</v>
      </c>
      <c r="R1262" s="4">
        <v>1.0689048633614591</v>
      </c>
      <c r="S1262" s="4">
        <v>1</v>
      </c>
      <c r="T1262" s="4">
        <v>5.3498477600000003</v>
      </c>
      <c r="U1262" s="4">
        <v>8.3933915568926043</v>
      </c>
      <c r="V1262" s="4">
        <v>6</v>
      </c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>
        <v>5.3498477600000003</v>
      </c>
      <c r="AS1262" s="4">
        <v>8.3933915568926043</v>
      </c>
      <c r="AT1262" s="4">
        <v>6</v>
      </c>
    </row>
    <row r="1263" spans="1:46" x14ac:dyDescent="0.25">
      <c r="A1263" s="3" t="s">
        <v>1436</v>
      </c>
      <c r="B1263" s="4">
        <v>-0.79253580000000001</v>
      </c>
      <c r="C1263" s="4">
        <v>1.2924447801179002</v>
      </c>
      <c r="D1263" s="4">
        <v>1</v>
      </c>
      <c r="E1263" s="4">
        <v>0.120086</v>
      </c>
      <c r="F1263" s="4">
        <v>1.0387194840970557</v>
      </c>
      <c r="G1263" s="4">
        <v>1</v>
      </c>
      <c r="H1263" s="4">
        <v>-0.5378925</v>
      </c>
      <c r="I1263" s="4">
        <v>1.1702753867975588</v>
      </c>
      <c r="J1263" s="4">
        <v>1</v>
      </c>
      <c r="K1263" s="4">
        <v>5.8458639999999999E-2</v>
      </c>
      <c r="L1263" s="4">
        <v>1.0156567469307018</v>
      </c>
      <c r="M1263" s="4">
        <v>1</v>
      </c>
      <c r="N1263" s="4">
        <v>0.46810180000000001</v>
      </c>
      <c r="O1263" s="4">
        <v>1.2846249377225205</v>
      </c>
      <c r="P1263" s="4">
        <v>1</v>
      </c>
      <c r="Q1263" s="4">
        <v>0.60990310000000003</v>
      </c>
      <c r="R1263" s="4">
        <v>1.3606995377169571</v>
      </c>
      <c r="S1263" s="4">
        <v>1</v>
      </c>
      <c r="T1263" s="4">
        <v>-7.3878759999999932E-2</v>
      </c>
      <c r="U1263" s="4">
        <v>7.1624208733826951</v>
      </c>
      <c r="V1263" s="4">
        <v>6</v>
      </c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>
        <v>-7.3878759999999932E-2</v>
      </c>
      <c r="AS1263" s="4">
        <v>7.1624208733826951</v>
      </c>
      <c r="AT1263" s="4">
        <v>6</v>
      </c>
    </row>
    <row r="1264" spans="1:46" x14ac:dyDescent="0.25">
      <c r="A1264" s="3" t="s">
        <v>2353</v>
      </c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>
        <v>0.20933679999999999</v>
      </c>
      <c r="X1264" s="4">
        <v>1.0818995646645486</v>
      </c>
      <c r="Y1264" s="4">
        <v>1</v>
      </c>
      <c r="Z1264" s="4">
        <v>-0.37012970000000001</v>
      </c>
      <c r="AA1264" s="4">
        <v>1.1528861164611748</v>
      </c>
      <c r="AB1264" s="4">
        <v>1</v>
      </c>
      <c r="AC1264" s="4">
        <v>0.42227009999999998</v>
      </c>
      <c r="AD1264" s="4">
        <v>1.1458992314747063</v>
      </c>
      <c r="AE1264" s="4">
        <v>1</v>
      </c>
      <c r="AF1264" s="4">
        <v>-0.28570010000000001</v>
      </c>
      <c r="AG1264" s="4">
        <v>1.1394213441544905</v>
      </c>
      <c r="AH1264" s="4">
        <v>1</v>
      </c>
      <c r="AI1264" s="4">
        <v>9.4225329999999996E-2</v>
      </c>
      <c r="AJ1264" s="4">
        <v>1.0274978490397493</v>
      </c>
      <c r="AK1264" s="4">
        <v>1</v>
      </c>
      <c r="AL1264" s="4">
        <v>5.5162910000000002E-2</v>
      </c>
      <c r="AM1264" s="4">
        <v>1.0258965186897873</v>
      </c>
      <c r="AN1264" s="4">
        <v>1</v>
      </c>
      <c r="AO1264" s="4">
        <v>0.12516533999999996</v>
      </c>
      <c r="AP1264" s="4">
        <v>6.5735006244844563</v>
      </c>
      <c r="AQ1264" s="4">
        <v>6</v>
      </c>
      <c r="AR1264" s="4">
        <v>0.12516533999999996</v>
      </c>
      <c r="AS1264" s="4">
        <v>6.5735006244844563</v>
      </c>
      <c r="AT1264" s="4">
        <v>6</v>
      </c>
    </row>
    <row r="1265" spans="1:46" x14ac:dyDescent="0.25">
      <c r="A1265" s="3" t="s">
        <v>601</v>
      </c>
      <c r="B1265" s="4">
        <v>1.2040660000000001</v>
      </c>
      <c r="C1265" s="4">
        <v>1.4451911106107878</v>
      </c>
      <c r="D1265" s="4">
        <v>1</v>
      </c>
      <c r="E1265" s="4">
        <v>-9.4303330000000005E-2</v>
      </c>
      <c r="F1265" s="4">
        <v>1.0270495324301741</v>
      </c>
      <c r="G1265" s="4">
        <v>1</v>
      </c>
      <c r="H1265" s="4">
        <v>-3.4964179999999998</v>
      </c>
      <c r="I1265" s="4">
        <v>2.5278064129567097</v>
      </c>
      <c r="J1265" s="4">
        <v>1</v>
      </c>
      <c r="K1265" s="4">
        <v>1.7736860000000001</v>
      </c>
      <c r="L1265" s="4">
        <v>1.549753864307176</v>
      </c>
      <c r="M1265" s="4">
        <v>1</v>
      </c>
      <c r="N1265" s="4">
        <v>0.59154269999999998</v>
      </c>
      <c r="O1265" s="4">
        <v>1.3525098188121141</v>
      </c>
      <c r="P1265" s="4">
        <v>1</v>
      </c>
      <c r="Q1265" s="4">
        <v>8.6198930000000007E-2</v>
      </c>
      <c r="R1265" s="4">
        <v>1.0409922876277584</v>
      </c>
      <c r="S1265" s="4">
        <v>1</v>
      </c>
      <c r="T1265" s="4">
        <v>6.4772300000000116E-2</v>
      </c>
      <c r="U1265" s="4">
        <v>8.9433030267447204</v>
      </c>
      <c r="V1265" s="4">
        <v>6</v>
      </c>
      <c r="W1265" s="4">
        <v>-1.191827</v>
      </c>
      <c r="X1265" s="4">
        <v>1.5642291393141441</v>
      </c>
      <c r="Y1265" s="4">
        <v>1</v>
      </c>
      <c r="Z1265" s="4">
        <v>0.51073020000000002</v>
      </c>
      <c r="AA1265" s="4">
        <v>1.2226338557127487</v>
      </c>
      <c r="AB1265" s="4">
        <v>1</v>
      </c>
      <c r="AC1265" s="4">
        <v>0.67286330000000005</v>
      </c>
      <c r="AD1265" s="4">
        <v>1.2480414371473909</v>
      </c>
      <c r="AE1265" s="4">
        <v>1</v>
      </c>
      <c r="AF1265" s="4">
        <v>0.87130730000000001</v>
      </c>
      <c r="AG1265" s="4">
        <v>1.4920718905302353</v>
      </c>
      <c r="AH1265" s="4">
        <v>1</v>
      </c>
      <c r="AI1265" s="4">
        <v>0.3516128</v>
      </c>
      <c r="AJ1265" s="4">
        <v>1.1070825234212869</v>
      </c>
      <c r="AK1265" s="4">
        <v>1</v>
      </c>
      <c r="AL1265" s="4">
        <v>-8.0033270000000004E-2</v>
      </c>
      <c r="AM1265" s="4">
        <v>1.0378641499449739</v>
      </c>
      <c r="AN1265" s="4">
        <v>1</v>
      </c>
      <c r="AO1265" s="4">
        <v>1.1346533300000001</v>
      </c>
      <c r="AP1265" s="4">
        <v>7.67192299607078</v>
      </c>
      <c r="AQ1265" s="4">
        <v>6</v>
      </c>
      <c r="AR1265" s="4">
        <v>1.1994256300000001</v>
      </c>
      <c r="AS1265" s="4">
        <v>16.615226022815499</v>
      </c>
      <c r="AT1265" s="4">
        <v>12</v>
      </c>
    </row>
    <row r="1266" spans="1:46" x14ac:dyDescent="0.25">
      <c r="A1266" s="3" t="s">
        <v>2209</v>
      </c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>
        <v>-1.4993319999999999E-2</v>
      </c>
      <c r="X1266" s="4">
        <v>1.0056924614395601</v>
      </c>
      <c r="Y1266" s="4">
        <v>1</v>
      </c>
      <c r="Z1266" s="4">
        <v>0.25650400000000001</v>
      </c>
      <c r="AA1266" s="4">
        <v>1.1053458941145482</v>
      </c>
      <c r="AB1266" s="4">
        <v>1</v>
      </c>
      <c r="AC1266" s="4">
        <v>1.133772</v>
      </c>
      <c r="AD1266" s="4">
        <v>1.4519392322819962</v>
      </c>
      <c r="AE1266" s="4">
        <v>1</v>
      </c>
      <c r="AF1266" s="4">
        <v>1.0890690000000001</v>
      </c>
      <c r="AG1266" s="4">
        <v>1.6486024085374247</v>
      </c>
      <c r="AH1266" s="4">
        <v>1</v>
      </c>
      <c r="AI1266" s="4">
        <v>1.3960840000000001</v>
      </c>
      <c r="AJ1266" s="4">
        <v>1.4969142901936403</v>
      </c>
      <c r="AK1266" s="4">
        <v>1</v>
      </c>
      <c r="AL1266" s="4">
        <v>1.0232239999999999</v>
      </c>
      <c r="AM1266" s="4">
        <v>1.607887297464945</v>
      </c>
      <c r="AN1266" s="4">
        <v>1</v>
      </c>
      <c r="AO1266" s="4">
        <v>4.8836596800000001</v>
      </c>
      <c r="AP1266" s="4">
        <v>8.3163815840321149</v>
      </c>
      <c r="AQ1266" s="4">
        <v>6</v>
      </c>
      <c r="AR1266" s="4">
        <v>4.8836596800000001</v>
      </c>
      <c r="AS1266" s="4">
        <v>8.3163815840321149</v>
      </c>
      <c r="AT1266" s="4">
        <v>6</v>
      </c>
    </row>
    <row r="1267" spans="1:46" x14ac:dyDescent="0.25">
      <c r="A1267" s="3" t="s">
        <v>1908</v>
      </c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>
        <v>-0.1712832</v>
      </c>
      <c r="X1267" s="4">
        <v>1.0625284035145672</v>
      </c>
      <c r="Y1267" s="4">
        <v>1</v>
      </c>
      <c r="Z1267" s="4">
        <v>-0.1739919</v>
      </c>
      <c r="AA1267" s="4">
        <v>1.0636180474593089</v>
      </c>
      <c r="AB1267" s="4">
        <v>1</v>
      </c>
      <c r="AC1267" s="4">
        <v>9.1962780000000004E-3</v>
      </c>
      <c r="AD1267" s="4">
        <v>1.0027771937149457</v>
      </c>
      <c r="AE1267" s="4">
        <v>1</v>
      </c>
      <c r="AF1267" s="4">
        <v>-0.83397359999999998</v>
      </c>
      <c r="AG1267" s="4">
        <v>1.4402042835478288</v>
      </c>
      <c r="AH1267" s="4">
        <v>1</v>
      </c>
      <c r="AI1267" s="4">
        <v>1.8430720000000001E-2</v>
      </c>
      <c r="AJ1267" s="4">
        <v>1.0050016008031504</v>
      </c>
      <c r="AK1267" s="4">
        <v>1</v>
      </c>
      <c r="AL1267" s="4">
        <v>0.15789629999999999</v>
      </c>
      <c r="AM1267" s="4">
        <v>1.0708805935108658</v>
      </c>
      <c r="AN1267" s="4">
        <v>1</v>
      </c>
      <c r="AO1267" s="4">
        <v>-0.99372540199999992</v>
      </c>
      <c r="AP1267" s="4">
        <v>6.6450101225506666</v>
      </c>
      <c r="AQ1267" s="4">
        <v>6</v>
      </c>
      <c r="AR1267" s="4">
        <v>-0.99372540199999992</v>
      </c>
      <c r="AS1267" s="4">
        <v>6.6450101225506666</v>
      </c>
      <c r="AT1267" s="4">
        <v>6</v>
      </c>
    </row>
    <row r="1268" spans="1:46" x14ac:dyDescent="0.25">
      <c r="A1268" s="3" t="s">
        <v>218</v>
      </c>
      <c r="B1268" s="4">
        <v>0.3723783</v>
      </c>
      <c r="C1268" s="4">
        <v>1.1140167304878734</v>
      </c>
      <c r="D1268" s="4">
        <v>2</v>
      </c>
      <c r="E1268" s="4">
        <v>0.43958599999999998</v>
      </c>
      <c r="F1268" s="4">
        <v>1.1202885617334564</v>
      </c>
      <c r="G1268" s="4">
        <v>2</v>
      </c>
      <c r="H1268" s="4">
        <v>1.174388</v>
      </c>
      <c r="I1268" s="4">
        <v>1.3447356086225217</v>
      </c>
      <c r="J1268" s="4">
        <v>2</v>
      </c>
      <c r="K1268" s="4">
        <v>-0.11832579999999999</v>
      </c>
      <c r="L1268" s="4">
        <v>1.0283493392496834</v>
      </c>
      <c r="M1268" s="4">
        <v>2</v>
      </c>
      <c r="N1268" s="4">
        <v>-1.319199</v>
      </c>
      <c r="O1268" s="4">
        <v>1.9365785399448474</v>
      </c>
      <c r="P1268" s="4">
        <v>2</v>
      </c>
      <c r="Q1268" s="4">
        <v>-0.60145490000000001</v>
      </c>
      <c r="R1268" s="4">
        <v>1.298619234553215</v>
      </c>
      <c r="S1268" s="4">
        <v>2</v>
      </c>
      <c r="T1268" s="4">
        <v>-5.2627399999999991E-2</v>
      </c>
      <c r="U1268" s="4">
        <v>7.8425880145915965</v>
      </c>
      <c r="V1268" s="4">
        <v>12</v>
      </c>
      <c r="W1268" s="4">
        <v>2.408379</v>
      </c>
      <c r="X1268" s="4">
        <v>2.3065857975473154</v>
      </c>
      <c r="Y1268" s="4">
        <v>1</v>
      </c>
      <c r="Z1268" s="4">
        <v>0.27092620000000001</v>
      </c>
      <c r="AA1268" s="4">
        <v>1.0986067284589862</v>
      </c>
      <c r="AB1268" s="4">
        <v>1</v>
      </c>
      <c r="AC1268" s="4">
        <v>-1.250238</v>
      </c>
      <c r="AD1268" s="4">
        <v>1.4459997959323541</v>
      </c>
      <c r="AE1268" s="4">
        <v>1</v>
      </c>
      <c r="AF1268" s="4">
        <v>-1.2698309999999999</v>
      </c>
      <c r="AG1268" s="4">
        <v>1.7358735441888586</v>
      </c>
      <c r="AH1268" s="4">
        <v>1</v>
      </c>
      <c r="AI1268" s="4">
        <v>0.15111459999999999</v>
      </c>
      <c r="AJ1268" s="4">
        <v>1.0404589289443456</v>
      </c>
      <c r="AK1268" s="4">
        <v>1</v>
      </c>
      <c r="AL1268" s="4">
        <v>0.32986080000000001</v>
      </c>
      <c r="AM1268" s="4">
        <v>1.1518681196198453</v>
      </c>
      <c r="AN1268" s="4">
        <v>1</v>
      </c>
      <c r="AO1268" s="4">
        <v>0.64021159999999999</v>
      </c>
      <c r="AP1268" s="4">
        <v>8.7793929146917051</v>
      </c>
      <c r="AQ1268" s="4">
        <v>6</v>
      </c>
      <c r="AR1268" s="4">
        <v>0.5875842</v>
      </c>
      <c r="AS1268" s="4">
        <v>16.6219809292833</v>
      </c>
      <c r="AT1268" s="4">
        <v>18</v>
      </c>
    </row>
    <row r="1269" spans="1:46" x14ac:dyDescent="0.25">
      <c r="A1269" s="3" t="s">
        <v>1868</v>
      </c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>
        <v>-0.72547519999999999</v>
      </c>
      <c r="X1269" s="4">
        <v>1.3143197252803138</v>
      </c>
      <c r="Y1269" s="4">
        <v>1</v>
      </c>
      <c r="Z1269" s="4">
        <v>1.246977</v>
      </c>
      <c r="AA1269" s="4">
        <v>1.6317101114256722</v>
      </c>
      <c r="AB1269" s="4">
        <v>1</v>
      </c>
      <c r="AC1269" s="4">
        <v>0.18923470000000001</v>
      </c>
      <c r="AD1269" s="4">
        <v>1.0636832783815908</v>
      </c>
      <c r="AE1269" s="4">
        <v>1</v>
      </c>
      <c r="AF1269" s="4">
        <v>-0.3296924</v>
      </c>
      <c r="AG1269" s="4">
        <v>1.1644132859247542</v>
      </c>
      <c r="AH1269" s="4">
        <v>1</v>
      </c>
      <c r="AI1269" s="4">
        <v>-0.26602130000000002</v>
      </c>
      <c r="AJ1269" s="4">
        <v>1.082589900708478</v>
      </c>
      <c r="AK1269" s="4">
        <v>1</v>
      </c>
      <c r="AL1269" s="4">
        <v>-0.59806959999999998</v>
      </c>
      <c r="AM1269" s="4">
        <v>1.3245932133256861</v>
      </c>
      <c r="AN1269" s="4">
        <v>1</v>
      </c>
      <c r="AO1269" s="4">
        <v>-0.4830468</v>
      </c>
      <c r="AP1269" s="4">
        <v>7.5813095150464944</v>
      </c>
      <c r="AQ1269" s="4">
        <v>6</v>
      </c>
      <c r="AR1269" s="4">
        <v>-0.4830468</v>
      </c>
      <c r="AS1269" s="4">
        <v>7.5813095150464944</v>
      </c>
      <c r="AT1269" s="4">
        <v>6</v>
      </c>
    </row>
    <row r="1270" spans="1:46" x14ac:dyDescent="0.25">
      <c r="A1270" s="3" t="s">
        <v>298</v>
      </c>
      <c r="B1270" s="4">
        <v>-1.145524</v>
      </c>
      <c r="C1270" s="4">
        <v>1.4532628206249847</v>
      </c>
      <c r="D1270" s="4">
        <v>1</v>
      </c>
      <c r="E1270" s="4">
        <v>-7.8019240000000004E-2</v>
      </c>
      <c r="F1270" s="4">
        <v>1.0252261352984058</v>
      </c>
      <c r="G1270" s="4">
        <v>1</v>
      </c>
      <c r="H1270" s="4">
        <v>1.19668</v>
      </c>
      <c r="I1270" s="4">
        <v>1.4289463368937052</v>
      </c>
      <c r="J1270" s="4">
        <v>1</v>
      </c>
      <c r="K1270" s="4">
        <v>-0.21340410000000001</v>
      </c>
      <c r="L1270" s="4">
        <v>1.0598689765455127</v>
      </c>
      <c r="M1270" s="4">
        <v>1</v>
      </c>
      <c r="N1270" s="4">
        <v>-0.38921460000000002</v>
      </c>
      <c r="O1270" s="4">
        <v>1.2325384394495165</v>
      </c>
      <c r="P1270" s="4">
        <v>1</v>
      </c>
      <c r="Q1270" s="4">
        <v>-0.66342500000000004</v>
      </c>
      <c r="R1270" s="4">
        <v>1.3998156238954056</v>
      </c>
      <c r="S1270" s="4">
        <v>1</v>
      </c>
      <c r="T1270" s="4">
        <v>-1.2929069399999999</v>
      </c>
      <c r="U1270" s="4">
        <v>7.5996583327075315</v>
      </c>
      <c r="V1270" s="4">
        <v>6</v>
      </c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>
        <v>-1.2929069399999999</v>
      </c>
      <c r="AS1270" s="4">
        <v>7.5996583327075315</v>
      </c>
      <c r="AT1270" s="4">
        <v>6</v>
      </c>
    </row>
    <row r="1271" spans="1:46" x14ac:dyDescent="0.25">
      <c r="A1271" s="3" t="s">
        <v>975</v>
      </c>
      <c r="B1271" s="4">
        <v>2.307058E-2</v>
      </c>
      <c r="C1271" s="4">
        <v>1.0080180730509654</v>
      </c>
      <c r="D1271" s="4">
        <v>1</v>
      </c>
      <c r="E1271" s="4">
        <v>-1.46441</v>
      </c>
      <c r="F1271" s="4">
        <v>1.6120243612355303</v>
      </c>
      <c r="G1271" s="4">
        <v>1</v>
      </c>
      <c r="H1271" s="4">
        <v>-1.0039380000000001E-2</v>
      </c>
      <c r="I1271" s="4">
        <v>1.0031191409238838</v>
      </c>
      <c r="J1271" s="4">
        <v>1</v>
      </c>
      <c r="K1271" s="4">
        <v>-5.268478E-2</v>
      </c>
      <c r="L1271" s="4">
        <v>1.0150191212297646</v>
      </c>
      <c r="M1271" s="4">
        <v>1</v>
      </c>
      <c r="N1271" s="4">
        <v>-0.1690499</v>
      </c>
      <c r="O1271" s="4">
        <v>1.0959195010107916</v>
      </c>
      <c r="P1271" s="4">
        <v>1</v>
      </c>
      <c r="Q1271" s="4">
        <v>-1.033029</v>
      </c>
      <c r="R1271" s="4">
        <v>1.6927786958039828</v>
      </c>
      <c r="S1271" s="4">
        <v>1</v>
      </c>
      <c r="T1271" s="4">
        <v>-2.7061424800000005</v>
      </c>
      <c r="U1271" s="4">
        <v>7.4268788932549183</v>
      </c>
      <c r="V1271" s="4">
        <v>6</v>
      </c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>
        <v>-2.7061424800000005</v>
      </c>
      <c r="AS1271" s="4">
        <v>7.4268788932549183</v>
      </c>
      <c r="AT1271" s="4">
        <v>6</v>
      </c>
    </row>
    <row r="1272" spans="1:46" x14ac:dyDescent="0.25">
      <c r="A1272" s="3" t="s">
        <v>396</v>
      </c>
      <c r="B1272" s="4">
        <v>0.90917740000000002</v>
      </c>
      <c r="C1272" s="4">
        <v>1.3488827068781499</v>
      </c>
      <c r="D1272" s="4">
        <v>1</v>
      </c>
      <c r="E1272" s="4">
        <v>0.67568609999999996</v>
      </c>
      <c r="F1272" s="4">
        <v>1.241787439367251</v>
      </c>
      <c r="G1272" s="4">
        <v>1</v>
      </c>
      <c r="H1272" s="4">
        <v>0.74169569999999996</v>
      </c>
      <c r="I1272" s="4">
        <v>1.2465208776993051</v>
      </c>
      <c r="J1272" s="4">
        <v>1</v>
      </c>
      <c r="K1272" s="4">
        <v>-0.57411780000000001</v>
      </c>
      <c r="L1272" s="4">
        <v>1.1700108090765244</v>
      </c>
      <c r="M1272" s="4">
        <v>1</v>
      </c>
      <c r="N1272" s="4">
        <v>-0.35860599999999998</v>
      </c>
      <c r="O1272" s="4">
        <v>1.2127248730466389</v>
      </c>
      <c r="P1272" s="4">
        <v>1</v>
      </c>
      <c r="Q1272" s="4">
        <v>-0.51638569999999995</v>
      </c>
      <c r="R1272" s="4">
        <v>1.2998338860781955</v>
      </c>
      <c r="S1272" s="4">
        <v>1</v>
      </c>
      <c r="T1272" s="4">
        <v>0.87744970000000022</v>
      </c>
      <c r="U1272" s="4">
        <v>7.5197605921460653</v>
      </c>
      <c r="V1272" s="4">
        <v>6</v>
      </c>
      <c r="W1272" s="4">
        <v>0.89340319999999995</v>
      </c>
      <c r="X1272" s="4">
        <v>1.4007310454755275</v>
      </c>
      <c r="Y1272" s="4">
        <v>1</v>
      </c>
      <c r="Z1272" s="4">
        <v>-9.1514239999999997E-2</v>
      </c>
      <c r="AA1272" s="4">
        <v>1.0359621457094785</v>
      </c>
      <c r="AB1272" s="4">
        <v>1</v>
      </c>
      <c r="AC1272" s="4">
        <v>1.9161300000000001</v>
      </c>
      <c r="AD1272" s="4">
        <v>1.8735137121019638</v>
      </c>
      <c r="AE1272" s="4">
        <v>1</v>
      </c>
      <c r="AF1272" s="4">
        <v>-0.65474239999999995</v>
      </c>
      <c r="AG1272" s="4">
        <v>1.3502881211372726</v>
      </c>
      <c r="AH1272" s="4">
        <v>1</v>
      </c>
      <c r="AI1272" s="4">
        <v>-1.250208</v>
      </c>
      <c r="AJ1272" s="4">
        <v>1.4395882555075041</v>
      </c>
      <c r="AK1272" s="4">
        <v>1</v>
      </c>
      <c r="AL1272" s="4">
        <v>-0.32176549999999998</v>
      </c>
      <c r="AM1272" s="4">
        <v>1.1623120290391538</v>
      </c>
      <c r="AN1272" s="4">
        <v>1</v>
      </c>
      <c r="AO1272" s="4">
        <v>0.49130306000000029</v>
      </c>
      <c r="AP1272" s="4">
        <v>8.2623953089709001</v>
      </c>
      <c r="AQ1272" s="4">
        <v>6</v>
      </c>
      <c r="AR1272" s="4">
        <v>1.3687527600000005</v>
      </c>
      <c r="AS1272" s="4">
        <v>15.782155901116964</v>
      </c>
      <c r="AT1272" s="4">
        <v>12</v>
      </c>
    </row>
    <row r="1273" spans="1:46" x14ac:dyDescent="0.25">
      <c r="A1273" s="3" t="s">
        <v>1400</v>
      </c>
      <c r="B1273" s="4">
        <v>1.125502</v>
      </c>
      <c r="C1273" s="4">
        <v>1.4485844329883855</v>
      </c>
      <c r="D1273" s="4">
        <v>1</v>
      </c>
      <c r="E1273" s="4">
        <v>0.55220029999999998</v>
      </c>
      <c r="F1273" s="4">
        <v>1.1934923602775143</v>
      </c>
      <c r="G1273" s="4">
        <v>1</v>
      </c>
      <c r="H1273" s="4">
        <v>-0.85774059999999996</v>
      </c>
      <c r="I1273" s="4">
        <v>1.2875888375867295</v>
      </c>
      <c r="J1273" s="4">
        <v>1</v>
      </c>
      <c r="K1273" s="4">
        <v>0.97275560000000005</v>
      </c>
      <c r="L1273" s="4">
        <v>1.3013201924626232</v>
      </c>
      <c r="M1273" s="4">
        <v>1</v>
      </c>
      <c r="N1273" s="4">
        <v>3.8333489999999998E-2</v>
      </c>
      <c r="O1273" s="4">
        <v>1.0208055152507534</v>
      </c>
      <c r="P1273" s="4">
        <v>1</v>
      </c>
      <c r="Q1273" s="4">
        <v>-0.1522714</v>
      </c>
      <c r="R1273" s="4">
        <v>1.0802715074380309</v>
      </c>
      <c r="S1273" s="4">
        <v>1</v>
      </c>
      <c r="T1273" s="4">
        <v>1.6787793900000001</v>
      </c>
      <c r="U1273" s="4">
        <v>7.3320628460040362</v>
      </c>
      <c r="V1273" s="4">
        <v>6</v>
      </c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>
        <v>1.6787793900000001</v>
      </c>
      <c r="AS1273" s="4">
        <v>7.3320628460040362</v>
      </c>
      <c r="AT1273" s="4">
        <v>6</v>
      </c>
    </row>
    <row r="1274" spans="1:46" x14ac:dyDescent="0.25">
      <c r="A1274" s="3" t="s">
        <v>2087</v>
      </c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>
        <v>-0.93792759999999997</v>
      </c>
      <c r="X1274" s="4">
        <v>1.4188366737206253</v>
      </c>
      <c r="Y1274" s="4">
        <v>1</v>
      </c>
      <c r="Z1274" s="4">
        <v>-1.0061040000000001</v>
      </c>
      <c r="AA1274" s="4">
        <v>1.470572829914544</v>
      </c>
      <c r="AB1274" s="4">
        <v>1</v>
      </c>
      <c r="AC1274" s="4">
        <v>-0.45216729999999999</v>
      </c>
      <c r="AD1274" s="4">
        <v>1.1562507362761445</v>
      </c>
      <c r="AE1274" s="4">
        <v>1</v>
      </c>
      <c r="AF1274" s="4">
        <v>0.48638530000000002</v>
      </c>
      <c r="AG1274" s="4">
        <v>1.249940295491949</v>
      </c>
      <c r="AH1274" s="4">
        <v>1</v>
      </c>
      <c r="AI1274" s="4">
        <v>-0.13862959999999999</v>
      </c>
      <c r="AJ1274" s="4">
        <v>1.0407882577110645</v>
      </c>
      <c r="AK1274" s="4">
        <v>1</v>
      </c>
      <c r="AL1274" s="4">
        <v>-0.2085842</v>
      </c>
      <c r="AM1274" s="4">
        <v>1.1015720662737127</v>
      </c>
      <c r="AN1274" s="4">
        <v>1</v>
      </c>
      <c r="AO1274" s="4">
        <v>-2.2570274000000001</v>
      </c>
      <c r="AP1274" s="4">
        <v>7.4379608593880402</v>
      </c>
      <c r="AQ1274" s="4">
        <v>6</v>
      </c>
      <c r="AR1274" s="4">
        <v>-2.2570274000000001</v>
      </c>
      <c r="AS1274" s="4">
        <v>7.4379608593880402</v>
      </c>
      <c r="AT1274" s="4">
        <v>6</v>
      </c>
    </row>
    <row r="1275" spans="1:46" x14ac:dyDescent="0.25">
      <c r="A1275" s="3" t="s">
        <v>1292</v>
      </c>
      <c r="B1275" s="4">
        <v>-1.768669</v>
      </c>
      <c r="C1275" s="4">
        <v>1.707694815659399</v>
      </c>
      <c r="D1275" s="4">
        <v>1</v>
      </c>
      <c r="E1275" s="4">
        <v>-0.94368580000000002</v>
      </c>
      <c r="F1275" s="4">
        <v>1.3043785491357782</v>
      </c>
      <c r="G1275" s="4">
        <v>1</v>
      </c>
      <c r="H1275" s="4">
        <v>1.067806</v>
      </c>
      <c r="I1275" s="4">
        <v>1.3309133096327741</v>
      </c>
      <c r="J1275" s="4">
        <v>1</v>
      </c>
      <c r="K1275" s="4">
        <v>-0.29635729999999999</v>
      </c>
      <c r="L1275" s="4">
        <v>1.0760918672858202</v>
      </c>
      <c r="M1275" s="4">
        <v>1</v>
      </c>
      <c r="N1275" s="4">
        <v>-0.57507540000000001</v>
      </c>
      <c r="O1275" s="4">
        <v>1.3408818181867794</v>
      </c>
      <c r="P1275" s="4">
        <v>1</v>
      </c>
      <c r="Q1275" s="4">
        <v>-1.817933</v>
      </c>
      <c r="R1275" s="4">
        <v>2.3295331327679816</v>
      </c>
      <c r="S1275" s="4">
        <v>1</v>
      </c>
      <c r="T1275" s="4">
        <v>-4.3339144999999997</v>
      </c>
      <c r="U1275" s="4">
        <v>9.0894934926685327</v>
      </c>
      <c r="V1275" s="4">
        <v>6</v>
      </c>
      <c r="W1275" s="4">
        <v>-0.63376120000000002</v>
      </c>
      <c r="X1275" s="4">
        <v>1.2643774087844371</v>
      </c>
      <c r="Y1275" s="4">
        <v>1</v>
      </c>
      <c r="Z1275" s="4">
        <v>-2.007304</v>
      </c>
      <c r="AA1275" s="4">
        <v>2.1385272866357998</v>
      </c>
      <c r="AB1275" s="4">
        <v>1</v>
      </c>
      <c r="AC1275" s="4">
        <v>-0.67582089999999995</v>
      </c>
      <c r="AD1275" s="4">
        <v>1.2393098502192876</v>
      </c>
      <c r="AE1275" s="4">
        <v>1</v>
      </c>
      <c r="AF1275" s="4">
        <v>-0.65324950000000004</v>
      </c>
      <c r="AG1275" s="4">
        <v>1.3464405054655104</v>
      </c>
      <c r="AH1275" s="4">
        <v>1</v>
      </c>
      <c r="AI1275" s="4">
        <v>-1.4680599999999999</v>
      </c>
      <c r="AJ1275" s="4">
        <v>1.5178949443679985</v>
      </c>
      <c r="AK1275" s="4">
        <v>1</v>
      </c>
      <c r="AL1275" s="4">
        <v>-1.1210260000000001</v>
      </c>
      <c r="AM1275" s="4">
        <v>1.6773438841674146</v>
      </c>
      <c r="AN1275" s="4">
        <v>1</v>
      </c>
      <c r="AO1275" s="4">
        <v>-6.5592216000000008</v>
      </c>
      <c r="AP1275" s="4">
        <v>9.1838938796404488</v>
      </c>
      <c r="AQ1275" s="4">
        <v>6</v>
      </c>
      <c r="AR1275" s="4">
        <v>-10.8931361</v>
      </c>
      <c r="AS1275" s="4">
        <v>18.273387372308978</v>
      </c>
      <c r="AT1275" s="4">
        <v>12</v>
      </c>
    </row>
    <row r="1276" spans="1:46" x14ac:dyDescent="0.25">
      <c r="A1276" s="3" t="s">
        <v>964</v>
      </c>
      <c r="B1276" s="4">
        <v>0.49586520000000001</v>
      </c>
      <c r="C1276" s="4">
        <v>1.1782968954437132</v>
      </c>
      <c r="D1276" s="4">
        <v>1</v>
      </c>
      <c r="E1276" s="4">
        <v>0.57241580000000003</v>
      </c>
      <c r="F1276" s="4">
        <v>1.2021687204770117</v>
      </c>
      <c r="G1276" s="4">
        <v>1</v>
      </c>
      <c r="H1276" s="4">
        <v>-7.2667729999999998E-3</v>
      </c>
      <c r="I1276" s="4">
        <v>1.0021605917341196</v>
      </c>
      <c r="J1276" s="4">
        <v>1</v>
      </c>
      <c r="K1276" s="4">
        <v>8.1720669999999995E-2</v>
      </c>
      <c r="L1276" s="4">
        <v>1.0223892264134262</v>
      </c>
      <c r="M1276" s="4">
        <v>1</v>
      </c>
      <c r="N1276" s="4">
        <v>1.057741</v>
      </c>
      <c r="O1276" s="4">
        <v>1.7659980680111387</v>
      </c>
      <c r="P1276" s="4">
        <v>1</v>
      </c>
      <c r="Q1276" s="4">
        <v>0.52750280000000005</v>
      </c>
      <c r="R1276" s="4">
        <v>1.307138777151801</v>
      </c>
      <c r="S1276" s="4">
        <v>1</v>
      </c>
      <c r="T1276" s="4">
        <v>2.7279786970000002</v>
      </c>
      <c r="U1276" s="4">
        <v>7.4781522792312103</v>
      </c>
      <c r="V1276" s="4">
        <v>6</v>
      </c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>
        <v>2.7279786970000002</v>
      </c>
      <c r="AS1276" s="4">
        <v>7.4781522792312103</v>
      </c>
      <c r="AT1276" s="4">
        <v>6</v>
      </c>
    </row>
    <row r="1277" spans="1:46" x14ac:dyDescent="0.25">
      <c r="A1277" s="3" t="s">
        <v>1072</v>
      </c>
      <c r="B1277" s="4">
        <v>-0.74731289999999995</v>
      </c>
      <c r="C1277" s="4">
        <v>1.2975079823922337</v>
      </c>
      <c r="D1277" s="4">
        <v>1</v>
      </c>
      <c r="E1277" s="4">
        <v>-1.46912</v>
      </c>
      <c r="F1277" s="4">
        <v>1.6261366281966587</v>
      </c>
      <c r="G1277" s="4">
        <v>1</v>
      </c>
      <c r="H1277" s="4">
        <v>-0.27718120000000002</v>
      </c>
      <c r="I1277" s="4">
        <v>1.0916238194786476</v>
      </c>
      <c r="J1277" s="4">
        <v>1</v>
      </c>
      <c r="K1277" s="4">
        <v>-1.542411</v>
      </c>
      <c r="L1277" s="4">
        <v>1.5520901163213263</v>
      </c>
      <c r="M1277" s="4">
        <v>1</v>
      </c>
      <c r="N1277" s="4">
        <v>0.29932880000000001</v>
      </c>
      <c r="O1277" s="4">
        <v>1.178720133619297</v>
      </c>
      <c r="P1277" s="4">
        <v>1</v>
      </c>
      <c r="Q1277" s="4">
        <v>-2.8554759999999999</v>
      </c>
      <c r="R1277" s="4">
        <v>4.2595335375842049</v>
      </c>
      <c r="S1277" s="4">
        <v>1</v>
      </c>
      <c r="T1277" s="4">
        <v>-6.5921722999999997</v>
      </c>
      <c r="U1277" s="4">
        <v>11.005612217592368</v>
      </c>
      <c r="V1277" s="4">
        <v>6</v>
      </c>
      <c r="W1277" s="4">
        <v>5.3935249999999997E-2</v>
      </c>
      <c r="X1277" s="4">
        <v>1.0215017894395899</v>
      </c>
      <c r="Y1277" s="4">
        <v>1</v>
      </c>
      <c r="Z1277" s="4">
        <v>-0.31045800000000001</v>
      </c>
      <c r="AA1277" s="4">
        <v>1.1324109999425049</v>
      </c>
      <c r="AB1277" s="4">
        <v>1</v>
      </c>
      <c r="AC1277" s="4">
        <v>1.3488549999999999</v>
      </c>
      <c r="AD1277" s="4">
        <v>1.6011491600765784</v>
      </c>
      <c r="AE1277" s="4">
        <v>1</v>
      </c>
      <c r="AF1277" s="4">
        <v>-0.51938569999999995</v>
      </c>
      <c r="AG1277" s="4">
        <v>1.2754291767197077</v>
      </c>
      <c r="AH1277" s="4">
        <v>1</v>
      </c>
      <c r="AI1277" s="4">
        <v>-1.0446789999999999</v>
      </c>
      <c r="AJ1277" s="4">
        <v>1.3827274231570004</v>
      </c>
      <c r="AK1277" s="4">
        <v>1</v>
      </c>
      <c r="AL1277" s="4">
        <v>-4.6810479999999997</v>
      </c>
      <c r="AM1277" s="4">
        <v>8.6504804952282992</v>
      </c>
      <c r="AN1277" s="4">
        <v>1</v>
      </c>
      <c r="AO1277" s="4">
        <v>-5.1527804499999998</v>
      </c>
      <c r="AP1277" s="4">
        <v>15.06369904456368</v>
      </c>
      <c r="AQ1277" s="4">
        <v>6</v>
      </c>
      <c r="AR1277" s="4">
        <v>-11.744952749999999</v>
      </c>
      <c r="AS1277" s="4">
        <v>26.069311262156049</v>
      </c>
      <c r="AT1277" s="4">
        <v>12</v>
      </c>
    </row>
    <row r="1278" spans="1:46" x14ac:dyDescent="0.25">
      <c r="A1278" s="3" t="s">
        <v>383</v>
      </c>
      <c r="B1278" s="4">
        <v>-2.494748</v>
      </c>
      <c r="C1278" s="4">
        <v>2.2457943973560353</v>
      </c>
      <c r="D1278" s="4">
        <v>1</v>
      </c>
      <c r="E1278" s="4">
        <v>-1.8038940000000001</v>
      </c>
      <c r="F1278" s="4">
        <v>1.7709748243282057</v>
      </c>
      <c r="G1278" s="4">
        <v>1</v>
      </c>
      <c r="H1278" s="4">
        <v>1.7764850000000001</v>
      </c>
      <c r="I1278" s="4">
        <v>1.697728530629748</v>
      </c>
      <c r="J1278" s="4">
        <v>1</v>
      </c>
      <c r="K1278" s="4">
        <v>-0.10597529999999999</v>
      </c>
      <c r="L1278" s="4">
        <v>1.0293412243945872</v>
      </c>
      <c r="M1278" s="4">
        <v>1</v>
      </c>
      <c r="N1278" s="4">
        <v>-0.95994749999999995</v>
      </c>
      <c r="O1278" s="4">
        <v>1.6736497843757894</v>
      </c>
      <c r="P1278" s="4">
        <v>1</v>
      </c>
      <c r="Q1278" s="4">
        <v>0.37894800000000001</v>
      </c>
      <c r="R1278" s="4">
        <v>1.2126446718451476</v>
      </c>
      <c r="S1278" s="4">
        <v>1</v>
      </c>
      <c r="T1278" s="4">
        <v>-3.2091318000000002</v>
      </c>
      <c r="U1278" s="4">
        <v>9.6301334329295116</v>
      </c>
      <c r="V1278" s="4">
        <v>6</v>
      </c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>
        <v>-3.2091318000000002</v>
      </c>
      <c r="AS1278" s="4">
        <v>9.6301334329295116</v>
      </c>
      <c r="AT1278" s="4">
        <v>6</v>
      </c>
    </row>
    <row r="1279" spans="1:46" x14ac:dyDescent="0.25">
      <c r="A1279" s="3" t="s">
        <v>224</v>
      </c>
      <c r="B1279" s="4">
        <v>-0.2096682</v>
      </c>
      <c r="C1279" s="4">
        <v>1.0594502596328725</v>
      </c>
      <c r="D1279" s="4">
        <v>2</v>
      </c>
      <c r="E1279" s="4">
        <v>-0.57559320000000003</v>
      </c>
      <c r="F1279" s="4">
        <v>1.1433287011615705</v>
      </c>
      <c r="G1279" s="4">
        <v>2</v>
      </c>
      <c r="H1279" s="4">
        <v>-0.99222149999999998</v>
      </c>
      <c r="I1279" s="4">
        <v>1.2602467350701878</v>
      </c>
      <c r="J1279" s="4">
        <v>2</v>
      </c>
      <c r="K1279" s="4">
        <v>0.11717950000000001</v>
      </c>
      <c r="L1279" s="4">
        <v>1.0262976739079304</v>
      </c>
      <c r="M1279" s="4">
        <v>2</v>
      </c>
      <c r="N1279" s="4">
        <v>1.014411</v>
      </c>
      <c r="O1279" s="4">
        <v>1.6353928595136873</v>
      </c>
      <c r="P1279" s="4">
        <v>2</v>
      </c>
      <c r="Q1279" s="4">
        <v>1.3389899999999999</v>
      </c>
      <c r="R1279" s="4">
        <v>1.7244245866037498</v>
      </c>
      <c r="S1279" s="4">
        <v>2</v>
      </c>
      <c r="T1279" s="4">
        <v>0.69309759999999998</v>
      </c>
      <c r="U1279" s="4">
        <v>7.8491408158899985</v>
      </c>
      <c r="V1279" s="4">
        <v>12</v>
      </c>
      <c r="W1279" s="4">
        <v>-9.404245E-2</v>
      </c>
      <c r="X1279" s="4">
        <v>1.031800800108549</v>
      </c>
      <c r="Y1279" s="4">
        <v>1</v>
      </c>
      <c r="Z1279" s="4">
        <v>0.62482579999999999</v>
      </c>
      <c r="AA1279" s="4">
        <v>1.2243137903136625</v>
      </c>
      <c r="AB1279" s="4">
        <v>1</v>
      </c>
      <c r="AC1279" s="4">
        <v>3.4763889999999999E-2</v>
      </c>
      <c r="AD1279" s="4">
        <v>1.0098058508046481</v>
      </c>
      <c r="AE1279" s="4">
        <v>1</v>
      </c>
      <c r="AF1279" s="4">
        <v>1.2605409999999999</v>
      </c>
      <c r="AG1279" s="4">
        <v>1.6992213076262455</v>
      </c>
      <c r="AH1279" s="4">
        <v>1</v>
      </c>
      <c r="AI1279" s="4">
        <v>0.50801490000000005</v>
      </c>
      <c r="AJ1279" s="4">
        <v>1.1353034210845849</v>
      </c>
      <c r="AK1279" s="4">
        <v>1</v>
      </c>
      <c r="AL1279" s="4">
        <v>2.0706060000000002</v>
      </c>
      <c r="AM1279" s="4">
        <v>2.3154232142369247</v>
      </c>
      <c r="AN1279" s="4">
        <v>1</v>
      </c>
      <c r="AO1279" s="4">
        <v>4.4047091399999996</v>
      </c>
      <c r="AP1279" s="4">
        <v>8.4158683841746136</v>
      </c>
      <c r="AQ1279" s="4">
        <v>6</v>
      </c>
      <c r="AR1279" s="4">
        <v>5.0978067399999993</v>
      </c>
      <c r="AS1279" s="4">
        <v>16.265009200064615</v>
      </c>
      <c r="AT1279" s="4">
        <v>18</v>
      </c>
    </row>
    <row r="1280" spans="1:46" x14ac:dyDescent="0.25">
      <c r="A1280" s="3" t="s">
        <v>1304</v>
      </c>
      <c r="B1280" s="4">
        <v>-0.2607334</v>
      </c>
      <c r="C1280" s="4">
        <v>1.0898452240264733</v>
      </c>
      <c r="D1280" s="4">
        <v>1</v>
      </c>
      <c r="E1280" s="4">
        <v>8.6025699999999997E-2</v>
      </c>
      <c r="F1280" s="4">
        <v>1.0280363137239228</v>
      </c>
      <c r="G1280" s="4">
        <v>1</v>
      </c>
      <c r="H1280" s="4">
        <v>1.0884130000000001</v>
      </c>
      <c r="I1280" s="4">
        <v>1.3870912758281611</v>
      </c>
      <c r="J1280" s="4">
        <v>1</v>
      </c>
      <c r="K1280" s="4">
        <v>-0.31440489999999999</v>
      </c>
      <c r="L1280" s="4">
        <v>1.0901406169392869</v>
      </c>
      <c r="M1280" s="4">
        <v>1</v>
      </c>
      <c r="N1280" s="4">
        <v>-0.73793779999999998</v>
      </c>
      <c r="O1280" s="4">
        <v>1.4865689947439191</v>
      </c>
      <c r="P1280" s="4">
        <v>1</v>
      </c>
      <c r="Q1280" s="4">
        <v>-1.809849</v>
      </c>
      <c r="R1280" s="4">
        <v>2.4991413752982985</v>
      </c>
      <c r="S1280" s="4">
        <v>1</v>
      </c>
      <c r="T1280" s="4">
        <v>-1.9484864</v>
      </c>
      <c r="U1280" s="4">
        <v>8.5808238005600614</v>
      </c>
      <c r="V1280" s="4">
        <v>6</v>
      </c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>
        <v>-1.9484864</v>
      </c>
      <c r="AS1280" s="4">
        <v>8.5808238005600614</v>
      </c>
      <c r="AT1280" s="4">
        <v>6</v>
      </c>
    </row>
    <row r="1281" spans="1:46" x14ac:dyDescent="0.25">
      <c r="A1281" s="3" t="s">
        <v>758</v>
      </c>
      <c r="B1281" s="4">
        <v>-0.73725770000000002</v>
      </c>
      <c r="C1281" s="4">
        <v>1.2492349413792756</v>
      </c>
      <c r="D1281" s="4">
        <v>1</v>
      </c>
      <c r="E1281" s="4">
        <v>-0.15117130000000001</v>
      </c>
      <c r="F1281" s="4">
        <v>1.0433420809691467</v>
      </c>
      <c r="G1281" s="4">
        <v>1</v>
      </c>
      <c r="H1281" s="4">
        <v>0.47024149999999998</v>
      </c>
      <c r="I1281" s="4">
        <v>1.1328730252211914</v>
      </c>
      <c r="J1281" s="4">
        <v>1</v>
      </c>
      <c r="K1281" s="4">
        <v>-7.5905730000000005E-2</v>
      </c>
      <c r="L1281" s="4">
        <v>1.0188369778726933</v>
      </c>
      <c r="M1281" s="4">
        <v>1</v>
      </c>
      <c r="N1281" s="4">
        <v>-0.7427897</v>
      </c>
      <c r="O1281" s="4">
        <v>1.4599387104528891</v>
      </c>
      <c r="P1281" s="4">
        <v>1</v>
      </c>
      <c r="Q1281" s="4">
        <v>-0.8787954</v>
      </c>
      <c r="R1281" s="4">
        <v>1.5048367089236685</v>
      </c>
      <c r="S1281" s="4">
        <v>1</v>
      </c>
      <c r="T1281" s="4">
        <v>-2.1156783300000002</v>
      </c>
      <c r="U1281" s="4">
        <v>7.409062444818864</v>
      </c>
      <c r="V1281" s="4">
        <v>6</v>
      </c>
      <c r="W1281" s="4">
        <v>0.27090959999999997</v>
      </c>
      <c r="X1281" s="4">
        <v>1.0999290344730055</v>
      </c>
      <c r="Y1281" s="4">
        <v>1</v>
      </c>
      <c r="Z1281" s="4">
        <v>-0.74747870000000005</v>
      </c>
      <c r="AA1281" s="4">
        <v>1.2991987170709518</v>
      </c>
      <c r="AB1281" s="4">
        <v>1</v>
      </c>
      <c r="AC1281" s="4">
        <v>-0.40971489999999999</v>
      </c>
      <c r="AD1281" s="4">
        <v>1.1298546207028435</v>
      </c>
      <c r="AE1281" s="4">
        <v>1</v>
      </c>
      <c r="AF1281" s="4">
        <v>-0.96802670000000002</v>
      </c>
      <c r="AG1281" s="4">
        <v>1.525483409035937</v>
      </c>
      <c r="AH1281" s="4">
        <v>1</v>
      </c>
      <c r="AI1281" s="4">
        <v>-1.7014419999999999</v>
      </c>
      <c r="AJ1281" s="4">
        <v>1.5735938013149606</v>
      </c>
      <c r="AK1281" s="4">
        <v>1</v>
      </c>
      <c r="AL1281" s="4">
        <v>-0.76187870000000002</v>
      </c>
      <c r="AM1281" s="4">
        <v>1.3895226328212589</v>
      </c>
      <c r="AN1281" s="4">
        <v>1</v>
      </c>
      <c r="AO1281" s="4">
        <v>-4.3176313999999998</v>
      </c>
      <c r="AP1281" s="4">
        <v>8.0175822154189582</v>
      </c>
      <c r="AQ1281" s="4">
        <v>6</v>
      </c>
      <c r="AR1281" s="4">
        <v>-6.4333097300000013</v>
      </c>
      <c r="AS1281" s="4">
        <v>15.426644660237823</v>
      </c>
      <c r="AT1281" s="4">
        <v>12</v>
      </c>
    </row>
    <row r="1282" spans="1:46" x14ac:dyDescent="0.25">
      <c r="A1282" s="3" t="s">
        <v>1061</v>
      </c>
      <c r="B1282" s="4">
        <v>1.3068789999999999</v>
      </c>
      <c r="C1282" s="4">
        <v>1.529194232743742</v>
      </c>
      <c r="D1282" s="4">
        <v>1</v>
      </c>
      <c r="E1282" s="4">
        <v>1.400318</v>
      </c>
      <c r="F1282" s="4">
        <v>1.5602559402635117</v>
      </c>
      <c r="G1282" s="4">
        <v>1</v>
      </c>
      <c r="H1282" s="4">
        <v>0.5729417</v>
      </c>
      <c r="I1282" s="4">
        <v>1.1829849892032411</v>
      </c>
      <c r="J1282" s="4">
        <v>1</v>
      </c>
      <c r="K1282" s="4">
        <v>1.210326</v>
      </c>
      <c r="L1282" s="4">
        <v>1.3811127604252522</v>
      </c>
      <c r="M1282" s="4">
        <v>1</v>
      </c>
      <c r="N1282" s="4">
        <v>1.9874080000000001</v>
      </c>
      <c r="O1282" s="4">
        <v>2.8991479680889998</v>
      </c>
      <c r="P1282" s="4">
        <v>1</v>
      </c>
      <c r="Q1282" s="4">
        <v>3.262108</v>
      </c>
      <c r="R1282" s="4">
        <v>5.2024025180368199</v>
      </c>
      <c r="S1282" s="4">
        <v>1</v>
      </c>
      <c r="T1282" s="4">
        <v>9.7399807000000003</v>
      </c>
      <c r="U1282" s="4">
        <v>13.755098408761567</v>
      </c>
      <c r="V1282" s="4">
        <v>6</v>
      </c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>
        <v>9.7399807000000003</v>
      </c>
      <c r="AS1282" s="4">
        <v>13.755098408761567</v>
      </c>
      <c r="AT1282" s="4">
        <v>6</v>
      </c>
    </row>
    <row r="1283" spans="1:46" x14ac:dyDescent="0.25">
      <c r="A1283" s="3" t="s">
        <v>2274</v>
      </c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>
        <v>-0.41554930000000001</v>
      </c>
      <c r="X1283" s="4">
        <v>1.1657347157711657</v>
      </c>
      <c r="Y1283" s="4">
        <v>1</v>
      </c>
      <c r="Z1283" s="4">
        <v>0.42608020000000002</v>
      </c>
      <c r="AA1283" s="4">
        <v>1.1762971514143088</v>
      </c>
      <c r="AB1283" s="4">
        <v>1</v>
      </c>
      <c r="AC1283" s="4">
        <v>-0.1063957</v>
      </c>
      <c r="AD1283" s="4">
        <v>1.0342980458106885</v>
      </c>
      <c r="AE1283" s="4">
        <v>1</v>
      </c>
      <c r="AF1283" s="4">
        <v>0.40470200000000001</v>
      </c>
      <c r="AG1283" s="4">
        <v>1.2021426781899431</v>
      </c>
      <c r="AH1283" s="4">
        <v>1</v>
      </c>
      <c r="AI1283" s="4">
        <v>0.58110870000000003</v>
      </c>
      <c r="AJ1283" s="4">
        <v>1.1783079619020531</v>
      </c>
      <c r="AK1283" s="4">
        <v>1</v>
      </c>
      <c r="AL1283" s="4">
        <v>0.3607244</v>
      </c>
      <c r="AM1283" s="4">
        <v>1.1805207683010983</v>
      </c>
      <c r="AN1283" s="4">
        <v>1</v>
      </c>
      <c r="AO1283" s="4">
        <v>1.2506703000000001</v>
      </c>
      <c r="AP1283" s="4">
        <v>6.937301321389258</v>
      </c>
      <c r="AQ1283" s="4">
        <v>6</v>
      </c>
      <c r="AR1283" s="4">
        <v>1.2506703000000001</v>
      </c>
      <c r="AS1283" s="4">
        <v>6.937301321389258</v>
      </c>
      <c r="AT1283" s="4">
        <v>6</v>
      </c>
    </row>
    <row r="1284" spans="1:46" x14ac:dyDescent="0.25">
      <c r="A1284" s="3" t="s">
        <v>1027</v>
      </c>
      <c r="B1284" s="4">
        <v>1.828619</v>
      </c>
      <c r="C1284" s="4">
        <v>1.817461586205243</v>
      </c>
      <c r="D1284" s="4">
        <v>1</v>
      </c>
      <c r="E1284" s="4">
        <v>0.63670530000000003</v>
      </c>
      <c r="F1284" s="4">
        <v>1.2247353632528624</v>
      </c>
      <c r="G1284" s="4">
        <v>1</v>
      </c>
      <c r="H1284" s="4">
        <v>1.2234659999999999</v>
      </c>
      <c r="I1284" s="4">
        <v>1.435716546073142</v>
      </c>
      <c r="J1284" s="4">
        <v>1</v>
      </c>
      <c r="K1284" s="4">
        <v>1.51675</v>
      </c>
      <c r="L1284" s="4">
        <v>1.504327241087462</v>
      </c>
      <c r="M1284" s="4">
        <v>1</v>
      </c>
      <c r="N1284" s="4">
        <v>0.90078570000000002</v>
      </c>
      <c r="O1284" s="4">
        <v>1.6218120869714177</v>
      </c>
      <c r="P1284" s="4">
        <v>1</v>
      </c>
      <c r="Q1284" s="4">
        <v>1.6777420000000001</v>
      </c>
      <c r="R1284" s="4">
        <v>2.3404295912143729</v>
      </c>
      <c r="S1284" s="4">
        <v>1</v>
      </c>
      <c r="T1284" s="4">
        <v>7.7840680000000004</v>
      </c>
      <c r="U1284" s="4">
        <v>9.9444824148045008</v>
      </c>
      <c r="V1284" s="4">
        <v>6</v>
      </c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>
        <v>7.7840680000000004</v>
      </c>
      <c r="AS1284" s="4">
        <v>9.9444824148045008</v>
      </c>
      <c r="AT1284" s="4">
        <v>6</v>
      </c>
    </row>
    <row r="1285" spans="1:46" x14ac:dyDescent="0.25">
      <c r="A1285" s="3" t="s">
        <v>857</v>
      </c>
      <c r="B1285" s="4">
        <v>0.37479879999999999</v>
      </c>
      <c r="C1285" s="4">
        <v>1.1325082156041331</v>
      </c>
      <c r="D1285" s="4">
        <v>1</v>
      </c>
      <c r="E1285" s="4">
        <v>-0.62937489999999996</v>
      </c>
      <c r="F1285" s="4">
        <v>1.223146292545902</v>
      </c>
      <c r="G1285" s="4">
        <v>1</v>
      </c>
      <c r="H1285" s="4">
        <v>6.2234610000000003E-2</v>
      </c>
      <c r="I1285" s="4">
        <v>1.0187234987681131</v>
      </c>
      <c r="J1285" s="4">
        <v>1</v>
      </c>
      <c r="K1285" s="4">
        <v>5.2373009999999998E-3</v>
      </c>
      <c r="L1285" s="4">
        <v>1.0014331795160663</v>
      </c>
      <c r="M1285" s="4">
        <v>1</v>
      </c>
      <c r="N1285" s="4">
        <v>0.43663289999999999</v>
      </c>
      <c r="O1285" s="4">
        <v>1.2653098769259474</v>
      </c>
      <c r="P1285" s="4">
        <v>1</v>
      </c>
      <c r="Q1285" s="4">
        <v>-0.15083450000000001</v>
      </c>
      <c r="R1285" s="4">
        <v>1.079682591033666</v>
      </c>
      <c r="S1285" s="4">
        <v>1</v>
      </c>
      <c r="T1285" s="4">
        <v>9.8694211000000004E-2</v>
      </c>
      <c r="U1285" s="4">
        <v>6.7208036543938281</v>
      </c>
      <c r="V1285" s="4">
        <v>6</v>
      </c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>
        <v>9.8694211000000004E-2</v>
      </c>
      <c r="AS1285" s="4">
        <v>6.7208036543938281</v>
      </c>
      <c r="AT1285" s="4">
        <v>6</v>
      </c>
    </row>
    <row r="1286" spans="1:46" x14ac:dyDescent="0.25">
      <c r="A1286" s="3" t="s">
        <v>631</v>
      </c>
      <c r="B1286" s="4">
        <v>-6.1097650000000003E-2</v>
      </c>
      <c r="C1286" s="4">
        <v>1.0201253152880403</v>
      </c>
      <c r="D1286" s="4">
        <v>1</v>
      </c>
      <c r="E1286" s="4">
        <v>1.1689590000000001</v>
      </c>
      <c r="F1286" s="4">
        <v>1.4524831110159857</v>
      </c>
      <c r="G1286" s="4">
        <v>1</v>
      </c>
      <c r="H1286" s="4">
        <v>0.70284769999999996</v>
      </c>
      <c r="I1286" s="4">
        <v>1.2304341986354437</v>
      </c>
      <c r="J1286" s="4">
        <v>1</v>
      </c>
      <c r="K1286" s="4">
        <v>0.88128819999999997</v>
      </c>
      <c r="L1286" s="4">
        <v>1.2681247154325339</v>
      </c>
      <c r="M1286" s="4">
        <v>1</v>
      </c>
      <c r="N1286" s="4">
        <v>-0.83425240000000001</v>
      </c>
      <c r="O1286" s="4">
        <v>1.5634970387192595</v>
      </c>
      <c r="P1286" s="4">
        <v>1</v>
      </c>
      <c r="Q1286" s="4">
        <v>0.76661959999999996</v>
      </c>
      <c r="R1286" s="4">
        <v>1.4750253531624604</v>
      </c>
      <c r="S1286" s="4">
        <v>1</v>
      </c>
      <c r="T1286" s="4">
        <v>2.6243644499999998</v>
      </c>
      <c r="U1286" s="4">
        <v>8.0096897322537242</v>
      </c>
      <c r="V1286" s="4">
        <v>6</v>
      </c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>
        <v>2.6243644499999998</v>
      </c>
      <c r="AS1286" s="4">
        <v>8.0096897322537242</v>
      </c>
      <c r="AT1286" s="4">
        <v>6</v>
      </c>
    </row>
    <row r="1287" spans="1:46" x14ac:dyDescent="0.25">
      <c r="A1287" s="3" t="s">
        <v>1825</v>
      </c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>
        <v>-0.94606319999999999</v>
      </c>
      <c r="X1287" s="4">
        <v>1.4772076046790912</v>
      </c>
      <c r="Y1287" s="4">
        <v>1</v>
      </c>
      <c r="Z1287" s="4">
        <v>-2.0754280000000001</v>
      </c>
      <c r="AA1287" s="4">
        <v>2.3202519237423846</v>
      </c>
      <c r="AB1287" s="4">
        <v>1</v>
      </c>
      <c r="AC1287" s="4">
        <v>-3.5394779999999999</v>
      </c>
      <c r="AD1287" s="4">
        <v>3.224435884507121</v>
      </c>
      <c r="AE1287" s="4">
        <v>1</v>
      </c>
      <c r="AF1287" s="4">
        <v>-0.3234609</v>
      </c>
      <c r="AG1287" s="4">
        <v>1.1649039806361938</v>
      </c>
      <c r="AH1287" s="4">
        <v>1</v>
      </c>
      <c r="AI1287" s="4">
        <v>0.77641119999999997</v>
      </c>
      <c r="AJ1287" s="4">
        <v>1.2810602853122772</v>
      </c>
      <c r="AK1287" s="4">
        <v>1</v>
      </c>
      <c r="AL1287" s="4">
        <v>-0.74124679999999998</v>
      </c>
      <c r="AM1287" s="4">
        <v>1.429628352110131</v>
      </c>
      <c r="AN1287" s="4">
        <v>1</v>
      </c>
      <c r="AO1287" s="4">
        <v>-6.8492656999999992</v>
      </c>
      <c r="AP1287" s="4">
        <v>10.897488030987198</v>
      </c>
      <c r="AQ1287" s="4">
        <v>6</v>
      </c>
      <c r="AR1287" s="4">
        <v>-6.8492656999999992</v>
      </c>
      <c r="AS1287" s="4">
        <v>10.897488030987198</v>
      </c>
      <c r="AT1287" s="4">
        <v>6</v>
      </c>
    </row>
    <row r="1288" spans="1:46" x14ac:dyDescent="0.25">
      <c r="A1288" s="3" t="s">
        <v>1670</v>
      </c>
      <c r="B1288" s="4">
        <v>-0.54194019999999998</v>
      </c>
      <c r="C1288" s="4">
        <v>1.193669159603767</v>
      </c>
      <c r="D1288" s="4">
        <v>1</v>
      </c>
      <c r="E1288" s="4">
        <v>0.45088440000000002</v>
      </c>
      <c r="F1288" s="4">
        <v>1.1549732325849056</v>
      </c>
      <c r="G1288" s="4">
        <v>1</v>
      </c>
      <c r="H1288" s="4">
        <v>1.170604</v>
      </c>
      <c r="I1288" s="4">
        <v>1.4162824199731046</v>
      </c>
      <c r="J1288" s="4">
        <v>1</v>
      </c>
      <c r="K1288" s="4">
        <v>0.44531520000000002</v>
      </c>
      <c r="L1288" s="4">
        <v>1.1285983147806307</v>
      </c>
      <c r="M1288" s="4">
        <v>1</v>
      </c>
      <c r="N1288" s="4">
        <v>0.2147713</v>
      </c>
      <c r="O1288" s="4">
        <v>1.1224693420367977</v>
      </c>
      <c r="P1288" s="4">
        <v>1</v>
      </c>
      <c r="Q1288" s="4">
        <v>0.64679719999999996</v>
      </c>
      <c r="R1288" s="4">
        <v>1.3891044863109585</v>
      </c>
      <c r="S1288" s="4">
        <v>1</v>
      </c>
      <c r="T1288" s="4">
        <v>2.3864318999999998</v>
      </c>
      <c r="U1288" s="4">
        <v>7.4050969552901638</v>
      </c>
      <c r="V1288" s="4">
        <v>6</v>
      </c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>
        <v>2.3864318999999998</v>
      </c>
      <c r="AS1288" s="4">
        <v>7.4050969552901638</v>
      </c>
      <c r="AT1288" s="4">
        <v>6</v>
      </c>
    </row>
    <row r="1289" spans="1:46" x14ac:dyDescent="0.25">
      <c r="A1289" s="3" t="s">
        <v>2069</v>
      </c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>
        <v>0.36655369999999998</v>
      </c>
      <c r="X1289" s="4">
        <v>1.1506090482304125</v>
      </c>
      <c r="Y1289" s="4">
        <v>1</v>
      </c>
      <c r="Z1289" s="4">
        <v>-0.88490559999999996</v>
      </c>
      <c r="AA1289" s="4">
        <v>1.4081056354972836</v>
      </c>
      <c r="AB1289" s="4">
        <v>1</v>
      </c>
      <c r="AC1289" s="4">
        <v>-4.1219229999999998</v>
      </c>
      <c r="AD1289" s="4">
        <v>3.6873790183466202</v>
      </c>
      <c r="AE1289" s="4">
        <v>1</v>
      </c>
      <c r="AF1289" s="4">
        <v>-1.8685909999999999</v>
      </c>
      <c r="AG1289" s="4">
        <v>2.339652728757855</v>
      </c>
      <c r="AH1289" s="4">
        <v>1</v>
      </c>
      <c r="AI1289" s="4">
        <v>-4.2276819999999997</v>
      </c>
      <c r="AJ1289" s="4">
        <v>3.2970114909477952</v>
      </c>
      <c r="AK1289" s="4">
        <v>1</v>
      </c>
      <c r="AL1289" s="4">
        <v>-2.0650200000000001</v>
      </c>
      <c r="AM1289" s="4">
        <v>2.592121595467892</v>
      </c>
      <c r="AN1289" s="4">
        <v>1</v>
      </c>
      <c r="AO1289" s="4">
        <v>-12.8015679</v>
      </c>
      <c r="AP1289" s="4">
        <v>14.474879517247858</v>
      </c>
      <c r="AQ1289" s="4">
        <v>6</v>
      </c>
      <c r="AR1289" s="4">
        <v>-12.8015679</v>
      </c>
      <c r="AS1289" s="4">
        <v>14.474879517247858</v>
      </c>
      <c r="AT1289" s="4">
        <v>6</v>
      </c>
    </row>
    <row r="1290" spans="1:46" x14ac:dyDescent="0.25">
      <c r="A1290" s="3" t="s">
        <v>1286</v>
      </c>
      <c r="B1290" s="4">
        <v>-0.49301230000000001</v>
      </c>
      <c r="C1290" s="4">
        <v>1.1728874946313885</v>
      </c>
      <c r="D1290" s="4">
        <v>1</v>
      </c>
      <c r="E1290" s="4">
        <v>1.599205</v>
      </c>
      <c r="F1290" s="4">
        <v>1.6594843164069299</v>
      </c>
      <c r="G1290" s="4">
        <v>1</v>
      </c>
      <c r="H1290" s="4">
        <v>1.9471419999999999</v>
      </c>
      <c r="I1290" s="4">
        <v>1.7697593511118745</v>
      </c>
      <c r="J1290" s="4">
        <v>1</v>
      </c>
      <c r="K1290" s="4">
        <v>0.45771410000000001</v>
      </c>
      <c r="L1290" s="4">
        <v>1.1300550989880449</v>
      </c>
      <c r="M1290" s="4">
        <v>1</v>
      </c>
      <c r="N1290" s="4">
        <v>-0.80713659999999998</v>
      </c>
      <c r="O1290" s="4">
        <v>1.5401324213947245</v>
      </c>
      <c r="P1290" s="4">
        <v>1</v>
      </c>
      <c r="Q1290" s="4">
        <v>-1.6796329999999999</v>
      </c>
      <c r="R1290" s="4">
        <v>2.3342883754372461</v>
      </c>
      <c r="S1290" s="4">
        <v>1</v>
      </c>
      <c r="T1290" s="4">
        <v>1.0242791999999996</v>
      </c>
      <c r="U1290" s="4">
        <v>9.6066070579702085</v>
      </c>
      <c r="V1290" s="4">
        <v>6</v>
      </c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>
        <v>1.0242791999999996</v>
      </c>
      <c r="AS1290" s="4">
        <v>9.6066070579702085</v>
      </c>
      <c r="AT1290" s="4">
        <v>6</v>
      </c>
    </row>
    <row r="1291" spans="1:46" x14ac:dyDescent="0.25">
      <c r="A1291" s="3" t="s">
        <v>862</v>
      </c>
      <c r="B1291" s="4">
        <v>-0.8806235</v>
      </c>
      <c r="C1291" s="4">
        <v>1.3309954728430928</v>
      </c>
      <c r="D1291" s="4">
        <v>1</v>
      </c>
      <c r="E1291" s="4">
        <v>-5.188396</v>
      </c>
      <c r="F1291" s="4">
        <v>5.1232444531747445</v>
      </c>
      <c r="G1291" s="4">
        <v>1</v>
      </c>
      <c r="H1291" s="4">
        <v>-0.121082</v>
      </c>
      <c r="I1291" s="4">
        <v>1.0361953661819889</v>
      </c>
      <c r="J1291" s="4">
        <v>1</v>
      </c>
      <c r="K1291" s="4">
        <v>-1.5345819999999999</v>
      </c>
      <c r="L1291" s="4">
        <v>1.5030585129190124</v>
      </c>
      <c r="M1291" s="4">
        <v>1</v>
      </c>
      <c r="N1291" s="4">
        <v>0.58106709999999995</v>
      </c>
      <c r="O1291" s="4">
        <v>1.3648229115807533</v>
      </c>
      <c r="P1291" s="4">
        <v>1</v>
      </c>
      <c r="Q1291" s="4">
        <v>-2.8805580000000002</v>
      </c>
      <c r="R1291" s="4">
        <v>4.2744019743573016</v>
      </c>
      <c r="S1291" s="4">
        <v>1</v>
      </c>
      <c r="T1291" s="4">
        <v>-10.0241744</v>
      </c>
      <c r="U1291" s="4">
        <v>14.632718691056892</v>
      </c>
      <c r="V1291" s="4">
        <v>6</v>
      </c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>
        <v>-10.0241744</v>
      </c>
      <c r="AS1291" s="4">
        <v>14.632718691056892</v>
      </c>
      <c r="AT1291" s="4">
        <v>6</v>
      </c>
    </row>
    <row r="1292" spans="1:46" x14ac:dyDescent="0.25">
      <c r="A1292" s="3" t="s">
        <v>435</v>
      </c>
      <c r="B1292" s="4">
        <v>0.55108429999999997</v>
      </c>
      <c r="C1292" s="4">
        <v>1.1787897291137199</v>
      </c>
      <c r="D1292" s="4">
        <v>2</v>
      </c>
      <c r="E1292" s="4">
        <v>0.17108019999999999</v>
      </c>
      <c r="F1292" s="4">
        <v>1.0465066872783892</v>
      </c>
      <c r="G1292" s="4">
        <v>2</v>
      </c>
      <c r="H1292" s="4">
        <v>-1.208915</v>
      </c>
      <c r="I1292" s="4">
        <v>1.3640670352722066</v>
      </c>
      <c r="J1292" s="4">
        <v>2</v>
      </c>
      <c r="K1292" s="4">
        <v>-1.8350569999999999</v>
      </c>
      <c r="L1292" s="4">
        <v>1.5507562953922402</v>
      </c>
      <c r="M1292" s="4">
        <v>2</v>
      </c>
      <c r="N1292" s="4">
        <v>-0.1718431</v>
      </c>
      <c r="O1292" s="4">
        <v>1.090316181778693</v>
      </c>
      <c r="P1292" s="4">
        <v>2</v>
      </c>
      <c r="Q1292" s="4">
        <v>-0.75288549999999999</v>
      </c>
      <c r="R1292" s="4">
        <v>1.3888662405342591</v>
      </c>
      <c r="S1292" s="4">
        <v>2</v>
      </c>
      <c r="T1292" s="4">
        <v>-3.2465360999999997</v>
      </c>
      <c r="U1292" s="4">
        <v>7.6193021693695089</v>
      </c>
      <c r="V1292" s="4">
        <v>12</v>
      </c>
      <c r="W1292" s="4">
        <v>-1.381837</v>
      </c>
      <c r="X1292" s="4">
        <v>1.5913374914439069</v>
      </c>
      <c r="Y1292" s="4">
        <v>2</v>
      </c>
      <c r="Z1292" s="4">
        <v>-1.663392</v>
      </c>
      <c r="AA1292" s="4">
        <v>1.7343382827053455</v>
      </c>
      <c r="AB1292" s="4">
        <v>2</v>
      </c>
      <c r="AC1292" s="4">
        <v>-1.555488</v>
      </c>
      <c r="AD1292" s="4">
        <v>1.544084435319603</v>
      </c>
      <c r="AE1292" s="4">
        <v>2</v>
      </c>
      <c r="AF1292" s="4">
        <v>-1.345221</v>
      </c>
      <c r="AG1292" s="4">
        <v>1.7571747893540646</v>
      </c>
      <c r="AH1292" s="4">
        <v>2</v>
      </c>
      <c r="AI1292" s="4">
        <v>-1.727536</v>
      </c>
      <c r="AJ1292" s="4">
        <v>1.5388732159792049</v>
      </c>
      <c r="AK1292" s="4">
        <v>2</v>
      </c>
      <c r="AL1292" s="4">
        <v>-2.1499799999999998</v>
      </c>
      <c r="AM1292" s="4">
        <v>2.278856755806538</v>
      </c>
      <c r="AN1292" s="4">
        <v>2</v>
      </c>
      <c r="AO1292" s="4">
        <v>-9.8234539999999999</v>
      </c>
      <c r="AP1292" s="4">
        <v>10.444664970608665</v>
      </c>
      <c r="AQ1292" s="4">
        <v>12</v>
      </c>
      <c r="AR1292" s="4">
        <v>-13.0699901</v>
      </c>
      <c r="AS1292" s="4">
        <v>18.063967139978171</v>
      </c>
      <c r="AT1292" s="4">
        <v>24</v>
      </c>
    </row>
    <row r="1293" spans="1:46" x14ac:dyDescent="0.25">
      <c r="A1293" s="3" t="s">
        <v>1293</v>
      </c>
      <c r="B1293" s="4">
        <v>-2.1793879999999999</v>
      </c>
      <c r="C1293" s="4">
        <v>2.0265041858821653</v>
      </c>
      <c r="D1293" s="4">
        <v>1</v>
      </c>
      <c r="E1293" s="4">
        <v>-5.4318390000000001E-2</v>
      </c>
      <c r="F1293" s="4">
        <v>1.0174199111382969</v>
      </c>
      <c r="G1293" s="4">
        <v>1</v>
      </c>
      <c r="H1293" s="4">
        <v>0.68875260000000005</v>
      </c>
      <c r="I1293" s="4">
        <v>1.2255710069519605</v>
      </c>
      <c r="J1293" s="4">
        <v>1</v>
      </c>
      <c r="K1293" s="4">
        <v>-0.2171524</v>
      </c>
      <c r="L1293" s="4">
        <v>1.0601640033857216</v>
      </c>
      <c r="M1293" s="4">
        <v>1</v>
      </c>
      <c r="N1293" s="4">
        <v>-0.30906729999999999</v>
      </c>
      <c r="O1293" s="4">
        <v>1.1801860518132576</v>
      </c>
      <c r="P1293" s="4">
        <v>1</v>
      </c>
      <c r="Q1293" s="4">
        <v>-3.0097459999999998</v>
      </c>
      <c r="R1293" s="4">
        <v>4.5661248640579082</v>
      </c>
      <c r="S1293" s="4">
        <v>1</v>
      </c>
      <c r="T1293" s="4">
        <v>-5.0809194899999994</v>
      </c>
      <c r="U1293" s="4">
        <v>11.07597002322931</v>
      </c>
      <c r="V1293" s="4">
        <v>6</v>
      </c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>
        <v>-5.0809194899999994</v>
      </c>
      <c r="AS1293" s="4">
        <v>11.07597002322931</v>
      </c>
      <c r="AT1293" s="4">
        <v>6</v>
      </c>
    </row>
    <row r="1294" spans="1:46" x14ac:dyDescent="0.25">
      <c r="A1294" s="3" t="s">
        <v>930</v>
      </c>
      <c r="B1294" s="4">
        <v>-1.217848</v>
      </c>
      <c r="C1294" s="4">
        <v>1.4889498886020063</v>
      </c>
      <c r="D1294" s="4">
        <v>1</v>
      </c>
      <c r="E1294" s="4">
        <v>-0.499143</v>
      </c>
      <c r="F1294" s="4">
        <v>1.1727951882797671</v>
      </c>
      <c r="G1294" s="4">
        <v>1</v>
      </c>
      <c r="H1294" s="4">
        <v>1.793839</v>
      </c>
      <c r="I1294" s="4">
        <v>1.7136530010319611</v>
      </c>
      <c r="J1294" s="4">
        <v>1</v>
      </c>
      <c r="K1294" s="4">
        <v>5.6520880000000003E-2</v>
      </c>
      <c r="L1294" s="4">
        <v>1.0156803380397603</v>
      </c>
      <c r="M1294" s="4">
        <v>1</v>
      </c>
      <c r="N1294" s="4">
        <v>-1.5539369999999999</v>
      </c>
      <c r="O1294" s="4">
        <v>2.3011560189498188</v>
      </c>
      <c r="P1294" s="4">
        <v>1</v>
      </c>
      <c r="Q1294" s="4">
        <v>-0.54227729999999996</v>
      </c>
      <c r="R1294" s="4">
        <v>1.3173023720610002</v>
      </c>
      <c r="S1294" s="4">
        <v>1</v>
      </c>
      <c r="T1294" s="4">
        <v>-1.9628454199999998</v>
      </c>
      <c r="U1294" s="4">
        <v>9.0095368069643147</v>
      </c>
      <c r="V1294" s="4">
        <v>6</v>
      </c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>
        <v>-1.9628454199999998</v>
      </c>
      <c r="AS1294" s="4">
        <v>9.0095368069643147</v>
      </c>
      <c r="AT1294" s="4">
        <v>6</v>
      </c>
    </row>
    <row r="1295" spans="1:46" x14ac:dyDescent="0.25">
      <c r="A1295" s="3" t="s">
        <v>324</v>
      </c>
      <c r="B1295" s="4">
        <v>0.68532649999999995</v>
      </c>
      <c r="C1295" s="4">
        <v>1.2261868145347743</v>
      </c>
      <c r="D1295" s="4">
        <v>1</v>
      </c>
      <c r="E1295" s="4">
        <v>0.2335024</v>
      </c>
      <c r="F1295" s="4">
        <v>1.0658229331683249</v>
      </c>
      <c r="G1295" s="4">
        <v>1</v>
      </c>
      <c r="H1295" s="4">
        <v>0.35845329999999997</v>
      </c>
      <c r="I1295" s="4">
        <v>1.0973806109153177</v>
      </c>
      <c r="J1295" s="4">
        <v>1</v>
      </c>
      <c r="K1295" s="4">
        <v>-0.34174369999999998</v>
      </c>
      <c r="L1295" s="4">
        <v>1.0855888545296895</v>
      </c>
      <c r="M1295" s="4">
        <v>1</v>
      </c>
      <c r="N1295" s="4">
        <v>0.46051370000000003</v>
      </c>
      <c r="O1295" s="4">
        <v>1.2613193910709559</v>
      </c>
      <c r="P1295" s="4">
        <v>1</v>
      </c>
      <c r="Q1295" s="4">
        <v>-0.27455649999999998</v>
      </c>
      <c r="R1295" s="4">
        <v>1.1335057514909148</v>
      </c>
      <c r="S1295" s="4">
        <v>1</v>
      </c>
      <c r="T1295" s="4">
        <v>1.1214957000000001</v>
      </c>
      <c r="U1295" s="4">
        <v>6.8698043557099773</v>
      </c>
      <c r="V1295" s="4">
        <v>6</v>
      </c>
      <c r="W1295" s="4">
        <v>-0.78779370000000004</v>
      </c>
      <c r="X1295" s="4">
        <v>1.3217788111468938</v>
      </c>
      <c r="Y1295" s="4">
        <v>1</v>
      </c>
      <c r="Z1295" s="4">
        <v>-0.37804979999999999</v>
      </c>
      <c r="AA1295" s="4">
        <v>1.1437753205761774</v>
      </c>
      <c r="AB1295" s="4">
        <v>1</v>
      </c>
      <c r="AC1295" s="4">
        <v>0.2987997</v>
      </c>
      <c r="AD1295" s="4">
        <v>1.0949728656013358</v>
      </c>
      <c r="AE1295" s="4">
        <v>1</v>
      </c>
      <c r="AF1295" s="4">
        <v>0.8494815</v>
      </c>
      <c r="AG1295" s="4">
        <v>1.4517052606695553</v>
      </c>
      <c r="AH1295" s="4">
        <v>1</v>
      </c>
      <c r="AI1295" s="4">
        <v>0.68905340000000004</v>
      </c>
      <c r="AJ1295" s="4">
        <v>1.2039666344141544</v>
      </c>
      <c r="AK1295" s="4">
        <v>1</v>
      </c>
      <c r="AL1295" s="4">
        <v>1.411393E-2</v>
      </c>
      <c r="AM1295" s="4">
        <v>1.0061289859425182</v>
      </c>
      <c r="AN1295" s="4">
        <v>1</v>
      </c>
      <c r="AO1295" s="4">
        <v>0.68560503000000006</v>
      </c>
      <c r="AP1295" s="4">
        <v>7.2223278783506348</v>
      </c>
      <c r="AQ1295" s="4">
        <v>6</v>
      </c>
      <c r="AR1295" s="4">
        <v>1.8071007299999999</v>
      </c>
      <c r="AS1295" s="4">
        <v>14.09213223406061</v>
      </c>
      <c r="AT1295" s="4">
        <v>12</v>
      </c>
    </row>
    <row r="1296" spans="1:46" x14ac:dyDescent="0.25">
      <c r="A1296" s="3" t="s">
        <v>2346</v>
      </c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>
        <v>0.13501759999999999</v>
      </c>
      <c r="X1296" s="4">
        <v>1.0526341626190572</v>
      </c>
      <c r="Y1296" s="4">
        <v>1</v>
      </c>
      <c r="Z1296" s="4">
        <v>-0.23787240000000001</v>
      </c>
      <c r="AA1296" s="4">
        <v>1.0967760401276549</v>
      </c>
      <c r="AB1296" s="4">
        <v>1</v>
      </c>
      <c r="AC1296" s="4">
        <v>-0.30222660000000001</v>
      </c>
      <c r="AD1296" s="4">
        <v>1.1026781093824241</v>
      </c>
      <c r="AE1296" s="4">
        <v>1</v>
      </c>
      <c r="AF1296" s="4">
        <v>-0.248499</v>
      </c>
      <c r="AG1296" s="4">
        <v>1.1209546882586496</v>
      </c>
      <c r="AH1296" s="4">
        <v>1</v>
      </c>
      <c r="AI1296" s="4">
        <v>-0.5661235</v>
      </c>
      <c r="AJ1296" s="4">
        <v>1.180490887801839</v>
      </c>
      <c r="AK1296" s="4">
        <v>1</v>
      </c>
      <c r="AL1296" s="4">
        <v>-0.37091160000000001</v>
      </c>
      <c r="AM1296" s="4">
        <v>1.1890047906081227</v>
      </c>
      <c r="AN1296" s="4">
        <v>1</v>
      </c>
      <c r="AO1296" s="4">
        <v>-1.5906155000000002</v>
      </c>
      <c r="AP1296" s="4">
        <v>6.7425386787977475</v>
      </c>
      <c r="AQ1296" s="4">
        <v>6</v>
      </c>
      <c r="AR1296" s="4">
        <v>-1.5906155000000002</v>
      </c>
      <c r="AS1296" s="4">
        <v>6.7425386787977475</v>
      </c>
      <c r="AT1296" s="4">
        <v>6</v>
      </c>
    </row>
    <row r="1297" spans="1:46" x14ac:dyDescent="0.25">
      <c r="A1297" s="3" t="s">
        <v>291</v>
      </c>
      <c r="B1297" s="4">
        <v>-3.7289599999999999E-2</v>
      </c>
      <c r="C1297" s="4">
        <v>1.0115318915070493</v>
      </c>
      <c r="D1297" s="4">
        <v>1</v>
      </c>
      <c r="E1297" s="4">
        <v>-0.46441870000000002</v>
      </c>
      <c r="F1297" s="4">
        <v>1.1439478394572369</v>
      </c>
      <c r="G1297" s="4">
        <v>1</v>
      </c>
      <c r="H1297" s="4">
        <v>-0.66621140000000001</v>
      </c>
      <c r="I1297" s="4">
        <v>1.1984616561080501</v>
      </c>
      <c r="J1297" s="4">
        <v>1</v>
      </c>
      <c r="K1297" s="4">
        <v>-3.0530499999999999E-2</v>
      </c>
      <c r="L1297" s="4">
        <v>1.0076639695625995</v>
      </c>
      <c r="M1297" s="4">
        <v>1</v>
      </c>
      <c r="N1297" s="4">
        <v>1.0014160000000001</v>
      </c>
      <c r="O1297" s="4">
        <v>1.6763316154683292</v>
      </c>
      <c r="P1297" s="4">
        <v>1</v>
      </c>
      <c r="Q1297" s="4">
        <v>0.85694899999999996</v>
      </c>
      <c r="R1297" s="4">
        <v>1.5027092472522334</v>
      </c>
      <c r="S1297" s="4">
        <v>1</v>
      </c>
      <c r="T1297" s="4">
        <v>0.65991479999999991</v>
      </c>
      <c r="U1297" s="4">
        <v>7.5406462193554979</v>
      </c>
      <c r="V1297" s="4">
        <v>6</v>
      </c>
      <c r="W1297" s="4">
        <v>-0.51572019999999996</v>
      </c>
      <c r="X1297" s="4">
        <v>1.1963388716421619</v>
      </c>
      <c r="Y1297" s="4">
        <v>1</v>
      </c>
      <c r="Z1297" s="4">
        <v>0.54383720000000002</v>
      </c>
      <c r="AA1297" s="4">
        <v>1.2083775444643312</v>
      </c>
      <c r="AB1297" s="4">
        <v>1</v>
      </c>
      <c r="AC1297" s="4">
        <v>0.49195489999999997</v>
      </c>
      <c r="AD1297" s="4">
        <v>1.1567021414955947</v>
      </c>
      <c r="AE1297" s="4">
        <v>1</v>
      </c>
      <c r="AF1297" s="4">
        <v>0.81712249999999997</v>
      </c>
      <c r="AG1297" s="4">
        <v>1.4266771281715873</v>
      </c>
      <c r="AH1297" s="4">
        <v>1</v>
      </c>
      <c r="AI1297" s="4">
        <v>0.1542838</v>
      </c>
      <c r="AJ1297" s="4">
        <v>1.0414121441577346</v>
      </c>
      <c r="AK1297" s="4">
        <v>1</v>
      </c>
      <c r="AL1297" s="4">
        <v>0.4412314</v>
      </c>
      <c r="AM1297" s="4">
        <v>1.2083649114384425</v>
      </c>
      <c r="AN1297" s="4">
        <v>1</v>
      </c>
      <c r="AO1297" s="4">
        <v>1.9327095999999999</v>
      </c>
      <c r="AP1297" s="4">
        <v>7.2378727413698529</v>
      </c>
      <c r="AQ1297" s="4">
        <v>6</v>
      </c>
      <c r="AR1297" s="4">
        <v>2.5926244000000001</v>
      </c>
      <c r="AS1297" s="4">
        <v>14.77851896072535</v>
      </c>
      <c r="AT1297" s="4">
        <v>12</v>
      </c>
    </row>
    <row r="1298" spans="1:46" x14ac:dyDescent="0.25">
      <c r="A1298" s="3" t="s">
        <v>2325</v>
      </c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>
        <v>0.68055929999999998</v>
      </c>
      <c r="X1298" s="4">
        <v>1.2686116708395783</v>
      </c>
      <c r="Y1298" s="4">
        <v>1</v>
      </c>
      <c r="Z1298" s="4">
        <v>-0.28679700000000002</v>
      </c>
      <c r="AA1298" s="4">
        <v>1.1052900778058192</v>
      </c>
      <c r="AB1298" s="4">
        <v>1</v>
      </c>
      <c r="AC1298" s="4">
        <v>8.5116769999999994E-2</v>
      </c>
      <c r="AD1298" s="4">
        <v>1.0255943694357386</v>
      </c>
      <c r="AE1298" s="4">
        <v>1</v>
      </c>
      <c r="AF1298" s="4">
        <v>-0.30935010000000002</v>
      </c>
      <c r="AG1298" s="4">
        <v>1.1443147555423692</v>
      </c>
      <c r="AH1298" s="4">
        <v>1</v>
      </c>
      <c r="AI1298" s="4">
        <v>-0.45800590000000002</v>
      </c>
      <c r="AJ1298" s="4">
        <v>1.1292359605871383</v>
      </c>
      <c r="AK1298" s="4">
        <v>1</v>
      </c>
      <c r="AL1298" s="4">
        <v>0.82753989999999999</v>
      </c>
      <c r="AM1298" s="4">
        <v>1.4278822464477028</v>
      </c>
      <c r="AN1298" s="4">
        <v>1</v>
      </c>
      <c r="AO1298" s="4">
        <v>0.53906296999999992</v>
      </c>
      <c r="AP1298" s="4">
        <v>7.1009290806583456</v>
      </c>
      <c r="AQ1298" s="4">
        <v>6</v>
      </c>
      <c r="AR1298" s="4">
        <v>0.53906296999999992</v>
      </c>
      <c r="AS1298" s="4">
        <v>7.1009290806583456</v>
      </c>
      <c r="AT1298" s="4">
        <v>6</v>
      </c>
    </row>
    <row r="1299" spans="1:46" x14ac:dyDescent="0.25">
      <c r="A1299" s="3" t="s">
        <v>293</v>
      </c>
      <c r="B1299" s="4">
        <v>-0.17972949999999999</v>
      </c>
      <c r="C1299" s="4">
        <v>1.0597462323194304</v>
      </c>
      <c r="D1299" s="4">
        <v>1</v>
      </c>
      <c r="E1299" s="4">
        <v>1.4654210000000001</v>
      </c>
      <c r="F1299" s="4">
        <v>1.5883886855254834</v>
      </c>
      <c r="G1299" s="4">
        <v>1</v>
      </c>
      <c r="H1299" s="4">
        <v>2.183281</v>
      </c>
      <c r="I1299" s="4">
        <v>1.8923050259107885</v>
      </c>
      <c r="J1299" s="4">
        <v>1</v>
      </c>
      <c r="K1299" s="4">
        <v>0.1446982</v>
      </c>
      <c r="L1299" s="4">
        <v>1.0391930006868457</v>
      </c>
      <c r="M1299" s="4">
        <v>1</v>
      </c>
      <c r="N1299" s="4">
        <v>-1.431435</v>
      </c>
      <c r="O1299" s="4">
        <v>2.1492805879687</v>
      </c>
      <c r="P1299" s="4">
        <v>1</v>
      </c>
      <c r="Q1299" s="4">
        <v>0.17453099999999999</v>
      </c>
      <c r="R1299" s="4">
        <v>1.0921302121200058</v>
      </c>
      <c r="S1299" s="4">
        <v>1</v>
      </c>
      <c r="T1299" s="4">
        <v>2.3567667000000001</v>
      </c>
      <c r="U1299" s="4">
        <v>8.8210437445312539</v>
      </c>
      <c r="V1299" s="4">
        <v>6</v>
      </c>
      <c r="W1299" s="4">
        <v>-0.26420769999999999</v>
      </c>
      <c r="X1299" s="4">
        <v>1.1090884086040955</v>
      </c>
      <c r="Y1299" s="4">
        <v>1</v>
      </c>
      <c r="Z1299" s="4">
        <v>0.2497424</v>
      </c>
      <c r="AA1299" s="4">
        <v>1.1071592782862609</v>
      </c>
      <c r="AB1299" s="4">
        <v>1</v>
      </c>
      <c r="AC1299" s="4">
        <v>-1.214541E-3</v>
      </c>
      <c r="AD1299" s="4">
        <v>1.0004089658835476</v>
      </c>
      <c r="AE1299" s="4">
        <v>1</v>
      </c>
      <c r="AF1299" s="4">
        <v>0.18512919999999999</v>
      </c>
      <c r="AG1299" s="4">
        <v>1.0901792213478225</v>
      </c>
      <c r="AH1299" s="4">
        <v>1</v>
      </c>
      <c r="AI1299" s="4">
        <v>0.91619269999999997</v>
      </c>
      <c r="AJ1299" s="4">
        <v>1.3184514352120213</v>
      </c>
      <c r="AK1299" s="4">
        <v>1</v>
      </c>
      <c r="AL1299" s="4">
        <v>-0.90495749999999997</v>
      </c>
      <c r="AM1299" s="4">
        <v>1.5308561167362655</v>
      </c>
      <c r="AN1299" s="4">
        <v>1</v>
      </c>
      <c r="AO1299" s="4">
        <v>0.18068455900000002</v>
      </c>
      <c r="AP1299" s="4">
        <v>7.1561434260700132</v>
      </c>
      <c r="AQ1299" s="4">
        <v>6</v>
      </c>
      <c r="AR1299" s="4">
        <v>2.537451259</v>
      </c>
      <c r="AS1299" s="4">
        <v>15.977187170601267</v>
      </c>
      <c r="AT1299" s="4">
        <v>12</v>
      </c>
    </row>
    <row r="1300" spans="1:46" x14ac:dyDescent="0.25">
      <c r="A1300" s="3" t="s">
        <v>1064</v>
      </c>
      <c r="B1300" s="4">
        <v>-0.47759590000000002</v>
      </c>
      <c r="C1300" s="4">
        <v>1.1828318565799389</v>
      </c>
      <c r="D1300" s="4">
        <v>1</v>
      </c>
      <c r="E1300" s="4">
        <v>-9.9944920000000007E-2</v>
      </c>
      <c r="F1300" s="4">
        <v>1.0346290956759663</v>
      </c>
      <c r="G1300" s="4">
        <v>1</v>
      </c>
      <c r="H1300" s="4">
        <v>0.98807599999999995</v>
      </c>
      <c r="I1300" s="4">
        <v>1.3846867868628159</v>
      </c>
      <c r="J1300" s="4">
        <v>1</v>
      </c>
      <c r="K1300" s="4">
        <v>0.63278160000000006</v>
      </c>
      <c r="L1300" s="4">
        <v>1.2116540251250467</v>
      </c>
      <c r="M1300" s="4">
        <v>1</v>
      </c>
      <c r="N1300" s="4">
        <v>-3.4715610000000001E-2</v>
      </c>
      <c r="O1300" s="4">
        <v>1.019337192759441</v>
      </c>
      <c r="P1300" s="4">
        <v>1</v>
      </c>
      <c r="Q1300" s="4">
        <v>0.41060619999999998</v>
      </c>
      <c r="R1300" s="4">
        <v>1.240966574745594</v>
      </c>
      <c r="S1300" s="4">
        <v>1</v>
      </c>
      <c r="T1300" s="4">
        <v>1.4192073700000001</v>
      </c>
      <c r="U1300" s="4">
        <v>7.0741055317488026</v>
      </c>
      <c r="V1300" s="4">
        <v>6</v>
      </c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>
        <v>1.4192073700000001</v>
      </c>
      <c r="AS1300" s="4">
        <v>7.0741055317488026</v>
      </c>
      <c r="AT1300" s="4">
        <v>6</v>
      </c>
    </row>
    <row r="1301" spans="1:46" x14ac:dyDescent="0.25">
      <c r="A1301" s="3" t="s">
        <v>432</v>
      </c>
      <c r="B1301" s="4">
        <v>-9.8526669999999997E-2</v>
      </c>
      <c r="C1301" s="4">
        <v>1.0314544309908145</v>
      </c>
      <c r="D1301" s="4">
        <v>1</v>
      </c>
      <c r="E1301" s="4">
        <v>7.2691420000000001E-3</v>
      </c>
      <c r="F1301" s="4">
        <v>1.0021507210721929</v>
      </c>
      <c r="G1301" s="4">
        <v>1</v>
      </c>
      <c r="H1301" s="4">
        <v>-1.2709490000000001</v>
      </c>
      <c r="I1301" s="4">
        <v>1.419785050360848</v>
      </c>
      <c r="J1301" s="4">
        <v>1</v>
      </c>
      <c r="K1301" s="4">
        <v>-3.687497</v>
      </c>
      <c r="L1301" s="4">
        <v>2.5449684568133155</v>
      </c>
      <c r="M1301" s="4">
        <v>1</v>
      </c>
      <c r="N1301" s="4">
        <v>0.12992780000000001</v>
      </c>
      <c r="O1301" s="4">
        <v>1.0698717227227406</v>
      </c>
      <c r="P1301" s="4">
        <v>1</v>
      </c>
      <c r="Q1301" s="4">
        <v>-0.95602909999999997</v>
      </c>
      <c r="R1301" s="4">
        <v>1.5789659751983705</v>
      </c>
      <c r="S1301" s="4">
        <v>1</v>
      </c>
      <c r="T1301" s="4">
        <v>-5.8758048280000006</v>
      </c>
      <c r="U1301" s="4">
        <v>8.6471963571582826</v>
      </c>
      <c r="V1301" s="4">
        <v>6</v>
      </c>
      <c r="W1301" s="4">
        <v>-1.254937</v>
      </c>
      <c r="X1301" s="4">
        <v>1.5553945383919958</v>
      </c>
      <c r="Y1301" s="4">
        <v>1</v>
      </c>
      <c r="Z1301" s="4">
        <v>2.2499959999999999</v>
      </c>
      <c r="AA1301" s="4">
        <v>2.2288931566880299</v>
      </c>
      <c r="AB1301" s="4">
        <v>1</v>
      </c>
      <c r="AC1301" s="4">
        <v>-1.858076E-3</v>
      </c>
      <c r="AD1301" s="4">
        <v>1.0005601965803725</v>
      </c>
      <c r="AE1301" s="4">
        <v>1</v>
      </c>
      <c r="AF1301" s="4">
        <v>-2.1949290000000001</v>
      </c>
      <c r="AG1301" s="4">
        <v>2.6111622126260432</v>
      </c>
      <c r="AH1301" s="4">
        <v>1</v>
      </c>
      <c r="AI1301" s="4">
        <v>-1.8624270000000001</v>
      </c>
      <c r="AJ1301" s="4">
        <v>1.661283452130333</v>
      </c>
      <c r="AK1301" s="4">
        <v>1</v>
      </c>
      <c r="AL1301" s="4">
        <v>-1.777129</v>
      </c>
      <c r="AM1301" s="4">
        <v>2.1633508974579119</v>
      </c>
      <c r="AN1301" s="4">
        <v>1</v>
      </c>
      <c r="AO1301" s="4">
        <v>-4.8412840760000009</v>
      </c>
      <c r="AP1301" s="4">
        <v>11.220644453874685</v>
      </c>
      <c r="AQ1301" s="4">
        <v>6</v>
      </c>
      <c r="AR1301" s="4">
        <v>-10.717088904000001</v>
      </c>
      <c r="AS1301" s="4">
        <v>19.86784081103297</v>
      </c>
      <c r="AT1301" s="4">
        <v>12</v>
      </c>
    </row>
    <row r="1302" spans="1:46" x14ac:dyDescent="0.25">
      <c r="A1302" s="3" t="s">
        <v>236</v>
      </c>
      <c r="B1302" s="4">
        <v>-0.43651220000000002</v>
      </c>
      <c r="C1302" s="4">
        <v>1.1391017120128801</v>
      </c>
      <c r="D1302" s="4">
        <v>1</v>
      </c>
      <c r="E1302" s="4">
        <v>-0.24502119999999999</v>
      </c>
      <c r="F1302" s="4">
        <v>1.0694126225303042</v>
      </c>
      <c r="G1302" s="4">
        <v>1</v>
      </c>
      <c r="H1302" s="4">
        <v>1.443155</v>
      </c>
      <c r="I1302" s="4">
        <v>1.4576207023747163</v>
      </c>
      <c r="J1302" s="4">
        <v>1</v>
      </c>
      <c r="K1302" s="4">
        <v>-0.19115750000000001</v>
      </c>
      <c r="L1302" s="4">
        <v>1.0474770787121725</v>
      </c>
      <c r="M1302" s="4">
        <v>1</v>
      </c>
      <c r="N1302" s="4">
        <v>-1.5008980000000001</v>
      </c>
      <c r="O1302" s="4">
        <v>2.1313470225642059</v>
      </c>
      <c r="P1302" s="4">
        <v>1</v>
      </c>
      <c r="Q1302" s="4">
        <v>-0.56166459999999996</v>
      </c>
      <c r="R1302" s="4">
        <v>1.2928052539302133</v>
      </c>
      <c r="S1302" s="4">
        <v>1</v>
      </c>
      <c r="T1302" s="4">
        <v>-1.4920985</v>
      </c>
      <c r="U1302" s="4">
        <v>8.1377643921244918</v>
      </c>
      <c r="V1302" s="4">
        <v>6</v>
      </c>
      <c r="W1302" s="4">
        <v>1.101583</v>
      </c>
      <c r="X1302" s="4">
        <v>1.4483403538644051</v>
      </c>
      <c r="Y1302" s="4">
        <v>1</v>
      </c>
      <c r="Z1302" s="4">
        <v>-0.59271810000000003</v>
      </c>
      <c r="AA1302" s="4">
        <v>1.2145334156872123</v>
      </c>
      <c r="AB1302" s="4">
        <v>1</v>
      </c>
      <c r="AC1302" s="4">
        <v>-1.7355389999999999</v>
      </c>
      <c r="AD1302" s="4">
        <v>1.634165200937036</v>
      </c>
      <c r="AE1302" s="4">
        <v>1</v>
      </c>
      <c r="AF1302" s="4">
        <v>-1.702726</v>
      </c>
      <c r="AG1302" s="4">
        <v>2.0540205445349597</v>
      </c>
      <c r="AH1302" s="4">
        <v>1</v>
      </c>
      <c r="AI1302" s="4">
        <v>-1.4976689999999999</v>
      </c>
      <c r="AJ1302" s="4">
        <v>1.4610718979597515</v>
      </c>
      <c r="AK1302" s="4">
        <v>1</v>
      </c>
      <c r="AL1302" s="4">
        <v>-1.058424</v>
      </c>
      <c r="AM1302" s="4">
        <v>1.5430109502993425</v>
      </c>
      <c r="AN1302" s="4">
        <v>1</v>
      </c>
      <c r="AO1302" s="4">
        <v>-5.4854930999999993</v>
      </c>
      <c r="AP1302" s="4">
        <v>9.3551423632827078</v>
      </c>
      <c r="AQ1302" s="4">
        <v>6</v>
      </c>
      <c r="AR1302" s="4">
        <v>-6.9775916000000002</v>
      </c>
      <c r="AS1302" s="4">
        <v>17.492906755407198</v>
      </c>
      <c r="AT1302" s="4">
        <v>12</v>
      </c>
    </row>
    <row r="1303" spans="1:46" x14ac:dyDescent="0.25">
      <c r="A1303" s="3" t="s">
        <v>2342</v>
      </c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>
        <v>0.97527470000000005</v>
      </c>
      <c r="X1303" s="4">
        <v>1.431292875855896</v>
      </c>
      <c r="Y1303" s="4">
        <v>1</v>
      </c>
      <c r="Z1303" s="4">
        <v>0.53875680000000004</v>
      </c>
      <c r="AA1303" s="4">
        <v>1.2261904308782221</v>
      </c>
      <c r="AB1303" s="4">
        <v>1</v>
      </c>
      <c r="AC1303" s="4">
        <v>1.4698009999999999</v>
      </c>
      <c r="AD1303" s="4">
        <v>1.5922672081476379</v>
      </c>
      <c r="AE1303" s="4">
        <v>1</v>
      </c>
      <c r="AF1303" s="4">
        <v>0.55339660000000002</v>
      </c>
      <c r="AG1303" s="4">
        <v>1.2857923991688269</v>
      </c>
      <c r="AH1303" s="4">
        <v>1</v>
      </c>
      <c r="AI1303" s="4">
        <v>0.7692698</v>
      </c>
      <c r="AJ1303" s="4">
        <v>1.2415609749433225</v>
      </c>
      <c r="AK1303" s="4">
        <v>1</v>
      </c>
      <c r="AL1303" s="4">
        <v>1.5865610000000001</v>
      </c>
      <c r="AM1303" s="4">
        <v>2.0727096969362298</v>
      </c>
      <c r="AN1303" s="4">
        <v>1</v>
      </c>
      <c r="AO1303" s="4">
        <v>5.8930599000000008</v>
      </c>
      <c r="AP1303" s="4">
        <v>8.8498135859301339</v>
      </c>
      <c r="AQ1303" s="4">
        <v>6</v>
      </c>
      <c r="AR1303" s="4">
        <v>5.8930599000000008</v>
      </c>
      <c r="AS1303" s="4">
        <v>8.8498135859301339</v>
      </c>
      <c r="AT1303" s="4">
        <v>6</v>
      </c>
    </row>
    <row r="1304" spans="1:46" x14ac:dyDescent="0.25">
      <c r="A1304" s="3" t="s">
        <v>2040</v>
      </c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>
        <v>1.0941099999999999</v>
      </c>
      <c r="X1304" s="4">
        <v>1.5184091911865993</v>
      </c>
      <c r="Y1304" s="4">
        <v>1</v>
      </c>
      <c r="Z1304" s="4">
        <v>2.8059949999999998</v>
      </c>
      <c r="AA1304" s="4">
        <v>3.0054300809262084</v>
      </c>
      <c r="AB1304" s="4">
        <v>1</v>
      </c>
      <c r="AC1304" s="4">
        <v>3.5472510000000002</v>
      </c>
      <c r="AD1304" s="4">
        <v>3.2567630735379551</v>
      </c>
      <c r="AE1304" s="4">
        <v>1</v>
      </c>
      <c r="AF1304" s="4">
        <v>-3.6645240000000001</v>
      </c>
      <c r="AG1304" s="4">
        <v>5.3240497537448874</v>
      </c>
      <c r="AH1304" s="4">
        <v>1</v>
      </c>
      <c r="AI1304" s="4">
        <v>-1.146309</v>
      </c>
      <c r="AJ1304" s="4">
        <v>1.4302389718013984</v>
      </c>
      <c r="AK1304" s="4">
        <v>1</v>
      </c>
      <c r="AL1304" s="4">
        <v>-2.895613</v>
      </c>
      <c r="AM1304" s="4">
        <v>3.860118577852242</v>
      </c>
      <c r="AN1304" s="4">
        <v>1</v>
      </c>
      <c r="AO1304" s="4">
        <v>-0.25909000000000004</v>
      </c>
      <c r="AP1304" s="4">
        <v>18.395009649049289</v>
      </c>
      <c r="AQ1304" s="4">
        <v>6</v>
      </c>
      <c r="AR1304" s="4">
        <v>-0.25909000000000004</v>
      </c>
      <c r="AS1304" s="4">
        <v>18.395009649049289</v>
      </c>
      <c r="AT1304" s="4">
        <v>6</v>
      </c>
    </row>
    <row r="1305" spans="1:46" x14ac:dyDescent="0.25">
      <c r="A1305" s="3" t="s">
        <v>1455</v>
      </c>
      <c r="B1305" s="4">
        <v>-7.6459510000000002</v>
      </c>
      <c r="C1305" s="4">
        <v>11.987999245489064</v>
      </c>
      <c r="D1305" s="4">
        <v>1</v>
      </c>
      <c r="E1305" s="4">
        <v>-1.5037579999999999</v>
      </c>
      <c r="F1305" s="4">
        <v>1.6464921208867898</v>
      </c>
      <c r="G1305" s="4">
        <v>1</v>
      </c>
      <c r="H1305" s="4">
        <v>5.5629070000000003E-2</v>
      </c>
      <c r="I1305" s="4">
        <v>1.0179863261776854</v>
      </c>
      <c r="J1305" s="4">
        <v>1</v>
      </c>
      <c r="K1305" s="4">
        <v>-1.631008</v>
      </c>
      <c r="L1305" s="4">
        <v>1.5868226618546015</v>
      </c>
      <c r="M1305" s="4">
        <v>1</v>
      </c>
      <c r="N1305" s="4">
        <v>-0.308145</v>
      </c>
      <c r="O1305" s="4">
        <v>1.1826839221051026</v>
      </c>
      <c r="P1305" s="4">
        <v>1</v>
      </c>
      <c r="Q1305" s="4">
        <v>-6.8068799999999996</v>
      </c>
      <c r="R1305" s="4">
        <v>31.000098146398557</v>
      </c>
      <c r="S1305" s="4">
        <v>1</v>
      </c>
      <c r="T1305" s="4">
        <v>-17.840112929999997</v>
      </c>
      <c r="U1305" s="4">
        <v>48.422082422911799</v>
      </c>
      <c r="V1305" s="4">
        <v>6</v>
      </c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>
        <v>-17.840112929999997</v>
      </c>
      <c r="AS1305" s="4">
        <v>48.422082422911799</v>
      </c>
      <c r="AT1305" s="4">
        <v>6</v>
      </c>
    </row>
    <row r="1306" spans="1:46" x14ac:dyDescent="0.25">
      <c r="A1306" s="3" t="s">
        <v>609</v>
      </c>
      <c r="B1306" s="4">
        <v>0.85454439999999998</v>
      </c>
      <c r="C1306" s="4">
        <v>1.2964538874235612</v>
      </c>
      <c r="D1306" s="4">
        <v>1</v>
      </c>
      <c r="E1306" s="4">
        <v>5.1515440000000003E-2</v>
      </c>
      <c r="F1306" s="4">
        <v>1.0146295973758477</v>
      </c>
      <c r="G1306" s="4">
        <v>1</v>
      </c>
      <c r="H1306" s="4">
        <v>0.33307589999999998</v>
      </c>
      <c r="I1306" s="4">
        <v>1.0928062914497145</v>
      </c>
      <c r="J1306" s="4">
        <v>1</v>
      </c>
      <c r="K1306" s="4">
        <v>-0.66726589999999997</v>
      </c>
      <c r="L1306" s="4">
        <v>1.1786494389303821</v>
      </c>
      <c r="M1306" s="4">
        <v>1</v>
      </c>
      <c r="N1306" s="4">
        <v>-0.37924330000000001</v>
      </c>
      <c r="O1306" s="4">
        <v>1.2133460478936777</v>
      </c>
      <c r="P1306" s="4">
        <v>1</v>
      </c>
      <c r="Q1306" s="4">
        <v>-0.77584359999999997</v>
      </c>
      <c r="R1306" s="4">
        <v>1.434885820927229</v>
      </c>
      <c r="S1306" s="4">
        <v>1</v>
      </c>
      <c r="T1306" s="4">
        <v>-0.58321705999999995</v>
      </c>
      <c r="U1306" s="4">
        <v>7.2307710840004118</v>
      </c>
      <c r="V1306" s="4">
        <v>6</v>
      </c>
      <c r="W1306" s="4">
        <v>-0.2548647</v>
      </c>
      <c r="X1306" s="4">
        <v>1.0936582868132714</v>
      </c>
      <c r="Y1306" s="4">
        <v>1</v>
      </c>
      <c r="Z1306" s="4">
        <v>-0.16026650000000001</v>
      </c>
      <c r="AA1306" s="4">
        <v>1.0579584186743847</v>
      </c>
      <c r="AB1306" s="4">
        <v>1</v>
      </c>
      <c r="AC1306" s="4">
        <v>0.44040459999999998</v>
      </c>
      <c r="AD1306" s="4">
        <v>1.1410536816378605</v>
      </c>
      <c r="AE1306" s="4">
        <v>1</v>
      </c>
      <c r="AF1306" s="4">
        <v>-0.43881910000000002</v>
      </c>
      <c r="AG1306" s="4">
        <v>1.2114111215593346</v>
      </c>
      <c r="AH1306" s="4">
        <v>1</v>
      </c>
      <c r="AI1306" s="4">
        <v>-0.58284849999999999</v>
      </c>
      <c r="AJ1306" s="4">
        <v>1.1689338869279173</v>
      </c>
      <c r="AK1306" s="4">
        <v>1</v>
      </c>
      <c r="AL1306" s="4">
        <v>-0.43602679999999999</v>
      </c>
      <c r="AM1306" s="4">
        <v>1.2075020664148195</v>
      </c>
      <c r="AN1306" s="4">
        <v>1</v>
      </c>
      <c r="AO1306" s="4">
        <v>-1.4324210000000002</v>
      </c>
      <c r="AP1306" s="4">
        <v>6.880517462027588</v>
      </c>
      <c r="AQ1306" s="4">
        <v>6</v>
      </c>
      <c r="AR1306" s="4">
        <v>-2.0156380599999997</v>
      </c>
      <c r="AS1306" s="4">
        <v>14.111288546028</v>
      </c>
      <c r="AT1306" s="4">
        <v>12</v>
      </c>
    </row>
    <row r="1307" spans="1:46" x14ac:dyDescent="0.25">
      <c r="A1307" s="3" t="s">
        <v>2255</v>
      </c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>
        <v>0.67452460000000003</v>
      </c>
      <c r="X1307" s="4">
        <v>1.3092044560913949</v>
      </c>
      <c r="Y1307" s="4">
        <v>1</v>
      </c>
      <c r="Z1307" s="4">
        <v>0.46332200000000001</v>
      </c>
      <c r="AA1307" s="4">
        <v>1.2088681497545004</v>
      </c>
      <c r="AB1307" s="4">
        <v>1</v>
      </c>
      <c r="AC1307" s="4">
        <v>0.30223899999999998</v>
      </c>
      <c r="AD1307" s="4">
        <v>1.1083015849132045</v>
      </c>
      <c r="AE1307" s="4">
        <v>1</v>
      </c>
      <c r="AF1307" s="4">
        <v>-0.1058641</v>
      </c>
      <c r="AG1307" s="4">
        <v>1.051194940588708</v>
      </c>
      <c r="AH1307" s="4">
        <v>1</v>
      </c>
      <c r="AI1307" s="4">
        <v>-0.74071889999999996</v>
      </c>
      <c r="AJ1307" s="4">
        <v>1.2607292379408364</v>
      </c>
      <c r="AK1307" s="4">
        <v>1</v>
      </c>
      <c r="AL1307" s="4">
        <v>3.4532870000000002E-3</v>
      </c>
      <c r="AM1307" s="4">
        <v>1.0016610261217569</v>
      </c>
      <c r="AN1307" s="4">
        <v>1</v>
      </c>
      <c r="AO1307" s="4">
        <v>0.59695588700000002</v>
      </c>
      <c r="AP1307" s="4">
        <v>6.9399593954104004</v>
      </c>
      <c r="AQ1307" s="4">
        <v>6</v>
      </c>
      <c r="AR1307" s="4">
        <v>0.59695588700000002</v>
      </c>
      <c r="AS1307" s="4">
        <v>6.9399593954104004</v>
      </c>
      <c r="AT1307" s="4">
        <v>6</v>
      </c>
    </row>
    <row r="1308" spans="1:46" x14ac:dyDescent="0.25">
      <c r="A1308" s="3" t="s">
        <v>2048</v>
      </c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>
        <v>-0.74305699999999997</v>
      </c>
      <c r="X1308" s="4">
        <v>1.296498282097061</v>
      </c>
      <c r="Y1308" s="4">
        <v>1</v>
      </c>
      <c r="Z1308" s="4">
        <v>0.85568489999999997</v>
      </c>
      <c r="AA1308" s="4">
        <v>1.3501620935808818</v>
      </c>
      <c r="AB1308" s="4">
        <v>1</v>
      </c>
      <c r="AC1308" s="4">
        <v>0.3327774</v>
      </c>
      <c r="AD1308" s="4">
        <v>1.1042866373573212</v>
      </c>
      <c r="AE1308" s="4">
        <v>1</v>
      </c>
      <c r="AF1308" s="4">
        <v>1.3207709999999999</v>
      </c>
      <c r="AG1308" s="4">
        <v>1.7786149514632557</v>
      </c>
      <c r="AH1308" s="4">
        <v>1</v>
      </c>
      <c r="AI1308" s="4">
        <v>0.69277750000000005</v>
      </c>
      <c r="AJ1308" s="4">
        <v>1.2013777352968518</v>
      </c>
      <c r="AK1308" s="4">
        <v>1</v>
      </c>
      <c r="AL1308" s="4">
        <v>1.177605</v>
      </c>
      <c r="AM1308" s="4">
        <v>1.6594073096757531</v>
      </c>
      <c r="AN1308" s="4">
        <v>1</v>
      </c>
      <c r="AO1308" s="4">
        <v>3.6365587999999995</v>
      </c>
      <c r="AP1308" s="4">
        <v>8.3903470094711246</v>
      </c>
      <c r="AQ1308" s="4">
        <v>6</v>
      </c>
      <c r="AR1308" s="4">
        <v>3.6365587999999995</v>
      </c>
      <c r="AS1308" s="4">
        <v>8.3903470094711246</v>
      </c>
      <c r="AT1308" s="4">
        <v>6</v>
      </c>
    </row>
    <row r="1309" spans="1:46" x14ac:dyDescent="0.25">
      <c r="A1309" s="3" t="s">
        <v>1962</v>
      </c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>
        <v>0.20621600000000001</v>
      </c>
      <c r="X1309" s="4">
        <v>1.0745021400801595</v>
      </c>
      <c r="Y1309" s="4">
        <v>1</v>
      </c>
      <c r="Z1309" s="4">
        <v>-0.83675390000000005</v>
      </c>
      <c r="AA1309" s="4">
        <v>1.3318471268604157</v>
      </c>
      <c r="AB1309" s="4">
        <v>1</v>
      </c>
      <c r="AC1309" s="4">
        <v>-0.75492840000000005</v>
      </c>
      <c r="AD1309" s="4">
        <v>1.2479333203704337</v>
      </c>
      <c r="AE1309" s="4">
        <v>1</v>
      </c>
      <c r="AF1309" s="4">
        <v>-1.060047</v>
      </c>
      <c r="AG1309" s="4">
        <v>1.5795199520401355</v>
      </c>
      <c r="AH1309" s="4">
        <v>1</v>
      </c>
      <c r="AI1309" s="4">
        <v>-1.9552130000000001</v>
      </c>
      <c r="AJ1309" s="4">
        <v>1.6723237730376352</v>
      </c>
      <c r="AK1309" s="4">
        <v>1</v>
      </c>
      <c r="AL1309" s="4">
        <v>-1.1942360000000001</v>
      </c>
      <c r="AM1309" s="4">
        <v>1.6571266345841487</v>
      </c>
      <c r="AN1309" s="4">
        <v>1</v>
      </c>
      <c r="AO1309" s="4">
        <v>-5.5949623000000006</v>
      </c>
      <c r="AP1309" s="4">
        <v>8.563252946972927</v>
      </c>
      <c r="AQ1309" s="4">
        <v>6</v>
      </c>
      <c r="AR1309" s="4">
        <v>-5.5949623000000006</v>
      </c>
      <c r="AS1309" s="4">
        <v>8.563252946972927</v>
      </c>
      <c r="AT1309" s="4">
        <v>6</v>
      </c>
    </row>
    <row r="1310" spans="1:46" x14ac:dyDescent="0.25">
      <c r="A1310" s="3" t="s">
        <v>2045</v>
      </c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>
        <v>0.62511229999999995</v>
      </c>
      <c r="X1310" s="4">
        <v>1.2603161673375862</v>
      </c>
      <c r="Y1310" s="4">
        <v>1</v>
      </c>
      <c r="Z1310" s="4">
        <v>-1.317458</v>
      </c>
      <c r="AA1310" s="4">
        <v>1.6463346214365664</v>
      </c>
      <c r="AB1310" s="4">
        <v>1</v>
      </c>
      <c r="AC1310" s="4">
        <v>-0.4030802</v>
      </c>
      <c r="AD1310" s="4">
        <v>1.1360567609302172</v>
      </c>
      <c r="AE1310" s="4">
        <v>1</v>
      </c>
      <c r="AF1310" s="4">
        <v>0.15473490000000001</v>
      </c>
      <c r="AG1310" s="4">
        <v>1.0728926431162815</v>
      </c>
      <c r="AH1310" s="4">
        <v>1</v>
      </c>
      <c r="AI1310" s="4">
        <v>-0.53803190000000001</v>
      </c>
      <c r="AJ1310" s="4">
        <v>1.1640542457359218</v>
      </c>
      <c r="AK1310" s="4">
        <v>1</v>
      </c>
      <c r="AL1310" s="4">
        <v>-0.89524910000000002</v>
      </c>
      <c r="AM1310" s="4">
        <v>1.5092346214963996</v>
      </c>
      <c r="AN1310" s="4">
        <v>1</v>
      </c>
      <c r="AO1310" s="4">
        <v>-2.3739720000000002</v>
      </c>
      <c r="AP1310" s="4">
        <v>7.7888890600529725</v>
      </c>
      <c r="AQ1310" s="4">
        <v>6</v>
      </c>
      <c r="AR1310" s="4">
        <v>-2.3739720000000002</v>
      </c>
      <c r="AS1310" s="4">
        <v>7.7888890600529725</v>
      </c>
      <c r="AT1310" s="4">
        <v>6</v>
      </c>
    </row>
    <row r="1311" spans="1:46" x14ac:dyDescent="0.25">
      <c r="A1311" s="3" t="s">
        <v>1082</v>
      </c>
      <c r="B1311" s="4">
        <v>-0.71311029999999997</v>
      </c>
      <c r="C1311" s="4">
        <v>1.2618360519549039</v>
      </c>
      <c r="D1311" s="4">
        <v>1</v>
      </c>
      <c r="E1311" s="4">
        <v>-1.288923</v>
      </c>
      <c r="F1311" s="4">
        <v>1.5049901834089918</v>
      </c>
      <c r="G1311" s="4">
        <v>1</v>
      </c>
      <c r="H1311" s="4">
        <v>-0.50891240000000004</v>
      </c>
      <c r="I1311" s="4">
        <v>1.1616551079024586</v>
      </c>
      <c r="J1311" s="4">
        <v>1</v>
      </c>
      <c r="K1311" s="4">
        <v>-0.88843209999999995</v>
      </c>
      <c r="L1311" s="4">
        <v>1.2685308738747261</v>
      </c>
      <c r="M1311" s="4">
        <v>1</v>
      </c>
      <c r="N1311" s="4">
        <v>0.38778279999999998</v>
      </c>
      <c r="O1311" s="4">
        <v>1.231200106702641</v>
      </c>
      <c r="P1311" s="4">
        <v>1</v>
      </c>
      <c r="Q1311" s="4">
        <v>-0.20951400000000001</v>
      </c>
      <c r="R1311" s="4">
        <v>1.1118219964211233</v>
      </c>
      <c r="S1311" s="4">
        <v>1</v>
      </c>
      <c r="T1311" s="4">
        <v>-3.2211089999999998</v>
      </c>
      <c r="U1311" s="4">
        <v>7.5400343202648443</v>
      </c>
      <c r="V1311" s="4">
        <v>6</v>
      </c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>
        <v>-3.2211089999999998</v>
      </c>
      <c r="AS1311" s="4">
        <v>7.5400343202648443</v>
      </c>
      <c r="AT1311" s="4">
        <v>6</v>
      </c>
    </row>
    <row r="1312" spans="1:46" x14ac:dyDescent="0.25">
      <c r="A1312" s="3" t="s">
        <v>2247</v>
      </c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>
        <v>1.4508540000000001</v>
      </c>
      <c r="X1312" s="4">
        <v>1.7043120873147506</v>
      </c>
      <c r="Y1312" s="4">
        <v>1</v>
      </c>
      <c r="Z1312" s="4">
        <v>1.506734</v>
      </c>
      <c r="AA1312" s="4">
        <v>1.7682739706149537</v>
      </c>
      <c r="AB1312" s="4">
        <v>1</v>
      </c>
      <c r="AC1312" s="4">
        <v>-0.14654519999999999</v>
      </c>
      <c r="AD1312" s="4">
        <v>1.0472425158739784</v>
      </c>
      <c r="AE1312" s="4">
        <v>1</v>
      </c>
      <c r="AF1312" s="4">
        <v>-0.98969490000000004</v>
      </c>
      <c r="AG1312" s="4">
        <v>1.5666324914411938</v>
      </c>
      <c r="AH1312" s="4">
        <v>1</v>
      </c>
      <c r="AI1312" s="4">
        <v>-0.38152200000000003</v>
      </c>
      <c r="AJ1312" s="4">
        <v>1.1137614661175932</v>
      </c>
      <c r="AK1312" s="4">
        <v>1</v>
      </c>
      <c r="AL1312" s="4">
        <v>0.22119420000000001</v>
      </c>
      <c r="AM1312" s="4">
        <v>1.1071282623014334</v>
      </c>
      <c r="AN1312" s="4">
        <v>1</v>
      </c>
      <c r="AO1312" s="4">
        <v>1.6610201000000007</v>
      </c>
      <c r="AP1312" s="4">
        <v>8.3073507936639022</v>
      </c>
      <c r="AQ1312" s="4">
        <v>6</v>
      </c>
      <c r="AR1312" s="4">
        <v>1.6610201000000007</v>
      </c>
      <c r="AS1312" s="4">
        <v>8.3073507936639022</v>
      </c>
      <c r="AT1312" s="4">
        <v>6</v>
      </c>
    </row>
    <row r="1313" spans="1:46" x14ac:dyDescent="0.25">
      <c r="A1313" s="3" t="s">
        <v>2237</v>
      </c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>
        <v>2.4244509999999999</v>
      </c>
      <c r="X1313" s="4">
        <v>2.4277252932305302</v>
      </c>
      <c r="Y1313" s="4">
        <v>1</v>
      </c>
      <c r="Z1313" s="4">
        <v>-5.8984380000000003E-2</v>
      </c>
      <c r="AA1313" s="4">
        <v>1.0224593502978809</v>
      </c>
      <c r="AB1313" s="4">
        <v>1</v>
      </c>
      <c r="AC1313" s="4">
        <v>-0.97814270000000003</v>
      </c>
      <c r="AD1313" s="4">
        <v>1.3591308547394234</v>
      </c>
      <c r="AE1313" s="4">
        <v>1</v>
      </c>
      <c r="AF1313" s="4">
        <v>-0.88528759999999995</v>
      </c>
      <c r="AG1313" s="4">
        <v>1.4928294110620419</v>
      </c>
      <c r="AH1313" s="4">
        <v>1</v>
      </c>
      <c r="AI1313" s="4">
        <v>-0.19925129999999999</v>
      </c>
      <c r="AJ1313" s="4">
        <v>1.0572424721588629</v>
      </c>
      <c r="AK1313" s="4">
        <v>1</v>
      </c>
      <c r="AL1313" s="4">
        <v>0.4222437</v>
      </c>
      <c r="AM1313" s="4">
        <v>1.2134726144712311</v>
      </c>
      <c r="AN1313" s="4">
        <v>1</v>
      </c>
      <c r="AO1313" s="4">
        <v>0.72502871999999985</v>
      </c>
      <c r="AP1313" s="4">
        <v>8.5728599959599698</v>
      </c>
      <c r="AQ1313" s="4">
        <v>6</v>
      </c>
      <c r="AR1313" s="4">
        <v>0.72502871999999985</v>
      </c>
      <c r="AS1313" s="4">
        <v>8.5728599959599698</v>
      </c>
      <c r="AT1313" s="4">
        <v>6</v>
      </c>
    </row>
    <row r="1314" spans="1:46" x14ac:dyDescent="0.25">
      <c r="A1314" s="3" t="s">
        <v>1605</v>
      </c>
      <c r="B1314" s="4">
        <v>-1.4701630000000001</v>
      </c>
      <c r="C1314" s="4">
        <v>1.6073125658128058</v>
      </c>
      <c r="D1314" s="4">
        <v>1</v>
      </c>
      <c r="E1314" s="4">
        <v>0.36767159999999999</v>
      </c>
      <c r="F1314" s="4">
        <v>1.1231264692111635</v>
      </c>
      <c r="G1314" s="4">
        <v>1</v>
      </c>
      <c r="H1314" s="4">
        <v>-4.1055750000000002E-2</v>
      </c>
      <c r="I1314" s="4">
        <v>1.0120585579428105</v>
      </c>
      <c r="J1314" s="4">
        <v>1</v>
      </c>
      <c r="K1314" s="4">
        <v>0.62255229999999995</v>
      </c>
      <c r="L1314" s="4">
        <v>1.1800100372301934</v>
      </c>
      <c r="M1314" s="4">
        <v>1</v>
      </c>
      <c r="N1314" s="4">
        <v>0.23238349999999999</v>
      </c>
      <c r="O1314" s="4">
        <v>1.13241413949914</v>
      </c>
      <c r="P1314" s="4">
        <v>1</v>
      </c>
      <c r="Q1314" s="4">
        <v>-0.1540887</v>
      </c>
      <c r="R1314" s="4">
        <v>1.0809057412917211</v>
      </c>
      <c r="S1314" s="4">
        <v>1</v>
      </c>
      <c r="T1314" s="4">
        <v>-0.44270005000000012</v>
      </c>
      <c r="U1314" s="4">
        <v>7.1358275109878342</v>
      </c>
      <c r="V1314" s="4">
        <v>6</v>
      </c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>
        <v>-0.44270005000000012</v>
      </c>
      <c r="AS1314" s="4">
        <v>7.1358275109878342</v>
      </c>
      <c r="AT1314" s="4">
        <v>6</v>
      </c>
    </row>
    <row r="1315" spans="1:46" x14ac:dyDescent="0.25">
      <c r="A1315" s="3" t="s">
        <v>2345</v>
      </c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>
        <v>-0.24693509999999999</v>
      </c>
      <c r="X1315" s="4">
        <v>1.0987145085138139</v>
      </c>
      <c r="Y1315" s="4">
        <v>1</v>
      </c>
      <c r="Z1315" s="4">
        <v>-1.5810740000000001</v>
      </c>
      <c r="AA1315" s="4">
        <v>1.8385926195019349</v>
      </c>
      <c r="AB1315" s="4">
        <v>1</v>
      </c>
      <c r="AC1315" s="4">
        <v>-6.5768049999999995E-2</v>
      </c>
      <c r="AD1315" s="4">
        <v>1.0217409250960063</v>
      </c>
      <c r="AE1315" s="4">
        <v>1</v>
      </c>
      <c r="AF1315" s="4">
        <v>-0.47741729999999999</v>
      </c>
      <c r="AG1315" s="4">
        <v>1.2469794612072067</v>
      </c>
      <c r="AH1315" s="4">
        <v>1</v>
      </c>
      <c r="AI1315" s="4">
        <v>-0.57021560000000004</v>
      </c>
      <c r="AJ1315" s="4">
        <v>1.1873320669022982</v>
      </c>
      <c r="AK1315" s="4">
        <v>1</v>
      </c>
      <c r="AL1315" s="4">
        <v>-0.94309829999999994</v>
      </c>
      <c r="AM1315" s="4">
        <v>1.5577352763612047</v>
      </c>
      <c r="AN1315" s="4">
        <v>1</v>
      </c>
      <c r="AO1315" s="4">
        <v>-3.8845083499999999</v>
      </c>
      <c r="AP1315" s="4">
        <v>7.9510948575824649</v>
      </c>
      <c r="AQ1315" s="4">
        <v>6</v>
      </c>
      <c r="AR1315" s="4">
        <v>-3.8845083499999999</v>
      </c>
      <c r="AS1315" s="4">
        <v>7.9510948575824649</v>
      </c>
      <c r="AT1315" s="4">
        <v>6</v>
      </c>
    </row>
    <row r="1316" spans="1:46" x14ac:dyDescent="0.25">
      <c r="A1316" s="3" t="s">
        <v>392</v>
      </c>
      <c r="B1316" s="4">
        <v>-0.9791552</v>
      </c>
      <c r="C1316" s="4">
        <v>1.3451415405512424</v>
      </c>
      <c r="D1316" s="4">
        <v>1</v>
      </c>
      <c r="E1316" s="4">
        <v>-5.1152360000000003</v>
      </c>
      <c r="F1316" s="4">
        <v>4.1908255193883521</v>
      </c>
      <c r="G1316" s="4">
        <v>1</v>
      </c>
      <c r="H1316" s="4">
        <v>-8.9634259999999993E-2</v>
      </c>
      <c r="I1316" s="4">
        <v>1.0241644254063988</v>
      </c>
      <c r="J1316" s="4">
        <v>1</v>
      </c>
      <c r="K1316" s="4">
        <v>1.378009</v>
      </c>
      <c r="L1316" s="4">
        <v>1.4035803546578582</v>
      </c>
      <c r="M1316" s="4">
        <v>1</v>
      </c>
      <c r="N1316" s="4">
        <v>0.98184649999999996</v>
      </c>
      <c r="O1316" s="4">
        <v>1.6499377675283069</v>
      </c>
      <c r="P1316" s="4">
        <v>1</v>
      </c>
      <c r="Q1316" s="4">
        <v>1.1296949999999999</v>
      </c>
      <c r="R1316" s="4">
        <v>1.6922418175962419</v>
      </c>
      <c r="S1316" s="4">
        <v>1</v>
      </c>
      <c r="T1316" s="4">
        <v>-2.6944749600000004</v>
      </c>
      <c r="U1316" s="4">
        <v>11.305891425128401</v>
      </c>
      <c r="V1316" s="4">
        <v>6</v>
      </c>
      <c r="W1316" s="4">
        <v>-3.1508829999999999</v>
      </c>
      <c r="X1316" s="4">
        <v>3.1989504032793876</v>
      </c>
      <c r="Y1316" s="4">
        <v>1</v>
      </c>
      <c r="Z1316" s="4">
        <v>-6.0463889999999996</v>
      </c>
      <c r="AA1316" s="4">
        <v>9.7670845208978552</v>
      </c>
      <c r="AB1316" s="4">
        <v>1</v>
      </c>
      <c r="AC1316" s="4">
        <v>-3.550122</v>
      </c>
      <c r="AD1316" s="4">
        <v>3.0777835047862534</v>
      </c>
      <c r="AE1316" s="4">
        <v>1</v>
      </c>
      <c r="AF1316" s="4">
        <v>-0.67323699999999997</v>
      </c>
      <c r="AG1316" s="4">
        <v>1.3563105249029999</v>
      </c>
      <c r="AH1316" s="4">
        <v>1</v>
      </c>
      <c r="AI1316" s="4">
        <v>-2.4082970000000001</v>
      </c>
      <c r="AJ1316" s="4">
        <v>1.9565539620771375</v>
      </c>
      <c r="AK1316" s="4">
        <v>1</v>
      </c>
      <c r="AL1316" s="4">
        <v>-3.4576120000000001</v>
      </c>
      <c r="AM1316" s="4">
        <v>4.8629462909252181</v>
      </c>
      <c r="AN1316" s="4">
        <v>1</v>
      </c>
      <c r="AO1316" s="4">
        <v>-19.286540000000002</v>
      </c>
      <c r="AP1316" s="4">
        <v>24.219629206868856</v>
      </c>
      <c r="AQ1316" s="4">
        <v>6</v>
      </c>
      <c r="AR1316" s="4">
        <v>-21.98101496</v>
      </c>
      <c r="AS1316" s="4">
        <v>35.525520631997253</v>
      </c>
      <c r="AT1316" s="4">
        <v>12</v>
      </c>
    </row>
    <row r="1317" spans="1:46" x14ac:dyDescent="0.25">
      <c r="A1317" s="3" t="s">
        <v>312</v>
      </c>
      <c r="B1317" s="4">
        <v>-0.16303770000000001</v>
      </c>
      <c r="C1317" s="4">
        <v>1.0591815118291381</v>
      </c>
      <c r="D1317" s="4">
        <v>1</v>
      </c>
      <c r="E1317" s="4">
        <v>-1.2159310000000001</v>
      </c>
      <c r="F1317" s="4">
        <v>1.4963370306737125</v>
      </c>
      <c r="G1317" s="4">
        <v>1</v>
      </c>
      <c r="H1317" s="4">
        <v>-0.56729949999999996</v>
      </c>
      <c r="I1317" s="4">
        <v>1.1942886986995647</v>
      </c>
      <c r="J1317" s="4">
        <v>1</v>
      </c>
      <c r="K1317" s="4">
        <v>-1.4750749999999999</v>
      </c>
      <c r="L1317" s="4">
        <v>1.5231331699180355</v>
      </c>
      <c r="M1317" s="4">
        <v>1</v>
      </c>
      <c r="N1317" s="4">
        <v>-0.82461600000000002</v>
      </c>
      <c r="O1317" s="4">
        <v>1.5642490014850072</v>
      </c>
      <c r="P1317" s="4">
        <v>1</v>
      </c>
      <c r="Q1317" s="4">
        <v>-1.0861499999999999</v>
      </c>
      <c r="R1317" s="4">
        <v>1.7446007745875427</v>
      </c>
      <c r="S1317" s="4">
        <v>1</v>
      </c>
      <c r="T1317" s="4">
        <v>-5.3321091999999997</v>
      </c>
      <c r="U1317" s="4">
        <v>8.5817901871930005</v>
      </c>
      <c r="V1317" s="4">
        <v>6</v>
      </c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>
        <v>-5.3321091999999997</v>
      </c>
      <c r="AS1317" s="4">
        <v>8.5817901871930005</v>
      </c>
      <c r="AT1317" s="4">
        <v>6</v>
      </c>
    </row>
    <row r="1318" spans="1:46" x14ac:dyDescent="0.25">
      <c r="A1318" s="3" t="s">
        <v>2231</v>
      </c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>
        <v>-0.43064049999999998</v>
      </c>
      <c r="X1318" s="4">
        <v>1.1730522177283702</v>
      </c>
      <c r="Y1318" s="4">
        <v>1</v>
      </c>
      <c r="Z1318" s="4">
        <v>1.371116</v>
      </c>
      <c r="AA1318" s="4">
        <v>1.6910091887617438</v>
      </c>
      <c r="AB1318" s="4">
        <v>1</v>
      </c>
      <c r="AC1318" s="4">
        <v>1.3035079999999999</v>
      </c>
      <c r="AD1318" s="4">
        <v>1.5203733417778114</v>
      </c>
      <c r="AE1318" s="4">
        <v>1</v>
      </c>
      <c r="AF1318" s="4">
        <v>-0.30885649999999998</v>
      </c>
      <c r="AG1318" s="4">
        <v>1.1511142331058466</v>
      </c>
      <c r="AH1318" s="4">
        <v>1</v>
      </c>
      <c r="AI1318" s="4">
        <v>4.7996579999999997E-2</v>
      </c>
      <c r="AJ1318" s="4">
        <v>1.01379603089449</v>
      </c>
      <c r="AK1318" s="4">
        <v>1</v>
      </c>
      <c r="AL1318" s="4">
        <v>0.2315487</v>
      </c>
      <c r="AM1318" s="4">
        <v>1.1129023241326244</v>
      </c>
      <c r="AN1318" s="4">
        <v>1</v>
      </c>
      <c r="AO1318" s="4">
        <v>2.2146722799999994</v>
      </c>
      <c r="AP1318" s="4">
        <v>7.6622473364008865</v>
      </c>
      <c r="AQ1318" s="4">
        <v>6</v>
      </c>
      <c r="AR1318" s="4">
        <v>2.2146722799999994</v>
      </c>
      <c r="AS1318" s="4">
        <v>7.6622473364008865</v>
      </c>
      <c r="AT1318" s="4">
        <v>6</v>
      </c>
    </row>
    <row r="1319" spans="1:46" x14ac:dyDescent="0.25">
      <c r="A1319" s="3" t="s">
        <v>495</v>
      </c>
      <c r="B1319" s="4">
        <v>-8.2247009999999995E-2</v>
      </c>
      <c r="C1319" s="4">
        <v>1.0281367572936391</v>
      </c>
      <c r="D1319" s="4">
        <v>1</v>
      </c>
      <c r="E1319" s="4">
        <v>-0.43204320000000002</v>
      </c>
      <c r="F1319" s="4">
        <v>1.1508084654478696</v>
      </c>
      <c r="G1319" s="4">
        <v>1</v>
      </c>
      <c r="H1319" s="4">
        <v>0.9417238</v>
      </c>
      <c r="I1319" s="4">
        <v>1.3363568070839056</v>
      </c>
      <c r="J1319" s="4">
        <v>1</v>
      </c>
      <c r="K1319" s="4">
        <v>0.92921039999999999</v>
      </c>
      <c r="L1319" s="4">
        <v>1.2973186693163328</v>
      </c>
      <c r="M1319" s="4">
        <v>1</v>
      </c>
      <c r="N1319" s="4">
        <v>-0.81693640000000001</v>
      </c>
      <c r="O1319" s="4">
        <v>1.5529055078936862</v>
      </c>
      <c r="P1319" s="4">
        <v>1</v>
      </c>
      <c r="Q1319" s="4">
        <v>-2.7778580000000002</v>
      </c>
      <c r="R1319" s="4">
        <v>4.0777963495825231</v>
      </c>
      <c r="S1319" s="4">
        <v>1</v>
      </c>
      <c r="T1319" s="4">
        <v>-2.2381504100000003</v>
      </c>
      <c r="U1319" s="4">
        <v>10.443322556617957</v>
      </c>
      <c r="V1319" s="4">
        <v>6</v>
      </c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>
        <v>-2.2381504100000003</v>
      </c>
      <c r="AS1319" s="4">
        <v>10.443322556617957</v>
      </c>
      <c r="AT1319" s="4">
        <v>6</v>
      </c>
    </row>
    <row r="1320" spans="1:46" x14ac:dyDescent="0.25">
      <c r="A1320" s="3" t="s">
        <v>2377</v>
      </c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>
        <v>2.830972</v>
      </c>
      <c r="X1320" s="4">
        <v>2.8223242346851953</v>
      </c>
      <c r="Y1320" s="4">
        <v>1</v>
      </c>
      <c r="Z1320" s="4">
        <v>0.97900989999999999</v>
      </c>
      <c r="AA1320" s="4">
        <v>1.4469148714745785</v>
      </c>
      <c r="AB1320" s="4">
        <v>1</v>
      </c>
      <c r="AC1320" s="4">
        <v>1.933535</v>
      </c>
      <c r="AD1320" s="4">
        <v>1.8396722890172525</v>
      </c>
      <c r="AE1320" s="4">
        <v>1</v>
      </c>
      <c r="AF1320" s="4">
        <v>1.3374220000000001</v>
      </c>
      <c r="AG1320" s="4">
        <v>1.8331638443449518</v>
      </c>
      <c r="AH1320" s="4">
        <v>1</v>
      </c>
      <c r="AI1320" s="4">
        <v>2.7756910000000001</v>
      </c>
      <c r="AJ1320" s="4">
        <v>2.1722805119511328</v>
      </c>
      <c r="AK1320" s="4">
        <v>1</v>
      </c>
      <c r="AL1320" s="4">
        <v>2.8999459999999999</v>
      </c>
      <c r="AM1320" s="4">
        <v>3.7775324647859967</v>
      </c>
      <c r="AN1320" s="4">
        <v>1</v>
      </c>
      <c r="AO1320" s="4">
        <v>12.7565759</v>
      </c>
      <c r="AP1320" s="4">
        <v>13.891888216259108</v>
      </c>
      <c r="AQ1320" s="4">
        <v>6</v>
      </c>
      <c r="AR1320" s="4">
        <v>12.7565759</v>
      </c>
      <c r="AS1320" s="4">
        <v>13.891888216259108</v>
      </c>
      <c r="AT1320" s="4">
        <v>6</v>
      </c>
    </row>
    <row r="1321" spans="1:46" x14ac:dyDescent="0.25">
      <c r="A1321" s="3" t="s">
        <v>231</v>
      </c>
      <c r="B1321" s="4">
        <v>-2.2808679999999999</v>
      </c>
      <c r="C1321" s="4">
        <v>1.9374508606625331</v>
      </c>
      <c r="D1321" s="4">
        <v>1</v>
      </c>
      <c r="E1321" s="4">
        <v>-3.1997580000000001</v>
      </c>
      <c r="F1321" s="4">
        <v>2.3074682887019646</v>
      </c>
      <c r="G1321" s="4">
        <v>1</v>
      </c>
      <c r="H1321" s="4">
        <v>-3.3698079999999999</v>
      </c>
      <c r="I1321" s="4">
        <v>2.322692510939488</v>
      </c>
      <c r="J1321" s="4">
        <v>1</v>
      </c>
      <c r="K1321" s="4">
        <v>-1.7672509999999999</v>
      </c>
      <c r="L1321" s="4">
        <v>1.5098279096888043</v>
      </c>
      <c r="M1321" s="4">
        <v>1</v>
      </c>
      <c r="N1321" s="4">
        <v>-4.9489130000000001E-3</v>
      </c>
      <c r="O1321" s="4">
        <v>1.0024592807647985</v>
      </c>
      <c r="P1321" s="4">
        <v>1</v>
      </c>
      <c r="Q1321" s="4">
        <v>0.70004299999999997</v>
      </c>
      <c r="R1321" s="4">
        <v>1.3648773645882042</v>
      </c>
      <c r="S1321" s="4">
        <v>1</v>
      </c>
      <c r="T1321" s="4">
        <v>-9.9225909130000005</v>
      </c>
      <c r="U1321" s="4">
        <v>10.444776215345794</v>
      </c>
      <c r="V1321" s="4">
        <v>6</v>
      </c>
      <c r="W1321" s="4">
        <v>-1.0904210000000001</v>
      </c>
      <c r="X1321" s="4">
        <v>1.4310809288247148</v>
      </c>
      <c r="Y1321" s="4">
        <v>1</v>
      </c>
      <c r="Z1321" s="4">
        <v>-2.1891470000000002</v>
      </c>
      <c r="AA1321" s="4">
        <v>2.002283941360524</v>
      </c>
      <c r="AB1321" s="4">
        <v>1</v>
      </c>
      <c r="AC1321" s="4">
        <v>-2.1567880000000001</v>
      </c>
      <c r="AD1321" s="4">
        <v>1.8153783584852534</v>
      </c>
      <c r="AE1321" s="4">
        <v>1</v>
      </c>
      <c r="AF1321" s="4">
        <v>0.10689650000000001</v>
      </c>
      <c r="AG1321" s="4">
        <v>1.0455519159030389</v>
      </c>
      <c r="AH1321" s="4">
        <v>1</v>
      </c>
      <c r="AI1321" s="4">
        <v>-2.5218790000000002</v>
      </c>
      <c r="AJ1321" s="4">
        <v>1.8597205530703076</v>
      </c>
      <c r="AK1321" s="4">
        <v>1</v>
      </c>
      <c r="AL1321" s="4">
        <v>0.72864340000000005</v>
      </c>
      <c r="AM1321" s="4">
        <v>1.3375356989235672</v>
      </c>
      <c r="AN1321" s="4">
        <v>1</v>
      </c>
      <c r="AO1321" s="4">
        <v>-7.1226950999999996</v>
      </c>
      <c r="AP1321" s="4">
        <v>9.4915513965674041</v>
      </c>
      <c r="AQ1321" s="4">
        <v>6</v>
      </c>
      <c r="AR1321" s="4">
        <v>-17.045286013000002</v>
      </c>
      <c r="AS1321" s="4">
        <v>19.9363276119132</v>
      </c>
      <c r="AT1321" s="4">
        <v>12</v>
      </c>
    </row>
    <row r="1322" spans="1:46" x14ac:dyDescent="0.25">
      <c r="A1322" s="3" t="s">
        <v>1673</v>
      </c>
      <c r="B1322" s="4">
        <v>0.26619429999999999</v>
      </c>
      <c r="C1322" s="4">
        <v>1.0941185042974813</v>
      </c>
      <c r="D1322" s="4">
        <v>1</v>
      </c>
      <c r="E1322" s="4">
        <v>-0.51729199999999997</v>
      </c>
      <c r="F1322" s="4">
        <v>1.1824666043848291</v>
      </c>
      <c r="G1322" s="4">
        <v>1</v>
      </c>
      <c r="H1322" s="4">
        <v>-0.67087050000000004</v>
      </c>
      <c r="I1322" s="4">
        <v>1.223294440621205</v>
      </c>
      <c r="J1322" s="4">
        <v>1</v>
      </c>
      <c r="K1322" s="4">
        <v>-0.1593262</v>
      </c>
      <c r="L1322" s="4">
        <v>1.0449193513591688</v>
      </c>
      <c r="M1322" s="4">
        <v>1</v>
      </c>
      <c r="N1322" s="4">
        <v>0.83702339999999997</v>
      </c>
      <c r="O1322" s="4">
        <v>1.5716017029667633</v>
      </c>
      <c r="P1322" s="4">
        <v>1</v>
      </c>
      <c r="Q1322" s="4">
        <v>2.1956389999999999</v>
      </c>
      <c r="R1322" s="4">
        <v>3.066508498357555</v>
      </c>
      <c r="S1322" s="4">
        <v>1</v>
      </c>
      <c r="T1322" s="4">
        <v>1.951368</v>
      </c>
      <c r="U1322" s="4">
        <v>9.1829091019870024</v>
      </c>
      <c r="V1322" s="4">
        <v>6</v>
      </c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>
        <v>1.951368</v>
      </c>
      <c r="AS1322" s="4">
        <v>9.1829091019870024</v>
      </c>
      <c r="AT1322" s="4">
        <v>6</v>
      </c>
    </row>
    <row r="1323" spans="1:46" x14ac:dyDescent="0.25">
      <c r="A1323" s="3" t="s">
        <v>646</v>
      </c>
      <c r="B1323" s="4">
        <v>0.28008529999999998</v>
      </c>
      <c r="C1323" s="4">
        <v>1.0956341155280074</v>
      </c>
      <c r="D1323" s="4">
        <v>1</v>
      </c>
      <c r="E1323" s="4">
        <v>-3.8072670000000003E-2</v>
      </c>
      <c r="F1323" s="4">
        <v>1.0121552657339268</v>
      </c>
      <c r="G1323" s="4">
        <v>1</v>
      </c>
      <c r="H1323" s="4">
        <v>-0.3844958</v>
      </c>
      <c r="I1323" s="4">
        <v>1.119441301718215</v>
      </c>
      <c r="J1323" s="4">
        <v>1</v>
      </c>
      <c r="K1323" s="4">
        <v>0.3094422</v>
      </c>
      <c r="L1323" s="4">
        <v>1.0862412835319244</v>
      </c>
      <c r="M1323" s="4">
        <v>1</v>
      </c>
      <c r="N1323" s="4">
        <v>0.56924209999999997</v>
      </c>
      <c r="O1323" s="4">
        <v>1.3566677065578645</v>
      </c>
      <c r="P1323" s="4">
        <v>1</v>
      </c>
      <c r="Q1323" s="4">
        <v>1.460833</v>
      </c>
      <c r="R1323" s="4">
        <v>2.0936994513394032</v>
      </c>
      <c r="S1323" s="4">
        <v>1</v>
      </c>
      <c r="T1323" s="4">
        <v>2.19703413</v>
      </c>
      <c r="U1323" s="4">
        <v>7.7638391244093414</v>
      </c>
      <c r="V1323" s="4">
        <v>6</v>
      </c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>
        <v>2.19703413</v>
      </c>
      <c r="AS1323" s="4">
        <v>7.7638391244093414</v>
      </c>
      <c r="AT1323" s="4">
        <v>6</v>
      </c>
    </row>
    <row r="1324" spans="1:46" x14ac:dyDescent="0.25">
      <c r="A1324" s="3" t="s">
        <v>1006</v>
      </c>
      <c r="B1324" s="4">
        <v>0.31656879999999998</v>
      </c>
      <c r="C1324" s="4">
        <v>1.1089148805226807</v>
      </c>
      <c r="D1324" s="4">
        <v>1</v>
      </c>
      <c r="E1324" s="4">
        <v>0.54338140000000001</v>
      </c>
      <c r="F1324" s="4">
        <v>1.1888211074130774</v>
      </c>
      <c r="G1324" s="4">
        <v>1</v>
      </c>
      <c r="H1324" s="4">
        <v>0.4402064</v>
      </c>
      <c r="I1324" s="4">
        <v>1.1384672715129476</v>
      </c>
      <c r="J1324" s="4">
        <v>1</v>
      </c>
      <c r="K1324" s="4">
        <v>0.1030542</v>
      </c>
      <c r="L1324" s="4">
        <v>1.0280491519109649</v>
      </c>
      <c r="M1324" s="4">
        <v>1</v>
      </c>
      <c r="N1324" s="4">
        <v>-0.2035447</v>
      </c>
      <c r="O1324" s="4">
        <v>1.1152530623074013</v>
      </c>
      <c r="P1324" s="4">
        <v>1</v>
      </c>
      <c r="Q1324" s="4">
        <v>0.1746606</v>
      </c>
      <c r="R1324" s="4">
        <v>1.0924756035092371</v>
      </c>
      <c r="S1324" s="4">
        <v>1</v>
      </c>
      <c r="T1324" s="4">
        <v>1.3743267000000001</v>
      </c>
      <c r="U1324" s="4">
        <v>6.6719810771763086</v>
      </c>
      <c r="V1324" s="4">
        <v>6</v>
      </c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>
        <v>1.3743267000000001</v>
      </c>
      <c r="AS1324" s="4">
        <v>6.6719810771763086</v>
      </c>
      <c r="AT1324" s="4">
        <v>6</v>
      </c>
    </row>
    <row r="1325" spans="1:46" x14ac:dyDescent="0.25">
      <c r="A1325" s="3" t="s">
        <v>1692</v>
      </c>
      <c r="B1325" s="4">
        <v>-1.6332949999999999</v>
      </c>
      <c r="C1325" s="4">
        <v>1.7168496078864963</v>
      </c>
      <c r="D1325" s="4">
        <v>1</v>
      </c>
      <c r="E1325" s="4">
        <v>-0.46278639999999999</v>
      </c>
      <c r="F1325" s="4">
        <v>1.1621575852075443</v>
      </c>
      <c r="G1325" s="4">
        <v>1</v>
      </c>
      <c r="H1325" s="4">
        <v>1.175608E-2</v>
      </c>
      <c r="I1325" s="4">
        <v>1.0035721192054279</v>
      </c>
      <c r="J1325" s="4">
        <v>1</v>
      </c>
      <c r="K1325" s="4">
        <v>-0.27810380000000001</v>
      </c>
      <c r="L1325" s="4">
        <v>1.0807916409605054</v>
      </c>
      <c r="M1325" s="4">
        <v>1</v>
      </c>
      <c r="N1325" s="4">
        <v>-0.76188449999999996</v>
      </c>
      <c r="O1325" s="4">
        <v>1.5074210595516122</v>
      </c>
      <c r="P1325" s="4">
        <v>1</v>
      </c>
      <c r="Q1325" s="4">
        <v>-0.31324920000000001</v>
      </c>
      <c r="R1325" s="4">
        <v>1.1733842487623181</v>
      </c>
      <c r="S1325" s="4">
        <v>1</v>
      </c>
      <c r="T1325" s="4">
        <v>-3.4375628199999997</v>
      </c>
      <c r="U1325" s="4">
        <v>7.6441762615739046</v>
      </c>
      <c r="V1325" s="4">
        <v>6</v>
      </c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>
        <v>-3.4375628199999997</v>
      </c>
      <c r="AS1325" s="4">
        <v>7.6441762615739046</v>
      </c>
      <c r="AT1325" s="4">
        <v>6</v>
      </c>
    </row>
    <row r="1326" spans="1:46" x14ac:dyDescent="0.25">
      <c r="A1326" s="3" t="s">
        <v>650</v>
      </c>
      <c r="B1326" s="4">
        <v>-0.68704270000000001</v>
      </c>
      <c r="C1326" s="4">
        <v>1.2484839324335024</v>
      </c>
      <c r="D1326" s="4">
        <v>1</v>
      </c>
      <c r="E1326" s="4">
        <v>-9.3393160000000003E-3</v>
      </c>
      <c r="F1326" s="4">
        <v>1.0029514554996017</v>
      </c>
      <c r="G1326" s="4">
        <v>1</v>
      </c>
      <c r="H1326" s="4">
        <v>0.98583940000000003</v>
      </c>
      <c r="I1326" s="4">
        <v>1.3340075063897607</v>
      </c>
      <c r="J1326" s="4">
        <v>1</v>
      </c>
      <c r="K1326" s="4">
        <v>0.17139209999999999</v>
      </c>
      <c r="L1326" s="4">
        <v>1.0466158106498424</v>
      </c>
      <c r="M1326" s="4">
        <v>1</v>
      </c>
      <c r="N1326" s="4">
        <v>-1.3464739999999999</v>
      </c>
      <c r="O1326" s="4">
        <v>2.0539873573771898</v>
      </c>
      <c r="P1326" s="4">
        <v>1</v>
      </c>
      <c r="Q1326" s="4">
        <v>0.34575519999999998</v>
      </c>
      <c r="R1326" s="4">
        <v>1.1907940234850081</v>
      </c>
      <c r="S1326" s="4">
        <v>1</v>
      </c>
      <c r="T1326" s="4">
        <v>-0.5398693160000001</v>
      </c>
      <c r="U1326" s="4">
        <v>7.876840085834905</v>
      </c>
      <c r="V1326" s="4">
        <v>6</v>
      </c>
      <c r="W1326" s="4">
        <v>1.875162</v>
      </c>
      <c r="X1326" s="4">
        <v>1.994448030552491</v>
      </c>
      <c r="Y1326" s="4">
        <v>1</v>
      </c>
      <c r="Z1326" s="4">
        <v>0.75099680000000002</v>
      </c>
      <c r="AA1326" s="4">
        <v>1.3292347945400922</v>
      </c>
      <c r="AB1326" s="4">
        <v>1</v>
      </c>
      <c r="AC1326" s="4">
        <v>-1.1828909999999999</v>
      </c>
      <c r="AD1326" s="4">
        <v>1.451156948518854</v>
      </c>
      <c r="AE1326" s="4">
        <v>1</v>
      </c>
      <c r="AF1326" s="4">
        <v>-1.4631620000000001</v>
      </c>
      <c r="AG1326" s="4">
        <v>1.9409875475342073</v>
      </c>
      <c r="AH1326" s="4">
        <v>1</v>
      </c>
      <c r="AI1326" s="4">
        <v>-0.25078519999999999</v>
      </c>
      <c r="AJ1326" s="4">
        <v>1.0733734042308354</v>
      </c>
      <c r="AK1326" s="4">
        <v>1</v>
      </c>
      <c r="AL1326" s="4">
        <v>-4.0679220000000002E-2</v>
      </c>
      <c r="AM1326" s="4">
        <v>1.0188907591649063</v>
      </c>
      <c r="AN1326" s="4">
        <v>1</v>
      </c>
      <c r="AO1326" s="4">
        <v>-0.3113586200000002</v>
      </c>
      <c r="AP1326" s="4">
        <v>8.8080914845413858</v>
      </c>
      <c r="AQ1326" s="4">
        <v>6</v>
      </c>
      <c r="AR1326" s="4">
        <v>-0.85122793600000002</v>
      </c>
      <c r="AS1326" s="4">
        <v>16.684931570376293</v>
      </c>
      <c r="AT1326" s="4">
        <v>12</v>
      </c>
    </row>
    <row r="1327" spans="1:46" x14ac:dyDescent="0.25">
      <c r="A1327" s="3" t="s">
        <v>1946</v>
      </c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>
        <v>-4.0045580000000003</v>
      </c>
      <c r="X1327" s="4">
        <v>4.0226541939361873</v>
      </c>
      <c r="Y1327" s="4">
        <v>1</v>
      </c>
      <c r="Z1327" s="4">
        <v>-6.9916919999999996</v>
      </c>
      <c r="AA1327" s="4">
        <v>11.314677339302031</v>
      </c>
      <c r="AB1327" s="4">
        <v>1</v>
      </c>
      <c r="AC1327" s="4">
        <v>-3.6049699999999998</v>
      </c>
      <c r="AD1327" s="4">
        <v>2.9058708780109077</v>
      </c>
      <c r="AE1327" s="4">
        <v>1</v>
      </c>
      <c r="AF1327" s="4">
        <v>3.3776519999999999</v>
      </c>
      <c r="AG1327" s="4">
        <v>4.3381640432250093</v>
      </c>
      <c r="AH1327" s="4">
        <v>1</v>
      </c>
      <c r="AI1327" s="4">
        <v>3.7725420000000001</v>
      </c>
      <c r="AJ1327" s="4">
        <v>2.6901456097619834</v>
      </c>
      <c r="AK1327" s="4">
        <v>1</v>
      </c>
      <c r="AL1327" s="4">
        <v>2.3952450000000001</v>
      </c>
      <c r="AM1327" s="4">
        <v>2.7910943938452202</v>
      </c>
      <c r="AN1327" s="4">
        <v>1</v>
      </c>
      <c r="AO1327" s="4">
        <v>-5.0557810000000005</v>
      </c>
      <c r="AP1327" s="4">
        <v>28.062606458081341</v>
      </c>
      <c r="AQ1327" s="4">
        <v>6</v>
      </c>
      <c r="AR1327" s="4">
        <v>-5.0557810000000005</v>
      </c>
      <c r="AS1327" s="4">
        <v>28.062606458081341</v>
      </c>
      <c r="AT1327" s="4">
        <v>6</v>
      </c>
    </row>
    <row r="1328" spans="1:46" x14ac:dyDescent="0.25">
      <c r="A1328" s="3" t="s">
        <v>963</v>
      </c>
      <c r="B1328" s="4">
        <v>1.6263970000000001</v>
      </c>
      <c r="C1328" s="4">
        <v>1.6912223341741823</v>
      </c>
      <c r="D1328" s="4">
        <v>1</v>
      </c>
      <c r="E1328" s="4">
        <v>1.7363249999999999</v>
      </c>
      <c r="F1328" s="4">
        <v>1.7300810619491813</v>
      </c>
      <c r="G1328" s="4">
        <v>1</v>
      </c>
      <c r="H1328" s="4">
        <v>0.69951759999999996</v>
      </c>
      <c r="I1328" s="4">
        <v>1.226386953701422</v>
      </c>
      <c r="J1328" s="4">
        <v>1</v>
      </c>
      <c r="K1328" s="4">
        <v>1.551658</v>
      </c>
      <c r="L1328" s="4">
        <v>1.5084417295191159</v>
      </c>
      <c r="M1328" s="4">
        <v>1</v>
      </c>
      <c r="N1328" s="4">
        <v>2.085232</v>
      </c>
      <c r="O1328" s="4">
        <v>3.0492381625882805</v>
      </c>
      <c r="P1328" s="4">
        <v>1</v>
      </c>
      <c r="Q1328" s="4">
        <v>1.846489</v>
      </c>
      <c r="R1328" s="4">
        <v>2.5387493157042753</v>
      </c>
      <c r="S1328" s="4">
        <v>1</v>
      </c>
      <c r="T1328" s="4">
        <v>9.5456185999999992</v>
      </c>
      <c r="U1328" s="4">
        <v>11.744119557636456</v>
      </c>
      <c r="V1328" s="4">
        <v>6</v>
      </c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>
        <v>9.5456185999999992</v>
      </c>
      <c r="AS1328" s="4">
        <v>11.744119557636456</v>
      </c>
      <c r="AT1328" s="4">
        <v>6</v>
      </c>
    </row>
    <row r="1329" spans="1:46" x14ac:dyDescent="0.25">
      <c r="A1329" s="3" t="s">
        <v>2165</v>
      </c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>
        <v>1.595531</v>
      </c>
      <c r="X1329" s="4">
        <v>1.7963804260646565</v>
      </c>
      <c r="Y1329" s="4">
        <v>1</v>
      </c>
      <c r="Z1329" s="4">
        <v>0.74568140000000005</v>
      </c>
      <c r="AA1329" s="4">
        <v>1.3255704676419497</v>
      </c>
      <c r="AB1329" s="4">
        <v>1</v>
      </c>
      <c r="AC1329" s="4">
        <v>-0.37338280000000001</v>
      </c>
      <c r="AD1329" s="4">
        <v>1.1246617174022842</v>
      </c>
      <c r="AE1329" s="4">
        <v>1</v>
      </c>
      <c r="AF1329" s="4">
        <v>-9.0610800000000005E-2</v>
      </c>
      <c r="AG1329" s="4">
        <v>1.0419606003109927</v>
      </c>
      <c r="AH1329" s="4">
        <v>1</v>
      </c>
      <c r="AI1329" s="4">
        <v>0.51561469999999998</v>
      </c>
      <c r="AJ1329" s="4">
        <v>1.1558126291754967</v>
      </c>
      <c r="AK1329" s="4">
        <v>1</v>
      </c>
      <c r="AL1329" s="4">
        <v>1.0076620000000001</v>
      </c>
      <c r="AM1329" s="4">
        <v>1.5882762328534323</v>
      </c>
      <c r="AN1329" s="4">
        <v>1</v>
      </c>
      <c r="AO1329" s="4">
        <v>3.4004954999999999</v>
      </c>
      <c r="AP1329" s="4">
        <v>8.0326620734488117</v>
      </c>
      <c r="AQ1329" s="4">
        <v>6</v>
      </c>
      <c r="AR1329" s="4">
        <v>3.4004954999999999</v>
      </c>
      <c r="AS1329" s="4">
        <v>8.0326620734488117</v>
      </c>
      <c r="AT1329" s="4">
        <v>6</v>
      </c>
    </row>
    <row r="1330" spans="1:46" x14ac:dyDescent="0.25">
      <c r="A1330" s="3" t="s">
        <v>2360</v>
      </c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>
        <v>0.59931710000000005</v>
      </c>
      <c r="X1330" s="4">
        <v>1.2460662970837901</v>
      </c>
      <c r="Y1330" s="4">
        <v>1</v>
      </c>
      <c r="Z1330" s="4">
        <v>0.62884870000000004</v>
      </c>
      <c r="AA1330" s="4">
        <v>1.2682591837863553</v>
      </c>
      <c r="AB1330" s="4">
        <v>1</v>
      </c>
      <c r="AC1330" s="4">
        <v>-0.25396279999999999</v>
      </c>
      <c r="AD1330" s="4">
        <v>1.0831922158628666</v>
      </c>
      <c r="AE1330" s="4">
        <v>1</v>
      </c>
      <c r="AF1330" s="4">
        <v>-0.84255570000000002</v>
      </c>
      <c r="AG1330" s="4">
        <v>1.4647961632789006</v>
      </c>
      <c r="AH1330" s="4">
        <v>1</v>
      </c>
      <c r="AI1330" s="4">
        <v>-2.4278669999999999E-2</v>
      </c>
      <c r="AJ1330" s="4">
        <v>1.0068351774314959</v>
      </c>
      <c r="AK1330" s="4">
        <v>1</v>
      </c>
      <c r="AL1330" s="4">
        <v>-0.16022620000000001</v>
      </c>
      <c r="AM1330" s="4">
        <v>1.0763104745163077</v>
      </c>
      <c r="AN1330" s="4">
        <v>1</v>
      </c>
      <c r="AO1330" s="4">
        <v>-5.2857569999999882E-2</v>
      </c>
      <c r="AP1330" s="4">
        <v>7.1454595119597162</v>
      </c>
      <c r="AQ1330" s="4">
        <v>6</v>
      </c>
      <c r="AR1330" s="4">
        <v>-5.2857569999999882E-2</v>
      </c>
      <c r="AS1330" s="4">
        <v>7.1454595119597162</v>
      </c>
      <c r="AT1330" s="4">
        <v>6</v>
      </c>
    </row>
    <row r="1331" spans="1:46" x14ac:dyDescent="0.25">
      <c r="A1331" s="3" t="s">
        <v>1677</v>
      </c>
      <c r="B1331" s="4">
        <v>-3.7184680000000001</v>
      </c>
      <c r="C1331" s="4">
        <v>3.1673982843176414</v>
      </c>
      <c r="D1331" s="4">
        <v>1</v>
      </c>
      <c r="E1331" s="4">
        <v>-2.3151809999999999</v>
      </c>
      <c r="F1331" s="4">
        <v>1.9700512411773556</v>
      </c>
      <c r="G1331" s="4">
        <v>1</v>
      </c>
      <c r="H1331" s="4">
        <v>-0.42990319999999999</v>
      </c>
      <c r="I1331" s="4">
        <v>1.1271974999765297</v>
      </c>
      <c r="J1331" s="4">
        <v>1</v>
      </c>
      <c r="K1331" s="4">
        <v>-1.8476060000000001</v>
      </c>
      <c r="L1331" s="4">
        <v>1.5996602927643315</v>
      </c>
      <c r="M1331" s="4">
        <v>1</v>
      </c>
      <c r="N1331" s="4">
        <v>-1.587304</v>
      </c>
      <c r="O1331" s="4">
        <v>2.2708975748065479</v>
      </c>
      <c r="P1331" s="4">
        <v>1</v>
      </c>
      <c r="Q1331" s="4">
        <v>-5.1316499999999996</v>
      </c>
      <c r="R1331" s="4">
        <v>11.438069293458108</v>
      </c>
      <c r="S1331" s="4">
        <v>1</v>
      </c>
      <c r="T1331" s="4">
        <v>-15.030112200000001</v>
      </c>
      <c r="U1331" s="4">
        <v>21.573274186500512</v>
      </c>
      <c r="V1331" s="4">
        <v>6</v>
      </c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>
        <v>-15.030112200000001</v>
      </c>
      <c r="AS1331" s="4">
        <v>21.573274186500512</v>
      </c>
      <c r="AT1331" s="4">
        <v>6</v>
      </c>
    </row>
    <row r="1332" spans="1:46" x14ac:dyDescent="0.25">
      <c r="A1332" s="3" t="s">
        <v>1998</v>
      </c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>
        <v>-2.4416250000000002</v>
      </c>
      <c r="X1332" s="4">
        <v>2.4602177682979285</v>
      </c>
      <c r="Y1332" s="4">
        <v>1</v>
      </c>
      <c r="Z1332" s="4">
        <v>-1.442599</v>
      </c>
      <c r="AA1332" s="4">
        <v>1.732890335875729</v>
      </c>
      <c r="AB1332" s="4">
        <v>1</v>
      </c>
      <c r="AC1332" s="4">
        <v>-0.64049659999999997</v>
      </c>
      <c r="AD1332" s="4">
        <v>1.2270439564145137</v>
      </c>
      <c r="AE1332" s="4">
        <v>1</v>
      </c>
      <c r="AF1332" s="4">
        <v>8.4001469999999995E-2</v>
      </c>
      <c r="AG1332" s="4">
        <v>1.039110977809292</v>
      </c>
      <c r="AH1332" s="4">
        <v>1</v>
      </c>
      <c r="AI1332" s="4">
        <v>-0.91950940000000003</v>
      </c>
      <c r="AJ1332" s="4">
        <v>1.3000664658488976</v>
      </c>
      <c r="AK1332" s="4">
        <v>1</v>
      </c>
      <c r="AL1332" s="4">
        <v>-4.3045260000000001</v>
      </c>
      <c r="AM1332" s="4">
        <v>7.1846040127741899</v>
      </c>
      <c r="AN1332" s="4">
        <v>1</v>
      </c>
      <c r="AO1332" s="4">
        <v>-9.6647545299999997</v>
      </c>
      <c r="AP1332" s="4">
        <v>14.94393351702055</v>
      </c>
      <c r="AQ1332" s="4">
        <v>6</v>
      </c>
      <c r="AR1332" s="4">
        <v>-9.6647545299999997</v>
      </c>
      <c r="AS1332" s="4">
        <v>14.94393351702055</v>
      </c>
      <c r="AT1332" s="4">
        <v>6</v>
      </c>
    </row>
    <row r="1333" spans="1:46" x14ac:dyDescent="0.25">
      <c r="A1333" s="3" t="s">
        <v>1134</v>
      </c>
      <c r="B1333" s="4">
        <v>-0.44773400000000002</v>
      </c>
      <c r="C1333" s="4">
        <v>1.1564750335728182</v>
      </c>
      <c r="D1333" s="4">
        <v>1</v>
      </c>
      <c r="E1333" s="4">
        <v>-0.92234740000000004</v>
      </c>
      <c r="F1333" s="4">
        <v>1.3387325103568062</v>
      </c>
      <c r="G1333" s="4">
        <v>1</v>
      </c>
      <c r="H1333" s="4">
        <v>-0.80647080000000004</v>
      </c>
      <c r="I1333" s="4">
        <v>1.2663046405796008</v>
      </c>
      <c r="J1333" s="4">
        <v>1</v>
      </c>
      <c r="K1333" s="4">
        <v>0.28564210000000001</v>
      </c>
      <c r="L1333" s="4">
        <v>1.0791979968741541</v>
      </c>
      <c r="M1333" s="4">
        <v>1</v>
      </c>
      <c r="N1333" s="4">
        <v>1.1807460000000001</v>
      </c>
      <c r="O1333" s="4">
        <v>1.8821507199766709</v>
      </c>
      <c r="P1333" s="4">
        <v>1</v>
      </c>
      <c r="Q1333" s="4">
        <v>1.4136310000000001</v>
      </c>
      <c r="R1333" s="4">
        <v>2.0435391078191598</v>
      </c>
      <c r="S1333" s="4">
        <v>1</v>
      </c>
      <c r="T1333" s="4">
        <v>0.70346690000000001</v>
      </c>
      <c r="U1333" s="4">
        <v>8.7664000091792111</v>
      </c>
      <c r="V1333" s="4">
        <v>6</v>
      </c>
      <c r="W1333" s="4">
        <v>-1.3399190000000001</v>
      </c>
      <c r="X1333" s="4">
        <v>1.6311827752107171</v>
      </c>
      <c r="Y1333" s="4">
        <v>1</v>
      </c>
      <c r="Z1333" s="4">
        <v>1.621529</v>
      </c>
      <c r="AA1333" s="4">
        <v>1.8413961373527199</v>
      </c>
      <c r="AB1333" s="4">
        <v>1</v>
      </c>
      <c r="AC1333" s="4">
        <v>-0.33538790000000002</v>
      </c>
      <c r="AD1333" s="4">
        <v>1.1109510157337528</v>
      </c>
      <c r="AE1333" s="4">
        <v>1</v>
      </c>
      <c r="AF1333" s="4">
        <v>1.4056070000000001</v>
      </c>
      <c r="AG1333" s="4">
        <v>1.8886144990571112</v>
      </c>
      <c r="AH1333" s="4">
        <v>1</v>
      </c>
      <c r="AI1333" s="4">
        <v>0.84830899999999998</v>
      </c>
      <c r="AJ1333" s="4">
        <v>1.2661974500730491</v>
      </c>
      <c r="AK1333" s="4">
        <v>1</v>
      </c>
      <c r="AL1333" s="4">
        <v>1.056368</v>
      </c>
      <c r="AM1333" s="4">
        <v>1.621460752854917</v>
      </c>
      <c r="AN1333" s="4">
        <v>1</v>
      </c>
      <c r="AO1333" s="4">
        <v>3.2565061000000002</v>
      </c>
      <c r="AP1333" s="4">
        <v>9.3598026302822674</v>
      </c>
      <c r="AQ1333" s="4">
        <v>6</v>
      </c>
      <c r="AR1333" s="4">
        <v>3.9599730000000002</v>
      </c>
      <c r="AS1333" s="4">
        <v>18.126202639461475</v>
      </c>
      <c r="AT1333" s="4">
        <v>12</v>
      </c>
    </row>
    <row r="1334" spans="1:46" x14ac:dyDescent="0.25">
      <c r="A1334" s="3" t="s">
        <v>2322</v>
      </c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>
        <v>-9.8642240000000006E-2</v>
      </c>
      <c r="X1334" s="4">
        <v>1.0334344142068899</v>
      </c>
      <c r="Y1334" s="4">
        <v>2</v>
      </c>
      <c r="Z1334" s="4">
        <v>-5.7530850000000001E-2</v>
      </c>
      <c r="AA1334" s="4">
        <v>1.0191657125625191</v>
      </c>
      <c r="AB1334" s="4">
        <v>2</v>
      </c>
      <c r="AC1334" s="4">
        <v>0.34875099999999998</v>
      </c>
      <c r="AD1334" s="4">
        <v>1.1026513128558555</v>
      </c>
      <c r="AE1334" s="4">
        <v>2</v>
      </c>
      <c r="AF1334" s="4">
        <v>-0.14633260000000001</v>
      </c>
      <c r="AG1334" s="4">
        <v>1.0635471196435768</v>
      </c>
      <c r="AH1334" s="4">
        <v>2</v>
      </c>
      <c r="AI1334" s="4">
        <v>-0.16274340000000001</v>
      </c>
      <c r="AJ1334" s="4">
        <v>1.0420961277895771</v>
      </c>
      <c r="AK1334" s="4">
        <v>2</v>
      </c>
      <c r="AL1334" s="4">
        <v>-2.7651059999999998</v>
      </c>
      <c r="AM1334" s="4">
        <v>2.8920494248231936</v>
      </c>
      <c r="AN1334" s="4">
        <v>2</v>
      </c>
      <c r="AO1334" s="4">
        <v>-2.8816040899999997</v>
      </c>
      <c r="AP1334" s="4">
        <v>8.1529441118816131</v>
      </c>
      <c r="AQ1334" s="4">
        <v>12</v>
      </c>
      <c r="AR1334" s="4">
        <v>-2.8816040899999997</v>
      </c>
      <c r="AS1334" s="4">
        <v>8.1529441118816131</v>
      </c>
      <c r="AT1334" s="4">
        <v>12</v>
      </c>
    </row>
    <row r="1335" spans="1:46" x14ac:dyDescent="0.25">
      <c r="A1335" s="3" t="s">
        <v>1650</v>
      </c>
      <c r="B1335" s="4">
        <v>-2.6967179999999999E-3</v>
      </c>
      <c r="C1335" s="4">
        <v>1.0008822039419938</v>
      </c>
      <c r="D1335" s="4">
        <v>1</v>
      </c>
      <c r="E1335" s="4">
        <v>0.1715188</v>
      </c>
      <c r="F1335" s="4">
        <v>1.0561660794547456</v>
      </c>
      <c r="G1335" s="4">
        <v>1</v>
      </c>
      <c r="H1335" s="4">
        <v>-1.984683</v>
      </c>
      <c r="I1335" s="4">
        <v>1.7885757479224842</v>
      </c>
      <c r="J1335" s="4">
        <v>1</v>
      </c>
      <c r="K1335" s="4">
        <v>-0.4049104</v>
      </c>
      <c r="L1335" s="4">
        <v>1.1142336442080381</v>
      </c>
      <c r="M1335" s="4">
        <v>1</v>
      </c>
      <c r="N1335" s="4">
        <v>-0.29574509999999998</v>
      </c>
      <c r="O1335" s="4">
        <v>1.1715560785229568</v>
      </c>
      <c r="P1335" s="4">
        <v>1</v>
      </c>
      <c r="Q1335" s="4">
        <v>0.31980039999999998</v>
      </c>
      <c r="R1335" s="4">
        <v>1.1755571502283657</v>
      </c>
      <c r="S1335" s="4">
        <v>1</v>
      </c>
      <c r="T1335" s="4">
        <v>-2.196716018</v>
      </c>
      <c r="U1335" s="4">
        <v>7.3069709042785842</v>
      </c>
      <c r="V1335" s="4">
        <v>6</v>
      </c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>
        <v>-2.196716018</v>
      </c>
      <c r="AS1335" s="4">
        <v>7.3069709042785842</v>
      </c>
      <c r="AT1335" s="4">
        <v>6</v>
      </c>
    </row>
    <row r="1336" spans="1:46" x14ac:dyDescent="0.25">
      <c r="A1336" s="3" t="s">
        <v>551</v>
      </c>
      <c r="B1336" s="4">
        <v>0.54884049999999995</v>
      </c>
      <c r="C1336" s="4">
        <v>1.2124914089853023</v>
      </c>
      <c r="D1336" s="4">
        <v>1</v>
      </c>
      <c r="E1336" s="4">
        <v>1.4198040000000001</v>
      </c>
      <c r="F1336" s="4">
        <v>1.6304007629232851</v>
      </c>
      <c r="G1336" s="4">
        <v>1</v>
      </c>
      <c r="H1336" s="4">
        <v>0.85453310000000005</v>
      </c>
      <c r="I1336" s="4">
        <v>1.3118073092195439</v>
      </c>
      <c r="J1336" s="4">
        <v>1</v>
      </c>
      <c r="K1336" s="4">
        <v>-8.5450109999999996E-2</v>
      </c>
      <c r="L1336" s="4">
        <v>1.0258167840934163</v>
      </c>
      <c r="M1336" s="4">
        <v>1</v>
      </c>
      <c r="N1336" s="4">
        <v>0.1099097</v>
      </c>
      <c r="O1336" s="4">
        <v>1.0623807876824147</v>
      </c>
      <c r="P1336" s="4">
        <v>1</v>
      </c>
      <c r="Q1336" s="4">
        <v>0.22201850000000001</v>
      </c>
      <c r="R1336" s="4">
        <v>1.1230894068524955</v>
      </c>
      <c r="S1336" s="4">
        <v>1</v>
      </c>
      <c r="T1336" s="4">
        <v>3.0696556900000003</v>
      </c>
      <c r="U1336" s="4">
        <v>7.3659864597564564</v>
      </c>
      <c r="V1336" s="4">
        <v>6</v>
      </c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>
        <v>3.0696556900000003</v>
      </c>
      <c r="AS1336" s="4">
        <v>7.3659864597564564</v>
      </c>
      <c r="AT1336" s="4">
        <v>6</v>
      </c>
    </row>
    <row r="1337" spans="1:46" x14ac:dyDescent="0.25">
      <c r="A1337" s="3" t="s">
        <v>1323</v>
      </c>
      <c r="B1337" s="4">
        <v>-0.1114579</v>
      </c>
      <c r="C1337" s="4">
        <v>1.0369689522669256</v>
      </c>
      <c r="D1337" s="4">
        <v>1</v>
      </c>
      <c r="E1337" s="4">
        <v>-0.27583279999999999</v>
      </c>
      <c r="F1337" s="4">
        <v>1.0914411582429349</v>
      </c>
      <c r="G1337" s="4">
        <v>1</v>
      </c>
      <c r="H1337" s="4">
        <v>-0.83269110000000002</v>
      </c>
      <c r="I1337" s="4">
        <v>1.2765089828247613</v>
      </c>
      <c r="J1337" s="4">
        <v>1</v>
      </c>
      <c r="K1337" s="4">
        <v>0.18742510000000001</v>
      </c>
      <c r="L1337" s="4">
        <v>1.0514364288070395</v>
      </c>
      <c r="M1337" s="4">
        <v>1</v>
      </c>
      <c r="N1337" s="4">
        <v>0.53347049999999996</v>
      </c>
      <c r="O1337" s="4">
        <v>1.3310099846947663</v>
      </c>
      <c r="P1337" s="4">
        <v>1</v>
      </c>
      <c r="Q1337" s="4">
        <v>0.96688220000000002</v>
      </c>
      <c r="R1337" s="4">
        <v>1.6310460351589093</v>
      </c>
      <c r="S1337" s="4">
        <v>1</v>
      </c>
      <c r="T1337" s="4">
        <v>0.46779599999999999</v>
      </c>
      <c r="U1337" s="4">
        <v>7.4184115419953374</v>
      </c>
      <c r="V1337" s="4">
        <v>6</v>
      </c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>
        <v>0.46779599999999999</v>
      </c>
      <c r="AS1337" s="4">
        <v>7.4184115419953374</v>
      </c>
      <c r="AT1337" s="4">
        <v>6</v>
      </c>
    </row>
    <row r="1338" spans="1:46" x14ac:dyDescent="0.25">
      <c r="A1338" s="3" t="s">
        <v>344</v>
      </c>
      <c r="B1338" s="4">
        <v>-1.0727519999999999</v>
      </c>
      <c r="C1338" s="4">
        <v>1.4553972870965803</v>
      </c>
      <c r="D1338" s="4">
        <v>1</v>
      </c>
      <c r="E1338" s="4">
        <v>-4.0677700000000003</v>
      </c>
      <c r="F1338" s="4">
        <v>3.7204175732872757</v>
      </c>
      <c r="G1338" s="4">
        <v>1</v>
      </c>
      <c r="H1338" s="4">
        <v>-6.2583929999999999</v>
      </c>
      <c r="I1338" s="4">
        <v>6.3725394758759828</v>
      </c>
      <c r="J1338" s="4">
        <v>1</v>
      </c>
      <c r="K1338" s="4">
        <v>-5.7431830000000001</v>
      </c>
      <c r="L1338" s="4">
        <v>4.3875587870313852</v>
      </c>
      <c r="M1338" s="4">
        <v>1</v>
      </c>
      <c r="N1338" s="4">
        <v>-1.4050210000000001</v>
      </c>
      <c r="O1338" s="4">
        <v>2.0837587742122854</v>
      </c>
      <c r="P1338" s="4">
        <v>1</v>
      </c>
      <c r="Q1338" s="4">
        <v>-3.1851769999999999</v>
      </c>
      <c r="R1338" s="4">
        <v>4.5921013385579696</v>
      </c>
      <c r="S1338" s="4">
        <v>1</v>
      </c>
      <c r="T1338" s="4">
        <v>-21.732296000000002</v>
      </c>
      <c r="U1338" s="4">
        <v>22.611773236061477</v>
      </c>
      <c r="V1338" s="4">
        <v>6</v>
      </c>
      <c r="W1338" s="4">
        <v>-0.26701780000000003</v>
      </c>
      <c r="X1338" s="4">
        <v>1.0998655586747184</v>
      </c>
      <c r="Y1338" s="4">
        <v>1</v>
      </c>
      <c r="Z1338" s="4">
        <v>-3.0886079999999998</v>
      </c>
      <c r="AA1338" s="4">
        <v>2.9535131470264866</v>
      </c>
      <c r="AB1338" s="4">
        <v>1</v>
      </c>
      <c r="AC1338" s="4">
        <v>-4.181756</v>
      </c>
      <c r="AD1338" s="4">
        <v>3.4686324065072158</v>
      </c>
      <c r="AE1338" s="4">
        <v>1</v>
      </c>
      <c r="AF1338" s="4">
        <v>-2.5881310000000002</v>
      </c>
      <c r="AG1338" s="4">
        <v>3.0923495593239023</v>
      </c>
      <c r="AH1338" s="4">
        <v>1</v>
      </c>
      <c r="AI1338" s="4">
        <v>-1.17692</v>
      </c>
      <c r="AJ1338" s="4">
        <v>1.3774131267981036</v>
      </c>
      <c r="AK1338" s="4">
        <v>1</v>
      </c>
      <c r="AL1338" s="4">
        <v>-3.1067130000000001</v>
      </c>
      <c r="AM1338" s="4">
        <v>3.8133320713511738</v>
      </c>
      <c r="AN1338" s="4">
        <v>1</v>
      </c>
      <c r="AO1338" s="4">
        <v>-14.409145800000001</v>
      </c>
      <c r="AP1338" s="4">
        <v>15.805105869681601</v>
      </c>
      <c r="AQ1338" s="4">
        <v>6</v>
      </c>
      <c r="AR1338" s="4">
        <v>-36.141441800000003</v>
      </c>
      <c r="AS1338" s="4">
        <v>38.416879105743078</v>
      </c>
      <c r="AT1338" s="4">
        <v>12</v>
      </c>
    </row>
    <row r="1339" spans="1:46" x14ac:dyDescent="0.25">
      <c r="A1339" s="3" t="s">
        <v>1225</v>
      </c>
      <c r="B1339" s="4">
        <v>0.60143420000000003</v>
      </c>
      <c r="C1339" s="4">
        <v>1.2226455633378881</v>
      </c>
      <c r="D1339" s="4">
        <v>1</v>
      </c>
      <c r="E1339" s="4">
        <v>-0.14813270000000001</v>
      </c>
      <c r="F1339" s="4">
        <v>1.048902755701171</v>
      </c>
      <c r="G1339" s="4">
        <v>1</v>
      </c>
      <c r="H1339" s="4">
        <v>-1.71452</v>
      </c>
      <c r="I1339" s="4">
        <v>1.6608545602305771</v>
      </c>
      <c r="J1339" s="4">
        <v>1</v>
      </c>
      <c r="K1339" s="4">
        <v>-0.66417879999999996</v>
      </c>
      <c r="L1339" s="4">
        <v>1.1984325940296661</v>
      </c>
      <c r="M1339" s="4">
        <v>1</v>
      </c>
      <c r="N1339" s="4">
        <v>-1.7310190000000001</v>
      </c>
      <c r="O1339" s="4">
        <v>2.5280994056977946</v>
      </c>
      <c r="P1339" s="4">
        <v>1</v>
      </c>
      <c r="Q1339" s="4">
        <v>-1.279846</v>
      </c>
      <c r="R1339" s="4">
        <v>1.9119796056873657</v>
      </c>
      <c r="S1339" s="4">
        <v>1</v>
      </c>
      <c r="T1339" s="4">
        <v>-4.9362623000000001</v>
      </c>
      <c r="U1339" s="4">
        <v>9.5709144846844616</v>
      </c>
      <c r="V1339" s="4">
        <v>6</v>
      </c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>
        <v>-4.9362623000000001</v>
      </c>
      <c r="AS1339" s="4">
        <v>9.5709144846844616</v>
      </c>
      <c r="AT1339" s="4">
        <v>6</v>
      </c>
    </row>
    <row r="1340" spans="1:46" x14ac:dyDescent="0.25">
      <c r="A1340" s="3" t="s">
        <v>1502</v>
      </c>
      <c r="B1340" s="4">
        <v>1.1086560000000001</v>
      </c>
      <c r="C1340" s="4">
        <v>1.4353702474791781</v>
      </c>
      <c r="D1340" s="4">
        <v>1</v>
      </c>
      <c r="E1340" s="4">
        <v>0.5117969</v>
      </c>
      <c r="F1340" s="4">
        <v>1.1765471898509103</v>
      </c>
      <c r="G1340" s="4">
        <v>1</v>
      </c>
      <c r="H1340" s="4">
        <v>0.36595149999999999</v>
      </c>
      <c r="I1340" s="4">
        <v>1.1135565365940441</v>
      </c>
      <c r="J1340" s="4">
        <v>1</v>
      </c>
      <c r="K1340" s="4">
        <v>1.0489090000000001</v>
      </c>
      <c r="L1340" s="4">
        <v>1.323166751878482</v>
      </c>
      <c r="M1340" s="4">
        <v>1</v>
      </c>
      <c r="N1340" s="4">
        <v>0.67413789999999996</v>
      </c>
      <c r="O1340" s="4">
        <v>1.4349347756070432</v>
      </c>
      <c r="P1340" s="4">
        <v>1</v>
      </c>
      <c r="Q1340" s="4">
        <v>-9.8589460000000004E-2</v>
      </c>
      <c r="R1340" s="4">
        <v>1.0510915143526267</v>
      </c>
      <c r="S1340" s="4">
        <v>1</v>
      </c>
      <c r="T1340" s="4">
        <v>3.6108618400000001</v>
      </c>
      <c r="U1340" s="4">
        <v>7.5346670157622837</v>
      </c>
      <c r="V1340" s="4">
        <v>6</v>
      </c>
      <c r="W1340" s="4">
        <v>5.5224049999999997E-2</v>
      </c>
      <c r="X1340" s="4">
        <v>1.0207022235104857</v>
      </c>
      <c r="Y1340" s="4">
        <v>1</v>
      </c>
      <c r="Z1340" s="4">
        <v>0.75593379999999999</v>
      </c>
      <c r="AA1340" s="4">
        <v>1.3351170586121355</v>
      </c>
      <c r="AB1340" s="4">
        <v>1</v>
      </c>
      <c r="AC1340" s="4">
        <v>1.1300920000000001</v>
      </c>
      <c r="AD1340" s="4">
        <v>1.4358608382251112</v>
      </c>
      <c r="AE1340" s="4">
        <v>1</v>
      </c>
      <c r="AF1340" s="4">
        <v>1.0102009999999999</v>
      </c>
      <c r="AG1340" s="4">
        <v>1.5834006230768052</v>
      </c>
      <c r="AH1340" s="4">
        <v>1</v>
      </c>
      <c r="AI1340" s="4">
        <v>1.253371</v>
      </c>
      <c r="AJ1340" s="4">
        <v>1.4246592049050846</v>
      </c>
      <c r="AK1340" s="4">
        <v>1</v>
      </c>
      <c r="AL1340" s="4">
        <v>0.76443369999999999</v>
      </c>
      <c r="AM1340" s="4">
        <v>1.4214828136137969</v>
      </c>
      <c r="AN1340" s="4">
        <v>1</v>
      </c>
      <c r="AO1340" s="4">
        <v>4.9692555499999997</v>
      </c>
      <c r="AP1340" s="4">
        <v>8.2212227619434195</v>
      </c>
      <c r="AQ1340" s="4">
        <v>6</v>
      </c>
      <c r="AR1340" s="4">
        <v>8.5801173899999998</v>
      </c>
      <c r="AS1340" s="4">
        <v>15.755889777705704</v>
      </c>
      <c r="AT1340" s="4">
        <v>12</v>
      </c>
    </row>
    <row r="1341" spans="1:46" x14ac:dyDescent="0.25">
      <c r="A1341" s="3" t="s">
        <v>1527</v>
      </c>
      <c r="B1341" s="4">
        <v>-0.67816920000000003</v>
      </c>
      <c r="C1341" s="4">
        <v>1.2445121326725672</v>
      </c>
      <c r="D1341" s="4">
        <v>1</v>
      </c>
      <c r="E1341" s="4">
        <v>-0.74730450000000004</v>
      </c>
      <c r="F1341" s="4">
        <v>1.2653573327352823</v>
      </c>
      <c r="G1341" s="4">
        <v>1</v>
      </c>
      <c r="H1341" s="4">
        <v>0.1564458</v>
      </c>
      <c r="I1341" s="4">
        <v>1.0466503114769923</v>
      </c>
      <c r="J1341" s="4">
        <v>1</v>
      </c>
      <c r="K1341" s="4">
        <v>-4.7455379999999998</v>
      </c>
      <c r="L1341" s="4">
        <v>3.5041642606232006</v>
      </c>
      <c r="M1341" s="4">
        <v>1</v>
      </c>
      <c r="N1341" s="4">
        <v>-1.3046990000000001</v>
      </c>
      <c r="O1341" s="4">
        <v>2.0081198483042635</v>
      </c>
      <c r="P1341" s="4">
        <v>1</v>
      </c>
      <c r="Q1341" s="4">
        <v>0.76535010000000003</v>
      </c>
      <c r="R1341" s="4">
        <v>1.4713085749765202</v>
      </c>
      <c r="S1341" s="4">
        <v>1</v>
      </c>
      <c r="T1341" s="4">
        <v>-6.5539148000000003</v>
      </c>
      <c r="U1341" s="4">
        <v>10.540112460788826</v>
      </c>
      <c r="V1341" s="4">
        <v>6</v>
      </c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>
        <v>-6.5539148000000003</v>
      </c>
      <c r="AS1341" s="4">
        <v>10.540112460788826</v>
      </c>
      <c r="AT1341" s="4">
        <v>6</v>
      </c>
    </row>
    <row r="1342" spans="1:46" x14ac:dyDescent="0.25">
      <c r="A1342" s="3" t="s">
        <v>391</v>
      </c>
      <c r="B1342" s="4">
        <v>0.6937854</v>
      </c>
      <c r="C1342" s="4">
        <v>1.2561178987828432</v>
      </c>
      <c r="D1342" s="4">
        <v>1</v>
      </c>
      <c r="E1342" s="4">
        <v>-1.988504E-2</v>
      </c>
      <c r="F1342" s="4">
        <v>1.006362031991386</v>
      </c>
      <c r="G1342" s="4">
        <v>1</v>
      </c>
      <c r="H1342" s="4">
        <v>0.75542509999999996</v>
      </c>
      <c r="I1342" s="4">
        <v>1.2512196621148437</v>
      </c>
      <c r="J1342" s="4">
        <v>1</v>
      </c>
      <c r="K1342" s="4">
        <v>-0.23817459999999999</v>
      </c>
      <c r="L1342" s="4">
        <v>1.0666989132132974</v>
      </c>
      <c r="M1342" s="4">
        <v>1</v>
      </c>
      <c r="N1342" s="4">
        <v>0.85718179999999999</v>
      </c>
      <c r="O1342" s="4">
        <v>1.5855720320187672</v>
      </c>
      <c r="P1342" s="4">
        <v>1</v>
      </c>
      <c r="Q1342" s="4">
        <v>-3.5400510000000001</v>
      </c>
      <c r="R1342" s="4">
        <v>5.9678948222441335</v>
      </c>
      <c r="S1342" s="4">
        <v>1</v>
      </c>
      <c r="T1342" s="4">
        <v>-1.4917183400000003</v>
      </c>
      <c r="U1342" s="4">
        <v>12.13386536036527</v>
      </c>
      <c r="V1342" s="4">
        <v>6</v>
      </c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>
        <v>-1.4917183400000003</v>
      </c>
      <c r="AS1342" s="4">
        <v>12.13386536036527</v>
      </c>
      <c r="AT1342" s="4">
        <v>6</v>
      </c>
    </row>
    <row r="1343" spans="1:46" x14ac:dyDescent="0.25">
      <c r="A1343" s="3" t="s">
        <v>1367</v>
      </c>
      <c r="B1343" s="4">
        <v>0.27161770000000002</v>
      </c>
      <c r="C1343" s="4">
        <v>1.0962410463875165</v>
      </c>
      <c r="D1343" s="4">
        <v>1</v>
      </c>
      <c r="E1343" s="4">
        <v>-0.44505929999999999</v>
      </c>
      <c r="F1343" s="4">
        <v>1.1553429637067183</v>
      </c>
      <c r="G1343" s="4">
        <v>1</v>
      </c>
      <c r="H1343" s="4">
        <v>-0.75429679999999999</v>
      </c>
      <c r="I1343" s="4">
        <v>1.2543169001451524</v>
      </c>
      <c r="J1343" s="4">
        <v>1</v>
      </c>
      <c r="K1343" s="4">
        <v>-0.47145300000000001</v>
      </c>
      <c r="L1343" s="4">
        <v>1.1409820973096028</v>
      </c>
      <c r="M1343" s="4">
        <v>1</v>
      </c>
      <c r="N1343" s="4">
        <v>-9.8616460000000003E-2</v>
      </c>
      <c r="O1343" s="4">
        <v>1.0548031891138014</v>
      </c>
      <c r="P1343" s="4">
        <v>1</v>
      </c>
      <c r="Q1343" s="4">
        <v>-3.9568479999999999</v>
      </c>
      <c r="R1343" s="4">
        <v>7.3798909508675496</v>
      </c>
      <c r="S1343" s="4">
        <v>1</v>
      </c>
      <c r="T1343" s="4">
        <v>-5.4546558599999999</v>
      </c>
      <c r="U1343" s="4">
        <v>13.081577147530341</v>
      </c>
      <c r="V1343" s="4">
        <v>6</v>
      </c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>
        <v>-5.4546558599999999</v>
      </c>
      <c r="AS1343" s="4">
        <v>13.081577147530341</v>
      </c>
      <c r="AT1343" s="4">
        <v>6</v>
      </c>
    </row>
    <row r="1344" spans="1:46" x14ac:dyDescent="0.25">
      <c r="A1344" s="3" t="s">
        <v>1615</v>
      </c>
      <c r="B1344" s="4">
        <v>1.1097939999999999</v>
      </c>
      <c r="C1344" s="4">
        <v>1.4642381947785232</v>
      </c>
      <c r="D1344" s="4">
        <v>1</v>
      </c>
      <c r="E1344" s="4">
        <v>0.15224879999999999</v>
      </c>
      <c r="F1344" s="4">
        <v>1.0514920656678757</v>
      </c>
      <c r="G1344" s="4">
        <v>1</v>
      </c>
      <c r="H1344" s="4">
        <v>-0.64656409999999997</v>
      </c>
      <c r="I1344" s="4">
        <v>1.2166962184299455</v>
      </c>
      <c r="J1344" s="4">
        <v>1</v>
      </c>
      <c r="K1344" s="4">
        <v>1.512877</v>
      </c>
      <c r="L1344" s="4">
        <v>1.5174129424265104</v>
      </c>
      <c r="M1344" s="4">
        <v>1</v>
      </c>
      <c r="N1344" s="4">
        <v>1.6918420000000001</v>
      </c>
      <c r="O1344" s="4">
        <v>2.4934717997313469</v>
      </c>
      <c r="P1344" s="4">
        <v>1</v>
      </c>
      <c r="Q1344" s="4">
        <v>0.17242460000000001</v>
      </c>
      <c r="R1344" s="4">
        <v>1.091957843210958</v>
      </c>
      <c r="S1344" s="4">
        <v>1</v>
      </c>
      <c r="T1344" s="4">
        <v>3.9926223000000003</v>
      </c>
      <c r="U1344" s="4">
        <v>8.8352690642451606</v>
      </c>
      <c r="V1344" s="4">
        <v>6</v>
      </c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>
        <v>3.9926223000000003</v>
      </c>
      <c r="AS1344" s="4">
        <v>8.8352690642451606</v>
      </c>
      <c r="AT1344" s="4">
        <v>6</v>
      </c>
    </row>
    <row r="1345" spans="1:46" x14ac:dyDescent="0.25">
      <c r="A1345" s="3" t="s">
        <v>1047</v>
      </c>
      <c r="B1345" s="4">
        <v>-6.4742919999999995E-2</v>
      </c>
      <c r="C1345" s="4">
        <v>1.0212137926117879</v>
      </c>
      <c r="D1345" s="4">
        <v>1</v>
      </c>
      <c r="E1345" s="4">
        <v>-0.24419489999999999</v>
      </c>
      <c r="F1345" s="4">
        <v>1.0802569677653413</v>
      </c>
      <c r="G1345" s="4">
        <v>1</v>
      </c>
      <c r="H1345" s="4">
        <v>0.63727409999999995</v>
      </c>
      <c r="I1345" s="4">
        <v>1.2053456230749593</v>
      </c>
      <c r="J1345" s="4">
        <v>1</v>
      </c>
      <c r="K1345" s="4">
        <v>-0.69359680000000001</v>
      </c>
      <c r="L1345" s="4">
        <v>1.2036340394511058</v>
      </c>
      <c r="M1345" s="4">
        <v>1</v>
      </c>
      <c r="N1345" s="4">
        <v>-1.328951</v>
      </c>
      <c r="O1345" s="4">
        <v>2.0358338124529491</v>
      </c>
      <c r="P1345" s="4">
        <v>1</v>
      </c>
      <c r="Q1345" s="4">
        <v>-0.65675050000000001</v>
      </c>
      <c r="R1345" s="4">
        <v>1.3935374700152559</v>
      </c>
      <c r="S1345" s="4">
        <v>1</v>
      </c>
      <c r="T1345" s="4">
        <v>-2.3509620199999999</v>
      </c>
      <c r="U1345" s="4">
        <v>7.9398217053713989</v>
      </c>
      <c r="V1345" s="4">
        <v>6</v>
      </c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>
        <v>-2.3509620199999999</v>
      </c>
      <c r="AS1345" s="4">
        <v>7.9398217053713989</v>
      </c>
      <c r="AT1345" s="4">
        <v>6</v>
      </c>
    </row>
    <row r="1346" spans="1:46" x14ac:dyDescent="0.25">
      <c r="A1346" s="3" t="s">
        <v>200</v>
      </c>
      <c r="B1346" s="4">
        <v>-0.54170790000000002</v>
      </c>
      <c r="C1346" s="4">
        <v>1.193435133596306</v>
      </c>
      <c r="D1346" s="4">
        <v>1</v>
      </c>
      <c r="E1346" s="4">
        <v>-0.67775209999999997</v>
      </c>
      <c r="F1346" s="4">
        <v>1.2403472609473472</v>
      </c>
      <c r="G1346" s="4">
        <v>1</v>
      </c>
      <c r="H1346" s="4">
        <v>0.14181759999999999</v>
      </c>
      <c r="I1346" s="4">
        <v>1.0427707323967279</v>
      </c>
      <c r="J1346" s="4">
        <v>1</v>
      </c>
      <c r="K1346" s="4">
        <v>-0.94397960000000003</v>
      </c>
      <c r="L1346" s="4">
        <v>1.2920108997175472</v>
      </c>
      <c r="M1346" s="4">
        <v>1</v>
      </c>
      <c r="N1346" s="4">
        <v>-0.54504730000000001</v>
      </c>
      <c r="O1346" s="4">
        <v>1.3400447151094157</v>
      </c>
      <c r="P1346" s="4">
        <v>1</v>
      </c>
      <c r="Q1346" s="4">
        <v>-3.3511419999999998</v>
      </c>
      <c r="R1346" s="4">
        <v>5.4289861374214414</v>
      </c>
      <c r="S1346" s="4">
        <v>1</v>
      </c>
      <c r="T1346" s="4">
        <v>-5.9178113000000003</v>
      </c>
      <c r="U1346" s="4">
        <v>11.537594879188784</v>
      </c>
      <c r="V1346" s="4">
        <v>6</v>
      </c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>
        <v>-5.9178113000000003</v>
      </c>
      <c r="AS1346" s="4">
        <v>11.537594879188784</v>
      </c>
      <c r="AT1346" s="4">
        <v>6</v>
      </c>
    </row>
    <row r="1347" spans="1:46" x14ac:dyDescent="0.25">
      <c r="A1347" s="3" t="s">
        <v>1049</v>
      </c>
      <c r="B1347" s="4">
        <v>0.88151380000000001</v>
      </c>
      <c r="C1347" s="4">
        <v>1.3317179748925971</v>
      </c>
      <c r="D1347" s="4">
        <v>1</v>
      </c>
      <c r="E1347" s="4">
        <v>0.64914590000000005</v>
      </c>
      <c r="F1347" s="4">
        <v>1.2284658272402935</v>
      </c>
      <c r="G1347" s="4">
        <v>1</v>
      </c>
      <c r="H1347" s="4">
        <v>-5.7269390000000003E-2</v>
      </c>
      <c r="I1347" s="4">
        <v>1.0169105741389519</v>
      </c>
      <c r="J1347" s="4">
        <v>1</v>
      </c>
      <c r="K1347" s="4">
        <v>0.89555700000000005</v>
      </c>
      <c r="L1347" s="4">
        <v>1.2699218698914578</v>
      </c>
      <c r="M1347" s="4">
        <v>1</v>
      </c>
      <c r="N1347" s="4">
        <v>0.69872990000000001</v>
      </c>
      <c r="O1347" s="4">
        <v>1.4538881805558421</v>
      </c>
      <c r="P1347" s="4">
        <v>1</v>
      </c>
      <c r="Q1347" s="4">
        <v>0.54595490000000002</v>
      </c>
      <c r="R1347" s="4">
        <v>1.317866087617366</v>
      </c>
      <c r="S1347" s="4">
        <v>1</v>
      </c>
      <c r="T1347" s="4">
        <v>3.6136321100000002</v>
      </c>
      <c r="U1347" s="4">
        <v>7.618770514336509</v>
      </c>
      <c r="V1347" s="4">
        <v>6</v>
      </c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>
        <v>3.6136321100000002</v>
      </c>
      <c r="AS1347" s="4">
        <v>7.618770514336509</v>
      </c>
      <c r="AT1347" s="4">
        <v>6</v>
      </c>
    </row>
    <row r="1348" spans="1:46" x14ac:dyDescent="0.25">
      <c r="A1348" s="3" t="s">
        <v>860</v>
      </c>
      <c r="B1348" s="4">
        <v>-0.2067514</v>
      </c>
      <c r="C1348" s="4">
        <v>1.0694828650373498</v>
      </c>
      <c r="D1348" s="4">
        <v>1</v>
      </c>
      <c r="E1348" s="4">
        <v>0.510486</v>
      </c>
      <c r="F1348" s="4">
        <v>1.1758889351015434</v>
      </c>
      <c r="G1348" s="4">
        <v>1</v>
      </c>
      <c r="H1348" s="4">
        <v>-0.35415459999999999</v>
      </c>
      <c r="I1348" s="4">
        <v>1.1093622318854466</v>
      </c>
      <c r="J1348" s="4">
        <v>1</v>
      </c>
      <c r="K1348" s="4">
        <v>-0.51026009999999999</v>
      </c>
      <c r="L1348" s="4">
        <v>1.1466213038759974</v>
      </c>
      <c r="M1348" s="4">
        <v>1</v>
      </c>
      <c r="N1348" s="4">
        <v>-1.0909580000000001</v>
      </c>
      <c r="O1348" s="4">
        <v>1.7930438376982096</v>
      </c>
      <c r="P1348" s="4">
        <v>1</v>
      </c>
      <c r="Q1348" s="4">
        <v>-0.71830329999999998</v>
      </c>
      <c r="R1348" s="4">
        <v>1.4377924096981591</v>
      </c>
      <c r="S1348" s="4">
        <v>1</v>
      </c>
      <c r="T1348" s="4">
        <v>-2.3699414000000001</v>
      </c>
      <c r="U1348" s="4">
        <v>7.7321915832967054</v>
      </c>
      <c r="V1348" s="4">
        <v>6</v>
      </c>
      <c r="W1348" s="4">
        <v>0.6882836</v>
      </c>
      <c r="X1348" s="4">
        <v>1.2888840990157977</v>
      </c>
      <c r="Y1348" s="4">
        <v>1</v>
      </c>
      <c r="Z1348" s="4">
        <v>0.46317599999999998</v>
      </c>
      <c r="AA1348" s="4">
        <v>1.192168839773899</v>
      </c>
      <c r="AB1348" s="4">
        <v>1</v>
      </c>
      <c r="AC1348" s="4">
        <v>-0.98219789999999996</v>
      </c>
      <c r="AD1348" s="4">
        <v>1.3628402557089261</v>
      </c>
      <c r="AE1348" s="4">
        <v>1</v>
      </c>
      <c r="AF1348" s="4">
        <v>-0.89099919999999999</v>
      </c>
      <c r="AG1348" s="4">
        <v>1.4981577296805555</v>
      </c>
      <c r="AH1348" s="4">
        <v>1</v>
      </c>
      <c r="AI1348" s="4">
        <v>-0.76454639999999996</v>
      </c>
      <c r="AJ1348" s="4">
        <v>1.2408331124032752</v>
      </c>
      <c r="AK1348" s="4">
        <v>1</v>
      </c>
      <c r="AL1348" s="4">
        <v>-0.42886390000000002</v>
      </c>
      <c r="AM1348" s="4">
        <v>1.2181379070831231</v>
      </c>
      <c r="AN1348" s="4">
        <v>1</v>
      </c>
      <c r="AO1348" s="4">
        <v>-1.9151478000000002</v>
      </c>
      <c r="AP1348" s="4">
        <v>7.8010219436655763</v>
      </c>
      <c r="AQ1348" s="4">
        <v>6</v>
      </c>
      <c r="AR1348" s="4">
        <v>-4.2850891999999998</v>
      </c>
      <c r="AS1348" s="4">
        <v>15.533213526962282</v>
      </c>
      <c r="AT1348" s="4">
        <v>12</v>
      </c>
    </row>
    <row r="1349" spans="1:46" x14ac:dyDescent="0.25">
      <c r="A1349" s="3" t="s">
        <v>961</v>
      </c>
      <c r="B1349" s="4">
        <v>0.18019460000000001</v>
      </c>
      <c r="C1349" s="4">
        <v>1.0602904177557866</v>
      </c>
      <c r="D1349" s="4">
        <v>1</v>
      </c>
      <c r="E1349" s="4">
        <v>1.199805</v>
      </c>
      <c r="F1349" s="4">
        <v>1.4639578166371616</v>
      </c>
      <c r="G1349" s="4">
        <v>1</v>
      </c>
      <c r="H1349" s="4">
        <v>1.7768379999999999</v>
      </c>
      <c r="I1349" s="4">
        <v>1.6871650777960372</v>
      </c>
      <c r="J1349" s="4">
        <v>1</v>
      </c>
      <c r="K1349" s="4">
        <v>0.56636260000000005</v>
      </c>
      <c r="L1349" s="4">
        <v>1.1641203889373244</v>
      </c>
      <c r="M1349" s="4">
        <v>1</v>
      </c>
      <c r="N1349" s="4">
        <v>-0.88282050000000001</v>
      </c>
      <c r="O1349" s="4">
        <v>1.6041880782963631</v>
      </c>
      <c r="P1349" s="4">
        <v>1</v>
      </c>
      <c r="Q1349" s="4">
        <v>0.121508</v>
      </c>
      <c r="R1349" s="4">
        <v>1.0634473583110247</v>
      </c>
      <c r="S1349" s="4">
        <v>1</v>
      </c>
      <c r="T1349" s="4">
        <v>2.9618877000000006</v>
      </c>
      <c r="U1349" s="4">
        <v>8.0431691377336971</v>
      </c>
      <c r="V1349" s="4">
        <v>6</v>
      </c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>
        <v>2.9618877000000006</v>
      </c>
      <c r="AS1349" s="4">
        <v>8.0431691377336971</v>
      </c>
      <c r="AT1349" s="4">
        <v>6</v>
      </c>
    </row>
    <row r="1350" spans="1:46" x14ac:dyDescent="0.25">
      <c r="A1350" s="3" t="s">
        <v>1754</v>
      </c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>
        <v>6.2179449999999997E-2</v>
      </c>
      <c r="X1350" s="4">
        <v>1.0229797340856182</v>
      </c>
      <c r="Y1350" s="4">
        <v>1</v>
      </c>
      <c r="Z1350" s="4">
        <v>0.33443519999999999</v>
      </c>
      <c r="AA1350" s="4">
        <v>1.1341243531519509</v>
      </c>
      <c r="AB1350" s="4">
        <v>1</v>
      </c>
      <c r="AC1350" s="4">
        <v>-8.3355960000000007E-2</v>
      </c>
      <c r="AD1350" s="4">
        <v>1.0264891306655117</v>
      </c>
      <c r="AE1350" s="4">
        <v>1</v>
      </c>
      <c r="AF1350" s="4">
        <v>0.26652310000000001</v>
      </c>
      <c r="AG1350" s="4">
        <v>1.1281527141946273</v>
      </c>
      <c r="AH1350" s="4">
        <v>1</v>
      </c>
      <c r="AI1350" s="4">
        <v>0.70193680000000003</v>
      </c>
      <c r="AJ1350" s="4">
        <v>1.215769677363902</v>
      </c>
      <c r="AK1350" s="4">
        <v>1</v>
      </c>
      <c r="AL1350" s="4">
        <v>1.965287</v>
      </c>
      <c r="AM1350" s="4">
        <v>2.4579617244936336</v>
      </c>
      <c r="AN1350" s="4">
        <v>1</v>
      </c>
      <c r="AO1350" s="4">
        <v>3.2470055900000001</v>
      </c>
      <c r="AP1350" s="4">
        <v>7.9854773339552434</v>
      </c>
      <c r="AQ1350" s="4">
        <v>6</v>
      </c>
      <c r="AR1350" s="4">
        <v>3.2470055900000001</v>
      </c>
      <c r="AS1350" s="4">
        <v>7.9854773339552434</v>
      </c>
      <c r="AT1350" s="4">
        <v>6</v>
      </c>
    </row>
    <row r="1351" spans="1:46" x14ac:dyDescent="0.25">
      <c r="A1351" s="3" t="s">
        <v>313</v>
      </c>
      <c r="B1351" s="4">
        <v>-5.2875900000000003E-2</v>
      </c>
      <c r="C1351" s="4">
        <v>1.0149389974201184</v>
      </c>
      <c r="D1351" s="4">
        <v>2</v>
      </c>
      <c r="E1351" s="4">
        <v>-0.37041600000000002</v>
      </c>
      <c r="F1351" s="4">
        <v>1.0936454341381308</v>
      </c>
      <c r="G1351" s="4">
        <v>2</v>
      </c>
      <c r="H1351" s="4">
        <v>2.6305660000000002E-2</v>
      </c>
      <c r="I1351" s="4">
        <v>1.0063296625057243</v>
      </c>
      <c r="J1351" s="4">
        <v>2</v>
      </c>
      <c r="K1351" s="4">
        <v>-0.4689894</v>
      </c>
      <c r="L1351" s="4">
        <v>1.1122005029884849</v>
      </c>
      <c r="M1351" s="4">
        <v>2</v>
      </c>
      <c r="N1351" s="4">
        <v>0.28762729999999997</v>
      </c>
      <c r="O1351" s="4">
        <v>1.1512671009294422</v>
      </c>
      <c r="P1351" s="4">
        <v>2</v>
      </c>
      <c r="Q1351" s="4">
        <v>1.4596979999999999</v>
      </c>
      <c r="R1351" s="4">
        <v>1.8381400746542826</v>
      </c>
      <c r="S1351" s="4">
        <v>2</v>
      </c>
      <c r="T1351" s="4">
        <v>0.88134965999999992</v>
      </c>
      <c r="U1351" s="4">
        <v>7.2165217726361837</v>
      </c>
      <c r="V1351" s="4">
        <v>12</v>
      </c>
      <c r="W1351" s="4">
        <v>-1.6997070000000001</v>
      </c>
      <c r="X1351" s="4">
        <v>1.7624671761094752</v>
      </c>
      <c r="Y1351" s="4">
        <v>1</v>
      </c>
      <c r="Z1351" s="4">
        <v>0.45347270000000001</v>
      </c>
      <c r="AA1351" s="4">
        <v>1.1588501848266355</v>
      </c>
      <c r="AB1351" s="4">
        <v>1</v>
      </c>
      <c r="AC1351" s="4">
        <v>-0.16365589999999999</v>
      </c>
      <c r="AD1351" s="4">
        <v>1.0471365341459724</v>
      </c>
      <c r="AE1351" s="4">
        <v>1</v>
      </c>
      <c r="AF1351" s="4">
        <v>0.42787219999999998</v>
      </c>
      <c r="AG1351" s="4">
        <v>1.1975108465890512</v>
      </c>
      <c r="AH1351" s="4">
        <v>1</v>
      </c>
      <c r="AI1351" s="4">
        <v>-0.13049839999999999</v>
      </c>
      <c r="AJ1351" s="4">
        <v>1.0332228856005998</v>
      </c>
      <c r="AK1351" s="4">
        <v>1</v>
      </c>
      <c r="AL1351" s="4">
        <v>1.0306660000000001</v>
      </c>
      <c r="AM1351" s="4">
        <v>1.5206603255299866</v>
      </c>
      <c r="AN1351" s="4">
        <v>1</v>
      </c>
      <c r="AO1351" s="4">
        <v>-8.185039999999999E-2</v>
      </c>
      <c r="AP1351" s="4">
        <v>7.7198479528017199</v>
      </c>
      <c r="AQ1351" s="4">
        <v>6</v>
      </c>
      <c r="AR1351" s="4">
        <v>0.79949925999999993</v>
      </c>
      <c r="AS1351" s="4">
        <v>14.936369725437903</v>
      </c>
      <c r="AT1351" s="4">
        <v>18</v>
      </c>
    </row>
    <row r="1352" spans="1:46" x14ac:dyDescent="0.25">
      <c r="A1352" s="3" t="s">
        <v>988</v>
      </c>
      <c r="B1352" s="4">
        <v>-0.41781819999999997</v>
      </c>
      <c r="C1352" s="4">
        <v>1.1463089683926595</v>
      </c>
      <c r="D1352" s="4">
        <v>1</v>
      </c>
      <c r="E1352" s="4">
        <v>0.4995444</v>
      </c>
      <c r="F1352" s="4">
        <v>1.1730858559870214</v>
      </c>
      <c r="G1352" s="4">
        <v>1</v>
      </c>
      <c r="H1352" s="4">
        <v>-5.9582860000000001E-2</v>
      </c>
      <c r="I1352" s="4">
        <v>1.0177447294574531</v>
      </c>
      <c r="J1352" s="4">
        <v>1</v>
      </c>
      <c r="K1352" s="4">
        <v>0.46978140000000002</v>
      </c>
      <c r="L1352" s="4">
        <v>1.1350967294051102</v>
      </c>
      <c r="M1352" s="4">
        <v>1</v>
      </c>
      <c r="N1352" s="4">
        <v>-0.78695059999999994</v>
      </c>
      <c r="O1352" s="4">
        <v>1.5244916518738045</v>
      </c>
      <c r="P1352" s="4">
        <v>1</v>
      </c>
      <c r="Q1352" s="4">
        <v>-0.1101579</v>
      </c>
      <c r="R1352" s="4">
        <v>1.0574007835733252</v>
      </c>
      <c r="S1352" s="4">
        <v>1</v>
      </c>
      <c r="T1352" s="4">
        <v>-0.40518375999999989</v>
      </c>
      <c r="U1352" s="4">
        <v>7.0541287186893733</v>
      </c>
      <c r="V1352" s="4">
        <v>6</v>
      </c>
      <c r="W1352" s="4">
        <v>-8.3579990000000007E-2</v>
      </c>
      <c r="X1352" s="4">
        <v>1.0312739392635382</v>
      </c>
      <c r="Y1352" s="4">
        <v>1</v>
      </c>
      <c r="Z1352" s="4">
        <v>0.7355739</v>
      </c>
      <c r="AA1352" s="4">
        <v>1.3222902563946266</v>
      </c>
      <c r="AB1352" s="4">
        <v>1</v>
      </c>
      <c r="AC1352" s="4">
        <v>-0.65427389999999996</v>
      </c>
      <c r="AD1352" s="4">
        <v>1.229341133043625</v>
      </c>
      <c r="AE1352" s="4">
        <v>1</v>
      </c>
      <c r="AF1352" s="4">
        <v>-0.1368364</v>
      </c>
      <c r="AG1352" s="4">
        <v>1.0640535718617536</v>
      </c>
      <c r="AH1352" s="4">
        <v>1</v>
      </c>
      <c r="AI1352" s="4">
        <v>2.4205029999999999E-2</v>
      </c>
      <c r="AJ1352" s="4">
        <v>1.0068267945972682</v>
      </c>
      <c r="AK1352" s="4">
        <v>1</v>
      </c>
      <c r="AL1352" s="4">
        <v>-0.21667449999999999</v>
      </c>
      <c r="AM1352" s="4">
        <v>1.1046345987516855</v>
      </c>
      <c r="AN1352" s="4">
        <v>1</v>
      </c>
      <c r="AO1352" s="4">
        <v>-0.33158586000000001</v>
      </c>
      <c r="AP1352" s="4">
        <v>6.7584202939124971</v>
      </c>
      <c r="AQ1352" s="4">
        <v>6</v>
      </c>
      <c r="AR1352" s="4">
        <v>-0.7367696199999999</v>
      </c>
      <c r="AS1352" s="4">
        <v>13.812549012601872</v>
      </c>
      <c r="AT1352" s="4">
        <v>12</v>
      </c>
    </row>
    <row r="1353" spans="1:46" x14ac:dyDescent="0.25">
      <c r="A1353" s="3" t="s">
        <v>414</v>
      </c>
      <c r="B1353" s="4">
        <v>-0.36171209999999998</v>
      </c>
      <c r="C1353" s="4">
        <v>1.1098253124254227</v>
      </c>
      <c r="D1353" s="4">
        <v>2</v>
      </c>
      <c r="E1353" s="4">
        <v>-1.80836</v>
      </c>
      <c r="F1353" s="4">
        <v>1.5749301703711471</v>
      </c>
      <c r="G1353" s="4">
        <v>2</v>
      </c>
      <c r="H1353" s="4">
        <v>-5.029871</v>
      </c>
      <c r="I1353" s="4">
        <v>3.4378619753991688</v>
      </c>
      <c r="J1353" s="4">
        <v>2</v>
      </c>
      <c r="K1353" s="4">
        <v>1.081925</v>
      </c>
      <c r="L1353" s="4">
        <v>1.2840758125814817</v>
      </c>
      <c r="M1353" s="4">
        <v>2</v>
      </c>
      <c r="N1353" s="4">
        <v>1.7761039999999999</v>
      </c>
      <c r="O1353" s="4">
        <v>2.4112143684244138</v>
      </c>
      <c r="P1353" s="4">
        <v>2</v>
      </c>
      <c r="Q1353" s="4">
        <v>0.64519369999999998</v>
      </c>
      <c r="R1353" s="4">
        <v>1.3153567142230396</v>
      </c>
      <c r="S1353" s="4">
        <v>2</v>
      </c>
      <c r="T1353" s="4">
        <v>-3.6967204000000002</v>
      </c>
      <c r="U1353" s="4">
        <v>11.133264353424675</v>
      </c>
      <c r="V1353" s="4">
        <v>12</v>
      </c>
      <c r="W1353" s="4">
        <v>-0.20173830000000001</v>
      </c>
      <c r="X1353" s="4">
        <v>1.0731858545950697</v>
      </c>
      <c r="Y1353" s="4">
        <v>1</v>
      </c>
      <c r="Z1353" s="4">
        <v>-0.1050778</v>
      </c>
      <c r="AA1353" s="4">
        <v>1.0375002198858665</v>
      </c>
      <c r="AB1353" s="4">
        <v>1</v>
      </c>
      <c r="AC1353" s="4">
        <v>0.18920139999999999</v>
      </c>
      <c r="AD1353" s="4">
        <v>1.0579939990685434</v>
      </c>
      <c r="AE1353" s="4">
        <v>1</v>
      </c>
      <c r="AF1353" s="4">
        <v>0.46322980000000002</v>
      </c>
      <c r="AG1353" s="4">
        <v>1.2240185899136289</v>
      </c>
      <c r="AH1353" s="4">
        <v>1</v>
      </c>
      <c r="AI1353" s="4">
        <v>-0.1878455</v>
      </c>
      <c r="AJ1353" s="4">
        <v>1.0511272375289993</v>
      </c>
      <c r="AK1353" s="4">
        <v>1</v>
      </c>
      <c r="AL1353" s="4">
        <v>-0.99585780000000002</v>
      </c>
      <c r="AM1353" s="4">
        <v>1.5348427254065145</v>
      </c>
      <c r="AN1353" s="4">
        <v>1</v>
      </c>
      <c r="AO1353" s="4">
        <v>-0.83808820000000006</v>
      </c>
      <c r="AP1353" s="4">
        <v>6.9786686263986226</v>
      </c>
      <c r="AQ1353" s="4">
        <v>6</v>
      </c>
      <c r="AR1353" s="4">
        <v>-4.5348085999999999</v>
      </c>
      <c r="AS1353" s="4">
        <v>18.111932979823294</v>
      </c>
      <c r="AT1353" s="4">
        <v>18</v>
      </c>
    </row>
    <row r="1354" spans="1:46" x14ac:dyDescent="0.25">
      <c r="A1354" s="3" t="s">
        <v>2393</v>
      </c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>
        <v>-0.2036395</v>
      </c>
      <c r="X1354" s="4">
        <v>1.0784965210527337</v>
      </c>
      <c r="Y1354" s="4">
        <v>1</v>
      </c>
      <c r="Z1354" s="4">
        <v>0.63412259999999998</v>
      </c>
      <c r="AA1354" s="4">
        <v>1.2749484552561816</v>
      </c>
      <c r="AB1354" s="4">
        <v>1</v>
      </c>
      <c r="AC1354" s="4">
        <v>1.320948</v>
      </c>
      <c r="AD1354" s="4">
        <v>1.5288362684731895</v>
      </c>
      <c r="AE1354" s="4">
        <v>1</v>
      </c>
      <c r="AF1354" s="4">
        <v>-0.2506139</v>
      </c>
      <c r="AG1354" s="4">
        <v>1.1209181686353678</v>
      </c>
      <c r="AH1354" s="4">
        <v>1</v>
      </c>
      <c r="AI1354" s="4">
        <v>-0.25980829999999999</v>
      </c>
      <c r="AJ1354" s="4">
        <v>1.0768290040776094</v>
      </c>
      <c r="AK1354" s="4">
        <v>1</v>
      </c>
      <c r="AL1354" s="4">
        <v>-0.92713449999999997</v>
      </c>
      <c r="AM1354" s="4">
        <v>1.5334525017347134</v>
      </c>
      <c r="AN1354" s="4">
        <v>1</v>
      </c>
      <c r="AO1354" s="4">
        <v>0.3138744</v>
      </c>
      <c r="AP1354" s="4">
        <v>7.6134809192297954</v>
      </c>
      <c r="AQ1354" s="4">
        <v>6</v>
      </c>
      <c r="AR1354" s="4">
        <v>0.3138744</v>
      </c>
      <c r="AS1354" s="4">
        <v>7.6134809192297954</v>
      </c>
      <c r="AT1354" s="4">
        <v>6</v>
      </c>
    </row>
    <row r="1355" spans="1:46" x14ac:dyDescent="0.25">
      <c r="A1355" s="3" t="s">
        <v>2254</v>
      </c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>
        <v>1.116274</v>
      </c>
      <c r="X1355" s="4">
        <v>1.5161600101835033</v>
      </c>
      <c r="Y1355" s="4">
        <v>1</v>
      </c>
      <c r="Z1355" s="4">
        <v>-0.15264720000000001</v>
      </c>
      <c r="AA1355" s="4">
        <v>1.0600837959934211</v>
      </c>
      <c r="AB1355" s="4">
        <v>1</v>
      </c>
      <c r="AC1355" s="4">
        <v>5.9815630000000002E-2</v>
      </c>
      <c r="AD1355" s="4">
        <v>1.0192614687615162</v>
      </c>
      <c r="AE1355" s="4">
        <v>1</v>
      </c>
      <c r="AF1355" s="4">
        <v>-0.71557610000000005</v>
      </c>
      <c r="AG1355" s="4">
        <v>1.3858173004125243</v>
      </c>
      <c r="AH1355" s="4">
        <v>1</v>
      </c>
      <c r="AI1355" s="4">
        <v>-0.80087229999999998</v>
      </c>
      <c r="AJ1355" s="4">
        <v>1.2587807587680528</v>
      </c>
      <c r="AK1355" s="4">
        <v>1</v>
      </c>
      <c r="AL1355" s="4">
        <v>-1.004227</v>
      </c>
      <c r="AM1355" s="4">
        <v>1.5912575062972136</v>
      </c>
      <c r="AN1355" s="4">
        <v>1</v>
      </c>
      <c r="AO1355" s="4">
        <v>-1.49723297</v>
      </c>
      <c r="AP1355" s="4">
        <v>7.8313608404162309</v>
      </c>
      <c r="AQ1355" s="4">
        <v>6</v>
      </c>
      <c r="AR1355" s="4">
        <v>-1.49723297</v>
      </c>
      <c r="AS1355" s="4">
        <v>7.8313608404162309</v>
      </c>
      <c r="AT1355" s="4">
        <v>6</v>
      </c>
    </row>
    <row r="1356" spans="1:46" x14ac:dyDescent="0.25">
      <c r="A1356" s="3" t="s">
        <v>1089</v>
      </c>
      <c r="B1356" s="4">
        <v>0.96324089999999996</v>
      </c>
      <c r="C1356" s="4">
        <v>1.3357230791052666</v>
      </c>
      <c r="D1356" s="4">
        <v>2</v>
      </c>
      <c r="E1356" s="4">
        <v>-4.6313600000000003E-2</v>
      </c>
      <c r="F1356" s="4">
        <v>1.0124032938531018</v>
      </c>
      <c r="G1356" s="4">
        <v>2</v>
      </c>
      <c r="H1356" s="4">
        <v>-0.45470070000000001</v>
      </c>
      <c r="I1356" s="4">
        <v>1.1246958694385574</v>
      </c>
      <c r="J1356" s="4">
        <v>2</v>
      </c>
      <c r="K1356" s="4">
        <v>0.15177019999999999</v>
      </c>
      <c r="L1356" s="4">
        <v>1.0377162423599124</v>
      </c>
      <c r="M1356" s="4">
        <v>2</v>
      </c>
      <c r="N1356" s="4">
        <v>-0.39203549999999998</v>
      </c>
      <c r="O1356" s="4">
        <v>1.2184890413841392</v>
      </c>
      <c r="P1356" s="4">
        <v>2</v>
      </c>
      <c r="Q1356" s="4">
        <v>-0.73664419999999997</v>
      </c>
      <c r="R1356" s="4">
        <v>1.3802105752057041</v>
      </c>
      <c r="S1356" s="4">
        <v>2</v>
      </c>
      <c r="T1356" s="4">
        <v>-0.51468289999999994</v>
      </c>
      <c r="U1356" s="4">
        <v>7.1092381013466808</v>
      </c>
      <c r="V1356" s="4">
        <v>12</v>
      </c>
      <c r="W1356" s="4">
        <v>1.0044960000000001</v>
      </c>
      <c r="X1356" s="4">
        <v>1.4586521279179294</v>
      </c>
      <c r="Y1356" s="4">
        <v>1</v>
      </c>
      <c r="Z1356" s="4">
        <v>0.87206159999999999</v>
      </c>
      <c r="AA1356" s="4">
        <v>1.4007049955548037</v>
      </c>
      <c r="AB1356" s="4">
        <v>1</v>
      </c>
      <c r="AC1356" s="4">
        <v>2.211881</v>
      </c>
      <c r="AD1356" s="4">
        <v>2.0569058185312774</v>
      </c>
      <c r="AE1356" s="4">
        <v>1</v>
      </c>
      <c r="AF1356" s="4">
        <v>-3.98004E-2</v>
      </c>
      <c r="AG1356" s="4">
        <v>1.0184662158118125</v>
      </c>
      <c r="AH1356" s="4">
        <v>1</v>
      </c>
      <c r="AI1356" s="4">
        <v>0.82294639999999997</v>
      </c>
      <c r="AJ1356" s="4">
        <v>1.2718238712277055</v>
      </c>
      <c r="AK1356" s="4">
        <v>1</v>
      </c>
      <c r="AL1356" s="4">
        <v>-1.0891900000000001</v>
      </c>
      <c r="AM1356" s="4">
        <v>1.6586022423915059</v>
      </c>
      <c r="AN1356" s="4">
        <v>1</v>
      </c>
      <c r="AO1356" s="4">
        <v>3.7823945999999999</v>
      </c>
      <c r="AP1356" s="4">
        <v>8.8651552714350341</v>
      </c>
      <c r="AQ1356" s="4">
        <v>6</v>
      </c>
      <c r="AR1356" s="4">
        <v>3.2677116999999996</v>
      </c>
      <c r="AS1356" s="4">
        <v>15.974393372781716</v>
      </c>
      <c r="AT1356" s="4">
        <v>18</v>
      </c>
    </row>
    <row r="1357" spans="1:46" x14ac:dyDescent="0.25">
      <c r="A1357" s="3" t="s">
        <v>1649</v>
      </c>
      <c r="B1357" s="4">
        <v>-0.41037709999999999</v>
      </c>
      <c r="C1357" s="4">
        <v>1.1431948173510109</v>
      </c>
      <c r="D1357" s="4">
        <v>1</v>
      </c>
      <c r="E1357" s="4">
        <v>-1.186975E-2</v>
      </c>
      <c r="F1357" s="4">
        <v>1.0037834998303485</v>
      </c>
      <c r="G1357" s="4">
        <v>1</v>
      </c>
      <c r="H1357" s="4">
        <v>0.175875</v>
      </c>
      <c r="I1357" s="4">
        <v>1.0532227788933954</v>
      </c>
      <c r="J1357" s="4">
        <v>1</v>
      </c>
      <c r="K1357" s="4">
        <v>-0.68924050000000003</v>
      </c>
      <c r="L1357" s="4">
        <v>1.2037410494306562</v>
      </c>
      <c r="M1357" s="4">
        <v>1</v>
      </c>
      <c r="N1357" s="4">
        <v>-0.43517210000000001</v>
      </c>
      <c r="O1357" s="4">
        <v>1.262750468753163</v>
      </c>
      <c r="P1357" s="4">
        <v>1</v>
      </c>
      <c r="Q1357" s="4">
        <v>0.58962870000000001</v>
      </c>
      <c r="R1357" s="4">
        <v>1.348436381218121</v>
      </c>
      <c r="S1357" s="4">
        <v>1</v>
      </c>
      <c r="T1357" s="4">
        <v>-0.78115574999999993</v>
      </c>
      <c r="U1357" s="4">
        <v>7.0151289954766956</v>
      </c>
      <c r="V1357" s="4">
        <v>6</v>
      </c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>
        <v>-0.78115574999999993</v>
      </c>
      <c r="AS1357" s="4">
        <v>7.0151289954766956</v>
      </c>
      <c r="AT1357" s="4">
        <v>6</v>
      </c>
    </row>
    <row r="1358" spans="1:46" x14ac:dyDescent="0.25">
      <c r="A1358" s="3" t="s">
        <v>1627</v>
      </c>
      <c r="B1358" s="4">
        <v>-0.2249854</v>
      </c>
      <c r="C1358" s="4">
        <v>1.0784585684441892</v>
      </c>
      <c r="D1358" s="4">
        <v>1</v>
      </c>
      <c r="E1358" s="4">
        <v>-0.50003839999999999</v>
      </c>
      <c r="F1358" s="4">
        <v>1.1760049678558924</v>
      </c>
      <c r="G1358" s="4">
        <v>1</v>
      </c>
      <c r="H1358" s="4">
        <v>0.53393590000000002</v>
      </c>
      <c r="I1358" s="4">
        <v>1.1768055711620555</v>
      </c>
      <c r="J1358" s="4">
        <v>1</v>
      </c>
      <c r="K1358" s="4">
        <v>-1.603912</v>
      </c>
      <c r="L1358" s="4">
        <v>1.5574557935498059</v>
      </c>
      <c r="M1358" s="4">
        <v>1</v>
      </c>
      <c r="N1358" s="4">
        <v>-0.2611639</v>
      </c>
      <c r="O1358" s="4">
        <v>1.1516961576063343</v>
      </c>
      <c r="P1358" s="4">
        <v>1</v>
      </c>
      <c r="Q1358" s="4">
        <v>-0.83641840000000001</v>
      </c>
      <c r="R1358" s="4">
        <v>1.5314494470452</v>
      </c>
      <c r="S1358" s="4">
        <v>1</v>
      </c>
      <c r="T1358" s="4">
        <v>-2.8925822000000001</v>
      </c>
      <c r="U1358" s="4">
        <v>7.6718705056634784</v>
      </c>
      <c r="V1358" s="4">
        <v>6</v>
      </c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>
        <v>-2.8925822000000001</v>
      </c>
      <c r="AS1358" s="4">
        <v>7.6718705056634784</v>
      </c>
      <c r="AT1358" s="4">
        <v>6</v>
      </c>
    </row>
    <row r="1359" spans="1:46" x14ac:dyDescent="0.25">
      <c r="A1359" s="3" t="s">
        <v>1106</v>
      </c>
      <c r="B1359" s="4">
        <v>0.67550049999999995</v>
      </c>
      <c r="C1359" s="4">
        <v>1.2473164473362894</v>
      </c>
      <c r="D1359" s="4">
        <v>1</v>
      </c>
      <c r="E1359" s="4">
        <v>0.48243510000000001</v>
      </c>
      <c r="F1359" s="4">
        <v>1.1661140480712864</v>
      </c>
      <c r="G1359" s="4">
        <v>1</v>
      </c>
      <c r="H1359" s="4">
        <v>0.66208599999999995</v>
      </c>
      <c r="I1359" s="4">
        <v>1.2158655871967121</v>
      </c>
      <c r="J1359" s="4">
        <v>1</v>
      </c>
      <c r="K1359" s="4">
        <v>0.65269820000000001</v>
      </c>
      <c r="L1359" s="4">
        <v>1.1916958664152495</v>
      </c>
      <c r="M1359" s="4">
        <v>1</v>
      </c>
      <c r="N1359" s="4">
        <v>0.67559570000000002</v>
      </c>
      <c r="O1359" s="4">
        <v>1.4368923083951692</v>
      </c>
      <c r="P1359" s="4">
        <v>1</v>
      </c>
      <c r="Q1359" s="4">
        <v>1.0606420000000001</v>
      </c>
      <c r="R1359" s="4">
        <v>1.7113299027198341</v>
      </c>
      <c r="S1359" s="4">
        <v>1</v>
      </c>
      <c r="T1359" s="4">
        <v>4.2089575000000004</v>
      </c>
      <c r="U1359" s="4">
        <v>7.9692141601345412</v>
      </c>
      <c r="V1359" s="4">
        <v>6</v>
      </c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>
        <v>4.2089575000000004</v>
      </c>
      <c r="AS1359" s="4">
        <v>7.9692141601345412</v>
      </c>
      <c r="AT1359" s="4">
        <v>6</v>
      </c>
    </row>
    <row r="1360" spans="1:46" x14ac:dyDescent="0.25">
      <c r="A1360" s="3" t="s">
        <v>639</v>
      </c>
      <c r="B1360" s="4">
        <v>0.30374430000000002</v>
      </c>
      <c r="C1360" s="4">
        <v>1.1050035997598806</v>
      </c>
      <c r="D1360" s="4">
        <v>1</v>
      </c>
      <c r="E1360" s="4">
        <v>0.3681759</v>
      </c>
      <c r="F1360" s="4">
        <v>1.1249529166723276</v>
      </c>
      <c r="G1360" s="4">
        <v>1</v>
      </c>
      <c r="H1360" s="4">
        <v>-1.449103</v>
      </c>
      <c r="I1360" s="4">
        <v>1.5310070166084073</v>
      </c>
      <c r="J1360" s="4">
        <v>1</v>
      </c>
      <c r="K1360" s="4">
        <v>-4.2659159999999998</v>
      </c>
      <c r="L1360" s="4">
        <v>3.1299680240295813</v>
      </c>
      <c r="M1360" s="4">
        <v>1</v>
      </c>
      <c r="N1360" s="4">
        <v>5.0786640000000001E-2</v>
      </c>
      <c r="O1360" s="4">
        <v>1.0277330025713931</v>
      </c>
      <c r="P1360" s="4">
        <v>1</v>
      </c>
      <c r="Q1360" s="4">
        <v>-0.29383959999999998</v>
      </c>
      <c r="R1360" s="4">
        <v>1.1610526062289639</v>
      </c>
      <c r="S1360" s="4">
        <v>1</v>
      </c>
      <c r="T1360" s="4">
        <v>-5.2861517600000001</v>
      </c>
      <c r="U1360" s="4">
        <v>9.0797171658705533</v>
      </c>
      <c r="V1360" s="4">
        <v>6</v>
      </c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>
        <v>-5.2861517600000001</v>
      </c>
      <c r="AS1360" s="4">
        <v>9.0797171658705533</v>
      </c>
      <c r="AT1360" s="4">
        <v>6</v>
      </c>
    </row>
    <row r="1361" spans="1:46" x14ac:dyDescent="0.25">
      <c r="A1361" s="3" t="s">
        <v>1406</v>
      </c>
      <c r="B1361" s="4">
        <v>0.34008110000000003</v>
      </c>
      <c r="C1361" s="4">
        <v>1.1169940849010214</v>
      </c>
      <c r="D1361" s="4">
        <v>1</v>
      </c>
      <c r="E1361" s="4">
        <v>1.6091009999999999</v>
      </c>
      <c r="F1361" s="4">
        <v>1.6684710412047101</v>
      </c>
      <c r="G1361" s="4">
        <v>1</v>
      </c>
      <c r="H1361" s="4">
        <v>1.1833940000000001</v>
      </c>
      <c r="I1361" s="4">
        <v>1.4165813292682881</v>
      </c>
      <c r="J1361" s="4">
        <v>1</v>
      </c>
      <c r="K1361" s="4">
        <v>0.42524499999999998</v>
      </c>
      <c r="L1361" s="4">
        <v>1.121317329593744</v>
      </c>
      <c r="M1361" s="4">
        <v>1</v>
      </c>
      <c r="N1361" s="4">
        <v>-0.35494140000000002</v>
      </c>
      <c r="O1361" s="4">
        <v>1.2095817836536313</v>
      </c>
      <c r="P1361" s="4">
        <v>1</v>
      </c>
      <c r="Q1361" s="4">
        <v>-0.75140640000000003</v>
      </c>
      <c r="R1361" s="4">
        <v>1.4623632719025339</v>
      </c>
      <c r="S1361" s="4">
        <v>1</v>
      </c>
      <c r="T1361" s="4">
        <v>2.4514732999999995</v>
      </c>
      <c r="U1361" s="4">
        <v>7.9953088405239292</v>
      </c>
      <c r="V1361" s="4">
        <v>6</v>
      </c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>
        <v>2.4514732999999995</v>
      </c>
      <c r="AS1361" s="4">
        <v>7.9953088405239292</v>
      </c>
      <c r="AT1361" s="4">
        <v>6</v>
      </c>
    </row>
    <row r="1362" spans="1:46" x14ac:dyDescent="0.25">
      <c r="A1362" s="3" t="s">
        <v>2158</v>
      </c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>
        <v>1.45702</v>
      </c>
      <c r="X1362" s="4">
        <v>1.7088697798674337</v>
      </c>
      <c r="Y1362" s="4">
        <v>1</v>
      </c>
      <c r="Z1362" s="4">
        <v>-0.1096734</v>
      </c>
      <c r="AA1362" s="4">
        <v>1.0423429563934521</v>
      </c>
      <c r="AB1362" s="4">
        <v>1</v>
      </c>
      <c r="AC1362" s="4">
        <v>-1.2072020000000001</v>
      </c>
      <c r="AD1362" s="4">
        <v>1.4619386992117183</v>
      </c>
      <c r="AE1362" s="4">
        <v>1</v>
      </c>
      <c r="AF1362" s="4">
        <v>-0.82436359999999997</v>
      </c>
      <c r="AG1362" s="4">
        <v>1.4531227098316062</v>
      </c>
      <c r="AH1362" s="4">
        <v>1</v>
      </c>
      <c r="AI1362" s="4">
        <v>-0.113873</v>
      </c>
      <c r="AJ1362" s="4">
        <v>1.0325553241493131</v>
      </c>
      <c r="AK1362" s="4">
        <v>1</v>
      </c>
      <c r="AL1362" s="4">
        <v>0.1648444</v>
      </c>
      <c r="AM1362" s="4">
        <v>1.0786773776619498</v>
      </c>
      <c r="AN1362" s="4">
        <v>1</v>
      </c>
      <c r="AO1362" s="4">
        <v>-0.63324760000000002</v>
      </c>
      <c r="AP1362" s="4">
        <v>7.7775068471154727</v>
      </c>
      <c r="AQ1362" s="4">
        <v>6</v>
      </c>
      <c r="AR1362" s="4">
        <v>-0.63324760000000002</v>
      </c>
      <c r="AS1362" s="4">
        <v>7.7775068471154727</v>
      </c>
      <c r="AT1362" s="4">
        <v>6</v>
      </c>
    </row>
    <row r="1363" spans="1:46" x14ac:dyDescent="0.25">
      <c r="A1363" s="3" t="s">
        <v>1261</v>
      </c>
      <c r="B1363" s="4">
        <v>-0.52477470000000004</v>
      </c>
      <c r="C1363" s="4">
        <v>1.1859320193330005</v>
      </c>
      <c r="D1363" s="4">
        <v>1</v>
      </c>
      <c r="E1363" s="4">
        <v>-0.642486</v>
      </c>
      <c r="F1363" s="4">
        <v>1.2256680700699463</v>
      </c>
      <c r="G1363" s="4">
        <v>1</v>
      </c>
      <c r="H1363" s="4">
        <v>-0.1961147</v>
      </c>
      <c r="I1363" s="4">
        <v>1.0592478502754095</v>
      </c>
      <c r="J1363" s="4">
        <v>1</v>
      </c>
      <c r="K1363" s="4">
        <v>-0.28273589999999998</v>
      </c>
      <c r="L1363" s="4">
        <v>1.0789221558848843</v>
      </c>
      <c r="M1363" s="4">
        <v>1</v>
      </c>
      <c r="N1363" s="4">
        <v>-0.2550287</v>
      </c>
      <c r="O1363" s="4">
        <v>1.1464646815649693</v>
      </c>
      <c r="P1363" s="4">
        <v>1</v>
      </c>
      <c r="Q1363" s="4">
        <v>-0.25446629999999998</v>
      </c>
      <c r="R1363" s="4">
        <v>1.1374268681693374</v>
      </c>
      <c r="S1363" s="4">
        <v>1</v>
      </c>
      <c r="T1363" s="4">
        <v>-2.1556063000000001</v>
      </c>
      <c r="U1363" s="4">
        <v>6.8336616452975463</v>
      </c>
      <c r="V1363" s="4">
        <v>6</v>
      </c>
      <c r="W1363" s="4">
        <v>-4.7117469999999999</v>
      </c>
      <c r="X1363" s="4">
        <v>4.9816678418139615</v>
      </c>
      <c r="Y1363" s="4">
        <v>1</v>
      </c>
      <c r="Z1363" s="4">
        <v>7.5996499999999995E-2</v>
      </c>
      <c r="AA1363" s="4">
        <v>1.0261314654858209</v>
      </c>
      <c r="AB1363" s="4">
        <v>1</v>
      </c>
      <c r="AC1363" s="4">
        <v>0.37600210000000001</v>
      </c>
      <c r="AD1363" s="4">
        <v>1.1155914631275672</v>
      </c>
      <c r="AE1363" s="4">
        <v>1</v>
      </c>
      <c r="AF1363" s="4">
        <v>-0.49643910000000002</v>
      </c>
      <c r="AG1363" s="4">
        <v>1.2376442849823368</v>
      </c>
      <c r="AH1363" s="4">
        <v>1</v>
      </c>
      <c r="AI1363" s="4">
        <v>-0.73447419999999997</v>
      </c>
      <c r="AJ1363" s="4">
        <v>1.2100024722909908</v>
      </c>
      <c r="AK1363" s="4">
        <v>1</v>
      </c>
      <c r="AL1363" s="4">
        <v>-0.2836806</v>
      </c>
      <c r="AM1363" s="4">
        <v>1.126615120401977</v>
      </c>
      <c r="AN1363" s="4">
        <v>1</v>
      </c>
      <c r="AO1363" s="4">
        <v>-5.7743423000000007</v>
      </c>
      <c r="AP1363" s="4">
        <v>10.697652648102656</v>
      </c>
      <c r="AQ1363" s="4">
        <v>6</v>
      </c>
      <c r="AR1363" s="4">
        <v>-7.9299486000000003</v>
      </c>
      <c r="AS1363" s="4">
        <v>17.5313142934002</v>
      </c>
      <c r="AT1363" s="4">
        <v>12</v>
      </c>
    </row>
    <row r="1364" spans="1:46" x14ac:dyDescent="0.25">
      <c r="A1364" s="3" t="s">
        <v>1168</v>
      </c>
      <c r="B1364" s="4">
        <v>-0.32450879999999999</v>
      </c>
      <c r="C1364" s="4">
        <v>1.1050255378303326</v>
      </c>
      <c r="D1364" s="4">
        <v>1</v>
      </c>
      <c r="E1364" s="4">
        <v>0.19494590000000001</v>
      </c>
      <c r="F1364" s="4">
        <v>1.0581975908189543</v>
      </c>
      <c r="G1364" s="4">
        <v>1</v>
      </c>
      <c r="H1364" s="4">
        <v>0.15409059999999999</v>
      </c>
      <c r="I1364" s="4">
        <v>1.042876256949671</v>
      </c>
      <c r="J1364" s="4">
        <v>1</v>
      </c>
      <c r="K1364" s="4">
        <v>0.60436380000000001</v>
      </c>
      <c r="L1364" s="4">
        <v>1.163458674856152</v>
      </c>
      <c r="M1364" s="4">
        <v>1</v>
      </c>
      <c r="N1364" s="4">
        <v>0.79191900000000004</v>
      </c>
      <c r="O1364" s="4">
        <v>1.5048667109574385</v>
      </c>
      <c r="P1364" s="4">
        <v>1</v>
      </c>
      <c r="Q1364" s="4">
        <v>0.93042579999999997</v>
      </c>
      <c r="R1364" s="4">
        <v>1.5564530730277</v>
      </c>
      <c r="S1364" s="4">
        <v>1</v>
      </c>
      <c r="T1364" s="4">
        <v>2.3512363000000001</v>
      </c>
      <c r="U1364" s="4">
        <v>7.4308778444402481</v>
      </c>
      <c r="V1364" s="4">
        <v>6</v>
      </c>
      <c r="W1364" s="4">
        <v>3.951702E-2</v>
      </c>
      <c r="X1364" s="4">
        <v>1.0138492933687315</v>
      </c>
      <c r="Y1364" s="4">
        <v>1</v>
      </c>
      <c r="Z1364" s="4">
        <v>0.2815415</v>
      </c>
      <c r="AA1364" s="4">
        <v>1.1030183946781655</v>
      </c>
      <c r="AB1364" s="4">
        <v>1</v>
      </c>
      <c r="AC1364" s="4">
        <v>-0.1052882</v>
      </c>
      <c r="AD1364" s="4">
        <v>1.0316455125144905</v>
      </c>
      <c r="AE1364" s="4">
        <v>1</v>
      </c>
      <c r="AF1364" s="4">
        <v>0.63812760000000002</v>
      </c>
      <c r="AG1364" s="4">
        <v>1.3199091666206058</v>
      </c>
      <c r="AH1364" s="4">
        <v>1</v>
      </c>
      <c r="AI1364" s="4">
        <v>0.49646449999999998</v>
      </c>
      <c r="AJ1364" s="4">
        <v>1.1395633805133112</v>
      </c>
      <c r="AK1364" s="4">
        <v>1</v>
      </c>
      <c r="AL1364" s="4">
        <v>0.43834030000000002</v>
      </c>
      <c r="AM1364" s="4">
        <v>1.2069140843557411</v>
      </c>
      <c r="AN1364" s="4">
        <v>1</v>
      </c>
      <c r="AO1364" s="4">
        <v>1.7887027200000003</v>
      </c>
      <c r="AP1364" s="4">
        <v>6.8148998320510463</v>
      </c>
      <c r="AQ1364" s="4">
        <v>6</v>
      </c>
      <c r="AR1364" s="4">
        <v>4.1399390199999999</v>
      </c>
      <c r="AS1364" s="4">
        <v>14.245777676491294</v>
      </c>
      <c r="AT1364" s="4">
        <v>12</v>
      </c>
    </row>
    <row r="1365" spans="1:46" x14ac:dyDescent="0.25">
      <c r="A1365" s="3" t="s">
        <v>2098</v>
      </c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>
        <v>1.8515379999999999</v>
      </c>
      <c r="X1365" s="4">
        <v>1.9736824599188807</v>
      </c>
      <c r="Y1365" s="4">
        <v>1</v>
      </c>
      <c r="Z1365" s="4">
        <v>0.86698350000000002</v>
      </c>
      <c r="AA1365" s="4">
        <v>1.3878477164718634</v>
      </c>
      <c r="AB1365" s="4">
        <v>1</v>
      </c>
      <c r="AC1365" s="4">
        <v>-0.652339</v>
      </c>
      <c r="AD1365" s="4">
        <v>1.2277655183666696</v>
      </c>
      <c r="AE1365" s="4">
        <v>1</v>
      </c>
      <c r="AF1365" s="4">
        <v>-0.76901790000000003</v>
      </c>
      <c r="AG1365" s="4">
        <v>1.417088651773811</v>
      </c>
      <c r="AH1365" s="4">
        <v>1</v>
      </c>
      <c r="AI1365" s="4">
        <v>-0.16063720000000001</v>
      </c>
      <c r="AJ1365" s="4">
        <v>1.0462025375343051</v>
      </c>
      <c r="AK1365" s="4">
        <v>1</v>
      </c>
      <c r="AL1365" s="4">
        <v>0.73875060000000004</v>
      </c>
      <c r="AM1365" s="4">
        <v>1.4040150189662388</v>
      </c>
      <c r="AN1365" s="4">
        <v>1</v>
      </c>
      <c r="AO1365" s="4">
        <v>1.8752779999999998</v>
      </c>
      <c r="AP1365" s="4">
        <v>8.4566019030317676</v>
      </c>
      <c r="AQ1365" s="4">
        <v>6</v>
      </c>
      <c r="AR1365" s="4">
        <v>1.8752779999999998</v>
      </c>
      <c r="AS1365" s="4">
        <v>8.4566019030317676</v>
      </c>
      <c r="AT1365" s="4">
        <v>6</v>
      </c>
    </row>
    <row r="1366" spans="1:46" x14ac:dyDescent="0.25">
      <c r="A1366" s="3" t="s">
        <v>2251</v>
      </c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>
        <v>-0.27238709999999999</v>
      </c>
      <c r="X1366" s="4">
        <v>1.1116314073960034</v>
      </c>
      <c r="Y1366" s="4">
        <v>1</v>
      </c>
      <c r="Z1366" s="4">
        <v>2.5424449999999998</v>
      </c>
      <c r="AA1366" s="4">
        <v>2.7938354069975615</v>
      </c>
      <c r="AB1366" s="4">
        <v>1</v>
      </c>
      <c r="AC1366" s="4">
        <v>0.6303858</v>
      </c>
      <c r="AD1366" s="4">
        <v>1.237901603558144</v>
      </c>
      <c r="AE1366" s="4">
        <v>1</v>
      </c>
      <c r="AF1366" s="4">
        <v>0.20883889999999999</v>
      </c>
      <c r="AG1366" s="4">
        <v>1.1042114900757121</v>
      </c>
      <c r="AH1366" s="4">
        <v>1</v>
      </c>
      <c r="AI1366" s="4">
        <v>-1.1196440000000001</v>
      </c>
      <c r="AJ1366" s="4">
        <v>1.4135698538353965</v>
      </c>
      <c r="AK1366" s="4">
        <v>1</v>
      </c>
      <c r="AL1366" s="4">
        <v>1.5762080000000001</v>
      </c>
      <c r="AM1366" s="4">
        <v>2.1328903101443002</v>
      </c>
      <c r="AN1366" s="4">
        <v>1</v>
      </c>
      <c r="AO1366" s="4">
        <v>3.5658465999999995</v>
      </c>
      <c r="AP1366" s="4">
        <v>9.7940400720071175</v>
      </c>
      <c r="AQ1366" s="4">
        <v>6</v>
      </c>
      <c r="AR1366" s="4">
        <v>3.5658465999999995</v>
      </c>
      <c r="AS1366" s="4">
        <v>9.7940400720071175</v>
      </c>
      <c r="AT1366" s="4">
        <v>6</v>
      </c>
    </row>
    <row r="1367" spans="1:46" x14ac:dyDescent="0.25">
      <c r="A1367" s="3" t="s">
        <v>1412</v>
      </c>
      <c r="B1367" s="4">
        <v>-0.71046980000000004</v>
      </c>
      <c r="C1367" s="4">
        <v>1.2570586085549467</v>
      </c>
      <c r="D1367" s="4">
        <v>1</v>
      </c>
      <c r="E1367" s="4">
        <v>0.3396014</v>
      </c>
      <c r="F1367" s="4">
        <v>1.1127636085397239</v>
      </c>
      <c r="G1367" s="4">
        <v>1</v>
      </c>
      <c r="H1367" s="4">
        <v>0.2131651</v>
      </c>
      <c r="I1367" s="4">
        <v>1.0639671764811109</v>
      </c>
      <c r="J1367" s="4">
        <v>1</v>
      </c>
      <c r="K1367" s="4">
        <v>0.41452420000000001</v>
      </c>
      <c r="L1367" s="4">
        <v>1.1158036014805048</v>
      </c>
      <c r="M1367" s="4">
        <v>1</v>
      </c>
      <c r="N1367" s="4">
        <v>0.56091950000000002</v>
      </c>
      <c r="O1367" s="4">
        <v>1.3495053241287003</v>
      </c>
      <c r="P1367" s="4">
        <v>1</v>
      </c>
      <c r="Q1367" s="4">
        <v>0.88702639999999999</v>
      </c>
      <c r="R1367" s="4">
        <v>1.5640636584980774</v>
      </c>
      <c r="S1367" s="4">
        <v>1</v>
      </c>
      <c r="T1367" s="4">
        <v>1.7047667999999998</v>
      </c>
      <c r="U1367" s="4">
        <v>7.4631619776830638</v>
      </c>
      <c r="V1367" s="4">
        <v>6</v>
      </c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>
        <v>1.7047667999999998</v>
      </c>
      <c r="AS1367" s="4">
        <v>7.4631619776830638</v>
      </c>
      <c r="AT1367" s="4">
        <v>6</v>
      </c>
    </row>
    <row r="1368" spans="1:46" x14ac:dyDescent="0.25">
      <c r="A1368" s="3" t="s">
        <v>1818</v>
      </c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>
        <v>-1.6222380000000001</v>
      </c>
      <c r="X1368" s="4">
        <v>1.7144079759077282</v>
      </c>
      <c r="Y1368" s="4">
        <v>1</v>
      </c>
      <c r="Z1368" s="4">
        <v>3.6592950000000002</v>
      </c>
      <c r="AA1368" s="4">
        <v>3.2640387179669648</v>
      </c>
      <c r="AB1368" s="4">
        <v>1</v>
      </c>
      <c r="AC1368" s="4">
        <v>1.9942500000000001</v>
      </c>
      <c r="AD1368" s="4">
        <v>1.7486838083727019</v>
      </c>
      <c r="AE1368" s="4">
        <v>1</v>
      </c>
      <c r="AF1368" s="4">
        <v>3.3520110000000001</v>
      </c>
      <c r="AG1368" s="4">
        <v>4.0901991501535546</v>
      </c>
      <c r="AH1368" s="4">
        <v>1</v>
      </c>
      <c r="AI1368" s="4">
        <v>3.2191269999999998</v>
      </c>
      <c r="AJ1368" s="4">
        <v>2.2304736545254942</v>
      </c>
      <c r="AK1368" s="4">
        <v>1</v>
      </c>
      <c r="AL1368" s="4">
        <v>1.9564550000000001</v>
      </c>
      <c r="AM1368" s="4">
        <v>2.2090231512603702</v>
      </c>
      <c r="AN1368" s="4">
        <v>1</v>
      </c>
      <c r="AO1368" s="4">
        <v>12.5589</v>
      </c>
      <c r="AP1368" s="4">
        <v>15.256826458186813</v>
      </c>
      <c r="AQ1368" s="4">
        <v>6</v>
      </c>
      <c r="AR1368" s="4">
        <v>12.5589</v>
      </c>
      <c r="AS1368" s="4">
        <v>15.256826458186813</v>
      </c>
      <c r="AT1368" s="4">
        <v>6</v>
      </c>
    </row>
    <row r="1369" spans="1:46" x14ac:dyDescent="0.25">
      <c r="A1369" s="3" t="s">
        <v>159</v>
      </c>
      <c r="B1369" s="4">
        <v>9.8287840000000001E-2</v>
      </c>
      <c r="C1369" s="4">
        <v>1.0296322739126138</v>
      </c>
      <c r="D1369" s="4">
        <v>1</v>
      </c>
      <c r="E1369" s="4">
        <v>-0.54695000000000005</v>
      </c>
      <c r="F1369" s="4">
        <v>1.1607643113246335</v>
      </c>
      <c r="G1369" s="4">
        <v>1</v>
      </c>
      <c r="H1369" s="4">
        <v>-0.33237689999999998</v>
      </c>
      <c r="I1369" s="4">
        <v>1.0898233544732363</v>
      </c>
      <c r="J1369" s="4">
        <v>1</v>
      </c>
      <c r="K1369" s="4">
        <v>0.16913639999999999</v>
      </c>
      <c r="L1369" s="4">
        <v>1.0414353034381743</v>
      </c>
      <c r="M1369" s="4">
        <v>1</v>
      </c>
      <c r="N1369" s="4">
        <v>0.52159679999999997</v>
      </c>
      <c r="O1369" s="4">
        <v>1.3006402875381187</v>
      </c>
      <c r="P1369" s="4">
        <v>1</v>
      </c>
      <c r="Q1369" s="4">
        <v>-0.24386350000000001</v>
      </c>
      <c r="R1369" s="4">
        <v>1.1177082154727502</v>
      </c>
      <c r="S1369" s="4">
        <v>1</v>
      </c>
      <c r="T1369" s="4">
        <v>-0.33416936000000008</v>
      </c>
      <c r="U1369" s="4">
        <v>6.7400037461595259</v>
      </c>
      <c r="V1369" s="4">
        <v>6</v>
      </c>
      <c r="W1369" s="4">
        <v>-0.3623171</v>
      </c>
      <c r="X1369" s="4">
        <v>1.1305094200347956</v>
      </c>
      <c r="Y1369" s="4">
        <v>1</v>
      </c>
      <c r="Z1369" s="4">
        <v>-0.49277369999999998</v>
      </c>
      <c r="AA1369" s="4">
        <v>1.1781381653487735</v>
      </c>
      <c r="AB1369" s="4">
        <v>1</v>
      </c>
      <c r="AC1369" s="4">
        <v>0.14443300000000001</v>
      </c>
      <c r="AD1369" s="4">
        <v>1.0422518467899256</v>
      </c>
      <c r="AE1369" s="4">
        <v>1</v>
      </c>
      <c r="AF1369" s="4">
        <v>0.28225329999999998</v>
      </c>
      <c r="AG1369" s="4">
        <v>1.1276957561757526</v>
      </c>
      <c r="AH1369" s="4">
        <v>1</v>
      </c>
      <c r="AI1369" s="4">
        <v>-1.8592939999999999E-2</v>
      </c>
      <c r="AJ1369" s="4">
        <v>1.0047529871721976</v>
      </c>
      <c r="AK1369" s="4">
        <v>1</v>
      </c>
      <c r="AL1369" s="4">
        <v>-0.70231929999999998</v>
      </c>
      <c r="AM1369" s="4">
        <v>1.3372450449095787</v>
      </c>
      <c r="AN1369" s="4">
        <v>1</v>
      </c>
      <c r="AO1369" s="4">
        <v>-1.1493167399999999</v>
      </c>
      <c r="AP1369" s="4">
        <v>6.8205932204310225</v>
      </c>
      <c r="AQ1369" s="4">
        <v>6</v>
      </c>
      <c r="AR1369" s="4">
        <v>-1.4834860999999999</v>
      </c>
      <c r="AS1369" s="4">
        <v>13.56059696659055</v>
      </c>
      <c r="AT1369" s="4">
        <v>12</v>
      </c>
    </row>
    <row r="1370" spans="1:46" x14ac:dyDescent="0.25">
      <c r="A1370" s="3" t="s">
        <v>620</v>
      </c>
      <c r="B1370" s="4">
        <v>0.24148639999999999</v>
      </c>
      <c r="C1370" s="4">
        <v>1.0813922681613151</v>
      </c>
      <c r="D1370" s="4">
        <v>1</v>
      </c>
      <c r="E1370" s="4">
        <v>0.38448739999999998</v>
      </c>
      <c r="F1370" s="4">
        <v>1.1292592286043193</v>
      </c>
      <c r="G1370" s="4">
        <v>1</v>
      </c>
      <c r="H1370" s="4">
        <v>-0.55411489999999997</v>
      </c>
      <c r="I1370" s="4">
        <v>1.1756475039411296</v>
      </c>
      <c r="J1370" s="4">
        <v>1</v>
      </c>
      <c r="K1370" s="4">
        <v>-0.37000860000000002</v>
      </c>
      <c r="L1370" s="4">
        <v>1.1033346145522243</v>
      </c>
      <c r="M1370" s="4">
        <v>1</v>
      </c>
      <c r="N1370" s="4">
        <v>0.77138580000000001</v>
      </c>
      <c r="O1370" s="4">
        <v>1.5109798129954815</v>
      </c>
      <c r="P1370" s="4">
        <v>1</v>
      </c>
      <c r="Q1370" s="4">
        <v>1.3211299999999999</v>
      </c>
      <c r="R1370" s="4">
        <v>1.9487548274857713</v>
      </c>
      <c r="S1370" s="4">
        <v>1</v>
      </c>
      <c r="T1370" s="4">
        <v>1.7943661</v>
      </c>
      <c r="U1370" s="4">
        <v>7.9493682557402412</v>
      </c>
      <c r="V1370" s="4">
        <v>6</v>
      </c>
      <c r="W1370" s="4">
        <v>-1.0289109999999999</v>
      </c>
      <c r="X1370" s="4">
        <v>1.4574056375622839</v>
      </c>
      <c r="Y1370" s="4">
        <v>1</v>
      </c>
      <c r="Z1370" s="4">
        <v>0.68179000000000001</v>
      </c>
      <c r="AA1370" s="4">
        <v>1.293812806354572</v>
      </c>
      <c r="AB1370" s="4">
        <v>1</v>
      </c>
      <c r="AC1370" s="4">
        <v>-9.5402609999999999E-2</v>
      </c>
      <c r="AD1370" s="4">
        <v>1.0304767786180555</v>
      </c>
      <c r="AE1370" s="4">
        <v>1</v>
      </c>
      <c r="AF1370" s="4">
        <v>1.4065719999999999</v>
      </c>
      <c r="AG1370" s="4">
        <v>1.8908141406496466</v>
      </c>
      <c r="AH1370" s="4">
        <v>1</v>
      </c>
      <c r="AI1370" s="4">
        <v>0.50584289999999998</v>
      </c>
      <c r="AJ1370" s="4">
        <v>1.1516107427838511</v>
      </c>
      <c r="AK1370" s="4">
        <v>1</v>
      </c>
      <c r="AL1370" s="4">
        <v>1.4167749999999999</v>
      </c>
      <c r="AM1370" s="4">
        <v>1.9135327761258312</v>
      </c>
      <c r="AN1370" s="4">
        <v>1</v>
      </c>
      <c r="AO1370" s="4">
        <v>2.88666629</v>
      </c>
      <c r="AP1370" s="4">
        <v>8.7376528820942401</v>
      </c>
      <c r="AQ1370" s="4">
        <v>6</v>
      </c>
      <c r="AR1370" s="4">
        <v>4.6810323900000004</v>
      </c>
      <c r="AS1370" s="4">
        <v>16.687021137834481</v>
      </c>
      <c r="AT1370" s="4">
        <v>12</v>
      </c>
    </row>
    <row r="1371" spans="1:46" x14ac:dyDescent="0.25">
      <c r="A1371" s="3" t="s">
        <v>888</v>
      </c>
      <c r="B1371" s="4">
        <v>-0.51408569999999998</v>
      </c>
      <c r="C1371" s="4">
        <v>1.1713610521758639</v>
      </c>
      <c r="D1371" s="4">
        <v>1</v>
      </c>
      <c r="E1371" s="4">
        <v>-0.34353590000000001</v>
      </c>
      <c r="F1371" s="4">
        <v>1.104737161605361</v>
      </c>
      <c r="G1371" s="4">
        <v>1</v>
      </c>
      <c r="H1371" s="4">
        <v>-0.72002049999999995</v>
      </c>
      <c r="I1371" s="4">
        <v>1.216388554992305</v>
      </c>
      <c r="J1371" s="4">
        <v>1</v>
      </c>
      <c r="K1371" s="4">
        <v>3.7917729999999997E-2</v>
      </c>
      <c r="L1371" s="4">
        <v>1.009576527160897</v>
      </c>
      <c r="M1371" s="4">
        <v>1</v>
      </c>
      <c r="N1371" s="4">
        <v>-1.079064</v>
      </c>
      <c r="O1371" s="4">
        <v>1.7447615948572348</v>
      </c>
      <c r="P1371" s="4">
        <v>1</v>
      </c>
      <c r="Q1371" s="4">
        <v>-0.47999360000000002</v>
      </c>
      <c r="R1371" s="4">
        <v>1.2564014804411983</v>
      </c>
      <c r="S1371" s="4">
        <v>1</v>
      </c>
      <c r="T1371" s="4">
        <v>-3.0987819700000001</v>
      </c>
      <c r="U1371" s="4">
        <v>7.5032263712328602</v>
      </c>
      <c r="V1371" s="4">
        <v>6</v>
      </c>
      <c r="W1371" s="4">
        <v>0.13784479999999999</v>
      </c>
      <c r="X1371" s="4">
        <v>1.0499635668943585</v>
      </c>
      <c r="Y1371" s="4">
        <v>1</v>
      </c>
      <c r="Z1371" s="4">
        <v>0.27129930000000002</v>
      </c>
      <c r="AA1371" s="4">
        <v>1.1007594939065599</v>
      </c>
      <c r="AB1371" s="4">
        <v>1</v>
      </c>
      <c r="AC1371" s="4">
        <v>-0.30601020000000001</v>
      </c>
      <c r="AD1371" s="4">
        <v>1.0960840211268721</v>
      </c>
      <c r="AE1371" s="4">
        <v>1</v>
      </c>
      <c r="AF1371" s="4">
        <v>-1.303501</v>
      </c>
      <c r="AG1371" s="4">
        <v>1.7676911716207149</v>
      </c>
      <c r="AH1371" s="4">
        <v>1</v>
      </c>
      <c r="AI1371" s="4">
        <v>-2.1310539999999998</v>
      </c>
      <c r="AJ1371" s="4">
        <v>1.7713358119143376</v>
      </c>
      <c r="AK1371" s="4">
        <v>1</v>
      </c>
      <c r="AL1371" s="4">
        <v>-0.45999839999999997</v>
      </c>
      <c r="AM1371" s="4">
        <v>1.2210968675105778</v>
      </c>
      <c r="AN1371" s="4">
        <v>1</v>
      </c>
      <c r="AO1371" s="4">
        <v>-3.7914194999999999</v>
      </c>
      <c r="AP1371" s="4">
        <v>8.0069309329734217</v>
      </c>
      <c r="AQ1371" s="4">
        <v>6</v>
      </c>
      <c r="AR1371" s="4">
        <v>-6.8902014700000001</v>
      </c>
      <c r="AS1371" s="4">
        <v>15.510157304206281</v>
      </c>
      <c r="AT1371" s="4">
        <v>12</v>
      </c>
    </row>
    <row r="1372" spans="1:46" x14ac:dyDescent="0.25">
      <c r="A1372" s="3" t="s">
        <v>2472</v>
      </c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>
        <v>-9.1852299999999998E-2</v>
      </c>
      <c r="X1372" s="4">
        <v>1.0354011618359329</v>
      </c>
      <c r="Y1372" s="4">
        <v>1</v>
      </c>
      <c r="Z1372" s="4">
        <v>0.35232920000000001</v>
      </c>
      <c r="AA1372" s="4">
        <v>1.1478283596570633</v>
      </c>
      <c r="AB1372" s="4">
        <v>1</v>
      </c>
      <c r="AC1372" s="4">
        <v>0.17723230000000001</v>
      </c>
      <c r="AD1372" s="4">
        <v>1.0593236942704998</v>
      </c>
      <c r="AE1372" s="4">
        <v>1</v>
      </c>
      <c r="AF1372" s="4">
        <v>1.1121479999999999</v>
      </c>
      <c r="AG1372" s="4">
        <v>1.668770374003155</v>
      </c>
      <c r="AH1372" s="4">
        <v>1</v>
      </c>
      <c r="AI1372" s="4">
        <v>0.72060440000000003</v>
      </c>
      <c r="AJ1372" s="4">
        <v>1.2334679258035557</v>
      </c>
      <c r="AK1372" s="4">
        <v>1</v>
      </c>
      <c r="AL1372" s="4">
        <v>0.5313582</v>
      </c>
      <c r="AM1372" s="4">
        <v>1.2806465769164861</v>
      </c>
      <c r="AN1372" s="4">
        <v>1</v>
      </c>
      <c r="AO1372" s="4">
        <v>2.8018198000000001</v>
      </c>
      <c r="AP1372" s="4">
        <v>7.4254380924866927</v>
      </c>
      <c r="AQ1372" s="4">
        <v>6</v>
      </c>
      <c r="AR1372" s="4">
        <v>2.8018198000000001</v>
      </c>
      <c r="AS1372" s="4">
        <v>7.4254380924866927</v>
      </c>
      <c r="AT1372" s="4">
        <v>6</v>
      </c>
    </row>
    <row r="1373" spans="1:46" x14ac:dyDescent="0.25">
      <c r="A1373" s="3" t="s">
        <v>1549</v>
      </c>
      <c r="B1373" s="4">
        <v>-8.8905399999999996E-2</v>
      </c>
      <c r="C1373" s="4">
        <v>1.0300576287251908</v>
      </c>
      <c r="D1373" s="4">
        <v>1</v>
      </c>
      <c r="E1373" s="4">
        <v>1.2149110000000001</v>
      </c>
      <c r="F1373" s="4">
        <v>1.4889785678329079</v>
      </c>
      <c r="G1373" s="4">
        <v>1</v>
      </c>
      <c r="H1373" s="4">
        <v>2.4247369999999999</v>
      </c>
      <c r="I1373" s="4">
        <v>2.0970414054797613</v>
      </c>
      <c r="J1373" s="4">
        <v>1</v>
      </c>
      <c r="K1373" s="4">
        <v>-0.19318640000000001</v>
      </c>
      <c r="L1373" s="4">
        <v>1.0574827707517163</v>
      </c>
      <c r="M1373" s="4">
        <v>1</v>
      </c>
      <c r="N1373" s="4">
        <v>-1.599421</v>
      </c>
      <c r="O1373" s="4">
        <v>2.36794803396571</v>
      </c>
      <c r="P1373" s="4">
        <v>1</v>
      </c>
      <c r="Q1373" s="4">
        <v>-3.3136290000000002</v>
      </c>
      <c r="R1373" s="4">
        <v>5.3549351754158447</v>
      </c>
      <c r="S1373" s="4">
        <v>1</v>
      </c>
      <c r="T1373" s="4">
        <v>-1.5554938000000003</v>
      </c>
      <c r="U1373" s="4">
        <v>13.396443582171131</v>
      </c>
      <c r="V1373" s="4">
        <v>6</v>
      </c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>
        <v>-1.5554938000000003</v>
      </c>
      <c r="AS1373" s="4">
        <v>13.396443582171131</v>
      </c>
      <c r="AT1373" s="4">
        <v>6</v>
      </c>
    </row>
    <row r="1374" spans="1:46" x14ac:dyDescent="0.25">
      <c r="A1374" s="3" t="s">
        <v>1871</v>
      </c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>
        <v>-2.534697</v>
      </c>
      <c r="X1374" s="4">
        <v>2.5713187762363017</v>
      </c>
      <c r="Y1374" s="4">
        <v>1</v>
      </c>
      <c r="Z1374" s="4">
        <v>-2.226283</v>
      </c>
      <c r="AA1374" s="4">
        <v>2.3507482741289385</v>
      </c>
      <c r="AB1374" s="4">
        <v>1</v>
      </c>
      <c r="AC1374" s="4">
        <v>-1.230729</v>
      </c>
      <c r="AD1374" s="4">
        <v>1.4895323733106252</v>
      </c>
      <c r="AE1374" s="4">
        <v>1</v>
      </c>
      <c r="AF1374" s="4">
        <v>-1.3468290000000001</v>
      </c>
      <c r="AG1374" s="4">
        <v>1.8502876292841173</v>
      </c>
      <c r="AH1374" s="4">
        <v>1</v>
      </c>
      <c r="AI1374" s="4">
        <v>-1.025072</v>
      </c>
      <c r="AJ1374" s="4">
        <v>1.3494765713657828</v>
      </c>
      <c r="AK1374" s="4">
        <v>1</v>
      </c>
      <c r="AL1374" s="4">
        <v>-5.716221</v>
      </c>
      <c r="AM1374" s="4">
        <v>13.720318170724024</v>
      </c>
      <c r="AN1374" s="4">
        <v>1</v>
      </c>
      <c r="AO1374" s="4">
        <v>-14.079830999999999</v>
      </c>
      <c r="AP1374" s="4">
        <v>23.331681795049789</v>
      </c>
      <c r="AQ1374" s="4">
        <v>6</v>
      </c>
      <c r="AR1374" s="4">
        <v>-14.079830999999999</v>
      </c>
      <c r="AS1374" s="4">
        <v>23.331681795049789</v>
      </c>
      <c r="AT1374" s="4">
        <v>6</v>
      </c>
    </row>
    <row r="1375" spans="1:46" x14ac:dyDescent="0.25">
      <c r="A1375" s="3" t="s">
        <v>301</v>
      </c>
      <c r="B1375" s="4">
        <v>1.6817009999999999</v>
      </c>
      <c r="C1375" s="4">
        <v>1.6448545785255475</v>
      </c>
      <c r="D1375" s="4">
        <v>1</v>
      </c>
      <c r="E1375" s="4">
        <v>1.985924</v>
      </c>
      <c r="F1375" s="4">
        <v>1.71280235410048</v>
      </c>
      <c r="G1375" s="4">
        <v>1</v>
      </c>
      <c r="H1375" s="4">
        <v>1.7156439999999999</v>
      </c>
      <c r="I1375" s="4">
        <v>1.5557513488159311</v>
      </c>
      <c r="J1375" s="4">
        <v>1</v>
      </c>
      <c r="K1375" s="4">
        <v>13.03159</v>
      </c>
      <c r="L1375" s="4">
        <v>22.240275303672139</v>
      </c>
      <c r="M1375" s="4">
        <v>1</v>
      </c>
      <c r="N1375" s="4">
        <v>6.8797560000000004</v>
      </c>
      <c r="O1375" s="4">
        <v>31.656502019942128</v>
      </c>
      <c r="P1375" s="4">
        <v>1</v>
      </c>
      <c r="Q1375" s="4">
        <v>4.8311120000000001</v>
      </c>
      <c r="R1375" s="4">
        <v>8.9567203595774831</v>
      </c>
      <c r="S1375" s="4">
        <v>1</v>
      </c>
      <c r="T1375" s="4">
        <v>30.125727000000001</v>
      </c>
      <c r="U1375" s="4">
        <v>67.766905964633708</v>
      </c>
      <c r="V1375" s="4">
        <v>6</v>
      </c>
      <c r="W1375" s="4">
        <v>0.92809889999999995</v>
      </c>
      <c r="X1375" s="4">
        <v>1.3624917498262465</v>
      </c>
      <c r="Y1375" s="4">
        <v>1</v>
      </c>
      <c r="Z1375" s="4">
        <v>1.609985</v>
      </c>
      <c r="AA1375" s="4">
        <v>1.6856337112499351</v>
      </c>
      <c r="AB1375" s="4">
        <v>1</v>
      </c>
      <c r="AC1375" s="4">
        <v>1.19861</v>
      </c>
      <c r="AD1375" s="4">
        <v>1.4007223653525469</v>
      </c>
      <c r="AE1375" s="4">
        <v>1</v>
      </c>
      <c r="AF1375" s="4">
        <v>6.3371630000000003</v>
      </c>
      <c r="AG1375" s="4">
        <v>14.347157583729807</v>
      </c>
      <c r="AH1375" s="4">
        <v>1</v>
      </c>
      <c r="AI1375" s="4">
        <v>10.908440000000001</v>
      </c>
      <c r="AJ1375" s="4">
        <v>15.179020664200712</v>
      </c>
      <c r="AK1375" s="4">
        <v>1</v>
      </c>
      <c r="AL1375" s="4">
        <v>4.8132109999999999</v>
      </c>
      <c r="AM1375" s="4">
        <v>7.0302779456179083</v>
      </c>
      <c r="AN1375" s="4">
        <v>1</v>
      </c>
      <c r="AO1375" s="4">
        <v>25.7955079</v>
      </c>
      <c r="AP1375" s="4">
        <v>41.00530401997716</v>
      </c>
      <c r="AQ1375" s="4">
        <v>6</v>
      </c>
      <c r="AR1375" s="4">
        <v>55.921234900000009</v>
      </c>
      <c r="AS1375" s="4">
        <v>108.77220998461087</v>
      </c>
      <c r="AT1375" s="4">
        <v>12</v>
      </c>
    </row>
    <row r="1376" spans="1:46" x14ac:dyDescent="0.25">
      <c r="A1376" s="3" t="s">
        <v>1440</v>
      </c>
      <c r="B1376" s="4">
        <v>-0.2367303</v>
      </c>
      <c r="C1376" s="4">
        <v>1.0805106268379332</v>
      </c>
      <c r="D1376" s="4">
        <v>1</v>
      </c>
      <c r="E1376" s="4">
        <v>-0.10675460000000001</v>
      </c>
      <c r="F1376" s="4">
        <v>1.0346000530231019</v>
      </c>
      <c r="G1376" s="4">
        <v>1</v>
      </c>
      <c r="H1376" s="4">
        <v>0.82314469999999995</v>
      </c>
      <c r="I1376" s="4">
        <v>1.2764873308703246</v>
      </c>
      <c r="J1376" s="4">
        <v>1</v>
      </c>
      <c r="K1376" s="4">
        <v>-0.67105740000000003</v>
      </c>
      <c r="L1376" s="4">
        <v>1.1995811882348231</v>
      </c>
      <c r="M1376" s="4">
        <v>1</v>
      </c>
      <c r="N1376" s="4">
        <v>-0.9393241</v>
      </c>
      <c r="O1376" s="4">
        <v>1.6548537880890806</v>
      </c>
      <c r="P1376" s="4">
        <v>1</v>
      </c>
      <c r="Q1376" s="4">
        <v>-0.11710139999999999</v>
      </c>
      <c r="R1376" s="4">
        <v>1.0612467854515284</v>
      </c>
      <c r="S1376" s="4">
        <v>1</v>
      </c>
      <c r="T1376" s="4">
        <v>-1.2478231</v>
      </c>
      <c r="U1376" s="4">
        <v>7.3072797725067913</v>
      </c>
      <c r="V1376" s="4">
        <v>6</v>
      </c>
      <c r="W1376" s="4">
        <v>0.37306289999999998</v>
      </c>
      <c r="X1376" s="4">
        <v>1.1514069692079276</v>
      </c>
      <c r="Y1376" s="4">
        <v>1</v>
      </c>
      <c r="Z1376" s="4">
        <v>-0.30088429999999999</v>
      </c>
      <c r="AA1376" s="4">
        <v>1.1230900584371901</v>
      </c>
      <c r="AB1376" s="4">
        <v>1</v>
      </c>
      <c r="AC1376" s="4">
        <v>3.031611E-3</v>
      </c>
      <c r="AD1376" s="4">
        <v>1.0009779617724126</v>
      </c>
      <c r="AE1376" s="4">
        <v>1</v>
      </c>
      <c r="AF1376" s="4">
        <v>0.4587562</v>
      </c>
      <c r="AG1376" s="4">
        <v>1.2339428173730935</v>
      </c>
      <c r="AH1376" s="4">
        <v>1</v>
      </c>
      <c r="AI1376" s="4">
        <v>0.1494914</v>
      </c>
      <c r="AJ1376" s="4">
        <v>1.0439407028747294</v>
      </c>
      <c r="AK1376" s="4">
        <v>1</v>
      </c>
      <c r="AL1376" s="4">
        <v>0.1856669</v>
      </c>
      <c r="AM1376" s="4">
        <v>1.0898349216600718</v>
      </c>
      <c r="AN1376" s="4">
        <v>1</v>
      </c>
      <c r="AO1376" s="4">
        <v>0.86912471099999999</v>
      </c>
      <c r="AP1376" s="4">
        <v>6.6431934313254244</v>
      </c>
      <c r="AQ1376" s="4">
        <v>6</v>
      </c>
      <c r="AR1376" s="4">
        <v>-0.37869838899999997</v>
      </c>
      <c r="AS1376" s="4">
        <v>13.950473203832217</v>
      </c>
      <c r="AT1376" s="4">
        <v>12</v>
      </c>
    </row>
    <row r="1377" spans="1:46" x14ac:dyDescent="0.25">
      <c r="A1377" s="3" t="s">
        <v>1563</v>
      </c>
      <c r="B1377" s="4">
        <v>1.2229950000000001</v>
      </c>
      <c r="C1377" s="4">
        <v>1.4845153929819299</v>
      </c>
      <c r="D1377" s="4">
        <v>1</v>
      </c>
      <c r="E1377" s="4">
        <v>2.7853490000000001</v>
      </c>
      <c r="F1377" s="4">
        <v>2.4091499695446128</v>
      </c>
      <c r="G1377" s="4">
        <v>1</v>
      </c>
      <c r="H1377" s="4">
        <v>0.54067929999999997</v>
      </c>
      <c r="I1377" s="4">
        <v>1.1708064755221714</v>
      </c>
      <c r="J1377" s="4">
        <v>1</v>
      </c>
      <c r="K1377" s="4">
        <v>2.2063359999999999</v>
      </c>
      <c r="L1377" s="4">
        <v>1.7946265952510305</v>
      </c>
      <c r="M1377" s="4">
        <v>1</v>
      </c>
      <c r="N1377" s="4">
        <v>3.4236810000000002</v>
      </c>
      <c r="O1377" s="4">
        <v>6.2383813336688529</v>
      </c>
      <c r="P1377" s="4">
        <v>1</v>
      </c>
      <c r="Q1377" s="4">
        <v>5.7606489999999999</v>
      </c>
      <c r="R1377" s="4">
        <v>18.301714081820105</v>
      </c>
      <c r="S1377" s="4">
        <v>1</v>
      </c>
      <c r="T1377" s="4">
        <v>15.939689300000001</v>
      </c>
      <c r="U1377" s="4">
        <v>31.399193848788702</v>
      </c>
      <c r="V1377" s="4">
        <v>6</v>
      </c>
      <c r="W1377" s="4">
        <v>2.5927579999999999</v>
      </c>
      <c r="X1377" s="4">
        <v>2.5962224578445152</v>
      </c>
      <c r="Y1377" s="4">
        <v>1</v>
      </c>
      <c r="Z1377" s="4">
        <v>2.0797910000000002</v>
      </c>
      <c r="AA1377" s="4">
        <v>2.1985127868734788</v>
      </c>
      <c r="AB1377" s="4">
        <v>1</v>
      </c>
      <c r="AC1377" s="4">
        <v>1.9537770000000001</v>
      </c>
      <c r="AD1377" s="4">
        <v>1.8576236667919428</v>
      </c>
      <c r="AE1377" s="4">
        <v>1</v>
      </c>
      <c r="AF1377" s="4">
        <v>2.7838189999999998</v>
      </c>
      <c r="AG1377" s="4">
        <v>3.5394413372319611</v>
      </c>
      <c r="AH1377" s="4">
        <v>1</v>
      </c>
      <c r="AI1377" s="4">
        <v>3.0347919999999999</v>
      </c>
      <c r="AJ1377" s="4">
        <v>2.3457536907005321</v>
      </c>
      <c r="AK1377" s="4">
        <v>1</v>
      </c>
      <c r="AL1377" s="4">
        <v>5.3282449999999999</v>
      </c>
      <c r="AM1377" s="4">
        <v>11.550336900983094</v>
      </c>
      <c r="AN1377" s="4">
        <v>1</v>
      </c>
      <c r="AO1377" s="4">
        <v>17.773181999999998</v>
      </c>
      <c r="AP1377" s="4">
        <v>24.087890840425523</v>
      </c>
      <c r="AQ1377" s="4">
        <v>6</v>
      </c>
      <c r="AR1377" s="4">
        <v>33.712871300000003</v>
      </c>
      <c r="AS1377" s="4">
        <v>55.487084689214228</v>
      </c>
      <c r="AT1377" s="4">
        <v>12</v>
      </c>
    </row>
    <row r="1378" spans="1:46" x14ac:dyDescent="0.25">
      <c r="A1378" s="3" t="s">
        <v>2070</v>
      </c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>
        <v>1.0852440000000001</v>
      </c>
      <c r="X1378" s="4">
        <v>1.4995401070376908</v>
      </c>
      <c r="Y1378" s="4">
        <v>1</v>
      </c>
      <c r="Z1378" s="4">
        <v>-0.22763330000000001</v>
      </c>
      <c r="AA1378" s="4">
        <v>1.0909612272818074</v>
      </c>
      <c r="AB1378" s="4">
        <v>1</v>
      </c>
      <c r="AC1378" s="4">
        <v>-0.83458480000000002</v>
      </c>
      <c r="AD1378" s="4">
        <v>1.3037098470439523</v>
      </c>
      <c r="AE1378" s="4">
        <v>1</v>
      </c>
      <c r="AF1378" s="4">
        <v>-0.65763850000000001</v>
      </c>
      <c r="AG1378" s="4">
        <v>1.349924687856368</v>
      </c>
      <c r="AH1378" s="4">
        <v>1</v>
      </c>
      <c r="AI1378" s="4">
        <v>-1.466521</v>
      </c>
      <c r="AJ1378" s="4">
        <v>1.5211040934637929</v>
      </c>
      <c r="AK1378" s="4">
        <v>1</v>
      </c>
      <c r="AL1378" s="4">
        <v>-4.2299749999999997E-2</v>
      </c>
      <c r="AM1378" s="4">
        <v>1.0198097529824244</v>
      </c>
      <c r="AN1378" s="4">
        <v>1</v>
      </c>
      <c r="AO1378" s="4">
        <v>-2.14343335</v>
      </c>
      <c r="AP1378" s="4">
        <v>7.7850497156660348</v>
      </c>
      <c r="AQ1378" s="4">
        <v>6</v>
      </c>
      <c r="AR1378" s="4">
        <v>-2.14343335</v>
      </c>
      <c r="AS1378" s="4">
        <v>7.7850497156660348</v>
      </c>
      <c r="AT1378" s="4">
        <v>6</v>
      </c>
    </row>
    <row r="1379" spans="1:46" x14ac:dyDescent="0.25">
      <c r="A1379" s="3" t="s">
        <v>2056</v>
      </c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>
        <v>-9.1200250000000004E-3</v>
      </c>
      <c r="X1379" s="4">
        <v>1.0033935294209446</v>
      </c>
      <c r="Y1379" s="4">
        <v>1</v>
      </c>
      <c r="Z1379" s="4">
        <v>0.19684850000000001</v>
      </c>
      <c r="AA1379" s="4">
        <v>1.0782357975945513</v>
      </c>
      <c r="AB1379" s="4">
        <v>1</v>
      </c>
      <c r="AC1379" s="4">
        <v>0.17972350000000001</v>
      </c>
      <c r="AD1379" s="4">
        <v>1.058960555716691</v>
      </c>
      <c r="AE1379" s="4">
        <v>1</v>
      </c>
      <c r="AF1379" s="4">
        <v>0.71495209999999998</v>
      </c>
      <c r="AG1379" s="4">
        <v>1.3853194248320386</v>
      </c>
      <c r="AH1379" s="4">
        <v>1</v>
      </c>
      <c r="AI1379" s="4">
        <v>0.23518349999999999</v>
      </c>
      <c r="AJ1379" s="4">
        <v>1.0690486724769035</v>
      </c>
      <c r="AK1379" s="4">
        <v>1</v>
      </c>
      <c r="AL1379" s="4">
        <v>0.85471490000000006</v>
      </c>
      <c r="AM1379" s="4">
        <v>1.4829519938993752</v>
      </c>
      <c r="AN1379" s="4">
        <v>1</v>
      </c>
      <c r="AO1379" s="4">
        <v>2.172302475</v>
      </c>
      <c r="AP1379" s="4">
        <v>7.0779099739405051</v>
      </c>
      <c r="AQ1379" s="4">
        <v>6</v>
      </c>
      <c r="AR1379" s="4">
        <v>2.172302475</v>
      </c>
      <c r="AS1379" s="4">
        <v>7.0779099739405051</v>
      </c>
      <c r="AT1379" s="4">
        <v>6</v>
      </c>
    </row>
    <row r="1380" spans="1:46" x14ac:dyDescent="0.25">
      <c r="A1380" s="3" t="s">
        <v>1348</v>
      </c>
      <c r="B1380" s="4">
        <v>3.8521679999999998</v>
      </c>
      <c r="C1380" s="4">
        <v>3.5000562529184545</v>
      </c>
      <c r="D1380" s="4">
        <v>1</v>
      </c>
      <c r="E1380" s="4">
        <v>3.7595999999999998</v>
      </c>
      <c r="F1380" s="4">
        <v>3.304051220209852</v>
      </c>
      <c r="G1380" s="4">
        <v>1</v>
      </c>
      <c r="H1380" s="4">
        <v>5.4804969999999997</v>
      </c>
      <c r="I1380" s="4">
        <v>5.0210233836099114</v>
      </c>
      <c r="J1380" s="4">
        <v>1</v>
      </c>
      <c r="K1380" s="4">
        <v>-0.39495829999999998</v>
      </c>
      <c r="L1380" s="4">
        <v>1.1158498857558896</v>
      </c>
      <c r="M1380" s="4">
        <v>1</v>
      </c>
      <c r="N1380" s="4">
        <v>-2.3874179999999998</v>
      </c>
      <c r="O1380" s="4">
        <v>3.5942559127665401</v>
      </c>
      <c r="P1380" s="4">
        <v>1</v>
      </c>
      <c r="Q1380" s="4">
        <v>-1.4421919999999999</v>
      </c>
      <c r="R1380" s="4">
        <v>2.0784176625424449</v>
      </c>
      <c r="S1380" s="4">
        <v>1</v>
      </c>
      <c r="T1380" s="4">
        <v>8.867696699999998</v>
      </c>
      <c r="U1380" s="4">
        <v>18.613654317803093</v>
      </c>
      <c r="V1380" s="4">
        <v>6</v>
      </c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>
        <v>8.867696699999998</v>
      </c>
      <c r="AS1380" s="4">
        <v>18.613654317803093</v>
      </c>
      <c r="AT1380" s="4">
        <v>6</v>
      </c>
    </row>
    <row r="1381" spans="1:46" x14ac:dyDescent="0.25">
      <c r="A1381" s="3" t="s">
        <v>417</v>
      </c>
      <c r="B1381" s="4">
        <v>-0.1175305</v>
      </c>
      <c r="C1381" s="4">
        <v>1.0389327572187228</v>
      </c>
      <c r="D1381" s="4">
        <v>1</v>
      </c>
      <c r="E1381" s="4">
        <v>-8.9003659999999998E-2</v>
      </c>
      <c r="F1381" s="4">
        <v>1.0286007176630825</v>
      </c>
      <c r="G1381" s="4">
        <v>1</v>
      </c>
      <c r="H1381" s="4">
        <v>-0.108157</v>
      </c>
      <c r="I1381" s="4">
        <v>1.032221102530106</v>
      </c>
      <c r="J1381" s="4">
        <v>1</v>
      </c>
      <c r="K1381" s="4">
        <v>-0.68745520000000004</v>
      </c>
      <c r="L1381" s="4">
        <v>1.2016846774038294</v>
      </c>
      <c r="M1381" s="4">
        <v>1</v>
      </c>
      <c r="N1381" s="4">
        <v>-0.30698449999999999</v>
      </c>
      <c r="O1381" s="4">
        <v>1.178674800972382</v>
      </c>
      <c r="P1381" s="4">
        <v>1</v>
      </c>
      <c r="Q1381" s="4">
        <v>-0.1434175</v>
      </c>
      <c r="R1381" s="4">
        <v>1.0752150679233914</v>
      </c>
      <c r="S1381" s="4">
        <v>1</v>
      </c>
      <c r="T1381" s="4">
        <v>-1.45254836</v>
      </c>
      <c r="U1381" s="4">
        <v>6.5553291237115134</v>
      </c>
      <c r="V1381" s="4">
        <v>6</v>
      </c>
      <c r="W1381" s="4">
        <v>-0.52533589999999997</v>
      </c>
      <c r="X1381" s="4">
        <v>1.1968238508879798</v>
      </c>
      <c r="Y1381" s="4">
        <v>1</v>
      </c>
      <c r="Z1381" s="4">
        <v>-5.2175600000000003E-2</v>
      </c>
      <c r="AA1381" s="4">
        <v>1.0178189025685835</v>
      </c>
      <c r="AB1381" s="4">
        <v>1</v>
      </c>
      <c r="AC1381" s="4">
        <v>-3.485588E-3</v>
      </c>
      <c r="AD1381" s="4">
        <v>1.0010115175219017</v>
      </c>
      <c r="AE1381" s="4">
        <v>1</v>
      </c>
      <c r="AF1381" s="4">
        <v>-0.27020250000000001</v>
      </c>
      <c r="AG1381" s="4">
        <v>1.1228917661981161</v>
      </c>
      <c r="AH1381" s="4">
        <v>1</v>
      </c>
      <c r="AI1381" s="4">
        <v>-0.56609279999999995</v>
      </c>
      <c r="AJ1381" s="4">
        <v>1.1574586965550375</v>
      </c>
      <c r="AK1381" s="4">
        <v>1</v>
      </c>
      <c r="AL1381" s="4">
        <v>6.1485640000000001E-2</v>
      </c>
      <c r="AM1381" s="4">
        <v>1.0261204101889925</v>
      </c>
      <c r="AN1381" s="4">
        <v>1</v>
      </c>
      <c r="AO1381" s="4">
        <v>-1.355806748</v>
      </c>
      <c r="AP1381" s="4">
        <v>6.5221251439206114</v>
      </c>
      <c r="AQ1381" s="4">
        <v>6</v>
      </c>
      <c r="AR1381" s="4">
        <v>-2.8083551080000002</v>
      </c>
      <c r="AS1381" s="4">
        <v>13.077454267632124</v>
      </c>
      <c r="AT1381" s="4">
        <v>12</v>
      </c>
    </row>
    <row r="1382" spans="1:46" x14ac:dyDescent="0.25">
      <c r="A1382" s="3" t="s">
        <v>2015</v>
      </c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>
        <v>0.18204110000000001</v>
      </c>
      <c r="X1382" s="4">
        <v>1.0724214917457349</v>
      </c>
      <c r="Y1382" s="4">
        <v>1</v>
      </c>
      <c r="Z1382" s="4">
        <v>-1.26085</v>
      </c>
      <c r="AA1382" s="4">
        <v>1.6277244840520444</v>
      </c>
      <c r="AB1382" s="4">
        <v>1</v>
      </c>
      <c r="AC1382" s="4">
        <v>-0.50568460000000004</v>
      </c>
      <c r="AD1382" s="4">
        <v>1.1787294456569561</v>
      </c>
      <c r="AE1382" s="4">
        <v>1</v>
      </c>
      <c r="AF1382" s="4">
        <v>-0.4632</v>
      </c>
      <c r="AG1382" s="4">
        <v>1.2373137923284567</v>
      </c>
      <c r="AH1382" s="4">
        <v>1</v>
      </c>
      <c r="AI1382" s="4">
        <v>-1.1100019999999999</v>
      </c>
      <c r="AJ1382" s="4">
        <v>1.3840550140031678</v>
      </c>
      <c r="AK1382" s="4">
        <v>1</v>
      </c>
      <c r="AL1382" s="4">
        <v>0.19701730000000001</v>
      </c>
      <c r="AM1382" s="4">
        <v>1.0966006011454106</v>
      </c>
      <c r="AN1382" s="4">
        <v>1</v>
      </c>
      <c r="AO1382" s="4">
        <v>-2.9606781999999998</v>
      </c>
      <c r="AP1382" s="4">
        <v>7.5968448289317703</v>
      </c>
      <c r="AQ1382" s="4">
        <v>6</v>
      </c>
      <c r="AR1382" s="4">
        <v>-2.9606781999999998</v>
      </c>
      <c r="AS1382" s="4">
        <v>7.5968448289317703</v>
      </c>
      <c r="AT1382" s="4">
        <v>6</v>
      </c>
    </row>
    <row r="1383" spans="1:46" x14ac:dyDescent="0.25">
      <c r="A1383" s="3" t="s">
        <v>1853</v>
      </c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>
        <v>-5.8648829999999998</v>
      </c>
      <c r="X1383" s="4">
        <v>8.5617204599491075</v>
      </c>
      <c r="Y1383" s="4">
        <v>1</v>
      </c>
      <c r="Z1383" s="4">
        <v>-4.4018439999999996</v>
      </c>
      <c r="AA1383" s="4">
        <v>5.2771916411279483</v>
      </c>
      <c r="AB1383" s="4">
        <v>1</v>
      </c>
      <c r="AC1383" s="4">
        <v>-0.42115000000000002</v>
      </c>
      <c r="AD1383" s="4">
        <v>1.1451476782860572</v>
      </c>
      <c r="AE1383" s="4">
        <v>1</v>
      </c>
      <c r="AF1383" s="4">
        <v>1.347573E-2</v>
      </c>
      <c r="AG1383" s="4">
        <v>1.0062035414620973</v>
      </c>
      <c r="AH1383" s="4">
        <v>1</v>
      </c>
      <c r="AI1383" s="4">
        <v>-0.63801410000000003</v>
      </c>
      <c r="AJ1383" s="4">
        <v>1.2034393139156487</v>
      </c>
      <c r="AK1383" s="4">
        <v>1</v>
      </c>
      <c r="AL1383" s="4">
        <v>-0.32387559999999999</v>
      </c>
      <c r="AM1383" s="4">
        <v>1.1625434974177009</v>
      </c>
      <c r="AN1383" s="4">
        <v>1</v>
      </c>
      <c r="AO1383" s="4">
        <v>-11.636290969999999</v>
      </c>
      <c r="AP1383" s="4">
        <v>18.356246132158564</v>
      </c>
      <c r="AQ1383" s="4">
        <v>6</v>
      </c>
      <c r="AR1383" s="4">
        <v>-11.636290969999999</v>
      </c>
      <c r="AS1383" s="4">
        <v>18.356246132158564</v>
      </c>
      <c r="AT1383" s="4">
        <v>6</v>
      </c>
    </row>
    <row r="1384" spans="1:46" x14ac:dyDescent="0.25">
      <c r="A1384" s="3" t="s">
        <v>1053</v>
      </c>
      <c r="B1384" s="4">
        <v>0.1832328</v>
      </c>
      <c r="C1384" s="4">
        <v>1.0567461932461644</v>
      </c>
      <c r="D1384" s="4">
        <v>1</v>
      </c>
      <c r="E1384" s="4">
        <v>-1.79613</v>
      </c>
      <c r="F1384" s="4">
        <v>1.6378428034815624</v>
      </c>
      <c r="G1384" s="4">
        <v>1</v>
      </c>
      <c r="H1384" s="4">
        <v>-1.679951</v>
      </c>
      <c r="I1384" s="4">
        <v>1.5503311852939761</v>
      </c>
      <c r="J1384" s="4">
        <v>1</v>
      </c>
      <c r="K1384" s="4">
        <v>-1.610716</v>
      </c>
      <c r="L1384" s="4">
        <v>1.4772339624185575</v>
      </c>
      <c r="M1384" s="4">
        <v>1</v>
      </c>
      <c r="N1384" s="4">
        <v>0.28197080000000002</v>
      </c>
      <c r="O1384" s="4">
        <v>1.1531542600942339</v>
      </c>
      <c r="P1384" s="4">
        <v>1</v>
      </c>
      <c r="Q1384" s="4">
        <v>-0.80549990000000005</v>
      </c>
      <c r="R1384" s="4">
        <v>1.4456670301436201</v>
      </c>
      <c r="S1384" s="4">
        <v>1</v>
      </c>
      <c r="T1384" s="4">
        <v>-5.4270933000000001</v>
      </c>
      <c r="U1384" s="4">
        <v>8.3209754346781146</v>
      </c>
      <c r="V1384" s="4">
        <v>6</v>
      </c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>
        <v>-5.4270933000000001</v>
      </c>
      <c r="AS1384" s="4">
        <v>8.3209754346781146</v>
      </c>
      <c r="AT1384" s="4">
        <v>6</v>
      </c>
    </row>
    <row r="1385" spans="1:46" x14ac:dyDescent="0.25">
      <c r="A1385" s="3" t="s">
        <v>1288</v>
      </c>
      <c r="B1385" s="4">
        <v>-1.90517</v>
      </c>
      <c r="C1385" s="4">
        <v>1.8516184962494777</v>
      </c>
      <c r="D1385" s="4">
        <v>1</v>
      </c>
      <c r="E1385" s="4">
        <v>1.764421</v>
      </c>
      <c r="F1385" s="4">
        <v>1.7523106514713929</v>
      </c>
      <c r="G1385" s="4">
        <v>1</v>
      </c>
      <c r="H1385" s="4">
        <v>-9.8585850000000003E-2</v>
      </c>
      <c r="I1385" s="4">
        <v>1.0293032063199612</v>
      </c>
      <c r="J1385" s="4">
        <v>1</v>
      </c>
      <c r="K1385" s="4">
        <v>0.1136935</v>
      </c>
      <c r="L1385" s="4">
        <v>1.0308625215131793</v>
      </c>
      <c r="M1385" s="4">
        <v>1</v>
      </c>
      <c r="N1385" s="4">
        <v>1.170534</v>
      </c>
      <c r="O1385" s="4">
        <v>1.8724499544570332</v>
      </c>
      <c r="P1385" s="4">
        <v>1</v>
      </c>
      <c r="Q1385" s="4">
        <v>0.80533679999999996</v>
      </c>
      <c r="R1385" s="4">
        <v>1.5028616526583867</v>
      </c>
      <c r="S1385" s="4">
        <v>1</v>
      </c>
      <c r="T1385" s="4">
        <v>1.8502294500000001</v>
      </c>
      <c r="U1385" s="4">
        <v>9.0394064826694311</v>
      </c>
      <c r="V1385" s="4">
        <v>6</v>
      </c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>
        <v>1.8502294500000001</v>
      </c>
      <c r="AS1385" s="4">
        <v>9.0394064826694311</v>
      </c>
      <c r="AT1385" s="4">
        <v>6</v>
      </c>
    </row>
    <row r="1386" spans="1:46" x14ac:dyDescent="0.25">
      <c r="A1386" s="3" t="s">
        <v>1920</v>
      </c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>
        <v>-0.1887479</v>
      </c>
      <c r="X1386" s="4">
        <v>1.0765808400696351</v>
      </c>
      <c r="Y1386" s="4">
        <v>1</v>
      </c>
      <c r="Z1386" s="4">
        <v>-1.689765</v>
      </c>
      <c r="AA1386" s="4">
        <v>1.9324969727687709</v>
      </c>
      <c r="AB1386" s="4">
        <v>1</v>
      </c>
      <c r="AC1386" s="4">
        <v>-3.8774790000000001</v>
      </c>
      <c r="AD1386" s="4">
        <v>3.4535017363676404</v>
      </c>
      <c r="AE1386" s="4">
        <v>1</v>
      </c>
      <c r="AF1386" s="4">
        <v>-0.6356986</v>
      </c>
      <c r="AG1386" s="4">
        <v>1.3367155493043761</v>
      </c>
      <c r="AH1386" s="4">
        <v>1</v>
      </c>
      <c r="AI1386" s="4">
        <v>0.16650380000000001</v>
      </c>
      <c r="AJ1386" s="4">
        <v>1.0492758436299046</v>
      </c>
      <c r="AK1386" s="4">
        <v>1</v>
      </c>
      <c r="AL1386" s="4">
        <v>-1.2470540000000001</v>
      </c>
      <c r="AM1386" s="4">
        <v>1.7801708838186345</v>
      </c>
      <c r="AN1386" s="4">
        <v>1</v>
      </c>
      <c r="AO1386" s="4">
        <v>-7.4722406999999995</v>
      </c>
      <c r="AP1386" s="4">
        <v>10.628741825958961</v>
      </c>
      <c r="AQ1386" s="4">
        <v>6</v>
      </c>
      <c r="AR1386" s="4">
        <v>-7.4722406999999995</v>
      </c>
      <c r="AS1386" s="4">
        <v>10.628741825958961</v>
      </c>
      <c r="AT1386" s="4">
        <v>6</v>
      </c>
    </row>
    <row r="1387" spans="1:46" x14ac:dyDescent="0.25">
      <c r="A1387" s="3" t="s">
        <v>274</v>
      </c>
      <c r="B1387" s="4">
        <v>-1.4882249999999999</v>
      </c>
      <c r="C1387" s="4">
        <v>1.6161215024814963</v>
      </c>
      <c r="D1387" s="4">
        <v>1</v>
      </c>
      <c r="E1387" s="4">
        <v>0.32183800000000001</v>
      </c>
      <c r="F1387" s="4">
        <v>1.1068617519005923</v>
      </c>
      <c r="G1387" s="4">
        <v>1</v>
      </c>
      <c r="H1387" s="4">
        <v>0.6887953</v>
      </c>
      <c r="I1387" s="4">
        <v>1.2227037169570554</v>
      </c>
      <c r="J1387" s="4">
        <v>1</v>
      </c>
      <c r="K1387" s="4">
        <v>0.43532140000000002</v>
      </c>
      <c r="L1387" s="4">
        <v>1.122465798239731</v>
      </c>
      <c r="M1387" s="4">
        <v>1</v>
      </c>
      <c r="N1387" s="4">
        <v>0.7582101</v>
      </c>
      <c r="O1387" s="4">
        <v>1.5001380490146874</v>
      </c>
      <c r="P1387" s="4">
        <v>1</v>
      </c>
      <c r="Q1387" s="4">
        <v>1.7195879999999999</v>
      </c>
      <c r="R1387" s="4">
        <v>2.3822731254509022</v>
      </c>
      <c r="S1387" s="4">
        <v>1</v>
      </c>
      <c r="T1387" s="4">
        <v>2.4355278</v>
      </c>
      <c r="U1387" s="4">
        <v>8.9505639440444646</v>
      </c>
      <c r="V1387" s="4">
        <v>6</v>
      </c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>
        <v>2.4355278</v>
      </c>
      <c r="AS1387" s="4">
        <v>8.9505639440444646</v>
      </c>
      <c r="AT1387" s="4">
        <v>6</v>
      </c>
    </row>
    <row r="1388" spans="1:46" x14ac:dyDescent="0.25">
      <c r="A1388" s="3" t="s">
        <v>948</v>
      </c>
      <c r="B1388" s="4">
        <v>-2.2325370000000002</v>
      </c>
      <c r="C1388" s="4">
        <v>2.075059753882416</v>
      </c>
      <c r="D1388" s="4">
        <v>1</v>
      </c>
      <c r="E1388" s="4">
        <v>-3.3294410000000001</v>
      </c>
      <c r="F1388" s="4">
        <v>2.8754042134214792</v>
      </c>
      <c r="G1388" s="4">
        <v>1</v>
      </c>
      <c r="H1388" s="4">
        <v>-0.56908599999999998</v>
      </c>
      <c r="I1388" s="4">
        <v>1.1848131012735261</v>
      </c>
      <c r="J1388" s="4">
        <v>1</v>
      </c>
      <c r="K1388" s="4">
        <v>-4.2647459999999997</v>
      </c>
      <c r="L1388" s="4">
        <v>3.1447226950040275</v>
      </c>
      <c r="M1388" s="4">
        <v>1</v>
      </c>
      <c r="N1388" s="4">
        <v>-2.8059319999999999</v>
      </c>
      <c r="O1388" s="4">
        <v>4.4929212486470229</v>
      </c>
      <c r="P1388" s="4">
        <v>1</v>
      </c>
      <c r="Q1388" s="4">
        <v>-2.3781490000000001</v>
      </c>
      <c r="R1388" s="4">
        <v>3.3311614299706074</v>
      </c>
      <c r="S1388" s="4">
        <v>1</v>
      </c>
      <c r="T1388" s="4">
        <v>-15.579891000000002</v>
      </c>
      <c r="U1388" s="4">
        <v>17.104082442199079</v>
      </c>
      <c r="V1388" s="4">
        <v>6</v>
      </c>
      <c r="W1388" s="4">
        <v>-0.29695339999999998</v>
      </c>
      <c r="X1388" s="4">
        <v>1.1188979014766718</v>
      </c>
      <c r="Y1388" s="4">
        <v>1</v>
      </c>
      <c r="Z1388" s="4">
        <v>-3.1389800000000001</v>
      </c>
      <c r="AA1388" s="4">
        <v>3.2969205680968536</v>
      </c>
      <c r="AB1388" s="4">
        <v>1</v>
      </c>
      <c r="AC1388" s="4">
        <v>-1.2056009999999999</v>
      </c>
      <c r="AD1388" s="4">
        <v>1.472984461026587</v>
      </c>
      <c r="AE1388" s="4">
        <v>1</v>
      </c>
      <c r="AF1388" s="4">
        <v>-2.068562</v>
      </c>
      <c r="AG1388" s="4">
        <v>2.5645508494124281</v>
      </c>
      <c r="AH1388" s="4">
        <v>1</v>
      </c>
      <c r="AI1388" s="4">
        <v>-6.1767070000000004</v>
      </c>
      <c r="AJ1388" s="4">
        <v>5.6692774640042201</v>
      </c>
      <c r="AK1388" s="4">
        <v>1</v>
      </c>
      <c r="AL1388" s="4">
        <v>-2.8769420000000001</v>
      </c>
      <c r="AM1388" s="4">
        <v>3.7631828259822577</v>
      </c>
      <c r="AN1388" s="4">
        <v>1</v>
      </c>
      <c r="AO1388" s="4">
        <v>-15.763745400000001</v>
      </c>
      <c r="AP1388" s="4">
        <v>17.885814069999022</v>
      </c>
      <c r="AQ1388" s="4">
        <v>6</v>
      </c>
      <c r="AR1388" s="4">
        <v>-31.343636400000001</v>
      </c>
      <c r="AS1388" s="4">
        <v>34.989896512198101</v>
      </c>
      <c r="AT1388" s="4">
        <v>12</v>
      </c>
    </row>
    <row r="1389" spans="1:46" x14ac:dyDescent="0.25">
      <c r="A1389" s="3" t="s">
        <v>1637</v>
      </c>
      <c r="B1389" s="4">
        <v>-0.76318600000000003</v>
      </c>
      <c r="C1389" s="4">
        <v>1.2814652395667439</v>
      </c>
      <c r="D1389" s="4">
        <v>1</v>
      </c>
      <c r="E1389" s="4">
        <v>0.63802239999999999</v>
      </c>
      <c r="F1389" s="4">
        <v>1.225109563078929</v>
      </c>
      <c r="G1389" s="4">
        <v>1</v>
      </c>
      <c r="H1389" s="4">
        <v>0.65467169999999997</v>
      </c>
      <c r="I1389" s="4">
        <v>1.2127510682895033</v>
      </c>
      <c r="J1389" s="4">
        <v>1</v>
      </c>
      <c r="K1389" s="4">
        <v>0.64023940000000001</v>
      </c>
      <c r="L1389" s="4">
        <v>1.1874299872537775</v>
      </c>
      <c r="M1389" s="4">
        <v>1</v>
      </c>
      <c r="N1389" s="4">
        <v>-0.56169740000000001</v>
      </c>
      <c r="O1389" s="4">
        <v>1.3509784410659462</v>
      </c>
      <c r="P1389" s="4">
        <v>1</v>
      </c>
      <c r="Q1389" s="4">
        <v>0.34762559999999998</v>
      </c>
      <c r="R1389" s="4">
        <v>1.1924642694302858</v>
      </c>
      <c r="S1389" s="4">
        <v>1</v>
      </c>
      <c r="T1389" s="4">
        <v>0.95567569999999991</v>
      </c>
      <c r="U1389" s="4">
        <v>7.4501985686851864</v>
      </c>
      <c r="V1389" s="4">
        <v>6</v>
      </c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>
        <v>0.95567569999999991</v>
      </c>
      <c r="AS1389" s="4">
        <v>7.4501985686851864</v>
      </c>
      <c r="AT1389" s="4">
        <v>6</v>
      </c>
    </row>
    <row r="1390" spans="1:46" x14ac:dyDescent="0.25">
      <c r="A1390" s="3" t="s">
        <v>710</v>
      </c>
      <c r="B1390" s="4">
        <v>1.819394</v>
      </c>
      <c r="C1390" s="4">
        <v>1.7994537259498855</v>
      </c>
      <c r="D1390" s="4">
        <v>1</v>
      </c>
      <c r="E1390" s="4">
        <v>2.3356629999999998</v>
      </c>
      <c r="F1390" s="4">
        <v>2.0895748145707134</v>
      </c>
      <c r="G1390" s="4">
        <v>1</v>
      </c>
      <c r="H1390" s="4">
        <v>1.6233059999999999</v>
      </c>
      <c r="I1390" s="4">
        <v>1.6060882521409534</v>
      </c>
      <c r="J1390" s="4">
        <v>1</v>
      </c>
      <c r="K1390" s="4">
        <v>2.2654200000000002</v>
      </c>
      <c r="L1390" s="4">
        <v>1.8232934383653956</v>
      </c>
      <c r="M1390" s="4">
        <v>1</v>
      </c>
      <c r="N1390" s="4">
        <v>2.7407949999999999</v>
      </c>
      <c r="O1390" s="4">
        <v>4.3304806041776551</v>
      </c>
      <c r="P1390" s="4">
        <v>1</v>
      </c>
      <c r="Q1390" s="4">
        <v>3.8914409999999999</v>
      </c>
      <c r="R1390" s="4">
        <v>7.1271105072475009</v>
      </c>
      <c r="S1390" s="4">
        <v>1</v>
      </c>
      <c r="T1390" s="4">
        <v>14.676019</v>
      </c>
      <c r="U1390" s="4">
        <v>18.776001342452105</v>
      </c>
      <c r="V1390" s="4">
        <v>6</v>
      </c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>
        <v>14.676019</v>
      </c>
      <c r="AS1390" s="4">
        <v>18.776001342452105</v>
      </c>
      <c r="AT1390" s="4">
        <v>6</v>
      </c>
    </row>
    <row r="1391" spans="1:46" x14ac:dyDescent="0.25">
      <c r="A1391" s="3" t="s">
        <v>1667</v>
      </c>
      <c r="B1391" s="4">
        <v>5.2461260000000003E-2</v>
      </c>
      <c r="C1391" s="4">
        <v>1.0172181543367009</v>
      </c>
      <c r="D1391" s="4">
        <v>1</v>
      </c>
      <c r="E1391" s="4">
        <v>2.1170749999999999E-2</v>
      </c>
      <c r="F1391" s="4">
        <v>1.0067362482448794</v>
      </c>
      <c r="G1391" s="4">
        <v>1</v>
      </c>
      <c r="H1391" s="4">
        <v>-0.147095</v>
      </c>
      <c r="I1391" s="4">
        <v>1.0440991836070739</v>
      </c>
      <c r="J1391" s="4">
        <v>1</v>
      </c>
      <c r="K1391" s="4">
        <v>-0.78580019999999995</v>
      </c>
      <c r="L1391" s="4">
        <v>1.2339931976868281</v>
      </c>
      <c r="M1391" s="4">
        <v>1</v>
      </c>
      <c r="N1391" s="4">
        <v>-0.77898509999999999</v>
      </c>
      <c r="O1391" s="4">
        <v>1.5174295942344873</v>
      </c>
      <c r="P1391" s="4">
        <v>1</v>
      </c>
      <c r="Q1391" s="4">
        <v>-0.28350520000000001</v>
      </c>
      <c r="R1391" s="4">
        <v>1.154168011804813</v>
      </c>
      <c r="S1391" s="4">
        <v>1</v>
      </c>
      <c r="T1391" s="4">
        <v>-1.92175349</v>
      </c>
      <c r="U1391" s="4">
        <v>6.9736443899147833</v>
      </c>
      <c r="V1391" s="4">
        <v>6</v>
      </c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>
        <v>-1.92175349</v>
      </c>
      <c r="AS1391" s="4">
        <v>6.9736443899147833</v>
      </c>
      <c r="AT1391" s="4">
        <v>6</v>
      </c>
    </row>
    <row r="1392" spans="1:46" x14ac:dyDescent="0.25">
      <c r="A1392" s="3" t="s">
        <v>2427</v>
      </c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>
        <v>1.315061</v>
      </c>
      <c r="X1392" s="4">
        <v>1.6508822282760804</v>
      </c>
      <c r="Y1392" s="4">
        <v>1</v>
      </c>
      <c r="Z1392" s="4">
        <v>-1.624914</v>
      </c>
      <c r="AA1392" s="4">
        <v>1.8642359479985042</v>
      </c>
      <c r="AB1392" s="4">
        <v>1</v>
      </c>
      <c r="AC1392" s="4">
        <v>-3.524092</v>
      </c>
      <c r="AD1392" s="4">
        <v>3.0554344323361433</v>
      </c>
      <c r="AE1392" s="4">
        <v>1</v>
      </c>
      <c r="AF1392" s="4">
        <v>-1.701775</v>
      </c>
      <c r="AG1392" s="4">
        <v>2.1750329811532532</v>
      </c>
      <c r="AH1392" s="4">
        <v>1</v>
      </c>
      <c r="AI1392" s="4">
        <v>-1.2589669999999999</v>
      </c>
      <c r="AJ1392" s="4">
        <v>1.4459471968529889</v>
      </c>
      <c r="AK1392" s="4">
        <v>1</v>
      </c>
      <c r="AL1392" s="4">
        <v>0.1096824</v>
      </c>
      <c r="AM1392" s="4">
        <v>1.0527428543739359</v>
      </c>
      <c r="AN1392" s="4">
        <v>1</v>
      </c>
      <c r="AO1392" s="4">
        <v>-6.6850046000000001</v>
      </c>
      <c r="AP1392" s="4">
        <v>11.244275640990905</v>
      </c>
      <c r="AQ1392" s="4">
        <v>6</v>
      </c>
      <c r="AR1392" s="4">
        <v>-6.6850046000000001</v>
      </c>
      <c r="AS1392" s="4">
        <v>11.244275640990905</v>
      </c>
      <c r="AT1392" s="4">
        <v>6</v>
      </c>
    </row>
    <row r="1393" spans="1:46" x14ac:dyDescent="0.25">
      <c r="A1393" s="3" t="s">
        <v>1900</v>
      </c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>
        <v>0.27642670000000003</v>
      </c>
      <c r="X1393" s="4">
        <v>1.107508426134858</v>
      </c>
      <c r="Y1393" s="4">
        <v>1</v>
      </c>
      <c r="Z1393" s="4">
        <v>0.97329460000000001</v>
      </c>
      <c r="AA1393" s="4">
        <v>1.4477957567068216</v>
      </c>
      <c r="AB1393" s="4">
        <v>1</v>
      </c>
      <c r="AC1393" s="4">
        <v>0.88218560000000001</v>
      </c>
      <c r="AD1393" s="4">
        <v>1.3232943415113256</v>
      </c>
      <c r="AE1393" s="4">
        <v>1</v>
      </c>
      <c r="AF1393" s="4">
        <v>-0.1906669</v>
      </c>
      <c r="AG1393" s="4">
        <v>1.0904755867749301</v>
      </c>
      <c r="AH1393" s="4">
        <v>1</v>
      </c>
      <c r="AI1393" s="4">
        <v>0.31555299999999997</v>
      </c>
      <c r="AJ1393" s="4">
        <v>1.0931602622166521</v>
      </c>
      <c r="AK1393" s="4">
        <v>1</v>
      </c>
      <c r="AL1393" s="4">
        <v>0.43193870000000001</v>
      </c>
      <c r="AM1393" s="4">
        <v>1.2198126766538349</v>
      </c>
      <c r="AN1393" s="4">
        <v>1</v>
      </c>
      <c r="AO1393" s="4">
        <v>2.6887316999999999</v>
      </c>
      <c r="AP1393" s="4">
        <v>7.2820470499984218</v>
      </c>
      <c r="AQ1393" s="4">
        <v>6</v>
      </c>
      <c r="AR1393" s="4">
        <v>2.6887316999999999</v>
      </c>
      <c r="AS1393" s="4">
        <v>7.2820470499984218</v>
      </c>
      <c r="AT1393" s="4">
        <v>6</v>
      </c>
    </row>
    <row r="1394" spans="1:46" x14ac:dyDescent="0.25">
      <c r="A1394" s="3" t="s">
        <v>216</v>
      </c>
      <c r="B1394" s="4">
        <v>0.29921769999999998</v>
      </c>
      <c r="C1394" s="4">
        <v>1.0915743172313805</v>
      </c>
      <c r="D1394" s="4">
        <v>1</v>
      </c>
      <c r="E1394" s="4">
        <v>0.53857069999999996</v>
      </c>
      <c r="F1394" s="4">
        <v>1.1541508267284661</v>
      </c>
      <c r="G1394" s="4">
        <v>1</v>
      </c>
      <c r="H1394" s="4">
        <v>1.545714</v>
      </c>
      <c r="I1394" s="4">
        <v>1.4804536304991216</v>
      </c>
      <c r="J1394" s="4">
        <v>1</v>
      </c>
      <c r="K1394" s="4">
        <v>3.519239E-3</v>
      </c>
      <c r="L1394" s="4">
        <v>1.0008308639749666</v>
      </c>
      <c r="M1394" s="4">
        <v>1</v>
      </c>
      <c r="N1394" s="4">
        <v>-1.5555829999999999</v>
      </c>
      <c r="O1394" s="4">
        <v>2.1751298199841607</v>
      </c>
      <c r="P1394" s="4">
        <v>1</v>
      </c>
      <c r="Q1394" s="4">
        <v>-0.92497050000000003</v>
      </c>
      <c r="R1394" s="4">
        <v>1.5156654069207138</v>
      </c>
      <c r="S1394" s="4">
        <v>1</v>
      </c>
      <c r="T1394" s="4">
        <v>-9.3531860999999661E-2</v>
      </c>
      <c r="U1394" s="4">
        <v>8.4178048653388089</v>
      </c>
      <c r="V1394" s="4">
        <v>6</v>
      </c>
      <c r="W1394" s="4">
        <v>1.0387249999999999</v>
      </c>
      <c r="X1394" s="4">
        <v>1.4126284823266406</v>
      </c>
      <c r="Y1394" s="4">
        <v>1</v>
      </c>
      <c r="Z1394" s="4">
        <v>0.38724510000000001</v>
      </c>
      <c r="AA1394" s="4">
        <v>1.1334681121319852</v>
      </c>
      <c r="AB1394" s="4">
        <v>1</v>
      </c>
      <c r="AC1394" s="4">
        <v>-1.1362779999999999</v>
      </c>
      <c r="AD1394" s="4">
        <v>1.375130897672165</v>
      </c>
      <c r="AE1394" s="4">
        <v>1</v>
      </c>
      <c r="AF1394" s="4">
        <v>-1.628271</v>
      </c>
      <c r="AG1394" s="4">
        <v>1.9825792918635721</v>
      </c>
      <c r="AH1394" s="4">
        <v>1</v>
      </c>
      <c r="AI1394" s="4">
        <v>-0.91341030000000001</v>
      </c>
      <c r="AJ1394" s="4">
        <v>1.2560450938104735</v>
      </c>
      <c r="AK1394" s="4">
        <v>1</v>
      </c>
      <c r="AL1394" s="4">
        <v>-1.2394160000000001</v>
      </c>
      <c r="AM1394" s="4">
        <v>1.6525730304766577</v>
      </c>
      <c r="AN1394" s="4">
        <v>1</v>
      </c>
      <c r="AO1394" s="4">
        <v>-3.4914052</v>
      </c>
      <c r="AP1394" s="4">
        <v>8.8124249082814945</v>
      </c>
      <c r="AQ1394" s="4">
        <v>6</v>
      </c>
      <c r="AR1394" s="4">
        <v>-3.5849370609999998</v>
      </c>
      <c r="AS1394" s="4">
        <v>17.230229773620302</v>
      </c>
      <c r="AT1394" s="4">
        <v>12</v>
      </c>
    </row>
    <row r="1395" spans="1:46" x14ac:dyDescent="0.25">
      <c r="A1395" s="3" t="s">
        <v>1207</v>
      </c>
      <c r="B1395" s="4">
        <v>0.35283150000000002</v>
      </c>
      <c r="C1395" s="4">
        <v>1.1219778685224142</v>
      </c>
      <c r="D1395" s="4">
        <v>1</v>
      </c>
      <c r="E1395" s="4">
        <v>-0.16431380000000001</v>
      </c>
      <c r="F1395" s="4">
        <v>1.0535064380057249</v>
      </c>
      <c r="G1395" s="4">
        <v>1</v>
      </c>
      <c r="H1395" s="4">
        <v>-0.29630420000000002</v>
      </c>
      <c r="I1395" s="4">
        <v>1.0908671793301739</v>
      </c>
      <c r="J1395" s="4">
        <v>1</v>
      </c>
      <c r="K1395" s="4">
        <v>0.29534700000000003</v>
      </c>
      <c r="L1395" s="4">
        <v>1.0821169211695449</v>
      </c>
      <c r="M1395" s="4">
        <v>1</v>
      </c>
      <c r="N1395" s="4">
        <v>0.89660470000000003</v>
      </c>
      <c r="O1395" s="4">
        <v>1.6167142460233066</v>
      </c>
      <c r="P1395" s="4">
        <v>1</v>
      </c>
      <c r="Q1395" s="4">
        <v>0.77470419999999995</v>
      </c>
      <c r="R1395" s="4">
        <v>1.4796688622901675</v>
      </c>
      <c r="S1395" s="4">
        <v>1</v>
      </c>
      <c r="T1395" s="4">
        <v>1.8588694000000001</v>
      </c>
      <c r="U1395" s="4">
        <v>7.4448515153413322</v>
      </c>
      <c r="V1395" s="4">
        <v>6</v>
      </c>
      <c r="W1395" s="4">
        <v>-0.96444660000000004</v>
      </c>
      <c r="X1395" s="4">
        <v>1.4261432298088454</v>
      </c>
      <c r="Y1395" s="4">
        <v>1</v>
      </c>
      <c r="Z1395" s="4">
        <v>1.2080660000000001</v>
      </c>
      <c r="AA1395" s="4">
        <v>1.5841635289918583</v>
      </c>
      <c r="AB1395" s="4">
        <v>1</v>
      </c>
      <c r="AC1395" s="4">
        <v>0.60217670000000001</v>
      </c>
      <c r="AD1395" s="4">
        <v>1.2108392127953993</v>
      </c>
      <c r="AE1395" s="4">
        <v>1</v>
      </c>
      <c r="AF1395" s="4">
        <v>0.95952000000000004</v>
      </c>
      <c r="AG1395" s="4">
        <v>1.5467260409761217</v>
      </c>
      <c r="AH1395" s="4">
        <v>1</v>
      </c>
      <c r="AI1395" s="4">
        <v>0.95579860000000005</v>
      </c>
      <c r="AJ1395" s="4">
        <v>1.3090424667503542</v>
      </c>
      <c r="AK1395" s="4">
        <v>1</v>
      </c>
      <c r="AL1395" s="4">
        <v>0.31239699999999998</v>
      </c>
      <c r="AM1395" s="4">
        <v>1.1544290875504801</v>
      </c>
      <c r="AN1395" s="4">
        <v>1</v>
      </c>
      <c r="AO1395" s="4">
        <v>3.0735117000000001</v>
      </c>
      <c r="AP1395" s="4">
        <v>8.2313435668730577</v>
      </c>
      <c r="AQ1395" s="4">
        <v>6</v>
      </c>
      <c r="AR1395" s="4">
        <v>4.9323810999999997</v>
      </c>
      <c r="AS1395" s="4">
        <v>15.676195082214392</v>
      </c>
      <c r="AT1395" s="4">
        <v>12</v>
      </c>
    </row>
    <row r="1396" spans="1:46" x14ac:dyDescent="0.25">
      <c r="A1396" s="3" t="s">
        <v>1333</v>
      </c>
      <c r="B1396" s="4">
        <v>-1.839963</v>
      </c>
      <c r="C1396" s="4">
        <v>1.7608725864717043</v>
      </c>
      <c r="D1396" s="4">
        <v>1</v>
      </c>
      <c r="E1396" s="4">
        <v>-4.5196649999999998</v>
      </c>
      <c r="F1396" s="4">
        <v>3.693416652033406</v>
      </c>
      <c r="G1396" s="4">
        <v>1</v>
      </c>
      <c r="H1396" s="4">
        <v>0.94709270000000001</v>
      </c>
      <c r="I1396" s="4">
        <v>1.2958805537023357</v>
      </c>
      <c r="J1396" s="4">
        <v>1</v>
      </c>
      <c r="K1396" s="4">
        <v>-3.8250730000000002</v>
      </c>
      <c r="L1396" s="4">
        <v>2.5994293341171733</v>
      </c>
      <c r="M1396" s="4">
        <v>1</v>
      </c>
      <c r="N1396" s="4">
        <v>-0.27562310000000001</v>
      </c>
      <c r="O1396" s="4">
        <v>1.1528724642056309</v>
      </c>
      <c r="P1396" s="4">
        <v>1</v>
      </c>
      <c r="Q1396" s="4">
        <v>-0.29093960000000002</v>
      </c>
      <c r="R1396" s="4">
        <v>1.1483968447399866</v>
      </c>
      <c r="S1396" s="4">
        <v>1</v>
      </c>
      <c r="T1396" s="4">
        <v>-9.8041710000000002</v>
      </c>
      <c r="U1396" s="4">
        <v>11.650868435270237</v>
      </c>
      <c r="V1396" s="4">
        <v>6</v>
      </c>
      <c r="W1396" s="4">
        <v>9.2177690000000007E-2</v>
      </c>
      <c r="X1396" s="4">
        <v>1.0348864962554083</v>
      </c>
      <c r="Y1396" s="4">
        <v>1</v>
      </c>
      <c r="Z1396" s="4">
        <v>0.26222220000000002</v>
      </c>
      <c r="AA1396" s="4">
        <v>1.1056880382641592</v>
      </c>
      <c r="AB1396" s="4">
        <v>1</v>
      </c>
      <c r="AC1396" s="4">
        <v>0.2702677</v>
      </c>
      <c r="AD1396" s="4">
        <v>1.0900882075375362</v>
      </c>
      <c r="AE1396" s="4">
        <v>1</v>
      </c>
      <c r="AF1396" s="4">
        <v>0.60914310000000005</v>
      </c>
      <c r="AG1396" s="4">
        <v>1.3201415951953996</v>
      </c>
      <c r="AH1396" s="4">
        <v>1</v>
      </c>
      <c r="AI1396" s="4">
        <v>0.48804330000000001</v>
      </c>
      <c r="AJ1396" s="4">
        <v>1.1486800538676945</v>
      </c>
      <c r="AK1396" s="4">
        <v>1</v>
      </c>
      <c r="AL1396" s="4">
        <v>1.1197919999999999</v>
      </c>
      <c r="AM1396" s="4">
        <v>1.6758475148602292</v>
      </c>
      <c r="AN1396" s="4">
        <v>1</v>
      </c>
      <c r="AO1396" s="4">
        <v>2.84164599</v>
      </c>
      <c r="AP1396" s="4">
        <v>7.3753319059804268</v>
      </c>
      <c r="AQ1396" s="4">
        <v>6</v>
      </c>
      <c r="AR1396" s="4">
        <v>-6.9625250100000002</v>
      </c>
      <c r="AS1396" s="4">
        <v>19.026200341250661</v>
      </c>
      <c r="AT1396" s="4">
        <v>12</v>
      </c>
    </row>
    <row r="1397" spans="1:46" x14ac:dyDescent="0.25">
      <c r="A1397" s="3" t="s">
        <v>928</v>
      </c>
      <c r="B1397" s="4">
        <v>-0.33795360000000002</v>
      </c>
      <c r="C1397" s="4">
        <v>1.1171632668797808</v>
      </c>
      <c r="D1397" s="4">
        <v>1</v>
      </c>
      <c r="E1397" s="4">
        <v>3.0931930000000002E-3</v>
      </c>
      <c r="F1397" s="4">
        <v>1.0009889661537736</v>
      </c>
      <c r="G1397" s="4">
        <v>1</v>
      </c>
      <c r="H1397" s="4">
        <v>-0.85366810000000004</v>
      </c>
      <c r="I1397" s="4">
        <v>1.2862340656687568</v>
      </c>
      <c r="J1397" s="4">
        <v>1</v>
      </c>
      <c r="K1397" s="4">
        <v>9.8742159999999995E-2</v>
      </c>
      <c r="L1397" s="4">
        <v>1.0270021510849243</v>
      </c>
      <c r="M1397" s="4">
        <v>1</v>
      </c>
      <c r="N1397" s="4">
        <v>7.9472409999999993E-2</v>
      </c>
      <c r="O1397" s="4">
        <v>1.0435862299906828</v>
      </c>
      <c r="P1397" s="4">
        <v>1</v>
      </c>
      <c r="Q1397" s="4">
        <v>5.0120369999999996E-3</v>
      </c>
      <c r="R1397" s="4">
        <v>1.0025437051142236</v>
      </c>
      <c r="S1397" s="4">
        <v>1</v>
      </c>
      <c r="T1397" s="4">
        <v>-1.0053019000000001</v>
      </c>
      <c r="U1397" s="4">
        <v>6.4775183848921429</v>
      </c>
      <c r="V1397" s="4">
        <v>6</v>
      </c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>
        <v>-1.0053019000000001</v>
      </c>
      <c r="AS1397" s="4">
        <v>6.4775183848921429</v>
      </c>
      <c r="AT1397" s="4">
        <v>6</v>
      </c>
    </row>
    <row r="1398" spans="1:46" x14ac:dyDescent="0.25">
      <c r="A1398" s="3" t="s">
        <v>2445</v>
      </c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>
        <v>-1.7255290000000001</v>
      </c>
      <c r="X1398" s="4">
        <v>1.8916647136584626</v>
      </c>
      <c r="Y1398" s="4">
        <v>1</v>
      </c>
      <c r="Z1398" s="4">
        <v>-2.1564779999999999</v>
      </c>
      <c r="AA1398" s="4">
        <v>2.266317483167565</v>
      </c>
      <c r="AB1398" s="4">
        <v>1</v>
      </c>
      <c r="AC1398" s="4">
        <v>3.3762590000000001</v>
      </c>
      <c r="AD1398" s="4">
        <v>2.9934129613555895</v>
      </c>
      <c r="AE1398" s="4">
        <v>1</v>
      </c>
      <c r="AF1398" s="4">
        <v>0.45083190000000001</v>
      </c>
      <c r="AG1398" s="4">
        <v>1.2296475963805131</v>
      </c>
      <c r="AH1398" s="4">
        <v>1</v>
      </c>
      <c r="AI1398" s="4">
        <v>3.1579830000000002</v>
      </c>
      <c r="AJ1398" s="4">
        <v>2.4844043313556239</v>
      </c>
      <c r="AK1398" s="4">
        <v>1</v>
      </c>
      <c r="AL1398" s="4">
        <v>0.84539039999999999</v>
      </c>
      <c r="AM1398" s="4">
        <v>1.4798896043776295</v>
      </c>
      <c r="AN1398" s="4">
        <v>1</v>
      </c>
      <c r="AO1398" s="4">
        <v>3.9484573000000003</v>
      </c>
      <c r="AP1398" s="4">
        <v>12.345336690295383</v>
      </c>
      <c r="AQ1398" s="4">
        <v>6</v>
      </c>
      <c r="AR1398" s="4">
        <v>3.9484573000000003</v>
      </c>
      <c r="AS1398" s="4">
        <v>12.345336690295383</v>
      </c>
      <c r="AT1398" s="4">
        <v>6</v>
      </c>
    </row>
    <row r="1399" spans="1:46" x14ac:dyDescent="0.25">
      <c r="A1399" s="3" t="s">
        <v>665</v>
      </c>
      <c r="B1399" s="4">
        <v>-0.13003990000000001</v>
      </c>
      <c r="C1399" s="4">
        <v>1.0393775144677191</v>
      </c>
      <c r="D1399" s="4">
        <v>1</v>
      </c>
      <c r="E1399" s="4">
        <v>-0.52558609999999994</v>
      </c>
      <c r="F1399" s="4">
        <v>1.1540084676558509</v>
      </c>
      <c r="G1399" s="4">
        <v>1</v>
      </c>
      <c r="H1399" s="4">
        <v>-0.65059750000000005</v>
      </c>
      <c r="I1399" s="4">
        <v>1.1833077678275183</v>
      </c>
      <c r="J1399" s="4">
        <v>1</v>
      </c>
      <c r="K1399" s="4">
        <v>0.1090491</v>
      </c>
      <c r="L1399" s="4">
        <v>1.0265002897993019</v>
      </c>
      <c r="M1399" s="4">
        <v>1</v>
      </c>
      <c r="N1399" s="4">
        <v>1.1910210000000001</v>
      </c>
      <c r="O1399" s="4">
        <v>1.8223069148772062</v>
      </c>
      <c r="P1399" s="4">
        <v>1</v>
      </c>
      <c r="Q1399" s="4">
        <v>1.0285070000000001</v>
      </c>
      <c r="R1399" s="4">
        <v>1.5989029876663554</v>
      </c>
      <c r="S1399" s="4">
        <v>1</v>
      </c>
      <c r="T1399" s="4">
        <v>1.0223536000000002</v>
      </c>
      <c r="U1399" s="4">
        <v>7.8244039422939524</v>
      </c>
      <c r="V1399" s="4">
        <v>6</v>
      </c>
      <c r="W1399" s="4">
        <v>-0.26958850000000001</v>
      </c>
      <c r="X1399" s="4">
        <v>1.1044629814344864</v>
      </c>
      <c r="Y1399" s="4">
        <v>1</v>
      </c>
      <c r="Z1399" s="4">
        <v>0.46642830000000002</v>
      </c>
      <c r="AA1399" s="4">
        <v>1.1940467754026449</v>
      </c>
      <c r="AB1399" s="4">
        <v>1</v>
      </c>
      <c r="AC1399" s="4">
        <v>3.5866170000000003E-2</v>
      </c>
      <c r="AD1399" s="4">
        <v>1.0114166859293734</v>
      </c>
      <c r="AE1399" s="4">
        <v>1</v>
      </c>
      <c r="AF1399" s="4">
        <v>1.0951979999999999</v>
      </c>
      <c r="AG1399" s="4">
        <v>1.6445258483045069</v>
      </c>
      <c r="AH1399" s="4">
        <v>1</v>
      </c>
      <c r="AI1399" s="4">
        <v>0.56176009999999998</v>
      </c>
      <c r="AJ1399" s="4">
        <v>1.1711405570229683</v>
      </c>
      <c r="AK1399" s="4">
        <v>1</v>
      </c>
      <c r="AL1399" s="4">
        <v>0.20522979999999999</v>
      </c>
      <c r="AM1399" s="4">
        <v>1.098862539793682</v>
      </c>
      <c r="AN1399" s="4">
        <v>1</v>
      </c>
      <c r="AO1399" s="4">
        <v>2.0948938699999999</v>
      </c>
      <c r="AP1399" s="4">
        <v>7.2244553878876623</v>
      </c>
      <c r="AQ1399" s="4">
        <v>6</v>
      </c>
      <c r="AR1399" s="4">
        <v>3.1172474700000001</v>
      </c>
      <c r="AS1399" s="4">
        <v>15.048859330181616</v>
      </c>
      <c r="AT1399" s="4">
        <v>12</v>
      </c>
    </row>
    <row r="1400" spans="1:46" x14ac:dyDescent="0.25">
      <c r="A1400" s="3" t="s">
        <v>1490</v>
      </c>
      <c r="B1400" s="4">
        <v>-0.89604159999999999</v>
      </c>
      <c r="C1400" s="4">
        <v>1.3349035670073484</v>
      </c>
      <c r="D1400" s="4">
        <v>1</v>
      </c>
      <c r="E1400" s="4">
        <v>-1.0375620000000001</v>
      </c>
      <c r="F1400" s="4">
        <v>1.3862710823208748</v>
      </c>
      <c r="G1400" s="4">
        <v>1</v>
      </c>
      <c r="H1400" s="4">
        <v>-1.5033939999999999</v>
      </c>
      <c r="I1400" s="4">
        <v>1.5488445466826202</v>
      </c>
      <c r="J1400" s="4">
        <v>1</v>
      </c>
      <c r="K1400" s="4">
        <v>-0.44031019999999998</v>
      </c>
      <c r="L1400" s="4">
        <v>1.1235807768932069</v>
      </c>
      <c r="M1400" s="4">
        <v>1</v>
      </c>
      <c r="N1400" s="4">
        <v>-0.23055419999999999</v>
      </c>
      <c r="O1400" s="4">
        <v>1.1311308407661591</v>
      </c>
      <c r="P1400" s="4">
        <v>1</v>
      </c>
      <c r="Q1400" s="4">
        <v>5.651163E-2</v>
      </c>
      <c r="R1400" s="4">
        <v>1.0289142729853549</v>
      </c>
      <c r="S1400" s="4">
        <v>1</v>
      </c>
      <c r="T1400" s="4">
        <v>-4.0513503699999998</v>
      </c>
      <c r="U1400" s="4">
        <v>7.5536450866555649</v>
      </c>
      <c r="V1400" s="4">
        <v>6</v>
      </c>
      <c r="W1400" s="4">
        <v>6.96378E-2</v>
      </c>
      <c r="X1400" s="4">
        <v>1.0225551064532026</v>
      </c>
      <c r="Y1400" s="4">
        <v>2</v>
      </c>
      <c r="Z1400" s="4">
        <v>0.65893619999999997</v>
      </c>
      <c r="AA1400" s="4">
        <v>1.2261380408269396</v>
      </c>
      <c r="AB1400" s="4">
        <v>2</v>
      </c>
      <c r="AC1400" s="4">
        <v>0.1012955</v>
      </c>
      <c r="AD1400" s="4">
        <v>1.0273371067750479</v>
      </c>
      <c r="AE1400" s="4">
        <v>2</v>
      </c>
      <c r="AF1400" s="4">
        <v>0.2347544</v>
      </c>
      <c r="AG1400" s="4">
        <v>1.1009438012694341</v>
      </c>
      <c r="AH1400" s="4">
        <v>2</v>
      </c>
      <c r="AI1400" s="4">
        <v>-0.13123870000000001</v>
      </c>
      <c r="AJ1400" s="4">
        <v>1.0320062335361266</v>
      </c>
      <c r="AK1400" s="4">
        <v>2</v>
      </c>
      <c r="AL1400" s="4">
        <v>0.48287469999999999</v>
      </c>
      <c r="AM1400" s="4">
        <v>1.1945276301730421</v>
      </c>
      <c r="AN1400" s="4">
        <v>2</v>
      </c>
      <c r="AO1400" s="4">
        <v>1.4162599</v>
      </c>
      <c r="AP1400" s="4">
        <v>6.6035079190337918</v>
      </c>
      <c r="AQ1400" s="4">
        <v>12</v>
      </c>
      <c r="AR1400" s="4">
        <v>-2.6350904699999997</v>
      </c>
      <c r="AS1400" s="4">
        <v>14.157153005689358</v>
      </c>
      <c r="AT1400" s="4">
        <v>18</v>
      </c>
    </row>
    <row r="1401" spans="1:46" x14ac:dyDescent="0.25">
      <c r="A1401" s="3" t="s">
        <v>599</v>
      </c>
      <c r="B1401" s="4">
        <v>0.55880300000000005</v>
      </c>
      <c r="C1401" s="4">
        <v>1.1852475072279463</v>
      </c>
      <c r="D1401" s="4">
        <v>1</v>
      </c>
      <c r="E1401" s="4">
        <v>0.21823529999999999</v>
      </c>
      <c r="F1401" s="4">
        <v>1.0634725544527637</v>
      </c>
      <c r="G1401" s="4">
        <v>1</v>
      </c>
      <c r="H1401" s="4">
        <v>0.74990889999999999</v>
      </c>
      <c r="I1401" s="4">
        <v>1.2216688159633902</v>
      </c>
      <c r="J1401" s="4">
        <v>1</v>
      </c>
      <c r="K1401" s="4">
        <v>-0.21177889999999999</v>
      </c>
      <c r="L1401" s="4">
        <v>1.0535816932452839</v>
      </c>
      <c r="M1401" s="4">
        <v>1</v>
      </c>
      <c r="N1401" s="4">
        <v>0.59832220000000003</v>
      </c>
      <c r="O1401" s="4">
        <v>1.3570243276180485</v>
      </c>
      <c r="P1401" s="4">
        <v>1</v>
      </c>
      <c r="Q1401" s="4">
        <v>0.43072919999999998</v>
      </c>
      <c r="R1401" s="4">
        <v>1.2224664959803682</v>
      </c>
      <c r="S1401" s="4">
        <v>1</v>
      </c>
      <c r="T1401" s="4">
        <v>2.3442197</v>
      </c>
      <c r="U1401" s="4">
        <v>7.1034613944878</v>
      </c>
      <c r="V1401" s="4">
        <v>6</v>
      </c>
      <c r="W1401" s="4">
        <v>-0.63520069999999995</v>
      </c>
      <c r="X1401" s="4">
        <v>1.2626793732813073</v>
      </c>
      <c r="Y1401" s="4">
        <v>1</v>
      </c>
      <c r="Z1401" s="4">
        <v>0.18831339999999999</v>
      </c>
      <c r="AA1401" s="4">
        <v>1.0739541431245982</v>
      </c>
      <c r="AB1401" s="4">
        <v>1</v>
      </c>
      <c r="AC1401" s="4">
        <v>0.57307889999999995</v>
      </c>
      <c r="AD1401" s="4">
        <v>1.1985983370950593</v>
      </c>
      <c r="AE1401" s="4">
        <v>1</v>
      </c>
      <c r="AF1401" s="4">
        <v>0.96592719999999999</v>
      </c>
      <c r="AG1401" s="4">
        <v>1.5496300751504459</v>
      </c>
      <c r="AH1401" s="4">
        <v>1</v>
      </c>
      <c r="AI1401" s="4">
        <v>0.79428690000000002</v>
      </c>
      <c r="AJ1401" s="4">
        <v>1.2490863635172753</v>
      </c>
      <c r="AK1401" s="4">
        <v>1</v>
      </c>
      <c r="AL1401" s="4">
        <v>0.3350399</v>
      </c>
      <c r="AM1401" s="4">
        <v>1.1660933244451572</v>
      </c>
      <c r="AN1401" s="4">
        <v>1</v>
      </c>
      <c r="AO1401" s="4">
        <v>2.2214456</v>
      </c>
      <c r="AP1401" s="4">
        <v>7.5000416166138422</v>
      </c>
      <c r="AQ1401" s="4">
        <v>6</v>
      </c>
      <c r="AR1401" s="4">
        <v>4.5656653</v>
      </c>
      <c r="AS1401" s="4">
        <v>14.603503011101644</v>
      </c>
      <c r="AT1401" s="4">
        <v>12</v>
      </c>
    </row>
    <row r="1402" spans="1:46" x14ac:dyDescent="0.25">
      <c r="A1402" s="3" t="s">
        <v>1422</v>
      </c>
      <c r="B1402" s="4">
        <v>0.86578350000000004</v>
      </c>
      <c r="C1402" s="4">
        <v>1.3277467889394257</v>
      </c>
      <c r="D1402" s="4">
        <v>1</v>
      </c>
      <c r="E1402" s="4">
        <v>0.46322210000000003</v>
      </c>
      <c r="F1402" s="4">
        <v>1.1590991235273291</v>
      </c>
      <c r="G1402" s="4">
        <v>1</v>
      </c>
      <c r="H1402" s="4">
        <v>-0.31444899999999998</v>
      </c>
      <c r="I1402" s="4">
        <v>1.0969345737169551</v>
      </c>
      <c r="J1402" s="4">
        <v>1</v>
      </c>
      <c r="K1402" s="4">
        <v>2.4410910000000001</v>
      </c>
      <c r="L1402" s="4">
        <v>1.9184531717804922</v>
      </c>
      <c r="M1402" s="4">
        <v>1</v>
      </c>
      <c r="N1402" s="4">
        <v>0.93219410000000003</v>
      </c>
      <c r="O1402" s="4">
        <v>1.6475998206360232</v>
      </c>
      <c r="P1402" s="4">
        <v>1</v>
      </c>
      <c r="Q1402" s="4">
        <v>1.1034470000000001</v>
      </c>
      <c r="R1402" s="4">
        <v>1.7470052831252274</v>
      </c>
      <c r="S1402" s="4">
        <v>1</v>
      </c>
      <c r="T1402" s="4">
        <v>5.4912887000000001</v>
      </c>
      <c r="U1402" s="4">
        <v>8.8968387617254532</v>
      </c>
      <c r="V1402" s="4">
        <v>6</v>
      </c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>
        <v>5.4912887000000001</v>
      </c>
      <c r="AS1402" s="4">
        <v>8.8968387617254532</v>
      </c>
      <c r="AT1402" s="4">
        <v>6</v>
      </c>
    </row>
    <row r="1403" spans="1:46" x14ac:dyDescent="0.25">
      <c r="A1403" s="3" t="s">
        <v>1408</v>
      </c>
      <c r="B1403" s="4">
        <v>0.9730569</v>
      </c>
      <c r="C1403" s="4">
        <v>1.3753187345417133</v>
      </c>
      <c r="D1403" s="4">
        <v>1</v>
      </c>
      <c r="E1403" s="4">
        <v>-0.55158260000000003</v>
      </c>
      <c r="F1403" s="4">
        <v>1.1914361941041245</v>
      </c>
      <c r="G1403" s="4">
        <v>1</v>
      </c>
      <c r="H1403" s="4">
        <v>8.7161050000000004E-2</v>
      </c>
      <c r="I1403" s="4">
        <v>1.0260230569463176</v>
      </c>
      <c r="J1403" s="4">
        <v>1</v>
      </c>
      <c r="K1403" s="4">
        <v>1.590492</v>
      </c>
      <c r="L1403" s="4">
        <v>1.5304148655343508</v>
      </c>
      <c r="M1403" s="4">
        <v>1</v>
      </c>
      <c r="N1403" s="4">
        <v>1.4075029999999999</v>
      </c>
      <c r="O1403" s="4">
        <v>2.126278955238762</v>
      </c>
      <c r="P1403" s="4">
        <v>1</v>
      </c>
      <c r="Q1403" s="4">
        <v>0.1290763</v>
      </c>
      <c r="R1403" s="4">
        <v>1.0674768876296745</v>
      </c>
      <c r="S1403" s="4">
        <v>1</v>
      </c>
      <c r="T1403" s="4">
        <v>3.6357066499999999</v>
      </c>
      <c r="U1403" s="4">
        <v>8.3169486939949415</v>
      </c>
      <c r="V1403" s="4">
        <v>6</v>
      </c>
      <c r="W1403" s="4">
        <v>-0.83513859999999995</v>
      </c>
      <c r="X1403" s="4">
        <v>1.3587823046612988</v>
      </c>
      <c r="Y1403" s="4">
        <v>1</v>
      </c>
      <c r="Z1403" s="4">
        <v>0.2253076</v>
      </c>
      <c r="AA1403" s="4">
        <v>1.0891622614485128</v>
      </c>
      <c r="AB1403" s="4">
        <v>1</v>
      </c>
      <c r="AC1403" s="4">
        <v>1.4112640000000001</v>
      </c>
      <c r="AD1403" s="4">
        <v>1.5646445046651178</v>
      </c>
      <c r="AE1403" s="4">
        <v>1</v>
      </c>
      <c r="AF1403" s="4">
        <v>1.1268879999999999</v>
      </c>
      <c r="AG1403" s="4">
        <v>1.6673139049652661</v>
      </c>
      <c r="AH1403" s="4">
        <v>1</v>
      </c>
      <c r="AI1403" s="4">
        <v>1.064308</v>
      </c>
      <c r="AJ1403" s="4">
        <v>1.3476184180560278</v>
      </c>
      <c r="AK1403" s="4">
        <v>1</v>
      </c>
      <c r="AL1403" s="4">
        <v>-0.1045237</v>
      </c>
      <c r="AM1403" s="4">
        <v>1.0491251625710618</v>
      </c>
      <c r="AN1403" s="4">
        <v>1</v>
      </c>
      <c r="AO1403" s="4">
        <v>2.8881052999999999</v>
      </c>
      <c r="AP1403" s="4">
        <v>8.0766465563672849</v>
      </c>
      <c r="AQ1403" s="4">
        <v>6</v>
      </c>
      <c r="AR1403" s="4">
        <v>6.5238119500000007</v>
      </c>
      <c r="AS1403" s="4">
        <v>16.393595250362225</v>
      </c>
      <c r="AT1403" s="4">
        <v>12</v>
      </c>
    </row>
    <row r="1404" spans="1:46" x14ac:dyDescent="0.25">
      <c r="A1404" s="3" t="s">
        <v>1271</v>
      </c>
      <c r="B1404" s="4">
        <v>-1.286144</v>
      </c>
      <c r="C1404" s="4">
        <v>1.5214255089300881</v>
      </c>
      <c r="D1404" s="4">
        <v>1</v>
      </c>
      <c r="E1404" s="4">
        <v>-1.5657700000000001</v>
      </c>
      <c r="F1404" s="4">
        <v>1.6441452863521808</v>
      </c>
      <c r="G1404" s="4">
        <v>1</v>
      </c>
      <c r="H1404" s="4">
        <v>-1.8469009999999999</v>
      </c>
      <c r="I1404" s="4">
        <v>1.7206062923692813</v>
      </c>
      <c r="J1404" s="4">
        <v>1</v>
      </c>
      <c r="K1404" s="4">
        <v>-0.65749760000000002</v>
      </c>
      <c r="L1404" s="4">
        <v>1.1936336897025597</v>
      </c>
      <c r="M1404" s="4">
        <v>1</v>
      </c>
      <c r="N1404" s="4">
        <v>0.31217909999999999</v>
      </c>
      <c r="O1404" s="4">
        <v>1.1825232868698117</v>
      </c>
      <c r="P1404" s="4">
        <v>1</v>
      </c>
      <c r="Q1404" s="4">
        <v>0.48689519999999997</v>
      </c>
      <c r="R1404" s="4">
        <v>1.2800426746803149</v>
      </c>
      <c r="S1404" s="4">
        <v>1</v>
      </c>
      <c r="T1404" s="4">
        <v>-4.5572382999999999</v>
      </c>
      <c r="U1404" s="4">
        <v>8.5423767389042364</v>
      </c>
      <c r="V1404" s="4">
        <v>6</v>
      </c>
      <c r="W1404" s="4">
        <v>3.8708920000000001E-2</v>
      </c>
      <c r="X1404" s="4">
        <v>1.0144694658948692</v>
      </c>
      <c r="Y1404" s="4">
        <v>1</v>
      </c>
      <c r="Z1404" s="4">
        <v>1.3413679999999999</v>
      </c>
      <c r="AA1404" s="4">
        <v>1.6703139636153885</v>
      </c>
      <c r="AB1404" s="4">
        <v>1</v>
      </c>
      <c r="AC1404" s="4">
        <v>2.3548390000000001</v>
      </c>
      <c r="AD1404" s="4">
        <v>2.131326621637859</v>
      </c>
      <c r="AE1404" s="4">
        <v>1</v>
      </c>
      <c r="AF1404" s="4">
        <v>1.746318</v>
      </c>
      <c r="AG1404" s="4">
        <v>2.2193559828599856</v>
      </c>
      <c r="AH1404" s="4">
        <v>1</v>
      </c>
      <c r="AI1404" s="4">
        <v>1.8777539999999999</v>
      </c>
      <c r="AJ1404" s="4">
        <v>1.7074695418553933</v>
      </c>
      <c r="AK1404" s="4">
        <v>1</v>
      </c>
      <c r="AL1404" s="4">
        <v>1.925144</v>
      </c>
      <c r="AM1404" s="4">
        <v>2.4320286179689812</v>
      </c>
      <c r="AN1404" s="4">
        <v>1</v>
      </c>
      <c r="AO1404" s="4">
        <v>9.2841319199999983</v>
      </c>
      <c r="AP1404" s="4">
        <v>11.174964193832478</v>
      </c>
      <c r="AQ1404" s="4">
        <v>6</v>
      </c>
      <c r="AR1404" s="4">
        <v>4.7268936200000002</v>
      </c>
      <c r="AS1404" s="4">
        <v>19.717340932736715</v>
      </c>
      <c r="AT1404" s="4">
        <v>12</v>
      </c>
    </row>
    <row r="1405" spans="1:46" x14ac:dyDescent="0.25">
      <c r="A1405" s="3" t="s">
        <v>273</v>
      </c>
      <c r="B1405" s="4">
        <v>-1.3788339999999999</v>
      </c>
      <c r="C1405" s="4">
        <v>1.5612868058424876</v>
      </c>
      <c r="D1405" s="4">
        <v>1</v>
      </c>
      <c r="E1405" s="4">
        <v>0.50198189999999998</v>
      </c>
      <c r="F1405" s="4">
        <v>1.1720589976980522</v>
      </c>
      <c r="G1405" s="4">
        <v>1</v>
      </c>
      <c r="H1405" s="4">
        <v>1.2128620000000001</v>
      </c>
      <c r="I1405" s="4">
        <v>1.4268419867400153</v>
      </c>
      <c r="J1405" s="4">
        <v>1</v>
      </c>
      <c r="K1405" s="4">
        <v>9.6243309999999999E-2</v>
      </c>
      <c r="L1405" s="4">
        <v>1.0260098796250103</v>
      </c>
      <c r="M1405" s="4">
        <v>1</v>
      </c>
      <c r="N1405" s="4">
        <v>-0.40103299999999997</v>
      </c>
      <c r="O1405" s="4">
        <v>1.2393887028665029</v>
      </c>
      <c r="P1405" s="4">
        <v>1</v>
      </c>
      <c r="Q1405" s="4">
        <v>-0.51365720000000004</v>
      </c>
      <c r="R1405" s="4">
        <v>1.2962126996400634</v>
      </c>
      <c r="S1405" s="4">
        <v>1</v>
      </c>
      <c r="T1405" s="4">
        <v>-0.48243698999999984</v>
      </c>
      <c r="U1405" s="4">
        <v>7.7217990724121321</v>
      </c>
      <c r="V1405" s="4">
        <v>6</v>
      </c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>
        <v>-0.48243698999999984</v>
      </c>
      <c r="AS1405" s="4">
        <v>7.7217990724121321</v>
      </c>
      <c r="AT1405" s="4">
        <v>6</v>
      </c>
    </row>
    <row r="1406" spans="1:46" x14ac:dyDescent="0.25">
      <c r="A1406" s="3" t="s">
        <v>404</v>
      </c>
      <c r="B1406" s="4">
        <v>-0.88400509999999999</v>
      </c>
      <c r="C1406" s="4">
        <v>1.3483915388329748</v>
      </c>
      <c r="D1406" s="4">
        <v>1</v>
      </c>
      <c r="E1406" s="4">
        <v>-2.4316689999999999</v>
      </c>
      <c r="F1406" s="4">
        <v>2.1888888732005132</v>
      </c>
      <c r="G1406" s="4">
        <v>1</v>
      </c>
      <c r="H1406" s="4">
        <v>-1.652277</v>
      </c>
      <c r="I1406" s="4">
        <v>1.6457390972067929</v>
      </c>
      <c r="J1406" s="4">
        <v>1</v>
      </c>
      <c r="K1406" s="4">
        <v>-1.0152950000000001</v>
      </c>
      <c r="L1406" s="4">
        <v>1.3286935137953735</v>
      </c>
      <c r="M1406" s="4">
        <v>1</v>
      </c>
      <c r="N1406" s="4">
        <v>-0.438614</v>
      </c>
      <c r="O1406" s="4">
        <v>1.2677455622549243</v>
      </c>
      <c r="P1406" s="4">
        <v>1</v>
      </c>
      <c r="Q1406" s="4">
        <v>-0.53797980000000001</v>
      </c>
      <c r="R1406" s="4">
        <v>1.3165564467160158</v>
      </c>
      <c r="S1406" s="4">
        <v>1</v>
      </c>
      <c r="T1406" s="4">
        <v>-6.9598399000000004</v>
      </c>
      <c r="U1406" s="4">
        <v>9.0960150320065942</v>
      </c>
      <c r="V1406" s="4">
        <v>6</v>
      </c>
      <c r="W1406" s="4">
        <v>-1.792308</v>
      </c>
      <c r="X1406" s="4">
        <v>1.961623122537008</v>
      </c>
      <c r="Y1406" s="4">
        <v>1</v>
      </c>
      <c r="Z1406" s="4">
        <v>-1.287698</v>
      </c>
      <c r="AA1406" s="4">
        <v>1.6490786651347795</v>
      </c>
      <c r="AB1406" s="4">
        <v>1</v>
      </c>
      <c r="AC1406" s="4">
        <v>-1.374871</v>
      </c>
      <c r="AD1406" s="4">
        <v>1.5614973719300351</v>
      </c>
      <c r="AE1406" s="4">
        <v>1</v>
      </c>
      <c r="AF1406" s="4">
        <v>0.28036450000000002</v>
      </c>
      <c r="AG1406" s="4">
        <v>1.1394189316951051</v>
      </c>
      <c r="AH1406" s="4">
        <v>1</v>
      </c>
      <c r="AI1406" s="4">
        <v>-2.2491340000000002</v>
      </c>
      <c r="AJ1406" s="4">
        <v>1.9252728004428068</v>
      </c>
      <c r="AK1406" s="4">
        <v>1</v>
      </c>
      <c r="AL1406" s="4">
        <v>-3.1693069999999999</v>
      </c>
      <c r="AM1406" s="4">
        <v>4.3164744024632951</v>
      </c>
      <c r="AN1406" s="4">
        <v>1</v>
      </c>
      <c r="AO1406" s="4">
        <v>-9.5929535000000001</v>
      </c>
      <c r="AP1406" s="4">
        <v>12.553365294203029</v>
      </c>
      <c r="AQ1406" s="4">
        <v>6</v>
      </c>
      <c r="AR1406" s="4">
        <v>-16.552793400000002</v>
      </c>
      <c r="AS1406" s="4">
        <v>21.64938032620962</v>
      </c>
      <c r="AT1406" s="4">
        <v>12</v>
      </c>
    </row>
    <row r="1407" spans="1:46" x14ac:dyDescent="0.25">
      <c r="A1407" s="3" t="s">
        <v>1621</v>
      </c>
      <c r="B1407" s="4">
        <v>-9.0127009999999994E-2</v>
      </c>
      <c r="C1407" s="4">
        <v>1.029692372739814</v>
      </c>
      <c r="D1407" s="4">
        <v>1</v>
      </c>
      <c r="E1407" s="4">
        <v>0.95208610000000005</v>
      </c>
      <c r="F1407" s="4">
        <v>1.3528891297171273</v>
      </c>
      <c r="G1407" s="4">
        <v>1</v>
      </c>
      <c r="H1407" s="4">
        <v>1.5841320000000001</v>
      </c>
      <c r="I1407" s="4">
        <v>1.5942335004413117</v>
      </c>
      <c r="J1407" s="4">
        <v>1</v>
      </c>
      <c r="K1407" s="4">
        <v>4.803205E-2</v>
      </c>
      <c r="L1407" s="4">
        <v>1.0129570285696694</v>
      </c>
      <c r="M1407" s="4">
        <v>1</v>
      </c>
      <c r="N1407" s="4">
        <v>-0.72453140000000005</v>
      </c>
      <c r="O1407" s="4">
        <v>1.4738681289493989</v>
      </c>
      <c r="P1407" s="4">
        <v>1</v>
      </c>
      <c r="Q1407" s="4">
        <v>-2.9342710000000001E-2</v>
      </c>
      <c r="R1407" s="4">
        <v>1.0149572280625743</v>
      </c>
      <c r="S1407" s="4">
        <v>1</v>
      </c>
      <c r="T1407" s="4">
        <v>1.7402490300000004</v>
      </c>
      <c r="U1407" s="4">
        <v>7.4785973884798951</v>
      </c>
      <c r="V1407" s="4">
        <v>6</v>
      </c>
      <c r="W1407" s="4">
        <v>-0.87390179999999995</v>
      </c>
      <c r="X1407" s="4">
        <v>1.3845120808426223</v>
      </c>
      <c r="Y1407" s="4">
        <v>1</v>
      </c>
      <c r="Z1407" s="4">
        <v>-1.585796</v>
      </c>
      <c r="AA1407" s="4">
        <v>1.8301499423247662</v>
      </c>
      <c r="AB1407" s="4">
        <v>1</v>
      </c>
      <c r="AC1407" s="4">
        <v>-1.0109600000000001</v>
      </c>
      <c r="AD1407" s="4">
        <v>1.3806899198963429</v>
      </c>
      <c r="AE1407" s="4">
        <v>1</v>
      </c>
      <c r="AF1407" s="4">
        <v>-0.55740140000000005</v>
      </c>
      <c r="AG1407" s="4">
        <v>1.2896673990496914</v>
      </c>
      <c r="AH1407" s="4">
        <v>1</v>
      </c>
      <c r="AI1407" s="4">
        <v>-0.27525880000000003</v>
      </c>
      <c r="AJ1407" s="4">
        <v>1.0825395405176084</v>
      </c>
      <c r="AK1407" s="4">
        <v>1</v>
      </c>
      <c r="AL1407" s="4">
        <v>-0.7946723</v>
      </c>
      <c r="AM1407" s="4">
        <v>1.4450279667206682</v>
      </c>
      <c r="AN1407" s="4">
        <v>1</v>
      </c>
      <c r="AO1407" s="4">
        <v>-5.0979902999999993</v>
      </c>
      <c r="AP1407" s="4">
        <v>8.4125868493516993</v>
      </c>
      <c r="AQ1407" s="4">
        <v>6</v>
      </c>
      <c r="AR1407" s="4">
        <v>-3.3577412699999991</v>
      </c>
      <c r="AS1407" s="4">
        <v>15.891184237831592</v>
      </c>
      <c r="AT1407" s="4">
        <v>12</v>
      </c>
    </row>
    <row r="1408" spans="1:46" x14ac:dyDescent="0.25">
      <c r="A1408" s="3" t="s">
        <v>1761</v>
      </c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>
        <v>-4.8311549999999999</v>
      </c>
      <c r="X1408" s="4">
        <v>5.8488319326194622</v>
      </c>
      <c r="Y1408" s="4">
        <v>1</v>
      </c>
      <c r="Z1408" s="4">
        <v>-3.3230360000000001</v>
      </c>
      <c r="AA1408" s="4">
        <v>3.5012081531127248</v>
      </c>
      <c r="AB1408" s="4">
        <v>1</v>
      </c>
      <c r="AC1408" s="4">
        <v>-1.8966520000000001E-2</v>
      </c>
      <c r="AD1408" s="4">
        <v>1.0060400962089617</v>
      </c>
      <c r="AE1408" s="4">
        <v>1</v>
      </c>
      <c r="AF1408" s="4">
        <v>4.5147699999999999E-2</v>
      </c>
      <c r="AG1408" s="4">
        <v>1.0207534521088695</v>
      </c>
      <c r="AH1408" s="4">
        <v>1</v>
      </c>
      <c r="AI1408" s="4">
        <v>0.83966929999999995</v>
      </c>
      <c r="AJ1408" s="4">
        <v>1.2683186669287707</v>
      </c>
      <c r="AK1408" s="4">
        <v>1</v>
      </c>
      <c r="AL1408" s="4">
        <v>0.98392389999999996</v>
      </c>
      <c r="AM1408" s="4">
        <v>1.5731858976106625</v>
      </c>
      <c r="AN1408" s="4">
        <v>1</v>
      </c>
      <c r="AO1408" s="4">
        <v>-6.3044166200000014</v>
      </c>
      <c r="AP1408" s="4">
        <v>14.218338198589452</v>
      </c>
      <c r="AQ1408" s="4">
        <v>6</v>
      </c>
      <c r="AR1408" s="4">
        <v>-6.3044166200000014</v>
      </c>
      <c r="AS1408" s="4">
        <v>14.218338198589452</v>
      </c>
      <c r="AT1408" s="4">
        <v>6</v>
      </c>
    </row>
    <row r="1409" spans="1:46" x14ac:dyDescent="0.25">
      <c r="A1409" s="3" t="s">
        <v>1035</v>
      </c>
      <c r="B1409" s="4">
        <v>-1.456807</v>
      </c>
      <c r="C1409" s="4">
        <v>1.5297481501521788</v>
      </c>
      <c r="D1409" s="4">
        <v>2</v>
      </c>
      <c r="E1409" s="4">
        <v>-1.9034180000000001</v>
      </c>
      <c r="F1409" s="4">
        <v>1.6390325792398246</v>
      </c>
      <c r="G1409" s="4">
        <v>2</v>
      </c>
      <c r="H1409" s="4">
        <v>-2.0011019999999999</v>
      </c>
      <c r="I1409" s="4">
        <v>1.6602196698118374</v>
      </c>
      <c r="J1409" s="4">
        <v>2</v>
      </c>
      <c r="K1409" s="4">
        <v>-1.0092380000000001</v>
      </c>
      <c r="L1409" s="4">
        <v>1.2720244974550827</v>
      </c>
      <c r="M1409" s="4">
        <v>2</v>
      </c>
      <c r="N1409" s="4">
        <v>0.33786100000000002</v>
      </c>
      <c r="O1409" s="4">
        <v>1.1849632304006195</v>
      </c>
      <c r="P1409" s="4">
        <v>2</v>
      </c>
      <c r="Q1409" s="4">
        <v>0.97323210000000004</v>
      </c>
      <c r="R1409" s="4">
        <v>1.5289935363650056</v>
      </c>
      <c r="S1409" s="4">
        <v>2</v>
      </c>
      <c r="T1409" s="4">
        <v>-5.0594718999999992</v>
      </c>
      <c r="U1409" s="4">
        <v>8.8149816634245486</v>
      </c>
      <c r="V1409" s="4">
        <v>12</v>
      </c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>
        <v>-5.0594718999999992</v>
      </c>
      <c r="AS1409" s="4">
        <v>8.8149816634245486</v>
      </c>
      <c r="AT1409" s="4">
        <v>12</v>
      </c>
    </row>
    <row r="1410" spans="1:46" x14ac:dyDescent="0.25">
      <c r="A1410" s="3" t="s">
        <v>1849</v>
      </c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>
        <v>0.67503389999999996</v>
      </c>
      <c r="X1410" s="4">
        <v>1.283873937721542</v>
      </c>
      <c r="Y1410" s="4">
        <v>1</v>
      </c>
      <c r="Z1410" s="4">
        <v>0.1528891</v>
      </c>
      <c r="AA1410" s="4">
        <v>1.0599200188423032</v>
      </c>
      <c r="AB1410" s="4">
        <v>1</v>
      </c>
      <c r="AC1410" s="4">
        <v>0.95848659999999997</v>
      </c>
      <c r="AD1410" s="4">
        <v>1.3568174971493494</v>
      </c>
      <c r="AE1410" s="4">
        <v>1</v>
      </c>
      <c r="AF1410" s="4">
        <v>0.41374620000000001</v>
      </c>
      <c r="AG1410" s="4">
        <v>1.2076416791823448</v>
      </c>
      <c r="AH1410" s="4">
        <v>1</v>
      </c>
      <c r="AI1410" s="4">
        <v>-1.2772969999999999</v>
      </c>
      <c r="AJ1410" s="4">
        <v>1.4354379156290551</v>
      </c>
      <c r="AK1410" s="4">
        <v>1</v>
      </c>
      <c r="AL1410" s="4">
        <v>-9.3981129999999996E-2</v>
      </c>
      <c r="AM1410" s="4">
        <v>1.0442909548062342</v>
      </c>
      <c r="AN1410" s="4">
        <v>1</v>
      </c>
      <c r="AO1410" s="4">
        <v>0.82887766999999979</v>
      </c>
      <c r="AP1410" s="4">
        <v>7.3879820033308281</v>
      </c>
      <c r="AQ1410" s="4">
        <v>6</v>
      </c>
      <c r="AR1410" s="4">
        <v>0.82887766999999979</v>
      </c>
      <c r="AS1410" s="4">
        <v>7.3879820033308281</v>
      </c>
      <c r="AT1410" s="4">
        <v>6</v>
      </c>
    </row>
    <row r="1411" spans="1:46" x14ac:dyDescent="0.25">
      <c r="A1411" s="3" t="s">
        <v>966</v>
      </c>
      <c r="B1411" s="4">
        <v>-1.3220810000000001</v>
      </c>
      <c r="C1411" s="4">
        <v>1.5010318532784181</v>
      </c>
      <c r="D1411" s="4">
        <v>1</v>
      </c>
      <c r="E1411" s="4">
        <v>-0.19448470000000001</v>
      </c>
      <c r="F1411" s="4">
        <v>1.0580121902584074</v>
      </c>
      <c r="G1411" s="4">
        <v>1</v>
      </c>
      <c r="H1411" s="4">
        <v>0.2593994</v>
      </c>
      <c r="I1411" s="4">
        <v>1.0732150793876698</v>
      </c>
      <c r="J1411" s="4">
        <v>1</v>
      </c>
      <c r="K1411" s="4">
        <v>-1.7153579999999999</v>
      </c>
      <c r="L1411" s="4">
        <v>1.5369306715754725</v>
      </c>
      <c r="M1411" s="4">
        <v>1</v>
      </c>
      <c r="N1411" s="4">
        <v>-0.85996249999999996</v>
      </c>
      <c r="O1411" s="4">
        <v>1.5584019229865067</v>
      </c>
      <c r="P1411" s="4">
        <v>1</v>
      </c>
      <c r="Q1411" s="4">
        <v>-1.242216</v>
      </c>
      <c r="R1411" s="4">
        <v>1.8045600150610692</v>
      </c>
      <c r="S1411" s="4">
        <v>1</v>
      </c>
      <c r="T1411" s="4">
        <v>-5.0747027999999998</v>
      </c>
      <c r="U1411" s="4">
        <v>8.5321517325475433</v>
      </c>
      <c r="V1411" s="4">
        <v>6</v>
      </c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>
        <v>-5.0747027999999998</v>
      </c>
      <c r="AS1411" s="4">
        <v>8.5321517325475433</v>
      </c>
      <c r="AT1411" s="4">
        <v>6</v>
      </c>
    </row>
    <row r="1412" spans="1:46" x14ac:dyDescent="0.25">
      <c r="A1412" s="3" t="s">
        <v>1697</v>
      </c>
      <c r="B1412" s="4">
        <v>1.5657190000000001</v>
      </c>
      <c r="C1412" s="4">
        <v>1.6638034677615197</v>
      </c>
      <c r="D1412" s="4">
        <v>1</v>
      </c>
      <c r="E1412" s="4">
        <v>1.1681839999999999</v>
      </c>
      <c r="F1412" s="4">
        <v>1.4492679274942848</v>
      </c>
      <c r="G1412" s="4">
        <v>1</v>
      </c>
      <c r="H1412" s="4">
        <v>1.367219</v>
      </c>
      <c r="I1412" s="4">
        <v>1.495119738604842</v>
      </c>
      <c r="J1412" s="4">
        <v>1</v>
      </c>
      <c r="K1412" s="4">
        <v>7.4867959999999997E-2</v>
      </c>
      <c r="L1412" s="4">
        <v>1.0202296530705972</v>
      </c>
      <c r="M1412" s="4">
        <v>1</v>
      </c>
      <c r="N1412" s="4">
        <v>0.59091090000000002</v>
      </c>
      <c r="O1412" s="4">
        <v>1.372583830442319</v>
      </c>
      <c r="P1412" s="4">
        <v>1</v>
      </c>
      <c r="Q1412" s="4">
        <v>0.69686930000000002</v>
      </c>
      <c r="R1412" s="4">
        <v>1.4227083000205762</v>
      </c>
      <c r="S1412" s="4">
        <v>1</v>
      </c>
      <c r="T1412" s="4">
        <v>5.4637701600000002</v>
      </c>
      <c r="U1412" s="4">
        <v>8.4237129173941394</v>
      </c>
      <c r="V1412" s="4">
        <v>6</v>
      </c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>
        <v>5.4637701600000002</v>
      </c>
      <c r="AS1412" s="4">
        <v>8.4237129173941394</v>
      </c>
      <c r="AT1412" s="4">
        <v>6</v>
      </c>
    </row>
    <row r="1413" spans="1:46" x14ac:dyDescent="0.25">
      <c r="A1413" s="3" t="s">
        <v>328</v>
      </c>
      <c r="B1413" s="4">
        <v>-0.25652449999999999</v>
      </c>
      <c r="C1413" s="4">
        <v>1.0786955070390913</v>
      </c>
      <c r="D1413" s="4">
        <v>1</v>
      </c>
      <c r="E1413" s="4">
        <v>0.71376249999999997</v>
      </c>
      <c r="F1413" s="4">
        <v>1.2128078336089381</v>
      </c>
      <c r="G1413" s="4">
        <v>1</v>
      </c>
      <c r="H1413" s="4">
        <v>-0.12860769999999999</v>
      </c>
      <c r="I1413" s="4">
        <v>1.0335880024733795</v>
      </c>
      <c r="J1413" s="4">
        <v>1</v>
      </c>
      <c r="K1413" s="4">
        <v>0.65244049999999998</v>
      </c>
      <c r="L1413" s="4">
        <v>1.1682885331182973</v>
      </c>
      <c r="M1413" s="4">
        <v>1</v>
      </c>
      <c r="N1413" s="4">
        <v>-1.0291650000000001</v>
      </c>
      <c r="O1413" s="4">
        <v>1.6768539657856079</v>
      </c>
      <c r="P1413" s="4">
        <v>1</v>
      </c>
      <c r="Q1413" s="4">
        <v>-0.2173088</v>
      </c>
      <c r="R1413" s="4">
        <v>1.1036832802405088</v>
      </c>
      <c r="S1413" s="4">
        <v>1</v>
      </c>
      <c r="T1413" s="4">
        <v>-0.26540300000000017</v>
      </c>
      <c r="U1413" s="4">
        <v>7.2739171222658232</v>
      </c>
      <c r="V1413" s="4">
        <v>6</v>
      </c>
      <c r="W1413" s="4">
        <v>-0.41147149999999999</v>
      </c>
      <c r="X1413" s="4">
        <v>1.1467550635732573</v>
      </c>
      <c r="Y1413" s="4">
        <v>1</v>
      </c>
      <c r="Z1413" s="4">
        <v>-0.90763490000000002</v>
      </c>
      <c r="AA1413" s="4">
        <v>1.3409929294034066</v>
      </c>
      <c r="AB1413" s="4">
        <v>1</v>
      </c>
      <c r="AC1413" s="4">
        <v>-1.349118</v>
      </c>
      <c r="AD1413" s="4">
        <v>1.4595797049383439</v>
      </c>
      <c r="AE1413" s="4">
        <v>1</v>
      </c>
      <c r="AF1413" s="4">
        <v>-0.70985580000000004</v>
      </c>
      <c r="AG1413" s="4">
        <v>1.3474405907836331</v>
      </c>
      <c r="AH1413" s="4">
        <v>1</v>
      </c>
      <c r="AI1413" s="4">
        <v>-2.0974979999999999</v>
      </c>
      <c r="AJ1413" s="4">
        <v>1.6870597793701201</v>
      </c>
      <c r="AK1413" s="4">
        <v>1</v>
      </c>
      <c r="AL1413" s="4">
        <v>-0.49882399999999999</v>
      </c>
      <c r="AM1413" s="4">
        <v>1.2237233400199186</v>
      </c>
      <c r="AN1413" s="4">
        <v>1</v>
      </c>
      <c r="AO1413" s="4">
        <v>-5.9744021999999992</v>
      </c>
      <c r="AP1413" s="4">
        <v>8.2055514080886809</v>
      </c>
      <c r="AQ1413" s="4">
        <v>6</v>
      </c>
      <c r="AR1413" s="4">
        <v>-6.2398052000000002</v>
      </c>
      <c r="AS1413" s="4">
        <v>15.479468530354502</v>
      </c>
      <c r="AT1413" s="4">
        <v>12</v>
      </c>
    </row>
    <row r="1414" spans="1:46" x14ac:dyDescent="0.25">
      <c r="A1414" s="3" t="s">
        <v>861</v>
      </c>
      <c r="B1414" s="4">
        <v>-0.69427150000000004</v>
      </c>
      <c r="C1414" s="4">
        <v>1.2416155155979112</v>
      </c>
      <c r="D1414" s="4">
        <v>1</v>
      </c>
      <c r="E1414" s="4">
        <v>-0.32286169999999997</v>
      </c>
      <c r="F1414" s="4">
        <v>1.0995663325154781</v>
      </c>
      <c r="G1414" s="4">
        <v>1</v>
      </c>
      <c r="H1414" s="4">
        <v>0.815326</v>
      </c>
      <c r="I1414" s="4">
        <v>1.2545088973733773</v>
      </c>
      <c r="J1414" s="4">
        <v>1</v>
      </c>
      <c r="K1414" s="4">
        <v>-3.131081</v>
      </c>
      <c r="L1414" s="4">
        <v>2.2199177811173425</v>
      </c>
      <c r="M1414" s="4">
        <v>1</v>
      </c>
      <c r="N1414" s="4">
        <v>-1.115848</v>
      </c>
      <c r="O1414" s="4">
        <v>1.7835101109630591</v>
      </c>
      <c r="P1414" s="4">
        <v>1</v>
      </c>
      <c r="Q1414" s="4">
        <v>-2.1986080000000001</v>
      </c>
      <c r="R1414" s="4">
        <v>2.8545271994387349</v>
      </c>
      <c r="S1414" s="4">
        <v>1</v>
      </c>
      <c r="T1414" s="4">
        <v>-6.6473442</v>
      </c>
      <c r="U1414" s="4">
        <v>10.453645837005903</v>
      </c>
      <c r="V1414" s="4">
        <v>6</v>
      </c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>
        <v>-6.6473442</v>
      </c>
      <c r="AS1414" s="4">
        <v>10.453645837005903</v>
      </c>
      <c r="AT1414" s="4">
        <v>6</v>
      </c>
    </row>
    <row r="1415" spans="1:46" x14ac:dyDescent="0.25">
      <c r="A1415" s="3" t="s">
        <v>1243</v>
      </c>
      <c r="B1415" s="4">
        <v>0.37745570000000001</v>
      </c>
      <c r="C1415" s="4">
        <v>1.1356745222996034</v>
      </c>
      <c r="D1415" s="4">
        <v>1</v>
      </c>
      <c r="E1415" s="4">
        <v>9.4033309999999991E-3</v>
      </c>
      <c r="F1415" s="4">
        <v>1.0030586961999031</v>
      </c>
      <c r="G1415" s="4">
        <v>1</v>
      </c>
      <c r="H1415" s="4">
        <v>-0.83094299999999999</v>
      </c>
      <c r="I1415" s="4">
        <v>1.2822124750224344</v>
      </c>
      <c r="J1415" s="4">
        <v>1</v>
      </c>
      <c r="K1415" s="4">
        <v>-1.294656</v>
      </c>
      <c r="L1415" s="4">
        <v>1.423863734644546</v>
      </c>
      <c r="M1415" s="4">
        <v>1</v>
      </c>
      <c r="N1415" s="4">
        <v>0.72407880000000002</v>
      </c>
      <c r="O1415" s="4">
        <v>1.4785001613162723</v>
      </c>
      <c r="P1415" s="4">
        <v>1</v>
      </c>
      <c r="Q1415" s="4">
        <v>0.33126430000000001</v>
      </c>
      <c r="R1415" s="4">
        <v>1.1841550389480173</v>
      </c>
      <c r="S1415" s="4">
        <v>1</v>
      </c>
      <c r="T1415" s="4">
        <v>-0.68339686900000007</v>
      </c>
      <c r="U1415" s="4">
        <v>7.5074646284307764</v>
      </c>
      <c r="V1415" s="4">
        <v>6</v>
      </c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>
        <v>-0.68339686900000007</v>
      </c>
      <c r="AS1415" s="4">
        <v>7.5074646284307764</v>
      </c>
      <c r="AT1415" s="4">
        <v>6</v>
      </c>
    </row>
    <row r="1416" spans="1:46" x14ac:dyDescent="0.25">
      <c r="A1416" s="3" t="s">
        <v>2217</v>
      </c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>
        <v>-0.1650963</v>
      </c>
      <c r="X1416" s="4">
        <v>1.0625618902983349</v>
      </c>
      <c r="Y1416" s="4">
        <v>1</v>
      </c>
      <c r="Z1416" s="4">
        <v>-0.33166810000000002</v>
      </c>
      <c r="AA1416" s="4">
        <v>1.1336365407742457</v>
      </c>
      <c r="AB1416" s="4">
        <v>1</v>
      </c>
      <c r="AC1416" s="4">
        <v>0.47568959999999999</v>
      </c>
      <c r="AD1416" s="4">
        <v>1.16215386395858</v>
      </c>
      <c r="AE1416" s="4">
        <v>1</v>
      </c>
      <c r="AF1416" s="4">
        <v>-0.2382513</v>
      </c>
      <c r="AG1416" s="4">
        <v>1.1141437642407597</v>
      </c>
      <c r="AH1416" s="4">
        <v>1</v>
      </c>
      <c r="AI1416" s="4">
        <v>6.9371850000000002E-3</v>
      </c>
      <c r="AJ1416" s="4">
        <v>1.0019521483473384</v>
      </c>
      <c r="AK1416" s="4">
        <v>1</v>
      </c>
      <c r="AL1416" s="4">
        <v>7.2269260000000002E-2</v>
      </c>
      <c r="AM1416" s="4">
        <v>1.0337510923786328</v>
      </c>
      <c r="AN1416" s="4">
        <v>1</v>
      </c>
      <c r="AO1416" s="4">
        <v>-0.18011965499999999</v>
      </c>
      <c r="AP1416" s="4">
        <v>6.5081992999978908</v>
      </c>
      <c r="AQ1416" s="4">
        <v>6</v>
      </c>
      <c r="AR1416" s="4">
        <v>-0.18011965499999999</v>
      </c>
      <c r="AS1416" s="4">
        <v>6.5081992999978908</v>
      </c>
      <c r="AT1416" s="4">
        <v>6</v>
      </c>
    </row>
    <row r="1417" spans="1:46" x14ac:dyDescent="0.25">
      <c r="A1417" s="3" t="s">
        <v>663</v>
      </c>
      <c r="B1417" s="4">
        <v>-0.20789289999999999</v>
      </c>
      <c r="C1417" s="4">
        <v>1.0738372779030152</v>
      </c>
      <c r="D1417" s="4">
        <v>1</v>
      </c>
      <c r="E1417" s="4">
        <v>-1.4485300000000001</v>
      </c>
      <c r="F1417" s="4">
        <v>1.6017928526002123</v>
      </c>
      <c r="G1417" s="4">
        <v>1</v>
      </c>
      <c r="H1417" s="4">
        <v>0.73864370000000001</v>
      </c>
      <c r="I1417" s="4">
        <v>1.260454417680402</v>
      </c>
      <c r="J1417" s="4">
        <v>1</v>
      </c>
      <c r="K1417" s="4">
        <v>-0.50539979999999995</v>
      </c>
      <c r="L1417" s="4">
        <v>1.1606922683009235</v>
      </c>
      <c r="M1417" s="4">
        <v>1</v>
      </c>
      <c r="N1417" s="4">
        <v>-0.56550029999999996</v>
      </c>
      <c r="O1417" s="4">
        <v>1.3609637219718667</v>
      </c>
      <c r="P1417" s="4">
        <v>1</v>
      </c>
      <c r="Q1417" s="4">
        <v>-0.55008460000000003</v>
      </c>
      <c r="R1417" s="4">
        <v>1.3284523920085345</v>
      </c>
      <c r="S1417" s="4">
        <v>1</v>
      </c>
      <c r="T1417" s="4">
        <v>-2.5387639000000002</v>
      </c>
      <c r="U1417" s="4">
        <v>7.7861929304649546</v>
      </c>
      <c r="V1417" s="4">
        <v>6</v>
      </c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>
        <v>-2.5387639000000002</v>
      </c>
      <c r="AS1417" s="4">
        <v>7.7861929304649546</v>
      </c>
      <c r="AT1417" s="4">
        <v>6</v>
      </c>
    </row>
    <row r="1418" spans="1:46" x14ac:dyDescent="0.25">
      <c r="A1418" s="3" t="s">
        <v>1228</v>
      </c>
      <c r="B1418" s="4">
        <v>0.13002649999999999</v>
      </c>
      <c r="C1418" s="4">
        <v>1.040618652032772</v>
      </c>
      <c r="D1418" s="4">
        <v>1</v>
      </c>
      <c r="E1418" s="4">
        <v>0.13888639999999999</v>
      </c>
      <c r="F1418" s="4">
        <v>1.0409136623083346</v>
      </c>
      <c r="G1418" s="4">
        <v>1</v>
      </c>
      <c r="H1418" s="4">
        <v>-1.1099540000000001</v>
      </c>
      <c r="I1418" s="4">
        <v>1.3506755766011589</v>
      </c>
      <c r="J1418" s="4">
        <v>1</v>
      </c>
      <c r="K1418" s="4">
        <v>-0.36609550000000002</v>
      </c>
      <c r="L1418" s="4">
        <v>1.0954005595558072</v>
      </c>
      <c r="M1418" s="4">
        <v>1</v>
      </c>
      <c r="N1418" s="4">
        <v>0.33614579999999999</v>
      </c>
      <c r="O1418" s="4">
        <v>1.1891232901324942</v>
      </c>
      <c r="P1418" s="4">
        <v>1</v>
      </c>
      <c r="Q1418" s="4">
        <v>1.337828</v>
      </c>
      <c r="R1418" s="4">
        <v>1.8869884417352265</v>
      </c>
      <c r="S1418" s="4">
        <v>1</v>
      </c>
      <c r="T1418" s="4">
        <v>0.46683719999999984</v>
      </c>
      <c r="U1418" s="4">
        <v>7.6037201823657945</v>
      </c>
      <c r="V1418" s="4">
        <v>6</v>
      </c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>
        <v>0.46683719999999984</v>
      </c>
      <c r="AS1418" s="4">
        <v>7.6037201823657945</v>
      </c>
      <c r="AT1418" s="4">
        <v>6</v>
      </c>
    </row>
    <row r="1419" spans="1:46" x14ac:dyDescent="0.25">
      <c r="A1419" s="3" t="s">
        <v>749</v>
      </c>
      <c r="B1419" s="4">
        <v>-0.48018880000000003</v>
      </c>
      <c r="C1419" s="4">
        <v>1.1683165655802146</v>
      </c>
      <c r="D1419" s="4">
        <v>1</v>
      </c>
      <c r="E1419" s="4">
        <v>-5.518373E-2</v>
      </c>
      <c r="F1419" s="4">
        <v>1.017607358954379</v>
      </c>
      <c r="G1419" s="4">
        <v>1</v>
      </c>
      <c r="H1419" s="4">
        <v>-0.21947549999999999</v>
      </c>
      <c r="I1419" s="4">
        <v>1.066314567171865</v>
      </c>
      <c r="J1419" s="4">
        <v>1</v>
      </c>
      <c r="K1419" s="4">
        <v>0.2744201</v>
      </c>
      <c r="L1419" s="4">
        <v>1.0757881365378654</v>
      </c>
      <c r="M1419" s="4">
        <v>1</v>
      </c>
      <c r="N1419" s="4">
        <v>0.183227</v>
      </c>
      <c r="O1419" s="4">
        <v>1.1030420551351345</v>
      </c>
      <c r="P1419" s="4">
        <v>1</v>
      </c>
      <c r="Q1419" s="4">
        <v>0.42341060000000003</v>
      </c>
      <c r="R1419" s="4">
        <v>1.2385277079614785</v>
      </c>
      <c r="S1419" s="4">
        <v>1</v>
      </c>
      <c r="T1419" s="4">
        <v>0.12620967</v>
      </c>
      <c r="U1419" s="4">
        <v>6.6695963913409377</v>
      </c>
      <c r="V1419" s="4">
        <v>6</v>
      </c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>
        <v>0.12620967</v>
      </c>
      <c r="AS1419" s="4">
        <v>6.6695963913409377</v>
      </c>
      <c r="AT1419" s="4">
        <v>6</v>
      </c>
    </row>
    <row r="1420" spans="1:46" x14ac:dyDescent="0.25">
      <c r="A1420" s="3" t="s">
        <v>863</v>
      </c>
      <c r="B1420" s="4">
        <v>-6.6698140000000003E-2</v>
      </c>
      <c r="C1420" s="4">
        <v>1.0219417537817603</v>
      </c>
      <c r="D1420" s="4">
        <v>1</v>
      </c>
      <c r="E1420" s="4">
        <v>0.468088</v>
      </c>
      <c r="F1420" s="4">
        <v>1.1603256045168662</v>
      </c>
      <c r="G1420" s="4">
        <v>1</v>
      </c>
      <c r="H1420" s="4">
        <v>-0.3245054</v>
      </c>
      <c r="I1420" s="4">
        <v>1.0998687370841902</v>
      </c>
      <c r="J1420" s="4">
        <v>1</v>
      </c>
      <c r="K1420" s="4">
        <v>-0.1885329</v>
      </c>
      <c r="L1420" s="4">
        <v>1.0516426297484147</v>
      </c>
      <c r="M1420" s="4">
        <v>1</v>
      </c>
      <c r="N1420" s="4">
        <v>0.47412070000000001</v>
      </c>
      <c r="O1420" s="4">
        <v>1.2891728996712519</v>
      </c>
      <c r="P1420" s="4">
        <v>1</v>
      </c>
      <c r="Q1420" s="4">
        <v>-2.8277389999999998E-4</v>
      </c>
      <c r="R1420" s="4">
        <v>1.0001429645673601</v>
      </c>
      <c r="S1420" s="4">
        <v>1</v>
      </c>
      <c r="T1420" s="4">
        <v>0.36218948610000001</v>
      </c>
      <c r="U1420" s="4">
        <v>6.6230945893698436</v>
      </c>
      <c r="V1420" s="4">
        <v>6</v>
      </c>
      <c r="W1420" s="4">
        <v>1.163497</v>
      </c>
      <c r="X1420" s="4">
        <v>1.5358651663139897</v>
      </c>
      <c r="Y1420" s="4">
        <v>1</v>
      </c>
      <c r="Z1420" s="4">
        <v>-0.45187670000000002</v>
      </c>
      <c r="AA1420" s="4">
        <v>1.1865723244547006</v>
      </c>
      <c r="AB1420" s="4">
        <v>1</v>
      </c>
      <c r="AC1420" s="4">
        <v>-0.1670896</v>
      </c>
      <c r="AD1420" s="4">
        <v>1.0541936757050863</v>
      </c>
      <c r="AE1420" s="4">
        <v>1</v>
      </c>
      <c r="AF1420" s="4">
        <v>-0.60497809999999996</v>
      </c>
      <c r="AG1420" s="4">
        <v>1.3160360623302783</v>
      </c>
      <c r="AH1420" s="4">
        <v>1</v>
      </c>
      <c r="AI1420" s="4">
        <v>0.38847029999999999</v>
      </c>
      <c r="AJ1420" s="4">
        <v>1.1159702693372229</v>
      </c>
      <c r="AK1420" s="4">
        <v>1</v>
      </c>
      <c r="AL1420" s="4">
        <v>0.1074219</v>
      </c>
      <c r="AM1420" s="4">
        <v>1.0506689986343412</v>
      </c>
      <c r="AN1420" s="4">
        <v>1</v>
      </c>
      <c r="AO1420" s="4">
        <v>0.43544479999999997</v>
      </c>
      <c r="AP1420" s="4">
        <v>7.2593064967756193</v>
      </c>
      <c r="AQ1420" s="4">
        <v>6</v>
      </c>
      <c r="AR1420" s="4">
        <v>0.79763428609999998</v>
      </c>
      <c r="AS1420" s="4">
        <v>13.882401086145464</v>
      </c>
      <c r="AT1420" s="4">
        <v>12</v>
      </c>
    </row>
    <row r="1421" spans="1:46" x14ac:dyDescent="0.25">
      <c r="A1421" s="3" t="s">
        <v>1232</v>
      </c>
      <c r="B1421" s="4">
        <v>0.28441739999999999</v>
      </c>
      <c r="C1421" s="4">
        <v>1.0980569428131934</v>
      </c>
      <c r="D1421" s="4">
        <v>1</v>
      </c>
      <c r="E1421" s="4">
        <v>6.5998039999999994E-2</v>
      </c>
      <c r="F1421" s="4">
        <v>1.0213064027196983</v>
      </c>
      <c r="G1421" s="4">
        <v>1</v>
      </c>
      <c r="H1421" s="4">
        <v>-0.64876979999999995</v>
      </c>
      <c r="I1421" s="4">
        <v>1.2108799202972809</v>
      </c>
      <c r="J1421" s="4">
        <v>1</v>
      </c>
      <c r="K1421" s="4">
        <v>0.83988229999999997</v>
      </c>
      <c r="L1421" s="4">
        <v>1.2535153193886763</v>
      </c>
      <c r="M1421" s="4">
        <v>1</v>
      </c>
      <c r="N1421" s="4">
        <v>0.74084519999999998</v>
      </c>
      <c r="O1421" s="4">
        <v>1.4882705628756741</v>
      </c>
      <c r="P1421" s="4">
        <v>1</v>
      </c>
      <c r="Q1421" s="4">
        <v>0.76110069999999996</v>
      </c>
      <c r="R1421" s="4">
        <v>1.4706015681786402</v>
      </c>
      <c r="S1421" s="4">
        <v>1</v>
      </c>
      <c r="T1421" s="4">
        <v>2.0434738399999999</v>
      </c>
      <c r="U1421" s="4">
        <v>7.5426307162731634</v>
      </c>
      <c r="V1421" s="4">
        <v>6</v>
      </c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>
        <v>2.0434738399999999</v>
      </c>
      <c r="AS1421" s="4">
        <v>7.5426307162731634</v>
      </c>
      <c r="AT1421" s="4">
        <v>6</v>
      </c>
    </row>
    <row r="1422" spans="1:46" x14ac:dyDescent="0.25">
      <c r="A1422" s="3" t="s">
        <v>2465</v>
      </c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>
        <v>-0.43370229999999999</v>
      </c>
      <c r="X1422" s="4">
        <v>1.1867443352235512</v>
      </c>
      <c r="Y1422" s="4">
        <v>1</v>
      </c>
      <c r="Z1422" s="4">
        <v>-1.286888</v>
      </c>
      <c r="AA1422" s="4">
        <v>1.6656822823936601</v>
      </c>
      <c r="AB1422" s="4">
        <v>1</v>
      </c>
      <c r="AC1422" s="4">
        <v>-0.1173829</v>
      </c>
      <c r="AD1422" s="4">
        <v>1.0407014954022402</v>
      </c>
      <c r="AE1422" s="4">
        <v>1</v>
      </c>
      <c r="AF1422" s="4">
        <v>-0.34009319999999998</v>
      </c>
      <c r="AG1422" s="4">
        <v>1.1699561559026099</v>
      </c>
      <c r="AH1422" s="4">
        <v>1</v>
      </c>
      <c r="AI1422" s="4">
        <v>-2.9060579999999999E-2</v>
      </c>
      <c r="AJ1422" s="4">
        <v>1.0086999426494887</v>
      </c>
      <c r="AK1422" s="4">
        <v>1</v>
      </c>
      <c r="AL1422" s="4">
        <v>-5.1011519999999999</v>
      </c>
      <c r="AM1422" s="4">
        <v>10.385548879717192</v>
      </c>
      <c r="AN1422" s="4">
        <v>1</v>
      </c>
      <c r="AO1422" s="4">
        <v>-7.3082789799999999</v>
      </c>
      <c r="AP1422" s="4">
        <v>16.457333091288742</v>
      </c>
      <c r="AQ1422" s="4">
        <v>6</v>
      </c>
      <c r="AR1422" s="4">
        <v>-7.3082789799999999</v>
      </c>
      <c r="AS1422" s="4">
        <v>16.457333091288742</v>
      </c>
      <c r="AT1422" s="4">
        <v>6</v>
      </c>
    </row>
    <row r="1423" spans="1:46" x14ac:dyDescent="0.25">
      <c r="A1423" s="3" t="s">
        <v>1848</v>
      </c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>
        <v>3.7220230000000001</v>
      </c>
      <c r="X1423" s="4">
        <v>3.9376168994788223</v>
      </c>
      <c r="Y1423" s="4">
        <v>1</v>
      </c>
      <c r="Z1423" s="4">
        <v>2.5325540000000002</v>
      </c>
      <c r="AA1423" s="4">
        <v>2.6115091183809844</v>
      </c>
      <c r="AB1423" s="4">
        <v>1</v>
      </c>
      <c r="AC1423" s="4">
        <v>0.577264</v>
      </c>
      <c r="AD1423" s="4">
        <v>1.2001938632661642</v>
      </c>
      <c r="AE1423" s="4">
        <v>1</v>
      </c>
      <c r="AF1423" s="4">
        <v>0.2561871</v>
      </c>
      <c r="AG1423" s="4">
        <v>1.1241869171421008</v>
      </c>
      <c r="AH1423" s="4">
        <v>1</v>
      </c>
      <c r="AI1423" s="4">
        <v>0.18131920000000001</v>
      </c>
      <c r="AJ1423" s="4">
        <v>1.0531855314624097</v>
      </c>
      <c r="AK1423" s="4">
        <v>1</v>
      </c>
      <c r="AL1423" s="4">
        <v>-3.0529379999999998E-2</v>
      </c>
      <c r="AM1423" s="4">
        <v>1.0142100397300255</v>
      </c>
      <c r="AN1423" s="4">
        <v>1</v>
      </c>
      <c r="AO1423" s="4">
        <v>7.2388179200000007</v>
      </c>
      <c r="AP1423" s="4">
        <v>10.940902369460506</v>
      </c>
      <c r="AQ1423" s="4">
        <v>6</v>
      </c>
      <c r="AR1423" s="4">
        <v>7.2388179200000007</v>
      </c>
      <c r="AS1423" s="4">
        <v>10.940902369460506</v>
      </c>
      <c r="AT1423" s="4">
        <v>6</v>
      </c>
    </row>
    <row r="1424" spans="1:46" x14ac:dyDescent="0.25">
      <c r="A1424" s="3" t="s">
        <v>1881</v>
      </c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>
        <v>-1.9833769999999999</v>
      </c>
      <c r="X1424" s="4">
        <v>2.1055933772093218</v>
      </c>
      <c r="Y1424" s="4">
        <v>1</v>
      </c>
      <c r="Z1424" s="4">
        <v>-2.4698730000000002</v>
      </c>
      <c r="AA1424" s="4">
        <v>2.5818891397536725</v>
      </c>
      <c r="AB1424" s="4">
        <v>1</v>
      </c>
      <c r="AC1424" s="4">
        <v>-0.70296449999999999</v>
      </c>
      <c r="AD1424" s="4">
        <v>1.2585023958758763</v>
      </c>
      <c r="AE1424" s="4">
        <v>1</v>
      </c>
      <c r="AF1424" s="4">
        <v>-0.103063</v>
      </c>
      <c r="AG1424" s="4">
        <v>1.0490837628065339</v>
      </c>
      <c r="AH1424" s="4">
        <v>1</v>
      </c>
      <c r="AI1424" s="4">
        <v>-5.6525550000000003E-4</v>
      </c>
      <c r="AJ1424" s="4">
        <v>1.0001709300254635</v>
      </c>
      <c r="AK1424" s="4">
        <v>1</v>
      </c>
      <c r="AL1424" s="4">
        <v>-0.121696</v>
      </c>
      <c r="AM1424" s="4">
        <v>1.0592007343191587</v>
      </c>
      <c r="AN1424" s="4">
        <v>1</v>
      </c>
      <c r="AO1424" s="4">
        <v>-5.3815387555000003</v>
      </c>
      <c r="AP1424" s="4">
        <v>9.0544403399900268</v>
      </c>
      <c r="AQ1424" s="4">
        <v>6</v>
      </c>
      <c r="AR1424" s="4">
        <v>-5.3815387555000003</v>
      </c>
      <c r="AS1424" s="4">
        <v>9.0544403399900268</v>
      </c>
      <c r="AT1424" s="4">
        <v>6</v>
      </c>
    </row>
    <row r="1425" spans="1:46" x14ac:dyDescent="0.25">
      <c r="A1425" s="3" t="s">
        <v>1967</v>
      </c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>
        <v>0.84774769999999999</v>
      </c>
      <c r="X1425" s="4">
        <v>1.362453614714594</v>
      </c>
      <c r="Y1425" s="4">
        <v>1</v>
      </c>
      <c r="Z1425" s="4">
        <v>2.17814</v>
      </c>
      <c r="AA1425" s="4">
        <v>2.2668692580411656</v>
      </c>
      <c r="AB1425" s="4">
        <v>1</v>
      </c>
      <c r="AC1425" s="4">
        <v>0.97454169999999996</v>
      </c>
      <c r="AD1425" s="4">
        <v>1.3570396762520582</v>
      </c>
      <c r="AE1425" s="4">
        <v>1</v>
      </c>
      <c r="AF1425" s="4">
        <v>1.8097160000000001</v>
      </c>
      <c r="AG1425" s="4">
        <v>2.2661273938707689</v>
      </c>
      <c r="AH1425" s="4">
        <v>1</v>
      </c>
      <c r="AI1425" s="4">
        <v>2.71014</v>
      </c>
      <c r="AJ1425" s="4">
        <v>2.1225563046726994</v>
      </c>
      <c r="AK1425" s="4">
        <v>1</v>
      </c>
      <c r="AL1425" s="4">
        <v>3.7568709999999998</v>
      </c>
      <c r="AM1425" s="4">
        <v>5.5718519138112974</v>
      </c>
      <c r="AN1425" s="4">
        <v>1</v>
      </c>
      <c r="AO1425" s="4">
        <v>12.277156399999999</v>
      </c>
      <c r="AP1425" s="4">
        <v>14.946898161362583</v>
      </c>
      <c r="AQ1425" s="4">
        <v>6</v>
      </c>
      <c r="AR1425" s="4">
        <v>12.277156399999999</v>
      </c>
      <c r="AS1425" s="4">
        <v>14.946898161362583</v>
      </c>
      <c r="AT1425" s="4">
        <v>6</v>
      </c>
    </row>
    <row r="1426" spans="1:46" x14ac:dyDescent="0.25">
      <c r="A1426" s="3" t="s">
        <v>1115</v>
      </c>
      <c r="B1426" s="4">
        <v>2.0024479999999998</v>
      </c>
      <c r="C1426" s="4">
        <v>1.9696788433467778</v>
      </c>
      <c r="D1426" s="4">
        <v>1</v>
      </c>
      <c r="E1426" s="4">
        <v>0.431676</v>
      </c>
      <c r="F1426" s="4">
        <v>1.151744527939849</v>
      </c>
      <c r="G1426" s="4">
        <v>1</v>
      </c>
      <c r="H1426" s="4">
        <v>0.61059129999999995</v>
      </c>
      <c r="I1426" s="4">
        <v>1.2045640911954802</v>
      </c>
      <c r="J1426" s="4">
        <v>1</v>
      </c>
      <c r="K1426" s="4">
        <v>-0.15980430000000001</v>
      </c>
      <c r="L1426" s="4">
        <v>1.0475025466964043</v>
      </c>
      <c r="M1426" s="4">
        <v>1</v>
      </c>
      <c r="N1426" s="4">
        <v>-0.14213490000000001</v>
      </c>
      <c r="O1426" s="4">
        <v>1.0805545745580614</v>
      </c>
      <c r="P1426" s="4">
        <v>1</v>
      </c>
      <c r="Q1426" s="4">
        <v>-2.1143239999999999</v>
      </c>
      <c r="R1426" s="4">
        <v>2.9305702286440369</v>
      </c>
      <c r="S1426" s="4">
        <v>1</v>
      </c>
      <c r="T1426" s="4">
        <v>0.62845210000000007</v>
      </c>
      <c r="U1426" s="4">
        <v>9.3846148123806099</v>
      </c>
      <c r="V1426" s="4">
        <v>6</v>
      </c>
      <c r="W1426" s="4">
        <v>0.62590809999999997</v>
      </c>
      <c r="X1426" s="4">
        <v>1.2671274415861395</v>
      </c>
      <c r="Y1426" s="4">
        <v>1</v>
      </c>
      <c r="Z1426" s="4">
        <v>0.83287750000000005</v>
      </c>
      <c r="AA1426" s="4">
        <v>1.3823764670836627</v>
      </c>
      <c r="AB1426" s="4">
        <v>1</v>
      </c>
      <c r="AC1426" s="4">
        <v>1.9331259999999999</v>
      </c>
      <c r="AD1426" s="4">
        <v>1.8883877774285271</v>
      </c>
      <c r="AE1426" s="4">
        <v>1</v>
      </c>
      <c r="AF1426" s="4">
        <v>0.64549250000000002</v>
      </c>
      <c r="AG1426" s="4">
        <v>1.3482099513245889</v>
      </c>
      <c r="AH1426" s="4">
        <v>1</v>
      </c>
      <c r="AI1426" s="4">
        <v>-0.1631966</v>
      </c>
      <c r="AJ1426" s="4">
        <v>1.0493200523263875</v>
      </c>
      <c r="AK1426" s="4">
        <v>1</v>
      </c>
      <c r="AL1426" s="4">
        <v>-0.38740520000000001</v>
      </c>
      <c r="AM1426" s="4">
        <v>1.1987473763130412</v>
      </c>
      <c r="AN1426" s="4">
        <v>1</v>
      </c>
      <c r="AO1426" s="4">
        <v>3.4868022999999999</v>
      </c>
      <c r="AP1426" s="4">
        <v>8.1341690660623467</v>
      </c>
      <c r="AQ1426" s="4">
        <v>6</v>
      </c>
      <c r="AR1426" s="4">
        <v>4.1152544000000004</v>
      </c>
      <c r="AS1426" s="4">
        <v>17.518783878442957</v>
      </c>
      <c r="AT1426" s="4">
        <v>12</v>
      </c>
    </row>
    <row r="1427" spans="1:46" x14ac:dyDescent="0.25">
      <c r="A1427" s="3" t="s">
        <v>699</v>
      </c>
      <c r="B1427" s="4">
        <v>-2.662083</v>
      </c>
      <c r="C1427" s="4">
        <v>2.4370573856834228</v>
      </c>
      <c r="D1427" s="4">
        <v>1</v>
      </c>
      <c r="E1427" s="4">
        <v>-1.3024659999999999</v>
      </c>
      <c r="F1427" s="4">
        <v>1.5368612744941597</v>
      </c>
      <c r="G1427" s="4">
        <v>1</v>
      </c>
      <c r="H1427" s="4">
        <v>-1.057428</v>
      </c>
      <c r="I1427" s="4">
        <v>1.386066254022605</v>
      </c>
      <c r="J1427" s="4">
        <v>1</v>
      </c>
      <c r="K1427" s="4">
        <v>-6.9823719999999998</v>
      </c>
      <c r="L1427" s="4">
        <v>6.4416758514671804</v>
      </c>
      <c r="M1427" s="4">
        <v>1</v>
      </c>
      <c r="N1427" s="4">
        <v>-1.6607099999999999</v>
      </c>
      <c r="O1427" s="4">
        <v>2.4400038830851063</v>
      </c>
      <c r="P1427" s="4">
        <v>1</v>
      </c>
      <c r="Q1427" s="4">
        <v>1.5988269999999999E-2</v>
      </c>
      <c r="R1427" s="4">
        <v>1.0082202703523873</v>
      </c>
      <c r="S1427" s="4">
        <v>1</v>
      </c>
      <c r="T1427" s="4">
        <v>-13.64907073</v>
      </c>
      <c r="U1427" s="4">
        <v>15.249884919104861</v>
      </c>
      <c r="V1427" s="4">
        <v>6</v>
      </c>
      <c r="W1427" s="4">
        <v>2.348195</v>
      </c>
      <c r="X1427" s="4">
        <v>2.579133760496898</v>
      </c>
      <c r="Y1427" s="4">
        <v>1</v>
      </c>
      <c r="Z1427" s="4">
        <v>-0.30103390000000002</v>
      </c>
      <c r="AA1427" s="4">
        <v>1.1298865089264334</v>
      </c>
      <c r="AB1427" s="4">
        <v>1</v>
      </c>
      <c r="AC1427" s="4">
        <v>0.46307959999999998</v>
      </c>
      <c r="AD1427" s="4">
        <v>1.1732863191462917</v>
      </c>
      <c r="AE1427" s="4">
        <v>1</v>
      </c>
      <c r="AF1427" s="4">
        <v>-0.35664980000000002</v>
      </c>
      <c r="AG1427" s="4">
        <v>1.1830658463573533</v>
      </c>
      <c r="AH1427" s="4">
        <v>1</v>
      </c>
      <c r="AI1427" s="4">
        <v>0.39583879999999999</v>
      </c>
      <c r="AJ1427" s="4">
        <v>1.1343856278679672</v>
      </c>
      <c r="AK1427" s="4">
        <v>1</v>
      </c>
      <c r="AL1427" s="4">
        <v>-0.16491810000000001</v>
      </c>
      <c r="AM1427" s="4">
        <v>1.0829346204118502</v>
      </c>
      <c r="AN1427" s="4">
        <v>1</v>
      </c>
      <c r="AO1427" s="4">
        <v>2.3845115999999997</v>
      </c>
      <c r="AP1427" s="4">
        <v>8.2826926832067933</v>
      </c>
      <c r="AQ1427" s="4">
        <v>6</v>
      </c>
      <c r="AR1427" s="4">
        <v>-11.264559129999999</v>
      </c>
      <c r="AS1427" s="4">
        <v>23.532577602311658</v>
      </c>
      <c r="AT1427" s="4">
        <v>12</v>
      </c>
    </row>
    <row r="1428" spans="1:46" x14ac:dyDescent="0.25">
      <c r="A1428" s="3" t="s">
        <v>1840</v>
      </c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>
        <v>0.3071586</v>
      </c>
      <c r="X1428" s="4">
        <v>1.124471612791607</v>
      </c>
      <c r="Y1428" s="4">
        <v>1</v>
      </c>
      <c r="Z1428" s="4">
        <v>-0.70562720000000001</v>
      </c>
      <c r="AA1428" s="4">
        <v>1.3140169952687104</v>
      </c>
      <c r="AB1428" s="4">
        <v>1</v>
      </c>
      <c r="AC1428" s="4">
        <v>-0.19768569999999999</v>
      </c>
      <c r="AD1428" s="4">
        <v>1.0662544945831085</v>
      </c>
      <c r="AE1428" s="4">
        <v>1</v>
      </c>
      <c r="AF1428" s="4">
        <v>-3.0126080000000002</v>
      </c>
      <c r="AG1428" s="4">
        <v>3.9313169754778472</v>
      </c>
      <c r="AH1428" s="4">
        <v>1</v>
      </c>
      <c r="AI1428" s="4">
        <v>-8.8896800000000002</v>
      </c>
      <c r="AJ1428" s="4">
        <v>11.980218181780163</v>
      </c>
      <c r="AK1428" s="4">
        <v>1</v>
      </c>
      <c r="AL1428" s="4">
        <v>-3.434542</v>
      </c>
      <c r="AM1428" s="4">
        <v>4.8581442301936848</v>
      </c>
      <c r="AN1428" s="4">
        <v>1</v>
      </c>
      <c r="AO1428" s="4">
        <v>-15.932984300000001</v>
      </c>
      <c r="AP1428" s="4">
        <v>24.27442249009512</v>
      </c>
      <c r="AQ1428" s="4">
        <v>6</v>
      </c>
      <c r="AR1428" s="4">
        <v>-15.932984300000001</v>
      </c>
      <c r="AS1428" s="4">
        <v>24.27442249009512</v>
      </c>
      <c r="AT1428" s="4">
        <v>6</v>
      </c>
    </row>
    <row r="1429" spans="1:46" x14ac:dyDescent="0.25">
      <c r="A1429" s="3" t="s">
        <v>2166</v>
      </c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>
        <v>0.49445749999999999</v>
      </c>
      <c r="X1429" s="4">
        <v>1.2062407900168151</v>
      </c>
      <c r="Y1429" s="4">
        <v>1</v>
      </c>
      <c r="Z1429" s="4">
        <v>-1.271782</v>
      </c>
      <c r="AA1429" s="4">
        <v>1.6283099978827285</v>
      </c>
      <c r="AB1429" s="4">
        <v>1</v>
      </c>
      <c r="AC1429" s="4">
        <v>-2.7323870000000001</v>
      </c>
      <c r="AD1429" s="4">
        <v>2.3805527112261538</v>
      </c>
      <c r="AE1429" s="4">
        <v>1</v>
      </c>
      <c r="AF1429" s="4">
        <v>-1.8273649999999999</v>
      </c>
      <c r="AG1429" s="4">
        <v>2.2978070991082862</v>
      </c>
      <c r="AH1429" s="4">
        <v>1</v>
      </c>
      <c r="AI1429" s="4">
        <v>-2.6638320000000002</v>
      </c>
      <c r="AJ1429" s="4">
        <v>2.1392364480063151</v>
      </c>
      <c r="AK1429" s="4">
        <v>1</v>
      </c>
      <c r="AL1429" s="4">
        <v>-1.0320940000000001</v>
      </c>
      <c r="AM1429" s="4">
        <v>1.6150394269237651</v>
      </c>
      <c r="AN1429" s="4">
        <v>1</v>
      </c>
      <c r="AO1429" s="4">
        <v>-9.033002500000002</v>
      </c>
      <c r="AP1429" s="4">
        <v>11.267186473164063</v>
      </c>
      <c r="AQ1429" s="4">
        <v>6</v>
      </c>
      <c r="AR1429" s="4">
        <v>-9.033002500000002</v>
      </c>
      <c r="AS1429" s="4">
        <v>11.267186473164063</v>
      </c>
      <c r="AT1429" s="4">
        <v>6</v>
      </c>
    </row>
    <row r="1430" spans="1:46" x14ac:dyDescent="0.25">
      <c r="A1430" s="3" t="s">
        <v>473</v>
      </c>
      <c r="B1430" s="4">
        <v>1.5823020000000001</v>
      </c>
      <c r="C1430" s="4">
        <v>1.6698364188403565</v>
      </c>
      <c r="D1430" s="4">
        <v>1</v>
      </c>
      <c r="E1430" s="4">
        <v>1.1076379999999999</v>
      </c>
      <c r="F1430" s="4">
        <v>1.4198874885669848</v>
      </c>
      <c r="G1430" s="4">
        <v>1</v>
      </c>
      <c r="H1430" s="4">
        <v>-0.78941079999999997</v>
      </c>
      <c r="I1430" s="4">
        <v>1.2590925747178483</v>
      </c>
      <c r="J1430" s="4">
        <v>1</v>
      </c>
      <c r="K1430" s="4">
        <v>2.1537820000000001</v>
      </c>
      <c r="L1430" s="4">
        <v>1.7717342802715301</v>
      </c>
      <c r="M1430" s="4">
        <v>1</v>
      </c>
      <c r="N1430" s="4">
        <v>1.2667280000000001</v>
      </c>
      <c r="O1430" s="4">
        <v>1.9692777810197266</v>
      </c>
      <c r="P1430" s="4">
        <v>1</v>
      </c>
      <c r="Q1430" s="4">
        <v>1.6997370000000001</v>
      </c>
      <c r="R1430" s="4">
        <v>2.3588891099663174</v>
      </c>
      <c r="S1430" s="4">
        <v>1</v>
      </c>
      <c r="T1430" s="4">
        <v>7.0207761999999994</v>
      </c>
      <c r="U1430" s="4">
        <v>10.448717653382765</v>
      </c>
      <c r="V1430" s="4">
        <v>6</v>
      </c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>
        <v>7.0207761999999994</v>
      </c>
      <c r="AS1430" s="4">
        <v>10.448717653382765</v>
      </c>
      <c r="AT1430" s="4">
        <v>6</v>
      </c>
    </row>
    <row r="1431" spans="1:46" x14ac:dyDescent="0.25">
      <c r="A1431" s="3" t="s">
        <v>2294</v>
      </c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>
        <v>0.38657429999999998</v>
      </c>
      <c r="X1431" s="4">
        <v>1.1548045348883735</v>
      </c>
      <c r="Y1431" s="4">
        <v>1</v>
      </c>
      <c r="Z1431" s="4">
        <v>-0.76961040000000003</v>
      </c>
      <c r="AA1431" s="4">
        <v>1.3402402868047805</v>
      </c>
      <c r="AB1431" s="4">
        <v>1</v>
      </c>
      <c r="AC1431" s="4">
        <v>-1.3627389999999999</v>
      </c>
      <c r="AD1431" s="4">
        <v>1.5394740450448765</v>
      </c>
      <c r="AE1431" s="4">
        <v>1</v>
      </c>
      <c r="AF1431" s="4">
        <v>-0.93976020000000005</v>
      </c>
      <c r="AG1431" s="4">
        <v>1.5326845332421641</v>
      </c>
      <c r="AH1431" s="4">
        <v>1</v>
      </c>
      <c r="AI1431" s="4">
        <v>-2.177667</v>
      </c>
      <c r="AJ1431" s="4">
        <v>1.848248191758709</v>
      </c>
      <c r="AK1431" s="4">
        <v>1</v>
      </c>
      <c r="AL1431" s="4">
        <v>-1.444652</v>
      </c>
      <c r="AM1431" s="4">
        <v>1.9439246831277981</v>
      </c>
      <c r="AN1431" s="4">
        <v>1</v>
      </c>
      <c r="AO1431" s="4">
        <v>-6.3078542999999989</v>
      </c>
      <c r="AP1431" s="4">
        <v>9.3593762748667029</v>
      </c>
      <c r="AQ1431" s="4">
        <v>6</v>
      </c>
      <c r="AR1431" s="4">
        <v>-6.3078542999999989</v>
      </c>
      <c r="AS1431" s="4">
        <v>9.3593762748667029</v>
      </c>
      <c r="AT1431" s="4">
        <v>6</v>
      </c>
    </row>
    <row r="1432" spans="1:46" x14ac:dyDescent="0.25">
      <c r="A1432" s="3" t="s">
        <v>1562</v>
      </c>
      <c r="B1432" s="4">
        <v>1.655878</v>
      </c>
      <c r="C1432" s="4">
        <v>1.7046890574798792</v>
      </c>
      <c r="D1432" s="4">
        <v>1</v>
      </c>
      <c r="E1432" s="4">
        <v>2.5769899999999999</v>
      </c>
      <c r="F1432" s="4">
        <v>2.2502323366792449</v>
      </c>
      <c r="G1432" s="4">
        <v>1</v>
      </c>
      <c r="H1432" s="4">
        <v>2.4091809999999998</v>
      </c>
      <c r="I1432" s="4">
        <v>2.0159365957811333</v>
      </c>
      <c r="J1432" s="4">
        <v>1</v>
      </c>
      <c r="K1432" s="4">
        <v>0.78788389999999997</v>
      </c>
      <c r="L1432" s="4">
        <v>1.2316172912470353</v>
      </c>
      <c r="M1432" s="4">
        <v>1</v>
      </c>
      <c r="N1432" s="4">
        <v>0.91949429999999999</v>
      </c>
      <c r="O1432" s="4">
        <v>1.6345767829133633</v>
      </c>
      <c r="P1432" s="4">
        <v>1</v>
      </c>
      <c r="Q1432" s="4">
        <v>2.8295439999999998</v>
      </c>
      <c r="R1432" s="4">
        <v>4.1658644115166759</v>
      </c>
      <c r="S1432" s="4">
        <v>1</v>
      </c>
      <c r="T1432" s="4">
        <v>11.178971199999999</v>
      </c>
      <c r="U1432" s="4">
        <v>13.002916475617331</v>
      </c>
      <c r="V1432" s="4">
        <v>6</v>
      </c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>
        <v>11.178971199999999</v>
      </c>
      <c r="AS1432" s="4">
        <v>13.002916475617331</v>
      </c>
      <c r="AT1432" s="4">
        <v>6</v>
      </c>
    </row>
    <row r="1433" spans="1:46" x14ac:dyDescent="0.25">
      <c r="A1433" s="3" t="s">
        <v>220</v>
      </c>
      <c r="B1433" s="4">
        <v>0.57398380000000004</v>
      </c>
      <c r="C1433" s="4">
        <v>1.1712631227117016</v>
      </c>
      <c r="D1433" s="4">
        <v>2</v>
      </c>
      <c r="E1433" s="4">
        <v>0.37204140000000002</v>
      </c>
      <c r="F1433" s="4">
        <v>1.0905789792549596</v>
      </c>
      <c r="G1433" s="4">
        <v>2</v>
      </c>
      <c r="H1433" s="4">
        <v>0.39051799999999998</v>
      </c>
      <c r="I1433" s="4">
        <v>1.0954180549852135</v>
      </c>
      <c r="J1433" s="4">
        <v>2</v>
      </c>
      <c r="K1433" s="4">
        <v>0.78594169999999997</v>
      </c>
      <c r="L1433" s="4">
        <v>1.1902577930712508</v>
      </c>
      <c r="M1433" s="4">
        <v>2</v>
      </c>
      <c r="N1433" s="4">
        <v>0.19452249999999999</v>
      </c>
      <c r="O1433" s="4">
        <v>1.0989465193360741</v>
      </c>
      <c r="P1433" s="4">
        <v>2</v>
      </c>
      <c r="Q1433" s="4">
        <v>0.3489758</v>
      </c>
      <c r="R1433" s="4">
        <v>1.1527515966673387</v>
      </c>
      <c r="S1433" s="4">
        <v>2</v>
      </c>
      <c r="T1433" s="4">
        <v>2.6659831999999999</v>
      </c>
      <c r="U1433" s="4">
        <v>6.7992160660265393</v>
      </c>
      <c r="V1433" s="4">
        <v>12</v>
      </c>
      <c r="W1433" s="4">
        <v>0.2219071</v>
      </c>
      <c r="X1433" s="4">
        <v>1.07754963404069</v>
      </c>
      <c r="Y1433" s="4">
        <v>1</v>
      </c>
      <c r="Z1433" s="4">
        <v>0.85543539999999996</v>
      </c>
      <c r="AA1433" s="4">
        <v>1.3256717685954309</v>
      </c>
      <c r="AB1433" s="4">
        <v>1</v>
      </c>
      <c r="AC1433" s="4">
        <v>1.9322299999999999</v>
      </c>
      <c r="AD1433" s="4">
        <v>1.733964493473833</v>
      </c>
      <c r="AE1433" s="4">
        <v>1</v>
      </c>
      <c r="AF1433" s="4">
        <v>0.1795474</v>
      </c>
      <c r="AG1433" s="4">
        <v>1.0790483567236211</v>
      </c>
      <c r="AH1433" s="4">
        <v>1</v>
      </c>
      <c r="AI1433" s="4">
        <v>0.3671837</v>
      </c>
      <c r="AJ1433" s="4">
        <v>1.0973448031207174</v>
      </c>
      <c r="AK1433" s="4">
        <v>1</v>
      </c>
      <c r="AL1433" s="4">
        <v>-0.16539110000000001</v>
      </c>
      <c r="AM1433" s="4">
        <v>1.0702652162399675</v>
      </c>
      <c r="AN1433" s="4">
        <v>1</v>
      </c>
      <c r="AO1433" s="4">
        <v>3.3909125000000002</v>
      </c>
      <c r="AP1433" s="4">
        <v>7.383844272194259</v>
      </c>
      <c r="AQ1433" s="4">
        <v>6</v>
      </c>
      <c r="AR1433" s="4">
        <v>6.0568956999999992</v>
      </c>
      <c r="AS1433" s="4">
        <v>14.1830603382208</v>
      </c>
      <c r="AT1433" s="4">
        <v>18</v>
      </c>
    </row>
    <row r="1434" spans="1:46" x14ac:dyDescent="0.25">
      <c r="A1434" s="3" t="s">
        <v>1847</v>
      </c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>
        <v>-0.2152191</v>
      </c>
      <c r="X1434" s="4">
        <v>1.0838257457531535</v>
      </c>
      <c r="Y1434" s="4">
        <v>1</v>
      </c>
      <c r="Z1434" s="4">
        <v>1.0497650000000001</v>
      </c>
      <c r="AA1434" s="4">
        <v>1.500445345170714</v>
      </c>
      <c r="AB1434" s="4">
        <v>1</v>
      </c>
      <c r="AC1434" s="4">
        <v>0.80873439999999996</v>
      </c>
      <c r="AD1434" s="4">
        <v>1.2989074598247001</v>
      </c>
      <c r="AE1434" s="4">
        <v>1</v>
      </c>
      <c r="AF1434" s="4">
        <v>0.4352104</v>
      </c>
      <c r="AG1434" s="4">
        <v>1.2202776815713565</v>
      </c>
      <c r="AH1434" s="4">
        <v>1</v>
      </c>
      <c r="AI1434" s="4">
        <v>1.0342180000000001</v>
      </c>
      <c r="AJ1434" s="4">
        <v>1.3447234675009818</v>
      </c>
      <c r="AK1434" s="4">
        <v>1</v>
      </c>
      <c r="AL1434" s="4">
        <v>1.534265</v>
      </c>
      <c r="AM1434" s="4">
        <v>2.0333238521572166</v>
      </c>
      <c r="AN1434" s="4">
        <v>1</v>
      </c>
      <c r="AO1434" s="4">
        <v>4.6469737000000002</v>
      </c>
      <c r="AP1434" s="4">
        <v>8.4815035519781237</v>
      </c>
      <c r="AQ1434" s="4">
        <v>6</v>
      </c>
      <c r="AR1434" s="4">
        <v>4.6469737000000002</v>
      </c>
      <c r="AS1434" s="4">
        <v>8.4815035519781237</v>
      </c>
      <c r="AT1434" s="4">
        <v>6</v>
      </c>
    </row>
    <row r="1435" spans="1:46" x14ac:dyDescent="0.25">
      <c r="A1435" s="3" t="s">
        <v>1757</v>
      </c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>
        <v>-0.93673010000000001</v>
      </c>
      <c r="X1435" s="4">
        <v>1.4142039458901772</v>
      </c>
      <c r="Y1435" s="4">
        <v>1</v>
      </c>
      <c r="Z1435" s="4">
        <v>-0.76383540000000005</v>
      </c>
      <c r="AA1435" s="4">
        <v>1.3377721030526777</v>
      </c>
      <c r="AB1435" s="4">
        <v>1</v>
      </c>
      <c r="AC1435" s="4">
        <v>0.53111180000000002</v>
      </c>
      <c r="AD1435" s="4">
        <v>1.185289533956861</v>
      </c>
      <c r="AE1435" s="4">
        <v>1</v>
      </c>
      <c r="AF1435" s="4">
        <v>8.9726979999999998E-2</v>
      </c>
      <c r="AG1435" s="4">
        <v>1.0417351682815286</v>
      </c>
      <c r="AH1435" s="4">
        <v>1</v>
      </c>
      <c r="AI1435" s="4">
        <v>-0.2652254</v>
      </c>
      <c r="AJ1435" s="4">
        <v>1.0783021334433567</v>
      </c>
      <c r="AK1435" s="4">
        <v>1</v>
      </c>
      <c r="AL1435" s="4">
        <v>2.2474820000000002</v>
      </c>
      <c r="AM1435" s="4">
        <v>2.8195750222261382</v>
      </c>
      <c r="AN1435" s="4">
        <v>1</v>
      </c>
      <c r="AO1435" s="4">
        <v>0.90252988000000012</v>
      </c>
      <c r="AP1435" s="4">
        <v>8.8768779068507389</v>
      </c>
      <c r="AQ1435" s="4">
        <v>6</v>
      </c>
      <c r="AR1435" s="4">
        <v>0.90252988000000012</v>
      </c>
      <c r="AS1435" s="4">
        <v>8.8768779068507389</v>
      </c>
      <c r="AT1435" s="4">
        <v>6</v>
      </c>
    </row>
    <row r="1436" spans="1:46" x14ac:dyDescent="0.25">
      <c r="A1436" s="3" t="s">
        <v>1619</v>
      </c>
      <c r="B1436" s="4">
        <v>0.85942499999999999</v>
      </c>
      <c r="C1436" s="4">
        <v>1.3207994624329888</v>
      </c>
      <c r="D1436" s="4">
        <v>1</v>
      </c>
      <c r="E1436" s="4">
        <v>0.44574809999999998</v>
      </c>
      <c r="F1436" s="4">
        <v>1.1511919001785582</v>
      </c>
      <c r="G1436" s="4">
        <v>1</v>
      </c>
      <c r="H1436" s="4">
        <v>-0.72383609999999998</v>
      </c>
      <c r="I1436" s="4">
        <v>1.2350998518311804</v>
      </c>
      <c r="J1436" s="4">
        <v>1</v>
      </c>
      <c r="K1436" s="4">
        <v>1.911168</v>
      </c>
      <c r="L1436" s="4">
        <v>1.6596890673659594</v>
      </c>
      <c r="M1436" s="4">
        <v>1</v>
      </c>
      <c r="N1436" s="4">
        <v>1.028864</v>
      </c>
      <c r="O1436" s="4">
        <v>1.7335576947792501</v>
      </c>
      <c r="P1436" s="4">
        <v>1</v>
      </c>
      <c r="Q1436" s="4">
        <v>0.69189120000000004</v>
      </c>
      <c r="R1436" s="4">
        <v>1.4178788036079446</v>
      </c>
      <c r="S1436" s="4">
        <v>1</v>
      </c>
      <c r="T1436" s="4">
        <v>4.2132601999999997</v>
      </c>
      <c r="U1436" s="4">
        <v>8.5182167801958819</v>
      </c>
      <c r="V1436" s="4">
        <v>6</v>
      </c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>
        <v>4.2132601999999997</v>
      </c>
      <c r="AS1436" s="4">
        <v>8.5182167801958819</v>
      </c>
      <c r="AT1436" s="4">
        <v>6</v>
      </c>
    </row>
    <row r="1437" spans="1:46" x14ac:dyDescent="0.25">
      <c r="A1437" s="3" t="s">
        <v>213</v>
      </c>
      <c r="B1437" s="4">
        <v>-0.1835048</v>
      </c>
      <c r="C1437" s="4">
        <v>1.0547934148519584</v>
      </c>
      <c r="D1437" s="4">
        <v>1</v>
      </c>
      <c r="E1437" s="4">
        <v>2.1568010000000002</v>
      </c>
      <c r="F1437" s="4">
        <v>1.7619664999095708</v>
      </c>
      <c r="G1437" s="4">
        <v>1</v>
      </c>
      <c r="H1437" s="4">
        <v>2.4010349999999998</v>
      </c>
      <c r="I1437" s="4">
        <v>1.8273755056879104</v>
      </c>
      <c r="J1437" s="4">
        <v>1</v>
      </c>
      <c r="K1437" s="4">
        <v>1.719592</v>
      </c>
      <c r="L1437" s="4">
        <v>1.4950987594371441</v>
      </c>
      <c r="M1437" s="4">
        <v>1</v>
      </c>
      <c r="N1437" s="4">
        <v>0.57215269999999996</v>
      </c>
      <c r="O1437" s="4">
        <v>1.3290414705473819</v>
      </c>
      <c r="P1437" s="4">
        <v>1</v>
      </c>
      <c r="Q1437" s="4">
        <v>1.5879859999999999</v>
      </c>
      <c r="R1437" s="4">
        <v>2.0294716482135473</v>
      </c>
      <c r="S1437" s="4">
        <v>1</v>
      </c>
      <c r="T1437" s="4">
        <v>8.2540619</v>
      </c>
      <c r="U1437" s="4">
        <v>9.4977472986475124</v>
      </c>
      <c r="V1437" s="4">
        <v>6</v>
      </c>
      <c r="W1437" s="4">
        <v>2.1078269999999999</v>
      </c>
      <c r="X1437" s="4">
        <v>2.0017770476032406</v>
      </c>
      <c r="Y1437" s="4">
        <v>1</v>
      </c>
      <c r="Z1437" s="4">
        <v>0.21313670000000001</v>
      </c>
      <c r="AA1437" s="4">
        <v>1.070134288965388</v>
      </c>
      <c r="AB1437" s="4">
        <v>1</v>
      </c>
      <c r="AC1437" s="4">
        <v>1.2146880000000001E-2</v>
      </c>
      <c r="AD1437" s="4">
        <v>1.0033706705911063</v>
      </c>
      <c r="AE1437" s="4">
        <v>1</v>
      </c>
      <c r="AF1437" s="4">
        <v>-2.9846859999999999E-2</v>
      </c>
      <c r="AG1437" s="4">
        <v>1.012530004702628</v>
      </c>
      <c r="AH1437" s="4">
        <v>1</v>
      </c>
      <c r="AI1437" s="4">
        <v>1.016402</v>
      </c>
      <c r="AJ1437" s="4">
        <v>1.2848334484366646</v>
      </c>
      <c r="AK1437" s="4">
        <v>1</v>
      </c>
      <c r="AL1437" s="4">
        <v>1.343437</v>
      </c>
      <c r="AM1437" s="4">
        <v>1.7114052558672717</v>
      </c>
      <c r="AN1437" s="4">
        <v>1</v>
      </c>
      <c r="AO1437" s="4">
        <v>4.6631027199999995</v>
      </c>
      <c r="AP1437" s="4">
        <v>8.0840507161662991</v>
      </c>
      <c r="AQ1437" s="4">
        <v>6</v>
      </c>
      <c r="AR1437" s="4">
        <v>12.917164619999999</v>
      </c>
      <c r="AS1437" s="4">
        <v>17.581798014813813</v>
      </c>
      <c r="AT1437" s="4">
        <v>12</v>
      </c>
    </row>
    <row r="1438" spans="1:46" x14ac:dyDescent="0.25">
      <c r="A1438" s="3" t="s">
        <v>938</v>
      </c>
      <c r="B1438" s="4">
        <v>1.04169</v>
      </c>
      <c r="C1438" s="4">
        <v>1.4109255838592611</v>
      </c>
      <c r="D1438" s="4">
        <v>1</v>
      </c>
      <c r="E1438" s="4">
        <v>0.42519479999999998</v>
      </c>
      <c r="F1438" s="4">
        <v>1.1462476037480245</v>
      </c>
      <c r="G1438" s="4">
        <v>1</v>
      </c>
      <c r="H1438" s="4">
        <v>0.49215160000000002</v>
      </c>
      <c r="I1438" s="4">
        <v>1.1577870631998561</v>
      </c>
      <c r="J1438" s="4">
        <v>1</v>
      </c>
      <c r="K1438" s="4">
        <v>2.3191489999999999</v>
      </c>
      <c r="L1438" s="4">
        <v>1.8765293173436863</v>
      </c>
      <c r="M1438" s="4">
        <v>1</v>
      </c>
      <c r="N1438" s="4">
        <v>0.86316899999999996</v>
      </c>
      <c r="O1438" s="4">
        <v>1.5908960399303675</v>
      </c>
      <c r="P1438" s="4">
        <v>1</v>
      </c>
      <c r="Q1438" s="4">
        <v>0.42222690000000002</v>
      </c>
      <c r="R1438" s="4">
        <v>1.2392279392106891</v>
      </c>
      <c r="S1438" s="4">
        <v>1</v>
      </c>
      <c r="T1438" s="4">
        <v>5.5635813000000001</v>
      </c>
      <c r="U1438" s="4">
        <v>8.4216135472918836</v>
      </c>
      <c r="V1438" s="4">
        <v>6</v>
      </c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>
        <v>5.5635813000000001</v>
      </c>
      <c r="AS1438" s="4">
        <v>8.4216135472918836</v>
      </c>
      <c r="AT1438" s="4">
        <v>6</v>
      </c>
    </row>
    <row r="1439" spans="1:46" x14ac:dyDescent="0.25">
      <c r="A1439" s="3" t="s">
        <v>597</v>
      </c>
      <c r="B1439" s="4">
        <v>-0.53866170000000002</v>
      </c>
      <c r="C1439" s="4">
        <v>1.1938876210654707</v>
      </c>
      <c r="D1439" s="4">
        <v>1</v>
      </c>
      <c r="E1439" s="4">
        <v>-0.79949400000000004</v>
      </c>
      <c r="F1439" s="4">
        <v>1.2910121039780411</v>
      </c>
      <c r="G1439" s="4">
        <v>1</v>
      </c>
      <c r="H1439" s="4">
        <v>-1.398142</v>
      </c>
      <c r="I1439" s="4">
        <v>1.5109896881937985</v>
      </c>
      <c r="J1439" s="4">
        <v>1</v>
      </c>
      <c r="K1439" s="4">
        <v>1.058211</v>
      </c>
      <c r="L1439" s="4">
        <v>1.3309179786475316</v>
      </c>
      <c r="M1439" s="4">
        <v>1</v>
      </c>
      <c r="N1439" s="4">
        <v>1.867858</v>
      </c>
      <c r="O1439" s="4">
        <v>2.7279036614386603</v>
      </c>
      <c r="P1439" s="4">
        <v>1</v>
      </c>
      <c r="Q1439" s="4">
        <v>0.97087460000000003</v>
      </c>
      <c r="R1439" s="4">
        <v>1.6364770579303676</v>
      </c>
      <c r="S1439" s="4">
        <v>1</v>
      </c>
      <c r="T1439" s="4">
        <v>1.1606459</v>
      </c>
      <c r="U1439" s="4">
        <v>9.6911881112538687</v>
      </c>
      <c r="V1439" s="4">
        <v>6</v>
      </c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>
        <v>1.1606459</v>
      </c>
      <c r="AS1439" s="4">
        <v>9.6911881112538687</v>
      </c>
      <c r="AT1439" s="4">
        <v>6</v>
      </c>
    </row>
    <row r="1440" spans="1:46" x14ac:dyDescent="0.25">
      <c r="A1440" s="3" t="s">
        <v>2460</v>
      </c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>
        <v>-1.9744440000000001</v>
      </c>
      <c r="X1440" s="4">
        <v>2.0735696056616666</v>
      </c>
      <c r="Y1440" s="4">
        <v>1</v>
      </c>
      <c r="Z1440" s="4">
        <v>-0.48483110000000001</v>
      </c>
      <c r="AA1440" s="4">
        <v>1.2042567258957695</v>
      </c>
      <c r="AB1440" s="4">
        <v>1</v>
      </c>
      <c r="AC1440" s="4">
        <v>-1.9990870000000001</v>
      </c>
      <c r="AD1440" s="4">
        <v>1.8851237009921198</v>
      </c>
      <c r="AE1440" s="4">
        <v>1</v>
      </c>
      <c r="AF1440" s="4">
        <v>-2.7806340000000001</v>
      </c>
      <c r="AG1440" s="4">
        <v>3.533061555405216</v>
      </c>
      <c r="AH1440" s="4">
        <v>1</v>
      </c>
      <c r="AI1440" s="4">
        <v>-3.2308119999999998</v>
      </c>
      <c r="AJ1440" s="4">
        <v>2.5009456544990241</v>
      </c>
      <c r="AK1440" s="4">
        <v>1</v>
      </c>
      <c r="AL1440" s="4">
        <v>-0.87013130000000005</v>
      </c>
      <c r="AM1440" s="4">
        <v>1.4978262536587157</v>
      </c>
      <c r="AN1440" s="4">
        <v>1</v>
      </c>
      <c r="AO1440" s="4">
        <v>-11.3399394</v>
      </c>
      <c r="AP1440" s="4">
        <v>12.69478349611251</v>
      </c>
      <c r="AQ1440" s="4">
        <v>6</v>
      </c>
      <c r="AR1440" s="4">
        <v>-11.3399394</v>
      </c>
      <c r="AS1440" s="4">
        <v>12.69478349611251</v>
      </c>
      <c r="AT1440" s="4">
        <v>6</v>
      </c>
    </row>
    <row r="1441" spans="1:46" x14ac:dyDescent="0.25">
      <c r="A1441" s="3" t="s">
        <v>1736</v>
      </c>
      <c r="B1441" s="4">
        <v>1.6444569999999999E-2</v>
      </c>
      <c r="C1441" s="4">
        <v>1.0053523795808037</v>
      </c>
      <c r="D1441" s="4">
        <v>1</v>
      </c>
      <c r="E1441" s="4">
        <v>2.2000500000000001</v>
      </c>
      <c r="F1441" s="4">
        <v>2.0116834407195596</v>
      </c>
      <c r="G1441" s="4">
        <v>1</v>
      </c>
      <c r="H1441" s="4">
        <v>0.90113019999999999</v>
      </c>
      <c r="I1441" s="4">
        <v>1.3028715750328439</v>
      </c>
      <c r="J1441" s="4">
        <v>1</v>
      </c>
      <c r="K1441" s="4">
        <v>-0.77679750000000003</v>
      </c>
      <c r="L1441" s="4">
        <v>1.2300841329995542</v>
      </c>
      <c r="M1441" s="4">
        <v>1</v>
      </c>
      <c r="N1441" s="4">
        <v>-0.25520150000000003</v>
      </c>
      <c r="O1441" s="4">
        <v>1.1463767738237098</v>
      </c>
      <c r="P1441" s="4">
        <v>1</v>
      </c>
      <c r="Q1441" s="4">
        <v>9.1043200000000005E-2</v>
      </c>
      <c r="R1441" s="4">
        <v>1.0471006946960542</v>
      </c>
      <c r="S1441" s="4">
        <v>1</v>
      </c>
      <c r="T1441" s="4">
        <v>2.1766689700000001</v>
      </c>
      <c r="U1441" s="4">
        <v>7.7434689968525259</v>
      </c>
      <c r="V1441" s="4">
        <v>6</v>
      </c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>
        <v>2.1766689700000001</v>
      </c>
      <c r="AS1441" s="4">
        <v>7.7434689968525259</v>
      </c>
      <c r="AT1441" s="4">
        <v>6</v>
      </c>
    </row>
    <row r="1442" spans="1:46" x14ac:dyDescent="0.25">
      <c r="A1442" s="3" t="s">
        <v>634</v>
      </c>
      <c r="B1442" s="4">
        <v>-1.0404040000000001</v>
      </c>
      <c r="C1442" s="4">
        <v>1.4035405321590364</v>
      </c>
      <c r="D1442" s="4">
        <v>1</v>
      </c>
      <c r="E1442" s="4">
        <v>-8.9942880000000003E-2</v>
      </c>
      <c r="F1442" s="4">
        <v>1.0290721701021899</v>
      </c>
      <c r="G1442" s="4">
        <v>1</v>
      </c>
      <c r="H1442" s="4">
        <v>1.1872180000000001</v>
      </c>
      <c r="I1442" s="4">
        <v>1.4230998277122995</v>
      </c>
      <c r="J1442" s="4">
        <v>1</v>
      </c>
      <c r="K1442" s="4">
        <v>-0.17298359999999999</v>
      </c>
      <c r="L1442" s="4">
        <v>1.0478112485217479</v>
      </c>
      <c r="M1442" s="4">
        <v>1</v>
      </c>
      <c r="N1442" s="4">
        <v>3.2431880000000003E-2</v>
      </c>
      <c r="O1442" s="4">
        <v>1.0175628765050502</v>
      </c>
      <c r="P1442" s="4">
        <v>1</v>
      </c>
      <c r="Q1442" s="4">
        <v>-1.8655040000000001</v>
      </c>
      <c r="R1442" s="4">
        <v>2.5661575432723946</v>
      </c>
      <c r="S1442" s="4">
        <v>1</v>
      </c>
      <c r="T1442" s="4">
        <v>-1.9491845999999999</v>
      </c>
      <c r="U1442" s="4">
        <v>8.4872441982727178</v>
      </c>
      <c r="V1442" s="4">
        <v>6</v>
      </c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>
        <v>-1.9491845999999999</v>
      </c>
      <c r="AS1442" s="4">
        <v>8.4872441982727178</v>
      </c>
      <c r="AT1442" s="4">
        <v>6</v>
      </c>
    </row>
    <row r="1443" spans="1:46" x14ac:dyDescent="0.25">
      <c r="A1443" s="3" t="s">
        <v>1221</v>
      </c>
      <c r="B1443" s="4">
        <v>1.3796980000000001</v>
      </c>
      <c r="C1443" s="4">
        <v>1.5868739524581341</v>
      </c>
      <c r="D1443" s="4">
        <v>1</v>
      </c>
      <c r="E1443" s="4">
        <v>1.2439770000000001</v>
      </c>
      <c r="F1443" s="4">
        <v>1.5025248758864047</v>
      </c>
      <c r="G1443" s="4">
        <v>1</v>
      </c>
      <c r="H1443" s="4">
        <v>1.4879420000000001</v>
      </c>
      <c r="I1443" s="4">
        <v>1.5739838733821239</v>
      </c>
      <c r="J1443" s="4">
        <v>1</v>
      </c>
      <c r="K1443" s="4">
        <v>0.90883290000000005</v>
      </c>
      <c r="L1443" s="4">
        <v>1.2874212482314067</v>
      </c>
      <c r="M1443" s="4">
        <v>1</v>
      </c>
      <c r="N1443" s="4">
        <v>1.369624</v>
      </c>
      <c r="O1443" s="4">
        <v>2.0986778202436955</v>
      </c>
      <c r="P1443" s="4">
        <v>1</v>
      </c>
      <c r="Q1443" s="4">
        <v>0.3558036</v>
      </c>
      <c r="R1443" s="4">
        <v>1.1996235074903669</v>
      </c>
      <c r="S1443" s="4">
        <v>1</v>
      </c>
      <c r="T1443" s="4">
        <v>6.7458775000000006</v>
      </c>
      <c r="U1443" s="4">
        <v>9.2491052776921325</v>
      </c>
      <c r="V1443" s="4">
        <v>6</v>
      </c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>
        <v>6.7458775000000006</v>
      </c>
      <c r="AS1443" s="4">
        <v>9.2491052776921325</v>
      </c>
      <c r="AT1443" s="4">
        <v>6</v>
      </c>
    </row>
    <row r="1444" spans="1:46" x14ac:dyDescent="0.25">
      <c r="A1444" s="3" t="s">
        <v>1091</v>
      </c>
      <c r="B1444" s="4">
        <v>-1.0204489999999999</v>
      </c>
      <c r="C1444" s="4">
        <v>1.3910801941955604</v>
      </c>
      <c r="D1444" s="4">
        <v>1</v>
      </c>
      <c r="E1444" s="4">
        <v>0.23893120000000001</v>
      </c>
      <c r="F1444" s="4">
        <v>1.0785104219949417</v>
      </c>
      <c r="G1444" s="4">
        <v>1</v>
      </c>
      <c r="H1444" s="4">
        <v>0.54565439999999998</v>
      </c>
      <c r="I1444" s="4">
        <v>1.1732873896491307</v>
      </c>
      <c r="J1444" s="4">
        <v>1</v>
      </c>
      <c r="K1444" s="4">
        <v>2.242839</v>
      </c>
      <c r="L1444" s="4">
        <v>1.8142136304886349</v>
      </c>
      <c r="M1444" s="4">
        <v>1</v>
      </c>
      <c r="N1444" s="4">
        <v>4.5544800000000003E-2</v>
      </c>
      <c r="O1444" s="4">
        <v>1.0246607700695489</v>
      </c>
      <c r="P1444" s="4">
        <v>1</v>
      </c>
      <c r="Q1444" s="4">
        <v>-0.19195670000000001</v>
      </c>
      <c r="R1444" s="4">
        <v>1.1017402393677491</v>
      </c>
      <c r="S1444" s="4">
        <v>1</v>
      </c>
      <c r="T1444" s="4">
        <v>1.8605637000000002</v>
      </c>
      <c r="U1444" s="4">
        <v>7.583492645765566</v>
      </c>
      <c r="V1444" s="4">
        <v>6</v>
      </c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>
        <v>1.8605637000000002</v>
      </c>
      <c r="AS1444" s="4">
        <v>7.583492645765566</v>
      </c>
      <c r="AT1444" s="4">
        <v>6</v>
      </c>
    </row>
    <row r="1445" spans="1:46" x14ac:dyDescent="0.25">
      <c r="A1445" s="3" t="s">
        <v>1244</v>
      </c>
      <c r="B1445" s="4">
        <v>-4.7762289999999999E-2</v>
      </c>
      <c r="C1445" s="4">
        <v>1.014862940899889</v>
      </c>
      <c r="D1445" s="4">
        <v>1</v>
      </c>
      <c r="E1445" s="4">
        <v>-0.77789339999999996</v>
      </c>
      <c r="F1445" s="4">
        <v>1.2534537022224908</v>
      </c>
      <c r="G1445" s="4">
        <v>1</v>
      </c>
      <c r="H1445" s="4">
        <v>-0.88942350000000003</v>
      </c>
      <c r="I1445" s="4">
        <v>1.2743929683994584</v>
      </c>
      <c r="J1445" s="4">
        <v>1</v>
      </c>
      <c r="K1445" s="4">
        <v>-0.1776829</v>
      </c>
      <c r="L1445" s="4">
        <v>1.0456130838171744</v>
      </c>
      <c r="M1445" s="4">
        <v>1</v>
      </c>
      <c r="N1445" s="4">
        <v>1.035498</v>
      </c>
      <c r="O1445" s="4">
        <v>1.7069798490692669</v>
      </c>
      <c r="P1445" s="4">
        <v>1</v>
      </c>
      <c r="Q1445" s="4">
        <v>0.54420279999999999</v>
      </c>
      <c r="R1445" s="4">
        <v>1.2955572845576122</v>
      </c>
      <c r="S1445" s="4">
        <v>1</v>
      </c>
      <c r="T1445" s="4">
        <v>-0.31306128999999994</v>
      </c>
      <c r="U1445" s="4">
        <v>7.5908598289658915</v>
      </c>
      <c r="V1445" s="4">
        <v>6</v>
      </c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>
        <v>-0.31306128999999994</v>
      </c>
      <c r="AS1445" s="4">
        <v>7.5908598289658915</v>
      </c>
      <c r="AT1445" s="4">
        <v>6</v>
      </c>
    </row>
    <row r="1446" spans="1:46" x14ac:dyDescent="0.25">
      <c r="A1446" s="3" t="s">
        <v>318</v>
      </c>
      <c r="B1446" s="4">
        <v>-0.3588768</v>
      </c>
      <c r="C1446" s="4">
        <v>1.1236404501554325</v>
      </c>
      <c r="D1446" s="4">
        <v>1</v>
      </c>
      <c r="E1446" s="4">
        <v>0.52611699999999995</v>
      </c>
      <c r="F1446" s="4">
        <v>1.1817945564606176</v>
      </c>
      <c r="G1446" s="4">
        <v>1</v>
      </c>
      <c r="H1446" s="4">
        <v>0.65038099999999999</v>
      </c>
      <c r="I1446" s="4">
        <v>1.2107074374258731</v>
      </c>
      <c r="J1446" s="4">
        <v>1</v>
      </c>
      <c r="K1446" s="4">
        <v>0.25105739999999999</v>
      </c>
      <c r="L1446" s="4">
        <v>1.0696118958072103</v>
      </c>
      <c r="M1446" s="4">
        <v>1</v>
      </c>
      <c r="N1446" s="4">
        <v>-1.2607550000000001</v>
      </c>
      <c r="O1446" s="4">
        <v>1.9632449224975637</v>
      </c>
      <c r="P1446" s="4">
        <v>1</v>
      </c>
      <c r="Q1446" s="4">
        <v>-1.1526909999999999</v>
      </c>
      <c r="R1446" s="4">
        <v>1.7901055148801486</v>
      </c>
      <c r="S1446" s="4">
        <v>1</v>
      </c>
      <c r="T1446" s="4">
        <v>-1.3447674000000001</v>
      </c>
      <c r="U1446" s="4">
        <v>8.3391047772268454</v>
      </c>
      <c r="V1446" s="4">
        <v>6</v>
      </c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>
        <v>-1.3447674000000001</v>
      </c>
      <c r="AS1446" s="4">
        <v>8.3391047772268454</v>
      </c>
      <c r="AT1446" s="4">
        <v>6</v>
      </c>
    </row>
    <row r="1447" spans="1:46" x14ac:dyDescent="0.25">
      <c r="A1447" s="3" t="s">
        <v>1164</v>
      </c>
      <c r="B1447" s="4">
        <v>-3.1299899999999998</v>
      </c>
      <c r="C1447" s="4">
        <v>2.5697855156416658</v>
      </c>
      <c r="D1447" s="4">
        <v>1</v>
      </c>
      <c r="E1447" s="4">
        <v>-1.201233</v>
      </c>
      <c r="F1447" s="4">
        <v>1.4014346391229828</v>
      </c>
      <c r="G1447" s="4">
        <v>1</v>
      </c>
      <c r="H1447" s="4">
        <v>-3.1531989999999999</v>
      </c>
      <c r="I1447" s="4">
        <v>2.303959620072062</v>
      </c>
      <c r="J1447" s="4">
        <v>1</v>
      </c>
      <c r="K1447" s="4">
        <v>-2.1805949999999998</v>
      </c>
      <c r="L1447" s="4">
        <v>1.7058175786046723</v>
      </c>
      <c r="M1447" s="4">
        <v>1</v>
      </c>
      <c r="N1447" s="4">
        <v>-1.146034</v>
      </c>
      <c r="O1447" s="4">
        <v>1.7925680153047407</v>
      </c>
      <c r="P1447" s="4">
        <v>1</v>
      </c>
      <c r="Q1447" s="4">
        <v>-1.3796740000000001</v>
      </c>
      <c r="R1447" s="4">
        <v>1.8990246804896893</v>
      </c>
      <c r="S1447" s="4">
        <v>1</v>
      </c>
      <c r="T1447" s="4">
        <v>-12.190724999999999</v>
      </c>
      <c r="U1447" s="4">
        <v>11.672590049235811</v>
      </c>
      <c r="V1447" s="4">
        <v>6</v>
      </c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>
        <v>-12.190724999999999</v>
      </c>
      <c r="AS1447" s="4">
        <v>11.672590049235811</v>
      </c>
      <c r="AT1447" s="4">
        <v>6</v>
      </c>
    </row>
    <row r="1448" spans="1:46" x14ac:dyDescent="0.25">
      <c r="A1448" s="3" t="s">
        <v>912</v>
      </c>
      <c r="B1448" s="4">
        <v>-3.0663819999999999</v>
      </c>
      <c r="C1448" s="4">
        <v>2.5422296389678589</v>
      </c>
      <c r="D1448" s="4">
        <v>1</v>
      </c>
      <c r="E1448" s="4">
        <v>-1.676123</v>
      </c>
      <c r="F1448" s="4">
        <v>1.6095018833117885</v>
      </c>
      <c r="G1448" s="4">
        <v>1</v>
      </c>
      <c r="H1448" s="4">
        <v>-1.4288110000000001</v>
      </c>
      <c r="I1448" s="4">
        <v>1.4678606589216776</v>
      </c>
      <c r="J1448" s="4">
        <v>1</v>
      </c>
      <c r="K1448" s="4">
        <v>-2.9509340000000002</v>
      </c>
      <c r="L1448" s="4">
        <v>2.0752128417230198</v>
      </c>
      <c r="M1448" s="4">
        <v>1</v>
      </c>
      <c r="N1448" s="4">
        <v>-1.264432</v>
      </c>
      <c r="O1448" s="4">
        <v>1.906945184516921</v>
      </c>
      <c r="P1448" s="4">
        <v>1</v>
      </c>
      <c r="Q1448" s="4">
        <v>-6.7440720000000001</v>
      </c>
      <c r="R1448" s="4">
        <v>22.923674075554896</v>
      </c>
      <c r="S1448" s="4">
        <v>1</v>
      </c>
      <c r="T1448" s="4">
        <v>-17.130754</v>
      </c>
      <c r="U1448" s="4">
        <v>32.525424282996163</v>
      </c>
      <c r="V1448" s="4">
        <v>6</v>
      </c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>
        <v>-17.130754</v>
      </c>
      <c r="AS1448" s="4">
        <v>32.525424282996163</v>
      </c>
      <c r="AT1448" s="4">
        <v>6</v>
      </c>
    </row>
    <row r="1449" spans="1:46" x14ac:dyDescent="0.25">
      <c r="A1449" s="3" t="s">
        <v>1735</v>
      </c>
      <c r="B1449" s="4">
        <v>1.3973599999999999</v>
      </c>
      <c r="C1449" s="4">
        <v>1.6037578530526726</v>
      </c>
      <c r="D1449" s="4">
        <v>1</v>
      </c>
      <c r="E1449" s="4">
        <v>-0.81111690000000003</v>
      </c>
      <c r="F1449" s="4">
        <v>1.2992725679845971</v>
      </c>
      <c r="G1449" s="4">
        <v>1</v>
      </c>
      <c r="H1449" s="4">
        <v>-1.632541</v>
      </c>
      <c r="I1449" s="4">
        <v>1.625809035249123</v>
      </c>
      <c r="J1449" s="4">
        <v>1</v>
      </c>
      <c r="K1449" s="4">
        <v>2.2615029999999998</v>
      </c>
      <c r="L1449" s="4">
        <v>1.844672358455387</v>
      </c>
      <c r="M1449" s="4">
        <v>1</v>
      </c>
      <c r="N1449" s="4">
        <v>2.5114049999999999</v>
      </c>
      <c r="O1449" s="4">
        <v>3.8576347724191877</v>
      </c>
      <c r="P1449" s="4">
        <v>1</v>
      </c>
      <c r="Q1449" s="4">
        <v>1.3180890000000001</v>
      </c>
      <c r="R1449" s="4">
        <v>1.9525208318215388</v>
      </c>
      <c r="S1449" s="4">
        <v>1</v>
      </c>
      <c r="T1449" s="4">
        <v>5.044699099999999</v>
      </c>
      <c r="U1449" s="4">
        <v>12.183667418982507</v>
      </c>
      <c r="V1449" s="4">
        <v>6</v>
      </c>
      <c r="W1449" s="4">
        <v>-1.2872140000000001</v>
      </c>
      <c r="X1449" s="4">
        <v>1.6051651374518807</v>
      </c>
      <c r="Y1449" s="4">
        <v>1</v>
      </c>
      <c r="Z1449" s="4">
        <v>2.5196640000000001</v>
      </c>
      <c r="AA1449" s="4">
        <v>2.6100395554910896</v>
      </c>
      <c r="AB1449" s="4">
        <v>1</v>
      </c>
      <c r="AC1449" s="4">
        <v>1.599939</v>
      </c>
      <c r="AD1449" s="4">
        <v>1.6668025854620567</v>
      </c>
      <c r="AE1449" s="4">
        <v>1</v>
      </c>
      <c r="AF1449" s="4">
        <v>3.243916</v>
      </c>
      <c r="AG1449" s="4">
        <v>4.3508716760557844</v>
      </c>
      <c r="AH1449" s="4">
        <v>1</v>
      </c>
      <c r="AI1449" s="4">
        <v>2.4618380000000002</v>
      </c>
      <c r="AJ1449" s="4">
        <v>1.990873931903991</v>
      </c>
      <c r="AK1449" s="4">
        <v>1</v>
      </c>
      <c r="AL1449" s="4">
        <v>1.022322</v>
      </c>
      <c r="AM1449" s="4">
        <v>1.597867028830412</v>
      </c>
      <c r="AN1449" s="4">
        <v>1</v>
      </c>
      <c r="AO1449" s="4">
        <v>9.5604650000000007</v>
      </c>
      <c r="AP1449" s="4">
        <v>13.821619915195216</v>
      </c>
      <c r="AQ1449" s="4">
        <v>6</v>
      </c>
      <c r="AR1449" s="4">
        <v>14.6051641</v>
      </c>
      <c r="AS1449" s="4">
        <v>26.005287334177723</v>
      </c>
      <c r="AT1449" s="4">
        <v>12</v>
      </c>
    </row>
    <row r="1450" spans="1:46" x14ac:dyDescent="0.25">
      <c r="A1450" s="3" t="s">
        <v>1571</v>
      </c>
      <c r="B1450" s="4">
        <v>-1.6076269999999999</v>
      </c>
      <c r="C1450" s="4">
        <v>1.6797525409427367</v>
      </c>
      <c r="D1450" s="4">
        <v>1</v>
      </c>
      <c r="E1450" s="4">
        <v>-0.39428360000000001</v>
      </c>
      <c r="F1450" s="4">
        <v>1.1323930544714953</v>
      </c>
      <c r="G1450" s="4">
        <v>1</v>
      </c>
      <c r="H1450" s="4">
        <v>-1.1741740000000001</v>
      </c>
      <c r="I1450" s="4">
        <v>1.4080277273428681</v>
      </c>
      <c r="J1450" s="4">
        <v>1</v>
      </c>
      <c r="K1450" s="4">
        <v>-0.62304910000000002</v>
      </c>
      <c r="L1450" s="4">
        <v>1.1795926532641945</v>
      </c>
      <c r="M1450" s="4">
        <v>1</v>
      </c>
      <c r="N1450" s="4">
        <v>-8.6567770000000002E-2</v>
      </c>
      <c r="O1450" s="4">
        <v>1.0473743284689543</v>
      </c>
      <c r="P1450" s="4">
        <v>1</v>
      </c>
      <c r="Q1450" s="4">
        <v>0.50931959999999998</v>
      </c>
      <c r="R1450" s="4">
        <v>1.2931151451590162</v>
      </c>
      <c r="S1450" s="4">
        <v>1</v>
      </c>
      <c r="T1450" s="4">
        <v>-3.3763818700000003</v>
      </c>
      <c r="U1450" s="4">
        <v>7.7402554496492648</v>
      </c>
      <c r="V1450" s="4">
        <v>6</v>
      </c>
      <c r="W1450" s="4">
        <v>0.78879659999999996</v>
      </c>
      <c r="X1450" s="4">
        <v>1.3558731559873662</v>
      </c>
      <c r="Y1450" s="4">
        <v>1</v>
      </c>
      <c r="Z1450" s="4">
        <v>-0.1196098</v>
      </c>
      <c r="AA1450" s="4">
        <v>1.0481589863445602</v>
      </c>
      <c r="AB1450" s="4">
        <v>1</v>
      </c>
      <c r="AC1450" s="4">
        <v>-0.71533919999999995</v>
      </c>
      <c r="AD1450" s="4">
        <v>1.2617746818996824</v>
      </c>
      <c r="AE1450" s="4">
        <v>1</v>
      </c>
      <c r="AF1450" s="4">
        <v>-0.83345769999999997</v>
      </c>
      <c r="AG1450" s="4">
        <v>1.4700011927193215</v>
      </c>
      <c r="AH1450" s="4">
        <v>1</v>
      </c>
      <c r="AI1450" s="4">
        <v>-0.71062800000000004</v>
      </c>
      <c r="AJ1450" s="4">
        <v>1.2410568504493726</v>
      </c>
      <c r="AK1450" s="4">
        <v>1</v>
      </c>
      <c r="AL1450" s="4">
        <v>-0.2064685</v>
      </c>
      <c r="AM1450" s="4">
        <v>1.1028749577366312</v>
      </c>
      <c r="AN1450" s="4">
        <v>1</v>
      </c>
      <c r="AO1450" s="4">
        <v>-1.7967066</v>
      </c>
      <c r="AP1450" s="4">
        <v>7.4797398251369343</v>
      </c>
      <c r="AQ1450" s="4">
        <v>6</v>
      </c>
      <c r="AR1450" s="4">
        <v>-5.1730884699999997</v>
      </c>
      <c r="AS1450" s="4">
        <v>15.2199952747862</v>
      </c>
      <c r="AT1450" s="4">
        <v>12</v>
      </c>
    </row>
    <row r="1451" spans="1:46" x14ac:dyDescent="0.25">
      <c r="A1451" s="3" t="s">
        <v>722</v>
      </c>
      <c r="B1451" s="4">
        <v>0.2971143</v>
      </c>
      <c r="C1451" s="4">
        <v>1.1027940158560305</v>
      </c>
      <c r="D1451" s="4">
        <v>1</v>
      </c>
      <c r="E1451" s="4">
        <v>0.95138350000000005</v>
      </c>
      <c r="F1451" s="4">
        <v>1.3578079612308298</v>
      </c>
      <c r="G1451" s="4">
        <v>1</v>
      </c>
      <c r="H1451" s="4">
        <v>0.45291019999999999</v>
      </c>
      <c r="I1451" s="4">
        <v>1.1439568353644067</v>
      </c>
      <c r="J1451" s="4">
        <v>1</v>
      </c>
      <c r="K1451" s="4">
        <v>0.33225339999999998</v>
      </c>
      <c r="L1451" s="4">
        <v>1.0942662119315518</v>
      </c>
      <c r="M1451" s="4">
        <v>1</v>
      </c>
      <c r="N1451" s="4">
        <v>-0.68662670000000003</v>
      </c>
      <c r="O1451" s="4">
        <v>1.4452131620032818</v>
      </c>
      <c r="P1451" s="4">
        <v>1</v>
      </c>
      <c r="Q1451" s="4">
        <v>-0.1390151</v>
      </c>
      <c r="R1451" s="4">
        <v>1.0730626687075278</v>
      </c>
      <c r="S1451" s="4">
        <v>1</v>
      </c>
      <c r="T1451" s="4">
        <v>1.2080196000000001</v>
      </c>
      <c r="U1451" s="4">
        <v>7.2171008550936282</v>
      </c>
      <c r="V1451" s="4">
        <v>6</v>
      </c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>
        <v>1.2080196000000001</v>
      </c>
      <c r="AS1451" s="4">
        <v>7.2171008550936282</v>
      </c>
      <c r="AT1451" s="4">
        <v>6</v>
      </c>
    </row>
    <row r="1452" spans="1:46" x14ac:dyDescent="0.25">
      <c r="A1452" s="3" t="s">
        <v>540</v>
      </c>
      <c r="B1452" s="4">
        <v>0.38668940000000002</v>
      </c>
      <c r="C1452" s="4">
        <v>1.1348050919577277</v>
      </c>
      <c r="D1452" s="4">
        <v>1</v>
      </c>
      <c r="E1452" s="4">
        <v>1.2502690000000001</v>
      </c>
      <c r="F1452" s="4">
        <v>1.4913462377372064</v>
      </c>
      <c r="G1452" s="4">
        <v>1</v>
      </c>
      <c r="H1452" s="4">
        <v>2.9831239999999998E-2</v>
      </c>
      <c r="I1452" s="4">
        <v>1.0088207219961376</v>
      </c>
      <c r="J1452" s="4">
        <v>1</v>
      </c>
      <c r="K1452" s="4">
        <v>0.39983160000000001</v>
      </c>
      <c r="L1452" s="4">
        <v>1.1131156645263875</v>
      </c>
      <c r="M1452" s="4">
        <v>1</v>
      </c>
      <c r="N1452" s="4">
        <v>0.66874060000000002</v>
      </c>
      <c r="O1452" s="4">
        <v>1.4312935184489222</v>
      </c>
      <c r="P1452" s="4">
        <v>1</v>
      </c>
      <c r="Q1452" s="4">
        <v>0.99374410000000002</v>
      </c>
      <c r="R1452" s="4">
        <v>1.653720656644144</v>
      </c>
      <c r="S1452" s="4">
        <v>1</v>
      </c>
      <c r="T1452" s="4">
        <v>3.7291059400000002</v>
      </c>
      <c r="U1452" s="4">
        <v>7.8331018913105259</v>
      </c>
      <c r="V1452" s="4">
        <v>6</v>
      </c>
      <c r="W1452" s="4">
        <v>0.85859189999999996</v>
      </c>
      <c r="X1452" s="4">
        <v>1.335556454710735</v>
      </c>
      <c r="Y1452" s="4">
        <v>2</v>
      </c>
      <c r="Z1452" s="4">
        <v>0.1108312</v>
      </c>
      <c r="AA1452" s="4">
        <v>1.0374217938655625</v>
      </c>
      <c r="AB1452" s="4">
        <v>2</v>
      </c>
      <c r="AC1452" s="4">
        <v>1.026133</v>
      </c>
      <c r="AD1452" s="4">
        <v>1.337297648401139</v>
      </c>
      <c r="AE1452" s="4">
        <v>2</v>
      </c>
      <c r="AF1452" s="4">
        <v>6.9754140000000006E-2</v>
      </c>
      <c r="AG1452" s="4">
        <v>1.0298728049891444</v>
      </c>
      <c r="AH1452" s="4">
        <v>2</v>
      </c>
      <c r="AI1452" s="4">
        <v>-0.17000970000000001</v>
      </c>
      <c r="AJ1452" s="4">
        <v>1.0444879820932713</v>
      </c>
      <c r="AK1452" s="4">
        <v>2</v>
      </c>
      <c r="AL1452" s="4">
        <v>-0.78781500000000004</v>
      </c>
      <c r="AM1452" s="4">
        <v>1.3552304769503196</v>
      </c>
      <c r="AN1452" s="4">
        <v>2</v>
      </c>
      <c r="AO1452" s="4">
        <v>1.1074855399999999</v>
      </c>
      <c r="AP1452" s="4">
        <v>7.1398671610101712</v>
      </c>
      <c r="AQ1452" s="4">
        <v>12</v>
      </c>
      <c r="AR1452" s="4">
        <v>4.8365914800000001</v>
      </c>
      <c r="AS1452" s="4">
        <v>14.972969052320696</v>
      </c>
      <c r="AT1452" s="4">
        <v>18</v>
      </c>
    </row>
    <row r="1453" spans="1:46" x14ac:dyDescent="0.25">
      <c r="A1453" s="3" t="s">
        <v>1593</v>
      </c>
      <c r="B1453" s="4">
        <v>1.6549750000000001</v>
      </c>
      <c r="C1453" s="4">
        <v>1.7155689365729783</v>
      </c>
      <c r="D1453" s="4">
        <v>1</v>
      </c>
      <c r="E1453" s="4">
        <v>0.95619200000000004</v>
      </c>
      <c r="F1453" s="4">
        <v>1.3557587979044379</v>
      </c>
      <c r="G1453" s="4">
        <v>1</v>
      </c>
      <c r="H1453" s="4">
        <v>-2.0489169999999999</v>
      </c>
      <c r="I1453" s="4">
        <v>1.8199808048812631</v>
      </c>
      <c r="J1453" s="4">
        <v>1</v>
      </c>
      <c r="K1453" s="4">
        <v>3.175843</v>
      </c>
      <c r="L1453" s="4">
        <v>2.3247753377835338</v>
      </c>
      <c r="M1453" s="4">
        <v>1</v>
      </c>
      <c r="N1453" s="4">
        <v>2.9981330000000002</v>
      </c>
      <c r="O1453" s="4">
        <v>4.973080755526369</v>
      </c>
      <c r="P1453" s="4">
        <v>1</v>
      </c>
      <c r="Q1453" s="4">
        <v>1.9697659999999999</v>
      </c>
      <c r="R1453" s="4">
        <v>2.7036633461419046</v>
      </c>
      <c r="S1453" s="4">
        <v>1</v>
      </c>
      <c r="T1453" s="4">
        <v>8.7059920000000002</v>
      </c>
      <c r="U1453" s="4">
        <v>14.892827978810487</v>
      </c>
      <c r="V1453" s="4">
        <v>6</v>
      </c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>
        <v>8.7059920000000002</v>
      </c>
      <c r="AS1453" s="4">
        <v>14.892827978810487</v>
      </c>
      <c r="AT1453" s="4">
        <v>6</v>
      </c>
    </row>
    <row r="1454" spans="1:46" x14ac:dyDescent="0.25">
      <c r="A1454" s="3" t="s">
        <v>529</v>
      </c>
      <c r="B1454" s="4">
        <v>1.2626200000000001</v>
      </c>
      <c r="C1454" s="4">
        <v>1.5042762212373006</v>
      </c>
      <c r="D1454" s="4">
        <v>1</v>
      </c>
      <c r="E1454" s="4">
        <v>1.249749</v>
      </c>
      <c r="F1454" s="4">
        <v>1.4841973410429945</v>
      </c>
      <c r="G1454" s="4">
        <v>1</v>
      </c>
      <c r="H1454" s="4">
        <v>1.3123210000000001</v>
      </c>
      <c r="I1454" s="4">
        <v>1.4675139388346128</v>
      </c>
      <c r="J1454" s="4">
        <v>1</v>
      </c>
      <c r="K1454" s="4">
        <v>0.97049719999999995</v>
      </c>
      <c r="L1454" s="4">
        <v>1.2942170336143595</v>
      </c>
      <c r="M1454" s="4">
        <v>1</v>
      </c>
      <c r="N1454" s="4">
        <v>2.0526930000000001</v>
      </c>
      <c r="O1454" s="4">
        <v>2.9991457356958628</v>
      </c>
      <c r="P1454" s="4">
        <v>1</v>
      </c>
      <c r="Q1454" s="4">
        <v>3.4256069999999998</v>
      </c>
      <c r="R1454" s="4">
        <v>5.6401520913504628</v>
      </c>
      <c r="S1454" s="4">
        <v>1</v>
      </c>
      <c r="T1454" s="4">
        <v>10.2734872</v>
      </c>
      <c r="U1454" s="4">
        <v>14.389502361775591</v>
      </c>
      <c r="V1454" s="4">
        <v>6</v>
      </c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>
        <v>10.2734872</v>
      </c>
      <c r="AS1454" s="4">
        <v>14.389502361775591</v>
      </c>
      <c r="AT1454" s="4">
        <v>6</v>
      </c>
    </row>
    <row r="1455" spans="1:46" x14ac:dyDescent="0.25">
      <c r="A1455" s="3" t="s">
        <v>2129</v>
      </c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>
        <v>-1.350625</v>
      </c>
      <c r="X1455" s="4">
        <v>1.6559753285693231</v>
      </c>
      <c r="Y1455" s="4">
        <v>1</v>
      </c>
      <c r="Z1455" s="4">
        <v>-0.66553180000000001</v>
      </c>
      <c r="AA1455" s="4">
        <v>1.2932481102480675</v>
      </c>
      <c r="AB1455" s="4">
        <v>1</v>
      </c>
      <c r="AC1455" s="4">
        <v>0.45475100000000002</v>
      </c>
      <c r="AD1455" s="4">
        <v>1.1599077725621858</v>
      </c>
      <c r="AE1455" s="4">
        <v>1</v>
      </c>
      <c r="AF1455" s="4">
        <v>1.3858600000000001</v>
      </c>
      <c r="AG1455" s="4">
        <v>1.8849440354794835</v>
      </c>
      <c r="AH1455" s="4">
        <v>1</v>
      </c>
      <c r="AI1455" s="4">
        <v>0.80216469999999995</v>
      </c>
      <c r="AJ1455" s="4">
        <v>1.2582191809671761</v>
      </c>
      <c r="AK1455" s="4">
        <v>1</v>
      </c>
      <c r="AL1455" s="4">
        <v>0.58089559999999996</v>
      </c>
      <c r="AM1455" s="4">
        <v>1.3082327987063342</v>
      </c>
      <c r="AN1455" s="4">
        <v>1</v>
      </c>
      <c r="AO1455" s="4">
        <v>1.2075144999999998</v>
      </c>
      <c r="AP1455" s="4">
        <v>8.5605272265325709</v>
      </c>
      <c r="AQ1455" s="4">
        <v>6</v>
      </c>
      <c r="AR1455" s="4">
        <v>1.2075144999999998</v>
      </c>
      <c r="AS1455" s="4">
        <v>8.5605272265325709</v>
      </c>
      <c r="AT1455" s="4">
        <v>6</v>
      </c>
    </row>
    <row r="1456" spans="1:46" x14ac:dyDescent="0.25">
      <c r="A1456" s="3" t="s">
        <v>1300</v>
      </c>
      <c r="B1456" s="4">
        <v>-0.75313730000000001</v>
      </c>
      <c r="C1456" s="4">
        <v>1.2776544531345195</v>
      </c>
      <c r="D1456" s="4">
        <v>1</v>
      </c>
      <c r="E1456" s="4">
        <v>-1.3168550000000001</v>
      </c>
      <c r="F1456" s="4">
        <v>1.5173801229235822</v>
      </c>
      <c r="G1456" s="4">
        <v>1</v>
      </c>
      <c r="H1456" s="4">
        <v>1.047925</v>
      </c>
      <c r="I1456" s="4">
        <v>1.3631976001788548</v>
      </c>
      <c r="J1456" s="4">
        <v>1</v>
      </c>
      <c r="K1456" s="4">
        <v>1.1416470000000001</v>
      </c>
      <c r="L1456" s="4">
        <v>1.3588247565297502</v>
      </c>
      <c r="M1456" s="4">
        <v>1</v>
      </c>
      <c r="N1456" s="4">
        <v>-0.50843419999999995</v>
      </c>
      <c r="O1456" s="4">
        <v>1.3130675340877647</v>
      </c>
      <c r="P1456" s="4">
        <v>1</v>
      </c>
      <c r="Q1456" s="4">
        <v>0.4325772</v>
      </c>
      <c r="R1456" s="4">
        <v>1.2449505307397983</v>
      </c>
      <c r="S1456" s="4">
        <v>1</v>
      </c>
      <c r="T1456" s="4">
        <v>4.3722700000000114E-2</v>
      </c>
      <c r="U1456" s="4">
        <v>8.0750749975942693</v>
      </c>
      <c r="V1456" s="4">
        <v>6</v>
      </c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>
        <v>4.3722700000000114E-2</v>
      </c>
      <c r="AS1456" s="4">
        <v>8.0750749975942693</v>
      </c>
      <c r="AT1456" s="4">
        <v>6</v>
      </c>
    </row>
    <row r="1457" spans="1:46" x14ac:dyDescent="0.25">
      <c r="A1457" s="3" t="s">
        <v>1206</v>
      </c>
      <c r="B1457" s="4">
        <v>0.18281890000000001</v>
      </c>
      <c r="C1457" s="4">
        <v>1.0610563330078497</v>
      </c>
      <c r="D1457" s="4">
        <v>1</v>
      </c>
      <c r="E1457" s="4">
        <v>0.83348949999999999</v>
      </c>
      <c r="F1457" s="4">
        <v>1.3020029633510626</v>
      </c>
      <c r="G1457" s="4">
        <v>1</v>
      </c>
      <c r="H1457" s="4">
        <v>1.6409260000000001</v>
      </c>
      <c r="I1457" s="4">
        <v>1.6187167075409337</v>
      </c>
      <c r="J1457" s="4">
        <v>1</v>
      </c>
      <c r="K1457" s="4">
        <v>0.39935969999999998</v>
      </c>
      <c r="L1457" s="4">
        <v>1.1128358743361437</v>
      </c>
      <c r="M1457" s="4">
        <v>1</v>
      </c>
      <c r="N1457" s="4">
        <v>-0.49313950000000001</v>
      </c>
      <c r="O1457" s="4">
        <v>1.3021752175185253</v>
      </c>
      <c r="P1457" s="4">
        <v>1</v>
      </c>
      <c r="Q1457" s="4">
        <v>0.59832280000000004</v>
      </c>
      <c r="R1457" s="4">
        <v>1.3536012041080547</v>
      </c>
      <c r="S1457" s="4">
        <v>1</v>
      </c>
      <c r="T1457" s="4">
        <v>3.1617774000000001</v>
      </c>
      <c r="U1457" s="4">
        <v>7.7503882998625695</v>
      </c>
      <c r="V1457" s="4">
        <v>6</v>
      </c>
      <c r="W1457" s="4">
        <v>1.839504</v>
      </c>
      <c r="X1457" s="4">
        <v>1.9600871660732686</v>
      </c>
      <c r="Y1457" s="4">
        <v>1</v>
      </c>
      <c r="Z1457" s="4">
        <v>0.6561515</v>
      </c>
      <c r="AA1457" s="4">
        <v>1.2804192177139613</v>
      </c>
      <c r="AB1457" s="4">
        <v>1</v>
      </c>
      <c r="AC1457" s="4">
        <v>-1.26328</v>
      </c>
      <c r="AD1457" s="4">
        <v>1.4862183346767039</v>
      </c>
      <c r="AE1457" s="4">
        <v>1</v>
      </c>
      <c r="AF1457" s="4">
        <v>-1.1392739999999999</v>
      </c>
      <c r="AG1457" s="4">
        <v>1.674369530554876</v>
      </c>
      <c r="AH1457" s="4">
        <v>1</v>
      </c>
      <c r="AI1457" s="4">
        <v>-0.2691171</v>
      </c>
      <c r="AJ1457" s="4">
        <v>1.0779952650032567</v>
      </c>
      <c r="AK1457" s="4">
        <v>1</v>
      </c>
      <c r="AL1457" s="4">
        <v>0.52237829999999996</v>
      </c>
      <c r="AM1457" s="4">
        <v>1.2703310939199752</v>
      </c>
      <c r="AN1457" s="4">
        <v>1</v>
      </c>
      <c r="AO1457" s="4">
        <v>0.34636269999999991</v>
      </c>
      <c r="AP1457" s="4">
        <v>8.7494206079420405</v>
      </c>
      <c r="AQ1457" s="4">
        <v>6</v>
      </c>
      <c r="AR1457" s="4">
        <v>3.5081401000000003</v>
      </c>
      <c r="AS1457" s="4">
        <v>16.49980890780461</v>
      </c>
      <c r="AT1457" s="4">
        <v>12</v>
      </c>
    </row>
    <row r="1458" spans="1:46" x14ac:dyDescent="0.25">
      <c r="A1458" s="3" t="s">
        <v>1456</v>
      </c>
      <c r="B1458" s="4">
        <v>-0.1991057</v>
      </c>
      <c r="C1458" s="4">
        <v>1.0684614001682653</v>
      </c>
      <c r="D1458" s="4">
        <v>1</v>
      </c>
      <c r="E1458" s="4">
        <v>-1.144412</v>
      </c>
      <c r="F1458" s="4">
        <v>1.4431233342944216</v>
      </c>
      <c r="G1458" s="4">
        <v>1</v>
      </c>
      <c r="H1458" s="4">
        <v>-0.38892009999999999</v>
      </c>
      <c r="I1458" s="4">
        <v>1.123295507884543</v>
      </c>
      <c r="J1458" s="4">
        <v>1</v>
      </c>
      <c r="K1458" s="4">
        <v>-0.59002920000000003</v>
      </c>
      <c r="L1458" s="4">
        <v>1.1764344325973863</v>
      </c>
      <c r="M1458" s="4">
        <v>1</v>
      </c>
      <c r="N1458" s="4">
        <v>-1.4414750000000001</v>
      </c>
      <c r="O1458" s="4">
        <v>2.167497484856121</v>
      </c>
      <c r="P1458" s="4">
        <v>1</v>
      </c>
      <c r="Q1458" s="4">
        <v>-2.468032</v>
      </c>
      <c r="R1458" s="4">
        <v>3.4841693578739652</v>
      </c>
      <c r="S1458" s="4">
        <v>1</v>
      </c>
      <c r="T1458" s="4">
        <v>-6.2319740000000001</v>
      </c>
      <c r="U1458" s="4">
        <v>10.462981517674702</v>
      </c>
      <c r="V1458" s="4">
        <v>6</v>
      </c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>
        <v>-6.2319740000000001</v>
      </c>
      <c r="AS1458" s="4">
        <v>10.462981517674702</v>
      </c>
      <c r="AT1458" s="4">
        <v>6</v>
      </c>
    </row>
    <row r="1459" spans="1:46" x14ac:dyDescent="0.25">
      <c r="A1459" s="3" t="s">
        <v>2447</v>
      </c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>
        <v>1.8941209999999999</v>
      </c>
      <c r="X1459" s="4">
        <v>2.0377593577262711</v>
      </c>
      <c r="Y1459" s="4">
        <v>1</v>
      </c>
      <c r="Z1459" s="4">
        <v>0.64629550000000002</v>
      </c>
      <c r="AA1459" s="4">
        <v>1.2836858323755145</v>
      </c>
      <c r="AB1459" s="4">
        <v>1</v>
      </c>
      <c r="AC1459" s="4">
        <v>1.8239179999999999</v>
      </c>
      <c r="AD1459" s="4">
        <v>1.8124867957732256</v>
      </c>
      <c r="AE1459" s="4">
        <v>1</v>
      </c>
      <c r="AF1459" s="4">
        <v>1.016567</v>
      </c>
      <c r="AG1459" s="4">
        <v>1.5983819666487162</v>
      </c>
      <c r="AH1459" s="4">
        <v>1</v>
      </c>
      <c r="AI1459" s="4">
        <v>0.52340889999999995</v>
      </c>
      <c r="AJ1459" s="4">
        <v>1.1655030891756752</v>
      </c>
      <c r="AK1459" s="4">
        <v>1</v>
      </c>
      <c r="AL1459" s="4">
        <v>1.0500929999999999</v>
      </c>
      <c r="AM1459" s="4">
        <v>1.6319701723244311</v>
      </c>
      <c r="AN1459" s="4">
        <v>1</v>
      </c>
      <c r="AO1459" s="4">
        <v>6.9544034000000003</v>
      </c>
      <c r="AP1459" s="4">
        <v>9.529787214023834</v>
      </c>
      <c r="AQ1459" s="4">
        <v>6</v>
      </c>
      <c r="AR1459" s="4">
        <v>6.9544034000000003</v>
      </c>
      <c r="AS1459" s="4">
        <v>9.529787214023834</v>
      </c>
      <c r="AT1459" s="4">
        <v>6</v>
      </c>
    </row>
    <row r="1460" spans="1:46" x14ac:dyDescent="0.25">
      <c r="A1460" s="3" t="s">
        <v>1561</v>
      </c>
      <c r="B1460" s="4">
        <v>-1.229077</v>
      </c>
      <c r="C1460" s="4">
        <v>1.460799227788079</v>
      </c>
      <c r="D1460" s="4">
        <v>1</v>
      </c>
      <c r="E1460" s="4">
        <v>1.038411</v>
      </c>
      <c r="F1460" s="4">
        <v>1.3546391092848629</v>
      </c>
      <c r="G1460" s="4">
        <v>1</v>
      </c>
      <c r="H1460" s="4">
        <v>0.80932000000000004</v>
      </c>
      <c r="I1460" s="4">
        <v>1.2485987077746428</v>
      </c>
      <c r="J1460" s="4">
        <v>1</v>
      </c>
      <c r="K1460" s="4">
        <v>0.77144040000000003</v>
      </c>
      <c r="L1460" s="4">
        <v>1.2148838602440992</v>
      </c>
      <c r="M1460" s="4">
        <v>1</v>
      </c>
      <c r="N1460" s="4">
        <v>-0.40064109999999997</v>
      </c>
      <c r="O1460" s="4">
        <v>1.2298712552646476</v>
      </c>
      <c r="P1460" s="4">
        <v>1</v>
      </c>
      <c r="Q1460" s="4">
        <v>-5.5013329999999999E-2</v>
      </c>
      <c r="R1460" s="4">
        <v>1.0265447825980496</v>
      </c>
      <c r="S1460" s="4">
        <v>1</v>
      </c>
      <c r="T1460" s="4">
        <v>0.93443997000000023</v>
      </c>
      <c r="U1460" s="4">
        <v>7.5353369429543813</v>
      </c>
      <c r="V1460" s="4">
        <v>6</v>
      </c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>
        <v>0.93443997000000023</v>
      </c>
      <c r="AS1460" s="4">
        <v>7.5353369429543813</v>
      </c>
      <c r="AT1460" s="4">
        <v>6</v>
      </c>
    </row>
    <row r="1461" spans="1:46" x14ac:dyDescent="0.25">
      <c r="A1461" s="3" t="s">
        <v>846</v>
      </c>
      <c r="B1461" s="4">
        <v>0.19782759999999999</v>
      </c>
      <c r="C1461" s="4">
        <v>1.0616257728673286</v>
      </c>
      <c r="D1461" s="4">
        <v>1</v>
      </c>
      <c r="E1461" s="4">
        <v>0.32868730000000002</v>
      </c>
      <c r="F1461" s="4">
        <v>1.0967249832187758</v>
      </c>
      <c r="G1461" s="4">
        <v>1</v>
      </c>
      <c r="H1461" s="4">
        <v>0.96664859999999997</v>
      </c>
      <c r="I1461" s="4">
        <v>1.2926829326258018</v>
      </c>
      <c r="J1461" s="4">
        <v>1</v>
      </c>
      <c r="K1461" s="4">
        <v>-3.7424520000000003E-2</v>
      </c>
      <c r="L1461" s="4">
        <v>1.0092363122333097</v>
      </c>
      <c r="M1461" s="4">
        <v>1</v>
      </c>
      <c r="N1461" s="4">
        <v>-1.2947299999999999</v>
      </c>
      <c r="O1461" s="4">
        <v>1.9334244495133801</v>
      </c>
      <c r="P1461" s="4">
        <v>1</v>
      </c>
      <c r="Q1461" s="4">
        <v>-0.5937846</v>
      </c>
      <c r="R1461" s="4">
        <v>1.3180647341503038</v>
      </c>
      <c r="S1461" s="4">
        <v>1</v>
      </c>
      <c r="T1461" s="4">
        <v>-0.43277561999999992</v>
      </c>
      <c r="U1461" s="4">
        <v>7.7117591846088995</v>
      </c>
      <c r="V1461" s="4">
        <v>6</v>
      </c>
      <c r="W1461" s="4">
        <v>1.22698</v>
      </c>
      <c r="X1461" s="4">
        <v>1.5793703926775211</v>
      </c>
      <c r="Y1461" s="4">
        <v>1</v>
      </c>
      <c r="Z1461" s="4">
        <v>0.49165059999999999</v>
      </c>
      <c r="AA1461" s="4">
        <v>1.2072945931325243</v>
      </c>
      <c r="AB1461" s="4">
        <v>1</v>
      </c>
      <c r="AC1461" s="4">
        <v>-1.004453</v>
      </c>
      <c r="AD1461" s="4">
        <v>1.3750770349171821</v>
      </c>
      <c r="AE1461" s="4">
        <v>1</v>
      </c>
      <c r="AF1461" s="4">
        <v>-1.4459839999999999</v>
      </c>
      <c r="AG1461" s="4">
        <v>1.930536465055356</v>
      </c>
      <c r="AH1461" s="4">
        <v>1</v>
      </c>
      <c r="AI1461" s="4">
        <v>-0.89591589999999999</v>
      </c>
      <c r="AJ1461" s="4">
        <v>1.293600145858381</v>
      </c>
      <c r="AK1461" s="4">
        <v>1</v>
      </c>
      <c r="AL1461" s="4">
        <v>-0.74599709999999997</v>
      </c>
      <c r="AM1461" s="4">
        <v>1.4129751717991754</v>
      </c>
      <c r="AN1461" s="4">
        <v>1</v>
      </c>
      <c r="AO1461" s="4">
        <v>-2.3737193999999997</v>
      </c>
      <c r="AP1461" s="4">
        <v>8.7988538034401405</v>
      </c>
      <c r="AQ1461" s="4">
        <v>6</v>
      </c>
      <c r="AR1461" s="4">
        <v>-2.8064950199999998</v>
      </c>
      <c r="AS1461" s="4">
        <v>16.51061298804904</v>
      </c>
      <c r="AT1461" s="4">
        <v>12</v>
      </c>
    </row>
    <row r="1462" spans="1:46" x14ac:dyDescent="0.25">
      <c r="A1462" s="3" t="s">
        <v>902</v>
      </c>
      <c r="B1462" s="4">
        <v>-2.0940710000000001E-2</v>
      </c>
      <c r="C1462" s="4">
        <v>1.0067656537687071</v>
      </c>
      <c r="D1462" s="4">
        <v>1</v>
      </c>
      <c r="E1462" s="4">
        <v>0.63854060000000001</v>
      </c>
      <c r="F1462" s="4">
        <v>1.2224670063774892</v>
      </c>
      <c r="G1462" s="4">
        <v>1</v>
      </c>
      <c r="H1462" s="4">
        <v>-0.71317200000000003</v>
      </c>
      <c r="I1462" s="4">
        <v>1.2304124475755722</v>
      </c>
      <c r="J1462" s="4">
        <v>1</v>
      </c>
      <c r="K1462" s="4">
        <v>-0.71364510000000003</v>
      </c>
      <c r="L1462" s="4">
        <v>1.2074599468771632</v>
      </c>
      <c r="M1462" s="4">
        <v>1</v>
      </c>
      <c r="N1462" s="4">
        <v>0.71077100000000004</v>
      </c>
      <c r="O1462" s="4">
        <v>1.4619344668866683</v>
      </c>
      <c r="P1462" s="4">
        <v>1</v>
      </c>
      <c r="Q1462" s="4">
        <v>2.0229729999999999</v>
      </c>
      <c r="R1462" s="4">
        <v>2.7730070259692292</v>
      </c>
      <c r="S1462" s="4">
        <v>1</v>
      </c>
      <c r="T1462" s="4">
        <v>1.9245267899999998</v>
      </c>
      <c r="U1462" s="4">
        <v>8.9020465474548303</v>
      </c>
      <c r="V1462" s="4">
        <v>6</v>
      </c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>
        <v>1.9245267899999998</v>
      </c>
      <c r="AS1462" s="4">
        <v>8.9020465474548303</v>
      </c>
      <c r="AT1462" s="4">
        <v>6</v>
      </c>
    </row>
    <row r="1463" spans="1:46" x14ac:dyDescent="0.25">
      <c r="A1463" s="3" t="s">
        <v>1025</v>
      </c>
      <c r="B1463" s="4">
        <v>0.52948799999999996</v>
      </c>
      <c r="C1463" s="4">
        <v>1.1763758211594841</v>
      </c>
      <c r="D1463" s="4">
        <v>1</v>
      </c>
      <c r="E1463" s="4">
        <v>0.71253860000000002</v>
      </c>
      <c r="F1463" s="4">
        <v>1.2288864883147095</v>
      </c>
      <c r="G1463" s="4">
        <v>1</v>
      </c>
      <c r="H1463" s="4">
        <v>0.23709749999999999</v>
      </c>
      <c r="I1463" s="4">
        <v>1.066454258664207</v>
      </c>
      <c r="J1463" s="4">
        <v>1</v>
      </c>
      <c r="K1463" s="4">
        <v>-0.1686667</v>
      </c>
      <c r="L1463" s="4">
        <v>1.0429768919322162</v>
      </c>
      <c r="M1463" s="4">
        <v>1</v>
      </c>
      <c r="N1463" s="4">
        <v>0.89962390000000003</v>
      </c>
      <c r="O1463" s="4">
        <v>1.5901704872927005</v>
      </c>
      <c r="P1463" s="4">
        <v>1</v>
      </c>
      <c r="Q1463" s="4">
        <v>1.496928</v>
      </c>
      <c r="R1463" s="4">
        <v>2.0359521715635989</v>
      </c>
      <c r="S1463" s="4">
        <v>1</v>
      </c>
      <c r="T1463" s="4">
        <v>3.7070093000000002</v>
      </c>
      <c r="U1463" s="4">
        <v>8.1408161189269155</v>
      </c>
      <c r="V1463" s="4">
        <v>6</v>
      </c>
      <c r="W1463" s="4">
        <v>0.61025430000000003</v>
      </c>
      <c r="X1463" s="4">
        <v>1.2182372159845289</v>
      </c>
      <c r="Y1463" s="4">
        <v>2</v>
      </c>
      <c r="Z1463" s="4">
        <v>0.8902892</v>
      </c>
      <c r="AA1463" s="4">
        <v>1.3245672234730199</v>
      </c>
      <c r="AB1463" s="4">
        <v>2</v>
      </c>
      <c r="AC1463" s="4">
        <v>0.6055102</v>
      </c>
      <c r="AD1463" s="4">
        <v>1.1775042939595766</v>
      </c>
      <c r="AE1463" s="4">
        <v>2</v>
      </c>
      <c r="AF1463" s="4">
        <v>-2.5970190000000001E-2</v>
      </c>
      <c r="AG1463" s="4">
        <v>1.0107839144090853</v>
      </c>
      <c r="AH1463" s="4">
        <v>2</v>
      </c>
      <c r="AI1463" s="4">
        <v>9.1719760000000001E-3</v>
      </c>
      <c r="AJ1463" s="4">
        <v>1.0022323988249653</v>
      </c>
      <c r="AK1463" s="4">
        <v>2</v>
      </c>
      <c r="AL1463" s="4">
        <v>0.9464439</v>
      </c>
      <c r="AM1463" s="4">
        <v>1.4242543605620712</v>
      </c>
      <c r="AN1463" s="4">
        <v>2</v>
      </c>
      <c r="AO1463" s="4">
        <v>3.0356993860000001</v>
      </c>
      <c r="AP1463" s="4">
        <v>7.1575794072132473</v>
      </c>
      <c r="AQ1463" s="4">
        <v>12</v>
      </c>
      <c r="AR1463" s="4">
        <v>6.7427086860000012</v>
      </c>
      <c r="AS1463" s="4">
        <v>15.298395526140162</v>
      </c>
      <c r="AT1463" s="4">
        <v>18</v>
      </c>
    </row>
    <row r="1464" spans="1:46" x14ac:dyDescent="0.25">
      <c r="A1464" s="3" t="s">
        <v>1720</v>
      </c>
      <c r="B1464" s="4">
        <v>5.5343500000000004E-3</v>
      </c>
      <c r="C1464" s="4">
        <v>1.0017978480528245</v>
      </c>
      <c r="D1464" s="4">
        <v>1</v>
      </c>
      <c r="E1464" s="4">
        <v>-1.6257270000000001E-2</v>
      </c>
      <c r="F1464" s="4">
        <v>1.0051583293639565</v>
      </c>
      <c r="G1464" s="4">
        <v>1</v>
      </c>
      <c r="H1464" s="4">
        <v>0.74104340000000002</v>
      </c>
      <c r="I1464" s="4">
        <v>1.2428849894429261</v>
      </c>
      <c r="J1464" s="4">
        <v>1</v>
      </c>
      <c r="K1464" s="4">
        <v>0.45871689999999998</v>
      </c>
      <c r="L1464" s="4">
        <v>1.1304805277699452</v>
      </c>
      <c r="M1464" s="4">
        <v>1</v>
      </c>
      <c r="N1464" s="4">
        <v>-0.75788869999999997</v>
      </c>
      <c r="O1464" s="4">
        <v>1.5001833703700143</v>
      </c>
      <c r="P1464" s="4">
        <v>1</v>
      </c>
      <c r="Q1464" s="4">
        <v>-0.29901179999999999</v>
      </c>
      <c r="R1464" s="4">
        <v>1.1631540538644838</v>
      </c>
      <c r="S1464" s="4">
        <v>1</v>
      </c>
      <c r="T1464" s="4">
        <v>0.13213688000000007</v>
      </c>
      <c r="U1464" s="4">
        <v>7.0436591188641513</v>
      </c>
      <c r="V1464" s="4">
        <v>6</v>
      </c>
      <c r="W1464" s="4">
        <v>-0.14603759999999999</v>
      </c>
      <c r="X1464" s="4">
        <v>1.056602427061974</v>
      </c>
      <c r="Y1464" s="4">
        <v>1</v>
      </c>
      <c r="Z1464" s="4">
        <v>-2.3637310000000002E-2</v>
      </c>
      <c r="AA1464" s="4">
        <v>1.0092142141978773</v>
      </c>
      <c r="AB1464" s="4">
        <v>1</v>
      </c>
      <c r="AC1464" s="4">
        <v>-0.32857940000000002</v>
      </c>
      <c r="AD1464" s="4">
        <v>1.1117083256583222</v>
      </c>
      <c r="AE1464" s="4">
        <v>1</v>
      </c>
      <c r="AF1464" s="4">
        <v>-0.58069380000000004</v>
      </c>
      <c r="AG1464" s="4">
        <v>1.304538307791169</v>
      </c>
      <c r="AH1464" s="4">
        <v>1</v>
      </c>
      <c r="AI1464" s="4">
        <v>-8.2685239999999993E-3</v>
      </c>
      <c r="AJ1464" s="4">
        <v>1.0024144622433091</v>
      </c>
      <c r="AK1464" s="4">
        <v>1</v>
      </c>
      <c r="AL1464" s="4">
        <v>-3.5813600000000001E-2</v>
      </c>
      <c r="AM1464" s="4">
        <v>1.0168228745530095</v>
      </c>
      <c r="AN1464" s="4">
        <v>1</v>
      </c>
      <c r="AO1464" s="4">
        <v>-1.123030234</v>
      </c>
      <c r="AP1464" s="4">
        <v>6.5013006115056609</v>
      </c>
      <c r="AQ1464" s="4">
        <v>6</v>
      </c>
      <c r="AR1464" s="4">
        <v>-0.990893354</v>
      </c>
      <c r="AS1464" s="4">
        <v>13.544959730369811</v>
      </c>
      <c r="AT1464" s="4">
        <v>12</v>
      </c>
    </row>
    <row r="1465" spans="1:46" x14ac:dyDescent="0.25">
      <c r="A1465" s="3" t="s">
        <v>1845</v>
      </c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>
        <v>-1.734407</v>
      </c>
      <c r="X1465" s="4">
        <v>1.8926187156650895</v>
      </c>
      <c r="Y1465" s="4">
        <v>1</v>
      </c>
      <c r="Z1465" s="4">
        <v>-4.7668520000000001</v>
      </c>
      <c r="AA1465" s="4">
        <v>6.0176213324691279</v>
      </c>
      <c r="AB1465" s="4">
        <v>1</v>
      </c>
      <c r="AC1465" s="4">
        <v>1.3807940000000001</v>
      </c>
      <c r="AD1465" s="4">
        <v>1.556464781055491</v>
      </c>
      <c r="AE1465" s="4">
        <v>1</v>
      </c>
      <c r="AF1465" s="4">
        <v>1.2103980000000001</v>
      </c>
      <c r="AG1465" s="4">
        <v>1.736291172344232</v>
      </c>
      <c r="AH1465" s="4">
        <v>1</v>
      </c>
      <c r="AI1465" s="4">
        <v>1.722993</v>
      </c>
      <c r="AJ1465" s="4">
        <v>1.6307916317552034</v>
      </c>
      <c r="AK1465" s="4">
        <v>1</v>
      </c>
      <c r="AL1465" s="4">
        <v>0.78694770000000003</v>
      </c>
      <c r="AM1465" s="4">
        <v>1.4372995305462253</v>
      </c>
      <c r="AN1465" s="4">
        <v>1</v>
      </c>
      <c r="AO1465" s="4">
        <v>-1.4001262999999999</v>
      </c>
      <c r="AP1465" s="4">
        <v>14.27108716383537</v>
      </c>
      <c r="AQ1465" s="4">
        <v>6</v>
      </c>
      <c r="AR1465" s="4">
        <v>-1.4001262999999999</v>
      </c>
      <c r="AS1465" s="4">
        <v>14.27108716383537</v>
      </c>
      <c r="AT1465" s="4">
        <v>6</v>
      </c>
    </row>
    <row r="1466" spans="1:46" x14ac:dyDescent="0.25">
      <c r="A1466" s="3" t="s">
        <v>2423</v>
      </c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>
        <v>1.585639</v>
      </c>
      <c r="X1466" s="4">
        <v>1.7960045647794225</v>
      </c>
      <c r="Y1466" s="4">
        <v>1</v>
      </c>
      <c r="Z1466" s="4">
        <v>-2.2223999999999999</v>
      </c>
      <c r="AA1466" s="4">
        <v>2.3127947866133494</v>
      </c>
      <c r="AB1466" s="4">
        <v>1</v>
      </c>
      <c r="AC1466" s="4">
        <v>1.6244099999999999</v>
      </c>
      <c r="AD1466" s="4">
        <v>1.6776418717930424</v>
      </c>
      <c r="AE1466" s="4">
        <v>1</v>
      </c>
      <c r="AF1466" s="4">
        <v>1.4619070000000001</v>
      </c>
      <c r="AG1466" s="4">
        <v>1.9445820865719154</v>
      </c>
      <c r="AH1466" s="4">
        <v>1</v>
      </c>
      <c r="AI1466" s="4">
        <v>1.3609770000000001</v>
      </c>
      <c r="AJ1466" s="4">
        <v>1.4685604229019786</v>
      </c>
      <c r="AK1466" s="4">
        <v>1</v>
      </c>
      <c r="AL1466" s="4">
        <v>2.6716989999999998</v>
      </c>
      <c r="AM1466" s="4">
        <v>3.4183264607655741</v>
      </c>
      <c r="AN1466" s="4">
        <v>1</v>
      </c>
      <c r="AO1466" s="4">
        <v>6.4822319999999998</v>
      </c>
      <c r="AP1466" s="4">
        <v>12.617910193425283</v>
      </c>
      <c r="AQ1466" s="4">
        <v>6</v>
      </c>
      <c r="AR1466" s="4">
        <v>6.4822319999999998</v>
      </c>
      <c r="AS1466" s="4">
        <v>12.617910193425283</v>
      </c>
      <c r="AT1466" s="4">
        <v>6</v>
      </c>
    </row>
    <row r="1467" spans="1:46" x14ac:dyDescent="0.25">
      <c r="A1467" s="3" t="s">
        <v>1011</v>
      </c>
      <c r="B1467" s="4">
        <v>0.99057019999999996</v>
      </c>
      <c r="C1467" s="4">
        <v>1.3584261068397963</v>
      </c>
      <c r="D1467" s="4">
        <v>1</v>
      </c>
      <c r="E1467" s="4">
        <v>1.695943</v>
      </c>
      <c r="F1467" s="4">
        <v>1.640320980499566</v>
      </c>
      <c r="G1467" s="4">
        <v>1</v>
      </c>
      <c r="H1467" s="4">
        <v>-0.90363369999999998</v>
      </c>
      <c r="I1467" s="4">
        <v>1.2792656744229889</v>
      </c>
      <c r="J1467" s="4">
        <v>1</v>
      </c>
      <c r="K1467" s="4">
        <v>-1.260888</v>
      </c>
      <c r="L1467" s="4">
        <v>1.3722928921127966</v>
      </c>
      <c r="M1467" s="4">
        <v>1</v>
      </c>
      <c r="N1467" s="4">
        <v>0.64521989999999996</v>
      </c>
      <c r="O1467" s="4">
        <v>1.3956159900260254</v>
      </c>
      <c r="P1467" s="4">
        <v>1</v>
      </c>
      <c r="Q1467" s="4">
        <v>0.67100760000000004</v>
      </c>
      <c r="R1467" s="4">
        <v>1.3763637565052367</v>
      </c>
      <c r="S1467" s="4">
        <v>1</v>
      </c>
      <c r="T1467" s="4">
        <v>1.8382189999999998</v>
      </c>
      <c r="U1467" s="4">
        <v>8.4222854004064107</v>
      </c>
      <c r="V1467" s="4">
        <v>6</v>
      </c>
      <c r="W1467" s="4">
        <v>-0.52012199999999997</v>
      </c>
      <c r="X1467" s="4">
        <v>1.1923922442203321</v>
      </c>
      <c r="Y1467" s="4">
        <v>1</v>
      </c>
      <c r="Z1467" s="4">
        <v>1.015444</v>
      </c>
      <c r="AA1467" s="4">
        <v>1.4020945203670314</v>
      </c>
      <c r="AB1467" s="4">
        <v>1</v>
      </c>
      <c r="AC1467" s="4">
        <v>1.202088</v>
      </c>
      <c r="AD1467" s="4">
        <v>1.4114375437030251</v>
      </c>
      <c r="AE1467" s="4">
        <v>1</v>
      </c>
      <c r="AF1467" s="4">
        <v>0.65926410000000002</v>
      </c>
      <c r="AG1467" s="4">
        <v>1.324091638646667</v>
      </c>
      <c r="AH1467" s="4">
        <v>1</v>
      </c>
      <c r="AI1467" s="4">
        <v>0.50346270000000004</v>
      </c>
      <c r="AJ1467" s="4">
        <v>1.1369526079166721</v>
      </c>
      <c r="AK1467" s="4">
        <v>1</v>
      </c>
      <c r="AL1467" s="4">
        <v>0.54619830000000003</v>
      </c>
      <c r="AM1467" s="4">
        <v>1.2536574595123191</v>
      </c>
      <c r="AN1467" s="4">
        <v>1</v>
      </c>
      <c r="AO1467" s="4">
        <v>3.4063351000000002</v>
      </c>
      <c r="AP1467" s="4">
        <v>7.7206260143660481</v>
      </c>
      <c r="AQ1467" s="4">
        <v>6</v>
      </c>
      <c r="AR1467" s="4">
        <v>5.2445541000000002</v>
      </c>
      <c r="AS1467" s="4">
        <v>16.14291141477246</v>
      </c>
      <c r="AT1467" s="4">
        <v>12</v>
      </c>
    </row>
    <row r="1468" spans="1:46" x14ac:dyDescent="0.25">
      <c r="A1468" s="3" t="s">
        <v>1865</v>
      </c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>
        <v>-3.9721440000000004E-3</v>
      </c>
      <c r="X1468" s="4">
        <v>1.0014805461588361</v>
      </c>
      <c r="Y1468" s="4">
        <v>1</v>
      </c>
      <c r="Z1468" s="4">
        <v>-1.8998999999999999</v>
      </c>
      <c r="AA1468" s="4">
        <v>2.055421272158958</v>
      </c>
      <c r="AB1468" s="4">
        <v>1</v>
      </c>
      <c r="AC1468" s="4">
        <v>-2.2325189999999999</v>
      </c>
      <c r="AD1468" s="4">
        <v>2.025326649196256</v>
      </c>
      <c r="AE1468" s="4">
        <v>1</v>
      </c>
      <c r="AF1468" s="4">
        <v>0.95091899999999996</v>
      </c>
      <c r="AG1468" s="4">
        <v>1.5420442342969558</v>
      </c>
      <c r="AH1468" s="4">
        <v>1</v>
      </c>
      <c r="AI1468" s="4">
        <v>-1.7686869999999999</v>
      </c>
      <c r="AJ1468" s="4">
        <v>1.6457364311660343</v>
      </c>
      <c r="AK1468" s="4">
        <v>1</v>
      </c>
      <c r="AL1468" s="4">
        <v>2.7247129999999999</v>
      </c>
      <c r="AM1468" s="4">
        <v>3.5078808049325612</v>
      </c>
      <c r="AN1468" s="4">
        <v>1</v>
      </c>
      <c r="AO1468" s="4">
        <v>-2.2294461440000002</v>
      </c>
      <c r="AP1468" s="4">
        <v>11.777889937909601</v>
      </c>
      <c r="AQ1468" s="4">
        <v>6</v>
      </c>
      <c r="AR1468" s="4">
        <v>-2.2294461440000002</v>
      </c>
      <c r="AS1468" s="4">
        <v>11.777889937909601</v>
      </c>
      <c r="AT1468" s="4">
        <v>6</v>
      </c>
    </row>
    <row r="1469" spans="1:46" x14ac:dyDescent="0.25">
      <c r="A1469" s="3" t="s">
        <v>1572</v>
      </c>
      <c r="B1469" s="4">
        <v>1.3634149999999999E-2</v>
      </c>
      <c r="C1469" s="4">
        <v>1.0044805228496099</v>
      </c>
      <c r="D1469" s="4">
        <v>1</v>
      </c>
      <c r="E1469" s="4">
        <v>-9.5127310000000007E-2</v>
      </c>
      <c r="F1469" s="4">
        <v>1.0308003762107678</v>
      </c>
      <c r="G1469" s="4">
        <v>1</v>
      </c>
      <c r="H1469" s="4">
        <v>-8.1539990000000007E-2</v>
      </c>
      <c r="I1469" s="4">
        <v>1.0243811916892231</v>
      </c>
      <c r="J1469" s="4">
        <v>1</v>
      </c>
      <c r="K1469" s="4">
        <v>0.62680619999999998</v>
      </c>
      <c r="L1469" s="4">
        <v>1.1843908710911581</v>
      </c>
      <c r="M1469" s="4">
        <v>1</v>
      </c>
      <c r="N1469" s="4">
        <v>-0.3900902</v>
      </c>
      <c r="O1469" s="4">
        <v>1.2326943745099699</v>
      </c>
      <c r="P1469" s="4">
        <v>1</v>
      </c>
      <c r="Q1469" s="4">
        <v>0.29046919999999998</v>
      </c>
      <c r="R1469" s="4">
        <v>1.1587443228350762</v>
      </c>
      <c r="S1469" s="4">
        <v>1</v>
      </c>
      <c r="T1469" s="4">
        <v>0.36415204999999995</v>
      </c>
      <c r="U1469" s="4">
        <v>6.6354916591858055</v>
      </c>
      <c r="V1469" s="4">
        <v>6</v>
      </c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>
        <v>0.36415204999999995</v>
      </c>
      <c r="AS1469" s="4">
        <v>6.6354916591858055</v>
      </c>
      <c r="AT1469" s="4">
        <v>6</v>
      </c>
    </row>
    <row r="1470" spans="1:46" x14ac:dyDescent="0.25">
      <c r="A1470" s="3" t="s">
        <v>807</v>
      </c>
      <c r="B1470" s="4">
        <v>0.72638820000000004</v>
      </c>
      <c r="C1470" s="4">
        <v>1.2688824195440587</v>
      </c>
      <c r="D1470" s="4">
        <v>1</v>
      </c>
      <c r="E1470" s="4">
        <v>-0.51361000000000001</v>
      </c>
      <c r="F1470" s="4">
        <v>1.177291842914022</v>
      </c>
      <c r="G1470" s="4">
        <v>1</v>
      </c>
      <c r="H1470" s="4">
        <v>-0.56102700000000005</v>
      </c>
      <c r="I1470" s="4">
        <v>1.1794669880736177</v>
      </c>
      <c r="J1470" s="4">
        <v>1</v>
      </c>
      <c r="K1470" s="4">
        <v>1.098867</v>
      </c>
      <c r="L1470" s="4">
        <v>1.3426887448363334</v>
      </c>
      <c r="M1470" s="4">
        <v>1</v>
      </c>
      <c r="N1470" s="4">
        <v>0.63904490000000003</v>
      </c>
      <c r="O1470" s="4">
        <v>1.4087475079156473</v>
      </c>
      <c r="P1470" s="4">
        <v>1</v>
      </c>
      <c r="Q1470" s="4">
        <v>-3.0729929999999999</v>
      </c>
      <c r="R1470" s="4">
        <v>4.7126465362043115</v>
      </c>
      <c r="S1470" s="4">
        <v>1</v>
      </c>
      <c r="T1470" s="4">
        <v>-1.6833298999999999</v>
      </c>
      <c r="U1470" s="4">
        <v>11.08972403948799</v>
      </c>
      <c r="V1470" s="4">
        <v>6</v>
      </c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>
        <v>-1.6833298999999999</v>
      </c>
      <c r="AS1470" s="4">
        <v>11.08972403948799</v>
      </c>
      <c r="AT1470" s="4">
        <v>6</v>
      </c>
    </row>
    <row r="1471" spans="1:46" x14ac:dyDescent="0.25">
      <c r="A1471" s="3" t="s">
        <v>834</v>
      </c>
      <c r="B1471" s="4">
        <v>1.4143790000000001</v>
      </c>
      <c r="C1471" s="4">
        <v>1.5486921163874066</v>
      </c>
      <c r="D1471" s="4">
        <v>1</v>
      </c>
      <c r="E1471" s="4">
        <v>1.8058069999999999</v>
      </c>
      <c r="F1471" s="4">
        <v>1.6939767966906234</v>
      </c>
      <c r="G1471" s="4">
        <v>1</v>
      </c>
      <c r="H1471" s="4">
        <v>0.79334740000000004</v>
      </c>
      <c r="I1471" s="4">
        <v>1.2426051781592193</v>
      </c>
      <c r="J1471" s="4">
        <v>1</v>
      </c>
      <c r="K1471" s="4">
        <v>-1.597588</v>
      </c>
      <c r="L1471" s="4">
        <v>1.4961746650928587</v>
      </c>
      <c r="M1471" s="4">
        <v>1</v>
      </c>
      <c r="N1471" s="4">
        <v>-0.66381259999999997</v>
      </c>
      <c r="O1471" s="4">
        <v>1.4091740125114252</v>
      </c>
      <c r="P1471" s="4">
        <v>1</v>
      </c>
      <c r="Q1471" s="4">
        <v>-1.374646</v>
      </c>
      <c r="R1471" s="4">
        <v>1.9231789525843423</v>
      </c>
      <c r="S1471" s="4">
        <v>1</v>
      </c>
      <c r="T1471" s="4">
        <v>0.37748680000000001</v>
      </c>
      <c r="U1471" s="4">
        <v>9.3138017214258753</v>
      </c>
      <c r="V1471" s="4">
        <v>6</v>
      </c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>
        <v>0.37748680000000001</v>
      </c>
      <c r="AS1471" s="4">
        <v>9.3138017214258753</v>
      </c>
      <c r="AT1471" s="4">
        <v>6</v>
      </c>
    </row>
    <row r="1472" spans="1:46" x14ac:dyDescent="0.25">
      <c r="A1472" s="3" t="s">
        <v>155</v>
      </c>
      <c r="B1472" s="4">
        <v>6.1668140000000003E-2</v>
      </c>
      <c r="C1472" s="4">
        <v>1.0169258688213207</v>
      </c>
      <c r="D1472" s="4">
        <v>3</v>
      </c>
      <c r="E1472" s="4">
        <v>0.39533119999999999</v>
      </c>
      <c r="F1472" s="4">
        <v>1.0936991225756962</v>
      </c>
      <c r="G1472" s="4">
        <v>3</v>
      </c>
      <c r="H1472" s="4">
        <v>2.83039E-2</v>
      </c>
      <c r="I1472" s="4">
        <v>1.0065206695761306</v>
      </c>
      <c r="J1472" s="4">
        <v>3</v>
      </c>
      <c r="K1472" s="4">
        <v>-0.77704949999999995</v>
      </c>
      <c r="L1472" s="4">
        <v>1.1855399767029335</v>
      </c>
      <c r="M1472" s="4">
        <v>3</v>
      </c>
      <c r="N1472" s="4">
        <v>-0.24780179999999999</v>
      </c>
      <c r="O1472" s="4">
        <v>1.1271514566598002</v>
      </c>
      <c r="P1472" s="4">
        <v>3</v>
      </c>
      <c r="Q1472" s="4">
        <v>-2.199557</v>
      </c>
      <c r="R1472" s="4">
        <v>2.4010992914837388</v>
      </c>
      <c r="S1472" s="4">
        <v>3</v>
      </c>
      <c r="T1472" s="4">
        <v>-2.73910506</v>
      </c>
      <c r="U1472" s="4">
        <v>7.8309363858196201</v>
      </c>
      <c r="V1472" s="4">
        <v>18</v>
      </c>
      <c r="W1472" s="4">
        <v>-0.25872450000000002</v>
      </c>
      <c r="X1472" s="4">
        <v>1.0931910093263475</v>
      </c>
      <c r="Y1472" s="4">
        <v>1</v>
      </c>
      <c r="Z1472" s="4">
        <v>-0.43412499999999998</v>
      </c>
      <c r="AA1472" s="4">
        <v>1.1591052698513007</v>
      </c>
      <c r="AB1472" s="4">
        <v>1</v>
      </c>
      <c r="AC1472" s="4">
        <v>0.60339030000000005</v>
      </c>
      <c r="AD1472" s="4">
        <v>1.1930724655281286</v>
      </c>
      <c r="AE1472" s="4">
        <v>1</v>
      </c>
      <c r="AF1472" s="4">
        <v>-0.42730669999999998</v>
      </c>
      <c r="AG1472" s="4">
        <v>1.2015717636675587</v>
      </c>
      <c r="AH1472" s="4">
        <v>1</v>
      </c>
      <c r="AI1472" s="4">
        <v>-0.54026110000000005</v>
      </c>
      <c r="AJ1472" s="4">
        <v>1.150950508289416</v>
      </c>
      <c r="AK1472" s="4">
        <v>1</v>
      </c>
      <c r="AL1472" s="4">
        <v>-4.6910629999999998</v>
      </c>
      <c r="AM1472" s="4">
        <v>7.1230370245919978</v>
      </c>
      <c r="AN1472" s="4">
        <v>1</v>
      </c>
      <c r="AO1472" s="4">
        <v>-5.7480899999999995</v>
      </c>
      <c r="AP1472" s="4">
        <v>12.920928041254751</v>
      </c>
      <c r="AQ1472" s="4">
        <v>6</v>
      </c>
      <c r="AR1472" s="4">
        <v>-8.4871950599999995</v>
      </c>
      <c r="AS1472" s="4">
        <v>20.75186442707437</v>
      </c>
      <c r="AT1472" s="4">
        <v>24</v>
      </c>
    </row>
    <row r="1473" spans="1:46" x14ac:dyDescent="0.25">
      <c r="A1473" s="3" t="s">
        <v>507</v>
      </c>
      <c r="B1473" s="4">
        <v>-1.5541309999999999</v>
      </c>
      <c r="C1473" s="4">
        <v>1.6697536876726371</v>
      </c>
      <c r="D1473" s="4">
        <v>1</v>
      </c>
      <c r="E1473" s="4">
        <v>-2.469808</v>
      </c>
      <c r="F1473" s="4">
        <v>2.1991671706174101</v>
      </c>
      <c r="G1473" s="4">
        <v>1</v>
      </c>
      <c r="H1473" s="4">
        <v>0.72386790000000001</v>
      </c>
      <c r="I1473" s="4">
        <v>1.2463110335753707</v>
      </c>
      <c r="J1473" s="4">
        <v>1</v>
      </c>
      <c r="K1473" s="4">
        <v>-1.2514380000000001</v>
      </c>
      <c r="L1473" s="4">
        <v>1.4109799568236452</v>
      </c>
      <c r="M1473" s="4">
        <v>1</v>
      </c>
      <c r="N1473" s="4">
        <v>-0.15403520000000001</v>
      </c>
      <c r="O1473" s="4">
        <v>1.0867265913800006</v>
      </c>
      <c r="P1473" s="4">
        <v>1</v>
      </c>
      <c r="Q1473" s="4">
        <v>-2.1169229999999999</v>
      </c>
      <c r="R1473" s="4">
        <v>2.9214520715435635</v>
      </c>
      <c r="S1473" s="4">
        <v>1</v>
      </c>
      <c r="T1473" s="4">
        <v>-6.8224673000000005</v>
      </c>
      <c r="U1473" s="4">
        <v>10.534390511612628</v>
      </c>
      <c r="V1473" s="4">
        <v>6</v>
      </c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>
        <v>-6.8224673000000005</v>
      </c>
      <c r="AS1473" s="4">
        <v>10.534390511612628</v>
      </c>
      <c r="AT1473" s="4">
        <v>6</v>
      </c>
    </row>
    <row r="1474" spans="1:46" x14ac:dyDescent="0.25">
      <c r="A1474" s="3" t="s">
        <v>189</v>
      </c>
      <c r="B1474" s="4">
        <v>-0.14788029999999999</v>
      </c>
      <c r="C1474" s="4">
        <v>1.0451727978133896</v>
      </c>
      <c r="D1474" s="4">
        <v>1</v>
      </c>
      <c r="E1474" s="4">
        <v>-0.4028622</v>
      </c>
      <c r="F1474" s="4">
        <v>1.1166607362120802</v>
      </c>
      <c r="G1474" s="4">
        <v>1</v>
      </c>
      <c r="H1474" s="4">
        <v>-0.67678170000000004</v>
      </c>
      <c r="I1474" s="4">
        <v>1.1924255794067837</v>
      </c>
      <c r="J1474" s="4">
        <v>1</v>
      </c>
      <c r="K1474" s="4">
        <v>5.8335539999999998E-2</v>
      </c>
      <c r="L1474" s="4">
        <v>1.0142035794411781</v>
      </c>
      <c r="M1474" s="4">
        <v>1</v>
      </c>
      <c r="N1474" s="4">
        <v>0.35253000000000001</v>
      </c>
      <c r="O1474" s="4">
        <v>1.1947549651640348</v>
      </c>
      <c r="P1474" s="4">
        <v>1</v>
      </c>
      <c r="Q1474" s="4">
        <v>-0.21627930000000001</v>
      </c>
      <c r="R1474" s="4">
        <v>1.1038999543243162</v>
      </c>
      <c r="S1474" s="4">
        <v>1</v>
      </c>
      <c r="T1474" s="4">
        <v>-1.0329379599999999</v>
      </c>
      <c r="U1474" s="4">
        <v>6.6671176123617819</v>
      </c>
      <c r="V1474" s="4">
        <v>6</v>
      </c>
      <c r="W1474" s="4">
        <v>0.2084712</v>
      </c>
      <c r="X1474" s="4">
        <v>1.072514044981242</v>
      </c>
      <c r="Y1474" s="4">
        <v>1</v>
      </c>
      <c r="Z1474" s="4">
        <v>-0.1254035</v>
      </c>
      <c r="AA1474" s="4">
        <v>1.0419519735159721</v>
      </c>
      <c r="AB1474" s="4">
        <v>1</v>
      </c>
      <c r="AC1474" s="4">
        <v>0.31565080000000001</v>
      </c>
      <c r="AD1474" s="4">
        <v>1.0936494029168313</v>
      </c>
      <c r="AE1474" s="4">
        <v>1</v>
      </c>
      <c r="AF1474" s="4">
        <v>0.38984790000000002</v>
      </c>
      <c r="AG1474" s="4">
        <v>1.1792645989247814</v>
      </c>
      <c r="AH1474" s="4">
        <v>1</v>
      </c>
      <c r="AI1474" s="4">
        <v>0.40497759999999999</v>
      </c>
      <c r="AJ1474" s="4">
        <v>1.1077593769775933</v>
      </c>
      <c r="AK1474" s="4">
        <v>1</v>
      </c>
      <c r="AL1474" s="4">
        <v>-0.1296051</v>
      </c>
      <c r="AM1474" s="4">
        <v>1.0544482569720637</v>
      </c>
      <c r="AN1474" s="4">
        <v>1</v>
      </c>
      <c r="AO1474" s="4">
        <v>1.0639388999999999</v>
      </c>
      <c r="AP1474" s="4">
        <v>6.5495876542884837</v>
      </c>
      <c r="AQ1474" s="4">
        <v>6</v>
      </c>
      <c r="AR1474" s="4">
        <v>3.100094000000006E-2</v>
      </c>
      <c r="AS1474" s="4">
        <v>13.216705266650267</v>
      </c>
      <c r="AT1474" s="4">
        <v>12</v>
      </c>
    </row>
    <row r="1475" spans="1:46" x14ac:dyDescent="0.25">
      <c r="A1475" s="3" t="s">
        <v>725</v>
      </c>
      <c r="B1475" s="4">
        <v>-0.31351069999999998</v>
      </c>
      <c r="C1475" s="4">
        <v>1.0974245906107218</v>
      </c>
      <c r="D1475" s="4">
        <v>1</v>
      </c>
      <c r="E1475" s="4">
        <v>-2.0970929999999999E-2</v>
      </c>
      <c r="F1475" s="4">
        <v>1.0057261195535521</v>
      </c>
      <c r="G1475" s="4">
        <v>1</v>
      </c>
      <c r="H1475" s="4">
        <v>1.810632</v>
      </c>
      <c r="I1475" s="4">
        <v>1.5974158749196032</v>
      </c>
      <c r="J1475" s="4">
        <v>1</v>
      </c>
      <c r="K1475" s="4">
        <v>4.7227760000000001E-2</v>
      </c>
      <c r="L1475" s="4">
        <v>1.0113904320633482</v>
      </c>
      <c r="M1475" s="4">
        <v>1</v>
      </c>
      <c r="N1475" s="4">
        <v>0.93811990000000001</v>
      </c>
      <c r="O1475" s="4">
        <v>1.604265659926396</v>
      </c>
      <c r="P1475" s="4">
        <v>1</v>
      </c>
      <c r="Q1475" s="4">
        <v>0.16919790000000001</v>
      </c>
      <c r="R1475" s="4">
        <v>1.0802602398350429</v>
      </c>
      <c r="S1475" s="4">
        <v>1</v>
      </c>
      <c r="T1475" s="4">
        <v>2.6306959299999999</v>
      </c>
      <c r="U1475" s="4">
        <v>7.3964829169086652</v>
      </c>
      <c r="V1475" s="4">
        <v>6</v>
      </c>
      <c r="W1475" s="4">
        <v>-0.52965439999999997</v>
      </c>
      <c r="X1475" s="4">
        <v>1.1994396168744816</v>
      </c>
      <c r="Y1475" s="4">
        <v>1</v>
      </c>
      <c r="Z1475" s="4">
        <v>-1.1557390000000001</v>
      </c>
      <c r="AA1475" s="4">
        <v>1.4794554092300385</v>
      </c>
      <c r="AB1475" s="4">
        <v>1</v>
      </c>
      <c r="AC1475" s="4">
        <v>-0.29086859999999998</v>
      </c>
      <c r="AD1475" s="4">
        <v>1.0883457218441668</v>
      </c>
      <c r="AE1475" s="4">
        <v>1</v>
      </c>
      <c r="AF1475" s="4">
        <v>1.3174360000000001</v>
      </c>
      <c r="AG1475" s="4">
        <v>1.7607409659735134</v>
      </c>
      <c r="AH1475" s="4">
        <v>1</v>
      </c>
      <c r="AI1475" s="4">
        <v>2.3278320000000002E-2</v>
      </c>
      <c r="AJ1475" s="4">
        <v>1.0060385290837426</v>
      </c>
      <c r="AK1475" s="4">
        <v>1</v>
      </c>
      <c r="AL1475" s="4">
        <v>-0.2608801</v>
      </c>
      <c r="AM1475" s="4">
        <v>1.1156257545860329</v>
      </c>
      <c r="AN1475" s="4">
        <v>1</v>
      </c>
      <c r="AO1475" s="4">
        <v>-0.89642778000000023</v>
      </c>
      <c r="AP1475" s="4">
        <v>7.6496459975919748</v>
      </c>
      <c r="AQ1475" s="4">
        <v>6</v>
      </c>
      <c r="AR1475" s="4">
        <v>1.7342681499999997</v>
      </c>
      <c r="AS1475" s="4">
        <v>15.04612891450064</v>
      </c>
      <c r="AT1475" s="4">
        <v>12</v>
      </c>
    </row>
    <row r="1476" spans="1:46" x14ac:dyDescent="0.25">
      <c r="A1476" s="3" t="s">
        <v>1279</v>
      </c>
      <c r="B1476" s="4">
        <v>-0.29642160000000001</v>
      </c>
      <c r="C1476" s="4">
        <v>1.0903743664197298</v>
      </c>
      <c r="D1476" s="4">
        <v>2</v>
      </c>
      <c r="E1476" s="4">
        <v>-1.184855</v>
      </c>
      <c r="F1476" s="4">
        <v>1.360008025602216</v>
      </c>
      <c r="G1476" s="4">
        <v>2</v>
      </c>
      <c r="H1476" s="4">
        <v>-0.12595200000000001</v>
      </c>
      <c r="I1476" s="4">
        <v>1.0324667511733649</v>
      </c>
      <c r="J1476" s="4">
        <v>2</v>
      </c>
      <c r="K1476" s="4">
        <v>-0.2267016</v>
      </c>
      <c r="L1476" s="4">
        <v>1.0552219350070906</v>
      </c>
      <c r="M1476" s="4">
        <v>2</v>
      </c>
      <c r="N1476" s="4">
        <v>-0.20599600000000001</v>
      </c>
      <c r="O1476" s="4">
        <v>1.1088658704650498</v>
      </c>
      <c r="P1476" s="4">
        <v>2</v>
      </c>
      <c r="Q1476" s="4">
        <v>-1.530041</v>
      </c>
      <c r="R1476" s="4">
        <v>1.9438458505325975</v>
      </c>
      <c r="S1476" s="4">
        <v>2</v>
      </c>
      <c r="T1476" s="4">
        <v>-3.5699671999999998</v>
      </c>
      <c r="U1476" s="4">
        <v>7.5907827992000492</v>
      </c>
      <c r="V1476" s="4">
        <v>12</v>
      </c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>
        <v>-3.5699671999999998</v>
      </c>
      <c r="AS1476" s="4">
        <v>7.5907827992000492</v>
      </c>
      <c r="AT1476" s="4">
        <v>12</v>
      </c>
    </row>
    <row r="1477" spans="1:46" x14ac:dyDescent="0.25">
      <c r="A1477" s="3" t="s">
        <v>1554</v>
      </c>
      <c r="B1477" s="4">
        <v>-1.5077529999999999</v>
      </c>
      <c r="C1477" s="4">
        <v>1.6317107982916723</v>
      </c>
      <c r="D1477" s="4">
        <v>1</v>
      </c>
      <c r="E1477" s="4">
        <v>-1.482793</v>
      </c>
      <c r="F1477" s="4">
        <v>1.5993048263814731</v>
      </c>
      <c r="G1477" s="4">
        <v>1</v>
      </c>
      <c r="H1477" s="4">
        <v>5.1253979999999998E-2</v>
      </c>
      <c r="I1477" s="4">
        <v>1.0152147783776952</v>
      </c>
      <c r="J1477" s="4">
        <v>1</v>
      </c>
      <c r="K1477" s="4">
        <v>0.1230229</v>
      </c>
      <c r="L1477" s="4">
        <v>1.0336024581591237</v>
      </c>
      <c r="M1477" s="4">
        <v>1</v>
      </c>
      <c r="N1477" s="4">
        <v>0.34036680000000002</v>
      </c>
      <c r="O1477" s="4">
        <v>1.2003485962618119</v>
      </c>
      <c r="P1477" s="4">
        <v>1</v>
      </c>
      <c r="Q1477" s="4">
        <v>1.3835439999999999E-2</v>
      </c>
      <c r="R1477" s="4">
        <v>1.007029658661839</v>
      </c>
      <c r="S1477" s="4">
        <v>1</v>
      </c>
      <c r="T1477" s="4">
        <v>-2.4620668800000005</v>
      </c>
      <c r="U1477" s="4">
        <v>7.487211116133615</v>
      </c>
      <c r="V1477" s="4">
        <v>6</v>
      </c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>
        <v>-2.4620668800000005</v>
      </c>
      <c r="AS1477" s="4">
        <v>7.487211116133615</v>
      </c>
      <c r="AT1477" s="4">
        <v>6</v>
      </c>
    </row>
    <row r="1478" spans="1:46" x14ac:dyDescent="0.25">
      <c r="A1478" s="3" t="s">
        <v>1578</v>
      </c>
      <c r="B1478" s="4">
        <v>-3.0488540000000001E-2</v>
      </c>
      <c r="C1478" s="4">
        <v>1.0099001338367102</v>
      </c>
      <c r="D1478" s="4">
        <v>1</v>
      </c>
      <c r="E1478" s="4">
        <v>-1.1059930000000001E-2</v>
      </c>
      <c r="F1478" s="4">
        <v>1.0034943153047127</v>
      </c>
      <c r="G1478" s="4">
        <v>1</v>
      </c>
      <c r="H1478" s="4">
        <v>1.725875</v>
      </c>
      <c r="I1478" s="4">
        <v>1.6563190488895261</v>
      </c>
      <c r="J1478" s="4">
        <v>1</v>
      </c>
      <c r="K1478" s="4">
        <v>0.65692430000000002</v>
      </c>
      <c r="L1478" s="4">
        <v>1.1908170928592499</v>
      </c>
      <c r="M1478" s="4">
        <v>1</v>
      </c>
      <c r="N1478" s="4">
        <v>-0.77985130000000003</v>
      </c>
      <c r="O1478" s="4">
        <v>1.5173957074867197</v>
      </c>
      <c r="P1478" s="4">
        <v>1</v>
      </c>
      <c r="Q1478" s="4">
        <v>0.54218999999999995</v>
      </c>
      <c r="R1478" s="4">
        <v>1.3149921639379811</v>
      </c>
      <c r="S1478" s="4">
        <v>1</v>
      </c>
      <c r="T1478" s="4">
        <v>2.1035895299999998</v>
      </c>
      <c r="U1478" s="4">
        <v>7.6929184623148998</v>
      </c>
      <c r="V1478" s="4">
        <v>6</v>
      </c>
      <c r="W1478" s="4">
        <v>1.5754649999999999</v>
      </c>
      <c r="X1478" s="4">
        <v>1.7800204414961942</v>
      </c>
      <c r="Y1478" s="4">
        <v>1</v>
      </c>
      <c r="Z1478" s="4">
        <v>0.51265539999999998</v>
      </c>
      <c r="AA1478" s="4">
        <v>1.2131297995653525</v>
      </c>
      <c r="AB1478" s="4">
        <v>1</v>
      </c>
      <c r="AC1478" s="4">
        <v>-0.56034209999999995</v>
      </c>
      <c r="AD1478" s="4">
        <v>1.1923005266219864</v>
      </c>
      <c r="AE1478" s="4">
        <v>1</v>
      </c>
      <c r="AF1478" s="4">
        <v>-0.83078540000000001</v>
      </c>
      <c r="AG1478" s="4">
        <v>1.4565285564549062</v>
      </c>
      <c r="AH1478" s="4">
        <v>1</v>
      </c>
      <c r="AI1478" s="4">
        <v>0.50817509999999999</v>
      </c>
      <c r="AJ1478" s="4">
        <v>1.1526078892872242</v>
      </c>
      <c r="AK1478" s="4">
        <v>1</v>
      </c>
      <c r="AL1478" s="4">
        <v>0.92755279999999996</v>
      </c>
      <c r="AM1478" s="4">
        <v>1.5297474627774199</v>
      </c>
      <c r="AN1478" s="4">
        <v>1</v>
      </c>
      <c r="AO1478" s="4">
        <v>2.1327207999999995</v>
      </c>
      <c r="AP1478" s="4">
        <v>8.3243346762030832</v>
      </c>
      <c r="AQ1478" s="4">
        <v>6</v>
      </c>
      <c r="AR1478" s="4">
        <v>4.2363103300000002</v>
      </c>
      <c r="AS1478" s="4">
        <v>16.017253138517983</v>
      </c>
      <c r="AT1478" s="4">
        <v>12</v>
      </c>
    </row>
    <row r="1479" spans="1:46" x14ac:dyDescent="0.25">
      <c r="A1479" s="3" t="s">
        <v>1494</v>
      </c>
      <c r="B1479" s="4">
        <v>0.53452370000000005</v>
      </c>
      <c r="C1479" s="4">
        <v>1.1790506664384355</v>
      </c>
      <c r="D1479" s="4">
        <v>1</v>
      </c>
      <c r="E1479" s="4">
        <v>-0.48779020000000001</v>
      </c>
      <c r="F1479" s="4">
        <v>1.1518465607552884</v>
      </c>
      <c r="G1479" s="4">
        <v>1</v>
      </c>
      <c r="H1479" s="4">
        <v>-0.52838189999999996</v>
      </c>
      <c r="I1479" s="4">
        <v>1.1545876179690253</v>
      </c>
      <c r="J1479" s="4">
        <v>1</v>
      </c>
      <c r="K1479" s="4">
        <v>-6.5469410000000006E-2</v>
      </c>
      <c r="L1479" s="4">
        <v>1.0165215907133369</v>
      </c>
      <c r="M1479" s="4">
        <v>1</v>
      </c>
      <c r="N1479" s="4">
        <v>0.56065209999999999</v>
      </c>
      <c r="O1479" s="4">
        <v>1.3354765094491787</v>
      </c>
      <c r="P1479" s="4">
        <v>1</v>
      </c>
      <c r="Q1479" s="4">
        <v>0.21079400000000001</v>
      </c>
      <c r="R1479" s="4">
        <v>1.1053954640707975</v>
      </c>
      <c r="S1479" s="4">
        <v>1</v>
      </c>
      <c r="T1479" s="4">
        <v>0.22432829000000007</v>
      </c>
      <c r="U1479" s="4">
        <v>6.9428784093960623</v>
      </c>
      <c r="V1479" s="4">
        <v>6</v>
      </c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>
        <v>0.22432829000000007</v>
      </c>
      <c r="AS1479" s="4">
        <v>6.9428784093960623</v>
      </c>
      <c r="AT1479" s="4">
        <v>6</v>
      </c>
    </row>
    <row r="1480" spans="1:46" x14ac:dyDescent="0.25">
      <c r="A1480" s="3" t="s">
        <v>1328</v>
      </c>
      <c r="B1480" s="4">
        <v>-0.60714440000000003</v>
      </c>
      <c r="C1480" s="4">
        <v>1.221191399048942</v>
      </c>
      <c r="D1480" s="4">
        <v>1</v>
      </c>
      <c r="E1480" s="4">
        <v>-1.4043270000000001</v>
      </c>
      <c r="F1480" s="4">
        <v>1.5646259401500409</v>
      </c>
      <c r="G1480" s="4">
        <v>1</v>
      </c>
      <c r="H1480" s="4">
        <v>-1.4679690000000001</v>
      </c>
      <c r="I1480" s="4">
        <v>1.5426778512423889</v>
      </c>
      <c r="J1480" s="4">
        <v>1</v>
      </c>
      <c r="K1480" s="4">
        <v>-0.74425560000000002</v>
      </c>
      <c r="L1480" s="4">
        <v>1.2226868942881719</v>
      </c>
      <c r="M1480" s="4">
        <v>1</v>
      </c>
      <c r="N1480" s="4">
        <v>0.13666229999999999</v>
      </c>
      <c r="O1480" s="4">
        <v>1.0762054769949663</v>
      </c>
      <c r="P1480" s="4">
        <v>1</v>
      </c>
      <c r="Q1480" s="4">
        <v>-0.5316303</v>
      </c>
      <c r="R1480" s="4">
        <v>1.3090670085082263</v>
      </c>
      <c r="S1480" s="4">
        <v>1</v>
      </c>
      <c r="T1480" s="4">
        <v>-4.6186639999999999</v>
      </c>
      <c r="U1480" s="4">
        <v>7.9364545702327352</v>
      </c>
      <c r="V1480" s="4">
        <v>6</v>
      </c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>
        <v>-4.6186639999999999</v>
      </c>
      <c r="AS1480" s="4">
        <v>7.9364545702327352</v>
      </c>
      <c r="AT1480" s="4">
        <v>6</v>
      </c>
    </row>
    <row r="1481" spans="1:46" x14ac:dyDescent="0.25">
      <c r="A1481" s="3" t="s">
        <v>2132</v>
      </c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>
        <v>0.29349059999999999</v>
      </c>
      <c r="X1481" s="4">
        <v>1.1142608635815354</v>
      </c>
      <c r="Y1481" s="4">
        <v>1</v>
      </c>
      <c r="Z1481" s="4">
        <v>-0.30368590000000001</v>
      </c>
      <c r="AA1481" s="4">
        <v>1.1218545994764304</v>
      </c>
      <c r="AB1481" s="4">
        <v>1</v>
      </c>
      <c r="AC1481" s="4">
        <v>-0.68823789999999996</v>
      </c>
      <c r="AD1481" s="4">
        <v>1.2423837429467313</v>
      </c>
      <c r="AE1481" s="4">
        <v>1</v>
      </c>
      <c r="AF1481" s="4">
        <v>0.55596049999999997</v>
      </c>
      <c r="AG1481" s="4">
        <v>1.2870054594339433</v>
      </c>
      <c r="AH1481" s="4">
        <v>1</v>
      </c>
      <c r="AI1481" s="4">
        <v>0.42448010000000003</v>
      </c>
      <c r="AJ1481" s="4">
        <v>1.126503181970556</v>
      </c>
      <c r="AK1481" s="4">
        <v>1</v>
      </c>
      <c r="AL1481" s="4">
        <v>-0.2562295</v>
      </c>
      <c r="AM1481" s="4">
        <v>1.1248045597266438</v>
      </c>
      <c r="AN1481" s="4">
        <v>1</v>
      </c>
      <c r="AO1481" s="4">
        <v>2.577790000000002E-2</v>
      </c>
      <c r="AP1481" s="4">
        <v>7.0168124071358404</v>
      </c>
      <c r="AQ1481" s="4">
        <v>6</v>
      </c>
      <c r="AR1481" s="4">
        <v>2.577790000000002E-2</v>
      </c>
      <c r="AS1481" s="4">
        <v>7.0168124071358404</v>
      </c>
      <c r="AT1481" s="4">
        <v>6</v>
      </c>
    </row>
    <row r="1482" spans="1:46" x14ac:dyDescent="0.25">
      <c r="A1482" s="3" t="s">
        <v>713</v>
      </c>
      <c r="B1482" s="4">
        <v>-7.8905529999999997</v>
      </c>
      <c r="C1482" s="4">
        <v>10.587908343669621</v>
      </c>
      <c r="D1482" s="4">
        <v>1</v>
      </c>
      <c r="E1482" s="4">
        <v>-3.7315049999999998</v>
      </c>
      <c r="F1482" s="4">
        <v>2.8295442997663307</v>
      </c>
      <c r="G1482" s="4">
        <v>1</v>
      </c>
      <c r="H1482" s="4">
        <v>-1.5444199999999999</v>
      </c>
      <c r="I1482" s="4">
        <v>1.5135887848596761</v>
      </c>
      <c r="J1482" s="4">
        <v>1</v>
      </c>
      <c r="K1482" s="4">
        <v>-2.7471390000000002</v>
      </c>
      <c r="L1482" s="4">
        <v>1.957377232814111</v>
      </c>
      <c r="M1482" s="4">
        <v>1</v>
      </c>
      <c r="N1482" s="4">
        <v>-1.0882099999999999</v>
      </c>
      <c r="O1482" s="4">
        <v>1.7366908934587404</v>
      </c>
      <c r="P1482" s="4">
        <v>1</v>
      </c>
      <c r="Q1482" s="4">
        <v>-6.7617830000000003</v>
      </c>
      <c r="R1482" s="4">
        <v>22.310318403072838</v>
      </c>
      <c r="S1482" s="4">
        <v>1</v>
      </c>
      <c r="T1482" s="4">
        <v>-23.76361</v>
      </c>
      <c r="U1482" s="4">
        <v>40.935427957641316</v>
      </c>
      <c r="V1482" s="4">
        <v>6</v>
      </c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>
        <v>-23.76361</v>
      </c>
      <c r="AS1482" s="4">
        <v>40.935427957641316</v>
      </c>
      <c r="AT1482" s="4">
        <v>6</v>
      </c>
    </row>
    <row r="1483" spans="1:46" x14ac:dyDescent="0.25">
      <c r="A1483" s="3" t="s">
        <v>2211</v>
      </c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>
        <v>-1.098873</v>
      </c>
      <c r="X1483" s="4">
        <v>1.5017008675597741</v>
      </c>
      <c r="Y1483" s="4">
        <v>1</v>
      </c>
      <c r="Z1483" s="4">
        <v>-0.31526559999999998</v>
      </c>
      <c r="AA1483" s="4">
        <v>1.1281371118338794</v>
      </c>
      <c r="AB1483" s="4">
        <v>1</v>
      </c>
      <c r="AC1483" s="4">
        <v>0.21204719999999999</v>
      </c>
      <c r="AD1483" s="4">
        <v>1.0701698148227377</v>
      </c>
      <c r="AE1483" s="4">
        <v>1</v>
      </c>
      <c r="AF1483" s="4">
        <v>0.41865669999999999</v>
      </c>
      <c r="AG1483" s="4">
        <v>1.2104651745863295</v>
      </c>
      <c r="AH1483" s="4">
        <v>1</v>
      </c>
      <c r="AI1483" s="4">
        <v>0.7244893</v>
      </c>
      <c r="AJ1483" s="4">
        <v>1.2288717343409215</v>
      </c>
      <c r="AK1483" s="4">
        <v>1</v>
      </c>
      <c r="AL1483" s="4">
        <v>0.37897579999999997</v>
      </c>
      <c r="AM1483" s="4">
        <v>1.1910623663082855</v>
      </c>
      <c r="AN1483" s="4">
        <v>1</v>
      </c>
      <c r="AO1483" s="4">
        <v>0.32003039999999994</v>
      </c>
      <c r="AP1483" s="4">
        <v>7.330407069451927</v>
      </c>
      <c r="AQ1483" s="4">
        <v>6</v>
      </c>
      <c r="AR1483" s="4">
        <v>0.32003039999999994</v>
      </c>
      <c r="AS1483" s="4">
        <v>7.330407069451927</v>
      </c>
      <c r="AT1483" s="4">
        <v>6</v>
      </c>
    </row>
    <row r="1484" spans="1:46" x14ac:dyDescent="0.25">
      <c r="A1484" s="3" t="s">
        <v>1163</v>
      </c>
      <c r="B1484" s="4">
        <v>-0.61411289999999996</v>
      </c>
      <c r="C1484" s="4">
        <v>1.2327245858903382</v>
      </c>
      <c r="D1484" s="4">
        <v>1</v>
      </c>
      <c r="E1484" s="4">
        <v>-4.3521340000000004</v>
      </c>
      <c r="F1484" s="4">
        <v>4.006051936117017</v>
      </c>
      <c r="G1484" s="4">
        <v>1</v>
      </c>
      <c r="H1484" s="4">
        <v>-0.26640160000000002</v>
      </c>
      <c r="I1484" s="4">
        <v>1.0855125536425965</v>
      </c>
      <c r="J1484" s="4">
        <v>1</v>
      </c>
      <c r="K1484" s="4">
        <v>1.525307</v>
      </c>
      <c r="L1484" s="4">
        <v>1.5423607029222455</v>
      </c>
      <c r="M1484" s="4">
        <v>1</v>
      </c>
      <c r="N1484" s="4">
        <v>-0.45947969999999999</v>
      </c>
      <c r="O1484" s="4">
        <v>1.2822666726607919</v>
      </c>
      <c r="P1484" s="4">
        <v>1</v>
      </c>
      <c r="Q1484" s="4">
        <v>0.1394833</v>
      </c>
      <c r="R1484" s="4">
        <v>1.0744172029989911</v>
      </c>
      <c r="S1484" s="4">
        <v>1</v>
      </c>
      <c r="T1484" s="4">
        <v>-4.0273379000000009</v>
      </c>
      <c r="U1484" s="4">
        <v>10.223333654231979</v>
      </c>
      <c r="V1484" s="4">
        <v>6</v>
      </c>
      <c r="W1484" s="4">
        <v>-1.507997</v>
      </c>
      <c r="X1484" s="4">
        <v>1.7019383860420267</v>
      </c>
      <c r="Y1484" s="4">
        <v>1</v>
      </c>
      <c r="Z1484" s="4">
        <v>-1.2676510000000001</v>
      </c>
      <c r="AA1484" s="4">
        <v>1.5650455539754398</v>
      </c>
      <c r="AB1484" s="4">
        <v>1</v>
      </c>
      <c r="AC1484" s="4">
        <v>-0.14889659999999999</v>
      </c>
      <c r="AD1484" s="4">
        <v>1.0463112103584951</v>
      </c>
      <c r="AE1484" s="4">
        <v>1</v>
      </c>
      <c r="AF1484" s="4">
        <v>0.1594052</v>
      </c>
      <c r="AG1484" s="4">
        <v>1.0725506627487027</v>
      </c>
      <c r="AH1484" s="4">
        <v>1</v>
      </c>
      <c r="AI1484" s="4">
        <v>-0.32177640000000002</v>
      </c>
      <c r="AJ1484" s="4">
        <v>1.0912300737378278</v>
      </c>
      <c r="AK1484" s="4">
        <v>1</v>
      </c>
      <c r="AL1484" s="4">
        <v>0.49348579999999997</v>
      </c>
      <c r="AM1484" s="4">
        <v>1.2392087299814523</v>
      </c>
      <c r="AN1484" s="4">
        <v>1</v>
      </c>
      <c r="AO1484" s="4">
        <v>-2.5934300000000006</v>
      </c>
      <c r="AP1484" s="4">
        <v>7.7162846168439447</v>
      </c>
      <c r="AQ1484" s="4">
        <v>6</v>
      </c>
      <c r="AR1484" s="4">
        <v>-6.6207678999999997</v>
      </c>
      <c r="AS1484" s="4">
        <v>17.939618271075926</v>
      </c>
      <c r="AT1484" s="4">
        <v>12</v>
      </c>
    </row>
    <row r="1485" spans="1:46" x14ac:dyDescent="0.25">
      <c r="A1485" s="3" t="s">
        <v>2412</v>
      </c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>
        <v>0.23210259999999999</v>
      </c>
      <c r="X1485" s="4">
        <v>1.0997307943031029</v>
      </c>
      <c r="Y1485" s="4">
        <v>1</v>
      </c>
      <c r="Z1485" s="4">
        <v>-1.196226</v>
      </c>
      <c r="AA1485" s="4">
        <v>1.6147577356149601</v>
      </c>
      <c r="AB1485" s="4">
        <v>1</v>
      </c>
      <c r="AC1485" s="4">
        <v>0.88847449999999994</v>
      </c>
      <c r="AD1485" s="4">
        <v>1.3727145645801173</v>
      </c>
      <c r="AE1485" s="4">
        <v>1</v>
      </c>
      <c r="AF1485" s="4">
        <v>-0.89254270000000002</v>
      </c>
      <c r="AG1485" s="4">
        <v>1.5226653604516422</v>
      </c>
      <c r="AH1485" s="4">
        <v>1</v>
      </c>
      <c r="AI1485" s="4">
        <v>-1.083423</v>
      </c>
      <c r="AJ1485" s="4">
        <v>1.4161123203157038</v>
      </c>
      <c r="AK1485" s="4">
        <v>1</v>
      </c>
      <c r="AL1485" s="4">
        <v>-1.5893379999999999</v>
      </c>
      <c r="AM1485" s="4">
        <v>2.1383301443344465</v>
      </c>
      <c r="AN1485" s="4">
        <v>1</v>
      </c>
      <c r="AO1485" s="4">
        <v>-3.6409526000000003</v>
      </c>
      <c r="AP1485" s="4">
        <v>9.1643109195999735</v>
      </c>
      <c r="AQ1485" s="4">
        <v>6</v>
      </c>
      <c r="AR1485" s="4">
        <v>-3.6409526000000003</v>
      </c>
      <c r="AS1485" s="4">
        <v>9.1643109195999735</v>
      </c>
      <c r="AT1485" s="4">
        <v>6</v>
      </c>
    </row>
    <row r="1486" spans="1:46" x14ac:dyDescent="0.25">
      <c r="A1486" s="3" t="s">
        <v>574</v>
      </c>
      <c r="B1486" s="4">
        <v>-0.13450480000000001</v>
      </c>
      <c r="C1486" s="4">
        <v>1.0456406167846808</v>
      </c>
      <c r="D1486" s="4">
        <v>1</v>
      </c>
      <c r="E1486" s="4">
        <v>-0.62700719999999999</v>
      </c>
      <c r="F1486" s="4">
        <v>1.2229238123646173</v>
      </c>
      <c r="G1486" s="4">
        <v>1</v>
      </c>
      <c r="H1486" s="4">
        <v>0.91628129999999997</v>
      </c>
      <c r="I1486" s="4">
        <v>1.3185361730497012</v>
      </c>
      <c r="J1486" s="4">
        <v>1</v>
      </c>
      <c r="K1486" s="4">
        <v>-0.72331129999999999</v>
      </c>
      <c r="L1486" s="4">
        <v>1.22101391556074</v>
      </c>
      <c r="M1486" s="4">
        <v>1</v>
      </c>
      <c r="N1486" s="4">
        <v>-0.52331229999999995</v>
      </c>
      <c r="O1486" s="4">
        <v>1.325607833633464</v>
      </c>
      <c r="P1486" s="4">
        <v>1</v>
      </c>
      <c r="Q1486" s="4">
        <v>-0.42719210000000002</v>
      </c>
      <c r="R1486" s="4">
        <v>1.2430562666337412</v>
      </c>
      <c r="S1486" s="4">
        <v>1</v>
      </c>
      <c r="T1486" s="4">
        <v>-1.5190464000000001</v>
      </c>
      <c r="U1486" s="4">
        <v>7.3767786180269441</v>
      </c>
      <c r="V1486" s="4">
        <v>6</v>
      </c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>
        <v>-1.5190464000000001</v>
      </c>
      <c r="AS1486" s="4">
        <v>7.3767786180269441</v>
      </c>
      <c r="AT1486" s="4">
        <v>6</v>
      </c>
    </row>
    <row r="1487" spans="1:46" x14ac:dyDescent="0.25">
      <c r="A1487" s="3" t="s">
        <v>1817</v>
      </c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>
        <v>1.053534</v>
      </c>
      <c r="X1487" s="4">
        <v>1.4802183836875531</v>
      </c>
      <c r="Y1487" s="4">
        <v>1</v>
      </c>
      <c r="Z1487" s="4">
        <v>-0.18490590000000001</v>
      </c>
      <c r="AA1487" s="4">
        <v>1.0731285864903377</v>
      </c>
      <c r="AB1487" s="4">
        <v>1</v>
      </c>
      <c r="AC1487" s="4">
        <v>-0.58477239999999997</v>
      </c>
      <c r="AD1487" s="4">
        <v>1.2040453751250535</v>
      </c>
      <c r="AE1487" s="4">
        <v>1</v>
      </c>
      <c r="AF1487" s="4">
        <v>-2.2636989999999999</v>
      </c>
      <c r="AG1487" s="4">
        <v>2.798123340580402</v>
      </c>
      <c r="AH1487" s="4">
        <v>1</v>
      </c>
      <c r="AI1487" s="4">
        <v>-1.518019</v>
      </c>
      <c r="AJ1487" s="4">
        <v>1.5481547924910994</v>
      </c>
      <c r="AK1487" s="4">
        <v>1</v>
      </c>
      <c r="AL1487" s="4">
        <v>-2.394307</v>
      </c>
      <c r="AM1487" s="4">
        <v>3.0145418702330766</v>
      </c>
      <c r="AN1487" s="4">
        <v>1</v>
      </c>
      <c r="AO1487" s="4">
        <v>-5.8921692999999991</v>
      </c>
      <c r="AP1487" s="4">
        <v>11.118212348607521</v>
      </c>
      <c r="AQ1487" s="4">
        <v>6</v>
      </c>
      <c r="AR1487" s="4">
        <v>-5.8921692999999991</v>
      </c>
      <c r="AS1487" s="4">
        <v>11.118212348607521</v>
      </c>
      <c r="AT1487" s="4">
        <v>6</v>
      </c>
    </row>
    <row r="1488" spans="1:46" x14ac:dyDescent="0.25">
      <c r="A1488" s="3" t="s">
        <v>1858</v>
      </c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>
        <v>-3.4766110000000001</v>
      </c>
      <c r="X1488" s="4">
        <v>3.908267797411241</v>
      </c>
      <c r="Y1488" s="4">
        <v>1</v>
      </c>
      <c r="Z1488" s="4">
        <v>-0.120418</v>
      </c>
      <c r="AA1488" s="4">
        <v>1.0577244222293429</v>
      </c>
      <c r="AB1488" s="4">
        <v>1</v>
      </c>
      <c r="AC1488" s="4">
        <v>-3.5656479999999999</v>
      </c>
      <c r="AD1488" s="4">
        <v>3.3385991680275335</v>
      </c>
      <c r="AE1488" s="4">
        <v>1</v>
      </c>
      <c r="AF1488" s="4">
        <v>0.63777050000000002</v>
      </c>
      <c r="AG1488" s="4">
        <v>1.3503554035602456</v>
      </c>
      <c r="AH1488" s="4">
        <v>1</v>
      </c>
      <c r="AI1488" s="4">
        <v>-1.0017499999999999</v>
      </c>
      <c r="AJ1488" s="4">
        <v>1.3560786059564587</v>
      </c>
      <c r="AK1488" s="4">
        <v>1</v>
      </c>
      <c r="AL1488" s="4">
        <v>-0.65506209999999998</v>
      </c>
      <c r="AM1488" s="4">
        <v>1.3657688065940359</v>
      </c>
      <c r="AN1488" s="4">
        <v>1</v>
      </c>
      <c r="AO1488" s="4">
        <v>-8.1817186</v>
      </c>
      <c r="AP1488" s="4">
        <v>12.376794203778857</v>
      </c>
      <c r="AQ1488" s="4">
        <v>6</v>
      </c>
      <c r="AR1488" s="4">
        <v>-8.1817186</v>
      </c>
      <c r="AS1488" s="4">
        <v>12.376794203778857</v>
      </c>
      <c r="AT1488" s="4">
        <v>6</v>
      </c>
    </row>
    <row r="1489" spans="1:46" x14ac:dyDescent="0.25">
      <c r="A1489" s="3" t="s">
        <v>2450</v>
      </c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>
        <v>0.45322879999999999</v>
      </c>
      <c r="X1489" s="4">
        <v>1.1862855343039271</v>
      </c>
      <c r="Y1489" s="4">
        <v>1</v>
      </c>
      <c r="Z1489" s="4">
        <v>-1.096047</v>
      </c>
      <c r="AA1489" s="4">
        <v>1.5209121647139299</v>
      </c>
      <c r="AB1489" s="4">
        <v>1</v>
      </c>
      <c r="AC1489" s="4">
        <v>0.34422269999999999</v>
      </c>
      <c r="AD1489" s="4">
        <v>1.1174916180604266</v>
      </c>
      <c r="AE1489" s="4">
        <v>1</v>
      </c>
      <c r="AF1489" s="4">
        <v>-0.23172090000000001</v>
      </c>
      <c r="AG1489" s="4">
        <v>1.1118541629649581</v>
      </c>
      <c r="AH1489" s="4">
        <v>1</v>
      </c>
      <c r="AI1489" s="4">
        <v>-0.21641170000000001</v>
      </c>
      <c r="AJ1489" s="4">
        <v>1.0645682678748059</v>
      </c>
      <c r="AK1489" s="4">
        <v>1</v>
      </c>
      <c r="AL1489" s="4">
        <v>-0.62809219999999999</v>
      </c>
      <c r="AM1489" s="4">
        <v>1.3385526303197923</v>
      </c>
      <c r="AN1489" s="4">
        <v>1</v>
      </c>
      <c r="AO1489" s="4">
        <v>-1.3748203000000001</v>
      </c>
      <c r="AP1489" s="4">
        <v>7.3396643782378401</v>
      </c>
      <c r="AQ1489" s="4">
        <v>6</v>
      </c>
      <c r="AR1489" s="4">
        <v>-1.3748203000000001</v>
      </c>
      <c r="AS1489" s="4">
        <v>7.3396643782378401</v>
      </c>
      <c r="AT1489" s="4">
        <v>6</v>
      </c>
    </row>
    <row r="1490" spans="1:46" x14ac:dyDescent="0.25">
      <c r="A1490" s="3" t="s">
        <v>1329</v>
      </c>
      <c r="B1490" s="4">
        <v>-0.46597080000000002</v>
      </c>
      <c r="C1490" s="4">
        <v>1.1562883710455079</v>
      </c>
      <c r="D1490" s="4">
        <v>1</v>
      </c>
      <c r="E1490" s="4">
        <v>0.23532400000000001</v>
      </c>
      <c r="F1490" s="4">
        <v>1.0716634339152626</v>
      </c>
      <c r="G1490" s="4">
        <v>1</v>
      </c>
      <c r="H1490" s="4">
        <v>-1.14032</v>
      </c>
      <c r="I1490" s="4">
        <v>1.3677769252559735</v>
      </c>
      <c r="J1490" s="4">
        <v>1</v>
      </c>
      <c r="K1490" s="4">
        <v>-0.10900170000000001</v>
      </c>
      <c r="L1490" s="4">
        <v>1.0281417972260534</v>
      </c>
      <c r="M1490" s="4">
        <v>1</v>
      </c>
      <c r="N1490" s="4">
        <v>-0.57244139999999999</v>
      </c>
      <c r="O1490" s="4">
        <v>1.344468468704733</v>
      </c>
      <c r="P1490" s="4">
        <v>1</v>
      </c>
      <c r="Q1490" s="4">
        <v>-0.87799199999999999</v>
      </c>
      <c r="R1490" s="4">
        <v>1.5193530829506146</v>
      </c>
      <c r="S1490" s="4">
        <v>1</v>
      </c>
      <c r="T1490" s="4">
        <v>-2.9304018999999997</v>
      </c>
      <c r="U1490" s="4">
        <v>7.487692079098144</v>
      </c>
      <c r="V1490" s="4">
        <v>6</v>
      </c>
      <c r="W1490" s="4">
        <v>0.42018820000000001</v>
      </c>
      <c r="X1490" s="4">
        <v>1.171996510190598</v>
      </c>
      <c r="Y1490" s="4">
        <v>1</v>
      </c>
      <c r="Z1490" s="4">
        <v>-1.0202150000000001</v>
      </c>
      <c r="AA1490" s="4">
        <v>1.4784399634256691</v>
      </c>
      <c r="AB1490" s="4">
        <v>1</v>
      </c>
      <c r="AC1490" s="4">
        <v>-2.797813E-2</v>
      </c>
      <c r="AD1490" s="4">
        <v>1.009055226955706</v>
      </c>
      <c r="AE1490" s="4">
        <v>1</v>
      </c>
      <c r="AF1490" s="4">
        <v>-0.3284397</v>
      </c>
      <c r="AG1490" s="4">
        <v>1.1621844876035348</v>
      </c>
      <c r="AH1490" s="4">
        <v>1</v>
      </c>
      <c r="AI1490" s="4">
        <v>-0.63197139999999996</v>
      </c>
      <c r="AJ1490" s="4">
        <v>1.2008764678092676</v>
      </c>
      <c r="AK1490" s="4">
        <v>1</v>
      </c>
      <c r="AL1490" s="4">
        <v>-2.731579</v>
      </c>
      <c r="AM1490" s="4">
        <v>3.5135413112284639</v>
      </c>
      <c r="AN1490" s="4">
        <v>1</v>
      </c>
      <c r="AO1490" s="4">
        <v>-4.3199950300000003</v>
      </c>
      <c r="AP1490" s="4">
        <v>9.5360939672132385</v>
      </c>
      <c r="AQ1490" s="4">
        <v>6</v>
      </c>
      <c r="AR1490" s="4">
        <v>-7.25039693</v>
      </c>
      <c r="AS1490" s="4">
        <v>17.023786046311383</v>
      </c>
      <c r="AT1490" s="4">
        <v>12</v>
      </c>
    </row>
    <row r="1491" spans="1:46" x14ac:dyDescent="0.25">
      <c r="A1491" s="3" t="s">
        <v>1915</v>
      </c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>
        <v>0.54781990000000003</v>
      </c>
      <c r="X1491" s="4">
        <v>1.2380852167322332</v>
      </c>
      <c r="Y1491" s="4">
        <v>1</v>
      </c>
      <c r="Z1491" s="4">
        <v>-4.2851130000000001E-2</v>
      </c>
      <c r="AA1491" s="4">
        <v>1.0171620229671841</v>
      </c>
      <c r="AB1491" s="4">
        <v>1</v>
      </c>
      <c r="AC1491" s="4">
        <v>0.6583388</v>
      </c>
      <c r="AD1491" s="4">
        <v>1.2468447743338564</v>
      </c>
      <c r="AE1491" s="4">
        <v>1</v>
      </c>
      <c r="AF1491" s="4">
        <v>-5.1498790000000003E-2</v>
      </c>
      <c r="AG1491" s="4">
        <v>1.0242045424552266</v>
      </c>
      <c r="AH1491" s="4">
        <v>1</v>
      </c>
      <c r="AI1491" s="4">
        <v>0.89791650000000001</v>
      </c>
      <c r="AJ1491" s="4">
        <v>1.3101387238601607</v>
      </c>
      <c r="AK1491" s="4">
        <v>1</v>
      </c>
      <c r="AL1491" s="4">
        <v>-4.4106180000000004</v>
      </c>
      <c r="AM1491" s="4">
        <v>7.5969946241082535</v>
      </c>
      <c r="AN1491" s="4">
        <v>1</v>
      </c>
      <c r="AO1491" s="4">
        <v>-2.4008927199999999</v>
      </c>
      <c r="AP1491" s="4">
        <v>13.433429904456915</v>
      </c>
      <c r="AQ1491" s="4">
        <v>6</v>
      </c>
      <c r="AR1491" s="4">
        <v>-2.4008927199999999</v>
      </c>
      <c r="AS1491" s="4">
        <v>13.433429904456915</v>
      </c>
      <c r="AT1491" s="4">
        <v>6</v>
      </c>
    </row>
    <row r="1492" spans="1:46" x14ac:dyDescent="0.25">
      <c r="A1492" s="3" t="s">
        <v>981</v>
      </c>
      <c r="B1492" s="4">
        <v>-0.99474050000000003</v>
      </c>
      <c r="C1492" s="4">
        <v>1.3496405303174297</v>
      </c>
      <c r="D1492" s="4">
        <v>1</v>
      </c>
      <c r="E1492" s="4">
        <v>6.7431099999999994E-2</v>
      </c>
      <c r="F1492" s="4">
        <v>1.0190872802407145</v>
      </c>
      <c r="G1492" s="4">
        <v>1</v>
      </c>
      <c r="H1492" s="4">
        <v>1.5891660000000001</v>
      </c>
      <c r="I1492" s="4">
        <v>1.5244456558926658</v>
      </c>
      <c r="J1492" s="4">
        <v>1</v>
      </c>
      <c r="K1492" s="4">
        <v>0.32722639999999997</v>
      </c>
      <c r="L1492" s="4">
        <v>1.0835336619578919</v>
      </c>
      <c r="M1492" s="4">
        <v>1</v>
      </c>
      <c r="N1492" s="4">
        <v>-0.31784570000000001</v>
      </c>
      <c r="O1492" s="4">
        <v>1.175747466013092</v>
      </c>
      <c r="P1492" s="4">
        <v>1</v>
      </c>
      <c r="Q1492" s="4">
        <v>-0.44651150000000001</v>
      </c>
      <c r="R1492" s="4">
        <v>1.2307416412249943</v>
      </c>
      <c r="S1492" s="4">
        <v>1</v>
      </c>
      <c r="T1492" s="4">
        <v>0.22472579999999992</v>
      </c>
      <c r="U1492" s="4">
        <v>7.3831962356467882</v>
      </c>
      <c r="V1492" s="4">
        <v>6</v>
      </c>
      <c r="W1492" s="4">
        <v>1.391845</v>
      </c>
      <c r="X1492" s="4">
        <v>1.5942916457470431</v>
      </c>
      <c r="Y1492" s="4">
        <v>1</v>
      </c>
      <c r="Z1492" s="4">
        <v>-1.034303</v>
      </c>
      <c r="AA1492" s="4">
        <v>1.4021250004223347</v>
      </c>
      <c r="AB1492" s="4">
        <v>1</v>
      </c>
      <c r="AC1492" s="4">
        <v>-0.4551057</v>
      </c>
      <c r="AD1492" s="4">
        <v>1.1372762075177887</v>
      </c>
      <c r="AE1492" s="4">
        <v>1</v>
      </c>
      <c r="AF1492" s="4">
        <v>-0.63470210000000005</v>
      </c>
      <c r="AG1492" s="4">
        <v>1.3074530611948043</v>
      </c>
      <c r="AH1492" s="4">
        <v>1</v>
      </c>
      <c r="AI1492" s="4">
        <v>0.29933539999999997</v>
      </c>
      <c r="AJ1492" s="4">
        <v>1.0783371421870513</v>
      </c>
      <c r="AK1492" s="4">
        <v>1</v>
      </c>
      <c r="AL1492" s="4">
        <v>-0.46260180000000001</v>
      </c>
      <c r="AM1492" s="4">
        <v>1.2080669967672459</v>
      </c>
      <c r="AN1492" s="4">
        <v>1</v>
      </c>
      <c r="AO1492" s="4">
        <v>-0.8955322</v>
      </c>
      <c r="AP1492" s="4">
        <v>7.7275500538362687</v>
      </c>
      <c r="AQ1492" s="4">
        <v>6</v>
      </c>
      <c r="AR1492" s="4">
        <v>-0.67080640000000014</v>
      </c>
      <c r="AS1492" s="4">
        <v>15.110746289483055</v>
      </c>
      <c r="AT1492" s="4">
        <v>12</v>
      </c>
    </row>
    <row r="1493" spans="1:46" x14ac:dyDescent="0.25">
      <c r="A1493" s="3" t="s">
        <v>607</v>
      </c>
      <c r="B1493" s="4">
        <v>0.1528322</v>
      </c>
      <c r="C1493" s="4">
        <v>1.0458940423751548</v>
      </c>
      <c r="D1493" s="4">
        <v>2</v>
      </c>
      <c r="E1493" s="4">
        <v>0.1140742</v>
      </c>
      <c r="F1493" s="4">
        <v>1.0302521764947468</v>
      </c>
      <c r="G1493" s="4">
        <v>2</v>
      </c>
      <c r="H1493" s="4">
        <v>-0.1016411</v>
      </c>
      <c r="I1493" s="4">
        <v>1.026260946349361</v>
      </c>
      <c r="J1493" s="4">
        <v>2</v>
      </c>
      <c r="K1493" s="4">
        <v>0.9454129</v>
      </c>
      <c r="L1493" s="4">
        <v>1.2531846927322001</v>
      </c>
      <c r="M1493" s="4">
        <v>2</v>
      </c>
      <c r="N1493" s="4">
        <v>0.30792029999999998</v>
      </c>
      <c r="O1493" s="4">
        <v>1.1673664235278123</v>
      </c>
      <c r="P1493" s="4">
        <v>2</v>
      </c>
      <c r="Q1493" s="4">
        <v>0.1083001</v>
      </c>
      <c r="R1493" s="4">
        <v>1.0483158306732119</v>
      </c>
      <c r="S1493" s="4">
        <v>2</v>
      </c>
      <c r="T1493" s="4">
        <v>1.5268985999999998</v>
      </c>
      <c r="U1493" s="4">
        <v>6.5712741121524871</v>
      </c>
      <c r="V1493" s="4">
        <v>12</v>
      </c>
      <c r="W1493" s="4">
        <v>-0.96300359999999996</v>
      </c>
      <c r="X1493" s="4">
        <v>1.3936809559935066</v>
      </c>
      <c r="Y1493" s="4">
        <v>1</v>
      </c>
      <c r="Z1493" s="4">
        <v>-1.098506</v>
      </c>
      <c r="AA1493" s="4">
        <v>1.4544962321941064</v>
      </c>
      <c r="AB1493" s="4">
        <v>1</v>
      </c>
      <c r="AC1493" s="4">
        <v>0.65779290000000001</v>
      </c>
      <c r="AD1493" s="4">
        <v>1.2132664134756537</v>
      </c>
      <c r="AE1493" s="4">
        <v>1</v>
      </c>
      <c r="AF1493" s="4">
        <v>0.748691</v>
      </c>
      <c r="AG1493" s="4">
        <v>1.3801310114054606</v>
      </c>
      <c r="AH1493" s="4">
        <v>1</v>
      </c>
      <c r="AI1493" s="4">
        <v>2.0430229999999998</v>
      </c>
      <c r="AJ1493" s="4">
        <v>1.7028814883910488</v>
      </c>
      <c r="AK1493" s="4">
        <v>1</v>
      </c>
      <c r="AL1493" s="4">
        <v>-0.42731789999999997</v>
      </c>
      <c r="AM1493" s="4">
        <v>1.1967853502050989</v>
      </c>
      <c r="AN1493" s="4">
        <v>1</v>
      </c>
      <c r="AO1493" s="4">
        <v>0.96067939999999985</v>
      </c>
      <c r="AP1493" s="4">
        <v>8.3412414516648745</v>
      </c>
      <c r="AQ1493" s="4">
        <v>6</v>
      </c>
      <c r="AR1493" s="4">
        <v>2.4875779999999996</v>
      </c>
      <c r="AS1493" s="4">
        <v>14.912515563817362</v>
      </c>
      <c r="AT1493" s="4">
        <v>18</v>
      </c>
    </row>
    <row r="1494" spans="1:46" x14ac:dyDescent="0.25">
      <c r="A1494" s="3" t="s">
        <v>341</v>
      </c>
      <c r="B1494" s="4">
        <v>-2.1102800000000001E-2</v>
      </c>
      <c r="C1494" s="4">
        <v>1.0062304968926752</v>
      </c>
      <c r="D1494" s="4">
        <v>1</v>
      </c>
      <c r="E1494" s="4">
        <v>-0.24585180000000001</v>
      </c>
      <c r="F1494" s="4">
        <v>1.0680427559639467</v>
      </c>
      <c r="G1494" s="4">
        <v>1</v>
      </c>
      <c r="H1494" s="4">
        <v>6.7914459999999996E-2</v>
      </c>
      <c r="I1494" s="4">
        <v>1.0174898850977783</v>
      </c>
      <c r="J1494" s="4">
        <v>1</v>
      </c>
      <c r="K1494" s="4">
        <v>-1.479961E-2</v>
      </c>
      <c r="L1494" s="4">
        <v>1.0035196454648783</v>
      </c>
      <c r="M1494" s="4">
        <v>1</v>
      </c>
      <c r="N1494" s="4">
        <v>0.68855549999999999</v>
      </c>
      <c r="O1494" s="4">
        <v>1.4115348652230042</v>
      </c>
      <c r="P1494" s="4">
        <v>1</v>
      </c>
      <c r="Q1494" s="4">
        <v>0.27187929999999999</v>
      </c>
      <c r="R1494" s="4">
        <v>1.1304060114538304</v>
      </c>
      <c r="S1494" s="4">
        <v>1</v>
      </c>
      <c r="T1494" s="4">
        <v>0.74659505000000004</v>
      </c>
      <c r="U1494" s="4">
        <v>6.6372236600961134</v>
      </c>
      <c r="V1494" s="4">
        <v>6</v>
      </c>
      <c r="W1494" s="4">
        <v>-0.34919689999999998</v>
      </c>
      <c r="X1494" s="4">
        <v>1.1266433439752341</v>
      </c>
      <c r="Y1494" s="4">
        <v>1</v>
      </c>
      <c r="Z1494" s="4">
        <v>6.4691479999999996E-2</v>
      </c>
      <c r="AA1494" s="4">
        <v>1.0220037378197764</v>
      </c>
      <c r="AB1494" s="4">
        <v>1</v>
      </c>
      <c r="AC1494" s="4">
        <v>-0.19031590000000001</v>
      </c>
      <c r="AD1494" s="4">
        <v>1.0565057065666212</v>
      </c>
      <c r="AE1494" s="4">
        <v>1</v>
      </c>
      <c r="AF1494" s="4">
        <v>0.63076540000000003</v>
      </c>
      <c r="AG1494" s="4">
        <v>1.3097568681588252</v>
      </c>
      <c r="AH1494" s="4">
        <v>1</v>
      </c>
      <c r="AI1494" s="4">
        <v>0.33217360000000001</v>
      </c>
      <c r="AJ1494" s="4">
        <v>1.0894853625589229</v>
      </c>
      <c r="AK1494" s="4">
        <v>1</v>
      </c>
      <c r="AL1494" s="4">
        <v>-0.33511380000000002</v>
      </c>
      <c r="AM1494" s="4">
        <v>1.1495944739611597</v>
      </c>
      <c r="AN1494" s="4">
        <v>1</v>
      </c>
      <c r="AO1494" s="4">
        <v>0.15300388000000004</v>
      </c>
      <c r="AP1494" s="4">
        <v>6.7539894930405397</v>
      </c>
      <c r="AQ1494" s="4">
        <v>6</v>
      </c>
      <c r="AR1494" s="4">
        <v>0.89959893000000002</v>
      </c>
      <c r="AS1494" s="4">
        <v>13.391213153136654</v>
      </c>
      <c r="AT1494" s="4">
        <v>12</v>
      </c>
    </row>
    <row r="1495" spans="1:46" x14ac:dyDescent="0.25">
      <c r="A1495" s="3" t="s">
        <v>338</v>
      </c>
      <c r="B1495" s="4">
        <v>-3.0945680000000002</v>
      </c>
      <c r="C1495" s="4">
        <v>2.3676389247031104</v>
      </c>
      <c r="D1495" s="4">
        <v>3</v>
      </c>
      <c r="E1495" s="4">
        <v>-2.5463659999999999</v>
      </c>
      <c r="F1495" s="4">
        <v>1.8297343528669687</v>
      </c>
      <c r="G1495" s="4">
        <v>3</v>
      </c>
      <c r="H1495" s="4">
        <v>-0.46112619999999999</v>
      </c>
      <c r="I1495" s="4">
        <v>1.1166991628041205</v>
      </c>
      <c r="J1495" s="4">
        <v>3</v>
      </c>
      <c r="K1495" s="4">
        <v>-0.77025849999999996</v>
      </c>
      <c r="L1495" s="4">
        <v>1.191827024929917</v>
      </c>
      <c r="M1495" s="4">
        <v>3</v>
      </c>
      <c r="N1495" s="4">
        <v>0.12257179999999999</v>
      </c>
      <c r="O1495" s="4">
        <v>1.0620247081247742</v>
      </c>
      <c r="P1495" s="4">
        <v>3</v>
      </c>
      <c r="Q1495" s="4">
        <v>9.2171400000000001E-2</v>
      </c>
      <c r="R1495" s="4">
        <v>1.0384877228548661</v>
      </c>
      <c r="S1495" s="4">
        <v>3</v>
      </c>
      <c r="T1495" s="4">
        <v>-6.6575754999999992</v>
      </c>
      <c r="U1495" s="4">
        <v>8.6064118962837579</v>
      </c>
      <c r="V1495" s="4">
        <v>18</v>
      </c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>
        <v>-6.6575754999999992</v>
      </c>
      <c r="AS1495" s="4">
        <v>8.6064118962837579</v>
      </c>
      <c r="AT1495" s="4">
        <v>18</v>
      </c>
    </row>
    <row r="1496" spans="1:46" x14ac:dyDescent="0.25">
      <c r="A1496" s="3" t="s">
        <v>1275</v>
      </c>
      <c r="B1496" s="4">
        <v>0.2282633</v>
      </c>
      <c r="C1496" s="4">
        <v>1.0765488358980728</v>
      </c>
      <c r="D1496" s="4">
        <v>1</v>
      </c>
      <c r="E1496" s="4">
        <v>1.0761449999999999</v>
      </c>
      <c r="F1496" s="4">
        <v>1.4046344680109863</v>
      </c>
      <c r="G1496" s="4">
        <v>1</v>
      </c>
      <c r="H1496" s="4">
        <v>2.0122409999999999</v>
      </c>
      <c r="I1496" s="4">
        <v>1.8005112048558283</v>
      </c>
      <c r="J1496" s="4">
        <v>1</v>
      </c>
      <c r="K1496" s="4">
        <v>0.80789489999999997</v>
      </c>
      <c r="L1496" s="4">
        <v>1.2397410910211621</v>
      </c>
      <c r="M1496" s="4">
        <v>1</v>
      </c>
      <c r="N1496" s="4">
        <v>-0.1970624</v>
      </c>
      <c r="O1496" s="4">
        <v>1.1111799317166866</v>
      </c>
      <c r="P1496" s="4">
        <v>1</v>
      </c>
      <c r="Q1496" s="4">
        <v>0.33626200000000001</v>
      </c>
      <c r="R1496" s="4">
        <v>1.1851339146533697</v>
      </c>
      <c r="S1496" s="4">
        <v>1</v>
      </c>
      <c r="T1496" s="4">
        <v>4.2637437999999994</v>
      </c>
      <c r="U1496" s="4">
        <v>7.8177494461561068</v>
      </c>
      <c r="V1496" s="4">
        <v>6</v>
      </c>
      <c r="W1496" s="4">
        <v>2.273828</v>
      </c>
      <c r="X1496" s="4">
        <v>2.2935612971613093</v>
      </c>
      <c r="Y1496" s="4">
        <v>1</v>
      </c>
      <c r="Z1496" s="4">
        <v>3.1693639999999998</v>
      </c>
      <c r="AA1496" s="4">
        <v>3.2922151417422878</v>
      </c>
      <c r="AB1496" s="4">
        <v>1</v>
      </c>
      <c r="AC1496" s="4">
        <v>1.762772</v>
      </c>
      <c r="AD1496" s="4">
        <v>1.7381319027875601</v>
      </c>
      <c r="AE1496" s="4">
        <v>1</v>
      </c>
      <c r="AF1496" s="4">
        <v>2.9668909999999999</v>
      </c>
      <c r="AG1496" s="4">
        <v>3.8250283782901726</v>
      </c>
      <c r="AH1496" s="4">
        <v>1</v>
      </c>
      <c r="AI1496" s="4">
        <v>3.4139059999999999</v>
      </c>
      <c r="AJ1496" s="4">
        <v>2.5826286408348671</v>
      </c>
      <c r="AK1496" s="4">
        <v>1</v>
      </c>
      <c r="AL1496" s="4">
        <v>3.6481150000000002</v>
      </c>
      <c r="AM1496" s="4">
        <v>5.3041363979588763</v>
      </c>
      <c r="AN1496" s="4">
        <v>1</v>
      </c>
      <c r="AO1496" s="4">
        <v>17.234876</v>
      </c>
      <c r="AP1496" s="4">
        <v>19.035701758775076</v>
      </c>
      <c r="AQ1496" s="4">
        <v>6</v>
      </c>
      <c r="AR1496" s="4">
        <v>21.4986198</v>
      </c>
      <c r="AS1496" s="4">
        <v>26.853451204931176</v>
      </c>
      <c r="AT1496" s="4">
        <v>12</v>
      </c>
    </row>
    <row r="1497" spans="1:46" x14ac:dyDescent="0.25">
      <c r="A1497" s="3" t="s">
        <v>664</v>
      </c>
      <c r="B1497" s="4">
        <v>-0.59262199999999998</v>
      </c>
      <c r="C1497" s="4">
        <v>1.2622816086807676</v>
      </c>
      <c r="D1497" s="4">
        <v>1</v>
      </c>
      <c r="E1497" s="4">
        <v>-5.7775350000000003</v>
      </c>
      <c r="F1497" s="4">
        <v>6.5676382897475989</v>
      </c>
      <c r="G1497" s="4">
        <v>1</v>
      </c>
      <c r="H1497" s="4">
        <v>-7.2235100000000001</v>
      </c>
      <c r="I1497" s="4">
        <v>8.7132026921292169</v>
      </c>
      <c r="J1497" s="4">
        <v>1</v>
      </c>
      <c r="K1497" s="4">
        <v>-3.4273229999999999</v>
      </c>
      <c r="L1497" s="4">
        <v>2.6032123903518829</v>
      </c>
      <c r="M1497" s="4">
        <v>1</v>
      </c>
      <c r="N1497" s="4">
        <v>0.23697799999999999</v>
      </c>
      <c r="O1497" s="4">
        <v>1.1397692435444944</v>
      </c>
      <c r="P1497" s="4">
        <v>1</v>
      </c>
      <c r="Q1497" s="4">
        <v>-0.80989869999999997</v>
      </c>
      <c r="R1497" s="4">
        <v>1.5182479416038988</v>
      </c>
      <c r="S1497" s="4">
        <v>1</v>
      </c>
      <c r="T1497" s="4">
        <v>-17.593910700000002</v>
      </c>
      <c r="U1497" s="4">
        <v>21.804352166057861</v>
      </c>
      <c r="V1497" s="4">
        <v>6</v>
      </c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>
        <v>-17.593910700000002</v>
      </c>
      <c r="AS1497" s="4">
        <v>21.804352166057861</v>
      </c>
      <c r="AT1497" s="4">
        <v>6</v>
      </c>
    </row>
    <row r="1498" spans="1:46" x14ac:dyDescent="0.25">
      <c r="A1498" s="3" t="s">
        <v>940</v>
      </c>
      <c r="B1498" s="4">
        <v>1.4520189999999999</v>
      </c>
      <c r="C1498" s="4">
        <v>1.5431663704676704</v>
      </c>
      <c r="D1498" s="4">
        <v>1</v>
      </c>
      <c r="E1498" s="4">
        <v>0.27623199999999998</v>
      </c>
      <c r="F1498" s="4">
        <v>1.0790739550048971</v>
      </c>
      <c r="G1498" s="4">
        <v>1</v>
      </c>
      <c r="H1498" s="4">
        <v>-1.7733859999999999</v>
      </c>
      <c r="I1498" s="4">
        <v>1.5875490506644812</v>
      </c>
      <c r="J1498" s="4">
        <v>1</v>
      </c>
      <c r="K1498" s="4">
        <v>4.5136710000000004</v>
      </c>
      <c r="L1498" s="4">
        <v>2.9702742791976853</v>
      </c>
      <c r="M1498" s="4">
        <v>1</v>
      </c>
      <c r="N1498" s="4">
        <v>2.5824799999999999</v>
      </c>
      <c r="O1498" s="4">
        <v>3.6911535119842518</v>
      </c>
      <c r="P1498" s="4">
        <v>1</v>
      </c>
      <c r="Q1498" s="4">
        <v>1.738213</v>
      </c>
      <c r="R1498" s="4">
        <v>2.2219547103152961</v>
      </c>
      <c r="S1498" s="4">
        <v>1</v>
      </c>
      <c r="T1498" s="4">
        <v>8.7892290000000006</v>
      </c>
      <c r="U1498" s="4">
        <v>13.093171877634283</v>
      </c>
      <c r="V1498" s="4">
        <v>6</v>
      </c>
      <c r="W1498" s="4">
        <v>-1.2493730000000001</v>
      </c>
      <c r="X1498" s="4">
        <v>1.5840928435854595</v>
      </c>
      <c r="Y1498" s="4">
        <v>1</v>
      </c>
      <c r="Z1498" s="4">
        <v>2.456391</v>
      </c>
      <c r="AA1498" s="4">
        <v>2.5534339628794238</v>
      </c>
      <c r="AB1498" s="4">
        <v>1</v>
      </c>
      <c r="AC1498" s="4">
        <v>0.66713630000000002</v>
      </c>
      <c r="AD1498" s="4">
        <v>1.2367666384448917</v>
      </c>
      <c r="AE1498" s="4">
        <v>1</v>
      </c>
      <c r="AF1498" s="4">
        <v>2.5176789999999998</v>
      </c>
      <c r="AG1498" s="4">
        <v>3.1331023693083546</v>
      </c>
      <c r="AH1498" s="4">
        <v>1</v>
      </c>
      <c r="AI1498" s="4">
        <v>2.6580149999999998</v>
      </c>
      <c r="AJ1498" s="4">
        <v>2.1061536163591703</v>
      </c>
      <c r="AK1498" s="4">
        <v>1</v>
      </c>
      <c r="AL1498" s="4">
        <v>1.834319</v>
      </c>
      <c r="AM1498" s="4">
        <v>2.3198827145856717</v>
      </c>
      <c r="AN1498" s="4">
        <v>1</v>
      </c>
      <c r="AO1498" s="4">
        <v>8.8841672999999997</v>
      </c>
      <c r="AP1498" s="4">
        <v>12.933432145162973</v>
      </c>
      <c r="AQ1498" s="4">
        <v>6</v>
      </c>
      <c r="AR1498" s="4">
        <v>17.6733963</v>
      </c>
      <c r="AS1498" s="4">
        <v>26.026604022797251</v>
      </c>
      <c r="AT1498" s="4">
        <v>12</v>
      </c>
    </row>
    <row r="1499" spans="1:46" x14ac:dyDescent="0.25">
      <c r="A1499" s="3" t="s">
        <v>1644</v>
      </c>
      <c r="B1499" s="4">
        <v>0.59150630000000004</v>
      </c>
      <c r="C1499" s="4">
        <v>1.2171619210691229</v>
      </c>
      <c r="D1499" s="4">
        <v>1</v>
      </c>
      <c r="E1499" s="4">
        <v>-0.31738660000000002</v>
      </c>
      <c r="F1499" s="4">
        <v>1.1071391864260467</v>
      </c>
      <c r="G1499" s="4">
        <v>1</v>
      </c>
      <c r="H1499" s="4">
        <v>3.198339E-2</v>
      </c>
      <c r="I1499" s="4">
        <v>1.0095783326060694</v>
      </c>
      <c r="J1499" s="4">
        <v>1</v>
      </c>
      <c r="K1499" s="4">
        <v>1.245484</v>
      </c>
      <c r="L1499" s="4">
        <v>1.4035779105660784</v>
      </c>
      <c r="M1499" s="4">
        <v>1</v>
      </c>
      <c r="N1499" s="4">
        <v>0.53774960000000005</v>
      </c>
      <c r="O1499" s="4">
        <v>1.3357222243067597</v>
      </c>
      <c r="P1499" s="4">
        <v>1</v>
      </c>
      <c r="Q1499" s="4">
        <v>0.1076775</v>
      </c>
      <c r="R1499" s="4">
        <v>1.0562508298014335</v>
      </c>
      <c r="S1499" s="4">
        <v>1</v>
      </c>
      <c r="T1499" s="4">
        <v>2.19701419</v>
      </c>
      <c r="U1499" s="4">
        <v>7.1294304047755093</v>
      </c>
      <c r="V1499" s="4">
        <v>6</v>
      </c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>
        <v>2.19701419</v>
      </c>
      <c r="AS1499" s="4">
        <v>7.1294304047755093</v>
      </c>
      <c r="AT1499" s="4">
        <v>6</v>
      </c>
    </row>
    <row r="1500" spans="1:46" x14ac:dyDescent="0.25">
      <c r="A1500" s="3" t="s">
        <v>350</v>
      </c>
      <c r="B1500" s="4">
        <v>0.38819140000000002</v>
      </c>
      <c r="C1500" s="4">
        <v>1.1192060945798685</v>
      </c>
      <c r="D1500" s="4">
        <v>2</v>
      </c>
      <c r="E1500" s="4">
        <v>1.875335</v>
      </c>
      <c r="F1500" s="4">
        <v>1.6263786544398189</v>
      </c>
      <c r="G1500" s="4">
        <v>2</v>
      </c>
      <c r="H1500" s="4">
        <v>0.38734560000000001</v>
      </c>
      <c r="I1500" s="4">
        <v>1.1027075885830295</v>
      </c>
      <c r="J1500" s="4">
        <v>2</v>
      </c>
      <c r="K1500" s="4">
        <v>0.7659222</v>
      </c>
      <c r="L1500" s="4">
        <v>1.1978431771199209</v>
      </c>
      <c r="M1500" s="4">
        <v>2</v>
      </c>
      <c r="N1500" s="4">
        <v>1.2165079999999999</v>
      </c>
      <c r="O1500" s="4">
        <v>1.8397662328018423</v>
      </c>
      <c r="P1500" s="4">
        <v>2</v>
      </c>
      <c r="Q1500" s="4">
        <v>1.12046</v>
      </c>
      <c r="R1500" s="4">
        <v>1.6263217563133563</v>
      </c>
      <c r="S1500" s="4">
        <v>2</v>
      </c>
      <c r="T1500" s="4">
        <v>5.7537622000000006</v>
      </c>
      <c r="U1500" s="4">
        <v>8.512223503837836</v>
      </c>
      <c r="V1500" s="4">
        <v>12</v>
      </c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>
        <v>5.7537622000000006</v>
      </c>
      <c r="AS1500" s="4">
        <v>8.512223503837836</v>
      </c>
      <c r="AT1500" s="4">
        <v>12</v>
      </c>
    </row>
    <row r="1501" spans="1:46" x14ac:dyDescent="0.25">
      <c r="A1501" s="3" t="s">
        <v>1499</v>
      </c>
      <c r="B1501" s="4">
        <v>0.52047600000000005</v>
      </c>
      <c r="C1501" s="4">
        <v>1.1597042354629248</v>
      </c>
      <c r="D1501" s="4">
        <v>2</v>
      </c>
      <c r="E1501" s="4">
        <v>0.4792672</v>
      </c>
      <c r="F1501" s="4">
        <v>1.1269453047651992</v>
      </c>
      <c r="G1501" s="4">
        <v>2</v>
      </c>
      <c r="H1501" s="4">
        <v>0.23925679999999999</v>
      </c>
      <c r="I1501" s="4">
        <v>1.0604302731311808</v>
      </c>
      <c r="J1501" s="4">
        <v>2</v>
      </c>
      <c r="K1501" s="4">
        <v>0.65447999999999995</v>
      </c>
      <c r="L1501" s="4">
        <v>1.162820598747121</v>
      </c>
      <c r="M1501" s="4">
        <v>2</v>
      </c>
      <c r="N1501" s="4">
        <v>1.1468849999999999</v>
      </c>
      <c r="O1501" s="4">
        <v>1.7645791235814565</v>
      </c>
      <c r="P1501" s="4">
        <v>2</v>
      </c>
      <c r="Q1501" s="4">
        <v>1.468423</v>
      </c>
      <c r="R1501" s="4">
        <v>1.8658917548744973</v>
      </c>
      <c r="S1501" s="4">
        <v>2</v>
      </c>
      <c r="T1501" s="4">
        <v>4.508788</v>
      </c>
      <c r="U1501" s="4">
        <v>8.1403712905623795</v>
      </c>
      <c r="V1501" s="4">
        <v>12</v>
      </c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>
        <v>4.508788</v>
      </c>
      <c r="AS1501" s="4">
        <v>8.1403712905623795</v>
      </c>
      <c r="AT1501" s="4">
        <v>12</v>
      </c>
    </row>
    <row r="1502" spans="1:46" x14ac:dyDescent="0.25">
      <c r="A1502" s="3" t="s">
        <v>1803</v>
      </c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>
        <v>0.36192410000000003</v>
      </c>
      <c r="X1502" s="4">
        <v>1.1448261085668143</v>
      </c>
      <c r="Y1502" s="4">
        <v>1</v>
      </c>
      <c r="Z1502" s="4">
        <v>0.30560920000000003</v>
      </c>
      <c r="AA1502" s="4">
        <v>1.1246385096801645</v>
      </c>
      <c r="AB1502" s="4">
        <v>1</v>
      </c>
      <c r="AC1502" s="4">
        <v>0.93720789999999998</v>
      </c>
      <c r="AD1502" s="4">
        <v>1.3518527226099284</v>
      </c>
      <c r="AE1502" s="4">
        <v>1</v>
      </c>
      <c r="AF1502" s="4">
        <v>1.202348</v>
      </c>
      <c r="AG1502" s="4">
        <v>1.7338169377643318</v>
      </c>
      <c r="AH1502" s="4">
        <v>1</v>
      </c>
      <c r="AI1502" s="4">
        <v>-0.6921716</v>
      </c>
      <c r="AJ1502" s="4">
        <v>1.2194427244191866</v>
      </c>
      <c r="AK1502" s="4">
        <v>1</v>
      </c>
      <c r="AL1502" s="4">
        <v>1.0158739999999999</v>
      </c>
      <c r="AM1502" s="4">
        <v>1.6002671839931737</v>
      </c>
      <c r="AN1502" s="4">
        <v>1</v>
      </c>
      <c r="AO1502" s="4">
        <v>3.1307916000000002</v>
      </c>
      <c r="AP1502" s="4">
        <v>8.1748441870335995</v>
      </c>
      <c r="AQ1502" s="4">
        <v>6</v>
      </c>
      <c r="AR1502" s="4">
        <v>3.1307916000000002</v>
      </c>
      <c r="AS1502" s="4">
        <v>8.1748441870335995</v>
      </c>
      <c r="AT1502" s="4">
        <v>6</v>
      </c>
    </row>
    <row r="1503" spans="1:46" x14ac:dyDescent="0.25">
      <c r="A1503" s="3" t="s">
        <v>2453</v>
      </c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>
        <v>0.18516569999999999</v>
      </c>
      <c r="X1503" s="4">
        <v>1.072296886409345</v>
      </c>
      <c r="Y1503" s="4">
        <v>1</v>
      </c>
      <c r="Z1503" s="4">
        <v>0.40453719999999999</v>
      </c>
      <c r="AA1503" s="4">
        <v>1.1699427421856552</v>
      </c>
      <c r="AB1503" s="4">
        <v>1</v>
      </c>
      <c r="AC1503" s="4">
        <v>-0.37711159999999999</v>
      </c>
      <c r="AD1503" s="4">
        <v>1.128716000499447</v>
      </c>
      <c r="AE1503" s="4">
        <v>1</v>
      </c>
      <c r="AF1503" s="4">
        <v>-0.7871631</v>
      </c>
      <c r="AG1503" s="4">
        <v>1.4338525576735521</v>
      </c>
      <c r="AH1503" s="4">
        <v>1</v>
      </c>
      <c r="AI1503" s="4">
        <v>-0.89633390000000002</v>
      </c>
      <c r="AJ1503" s="4">
        <v>1.2988784122203783</v>
      </c>
      <c r="AK1503" s="4">
        <v>1</v>
      </c>
      <c r="AL1503" s="4">
        <v>-0.54100729999999997</v>
      </c>
      <c r="AM1503" s="4">
        <v>1.2871993951803895</v>
      </c>
      <c r="AN1503" s="4">
        <v>1</v>
      </c>
      <c r="AO1503" s="4">
        <v>-2.0119129999999998</v>
      </c>
      <c r="AP1503" s="4">
        <v>7.3908859941687677</v>
      </c>
      <c r="AQ1503" s="4">
        <v>6</v>
      </c>
      <c r="AR1503" s="4">
        <v>-2.0119129999999998</v>
      </c>
      <c r="AS1503" s="4">
        <v>7.3908859941687677</v>
      </c>
      <c r="AT1503" s="4">
        <v>6</v>
      </c>
    </row>
    <row r="1504" spans="1:46" x14ac:dyDescent="0.25">
      <c r="A1504" s="3" t="s">
        <v>1626</v>
      </c>
      <c r="B1504" s="4">
        <v>-0.12609090000000001</v>
      </c>
      <c r="C1504" s="4">
        <v>1.0415039441486444</v>
      </c>
      <c r="D1504" s="4">
        <v>1</v>
      </c>
      <c r="E1504" s="4">
        <v>2.0265499999999999</v>
      </c>
      <c r="F1504" s="4">
        <v>1.8945025220686948</v>
      </c>
      <c r="G1504" s="4">
        <v>1</v>
      </c>
      <c r="H1504" s="4">
        <v>2.0163120000000001</v>
      </c>
      <c r="I1504" s="4">
        <v>1.8003887372868368</v>
      </c>
      <c r="J1504" s="4">
        <v>1</v>
      </c>
      <c r="K1504" s="4">
        <v>0.87815679999999996</v>
      </c>
      <c r="L1504" s="4">
        <v>1.2622937197687676</v>
      </c>
      <c r="M1504" s="4">
        <v>1</v>
      </c>
      <c r="N1504" s="4">
        <v>-0.74168319999999999</v>
      </c>
      <c r="O1504" s="4">
        <v>1.4865635298759075</v>
      </c>
      <c r="P1504" s="4">
        <v>1</v>
      </c>
      <c r="Q1504" s="4">
        <v>0.9693638</v>
      </c>
      <c r="R1504" s="4">
        <v>1.6311243891578047</v>
      </c>
      <c r="S1504" s="4">
        <v>1</v>
      </c>
      <c r="T1504" s="4">
        <v>5.0226085000000005</v>
      </c>
      <c r="U1504" s="4">
        <v>9.1163768423066553</v>
      </c>
      <c r="V1504" s="4">
        <v>6</v>
      </c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>
        <v>5.0226085000000005</v>
      </c>
      <c r="AS1504" s="4">
        <v>9.1163768423066553</v>
      </c>
      <c r="AT1504" s="4">
        <v>6</v>
      </c>
    </row>
    <row r="1505" spans="1:46" x14ac:dyDescent="0.25">
      <c r="A1505" s="3" t="s">
        <v>721</v>
      </c>
      <c r="B1505" s="4">
        <v>0.4378975</v>
      </c>
      <c r="C1505" s="4">
        <v>1.1534525676630611</v>
      </c>
      <c r="D1505" s="4">
        <v>1</v>
      </c>
      <c r="E1505" s="4">
        <v>-0.47038429999999998</v>
      </c>
      <c r="F1505" s="4">
        <v>1.1606817622747203</v>
      </c>
      <c r="G1505" s="4">
        <v>1</v>
      </c>
      <c r="H1505" s="4">
        <v>-0.7814046</v>
      </c>
      <c r="I1505" s="4">
        <v>1.2572442199197973</v>
      </c>
      <c r="J1505" s="4">
        <v>1</v>
      </c>
      <c r="K1505" s="4">
        <v>0.74483140000000003</v>
      </c>
      <c r="L1505" s="4">
        <v>1.2199598204105353</v>
      </c>
      <c r="M1505" s="4">
        <v>1</v>
      </c>
      <c r="N1505" s="4">
        <v>1.790899</v>
      </c>
      <c r="O1505" s="4">
        <v>2.609882317015046</v>
      </c>
      <c r="P1505" s="4">
        <v>1</v>
      </c>
      <c r="Q1505" s="4">
        <v>1.4921679999999999</v>
      </c>
      <c r="R1505" s="4">
        <v>2.1264775732482772</v>
      </c>
      <c r="S1505" s="4">
        <v>1</v>
      </c>
      <c r="T1505" s="4">
        <v>3.2140070000000001</v>
      </c>
      <c r="U1505" s="4">
        <v>9.5276982605314373</v>
      </c>
      <c r="V1505" s="4">
        <v>6</v>
      </c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>
        <v>3.2140070000000001</v>
      </c>
      <c r="AS1505" s="4">
        <v>9.5276982605314373</v>
      </c>
      <c r="AT1505" s="4">
        <v>6</v>
      </c>
    </row>
    <row r="1506" spans="1:46" x14ac:dyDescent="0.25">
      <c r="A1506" s="3" t="s">
        <v>526</v>
      </c>
      <c r="B1506" s="4">
        <v>0.98178149999999997</v>
      </c>
      <c r="C1506" s="4">
        <v>1.3761339926281106</v>
      </c>
      <c r="D1506" s="4">
        <v>1</v>
      </c>
      <c r="E1506" s="4">
        <v>0.59167930000000002</v>
      </c>
      <c r="F1506" s="4">
        <v>1.2063877539080685</v>
      </c>
      <c r="G1506" s="4">
        <v>1</v>
      </c>
      <c r="H1506" s="4">
        <v>0.63154200000000005</v>
      </c>
      <c r="I1506" s="4">
        <v>1.2036572566065238</v>
      </c>
      <c r="J1506" s="4">
        <v>1</v>
      </c>
      <c r="K1506" s="4">
        <v>0.1582423</v>
      </c>
      <c r="L1506" s="4">
        <v>1.0432315524291373</v>
      </c>
      <c r="M1506" s="4">
        <v>1</v>
      </c>
      <c r="N1506" s="4">
        <v>0.39207419999999998</v>
      </c>
      <c r="O1506" s="4">
        <v>1.2338261072773082</v>
      </c>
      <c r="P1506" s="4">
        <v>1</v>
      </c>
      <c r="Q1506" s="4">
        <v>0.27144819999999997</v>
      </c>
      <c r="R1506" s="4">
        <v>1.1472006822231591</v>
      </c>
      <c r="S1506" s="4">
        <v>1</v>
      </c>
      <c r="T1506" s="4">
        <v>3.0267675000000001</v>
      </c>
      <c r="U1506" s="4">
        <v>7.2104373450723074</v>
      </c>
      <c r="V1506" s="4">
        <v>6</v>
      </c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>
        <v>3.0267675000000001</v>
      </c>
      <c r="AS1506" s="4">
        <v>7.2104373450723074</v>
      </c>
      <c r="AT1506" s="4">
        <v>6</v>
      </c>
    </row>
    <row r="1507" spans="1:46" x14ac:dyDescent="0.25">
      <c r="A1507" s="3" t="s">
        <v>1085</v>
      </c>
      <c r="B1507" s="4">
        <v>-0.36192800000000003</v>
      </c>
      <c r="C1507" s="4">
        <v>1.1250428113631692</v>
      </c>
      <c r="D1507" s="4">
        <v>1</v>
      </c>
      <c r="E1507" s="4">
        <v>0.62247759999999996</v>
      </c>
      <c r="F1507" s="4">
        <v>1.2191518198690805</v>
      </c>
      <c r="G1507" s="4">
        <v>1</v>
      </c>
      <c r="H1507" s="4">
        <v>0.25566519999999998</v>
      </c>
      <c r="I1507" s="4">
        <v>1.0781485869384304</v>
      </c>
      <c r="J1507" s="4">
        <v>1</v>
      </c>
      <c r="K1507" s="4">
        <v>-0.70965540000000005</v>
      </c>
      <c r="L1507" s="4">
        <v>1.2095129202861783</v>
      </c>
      <c r="M1507" s="4">
        <v>1</v>
      </c>
      <c r="N1507" s="4">
        <v>-0.59747640000000002</v>
      </c>
      <c r="O1507" s="4">
        <v>1.3771332086568586</v>
      </c>
      <c r="P1507" s="4">
        <v>1</v>
      </c>
      <c r="Q1507" s="4">
        <v>9.7565890000000002E-2</v>
      </c>
      <c r="R1507" s="4">
        <v>1.0506402705449602</v>
      </c>
      <c r="S1507" s="4">
        <v>1</v>
      </c>
      <c r="T1507" s="4">
        <v>-0.69335111000000005</v>
      </c>
      <c r="U1507" s="4">
        <v>7.0596296176586772</v>
      </c>
      <c r="V1507" s="4">
        <v>6</v>
      </c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>
        <v>-0.69335111000000005</v>
      </c>
      <c r="AS1507" s="4">
        <v>7.0596296176586772</v>
      </c>
      <c r="AT1507" s="4">
        <v>6</v>
      </c>
    </row>
    <row r="1508" spans="1:46" x14ac:dyDescent="0.25">
      <c r="A1508" s="3" t="s">
        <v>1989</v>
      </c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>
        <v>-0.6948841</v>
      </c>
      <c r="X1508" s="4">
        <v>1.2907637930554889</v>
      </c>
      <c r="Y1508" s="4">
        <v>1</v>
      </c>
      <c r="Z1508" s="4">
        <v>-0.18131539999999999</v>
      </c>
      <c r="AA1508" s="4">
        <v>1.071065170473178</v>
      </c>
      <c r="AB1508" s="4">
        <v>1</v>
      </c>
      <c r="AC1508" s="4">
        <v>0.28629080000000001</v>
      </c>
      <c r="AD1508" s="4">
        <v>1.0946976286569463</v>
      </c>
      <c r="AE1508" s="4">
        <v>1</v>
      </c>
      <c r="AF1508" s="4">
        <v>0.51702459999999995</v>
      </c>
      <c r="AG1508" s="4">
        <v>1.2644579478043509</v>
      </c>
      <c r="AH1508" s="4">
        <v>1</v>
      </c>
      <c r="AI1508" s="4">
        <v>0.25777060000000002</v>
      </c>
      <c r="AJ1508" s="4">
        <v>1.0750131350863075</v>
      </c>
      <c r="AK1508" s="4">
        <v>1</v>
      </c>
      <c r="AL1508" s="4">
        <v>7.9307970000000005E-2</v>
      </c>
      <c r="AM1508" s="4">
        <v>1.0370724206875395</v>
      </c>
      <c r="AN1508" s="4">
        <v>1</v>
      </c>
      <c r="AO1508" s="4">
        <v>0.2641944699999999</v>
      </c>
      <c r="AP1508" s="4">
        <v>6.8330700957638104</v>
      </c>
      <c r="AQ1508" s="4">
        <v>6</v>
      </c>
      <c r="AR1508" s="4">
        <v>0.2641944699999999</v>
      </c>
      <c r="AS1508" s="4">
        <v>6.8330700957638104</v>
      </c>
      <c r="AT1508" s="4">
        <v>6</v>
      </c>
    </row>
    <row r="1509" spans="1:46" x14ac:dyDescent="0.25">
      <c r="A1509" s="3" t="s">
        <v>1338</v>
      </c>
      <c r="B1509" s="4">
        <v>1.6656299999999999</v>
      </c>
      <c r="C1509" s="4">
        <v>1.7132522220095425</v>
      </c>
      <c r="D1509" s="4">
        <v>1</v>
      </c>
      <c r="E1509" s="4">
        <v>0.83114549999999998</v>
      </c>
      <c r="F1509" s="4">
        <v>1.2999596357904499</v>
      </c>
      <c r="G1509" s="4">
        <v>1</v>
      </c>
      <c r="H1509" s="4">
        <v>-1.1367210000000001</v>
      </c>
      <c r="I1509" s="4">
        <v>1.3925706006050922</v>
      </c>
      <c r="J1509" s="4">
        <v>1</v>
      </c>
      <c r="K1509" s="4">
        <v>3.496861</v>
      </c>
      <c r="L1509" s="4">
        <v>2.5232901776076146</v>
      </c>
      <c r="M1509" s="4">
        <v>1</v>
      </c>
      <c r="N1509" s="4">
        <v>3.2215739999999999</v>
      </c>
      <c r="O1509" s="4">
        <v>5.5960459616655971</v>
      </c>
      <c r="P1509" s="4">
        <v>1</v>
      </c>
      <c r="Q1509" s="4">
        <v>2.5710480000000002</v>
      </c>
      <c r="R1509" s="4">
        <v>3.6580446694123885</v>
      </c>
      <c r="S1509" s="4">
        <v>1</v>
      </c>
      <c r="T1509" s="4">
        <v>10.649537500000001</v>
      </c>
      <c r="U1509" s="4">
        <v>16.183163267090684</v>
      </c>
      <c r="V1509" s="4">
        <v>6</v>
      </c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>
        <v>10.649537500000001</v>
      </c>
      <c r="AS1509" s="4">
        <v>16.183163267090684</v>
      </c>
      <c r="AT1509" s="4">
        <v>6</v>
      </c>
    </row>
    <row r="1510" spans="1:46" x14ac:dyDescent="0.25">
      <c r="A1510" s="3" t="s">
        <v>1042</v>
      </c>
      <c r="B1510" s="4"/>
      <c r="C1510" s="4"/>
      <c r="D1510" s="4"/>
      <c r="E1510" s="4"/>
      <c r="F1510" s="4"/>
      <c r="G1510" s="4"/>
      <c r="H1510" s="4"/>
      <c r="I1510" s="4"/>
      <c r="J1510" s="4"/>
      <c r="K1510" s="4">
        <v>2.3718110000000001</v>
      </c>
      <c r="L1510" s="4">
        <v>2.1036111538373108</v>
      </c>
      <c r="M1510" s="4">
        <v>1</v>
      </c>
      <c r="N1510" s="4">
        <v>-0.16125149999999999</v>
      </c>
      <c r="O1510" s="4">
        <v>1.0936232918757904</v>
      </c>
      <c r="P1510" s="4">
        <v>1</v>
      </c>
      <c r="Q1510" s="4">
        <v>-0.2260374</v>
      </c>
      <c r="R1510" s="4">
        <v>1.126359174219322</v>
      </c>
      <c r="S1510" s="4">
        <v>1</v>
      </c>
      <c r="T1510" s="4">
        <v>1.9845221</v>
      </c>
      <c r="U1510" s="4">
        <v>4.3235936199324225</v>
      </c>
      <c r="V1510" s="4">
        <v>3</v>
      </c>
      <c r="W1510" s="4">
        <v>-2.4310299999999998</v>
      </c>
      <c r="X1510" s="4">
        <v>2.637872646053351</v>
      </c>
      <c r="Y1510" s="4">
        <v>1</v>
      </c>
      <c r="Z1510" s="4">
        <v>0.30945</v>
      </c>
      <c r="AA1510" s="4">
        <v>1.1554909508408757</v>
      </c>
      <c r="AB1510" s="4">
        <v>1</v>
      </c>
      <c r="AC1510" s="4">
        <v>-1.0971839999999999</v>
      </c>
      <c r="AD1510" s="4">
        <v>1.4836653366524188</v>
      </c>
      <c r="AE1510" s="4">
        <v>1</v>
      </c>
      <c r="AF1510" s="4">
        <v>1.3650929999999999</v>
      </c>
      <c r="AG1510" s="4">
        <v>1.9236406560846901</v>
      </c>
      <c r="AH1510" s="4">
        <v>1</v>
      </c>
      <c r="AI1510" s="4">
        <v>0.86920569999999997</v>
      </c>
      <c r="AJ1510" s="4">
        <v>1.3207786208676513</v>
      </c>
      <c r="AK1510" s="4">
        <v>1</v>
      </c>
      <c r="AL1510" s="4">
        <v>0.28287420000000002</v>
      </c>
      <c r="AM1510" s="4">
        <v>1.1467704574423618</v>
      </c>
      <c r="AN1510" s="4">
        <v>1</v>
      </c>
      <c r="AO1510" s="4">
        <v>-0.70159109999999991</v>
      </c>
      <c r="AP1510" s="4">
        <v>9.6682186679413498</v>
      </c>
      <c r="AQ1510" s="4">
        <v>6</v>
      </c>
      <c r="AR1510" s="4">
        <v>1.282931</v>
      </c>
      <c r="AS1510" s="4">
        <v>13.991812287873769</v>
      </c>
      <c r="AT1510" s="4">
        <v>9</v>
      </c>
    </row>
    <row r="1511" spans="1:46" x14ac:dyDescent="0.25">
      <c r="A1511" s="3" t="s">
        <v>1039</v>
      </c>
      <c r="B1511" s="4">
        <v>0.3761581</v>
      </c>
      <c r="C1511" s="4">
        <v>1.1296409363663014</v>
      </c>
      <c r="D1511" s="4">
        <v>1</v>
      </c>
      <c r="E1511" s="4">
        <v>0.74782040000000005</v>
      </c>
      <c r="F1511" s="4">
        <v>1.2668836033882802</v>
      </c>
      <c r="G1511" s="4">
        <v>1</v>
      </c>
      <c r="H1511" s="4">
        <v>0.17473949999999999</v>
      </c>
      <c r="I1511" s="4">
        <v>1.0524088233371798</v>
      </c>
      <c r="J1511" s="4">
        <v>1</v>
      </c>
      <c r="K1511" s="4">
        <v>0.61718419999999996</v>
      </c>
      <c r="L1511" s="4">
        <v>1.1784906267049067</v>
      </c>
      <c r="M1511" s="4">
        <v>1</v>
      </c>
      <c r="N1511" s="4">
        <v>0.26550629999999997</v>
      </c>
      <c r="O1511" s="4">
        <v>1.1527038081085001</v>
      </c>
      <c r="P1511" s="4">
        <v>1</v>
      </c>
      <c r="Q1511" s="4">
        <v>0.55068980000000001</v>
      </c>
      <c r="R1511" s="4">
        <v>1.3207482490185591</v>
      </c>
      <c r="S1511" s="4">
        <v>1</v>
      </c>
      <c r="T1511" s="4">
        <v>2.7320982999999996</v>
      </c>
      <c r="U1511" s="4">
        <v>7.1008760469237266</v>
      </c>
      <c r="V1511" s="4">
        <v>6</v>
      </c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>
        <v>2.7320982999999996</v>
      </c>
      <c r="AS1511" s="4">
        <v>7.1008760469237266</v>
      </c>
      <c r="AT1511" s="4">
        <v>6</v>
      </c>
    </row>
    <row r="1512" spans="1:46" x14ac:dyDescent="0.25">
      <c r="A1512" s="3" t="s">
        <v>477</v>
      </c>
      <c r="B1512" s="4">
        <v>0.84832790000000002</v>
      </c>
      <c r="C1512" s="4">
        <v>1.2929343903785973</v>
      </c>
      <c r="D1512" s="4">
        <v>1</v>
      </c>
      <c r="E1512" s="4">
        <v>0.72190449999999995</v>
      </c>
      <c r="F1512" s="4">
        <v>1.2252988496663206</v>
      </c>
      <c r="G1512" s="4">
        <v>1</v>
      </c>
      <c r="H1512" s="4">
        <v>1.2019740000000001</v>
      </c>
      <c r="I1512" s="4">
        <v>1.3768745098121247</v>
      </c>
      <c r="J1512" s="4">
        <v>1</v>
      </c>
      <c r="K1512" s="4">
        <v>-1.582376</v>
      </c>
      <c r="L1512" s="4">
        <v>1.4745367784068921</v>
      </c>
      <c r="M1512" s="4">
        <v>1</v>
      </c>
      <c r="N1512" s="4">
        <v>-2.0838800000000002</v>
      </c>
      <c r="O1512" s="4">
        <v>2.8893134957806939</v>
      </c>
      <c r="P1512" s="4">
        <v>1</v>
      </c>
      <c r="Q1512" s="4">
        <v>-1.5783560000000001</v>
      </c>
      <c r="R1512" s="4">
        <v>2.0829993430069136</v>
      </c>
      <c r="S1512" s="4">
        <v>1</v>
      </c>
      <c r="T1512" s="4">
        <v>-2.4724056000000001</v>
      </c>
      <c r="U1512" s="4">
        <v>10.341957367051542</v>
      </c>
      <c r="V1512" s="4">
        <v>6</v>
      </c>
      <c r="W1512" s="4">
        <v>0.14648639999999999</v>
      </c>
      <c r="X1512" s="4">
        <v>1.0555548108223294</v>
      </c>
      <c r="Y1512" s="4">
        <v>1</v>
      </c>
      <c r="Z1512" s="4">
        <v>-0.78704510000000005</v>
      </c>
      <c r="AA1512" s="4">
        <v>1.3470825777234214</v>
      </c>
      <c r="AB1512" s="4">
        <v>1</v>
      </c>
      <c r="AC1512" s="4">
        <v>-1.019325</v>
      </c>
      <c r="AD1512" s="4">
        <v>1.3792931764277112</v>
      </c>
      <c r="AE1512" s="4">
        <v>1</v>
      </c>
      <c r="AF1512" s="4">
        <v>-1.0754509999999999</v>
      </c>
      <c r="AG1512" s="4">
        <v>1.6282920477787319</v>
      </c>
      <c r="AH1512" s="4">
        <v>1</v>
      </c>
      <c r="AI1512" s="4">
        <v>-2.5304229999999999</v>
      </c>
      <c r="AJ1512" s="4">
        <v>2.0310698068346493</v>
      </c>
      <c r="AK1512" s="4">
        <v>1</v>
      </c>
      <c r="AL1512" s="4">
        <v>-1.0910880000000001</v>
      </c>
      <c r="AM1512" s="4">
        <v>1.6504960585279609</v>
      </c>
      <c r="AN1512" s="4">
        <v>1</v>
      </c>
      <c r="AO1512" s="4">
        <v>-6.3568457</v>
      </c>
      <c r="AP1512" s="4">
        <v>9.091788478114804</v>
      </c>
      <c r="AQ1512" s="4">
        <v>6</v>
      </c>
      <c r="AR1512" s="4">
        <v>-8.8292512999999992</v>
      </c>
      <c r="AS1512" s="4">
        <v>19.433745845166346</v>
      </c>
      <c r="AT1512" s="4">
        <v>12</v>
      </c>
    </row>
    <row r="1513" spans="1:46" x14ac:dyDescent="0.25">
      <c r="A1513" s="3" t="s">
        <v>2218</v>
      </c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>
        <v>-3.8033969999999999</v>
      </c>
      <c r="X1513" s="4">
        <v>4.0594748784294081</v>
      </c>
      <c r="Y1513" s="4">
        <v>1</v>
      </c>
      <c r="Z1513" s="4">
        <v>-1.658873</v>
      </c>
      <c r="AA1513" s="4">
        <v>1.8884888300859097</v>
      </c>
      <c r="AB1513" s="4">
        <v>1</v>
      </c>
      <c r="AC1513" s="4">
        <v>-0.39544699999999999</v>
      </c>
      <c r="AD1513" s="4">
        <v>1.136437195763081</v>
      </c>
      <c r="AE1513" s="4">
        <v>1</v>
      </c>
      <c r="AF1513" s="4">
        <v>-1.4019349999999999</v>
      </c>
      <c r="AG1513" s="4">
        <v>1.8903233863034941</v>
      </c>
      <c r="AH1513" s="4">
        <v>1</v>
      </c>
      <c r="AI1513" s="4">
        <v>-0.8949587</v>
      </c>
      <c r="AJ1513" s="4">
        <v>1.2903722469975523</v>
      </c>
      <c r="AK1513" s="4">
        <v>1</v>
      </c>
      <c r="AL1513" s="4">
        <v>-6.2114219999999998</v>
      </c>
      <c r="AM1513" s="4">
        <v>17.144974309078492</v>
      </c>
      <c r="AN1513" s="4">
        <v>1</v>
      </c>
      <c r="AO1513" s="4">
        <v>-14.366032699999998</v>
      </c>
      <c r="AP1513" s="4">
        <v>27.410070846657938</v>
      </c>
      <c r="AQ1513" s="4">
        <v>6</v>
      </c>
      <c r="AR1513" s="4">
        <v>-14.366032699999998</v>
      </c>
      <c r="AS1513" s="4">
        <v>27.410070846657938</v>
      </c>
      <c r="AT1513" s="4">
        <v>6</v>
      </c>
    </row>
    <row r="1514" spans="1:46" x14ac:dyDescent="0.25">
      <c r="A1514" s="3" t="s">
        <v>2257</v>
      </c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>
        <v>0.78411010000000003</v>
      </c>
      <c r="X1514" s="4">
        <v>1.3423577437924421</v>
      </c>
      <c r="Y1514" s="4">
        <v>1</v>
      </c>
      <c r="Z1514" s="4">
        <v>0.31569930000000002</v>
      </c>
      <c r="AA1514" s="4">
        <v>1.1296283767929283</v>
      </c>
      <c r="AB1514" s="4">
        <v>1</v>
      </c>
      <c r="AC1514" s="4">
        <v>-0.59498790000000001</v>
      </c>
      <c r="AD1514" s="4">
        <v>1.2093012589599612</v>
      </c>
      <c r="AE1514" s="4">
        <v>1</v>
      </c>
      <c r="AF1514" s="4">
        <v>-0.98121270000000005</v>
      </c>
      <c r="AG1514" s="4">
        <v>1.5656818870622506</v>
      </c>
      <c r="AH1514" s="4">
        <v>1</v>
      </c>
      <c r="AI1514" s="4">
        <v>-0.98966220000000005</v>
      </c>
      <c r="AJ1514" s="4">
        <v>1.3329066091312594</v>
      </c>
      <c r="AK1514" s="4">
        <v>1</v>
      </c>
      <c r="AL1514" s="4">
        <v>-0.43018600000000001</v>
      </c>
      <c r="AM1514" s="4">
        <v>1.2219455373552295</v>
      </c>
      <c r="AN1514" s="4">
        <v>1</v>
      </c>
      <c r="AO1514" s="4">
        <v>-1.8962394</v>
      </c>
      <c r="AP1514" s="4">
        <v>7.8018214130940713</v>
      </c>
      <c r="AQ1514" s="4">
        <v>6</v>
      </c>
      <c r="AR1514" s="4">
        <v>-1.8962394</v>
      </c>
      <c r="AS1514" s="4">
        <v>7.8018214130940713</v>
      </c>
      <c r="AT1514" s="4">
        <v>6</v>
      </c>
    </row>
    <row r="1515" spans="1:46" x14ac:dyDescent="0.25">
      <c r="A1515" s="3" t="s">
        <v>2340</v>
      </c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>
        <v>-0.62708920000000001</v>
      </c>
      <c r="X1515" s="4">
        <v>1.2639147935588406</v>
      </c>
      <c r="Y1515" s="4">
        <v>1</v>
      </c>
      <c r="Z1515" s="4">
        <v>0.6789058</v>
      </c>
      <c r="AA1515" s="4">
        <v>1.301019494681426</v>
      </c>
      <c r="AB1515" s="4">
        <v>1</v>
      </c>
      <c r="AC1515" s="4">
        <v>0.310527</v>
      </c>
      <c r="AD1515" s="4">
        <v>1.1054075078893668</v>
      </c>
      <c r="AE1515" s="4">
        <v>1</v>
      </c>
      <c r="AF1515" s="4">
        <v>0.72851630000000001</v>
      </c>
      <c r="AG1515" s="4">
        <v>1.3969229939349104</v>
      </c>
      <c r="AH1515" s="4">
        <v>1</v>
      </c>
      <c r="AI1515" s="4">
        <v>-1.7929600000000001</v>
      </c>
      <c r="AJ1515" s="4">
        <v>1.6684490851088063</v>
      </c>
      <c r="AK1515" s="4">
        <v>1</v>
      </c>
      <c r="AL1515" s="4">
        <v>-0.88680400000000004</v>
      </c>
      <c r="AM1515" s="4">
        <v>1.5080755234879641</v>
      </c>
      <c r="AN1515" s="4">
        <v>1</v>
      </c>
      <c r="AO1515" s="4">
        <v>-1.5889041000000002</v>
      </c>
      <c r="AP1515" s="4">
        <v>8.2437893986613133</v>
      </c>
      <c r="AQ1515" s="4">
        <v>6</v>
      </c>
      <c r="AR1515" s="4">
        <v>-1.5889041000000002</v>
      </c>
      <c r="AS1515" s="4">
        <v>8.2437893986613133</v>
      </c>
      <c r="AT1515" s="4">
        <v>6</v>
      </c>
    </row>
    <row r="1516" spans="1:46" x14ac:dyDescent="0.25">
      <c r="A1516" s="3" t="s">
        <v>1416</v>
      </c>
      <c r="B1516" s="4">
        <v>0.30627270000000001</v>
      </c>
      <c r="C1516" s="4">
        <v>1.1037063490813352</v>
      </c>
      <c r="D1516" s="4">
        <v>1</v>
      </c>
      <c r="E1516" s="4">
        <v>1.7079880000000001</v>
      </c>
      <c r="F1516" s="4">
        <v>1.7120381722319258</v>
      </c>
      <c r="G1516" s="4">
        <v>1</v>
      </c>
      <c r="H1516" s="4">
        <v>1.876244</v>
      </c>
      <c r="I1516" s="4">
        <v>1.7266239184736092</v>
      </c>
      <c r="J1516" s="4">
        <v>1</v>
      </c>
      <c r="K1516" s="4">
        <v>1.642506</v>
      </c>
      <c r="L1516" s="4">
        <v>1.5440465869886477</v>
      </c>
      <c r="M1516" s="4">
        <v>1</v>
      </c>
      <c r="N1516" s="4">
        <v>0.15033540000000001</v>
      </c>
      <c r="O1516" s="4">
        <v>1.083658187552325</v>
      </c>
      <c r="P1516" s="4">
        <v>1</v>
      </c>
      <c r="Q1516" s="4">
        <v>1.4476819999999999</v>
      </c>
      <c r="R1516" s="4">
        <v>2.0753006860810719</v>
      </c>
      <c r="S1516" s="4">
        <v>1</v>
      </c>
      <c r="T1516" s="4">
        <v>7.1310281</v>
      </c>
      <c r="U1516" s="4">
        <v>9.2453739004089144</v>
      </c>
      <c r="V1516" s="4">
        <v>6</v>
      </c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>
        <v>7.1310281</v>
      </c>
      <c r="AS1516" s="4">
        <v>9.2453739004089144</v>
      </c>
      <c r="AT1516" s="4">
        <v>6</v>
      </c>
    </row>
    <row r="1517" spans="1:46" x14ac:dyDescent="0.25">
      <c r="A1517" s="3" t="s">
        <v>1474</v>
      </c>
      <c r="B1517" s="4">
        <v>-6.155602</v>
      </c>
      <c r="C1517" s="4">
        <v>7.6601406886159582</v>
      </c>
      <c r="D1517" s="4">
        <v>1</v>
      </c>
      <c r="E1517" s="4">
        <v>-2.9505050000000002</v>
      </c>
      <c r="F1517" s="4">
        <v>2.6779286259120449</v>
      </c>
      <c r="G1517" s="4">
        <v>1</v>
      </c>
      <c r="H1517" s="4">
        <v>-6.9760650000000002</v>
      </c>
      <c r="I1517" s="4">
        <v>7.9734319477102247</v>
      </c>
      <c r="J1517" s="4">
        <v>1</v>
      </c>
      <c r="K1517" s="4">
        <v>-3.5194160000000001</v>
      </c>
      <c r="L1517" s="4">
        <v>2.403316573281391</v>
      </c>
      <c r="M1517" s="4">
        <v>1</v>
      </c>
      <c r="N1517" s="4">
        <v>0.38963959999999997</v>
      </c>
      <c r="O1517" s="4">
        <v>1.2225500207656241</v>
      </c>
      <c r="P1517" s="4">
        <v>1</v>
      </c>
      <c r="Q1517" s="4">
        <v>-4.5736350000000003</v>
      </c>
      <c r="R1517" s="4">
        <v>8.7628397394466209</v>
      </c>
      <c r="S1517" s="4">
        <v>1</v>
      </c>
      <c r="T1517" s="4">
        <v>-23.7855834</v>
      </c>
      <c r="U1517" s="4">
        <v>30.700207595731861</v>
      </c>
      <c r="V1517" s="4">
        <v>6</v>
      </c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>
        <v>-23.7855834</v>
      </c>
      <c r="AS1517" s="4">
        <v>30.700207595731861</v>
      </c>
      <c r="AT1517" s="4">
        <v>6</v>
      </c>
    </row>
    <row r="1518" spans="1:46" x14ac:dyDescent="0.25">
      <c r="A1518" s="3" t="s">
        <v>936</v>
      </c>
      <c r="B1518" s="4">
        <v>-0.26972230000000003</v>
      </c>
      <c r="C1518" s="4">
        <v>1.0954924900204526</v>
      </c>
      <c r="D1518" s="4">
        <v>1</v>
      </c>
      <c r="E1518" s="4">
        <v>-0.89155269999999998</v>
      </c>
      <c r="F1518" s="4">
        <v>1.3357804630306618</v>
      </c>
      <c r="G1518" s="4">
        <v>1</v>
      </c>
      <c r="H1518" s="4">
        <v>0.46920260000000003</v>
      </c>
      <c r="I1518" s="4">
        <v>1.1551169128128593</v>
      </c>
      <c r="J1518" s="4">
        <v>1</v>
      </c>
      <c r="K1518" s="4">
        <v>0.77719119999999997</v>
      </c>
      <c r="L1518" s="4">
        <v>1.2412220581167055</v>
      </c>
      <c r="M1518" s="4">
        <v>1</v>
      </c>
      <c r="N1518" s="4">
        <v>-0.44671509999999998</v>
      </c>
      <c r="O1518" s="4">
        <v>1.2722548364066681</v>
      </c>
      <c r="P1518" s="4">
        <v>1</v>
      </c>
      <c r="Q1518" s="4">
        <v>-0.79363300000000003</v>
      </c>
      <c r="R1518" s="4">
        <v>1.4972893282341808</v>
      </c>
      <c r="S1518" s="4">
        <v>1</v>
      </c>
      <c r="T1518" s="4">
        <v>-1.1552293</v>
      </c>
      <c r="U1518" s="4">
        <v>7.5971560886215288</v>
      </c>
      <c r="V1518" s="4">
        <v>6</v>
      </c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>
        <v>-1.1552293</v>
      </c>
      <c r="AS1518" s="4">
        <v>7.5971560886215288</v>
      </c>
      <c r="AT1518" s="4">
        <v>6</v>
      </c>
    </row>
    <row r="1519" spans="1:46" x14ac:dyDescent="0.25">
      <c r="A1519" s="3" t="s">
        <v>1108</v>
      </c>
      <c r="B1519" s="4">
        <v>-0.22074659999999999</v>
      </c>
      <c r="C1519" s="4">
        <v>1.0704753767626984</v>
      </c>
      <c r="D1519" s="4">
        <v>1</v>
      </c>
      <c r="E1519" s="4">
        <v>0.27749570000000001</v>
      </c>
      <c r="F1519" s="4">
        <v>1.0840649459490941</v>
      </c>
      <c r="G1519" s="4">
        <v>1</v>
      </c>
      <c r="H1519" s="4">
        <v>0.46751999999999999</v>
      </c>
      <c r="I1519" s="4">
        <v>1.1362692082827259</v>
      </c>
      <c r="J1519" s="4">
        <v>1</v>
      </c>
      <c r="K1519" s="4">
        <v>-0.36084460000000002</v>
      </c>
      <c r="L1519" s="4">
        <v>1.095280511402535</v>
      </c>
      <c r="M1519" s="4">
        <v>1</v>
      </c>
      <c r="N1519" s="4">
        <v>-1.089045</v>
      </c>
      <c r="O1519" s="4">
        <v>1.7542178851151882</v>
      </c>
      <c r="P1519" s="4">
        <v>1</v>
      </c>
      <c r="Q1519" s="4">
        <v>-0.52850459999999999</v>
      </c>
      <c r="R1519" s="4">
        <v>1.2859448585952751</v>
      </c>
      <c r="S1519" s="4">
        <v>1</v>
      </c>
      <c r="T1519" s="4">
        <v>-1.4541250999999999</v>
      </c>
      <c r="U1519" s="4">
        <v>7.4262527861075167</v>
      </c>
      <c r="V1519" s="4">
        <v>6</v>
      </c>
      <c r="W1519" s="4">
        <v>0.40039520000000001</v>
      </c>
      <c r="X1519" s="4">
        <v>1.1473896430491741</v>
      </c>
      <c r="Y1519" s="4">
        <v>1</v>
      </c>
      <c r="Z1519" s="4">
        <v>-0.14726239999999999</v>
      </c>
      <c r="AA1519" s="4">
        <v>1.0512210667453654</v>
      </c>
      <c r="AB1519" s="4">
        <v>1</v>
      </c>
      <c r="AC1519" s="4">
        <v>-0.18630840000000001</v>
      </c>
      <c r="AD1519" s="4">
        <v>1.0556220519246553</v>
      </c>
      <c r="AE1519" s="4">
        <v>1</v>
      </c>
      <c r="AF1519" s="4">
        <v>-0.10138079999999999</v>
      </c>
      <c r="AG1519" s="4">
        <v>1.0444919307803051</v>
      </c>
      <c r="AH1519" s="4">
        <v>1</v>
      </c>
      <c r="AI1519" s="4">
        <v>-0.36488500000000001</v>
      </c>
      <c r="AJ1519" s="4">
        <v>1.0991141451765478</v>
      </c>
      <c r="AK1519" s="4">
        <v>1</v>
      </c>
      <c r="AL1519" s="4">
        <v>0.19737879999999999</v>
      </c>
      <c r="AM1519" s="4">
        <v>1.0863860431487617</v>
      </c>
      <c r="AN1519" s="4">
        <v>1</v>
      </c>
      <c r="AO1519" s="4">
        <v>-0.20206259999999995</v>
      </c>
      <c r="AP1519" s="4">
        <v>6.4842248808248097</v>
      </c>
      <c r="AQ1519" s="4">
        <v>6</v>
      </c>
      <c r="AR1519" s="4">
        <v>-1.6561876999999998</v>
      </c>
      <c r="AS1519" s="4">
        <v>13.910477666932325</v>
      </c>
      <c r="AT1519" s="4">
        <v>12</v>
      </c>
    </row>
    <row r="1520" spans="1:46" x14ac:dyDescent="0.25">
      <c r="A1520" s="3" t="s">
        <v>1226</v>
      </c>
      <c r="B1520" s="4">
        <v>1.8210660000000001</v>
      </c>
      <c r="C1520" s="4">
        <v>1.8104664470950038</v>
      </c>
      <c r="D1520" s="4">
        <v>1</v>
      </c>
      <c r="E1520" s="4">
        <v>-0.53763179999999999</v>
      </c>
      <c r="F1520" s="4">
        <v>1.1856186932111097</v>
      </c>
      <c r="G1520" s="4">
        <v>1</v>
      </c>
      <c r="H1520" s="4">
        <v>-1.3906339999999999</v>
      </c>
      <c r="I1520" s="4">
        <v>1.5020335916661556</v>
      </c>
      <c r="J1520" s="4">
        <v>1</v>
      </c>
      <c r="K1520" s="4">
        <v>1.5216800000000001E-2</v>
      </c>
      <c r="L1520" s="4">
        <v>1.0040786570914875</v>
      </c>
      <c r="M1520" s="4">
        <v>1</v>
      </c>
      <c r="N1520" s="4">
        <v>0.2911803</v>
      </c>
      <c r="O1520" s="4">
        <v>1.1688891750949157</v>
      </c>
      <c r="P1520" s="4">
        <v>1</v>
      </c>
      <c r="Q1520" s="4">
        <v>-0.66365890000000005</v>
      </c>
      <c r="R1520" s="4">
        <v>1.3983869014565478</v>
      </c>
      <c r="S1520" s="4">
        <v>1</v>
      </c>
      <c r="T1520" s="4">
        <v>-0.46446159999999992</v>
      </c>
      <c r="U1520" s="4">
        <v>8.0694734656152196</v>
      </c>
      <c r="V1520" s="4">
        <v>6</v>
      </c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>
        <v>-0.46446159999999992</v>
      </c>
      <c r="AS1520" s="4">
        <v>8.0694734656152196</v>
      </c>
      <c r="AT1520" s="4">
        <v>6</v>
      </c>
    </row>
    <row r="1521" spans="1:46" x14ac:dyDescent="0.25">
      <c r="A1521" s="3" t="s">
        <v>2390</v>
      </c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>
        <v>1.7519830000000001</v>
      </c>
      <c r="X1521" s="4">
        <v>1.9355993802921321</v>
      </c>
      <c r="Y1521" s="4">
        <v>1</v>
      </c>
      <c r="Z1521" s="4">
        <v>-5.0336950000000004E-3</v>
      </c>
      <c r="AA1521" s="4">
        <v>1.0019459229523613</v>
      </c>
      <c r="AB1521" s="4">
        <v>1</v>
      </c>
      <c r="AC1521" s="4">
        <v>-0.7356587</v>
      </c>
      <c r="AD1521" s="4">
        <v>1.2653784293550714</v>
      </c>
      <c r="AE1521" s="4">
        <v>1</v>
      </c>
      <c r="AF1521" s="4">
        <v>-0.53775479999999998</v>
      </c>
      <c r="AG1521" s="4">
        <v>1.279954775955551</v>
      </c>
      <c r="AH1521" s="4">
        <v>1</v>
      </c>
      <c r="AI1521" s="4">
        <v>-0.1695323</v>
      </c>
      <c r="AJ1521" s="4">
        <v>1.0511260909144549</v>
      </c>
      <c r="AK1521" s="4">
        <v>1</v>
      </c>
      <c r="AL1521" s="4">
        <v>-2.0325280000000001E-2</v>
      </c>
      <c r="AM1521" s="4">
        <v>1.0095447249062544</v>
      </c>
      <c r="AN1521" s="4">
        <v>1</v>
      </c>
      <c r="AO1521" s="4">
        <v>0.28367822500000017</v>
      </c>
      <c r="AP1521" s="4">
        <v>7.5435493243758245</v>
      </c>
      <c r="AQ1521" s="4">
        <v>6</v>
      </c>
      <c r="AR1521" s="4">
        <v>0.28367822500000017</v>
      </c>
      <c r="AS1521" s="4">
        <v>7.5435493243758245</v>
      </c>
      <c r="AT1521" s="4">
        <v>6</v>
      </c>
    </row>
    <row r="1522" spans="1:46" x14ac:dyDescent="0.25">
      <c r="A1522" s="3" t="s">
        <v>1787</v>
      </c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>
        <v>1.3838359999999999E-2</v>
      </c>
      <c r="X1522" s="4">
        <v>1.0052774581760688</v>
      </c>
      <c r="Y1522" s="4">
        <v>1</v>
      </c>
      <c r="Z1522" s="4">
        <v>-1.5198990000000001E-2</v>
      </c>
      <c r="AA1522" s="4">
        <v>1.0059535158587458</v>
      </c>
      <c r="AB1522" s="4">
        <v>1</v>
      </c>
      <c r="AC1522" s="4">
        <v>-0.65607850000000001</v>
      </c>
      <c r="AD1522" s="4">
        <v>1.2360538184236478</v>
      </c>
      <c r="AE1522" s="4">
        <v>1</v>
      </c>
      <c r="AF1522" s="4">
        <v>-0.19445950000000001</v>
      </c>
      <c r="AG1522" s="4">
        <v>1.0936213788163927</v>
      </c>
      <c r="AH1522" s="4">
        <v>1</v>
      </c>
      <c r="AI1522" s="4">
        <v>-0.55930449999999998</v>
      </c>
      <c r="AJ1522" s="4">
        <v>1.1788535969801992</v>
      </c>
      <c r="AK1522" s="4">
        <v>1</v>
      </c>
      <c r="AL1522" s="4">
        <v>1.05325</v>
      </c>
      <c r="AM1522" s="4">
        <v>1.6360906375713313</v>
      </c>
      <c r="AN1522" s="4">
        <v>1</v>
      </c>
      <c r="AO1522" s="4">
        <v>-0.35795313000000006</v>
      </c>
      <c r="AP1522" s="4">
        <v>7.1558504058263859</v>
      </c>
      <c r="AQ1522" s="4">
        <v>6</v>
      </c>
      <c r="AR1522" s="4">
        <v>-0.35795313000000006</v>
      </c>
      <c r="AS1522" s="4">
        <v>7.1558504058263859</v>
      </c>
      <c r="AT1522" s="4">
        <v>6</v>
      </c>
    </row>
    <row r="1523" spans="1:46" x14ac:dyDescent="0.25">
      <c r="A1523" s="3" t="s">
        <v>1311</v>
      </c>
      <c r="B1523" s="4">
        <v>-0.37481219999999998</v>
      </c>
      <c r="C1523" s="4">
        <v>1.1294005885093192</v>
      </c>
      <c r="D1523" s="4">
        <v>1</v>
      </c>
      <c r="E1523" s="4">
        <v>-0.56538869999999997</v>
      </c>
      <c r="F1523" s="4">
        <v>1.1959180521869766</v>
      </c>
      <c r="G1523" s="4">
        <v>1</v>
      </c>
      <c r="H1523" s="4">
        <v>-0.33487440000000002</v>
      </c>
      <c r="I1523" s="4">
        <v>1.1030934573187756</v>
      </c>
      <c r="J1523" s="4">
        <v>1</v>
      </c>
      <c r="K1523" s="4">
        <v>-0.39470319999999998</v>
      </c>
      <c r="L1523" s="4">
        <v>1.1114110643619566</v>
      </c>
      <c r="M1523" s="4">
        <v>1</v>
      </c>
      <c r="N1523" s="4">
        <v>6.9830639999999999E-2</v>
      </c>
      <c r="O1523" s="4">
        <v>1.0381272107808697</v>
      </c>
      <c r="P1523" s="4">
        <v>1</v>
      </c>
      <c r="Q1523" s="4">
        <v>-1.5716330000000001</v>
      </c>
      <c r="R1523" s="4">
        <v>2.2110035348395147</v>
      </c>
      <c r="S1523" s="4">
        <v>1</v>
      </c>
      <c r="T1523" s="4">
        <v>-3.1715808600000002</v>
      </c>
      <c r="U1523" s="4">
        <v>7.7889539079974117</v>
      </c>
      <c r="V1523" s="4">
        <v>6</v>
      </c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>
        <v>-3.1715808600000002</v>
      </c>
      <c r="AS1523" s="4">
        <v>7.7889539079974117</v>
      </c>
      <c r="AT1523" s="4">
        <v>6</v>
      </c>
    </row>
    <row r="1524" spans="1:46" x14ac:dyDescent="0.25">
      <c r="A1524" s="3" t="s">
        <v>1765</v>
      </c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>
        <v>0.70419620000000005</v>
      </c>
      <c r="X1524" s="4">
        <v>1.29640605151525</v>
      </c>
      <c r="Y1524" s="4">
        <v>1</v>
      </c>
      <c r="Z1524" s="4">
        <v>0.82572159999999994</v>
      </c>
      <c r="AA1524" s="4">
        <v>1.3679381216933584</v>
      </c>
      <c r="AB1524" s="4">
        <v>1</v>
      </c>
      <c r="AC1524" s="4">
        <v>-6.6836290000000007E-2</v>
      </c>
      <c r="AD1524" s="4">
        <v>1.0213338268236531</v>
      </c>
      <c r="AE1524" s="4">
        <v>1</v>
      </c>
      <c r="AF1524" s="4">
        <v>-0.24657019999999999</v>
      </c>
      <c r="AG1524" s="4">
        <v>1.1184731384283748</v>
      </c>
      <c r="AH1524" s="4">
        <v>1</v>
      </c>
      <c r="AI1524" s="4">
        <v>0.2706904</v>
      </c>
      <c r="AJ1524" s="4">
        <v>1.0793301836959786</v>
      </c>
      <c r="AK1524" s="4">
        <v>1</v>
      </c>
      <c r="AL1524" s="4">
        <v>-0.29866710000000002</v>
      </c>
      <c r="AM1524" s="4">
        <v>1.1472230540942374</v>
      </c>
      <c r="AN1524" s="4">
        <v>1</v>
      </c>
      <c r="AO1524" s="4">
        <v>1.1885346099999998</v>
      </c>
      <c r="AP1524" s="4">
        <v>7.030704376250851</v>
      </c>
      <c r="AQ1524" s="4">
        <v>6</v>
      </c>
      <c r="AR1524" s="4">
        <v>1.1885346099999998</v>
      </c>
      <c r="AS1524" s="4">
        <v>7.030704376250851</v>
      </c>
      <c r="AT1524" s="4">
        <v>6</v>
      </c>
    </row>
    <row r="1525" spans="1:46" x14ac:dyDescent="0.25">
      <c r="A1525" s="3" t="s">
        <v>197</v>
      </c>
      <c r="B1525" s="4">
        <v>1.2846820000000001</v>
      </c>
      <c r="C1525" s="4">
        <v>1.4882110973466365</v>
      </c>
      <c r="D1525" s="4">
        <v>1</v>
      </c>
      <c r="E1525" s="4">
        <v>9.4155829999999996E-2</v>
      </c>
      <c r="F1525" s="4">
        <v>1.0277759247937277</v>
      </c>
      <c r="G1525" s="4">
        <v>1</v>
      </c>
      <c r="H1525" s="4">
        <v>-1.614242</v>
      </c>
      <c r="I1525" s="4">
        <v>1.552079779018346</v>
      </c>
      <c r="J1525" s="4">
        <v>1</v>
      </c>
      <c r="K1525" s="4">
        <v>1.6680330000000001</v>
      </c>
      <c r="L1525" s="4">
        <v>1.5190980696767402</v>
      </c>
      <c r="M1525" s="4">
        <v>1</v>
      </c>
      <c r="N1525" s="4">
        <v>1.2363519999999999</v>
      </c>
      <c r="O1525" s="4">
        <v>1.8930541961656533</v>
      </c>
      <c r="P1525" s="4">
        <v>1</v>
      </c>
      <c r="Q1525" s="4">
        <v>0.95718619999999999</v>
      </c>
      <c r="R1525" s="4">
        <v>1.5765474831194297</v>
      </c>
      <c r="S1525" s="4">
        <v>1</v>
      </c>
      <c r="T1525" s="4">
        <v>3.6261670300000004</v>
      </c>
      <c r="U1525" s="4">
        <v>9.0567665501205337</v>
      </c>
      <c r="V1525" s="4">
        <v>6</v>
      </c>
      <c r="W1525" s="4">
        <v>-0.82438560000000005</v>
      </c>
      <c r="X1525" s="4">
        <v>1.3249297200803793</v>
      </c>
      <c r="Y1525" s="4">
        <v>1</v>
      </c>
      <c r="Z1525" s="4">
        <v>1.8815109999999999</v>
      </c>
      <c r="AA1525" s="4">
        <v>1.8887456710095651</v>
      </c>
      <c r="AB1525" s="4">
        <v>1</v>
      </c>
      <c r="AC1525" s="4">
        <v>1.2975810000000001</v>
      </c>
      <c r="AD1525" s="4">
        <v>1.4567785520622354</v>
      </c>
      <c r="AE1525" s="4">
        <v>1</v>
      </c>
      <c r="AF1525" s="4">
        <v>1.686987</v>
      </c>
      <c r="AG1525" s="4">
        <v>2.0605710772591213</v>
      </c>
      <c r="AH1525" s="4">
        <v>1</v>
      </c>
      <c r="AI1525" s="4">
        <v>1.082117</v>
      </c>
      <c r="AJ1525" s="4">
        <v>1.3209005649398839</v>
      </c>
      <c r="AK1525" s="4">
        <v>1</v>
      </c>
      <c r="AL1525" s="4">
        <v>1.16581</v>
      </c>
      <c r="AM1525" s="4">
        <v>1.629181035140197</v>
      </c>
      <c r="AN1525" s="4">
        <v>1</v>
      </c>
      <c r="AO1525" s="4">
        <v>6.2896204000000004</v>
      </c>
      <c r="AP1525" s="4">
        <v>9.6811066204913825</v>
      </c>
      <c r="AQ1525" s="4">
        <v>6</v>
      </c>
      <c r="AR1525" s="4">
        <v>9.91578743</v>
      </c>
      <c r="AS1525" s="4">
        <v>18.737873170611913</v>
      </c>
      <c r="AT1525" s="4">
        <v>12</v>
      </c>
    </row>
    <row r="1526" spans="1:46" x14ac:dyDescent="0.25">
      <c r="A1526" s="3" t="s">
        <v>359</v>
      </c>
      <c r="B1526" s="4">
        <v>0.126668</v>
      </c>
      <c r="C1526" s="4">
        <v>1.0388202430705518</v>
      </c>
      <c r="D1526" s="4">
        <v>1</v>
      </c>
      <c r="E1526" s="4">
        <v>-1.3154049999999999</v>
      </c>
      <c r="F1526" s="4">
        <v>1.4386000149909195</v>
      </c>
      <c r="G1526" s="4">
        <v>1</v>
      </c>
      <c r="H1526" s="4">
        <v>-1.6678679999999999</v>
      </c>
      <c r="I1526" s="4">
        <v>1.5477425424221201</v>
      </c>
      <c r="J1526" s="4">
        <v>1</v>
      </c>
      <c r="K1526" s="4">
        <v>-0.1459609</v>
      </c>
      <c r="L1526" s="4">
        <v>1.0360610505205277</v>
      </c>
      <c r="M1526" s="4">
        <v>1</v>
      </c>
      <c r="N1526" s="4">
        <v>0.80067630000000001</v>
      </c>
      <c r="O1526" s="4">
        <v>1.500117212189878</v>
      </c>
      <c r="P1526" s="4">
        <v>1</v>
      </c>
      <c r="Q1526" s="4">
        <v>5.6902910000000001E-2</v>
      </c>
      <c r="R1526" s="4">
        <v>1.0265170409126612</v>
      </c>
      <c r="S1526" s="4">
        <v>1</v>
      </c>
      <c r="T1526" s="4">
        <v>-2.1449866900000001</v>
      </c>
      <c r="U1526" s="4">
        <v>7.5878581041066573</v>
      </c>
      <c r="V1526" s="4">
        <v>6</v>
      </c>
      <c r="W1526" s="4">
        <v>-0.26882260000000002</v>
      </c>
      <c r="X1526" s="4">
        <v>1.1005011699597635</v>
      </c>
      <c r="Y1526" s="4">
        <v>1</v>
      </c>
      <c r="Z1526" s="4">
        <v>-1.0303070000000001</v>
      </c>
      <c r="AA1526" s="4">
        <v>1.4389867266067389</v>
      </c>
      <c r="AB1526" s="4">
        <v>1</v>
      </c>
      <c r="AC1526" s="4">
        <v>7.6243909999999998E-2</v>
      </c>
      <c r="AD1526" s="4">
        <v>1.0233525375639623</v>
      </c>
      <c r="AE1526" s="4">
        <v>1</v>
      </c>
      <c r="AF1526" s="4">
        <v>0.25607350000000001</v>
      </c>
      <c r="AG1526" s="4">
        <v>1.1191670541880221</v>
      </c>
      <c r="AH1526" s="4">
        <v>1</v>
      </c>
      <c r="AI1526" s="4">
        <v>-0.2316213</v>
      </c>
      <c r="AJ1526" s="4">
        <v>1.0645256036779192</v>
      </c>
      <c r="AK1526" s="4">
        <v>1</v>
      </c>
      <c r="AL1526" s="4">
        <v>-1.487454E-2</v>
      </c>
      <c r="AM1526" s="4">
        <v>1.0064780932233017</v>
      </c>
      <c r="AN1526" s="4">
        <v>1</v>
      </c>
      <c r="AO1526" s="4">
        <v>-1.2133080300000001</v>
      </c>
      <c r="AP1526" s="4">
        <v>6.753011185219707</v>
      </c>
      <c r="AQ1526" s="4">
        <v>6</v>
      </c>
      <c r="AR1526" s="4">
        <v>-3.3582947200000004</v>
      </c>
      <c r="AS1526" s="4">
        <v>14.340869289326367</v>
      </c>
      <c r="AT1526" s="4">
        <v>12</v>
      </c>
    </row>
    <row r="1527" spans="1:46" x14ac:dyDescent="0.25">
      <c r="A1527" s="3" t="s">
        <v>681</v>
      </c>
      <c r="B1527" s="4">
        <v>-0.54567410000000005</v>
      </c>
      <c r="C1527" s="4">
        <v>1.1971134387785587</v>
      </c>
      <c r="D1527" s="4">
        <v>1</v>
      </c>
      <c r="E1527" s="4">
        <v>0.95342269999999996</v>
      </c>
      <c r="F1527" s="4">
        <v>1.3623067325212568</v>
      </c>
      <c r="G1527" s="4">
        <v>1</v>
      </c>
      <c r="H1527" s="4">
        <v>0.9472315</v>
      </c>
      <c r="I1527" s="4">
        <v>1.3296814958028937</v>
      </c>
      <c r="J1527" s="4">
        <v>1</v>
      </c>
      <c r="K1527" s="4">
        <v>0.44914330000000002</v>
      </c>
      <c r="L1527" s="4">
        <v>1.1317128114441661</v>
      </c>
      <c r="M1527" s="4">
        <v>1</v>
      </c>
      <c r="N1527" s="4">
        <v>-0.12745699999999999</v>
      </c>
      <c r="O1527" s="4">
        <v>1.071096075949846</v>
      </c>
      <c r="P1527" s="4">
        <v>1</v>
      </c>
      <c r="Q1527" s="4">
        <v>-0.40649170000000001</v>
      </c>
      <c r="R1527" s="4">
        <v>1.2296551935832121</v>
      </c>
      <c r="S1527" s="4">
        <v>1</v>
      </c>
      <c r="T1527" s="4">
        <v>1.2701747000000001</v>
      </c>
      <c r="U1527" s="4">
        <v>7.3215657480799337</v>
      </c>
      <c r="V1527" s="4">
        <v>6</v>
      </c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>
        <v>1.2701747000000001</v>
      </c>
      <c r="AS1527" s="4">
        <v>7.3215657480799337</v>
      </c>
      <c r="AT1527" s="4">
        <v>6</v>
      </c>
    </row>
    <row r="1528" spans="1:46" x14ac:dyDescent="0.25">
      <c r="A1528" s="3" t="s">
        <v>437</v>
      </c>
      <c r="B1528" s="4">
        <v>-2.780297</v>
      </c>
      <c r="C1528" s="4">
        <v>2.3414881129613287</v>
      </c>
      <c r="D1528" s="4">
        <v>1</v>
      </c>
      <c r="E1528" s="4">
        <v>0.20560239999999999</v>
      </c>
      <c r="F1528" s="4">
        <v>1.0611531351245216</v>
      </c>
      <c r="G1528" s="4">
        <v>1</v>
      </c>
      <c r="H1528" s="4">
        <v>0.76969900000000002</v>
      </c>
      <c r="I1528" s="4">
        <v>1.2318480493411914</v>
      </c>
      <c r="J1528" s="4">
        <v>1</v>
      </c>
      <c r="K1528" s="4">
        <v>3.9327239999999999E-2</v>
      </c>
      <c r="L1528" s="4">
        <v>1.0098373999252961</v>
      </c>
      <c r="M1528" s="4">
        <v>1</v>
      </c>
      <c r="N1528" s="4">
        <v>0.4414401</v>
      </c>
      <c r="O1528" s="4">
        <v>1.2554351597646598</v>
      </c>
      <c r="P1528" s="4">
        <v>1</v>
      </c>
      <c r="Q1528" s="4">
        <v>0.69636779999999998</v>
      </c>
      <c r="R1528" s="4">
        <v>1.3917054187717788</v>
      </c>
      <c r="S1528" s="4">
        <v>1</v>
      </c>
      <c r="T1528" s="4">
        <v>-0.62786045999999995</v>
      </c>
      <c r="U1528" s="4">
        <v>8.2914672758887757</v>
      </c>
      <c r="V1528" s="4">
        <v>6</v>
      </c>
      <c r="W1528" s="4">
        <v>-0.82378269999999998</v>
      </c>
      <c r="X1528" s="4">
        <v>1.3315389028296729</v>
      </c>
      <c r="Y1528" s="4">
        <v>1</v>
      </c>
      <c r="Z1528" s="4">
        <v>-0.66248180000000001</v>
      </c>
      <c r="AA1528" s="4">
        <v>1.2590794624546133</v>
      </c>
      <c r="AB1528" s="4">
        <v>1</v>
      </c>
      <c r="AC1528" s="4">
        <v>-1.404785</v>
      </c>
      <c r="AD1528" s="4">
        <v>1.5144874428640485</v>
      </c>
      <c r="AE1528" s="4">
        <v>1</v>
      </c>
      <c r="AF1528" s="4">
        <v>8.7817220000000001E-2</v>
      </c>
      <c r="AG1528" s="4">
        <v>1.0389152968594471</v>
      </c>
      <c r="AH1528" s="4">
        <v>1</v>
      </c>
      <c r="AI1528" s="4">
        <v>0.30778280000000002</v>
      </c>
      <c r="AJ1528" s="4">
        <v>1.0842727705578923</v>
      </c>
      <c r="AK1528" s="4">
        <v>1</v>
      </c>
      <c r="AL1528" s="4">
        <v>1.4403090000000001</v>
      </c>
      <c r="AM1528" s="4">
        <v>1.8546935090525205</v>
      </c>
      <c r="AN1528" s="4">
        <v>1</v>
      </c>
      <c r="AO1528" s="4">
        <v>-1.0551404799999999</v>
      </c>
      <c r="AP1528" s="4">
        <v>8.0829873846181961</v>
      </c>
      <c r="AQ1528" s="4">
        <v>6</v>
      </c>
      <c r="AR1528" s="4">
        <v>-1.6830009399999999</v>
      </c>
      <c r="AS1528" s="4">
        <v>16.37445466050697</v>
      </c>
      <c r="AT1528" s="4">
        <v>12</v>
      </c>
    </row>
    <row r="1529" spans="1:46" x14ac:dyDescent="0.25">
      <c r="A1529" s="3" t="s">
        <v>1198</v>
      </c>
      <c r="B1529" s="4">
        <v>0.85992100000000005</v>
      </c>
      <c r="C1529" s="4">
        <v>1.2971100977700221</v>
      </c>
      <c r="D1529" s="4">
        <v>1</v>
      </c>
      <c r="E1529" s="4">
        <v>-0.60385270000000002</v>
      </c>
      <c r="F1529" s="4">
        <v>1.1846380674333961</v>
      </c>
      <c r="G1529" s="4">
        <v>1</v>
      </c>
      <c r="H1529" s="4">
        <v>-0.1145968</v>
      </c>
      <c r="I1529" s="4">
        <v>1.0308536080816531</v>
      </c>
      <c r="J1529" s="4">
        <v>1</v>
      </c>
      <c r="K1529" s="4">
        <v>2.159262E-2</v>
      </c>
      <c r="L1529" s="4">
        <v>1.0053066443088723</v>
      </c>
      <c r="M1529" s="4">
        <v>1</v>
      </c>
      <c r="N1529" s="4">
        <v>1.224685</v>
      </c>
      <c r="O1529" s="4">
        <v>1.8664831137599798</v>
      </c>
      <c r="P1529" s="4">
        <v>1</v>
      </c>
      <c r="Q1529" s="4">
        <v>0.70260690000000003</v>
      </c>
      <c r="R1529" s="4">
        <v>1.3865872703813602</v>
      </c>
      <c r="S1529" s="4">
        <v>1</v>
      </c>
      <c r="T1529" s="4">
        <v>2.0903560200000002</v>
      </c>
      <c r="U1529" s="4">
        <v>7.7709788017352839</v>
      </c>
      <c r="V1529" s="4">
        <v>6</v>
      </c>
      <c r="W1529" s="4">
        <v>-0.35421429999999998</v>
      </c>
      <c r="X1529" s="4">
        <v>1.1291128734423617</v>
      </c>
      <c r="Y1529" s="4">
        <v>1</v>
      </c>
      <c r="Z1529" s="4">
        <v>0.33380130000000002</v>
      </c>
      <c r="AA1529" s="4">
        <v>1.1200390129693916</v>
      </c>
      <c r="AB1529" s="4">
        <v>1</v>
      </c>
      <c r="AC1529" s="4">
        <v>0.62906680000000004</v>
      </c>
      <c r="AD1529" s="4">
        <v>1.201003587993714</v>
      </c>
      <c r="AE1529" s="4">
        <v>1</v>
      </c>
      <c r="AF1529" s="4">
        <v>0.98831809999999998</v>
      </c>
      <c r="AG1529" s="4">
        <v>1.5291054043287642</v>
      </c>
      <c r="AH1529" s="4">
        <v>1</v>
      </c>
      <c r="AI1529" s="4">
        <v>0.17705560000000001</v>
      </c>
      <c r="AJ1529" s="4">
        <v>1.0469368472950837</v>
      </c>
      <c r="AK1529" s="4">
        <v>1</v>
      </c>
      <c r="AL1529" s="4">
        <v>5.3900179999999999E-2</v>
      </c>
      <c r="AM1529" s="4">
        <v>1.0228869629243669</v>
      </c>
      <c r="AN1529" s="4">
        <v>1</v>
      </c>
      <c r="AO1529" s="4">
        <v>1.8279276800000004</v>
      </c>
      <c r="AP1529" s="4">
        <v>7.0490846889536822</v>
      </c>
      <c r="AQ1529" s="4">
        <v>6</v>
      </c>
      <c r="AR1529" s="4">
        <v>3.9182836999999999</v>
      </c>
      <c r="AS1529" s="4">
        <v>14.820063490688966</v>
      </c>
      <c r="AT1529" s="4">
        <v>12</v>
      </c>
    </row>
    <row r="1530" spans="1:46" x14ac:dyDescent="0.25">
      <c r="A1530" s="3" t="s">
        <v>1464</v>
      </c>
      <c r="B1530" s="4">
        <v>1.6834499999999999</v>
      </c>
      <c r="C1530" s="4">
        <v>1.7219852481313704</v>
      </c>
      <c r="D1530" s="4">
        <v>1</v>
      </c>
      <c r="E1530" s="4">
        <v>0.48129680000000002</v>
      </c>
      <c r="F1530" s="4">
        <v>1.1638039453154934</v>
      </c>
      <c r="G1530" s="4">
        <v>1</v>
      </c>
      <c r="H1530" s="4">
        <v>0.75267090000000003</v>
      </c>
      <c r="I1530" s="4">
        <v>1.2453712842636022</v>
      </c>
      <c r="J1530" s="4">
        <v>1</v>
      </c>
      <c r="K1530" s="4">
        <v>0.80550739999999998</v>
      </c>
      <c r="L1530" s="4">
        <v>1.2380965175722081</v>
      </c>
      <c r="M1530" s="4">
        <v>1</v>
      </c>
      <c r="N1530" s="4">
        <v>-1.6275949999999999</v>
      </c>
      <c r="O1530" s="4">
        <v>2.3863605394375025</v>
      </c>
      <c r="P1530" s="4">
        <v>1</v>
      </c>
      <c r="Q1530" s="4">
        <v>-0.1136554</v>
      </c>
      <c r="R1530" s="4">
        <v>1.0590253144461432</v>
      </c>
      <c r="S1530" s="4">
        <v>1</v>
      </c>
      <c r="T1530" s="4">
        <v>1.9816747000000003</v>
      </c>
      <c r="U1530" s="4">
        <v>8.8146428491663205</v>
      </c>
      <c r="V1530" s="4">
        <v>6</v>
      </c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>
        <v>1.9816747000000003</v>
      </c>
      <c r="AS1530" s="4">
        <v>8.8146428491663205</v>
      </c>
      <c r="AT1530" s="4">
        <v>6</v>
      </c>
    </row>
    <row r="1531" spans="1:46" x14ac:dyDescent="0.25">
      <c r="A1531" s="3" t="s">
        <v>2008</v>
      </c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>
        <v>-0.69184769999999995</v>
      </c>
      <c r="X1531" s="4">
        <v>1.2930029369303933</v>
      </c>
      <c r="Y1531" s="4">
        <v>1</v>
      </c>
      <c r="Z1531" s="4">
        <v>1.4499949999999999</v>
      </c>
      <c r="AA1531" s="4">
        <v>1.7476220242248801</v>
      </c>
      <c r="AB1531" s="4">
        <v>1</v>
      </c>
      <c r="AC1531" s="4">
        <v>0.72265740000000001</v>
      </c>
      <c r="AD1531" s="4">
        <v>1.2617252202843223</v>
      </c>
      <c r="AE1531" s="4">
        <v>1</v>
      </c>
      <c r="AF1531" s="4">
        <v>1.913084</v>
      </c>
      <c r="AG1531" s="4">
        <v>2.3898648278502308</v>
      </c>
      <c r="AH1531" s="4">
        <v>1</v>
      </c>
      <c r="AI1531" s="4">
        <v>2.671999</v>
      </c>
      <c r="AJ1531" s="4">
        <v>2.1309689715158462</v>
      </c>
      <c r="AK1531" s="4">
        <v>1</v>
      </c>
      <c r="AL1531" s="4">
        <v>1.334778</v>
      </c>
      <c r="AM1531" s="4">
        <v>1.8491608588416306</v>
      </c>
      <c r="AN1531" s="4">
        <v>1</v>
      </c>
      <c r="AO1531" s="4">
        <v>7.4006656999999993</v>
      </c>
      <c r="AP1531" s="4">
        <v>10.672344839647304</v>
      </c>
      <c r="AQ1531" s="4">
        <v>6</v>
      </c>
      <c r="AR1531" s="4">
        <v>7.4006656999999993</v>
      </c>
      <c r="AS1531" s="4">
        <v>10.672344839647304</v>
      </c>
      <c r="AT1531" s="4">
        <v>6</v>
      </c>
    </row>
    <row r="1532" spans="1:46" x14ac:dyDescent="0.25">
      <c r="A1532" s="3" t="s">
        <v>1154</v>
      </c>
      <c r="B1532" s="4">
        <v>0.53954899999999995</v>
      </c>
      <c r="C1532" s="4">
        <v>1.1980479516753815</v>
      </c>
      <c r="D1532" s="4">
        <v>1</v>
      </c>
      <c r="E1532" s="4">
        <v>-0.91254259999999998</v>
      </c>
      <c r="F1532" s="4">
        <v>1.340249689054116</v>
      </c>
      <c r="G1532" s="4">
        <v>1</v>
      </c>
      <c r="H1532" s="4">
        <v>-0.30713040000000003</v>
      </c>
      <c r="I1532" s="4">
        <v>1.0962007752977014</v>
      </c>
      <c r="J1532" s="4">
        <v>1</v>
      </c>
      <c r="K1532" s="4">
        <v>-7.9525889999999997</v>
      </c>
      <c r="L1532" s="4">
        <v>8.307711419724054</v>
      </c>
      <c r="M1532" s="4">
        <v>1</v>
      </c>
      <c r="N1532" s="4">
        <v>-0.9746515</v>
      </c>
      <c r="O1532" s="4">
        <v>1.69031928655256</v>
      </c>
      <c r="P1532" s="4">
        <v>1</v>
      </c>
      <c r="Q1532" s="4">
        <v>-1.268994</v>
      </c>
      <c r="R1532" s="4">
        <v>1.9062089237178927</v>
      </c>
      <c r="S1532" s="4">
        <v>1</v>
      </c>
      <c r="T1532" s="4">
        <v>-10.876358499999998</v>
      </c>
      <c r="U1532" s="4">
        <v>15.538738046021706</v>
      </c>
      <c r="V1532" s="4">
        <v>6</v>
      </c>
      <c r="W1532" s="4">
        <v>-0.1929187</v>
      </c>
      <c r="X1532" s="4">
        <v>1.0785151299786395</v>
      </c>
      <c r="Y1532" s="4">
        <v>1</v>
      </c>
      <c r="Z1532" s="4">
        <v>-0.9847378</v>
      </c>
      <c r="AA1532" s="4">
        <v>1.4752839963409314</v>
      </c>
      <c r="AB1532" s="4">
        <v>1</v>
      </c>
      <c r="AC1532" s="4">
        <v>0.26868510000000001</v>
      </c>
      <c r="AD1532" s="4">
        <v>1.095085303905079</v>
      </c>
      <c r="AE1532" s="4">
        <v>1</v>
      </c>
      <c r="AF1532" s="4">
        <v>-4.0567099999999998</v>
      </c>
      <c r="AG1532" s="4">
        <v>6.3233281014399232</v>
      </c>
      <c r="AH1532" s="4">
        <v>1</v>
      </c>
      <c r="AI1532" s="4">
        <v>-2.4040710000000001</v>
      </c>
      <c r="AJ1532" s="4">
        <v>2.0355168861103357</v>
      </c>
      <c r="AK1532" s="4">
        <v>1</v>
      </c>
      <c r="AL1532" s="4">
        <v>-1.9957389999999999</v>
      </c>
      <c r="AM1532" s="4">
        <v>2.5415345517343901</v>
      </c>
      <c r="AN1532" s="4">
        <v>1</v>
      </c>
      <c r="AO1532" s="4">
        <v>-9.3654913999999998</v>
      </c>
      <c r="AP1532" s="4">
        <v>14.549263969509298</v>
      </c>
      <c r="AQ1532" s="4">
        <v>6</v>
      </c>
      <c r="AR1532" s="4">
        <v>-20.241849899999998</v>
      </c>
      <c r="AS1532" s="4">
        <v>30.088002015531007</v>
      </c>
      <c r="AT1532" s="4">
        <v>12</v>
      </c>
    </row>
    <row r="1533" spans="1:46" x14ac:dyDescent="0.25">
      <c r="A1533" s="3" t="s">
        <v>413</v>
      </c>
      <c r="B1533" s="4">
        <v>-0.5519134</v>
      </c>
      <c r="C1533" s="4">
        <v>1.1754175231968704</v>
      </c>
      <c r="D1533" s="4">
        <v>1</v>
      </c>
      <c r="E1533" s="4">
        <v>0.39020060000000001</v>
      </c>
      <c r="F1533" s="4">
        <v>1.1094728586284268</v>
      </c>
      <c r="G1533" s="4">
        <v>1</v>
      </c>
      <c r="H1533" s="4">
        <v>1.5306169999999999</v>
      </c>
      <c r="I1533" s="4">
        <v>1.4749208621283489</v>
      </c>
      <c r="J1533" s="4">
        <v>1</v>
      </c>
      <c r="K1533" s="4">
        <v>0.1492695</v>
      </c>
      <c r="L1533" s="4">
        <v>1.035866339494915</v>
      </c>
      <c r="M1533" s="4">
        <v>1</v>
      </c>
      <c r="N1533" s="4">
        <v>-1.259296</v>
      </c>
      <c r="O1533" s="4">
        <v>1.8759408306835608</v>
      </c>
      <c r="P1533" s="4">
        <v>1</v>
      </c>
      <c r="Q1533" s="4">
        <v>-0.15729370000000001</v>
      </c>
      <c r="R1533" s="4">
        <v>1.0732886081520951</v>
      </c>
      <c r="S1533" s="4">
        <v>1</v>
      </c>
      <c r="T1533" s="4">
        <v>0.10158399999999976</v>
      </c>
      <c r="U1533" s="4">
        <v>7.7449070222842185</v>
      </c>
      <c r="V1533" s="4">
        <v>6</v>
      </c>
      <c r="W1533" s="4">
        <v>1.3332839999999999</v>
      </c>
      <c r="X1533" s="4">
        <v>1.5571249595753274</v>
      </c>
      <c r="Y1533" s="4">
        <v>1</v>
      </c>
      <c r="Z1533" s="4">
        <v>-0.1024361</v>
      </c>
      <c r="AA1533" s="4">
        <v>1.0336056184372635</v>
      </c>
      <c r="AB1533" s="4">
        <v>1</v>
      </c>
      <c r="AC1533" s="4">
        <v>-1.355653</v>
      </c>
      <c r="AD1533" s="4">
        <v>1.4613432584809187</v>
      </c>
      <c r="AE1533" s="4">
        <v>1</v>
      </c>
      <c r="AF1533" s="4">
        <v>-1.0873980000000001</v>
      </c>
      <c r="AG1533" s="4">
        <v>1.5786251613743498</v>
      </c>
      <c r="AH1533" s="4">
        <v>1</v>
      </c>
      <c r="AI1533" s="4">
        <v>-0.80479820000000002</v>
      </c>
      <c r="AJ1533" s="4">
        <v>1.2220681186563644</v>
      </c>
      <c r="AK1533" s="4">
        <v>1</v>
      </c>
      <c r="AL1533" s="4">
        <v>0.1796257</v>
      </c>
      <c r="AM1533" s="4">
        <v>1.0753666440761718</v>
      </c>
      <c r="AN1533" s="4">
        <v>1</v>
      </c>
      <c r="AO1533" s="4">
        <v>-1.8373756000000006</v>
      </c>
      <c r="AP1533" s="4">
        <v>7.928133760600395</v>
      </c>
      <c r="AQ1533" s="4">
        <v>6</v>
      </c>
      <c r="AR1533" s="4">
        <v>-1.7357916000000007</v>
      </c>
      <c r="AS1533" s="4">
        <v>15.673040782884616</v>
      </c>
      <c r="AT1533" s="4">
        <v>12</v>
      </c>
    </row>
    <row r="1534" spans="1:46" x14ac:dyDescent="0.25">
      <c r="A1534" s="3" t="s">
        <v>1589</v>
      </c>
      <c r="B1534" s="4">
        <v>-0.37362780000000001</v>
      </c>
      <c r="C1534" s="4">
        <v>1.128592022985442</v>
      </c>
      <c r="D1534" s="4">
        <v>1</v>
      </c>
      <c r="E1534" s="4">
        <v>0.62439480000000003</v>
      </c>
      <c r="F1534" s="4">
        <v>1.2184885140381538</v>
      </c>
      <c r="G1534" s="4">
        <v>1</v>
      </c>
      <c r="H1534" s="4">
        <v>-0.31631920000000002</v>
      </c>
      <c r="I1534" s="4">
        <v>1.0968600544173879</v>
      </c>
      <c r="J1534" s="4">
        <v>1</v>
      </c>
      <c r="K1534" s="4">
        <v>0.1039765</v>
      </c>
      <c r="L1534" s="4">
        <v>1.0280741393544</v>
      </c>
      <c r="M1534" s="4">
        <v>1</v>
      </c>
      <c r="N1534" s="4">
        <v>-2.3532750000000002E-2</v>
      </c>
      <c r="O1534" s="4">
        <v>1.0126735850807518</v>
      </c>
      <c r="P1534" s="4">
        <v>1</v>
      </c>
      <c r="Q1534" s="4">
        <v>0.44277349999999999</v>
      </c>
      <c r="R1534" s="4">
        <v>1.2507249321731562</v>
      </c>
      <c r="S1534" s="4">
        <v>1</v>
      </c>
      <c r="T1534" s="4">
        <v>0.45766504999999996</v>
      </c>
      <c r="U1534" s="4">
        <v>6.7354132480492925</v>
      </c>
      <c r="V1534" s="4">
        <v>6</v>
      </c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>
        <v>0.45766504999999996</v>
      </c>
      <c r="AS1534" s="4">
        <v>6.7354132480492925</v>
      </c>
      <c r="AT1534" s="4">
        <v>6</v>
      </c>
    </row>
    <row r="1535" spans="1:46" x14ac:dyDescent="0.25">
      <c r="A1535" s="3" t="s">
        <v>1793</v>
      </c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>
        <v>1.137429</v>
      </c>
      <c r="X1535" s="4">
        <v>1.4867227168136479</v>
      </c>
      <c r="Y1535" s="4">
        <v>1</v>
      </c>
      <c r="Z1535" s="4">
        <v>0.85370800000000002</v>
      </c>
      <c r="AA1535" s="4">
        <v>1.3468288947458971</v>
      </c>
      <c r="AB1535" s="4">
        <v>1</v>
      </c>
      <c r="AC1535" s="4">
        <v>0.78084750000000003</v>
      </c>
      <c r="AD1535" s="4">
        <v>1.2606506698372655</v>
      </c>
      <c r="AE1535" s="4">
        <v>1</v>
      </c>
      <c r="AF1535" s="4">
        <v>-2.7970140000000001E-2</v>
      </c>
      <c r="AG1535" s="4">
        <v>1.0122595571604545</v>
      </c>
      <c r="AH1535" s="4">
        <v>1</v>
      </c>
      <c r="AI1535" s="4">
        <v>0.74835289999999999</v>
      </c>
      <c r="AJ1535" s="4">
        <v>1.2189876123283723</v>
      </c>
      <c r="AK1535" s="4">
        <v>1</v>
      </c>
      <c r="AL1535" s="4">
        <v>0.68289370000000005</v>
      </c>
      <c r="AM1535" s="4">
        <v>1.3412742583315316</v>
      </c>
      <c r="AN1535" s="4">
        <v>1</v>
      </c>
      <c r="AO1535" s="4">
        <v>4.1752609600000001</v>
      </c>
      <c r="AP1535" s="4">
        <v>7.6667237092171696</v>
      </c>
      <c r="AQ1535" s="4">
        <v>6</v>
      </c>
      <c r="AR1535" s="4">
        <v>4.1752609600000001</v>
      </c>
      <c r="AS1535" s="4">
        <v>7.6667237092171696</v>
      </c>
      <c r="AT1535" s="4">
        <v>6</v>
      </c>
    </row>
    <row r="1536" spans="1:46" x14ac:dyDescent="0.25">
      <c r="A1536" s="3" t="s">
        <v>2138</v>
      </c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>
        <v>-3.286718</v>
      </c>
      <c r="X1536" s="4">
        <v>3.4464344897263937</v>
      </c>
      <c r="Y1536" s="4">
        <v>1</v>
      </c>
      <c r="Z1536" s="4">
        <v>-1.881356</v>
      </c>
      <c r="AA1536" s="4">
        <v>2.0990112672351229</v>
      </c>
      <c r="AB1536" s="4">
        <v>1</v>
      </c>
      <c r="AC1536" s="4">
        <v>0.76152319999999996</v>
      </c>
      <c r="AD1536" s="4">
        <v>1.3083425079915092</v>
      </c>
      <c r="AE1536" s="4">
        <v>1</v>
      </c>
      <c r="AF1536" s="4">
        <v>-0.50324800000000003</v>
      </c>
      <c r="AG1536" s="4">
        <v>1.2681586805606244</v>
      </c>
      <c r="AH1536" s="4">
        <v>1</v>
      </c>
      <c r="AI1536" s="4">
        <v>-8.3658239999999995E-2</v>
      </c>
      <c r="AJ1536" s="4">
        <v>1.0273734847474092</v>
      </c>
      <c r="AK1536" s="4">
        <v>1</v>
      </c>
      <c r="AL1536" s="4">
        <v>-0.27058409999999999</v>
      </c>
      <c r="AM1536" s="4">
        <v>1.1405236708820043</v>
      </c>
      <c r="AN1536" s="4">
        <v>1</v>
      </c>
      <c r="AO1536" s="4">
        <v>-5.2640411399999998</v>
      </c>
      <c r="AP1536" s="4">
        <v>10.289844101143062</v>
      </c>
      <c r="AQ1536" s="4">
        <v>6</v>
      </c>
      <c r="AR1536" s="4">
        <v>-5.2640411399999998</v>
      </c>
      <c r="AS1536" s="4">
        <v>10.289844101143062</v>
      </c>
      <c r="AT1536" s="4">
        <v>6</v>
      </c>
    </row>
    <row r="1537" spans="1:46" x14ac:dyDescent="0.25">
      <c r="A1537" s="3" t="s">
        <v>2221</v>
      </c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>
        <v>-9.4110650000000004E-2</v>
      </c>
      <c r="X1537" s="4">
        <v>1.0354272648699827</v>
      </c>
      <c r="Y1537" s="4">
        <v>1</v>
      </c>
      <c r="Z1537" s="4">
        <v>-0.45121319999999998</v>
      </c>
      <c r="AA1537" s="4">
        <v>1.1870326380973715</v>
      </c>
      <c r="AB1537" s="4">
        <v>1</v>
      </c>
      <c r="AC1537" s="4">
        <v>-1.2707219999999999</v>
      </c>
      <c r="AD1537" s="4">
        <v>1.4940456256450356</v>
      </c>
      <c r="AE1537" s="4">
        <v>1</v>
      </c>
      <c r="AF1537" s="4">
        <v>-1.1371659999999999</v>
      </c>
      <c r="AG1537" s="4">
        <v>1.6757263158902467</v>
      </c>
      <c r="AH1537" s="4">
        <v>1</v>
      </c>
      <c r="AI1537" s="4">
        <v>-0.88788489999999998</v>
      </c>
      <c r="AJ1537" s="4">
        <v>1.2861531832376543</v>
      </c>
      <c r="AK1537" s="4">
        <v>1</v>
      </c>
      <c r="AL1537" s="4">
        <v>-0.28586240000000002</v>
      </c>
      <c r="AM1537" s="4">
        <v>1.1408632229487941</v>
      </c>
      <c r="AN1537" s="4">
        <v>1</v>
      </c>
      <c r="AO1537" s="4">
        <v>-4.1269591499999994</v>
      </c>
      <c r="AP1537" s="4">
        <v>7.8192482506890846</v>
      </c>
      <c r="AQ1537" s="4">
        <v>6</v>
      </c>
      <c r="AR1537" s="4">
        <v>-4.1269591499999994</v>
      </c>
      <c r="AS1537" s="4">
        <v>7.8192482506890846</v>
      </c>
      <c r="AT1537" s="4">
        <v>6</v>
      </c>
    </row>
    <row r="1538" spans="1:46" x14ac:dyDescent="0.25">
      <c r="A1538" s="3" t="s">
        <v>2201</v>
      </c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>
        <v>-0.41176089999999999</v>
      </c>
      <c r="X1538" s="4">
        <v>1.1697931434258859</v>
      </c>
      <c r="Y1538" s="4">
        <v>1</v>
      </c>
      <c r="Z1538" s="4">
        <v>-1.3359129999999999</v>
      </c>
      <c r="AA1538" s="4">
        <v>1.6759345873603282</v>
      </c>
      <c r="AB1538" s="4">
        <v>1</v>
      </c>
      <c r="AC1538" s="4">
        <v>-0.83144839999999998</v>
      </c>
      <c r="AD1538" s="4">
        <v>1.3096512188965739</v>
      </c>
      <c r="AE1538" s="4">
        <v>1</v>
      </c>
      <c r="AF1538" s="4">
        <v>0.16521549999999999</v>
      </c>
      <c r="AG1538" s="4">
        <v>1.078710280906491</v>
      </c>
      <c r="AH1538" s="4">
        <v>1</v>
      </c>
      <c r="AI1538" s="4">
        <v>1.061215</v>
      </c>
      <c r="AJ1538" s="4">
        <v>1.3588550920589764</v>
      </c>
      <c r="AK1538" s="4">
        <v>1</v>
      </c>
      <c r="AL1538" s="4">
        <v>-0.65434899999999996</v>
      </c>
      <c r="AM1538" s="4">
        <v>1.3548763750914796</v>
      </c>
      <c r="AN1538" s="4">
        <v>1</v>
      </c>
      <c r="AO1538" s="4">
        <v>-2.0070408</v>
      </c>
      <c r="AP1538" s="4">
        <v>7.9478206977397354</v>
      </c>
      <c r="AQ1538" s="4">
        <v>6</v>
      </c>
      <c r="AR1538" s="4">
        <v>-2.0070408</v>
      </c>
      <c r="AS1538" s="4">
        <v>7.9478206977397354</v>
      </c>
      <c r="AT1538" s="4">
        <v>6</v>
      </c>
    </row>
    <row r="1539" spans="1:46" x14ac:dyDescent="0.25">
      <c r="A1539" s="3" t="s">
        <v>641</v>
      </c>
      <c r="B1539" s="4">
        <v>1.271163</v>
      </c>
      <c r="C1539" s="4">
        <v>1.6429165691114247</v>
      </c>
      <c r="D1539" s="4">
        <v>1</v>
      </c>
      <c r="E1539" s="4">
        <v>-1.765558</v>
      </c>
      <c r="F1539" s="4">
        <v>1.8258339343460366</v>
      </c>
      <c r="G1539" s="4">
        <v>1</v>
      </c>
      <c r="H1539" s="4">
        <v>-1.5970899999999999</v>
      </c>
      <c r="I1539" s="4">
        <v>1.6698638058683206</v>
      </c>
      <c r="J1539" s="4">
        <v>1</v>
      </c>
      <c r="K1539" s="4">
        <v>-1.086776</v>
      </c>
      <c r="L1539" s="4">
        <v>1.3828274416875026</v>
      </c>
      <c r="M1539" s="4">
        <v>1</v>
      </c>
      <c r="N1539" s="4">
        <v>-0.1389985</v>
      </c>
      <c r="O1539" s="4">
        <v>1.0797768044356104</v>
      </c>
      <c r="P1539" s="4">
        <v>1</v>
      </c>
      <c r="Q1539" s="4">
        <v>-1.0307569999999999</v>
      </c>
      <c r="R1539" s="4">
        <v>1.7034585024973932</v>
      </c>
      <c r="S1539" s="4">
        <v>1</v>
      </c>
      <c r="T1539" s="4">
        <v>-4.3480165</v>
      </c>
      <c r="U1539" s="4">
        <v>9.3046770579462876</v>
      </c>
      <c r="V1539" s="4">
        <v>6</v>
      </c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>
        <v>-4.3480165</v>
      </c>
      <c r="AS1539" s="4">
        <v>9.3046770579462876</v>
      </c>
      <c r="AT1539" s="4">
        <v>6</v>
      </c>
    </row>
    <row r="1540" spans="1:46" x14ac:dyDescent="0.25">
      <c r="A1540" s="3" t="s">
        <v>2301</v>
      </c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>
        <v>0.61609720000000001</v>
      </c>
      <c r="X1540" s="4">
        <v>1.2545210614225131</v>
      </c>
      <c r="Y1540" s="4">
        <v>1</v>
      </c>
      <c r="Z1540" s="4">
        <v>0.29732560000000002</v>
      </c>
      <c r="AA1540" s="4">
        <v>1.1192299211943408</v>
      </c>
      <c r="AB1540" s="4">
        <v>1</v>
      </c>
      <c r="AC1540" s="4">
        <v>0.2505558</v>
      </c>
      <c r="AD1540" s="4">
        <v>1.0823072349033624</v>
      </c>
      <c r="AE1540" s="4">
        <v>1</v>
      </c>
      <c r="AF1540" s="4">
        <v>-0.15446470000000001</v>
      </c>
      <c r="AG1540" s="4">
        <v>1.072641638400478</v>
      </c>
      <c r="AH1540" s="4">
        <v>1</v>
      </c>
      <c r="AI1540" s="4">
        <v>-0.13669300000000001</v>
      </c>
      <c r="AJ1540" s="4">
        <v>1.0392476083934732</v>
      </c>
      <c r="AK1540" s="4">
        <v>1</v>
      </c>
      <c r="AL1540" s="4">
        <v>4.5529899999999998E-2</v>
      </c>
      <c r="AM1540" s="4">
        <v>1.021146843829043</v>
      </c>
      <c r="AN1540" s="4">
        <v>1</v>
      </c>
      <c r="AO1540" s="4">
        <v>0.91835080000000002</v>
      </c>
      <c r="AP1540" s="4">
        <v>6.5890943081432107</v>
      </c>
      <c r="AQ1540" s="4">
        <v>6</v>
      </c>
      <c r="AR1540" s="4">
        <v>0.91835080000000002</v>
      </c>
      <c r="AS1540" s="4">
        <v>6.5890943081432107</v>
      </c>
      <c r="AT1540" s="4">
        <v>6</v>
      </c>
    </row>
    <row r="1541" spans="1:46" x14ac:dyDescent="0.25">
      <c r="A1541" s="3" t="s">
        <v>2444</v>
      </c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>
        <v>-0.44022879999999998</v>
      </c>
      <c r="X1541" s="4">
        <v>1.2173881302123473</v>
      </c>
      <c r="Y1541" s="4">
        <v>1</v>
      </c>
      <c r="Z1541" s="4">
        <v>-5.3361710000000002</v>
      </c>
      <c r="AA1541" s="4">
        <v>7.9605283975245333</v>
      </c>
      <c r="AB1541" s="4">
        <v>1</v>
      </c>
      <c r="AC1541" s="4">
        <v>0.68400899999999998</v>
      </c>
      <c r="AD1541" s="4">
        <v>1.3259997964150196</v>
      </c>
      <c r="AE1541" s="4">
        <v>1</v>
      </c>
      <c r="AF1541" s="4">
        <v>-1.853672</v>
      </c>
      <c r="AG1541" s="4">
        <v>2.4268194064252824</v>
      </c>
      <c r="AH1541" s="4">
        <v>1</v>
      </c>
      <c r="AI1541" s="4">
        <v>-2.539002</v>
      </c>
      <c r="AJ1541" s="4">
        <v>2.3385580356729383</v>
      </c>
      <c r="AK1541" s="4">
        <v>1</v>
      </c>
      <c r="AL1541" s="4">
        <v>-0.84445809999999999</v>
      </c>
      <c r="AM1541" s="4">
        <v>1.5497133659392297</v>
      </c>
      <c r="AN1541" s="4">
        <v>1</v>
      </c>
      <c r="AO1541" s="4">
        <v>-10.329522900000001</v>
      </c>
      <c r="AP1541" s="4">
        <v>16.819007132189348</v>
      </c>
      <c r="AQ1541" s="4">
        <v>6</v>
      </c>
      <c r="AR1541" s="4">
        <v>-10.329522900000001</v>
      </c>
      <c r="AS1541" s="4">
        <v>16.819007132189348</v>
      </c>
      <c r="AT1541" s="4">
        <v>6</v>
      </c>
    </row>
    <row r="1542" spans="1:46" x14ac:dyDescent="0.25">
      <c r="A1542" s="3" t="s">
        <v>2399</v>
      </c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>
        <v>2.4629810000000001</v>
      </c>
      <c r="X1542" s="4">
        <v>2.4752908074630491</v>
      </c>
      <c r="Y1542" s="4">
        <v>1</v>
      </c>
      <c r="Z1542" s="4">
        <v>2.0225879999999998</v>
      </c>
      <c r="AA1542" s="4">
        <v>2.1514827757183164</v>
      </c>
      <c r="AB1542" s="4">
        <v>1</v>
      </c>
      <c r="AC1542" s="4">
        <v>2.7831130000000002</v>
      </c>
      <c r="AD1542" s="4">
        <v>2.4163262745356708</v>
      </c>
      <c r="AE1542" s="4">
        <v>1</v>
      </c>
      <c r="AF1542" s="4">
        <v>2.2950599999999999</v>
      </c>
      <c r="AG1542" s="4">
        <v>2.836462680887148</v>
      </c>
      <c r="AH1542" s="4">
        <v>1</v>
      </c>
      <c r="AI1542" s="4">
        <v>2.8100339999999999</v>
      </c>
      <c r="AJ1542" s="4">
        <v>2.2044159651297166</v>
      </c>
      <c r="AK1542" s="4">
        <v>1</v>
      </c>
      <c r="AL1542" s="4">
        <v>2.7910729999999999</v>
      </c>
      <c r="AM1542" s="4">
        <v>3.6047802473992423</v>
      </c>
      <c r="AN1542" s="4">
        <v>1</v>
      </c>
      <c r="AO1542" s="4">
        <v>15.164849</v>
      </c>
      <c r="AP1542" s="4">
        <v>15.688758751133145</v>
      </c>
      <c r="AQ1542" s="4">
        <v>6</v>
      </c>
      <c r="AR1542" s="4">
        <v>15.164849</v>
      </c>
      <c r="AS1542" s="4">
        <v>15.688758751133145</v>
      </c>
      <c r="AT1542" s="4">
        <v>6</v>
      </c>
    </row>
    <row r="1543" spans="1:46" x14ac:dyDescent="0.25">
      <c r="A1543" s="3" t="s">
        <v>2461</v>
      </c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>
        <v>4.1050000000000003E-2</v>
      </c>
      <c r="X1543" s="4">
        <v>1.015266189777714</v>
      </c>
      <c r="Y1543" s="4">
        <v>1</v>
      </c>
      <c r="Z1543" s="4">
        <v>-0.4567949</v>
      </c>
      <c r="AA1543" s="4">
        <v>1.1890636633803189</v>
      </c>
      <c r="AB1543" s="4">
        <v>1</v>
      </c>
      <c r="AC1543" s="4">
        <v>-0.78815809999999997</v>
      </c>
      <c r="AD1543" s="4">
        <v>1.282567397354901</v>
      </c>
      <c r="AE1543" s="4">
        <v>1</v>
      </c>
      <c r="AF1543" s="4">
        <v>1.650997</v>
      </c>
      <c r="AG1543" s="4">
        <v>2.1150891176907143</v>
      </c>
      <c r="AH1543" s="4">
        <v>1</v>
      </c>
      <c r="AI1543" s="4">
        <v>0.91120429999999997</v>
      </c>
      <c r="AJ1543" s="4">
        <v>1.2911454057414022</v>
      </c>
      <c r="AK1543" s="4">
        <v>1</v>
      </c>
      <c r="AL1543" s="4">
        <v>-1.667338</v>
      </c>
      <c r="AM1543" s="4">
        <v>2.1469126607699551</v>
      </c>
      <c r="AN1543" s="4">
        <v>1</v>
      </c>
      <c r="AO1543" s="4">
        <v>-0.30903970000000003</v>
      </c>
      <c r="AP1543" s="4">
        <v>9.0400444347150053</v>
      </c>
      <c r="AQ1543" s="4">
        <v>6</v>
      </c>
      <c r="AR1543" s="4">
        <v>-0.30903970000000003</v>
      </c>
      <c r="AS1543" s="4">
        <v>9.0400444347150053</v>
      </c>
      <c r="AT1543" s="4">
        <v>6</v>
      </c>
    </row>
    <row r="1544" spans="1:46" x14ac:dyDescent="0.25">
      <c r="A1544" s="3" t="s">
        <v>548</v>
      </c>
      <c r="B1544" s="4">
        <v>-0.92388749999999997</v>
      </c>
      <c r="C1544" s="4">
        <v>1.3180923898364607</v>
      </c>
      <c r="D1544" s="4">
        <v>1</v>
      </c>
      <c r="E1544" s="4">
        <v>-0.44036459999999999</v>
      </c>
      <c r="F1544" s="4">
        <v>1.1291699236277888</v>
      </c>
      <c r="G1544" s="4">
        <v>1</v>
      </c>
      <c r="H1544" s="4">
        <v>-0.90755859999999999</v>
      </c>
      <c r="I1544" s="4">
        <v>1.2675642050440681</v>
      </c>
      <c r="J1544" s="4">
        <v>1</v>
      </c>
      <c r="K1544" s="4">
        <v>-1.8488519999999999</v>
      </c>
      <c r="L1544" s="4">
        <v>1.5637022064361366</v>
      </c>
      <c r="M1544" s="4">
        <v>1</v>
      </c>
      <c r="N1544" s="4">
        <v>-0.70718749999999997</v>
      </c>
      <c r="O1544" s="4">
        <v>1.4301649499873035</v>
      </c>
      <c r="P1544" s="4">
        <v>1</v>
      </c>
      <c r="Q1544" s="4">
        <v>-0.61405860000000001</v>
      </c>
      <c r="R1544" s="4">
        <v>1.3260678802097534</v>
      </c>
      <c r="S1544" s="4">
        <v>1</v>
      </c>
      <c r="T1544" s="4">
        <v>-5.4419087999999993</v>
      </c>
      <c r="U1544" s="4">
        <v>8.034761555141511</v>
      </c>
      <c r="V1544" s="4">
        <v>6</v>
      </c>
      <c r="W1544" s="4">
        <v>-0.89222219999999997</v>
      </c>
      <c r="X1544" s="4">
        <v>1.3647852142334371</v>
      </c>
      <c r="Y1544" s="4">
        <v>1</v>
      </c>
      <c r="Z1544" s="4">
        <v>0.6339747</v>
      </c>
      <c r="AA1544" s="4">
        <v>1.2481078462040744</v>
      </c>
      <c r="AB1544" s="4">
        <v>1</v>
      </c>
      <c r="AC1544" s="4">
        <v>-0.1219369</v>
      </c>
      <c r="AD1544" s="4">
        <v>1.0368595752862642</v>
      </c>
      <c r="AE1544" s="4">
        <v>1</v>
      </c>
      <c r="AF1544" s="4">
        <v>0.19527330000000001</v>
      </c>
      <c r="AG1544" s="4">
        <v>1.0888373729254901</v>
      </c>
      <c r="AH1544" s="4">
        <v>1</v>
      </c>
      <c r="AI1544" s="4">
        <v>-0.57230320000000001</v>
      </c>
      <c r="AJ1544" s="4">
        <v>1.1635114792378953</v>
      </c>
      <c r="AK1544" s="4">
        <v>1</v>
      </c>
      <c r="AL1544" s="4">
        <v>-0.79491069999999997</v>
      </c>
      <c r="AM1544" s="4">
        <v>1.4074358867575636</v>
      </c>
      <c r="AN1544" s="4">
        <v>1</v>
      </c>
      <c r="AO1544" s="4">
        <v>-1.552125</v>
      </c>
      <c r="AP1544" s="4">
        <v>7.3095373746447247</v>
      </c>
      <c r="AQ1544" s="4">
        <v>6</v>
      </c>
      <c r="AR1544" s="4">
        <v>-6.9940337999999995</v>
      </c>
      <c r="AS1544" s="4">
        <v>15.344298929786236</v>
      </c>
      <c r="AT1544" s="4">
        <v>12</v>
      </c>
    </row>
    <row r="1545" spans="1:46" x14ac:dyDescent="0.25">
      <c r="A1545" s="3" t="s">
        <v>2182</v>
      </c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>
        <v>2.6075900000000001</v>
      </c>
      <c r="X1545" s="4">
        <v>2.6055982797683312</v>
      </c>
      <c r="Y1545" s="4">
        <v>1</v>
      </c>
      <c r="Z1545" s="4">
        <v>1.884789</v>
      </c>
      <c r="AA1545" s="4">
        <v>2.0393226002898848</v>
      </c>
      <c r="AB1545" s="4">
        <v>1</v>
      </c>
      <c r="AC1545" s="4">
        <v>0.91719819999999996</v>
      </c>
      <c r="AD1545" s="4">
        <v>1.3356523628833215</v>
      </c>
      <c r="AE1545" s="4">
        <v>1</v>
      </c>
      <c r="AF1545" s="4">
        <v>0.81978770000000001</v>
      </c>
      <c r="AG1545" s="4">
        <v>1.4511827947792029</v>
      </c>
      <c r="AH1545" s="4">
        <v>1</v>
      </c>
      <c r="AI1545" s="4">
        <v>2.5303789999999999</v>
      </c>
      <c r="AJ1545" s="4">
        <v>2.0374521388920734</v>
      </c>
      <c r="AK1545" s="4">
        <v>1</v>
      </c>
      <c r="AL1545" s="4">
        <v>2.9558770000000001</v>
      </c>
      <c r="AM1545" s="4">
        <v>3.8880420538751008</v>
      </c>
      <c r="AN1545" s="4">
        <v>1</v>
      </c>
      <c r="AO1545" s="4">
        <v>11.715620900000001</v>
      </c>
      <c r="AP1545" s="4">
        <v>13.357250230487914</v>
      </c>
      <c r="AQ1545" s="4">
        <v>6</v>
      </c>
      <c r="AR1545" s="4">
        <v>11.715620900000001</v>
      </c>
      <c r="AS1545" s="4">
        <v>13.357250230487914</v>
      </c>
      <c r="AT1545" s="4">
        <v>6</v>
      </c>
    </row>
    <row r="1546" spans="1:46" x14ac:dyDescent="0.25">
      <c r="A1546" s="3" t="s">
        <v>2173</v>
      </c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>
        <v>4.8208500000000001E-2</v>
      </c>
      <c r="X1546" s="4">
        <v>1.018259635341614</v>
      </c>
      <c r="Y1546" s="4">
        <v>1</v>
      </c>
      <c r="Z1546" s="4">
        <v>0.12916549999999999</v>
      </c>
      <c r="AA1546" s="4">
        <v>1.0511486137327253</v>
      </c>
      <c r="AB1546" s="4">
        <v>1</v>
      </c>
      <c r="AC1546" s="4">
        <v>2.1784659999999998</v>
      </c>
      <c r="AD1546" s="4">
        <v>2.037227366754331</v>
      </c>
      <c r="AE1546" s="4">
        <v>1</v>
      </c>
      <c r="AF1546" s="4">
        <v>1.307887</v>
      </c>
      <c r="AG1546" s="4">
        <v>1.8177960587427895</v>
      </c>
      <c r="AH1546" s="4">
        <v>1</v>
      </c>
      <c r="AI1546" s="4">
        <v>2.697092</v>
      </c>
      <c r="AJ1546" s="4">
        <v>2.1604138100043846</v>
      </c>
      <c r="AK1546" s="4">
        <v>1</v>
      </c>
      <c r="AL1546" s="4">
        <v>1.8917539999999999</v>
      </c>
      <c r="AM1546" s="4">
        <v>2.396738715238949</v>
      </c>
      <c r="AN1546" s="4">
        <v>1</v>
      </c>
      <c r="AO1546" s="4">
        <v>8.2525729999999999</v>
      </c>
      <c r="AP1546" s="4">
        <v>10.481584199814794</v>
      </c>
      <c r="AQ1546" s="4">
        <v>6</v>
      </c>
      <c r="AR1546" s="4">
        <v>8.2525729999999999</v>
      </c>
      <c r="AS1546" s="4">
        <v>10.481584199814794</v>
      </c>
      <c r="AT1546" s="4">
        <v>6</v>
      </c>
    </row>
    <row r="1547" spans="1:46" x14ac:dyDescent="0.25">
      <c r="A1547" s="3" t="s">
        <v>2057</v>
      </c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>
        <v>1.9974909999999999E-2</v>
      </c>
      <c r="X1547" s="4">
        <v>1.0075721856420159</v>
      </c>
      <c r="Y1547" s="4">
        <v>1</v>
      </c>
      <c r="Z1547" s="4">
        <v>-1.311213</v>
      </c>
      <c r="AA1547" s="4">
        <v>1.6526077770106871</v>
      </c>
      <c r="AB1547" s="4">
        <v>1</v>
      </c>
      <c r="AC1547" s="4">
        <v>-1.033982</v>
      </c>
      <c r="AD1547" s="4">
        <v>1.3927152211493541</v>
      </c>
      <c r="AE1547" s="4">
        <v>1</v>
      </c>
      <c r="AF1547" s="4">
        <v>-0.79836229999999997</v>
      </c>
      <c r="AG1547" s="4">
        <v>1.4404631457550083</v>
      </c>
      <c r="AH1547" s="4">
        <v>1</v>
      </c>
      <c r="AI1547" s="4">
        <v>-1.479724</v>
      </c>
      <c r="AJ1547" s="4">
        <v>1.5321132747772546</v>
      </c>
      <c r="AK1547" s="4">
        <v>1</v>
      </c>
      <c r="AL1547" s="4">
        <v>0.37021749999999998</v>
      </c>
      <c r="AM1547" s="4">
        <v>1.1881354358838547</v>
      </c>
      <c r="AN1547" s="4">
        <v>1</v>
      </c>
      <c r="AO1547" s="4">
        <v>-4.2330888900000003</v>
      </c>
      <c r="AP1547" s="4">
        <v>8.2136070402181733</v>
      </c>
      <c r="AQ1547" s="4">
        <v>6</v>
      </c>
      <c r="AR1547" s="4">
        <v>-4.2330888900000003</v>
      </c>
      <c r="AS1547" s="4">
        <v>8.2136070402181733</v>
      </c>
      <c r="AT1547" s="4">
        <v>6</v>
      </c>
    </row>
    <row r="1548" spans="1:46" x14ac:dyDescent="0.25">
      <c r="A1548" s="3" t="s">
        <v>255</v>
      </c>
      <c r="B1548" s="4">
        <v>-0.16692470000000001</v>
      </c>
      <c r="C1548" s="4">
        <v>1.0515608615290426</v>
      </c>
      <c r="D1548" s="4">
        <v>1</v>
      </c>
      <c r="E1548" s="4">
        <v>0.2110958</v>
      </c>
      <c r="F1548" s="4">
        <v>1.0608851574316722</v>
      </c>
      <c r="G1548" s="4">
        <v>1</v>
      </c>
      <c r="H1548" s="4">
        <v>1.7926409999999999</v>
      </c>
      <c r="I1548" s="4">
        <v>1.6071619612640267</v>
      </c>
      <c r="J1548" s="4">
        <v>1</v>
      </c>
      <c r="K1548" s="4">
        <v>-0.69815749999999999</v>
      </c>
      <c r="L1548" s="4">
        <v>1.1860998984591737</v>
      </c>
      <c r="M1548" s="4">
        <v>1</v>
      </c>
      <c r="N1548" s="4">
        <v>-1.8015859999999999</v>
      </c>
      <c r="O1548" s="4">
        <v>2.5014552946479625</v>
      </c>
      <c r="P1548" s="4">
        <v>1</v>
      </c>
      <c r="Q1548" s="4">
        <v>-0.69590490000000005</v>
      </c>
      <c r="R1548" s="4">
        <v>1.3817890124533176</v>
      </c>
      <c r="S1548" s="4">
        <v>1</v>
      </c>
      <c r="T1548" s="4">
        <v>-1.3588363000000001</v>
      </c>
      <c r="U1548" s="4">
        <v>8.7889521857851953</v>
      </c>
      <c r="V1548" s="4">
        <v>6</v>
      </c>
      <c r="W1548" s="4">
        <v>1.839682</v>
      </c>
      <c r="X1548" s="4">
        <v>1.9650561664826418</v>
      </c>
      <c r="Y1548" s="4">
        <v>1</v>
      </c>
      <c r="Z1548" s="4">
        <v>0.97729250000000001</v>
      </c>
      <c r="AA1548" s="4">
        <v>1.4469261652874221</v>
      </c>
      <c r="AB1548" s="4">
        <v>1</v>
      </c>
      <c r="AC1548" s="4">
        <v>-0.63451139999999995</v>
      </c>
      <c r="AD1548" s="4">
        <v>1.220899685986609</v>
      </c>
      <c r="AE1548" s="4">
        <v>1</v>
      </c>
      <c r="AF1548" s="4">
        <v>-1.446788</v>
      </c>
      <c r="AG1548" s="4">
        <v>1.9259176111455787</v>
      </c>
      <c r="AH1548" s="4">
        <v>1</v>
      </c>
      <c r="AI1548" s="4">
        <v>-1.2668999999999999</v>
      </c>
      <c r="AJ1548" s="4">
        <v>1.4271527156345993</v>
      </c>
      <c r="AK1548" s="4">
        <v>1</v>
      </c>
      <c r="AL1548" s="4">
        <v>-0.71156920000000001</v>
      </c>
      <c r="AM1548" s="4">
        <v>1.3866760397403619</v>
      </c>
      <c r="AN1548" s="4">
        <v>1</v>
      </c>
      <c r="AO1548" s="4">
        <v>-1.2427940999999998</v>
      </c>
      <c r="AP1548" s="4">
        <v>9.3726283842772133</v>
      </c>
      <c r="AQ1548" s="4">
        <v>6</v>
      </c>
      <c r="AR1548" s="4">
        <v>-2.6016303999999999</v>
      </c>
      <c r="AS1548" s="4">
        <v>18.161580570062409</v>
      </c>
      <c r="AT1548" s="4">
        <v>12</v>
      </c>
    </row>
    <row r="1549" spans="1:46" x14ac:dyDescent="0.25">
      <c r="A1549" s="3" t="s">
        <v>1660</v>
      </c>
      <c r="B1549" s="4">
        <v>0.71078609999999998</v>
      </c>
      <c r="C1549" s="4">
        <v>1.2692808241174116</v>
      </c>
      <c r="D1549" s="4">
        <v>1</v>
      </c>
      <c r="E1549" s="4">
        <v>1.2023299999999999</v>
      </c>
      <c r="F1549" s="4">
        <v>1.4832801092067469</v>
      </c>
      <c r="G1549" s="4">
        <v>1</v>
      </c>
      <c r="H1549" s="4">
        <v>-0.54058919999999999</v>
      </c>
      <c r="I1549" s="4">
        <v>1.1753333090834763</v>
      </c>
      <c r="J1549" s="4">
        <v>1</v>
      </c>
      <c r="K1549" s="4">
        <v>0.17034189999999999</v>
      </c>
      <c r="L1549" s="4">
        <v>1.0479184553095342</v>
      </c>
      <c r="M1549" s="4">
        <v>1</v>
      </c>
      <c r="N1549" s="4">
        <v>0.2266531</v>
      </c>
      <c r="O1549" s="4">
        <v>1.1300687752887435</v>
      </c>
      <c r="P1549" s="4">
        <v>1</v>
      </c>
      <c r="Q1549" s="4">
        <v>-0.28122560000000002</v>
      </c>
      <c r="R1549" s="4">
        <v>1.1537581173501732</v>
      </c>
      <c r="S1549" s="4">
        <v>1</v>
      </c>
      <c r="T1549" s="4">
        <v>1.4882963</v>
      </c>
      <c r="U1549" s="4">
        <v>7.2596395903560849</v>
      </c>
      <c r="V1549" s="4">
        <v>6</v>
      </c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>
        <v>1.4882963</v>
      </c>
      <c r="AS1549" s="4">
        <v>7.2596395903560849</v>
      </c>
      <c r="AT1549" s="4">
        <v>6</v>
      </c>
    </row>
    <row r="1550" spans="1:46" x14ac:dyDescent="0.25">
      <c r="A1550" s="3" t="s">
        <v>1317</v>
      </c>
      <c r="B1550" s="4">
        <v>-0.76049020000000001</v>
      </c>
      <c r="C1550" s="4">
        <v>1.2818181182480104</v>
      </c>
      <c r="D1550" s="4">
        <v>1</v>
      </c>
      <c r="E1550" s="4">
        <v>-0.56039000000000005</v>
      </c>
      <c r="F1550" s="4">
        <v>1.1952220046892399</v>
      </c>
      <c r="G1550" s="4">
        <v>1</v>
      </c>
      <c r="H1550" s="4">
        <v>-1.0570600000000001</v>
      </c>
      <c r="I1550" s="4">
        <v>1.3647408188853993</v>
      </c>
      <c r="J1550" s="4">
        <v>1</v>
      </c>
      <c r="K1550" s="4">
        <v>-1.0694760000000001</v>
      </c>
      <c r="L1550" s="4">
        <v>1.332412469646657</v>
      </c>
      <c r="M1550" s="4">
        <v>1</v>
      </c>
      <c r="N1550" s="4">
        <v>-0.2269805</v>
      </c>
      <c r="O1550" s="4">
        <v>1.1294286256073054</v>
      </c>
      <c r="P1550" s="4">
        <v>1</v>
      </c>
      <c r="Q1550" s="4">
        <v>0.34916930000000002</v>
      </c>
      <c r="R1550" s="4">
        <v>1.1936129405744218</v>
      </c>
      <c r="S1550" s="4">
        <v>1</v>
      </c>
      <c r="T1550" s="4">
        <v>-3.3252274000000002</v>
      </c>
      <c r="U1550" s="4">
        <v>7.4972349776510336</v>
      </c>
      <c r="V1550" s="4">
        <v>6</v>
      </c>
      <c r="W1550" s="4">
        <v>-1.840015</v>
      </c>
      <c r="X1550" s="4">
        <v>1.8987311847826993</v>
      </c>
      <c r="Y1550" s="4">
        <v>1</v>
      </c>
      <c r="Z1550" s="4">
        <v>0.18873970000000001</v>
      </c>
      <c r="AA1550" s="4">
        <v>1.0684000900746693</v>
      </c>
      <c r="AB1550" s="4">
        <v>1</v>
      </c>
      <c r="AC1550" s="4">
        <v>-1.14218</v>
      </c>
      <c r="AD1550" s="4">
        <v>1.4035933925549247</v>
      </c>
      <c r="AE1550" s="4">
        <v>1</v>
      </c>
      <c r="AF1550" s="4">
        <v>0.3384027</v>
      </c>
      <c r="AG1550" s="4">
        <v>1.1589078994126922</v>
      </c>
      <c r="AH1550" s="4">
        <v>1</v>
      </c>
      <c r="AI1550" s="4">
        <v>-0.87059989999999998</v>
      </c>
      <c r="AJ1550" s="4">
        <v>1.2589042849675511</v>
      </c>
      <c r="AK1550" s="4">
        <v>1</v>
      </c>
      <c r="AL1550" s="4">
        <v>-1.6569049999999998E-2</v>
      </c>
      <c r="AM1550" s="4">
        <v>1.0071492353663518</v>
      </c>
      <c r="AN1550" s="4">
        <v>1</v>
      </c>
      <c r="AO1550" s="4">
        <v>-3.3422215499999997</v>
      </c>
      <c r="AP1550" s="4">
        <v>7.795686087158888</v>
      </c>
      <c r="AQ1550" s="4">
        <v>6</v>
      </c>
      <c r="AR1550" s="4">
        <v>-6.6674489500000007</v>
      </c>
      <c r="AS1550" s="4">
        <v>15.292921064809924</v>
      </c>
      <c r="AT1550" s="4">
        <v>12</v>
      </c>
    </row>
    <row r="1551" spans="1:46" x14ac:dyDescent="0.25">
      <c r="A1551" s="3" t="s">
        <v>656</v>
      </c>
      <c r="B1551" s="4">
        <v>0.27625820000000001</v>
      </c>
      <c r="C1551" s="4">
        <v>1.0945543229080819</v>
      </c>
      <c r="D1551" s="4">
        <v>1</v>
      </c>
      <c r="E1551" s="4">
        <v>-0.46139869999999999</v>
      </c>
      <c r="F1551" s="4">
        <v>1.1577887277933276</v>
      </c>
      <c r="G1551" s="4">
        <v>1</v>
      </c>
      <c r="H1551" s="4">
        <v>0.33275280000000002</v>
      </c>
      <c r="I1551" s="4">
        <v>1.103106685417822</v>
      </c>
      <c r="J1551" s="4">
        <v>1</v>
      </c>
      <c r="K1551" s="4">
        <v>0.18719140000000001</v>
      </c>
      <c r="L1551" s="4">
        <v>1.0516455086047034</v>
      </c>
      <c r="M1551" s="4">
        <v>1</v>
      </c>
      <c r="N1551" s="4">
        <v>0.54103900000000005</v>
      </c>
      <c r="O1551" s="4">
        <v>1.3369256003037988</v>
      </c>
      <c r="P1551" s="4">
        <v>1</v>
      </c>
      <c r="Q1551" s="4">
        <v>0.36938939999999998</v>
      </c>
      <c r="R1551" s="4">
        <v>1.2058399333052825</v>
      </c>
      <c r="S1551" s="4">
        <v>1</v>
      </c>
      <c r="T1551" s="4">
        <v>1.2452321</v>
      </c>
      <c r="U1551" s="4">
        <v>6.9498607783330169</v>
      </c>
      <c r="V1551" s="4">
        <v>6</v>
      </c>
      <c r="W1551" s="4">
        <v>-0.46587020000000001</v>
      </c>
      <c r="X1551" s="4">
        <v>1.1877681978087464</v>
      </c>
      <c r="Y1551" s="4">
        <v>1</v>
      </c>
      <c r="Z1551" s="4">
        <v>0.8527768</v>
      </c>
      <c r="AA1551" s="4">
        <v>1.3846244011948055</v>
      </c>
      <c r="AB1551" s="4">
        <v>1</v>
      </c>
      <c r="AC1551" s="4">
        <v>-5.6942769999999997E-2</v>
      </c>
      <c r="AD1551" s="4">
        <v>1.0182376446139698</v>
      </c>
      <c r="AE1551" s="4">
        <v>1</v>
      </c>
      <c r="AF1551" s="4">
        <v>0.63064039999999999</v>
      </c>
      <c r="AG1551" s="4">
        <v>1.332492730530479</v>
      </c>
      <c r="AH1551" s="4">
        <v>1</v>
      </c>
      <c r="AI1551" s="4">
        <v>0.66185649999999996</v>
      </c>
      <c r="AJ1551" s="4">
        <v>1.2058132795164496</v>
      </c>
      <c r="AK1551" s="4">
        <v>1</v>
      </c>
      <c r="AL1551" s="4">
        <v>-0.1697187</v>
      </c>
      <c r="AM1551" s="4">
        <v>1.0812572813931181</v>
      </c>
      <c r="AN1551" s="4">
        <v>1</v>
      </c>
      <c r="AO1551" s="4">
        <v>1.4527420299999998</v>
      </c>
      <c r="AP1551" s="4">
        <v>7.2101935350575683</v>
      </c>
      <c r="AQ1551" s="4">
        <v>6</v>
      </c>
      <c r="AR1551" s="4">
        <v>2.6979741299999995</v>
      </c>
      <c r="AS1551" s="4">
        <v>14.160054313390585</v>
      </c>
      <c r="AT1551" s="4">
        <v>12</v>
      </c>
    </row>
    <row r="1552" spans="1:46" x14ac:dyDescent="0.25">
      <c r="A1552" s="3" t="s">
        <v>1952</v>
      </c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>
        <v>-0.63859180000000004</v>
      </c>
      <c r="X1552" s="4">
        <v>1.269048643766395</v>
      </c>
      <c r="Y1552" s="4">
        <v>1</v>
      </c>
      <c r="Z1552" s="4">
        <v>-0.20587340000000001</v>
      </c>
      <c r="AA1552" s="4">
        <v>1.0825112609044394</v>
      </c>
      <c r="AB1552" s="4">
        <v>1</v>
      </c>
      <c r="AC1552" s="4">
        <v>0.5882134</v>
      </c>
      <c r="AD1552" s="4">
        <v>1.2093883787005337</v>
      </c>
      <c r="AE1552" s="4">
        <v>1</v>
      </c>
      <c r="AF1552" s="4">
        <v>-0.83672930000000001</v>
      </c>
      <c r="AG1552" s="4">
        <v>1.465808505811782</v>
      </c>
      <c r="AH1552" s="4">
        <v>1</v>
      </c>
      <c r="AI1552" s="4">
        <v>-1.0285850000000001</v>
      </c>
      <c r="AJ1552" s="4">
        <v>1.347165006947276</v>
      </c>
      <c r="AK1552" s="4">
        <v>1</v>
      </c>
      <c r="AL1552" s="4">
        <v>-1.256751</v>
      </c>
      <c r="AM1552" s="4">
        <v>1.7906595815462745</v>
      </c>
      <c r="AN1552" s="4">
        <v>1</v>
      </c>
      <c r="AO1552" s="4">
        <v>-3.3783170999999999</v>
      </c>
      <c r="AP1552" s="4">
        <v>8.1645813776767007</v>
      </c>
      <c r="AQ1552" s="4">
        <v>6</v>
      </c>
      <c r="AR1552" s="4">
        <v>-3.3783170999999999</v>
      </c>
      <c r="AS1552" s="4">
        <v>8.1645813776767007</v>
      </c>
      <c r="AT1552" s="4">
        <v>6</v>
      </c>
    </row>
    <row r="1553" spans="1:46" x14ac:dyDescent="0.25">
      <c r="A1553" s="3" t="s">
        <v>2006</v>
      </c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>
        <v>3.2360639999999998</v>
      </c>
      <c r="X1553" s="4">
        <v>3.086112161277891</v>
      </c>
      <c r="Y1553" s="4">
        <v>1</v>
      </c>
      <c r="Z1553" s="4">
        <v>1.632692</v>
      </c>
      <c r="AA1553" s="4">
        <v>1.7660771709667948</v>
      </c>
      <c r="AB1553" s="4">
        <v>1</v>
      </c>
      <c r="AC1553" s="4">
        <v>0.4704372</v>
      </c>
      <c r="AD1553" s="4">
        <v>1.1495195616349492</v>
      </c>
      <c r="AE1553" s="4">
        <v>1</v>
      </c>
      <c r="AF1553" s="4">
        <v>-0.46994520000000001</v>
      </c>
      <c r="AG1553" s="4">
        <v>1.2269697277977367</v>
      </c>
      <c r="AH1553" s="4">
        <v>1</v>
      </c>
      <c r="AI1553" s="4">
        <v>1.3096909999999999</v>
      </c>
      <c r="AJ1553" s="4">
        <v>1.4138785225647388</v>
      </c>
      <c r="AK1553" s="4">
        <v>1</v>
      </c>
      <c r="AL1553" s="4">
        <v>2.20235</v>
      </c>
      <c r="AM1553" s="4">
        <v>2.577341756024039</v>
      </c>
      <c r="AN1553" s="4">
        <v>1</v>
      </c>
      <c r="AO1553" s="4">
        <v>8.3812889999999989</v>
      </c>
      <c r="AP1553" s="4">
        <v>11.219898900266148</v>
      </c>
      <c r="AQ1553" s="4">
        <v>6</v>
      </c>
      <c r="AR1553" s="4">
        <v>8.3812889999999989</v>
      </c>
      <c r="AS1553" s="4">
        <v>11.219898900266148</v>
      </c>
      <c r="AT1553" s="4">
        <v>6</v>
      </c>
    </row>
    <row r="1554" spans="1:46" x14ac:dyDescent="0.25">
      <c r="A1554" s="3" t="s">
        <v>1375</v>
      </c>
      <c r="B1554" s="4">
        <v>-2.7627000000000002</v>
      </c>
      <c r="C1554" s="4">
        <v>2.7829447414206885</v>
      </c>
      <c r="D1554" s="4">
        <v>1</v>
      </c>
      <c r="E1554" s="4">
        <v>-2.8622589999999999</v>
      </c>
      <c r="F1554" s="4">
        <v>2.7447669598097146</v>
      </c>
      <c r="G1554" s="4">
        <v>1</v>
      </c>
      <c r="H1554" s="4">
        <v>1.5269729999999999</v>
      </c>
      <c r="I1554" s="4">
        <v>1.9544362988909891</v>
      </c>
      <c r="J1554" s="4">
        <v>1</v>
      </c>
      <c r="K1554" s="4">
        <v>-5.2967050000000002</v>
      </c>
      <c r="L1554" s="4">
        <v>5.1386864432562511</v>
      </c>
      <c r="M1554" s="4">
        <v>1</v>
      </c>
      <c r="N1554" s="4">
        <v>-1.868644</v>
      </c>
      <c r="O1554" s="4">
        <v>2.8864212713779658</v>
      </c>
      <c r="P1554" s="4">
        <v>1</v>
      </c>
      <c r="Q1554" s="4">
        <v>-6.4534190000000002</v>
      </c>
      <c r="R1554" s="4">
        <v>26.555937563301722</v>
      </c>
      <c r="S1554" s="4">
        <v>1</v>
      </c>
      <c r="T1554" s="4">
        <v>-17.716754000000002</v>
      </c>
      <c r="U1554" s="4">
        <v>42.063193278057334</v>
      </c>
      <c r="V1554" s="4">
        <v>6</v>
      </c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>
        <v>-17.716754000000002</v>
      </c>
      <c r="AS1554" s="4">
        <v>42.063193278057334</v>
      </c>
      <c r="AT1554" s="4">
        <v>6</v>
      </c>
    </row>
    <row r="1555" spans="1:46" x14ac:dyDescent="0.25">
      <c r="A1555" s="3" t="s">
        <v>1391</v>
      </c>
      <c r="B1555" s="4">
        <v>3.4266860000000003E-2</v>
      </c>
      <c r="C1555" s="4">
        <v>1.0111823943221068</v>
      </c>
      <c r="D1555" s="4">
        <v>1</v>
      </c>
      <c r="E1555" s="4">
        <v>1.097429</v>
      </c>
      <c r="F1555" s="4">
        <v>1.4165798596663959</v>
      </c>
      <c r="G1555" s="4">
        <v>1</v>
      </c>
      <c r="H1555" s="4">
        <v>0.48678589999999999</v>
      </c>
      <c r="I1555" s="4">
        <v>1.1533856016781461</v>
      </c>
      <c r="J1555" s="4">
        <v>1</v>
      </c>
      <c r="K1555" s="4">
        <v>0.40053250000000001</v>
      </c>
      <c r="L1555" s="4">
        <v>1.1127277470032859</v>
      </c>
      <c r="M1555" s="4">
        <v>1</v>
      </c>
      <c r="N1555" s="4">
        <v>0.3412848</v>
      </c>
      <c r="O1555" s="4">
        <v>1.2005368538888606</v>
      </c>
      <c r="P1555" s="4">
        <v>1</v>
      </c>
      <c r="Q1555" s="4">
        <v>0.71118769999999998</v>
      </c>
      <c r="R1555" s="4">
        <v>1.4326069545001123</v>
      </c>
      <c r="S1555" s="4">
        <v>1</v>
      </c>
      <c r="T1555" s="4">
        <v>3.07148676</v>
      </c>
      <c r="U1555" s="4">
        <v>7.3270194110589077</v>
      </c>
      <c r="V1555" s="4">
        <v>6</v>
      </c>
      <c r="W1555" s="4">
        <v>1.549358</v>
      </c>
      <c r="X1555" s="4">
        <v>1.7746349294737598</v>
      </c>
      <c r="Y1555" s="4">
        <v>1</v>
      </c>
      <c r="Z1555" s="4">
        <v>0.62117929999999999</v>
      </c>
      <c r="AA1555" s="4">
        <v>1.2669904370060365</v>
      </c>
      <c r="AB1555" s="4">
        <v>1</v>
      </c>
      <c r="AC1555" s="4">
        <v>5.6334179999999998E-2</v>
      </c>
      <c r="AD1555" s="4">
        <v>1.0180225038456148</v>
      </c>
      <c r="AE1555" s="4">
        <v>1</v>
      </c>
      <c r="AF1555" s="4">
        <v>-0.1802212</v>
      </c>
      <c r="AG1555" s="4">
        <v>1.085608907434731</v>
      </c>
      <c r="AH1555" s="4">
        <v>1</v>
      </c>
      <c r="AI1555" s="4">
        <v>0.26165709999999998</v>
      </c>
      <c r="AJ1555" s="4">
        <v>1.0775035603099881</v>
      </c>
      <c r="AK1555" s="4">
        <v>1</v>
      </c>
      <c r="AL1555" s="4">
        <v>1.44756</v>
      </c>
      <c r="AM1555" s="4">
        <v>1.95146123932905</v>
      </c>
      <c r="AN1555" s="4">
        <v>1</v>
      </c>
      <c r="AO1555" s="4">
        <v>3.7558673799999998</v>
      </c>
      <c r="AP1555" s="4">
        <v>8.1742215773991802</v>
      </c>
      <c r="AQ1555" s="4">
        <v>6</v>
      </c>
      <c r="AR1555" s="4">
        <v>6.8273541399999997</v>
      </c>
      <c r="AS1555" s="4">
        <v>15.501240988458086</v>
      </c>
      <c r="AT1555" s="4">
        <v>12</v>
      </c>
    </row>
    <row r="1556" spans="1:46" x14ac:dyDescent="0.25">
      <c r="A1556" s="3" t="s">
        <v>2137</v>
      </c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>
        <v>0.84328329999999996</v>
      </c>
      <c r="X1556" s="4">
        <v>1.34723667894046</v>
      </c>
      <c r="Y1556" s="4">
        <v>1</v>
      </c>
      <c r="Z1556" s="4">
        <v>-0.473161</v>
      </c>
      <c r="AA1556" s="4">
        <v>1.1812073031617529</v>
      </c>
      <c r="AB1556" s="4">
        <v>1</v>
      </c>
      <c r="AC1556" s="4">
        <v>0.18178620000000001</v>
      </c>
      <c r="AD1556" s="4">
        <v>1.0560363592862905</v>
      </c>
      <c r="AE1556" s="4">
        <v>1</v>
      </c>
      <c r="AF1556" s="4">
        <v>0.33902139999999997</v>
      </c>
      <c r="AG1556" s="4">
        <v>1.1595174264719288</v>
      </c>
      <c r="AH1556" s="4">
        <v>1</v>
      </c>
      <c r="AI1556" s="4">
        <v>2.2370369999999999</v>
      </c>
      <c r="AJ1556" s="4">
        <v>1.8168191447591415</v>
      </c>
      <c r="AK1556" s="4">
        <v>1</v>
      </c>
      <c r="AL1556" s="4">
        <v>-0.29781770000000002</v>
      </c>
      <c r="AM1556" s="4">
        <v>1.1369290716655953</v>
      </c>
      <c r="AN1556" s="4">
        <v>1</v>
      </c>
      <c r="AO1556" s="4">
        <v>2.8301491999999997</v>
      </c>
      <c r="AP1556" s="4">
        <v>7.6977459842851692</v>
      </c>
      <c r="AQ1556" s="4">
        <v>6</v>
      </c>
      <c r="AR1556" s="4">
        <v>2.8301491999999997</v>
      </c>
      <c r="AS1556" s="4">
        <v>7.6977459842851692</v>
      </c>
      <c r="AT1556" s="4">
        <v>6</v>
      </c>
    </row>
    <row r="1557" spans="1:46" x14ac:dyDescent="0.25">
      <c r="A1557" s="3" t="s">
        <v>1341</v>
      </c>
      <c r="B1557" s="4">
        <v>0.41418129999999997</v>
      </c>
      <c r="C1557" s="4">
        <v>1.1469862304224907</v>
      </c>
      <c r="D1557" s="4">
        <v>1</v>
      </c>
      <c r="E1557" s="4">
        <v>-0.17649999999999999</v>
      </c>
      <c r="F1557" s="4">
        <v>1.0581562715679724</v>
      </c>
      <c r="G1557" s="4">
        <v>1</v>
      </c>
      <c r="H1557" s="4">
        <v>0.67304810000000004</v>
      </c>
      <c r="I1557" s="4">
        <v>1.2226461448077122</v>
      </c>
      <c r="J1557" s="4">
        <v>1</v>
      </c>
      <c r="K1557" s="4">
        <v>-0.1514218</v>
      </c>
      <c r="L1557" s="4">
        <v>1.0422452992511047</v>
      </c>
      <c r="M1557" s="4">
        <v>1</v>
      </c>
      <c r="N1557" s="4">
        <v>-0.62196640000000003</v>
      </c>
      <c r="O1557" s="4">
        <v>1.39660010563548</v>
      </c>
      <c r="P1557" s="4">
        <v>1</v>
      </c>
      <c r="Q1557" s="4">
        <v>-0.1576331</v>
      </c>
      <c r="R1557" s="4">
        <v>1.0834026722111327</v>
      </c>
      <c r="S1557" s="4">
        <v>1</v>
      </c>
      <c r="T1557" s="4">
        <v>-2.0291899999999946E-2</v>
      </c>
      <c r="U1557" s="4">
        <v>6.9500367238958924</v>
      </c>
      <c r="V1557" s="4">
        <v>6</v>
      </c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>
        <v>-2.0291899999999946E-2</v>
      </c>
      <c r="AS1557" s="4">
        <v>6.9500367238958924</v>
      </c>
      <c r="AT1557" s="4">
        <v>6</v>
      </c>
    </row>
    <row r="1558" spans="1:46" x14ac:dyDescent="0.25">
      <c r="A1558" s="3" t="s">
        <v>957</v>
      </c>
      <c r="B1558" s="4">
        <v>0.13460849999999999</v>
      </c>
      <c r="C1558" s="4">
        <v>1.0422253080071264</v>
      </c>
      <c r="D1558" s="4">
        <v>1</v>
      </c>
      <c r="E1558" s="4">
        <v>0.63687070000000001</v>
      </c>
      <c r="F1558" s="4">
        <v>1.2026304800523522</v>
      </c>
      <c r="G1558" s="4">
        <v>1</v>
      </c>
      <c r="H1558" s="4">
        <v>-1.0460259999999999</v>
      </c>
      <c r="I1558" s="4">
        <v>1.3283790836626563</v>
      </c>
      <c r="J1558" s="4">
        <v>1</v>
      </c>
      <c r="K1558" s="4">
        <v>7.0326940000000002</v>
      </c>
      <c r="L1558" s="4">
        <v>5.7557293940769725</v>
      </c>
      <c r="M1558" s="4">
        <v>1</v>
      </c>
      <c r="N1558" s="4">
        <v>4.2322129999999998</v>
      </c>
      <c r="O1558" s="4">
        <v>8.8536231129340521</v>
      </c>
      <c r="P1558" s="4">
        <v>1</v>
      </c>
      <c r="Q1558" s="4">
        <v>3.56155</v>
      </c>
      <c r="R1558" s="4">
        <v>5.421558544283295</v>
      </c>
      <c r="S1558" s="4">
        <v>1</v>
      </c>
      <c r="T1558" s="4">
        <v>14.551910200000002</v>
      </c>
      <c r="U1558" s="4">
        <v>23.604145923016453</v>
      </c>
      <c r="V1558" s="4">
        <v>6</v>
      </c>
      <c r="W1558" s="4">
        <v>-0.54377830000000005</v>
      </c>
      <c r="X1558" s="4">
        <v>1.2015598870648982</v>
      </c>
      <c r="Y1558" s="4">
        <v>1</v>
      </c>
      <c r="Z1558" s="4">
        <v>1.2862039999999999</v>
      </c>
      <c r="AA1558" s="4">
        <v>1.5327698948946999</v>
      </c>
      <c r="AB1558" s="4">
        <v>1</v>
      </c>
      <c r="AC1558" s="4">
        <v>0.66089120000000001</v>
      </c>
      <c r="AD1558" s="4">
        <v>1.2078889071274912</v>
      </c>
      <c r="AE1558" s="4">
        <v>1</v>
      </c>
      <c r="AF1558" s="4">
        <v>6.0701200000000002</v>
      </c>
      <c r="AG1558" s="4">
        <v>13.190565300717488</v>
      </c>
      <c r="AH1558" s="4">
        <v>1</v>
      </c>
      <c r="AI1558" s="4">
        <v>7.9726619999999997</v>
      </c>
      <c r="AJ1558" s="4">
        <v>7.5481688978290062</v>
      </c>
      <c r="AK1558" s="4">
        <v>1</v>
      </c>
      <c r="AL1558" s="4">
        <v>4.3923379999999996</v>
      </c>
      <c r="AM1558" s="4">
        <v>6.1346576629037521</v>
      </c>
      <c r="AN1558" s="4">
        <v>1</v>
      </c>
      <c r="AO1558" s="4">
        <v>19.838436899999998</v>
      </c>
      <c r="AP1558" s="4">
        <v>30.815610550537333</v>
      </c>
      <c r="AQ1558" s="4">
        <v>6</v>
      </c>
      <c r="AR1558" s="4">
        <v>34.3903471</v>
      </c>
      <c r="AS1558" s="4">
        <v>54.41975647355379</v>
      </c>
      <c r="AT1558" s="4">
        <v>12</v>
      </c>
    </row>
    <row r="1559" spans="1:46" x14ac:dyDescent="0.25">
      <c r="A1559" s="3" t="s">
        <v>233</v>
      </c>
      <c r="B1559" s="4">
        <v>-1.148172</v>
      </c>
      <c r="C1559" s="4">
        <v>1.4644492954403254</v>
      </c>
      <c r="D1559" s="4">
        <v>1</v>
      </c>
      <c r="E1559" s="4">
        <v>-1.4086449999999999</v>
      </c>
      <c r="F1559" s="4">
        <v>1.5736343839540115</v>
      </c>
      <c r="G1559" s="4">
        <v>1</v>
      </c>
      <c r="H1559" s="4">
        <v>0.1626205</v>
      </c>
      <c r="I1559" s="4">
        <v>1.0506119882000899</v>
      </c>
      <c r="J1559" s="4">
        <v>1</v>
      </c>
      <c r="K1559" s="4">
        <v>7.2907429999999995E-2</v>
      </c>
      <c r="L1559" s="4">
        <v>1.0210868521341825</v>
      </c>
      <c r="M1559" s="4">
        <v>1</v>
      </c>
      <c r="N1559" s="4">
        <v>-1.0774820000000001</v>
      </c>
      <c r="O1559" s="4">
        <v>1.7887554298235668</v>
      </c>
      <c r="P1559" s="4">
        <v>1</v>
      </c>
      <c r="Q1559" s="4">
        <v>-1.9621390000000001</v>
      </c>
      <c r="R1559" s="4">
        <v>2.7100289839952239</v>
      </c>
      <c r="S1559" s="4">
        <v>1</v>
      </c>
      <c r="T1559" s="4">
        <v>-5.3609100699999992</v>
      </c>
      <c r="U1559" s="4">
        <v>9.6085669335473991</v>
      </c>
      <c r="V1559" s="4">
        <v>6</v>
      </c>
      <c r="W1559" s="4">
        <v>-3.0948669999999998</v>
      </c>
      <c r="X1559" s="4">
        <v>3.1978039308463528</v>
      </c>
      <c r="Y1559" s="4">
        <v>1</v>
      </c>
      <c r="Z1559" s="4">
        <v>-4.3519389999999998</v>
      </c>
      <c r="AA1559" s="4">
        <v>5.2718222914607651</v>
      </c>
      <c r="AB1559" s="4">
        <v>1</v>
      </c>
      <c r="AC1559" s="4">
        <v>-2.078729</v>
      </c>
      <c r="AD1559" s="4">
        <v>1.9729065511365453</v>
      </c>
      <c r="AE1559" s="4">
        <v>1</v>
      </c>
      <c r="AF1559" s="4">
        <v>-1.193036</v>
      </c>
      <c r="AG1559" s="4">
        <v>1.7301409259979899</v>
      </c>
      <c r="AH1559" s="4">
        <v>1</v>
      </c>
      <c r="AI1559" s="4">
        <v>-0.73812230000000001</v>
      </c>
      <c r="AJ1559" s="4">
        <v>1.248106226535675</v>
      </c>
      <c r="AK1559" s="4">
        <v>1</v>
      </c>
      <c r="AL1559" s="4">
        <v>-1.844471</v>
      </c>
      <c r="AM1559" s="4">
        <v>2.3607248592144603</v>
      </c>
      <c r="AN1559" s="4">
        <v>1</v>
      </c>
      <c r="AO1559" s="4">
        <v>-13.3011643</v>
      </c>
      <c r="AP1559" s="4">
        <v>15.781504785191789</v>
      </c>
      <c r="AQ1559" s="4">
        <v>6</v>
      </c>
      <c r="AR1559" s="4">
        <v>-18.662074369999999</v>
      </c>
      <c r="AS1559" s="4">
        <v>25.39007171873919</v>
      </c>
      <c r="AT1559" s="4">
        <v>12</v>
      </c>
    </row>
    <row r="1560" spans="1:46" x14ac:dyDescent="0.25">
      <c r="A1560" s="3" t="s">
        <v>2439</v>
      </c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>
        <v>-9.0449619999999994E-2</v>
      </c>
      <c r="X1560" s="4">
        <v>1.0338869933959192</v>
      </c>
      <c r="Y1560" s="4">
        <v>1</v>
      </c>
      <c r="Z1560" s="4">
        <v>-0.37648589999999998</v>
      </c>
      <c r="AA1560" s="4">
        <v>1.1532954563767517</v>
      </c>
      <c r="AB1560" s="4">
        <v>1</v>
      </c>
      <c r="AC1560" s="4">
        <v>0.26128499999999999</v>
      </c>
      <c r="AD1560" s="4">
        <v>1.0861914234868673</v>
      </c>
      <c r="AE1560" s="4">
        <v>1</v>
      </c>
      <c r="AF1560" s="4">
        <v>-0.46554289999999998</v>
      </c>
      <c r="AG1560" s="4">
        <v>1.2354678779908117</v>
      </c>
      <c r="AH1560" s="4">
        <v>1</v>
      </c>
      <c r="AI1560" s="4">
        <v>-0.76332909999999998</v>
      </c>
      <c r="AJ1560" s="4">
        <v>1.2406961489370507</v>
      </c>
      <c r="AK1560" s="4">
        <v>1</v>
      </c>
      <c r="AL1560" s="4">
        <v>-0.8632225</v>
      </c>
      <c r="AM1560" s="4">
        <v>1.4875158569571054</v>
      </c>
      <c r="AN1560" s="4">
        <v>1</v>
      </c>
      <c r="AO1560" s="4">
        <v>-2.2977450199999998</v>
      </c>
      <c r="AP1560" s="4">
        <v>7.2370537571445057</v>
      </c>
      <c r="AQ1560" s="4">
        <v>6</v>
      </c>
      <c r="AR1560" s="4">
        <v>-2.2977450199999998</v>
      </c>
      <c r="AS1560" s="4">
        <v>7.2370537571445057</v>
      </c>
      <c r="AT1560" s="4">
        <v>6</v>
      </c>
    </row>
    <row r="1561" spans="1:46" x14ac:dyDescent="0.25">
      <c r="A1561" s="3" t="s">
        <v>1249</v>
      </c>
      <c r="B1561" s="4">
        <v>-0.62321150000000003</v>
      </c>
      <c r="C1561" s="4">
        <v>1.2338715158483189</v>
      </c>
      <c r="D1561" s="4">
        <v>1</v>
      </c>
      <c r="E1561" s="4">
        <v>-0.1595096</v>
      </c>
      <c r="F1561" s="4">
        <v>1.0537559831953545</v>
      </c>
      <c r="G1561" s="4">
        <v>1</v>
      </c>
      <c r="H1561" s="4">
        <v>-0.93182549999999997</v>
      </c>
      <c r="I1561" s="4">
        <v>1.3253491968301441</v>
      </c>
      <c r="J1561" s="4">
        <v>1</v>
      </c>
      <c r="K1561" s="4">
        <v>-0.71809849999999997</v>
      </c>
      <c r="L1561" s="4">
        <v>1.2201924440157501</v>
      </c>
      <c r="M1561" s="4">
        <v>1</v>
      </c>
      <c r="N1561" s="4">
        <v>-0.12385699999999999</v>
      </c>
      <c r="O1561" s="4">
        <v>1.0691942983664973</v>
      </c>
      <c r="P1561" s="4">
        <v>1</v>
      </c>
      <c r="Q1561" s="4">
        <v>2.9042930000000002E-2</v>
      </c>
      <c r="R1561" s="4">
        <v>1.0149594621646272</v>
      </c>
      <c r="S1561" s="4">
        <v>1</v>
      </c>
      <c r="T1561" s="4">
        <v>-2.5274591700000002</v>
      </c>
      <c r="U1561" s="4">
        <v>6.9173229004206931</v>
      </c>
      <c r="V1561" s="4">
        <v>6</v>
      </c>
      <c r="W1561" s="4">
        <v>-0.79811220000000005</v>
      </c>
      <c r="X1561" s="4">
        <v>1.3683197788732391</v>
      </c>
      <c r="Y1561" s="4">
        <v>1</v>
      </c>
      <c r="Z1561" s="4">
        <v>-0.31142910000000001</v>
      </c>
      <c r="AA1561" s="4">
        <v>1.1355634176494316</v>
      </c>
      <c r="AB1561" s="4">
        <v>1</v>
      </c>
      <c r="AC1561" s="4">
        <v>-1.1500079999999999</v>
      </c>
      <c r="AD1561" s="4">
        <v>1.4679006432190562</v>
      </c>
      <c r="AE1561" s="4">
        <v>1</v>
      </c>
      <c r="AF1561" s="4">
        <v>0.54976329999999995</v>
      </c>
      <c r="AG1561" s="4">
        <v>1.2948694016957212</v>
      </c>
      <c r="AH1561" s="4">
        <v>1</v>
      </c>
      <c r="AI1561" s="4">
        <v>-2.5733199999999998</v>
      </c>
      <c r="AJ1561" s="4">
        <v>2.1301885633043653</v>
      </c>
      <c r="AK1561" s="4">
        <v>1</v>
      </c>
      <c r="AL1561" s="4">
        <v>-1.2733179999999999</v>
      </c>
      <c r="AM1561" s="4">
        <v>1.8205962926551351</v>
      </c>
      <c r="AN1561" s="4">
        <v>1</v>
      </c>
      <c r="AO1561" s="4">
        <v>-5.5564239999999998</v>
      </c>
      <c r="AP1561" s="4">
        <v>9.2174380973969487</v>
      </c>
      <c r="AQ1561" s="4">
        <v>6</v>
      </c>
      <c r="AR1561" s="4">
        <v>-8.08388317</v>
      </c>
      <c r="AS1561" s="4">
        <v>16.13476099781764</v>
      </c>
      <c r="AT1561" s="4">
        <v>12</v>
      </c>
    </row>
    <row r="1562" spans="1:46" x14ac:dyDescent="0.25">
      <c r="A1562" s="3" t="s">
        <v>1758</v>
      </c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>
        <v>0.58011449999999998</v>
      </c>
      <c r="X1562" s="4">
        <v>1.2426043729287304</v>
      </c>
      <c r="Y1562" s="4">
        <v>1</v>
      </c>
      <c r="Z1562" s="4">
        <v>0.27763510000000002</v>
      </c>
      <c r="AA1562" s="4">
        <v>1.1128032798250593</v>
      </c>
      <c r="AB1562" s="4">
        <v>1</v>
      </c>
      <c r="AC1562" s="4">
        <v>0.81880019999999998</v>
      </c>
      <c r="AD1562" s="4">
        <v>1.3016940530922827</v>
      </c>
      <c r="AE1562" s="4">
        <v>1</v>
      </c>
      <c r="AF1562" s="4">
        <v>-0.97149620000000003</v>
      </c>
      <c r="AG1562" s="4">
        <v>1.558221843093146</v>
      </c>
      <c r="AH1562" s="4">
        <v>1</v>
      </c>
      <c r="AI1562" s="4">
        <v>-0.91277090000000005</v>
      </c>
      <c r="AJ1562" s="4">
        <v>1.3026855258117624</v>
      </c>
      <c r="AK1562" s="4">
        <v>1</v>
      </c>
      <c r="AL1562" s="4">
        <v>-0.36488140000000002</v>
      </c>
      <c r="AM1562" s="4">
        <v>1.1850415684997522</v>
      </c>
      <c r="AN1562" s="4">
        <v>1</v>
      </c>
      <c r="AO1562" s="4">
        <v>-0.57259870000000002</v>
      </c>
      <c r="AP1562" s="4">
        <v>7.7030506432507329</v>
      </c>
      <c r="AQ1562" s="4">
        <v>6</v>
      </c>
      <c r="AR1562" s="4">
        <v>-0.57259870000000002</v>
      </c>
      <c r="AS1562" s="4">
        <v>7.7030506432507329</v>
      </c>
      <c r="AT1562" s="4">
        <v>6</v>
      </c>
    </row>
    <row r="1563" spans="1:46" x14ac:dyDescent="0.25">
      <c r="A1563" s="3" t="s">
        <v>2259</v>
      </c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>
        <v>-0.63435750000000002</v>
      </c>
      <c r="X1563" s="4">
        <v>1.2627824896398425</v>
      </c>
      <c r="Y1563" s="4">
        <v>1</v>
      </c>
      <c r="Z1563" s="4">
        <v>1.156339</v>
      </c>
      <c r="AA1563" s="4">
        <v>1.5515484633063517</v>
      </c>
      <c r="AB1563" s="4">
        <v>1</v>
      </c>
      <c r="AC1563" s="4">
        <v>0.92353209999999997</v>
      </c>
      <c r="AD1563" s="4">
        <v>1.3404591262352237</v>
      </c>
      <c r="AE1563" s="4">
        <v>1</v>
      </c>
      <c r="AF1563" s="4">
        <v>1.1541159999999999</v>
      </c>
      <c r="AG1563" s="4">
        <v>1.6890678265319601</v>
      </c>
      <c r="AH1563" s="4">
        <v>1</v>
      </c>
      <c r="AI1563" s="4">
        <v>-0.1284778</v>
      </c>
      <c r="AJ1563" s="4">
        <v>1.0367843614795229</v>
      </c>
      <c r="AK1563" s="4">
        <v>1</v>
      </c>
      <c r="AL1563" s="4">
        <v>0.15062680000000001</v>
      </c>
      <c r="AM1563" s="4">
        <v>1.0716377918103011</v>
      </c>
      <c r="AN1563" s="4">
        <v>1</v>
      </c>
      <c r="AO1563" s="4">
        <v>2.6217785999999998</v>
      </c>
      <c r="AP1563" s="4">
        <v>7.9522800590032006</v>
      </c>
      <c r="AQ1563" s="4">
        <v>6</v>
      </c>
      <c r="AR1563" s="4">
        <v>2.6217785999999998</v>
      </c>
      <c r="AS1563" s="4">
        <v>7.9522800590032006</v>
      </c>
      <c r="AT1563" s="4">
        <v>6</v>
      </c>
    </row>
    <row r="1564" spans="1:46" x14ac:dyDescent="0.25">
      <c r="A1564" s="3" t="s">
        <v>1610</v>
      </c>
      <c r="B1564" s="4">
        <v>0.90820809999999996</v>
      </c>
      <c r="C1564" s="4">
        <v>1.3531755031258015</v>
      </c>
      <c r="D1564" s="4">
        <v>1</v>
      </c>
      <c r="E1564" s="4">
        <v>0.48535050000000002</v>
      </c>
      <c r="F1564" s="4">
        <v>1.1698121274793554</v>
      </c>
      <c r="G1564" s="4">
        <v>1</v>
      </c>
      <c r="H1564" s="4">
        <v>-0.9326586</v>
      </c>
      <c r="I1564" s="4">
        <v>1.3187049076380108</v>
      </c>
      <c r="J1564" s="4">
        <v>1</v>
      </c>
      <c r="K1564" s="4">
        <v>2.1728420000000002</v>
      </c>
      <c r="L1564" s="4">
        <v>1.7981543200472117</v>
      </c>
      <c r="M1564" s="4">
        <v>1</v>
      </c>
      <c r="N1564" s="4">
        <v>2.2871860000000002</v>
      </c>
      <c r="O1564" s="4">
        <v>3.4168120482887576</v>
      </c>
      <c r="P1564" s="4">
        <v>1</v>
      </c>
      <c r="Q1564" s="4">
        <v>1.8596889999999999</v>
      </c>
      <c r="R1564" s="4">
        <v>2.5686009489576209</v>
      </c>
      <c r="S1564" s="4">
        <v>1</v>
      </c>
      <c r="T1564" s="4">
        <v>6.7806169999999995</v>
      </c>
      <c r="U1564" s="4">
        <v>11.625259855536758</v>
      </c>
      <c r="V1564" s="4">
        <v>6</v>
      </c>
      <c r="W1564" s="4">
        <v>0.55282370000000003</v>
      </c>
      <c r="X1564" s="4">
        <v>1.2275721777921926</v>
      </c>
      <c r="Y1564" s="4">
        <v>1</v>
      </c>
      <c r="Z1564" s="4">
        <v>1.592776</v>
      </c>
      <c r="AA1564" s="4">
        <v>1.8364487464480252</v>
      </c>
      <c r="AB1564" s="4">
        <v>1</v>
      </c>
      <c r="AC1564" s="4">
        <v>1.4462250000000001</v>
      </c>
      <c r="AD1564" s="4">
        <v>1.5886088469810546</v>
      </c>
      <c r="AE1564" s="4">
        <v>1</v>
      </c>
      <c r="AF1564" s="4">
        <v>1.3385849999999999</v>
      </c>
      <c r="AG1564" s="4">
        <v>1.8379233345882198</v>
      </c>
      <c r="AH1564" s="4">
        <v>1</v>
      </c>
      <c r="AI1564" s="4">
        <v>2.1235040000000001</v>
      </c>
      <c r="AJ1564" s="4">
        <v>1.8199280902280686</v>
      </c>
      <c r="AK1564" s="4">
        <v>1</v>
      </c>
      <c r="AL1564" s="4">
        <v>2.0565440000000001</v>
      </c>
      <c r="AM1564" s="4">
        <v>2.5745394424481476</v>
      </c>
      <c r="AN1564" s="4">
        <v>1</v>
      </c>
      <c r="AO1564" s="4">
        <v>9.1104577000000013</v>
      </c>
      <c r="AP1564" s="4">
        <v>10.885020638485708</v>
      </c>
      <c r="AQ1564" s="4">
        <v>6</v>
      </c>
      <c r="AR1564" s="4">
        <v>15.891074700000001</v>
      </c>
      <c r="AS1564" s="4">
        <v>22.510280494022464</v>
      </c>
      <c r="AT1564" s="4">
        <v>12</v>
      </c>
    </row>
    <row r="1565" spans="1:46" x14ac:dyDescent="0.25">
      <c r="A1565" s="3" t="s">
        <v>1484</v>
      </c>
      <c r="B1565" s="4">
        <v>0.24083789999999999</v>
      </c>
      <c r="C1565" s="4">
        <v>1.0721886882693175</v>
      </c>
      <c r="D1565" s="4">
        <v>2</v>
      </c>
      <c r="E1565" s="4">
        <v>1.8412539999999999</v>
      </c>
      <c r="F1565" s="4">
        <v>1.6094528817436764</v>
      </c>
      <c r="G1565" s="4">
        <v>2</v>
      </c>
      <c r="H1565" s="4">
        <v>-0.72159050000000002</v>
      </c>
      <c r="I1565" s="4">
        <v>1.1988236292998722</v>
      </c>
      <c r="J1565" s="4">
        <v>2</v>
      </c>
      <c r="K1565" s="4">
        <v>0.27804909999999999</v>
      </c>
      <c r="L1565" s="4">
        <v>1.0676899842171033</v>
      </c>
      <c r="M1565" s="4">
        <v>2</v>
      </c>
      <c r="N1565" s="4">
        <v>1.619901</v>
      </c>
      <c r="O1565" s="4">
        <v>2.2526399614352544</v>
      </c>
      <c r="P1565" s="4">
        <v>2</v>
      </c>
      <c r="Q1565" s="4">
        <v>2.6805509999999999</v>
      </c>
      <c r="R1565" s="4">
        <v>3.2053426809927061</v>
      </c>
      <c r="S1565" s="4">
        <v>2</v>
      </c>
      <c r="T1565" s="4">
        <v>5.9390025</v>
      </c>
      <c r="U1565" s="4">
        <v>10.406137825957931</v>
      </c>
      <c r="V1565" s="4">
        <v>12</v>
      </c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>
        <v>5.9390025</v>
      </c>
      <c r="AS1565" s="4">
        <v>10.406137825957931</v>
      </c>
      <c r="AT1565" s="4">
        <v>12</v>
      </c>
    </row>
    <row r="1566" spans="1:46" x14ac:dyDescent="0.25">
      <c r="A1566" s="3" t="s">
        <v>2212</v>
      </c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>
        <v>-0.67209969999999997</v>
      </c>
      <c r="X1566" s="4">
        <v>1.2792854076179438</v>
      </c>
      <c r="Y1566" s="4">
        <v>1</v>
      </c>
      <c r="Z1566" s="4">
        <v>0.31071989999999999</v>
      </c>
      <c r="AA1566" s="4">
        <v>1.1246555883289087</v>
      </c>
      <c r="AB1566" s="4">
        <v>1</v>
      </c>
      <c r="AC1566" s="4">
        <v>-5.081985E-2</v>
      </c>
      <c r="AD1566" s="4">
        <v>1.0161314304183369</v>
      </c>
      <c r="AE1566" s="4">
        <v>1</v>
      </c>
      <c r="AF1566" s="4">
        <v>0.50834800000000002</v>
      </c>
      <c r="AG1566" s="4">
        <v>1.2591447738468364</v>
      </c>
      <c r="AH1566" s="4">
        <v>1</v>
      </c>
      <c r="AI1566" s="4">
        <v>9.8830630000000003E-2</v>
      </c>
      <c r="AJ1566" s="4">
        <v>1.0280325845993148</v>
      </c>
      <c r="AK1566" s="4">
        <v>1</v>
      </c>
      <c r="AL1566" s="4">
        <v>9.4737459999999996E-2</v>
      </c>
      <c r="AM1566" s="4">
        <v>1.044390498736893</v>
      </c>
      <c r="AN1566" s="4">
        <v>1</v>
      </c>
      <c r="AO1566" s="4">
        <v>0.28971644000000008</v>
      </c>
      <c r="AP1566" s="4">
        <v>6.7516402835482339</v>
      </c>
      <c r="AQ1566" s="4">
        <v>6</v>
      </c>
      <c r="AR1566" s="4">
        <v>0.28971644000000008</v>
      </c>
      <c r="AS1566" s="4">
        <v>6.7516402835482339</v>
      </c>
      <c r="AT1566" s="4">
        <v>6</v>
      </c>
    </row>
    <row r="1567" spans="1:46" x14ac:dyDescent="0.25">
      <c r="A1567" s="3" t="s">
        <v>1048</v>
      </c>
      <c r="B1567" s="4">
        <v>0.97868759999999999</v>
      </c>
      <c r="C1567" s="4">
        <v>1.3501783186909697</v>
      </c>
      <c r="D1567" s="4">
        <v>1</v>
      </c>
      <c r="E1567" s="4">
        <v>0.64631159999999999</v>
      </c>
      <c r="F1567" s="4">
        <v>1.2055277105200335</v>
      </c>
      <c r="G1567" s="4">
        <v>1</v>
      </c>
      <c r="H1567" s="4">
        <v>-0.35081479999999998</v>
      </c>
      <c r="I1567" s="4">
        <v>1.0998209528141034</v>
      </c>
      <c r="J1567" s="4">
        <v>1</v>
      </c>
      <c r="K1567" s="4">
        <v>0.65069639999999995</v>
      </c>
      <c r="L1567" s="4">
        <v>1.1762525407283251</v>
      </c>
      <c r="M1567" s="4">
        <v>1</v>
      </c>
      <c r="N1567" s="4">
        <v>1.8094870000000001</v>
      </c>
      <c r="O1567" s="4">
        <v>2.5419959363391733</v>
      </c>
      <c r="P1567" s="4">
        <v>1</v>
      </c>
      <c r="Q1567" s="4">
        <v>2.540019</v>
      </c>
      <c r="R1567" s="4">
        <v>3.3412966959939068</v>
      </c>
      <c r="S1567" s="4">
        <v>1</v>
      </c>
      <c r="T1567" s="4">
        <v>6.2743868000000003</v>
      </c>
      <c r="U1567" s="4">
        <v>10.715072155086512</v>
      </c>
      <c r="V1567" s="4">
        <v>6</v>
      </c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>
        <v>6.2743868000000003</v>
      </c>
      <c r="AS1567" s="4">
        <v>10.715072155086512</v>
      </c>
      <c r="AT1567" s="4">
        <v>6</v>
      </c>
    </row>
    <row r="1568" spans="1:46" x14ac:dyDescent="0.25">
      <c r="A1568" s="3" t="s">
        <v>763</v>
      </c>
      <c r="B1568" s="4">
        <v>0.29059370000000001</v>
      </c>
      <c r="C1568" s="4">
        <v>1.0997935105691619</v>
      </c>
      <c r="D1568" s="4">
        <v>1</v>
      </c>
      <c r="E1568" s="4">
        <v>0.48691050000000002</v>
      </c>
      <c r="F1568" s="4">
        <v>1.1679784130755901</v>
      </c>
      <c r="G1568" s="4">
        <v>1</v>
      </c>
      <c r="H1568" s="4">
        <v>-0.54931870000000005</v>
      </c>
      <c r="I1568" s="4">
        <v>1.1753273477427952</v>
      </c>
      <c r="J1568" s="4">
        <v>1</v>
      </c>
      <c r="K1568" s="4">
        <v>0.6070603</v>
      </c>
      <c r="L1568" s="4">
        <v>1.1769423228582356</v>
      </c>
      <c r="M1568" s="4">
        <v>1</v>
      </c>
      <c r="N1568" s="4">
        <v>0.20041110000000001</v>
      </c>
      <c r="O1568" s="4">
        <v>1.1134691236543164</v>
      </c>
      <c r="P1568" s="4">
        <v>1</v>
      </c>
      <c r="Q1568" s="4">
        <v>0.1606397</v>
      </c>
      <c r="R1568" s="4">
        <v>1.0847384417947024</v>
      </c>
      <c r="S1568" s="4">
        <v>1</v>
      </c>
      <c r="T1568" s="4">
        <v>1.1962965999999999</v>
      </c>
      <c r="U1568" s="4">
        <v>6.8182491596948012</v>
      </c>
      <c r="V1568" s="4">
        <v>6</v>
      </c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>
        <v>1.1962965999999999</v>
      </c>
      <c r="AS1568" s="4">
        <v>6.8182491596948012</v>
      </c>
      <c r="AT1568" s="4">
        <v>6</v>
      </c>
    </row>
    <row r="1569" spans="1:46" x14ac:dyDescent="0.25">
      <c r="A1569" s="3" t="s">
        <v>1719</v>
      </c>
      <c r="B1569" s="4">
        <v>-0.54474069999999997</v>
      </c>
      <c r="C1569" s="4">
        <v>1.1926925834924542</v>
      </c>
      <c r="D1569" s="4">
        <v>1</v>
      </c>
      <c r="E1569" s="4">
        <v>-0.54201840000000001</v>
      </c>
      <c r="F1569" s="4">
        <v>1.1866086560190499</v>
      </c>
      <c r="G1569" s="4">
        <v>1</v>
      </c>
      <c r="H1569" s="4">
        <v>-1.2232339999999999</v>
      </c>
      <c r="I1569" s="4">
        <v>1.4288616417934581</v>
      </c>
      <c r="J1569" s="4">
        <v>1</v>
      </c>
      <c r="K1569" s="4">
        <v>5.4712900000000002E-2</v>
      </c>
      <c r="L1569" s="4">
        <v>1.0146413367544977</v>
      </c>
      <c r="M1569" s="4">
        <v>1</v>
      </c>
      <c r="N1569" s="4">
        <v>0.67949700000000002</v>
      </c>
      <c r="O1569" s="4">
        <v>1.4384240795610974</v>
      </c>
      <c r="P1569" s="4">
        <v>1</v>
      </c>
      <c r="Q1569" s="4">
        <v>8.0592339999999998E-2</v>
      </c>
      <c r="R1569" s="4">
        <v>1.0415302869673597</v>
      </c>
      <c r="S1569" s="4">
        <v>1</v>
      </c>
      <c r="T1569" s="4">
        <v>-1.4951908599999997</v>
      </c>
      <c r="U1569" s="4">
        <v>7.3027585845879175</v>
      </c>
      <c r="V1569" s="4">
        <v>6</v>
      </c>
      <c r="W1569" s="4">
        <v>-1.6362589999999999</v>
      </c>
      <c r="X1569" s="4">
        <v>1.7375841278660211</v>
      </c>
      <c r="Y1569" s="4">
        <v>1</v>
      </c>
      <c r="Z1569" s="4">
        <v>0.1012532</v>
      </c>
      <c r="AA1569" s="4">
        <v>1.0342098666248534</v>
      </c>
      <c r="AB1569" s="4">
        <v>1</v>
      </c>
      <c r="AC1569" s="4">
        <v>2.4592570000000001E-2</v>
      </c>
      <c r="AD1569" s="4">
        <v>1.007055004406006</v>
      </c>
      <c r="AE1569" s="4">
        <v>1</v>
      </c>
      <c r="AF1569" s="4">
        <v>0.67724569999999995</v>
      </c>
      <c r="AG1569" s="4">
        <v>1.3338993873271741</v>
      </c>
      <c r="AH1569" s="4">
        <v>1</v>
      </c>
      <c r="AI1569" s="4">
        <v>0.20097799999999999</v>
      </c>
      <c r="AJ1569" s="4">
        <v>1.0524335496740758</v>
      </c>
      <c r="AK1569" s="4">
        <v>1</v>
      </c>
      <c r="AL1569" s="4">
        <v>0.1327353</v>
      </c>
      <c r="AM1569" s="4">
        <v>1.0564142872191187</v>
      </c>
      <c r="AN1569" s="4">
        <v>1</v>
      </c>
      <c r="AO1569" s="4">
        <v>-0.49945423</v>
      </c>
      <c r="AP1569" s="4">
        <v>7.221596223117249</v>
      </c>
      <c r="AQ1569" s="4">
        <v>6</v>
      </c>
      <c r="AR1569" s="4">
        <v>-1.9946450899999999</v>
      </c>
      <c r="AS1569" s="4">
        <v>14.524354807705164</v>
      </c>
      <c r="AT1569" s="4">
        <v>12</v>
      </c>
    </row>
    <row r="1570" spans="1:46" x14ac:dyDescent="0.25">
      <c r="A1570" s="3" t="s">
        <v>288</v>
      </c>
      <c r="B1570" s="4">
        <v>-2.4479929999999999</v>
      </c>
      <c r="C1570" s="4">
        <v>2.3977531776199363</v>
      </c>
      <c r="D1570" s="4">
        <v>1</v>
      </c>
      <c r="E1570" s="4">
        <v>-3.0213610000000002</v>
      </c>
      <c r="F1570" s="4">
        <v>2.7784338201808243</v>
      </c>
      <c r="G1570" s="4">
        <v>1</v>
      </c>
      <c r="H1570" s="4">
        <v>-1.6405700000000001</v>
      </c>
      <c r="I1570" s="4">
        <v>1.718944740602856</v>
      </c>
      <c r="J1570" s="4">
        <v>1</v>
      </c>
      <c r="K1570" s="4">
        <v>1.22601</v>
      </c>
      <c r="L1570" s="4">
        <v>1.4601586129102806</v>
      </c>
      <c r="M1570" s="4">
        <v>1</v>
      </c>
      <c r="N1570" s="4">
        <v>0.81711889999999998</v>
      </c>
      <c r="O1570" s="4">
        <v>1.5772652769829041</v>
      </c>
      <c r="P1570" s="4">
        <v>1</v>
      </c>
      <c r="Q1570" s="4">
        <v>-0.244365</v>
      </c>
      <c r="R1570" s="4">
        <v>1.1365967652287881</v>
      </c>
      <c r="S1570" s="4">
        <v>1</v>
      </c>
      <c r="T1570" s="4">
        <v>-5.3111601000000013</v>
      </c>
      <c r="U1570" s="4">
        <v>11.06915239352559</v>
      </c>
      <c r="V1570" s="4">
        <v>6</v>
      </c>
      <c r="W1570" s="4">
        <v>0.25447910000000001</v>
      </c>
      <c r="X1570" s="4">
        <v>1.0999726857125223</v>
      </c>
      <c r="Y1570" s="4">
        <v>1</v>
      </c>
      <c r="Z1570" s="4">
        <v>-1.6588270000000001</v>
      </c>
      <c r="AA1570" s="4">
        <v>1.8786764272282559</v>
      </c>
      <c r="AB1570" s="4">
        <v>1</v>
      </c>
      <c r="AC1570" s="4">
        <v>-0.33012010000000003</v>
      </c>
      <c r="AD1570" s="4">
        <v>1.1111855006767526</v>
      </c>
      <c r="AE1570" s="4">
        <v>1</v>
      </c>
      <c r="AF1570" s="4">
        <v>-0.16219249999999999</v>
      </c>
      <c r="AG1570" s="4">
        <v>1.0768852313467294</v>
      </c>
      <c r="AH1570" s="4">
        <v>1</v>
      </c>
      <c r="AI1570" s="4">
        <v>-0.78551329999999997</v>
      </c>
      <c r="AJ1570" s="4">
        <v>1.2524685664286135</v>
      </c>
      <c r="AK1570" s="4">
        <v>1</v>
      </c>
      <c r="AL1570" s="4">
        <v>-0.77911870000000005</v>
      </c>
      <c r="AM1570" s="4">
        <v>1.4339897397501231</v>
      </c>
      <c r="AN1570" s="4">
        <v>1</v>
      </c>
      <c r="AO1570" s="4">
        <v>-3.4612925000000003</v>
      </c>
      <c r="AP1570" s="4">
        <v>7.8531781511429966</v>
      </c>
      <c r="AQ1570" s="4">
        <v>6</v>
      </c>
      <c r="AR1570" s="4">
        <v>-8.7724526000000012</v>
      </c>
      <c r="AS1570" s="4">
        <v>18.92233054466859</v>
      </c>
      <c r="AT1570" s="4">
        <v>12</v>
      </c>
    </row>
    <row r="1571" spans="1:46" x14ac:dyDescent="0.25">
      <c r="A1571" s="3" t="s">
        <v>1806</v>
      </c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>
        <v>-0.39147900000000002</v>
      </c>
      <c r="X1571" s="4">
        <v>1.1555668735566762</v>
      </c>
      <c r="Y1571" s="4">
        <v>1</v>
      </c>
      <c r="Z1571" s="4">
        <v>3.9283609999999997E-2</v>
      </c>
      <c r="AA1571" s="4">
        <v>1.0150741614885403</v>
      </c>
      <c r="AB1571" s="4">
        <v>1</v>
      </c>
      <c r="AC1571" s="4">
        <v>0.39270549999999999</v>
      </c>
      <c r="AD1571" s="4">
        <v>1.1329684722020452</v>
      </c>
      <c r="AE1571" s="4">
        <v>1</v>
      </c>
      <c r="AF1571" s="4">
        <v>-0.32862629999999998</v>
      </c>
      <c r="AG1571" s="4">
        <v>1.1614382719674732</v>
      </c>
      <c r="AH1571" s="4">
        <v>1</v>
      </c>
      <c r="AI1571" s="4">
        <v>-0.19096949999999999</v>
      </c>
      <c r="AJ1571" s="4">
        <v>1.0559401902891583</v>
      </c>
      <c r="AK1571" s="4">
        <v>1</v>
      </c>
      <c r="AL1571" s="4">
        <v>0.12515580000000001</v>
      </c>
      <c r="AM1571" s="4">
        <v>1.0594874521219013</v>
      </c>
      <c r="AN1571" s="4">
        <v>1</v>
      </c>
      <c r="AO1571" s="4">
        <v>-0.35392988999999997</v>
      </c>
      <c r="AP1571" s="4">
        <v>6.5804754216257946</v>
      </c>
      <c r="AQ1571" s="4">
        <v>6</v>
      </c>
      <c r="AR1571" s="4">
        <v>-0.35392988999999997</v>
      </c>
      <c r="AS1571" s="4">
        <v>6.5804754216257946</v>
      </c>
      <c r="AT1571" s="4">
        <v>6</v>
      </c>
    </row>
    <row r="1572" spans="1:46" x14ac:dyDescent="0.25">
      <c r="A1572" s="3" t="s">
        <v>618</v>
      </c>
      <c r="B1572" s="4">
        <v>-1.9382779999999999</v>
      </c>
      <c r="C1572" s="4">
        <v>1.8176407673232009</v>
      </c>
      <c r="D1572" s="4">
        <v>1</v>
      </c>
      <c r="E1572" s="4">
        <v>-0.43052109999999999</v>
      </c>
      <c r="F1572" s="4">
        <v>1.1336818082722058</v>
      </c>
      <c r="G1572" s="4">
        <v>1</v>
      </c>
      <c r="H1572" s="4">
        <v>-1.4123889999999999</v>
      </c>
      <c r="I1572" s="4">
        <v>1.4705161833015219</v>
      </c>
      <c r="J1572" s="4">
        <v>1</v>
      </c>
      <c r="K1572" s="4">
        <v>-1.3333600000000001</v>
      </c>
      <c r="L1572" s="4">
        <v>1.3988259102273797</v>
      </c>
      <c r="M1572" s="4">
        <v>1</v>
      </c>
      <c r="N1572" s="4">
        <v>-0.92733880000000002</v>
      </c>
      <c r="O1572" s="4">
        <v>1.6140368983731652</v>
      </c>
      <c r="P1572" s="4">
        <v>1</v>
      </c>
      <c r="Q1572" s="4">
        <v>-0.71745970000000003</v>
      </c>
      <c r="R1572" s="4">
        <v>1.4069231736333501</v>
      </c>
      <c r="S1572" s="4">
        <v>1</v>
      </c>
      <c r="T1572" s="4">
        <v>-6.7593465999999998</v>
      </c>
      <c r="U1572" s="4">
        <v>8.8416247411308238</v>
      </c>
      <c r="V1572" s="4">
        <v>6</v>
      </c>
      <c r="W1572" s="4">
        <v>-1.832481E-2</v>
      </c>
      <c r="X1572" s="4">
        <v>1.0059063613511288</v>
      </c>
      <c r="Y1572" s="4">
        <v>2</v>
      </c>
      <c r="Z1572" s="4">
        <v>-1.6000300000000001</v>
      </c>
      <c r="AA1572" s="4">
        <v>1.6436924753781337</v>
      </c>
      <c r="AB1572" s="4">
        <v>2</v>
      </c>
      <c r="AC1572" s="4">
        <v>-2.1030829999999998</v>
      </c>
      <c r="AD1572" s="4">
        <v>1.7523899942819219</v>
      </c>
      <c r="AE1572" s="4">
        <v>2</v>
      </c>
      <c r="AF1572" s="4">
        <v>-1.074892</v>
      </c>
      <c r="AG1572" s="4">
        <v>1.5537713946713079</v>
      </c>
      <c r="AH1572" s="4">
        <v>2</v>
      </c>
      <c r="AI1572" s="4">
        <v>-1.4190389999999999</v>
      </c>
      <c r="AJ1572" s="4">
        <v>1.4083062252411542</v>
      </c>
      <c r="AK1572" s="4">
        <v>2</v>
      </c>
      <c r="AL1572" s="4">
        <v>-5.0790349999999998E-2</v>
      </c>
      <c r="AM1572" s="4">
        <v>1.0189358655181653</v>
      </c>
      <c r="AN1572" s="4">
        <v>2</v>
      </c>
      <c r="AO1572" s="4">
        <v>-6.2661591599999991</v>
      </c>
      <c r="AP1572" s="4">
        <v>8.3830023164418126</v>
      </c>
      <c r="AQ1572" s="4">
        <v>12</v>
      </c>
      <c r="AR1572" s="4">
        <v>-13.02550576</v>
      </c>
      <c r="AS1572" s="4">
        <v>17.224627057572636</v>
      </c>
      <c r="AT1572" s="4">
        <v>18</v>
      </c>
    </row>
    <row r="1573" spans="1:46" x14ac:dyDescent="0.25">
      <c r="A1573" s="3" t="s">
        <v>1508</v>
      </c>
      <c r="B1573" s="4">
        <v>-0.20629149999999999</v>
      </c>
      <c r="C1573" s="4">
        <v>1.0688225489926664</v>
      </c>
      <c r="D1573" s="4">
        <v>1</v>
      </c>
      <c r="E1573" s="4">
        <v>2.4218649999999999</v>
      </c>
      <c r="F1573" s="4">
        <v>2.1469485201538285</v>
      </c>
      <c r="G1573" s="4">
        <v>1</v>
      </c>
      <c r="H1573" s="4">
        <v>2.560438</v>
      </c>
      <c r="I1573" s="4">
        <v>2.1110766927414111</v>
      </c>
      <c r="J1573" s="4">
        <v>1</v>
      </c>
      <c r="K1573" s="4">
        <v>0.58608119999999997</v>
      </c>
      <c r="L1573" s="4">
        <v>1.1682710458831393</v>
      </c>
      <c r="M1573" s="4">
        <v>1</v>
      </c>
      <c r="N1573" s="4">
        <v>-1.31134</v>
      </c>
      <c r="O1573" s="4">
        <v>2.0155254230528135</v>
      </c>
      <c r="P1573" s="4">
        <v>1</v>
      </c>
      <c r="Q1573" s="4">
        <v>0.80030259999999998</v>
      </c>
      <c r="R1573" s="4">
        <v>1.4977847496975729</v>
      </c>
      <c r="S1573" s="4">
        <v>1</v>
      </c>
      <c r="T1573" s="4">
        <v>4.8510553000000005</v>
      </c>
      <c r="U1573" s="4">
        <v>10.008428980521433</v>
      </c>
      <c r="V1573" s="4">
        <v>6</v>
      </c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>
        <v>4.8510553000000005</v>
      </c>
      <c r="AS1573" s="4">
        <v>10.008428980521433</v>
      </c>
      <c r="AT1573" s="4">
        <v>6</v>
      </c>
    </row>
    <row r="1574" spans="1:46" x14ac:dyDescent="0.25">
      <c r="A1574" s="3" t="s">
        <v>2420</v>
      </c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>
        <v>-0.9919055</v>
      </c>
      <c r="X1574" s="4">
        <v>1.4569001251124507</v>
      </c>
      <c r="Y1574" s="4">
        <v>1</v>
      </c>
      <c r="Z1574" s="4">
        <v>-0.85306700000000002</v>
      </c>
      <c r="AA1574" s="4">
        <v>1.3951774695112908</v>
      </c>
      <c r="AB1574" s="4">
        <v>1</v>
      </c>
      <c r="AC1574" s="4">
        <v>-1.1608510000000001</v>
      </c>
      <c r="AD1574" s="4">
        <v>1.4576475539428153</v>
      </c>
      <c r="AE1574" s="4">
        <v>1</v>
      </c>
      <c r="AF1574" s="4">
        <v>-1.259458</v>
      </c>
      <c r="AG1574" s="4">
        <v>1.7836512254663492</v>
      </c>
      <c r="AH1574" s="4">
        <v>1</v>
      </c>
      <c r="AI1574" s="4">
        <v>-1.5036689999999999</v>
      </c>
      <c r="AJ1574" s="4">
        <v>1.561252260300908</v>
      </c>
      <c r="AK1574" s="4">
        <v>1</v>
      </c>
      <c r="AL1574" s="4">
        <v>-1.301016</v>
      </c>
      <c r="AM1574" s="4">
        <v>1.8392461813496903</v>
      </c>
      <c r="AN1574" s="4">
        <v>1</v>
      </c>
      <c r="AO1574" s="4">
        <v>-7.0699665000000005</v>
      </c>
      <c r="AP1574" s="4">
        <v>9.4938748156835047</v>
      </c>
      <c r="AQ1574" s="4">
        <v>6</v>
      </c>
      <c r="AR1574" s="4">
        <v>-7.0699665000000005</v>
      </c>
      <c r="AS1574" s="4">
        <v>9.4938748156835047</v>
      </c>
      <c r="AT1574" s="4">
        <v>6</v>
      </c>
    </row>
    <row r="1575" spans="1:46" x14ac:dyDescent="0.25">
      <c r="A1575" s="3" t="s">
        <v>2378</v>
      </c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>
        <v>-3.5486209999999997E-2</v>
      </c>
      <c r="X1575" s="4">
        <v>1.0133294008406062</v>
      </c>
      <c r="Y1575" s="4">
        <v>1</v>
      </c>
      <c r="Z1575" s="4">
        <v>-0.4809253</v>
      </c>
      <c r="AA1575" s="4">
        <v>1.2019377391653703</v>
      </c>
      <c r="AB1575" s="4">
        <v>1</v>
      </c>
      <c r="AC1575" s="4">
        <v>-0.77351210000000004</v>
      </c>
      <c r="AD1575" s="4">
        <v>1.2792248073163777</v>
      </c>
      <c r="AE1575" s="4">
        <v>1</v>
      </c>
      <c r="AF1575" s="4">
        <v>-1.2036519999999999</v>
      </c>
      <c r="AG1575" s="4">
        <v>1.7299276304379352</v>
      </c>
      <c r="AH1575" s="4">
        <v>1</v>
      </c>
      <c r="AI1575" s="4">
        <v>-0.38587300000000002</v>
      </c>
      <c r="AJ1575" s="4">
        <v>1.1177314399386529</v>
      </c>
      <c r="AK1575" s="4">
        <v>1</v>
      </c>
      <c r="AL1575" s="4">
        <v>-2.6260270000000001</v>
      </c>
      <c r="AM1575" s="4">
        <v>3.3453704315395862</v>
      </c>
      <c r="AN1575" s="4">
        <v>1</v>
      </c>
      <c r="AO1575" s="4">
        <v>-5.5054756099999995</v>
      </c>
      <c r="AP1575" s="4">
        <v>9.6875214492385275</v>
      </c>
      <c r="AQ1575" s="4">
        <v>6</v>
      </c>
      <c r="AR1575" s="4">
        <v>-5.5054756099999995</v>
      </c>
      <c r="AS1575" s="4">
        <v>9.6875214492385275</v>
      </c>
      <c r="AT1575" s="4">
        <v>6</v>
      </c>
    </row>
    <row r="1576" spans="1:46" x14ac:dyDescent="0.25">
      <c r="A1576" s="3" t="s">
        <v>1294</v>
      </c>
      <c r="B1576" s="4">
        <v>1.0686009999999999</v>
      </c>
      <c r="C1576" s="4">
        <v>1.4117806530871253</v>
      </c>
      <c r="D1576" s="4">
        <v>1</v>
      </c>
      <c r="E1576" s="4">
        <v>1.744931</v>
      </c>
      <c r="F1576" s="4">
        <v>1.7336623624032075</v>
      </c>
      <c r="G1576" s="4">
        <v>1</v>
      </c>
      <c r="H1576" s="4">
        <v>1.066249</v>
      </c>
      <c r="I1576" s="4">
        <v>1.3645581703154592</v>
      </c>
      <c r="J1576" s="4">
        <v>1</v>
      </c>
      <c r="K1576" s="4">
        <v>0.38307140000000001</v>
      </c>
      <c r="L1576" s="4">
        <v>1.1068186038316972</v>
      </c>
      <c r="M1576" s="4">
        <v>1</v>
      </c>
      <c r="N1576" s="4">
        <v>0.95880310000000002</v>
      </c>
      <c r="O1576" s="4">
        <v>1.6696912172361584</v>
      </c>
      <c r="P1576" s="4">
        <v>1</v>
      </c>
      <c r="Q1576" s="4">
        <v>2.0220189999999998</v>
      </c>
      <c r="R1576" s="4">
        <v>2.7738812689868344</v>
      </c>
      <c r="S1576" s="4">
        <v>1</v>
      </c>
      <c r="T1576" s="4">
        <v>7.2436744999999991</v>
      </c>
      <c r="U1576" s="4">
        <v>10.060392275860481</v>
      </c>
      <c r="V1576" s="4">
        <v>6</v>
      </c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>
        <v>7.2436744999999991</v>
      </c>
      <c r="AS1576" s="4">
        <v>10.060392275860481</v>
      </c>
      <c r="AT1576" s="4">
        <v>6</v>
      </c>
    </row>
    <row r="1577" spans="1:46" x14ac:dyDescent="0.25">
      <c r="A1577" s="3" t="s">
        <v>1128</v>
      </c>
      <c r="B1577" s="4">
        <v>-0.5404447</v>
      </c>
      <c r="C1577" s="4">
        <v>1.1937763996519251</v>
      </c>
      <c r="D1577" s="4">
        <v>1</v>
      </c>
      <c r="E1577" s="4">
        <v>1.5357019999999999</v>
      </c>
      <c r="F1577" s="4">
        <v>1.6415623340040026</v>
      </c>
      <c r="G1577" s="4">
        <v>1</v>
      </c>
      <c r="H1577" s="4">
        <v>0.51469580000000004</v>
      </c>
      <c r="I1577" s="4">
        <v>1.1653624740124298</v>
      </c>
      <c r="J1577" s="4">
        <v>1</v>
      </c>
      <c r="K1577" s="4">
        <v>-0.73045680000000002</v>
      </c>
      <c r="L1577" s="4">
        <v>1.220661059443015</v>
      </c>
      <c r="M1577" s="4">
        <v>1</v>
      </c>
      <c r="N1577" s="4">
        <v>-0.92258510000000005</v>
      </c>
      <c r="O1577" s="4">
        <v>1.6409610725442794</v>
      </c>
      <c r="P1577" s="4">
        <v>1</v>
      </c>
      <c r="Q1577" s="4">
        <v>-0.4790317</v>
      </c>
      <c r="R1577" s="4">
        <v>1.2754201559602474</v>
      </c>
      <c r="S1577" s="4">
        <v>1</v>
      </c>
      <c r="T1577" s="4">
        <v>-0.62212050000000008</v>
      </c>
      <c r="U1577" s="4">
        <v>8.1377434956158989</v>
      </c>
      <c r="V1577" s="4">
        <v>6</v>
      </c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>
        <v>-0.62212050000000008</v>
      </c>
      <c r="AS1577" s="4">
        <v>8.1377434956158989</v>
      </c>
      <c r="AT1577" s="4">
        <v>6</v>
      </c>
    </row>
    <row r="1578" spans="1:46" x14ac:dyDescent="0.25">
      <c r="A1578" s="3" t="s">
        <v>700</v>
      </c>
      <c r="B1578" s="4">
        <v>0.67231700000000005</v>
      </c>
      <c r="C1578" s="4">
        <v>1.2500672750677526</v>
      </c>
      <c r="D1578" s="4">
        <v>1</v>
      </c>
      <c r="E1578" s="4">
        <v>-0.51299629999999996</v>
      </c>
      <c r="F1578" s="4">
        <v>1.1784915752559939</v>
      </c>
      <c r="G1578" s="4">
        <v>1</v>
      </c>
      <c r="H1578" s="4">
        <v>-2.8619789999999998</v>
      </c>
      <c r="I1578" s="4">
        <v>2.3176510322698007</v>
      </c>
      <c r="J1578" s="4">
        <v>1</v>
      </c>
      <c r="K1578" s="4">
        <v>-2.5350990000000002</v>
      </c>
      <c r="L1578" s="4">
        <v>1.9725878947399598</v>
      </c>
      <c r="M1578" s="4">
        <v>1</v>
      </c>
      <c r="N1578" s="4">
        <v>-1.2406509999999999</v>
      </c>
      <c r="O1578" s="4">
        <v>1.9439529315487412</v>
      </c>
      <c r="P1578" s="4">
        <v>1</v>
      </c>
      <c r="Q1578" s="4">
        <v>-0.25897130000000002</v>
      </c>
      <c r="R1578" s="4">
        <v>1.1403350087031121</v>
      </c>
      <c r="S1578" s="4">
        <v>1</v>
      </c>
      <c r="T1578" s="4">
        <v>-6.7373795999999997</v>
      </c>
      <c r="U1578" s="4">
        <v>9.8030857175853594</v>
      </c>
      <c r="V1578" s="4">
        <v>6</v>
      </c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>
        <v>-6.7373795999999997</v>
      </c>
      <c r="AS1578" s="4">
        <v>9.8030857175853594</v>
      </c>
      <c r="AT1578" s="4">
        <v>6</v>
      </c>
    </row>
    <row r="1579" spans="1:46" x14ac:dyDescent="0.25">
      <c r="A1579" s="3" t="s">
        <v>332</v>
      </c>
      <c r="B1579" s="4">
        <v>0.48816169999999998</v>
      </c>
      <c r="C1579" s="4">
        <v>1.1541899570757741</v>
      </c>
      <c r="D1579" s="4">
        <v>2</v>
      </c>
      <c r="E1579" s="4">
        <v>0.64142310000000002</v>
      </c>
      <c r="F1579" s="4">
        <v>1.1830896378933056</v>
      </c>
      <c r="G1579" s="4">
        <v>2</v>
      </c>
      <c r="H1579" s="4">
        <v>1.8176209999999999</v>
      </c>
      <c r="I1579" s="4">
        <v>1.5958943158990695</v>
      </c>
      <c r="J1579" s="4">
        <v>2</v>
      </c>
      <c r="K1579" s="4">
        <v>0.64163999999999999</v>
      </c>
      <c r="L1579" s="4">
        <v>1.1662342739821083</v>
      </c>
      <c r="M1579" s="4">
        <v>2</v>
      </c>
      <c r="N1579" s="4">
        <v>-0.52620299999999998</v>
      </c>
      <c r="O1579" s="4">
        <v>1.3023287657059985</v>
      </c>
      <c r="P1579" s="4">
        <v>2</v>
      </c>
      <c r="Q1579" s="4">
        <v>-0.2763293</v>
      </c>
      <c r="R1579" s="4">
        <v>1.1278549663503226</v>
      </c>
      <c r="S1579" s="4">
        <v>2</v>
      </c>
      <c r="T1579" s="4">
        <v>2.7863134999999999</v>
      </c>
      <c r="U1579" s="4">
        <v>7.529591916906579</v>
      </c>
      <c r="V1579" s="4">
        <v>12</v>
      </c>
      <c r="W1579" s="4">
        <v>0.32282559999999999</v>
      </c>
      <c r="X1579" s="4">
        <v>1.1331337812586173</v>
      </c>
      <c r="Y1579" s="4">
        <v>1</v>
      </c>
      <c r="Z1579" s="4">
        <v>-0.78001140000000002</v>
      </c>
      <c r="AA1579" s="4">
        <v>1.355625881494168</v>
      </c>
      <c r="AB1579" s="4">
        <v>1</v>
      </c>
      <c r="AC1579" s="4">
        <v>-0.54874469999999997</v>
      </c>
      <c r="AD1579" s="4">
        <v>1.1961590695255686</v>
      </c>
      <c r="AE1579" s="4">
        <v>1</v>
      </c>
      <c r="AF1579" s="4">
        <v>-0.78581800000000002</v>
      </c>
      <c r="AG1579" s="4">
        <v>1.4344118909196517</v>
      </c>
      <c r="AH1579" s="4">
        <v>1</v>
      </c>
      <c r="AI1579" s="4">
        <v>-0.81602280000000005</v>
      </c>
      <c r="AJ1579" s="4">
        <v>1.2723133644794997</v>
      </c>
      <c r="AK1579" s="4">
        <v>1</v>
      </c>
      <c r="AL1579" s="4">
        <v>-1.3855409999999999</v>
      </c>
      <c r="AM1579" s="4">
        <v>1.9057705252050008</v>
      </c>
      <c r="AN1579" s="4">
        <v>1</v>
      </c>
      <c r="AO1579" s="4">
        <v>-3.9933123000000004</v>
      </c>
      <c r="AP1579" s="4">
        <v>8.2974145128825043</v>
      </c>
      <c r="AQ1579" s="4">
        <v>6</v>
      </c>
      <c r="AR1579" s="4">
        <v>-1.2069988</v>
      </c>
      <c r="AS1579" s="4">
        <v>15.827006429789087</v>
      </c>
      <c r="AT1579" s="4">
        <v>18</v>
      </c>
    </row>
    <row r="1580" spans="1:46" x14ac:dyDescent="0.25">
      <c r="A1580" s="3" t="s">
        <v>1344</v>
      </c>
      <c r="B1580" s="4">
        <v>1.094851</v>
      </c>
      <c r="C1580" s="4">
        <v>1.4313268923309199</v>
      </c>
      <c r="D1580" s="4">
        <v>1</v>
      </c>
      <c r="E1580" s="4">
        <v>-0.28090150000000003</v>
      </c>
      <c r="F1580" s="4">
        <v>1.0933961617404839</v>
      </c>
      <c r="G1580" s="4">
        <v>1</v>
      </c>
      <c r="H1580" s="4">
        <v>-0.21142920000000001</v>
      </c>
      <c r="I1580" s="4">
        <v>1.0642249932300276</v>
      </c>
      <c r="J1580" s="4">
        <v>1</v>
      </c>
      <c r="K1580" s="4">
        <v>-0.43724030000000003</v>
      </c>
      <c r="L1580" s="4">
        <v>1.1249475900607948</v>
      </c>
      <c r="M1580" s="4">
        <v>1</v>
      </c>
      <c r="N1580" s="4">
        <v>0.34902680000000003</v>
      </c>
      <c r="O1580" s="4">
        <v>1.2061018710738536</v>
      </c>
      <c r="P1580" s="4">
        <v>1</v>
      </c>
      <c r="Q1580" s="4">
        <v>0.53864380000000001</v>
      </c>
      <c r="R1580" s="4">
        <v>1.3139786775625069</v>
      </c>
      <c r="S1580" s="4">
        <v>1</v>
      </c>
      <c r="T1580" s="4">
        <v>1.0529506</v>
      </c>
      <c r="U1580" s="4">
        <v>7.2339761859985865</v>
      </c>
      <c r="V1580" s="4">
        <v>6</v>
      </c>
      <c r="W1580" s="4">
        <v>-0.59040990000000004</v>
      </c>
      <c r="X1580" s="4">
        <v>1.2072749533350202</v>
      </c>
      <c r="Y1580" s="4">
        <v>2</v>
      </c>
      <c r="Z1580" s="4">
        <v>-0.222472</v>
      </c>
      <c r="AA1580" s="4">
        <v>1.0709131921872399</v>
      </c>
      <c r="AB1580" s="4">
        <v>2</v>
      </c>
      <c r="AC1580" s="4">
        <v>-2.1328580000000001</v>
      </c>
      <c r="AD1580" s="4">
        <v>1.7611100540961966</v>
      </c>
      <c r="AE1580" s="4">
        <v>2</v>
      </c>
      <c r="AF1580" s="4">
        <v>4.6746389999999999E-2</v>
      </c>
      <c r="AG1580" s="4">
        <v>1.0192909043658474</v>
      </c>
      <c r="AH1580" s="4">
        <v>2</v>
      </c>
      <c r="AI1580" s="4">
        <v>0.57906760000000002</v>
      </c>
      <c r="AJ1580" s="4">
        <v>1.1483181549378056</v>
      </c>
      <c r="AK1580" s="4">
        <v>2</v>
      </c>
      <c r="AL1580" s="4">
        <v>0.70440979999999997</v>
      </c>
      <c r="AM1580" s="4">
        <v>1.294571947915393</v>
      </c>
      <c r="AN1580" s="4">
        <v>2</v>
      </c>
      <c r="AO1580" s="4">
        <v>-1.6155161100000002</v>
      </c>
      <c r="AP1580" s="4">
        <v>7.5014792068375016</v>
      </c>
      <c r="AQ1580" s="4">
        <v>12</v>
      </c>
      <c r="AR1580" s="4">
        <v>-0.56256551000000032</v>
      </c>
      <c r="AS1580" s="4">
        <v>14.735455392836091</v>
      </c>
      <c r="AT1580" s="4">
        <v>18</v>
      </c>
    </row>
    <row r="1581" spans="1:46" x14ac:dyDescent="0.25">
      <c r="A1581" s="3" t="s">
        <v>2312</v>
      </c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>
        <v>1.4882070000000001</v>
      </c>
      <c r="X1581" s="4">
        <v>1.7483988855560277</v>
      </c>
      <c r="Y1581" s="4">
        <v>1</v>
      </c>
      <c r="Z1581" s="4">
        <v>-0.74144200000000005</v>
      </c>
      <c r="AA1581" s="4">
        <v>1.3279980871724042</v>
      </c>
      <c r="AB1581" s="4">
        <v>1</v>
      </c>
      <c r="AC1581" s="4">
        <v>-0.55678139999999998</v>
      </c>
      <c r="AD1581" s="4">
        <v>1.1946553417434862</v>
      </c>
      <c r="AE1581" s="4">
        <v>1</v>
      </c>
      <c r="AF1581" s="4">
        <v>-0.1002386</v>
      </c>
      <c r="AG1581" s="4">
        <v>1.0469377103484319</v>
      </c>
      <c r="AH1581" s="4">
        <v>1</v>
      </c>
      <c r="AI1581" s="4">
        <v>0.95101049999999998</v>
      </c>
      <c r="AJ1581" s="4">
        <v>1.315716500431924</v>
      </c>
      <c r="AK1581" s="4">
        <v>1</v>
      </c>
      <c r="AL1581" s="4">
        <v>0.85242720000000005</v>
      </c>
      <c r="AM1581" s="4">
        <v>1.4849986456873341</v>
      </c>
      <c r="AN1581" s="4">
        <v>1</v>
      </c>
      <c r="AO1581" s="4">
        <v>1.8931827000000001</v>
      </c>
      <c r="AP1581" s="4">
        <v>8.1187051709396076</v>
      </c>
      <c r="AQ1581" s="4">
        <v>6</v>
      </c>
      <c r="AR1581" s="4">
        <v>1.8931827000000001</v>
      </c>
      <c r="AS1581" s="4">
        <v>8.1187051709396076</v>
      </c>
      <c r="AT1581" s="4">
        <v>6</v>
      </c>
    </row>
    <row r="1582" spans="1:46" x14ac:dyDescent="0.25">
      <c r="A1582" s="3" t="s">
        <v>830</v>
      </c>
      <c r="B1582" s="4">
        <v>0.17053299999999999</v>
      </c>
      <c r="C1582" s="4">
        <v>1.056852714001274</v>
      </c>
      <c r="D1582" s="4">
        <v>1</v>
      </c>
      <c r="E1582" s="4">
        <v>0.75557510000000006</v>
      </c>
      <c r="F1582" s="4">
        <v>1.2702985241365543</v>
      </c>
      <c r="G1582" s="4">
        <v>1</v>
      </c>
      <c r="H1582" s="4">
        <v>0.73087659999999999</v>
      </c>
      <c r="I1582" s="4">
        <v>1.2387727667440014</v>
      </c>
      <c r="J1582" s="4">
        <v>1</v>
      </c>
      <c r="K1582" s="4">
        <v>0.27597549999999998</v>
      </c>
      <c r="L1582" s="4">
        <v>1.0763484153714138</v>
      </c>
      <c r="M1582" s="4">
        <v>1</v>
      </c>
      <c r="N1582" s="4">
        <v>-0.1014152</v>
      </c>
      <c r="O1582" s="4">
        <v>1.0557832365815281</v>
      </c>
      <c r="P1582" s="4">
        <v>1</v>
      </c>
      <c r="Q1582" s="4">
        <v>0.38392130000000002</v>
      </c>
      <c r="R1582" s="4">
        <v>1.214157019101719</v>
      </c>
      <c r="S1582" s="4">
        <v>1</v>
      </c>
      <c r="T1582" s="4">
        <v>2.2154663000000001</v>
      </c>
      <c r="U1582" s="4">
        <v>6.912212675936491</v>
      </c>
      <c r="V1582" s="4">
        <v>6</v>
      </c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>
        <v>2.2154663000000001</v>
      </c>
      <c r="AS1582" s="4">
        <v>6.912212675936491</v>
      </c>
      <c r="AT1582" s="4">
        <v>6</v>
      </c>
    </row>
    <row r="1583" spans="1:46" x14ac:dyDescent="0.25">
      <c r="A1583" s="3" t="s">
        <v>1224</v>
      </c>
      <c r="B1583" s="4">
        <v>4.4419100000000003E-2</v>
      </c>
      <c r="C1583" s="4">
        <v>1.0124361663765373</v>
      </c>
      <c r="D1583" s="4">
        <v>3</v>
      </c>
      <c r="E1583" s="4">
        <v>0.23190269999999999</v>
      </c>
      <c r="F1583" s="4">
        <v>1.0564313133410481</v>
      </c>
      <c r="G1583" s="4">
        <v>3</v>
      </c>
      <c r="H1583" s="4">
        <v>-0.13335140000000001</v>
      </c>
      <c r="I1583" s="4">
        <v>1.0321602621982415</v>
      </c>
      <c r="J1583" s="4">
        <v>3</v>
      </c>
      <c r="K1583" s="4">
        <v>-1.2291559999999999</v>
      </c>
      <c r="L1583" s="4">
        <v>1.3185993844489463</v>
      </c>
      <c r="M1583" s="4">
        <v>3</v>
      </c>
      <c r="N1583" s="4">
        <v>-0.38216430000000001</v>
      </c>
      <c r="O1583" s="4">
        <v>1.2057822389816684</v>
      </c>
      <c r="P1583" s="4">
        <v>3</v>
      </c>
      <c r="Q1583" s="4">
        <v>-0.23775170000000001</v>
      </c>
      <c r="R1583" s="4">
        <v>1.1020168655150375</v>
      </c>
      <c r="S1583" s="4">
        <v>3</v>
      </c>
      <c r="T1583" s="4">
        <v>-1.7061015999999998</v>
      </c>
      <c r="U1583" s="4">
        <v>6.7274262308614787</v>
      </c>
      <c r="V1583" s="4">
        <v>18</v>
      </c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>
        <v>-1.7061015999999998</v>
      </c>
      <c r="AS1583" s="4">
        <v>6.7274262308614787</v>
      </c>
      <c r="AT1583" s="4">
        <v>18</v>
      </c>
    </row>
    <row r="1584" spans="1:46" x14ac:dyDescent="0.25">
      <c r="A1584" s="3" t="s">
        <v>1040</v>
      </c>
      <c r="B1584" s="4">
        <v>-0.86795230000000001</v>
      </c>
      <c r="C1584" s="4">
        <v>1.3288622290123617</v>
      </c>
      <c r="D1584" s="4">
        <v>1</v>
      </c>
      <c r="E1584" s="4">
        <v>-4.5306340000000001</v>
      </c>
      <c r="F1584" s="4">
        <v>4.1807751919176548</v>
      </c>
      <c r="G1584" s="4">
        <v>1</v>
      </c>
      <c r="H1584" s="4">
        <v>0.3542998</v>
      </c>
      <c r="I1584" s="4">
        <v>1.1111807685497475</v>
      </c>
      <c r="J1584" s="4">
        <v>1</v>
      </c>
      <c r="K1584" s="4">
        <v>-2.8974419999999999</v>
      </c>
      <c r="L1584" s="4">
        <v>2.1693609389608075</v>
      </c>
      <c r="M1584" s="4">
        <v>1</v>
      </c>
      <c r="N1584" s="4">
        <v>0.81259579999999998</v>
      </c>
      <c r="O1584" s="4">
        <v>1.5476470121169894</v>
      </c>
      <c r="P1584" s="4">
        <v>1</v>
      </c>
      <c r="Q1584" s="4">
        <v>-0.32880310000000001</v>
      </c>
      <c r="R1584" s="4">
        <v>1.181294610528268</v>
      </c>
      <c r="S1584" s="4">
        <v>1</v>
      </c>
      <c r="T1584" s="4">
        <v>-7.4579357999999996</v>
      </c>
      <c r="U1584" s="4">
        <v>11.519120751085829</v>
      </c>
      <c r="V1584" s="4">
        <v>6</v>
      </c>
      <c r="W1584" s="4">
        <v>-1.847701</v>
      </c>
      <c r="X1584" s="4">
        <v>1.929914850436468</v>
      </c>
      <c r="Y1584" s="4">
        <v>1</v>
      </c>
      <c r="Z1584" s="4">
        <v>-6.1461230000000002</v>
      </c>
      <c r="AA1584" s="4">
        <v>8.529778548415214</v>
      </c>
      <c r="AB1584" s="4">
        <v>1</v>
      </c>
      <c r="AC1584" s="4">
        <v>-0.69951730000000001</v>
      </c>
      <c r="AD1584" s="4">
        <v>1.2387787545685023</v>
      </c>
      <c r="AE1584" s="4">
        <v>1</v>
      </c>
      <c r="AF1584" s="4">
        <v>-1.134571</v>
      </c>
      <c r="AG1584" s="4">
        <v>1.6416726990730757</v>
      </c>
      <c r="AH1584" s="4">
        <v>1</v>
      </c>
      <c r="AI1584" s="4">
        <v>0.80235590000000001</v>
      </c>
      <c r="AJ1584" s="4">
        <v>1.2423463972351039</v>
      </c>
      <c r="AK1584" s="4">
        <v>1</v>
      </c>
      <c r="AL1584" s="4">
        <v>-2.6107369999999999</v>
      </c>
      <c r="AM1584" s="4">
        <v>3.0773141303772391</v>
      </c>
      <c r="AN1584" s="4">
        <v>1</v>
      </c>
      <c r="AO1584" s="4">
        <v>-11.6362934</v>
      </c>
      <c r="AP1584" s="4">
        <v>17.659805380105603</v>
      </c>
      <c r="AQ1584" s="4">
        <v>6</v>
      </c>
      <c r="AR1584" s="4">
        <v>-19.094229200000004</v>
      </c>
      <c r="AS1584" s="4">
        <v>29.178926131191435</v>
      </c>
      <c r="AT1584" s="4">
        <v>12</v>
      </c>
    </row>
    <row r="1585" spans="1:46" x14ac:dyDescent="0.25">
      <c r="A1585" s="3" t="s">
        <v>1070</v>
      </c>
      <c r="B1585" s="4">
        <v>7.1270249999999993E-2</v>
      </c>
      <c r="C1585" s="4">
        <v>1.0234130289398977</v>
      </c>
      <c r="D1585" s="4">
        <v>1</v>
      </c>
      <c r="E1585" s="4">
        <v>7.6122710000000003E-3</v>
      </c>
      <c r="F1585" s="4">
        <v>1.0024127309266999</v>
      </c>
      <c r="G1585" s="4">
        <v>1</v>
      </c>
      <c r="H1585" s="4">
        <v>0.40545629999999999</v>
      </c>
      <c r="I1585" s="4">
        <v>1.1262525963085495</v>
      </c>
      <c r="J1585" s="4">
        <v>1</v>
      </c>
      <c r="K1585" s="4">
        <v>0.67551399999999995</v>
      </c>
      <c r="L1585" s="4">
        <v>1.197488659575483</v>
      </c>
      <c r="M1585" s="4">
        <v>1</v>
      </c>
      <c r="N1585" s="4">
        <v>1.404325</v>
      </c>
      <c r="O1585" s="4">
        <v>2.121541314948042</v>
      </c>
      <c r="P1585" s="4">
        <v>1</v>
      </c>
      <c r="Q1585" s="4">
        <v>1.5989910000000001</v>
      </c>
      <c r="R1585" s="4">
        <v>2.2442427717002476</v>
      </c>
      <c r="S1585" s="4">
        <v>1</v>
      </c>
      <c r="T1585" s="4">
        <v>4.1631688210000002</v>
      </c>
      <c r="U1585" s="4">
        <v>8.7153511023989196</v>
      </c>
      <c r="V1585" s="4">
        <v>6</v>
      </c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>
        <v>4.1631688210000002</v>
      </c>
      <c r="AS1585" s="4">
        <v>8.7153511023989196</v>
      </c>
      <c r="AT1585" s="4">
        <v>6</v>
      </c>
    </row>
    <row r="1586" spans="1:46" x14ac:dyDescent="0.25">
      <c r="A1586" s="3" t="s">
        <v>1854</v>
      </c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>
        <v>1.493533</v>
      </c>
      <c r="X1586" s="4">
        <v>1.7326227511685617</v>
      </c>
      <c r="Y1586" s="4">
        <v>1</v>
      </c>
      <c r="Z1586" s="4">
        <v>0.41940149999999998</v>
      </c>
      <c r="AA1586" s="4">
        <v>1.1721939066815072</v>
      </c>
      <c r="AB1586" s="4">
        <v>1</v>
      </c>
      <c r="AC1586" s="4">
        <v>-0.32977430000000002</v>
      </c>
      <c r="AD1586" s="4">
        <v>1.1095464074999426</v>
      </c>
      <c r="AE1586" s="4">
        <v>1</v>
      </c>
      <c r="AF1586" s="4">
        <v>-0.93274120000000005</v>
      </c>
      <c r="AG1586" s="4">
        <v>1.5263460925130481</v>
      </c>
      <c r="AH1586" s="4">
        <v>1</v>
      </c>
      <c r="AI1586" s="4">
        <v>0.25073400000000001</v>
      </c>
      <c r="AJ1586" s="4">
        <v>1.0731642540104505</v>
      </c>
      <c r="AK1586" s="4">
        <v>1</v>
      </c>
      <c r="AL1586" s="4">
        <v>0.39730219999999999</v>
      </c>
      <c r="AM1586" s="4">
        <v>1.2003393248294383</v>
      </c>
      <c r="AN1586" s="4">
        <v>1</v>
      </c>
      <c r="AO1586" s="4">
        <v>1.2984552</v>
      </c>
      <c r="AP1586" s="4">
        <v>7.8142127367029479</v>
      </c>
      <c r="AQ1586" s="4">
        <v>6</v>
      </c>
      <c r="AR1586" s="4">
        <v>1.2984552</v>
      </c>
      <c r="AS1586" s="4">
        <v>7.8142127367029479</v>
      </c>
      <c r="AT1586" s="4">
        <v>6</v>
      </c>
    </row>
    <row r="1587" spans="1:46" x14ac:dyDescent="0.25">
      <c r="A1587" s="3" t="s">
        <v>623</v>
      </c>
      <c r="B1587" s="4">
        <v>1.5077480000000001</v>
      </c>
      <c r="C1587" s="4">
        <v>1.6321539603596624</v>
      </c>
      <c r="D1587" s="4">
        <v>1</v>
      </c>
      <c r="E1587" s="4">
        <v>1.517433</v>
      </c>
      <c r="F1587" s="4">
        <v>1.6191922985856295</v>
      </c>
      <c r="G1587" s="4">
        <v>1</v>
      </c>
      <c r="H1587" s="4">
        <v>-0.91433410000000004</v>
      </c>
      <c r="I1587" s="4">
        <v>1.3063590646280712</v>
      </c>
      <c r="J1587" s="4">
        <v>1</v>
      </c>
      <c r="K1587" s="4">
        <v>4.6156170000000003</v>
      </c>
      <c r="L1587" s="4">
        <v>3.4130307212500677</v>
      </c>
      <c r="M1587" s="4">
        <v>1</v>
      </c>
      <c r="N1587" s="4">
        <v>0.96466220000000003</v>
      </c>
      <c r="O1587" s="4">
        <v>1.6757558842006492</v>
      </c>
      <c r="P1587" s="4">
        <v>1</v>
      </c>
      <c r="Q1587" s="4">
        <v>1.3951469999999999</v>
      </c>
      <c r="R1587" s="4">
        <v>2.0232451327420682</v>
      </c>
      <c r="S1587" s="4">
        <v>1</v>
      </c>
      <c r="T1587" s="4">
        <v>9.0862731000000014</v>
      </c>
      <c r="U1587" s="4">
        <v>11.669737061766149</v>
      </c>
      <c r="V1587" s="4">
        <v>6</v>
      </c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>
        <v>9.0862731000000014</v>
      </c>
      <c r="AS1587" s="4">
        <v>11.669737061766149</v>
      </c>
      <c r="AT1587" s="4">
        <v>6</v>
      </c>
    </row>
    <row r="1588" spans="1:46" x14ac:dyDescent="0.25">
      <c r="A1588" s="3" t="s">
        <v>259</v>
      </c>
      <c r="B1588" s="4">
        <v>-9.8717879999999994E-2</v>
      </c>
      <c r="C1588" s="4">
        <v>1.0270648953686063</v>
      </c>
      <c r="D1588" s="4">
        <v>4</v>
      </c>
      <c r="E1588" s="4">
        <v>-0.75653749999999997</v>
      </c>
      <c r="F1588" s="4">
        <v>1.1832487389088628</v>
      </c>
      <c r="G1588" s="4">
        <v>4</v>
      </c>
      <c r="H1588" s="4">
        <v>-6.4497440000000003E-2</v>
      </c>
      <c r="I1588" s="4">
        <v>1.0148114420684557</v>
      </c>
      <c r="J1588" s="4">
        <v>4</v>
      </c>
      <c r="K1588" s="4">
        <v>2.134881</v>
      </c>
      <c r="L1588" s="4">
        <v>1.5912265339598863</v>
      </c>
      <c r="M1588" s="4">
        <v>4</v>
      </c>
      <c r="N1588" s="4">
        <v>1.226251</v>
      </c>
      <c r="O1588" s="4">
        <v>1.8053003808831745</v>
      </c>
      <c r="P1588" s="4">
        <v>4</v>
      </c>
      <c r="Q1588" s="4">
        <v>1.28746</v>
      </c>
      <c r="R1588" s="4">
        <v>1.655714340409133</v>
      </c>
      <c r="S1588" s="4">
        <v>4</v>
      </c>
      <c r="T1588" s="4">
        <v>3.7288391800000005</v>
      </c>
      <c r="U1588" s="4">
        <v>8.2773663315981185</v>
      </c>
      <c r="V1588" s="4">
        <v>24</v>
      </c>
      <c r="W1588" s="4">
        <v>0.1507839</v>
      </c>
      <c r="X1588" s="4">
        <v>1.0473721182955407</v>
      </c>
      <c r="Y1588" s="4">
        <v>3</v>
      </c>
      <c r="Z1588" s="4">
        <v>0.25909870000000002</v>
      </c>
      <c r="AA1588" s="4">
        <v>1.0783518419438154</v>
      </c>
      <c r="AB1588" s="4">
        <v>3</v>
      </c>
      <c r="AC1588" s="4">
        <v>-1.106676E-2</v>
      </c>
      <c r="AD1588" s="4">
        <v>1.0027942686418954</v>
      </c>
      <c r="AE1588" s="4">
        <v>3</v>
      </c>
      <c r="AF1588" s="4">
        <v>0.5698647</v>
      </c>
      <c r="AG1588" s="4">
        <v>1.2545650636606529</v>
      </c>
      <c r="AH1588" s="4">
        <v>3</v>
      </c>
      <c r="AI1588" s="4">
        <v>1.4342269999999999</v>
      </c>
      <c r="AJ1588" s="4">
        <v>1.387581049099935</v>
      </c>
      <c r="AK1588" s="4">
        <v>3</v>
      </c>
      <c r="AL1588" s="4">
        <v>1.044678</v>
      </c>
      <c r="AM1588" s="4">
        <v>1.4243716349863447</v>
      </c>
      <c r="AN1588" s="4">
        <v>3</v>
      </c>
      <c r="AO1588" s="4">
        <v>3.4475855400000004</v>
      </c>
      <c r="AP1588" s="4">
        <v>7.1950359766281835</v>
      </c>
      <c r="AQ1588" s="4">
        <v>18</v>
      </c>
      <c r="AR1588" s="4">
        <v>7.1764247200000009</v>
      </c>
      <c r="AS1588" s="4">
        <v>15.472402308226304</v>
      </c>
      <c r="AT1588" s="4">
        <v>42</v>
      </c>
    </row>
    <row r="1589" spans="1:46" x14ac:dyDescent="0.25">
      <c r="A1589" s="3" t="s">
        <v>812</v>
      </c>
      <c r="B1589" s="4">
        <v>-0.67862889999999998</v>
      </c>
      <c r="C1589" s="4">
        <v>1.2324720108995764</v>
      </c>
      <c r="D1589" s="4">
        <v>1</v>
      </c>
      <c r="E1589" s="4">
        <v>-0.31235039999999997</v>
      </c>
      <c r="F1589" s="4">
        <v>1.094910702633467</v>
      </c>
      <c r="G1589" s="4">
        <v>1</v>
      </c>
      <c r="H1589" s="4">
        <v>-0.91281730000000005</v>
      </c>
      <c r="I1589" s="4">
        <v>1.2821676704582503</v>
      </c>
      <c r="J1589" s="4">
        <v>1</v>
      </c>
      <c r="K1589" s="4">
        <v>-0.58432660000000003</v>
      </c>
      <c r="L1589" s="4">
        <v>1.1580264238706106</v>
      </c>
      <c r="M1589" s="4">
        <v>1</v>
      </c>
      <c r="N1589" s="4">
        <v>-0.57291579999999998</v>
      </c>
      <c r="O1589" s="4">
        <v>1.344056512116039</v>
      </c>
      <c r="P1589" s="4">
        <v>1</v>
      </c>
      <c r="Q1589" s="4">
        <v>0.1691735</v>
      </c>
      <c r="R1589" s="4">
        <v>1.0838320295643571</v>
      </c>
      <c r="S1589" s="4">
        <v>1</v>
      </c>
      <c r="T1589" s="4">
        <v>-2.8918655000000006</v>
      </c>
      <c r="U1589" s="4">
        <v>7.1954653495422995</v>
      </c>
      <c r="V1589" s="4">
        <v>6</v>
      </c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>
        <v>-2.8918655000000006</v>
      </c>
      <c r="AS1589" s="4">
        <v>7.1954653495422995</v>
      </c>
      <c r="AT1589" s="4">
        <v>6</v>
      </c>
    </row>
    <row r="1590" spans="1:46" x14ac:dyDescent="0.25">
      <c r="A1590" s="3" t="s">
        <v>2038</v>
      </c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>
        <v>-5.5157109999999996</v>
      </c>
      <c r="X1590" s="4">
        <v>8.1657218081577732</v>
      </c>
      <c r="Y1590" s="4">
        <v>1</v>
      </c>
      <c r="Z1590" s="4">
        <v>-0.1691233</v>
      </c>
      <c r="AA1590" s="4">
        <v>1.0846214797940008</v>
      </c>
      <c r="AB1590" s="4">
        <v>1</v>
      </c>
      <c r="AC1590" s="4">
        <v>-1.065223</v>
      </c>
      <c r="AD1590" s="4">
        <v>1.4938956822050795</v>
      </c>
      <c r="AE1590" s="4">
        <v>1</v>
      </c>
      <c r="AF1590" s="4">
        <v>-0.98092389999999996</v>
      </c>
      <c r="AG1590" s="4">
        <v>1.6034070988663445</v>
      </c>
      <c r="AH1590" s="4">
        <v>1</v>
      </c>
      <c r="AI1590" s="4">
        <v>-0.49326429999999999</v>
      </c>
      <c r="AJ1590" s="4">
        <v>1.1927091362838427</v>
      </c>
      <c r="AK1590" s="4">
        <v>1</v>
      </c>
      <c r="AL1590" s="4">
        <v>-3.1026959999999999</v>
      </c>
      <c r="AM1590" s="4">
        <v>4.3535996952566247</v>
      </c>
      <c r="AN1590" s="4">
        <v>1</v>
      </c>
      <c r="AO1590" s="4">
        <v>-11.3269415</v>
      </c>
      <c r="AP1590" s="4">
        <v>17.893954900563664</v>
      </c>
      <c r="AQ1590" s="4">
        <v>6</v>
      </c>
      <c r="AR1590" s="4">
        <v>-11.3269415</v>
      </c>
      <c r="AS1590" s="4">
        <v>17.893954900563664</v>
      </c>
      <c r="AT1590" s="4">
        <v>6</v>
      </c>
    </row>
    <row r="1591" spans="1:46" x14ac:dyDescent="0.25">
      <c r="A1591" s="3" t="s">
        <v>2313</v>
      </c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>
        <v>2.2635350000000001</v>
      </c>
      <c r="X1591" s="4">
        <v>2.2875393252580976</v>
      </c>
      <c r="Y1591" s="4">
        <v>1</v>
      </c>
      <c r="Z1591" s="4">
        <v>0.82374860000000005</v>
      </c>
      <c r="AA1591" s="4">
        <v>1.3635574700782853</v>
      </c>
      <c r="AB1591" s="4">
        <v>1</v>
      </c>
      <c r="AC1591" s="4">
        <v>-1.033622</v>
      </c>
      <c r="AD1591" s="4">
        <v>1.3827814558980511</v>
      </c>
      <c r="AE1591" s="4">
        <v>1</v>
      </c>
      <c r="AF1591" s="4">
        <v>-1.5782339999999999</v>
      </c>
      <c r="AG1591" s="4">
        <v>2.0418297260006124</v>
      </c>
      <c r="AH1591" s="4">
        <v>1</v>
      </c>
      <c r="AI1591" s="4">
        <v>-0.1246015</v>
      </c>
      <c r="AJ1591" s="4">
        <v>1.0353700579398799</v>
      </c>
      <c r="AK1591" s="4">
        <v>1</v>
      </c>
      <c r="AL1591" s="4">
        <v>-0.17261109999999999</v>
      </c>
      <c r="AM1591" s="4">
        <v>1.0822622391799017</v>
      </c>
      <c r="AN1591" s="4">
        <v>1</v>
      </c>
      <c r="AO1591" s="4">
        <v>0.17821499999999993</v>
      </c>
      <c r="AP1591" s="4">
        <v>9.1933402743548278</v>
      </c>
      <c r="AQ1591" s="4">
        <v>6</v>
      </c>
      <c r="AR1591" s="4">
        <v>0.17821499999999993</v>
      </c>
      <c r="AS1591" s="4">
        <v>9.1933402743548278</v>
      </c>
      <c r="AT1591" s="4">
        <v>6</v>
      </c>
    </row>
    <row r="1592" spans="1:46" x14ac:dyDescent="0.25">
      <c r="A1592" s="3" t="s">
        <v>330</v>
      </c>
      <c r="B1592" s="4">
        <v>-6.7694230000000001E-3</v>
      </c>
      <c r="C1592" s="4">
        <v>1.0019973157913022</v>
      </c>
      <c r="D1592" s="4">
        <v>1</v>
      </c>
      <c r="E1592" s="4">
        <v>1.9724219999999999</v>
      </c>
      <c r="F1592" s="4">
        <v>1.7011142554468488</v>
      </c>
      <c r="G1592" s="4">
        <v>1</v>
      </c>
      <c r="H1592" s="4">
        <v>2.5869170000000001</v>
      </c>
      <c r="I1592" s="4">
        <v>1.9410497622951788</v>
      </c>
      <c r="J1592" s="4">
        <v>1</v>
      </c>
      <c r="K1592" s="4">
        <v>0.95552329999999996</v>
      </c>
      <c r="L1592" s="4">
        <v>1.2556387310268593</v>
      </c>
      <c r="M1592" s="4">
        <v>1</v>
      </c>
      <c r="N1592" s="4">
        <v>-0.55953960000000003</v>
      </c>
      <c r="O1592" s="4">
        <v>1.3239638221622507</v>
      </c>
      <c r="P1592" s="4">
        <v>1</v>
      </c>
      <c r="Q1592" s="4">
        <v>0.49655510000000003</v>
      </c>
      <c r="R1592" s="4">
        <v>1.2521171004839451</v>
      </c>
      <c r="S1592" s="4">
        <v>1</v>
      </c>
      <c r="T1592" s="4">
        <v>5.4451083770000004</v>
      </c>
      <c r="U1592" s="4">
        <v>8.4758809872063843</v>
      </c>
      <c r="V1592" s="4">
        <v>6</v>
      </c>
      <c r="W1592" s="4">
        <v>2.3361510000000001</v>
      </c>
      <c r="X1592" s="4">
        <v>2.1959625163253809</v>
      </c>
      <c r="Y1592" s="4">
        <v>1</v>
      </c>
      <c r="Z1592" s="4">
        <v>1.07853</v>
      </c>
      <c r="AA1592" s="4">
        <v>1.4268933462016469</v>
      </c>
      <c r="AB1592" s="4">
        <v>1</v>
      </c>
      <c r="AC1592" s="4">
        <v>-8.3092529999999998E-2</v>
      </c>
      <c r="AD1592" s="4">
        <v>1.023898317146904</v>
      </c>
      <c r="AE1592" s="4">
        <v>1</v>
      </c>
      <c r="AF1592" s="4">
        <v>-0.42790479999999997</v>
      </c>
      <c r="AG1592" s="4">
        <v>1.1989162740433783</v>
      </c>
      <c r="AH1592" s="4">
        <v>1</v>
      </c>
      <c r="AI1592" s="4">
        <v>0.54246209999999995</v>
      </c>
      <c r="AJ1592" s="4">
        <v>1.1476785625279187</v>
      </c>
      <c r="AK1592" s="4">
        <v>1</v>
      </c>
      <c r="AL1592" s="4">
        <v>0.67154170000000002</v>
      </c>
      <c r="AM1592" s="4">
        <v>1.3179873625472172</v>
      </c>
      <c r="AN1592" s="4">
        <v>1</v>
      </c>
      <c r="AO1592" s="4">
        <v>4.1176874699999999</v>
      </c>
      <c r="AP1592" s="4">
        <v>8.311336378792447</v>
      </c>
      <c r="AQ1592" s="4">
        <v>6</v>
      </c>
      <c r="AR1592" s="4">
        <v>9.5627958470000003</v>
      </c>
      <c r="AS1592" s="4">
        <v>16.787217365998828</v>
      </c>
      <c r="AT1592" s="4">
        <v>12</v>
      </c>
    </row>
    <row r="1593" spans="1:46" x14ac:dyDescent="0.25">
      <c r="A1593" s="3" t="s">
        <v>1882</v>
      </c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>
        <v>-1.6358919999999999</v>
      </c>
      <c r="X1593" s="4">
        <v>1.8515414716941532</v>
      </c>
      <c r="Y1593" s="4">
        <v>1</v>
      </c>
      <c r="Z1593" s="4">
        <v>-0.81653450000000005</v>
      </c>
      <c r="AA1593" s="4">
        <v>1.3760561622053964</v>
      </c>
      <c r="AB1593" s="4">
        <v>1</v>
      </c>
      <c r="AC1593" s="4">
        <v>-1.1148210000000001</v>
      </c>
      <c r="AD1593" s="4">
        <v>1.4367457044878706</v>
      </c>
      <c r="AE1593" s="4">
        <v>1</v>
      </c>
      <c r="AF1593" s="4">
        <v>-0.60435099999999997</v>
      </c>
      <c r="AG1593" s="4">
        <v>1.3200693986311465</v>
      </c>
      <c r="AH1593" s="4">
        <v>1</v>
      </c>
      <c r="AI1593" s="4">
        <v>-0.42833169999999998</v>
      </c>
      <c r="AJ1593" s="4">
        <v>1.1350603891344839</v>
      </c>
      <c r="AK1593" s="4">
        <v>1</v>
      </c>
      <c r="AL1593" s="4">
        <v>-0.4836358</v>
      </c>
      <c r="AM1593" s="4">
        <v>1.2542537926378736</v>
      </c>
      <c r="AN1593" s="4">
        <v>1</v>
      </c>
      <c r="AO1593" s="4">
        <v>-5.0835660000000003</v>
      </c>
      <c r="AP1593" s="4">
        <v>8.3737269187909238</v>
      </c>
      <c r="AQ1593" s="4">
        <v>6</v>
      </c>
      <c r="AR1593" s="4">
        <v>-5.0835660000000003</v>
      </c>
      <c r="AS1593" s="4">
        <v>8.3737269187909238</v>
      </c>
      <c r="AT1593" s="4">
        <v>6</v>
      </c>
    </row>
    <row r="1594" spans="1:46" x14ac:dyDescent="0.25">
      <c r="A1594" s="3" t="s">
        <v>555</v>
      </c>
      <c r="B1594" s="4">
        <v>-1.2042060000000001</v>
      </c>
      <c r="C1594" s="4">
        <v>1.4779836826291448</v>
      </c>
      <c r="D1594" s="4">
        <v>1</v>
      </c>
      <c r="E1594" s="4">
        <v>-0.98176390000000002</v>
      </c>
      <c r="F1594" s="4">
        <v>1.3645061059449048</v>
      </c>
      <c r="G1594" s="4">
        <v>1</v>
      </c>
      <c r="H1594" s="4">
        <v>-0.20584520000000001</v>
      </c>
      <c r="I1594" s="4">
        <v>1.0623032959247893</v>
      </c>
      <c r="J1594" s="4">
        <v>1</v>
      </c>
      <c r="K1594" s="4">
        <v>-0.26290029999999998</v>
      </c>
      <c r="L1594" s="4">
        <v>1.0731253982426288</v>
      </c>
      <c r="M1594" s="4">
        <v>1</v>
      </c>
      <c r="N1594" s="4">
        <v>-1.088883</v>
      </c>
      <c r="O1594" s="4">
        <v>1.7911073144371232</v>
      </c>
      <c r="P1594" s="4">
        <v>1</v>
      </c>
      <c r="Q1594" s="4">
        <v>-0.78742219999999996</v>
      </c>
      <c r="R1594" s="4">
        <v>1.4888997486753905</v>
      </c>
      <c r="S1594" s="4">
        <v>1</v>
      </c>
      <c r="T1594" s="4">
        <v>-4.5310205999999997</v>
      </c>
      <c r="U1594" s="4">
        <v>8.2579255458539809</v>
      </c>
      <c r="V1594" s="4">
        <v>6</v>
      </c>
      <c r="W1594" s="4">
        <v>3.0433160000000001E-2</v>
      </c>
      <c r="X1594" s="4">
        <v>1.0113254674367456</v>
      </c>
      <c r="Y1594" s="4">
        <v>1</v>
      </c>
      <c r="Z1594" s="4">
        <v>-0.28402480000000002</v>
      </c>
      <c r="AA1594" s="4">
        <v>1.1140240510303636</v>
      </c>
      <c r="AB1594" s="4">
        <v>1</v>
      </c>
      <c r="AC1594" s="4">
        <v>4.3058890000000002E-3</v>
      </c>
      <c r="AD1594" s="4">
        <v>1.0013670858947719</v>
      </c>
      <c r="AE1594" s="4">
        <v>1</v>
      </c>
      <c r="AF1594" s="4">
        <v>-0.2297585</v>
      </c>
      <c r="AG1594" s="4">
        <v>1.1102332434958666</v>
      </c>
      <c r="AH1594" s="4">
        <v>1</v>
      </c>
      <c r="AI1594" s="4">
        <v>-0.70604100000000003</v>
      </c>
      <c r="AJ1594" s="4">
        <v>1.2220066933205469</v>
      </c>
      <c r="AK1594" s="4">
        <v>1</v>
      </c>
      <c r="AL1594" s="4">
        <v>-0.4746243</v>
      </c>
      <c r="AM1594" s="4">
        <v>1.2446757081365041</v>
      </c>
      <c r="AN1594" s="4">
        <v>1</v>
      </c>
      <c r="AO1594" s="4">
        <v>-1.6597095510000002</v>
      </c>
      <c r="AP1594" s="4">
        <v>6.7036322493147988</v>
      </c>
      <c r="AQ1594" s="4">
        <v>6</v>
      </c>
      <c r="AR1594" s="4">
        <v>-6.1907301509999995</v>
      </c>
      <c r="AS1594" s="4">
        <v>14.96155779516878</v>
      </c>
      <c r="AT1594" s="4">
        <v>12</v>
      </c>
    </row>
    <row r="1595" spans="1:46" x14ac:dyDescent="0.25">
      <c r="A1595" s="3" t="s">
        <v>1215</v>
      </c>
      <c r="B1595" s="4">
        <v>1.2662260000000001</v>
      </c>
      <c r="C1595" s="4">
        <v>1.5336380496260864</v>
      </c>
      <c r="D1595" s="4">
        <v>1</v>
      </c>
      <c r="E1595" s="4">
        <v>0.23353860000000001</v>
      </c>
      <c r="F1595" s="4">
        <v>1.0790808964133134</v>
      </c>
      <c r="G1595" s="4">
        <v>1</v>
      </c>
      <c r="H1595" s="4">
        <v>-0.71722070000000004</v>
      </c>
      <c r="I1595" s="4">
        <v>1.2398176167235357</v>
      </c>
      <c r="J1595" s="4">
        <v>1</v>
      </c>
      <c r="K1595" s="4">
        <v>2.1099299999999999</v>
      </c>
      <c r="L1595" s="4">
        <v>1.7819276017223364</v>
      </c>
      <c r="M1595" s="4">
        <v>1</v>
      </c>
      <c r="N1595" s="4">
        <v>2.3843920000000001</v>
      </c>
      <c r="O1595" s="4">
        <v>3.6163054994027712</v>
      </c>
      <c r="P1595" s="4">
        <v>1</v>
      </c>
      <c r="Q1595" s="4">
        <v>1.1650879999999999</v>
      </c>
      <c r="R1595" s="4">
        <v>1.8100470818212766</v>
      </c>
      <c r="S1595" s="4">
        <v>1</v>
      </c>
      <c r="T1595" s="4">
        <v>6.4419538999999997</v>
      </c>
      <c r="U1595" s="4">
        <v>11.060816745709319</v>
      </c>
      <c r="V1595" s="4">
        <v>6</v>
      </c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>
        <v>6.4419538999999997</v>
      </c>
      <c r="AS1595" s="4">
        <v>11.060816745709319</v>
      </c>
      <c r="AT1595" s="4">
        <v>6</v>
      </c>
    </row>
    <row r="1596" spans="1:46" x14ac:dyDescent="0.25">
      <c r="A1596" s="3" t="s">
        <v>750</v>
      </c>
      <c r="B1596" s="4">
        <v>1.5334110000000001</v>
      </c>
      <c r="C1596" s="4">
        <v>1.5917154619781195</v>
      </c>
      <c r="D1596" s="4">
        <v>1</v>
      </c>
      <c r="E1596" s="4">
        <v>0.69225049999999999</v>
      </c>
      <c r="F1596" s="4">
        <v>1.2152349880476754</v>
      </c>
      <c r="G1596" s="4">
        <v>1</v>
      </c>
      <c r="H1596" s="4">
        <v>-0.58637360000000005</v>
      </c>
      <c r="I1596" s="4">
        <v>1.1683583759314946</v>
      </c>
      <c r="J1596" s="4">
        <v>1</v>
      </c>
      <c r="K1596" s="4">
        <v>1.7105589999999999</v>
      </c>
      <c r="L1596" s="4">
        <v>1.5213298204198502</v>
      </c>
      <c r="M1596" s="4">
        <v>1</v>
      </c>
      <c r="N1596" s="4">
        <v>0.72693770000000002</v>
      </c>
      <c r="O1596" s="4">
        <v>1.4484315747638501</v>
      </c>
      <c r="P1596" s="4">
        <v>1</v>
      </c>
      <c r="Q1596" s="4">
        <v>0.93172889999999997</v>
      </c>
      <c r="R1596" s="4">
        <v>1.5426687408791377</v>
      </c>
      <c r="S1596" s="4">
        <v>1</v>
      </c>
      <c r="T1596" s="4">
        <v>5.0085134999999994</v>
      </c>
      <c r="U1596" s="4">
        <v>8.4877389620201278</v>
      </c>
      <c r="V1596" s="4">
        <v>6</v>
      </c>
      <c r="W1596" s="4">
        <v>-0.93243989999999999</v>
      </c>
      <c r="X1596" s="4">
        <v>1.3754219427940897</v>
      </c>
      <c r="Y1596" s="4">
        <v>1</v>
      </c>
      <c r="Z1596" s="4">
        <v>0.85361370000000003</v>
      </c>
      <c r="AA1596" s="4">
        <v>1.3353437420352805</v>
      </c>
      <c r="AB1596" s="4">
        <v>1</v>
      </c>
      <c r="AC1596" s="4">
        <v>1.4975080000000001</v>
      </c>
      <c r="AD1596" s="4">
        <v>1.5460078128540098</v>
      </c>
      <c r="AE1596" s="4">
        <v>1</v>
      </c>
      <c r="AF1596" s="4">
        <v>1.166121</v>
      </c>
      <c r="AG1596" s="4">
        <v>1.6491701744534104</v>
      </c>
      <c r="AH1596" s="4">
        <v>1</v>
      </c>
      <c r="AI1596" s="4">
        <v>1.822524</v>
      </c>
      <c r="AJ1596" s="4">
        <v>1.6001092640781949</v>
      </c>
      <c r="AK1596" s="4">
        <v>1</v>
      </c>
      <c r="AL1596" s="4">
        <v>0.92974330000000005</v>
      </c>
      <c r="AM1596" s="4">
        <v>1.4764886226790417</v>
      </c>
      <c r="AN1596" s="4">
        <v>1</v>
      </c>
      <c r="AO1596" s="4">
        <v>5.3370701</v>
      </c>
      <c r="AP1596" s="4">
        <v>8.9825415588940274</v>
      </c>
      <c r="AQ1596" s="4">
        <v>6</v>
      </c>
      <c r="AR1596" s="4">
        <v>10.345583599999999</v>
      </c>
      <c r="AS1596" s="4">
        <v>17.470280520914155</v>
      </c>
      <c r="AT1596" s="4">
        <v>12</v>
      </c>
    </row>
    <row r="1597" spans="1:46" x14ac:dyDescent="0.25">
      <c r="A1597" s="3" t="s">
        <v>984</v>
      </c>
      <c r="B1597" s="4">
        <v>-9.9905740000000007E-2</v>
      </c>
      <c r="C1597" s="4">
        <v>1.0306375220004129</v>
      </c>
      <c r="D1597" s="4">
        <v>1</v>
      </c>
      <c r="E1597" s="4">
        <v>-4.3917690000000002E-2</v>
      </c>
      <c r="F1597" s="4">
        <v>1.0124036662002955</v>
      </c>
      <c r="G1597" s="4">
        <v>1</v>
      </c>
      <c r="H1597" s="4">
        <v>-0.87041999999999997</v>
      </c>
      <c r="I1597" s="4">
        <v>1.2592131632265631</v>
      </c>
      <c r="J1597" s="4">
        <v>1</v>
      </c>
      <c r="K1597" s="4">
        <v>0.47408630000000002</v>
      </c>
      <c r="L1597" s="4">
        <v>1.1229513758073322</v>
      </c>
      <c r="M1597" s="4">
        <v>1</v>
      </c>
      <c r="N1597" s="4">
        <v>1.2479020000000001</v>
      </c>
      <c r="O1597" s="4">
        <v>1.888103025998864</v>
      </c>
      <c r="P1597" s="4">
        <v>1</v>
      </c>
      <c r="Q1597" s="4">
        <v>1.289593</v>
      </c>
      <c r="R1597" s="4">
        <v>1.8212971461023855</v>
      </c>
      <c r="S1597" s="4">
        <v>1</v>
      </c>
      <c r="T1597" s="4">
        <v>1.99733787</v>
      </c>
      <c r="U1597" s="4">
        <v>8.1346058993358525</v>
      </c>
      <c r="V1597" s="4">
        <v>6</v>
      </c>
      <c r="W1597" s="4">
        <v>-2.9341840000000001</v>
      </c>
      <c r="X1597" s="4">
        <v>2.9268411935485759</v>
      </c>
      <c r="Y1597" s="4">
        <v>1</v>
      </c>
      <c r="Z1597" s="4">
        <v>0.84216369999999996</v>
      </c>
      <c r="AA1597" s="4">
        <v>1.3770506471266097</v>
      </c>
      <c r="AB1597" s="4">
        <v>1</v>
      </c>
      <c r="AC1597" s="4">
        <v>-0.48563460000000003</v>
      </c>
      <c r="AD1597" s="4">
        <v>1.1657439921564587</v>
      </c>
      <c r="AE1597" s="4">
        <v>1</v>
      </c>
      <c r="AF1597" s="4">
        <v>0.4083753</v>
      </c>
      <c r="AG1597" s="4">
        <v>1.2036733670285393</v>
      </c>
      <c r="AH1597" s="4">
        <v>1</v>
      </c>
      <c r="AI1597" s="4">
        <v>-0.17663709999999999</v>
      </c>
      <c r="AJ1597" s="4">
        <v>1.0508468004676899</v>
      </c>
      <c r="AK1597" s="4">
        <v>1</v>
      </c>
      <c r="AL1597" s="4">
        <v>-0.24972079999999999</v>
      </c>
      <c r="AM1597" s="4">
        <v>1.1214765238605002</v>
      </c>
      <c r="AN1597" s="4">
        <v>1</v>
      </c>
      <c r="AO1597" s="4">
        <v>-2.5956375</v>
      </c>
      <c r="AP1597" s="4">
        <v>8.8456325241883746</v>
      </c>
      <c r="AQ1597" s="4">
        <v>6</v>
      </c>
      <c r="AR1597" s="4">
        <v>-0.59829963000000019</v>
      </c>
      <c r="AS1597" s="4">
        <v>16.980238423524227</v>
      </c>
      <c r="AT1597" s="4">
        <v>12</v>
      </c>
    </row>
    <row r="1598" spans="1:46" x14ac:dyDescent="0.25">
      <c r="A1598" s="3" t="s">
        <v>1120</v>
      </c>
      <c r="B1598" s="4">
        <v>-1.627335</v>
      </c>
      <c r="C1598" s="4">
        <v>1.7058693030046856</v>
      </c>
      <c r="D1598" s="4">
        <v>1</v>
      </c>
      <c r="E1598" s="4">
        <v>-1.0450820000000001</v>
      </c>
      <c r="F1598" s="4">
        <v>1.3976883431784115</v>
      </c>
      <c r="G1598" s="4">
        <v>1</v>
      </c>
      <c r="H1598" s="4">
        <v>1.531744</v>
      </c>
      <c r="I1598" s="4">
        <v>1.5941937195400175</v>
      </c>
      <c r="J1598" s="4">
        <v>1</v>
      </c>
      <c r="K1598" s="4">
        <v>-0.94774400000000003</v>
      </c>
      <c r="L1598" s="4">
        <v>1.3028998644103256</v>
      </c>
      <c r="M1598" s="4">
        <v>1</v>
      </c>
      <c r="N1598" s="4">
        <v>-1.6125119999999999</v>
      </c>
      <c r="O1598" s="4">
        <v>2.3792051967604793</v>
      </c>
      <c r="P1598" s="4">
        <v>1</v>
      </c>
      <c r="Q1598" s="4">
        <v>-1.4707870000000001</v>
      </c>
      <c r="R1598" s="4">
        <v>2.1117120930141016</v>
      </c>
      <c r="S1598" s="4">
        <v>1</v>
      </c>
      <c r="T1598" s="4">
        <v>-5.171716</v>
      </c>
      <c r="U1598" s="4">
        <v>10.491568519908022</v>
      </c>
      <c r="V1598" s="4">
        <v>6</v>
      </c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>
        <v>-5.171716</v>
      </c>
      <c r="AS1598" s="4">
        <v>10.491568519908022</v>
      </c>
      <c r="AT1598" s="4">
        <v>6</v>
      </c>
    </row>
    <row r="1599" spans="1:46" x14ac:dyDescent="0.25">
      <c r="A1599" s="3" t="s">
        <v>1208</v>
      </c>
      <c r="B1599" s="4">
        <v>0.24555099999999999</v>
      </c>
      <c r="C1599" s="4">
        <v>1.0831617067074581</v>
      </c>
      <c r="D1599" s="4">
        <v>1</v>
      </c>
      <c r="E1599" s="4">
        <v>0.1054577</v>
      </c>
      <c r="F1599" s="4">
        <v>1.0339903604788094</v>
      </c>
      <c r="G1599" s="4">
        <v>1</v>
      </c>
      <c r="H1599" s="4">
        <v>-0.60904559999999996</v>
      </c>
      <c r="I1599" s="4">
        <v>1.195230030972146</v>
      </c>
      <c r="J1599" s="4">
        <v>1</v>
      </c>
      <c r="K1599" s="4">
        <v>-1.0389010000000001</v>
      </c>
      <c r="L1599" s="4">
        <v>1.3194766994687535</v>
      </c>
      <c r="M1599" s="4">
        <v>1</v>
      </c>
      <c r="N1599" s="4">
        <v>0.15466250000000001</v>
      </c>
      <c r="O1599" s="4">
        <v>1.0864009953769613</v>
      </c>
      <c r="P1599" s="4">
        <v>1</v>
      </c>
      <c r="Q1599" s="4">
        <v>0.22955410000000001</v>
      </c>
      <c r="R1599" s="4">
        <v>1.1231419452271139</v>
      </c>
      <c r="S1599" s="4">
        <v>1</v>
      </c>
      <c r="T1599" s="4">
        <v>-0.91272130000000018</v>
      </c>
      <c r="U1599" s="4">
        <v>6.8414017382312426</v>
      </c>
      <c r="V1599" s="4">
        <v>6</v>
      </c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>
        <v>-0.91272130000000018</v>
      </c>
      <c r="AS1599" s="4">
        <v>6.8414017382312426</v>
      </c>
      <c r="AT1599" s="4">
        <v>6</v>
      </c>
    </row>
    <row r="1600" spans="1:46" x14ac:dyDescent="0.25">
      <c r="A1600" s="3" t="s">
        <v>615</v>
      </c>
      <c r="B1600" s="4">
        <v>2.7559689999999999</v>
      </c>
      <c r="C1600" s="4">
        <v>2.4306705999024478</v>
      </c>
      <c r="D1600" s="4">
        <v>1</v>
      </c>
      <c r="E1600" s="4">
        <v>2.1742910000000002</v>
      </c>
      <c r="F1600" s="4">
        <v>1.9830614941257767</v>
      </c>
      <c r="G1600" s="4">
        <v>1</v>
      </c>
      <c r="H1600" s="4">
        <v>0.83501329999999996</v>
      </c>
      <c r="I1600" s="4">
        <v>1.2751149758998455</v>
      </c>
      <c r="J1600" s="4">
        <v>1</v>
      </c>
      <c r="K1600" s="4">
        <v>3.2279059999999999</v>
      </c>
      <c r="L1600" s="4">
        <v>2.3469934521036193</v>
      </c>
      <c r="M1600" s="4">
        <v>1</v>
      </c>
      <c r="N1600" s="4">
        <v>3.4251010000000002</v>
      </c>
      <c r="O1600" s="4">
        <v>6.2351475929321287</v>
      </c>
      <c r="P1600" s="4">
        <v>1</v>
      </c>
      <c r="Q1600" s="4">
        <v>1.10799</v>
      </c>
      <c r="R1600" s="4">
        <v>1.7483744781260964</v>
      </c>
      <c r="S1600" s="4">
        <v>1</v>
      </c>
      <c r="T1600" s="4">
        <v>13.5262703</v>
      </c>
      <c r="U1600" s="4">
        <v>16.019362593089912</v>
      </c>
      <c r="V1600" s="4">
        <v>6</v>
      </c>
      <c r="W1600" s="4">
        <v>0.60737180000000002</v>
      </c>
      <c r="X1600" s="4">
        <v>1.2305859227756879</v>
      </c>
      <c r="Y1600" s="4">
        <v>1</v>
      </c>
      <c r="Z1600" s="4">
        <v>4.2754589999999997</v>
      </c>
      <c r="AA1600" s="4">
        <v>4.2390477040644932</v>
      </c>
      <c r="AB1600" s="4">
        <v>1</v>
      </c>
      <c r="AC1600" s="4">
        <v>3.3087270000000002</v>
      </c>
      <c r="AD1600" s="4">
        <v>2.6101226803468047</v>
      </c>
      <c r="AE1600" s="4">
        <v>1</v>
      </c>
      <c r="AF1600" s="4">
        <v>3.1317360000000001</v>
      </c>
      <c r="AG1600" s="4">
        <v>3.8271821570334161</v>
      </c>
      <c r="AH1600" s="4">
        <v>1</v>
      </c>
      <c r="AI1600" s="4">
        <v>4.1668479999999999</v>
      </c>
      <c r="AJ1600" s="4">
        <v>2.9200308968651352</v>
      </c>
      <c r="AK1600" s="4">
        <v>1</v>
      </c>
      <c r="AL1600" s="4">
        <v>2.4901399999999998</v>
      </c>
      <c r="AM1600" s="4">
        <v>2.8363275080498389</v>
      </c>
      <c r="AN1600" s="4">
        <v>1</v>
      </c>
      <c r="AO1600" s="4">
        <v>17.9802818</v>
      </c>
      <c r="AP1600" s="4">
        <v>17.663296869135376</v>
      </c>
      <c r="AQ1600" s="4">
        <v>6</v>
      </c>
      <c r="AR1600" s="4">
        <v>31.506552100000004</v>
      </c>
      <c r="AS1600" s="4">
        <v>33.682659462225288</v>
      </c>
      <c r="AT1600" s="4">
        <v>12</v>
      </c>
    </row>
    <row r="1601" spans="1:46" x14ac:dyDescent="0.25">
      <c r="A1601" s="3" t="s">
        <v>1509</v>
      </c>
      <c r="B1601" s="4">
        <v>-0.24693809999999999</v>
      </c>
      <c r="C1601" s="4">
        <v>1.084183141200985</v>
      </c>
      <c r="D1601" s="4">
        <v>1</v>
      </c>
      <c r="E1601" s="4">
        <v>-1.7867569999999999</v>
      </c>
      <c r="F1601" s="4">
        <v>1.7617878595776797</v>
      </c>
      <c r="G1601" s="4">
        <v>1</v>
      </c>
      <c r="H1601" s="4">
        <v>-2.3969529999999999</v>
      </c>
      <c r="I1601" s="4">
        <v>2.0183932605864214</v>
      </c>
      <c r="J1601" s="4">
        <v>1</v>
      </c>
      <c r="K1601" s="4">
        <v>-3.3151959999999998</v>
      </c>
      <c r="L1601" s="4">
        <v>2.4290369000686098</v>
      </c>
      <c r="M1601" s="4">
        <v>1</v>
      </c>
      <c r="N1601" s="4">
        <v>-0.62428170000000005</v>
      </c>
      <c r="O1601" s="4">
        <v>1.398052937395456</v>
      </c>
      <c r="P1601" s="4">
        <v>1</v>
      </c>
      <c r="Q1601" s="4">
        <v>-3.2322139999999999</v>
      </c>
      <c r="R1601" s="4">
        <v>5.1126275233545835</v>
      </c>
      <c r="S1601" s="4">
        <v>1</v>
      </c>
      <c r="T1601" s="4">
        <v>-11.602339799999999</v>
      </c>
      <c r="U1601" s="4">
        <v>13.804081622183734</v>
      </c>
      <c r="V1601" s="4">
        <v>6</v>
      </c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>
        <v>-11.602339799999999</v>
      </c>
      <c r="AS1601" s="4">
        <v>13.804081622183734</v>
      </c>
      <c r="AT1601" s="4">
        <v>6</v>
      </c>
    </row>
    <row r="1602" spans="1:46" x14ac:dyDescent="0.25">
      <c r="A1602" s="3" t="s">
        <v>781</v>
      </c>
      <c r="B1602" s="4">
        <v>0.57251750000000001</v>
      </c>
      <c r="C1602" s="4">
        <v>1.2071608581654287</v>
      </c>
      <c r="D1602" s="4">
        <v>1</v>
      </c>
      <c r="E1602" s="4">
        <v>4.0791399999999998E-2</v>
      </c>
      <c r="F1602" s="4">
        <v>1.0131032146847474</v>
      </c>
      <c r="G1602" s="4">
        <v>1</v>
      </c>
      <c r="H1602" s="4">
        <v>0.21427570000000001</v>
      </c>
      <c r="I1602" s="4">
        <v>1.0654598131386626</v>
      </c>
      <c r="J1602" s="4">
        <v>1</v>
      </c>
      <c r="K1602" s="4">
        <v>0.43324220000000002</v>
      </c>
      <c r="L1602" s="4">
        <v>1.1241212742903328</v>
      </c>
      <c r="M1602" s="4">
        <v>1</v>
      </c>
      <c r="N1602" s="4">
        <v>-0.1017897</v>
      </c>
      <c r="O1602" s="4">
        <v>1.056147783996606</v>
      </c>
      <c r="P1602" s="4">
        <v>1</v>
      </c>
      <c r="Q1602" s="4">
        <v>-0.66242049999999997</v>
      </c>
      <c r="R1602" s="4">
        <v>1.3983321254344168</v>
      </c>
      <c r="S1602" s="4">
        <v>1</v>
      </c>
      <c r="T1602" s="4">
        <v>0.49661659999999996</v>
      </c>
      <c r="U1602" s="4">
        <v>6.8643250697101941</v>
      </c>
      <c r="V1602" s="4">
        <v>6</v>
      </c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>
        <v>0.49661659999999996</v>
      </c>
      <c r="AS1602" s="4">
        <v>6.8643250697101941</v>
      </c>
      <c r="AT1602" s="4">
        <v>6</v>
      </c>
    </row>
    <row r="1603" spans="1:46" x14ac:dyDescent="0.25">
      <c r="A1603" s="3" t="s">
        <v>591</v>
      </c>
      <c r="B1603" s="4">
        <v>0.83312280000000005</v>
      </c>
      <c r="C1603" s="4">
        <v>1.3657940751199975</v>
      </c>
      <c r="D1603" s="4">
        <v>1</v>
      </c>
      <c r="E1603" s="4">
        <v>-0.14955599999999999</v>
      </c>
      <c r="F1603" s="4">
        <v>1.0534799058928503</v>
      </c>
      <c r="G1603" s="4">
        <v>1</v>
      </c>
      <c r="H1603" s="4">
        <v>-0.72960760000000002</v>
      </c>
      <c r="I1603" s="4">
        <v>1.2635156672259644</v>
      </c>
      <c r="J1603" s="4">
        <v>1</v>
      </c>
      <c r="K1603" s="4">
        <v>-2.6089609999999999</v>
      </c>
      <c r="L1603" s="4">
        <v>2.1625522592509845</v>
      </c>
      <c r="M1603" s="4">
        <v>1</v>
      </c>
      <c r="N1603" s="4">
        <v>-0.94331480000000001</v>
      </c>
      <c r="O1603" s="4">
        <v>1.6813729025279378</v>
      </c>
      <c r="P1603" s="4">
        <v>1</v>
      </c>
      <c r="Q1603" s="4">
        <v>-1.6563749999999999</v>
      </c>
      <c r="R1603" s="4">
        <v>2.355576272067248</v>
      </c>
      <c r="S1603" s="4">
        <v>1</v>
      </c>
      <c r="T1603" s="4">
        <v>-5.2546916000000001</v>
      </c>
      <c r="U1603" s="4">
        <v>9.8822910820849827</v>
      </c>
      <c r="V1603" s="4">
        <v>6</v>
      </c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>
        <v>-5.2546916000000001</v>
      </c>
      <c r="AS1603" s="4">
        <v>9.8822910820849827</v>
      </c>
      <c r="AT1603" s="4">
        <v>6</v>
      </c>
    </row>
    <row r="1604" spans="1:46" x14ac:dyDescent="0.25">
      <c r="A1604" s="3" t="s">
        <v>1389</v>
      </c>
      <c r="B1604" s="4">
        <v>8.5493830000000007E-2</v>
      </c>
      <c r="C1604" s="4">
        <v>1.0282356853085515</v>
      </c>
      <c r="D1604" s="4">
        <v>1</v>
      </c>
      <c r="E1604" s="4">
        <v>0.10713350000000001</v>
      </c>
      <c r="F1604" s="4">
        <v>1.0345866866966842</v>
      </c>
      <c r="G1604" s="4">
        <v>1</v>
      </c>
      <c r="H1604" s="4">
        <v>-0.30550270000000002</v>
      </c>
      <c r="I1604" s="4">
        <v>1.0937811393982033</v>
      </c>
      <c r="J1604" s="4">
        <v>1</v>
      </c>
      <c r="K1604" s="4">
        <v>0.41268080000000001</v>
      </c>
      <c r="L1604" s="4">
        <v>1.116767689412673</v>
      </c>
      <c r="M1604" s="4">
        <v>1</v>
      </c>
      <c r="N1604" s="4">
        <v>1.4006099999999999</v>
      </c>
      <c r="O1604" s="4">
        <v>2.1185282355571302</v>
      </c>
      <c r="P1604" s="4">
        <v>1</v>
      </c>
      <c r="Q1604" s="4">
        <v>1.901106</v>
      </c>
      <c r="R1604" s="4">
        <v>2.6167121676463467</v>
      </c>
      <c r="S1604" s="4">
        <v>1</v>
      </c>
      <c r="T1604" s="4">
        <v>3.60152143</v>
      </c>
      <c r="U1604" s="4">
        <v>9.0086116040195883</v>
      </c>
      <c r="V1604" s="4">
        <v>6</v>
      </c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>
        <v>3.60152143</v>
      </c>
      <c r="AS1604" s="4">
        <v>9.0086116040195883</v>
      </c>
      <c r="AT1604" s="4">
        <v>6</v>
      </c>
    </row>
    <row r="1605" spans="1:46" x14ac:dyDescent="0.25">
      <c r="A1605" s="3" t="s">
        <v>968</v>
      </c>
      <c r="B1605" s="4">
        <v>-0.58638440000000003</v>
      </c>
      <c r="C1605" s="4">
        <v>1.2085809741556324</v>
      </c>
      <c r="D1605" s="4">
        <v>1</v>
      </c>
      <c r="E1605" s="4">
        <v>1.2601180000000001</v>
      </c>
      <c r="F1605" s="4">
        <v>1.4895070193428201</v>
      </c>
      <c r="G1605" s="4">
        <v>1</v>
      </c>
      <c r="H1605" s="4">
        <v>1.9964280000000001</v>
      </c>
      <c r="I1605" s="4">
        <v>1.7937029980093442</v>
      </c>
      <c r="J1605" s="4">
        <v>1</v>
      </c>
      <c r="K1605" s="4">
        <v>-0.26168019999999997</v>
      </c>
      <c r="L1605" s="4">
        <v>1.0722449209944431</v>
      </c>
      <c r="M1605" s="4">
        <v>1</v>
      </c>
      <c r="N1605" s="4">
        <v>-0.87217469999999997</v>
      </c>
      <c r="O1605" s="4">
        <v>1.5944184267349732</v>
      </c>
      <c r="P1605" s="4">
        <v>1</v>
      </c>
      <c r="Q1605" s="4">
        <v>0.2106085</v>
      </c>
      <c r="R1605" s="4">
        <v>1.1123186752897376</v>
      </c>
      <c r="S1605" s="4">
        <v>1</v>
      </c>
      <c r="T1605" s="4">
        <v>1.7469152000000003</v>
      </c>
      <c r="U1605" s="4">
        <v>8.2707730145269505</v>
      </c>
      <c r="V1605" s="4">
        <v>6</v>
      </c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>
        <v>1.7469152000000003</v>
      </c>
      <c r="AS1605" s="4">
        <v>8.2707730145269505</v>
      </c>
      <c r="AT1605" s="4">
        <v>6</v>
      </c>
    </row>
    <row r="1606" spans="1:46" x14ac:dyDescent="0.25">
      <c r="A1606" s="3" t="s">
        <v>2105</v>
      </c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>
        <v>-1.6149800000000001</v>
      </c>
      <c r="X1606" s="4">
        <v>1.8175695867644517</v>
      </c>
      <c r="Y1606" s="4">
        <v>1</v>
      </c>
      <c r="Z1606" s="4">
        <v>-2.081372</v>
      </c>
      <c r="AA1606" s="4">
        <v>2.2044327150133114</v>
      </c>
      <c r="AB1606" s="4">
        <v>1</v>
      </c>
      <c r="AC1606" s="4">
        <v>0.4429556</v>
      </c>
      <c r="AD1606" s="4">
        <v>1.1531944464436057</v>
      </c>
      <c r="AE1606" s="4">
        <v>1</v>
      </c>
      <c r="AF1606" s="4">
        <v>6.1380110000000002E-2</v>
      </c>
      <c r="AG1606" s="4">
        <v>1.0285563152666464</v>
      </c>
      <c r="AH1606" s="4">
        <v>1</v>
      </c>
      <c r="AI1606" s="4">
        <v>-0.36344609999999999</v>
      </c>
      <c r="AJ1606" s="4">
        <v>1.1110445145615107</v>
      </c>
      <c r="AK1606" s="4">
        <v>1</v>
      </c>
      <c r="AL1606" s="4">
        <v>-1.126749</v>
      </c>
      <c r="AM1606" s="4">
        <v>1.6852106824130815</v>
      </c>
      <c r="AN1606" s="4">
        <v>1</v>
      </c>
      <c r="AO1606" s="4">
        <v>-4.68221139</v>
      </c>
      <c r="AP1606" s="4">
        <v>9.0000082604626073</v>
      </c>
      <c r="AQ1606" s="4">
        <v>6</v>
      </c>
      <c r="AR1606" s="4">
        <v>-4.68221139</v>
      </c>
      <c r="AS1606" s="4">
        <v>9.0000082604626073</v>
      </c>
      <c r="AT1606" s="4">
        <v>6</v>
      </c>
    </row>
    <row r="1607" spans="1:46" x14ac:dyDescent="0.25">
      <c r="A1607" s="3" t="s">
        <v>1193</v>
      </c>
      <c r="B1607" s="4">
        <v>-0.1578676</v>
      </c>
      <c r="C1607" s="4">
        <v>1.0483348305419384</v>
      </c>
      <c r="D1607" s="4">
        <v>1</v>
      </c>
      <c r="E1607" s="4">
        <v>1.0214049999999999</v>
      </c>
      <c r="F1607" s="4">
        <v>1.3258553816507499</v>
      </c>
      <c r="G1607" s="4">
        <v>1</v>
      </c>
      <c r="H1607" s="4">
        <v>0.3874571</v>
      </c>
      <c r="I1607" s="4">
        <v>1.1066009009049331</v>
      </c>
      <c r="J1607" s="4">
        <v>1</v>
      </c>
      <c r="K1607" s="4">
        <v>0.2671132</v>
      </c>
      <c r="L1607" s="4">
        <v>1.0669139330739519</v>
      </c>
      <c r="M1607" s="4">
        <v>1</v>
      </c>
      <c r="N1607" s="4">
        <v>-4.346684E-2</v>
      </c>
      <c r="O1607" s="4">
        <v>1.0222470926240539</v>
      </c>
      <c r="P1607" s="4">
        <v>1</v>
      </c>
      <c r="Q1607" s="4">
        <v>-0.27321020000000001</v>
      </c>
      <c r="R1607" s="4">
        <v>1.1338542962764857</v>
      </c>
      <c r="S1607" s="4">
        <v>1</v>
      </c>
      <c r="T1607" s="4">
        <v>1.20143066</v>
      </c>
      <c r="U1607" s="4">
        <v>6.7038064350721136</v>
      </c>
      <c r="V1607" s="4">
        <v>6</v>
      </c>
      <c r="W1607" s="4">
        <v>-0.45610669999999998</v>
      </c>
      <c r="X1607" s="4">
        <v>1.169104127187353</v>
      </c>
      <c r="Y1607" s="4">
        <v>1</v>
      </c>
      <c r="Z1607" s="4">
        <v>0.96756710000000001</v>
      </c>
      <c r="AA1607" s="4">
        <v>1.3886740088100691</v>
      </c>
      <c r="AB1607" s="4">
        <v>1</v>
      </c>
      <c r="AC1607" s="4">
        <v>1.434188</v>
      </c>
      <c r="AD1607" s="4">
        <v>1.5188537689722499</v>
      </c>
      <c r="AE1607" s="4">
        <v>1</v>
      </c>
      <c r="AF1607" s="4">
        <v>-3.0338750000000001E-2</v>
      </c>
      <c r="AG1607" s="4">
        <v>1.0131253366425714</v>
      </c>
      <c r="AH1607" s="4">
        <v>1</v>
      </c>
      <c r="AI1607" s="4">
        <v>-0.68037579999999998</v>
      </c>
      <c r="AJ1607" s="4">
        <v>1.1932113230220431</v>
      </c>
      <c r="AK1607" s="4">
        <v>1</v>
      </c>
      <c r="AL1607" s="4">
        <v>-0.83766850000000004</v>
      </c>
      <c r="AM1607" s="4">
        <v>1.4219040960605489</v>
      </c>
      <c r="AN1607" s="4">
        <v>1</v>
      </c>
      <c r="AO1607" s="4">
        <v>0.39726534999999996</v>
      </c>
      <c r="AP1607" s="4">
        <v>7.7048726606948357</v>
      </c>
      <c r="AQ1607" s="4">
        <v>6</v>
      </c>
      <c r="AR1607" s="4">
        <v>1.5986960100000007</v>
      </c>
      <c r="AS1607" s="4">
        <v>14.408679095766949</v>
      </c>
      <c r="AT1607" s="4">
        <v>12</v>
      </c>
    </row>
    <row r="1608" spans="1:46" x14ac:dyDescent="0.25">
      <c r="A1608" s="3" t="s">
        <v>1415</v>
      </c>
      <c r="B1608" s="4">
        <v>0.90799589999999997</v>
      </c>
      <c r="C1608" s="4">
        <v>1.3423113240923075</v>
      </c>
      <c r="D1608" s="4">
        <v>1</v>
      </c>
      <c r="E1608" s="4">
        <v>0.98365769999999997</v>
      </c>
      <c r="F1608" s="4">
        <v>1.365361098744549</v>
      </c>
      <c r="G1608" s="4">
        <v>1</v>
      </c>
      <c r="H1608" s="4">
        <v>-1.0639019999999999</v>
      </c>
      <c r="I1608" s="4">
        <v>1.3641027441247737</v>
      </c>
      <c r="J1608" s="4">
        <v>1</v>
      </c>
      <c r="K1608" s="4">
        <v>0.79369160000000005</v>
      </c>
      <c r="L1608" s="4">
        <v>1.2348320889186883</v>
      </c>
      <c r="M1608" s="4">
        <v>1</v>
      </c>
      <c r="N1608" s="4">
        <v>0.21084349999999999</v>
      </c>
      <c r="O1608" s="4">
        <v>1.1194209694182236</v>
      </c>
      <c r="P1608" s="4">
        <v>1</v>
      </c>
      <c r="Q1608" s="4">
        <v>-0.3053516</v>
      </c>
      <c r="R1608" s="4">
        <v>1.1666525480500292</v>
      </c>
      <c r="S1608" s="4">
        <v>1</v>
      </c>
      <c r="T1608" s="4">
        <v>1.5269351</v>
      </c>
      <c r="U1608" s="4">
        <v>7.5926807733485724</v>
      </c>
      <c r="V1608" s="4">
        <v>6</v>
      </c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>
        <v>1.5269351</v>
      </c>
      <c r="AS1608" s="4">
        <v>7.5926807733485724</v>
      </c>
      <c r="AT1608" s="4">
        <v>6</v>
      </c>
    </row>
    <row r="1609" spans="1:46" x14ac:dyDescent="0.25">
      <c r="A1609" s="3" t="s">
        <v>1259</v>
      </c>
      <c r="B1609" s="4">
        <v>-2.1729810000000001</v>
      </c>
      <c r="C1609" s="4">
        <v>2.0584440926201801</v>
      </c>
      <c r="D1609" s="4">
        <v>1</v>
      </c>
      <c r="E1609" s="4">
        <v>-1.109111</v>
      </c>
      <c r="F1609" s="4">
        <v>1.4353758747892895</v>
      </c>
      <c r="G1609" s="4">
        <v>1</v>
      </c>
      <c r="H1609" s="4">
        <v>0.36369790000000002</v>
      </c>
      <c r="I1609" s="4">
        <v>1.1193010961731966</v>
      </c>
      <c r="J1609" s="4">
        <v>1</v>
      </c>
      <c r="K1609" s="4">
        <v>0.21382570000000001</v>
      </c>
      <c r="L1609" s="4">
        <v>1.0622206435170396</v>
      </c>
      <c r="M1609" s="4">
        <v>1</v>
      </c>
      <c r="N1609" s="4">
        <v>-0.37362069999999997</v>
      </c>
      <c r="O1609" s="4">
        <v>1.2239032283192139</v>
      </c>
      <c r="P1609" s="4">
        <v>1</v>
      </c>
      <c r="Q1609" s="4">
        <v>-1.2226649999999999</v>
      </c>
      <c r="R1609" s="4">
        <v>1.8629652034096813</v>
      </c>
      <c r="S1609" s="4">
        <v>1</v>
      </c>
      <c r="T1609" s="4">
        <v>-4.3008540999999996</v>
      </c>
      <c r="U1609" s="4">
        <v>8.7622101388286016</v>
      </c>
      <c r="V1609" s="4">
        <v>6</v>
      </c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>
        <v>-4.3008540999999996</v>
      </c>
      <c r="AS1609" s="4">
        <v>8.7622101388286016</v>
      </c>
      <c r="AT1609" s="4">
        <v>6</v>
      </c>
    </row>
    <row r="1610" spans="1:46" x14ac:dyDescent="0.25">
      <c r="A1610" s="3" t="s">
        <v>1276</v>
      </c>
      <c r="B1610" s="4">
        <v>0.30290299999999998</v>
      </c>
      <c r="C1610" s="4">
        <v>1.1025035686454661</v>
      </c>
      <c r="D1610" s="4">
        <v>1</v>
      </c>
      <c r="E1610" s="4">
        <v>1.5916710000000001</v>
      </c>
      <c r="F1610" s="4">
        <v>1.650439126359998</v>
      </c>
      <c r="G1610" s="4">
        <v>1</v>
      </c>
      <c r="H1610" s="4">
        <v>2.1540370000000002</v>
      </c>
      <c r="I1610" s="4">
        <v>1.8719766811504497</v>
      </c>
      <c r="J1610" s="4">
        <v>1</v>
      </c>
      <c r="K1610" s="4">
        <v>0.57543599999999995</v>
      </c>
      <c r="L1610" s="4">
        <v>1.1644684509714947</v>
      </c>
      <c r="M1610" s="4">
        <v>1</v>
      </c>
      <c r="N1610" s="4">
        <v>-1.253687</v>
      </c>
      <c r="O1610" s="4">
        <v>1.9539810355399971</v>
      </c>
      <c r="P1610" s="4">
        <v>1</v>
      </c>
      <c r="Q1610" s="4">
        <v>-3.0265650000000002E-2</v>
      </c>
      <c r="R1610" s="4">
        <v>1.0153818336501892</v>
      </c>
      <c r="S1610" s="4">
        <v>1</v>
      </c>
      <c r="T1610" s="4">
        <v>3.3400943499999998</v>
      </c>
      <c r="U1610" s="4">
        <v>8.7587506963175947</v>
      </c>
      <c r="V1610" s="4">
        <v>6</v>
      </c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>
        <v>3.3400943499999998</v>
      </c>
      <c r="AS1610" s="4">
        <v>8.7587506963175947</v>
      </c>
      <c r="AT1610" s="4">
        <v>6</v>
      </c>
    </row>
    <row r="1611" spans="1:46" x14ac:dyDescent="0.25">
      <c r="A1611" s="3" t="s">
        <v>2376</v>
      </c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>
        <v>1.1609050000000001</v>
      </c>
      <c r="X1611" s="4">
        <v>1.5349737776767542</v>
      </c>
      <c r="Y1611" s="4">
        <v>1</v>
      </c>
      <c r="Z1611" s="4">
        <v>-0.10529429999999999</v>
      </c>
      <c r="AA1611" s="4">
        <v>1.0407430620004834</v>
      </c>
      <c r="AB1611" s="4">
        <v>1</v>
      </c>
      <c r="AC1611" s="4">
        <v>-1.303509</v>
      </c>
      <c r="AD1611" s="4">
        <v>1.5080656058096777</v>
      </c>
      <c r="AE1611" s="4">
        <v>1</v>
      </c>
      <c r="AF1611" s="4">
        <v>-0.60386629999999997</v>
      </c>
      <c r="AG1611" s="4">
        <v>1.3153745903269956</v>
      </c>
      <c r="AH1611" s="4">
        <v>1</v>
      </c>
      <c r="AI1611" s="4">
        <v>-0.21328230000000001</v>
      </c>
      <c r="AJ1611" s="4">
        <v>1.0620947621441836</v>
      </c>
      <c r="AK1611" s="4">
        <v>1</v>
      </c>
      <c r="AL1611" s="4">
        <v>0.59631129999999999</v>
      </c>
      <c r="AM1611" s="4">
        <v>1.3157113223375492</v>
      </c>
      <c r="AN1611" s="4">
        <v>1</v>
      </c>
      <c r="AO1611" s="4">
        <v>-0.46873559999999981</v>
      </c>
      <c r="AP1611" s="4">
        <v>7.776963120295644</v>
      </c>
      <c r="AQ1611" s="4">
        <v>6</v>
      </c>
      <c r="AR1611" s="4">
        <v>-0.46873559999999981</v>
      </c>
      <c r="AS1611" s="4">
        <v>7.776963120295644</v>
      </c>
      <c r="AT1611" s="4">
        <v>6</v>
      </c>
    </row>
    <row r="1612" spans="1:46" x14ac:dyDescent="0.25">
      <c r="A1612" s="3" t="s">
        <v>745</v>
      </c>
      <c r="B1612" s="4">
        <v>1.3422050000000001</v>
      </c>
      <c r="C1612" s="4">
        <v>1.4794205834256757</v>
      </c>
      <c r="D1612" s="4">
        <v>2</v>
      </c>
      <c r="E1612" s="4">
        <v>0.57052309999999995</v>
      </c>
      <c r="F1612" s="4">
        <v>1.159835028755434</v>
      </c>
      <c r="G1612" s="4">
        <v>2</v>
      </c>
      <c r="H1612" s="4">
        <v>0.36326039999999998</v>
      </c>
      <c r="I1612" s="4">
        <v>1.0963884131231882</v>
      </c>
      <c r="J1612" s="4">
        <v>2</v>
      </c>
      <c r="K1612" s="4">
        <v>1.3790739999999999</v>
      </c>
      <c r="L1612" s="4">
        <v>1.3849665215777527</v>
      </c>
      <c r="M1612" s="4">
        <v>2</v>
      </c>
      <c r="N1612" s="4">
        <v>0.97848990000000002</v>
      </c>
      <c r="O1612" s="4">
        <v>1.6334121572002958</v>
      </c>
      <c r="P1612" s="4">
        <v>2</v>
      </c>
      <c r="Q1612" s="4">
        <v>0.32049080000000002</v>
      </c>
      <c r="R1612" s="4">
        <v>1.1494800795173366</v>
      </c>
      <c r="S1612" s="4">
        <v>2</v>
      </c>
      <c r="T1612" s="4">
        <v>4.9540431999999992</v>
      </c>
      <c r="U1612" s="4">
        <v>7.9035027835996834</v>
      </c>
      <c r="V1612" s="4">
        <v>12</v>
      </c>
      <c r="W1612" s="4">
        <v>-0.53055129999999995</v>
      </c>
      <c r="X1612" s="4">
        <v>1.1894772842783554</v>
      </c>
      <c r="Y1612" s="4">
        <v>2</v>
      </c>
      <c r="Z1612" s="4">
        <v>0.81998360000000003</v>
      </c>
      <c r="AA1612" s="4">
        <v>1.3002468062225392</v>
      </c>
      <c r="AB1612" s="4">
        <v>2</v>
      </c>
      <c r="AC1612" s="4">
        <v>2.502116</v>
      </c>
      <c r="AD1612" s="4">
        <v>1.9870589712673496</v>
      </c>
      <c r="AE1612" s="4">
        <v>2</v>
      </c>
      <c r="AF1612" s="4">
        <v>0.77346930000000003</v>
      </c>
      <c r="AG1612" s="4">
        <v>1.3785542213312307</v>
      </c>
      <c r="AH1612" s="4">
        <v>2</v>
      </c>
      <c r="AI1612" s="4">
        <v>1.3008679999999999</v>
      </c>
      <c r="AJ1612" s="4">
        <v>1.3774991988859777</v>
      </c>
      <c r="AK1612" s="4">
        <v>2</v>
      </c>
      <c r="AL1612" s="4">
        <v>-0.49502459999999998</v>
      </c>
      <c r="AM1612" s="4">
        <v>1.2043227589075742</v>
      </c>
      <c r="AN1612" s="4">
        <v>2</v>
      </c>
      <c r="AO1612" s="4">
        <v>4.3708610000000006</v>
      </c>
      <c r="AP1612" s="4">
        <v>8.4371592408930276</v>
      </c>
      <c r="AQ1612" s="4">
        <v>12</v>
      </c>
      <c r="AR1612" s="4">
        <v>9.3249041999999971</v>
      </c>
      <c r="AS1612" s="4">
        <v>16.340662024492708</v>
      </c>
      <c r="AT1612" s="4">
        <v>24</v>
      </c>
    </row>
    <row r="1613" spans="1:46" x14ac:dyDescent="0.25">
      <c r="A1613" s="3" t="s">
        <v>633</v>
      </c>
      <c r="B1613" s="4">
        <v>-7.904083</v>
      </c>
      <c r="C1613" s="4">
        <v>14.005682055198061</v>
      </c>
      <c r="D1613" s="4">
        <v>1</v>
      </c>
      <c r="E1613" s="4">
        <v>-5.8430200000000001</v>
      </c>
      <c r="F1613" s="4">
        <v>6.9947665639319156</v>
      </c>
      <c r="G1613" s="4">
        <v>1</v>
      </c>
      <c r="H1613" s="4">
        <v>-9.3224989999999994E-2</v>
      </c>
      <c r="I1613" s="4">
        <v>1.0384205483254734</v>
      </c>
      <c r="J1613" s="4">
        <v>1</v>
      </c>
      <c r="K1613" s="4">
        <v>-2.8642780000000001</v>
      </c>
      <c r="L1613" s="4">
        <v>2.4420158407164543</v>
      </c>
      <c r="M1613" s="4">
        <v>1</v>
      </c>
      <c r="N1613" s="4">
        <v>-1.088438</v>
      </c>
      <c r="O1613" s="4">
        <v>1.8407330846258378</v>
      </c>
      <c r="P1613" s="4">
        <v>1</v>
      </c>
      <c r="Q1613" s="4">
        <v>-5.0455230000000002</v>
      </c>
      <c r="R1613" s="4">
        <v>12.994677182820354</v>
      </c>
      <c r="S1613" s="4">
        <v>1</v>
      </c>
      <c r="T1613" s="4">
        <v>-22.838566989999997</v>
      </c>
      <c r="U1613" s="4">
        <v>39.316295275618096</v>
      </c>
      <c r="V1613" s="4">
        <v>6</v>
      </c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>
        <v>-22.838566989999997</v>
      </c>
      <c r="AS1613" s="4">
        <v>39.316295275618096</v>
      </c>
      <c r="AT1613" s="4">
        <v>6</v>
      </c>
    </row>
    <row r="1614" spans="1:46" x14ac:dyDescent="0.25">
      <c r="A1614" s="3" t="s">
        <v>358</v>
      </c>
      <c r="B1614" s="4">
        <v>0.68092059999999999</v>
      </c>
      <c r="C1614" s="4">
        <v>1.2491517168497392</v>
      </c>
      <c r="D1614" s="4">
        <v>1</v>
      </c>
      <c r="E1614" s="4">
        <v>2.0353479999999999</v>
      </c>
      <c r="F1614" s="4">
        <v>1.9158091930028665</v>
      </c>
      <c r="G1614" s="4">
        <v>1</v>
      </c>
      <c r="H1614" s="4">
        <v>1.9110750000000001</v>
      </c>
      <c r="I1614" s="4">
        <v>1.7609286062069465</v>
      </c>
      <c r="J1614" s="4">
        <v>1</v>
      </c>
      <c r="K1614" s="4">
        <v>0.1046258</v>
      </c>
      <c r="L1614" s="4">
        <v>1.0286277402947022</v>
      </c>
      <c r="M1614" s="4">
        <v>1</v>
      </c>
      <c r="N1614" s="4">
        <v>-3.1491199999999997E-2</v>
      </c>
      <c r="O1614" s="4">
        <v>1.0170433940155141</v>
      </c>
      <c r="P1614" s="4">
        <v>1</v>
      </c>
      <c r="Q1614" s="4">
        <v>0.14677409999999999</v>
      </c>
      <c r="R1614" s="4">
        <v>1.0772618746481126</v>
      </c>
      <c r="S1614" s="4">
        <v>1</v>
      </c>
      <c r="T1614" s="4">
        <v>4.8472523000000001</v>
      </c>
      <c r="U1614" s="4">
        <v>8.0488225250178811</v>
      </c>
      <c r="V1614" s="4">
        <v>6</v>
      </c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>
        <v>4.8472523000000001</v>
      </c>
      <c r="AS1614" s="4">
        <v>8.0488225250178811</v>
      </c>
      <c r="AT1614" s="4">
        <v>6</v>
      </c>
    </row>
    <row r="1615" spans="1:46" x14ac:dyDescent="0.25">
      <c r="A1615" s="3" t="s">
        <v>1938</v>
      </c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>
        <v>-0.20484769999999999</v>
      </c>
      <c r="X1615" s="4">
        <v>1.0777269908112546</v>
      </c>
      <c r="Y1615" s="4">
        <v>1</v>
      </c>
      <c r="Z1615" s="4">
        <v>1.0151079999999999</v>
      </c>
      <c r="AA1615" s="4">
        <v>1.4654162767591248</v>
      </c>
      <c r="AB1615" s="4">
        <v>1</v>
      </c>
      <c r="AC1615" s="4">
        <v>0.12796660000000001</v>
      </c>
      <c r="AD1615" s="4">
        <v>1.0409693402412992</v>
      </c>
      <c r="AE1615" s="4">
        <v>1</v>
      </c>
      <c r="AF1615" s="4">
        <v>0.97412980000000005</v>
      </c>
      <c r="AG1615" s="4">
        <v>1.5537700842694131</v>
      </c>
      <c r="AH1615" s="4">
        <v>1</v>
      </c>
      <c r="AI1615" s="4">
        <v>0.53418670000000001</v>
      </c>
      <c r="AJ1615" s="4">
        <v>1.160260695144063</v>
      </c>
      <c r="AK1615" s="4">
        <v>1</v>
      </c>
      <c r="AL1615" s="4">
        <v>0.35369339999999999</v>
      </c>
      <c r="AM1615" s="4">
        <v>1.1756681907498954</v>
      </c>
      <c r="AN1615" s="4">
        <v>1</v>
      </c>
      <c r="AO1615" s="4">
        <v>2.8002368000000004</v>
      </c>
      <c r="AP1615" s="4">
        <v>7.4738115779750505</v>
      </c>
      <c r="AQ1615" s="4">
        <v>6</v>
      </c>
      <c r="AR1615" s="4">
        <v>2.8002368000000004</v>
      </c>
      <c r="AS1615" s="4">
        <v>7.4738115779750505</v>
      </c>
      <c r="AT1615" s="4">
        <v>6</v>
      </c>
    </row>
    <row r="1616" spans="1:46" x14ac:dyDescent="0.25">
      <c r="A1616" s="3" t="s">
        <v>1397</v>
      </c>
      <c r="B1616" s="4">
        <v>-0.77772350000000001</v>
      </c>
      <c r="C1616" s="4">
        <v>1.2891354365635479</v>
      </c>
      <c r="D1616" s="4">
        <v>1</v>
      </c>
      <c r="E1616" s="4">
        <v>-1.4648019999999999</v>
      </c>
      <c r="F1616" s="4">
        <v>1.5917198085719182</v>
      </c>
      <c r="G1616" s="4">
        <v>1</v>
      </c>
      <c r="H1616" s="4">
        <v>-2.6471669999999999E-2</v>
      </c>
      <c r="I1616" s="4">
        <v>1.0078549396389465</v>
      </c>
      <c r="J1616" s="4">
        <v>1</v>
      </c>
      <c r="K1616" s="4">
        <v>0.52946879999999996</v>
      </c>
      <c r="L1616" s="4">
        <v>1.1536884646838426</v>
      </c>
      <c r="M1616" s="4">
        <v>1</v>
      </c>
      <c r="N1616" s="4">
        <v>0.23609830000000001</v>
      </c>
      <c r="O1616" s="4">
        <v>1.1352129723697362</v>
      </c>
      <c r="P1616" s="4">
        <v>1</v>
      </c>
      <c r="Q1616" s="4">
        <v>0.64979050000000005</v>
      </c>
      <c r="R1616" s="4">
        <v>1.3904231995920817</v>
      </c>
      <c r="S1616" s="4">
        <v>1</v>
      </c>
      <c r="T1616" s="4">
        <v>-0.85363956999999979</v>
      </c>
      <c r="U1616" s="4">
        <v>7.5680348214200723</v>
      </c>
      <c r="V1616" s="4">
        <v>6</v>
      </c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>
        <v>-0.85363956999999979</v>
      </c>
      <c r="AS1616" s="4">
        <v>7.5680348214200723</v>
      </c>
      <c r="AT1616" s="4">
        <v>6</v>
      </c>
    </row>
    <row r="1617" spans="1:46" x14ac:dyDescent="0.25">
      <c r="A1617" s="3" t="s">
        <v>1069</v>
      </c>
      <c r="B1617" s="4">
        <v>0.66412700000000002</v>
      </c>
      <c r="C1617" s="4">
        <v>1.2282142640128118</v>
      </c>
      <c r="D1617" s="4">
        <v>1</v>
      </c>
      <c r="E1617" s="4">
        <v>1.0155989999999999</v>
      </c>
      <c r="F1617" s="4">
        <v>1.3453027267926008</v>
      </c>
      <c r="G1617" s="4">
        <v>1</v>
      </c>
      <c r="H1617" s="4">
        <v>0.74468809999999996</v>
      </c>
      <c r="I1617" s="4">
        <v>1.2264058965859304</v>
      </c>
      <c r="J1617" s="4">
        <v>1</v>
      </c>
      <c r="K1617" s="4">
        <v>-0.82018809999999998</v>
      </c>
      <c r="L1617" s="4">
        <v>1.2299444624814282</v>
      </c>
      <c r="M1617" s="4">
        <v>1</v>
      </c>
      <c r="N1617" s="4">
        <v>0.48375990000000002</v>
      </c>
      <c r="O1617" s="4">
        <v>1.2842616591754699</v>
      </c>
      <c r="P1617" s="4">
        <v>1</v>
      </c>
      <c r="Q1617" s="4">
        <v>0.249163</v>
      </c>
      <c r="R1617" s="4">
        <v>1.1261040227397623</v>
      </c>
      <c r="S1617" s="4">
        <v>1</v>
      </c>
      <c r="T1617" s="4">
        <v>2.3371488999999999</v>
      </c>
      <c r="U1617" s="4">
        <v>7.4402330317880025</v>
      </c>
      <c r="V1617" s="4">
        <v>6</v>
      </c>
      <c r="W1617" s="4">
        <v>1.8067759999999999</v>
      </c>
      <c r="X1617" s="4">
        <v>1.9557539000043687</v>
      </c>
      <c r="Y1617" s="4">
        <v>1</v>
      </c>
      <c r="Z1617" s="4">
        <v>1.267604</v>
      </c>
      <c r="AA1617" s="4">
        <v>1.6228579471750644</v>
      </c>
      <c r="AB1617" s="4">
        <v>1</v>
      </c>
      <c r="AC1617" s="4">
        <v>1.2850090000000001</v>
      </c>
      <c r="AD1617" s="4">
        <v>1.5087890894229115</v>
      </c>
      <c r="AE1617" s="4">
        <v>1</v>
      </c>
      <c r="AF1617" s="4">
        <v>0.92526870000000006</v>
      </c>
      <c r="AG1617" s="4">
        <v>1.5259244981204563</v>
      </c>
      <c r="AH1617" s="4">
        <v>1</v>
      </c>
      <c r="AI1617" s="4">
        <v>1.194088</v>
      </c>
      <c r="AJ1617" s="4">
        <v>1.4058489085593773</v>
      </c>
      <c r="AK1617" s="4">
        <v>1</v>
      </c>
      <c r="AL1617" s="4">
        <v>0.3039211</v>
      </c>
      <c r="AM1617" s="4">
        <v>1.1506977769676716</v>
      </c>
      <c r="AN1617" s="4">
        <v>1</v>
      </c>
      <c r="AO1617" s="4">
        <v>6.7826668000000003</v>
      </c>
      <c r="AP1617" s="4">
        <v>9.1698721202498508</v>
      </c>
      <c r="AQ1617" s="4">
        <v>6</v>
      </c>
      <c r="AR1617" s="4">
        <v>9.119815700000002</v>
      </c>
      <c r="AS1617" s="4">
        <v>16.610105152037853</v>
      </c>
      <c r="AT1617" s="4">
        <v>12</v>
      </c>
    </row>
    <row r="1618" spans="1:46" x14ac:dyDescent="0.25">
      <c r="A1618" s="3" t="s">
        <v>850</v>
      </c>
      <c r="B1618" s="4">
        <v>4.4871109999999999E-2</v>
      </c>
      <c r="C1618" s="4">
        <v>1.0135192136508535</v>
      </c>
      <c r="D1618" s="4">
        <v>1</v>
      </c>
      <c r="E1618" s="4">
        <v>5.111222E-2</v>
      </c>
      <c r="F1618" s="4">
        <v>1.0142071655014164</v>
      </c>
      <c r="G1618" s="4">
        <v>1</v>
      </c>
      <c r="H1618" s="4">
        <v>2.143761</v>
      </c>
      <c r="I1618" s="4">
        <v>1.7544817206547227</v>
      </c>
      <c r="J1618" s="4">
        <v>1</v>
      </c>
      <c r="K1618" s="4">
        <v>-0.51349460000000002</v>
      </c>
      <c r="L1618" s="4">
        <v>1.1328822642525007</v>
      </c>
      <c r="M1618" s="4">
        <v>1</v>
      </c>
      <c r="N1618" s="4">
        <v>-1.2141500000000001</v>
      </c>
      <c r="O1618" s="4">
        <v>1.8484440838583742</v>
      </c>
      <c r="P1618" s="4">
        <v>1</v>
      </c>
      <c r="Q1618" s="4">
        <v>-0.58880540000000003</v>
      </c>
      <c r="R1618" s="4">
        <v>1.3110254591293868</v>
      </c>
      <c r="S1618" s="4">
        <v>1</v>
      </c>
      <c r="T1618" s="4">
        <v>-7.6705669999999948E-2</v>
      </c>
      <c r="U1618" s="4">
        <v>8.074559907047254</v>
      </c>
      <c r="V1618" s="4">
        <v>6</v>
      </c>
      <c r="W1618" s="4">
        <v>1.634852</v>
      </c>
      <c r="X1618" s="4">
        <v>1.7315515190801878</v>
      </c>
      <c r="Y1618" s="4">
        <v>1</v>
      </c>
      <c r="Z1618" s="4">
        <v>-8.5681889999999997E-2</v>
      </c>
      <c r="AA1618" s="4">
        <v>1.0284756109630948</v>
      </c>
      <c r="AB1618" s="4">
        <v>1</v>
      </c>
      <c r="AC1618" s="4">
        <v>0.1166225</v>
      </c>
      <c r="AD1618" s="4">
        <v>1.033588730150484</v>
      </c>
      <c r="AE1618" s="4">
        <v>1</v>
      </c>
      <c r="AF1618" s="4">
        <v>-1.0853459999999999</v>
      </c>
      <c r="AG1618" s="4">
        <v>1.5821399820957733</v>
      </c>
      <c r="AH1618" s="4">
        <v>1</v>
      </c>
      <c r="AI1618" s="4">
        <v>-0.66032369999999996</v>
      </c>
      <c r="AJ1618" s="4">
        <v>1.1820076042388008</v>
      </c>
      <c r="AK1618" s="4">
        <v>1</v>
      </c>
      <c r="AL1618" s="4">
        <v>-0.66458399999999995</v>
      </c>
      <c r="AM1618" s="4">
        <v>1.3126783150959529</v>
      </c>
      <c r="AN1618" s="4">
        <v>1</v>
      </c>
      <c r="AO1618" s="4">
        <v>-0.74446108999999983</v>
      </c>
      <c r="AP1618" s="4">
        <v>7.8704417616242939</v>
      </c>
      <c r="AQ1618" s="4">
        <v>6</v>
      </c>
      <c r="AR1618" s="4">
        <v>-0.82116675999999977</v>
      </c>
      <c r="AS1618" s="4">
        <v>15.94500166867155</v>
      </c>
      <c r="AT1618" s="4">
        <v>12</v>
      </c>
    </row>
    <row r="1619" spans="1:46" x14ac:dyDescent="0.25">
      <c r="A1619" s="3" t="s">
        <v>1916</v>
      </c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>
        <v>-0.40754319999999999</v>
      </c>
      <c r="X1619" s="4">
        <v>1.1605390038227765</v>
      </c>
      <c r="Y1619" s="4">
        <v>1</v>
      </c>
      <c r="Z1619" s="4">
        <v>1.2900769999999999</v>
      </c>
      <c r="AA1619" s="4">
        <v>1.6251433227475731</v>
      </c>
      <c r="AB1619" s="4">
        <v>1</v>
      </c>
      <c r="AC1619" s="4">
        <v>-0.67715979999999998</v>
      </c>
      <c r="AD1619" s="4">
        <v>1.2365813254068958</v>
      </c>
      <c r="AE1619" s="4">
        <v>1</v>
      </c>
      <c r="AF1619" s="4">
        <v>0.72299800000000003</v>
      </c>
      <c r="AG1619" s="4">
        <v>1.3869026794008728</v>
      </c>
      <c r="AH1619" s="4">
        <v>1</v>
      </c>
      <c r="AI1619" s="4">
        <v>0.81623429999999997</v>
      </c>
      <c r="AJ1619" s="4">
        <v>1.2549853188819533</v>
      </c>
      <c r="AK1619" s="4">
        <v>1</v>
      </c>
      <c r="AL1619" s="4">
        <v>0.38070120000000002</v>
      </c>
      <c r="AM1619" s="4">
        <v>1.1902854406390635</v>
      </c>
      <c r="AN1619" s="4">
        <v>1</v>
      </c>
      <c r="AO1619" s="4">
        <v>2.1253074999999999</v>
      </c>
      <c r="AP1619" s="4">
        <v>7.8544370908991352</v>
      </c>
      <c r="AQ1619" s="4">
        <v>6</v>
      </c>
      <c r="AR1619" s="4">
        <v>2.1253074999999999</v>
      </c>
      <c r="AS1619" s="4">
        <v>7.8544370908991352</v>
      </c>
      <c r="AT1619" s="4">
        <v>6</v>
      </c>
    </row>
    <row r="1620" spans="1:46" x14ac:dyDescent="0.25">
      <c r="A1620" s="3" t="s">
        <v>868</v>
      </c>
      <c r="B1620" s="4">
        <v>-1.1462019999999999</v>
      </c>
      <c r="C1620" s="4">
        <v>1.4294383150967953</v>
      </c>
      <c r="D1620" s="4">
        <v>1</v>
      </c>
      <c r="E1620" s="4">
        <v>-0.99681660000000005</v>
      </c>
      <c r="F1620" s="4">
        <v>1.3396773452115889</v>
      </c>
      <c r="G1620" s="4">
        <v>1</v>
      </c>
      <c r="H1620" s="4">
        <v>-0.18092449999999999</v>
      </c>
      <c r="I1620" s="4">
        <v>1.0514097403201281</v>
      </c>
      <c r="J1620" s="4">
        <v>1</v>
      </c>
      <c r="K1620" s="4">
        <v>0.1458836</v>
      </c>
      <c r="L1620" s="4">
        <v>1.0380853476677008</v>
      </c>
      <c r="M1620" s="4">
        <v>1</v>
      </c>
      <c r="N1620" s="4">
        <v>-2.5965769999999999E-2</v>
      </c>
      <c r="O1620" s="4">
        <v>1.0135511161982664</v>
      </c>
      <c r="P1620" s="4">
        <v>1</v>
      </c>
      <c r="Q1620" s="4">
        <v>-1.838193</v>
      </c>
      <c r="R1620" s="4">
        <v>2.3989724240306765</v>
      </c>
      <c r="S1620" s="4">
        <v>1</v>
      </c>
      <c r="T1620" s="4">
        <v>-4.0422182700000002</v>
      </c>
      <c r="U1620" s="4">
        <v>8.2711342885251558</v>
      </c>
      <c r="V1620" s="4">
        <v>6</v>
      </c>
      <c r="W1620" s="4">
        <v>2.1602589999999999</v>
      </c>
      <c r="X1620" s="4">
        <v>2.2024679665864251</v>
      </c>
      <c r="Y1620" s="4">
        <v>1</v>
      </c>
      <c r="Z1620" s="4">
        <v>0.63096260000000004</v>
      </c>
      <c r="AA1620" s="4">
        <v>1.2680531301616573</v>
      </c>
      <c r="AB1620" s="4">
        <v>1</v>
      </c>
      <c r="AC1620" s="4">
        <v>-1.7197629999999999</v>
      </c>
      <c r="AD1620" s="4">
        <v>1.7143457178216039</v>
      </c>
      <c r="AE1620" s="4">
        <v>1</v>
      </c>
      <c r="AF1620" s="4">
        <v>-1.3366309999999999</v>
      </c>
      <c r="AG1620" s="4">
        <v>1.8303868409680477</v>
      </c>
      <c r="AH1620" s="4">
        <v>1</v>
      </c>
      <c r="AI1620" s="4">
        <v>-0.1211414</v>
      </c>
      <c r="AJ1620" s="4">
        <v>1.0343396579732023</v>
      </c>
      <c r="AK1620" s="4">
        <v>1</v>
      </c>
      <c r="AL1620" s="4">
        <v>0.3006142</v>
      </c>
      <c r="AM1620" s="4">
        <v>1.1475521868892162</v>
      </c>
      <c r="AN1620" s="4">
        <v>1</v>
      </c>
      <c r="AO1620" s="4">
        <v>-8.5699599999999765E-2</v>
      </c>
      <c r="AP1620" s="4">
        <v>9.1971455004001523</v>
      </c>
      <c r="AQ1620" s="4">
        <v>6</v>
      </c>
      <c r="AR1620" s="4">
        <v>-4.1279178700000001</v>
      </c>
      <c r="AS1620" s="4">
        <v>17.468279788925308</v>
      </c>
      <c r="AT1620" s="4">
        <v>12</v>
      </c>
    </row>
    <row r="1621" spans="1:46" x14ac:dyDescent="0.25">
      <c r="A1621" s="3" t="s">
        <v>1269</v>
      </c>
      <c r="B1621" s="4">
        <v>1.5259689999999999</v>
      </c>
      <c r="C1621" s="4">
        <v>1.6787783114634749</v>
      </c>
      <c r="D1621" s="4">
        <v>1</v>
      </c>
      <c r="E1621" s="4">
        <v>0.83524600000000004</v>
      </c>
      <c r="F1621" s="4">
        <v>1.3173239598655226</v>
      </c>
      <c r="G1621" s="4">
        <v>1</v>
      </c>
      <c r="H1621" s="4">
        <v>-2.4398689999999998</v>
      </c>
      <c r="I1621" s="4">
        <v>2.0625571540280223</v>
      </c>
      <c r="J1621" s="4">
        <v>1</v>
      </c>
      <c r="K1621" s="4">
        <v>3.4862280000000001</v>
      </c>
      <c r="L1621" s="4">
        <v>2.5662526259214804</v>
      </c>
      <c r="M1621" s="4">
        <v>1</v>
      </c>
      <c r="N1621" s="4">
        <v>3.1664279999999998</v>
      </c>
      <c r="O1621" s="4">
        <v>5.4822322195867939</v>
      </c>
      <c r="P1621" s="4">
        <v>1</v>
      </c>
      <c r="Q1621" s="4">
        <v>1.532853</v>
      </c>
      <c r="R1621" s="4">
        <v>2.1766901604282576</v>
      </c>
      <c r="S1621" s="4">
        <v>1</v>
      </c>
      <c r="T1621" s="4">
        <v>8.1068549999999995</v>
      </c>
      <c r="U1621" s="4">
        <v>15.283834431293553</v>
      </c>
      <c r="V1621" s="4">
        <v>6</v>
      </c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>
        <v>8.1068549999999995</v>
      </c>
      <c r="AS1621" s="4">
        <v>15.283834431293553</v>
      </c>
      <c r="AT1621" s="4">
        <v>6</v>
      </c>
    </row>
    <row r="1622" spans="1:46" x14ac:dyDescent="0.25">
      <c r="A1622" s="3" t="s">
        <v>1764</v>
      </c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>
        <v>-0.16092480000000001</v>
      </c>
      <c r="X1622" s="4">
        <v>1.056562830351772</v>
      </c>
      <c r="Y1622" s="4">
        <v>1</v>
      </c>
      <c r="Z1622" s="4">
        <v>-0.78913299999999997</v>
      </c>
      <c r="AA1622" s="4">
        <v>1.3054337667345672</v>
      </c>
      <c r="AB1622" s="4">
        <v>1</v>
      </c>
      <c r="AC1622" s="4">
        <v>-1.116236</v>
      </c>
      <c r="AD1622" s="4">
        <v>1.3812489684117519</v>
      </c>
      <c r="AE1622" s="4">
        <v>1</v>
      </c>
      <c r="AF1622" s="4">
        <v>-0.65842400000000001</v>
      </c>
      <c r="AG1622" s="4">
        <v>1.3261794672484151</v>
      </c>
      <c r="AH1622" s="4">
        <v>1</v>
      </c>
      <c r="AI1622" s="4">
        <v>-1.3646259999999999</v>
      </c>
      <c r="AJ1622" s="4">
        <v>1.4217688002315425</v>
      </c>
      <c r="AK1622" s="4">
        <v>1</v>
      </c>
      <c r="AL1622" s="4">
        <v>-0.84063279999999996</v>
      </c>
      <c r="AM1622" s="4">
        <v>1.4224818013164633</v>
      </c>
      <c r="AN1622" s="4">
        <v>1</v>
      </c>
      <c r="AO1622" s="4">
        <v>-4.9299765999999998</v>
      </c>
      <c r="AP1622" s="4">
        <v>7.9136756342945116</v>
      </c>
      <c r="AQ1622" s="4">
        <v>6</v>
      </c>
      <c r="AR1622" s="4">
        <v>-4.9299765999999998</v>
      </c>
      <c r="AS1622" s="4">
        <v>7.9136756342945116</v>
      </c>
      <c r="AT1622" s="4">
        <v>6</v>
      </c>
    </row>
    <row r="1623" spans="1:46" x14ac:dyDescent="0.25">
      <c r="A1623" s="3" t="s">
        <v>1497</v>
      </c>
      <c r="B1623" s="4">
        <v>0.75667969999999996</v>
      </c>
      <c r="C1623" s="4">
        <v>1.2780230011008413</v>
      </c>
      <c r="D1623" s="4">
        <v>1</v>
      </c>
      <c r="E1623" s="4">
        <v>0.77893599999999996</v>
      </c>
      <c r="F1623" s="4">
        <v>1.2795099138097732</v>
      </c>
      <c r="G1623" s="4">
        <v>1</v>
      </c>
      <c r="H1623" s="4">
        <v>-1.299733</v>
      </c>
      <c r="I1623" s="4">
        <v>1.4611093854153812</v>
      </c>
      <c r="J1623" s="4">
        <v>1</v>
      </c>
      <c r="K1623" s="4">
        <v>1.1736519999999999</v>
      </c>
      <c r="L1623" s="4">
        <v>1.3657778928369413</v>
      </c>
      <c r="M1623" s="4">
        <v>1</v>
      </c>
      <c r="N1623" s="4">
        <v>0.73741760000000001</v>
      </c>
      <c r="O1623" s="4">
        <v>1.4836640652777273</v>
      </c>
      <c r="P1623" s="4">
        <v>1</v>
      </c>
      <c r="Q1623" s="4">
        <v>0.98357260000000002</v>
      </c>
      <c r="R1623" s="4">
        <v>1.6431638137973772</v>
      </c>
      <c r="S1623" s="4">
        <v>1</v>
      </c>
      <c r="T1623" s="4">
        <v>3.1305248999999997</v>
      </c>
      <c r="U1623" s="4">
        <v>8.5112480722380415</v>
      </c>
      <c r="V1623" s="4">
        <v>6</v>
      </c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>
        <v>3.1305248999999997</v>
      </c>
      <c r="AS1623" s="4">
        <v>8.5112480722380415</v>
      </c>
      <c r="AT1623" s="4">
        <v>6</v>
      </c>
    </row>
    <row r="1624" spans="1:46" x14ac:dyDescent="0.25">
      <c r="A1624" s="3" t="s">
        <v>1447</v>
      </c>
      <c r="B1624" s="4">
        <v>0.1089726</v>
      </c>
      <c r="C1624" s="4">
        <v>1.0358929527563301</v>
      </c>
      <c r="D1624" s="4">
        <v>1</v>
      </c>
      <c r="E1624" s="4">
        <v>-7.4078119999999997E-2</v>
      </c>
      <c r="F1624" s="4">
        <v>1.0236600872470749</v>
      </c>
      <c r="G1624" s="4">
        <v>1</v>
      </c>
      <c r="H1624" s="4">
        <v>-0.23320920000000001</v>
      </c>
      <c r="I1624" s="4">
        <v>1.0704529848840754</v>
      </c>
      <c r="J1624" s="4">
        <v>1</v>
      </c>
      <c r="K1624" s="4">
        <v>0.4058737</v>
      </c>
      <c r="L1624" s="4">
        <v>1.1137500027560492</v>
      </c>
      <c r="M1624" s="4">
        <v>1</v>
      </c>
      <c r="N1624" s="4">
        <v>1.1695770000000001</v>
      </c>
      <c r="O1624" s="4">
        <v>1.8694059861568055</v>
      </c>
      <c r="P1624" s="4">
        <v>1</v>
      </c>
      <c r="Q1624" s="4">
        <v>1.092028</v>
      </c>
      <c r="R1624" s="4">
        <v>1.7354874183103886</v>
      </c>
      <c r="S1624" s="4">
        <v>1</v>
      </c>
      <c r="T1624" s="4">
        <v>2.4691639800000003</v>
      </c>
      <c r="U1624" s="4">
        <v>7.8486494321107241</v>
      </c>
      <c r="V1624" s="4">
        <v>6</v>
      </c>
      <c r="W1624" s="4">
        <v>-0.78382209999999997</v>
      </c>
      <c r="X1624" s="4">
        <v>1.3319403024407332</v>
      </c>
      <c r="Y1624" s="4">
        <v>1</v>
      </c>
      <c r="Z1624" s="4">
        <v>1.188015</v>
      </c>
      <c r="AA1624" s="4">
        <v>1.5651248868074412</v>
      </c>
      <c r="AB1624" s="4">
        <v>1</v>
      </c>
      <c r="AC1624" s="4">
        <v>0.81442389999999998</v>
      </c>
      <c r="AD1624" s="4">
        <v>1.2919479525600486</v>
      </c>
      <c r="AE1624" s="4">
        <v>1</v>
      </c>
      <c r="AF1624" s="4">
        <v>1.2149939999999999</v>
      </c>
      <c r="AG1624" s="4">
        <v>1.7333411110576242</v>
      </c>
      <c r="AH1624" s="4">
        <v>1</v>
      </c>
      <c r="AI1624" s="4">
        <v>0.78558680000000003</v>
      </c>
      <c r="AJ1624" s="4">
        <v>1.2448600492502095</v>
      </c>
      <c r="AK1624" s="4">
        <v>1</v>
      </c>
      <c r="AL1624" s="4">
        <v>0.64526760000000005</v>
      </c>
      <c r="AM1624" s="4">
        <v>1.3437461157213131</v>
      </c>
      <c r="AN1624" s="4">
        <v>1</v>
      </c>
      <c r="AO1624" s="4">
        <v>3.8644651999999997</v>
      </c>
      <c r="AP1624" s="4">
        <v>8.5109604178373708</v>
      </c>
      <c r="AQ1624" s="4">
        <v>6</v>
      </c>
      <c r="AR1624" s="4">
        <v>6.33362918</v>
      </c>
      <c r="AS1624" s="4">
        <v>16.359609849948097</v>
      </c>
      <c r="AT1624" s="4">
        <v>12</v>
      </c>
    </row>
    <row r="1625" spans="1:46" x14ac:dyDescent="0.25">
      <c r="A1625" s="3" t="s">
        <v>1879</v>
      </c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>
        <v>-4.3509900000000004</v>
      </c>
      <c r="X1625" s="4">
        <v>4.947247189205819</v>
      </c>
      <c r="Y1625" s="4">
        <v>1</v>
      </c>
      <c r="Z1625" s="4">
        <v>-3.8227980000000001</v>
      </c>
      <c r="AA1625" s="4">
        <v>4.2534858325550671</v>
      </c>
      <c r="AB1625" s="4">
        <v>1</v>
      </c>
      <c r="AC1625" s="4">
        <v>-0.2217064</v>
      </c>
      <c r="AD1625" s="4">
        <v>1.0742843595720954</v>
      </c>
      <c r="AE1625" s="4">
        <v>1</v>
      </c>
      <c r="AF1625" s="4">
        <v>-0.61318170000000005</v>
      </c>
      <c r="AG1625" s="4">
        <v>1.3250042739870627</v>
      </c>
      <c r="AH1625" s="4">
        <v>1</v>
      </c>
      <c r="AI1625" s="4">
        <v>-0.74090579999999995</v>
      </c>
      <c r="AJ1625" s="4">
        <v>1.2432622688375137</v>
      </c>
      <c r="AK1625" s="4">
        <v>1</v>
      </c>
      <c r="AL1625" s="4">
        <v>-0.6607459</v>
      </c>
      <c r="AM1625" s="4">
        <v>1.3620513434998591</v>
      </c>
      <c r="AN1625" s="4">
        <v>1</v>
      </c>
      <c r="AO1625" s="4">
        <v>-10.410327800000001</v>
      </c>
      <c r="AP1625" s="4">
        <v>14.205335267657416</v>
      </c>
      <c r="AQ1625" s="4">
        <v>6</v>
      </c>
      <c r="AR1625" s="4">
        <v>-10.410327800000001</v>
      </c>
      <c r="AS1625" s="4">
        <v>14.205335267657416</v>
      </c>
      <c r="AT1625" s="4">
        <v>6</v>
      </c>
    </row>
    <row r="1626" spans="1:46" x14ac:dyDescent="0.25">
      <c r="A1626" s="3" t="s">
        <v>1295</v>
      </c>
      <c r="B1626" s="4">
        <v>1.453973</v>
      </c>
      <c r="C1626" s="4">
        <v>1.5642283505452617</v>
      </c>
      <c r="D1626" s="4">
        <v>1</v>
      </c>
      <c r="E1626" s="4">
        <v>1.919773</v>
      </c>
      <c r="F1626" s="4">
        <v>1.7463138883054128</v>
      </c>
      <c r="G1626" s="4">
        <v>1</v>
      </c>
      <c r="H1626" s="4">
        <v>1.0097590000000001</v>
      </c>
      <c r="I1626" s="4">
        <v>1.3166207678191761</v>
      </c>
      <c r="J1626" s="4">
        <v>1</v>
      </c>
      <c r="K1626" s="4">
        <v>0.15409539999999999</v>
      </c>
      <c r="L1626" s="4">
        <v>1.0394112868621304</v>
      </c>
      <c r="M1626" s="4">
        <v>1</v>
      </c>
      <c r="N1626" s="4">
        <v>-0.59744980000000003</v>
      </c>
      <c r="O1626" s="4">
        <v>1.3609668034222173</v>
      </c>
      <c r="P1626" s="4">
        <v>1</v>
      </c>
      <c r="Q1626" s="4">
        <v>0.12852089999999999</v>
      </c>
      <c r="R1626" s="4">
        <v>1.0630357349858051</v>
      </c>
      <c r="S1626" s="4">
        <v>1</v>
      </c>
      <c r="T1626" s="4">
        <v>4.0686714999999998</v>
      </c>
      <c r="U1626" s="4">
        <v>8.0905768319400018</v>
      </c>
      <c r="V1626" s="4">
        <v>6</v>
      </c>
      <c r="W1626" s="4">
        <v>1.5179279999999999</v>
      </c>
      <c r="X1626" s="4">
        <v>1.7002196315300941</v>
      </c>
      <c r="Y1626" s="4">
        <v>1</v>
      </c>
      <c r="Z1626" s="4">
        <v>1.936928</v>
      </c>
      <c r="AA1626" s="4">
        <v>1.9689880087056377</v>
      </c>
      <c r="AB1626" s="4">
        <v>1</v>
      </c>
      <c r="AC1626" s="4">
        <v>0.92485519999999999</v>
      </c>
      <c r="AD1626" s="4">
        <v>1.3166756043374244</v>
      </c>
      <c r="AE1626" s="4">
        <v>1</v>
      </c>
      <c r="AF1626" s="4">
        <v>5.0672809999999999E-3</v>
      </c>
      <c r="AG1626" s="4">
        <v>1.002212000606288</v>
      </c>
      <c r="AH1626" s="4">
        <v>1</v>
      </c>
      <c r="AI1626" s="4">
        <v>6.882228E-2</v>
      </c>
      <c r="AJ1626" s="4">
        <v>1.0184369561101523</v>
      </c>
      <c r="AK1626" s="4">
        <v>1</v>
      </c>
      <c r="AL1626" s="4">
        <v>0.56201650000000003</v>
      </c>
      <c r="AM1626" s="4">
        <v>1.2737151066945473</v>
      </c>
      <c r="AN1626" s="4">
        <v>1</v>
      </c>
      <c r="AO1626" s="4">
        <v>5.015617261</v>
      </c>
      <c r="AP1626" s="4">
        <v>8.2802473079841441</v>
      </c>
      <c r="AQ1626" s="4">
        <v>6</v>
      </c>
      <c r="AR1626" s="4">
        <v>9.0842887609999998</v>
      </c>
      <c r="AS1626" s="4">
        <v>16.370824139924146</v>
      </c>
      <c r="AT1626" s="4">
        <v>12</v>
      </c>
    </row>
    <row r="1627" spans="1:46" x14ac:dyDescent="0.25">
      <c r="A1627" s="3" t="s">
        <v>2174</v>
      </c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>
        <v>0.14526310000000001</v>
      </c>
      <c r="X1627" s="4">
        <v>1.0549516275390405</v>
      </c>
      <c r="Y1627" s="4">
        <v>1</v>
      </c>
      <c r="Z1627" s="4">
        <v>-0.59537030000000002</v>
      </c>
      <c r="AA1627" s="4">
        <v>1.2525212953293294</v>
      </c>
      <c r="AB1627" s="4">
        <v>1</v>
      </c>
      <c r="AC1627" s="4">
        <v>-0.2573338</v>
      </c>
      <c r="AD1627" s="4">
        <v>1.0845928969711021</v>
      </c>
      <c r="AE1627" s="4">
        <v>1</v>
      </c>
      <c r="AF1627" s="4">
        <v>-0.9570689</v>
      </c>
      <c r="AG1627" s="4">
        <v>1.5434948799858388</v>
      </c>
      <c r="AH1627" s="4">
        <v>1</v>
      </c>
      <c r="AI1627" s="4">
        <v>-0.4980291</v>
      </c>
      <c r="AJ1627" s="4">
        <v>1.1508380864107595</v>
      </c>
      <c r="AK1627" s="4">
        <v>1</v>
      </c>
      <c r="AL1627" s="4">
        <v>-1.091574</v>
      </c>
      <c r="AM1627" s="4">
        <v>1.6511624855421279</v>
      </c>
      <c r="AN1627" s="4">
        <v>1</v>
      </c>
      <c r="AO1627" s="4">
        <v>-3.2541130000000003</v>
      </c>
      <c r="AP1627" s="4">
        <v>7.7375612717781985</v>
      </c>
      <c r="AQ1627" s="4">
        <v>6</v>
      </c>
      <c r="AR1627" s="4">
        <v>-3.2541130000000003</v>
      </c>
      <c r="AS1627" s="4">
        <v>7.7375612717781985</v>
      </c>
      <c r="AT1627" s="4">
        <v>6</v>
      </c>
    </row>
    <row r="1628" spans="1:46" x14ac:dyDescent="0.25">
      <c r="A1628" s="3" t="s">
        <v>1799</v>
      </c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>
        <v>-0.93681639999999999</v>
      </c>
      <c r="X1628" s="4">
        <v>1.411040956782226</v>
      </c>
      <c r="Y1628" s="4">
        <v>1</v>
      </c>
      <c r="Z1628" s="4">
        <v>-0.2368449</v>
      </c>
      <c r="AA1628" s="4">
        <v>1.0939594455314237</v>
      </c>
      <c r="AB1628" s="4">
        <v>1</v>
      </c>
      <c r="AC1628" s="4">
        <v>0.86255199999999999</v>
      </c>
      <c r="AD1628" s="4">
        <v>1.3148195372577303</v>
      </c>
      <c r="AE1628" s="4">
        <v>1</v>
      </c>
      <c r="AF1628" s="4">
        <v>0.86506799999999995</v>
      </c>
      <c r="AG1628" s="4">
        <v>1.481018270018553</v>
      </c>
      <c r="AH1628" s="4">
        <v>1</v>
      </c>
      <c r="AI1628" s="4">
        <v>-0.32381310000000002</v>
      </c>
      <c r="AJ1628" s="4">
        <v>1.0952088877279398</v>
      </c>
      <c r="AK1628" s="4">
        <v>1</v>
      </c>
      <c r="AL1628" s="4">
        <v>-5.6095939999999997E-2</v>
      </c>
      <c r="AM1628" s="4">
        <v>1.0260906517471642</v>
      </c>
      <c r="AN1628" s="4">
        <v>1</v>
      </c>
      <c r="AO1628" s="4">
        <v>0.17404965999999988</v>
      </c>
      <c r="AP1628" s="4">
        <v>7.4221377490650369</v>
      </c>
      <c r="AQ1628" s="4">
        <v>6</v>
      </c>
      <c r="AR1628" s="4">
        <v>0.17404965999999988</v>
      </c>
      <c r="AS1628" s="4">
        <v>7.4221377490650369</v>
      </c>
      <c r="AT1628" s="4">
        <v>6</v>
      </c>
    </row>
    <row r="1629" spans="1:46" x14ac:dyDescent="0.25">
      <c r="A1629" s="3" t="s">
        <v>2422</v>
      </c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>
        <v>-1.01071</v>
      </c>
      <c r="X1629" s="4">
        <v>1.4675244040728976</v>
      </c>
      <c r="Y1629" s="4">
        <v>1</v>
      </c>
      <c r="Z1629" s="4">
        <v>-0.19268879999999999</v>
      </c>
      <c r="AA1629" s="4">
        <v>1.0790700858128859</v>
      </c>
      <c r="AB1629" s="4">
        <v>1</v>
      </c>
      <c r="AC1629" s="4">
        <v>0.80985110000000005</v>
      </c>
      <c r="AD1629" s="4">
        <v>1.3118113958179669</v>
      </c>
      <c r="AE1629" s="4">
        <v>1</v>
      </c>
      <c r="AF1629" s="4">
        <v>0.31607030000000003</v>
      </c>
      <c r="AG1629" s="4">
        <v>1.1576011092956091</v>
      </c>
      <c r="AH1629" s="4">
        <v>1</v>
      </c>
      <c r="AI1629" s="4">
        <v>0.4571191</v>
      </c>
      <c r="AJ1629" s="4">
        <v>1.1444958208275431</v>
      </c>
      <c r="AK1629" s="4">
        <v>1</v>
      </c>
      <c r="AL1629" s="4">
        <v>0.3042358</v>
      </c>
      <c r="AM1629" s="4">
        <v>1.1530476758056616</v>
      </c>
      <c r="AN1629" s="4">
        <v>1</v>
      </c>
      <c r="AO1629" s="4">
        <v>0.68387750000000014</v>
      </c>
      <c r="AP1629" s="4">
        <v>7.3135504916325633</v>
      </c>
      <c r="AQ1629" s="4">
        <v>6</v>
      </c>
      <c r="AR1629" s="4">
        <v>0.68387750000000014</v>
      </c>
      <c r="AS1629" s="4">
        <v>7.3135504916325633</v>
      </c>
      <c r="AT1629" s="4">
        <v>6</v>
      </c>
    </row>
    <row r="1630" spans="1:46" x14ac:dyDescent="0.25">
      <c r="A1630" s="3" t="s">
        <v>1071</v>
      </c>
      <c r="B1630" s="4">
        <v>-0.80295870000000003</v>
      </c>
      <c r="C1630" s="4">
        <v>1.3270808724192125</v>
      </c>
      <c r="D1630" s="4">
        <v>1</v>
      </c>
      <c r="E1630" s="4">
        <v>0.67369369999999995</v>
      </c>
      <c r="F1630" s="4">
        <v>1.2688561736504702</v>
      </c>
      <c r="G1630" s="4">
        <v>1</v>
      </c>
      <c r="H1630" s="4">
        <v>0.67900919999999998</v>
      </c>
      <c r="I1630" s="4">
        <v>1.2520350600863197</v>
      </c>
      <c r="J1630" s="4">
        <v>1</v>
      </c>
      <c r="K1630" s="4">
        <v>-0.99015370000000003</v>
      </c>
      <c r="L1630" s="4">
        <v>1.3501388043479545</v>
      </c>
      <c r="M1630" s="4">
        <v>1</v>
      </c>
      <c r="N1630" s="4">
        <v>-0.76156000000000001</v>
      </c>
      <c r="O1630" s="4">
        <v>1.5186739923279025</v>
      </c>
      <c r="P1630" s="4">
        <v>1</v>
      </c>
      <c r="Q1630" s="4">
        <v>-0.48034830000000001</v>
      </c>
      <c r="R1630" s="4">
        <v>1.2855496335346439</v>
      </c>
      <c r="S1630" s="4">
        <v>1</v>
      </c>
      <c r="T1630" s="4">
        <v>-1.6823178000000001</v>
      </c>
      <c r="U1630" s="4">
        <v>8.0023345363665026</v>
      </c>
      <c r="V1630" s="4">
        <v>6</v>
      </c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>
        <v>-1.6823178000000001</v>
      </c>
      <c r="AS1630" s="4">
        <v>8.0023345363665026</v>
      </c>
      <c r="AT1630" s="4">
        <v>6</v>
      </c>
    </row>
    <row r="1631" spans="1:46" x14ac:dyDescent="0.25">
      <c r="A1631" s="3" t="s">
        <v>2001</v>
      </c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>
        <v>0.92051090000000002</v>
      </c>
      <c r="X1631" s="4">
        <v>1.4007312440969457</v>
      </c>
      <c r="Y1631" s="4">
        <v>1</v>
      </c>
      <c r="Z1631" s="4">
        <v>0.7563394</v>
      </c>
      <c r="AA1631" s="4">
        <v>1.3299056459387462</v>
      </c>
      <c r="AB1631" s="4">
        <v>1</v>
      </c>
      <c r="AC1631" s="4">
        <v>1.2622169999999999</v>
      </c>
      <c r="AD1631" s="4">
        <v>1.4875244279601536</v>
      </c>
      <c r="AE1631" s="4">
        <v>1</v>
      </c>
      <c r="AF1631" s="4">
        <v>1.3153300000000001</v>
      </c>
      <c r="AG1631" s="4">
        <v>1.8139864423881258</v>
      </c>
      <c r="AH1631" s="4">
        <v>1</v>
      </c>
      <c r="AI1631" s="4">
        <v>2.4824220000000001</v>
      </c>
      <c r="AJ1631" s="4">
        <v>1.9982330795230479</v>
      </c>
      <c r="AK1631" s="4">
        <v>1</v>
      </c>
      <c r="AL1631" s="4">
        <v>1.008392</v>
      </c>
      <c r="AM1631" s="4">
        <v>1.5868827543425579</v>
      </c>
      <c r="AN1631" s="4">
        <v>1</v>
      </c>
      <c r="AO1631" s="4">
        <v>7.7452113000000002</v>
      </c>
      <c r="AP1631" s="4">
        <v>9.617263594249577</v>
      </c>
      <c r="AQ1631" s="4">
        <v>6</v>
      </c>
      <c r="AR1631" s="4">
        <v>7.7452113000000002</v>
      </c>
      <c r="AS1631" s="4">
        <v>9.617263594249577</v>
      </c>
      <c r="AT1631" s="4">
        <v>6</v>
      </c>
    </row>
    <row r="1632" spans="1:46" x14ac:dyDescent="0.25">
      <c r="A1632" s="3" t="s">
        <v>1581</v>
      </c>
      <c r="B1632" s="4">
        <v>0.79598049999999998</v>
      </c>
      <c r="C1632" s="4">
        <v>1.293701979827818</v>
      </c>
      <c r="D1632" s="4">
        <v>1</v>
      </c>
      <c r="E1632" s="4">
        <v>1.437281</v>
      </c>
      <c r="F1632" s="4">
        <v>1.5752210080960842</v>
      </c>
      <c r="G1632" s="4">
        <v>1</v>
      </c>
      <c r="H1632" s="4">
        <v>-0.17013110000000001</v>
      </c>
      <c r="I1632" s="4">
        <v>1.050889519606174</v>
      </c>
      <c r="J1632" s="4">
        <v>1</v>
      </c>
      <c r="K1632" s="4">
        <v>0.41930600000000001</v>
      </c>
      <c r="L1632" s="4">
        <v>1.1182062727778572</v>
      </c>
      <c r="M1632" s="4">
        <v>1</v>
      </c>
      <c r="N1632" s="4">
        <v>1.125796</v>
      </c>
      <c r="O1632" s="4">
        <v>1.8271768407984077</v>
      </c>
      <c r="P1632" s="4">
        <v>1</v>
      </c>
      <c r="Q1632" s="4">
        <v>0.76207720000000001</v>
      </c>
      <c r="R1632" s="4">
        <v>1.4698033021922297</v>
      </c>
      <c r="S1632" s="4">
        <v>1</v>
      </c>
      <c r="T1632" s="4">
        <v>4.3703096000000006</v>
      </c>
      <c r="U1632" s="4">
        <v>8.3349989232985706</v>
      </c>
      <c r="V1632" s="4">
        <v>6</v>
      </c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>
        <v>4.3703096000000006</v>
      </c>
      <c r="AS1632" s="4">
        <v>8.3349989232985706</v>
      </c>
      <c r="AT1632" s="4">
        <v>6</v>
      </c>
    </row>
    <row r="1633" spans="1:46" x14ac:dyDescent="0.25">
      <c r="A1633" s="3" t="s">
        <v>1301</v>
      </c>
      <c r="B1633" s="4">
        <v>0.58091899999999996</v>
      </c>
      <c r="C1633" s="4">
        <v>1.2188431277830045</v>
      </c>
      <c r="D1633" s="4">
        <v>1</v>
      </c>
      <c r="E1633" s="4">
        <v>-0.30038670000000001</v>
      </c>
      <c r="F1633" s="4">
        <v>1.1028429809737399</v>
      </c>
      <c r="G1633" s="4">
        <v>1</v>
      </c>
      <c r="H1633" s="4">
        <v>-1.5000899999999999</v>
      </c>
      <c r="I1633" s="4">
        <v>1.5664350522542783</v>
      </c>
      <c r="J1633" s="4">
        <v>1</v>
      </c>
      <c r="K1633" s="4">
        <v>1.707265</v>
      </c>
      <c r="L1633" s="4">
        <v>1.5918302576325698</v>
      </c>
      <c r="M1633" s="4">
        <v>1</v>
      </c>
      <c r="N1633" s="4">
        <v>1.775163</v>
      </c>
      <c r="O1633" s="4">
        <v>2.6003861168373663</v>
      </c>
      <c r="P1633" s="4">
        <v>1</v>
      </c>
      <c r="Q1633" s="4">
        <v>0.78158859999999997</v>
      </c>
      <c r="R1633" s="4">
        <v>1.487974832444924</v>
      </c>
      <c r="S1633" s="4">
        <v>1</v>
      </c>
      <c r="T1633" s="4">
        <v>3.0444589000000004</v>
      </c>
      <c r="U1633" s="4">
        <v>9.5683123679258841</v>
      </c>
      <c r="V1633" s="4">
        <v>6</v>
      </c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>
        <v>3.0444589000000004</v>
      </c>
      <c r="AS1633" s="4">
        <v>9.5683123679258841</v>
      </c>
      <c r="AT1633" s="4">
        <v>6</v>
      </c>
    </row>
    <row r="1634" spans="1:46" x14ac:dyDescent="0.25">
      <c r="A1634" s="3" t="s">
        <v>1077</v>
      </c>
      <c r="B1634" s="4">
        <v>1.0454300000000001</v>
      </c>
      <c r="C1634" s="4">
        <v>1.4059964546477701</v>
      </c>
      <c r="D1634" s="4">
        <v>1</v>
      </c>
      <c r="E1634" s="4">
        <v>0.41847859999999998</v>
      </c>
      <c r="F1634" s="4">
        <v>1.1421111312137622</v>
      </c>
      <c r="G1634" s="4">
        <v>1</v>
      </c>
      <c r="H1634" s="4">
        <v>0.3713419</v>
      </c>
      <c r="I1634" s="4">
        <v>1.1153042059239202</v>
      </c>
      <c r="J1634" s="4">
        <v>1</v>
      </c>
      <c r="K1634" s="4">
        <v>0.57716120000000004</v>
      </c>
      <c r="L1634" s="4">
        <v>1.1669763563289162</v>
      </c>
      <c r="M1634" s="4">
        <v>1</v>
      </c>
      <c r="N1634" s="4">
        <v>1.385696</v>
      </c>
      <c r="O1634" s="4">
        <v>2.10156140686327</v>
      </c>
      <c r="P1634" s="4">
        <v>1</v>
      </c>
      <c r="Q1634" s="4">
        <v>1.362452</v>
      </c>
      <c r="R1634" s="4">
        <v>1.9923644807597933</v>
      </c>
      <c r="S1634" s="4">
        <v>1</v>
      </c>
      <c r="T1634" s="4">
        <v>5.1605597000000003</v>
      </c>
      <c r="U1634" s="4">
        <v>8.9243140357374315</v>
      </c>
      <c r="V1634" s="4">
        <v>6</v>
      </c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>
        <v>5.1605597000000003</v>
      </c>
      <c r="AS1634" s="4">
        <v>8.9243140357374315</v>
      </c>
      <c r="AT1634" s="4">
        <v>6</v>
      </c>
    </row>
    <row r="1635" spans="1:46" x14ac:dyDescent="0.25">
      <c r="A1635" s="3" t="s">
        <v>1546</v>
      </c>
      <c r="B1635" s="4">
        <v>1.4016649999999999</v>
      </c>
      <c r="C1635" s="4">
        <v>1.6187395089550025</v>
      </c>
      <c r="D1635" s="4">
        <v>1</v>
      </c>
      <c r="E1635" s="4">
        <v>-0.56514889999999995</v>
      </c>
      <c r="F1635" s="4">
        <v>1.2027224301256214</v>
      </c>
      <c r="G1635" s="4">
        <v>1</v>
      </c>
      <c r="H1635" s="4">
        <v>0.90266310000000005</v>
      </c>
      <c r="I1635" s="4">
        <v>1.3240211122349173</v>
      </c>
      <c r="J1635" s="4">
        <v>1</v>
      </c>
      <c r="K1635" s="4">
        <v>0.50837869999999996</v>
      </c>
      <c r="L1635" s="4">
        <v>1.1535694763077604</v>
      </c>
      <c r="M1635" s="4">
        <v>1</v>
      </c>
      <c r="N1635" s="4">
        <v>0.53767089999999995</v>
      </c>
      <c r="O1635" s="4">
        <v>1.3389069648729082</v>
      </c>
      <c r="P1635" s="4">
        <v>1</v>
      </c>
      <c r="Q1635" s="4">
        <v>-4.6741820000000001</v>
      </c>
      <c r="R1635" s="4">
        <v>10.587761753710396</v>
      </c>
      <c r="S1635" s="4">
        <v>1</v>
      </c>
      <c r="T1635" s="4">
        <v>-1.8889531999999996</v>
      </c>
      <c r="U1635" s="4">
        <v>17.225721246206607</v>
      </c>
      <c r="V1635" s="4">
        <v>6</v>
      </c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>
        <v>-1.8889531999999996</v>
      </c>
      <c r="AS1635" s="4">
        <v>17.225721246206607</v>
      </c>
      <c r="AT1635" s="4">
        <v>6</v>
      </c>
    </row>
    <row r="1636" spans="1:46" x14ac:dyDescent="0.25">
      <c r="A1636" s="3" t="s">
        <v>490</v>
      </c>
      <c r="B1636" s="4">
        <v>0.79750690000000002</v>
      </c>
      <c r="C1636" s="4">
        <v>1.2954961752916345</v>
      </c>
      <c r="D1636" s="4">
        <v>1</v>
      </c>
      <c r="E1636" s="4">
        <v>0.56334629999999997</v>
      </c>
      <c r="F1636" s="4">
        <v>1.1952712234501952</v>
      </c>
      <c r="G1636" s="4">
        <v>1</v>
      </c>
      <c r="H1636" s="4">
        <v>0.15493970000000001</v>
      </c>
      <c r="I1636" s="4">
        <v>1.0463952674226278</v>
      </c>
      <c r="J1636" s="4">
        <v>1</v>
      </c>
      <c r="K1636" s="4">
        <v>0.87167939999999999</v>
      </c>
      <c r="L1636" s="4">
        <v>1.2614218395858328</v>
      </c>
      <c r="M1636" s="4">
        <v>1</v>
      </c>
      <c r="N1636" s="4">
        <v>1.442485</v>
      </c>
      <c r="O1636" s="4">
        <v>2.1647707737862301</v>
      </c>
      <c r="P1636" s="4">
        <v>1</v>
      </c>
      <c r="Q1636" s="4">
        <v>2.1924920000000001</v>
      </c>
      <c r="R1636" s="4">
        <v>3.0282419257696769</v>
      </c>
      <c r="S1636" s="4">
        <v>1</v>
      </c>
      <c r="T1636" s="4">
        <v>6.0224492999999999</v>
      </c>
      <c r="U1636" s="4">
        <v>9.9915972053061974</v>
      </c>
      <c r="V1636" s="4">
        <v>6</v>
      </c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>
        <v>6.0224492999999999</v>
      </c>
      <c r="AS1636" s="4">
        <v>9.9915972053061974</v>
      </c>
      <c r="AT1636" s="4">
        <v>6</v>
      </c>
    </row>
    <row r="1637" spans="1:46" x14ac:dyDescent="0.25">
      <c r="A1637" s="3" t="s">
        <v>1402</v>
      </c>
      <c r="B1637" s="4">
        <v>0.2242941</v>
      </c>
      <c r="C1637" s="4">
        <v>1.0800582008512607</v>
      </c>
      <c r="D1637" s="4">
        <v>1</v>
      </c>
      <c r="E1637" s="4">
        <v>-0.75169620000000004</v>
      </c>
      <c r="F1637" s="4">
        <v>1.2781747285823191</v>
      </c>
      <c r="G1637" s="4">
        <v>1</v>
      </c>
      <c r="H1637" s="4">
        <v>0.26471640000000002</v>
      </c>
      <c r="I1637" s="4">
        <v>1.0850121916714264</v>
      </c>
      <c r="J1637" s="4">
        <v>1</v>
      </c>
      <c r="K1637" s="4">
        <v>-2.2380800000000001</v>
      </c>
      <c r="L1637" s="4">
        <v>1.8681359445743366</v>
      </c>
      <c r="M1637" s="4">
        <v>1</v>
      </c>
      <c r="N1637" s="4">
        <v>-0.1975943</v>
      </c>
      <c r="O1637" s="4">
        <v>1.1135717302302304</v>
      </c>
      <c r="P1637" s="4">
        <v>1</v>
      </c>
      <c r="Q1637" s="4">
        <v>-1.4045700000000001</v>
      </c>
      <c r="R1637" s="4">
        <v>2.0476039063771982</v>
      </c>
      <c r="S1637" s="4">
        <v>1</v>
      </c>
      <c r="T1637" s="4">
        <v>-4.1029300000000006</v>
      </c>
      <c r="U1637" s="4">
        <v>8.4725567022867718</v>
      </c>
      <c r="V1637" s="4">
        <v>6</v>
      </c>
      <c r="W1637" s="4">
        <v>-0.75118050000000003</v>
      </c>
      <c r="X1637" s="4">
        <v>1.3350819868048367</v>
      </c>
      <c r="Y1637" s="4">
        <v>1</v>
      </c>
      <c r="Z1637" s="4">
        <v>8.4168980000000004E-2</v>
      </c>
      <c r="AA1637" s="4">
        <v>1.0344205217246782</v>
      </c>
      <c r="AB1637" s="4">
        <v>1</v>
      </c>
      <c r="AC1637" s="4">
        <v>-2.635459</v>
      </c>
      <c r="AD1637" s="4">
        <v>2.3373207694640343</v>
      </c>
      <c r="AE1637" s="4">
        <v>1</v>
      </c>
      <c r="AF1637" s="4">
        <v>0.79743359999999996</v>
      </c>
      <c r="AG1637" s="4">
        <v>1.4422345406024395</v>
      </c>
      <c r="AH1637" s="4">
        <v>1</v>
      </c>
      <c r="AI1637" s="4">
        <v>1.7327900000000001</v>
      </c>
      <c r="AJ1637" s="4">
        <v>1.6506630188767892</v>
      </c>
      <c r="AK1637" s="4">
        <v>1</v>
      </c>
      <c r="AL1637" s="4">
        <v>0.89497720000000003</v>
      </c>
      <c r="AM1637" s="4">
        <v>1.5152039991010806</v>
      </c>
      <c r="AN1637" s="4">
        <v>1</v>
      </c>
      <c r="AO1637" s="4">
        <v>0.12273027999999986</v>
      </c>
      <c r="AP1637" s="4">
        <v>9.3149248365738586</v>
      </c>
      <c r="AQ1637" s="4">
        <v>6</v>
      </c>
      <c r="AR1637" s="4">
        <v>-3.9801997200000012</v>
      </c>
      <c r="AS1637" s="4">
        <v>17.787481538860632</v>
      </c>
      <c r="AT1637" s="4">
        <v>12</v>
      </c>
    </row>
    <row r="1638" spans="1:46" x14ac:dyDescent="0.25">
      <c r="A1638" s="3" t="s">
        <v>2271</v>
      </c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>
        <v>1.697786</v>
      </c>
      <c r="X1638" s="4">
        <v>1.8695638117821514</v>
      </c>
      <c r="Y1638" s="4">
        <v>1</v>
      </c>
      <c r="Z1638" s="4">
        <v>0.93240339999999999</v>
      </c>
      <c r="AA1638" s="4">
        <v>1.4243175366192653</v>
      </c>
      <c r="AB1638" s="4">
        <v>1</v>
      </c>
      <c r="AC1638" s="4">
        <v>1.3398540000000001</v>
      </c>
      <c r="AD1638" s="4">
        <v>1.5297530671868349</v>
      </c>
      <c r="AE1638" s="4">
        <v>1</v>
      </c>
      <c r="AF1638" s="4">
        <v>1.651821</v>
      </c>
      <c r="AG1638" s="4">
        <v>2.00513139264614</v>
      </c>
      <c r="AH1638" s="4">
        <v>2</v>
      </c>
      <c r="AI1638" s="4">
        <v>1.8947959999999999</v>
      </c>
      <c r="AJ1638" s="4">
        <v>1.6124687052217539</v>
      </c>
      <c r="AK1638" s="4">
        <v>2</v>
      </c>
      <c r="AL1638" s="4">
        <v>2.7839450000000001</v>
      </c>
      <c r="AM1638" s="4">
        <v>2.9267793699973192</v>
      </c>
      <c r="AN1638" s="4">
        <v>2</v>
      </c>
      <c r="AO1638" s="4">
        <v>10.300605399999998</v>
      </c>
      <c r="AP1638" s="4">
        <v>11.368013883453466</v>
      </c>
      <c r="AQ1638" s="4">
        <v>9</v>
      </c>
      <c r="AR1638" s="4">
        <v>10.300605399999998</v>
      </c>
      <c r="AS1638" s="4">
        <v>11.368013883453466</v>
      </c>
      <c r="AT1638" s="4">
        <v>9</v>
      </c>
    </row>
    <row r="1639" spans="1:46" x14ac:dyDescent="0.25">
      <c r="A1639" s="3" t="s">
        <v>1683</v>
      </c>
      <c r="B1639" s="4">
        <v>-0.47300959999999997</v>
      </c>
      <c r="C1639" s="4">
        <v>1.1679585402774777</v>
      </c>
      <c r="D1639" s="4">
        <v>1</v>
      </c>
      <c r="E1639" s="4">
        <v>-1.973503</v>
      </c>
      <c r="F1639" s="4">
        <v>1.870994655649777</v>
      </c>
      <c r="G1639" s="4">
        <v>1</v>
      </c>
      <c r="H1639" s="4">
        <v>-1.843763</v>
      </c>
      <c r="I1639" s="4">
        <v>1.720032315900369</v>
      </c>
      <c r="J1639" s="4">
        <v>1</v>
      </c>
      <c r="K1639" s="4">
        <v>-1.370042</v>
      </c>
      <c r="L1639" s="4">
        <v>1.4467827581288517</v>
      </c>
      <c r="M1639" s="4">
        <v>1</v>
      </c>
      <c r="N1639" s="4">
        <v>0.3434992</v>
      </c>
      <c r="O1639" s="4">
        <v>1.2029350097883056</v>
      </c>
      <c r="P1639" s="4">
        <v>1</v>
      </c>
      <c r="Q1639" s="4">
        <v>-0.73019120000000004</v>
      </c>
      <c r="R1639" s="4">
        <v>1.4475226388422535</v>
      </c>
      <c r="S1639" s="4">
        <v>1</v>
      </c>
      <c r="T1639" s="4">
        <v>-6.0470096</v>
      </c>
      <c r="U1639" s="4">
        <v>8.8562259185870342</v>
      </c>
      <c r="V1639" s="4">
        <v>6</v>
      </c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>
        <v>-6.0470096</v>
      </c>
      <c r="AS1639" s="4">
        <v>8.8562259185870342</v>
      </c>
      <c r="AT1639" s="4">
        <v>6</v>
      </c>
    </row>
    <row r="1640" spans="1:46" x14ac:dyDescent="0.25">
      <c r="A1640" s="3" t="s">
        <v>1743</v>
      </c>
      <c r="B1640" s="4">
        <v>1.1965220000000001</v>
      </c>
      <c r="C1640" s="4">
        <v>1.4905971250991161</v>
      </c>
      <c r="D1640" s="4">
        <v>1</v>
      </c>
      <c r="E1640" s="4">
        <v>1.4734020000000001</v>
      </c>
      <c r="F1640" s="4">
        <v>1.617753148653778</v>
      </c>
      <c r="G1640" s="4">
        <v>1</v>
      </c>
      <c r="H1640" s="4">
        <v>0.74614650000000005</v>
      </c>
      <c r="I1640" s="4">
        <v>1.2518452680687224</v>
      </c>
      <c r="J1640" s="4">
        <v>1</v>
      </c>
      <c r="K1640" s="4">
        <v>0.93551430000000002</v>
      </c>
      <c r="L1640" s="4">
        <v>1.2964558610899293</v>
      </c>
      <c r="M1640" s="4">
        <v>1</v>
      </c>
      <c r="N1640" s="4">
        <v>-0.73032640000000004</v>
      </c>
      <c r="O1640" s="4">
        <v>1.481495426243898</v>
      </c>
      <c r="P1640" s="4">
        <v>1</v>
      </c>
      <c r="Q1640" s="4">
        <v>-0.25184780000000001</v>
      </c>
      <c r="R1640" s="4">
        <v>1.137008347846665</v>
      </c>
      <c r="S1640" s="4">
        <v>1</v>
      </c>
      <c r="T1640" s="4">
        <v>3.3694106000000001</v>
      </c>
      <c r="U1640" s="4">
        <v>8.2751551770021088</v>
      </c>
      <c r="V1640" s="4">
        <v>6</v>
      </c>
      <c r="W1640" s="4">
        <v>0.58483249999999998</v>
      </c>
      <c r="X1640" s="4">
        <v>1.2524052990473871</v>
      </c>
      <c r="Y1640" s="4">
        <v>1</v>
      </c>
      <c r="Z1640" s="4">
        <v>0.35285810000000001</v>
      </c>
      <c r="AA1640" s="4">
        <v>1.1496351491073142</v>
      </c>
      <c r="AB1640" s="4">
        <v>1</v>
      </c>
      <c r="AC1640" s="4">
        <v>0.59226509999999999</v>
      </c>
      <c r="AD1640" s="4">
        <v>1.2160803394228772</v>
      </c>
      <c r="AE1640" s="4">
        <v>1</v>
      </c>
      <c r="AF1640" s="4">
        <v>-0.56657210000000002</v>
      </c>
      <c r="AG1640" s="4">
        <v>1.301224946603234</v>
      </c>
      <c r="AH1640" s="4">
        <v>1</v>
      </c>
      <c r="AI1640" s="4">
        <v>0.48171019999999998</v>
      </c>
      <c r="AJ1640" s="4">
        <v>1.1597145399837834</v>
      </c>
      <c r="AK1640" s="4">
        <v>1</v>
      </c>
      <c r="AL1640" s="4">
        <v>-1.3373630000000001</v>
      </c>
      <c r="AM1640" s="4">
        <v>1.877047021116256</v>
      </c>
      <c r="AN1640" s="4">
        <v>1</v>
      </c>
      <c r="AO1640" s="4">
        <v>0.1077307999999999</v>
      </c>
      <c r="AP1640" s="4">
        <v>7.9561072952808516</v>
      </c>
      <c r="AQ1640" s="4">
        <v>6</v>
      </c>
      <c r="AR1640" s="4">
        <v>3.4771413999999998</v>
      </c>
      <c r="AS1640" s="4">
        <v>16.23126247228296</v>
      </c>
      <c r="AT1640" s="4">
        <v>12</v>
      </c>
    </row>
    <row r="1641" spans="1:46" x14ac:dyDescent="0.25">
      <c r="A1641" s="3" t="s">
        <v>2407</v>
      </c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>
        <v>-0.29356260000000001</v>
      </c>
      <c r="X1641" s="4">
        <v>1.1152336655415416</v>
      </c>
      <c r="Y1641" s="4">
        <v>1</v>
      </c>
      <c r="Z1641" s="4">
        <v>-0.18927289999999999</v>
      </c>
      <c r="AA1641" s="4">
        <v>1.0750658907139192</v>
      </c>
      <c r="AB1641" s="4">
        <v>1</v>
      </c>
      <c r="AC1641" s="4">
        <v>-0.6759638</v>
      </c>
      <c r="AD1641" s="4">
        <v>1.2397460994258596</v>
      </c>
      <c r="AE1641" s="4">
        <v>1</v>
      </c>
      <c r="AF1641" s="4">
        <v>-0.2746248</v>
      </c>
      <c r="AG1641" s="4">
        <v>1.1334039234418838</v>
      </c>
      <c r="AH1641" s="4">
        <v>1</v>
      </c>
      <c r="AI1641" s="4">
        <v>-0.60761560000000003</v>
      </c>
      <c r="AJ1641" s="4">
        <v>1.1898317789209785</v>
      </c>
      <c r="AK1641" s="4">
        <v>1</v>
      </c>
      <c r="AL1641" s="4">
        <v>-0.61378529999999998</v>
      </c>
      <c r="AM1641" s="4">
        <v>1.3281391804395486</v>
      </c>
      <c r="AN1641" s="4">
        <v>1</v>
      </c>
      <c r="AO1641" s="4">
        <v>-2.6548250000000002</v>
      </c>
      <c r="AP1641" s="4">
        <v>7.0814205384837319</v>
      </c>
      <c r="AQ1641" s="4">
        <v>6</v>
      </c>
      <c r="AR1641" s="4">
        <v>-2.6548250000000002</v>
      </c>
      <c r="AS1641" s="4">
        <v>7.0814205384837319</v>
      </c>
      <c r="AT1641" s="4">
        <v>6</v>
      </c>
    </row>
    <row r="1642" spans="1:46" x14ac:dyDescent="0.25">
      <c r="A1642" s="3" t="s">
        <v>1922</v>
      </c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>
        <v>2.2570790000000001</v>
      </c>
      <c r="X1642" s="4">
        <v>2.2811869513979528</v>
      </c>
      <c r="Y1642" s="4">
        <v>1</v>
      </c>
      <c r="Z1642" s="4">
        <v>1.196477</v>
      </c>
      <c r="AA1642" s="4">
        <v>1.5686146507295951</v>
      </c>
      <c r="AB1642" s="4">
        <v>1</v>
      </c>
      <c r="AC1642" s="4">
        <v>-1.3107219999999999</v>
      </c>
      <c r="AD1642" s="4">
        <v>1.5080486782887994</v>
      </c>
      <c r="AE1642" s="4">
        <v>1</v>
      </c>
      <c r="AF1642" s="4">
        <v>-1.048735</v>
      </c>
      <c r="AG1642" s="4">
        <v>1.6069649030479483</v>
      </c>
      <c r="AH1642" s="4">
        <v>1</v>
      </c>
      <c r="AI1642" s="4">
        <v>0.54440869999999997</v>
      </c>
      <c r="AJ1642" s="4">
        <v>1.163807929551558</v>
      </c>
      <c r="AK1642" s="4">
        <v>1</v>
      </c>
      <c r="AL1642" s="4">
        <v>1.1501159999999999</v>
      </c>
      <c r="AM1642" s="4">
        <v>1.6930251839244153</v>
      </c>
      <c r="AN1642" s="4">
        <v>1</v>
      </c>
      <c r="AO1642" s="4">
        <v>2.7886236999999996</v>
      </c>
      <c r="AP1642" s="4">
        <v>9.8216482969402694</v>
      </c>
      <c r="AQ1642" s="4">
        <v>6</v>
      </c>
      <c r="AR1642" s="4">
        <v>2.7886236999999996</v>
      </c>
      <c r="AS1642" s="4">
        <v>9.8216482969402694</v>
      </c>
      <c r="AT1642" s="4">
        <v>6</v>
      </c>
    </row>
    <row r="1643" spans="1:46" x14ac:dyDescent="0.25">
      <c r="A1643" s="3" t="s">
        <v>377</v>
      </c>
      <c r="B1643" s="4">
        <v>0.1110348</v>
      </c>
      <c r="C1643" s="4">
        <v>1.0342342392598827</v>
      </c>
      <c r="D1643" s="4">
        <v>1</v>
      </c>
      <c r="E1643" s="4">
        <v>0.3372424</v>
      </c>
      <c r="F1643" s="4">
        <v>1.0996721555714681</v>
      </c>
      <c r="G1643" s="4">
        <v>1</v>
      </c>
      <c r="H1643" s="4">
        <v>-8.5127930000000004E-2</v>
      </c>
      <c r="I1643" s="4">
        <v>1.022892969347176</v>
      </c>
      <c r="J1643" s="4">
        <v>1</v>
      </c>
      <c r="K1643" s="4">
        <v>-0.12592729999999999</v>
      </c>
      <c r="L1643" s="4">
        <v>1.0314571192278239</v>
      </c>
      <c r="M1643" s="4">
        <v>1</v>
      </c>
      <c r="N1643" s="4">
        <v>5.0284040000000002E-3</v>
      </c>
      <c r="O1643" s="4">
        <v>1.0025668318589269</v>
      </c>
      <c r="P1643" s="4">
        <v>1</v>
      </c>
      <c r="Q1643" s="4">
        <v>-0.4614241</v>
      </c>
      <c r="R1643" s="4">
        <v>1.2394605359010449</v>
      </c>
      <c r="S1643" s="4">
        <v>1</v>
      </c>
      <c r="T1643" s="4">
        <v>-0.21917372600000001</v>
      </c>
      <c r="U1643" s="4">
        <v>6.4302838511663216</v>
      </c>
      <c r="V1643" s="4">
        <v>6</v>
      </c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>
        <v>-0.21917372600000001</v>
      </c>
      <c r="AS1643" s="4">
        <v>6.4302838511663216</v>
      </c>
      <c r="AT1643" s="4">
        <v>6</v>
      </c>
    </row>
    <row r="1644" spans="1:46" x14ac:dyDescent="0.25">
      <c r="A1644" s="3" t="s">
        <v>367</v>
      </c>
      <c r="B1644" s="4">
        <v>1.1496029999999999</v>
      </c>
      <c r="C1644" s="4">
        <v>1.4150407220938148</v>
      </c>
      <c r="D1644" s="4">
        <v>1</v>
      </c>
      <c r="E1644" s="4">
        <v>1.2678849999999999</v>
      </c>
      <c r="F1644" s="4">
        <v>1.4277541226187407</v>
      </c>
      <c r="G1644" s="4">
        <v>1</v>
      </c>
      <c r="H1644" s="4">
        <v>-0.4113522</v>
      </c>
      <c r="I1644" s="4">
        <v>1.1150233931143565</v>
      </c>
      <c r="J1644" s="4">
        <v>1</v>
      </c>
      <c r="K1644" s="4">
        <v>1.2679640000000001</v>
      </c>
      <c r="L1644" s="4">
        <v>1.3636132841139208</v>
      </c>
      <c r="M1644" s="4">
        <v>1</v>
      </c>
      <c r="N1644" s="4">
        <v>1.6945809999999999</v>
      </c>
      <c r="O1644" s="4">
        <v>2.3704004846508604</v>
      </c>
      <c r="P1644" s="4">
        <v>1</v>
      </c>
      <c r="Q1644" s="4">
        <v>1.6292720000000001</v>
      </c>
      <c r="R1644" s="4">
        <v>2.1328397816822506</v>
      </c>
      <c r="S1644" s="4">
        <v>1</v>
      </c>
      <c r="T1644" s="4">
        <v>6.5979527999999998</v>
      </c>
      <c r="U1644" s="4">
        <v>9.8246717882739425</v>
      </c>
      <c r="V1644" s="4">
        <v>6</v>
      </c>
      <c r="W1644" s="4">
        <v>0.45506590000000002</v>
      </c>
      <c r="X1644" s="4">
        <v>1.1835246331186058</v>
      </c>
      <c r="Y1644" s="4">
        <v>1</v>
      </c>
      <c r="Z1644" s="4">
        <v>0.42614980000000002</v>
      </c>
      <c r="AA1644" s="4">
        <v>1.176293844431507</v>
      </c>
      <c r="AB1644" s="4">
        <v>1</v>
      </c>
      <c r="AC1644" s="4">
        <v>0.49356080000000002</v>
      </c>
      <c r="AD1644" s="4">
        <v>1.1697723866947491</v>
      </c>
      <c r="AE1644" s="4">
        <v>1</v>
      </c>
      <c r="AF1644" s="4">
        <v>1.24844</v>
      </c>
      <c r="AG1644" s="4">
        <v>1.7651887035183522</v>
      </c>
      <c r="AH1644" s="4">
        <v>1</v>
      </c>
      <c r="AI1644" s="4">
        <v>1.456</v>
      </c>
      <c r="AJ1644" s="4">
        <v>1.5094041149214497</v>
      </c>
      <c r="AK1644" s="4">
        <v>1</v>
      </c>
      <c r="AL1644" s="4">
        <v>1.122158</v>
      </c>
      <c r="AM1644" s="4">
        <v>1.6762321162502287</v>
      </c>
      <c r="AN1644" s="4">
        <v>1</v>
      </c>
      <c r="AO1644" s="4">
        <v>5.2013744999999991</v>
      </c>
      <c r="AP1644" s="4">
        <v>8.4804157989348923</v>
      </c>
      <c r="AQ1644" s="4">
        <v>6</v>
      </c>
      <c r="AR1644" s="4">
        <v>11.7993273</v>
      </c>
      <c r="AS1644" s="4">
        <v>18.305087587208835</v>
      </c>
      <c r="AT1644" s="4">
        <v>12</v>
      </c>
    </row>
    <row r="1645" spans="1:46" x14ac:dyDescent="0.25">
      <c r="A1645" s="3" t="s">
        <v>1953</v>
      </c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>
        <v>-1.640096</v>
      </c>
      <c r="X1645" s="4">
        <v>1.9133638067943712</v>
      </c>
      <c r="Y1645" s="4">
        <v>1</v>
      </c>
      <c r="Z1645" s="4">
        <v>-1.6907479999999999</v>
      </c>
      <c r="AA1645" s="4">
        <v>1.9815215005751154</v>
      </c>
      <c r="AB1645" s="4">
        <v>1</v>
      </c>
      <c r="AC1645" s="4">
        <v>-1.142242</v>
      </c>
      <c r="AD1645" s="4">
        <v>1.4815104676726294</v>
      </c>
      <c r="AE1645" s="4">
        <v>1</v>
      </c>
      <c r="AF1645" s="4">
        <v>-0.70613539999999997</v>
      </c>
      <c r="AG1645" s="4">
        <v>1.3926402416566457</v>
      </c>
      <c r="AH1645" s="4">
        <v>1</v>
      </c>
      <c r="AI1645" s="4">
        <v>-0.62264850000000005</v>
      </c>
      <c r="AJ1645" s="4">
        <v>1.2196713996573378</v>
      </c>
      <c r="AK1645" s="4">
        <v>1</v>
      </c>
      <c r="AL1645" s="4">
        <v>-5.6638719999999996</v>
      </c>
      <c r="AM1645" s="4">
        <v>13.527253720407259</v>
      </c>
      <c r="AN1645" s="4">
        <v>1</v>
      </c>
      <c r="AO1645" s="4">
        <v>-11.465741900000001</v>
      </c>
      <c r="AP1645" s="4">
        <v>21.515961136763359</v>
      </c>
      <c r="AQ1645" s="4">
        <v>6</v>
      </c>
      <c r="AR1645" s="4">
        <v>-11.465741900000001</v>
      </c>
      <c r="AS1645" s="4">
        <v>21.515961136763359</v>
      </c>
      <c r="AT1645" s="4">
        <v>6</v>
      </c>
    </row>
    <row r="1646" spans="1:46" x14ac:dyDescent="0.25">
      <c r="A1646" s="3" t="s">
        <v>201</v>
      </c>
      <c r="B1646" s="4">
        <v>-0.64050010000000002</v>
      </c>
      <c r="C1646" s="4">
        <v>1.212434620411087</v>
      </c>
      <c r="D1646" s="4">
        <v>1</v>
      </c>
      <c r="E1646" s="4">
        <v>-1.4741550000000001</v>
      </c>
      <c r="F1646" s="4">
        <v>1.5099508718165242</v>
      </c>
      <c r="G1646" s="4">
        <v>1</v>
      </c>
      <c r="H1646" s="4">
        <v>-1.279685</v>
      </c>
      <c r="I1646" s="4">
        <v>1.4017280335167694</v>
      </c>
      <c r="J1646" s="4">
        <v>1</v>
      </c>
      <c r="K1646" s="4">
        <v>-1.2216739999999999</v>
      </c>
      <c r="L1646" s="4">
        <v>1.3466459390492398</v>
      </c>
      <c r="M1646" s="4">
        <v>1</v>
      </c>
      <c r="N1646" s="4">
        <v>-0.54068649999999996</v>
      </c>
      <c r="O1646" s="4">
        <v>1.3166719732067358</v>
      </c>
      <c r="P1646" s="4">
        <v>1</v>
      </c>
      <c r="Q1646" s="4">
        <v>0.25198989999999999</v>
      </c>
      <c r="R1646" s="4">
        <v>1.1241515408606346</v>
      </c>
      <c r="S1646" s="4">
        <v>1</v>
      </c>
      <c r="T1646" s="4">
        <v>-4.9047106999999999</v>
      </c>
      <c r="U1646" s="4">
        <v>7.9115829788609915</v>
      </c>
      <c r="V1646" s="4">
        <v>6</v>
      </c>
      <c r="W1646" s="4">
        <v>-1.318262</v>
      </c>
      <c r="X1646" s="4">
        <v>1.619358095751207</v>
      </c>
      <c r="Y1646" s="4">
        <v>1</v>
      </c>
      <c r="Z1646" s="4">
        <v>-1.626485</v>
      </c>
      <c r="AA1646" s="4">
        <v>1.844502882748394</v>
      </c>
      <c r="AB1646" s="4">
        <v>1</v>
      </c>
      <c r="AC1646" s="4">
        <v>-0.57772239999999997</v>
      </c>
      <c r="AD1646" s="4">
        <v>1.1990179646227135</v>
      </c>
      <c r="AE1646" s="4">
        <v>1</v>
      </c>
      <c r="AF1646" s="4">
        <v>-0.27921099999999999</v>
      </c>
      <c r="AG1646" s="4">
        <v>1.1346932734198814</v>
      </c>
      <c r="AH1646" s="4">
        <v>1</v>
      </c>
      <c r="AI1646" s="4">
        <v>-0.93951010000000001</v>
      </c>
      <c r="AJ1646" s="4">
        <v>1.2994007403630075</v>
      </c>
      <c r="AK1646" s="4">
        <v>1</v>
      </c>
      <c r="AL1646" s="4">
        <v>-0.19654179999999999</v>
      </c>
      <c r="AM1646" s="4">
        <v>1.0941781967746815</v>
      </c>
      <c r="AN1646" s="4">
        <v>1</v>
      </c>
      <c r="AO1646" s="4">
        <v>-4.9377323000000004</v>
      </c>
      <c r="AP1646" s="4">
        <v>8.1911511536798862</v>
      </c>
      <c r="AQ1646" s="4">
        <v>6</v>
      </c>
      <c r="AR1646" s="4">
        <v>-9.8424429999999994</v>
      </c>
      <c r="AS1646" s="4">
        <v>16.102734132540874</v>
      </c>
      <c r="AT1646" s="4">
        <v>12</v>
      </c>
    </row>
    <row r="1647" spans="1:46" x14ac:dyDescent="0.25">
      <c r="A1647" s="3" t="s">
        <v>405</v>
      </c>
      <c r="B1647" s="4">
        <v>1.345664</v>
      </c>
      <c r="C1647" s="4">
        <v>1.6041545894504523</v>
      </c>
      <c r="D1647" s="4">
        <v>1</v>
      </c>
      <c r="E1647" s="4">
        <v>3.076203</v>
      </c>
      <c r="F1647" s="4">
        <v>2.8850442139578485</v>
      </c>
      <c r="G1647" s="4">
        <v>1</v>
      </c>
      <c r="H1647" s="4">
        <v>1.692704</v>
      </c>
      <c r="I1647" s="4">
        <v>1.7273384336813575</v>
      </c>
      <c r="J1647" s="4">
        <v>1</v>
      </c>
      <c r="K1647" s="4">
        <v>1.7139200000000001</v>
      </c>
      <c r="L1647" s="4">
        <v>1.6662594900053103</v>
      </c>
      <c r="M1647" s="4">
        <v>1</v>
      </c>
      <c r="N1647" s="4">
        <v>0.59813240000000001</v>
      </c>
      <c r="O1647" s="4">
        <v>1.3909902409832178</v>
      </c>
      <c r="P1647" s="4">
        <v>1</v>
      </c>
      <c r="Q1647" s="4">
        <v>1.460405</v>
      </c>
      <c r="R1647" s="4">
        <v>2.1452447647429347</v>
      </c>
      <c r="S1647" s="4">
        <v>1</v>
      </c>
      <c r="T1647" s="4">
        <v>9.8870284000000002</v>
      </c>
      <c r="U1647" s="4">
        <v>11.419031732821121</v>
      </c>
      <c r="V1647" s="4">
        <v>6</v>
      </c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>
        <v>9.8870284000000002</v>
      </c>
      <c r="AS1647" s="4">
        <v>11.419031732821121</v>
      </c>
      <c r="AT1647" s="4">
        <v>6</v>
      </c>
    </row>
    <row r="1648" spans="1:46" x14ac:dyDescent="0.25">
      <c r="A1648" s="3" t="s">
        <v>752</v>
      </c>
      <c r="B1648" s="4">
        <v>0.1022197</v>
      </c>
      <c r="C1648" s="4">
        <v>1.0346870913844954</v>
      </c>
      <c r="D1648" s="4">
        <v>1</v>
      </c>
      <c r="E1648" s="4">
        <v>-2.3497280000000001E-3</v>
      </c>
      <c r="F1648" s="4">
        <v>1.0007595831668121</v>
      </c>
      <c r="G1648" s="4">
        <v>1</v>
      </c>
      <c r="H1648" s="4">
        <v>0.1058959</v>
      </c>
      <c r="I1648" s="4">
        <v>1.0322966597173888</v>
      </c>
      <c r="J1648" s="4">
        <v>1</v>
      </c>
      <c r="K1648" s="4">
        <v>1.3785559999999999</v>
      </c>
      <c r="L1648" s="4">
        <v>1.4614971542963993</v>
      </c>
      <c r="M1648" s="4">
        <v>1</v>
      </c>
      <c r="N1648" s="4">
        <v>0.48932599999999998</v>
      </c>
      <c r="O1648" s="4">
        <v>1.3023432424853469</v>
      </c>
      <c r="P1648" s="4">
        <v>1</v>
      </c>
      <c r="Q1648" s="4">
        <v>-0.38839109999999999</v>
      </c>
      <c r="R1648" s="4">
        <v>1.2183643489732749</v>
      </c>
      <c r="S1648" s="4">
        <v>1</v>
      </c>
      <c r="T1648" s="4">
        <v>1.685256772</v>
      </c>
      <c r="U1648" s="4">
        <v>7.049948080023718</v>
      </c>
      <c r="V1648" s="4">
        <v>6</v>
      </c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>
        <v>1.685256772</v>
      </c>
      <c r="AS1648" s="4">
        <v>7.049948080023718</v>
      </c>
      <c r="AT1648" s="4">
        <v>6</v>
      </c>
    </row>
    <row r="1649" spans="1:46" x14ac:dyDescent="0.25">
      <c r="A1649" s="3" t="s">
        <v>2404</v>
      </c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>
        <v>7.6684450000000001E-2</v>
      </c>
      <c r="X1649" s="4">
        <v>1.0285754263216995</v>
      </c>
      <c r="Y1649" s="4">
        <v>1</v>
      </c>
      <c r="Z1649" s="4">
        <v>-2.3076620000000001</v>
      </c>
      <c r="AA1649" s="4">
        <v>2.3847876211244152</v>
      </c>
      <c r="AB1649" s="4">
        <v>1</v>
      </c>
      <c r="AC1649" s="4">
        <v>-3.609702</v>
      </c>
      <c r="AD1649" s="4">
        <v>3.1036063115656964</v>
      </c>
      <c r="AE1649" s="4">
        <v>1</v>
      </c>
      <c r="AF1649" s="4">
        <v>-0.62262550000000005</v>
      </c>
      <c r="AG1649" s="4">
        <v>1.3256986811432769</v>
      </c>
      <c r="AH1649" s="4">
        <v>1</v>
      </c>
      <c r="AI1649" s="4">
        <v>-1.381362</v>
      </c>
      <c r="AJ1649" s="4">
        <v>1.4708453548320339</v>
      </c>
      <c r="AK1649" s="4">
        <v>1</v>
      </c>
      <c r="AL1649" s="4">
        <v>0.18920690000000001</v>
      </c>
      <c r="AM1649" s="4">
        <v>1.0906169685664786</v>
      </c>
      <c r="AN1649" s="4">
        <v>1</v>
      </c>
      <c r="AO1649" s="4">
        <v>-7.6554601499999997</v>
      </c>
      <c r="AP1649" s="4">
        <v>10.404130363553602</v>
      </c>
      <c r="AQ1649" s="4">
        <v>6</v>
      </c>
      <c r="AR1649" s="4">
        <v>-7.6554601499999997</v>
      </c>
      <c r="AS1649" s="4">
        <v>10.404130363553602</v>
      </c>
      <c r="AT1649" s="4">
        <v>6</v>
      </c>
    </row>
    <row r="1650" spans="1:46" x14ac:dyDescent="0.25">
      <c r="A1650" s="3" t="s">
        <v>1381</v>
      </c>
      <c r="B1650" s="4">
        <v>-3.7422369999999998E-3</v>
      </c>
      <c r="C1650" s="4">
        <v>1.0012153457585502</v>
      </c>
      <c r="D1650" s="4">
        <v>1</v>
      </c>
      <c r="E1650" s="4">
        <v>0.61717069999999996</v>
      </c>
      <c r="F1650" s="4">
        <v>1.2160745580402401</v>
      </c>
      <c r="G1650" s="4">
        <v>1</v>
      </c>
      <c r="H1650" s="4">
        <v>1.3007230000000001</v>
      </c>
      <c r="I1650" s="4">
        <v>1.4657171756393694</v>
      </c>
      <c r="J1650" s="4">
        <v>1</v>
      </c>
      <c r="K1650" s="4">
        <v>-2.78908E-2</v>
      </c>
      <c r="L1650" s="4">
        <v>1.0075277916156977</v>
      </c>
      <c r="M1650" s="4">
        <v>1</v>
      </c>
      <c r="N1650" s="4">
        <v>-0.97245029999999999</v>
      </c>
      <c r="O1650" s="4">
        <v>1.6831907114320503</v>
      </c>
      <c r="P1650" s="4">
        <v>1</v>
      </c>
      <c r="Q1650" s="4">
        <v>6.1070300000000003E-3</v>
      </c>
      <c r="R1650" s="4">
        <v>1.0030975128039412</v>
      </c>
      <c r="S1650" s="4">
        <v>1</v>
      </c>
      <c r="T1650" s="4">
        <v>0.91991739300000008</v>
      </c>
      <c r="U1650" s="4">
        <v>7.3768230952898497</v>
      </c>
      <c r="V1650" s="4">
        <v>6</v>
      </c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>
        <v>0.91991739300000008</v>
      </c>
      <c r="AS1650" s="4">
        <v>7.3768230952898497</v>
      </c>
      <c r="AT1650" s="4">
        <v>6</v>
      </c>
    </row>
    <row r="1651" spans="1:46" x14ac:dyDescent="0.25">
      <c r="A1651" s="3" t="s">
        <v>1411</v>
      </c>
      <c r="B1651" s="4">
        <v>1.567588</v>
      </c>
      <c r="C1651" s="4">
        <v>1.661531798173403</v>
      </c>
      <c r="D1651" s="4">
        <v>1</v>
      </c>
      <c r="E1651" s="4">
        <v>3.0372880000000002</v>
      </c>
      <c r="F1651" s="4">
        <v>2.6154720229727513</v>
      </c>
      <c r="G1651" s="4">
        <v>1</v>
      </c>
      <c r="H1651" s="4">
        <v>1.2503899999999999</v>
      </c>
      <c r="I1651" s="4">
        <v>1.442074001695421</v>
      </c>
      <c r="J1651" s="4">
        <v>1</v>
      </c>
      <c r="K1651" s="4">
        <v>1.910901</v>
      </c>
      <c r="L1651" s="4">
        <v>1.6631728832659149</v>
      </c>
      <c r="M1651" s="4">
        <v>1</v>
      </c>
      <c r="N1651" s="4">
        <v>0.1068151</v>
      </c>
      <c r="O1651" s="4">
        <v>1.0588343242580174</v>
      </c>
      <c r="P1651" s="4">
        <v>1</v>
      </c>
      <c r="Q1651" s="4">
        <v>2.7774779999999999</v>
      </c>
      <c r="R1651" s="4">
        <v>4.0686369608614248</v>
      </c>
      <c r="S1651" s="4">
        <v>1</v>
      </c>
      <c r="T1651" s="4">
        <v>10.6504601</v>
      </c>
      <c r="U1651" s="4">
        <v>12.509721991226932</v>
      </c>
      <c r="V1651" s="4">
        <v>6</v>
      </c>
      <c r="W1651" s="4">
        <v>1.131996</v>
      </c>
      <c r="X1651" s="4">
        <v>1.4841622903175795</v>
      </c>
      <c r="Y1651" s="4">
        <v>1</v>
      </c>
      <c r="Z1651" s="4">
        <v>0.92826810000000004</v>
      </c>
      <c r="AA1651" s="4">
        <v>1.3824007792273871</v>
      </c>
      <c r="AB1651" s="4">
        <v>1</v>
      </c>
      <c r="AC1651" s="4">
        <v>-0.92232320000000001</v>
      </c>
      <c r="AD1651" s="4">
        <v>1.3138628709633049</v>
      </c>
      <c r="AE1651" s="4">
        <v>1</v>
      </c>
      <c r="AF1651" s="4">
        <v>3.1685489999999997E-2</v>
      </c>
      <c r="AG1651" s="4">
        <v>1.0138873365548573</v>
      </c>
      <c r="AH1651" s="4">
        <v>1</v>
      </c>
      <c r="AI1651" s="4">
        <v>1.335191</v>
      </c>
      <c r="AJ1651" s="4">
        <v>1.4224896132932849</v>
      </c>
      <c r="AK1651" s="4">
        <v>1</v>
      </c>
      <c r="AL1651" s="4">
        <v>2.2589090000000001</v>
      </c>
      <c r="AM1651" s="4">
        <v>2.6386393503379435</v>
      </c>
      <c r="AN1651" s="4">
        <v>1</v>
      </c>
      <c r="AO1651" s="4">
        <v>4.7637263900000004</v>
      </c>
      <c r="AP1651" s="4">
        <v>9.2554422406943573</v>
      </c>
      <c r="AQ1651" s="4">
        <v>6</v>
      </c>
      <c r="AR1651" s="4">
        <v>15.414186490000002</v>
      </c>
      <c r="AS1651" s="4">
        <v>21.76516423192129</v>
      </c>
      <c r="AT1651" s="4">
        <v>12</v>
      </c>
    </row>
    <row r="1652" spans="1:46" x14ac:dyDescent="0.25">
      <c r="A1652" s="3" t="s">
        <v>2351</v>
      </c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>
        <v>-0.17874280000000001</v>
      </c>
      <c r="X1652" s="4">
        <v>1.0684099578242618</v>
      </c>
      <c r="Y1652" s="4">
        <v>1</v>
      </c>
      <c r="Z1652" s="4">
        <v>-0.53913449999999996</v>
      </c>
      <c r="AA1652" s="4">
        <v>1.2275083362810641</v>
      </c>
      <c r="AB1652" s="4">
        <v>1</v>
      </c>
      <c r="AC1652" s="4">
        <v>0.3999645</v>
      </c>
      <c r="AD1652" s="4">
        <v>1.1357959252006875</v>
      </c>
      <c r="AE1652" s="4">
        <v>1</v>
      </c>
      <c r="AF1652" s="4">
        <v>-0.70862689999999995</v>
      </c>
      <c r="AG1652" s="4">
        <v>1.3802293858432773</v>
      </c>
      <c r="AH1652" s="4">
        <v>1</v>
      </c>
      <c r="AI1652" s="4">
        <v>9.0396589999999999E-2</v>
      </c>
      <c r="AJ1652" s="4">
        <v>1.0260752615836373</v>
      </c>
      <c r="AK1652" s="4">
        <v>1</v>
      </c>
      <c r="AL1652" s="4">
        <v>-0.29782229999999998</v>
      </c>
      <c r="AM1652" s="4">
        <v>1.1473522430369809</v>
      </c>
      <c r="AN1652" s="4">
        <v>1</v>
      </c>
      <c r="AO1652" s="4">
        <v>-1.2339654099999997</v>
      </c>
      <c r="AP1652" s="4">
        <v>6.9853711097699094</v>
      </c>
      <c r="AQ1652" s="4">
        <v>6</v>
      </c>
      <c r="AR1652" s="4">
        <v>-1.2339654099999997</v>
      </c>
      <c r="AS1652" s="4">
        <v>6.9853711097699094</v>
      </c>
      <c r="AT1652" s="4">
        <v>6</v>
      </c>
    </row>
    <row r="1653" spans="1:46" x14ac:dyDescent="0.25">
      <c r="A1653" s="3" t="s">
        <v>919</v>
      </c>
      <c r="B1653" s="4">
        <v>3.8542540000000001</v>
      </c>
      <c r="C1653" s="4">
        <v>3.4847872940850753</v>
      </c>
      <c r="D1653" s="4">
        <v>1</v>
      </c>
      <c r="E1653" s="4">
        <v>4.3412300000000004</v>
      </c>
      <c r="F1653" s="4">
        <v>3.952013481894511</v>
      </c>
      <c r="G1653" s="4">
        <v>1</v>
      </c>
      <c r="H1653" s="4">
        <v>5.2381669999999998</v>
      </c>
      <c r="I1653" s="4">
        <v>4.6399293874622298</v>
      </c>
      <c r="J1653" s="4">
        <v>1</v>
      </c>
      <c r="K1653" s="4">
        <v>-0.45185740000000002</v>
      </c>
      <c r="L1653" s="4">
        <v>1.1306128961565809</v>
      </c>
      <c r="M1653" s="4">
        <v>1</v>
      </c>
      <c r="N1653" s="4">
        <v>-0.61734650000000002</v>
      </c>
      <c r="O1653" s="4">
        <v>1.3927873635684132</v>
      </c>
      <c r="P1653" s="4">
        <v>1</v>
      </c>
      <c r="Q1653" s="4">
        <v>-0.492419</v>
      </c>
      <c r="R1653" s="4">
        <v>1.2836099603196542</v>
      </c>
      <c r="S1653" s="4">
        <v>1</v>
      </c>
      <c r="T1653" s="4">
        <v>11.872028100000001</v>
      </c>
      <c r="U1653" s="4">
        <v>15.883740383486465</v>
      </c>
      <c r="V1653" s="4">
        <v>6</v>
      </c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>
        <v>11.872028100000001</v>
      </c>
      <c r="AS1653" s="4">
        <v>15.883740383486465</v>
      </c>
      <c r="AT1653" s="4">
        <v>6</v>
      </c>
    </row>
    <row r="1654" spans="1:46" x14ac:dyDescent="0.25">
      <c r="A1654" s="3" t="s">
        <v>1536</v>
      </c>
      <c r="B1654" s="4">
        <v>-0.65965189999999996</v>
      </c>
      <c r="C1654" s="4">
        <v>1.2393392445692746</v>
      </c>
      <c r="D1654" s="4">
        <v>1</v>
      </c>
      <c r="E1654" s="4">
        <v>-0.51075740000000003</v>
      </c>
      <c r="F1654" s="4">
        <v>1.175876098934501</v>
      </c>
      <c r="G1654" s="4">
        <v>1</v>
      </c>
      <c r="H1654" s="4">
        <v>1.27932</v>
      </c>
      <c r="I1654" s="4">
        <v>1.4599574273832878</v>
      </c>
      <c r="J1654" s="4">
        <v>1</v>
      </c>
      <c r="K1654" s="4">
        <v>-0.13454459999999999</v>
      </c>
      <c r="L1654" s="4">
        <v>1.0369743311844928</v>
      </c>
      <c r="M1654" s="4">
        <v>1</v>
      </c>
      <c r="N1654" s="4">
        <v>-0.44741510000000001</v>
      </c>
      <c r="O1654" s="4">
        <v>1.2711171901894125</v>
      </c>
      <c r="P1654" s="4">
        <v>1</v>
      </c>
      <c r="Q1654" s="4">
        <v>5.6548429999999997E-2</v>
      </c>
      <c r="R1654" s="4">
        <v>1.0290825697002497</v>
      </c>
      <c r="S1654" s="4">
        <v>1</v>
      </c>
      <c r="T1654" s="4">
        <v>-0.41650056999999996</v>
      </c>
      <c r="U1654" s="4">
        <v>7.2123468619612181</v>
      </c>
      <c r="V1654" s="4">
        <v>6</v>
      </c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>
        <v>-0.41650056999999996</v>
      </c>
      <c r="AS1654" s="4">
        <v>7.2123468619612181</v>
      </c>
      <c r="AT1654" s="4">
        <v>6</v>
      </c>
    </row>
    <row r="1655" spans="1:46" x14ac:dyDescent="0.25">
      <c r="A1655" s="3" t="s">
        <v>2022</v>
      </c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>
        <v>1.124409</v>
      </c>
      <c r="X1655" s="4">
        <v>1.5103518805864558</v>
      </c>
      <c r="Y1655" s="4">
        <v>1</v>
      </c>
      <c r="Z1655" s="4">
        <v>0.74223419999999996</v>
      </c>
      <c r="AA1655" s="4">
        <v>1.3234488877176882</v>
      </c>
      <c r="AB1655" s="4">
        <v>1</v>
      </c>
      <c r="AC1655" s="4">
        <v>-1.0854729999999999</v>
      </c>
      <c r="AD1655" s="4">
        <v>1.4063112962378119</v>
      </c>
      <c r="AE1655" s="4">
        <v>1</v>
      </c>
      <c r="AF1655" s="4">
        <v>-0.67245200000000005</v>
      </c>
      <c r="AG1655" s="4">
        <v>1.3559803155942696</v>
      </c>
      <c r="AH1655" s="4">
        <v>1</v>
      </c>
      <c r="AI1655" s="4">
        <v>-0.218391</v>
      </c>
      <c r="AJ1655" s="4">
        <v>1.0630277565827291</v>
      </c>
      <c r="AK1655" s="4">
        <v>1</v>
      </c>
      <c r="AL1655" s="4">
        <v>-2.2841460000000001E-2</v>
      </c>
      <c r="AM1655" s="4">
        <v>1.010528789617124</v>
      </c>
      <c r="AN1655" s="4">
        <v>1</v>
      </c>
      <c r="AO1655" s="4">
        <v>-0.13251426000000002</v>
      </c>
      <c r="AP1655" s="4">
        <v>7.6696489263360785</v>
      </c>
      <c r="AQ1655" s="4">
        <v>6</v>
      </c>
      <c r="AR1655" s="4">
        <v>-0.13251426000000002</v>
      </c>
      <c r="AS1655" s="4">
        <v>7.6696489263360785</v>
      </c>
      <c r="AT1655" s="4">
        <v>6</v>
      </c>
    </row>
    <row r="1656" spans="1:46" x14ac:dyDescent="0.25">
      <c r="A1656" s="3" t="s">
        <v>2032</v>
      </c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>
        <v>0.70411259999999998</v>
      </c>
      <c r="X1656" s="4">
        <v>1.3308796670222112</v>
      </c>
      <c r="Y1656" s="4">
        <v>1</v>
      </c>
      <c r="Z1656" s="4">
        <v>2.1625749999999999</v>
      </c>
      <c r="AA1656" s="4">
        <v>2.4575293717822819</v>
      </c>
      <c r="AB1656" s="4">
        <v>1</v>
      </c>
      <c r="AC1656" s="4">
        <v>1.243066</v>
      </c>
      <c r="AD1656" s="4">
        <v>1.5598601897864173</v>
      </c>
      <c r="AE1656" s="4">
        <v>1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>
        <v>4.1097535999999995</v>
      </c>
      <c r="AP1656" s="4">
        <v>5.3482692285909099</v>
      </c>
      <c r="AQ1656" s="4">
        <v>3</v>
      </c>
      <c r="AR1656" s="4">
        <v>4.1097535999999995</v>
      </c>
      <c r="AS1656" s="4">
        <v>5.3482692285909099</v>
      </c>
      <c r="AT1656" s="4">
        <v>3</v>
      </c>
    </row>
    <row r="1657" spans="1:46" x14ac:dyDescent="0.25">
      <c r="A1657" s="3" t="s">
        <v>1688</v>
      </c>
      <c r="B1657" s="4">
        <v>-4.7851530000000002</v>
      </c>
      <c r="C1657" s="4">
        <v>4.7113611463866736</v>
      </c>
      <c r="D1657" s="4">
        <v>1</v>
      </c>
      <c r="E1657" s="4">
        <v>-2.3832550000000001</v>
      </c>
      <c r="F1657" s="4">
        <v>2.1339344914851841</v>
      </c>
      <c r="G1657" s="4">
        <v>1</v>
      </c>
      <c r="H1657" s="4">
        <v>-0.8094365</v>
      </c>
      <c r="I1657" s="4">
        <v>1.2719013302976327</v>
      </c>
      <c r="J1657" s="4">
        <v>1</v>
      </c>
      <c r="K1657" s="4">
        <v>-0.53189180000000003</v>
      </c>
      <c r="L1657" s="4">
        <v>1.1536450982189028</v>
      </c>
      <c r="M1657" s="4">
        <v>1</v>
      </c>
      <c r="N1657" s="4">
        <v>2.1125310000000002</v>
      </c>
      <c r="O1657" s="4">
        <v>3.107280480126569</v>
      </c>
      <c r="P1657" s="4">
        <v>1</v>
      </c>
      <c r="Q1657" s="4">
        <v>-5.3233610000000002</v>
      </c>
      <c r="R1657" s="4">
        <v>14.645039707724539</v>
      </c>
      <c r="S1657" s="4">
        <v>1</v>
      </c>
      <c r="T1657" s="4">
        <v>-11.7205663</v>
      </c>
      <c r="U1657" s="4">
        <v>27.023162254239502</v>
      </c>
      <c r="V1657" s="4">
        <v>6</v>
      </c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>
        <v>-11.7205663</v>
      </c>
      <c r="AS1657" s="4">
        <v>27.023162254239502</v>
      </c>
      <c r="AT1657" s="4">
        <v>6</v>
      </c>
    </row>
    <row r="1658" spans="1:46" x14ac:dyDescent="0.25">
      <c r="A1658" s="3" t="s">
        <v>2300</v>
      </c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>
        <v>-2.175049</v>
      </c>
      <c r="X1658" s="4">
        <v>2.3593570286642094</v>
      </c>
      <c r="Y1658" s="4">
        <v>1</v>
      </c>
      <c r="Z1658" s="4">
        <v>0.2420834</v>
      </c>
      <c r="AA1658" s="4">
        <v>1.1144964926803145</v>
      </c>
      <c r="AB1658" s="4">
        <v>1</v>
      </c>
      <c r="AC1658" s="4">
        <v>2.2736100000000001</v>
      </c>
      <c r="AD1658" s="4">
        <v>2.4683130146701986</v>
      </c>
      <c r="AE1658" s="4">
        <v>1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>
        <v>0.34064440000000018</v>
      </c>
      <c r="AP1658" s="4">
        <v>5.9421665360147227</v>
      </c>
      <c r="AQ1658" s="4">
        <v>3</v>
      </c>
      <c r="AR1658" s="4">
        <v>0.34064440000000018</v>
      </c>
      <c r="AS1658" s="4">
        <v>5.9421665360147227</v>
      </c>
      <c r="AT1658" s="4">
        <v>3</v>
      </c>
    </row>
    <row r="1659" spans="1:46" x14ac:dyDescent="0.25">
      <c r="A1659" s="3" t="s">
        <v>2228</v>
      </c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>
        <v>-1.5053000000000001</v>
      </c>
      <c r="X1659" s="4">
        <v>1.7483277945053666</v>
      </c>
      <c r="Y1659" s="4">
        <v>1</v>
      </c>
      <c r="Z1659" s="4">
        <v>-1.0071289999999999</v>
      </c>
      <c r="AA1659" s="4">
        <v>1.4706485202407378</v>
      </c>
      <c r="AB1659" s="4">
        <v>1</v>
      </c>
      <c r="AC1659" s="4">
        <v>0.37779810000000003</v>
      </c>
      <c r="AD1659" s="4">
        <v>1.1298062014308856</v>
      </c>
      <c r="AE1659" s="4">
        <v>1</v>
      </c>
      <c r="AF1659" s="4">
        <v>-6.8562269999999995E-2</v>
      </c>
      <c r="AG1659" s="4">
        <v>1.0318831048500847</v>
      </c>
      <c r="AH1659" s="4">
        <v>1</v>
      </c>
      <c r="AI1659" s="4">
        <v>4.9771019999999999E-2</v>
      </c>
      <c r="AJ1659" s="4">
        <v>1.0144709106164083</v>
      </c>
      <c r="AK1659" s="4">
        <v>1</v>
      </c>
      <c r="AL1659" s="4">
        <v>-1.9541679999999999E-2</v>
      </c>
      <c r="AM1659" s="4">
        <v>1.0091078196600682</v>
      </c>
      <c r="AN1659" s="4">
        <v>1</v>
      </c>
      <c r="AO1659" s="4">
        <v>-2.17296383</v>
      </c>
      <c r="AP1659" s="4">
        <v>7.404244351303551</v>
      </c>
      <c r="AQ1659" s="4">
        <v>6</v>
      </c>
      <c r="AR1659" s="4">
        <v>-2.17296383</v>
      </c>
      <c r="AS1659" s="4">
        <v>7.404244351303551</v>
      </c>
      <c r="AT1659" s="4">
        <v>6</v>
      </c>
    </row>
    <row r="1660" spans="1:46" x14ac:dyDescent="0.25">
      <c r="A1660" s="3" t="s">
        <v>1850</v>
      </c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>
        <v>-2.5145200000000001</v>
      </c>
      <c r="X1660" s="4">
        <v>2.5162926456873063</v>
      </c>
      <c r="Y1660" s="4">
        <v>1</v>
      </c>
      <c r="Z1660" s="4">
        <v>-2.2327469999999998</v>
      </c>
      <c r="AA1660" s="4">
        <v>2.3255444993740877</v>
      </c>
      <c r="AB1660" s="4">
        <v>1</v>
      </c>
      <c r="AC1660" s="4">
        <v>-0.4148096</v>
      </c>
      <c r="AD1660" s="4">
        <v>1.1405978506418193</v>
      </c>
      <c r="AE1660" s="4">
        <v>1</v>
      </c>
      <c r="AF1660" s="4">
        <v>-0.35538940000000002</v>
      </c>
      <c r="AG1660" s="4">
        <v>1.1756681082036917</v>
      </c>
      <c r="AH1660" s="4">
        <v>1</v>
      </c>
      <c r="AI1660" s="4">
        <v>-8.5851159999999996E-2</v>
      </c>
      <c r="AJ1660" s="4">
        <v>1.0247740504684288</v>
      </c>
      <c r="AK1660" s="4">
        <v>1</v>
      </c>
      <c r="AL1660" s="4">
        <v>2.9762009999999998E-2</v>
      </c>
      <c r="AM1660" s="4">
        <v>1.0138366430634516</v>
      </c>
      <c r="AN1660" s="4">
        <v>1</v>
      </c>
      <c r="AO1660" s="4">
        <v>-5.5735551499999998</v>
      </c>
      <c r="AP1660" s="4">
        <v>9.1967137974387843</v>
      </c>
      <c r="AQ1660" s="4">
        <v>6</v>
      </c>
      <c r="AR1660" s="4">
        <v>-5.5735551499999998</v>
      </c>
      <c r="AS1660" s="4">
        <v>9.1967137974387843</v>
      </c>
      <c r="AT1660" s="4">
        <v>6</v>
      </c>
    </row>
    <row r="1661" spans="1:46" x14ac:dyDescent="0.25">
      <c r="A1661" s="3" t="s">
        <v>2121</v>
      </c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>
        <v>-0.8325996</v>
      </c>
      <c r="X1661" s="4">
        <v>1.3601377690422649</v>
      </c>
      <c r="Y1661" s="4">
        <v>1</v>
      </c>
      <c r="Z1661" s="4">
        <v>-0.9279326</v>
      </c>
      <c r="AA1661" s="4">
        <v>1.4227246307219596</v>
      </c>
      <c r="AB1661" s="4">
        <v>1</v>
      </c>
      <c r="AC1661" s="4">
        <v>0.33022610000000002</v>
      </c>
      <c r="AD1661" s="4">
        <v>1.1109937793872242</v>
      </c>
      <c r="AE1661" s="4">
        <v>1</v>
      </c>
      <c r="AF1661" s="4">
        <v>1.61365</v>
      </c>
      <c r="AG1661" s="4">
        <v>2.0822682813993985</v>
      </c>
      <c r="AH1661" s="4">
        <v>1</v>
      </c>
      <c r="AI1661" s="4">
        <v>0.92458050000000003</v>
      </c>
      <c r="AJ1661" s="4">
        <v>1.2975659028820756</v>
      </c>
      <c r="AK1661" s="4">
        <v>1</v>
      </c>
      <c r="AL1661" s="4">
        <v>1.2363459999999999</v>
      </c>
      <c r="AM1661" s="4">
        <v>1.7653134016439624</v>
      </c>
      <c r="AN1661" s="4">
        <v>1</v>
      </c>
      <c r="AO1661" s="4">
        <v>2.3442704000000001</v>
      </c>
      <c r="AP1661" s="4">
        <v>9.0390037650768846</v>
      </c>
      <c r="AQ1661" s="4">
        <v>6</v>
      </c>
      <c r="AR1661" s="4">
        <v>2.3442704000000001</v>
      </c>
      <c r="AS1661" s="4">
        <v>9.0390037650768846</v>
      </c>
      <c r="AT1661" s="4">
        <v>6</v>
      </c>
    </row>
    <row r="1662" spans="1:46" x14ac:dyDescent="0.25">
      <c r="A1662" s="3" t="s">
        <v>1365</v>
      </c>
      <c r="B1662" s="4">
        <v>0.30423810000000001</v>
      </c>
      <c r="C1662" s="4">
        <v>1.1087296307136578</v>
      </c>
      <c r="D1662" s="4">
        <v>1</v>
      </c>
      <c r="E1662" s="4">
        <v>0.2554536</v>
      </c>
      <c r="F1662" s="4">
        <v>1.0872841805805629</v>
      </c>
      <c r="G1662" s="4">
        <v>1</v>
      </c>
      <c r="H1662" s="4">
        <v>-2.781556E-2</v>
      </c>
      <c r="I1662" s="4">
        <v>1.0084727881452979</v>
      </c>
      <c r="J1662" s="4">
        <v>1</v>
      </c>
      <c r="K1662" s="4">
        <v>0.83552979999999999</v>
      </c>
      <c r="L1662" s="4">
        <v>1.263888415950128</v>
      </c>
      <c r="M1662" s="4">
        <v>1</v>
      </c>
      <c r="N1662" s="4">
        <v>-0.1137476</v>
      </c>
      <c r="O1662" s="4">
        <v>1.063460377248427</v>
      </c>
      <c r="P1662" s="4">
        <v>1</v>
      </c>
      <c r="Q1662" s="4">
        <v>-1.121119</v>
      </c>
      <c r="R1662" s="4">
        <v>1.7685281654790921</v>
      </c>
      <c r="S1662" s="4">
        <v>1</v>
      </c>
      <c r="T1662" s="4">
        <v>0.13253934000000012</v>
      </c>
      <c r="U1662" s="4">
        <v>7.3003635581171658</v>
      </c>
      <c r="V1662" s="4">
        <v>6</v>
      </c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>
        <v>0.13253934000000012</v>
      </c>
      <c r="AS1662" s="4">
        <v>7.3003635581171658</v>
      </c>
      <c r="AT1662" s="4">
        <v>6</v>
      </c>
    </row>
    <row r="1663" spans="1:46" x14ac:dyDescent="0.25">
      <c r="A1663" s="3" t="s">
        <v>611</v>
      </c>
      <c r="B1663" s="4">
        <v>-0.40893829999999998</v>
      </c>
      <c r="C1663" s="4">
        <v>1.143314476937358</v>
      </c>
      <c r="D1663" s="4">
        <v>1</v>
      </c>
      <c r="E1663" s="4">
        <v>-0.2076374</v>
      </c>
      <c r="F1663" s="4">
        <v>1.0684954456494147</v>
      </c>
      <c r="G1663" s="4">
        <v>1</v>
      </c>
      <c r="H1663" s="4">
        <v>0.46372609999999997</v>
      </c>
      <c r="I1663" s="4">
        <v>1.1475060140618731</v>
      </c>
      <c r="J1663" s="4">
        <v>1</v>
      </c>
      <c r="K1663" s="4">
        <v>-1.242961</v>
      </c>
      <c r="L1663" s="4">
        <v>1.3996002089904125</v>
      </c>
      <c r="M1663" s="4">
        <v>1</v>
      </c>
      <c r="N1663" s="4">
        <v>-1.0642119999999999</v>
      </c>
      <c r="O1663" s="4">
        <v>1.7694145319372019</v>
      </c>
      <c r="P1663" s="4">
        <v>1</v>
      </c>
      <c r="Q1663" s="4">
        <v>-1.190437</v>
      </c>
      <c r="R1663" s="4">
        <v>1.8269516986051018</v>
      </c>
      <c r="S1663" s="4">
        <v>1</v>
      </c>
      <c r="T1663" s="4">
        <v>-3.6504595999999996</v>
      </c>
      <c r="U1663" s="4">
        <v>8.3552823761813624</v>
      </c>
      <c r="V1663" s="4">
        <v>6</v>
      </c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>
        <v>-3.6504595999999996</v>
      </c>
      <c r="AS1663" s="4">
        <v>8.3552823761813624</v>
      </c>
      <c r="AT1663" s="4">
        <v>6</v>
      </c>
    </row>
    <row r="1664" spans="1:46" x14ac:dyDescent="0.25">
      <c r="A1664" s="3" t="s">
        <v>1630</v>
      </c>
      <c r="B1664" s="4">
        <v>0.39775759999999999</v>
      </c>
      <c r="C1664" s="4">
        <v>1.1416726306758358</v>
      </c>
      <c r="D1664" s="4">
        <v>1</v>
      </c>
      <c r="E1664" s="4">
        <v>8.2162180000000001E-2</v>
      </c>
      <c r="F1664" s="4">
        <v>1.0268266084956146</v>
      </c>
      <c r="G1664" s="4">
        <v>1</v>
      </c>
      <c r="H1664" s="4">
        <v>0.95227340000000005</v>
      </c>
      <c r="I1664" s="4">
        <v>1.3323307837538843</v>
      </c>
      <c r="J1664" s="4">
        <v>1</v>
      </c>
      <c r="K1664" s="4">
        <v>-7.5905299999999995E-2</v>
      </c>
      <c r="L1664" s="4">
        <v>1.0212177919424295</v>
      </c>
      <c r="M1664" s="4">
        <v>1</v>
      </c>
      <c r="N1664" s="4">
        <v>-0.91088999999999998</v>
      </c>
      <c r="O1664" s="4">
        <v>1.631765748742134</v>
      </c>
      <c r="P1664" s="4">
        <v>1</v>
      </c>
      <c r="Q1664" s="4">
        <v>-0.32256390000000001</v>
      </c>
      <c r="R1664" s="4">
        <v>1.1785250749298986</v>
      </c>
      <c r="S1664" s="4">
        <v>1</v>
      </c>
      <c r="T1664" s="4">
        <v>0.12283398000000001</v>
      </c>
      <c r="U1664" s="4">
        <v>7.3323386385397962</v>
      </c>
      <c r="V1664" s="4">
        <v>6</v>
      </c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>
        <v>0.12283398000000001</v>
      </c>
      <c r="AS1664" s="4">
        <v>7.3323386385397962</v>
      </c>
      <c r="AT1664" s="4">
        <v>6</v>
      </c>
    </row>
    <row r="1665" spans="1:46" x14ac:dyDescent="0.25">
      <c r="A1665" s="3" t="s">
        <v>716</v>
      </c>
      <c r="B1665" s="4">
        <v>-0.72244079999999999</v>
      </c>
      <c r="C1665" s="4">
        <v>1.2634240431010095</v>
      </c>
      <c r="D1665" s="4">
        <v>1</v>
      </c>
      <c r="E1665" s="4">
        <v>-0.63555989999999996</v>
      </c>
      <c r="F1665" s="4">
        <v>1.222310409792946</v>
      </c>
      <c r="G1665" s="4">
        <v>1</v>
      </c>
      <c r="H1665" s="4">
        <v>0.92132250000000004</v>
      </c>
      <c r="I1665" s="4">
        <v>1.3101002503008872</v>
      </c>
      <c r="J1665" s="4">
        <v>1</v>
      </c>
      <c r="K1665" s="4">
        <v>-0.60813399999999995</v>
      </c>
      <c r="L1665" s="4">
        <v>1.1758712185835265</v>
      </c>
      <c r="M1665" s="4">
        <v>1</v>
      </c>
      <c r="N1665" s="4">
        <v>0.26636349999999998</v>
      </c>
      <c r="O1665" s="4">
        <v>1.1533072847438073</v>
      </c>
      <c r="P1665" s="4">
        <v>1</v>
      </c>
      <c r="Q1665" s="4">
        <v>-2.0295329999999998</v>
      </c>
      <c r="R1665" s="4">
        <v>2.7840332699248505</v>
      </c>
      <c r="S1665" s="4">
        <v>1</v>
      </c>
      <c r="T1665" s="4">
        <v>-2.8079816999999996</v>
      </c>
      <c r="U1665" s="4">
        <v>8.9090464764470276</v>
      </c>
      <c r="V1665" s="4">
        <v>6</v>
      </c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>
        <v>-2.8079816999999996</v>
      </c>
      <c r="AS1665" s="4">
        <v>8.9090464764470276</v>
      </c>
      <c r="AT1665" s="4">
        <v>6</v>
      </c>
    </row>
    <row r="1666" spans="1:46" x14ac:dyDescent="0.25">
      <c r="A1666" s="3" t="s">
        <v>2382</v>
      </c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>
        <v>0.35191319999999998</v>
      </c>
      <c r="X1666" s="4">
        <v>1.1466675284843251</v>
      </c>
      <c r="Y1666" s="4">
        <v>1</v>
      </c>
      <c r="Z1666" s="4">
        <v>-6.4042080000000001E-2</v>
      </c>
      <c r="AA1666" s="4">
        <v>1.0256931854882554</v>
      </c>
      <c r="AB1666" s="4">
        <v>1</v>
      </c>
      <c r="AC1666" s="4">
        <v>1.1517899999999999E-2</v>
      </c>
      <c r="AD1666" s="4">
        <v>1.0038111154786966</v>
      </c>
      <c r="AE1666" s="4">
        <v>1</v>
      </c>
      <c r="AF1666" s="4">
        <v>-2.0937700000000001</v>
      </c>
      <c r="AG1666" s="4">
        <v>2.6114207807404366</v>
      </c>
      <c r="AH1666" s="4">
        <v>1</v>
      </c>
      <c r="AI1666" s="4">
        <v>-1.423986</v>
      </c>
      <c r="AJ1666" s="4">
        <v>1.5361495499935007</v>
      </c>
      <c r="AK1666" s="4">
        <v>1</v>
      </c>
      <c r="AL1666" s="4">
        <v>-1.02336</v>
      </c>
      <c r="AM1666" s="4">
        <v>1.6229714759299609</v>
      </c>
      <c r="AN1666" s="4">
        <v>1</v>
      </c>
      <c r="AO1666" s="4">
        <v>-4.2417269800000001</v>
      </c>
      <c r="AP1666" s="4">
        <v>8.9467136361151756</v>
      </c>
      <c r="AQ1666" s="4">
        <v>6</v>
      </c>
      <c r="AR1666" s="4">
        <v>-4.2417269800000001</v>
      </c>
      <c r="AS1666" s="4">
        <v>8.9467136361151756</v>
      </c>
      <c r="AT1666" s="4">
        <v>6</v>
      </c>
    </row>
    <row r="1667" spans="1:46" x14ac:dyDescent="0.25">
      <c r="A1667" s="3" t="s">
        <v>753</v>
      </c>
      <c r="B1667" s="4">
        <v>0.15143490000000001</v>
      </c>
      <c r="C1667" s="4">
        <v>1.045491815388899</v>
      </c>
      <c r="D1667" s="4">
        <v>1</v>
      </c>
      <c r="E1667" s="4">
        <v>0.15966259999999999</v>
      </c>
      <c r="F1667" s="4">
        <v>1.043548450501222</v>
      </c>
      <c r="G1667" s="4">
        <v>1</v>
      </c>
      <c r="H1667" s="4">
        <v>0.25655480000000003</v>
      </c>
      <c r="I1667" s="4">
        <v>1.0674969248776034</v>
      </c>
      <c r="J1667" s="4">
        <v>1</v>
      </c>
      <c r="K1667" s="4">
        <v>-0.51629349999999996</v>
      </c>
      <c r="L1667" s="4">
        <v>1.1300380239389261</v>
      </c>
      <c r="M1667" s="4">
        <v>1</v>
      </c>
      <c r="N1667" s="4">
        <v>0.17958959999999999</v>
      </c>
      <c r="O1667" s="4">
        <v>1.0939504713551516</v>
      </c>
      <c r="P1667" s="4">
        <v>1</v>
      </c>
      <c r="Q1667" s="4">
        <v>-0.33028629999999998</v>
      </c>
      <c r="R1667" s="4">
        <v>1.1602287526152153</v>
      </c>
      <c r="S1667" s="4">
        <v>1</v>
      </c>
      <c r="T1667" s="4">
        <v>-9.9337899999999951E-2</v>
      </c>
      <c r="U1667" s="4">
        <v>6.540754438677018</v>
      </c>
      <c r="V1667" s="4">
        <v>6</v>
      </c>
      <c r="W1667" s="4">
        <v>0.28593679999999999</v>
      </c>
      <c r="X1667" s="4">
        <v>1.1008146224387978</v>
      </c>
      <c r="Y1667" s="4">
        <v>1</v>
      </c>
      <c r="Z1667" s="4">
        <v>-0.1428103</v>
      </c>
      <c r="AA1667" s="4">
        <v>1.0479615381867815</v>
      </c>
      <c r="AB1667" s="4">
        <v>1</v>
      </c>
      <c r="AC1667" s="4">
        <v>9.5561869999999993E-2</v>
      </c>
      <c r="AD1667" s="4">
        <v>1.0274433439276029</v>
      </c>
      <c r="AE1667" s="4">
        <v>1</v>
      </c>
      <c r="AF1667" s="4">
        <v>0.3568113</v>
      </c>
      <c r="AG1667" s="4">
        <v>1.1632187423874563</v>
      </c>
      <c r="AH1667" s="4">
        <v>1</v>
      </c>
      <c r="AI1667" s="4">
        <v>0.14080029999999999</v>
      </c>
      <c r="AJ1667" s="4">
        <v>1.0362553599194813</v>
      </c>
      <c r="AK1667" s="4">
        <v>1</v>
      </c>
      <c r="AL1667" s="4">
        <v>-0.2828196</v>
      </c>
      <c r="AM1667" s="4">
        <v>1.1231244323845342</v>
      </c>
      <c r="AN1667" s="4">
        <v>1</v>
      </c>
      <c r="AO1667" s="4">
        <v>0.45348036999999991</v>
      </c>
      <c r="AP1667" s="4">
        <v>6.4988180392446537</v>
      </c>
      <c r="AQ1667" s="4">
        <v>6</v>
      </c>
      <c r="AR1667" s="4">
        <v>0.35414247000000004</v>
      </c>
      <c r="AS1667" s="4">
        <v>13.039572477921674</v>
      </c>
      <c r="AT1667" s="4">
        <v>12</v>
      </c>
    </row>
    <row r="1668" spans="1:46" x14ac:dyDescent="0.25">
      <c r="A1668" s="3" t="s">
        <v>2347</v>
      </c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>
        <v>0.1205454</v>
      </c>
      <c r="X1668" s="4">
        <v>1.0460623765493593</v>
      </c>
      <c r="Y1668" s="4">
        <v>1</v>
      </c>
      <c r="Z1668" s="4">
        <v>-0.98671200000000003</v>
      </c>
      <c r="AA1668" s="4">
        <v>1.4566597650907906</v>
      </c>
      <c r="AB1668" s="4">
        <v>1</v>
      </c>
      <c r="AC1668" s="4">
        <v>0.47744049999999999</v>
      </c>
      <c r="AD1668" s="4">
        <v>1.16555033158614</v>
      </c>
      <c r="AE1668" s="4">
        <v>1</v>
      </c>
      <c r="AF1668" s="4">
        <v>-0.41931099999999999</v>
      </c>
      <c r="AG1668" s="4">
        <v>1.2108955538337705</v>
      </c>
      <c r="AH1668" s="4">
        <v>1</v>
      </c>
      <c r="AI1668" s="4">
        <v>-1.3294360000000001</v>
      </c>
      <c r="AJ1668" s="4">
        <v>1.4619451881129317</v>
      </c>
      <c r="AK1668" s="4">
        <v>1</v>
      </c>
      <c r="AL1668" s="4">
        <v>-2.1719940000000002</v>
      </c>
      <c r="AM1668" s="4">
        <v>2.7169396491187947</v>
      </c>
      <c r="AN1668" s="4">
        <v>1</v>
      </c>
      <c r="AO1668" s="4">
        <v>-4.3094671000000009</v>
      </c>
      <c r="AP1668" s="4">
        <v>9.0580528642917866</v>
      </c>
      <c r="AQ1668" s="4">
        <v>6</v>
      </c>
      <c r="AR1668" s="4">
        <v>-4.3094671000000009</v>
      </c>
      <c r="AS1668" s="4">
        <v>9.0580528642917866</v>
      </c>
      <c r="AT1668" s="4">
        <v>6</v>
      </c>
    </row>
    <row r="1669" spans="1:46" x14ac:dyDescent="0.25">
      <c r="A1669" s="3" t="s">
        <v>327</v>
      </c>
      <c r="B1669" s="4">
        <v>0.43246420000000002</v>
      </c>
      <c r="C1669" s="4">
        <v>1.1281901552752616</v>
      </c>
      <c r="D1669" s="4">
        <v>3</v>
      </c>
      <c r="E1669" s="4">
        <v>1.4804900000000001</v>
      </c>
      <c r="F1669" s="4">
        <v>1.4222064879009619</v>
      </c>
      <c r="G1669" s="4">
        <v>3</v>
      </c>
      <c r="H1669" s="4">
        <v>0.79622579999999998</v>
      </c>
      <c r="I1669" s="4">
        <v>1.2094619807415863</v>
      </c>
      <c r="J1669" s="4">
        <v>3</v>
      </c>
      <c r="K1669" s="4">
        <v>1.666239</v>
      </c>
      <c r="L1669" s="4">
        <v>1.4578342689575745</v>
      </c>
      <c r="M1669" s="4">
        <v>3</v>
      </c>
      <c r="N1669" s="4">
        <v>0.87970309999999996</v>
      </c>
      <c r="O1669" s="4">
        <v>1.5386740422181364</v>
      </c>
      <c r="P1669" s="4">
        <v>3</v>
      </c>
      <c r="Q1669" s="4">
        <v>0.85990909999999998</v>
      </c>
      <c r="R1669" s="4">
        <v>1.4205938494981045</v>
      </c>
      <c r="S1669" s="4">
        <v>3</v>
      </c>
      <c r="T1669" s="4">
        <v>6.1150311999999998</v>
      </c>
      <c r="U1669" s="4">
        <v>8.1769607845916248</v>
      </c>
      <c r="V1669" s="4">
        <v>18</v>
      </c>
      <c r="W1669" s="4">
        <v>2.490936</v>
      </c>
      <c r="X1669" s="4">
        <v>2.4810584178075019</v>
      </c>
      <c r="Y1669" s="4">
        <v>1</v>
      </c>
      <c r="Z1669" s="4">
        <v>2.3938540000000001</v>
      </c>
      <c r="AA1669" s="4">
        <v>2.4580386643634822</v>
      </c>
      <c r="AB1669" s="4">
        <v>1</v>
      </c>
      <c r="AC1669" s="4">
        <v>3.3887170000000002</v>
      </c>
      <c r="AD1669" s="4">
        <v>2.8910957357287228</v>
      </c>
      <c r="AE1669" s="4">
        <v>1</v>
      </c>
      <c r="AF1669" s="4">
        <v>1.611907</v>
      </c>
      <c r="AG1669" s="4">
        <v>2.0723559781199064</v>
      </c>
      <c r="AH1669" s="4">
        <v>1</v>
      </c>
      <c r="AI1669" s="4">
        <v>3.6164070000000001</v>
      </c>
      <c r="AJ1669" s="4">
        <v>2.7303063985745371</v>
      </c>
      <c r="AK1669" s="4">
        <v>1</v>
      </c>
      <c r="AL1669" s="4">
        <v>4.9045350000000001</v>
      </c>
      <c r="AM1669" s="4">
        <v>9.4174320125533288</v>
      </c>
      <c r="AN1669" s="4">
        <v>1</v>
      </c>
      <c r="AO1669" s="4">
        <v>18.406356000000002</v>
      </c>
      <c r="AP1669" s="4">
        <v>22.05028720714748</v>
      </c>
      <c r="AQ1669" s="4">
        <v>6</v>
      </c>
      <c r="AR1669" s="4">
        <v>24.521387199999996</v>
      </c>
      <c r="AS1669" s="4">
        <v>30.227247991739105</v>
      </c>
      <c r="AT1669" s="4">
        <v>24</v>
      </c>
    </row>
    <row r="1670" spans="1:46" x14ac:dyDescent="0.25">
      <c r="A1670" s="3" t="s">
        <v>2028</v>
      </c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>
        <v>-0.9492043</v>
      </c>
      <c r="X1670" s="4">
        <v>1.4221341573167814</v>
      </c>
      <c r="Y1670" s="4">
        <v>1</v>
      </c>
      <c r="Z1670" s="4">
        <v>0.2361328</v>
      </c>
      <c r="AA1670" s="4">
        <v>1.0951900024709034</v>
      </c>
      <c r="AB1670" s="4">
        <v>1</v>
      </c>
      <c r="AC1670" s="4">
        <v>-0.4059719</v>
      </c>
      <c r="AD1670" s="4">
        <v>1.1384006983513628</v>
      </c>
      <c r="AE1670" s="4">
        <v>1</v>
      </c>
      <c r="AF1670" s="4">
        <v>0.1700536</v>
      </c>
      <c r="AG1670" s="4">
        <v>1.0807849661658238</v>
      </c>
      <c r="AH1670" s="4">
        <v>1</v>
      </c>
      <c r="AI1670" s="4">
        <v>-9.9020999999999998E-2</v>
      </c>
      <c r="AJ1670" s="4">
        <v>1.0287212452632832</v>
      </c>
      <c r="AK1670" s="4">
        <v>1</v>
      </c>
      <c r="AL1670" s="4">
        <v>0.59371110000000005</v>
      </c>
      <c r="AM1670" s="4">
        <v>1.3158255758225224</v>
      </c>
      <c r="AN1670" s="4">
        <v>1</v>
      </c>
      <c r="AO1670" s="4">
        <v>-0.45429969999999986</v>
      </c>
      <c r="AP1670" s="4">
        <v>7.0810566453906771</v>
      </c>
      <c r="AQ1670" s="4">
        <v>6</v>
      </c>
      <c r="AR1670" s="4">
        <v>-0.45429969999999986</v>
      </c>
      <c r="AS1670" s="4">
        <v>7.0810566453906771</v>
      </c>
      <c r="AT1670" s="4">
        <v>6</v>
      </c>
    </row>
    <row r="1671" spans="1:46" x14ac:dyDescent="0.25">
      <c r="A1671" s="3" t="s">
        <v>1964</v>
      </c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>
        <v>0.48891129999999999</v>
      </c>
      <c r="X1671" s="4">
        <v>1.1977637470932134</v>
      </c>
      <c r="Y1671" s="4">
        <v>1</v>
      </c>
      <c r="Z1671" s="4">
        <v>-0.85764209999999996</v>
      </c>
      <c r="AA1671" s="4">
        <v>1.3832998451224341</v>
      </c>
      <c r="AB1671" s="4">
        <v>1</v>
      </c>
      <c r="AC1671" s="4">
        <v>-0.69566830000000002</v>
      </c>
      <c r="AD1671" s="4">
        <v>1.2455194301378747</v>
      </c>
      <c r="AE1671" s="4">
        <v>1</v>
      </c>
      <c r="AF1671" s="4">
        <v>-0.61367890000000003</v>
      </c>
      <c r="AG1671" s="4">
        <v>1.3212247553978127</v>
      </c>
      <c r="AH1671" s="4">
        <v>1</v>
      </c>
      <c r="AI1671" s="4">
        <v>-0.71045919999999996</v>
      </c>
      <c r="AJ1671" s="4">
        <v>1.2220833107727422</v>
      </c>
      <c r="AK1671" s="4">
        <v>1</v>
      </c>
      <c r="AL1671" s="4">
        <v>0.54537270000000004</v>
      </c>
      <c r="AM1671" s="4">
        <v>1.2852128827768479</v>
      </c>
      <c r="AN1671" s="4">
        <v>1</v>
      </c>
      <c r="AO1671" s="4">
        <v>-1.8431644999999999</v>
      </c>
      <c r="AP1671" s="4">
        <v>7.6551039713009246</v>
      </c>
      <c r="AQ1671" s="4">
        <v>6</v>
      </c>
      <c r="AR1671" s="4">
        <v>-1.8431644999999999</v>
      </c>
      <c r="AS1671" s="4">
        <v>7.6551039713009246</v>
      </c>
      <c r="AT1671" s="4">
        <v>6</v>
      </c>
    </row>
    <row r="1672" spans="1:46" x14ac:dyDescent="0.25">
      <c r="A1672" s="3" t="s">
        <v>2041</v>
      </c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>
        <v>-0.33589989999999997</v>
      </c>
      <c r="X1672" s="4">
        <v>1.1360237709871419</v>
      </c>
      <c r="Y1672" s="4">
        <v>1</v>
      </c>
      <c r="Z1672" s="4">
        <v>-0.50722400000000001</v>
      </c>
      <c r="AA1672" s="4">
        <v>1.2181757996041704</v>
      </c>
      <c r="AB1672" s="4">
        <v>1</v>
      </c>
      <c r="AC1672" s="4">
        <v>0.1130381</v>
      </c>
      <c r="AD1672" s="4">
        <v>1.037644573113254</v>
      </c>
      <c r="AE1672" s="4">
        <v>1</v>
      </c>
      <c r="AF1672" s="4">
        <v>3.8553909999999997E-2</v>
      </c>
      <c r="AG1672" s="4">
        <v>1.0179515845337386</v>
      </c>
      <c r="AH1672" s="4">
        <v>1</v>
      </c>
      <c r="AI1672" s="4">
        <v>-0.49796940000000001</v>
      </c>
      <c r="AJ1672" s="4">
        <v>1.1581217403905919</v>
      </c>
      <c r="AK1672" s="4">
        <v>1</v>
      </c>
      <c r="AL1672" s="4">
        <v>-6.1889029999999998E-2</v>
      </c>
      <c r="AM1672" s="4">
        <v>1.0293748893613646</v>
      </c>
      <c r="AN1672" s="4">
        <v>1</v>
      </c>
      <c r="AO1672" s="4">
        <v>-1.2513903199999998</v>
      </c>
      <c r="AP1672" s="4">
        <v>6.5972923579902618</v>
      </c>
      <c r="AQ1672" s="4">
        <v>6</v>
      </c>
      <c r="AR1672" s="4">
        <v>-1.2513903199999998</v>
      </c>
      <c r="AS1672" s="4">
        <v>6.5972923579902618</v>
      </c>
      <c r="AT1672" s="4">
        <v>6</v>
      </c>
    </row>
    <row r="1673" spans="1:46" x14ac:dyDescent="0.25">
      <c r="A1673" s="3" t="s">
        <v>336</v>
      </c>
      <c r="B1673" s="4">
        <v>-1.843011</v>
      </c>
      <c r="C1673" s="4">
        <v>1.7121089665481066</v>
      </c>
      <c r="D1673" s="4">
        <v>1</v>
      </c>
      <c r="E1673" s="4">
        <v>-2.4542619999999999</v>
      </c>
      <c r="F1673" s="4">
        <v>1.9127988749764766</v>
      </c>
      <c r="G1673" s="4">
        <v>1</v>
      </c>
      <c r="H1673" s="4">
        <v>0.15603330000000001</v>
      </c>
      <c r="I1673" s="4">
        <v>1.0401891671663781</v>
      </c>
      <c r="J1673" s="4">
        <v>1</v>
      </c>
      <c r="K1673" s="4">
        <v>0.1625317</v>
      </c>
      <c r="L1673" s="4">
        <v>1.038928997369436</v>
      </c>
      <c r="M1673" s="4">
        <v>1</v>
      </c>
      <c r="N1673" s="4">
        <v>-0.80229819999999996</v>
      </c>
      <c r="O1673" s="4">
        <v>1.4914778581874968</v>
      </c>
      <c r="P1673" s="4">
        <v>1</v>
      </c>
      <c r="Q1673" s="4">
        <v>-0.34283259999999999</v>
      </c>
      <c r="R1673" s="4">
        <v>1.165815199676109</v>
      </c>
      <c r="S1673" s="4">
        <v>1</v>
      </c>
      <c r="T1673" s="4">
        <v>-5.1238387999999997</v>
      </c>
      <c r="U1673" s="4">
        <v>8.3613190639240038</v>
      </c>
      <c r="V1673" s="4">
        <v>6</v>
      </c>
      <c r="W1673" s="4">
        <v>-7.8076889999999996E-2</v>
      </c>
      <c r="X1673" s="4">
        <v>1.026833006472565</v>
      </c>
      <c r="Y1673" s="4">
        <v>1</v>
      </c>
      <c r="Z1673" s="4">
        <v>-0.59623360000000003</v>
      </c>
      <c r="AA1673" s="4">
        <v>1.2199662587468576</v>
      </c>
      <c r="AB1673" s="4">
        <v>1</v>
      </c>
      <c r="AC1673" s="4">
        <v>-2.0548060000000001</v>
      </c>
      <c r="AD1673" s="4">
        <v>1.8011198084521463</v>
      </c>
      <c r="AE1673" s="4">
        <v>1</v>
      </c>
      <c r="AF1673" s="4">
        <v>-0.68017499999999997</v>
      </c>
      <c r="AG1673" s="4">
        <v>1.3360581358468542</v>
      </c>
      <c r="AH1673" s="4">
        <v>1</v>
      </c>
      <c r="AI1673" s="4">
        <v>0.25317590000000001</v>
      </c>
      <c r="AJ1673" s="4">
        <v>1.0669835336118054</v>
      </c>
      <c r="AK1673" s="4">
        <v>1</v>
      </c>
      <c r="AL1673" s="4">
        <v>0.2319589</v>
      </c>
      <c r="AM1673" s="4">
        <v>1.1009391200490946</v>
      </c>
      <c r="AN1673" s="4">
        <v>1</v>
      </c>
      <c r="AO1673" s="4">
        <v>-2.9241566900000002</v>
      </c>
      <c r="AP1673" s="4">
        <v>7.5518998631793224</v>
      </c>
      <c r="AQ1673" s="4">
        <v>6</v>
      </c>
      <c r="AR1673" s="4">
        <v>-8.0479954899999981</v>
      </c>
      <c r="AS1673" s="4">
        <v>15.913218927103328</v>
      </c>
      <c r="AT1673" s="4">
        <v>12</v>
      </c>
    </row>
    <row r="1674" spans="1:46" x14ac:dyDescent="0.25">
      <c r="A1674" s="3" t="s">
        <v>1523</v>
      </c>
      <c r="B1674" s="4">
        <v>-0.5564384</v>
      </c>
      <c r="C1674" s="4">
        <v>1.198505120367483</v>
      </c>
      <c r="D1674" s="4">
        <v>1</v>
      </c>
      <c r="E1674" s="4">
        <v>-1.529426</v>
      </c>
      <c r="F1674" s="4">
        <v>1.6224264139203413</v>
      </c>
      <c r="G1674" s="4">
        <v>1</v>
      </c>
      <c r="H1674" s="4">
        <v>0.38152429999999998</v>
      </c>
      <c r="I1674" s="4">
        <v>1.118947518860909</v>
      </c>
      <c r="J1674" s="4">
        <v>1</v>
      </c>
      <c r="K1674" s="4">
        <v>-0.61040340000000004</v>
      </c>
      <c r="L1674" s="4">
        <v>1.1780484837571492</v>
      </c>
      <c r="M1674" s="4">
        <v>1</v>
      </c>
      <c r="N1674" s="4">
        <v>-0.64437610000000001</v>
      </c>
      <c r="O1674" s="4">
        <v>1.4122200243748735</v>
      </c>
      <c r="P1674" s="4">
        <v>1</v>
      </c>
      <c r="Q1674" s="4">
        <v>-0.91542559999999995</v>
      </c>
      <c r="R1674" s="4">
        <v>1.5884428915792708</v>
      </c>
      <c r="S1674" s="4">
        <v>1</v>
      </c>
      <c r="T1674" s="4">
        <v>-3.8745452000000005</v>
      </c>
      <c r="U1674" s="4">
        <v>8.1185904528600279</v>
      </c>
      <c r="V1674" s="4">
        <v>6</v>
      </c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>
        <v>-3.8745452000000005</v>
      </c>
      <c r="AS1674" s="4">
        <v>8.1185904528600279</v>
      </c>
      <c r="AT1674" s="4">
        <v>6</v>
      </c>
    </row>
    <row r="1675" spans="1:46" x14ac:dyDescent="0.25">
      <c r="A1675" s="3" t="s">
        <v>411</v>
      </c>
      <c r="B1675" s="4">
        <v>1.569407</v>
      </c>
      <c r="C1675" s="4">
        <v>1.5942892983617969</v>
      </c>
      <c r="D1675" s="4">
        <v>1</v>
      </c>
      <c r="E1675" s="4">
        <v>-5.032064E-2</v>
      </c>
      <c r="F1675" s="4">
        <v>1.0138133797982654</v>
      </c>
      <c r="G1675" s="4">
        <v>1</v>
      </c>
      <c r="H1675" s="4">
        <v>-1.4290119999999999</v>
      </c>
      <c r="I1675" s="4">
        <v>1.4470148275505497</v>
      </c>
      <c r="J1675" s="4">
        <v>1</v>
      </c>
      <c r="K1675" s="4">
        <v>2.444394</v>
      </c>
      <c r="L1675" s="4">
        <v>1.7963063624379891</v>
      </c>
      <c r="M1675" s="4">
        <v>1</v>
      </c>
      <c r="N1675" s="4">
        <v>2.4205969999999999</v>
      </c>
      <c r="O1675" s="4">
        <v>3.3850835976074092</v>
      </c>
      <c r="P1675" s="4">
        <v>1</v>
      </c>
      <c r="Q1675" s="4">
        <v>1.3084210000000001</v>
      </c>
      <c r="R1675" s="4">
        <v>1.8164691160639832</v>
      </c>
      <c r="S1675" s="4">
        <v>1</v>
      </c>
      <c r="T1675" s="4">
        <v>6.2634863599999999</v>
      </c>
      <c r="U1675" s="4">
        <v>11.052976581819994</v>
      </c>
      <c r="V1675" s="4">
        <v>6</v>
      </c>
      <c r="W1675" s="4">
        <v>-1.602962</v>
      </c>
      <c r="X1675" s="4">
        <v>1.7143668640899719</v>
      </c>
      <c r="Y1675" s="4">
        <v>1</v>
      </c>
      <c r="Z1675" s="4">
        <v>2.3336410000000001</v>
      </c>
      <c r="AA1675" s="4">
        <v>2.1603658250927875</v>
      </c>
      <c r="AB1675" s="4">
        <v>1</v>
      </c>
      <c r="AC1675" s="4">
        <v>1.5025010000000001</v>
      </c>
      <c r="AD1675" s="4">
        <v>1.5345435841943376</v>
      </c>
      <c r="AE1675" s="4">
        <v>1</v>
      </c>
      <c r="AF1675" s="4">
        <v>2.734162</v>
      </c>
      <c r="AG1675" s="4">
        <v>3.1847812306891892</v>
      </c>
      <c r="AH1675" s="4">
        <v>1</v>
      </c>
      <c r="AI1675" s="4">
        <v>1.9118440000000001</v>
      </c>
      <c r="AJ1675" s="4">
        <v>1.6212287871896569</v>
      </c>
      <c r="AK1675" s="4">
        <v>1</v>
      </c>
      <c r="AL1675" s="4">
        <v>1.1875180000000001</v>
      </c>
      <c r="AM1675" s="4">
        <v>1.6282007206424962</v>
      </c>
      <c r="AN1675" s="4">
        <v>1</v>
      </c>
      <c r="AO1675" s="4">
        <v>8.0667040000000014</v>
      </c>
      <c r="AP1675" s="4">
        <v>11.843487011898439</v>
      </c>
      <c r="AQ1675" s="4">
        <v>6</v>
      </c>
      <c r="AR1675" s="4">
        <v>14.330190360000001</v>
      </c>
      <c r="AS1675" s="4">
        <v>22.896463593718433</v>
      </c>
      <c r="AT1675" s="4">
        <v>12</v>
      </c>
    </row>
    <row r="1676" spans="1:46" x14ac:dyDescent="0.25">
      <c r="A1676" s="3" t="s">
        <v>558</v>
      </c>
      <c r="B1676" s="4">
        <v>0.32042179999999998</v>
      </c>
      <c r="C1676" s="4">
        <v>1.1004760303715186</v>
      </c>
      <c r="D1676" s="4">
        <v>1</v>
      </c>
      <c r="E1676" s="4">
        <v>0.16610549999999999</v>
      </c>
      <c r="F1676" s="4">
        <v>1.0468331584843142</v>
      </c>
      <c r="G1676" s="4">
        <v>1</v>
      </c>
      <c r="H1676" s="4">
        <v>-0.2145388</v>
      </c>
      <c r="I1676" s="4">
        <v>1.0575769784596358</v>
      </c>
      <c r="J1676" s="4">
        <v>1</v>
      </c>
      <c r="K1676" s="4">
        <v>-0.83105209999999996</v>
      </c>
      <c r="L1676" s="4">
        <v>1.2222661771068697</v>
      </c>
      <c r="M1676" s="4">
        <v>1</v>
      </c>
      <c r="N1676" s="4">
        <v>-3.2450489999999999E-2</v>
      </c>
      <c r="O1676" s="4">
        <v>1.0165497520795486</v>
      </c>
      <c r="P1676" s="4">
        <v>1</v>
      </c>
      <c r="Q1676" s="4">
        <v>0.68318440000000002</v>
      </c>
      <c r="R1676" s="4">
        <v>1.368800636565296</v>
      </c>
      <c r="S1676" s="4">
        <v>1</v>
      </c>
      <c r="T1676" s="4">
        <v>9.1670310000000033E-2</v>
      </c>
      <c r="U1676" s="4">
        <v>6.8125027330671832</v>
      </c>
      <c r="V1676" s="4">
        <v>6</v>
      </c>
      <c r="W1676" s="4">
        <v>-1.7306109999999999</v>
      </c>
      <c r="X1676" s="4">
        <v>1.7936625770504737</v>
      </c>
      <c r="Y1676" s="4">
        <v>1</v>
      </c>
      <c r="Z1676" s="4">
        <v>0.3438254</v>
      </c>
      <c r="AA1676" s="4">
        <v>1.1209589183581936</v>
      </c>
      <c r="AB1676" s="4">
        <v>1</v>
      </c>
      <c r="AC1676" s="4">
        <v>1.198161</v>
      </c>
      <c r="AD1676" s="4">
        <v>1.4090530345748085</v>
      </c>
      <c r="AE1676" s="4">
        <v>1</v>
      </c>
      <c r="AF1676" s="4">
        <v>0.324654</v>
      </c>
      <c r="AG1676" s="4">
        <v>1.1481229163064151</v>
      </c>
      <c r="AH1676" s="4">
        <v>1</v>
      </c>
      <c r="AI1676" s="4">
        <v>0.22267400000000001</v>
      </c>
      <c r="AJ1676" s="4">
        <v>1.058281762822622</v>
      </c>
      <c r="AK1676" s="4">
        <v>1</v>
      </c>
      <c r="AL1676" s="4">
        <v>1.200197</v>
      </c>
      <c r="AM1676" s="4">
        <v>1.6426464032451167</v>
      </c>
      <c r="AN1676" s="4">
        <v>1</v>
      </c>
      <c r="AO1676" s="4">
        <v>1.5589004000000002</v>
      </c>
      <c r="AP1676" s="4">
        <v>8.1727256123576293</v>
      </c>
      <c r="AQ1676" s="4">
        <v>6</v>
      </c>
      <c r="AR1676" s="4">
        <v>1.6505707100000002</v>
      </c>
      <c r="AS1676" s="4">
        <v>14.985228345424812</v>
      </c>
      <c r="AT1676" s="4">
        <v>12</v>
      </c>
    </row>
    <row r="1677" spans="1:46" x14ac:dyDescent="0.25">
      <c r="A1677" s="3" t="s">
        <v>2035</v>
      </c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>
        <v>-0.85799959999999997</v>
      </c>
      <c r="X1677" s="4">
        <v>1.3783294259892935</v>
      </c>
      <c r="Y1677" s="4">
        <v>1</v>
      </c>
      <c r="Z1677" s="4">
        <v>-3.3638950000000001E-2</v>
      </c>
      <c r="AA1677" s="4">
        <v>1.0131289236439269</v>
      </c>
      <c r="AB1677" s="4">
        <v>1</v>
      </c>
      <c r="AC1677" s="4">
        <v>-0.19360169999999999</v>
      </c>
      <c r="AD1677" s="4">
        <v>1.0644294615228767</v>
      </c>
      <c r="AE1677" s="4">
        <v>1</v>
      </c>
      <c r="AF1677" s="4">
        <v>0.16268959999999999</v>
      </c>
      <c r="AG1677" s="4">
        <v>1.0773528994284081</v>
      </c>
      <c r="AH1677" s="4">
        <v>1</v>
      </c>
      <c r="AI1677" s="4">
        <v>-1.66784</v>
      </c>
      <c r="AJ1677" s="4">
        <v>1.6092355100428857</v>
      </c>
      <c r="AK1677" s="4">
        <v>1</v>
      </c>
      <c r="AL1677" s="4">
        <v>-0.32396009999999997</v>
      </c>
      <c r="AM1677" s="4">
        <v>1.1620131276347141</v>
      </c>
      <c r="AN1677" s="4">
        <v>1</v>
      </c>
      <c r="AO1677" s="4">
        <v>-2.9143507499999997</v>
      </c>
      <c r="AP1677" s="4">
        <v>7.3044893482621047</v>
      </c>
      <c r="AQ1677" s="4">
        <v>6</v>
      </c>
      <c r="AR1677" s="4">
        <v>-2.9143507499999997</v>
      </c>
      <c r="AS1677" s="4">
        <v>7.3044893482621047</v>
      </c>
      <c r="AT1677" s="4">
        <v>6</v>
      </c>
    </row>
    <row r="1678" spans="1:46" x14ac:dyDescent="0.25">
      <c r="A1678" s="3" t="s">
        <v>894</v>
      </c>
      <c r="B1678" s="4">
        <v>-0.84593079999999998</v>
      </c>
      <c r="C1678" s="4">
        <v>1.2752707112302677</v>
      </c>
      <c r="D1678" s="4">
        <v>2</v>
      </c>
      <c r="E1678" s="4">
        <v>3.9060659999999997E-2</v>
      </c>
      <c r="F1678" s="4">
        <v>1.0099698609657164</v>
      </c>
      <c r="G1678" s="4">
        <v>2</v>
      </c>
      <c r="H1678" s="4">
        <v>-1.2722850000000001</v>
      </c>
      <c r="I1678" s="4">
        <v>1.3709472007828749</v>
      </c>
      <c r="J1678" s="4">
        <v>2</v>
      </c>
      <c r="K1678" s="4">
        <v>0.38613619999999998</v>
      </c>
      <c r="L1678" s="4">
        <v>1.094119481726429</v>
      </c>
      <c r="M1678" s="4">
        <v>2</v>
      </c>
      <c r="N1678" s="4">
        <v>-0.6345229</v>
      </c>
      <c r="O1678" s="4">
        <v>1.3700025345239142</v>
      </c>
      <c r="P1678" s="4">
        <v>2</v>
      </c>
      <c r="Q1678" s="4">
        <v>-0.19667709999999999</v>
      </c>
      <c r="R1678" s="4">
        <v>1.0873900973867145</v>
      </c>
      <c r="S1678" s="4">
        <v>2</v>
      </c>
      <c r="T1678" s="4">
        <v>-2.5242189400000004</v>
      </c>
      <c r="U1678" s="4">
        <v>7.2076998866159165</v>
      </c>
      <c r="V1678" s="4">
        <v>12</v>
      </c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>
        <v>-2.5242189400000004</v>
      </c>
      <c r="AS1678" s="4">
        <v>7.2076998866159165</v>
      </c>
      <c r="AT1678" s="4">
        <v>12</v>
      </c>
    </row>
    <row r="1679" spans="1:46" x14ac:dyDescent="0.25">
      <c r="A1679" s="3" t="s">
        <v>1162</v>
      </c>
      <c r="B1679" s="4">
        <v>0.43039880000000003</v>
      </c>
      <c r="C1679" s="4">
        <v>1.1421447168826973</v>
      </c>
      <c r="D1679" s="4">
        <v>1</v>
      </c>
      <c r="E1679" s="4">
        <v>-0.77404519999999999</v>
      </c>
      <c r="F1679" s="4">
        <v>1.2518412070129685</v>
      </c>
      <c r="G1679" s="4">
        <v>1</v>
      </c>
      <c r="H1679" s="4">
        <v>1.3079019999999999</v>
      </c>
      <c r="I1679" s="4">
        <v>1.4308032821981087</v>
      </c>
      <c r="J1679" s="4">
        <v>1</v>
      </c>
      <c r="K1679" s="4">
        <v>-1.1661429999999999</v>
      </c>
      <c r="L1679" s="4">
        <v>1.3418457738042919</v>
      </c>
      <c r="M1679" s="4">
        <v>1</v>
      </c>
      <c r="N1679" s="4">
        <v>-1.826281</v>
      </c>
      <c r="O1679" s="4">
        <v>2.5657577790939046</v>
      </c>
      <c r="P1679" s="4">
        <v>1</v>
      </c>
      <c r="Q1679" s="4">
        <v>-1.550189</v>
      </c>
      <c r="R1679" s="4">
        <v>2.0900283309051586</v>
      </c>
      <c r="S1679" s="4">
        <v>1</v>
      </c>
      <c r="T1679" s="4">
        <v>-3.5783574000000002</v>
      </c>
      <c r="U1679" s="4">
        <v>9.82242108989713</v>
      </c>
      <c r="V1679" s="4">
        <v>6</v>
      </c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>
        <v>-3.5783574000000002</v>
      </c>
      <c r="AS1679" s="4">
        <v>9.82242108989713</v>
      </c>
      <c r="AT1679" s="4">
        <v>6</v>
      </c>
    </row>
    <row r="1680" spans="1:46" x14ac:dyDescent="0.25">
      <c r="A1680" s="3" t="s">
        <v>2127</v>
      </c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>
        <v>-0.50583739999999999</v>
      </c>
      <c r="X1680" s="4">
        <v>1.1883733896384392</v>
      </c>
      <c r="Y1680" s="4">
        <v>1</v>
      </c>
      <c r="Z1680" s="4">
        <v>0.21601590000000001</v>
      </c>
      <c r="AA1680" s="4">
        <v>1.0755695383763439</v>
      </c>
      <c r="AB1680" s="4">
        <v>1</v>
      </c>
      <c r="AC1680" s="4">
        <v>0.2172558</v>
      </c>
      <c r="AD1680" s="4">
        <v>1.0648654538058326</v>
      </c>
      <c r="AE1680" s="4">
        <v>1</v>
      </c>
      <c r="AF1680" s="4">
        <v>2.612905</v>
      </c>
      <c r="AG1680" s="4">
        <v>3.0620572631619676</v>
      </c>
      <c r="AH1680" s="4">
        <v>1</v>
      </c>
      <c r="AI1680" s="4">
        <v>0.45808320000000002</v>
      </c>
      <c r="AJ1680" s="4">
        <v>1.1248034063137777</v>
      </c>
      <c r="AK1680" s="4">
        <v>1</v>
      </c>
      <c r="AL1680" s="4">
        <v>1.1848179999999999</v>
      </c>
      <c r="AM1680" s="4">
        <v>1.6416549988015721</v>
      </c>
      <c r="AN1680" s="4">
        <v>1</v>
      </c>
      <c r="AO1680" s="4">
        <v>4.1832405000000001</v>
      </c>
      <c r="AP1680" s="4">
        <v>9.1573240500979338</v>
      </c>
      <c r="AQ1680" s="4">
        <v>6</v>
      </c>
      <c r="AR1680" s="4">
        <v>4.1832405000000001</v>
      </c>
      <c r="AS1680" s="4">
        <v>9.1573240500979338</v>
      </c>
      <c r="AT1680" s="4">
        <v>6</v>
      </c>
    </row>
    <row r="1681" spans="1:46" x14ac:dyDescent="0.25">
      <c r="A1681" s="3" t="s">
        <v>190</v>
      </c>
      <c r="B1681" s="4">
        <v>-0.90973000000000004</v>
      </c>
      <c r="C1681" s="4">
        <v>1.3214710455896646</v>
      </c>
      <c r="D1681" s="4">
        <v>1</v>
      </c>
      <c r="E1681" s="4">
        <v>0.10803550000000001</v>
      </c>
      <c r="F1681" s="4">
        <v>1.0317179389922939</v>
      </c>
      <c r="G1681" s="4">
        <v>1</v>
      </c>
      <c r="H1681" s="4">
        <v>0.41899979999999998</v>
      </c>
      <c r="I1681" s="4">
        <v>1.1203776864177746</v>
      </c>
      <c r="J1681" s="4">
        <v>1</v>
      </c>
      <c r="K1681" s="4">
        <v>0.1149365</v>
      </c>
      <c r="L1681" s="4">
        <v>1.0290879758325564</v>
      </c>
      <c r="M1681" s="4">
        <v>1</v>
      </c>
      <c r="N1681" s="4">
        <v>-1.575067</v>
      </c>
      <c r="O1681" s="4">
        <v>2.2517409948566351</v>
      </c>
      <c r="P1681" s="4">
        <v>1</v>
      </c>
      <c r="Q1681" s="4">
        <v>-0.95913919999999997</v>
      </c>
      <c r="R1681" s="4">
        <v>1.5767391534196131</v>
      </c>
      <c r="S1681" s="4">
        <v>1</v>
      </c>
      <c r="T1681" s="4">
        <v>-2.8019644000000001</v>
      </c>
      <c r="U1681" s="4">
        <v>8.3311347951085377</v>
      </c>
      <c r="V1681" s="4">
        <v>6</v>
      </c>
      <c r="W1681" s="4">
        <v>0.70107989999999998</v>
      </c>
      <c r="X1681" s="4">
        <v>1.2924416679446828</v>
      </c>
      <c r="Y1681" s="4">
        <v>1</v>
      </c>
      <c r="Z1681" s="4">
        <v>-0.14311550000000001</v>
      </c>
      <c r="AA1681" s="4">
        <v>1.0553736948573376</v>
      </c>
      <c r="AB1681" s="4">
        <v>1</v>
      </c>
      <c r="AC1681" s="4">
        <v>-1.5555019999999999</v>
      </c>
      <c r="AD1681" s="4">
        <v>1.628812252621348</v>
      </c>
      <c r="AE1681" s="4">
        <v>1</v>
      </c>
      <c r="AF1681" s="4">
        <v>-1.0889869999999999</v>
      </c>
      <c r="AG1681" s="4">
        <v>1.6366061351670127</v>
      </c>
      <c r="AH1681" s="4">
        <v>1</v>
      </c>
      <c r="AI1681" s="4">
        <v>-1.045836</v>
      </c>
      <c r="AJ1681" s="4">
        <v>1.3384259233200633</v>
      </c>
      <c r="AK1681" s="4">
        <v>1</v>
      </c>
      <c r="AL1681" s="4">
        <v>-0.64996889999999996</v>
      </c>
      <c r="AM1681" s="4">
        <v>1.3466762245983421</v>
      </c>
      <c r="AN1681" s="4">
        <v>1</v>
      </c>
      <c r="AO1681" s="4">
        <v>-3.7823294999999995</v>
      </c>
      <c r="AP1681" s="4">
        <v>8.2983358985087854</v>
      </c>
      <c r="AQ1681" s="4">
        <v>6</v>
      </c>
      <c r="AR1681" s="4">
        <v>-6.5842938999999996</v>
      </c>
      <c r="AS1681" s="4">
        <v>16.629470693617321</v>
      </c>
      <c r="AT1681" s="4">
        <v>12</v>
      </c>
    </row>
    <row r="1682" spans="1:46" x14ac:dyDescent="0.25">
      <c r="A1682" s="3" t="s">
        <v>295</v>
      </c>
      <c r="B1682" s="4">
        <v>-1.704272</v>
      </c>
      <c r="C1682" s="4">
        <v>1.6455612938177662</v>
      </c>
      <c r="D1682" s="4">
        <v>1</v>
      </c>
      <c r="E1682" s="4">
        <v>-1.8412040000000001</v>
      </c>
      <c r="F1682" s="4">
        <v>1.6295122858061015</v>
      </c>
      <c r="G1682" s="4">
        <v>1</v>
      </c>
      <c r="H1682" s="4">
        <v>1.168693</v>
      </c>
      <c r="I1682" s="4">
        <v>1.3443245906484149</v>
      </c>
      <c r="J1682" s="4">
        <v>1</v>
      </c>
      <c r="K1682" s="4">
        <v>-0.19989570000000001</v>
      </c>
      <c r="L1682" s="4">
        <v>1.0481965246068381</v>
      </c>
      <c r="M1682" s="4">
        <v>1</v>
      </c>
      <c r="N1682" s="4">
        <v>0.30370370000000002</v>
      </c>
      <c r="O1682" s="4">
        <v>1.1636241248628789</v>
      </c>
      <c r="P1682" s="4">
        <v>1</v>
      </c>
      <c r="Q1682" s="4">
        <v>-0.120083</v>
      </c>
      <c r="R1682" s="4">
        <v>1.055342816829121</v>
      </c>
      <c r="S1682" s="4">
        <v>1</v>
      </c>
      <c r="T1682" s="4">
        <v>-2.3930579999999999</v>
      </c>
      <c r="U1682" s="4">
        <v>7.8865616365711206</v>
      </c>
      <c r="V1682" s="4">
        <v>6</v>
      </c>
      <c r="W1682" s="4">
        <v>-0.208953</v>
      </c>
      <c r="X1682" s="4">
        <v>1.0713360917013868</v>
      </c>
      <c r="Y1682" s="4">
        <v>1</v>
      </c>
      <c r="Z1682" s="4">
        <v>-0.2628318</v>
      </c>
      <c r="AA1682" s="4">
        <v>1.0874343169428922</v>
      </c>
      <c r="AB1682" s="4">
        <v>1</v>
      </c>
      <c r="AC1682" s="4">
        <v>-0.95736319999999997</v>
      </c>
      <c r="AD1682" s="4">
        <v>1.3043565594122355</v>
      </c>
      <c r="AE1682" s="4">
        <v>1</v>
      </c>
      <c r="AF1682" s="4">
        <v>0.1252858</v>
      </c>
      <c r="AG1682" s="4">
        <v>1.0537264088275566</v>
      </c>
      <c r="AH1682" s="4">
        <v>1</v>
      </c>
      <c r="AI1682" s="4">
        <v>1.3672880000000001</v>
      </c>
      <c r="AJ1682" s="4">
        <v>1.4017720262571034</v>
      </c>
      <c r="AK1682" s="4">
        <v>1</v>
      </c>
      <c r="AL1682" s="4">
        <v>-0.15865570000000001</v>
      </c>
      <c r="AM1682" s="4">
        <v>1.0656557066485135</v>
      </c>
      <c r="AN1682" s="4">
        <v>1</v>
      </c>
      <c r="AO1682" s="4">
        <v>-9.5229900000000145E-2</v>
      </c>
      <c r="AP1682" s="4">
        <v>6.9842811097896877</v>
      </c>
      <c r="AQ1682" s="4">
        <v>6</v>
      </c>
      <c r="AR1682" s="4">
        <v>-2.4882879</v>
      </c>
      <c r="AS1682" s="4">
        <v>14.870842746360807</v>
      </c>
      <c r="AT1682" s="4">
        <v>12</v>
      </c>
    </row>
    <row r="1683" spans="1:46" x14ac:dyDescent="0.25">
      <c r="A1683" s="3" t="s">
        <v>272</v>
      </c>
      <c r="B1683" s="4">
        <v>2.8895409999999999</v>
      </c>
      <c r="C1683" s="4">
        <v>2.2569114949269764</v>
      </c>
      <c r="D1683" s="4">
        <v>2</v>
      </c>
      <c r="E1683" s="4">
        <v>2.9764750000000002</v>
      </c>
      <c r="F1683" s="4">
        <v>2.0742313437711042</v>
      </c>
      <c r="G1683" s="4">
        <v>2</v>
      </c>
      <c r="H1683" s="4">
        <v>-0.79399399999999998</v>
      </c>
      <c r="I1683" s="4">
        <v>1.2115453021469602</v>
      </c>
      <c r="J1683" s="4">
        <v>2</v>
      </c>
      <c r="K1683" s="4">
        <v>5.2293859999999999</v>
      </c>
      <c r="L1683" s="4">
        <v>3.2862653012467029</v>
      </c>
      <c r="M1683" s="4">
        <v>2</v>
      </c>
      <c r="N1683" s="4">
        <v>4.0156099999999997</v>
      </c>
      <c r="O1683" s="4">
        <v>7.2218564305393125</v>
      </c>
      <c r="P1683" s="4">
        <v>2</v>
      </c>
      <c r="Q1683" s="4">
        <v>3.8573149999999998</v>
      </c>
      <c r="R1683" s="4">
        <v>5.0636034206043199</v>
      </c>
      <c r="S1683" s="4">
        <v>2</v>
      </c>
      <c r="T1683" s="4">
        <v>18.174333000000001</v>
      </c>
      <c r="U1683" s="4">
        <v>21.114413293235376</v>
      </c>
      <c r="V1683" s="4">
        <v>12</v>
      </c>
      <c r="W1683" s="4">
        <v>-0.51086529999999997</v>
      </c>
      <c r="X1683" s="4">
        <v>1.1783974341724122</v>
      </c>
      <c r="Y1683" s="4">
        <v>2</v>
      </c>
      <c r="Z1683" s="4">
        <v>4.1588880000000001</v>
      </c>
      <c r="AA1683" s="4">
        <v>3.6609779108635894</v>
      </c>
      <c r="AB1683" s="4">
        <v>2</v>
      </c>
      <c r="AC1683" s="4">
        <v>2.338489</v>
      </c>
      <c r="AD1683" s="4">
        <v>1.8728632546725545</v>
      </c>
      <c r="AE1683" s="4">
        <v>2</v>
      </c>
      <c r="AF1683" s="4">
        <v>3.022545</v>
      </c>
      <c r="AG1683" s="4">
        <v>3.4602810389666407</v>
      </c>
      <c r="AH1683" s="4">
        <v>2</v>
      </c>
      <c r="AI1683" s="4">
        <v>5.0717379999999999</v>
      </c>
      <c r="AJ1683" s="4">
        <v>3.3877624618422231</v>
      </c>
      <c r="AK1683" s="4">
        <v>2</v>
      </c>
      <c r="AL1683" s="4">
        <v>3.2573699999999999</v>
      </c>
      <c r="AM1683" s="4">
        <v>3.333308527592723</v>
      </c>
      <c r="AN1683" s="4">
        <v>2</v>
      </c>
      <c r="AO1683" s="4">
        <v>17.3381647</v>
      </c>
      <c r="AP1683" s="4">
        <v>16.893590628110143</v>
      </c>
      <c r="AQ1683" s="4">
        <v>12</v>
      </c>
      <c r="AR1683" s="4">
        <v>35.512497700000004</v>
      </c>
      <c r="AS1683" s="4">
        <v>38.008003921345519</v>
      </c>
      <c r="AT1683" s="4">
        <v>24</v>
      </c>
    </row>
    <row r="1684" spans="1:46" x14ac:dyDescent="0.25">
      <c r="A1684" s="3" t="s">
        <v>1446</v>
      </c>
      <c r="B1684" s="4">
        <v>1.405367</v>
      </c>
      <c r="C1684" s="4">
        <v>1.5826496004406707</v>
      </c>
      <c r="D1684" s="4">
        <v>1</v>
      </c>
      <c r="E1684" s="4">
        <v>1.371138</v>
      </c>
      <c r="F1684" s="4">
        <v>1.5494897339155989</v>
      </c>
      <c r="G1684" s="4">
        <v>1</v>
      </c>
      <c r="H1684" s="4">
        <v>0.4143387</v>
      </c>
      <c r="I1684" s="4">
        <v>1.1297809580213944</v>
      </c>
      <c r="J1684" s="4">
        <v>1</v>
      </c>
      <c r="K1684" s="4">
        <v>1.658731</v>
      </c>
      <c r="L1684" s="4">
        <v>1.5602563162516279</v>
      </c>
      <c r="M1684" s="4">
        <v>1</v>
      </c>
      <c r="N1684" s="4">
        <v>1.662253</v>
      </c>
      <c r="O1684" s="4">
        <v>2.4386342306800834</v>
      </c>
      <c r="P1684" s="4">
        <v>1</v>
      </c>
      <c r="Q1684" s="4">
        <v>2.7946200000000001</v>
      </c>
      <c r="R1684" s="4">
        <v>4.115941310119644</v>
      </c>
      <c r="S1684" s="4">
        <v>1</v>
      </c>
      <c r="T1684" s="4">
        <v>9.3064476999999997</v>
      </c>
      <c r="U1684" s="4">
        <v>12.37675214942902</v>
      </c>
      <c r="V1684" s="4">
        <v>6</v>
      </c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>
        <v>9.3064476999999997</v>
      </c>
      <c r="AS1684" s="4">
        <v>12.37675214942902</v>
      </c>
      <c r="AT1684" s="4">
        <v>6</v>
      </c>
    </row>
    <row r="1685" spans="1:46" x14ac:dyDescent="0.25">
      <c r="A1685" s="3" t="s">
        <v>1019</v>
      </c>
      <c r="B1685" s="4">
        <v>0.85518570000000005</v>
      </c>
      <c r="C1685" s="4">
        <v>1.3257864716485084</v>
      </c>
      <c r="D1685" s="4">
        <v>1</v>
      </c>
      <c r="E1685" s="4">
        <v>1.12354</v>
      </c>
      <c r="F1685" s="4">
        <v>1.4359011476662811</v>
      </c>
      <c r="G1685" s="4">
        <v>1</v>
      </c>
      <c r="H1685" s="4">
        <v>0.86934800000000001</v>
      </c>
      <c r="I1685" s="4">
        <v>1.2955923830760165</v>
      </c>
      <c r="J1685" s="4">
        <v>1</v>
      </c>
      <c r="K1685" s="4">
        <v>-1.512584E-2</v>
      </c>
      <c r="L1685" s="4">
        <v>1.0041406764869487</v>
      </c>
      <c r="M1685" s="4">
        <v>1</v>
      </c>
      <c r="N1685" s="4">
        <v>-0.26817180000000002</v>
      </c>
      <c r="O1685" s="4">
        <v>1.155094209678484</v>
      </c>
      <c r="P1685" s="4">
        <v>1</v>
      </c>
      <c r="Q1685" s="4">
        <v>-0.1673772</v>
      </c>
      <c r="R1685" s="4">
        <v>1.0887709540922414</v>
      </c>
      <c r="S1685" s="4">
        <v>1</v>
      </c>
      <c r="T1685" s="4">
        <v>2.39739886</v>
      </c>
      <c r="U1685" s="4">
        <v>7.3052858426484804</v>
      </c>
      <c r="V1685" s="4">
        <v>6</v>
      </c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>
        <v>2.39739886</v>
      </c>
      <c r="AS1685" s="4">
        <v>7.3052858426484804</v>
      </c>
      <c r="AT1685" s="4">
        <v>6</v>
      </c>
    </row>
    <row r="1686" spans="1:46" x14ac:dyDescent="0.25">
      <c r="A1686" s="3" t="s">
        <v>329</v>
      </c>
      <c r="B1686" s="4">
        <v>0.84623939999999997</v>
      </c>
      <c r="C1686" s="4">
        <v>1.2717664401986899</v>
      </c>
      <c r="D1686" s="4">
        <v>2</v>
      </c>
      <c r="E1686" s="4">
        <v>1.3110900000000001</v>
      </c>
      <c r="F1686" s="4">
        <v>1.3861576688309598</v>
      </c>
      <c r="G1686" s="4">
        <v>2</v>
      </c>
      <c r="H1686" s="4">
        <v>0.37919229999999998</v>
      </c>
      <c r="I1686" s="4">
        <v>1.0972591564674394</v>
      </c>
      <c r="J1686" s="4">
        <v>2</v>
      </c>
      <c r="K1686" s="4">
        <v>1.276459</v>
      </c>
      <c r="L1686" s="4">
        <v>1.3413435986495637</v>
      </c>
      <c r="M1686" s="4">
        <v>2</v>
      </c>
      <c r="N1686" s="4">
        <v>1.844376</v>
      </c>
      <c r="O1686" s="4">
        <v>2.4918726642353057</v>
      </c>
      <c r="P1686" s="4">
        <v>2</v>
      </c>
      <c r="Q1686" s="4">
        <v>3.4458669999999998</v>
      </c>
      <c r="R1686" s="4">
        <v>4.3192052837690218</v>
      </c>
      <c r="S1686" s="4">
        <v>2</v>
      </c>
      <c r="T1686" s="4">
        <v>9.1032237000000009</v>
      </c>
      <c r="U1686" s="4">
        <v>11.90760481215098</v>
      </c>
      <c r="V1686" s="4">
        <v>12</v>
      </c>
      <c r="W1686" s="4">
        <v>-0.4705549</v>
      </c>
      <c r="X1686" s="4">
        <v>1.1878714337392084</v>
      </c>
      <c r="Y1686" s="4">
        <v>1</v>
      </c>
      <c r="Z1686" s="4">
        <v>1.1666719999999999</v>
      </c>
      <c r="AA1686" s="4">
        <v>1.5526969968278805</v>
      </c>
      <c r="AB1686" s="4">
        <v>1</v>
      </c>
      <c r="AC1686" s="4">
        <v>0.86273529999999998</v>
      </c>
      <c r="AD1686" s="4">
        <v>1.3118232768419749</v>
      </c>
      <c r="AE1686" s="4">
        <v>1</v>
      </c>
      <c r="AF1686" s="4">
        <v>1.2186520000000001</v>
      </c>
      <c r="AG1686" s="4">
        <v>1.7364050148946213</v>
      </c>
      <c r="AH1686" s="4">
        <v>1</v>
      </c>
      <c r="AI1686" s="4">
        <v>1.3368530000000001</v>
      </c>
      <c r="AJ1686" s="4">
        <v>1.4519579263847722</v>
      </c>
      <c r="AK1686" s="4">
        <v>1</v>
      </c>
      <c r="AL1686" s="4">
        <v>1.4606589999999999</v>
      </c>
      <c r="AM1686" s="4">
        <v>1.9521879971063532</v>
      </c>
      <c r="AN1686" s="4">
        <v>1</v>
      </c>
      <c r="AO1686" s="4">
        <v>5.5750163999999991</v>
      </c>
      <c r="AP1686" s="4">
        <v>9.19294264579481</v>
      </c>
      <c r="AQ1686" s="4">
        <v>6</v>
      </c>
      <c r="AR1686" s="4">
        <v>14.678240100000002</v>
      </c>
      <c r="AS1686" s="4">
        <v>21.10054745794579</v>
      </c>
      <c r="AT1686" s="4">
        <v>18</v>
      </c>
    </row>
    <row r="1687" spans="1:46" x14ac:dyDescent="0.25">
      <c r="A1687" s="3" t="s">
        <v>2239</v>
      </c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>
        <v>0.99789110000000003</v>
      </c>
      <c r="X1687" s="4">
        <v>1.442797731987203</v>
      </c>
      <c r="Y1687" s="4">
        <v>1</v>
      </c>
      <c r="Z1687" s="4">
        <v>-9.8448530000000011E-4</v>
      </c>
      <c r="AA1687" s="4">
        <v>1.0003721010371287</v>
      </c>
      <c r="AB1687" s="4">
        <v>1</v>
      </c>
      <c r="AC1687" s="4">
        <v>0.49155320000000002</v>
      </c>
      <c r="AD1687" s="4">
        <v>1.1676530056397985</v>
      </c>
      <c r="AE1687" s="4">
        <v>1</v>
      </c>
      <c r="AF1687" s="4">
        <v>-0.34855750000000002</v>
      </c>
      <c r="AG1687" s="4">
        <v>1.1711251858952136</v>
      </c>
      <c r="AH1687" s="4">
        <v>1</v>
      </c>
      <c r="AI1687" s="4">
        <v>0.69686539999999997</v>
      </c>
      <c r="AJ1687" s="4">
        <v>1.2157070910005037</v>
      </c>
      <c r="AK1687" s="4">
        <v>1</v>
      </c>
      <c r="AL1687" s="4">
        <v>-1.508162</v>
      </c>
      <c r="AM1687" s="4">
        <v>1.9959733133505333</v>
      </c>
      <c r="AN1687" s="4">
        <v>1</v>
      </c>
      <c r="AO1687" s="4">
        <v>0.32860571470000011</v>
      </c>
      <c r="AP1687" s="4">
        <v>7.9936284289103812</v>
      </c>
      <c r="AQ1687" s="4">
        <v>6</v>
      </c>
      <c r="AR1687" s="4">
        <v>0.32860571470000011</v>
      </c>
      <c r="AS1687" s="4">
        <v>7.9936284289103812</v>
      </c>
      <c r="AT1687" s="4">
        <v>6</v>
      </c>
    </row>
    <row r="1688" spans="1:46" x14ac:dyDescent="0.25">
      <c r="A1688" s="3" t="s">
        <v>831</v>
      </c>
      <c r="B1688" s="4">
        <v>-4.2865350000000003E-2</v>
      </c>
      <c r="C1688" s="4">
        <v>1.0132020970535482</v>
      </c>
      <c r="D1688" s="4">
        <v>1</v>
      </c>
      <c r="E1688" s="4">
        <v>1.404757</v>
      </c>
      <c r="F1688" s="4">
        <v>1.4998724038647142</v>
      </c>
      <c r="G1688" s="4">
        <v>1</v>
      </c>
      <c r="H1688" s="4">
        <v>1.7441930000000001</v>
      </c>
      <c r="I1688" s="4">
        <v>1.6035923358107564</v>
      </c>
      <c r="J1688" s="4">
        <v>1</v>
      </c>
      <c r="K1688" s="4">
        <v>-1.7290460000000001</v>
      </c>
      <c r="L1688" s="4">
        <v>1.4968685740685277</v>
      </c>
      <c r="M1688" s="4">
        <v>2</v>
      </c>
      <c r="N1688" s="4">
        <v>-1.866093</v>
      </c>
      <c r="O1688" s="4">
        <v>2.5252721786622443</v>
      </c>
      <c r="P1688" s="4">
        <v>2</v>
      </c>
      <c r="Q1688" s="4">
        <v>-0.2083353</v>
      </c>
      <c r="R1688" s="4">
        <v>1.0936483798711016</v>
      </c>
      <c r="S1688" s="4">
        <v>2</v>
      </c>
      <c r="T1688" s="4">
        <v>-0.69738964999999997</v>
      </c>
      <c r="U1688" s="4">
        <v>9.2324559693308927</v>
      </c>
      <c r="V1688" s="4">
        <v>9</v>
      </c>
      <c r="W1688" s="4">
        <v>1.0893299999999999</v>
      </c>
      <c r="X1688" s="4">
        <v>1.4916952736326659</v>
      </c>
      <c r="Y1688" s="4">
        <v>1</v>
      </c>
      <c r="Z1688" s="4">
        <v>1.0887039999999999</v>
      </c>
      <c r="AA1688" s="4">
        <v>1.5090462924212431</v>
      </c>
      <c r="AB1688" s="4">
        <v>1</v>
      </c>
      <c r="AC1688" s="4">
        <v>-0.91322349999999997</v>
      </c>
      <c r="AD1688" s="4">
        <v>1.3325684204407029</v>
      </c>
      <c r="AE1688" s="4">
        <v>1</v>
      </c>
      <c r="AF1688" s="4">
        <v>-0.84288050000000003</v>
      </c>
      <c r="AG1688" s="4">
        <v>1.4649835610680011</v>
      </c>
      <c r="AH1688" s="4">
        <v>1</v>
      </c>
      <c r="AI1688" s="4">
        <v>-0.59033449999999998</v>
      </c>
      <c r="AJ1688" s="4">
        <v>1.1800951610655988</v>
      </c>
      <c r="AK1688" s="4">
        <v>1</v>
      </c>
      <c r="AL1688" s="4">
        <v>0.1940501</v>
      </c>
      <c r="AM1688" s="4">
        <v>1.0931416717632292</v>
      </c>
      <c r="AN1688" s="4">
        <v>1</v>
      </c>
      <c r="AO1688" s="4">
        <v>2.5645599999999824E-2</v>
      </c>
      <c r="AP1688" s="4">
        <v>8.0715303803914402</v>
      </c>
      <c r="AQ1688" s="4">
        <v>6</v>
      </c>
      <c r="AR1688" s="4">
        <v>-0.67174405000000004</v>
      </c>
      <c r="AS1688" s="4">
        <v>17.303986349722329</v>
      </c>
      <c r="AT1688" s="4">
        <v>15</v>
      </c>
    </row>
    <row r="1689" spans="1:46" x14ac:dyDescent="0.25">
      <c r="A1689" s="3" t="s">
        <v>705</v>
      </c>
      <c r="B1689" s="4">
        <v>0.121582</v>
      </c>
      <c r="C1689" s="4">
        <v>1.0402598069824396</v>
      </c>
      <c r="D1689" s="4">
        <v>1</v>
      </c>
      <c r="E1689" s="4">
        <v>-0.67546289999999998</v>
      </c>
      <c r="F1689" s="4">
        <v>1.2379797757918032</v>
      </c>
      <c r="G1689" s="4">
        <v>1</v>
      </c>
      <c r="H1689" s="4">
        <v>-0.35394510000000001</v>
      </c>
      <c r="I1689" s="4">
        <v>1.109121356385153</v>
      </c>
      <c r="J1689" s="4">
        <v>1</v>
      </c>
      <c r="K1689" s="4">
        <v>-8.056431E-2</v>
      </c>
      <c r="L1689" s="4">
        <v>1.0216882305377522</v>
      </c>
      <c r="M1689" s="4">
        <v>1</v>
      </c>
      <c r="N1689" s="4">
        <v>1.176944</v>
      </c>
      <c r="O1689" s="4">
        <v>1.8777658967634312</v>
      </c>
      <c r="P1689" s="4">
        <v>1</v>
      </c>
      <c r="Q1689" s="4">
        <v>1.4008989999999999</v>
      </c>
      <c r="R1689" s="4">
        <v>2.0296701973242008</v>
      </c>
      <c r="S1689" s="4">
        <v>1</v>
      </c>
      <c r="T1689" s="4">
        <v>1.5894526899999999</v>
      </c>
      <c r="U1689" s="4">
        <v>8.3164852637847808</v>
      </c>
      <c r="V1689" s="4">
        <v>6</v>
      </c>
      <c r="W1689" s="4">
        <v>-0.38565470000000002</v>
      </c>
      <c r="X1689" s="4">
        <v>1.1521192884170028</v>
      </c>
      <c r="Y1689" s="4">
        <v>1</v>
      </c>
      <c r="Z1689" s="4">
        <v>0.57180560000000002</v>
      </c>
      <c r="AA1689" s="4">
        <v>1.2417824342282424</v>
      </c>
      <c r="AB1689" s="4">
        <v>1</v>
      </c>
      <c r="AC1689" s="4">
        <v>0.33028410000000002</v>
      </c>
      <c r="AD1689" s="4">
        <v>1.1098740697499876</v>
      </c>
      <c r="AE1689" s="4">
        <v>1</v>
      </c>
      <c r="AF1689" s="4">
        <v>1.199497</v>
      </c>
      <c r="AG1689" s="4">
        <v>1.7227297126227894</v>
      </c>
      <c r="AH1689" s="4">
        <v>1</v>
      </c>
      <c r="AI1689" s="4">
        <v>0.43378240000000001</v>
      </c>
      <c r="AJ1689" s="4">
        <v>1.1291356782456885</v>
      </c>
      <c r="AK1689" s="4">
        <v>1</v>
      </c>
      <c r="AL1689" s="4">
        <v>0.84798969999999996</v>
      </c>
      <c r="AM1689" s="4">
        <v>1.4753529265058625</v>
      </c>
      <c r="AN1689" s="4">
        <v>1</v>
      </c>
      <c r="AO1689" s="4">
        <v>2.9977041</v>
      </c>
      <c r="AP1689" s="4">
        <v>7.8309941097695734</v>
      </c>
      <c r="AQ1689" s="4">
        <v>6</v>
      </c>
      <c r="AR1689" s="4">
        <v>4.5871567899999999</v>
      </c>
      <c r="AS1689" s="4">
        <v>16.147479373554358</v>
      </c>
      <c r="AT1689" s="4">
        <v>12</v>
      </c>
    </row>
    <row r="1690" spans="1:46" x14ac:dyDescent="0.25">
      <c r="A1690" s="3" t="s">
        <v>1815</v>
      </c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>
        <v>0.54081480000000004</v>
      </c>
      <c r="X1690" s="4">
        <v>1.2205645399179794</v>
      </c>
      <c r="Y1690" s="4">
        <v>1</v>
      </c>
      <c r="Z1690" s="4">
        <v>-0.23272760000000001</v>
      </c>
      <c r="AA1690" s="4">
        <v>1.0921180496286731</v>
      </c>
      <c r="AB1690" s="4">
        <v>1</v>
      </c>
      <c r="AC1690" s="4">
        <v>-1.016516</v>
      </c>
      <c r="AD1690" s="4">
        <v>1.3775105460243622</v>
      </c>
      <c r="AE1690" s="4">
        <v>1</v>
      </c>
      <c r="AF1690" s="4">
        <v>-0.59588779999999997</v>
      </c>
      <c r="AG1690" s="4">
        <v>1.3103302793762979</v>
      </c>
      <c r="AH1690" s="4">
        <v>1</v>
      </c>
      <c r="AI1690" s="4">
        <v>-0.60336389999999995</v>
      </c>
      <c r="AJ1690" s="4">
        <v>1.1851518425145995</v>
      </c>
      <c r="AK1690" s="4">
        <v>1</v>
      </c>
      <c r="AL1690" s="4">
        <v>0.1830579</v>
      </c>
      <c r="AM1690" s="4">
        <v>1.0877663759748861</v>
      </c>
      <c r="AN1690" s="4">
        <v>1</v>
      </c>
      <c r="AO1690" s="4">
        <v>-1.7246226</v>
      </c>
      <c r="AP1690" s="4">
        <v>7.2734416334367982</v>
      </c>
      <c r="AQ1690" s="4">
        <v>6</v>
      </c>
      <c r="AR1690" s="4">
        <v>-1.7246226</v>
      </c>
      <c r="AS1690" s="4">
        <v>7.2734416334367982</v>
      </c>
      <c r="AT1690" s="4">
        <v>6</v>
      </c>
    </row>
    <row r="1691" spans="1:46" x14ac:dyDescent="0.25">
      <c r="A1691" s="3" t="s">
        <v>410</v>
      </c>
      <c r="B1691" s="4">
        <v>7.310502E-3</v>
      </c>
      <c r="C1691" s="4">
        <v>1.0023786179977168</v>
      </c>
      <c r="D1691" s="4">
        <v>1</v>
      </c>
      <c r="E1691" s="4">
        <v>0.48815429999999999</v>
      </c>
      <c r="F1691" s="4">
        <v>1.1674924379701954</v>
      </c>
      <c r="G1691" s="4">
        <v>1</v>
      </c>
      <c r="H1691" s="4">
        <v>0.39154990000000001</v>
      </c>
      <c r="I1691" s="4">
        <v>1.1217925352629385</v>
      </c>
      <c r="J1691" s="4">
        <v>1</v>
      </c>
      <c r="K1691" s="4">
        <v>-1.166589E-2</v>
      </c>
      <c r="L1691" s="4">
        <v>1.0031232496658138</v>
      </c>
      <c r="M1691" s="4">
        <v>1</v>
      </c>
      <c r="N1691" s="4">
        <v>0.55957420000000002</v>
      </c>
      <c r="O1691" s="4">
        <v>1.3496488683831429</v>
      </c>
      <c r="P1691" s="4">
        <v>1</v>
      </c>
      <c r="Q1691" s="4">
        <v>0.257301</v>
      </c>
      <c r="R1691" s="4">
        <v>1.1389961913926279</v>
      </c>
      <c r="S1691" s="4">
        <v>1</v>
      </c>
      <c r="T1691" s="4">
        <v>1.6922240120000001</v>
      </c>
      <c r="U1691" s="4">
        <v>6.7834319006724355</v>
      </c>
      <c r="V1691" s="4">
        <v>6</v>
      </c>
      <c r="W1691" s="4">
        <v>6.161908E-2</v>
      </c>
      <c r="X1691" s="4">
        <v>1.0218547933481186</v>
      </c>
      <c r="Y1691" s="4">
        <v>1</v>
      </c>
      <c r="Z1691" s="4">
        <v>-0.50957379999999997</v>
      </c>
      <c r="AA1691" s="4">
        <v>1.1953037069859807</v>
      </c>
      <c r="AB1691" s="4">
        <v>1</v>
      </c>
      <c r="AC1691" s="4">
        <v>0.59377809999999998</v>
      </c>
      <c r="AD1691" s="4">
        <v>1.1940063071174256</v>
      </c>
      <c r="AE1691" s="4">
        <v>1</v>
      </c>
      <c r="AF1691" s="4">
        <v>0.32136110000000001</v>
      </c>
      <c r="AG1691" s="4">
        <v>1.1506963864867505</v>
      </c>
      <c r="AH1691" s="4">
        <v>1</v>
      </c>
      <c r="AI1691" s="4">
        <v>0.28082699999999999</v>
      </c>
      <c r="AJ1691" s="4">
        <v>1.077617677764876</v>
      </c>
      <c r="AK1691" s="4">
        <v>1</v>
      </c>
      <c r="AL1691" s="4">
        <v>-0.52927489999999999</v>
      </c>
      <c r="AM1691" s="4">
        <v>1.2561857084298631</v>
      </c>
      <c r="AN1691" s="4">
        <v>1</v>
      </c>
      <c r="AO1691" s="4">
        <v>0.21873657999999996</v>
      </c>
      <c r="AP1691" s="4">
        <v>6.8956645801330154</v>
      </c>
      <c r="AQ1691" s="4">
        <v>6</v>
      </c>
      <c r="AR1691" s="4">
        <v>1.9109605920000003</v>
      </c>
      <c r="AS1691" s="4">
        <v>13.679096480805448</v>
      </c>
      <c r="AT1691" s="4">
        <v>12</v>
      </c>
    </row>
    <row r="1692" spans="1:46" x14ac:dyDescent="0.25">
      <c r="A1692" s="3" t="s">
        <v>1174</v>
      </c>
      <c r="B1692" s="4">
        <v>1.004759</v>
      </c>
      <c r="C1692" s="4">
        <v>1.3712193556398611</v>
      </c>
      <c r="D1692" s="4">
        <v>1</v>
      </c>
      <c r="E1692" s="4">
        <v>0.1071921</v>
      </c>
      <c r="F1692" s="4">
        <v>1.0320973349376052</v>
      </c>
      <c r="G1692" s="4">
        <v>1</v>
      </c>
      <c r="H1692" s="4">
        <v>8.8394399999999998E-2</v>
      </c>
      <c r="I1692" s="4">
        <v>1.0247772403858475</v>
      </c>
      <c r="J1692" s="4">
        <v>1</v>
      </c>
      <c r="K1692" s="4">
        <v>-1.40707</v>
      </c>
      <c r="L1692" s="4">
        <v>1.4336855614554458</v>
      </c>
      <c r="M1692" s="4">
        <v>1</v>
      </c>
      <c r="N1692" s="4">
        <v>-1.035153</v>
      </c>
      <c r="O1692" s="4">
        <v>1.7088535361453294</v>
      </c>
      <c r="P1692" s="4">
        <v>1</v>
      </c>
      <c r="Q1692" s="4">
        <v>-2.1693210000000001</v>
      </c>
      <c r="R1692" s="4">
        <v>2.8096042971629931</v>
      </c>
      <c r="S1692" s="4">
        <v>1</v>
      </c>
      <c r="T1692" s="4">
        <v>-3.4111985000000002</v>
      </c>
      <c r="U1692" s="4">
        <v>9.3802373257270837</v>
      </c>
      <c r="V1692" s="4">
        <v>6</v>
      </c>
      <c r="W1692" s="4">
        <v>-0.43312580000000001</v>
      </c>
      <c r="X1692" s="4">
        <v>1.1829000290573863</v>
      </c>
      <c r="Y1692" s="4">
        <v>1</v>
      </c>
      <c r="Z1692" s="4">
        <v>-1.7647969999999999</v>
      </c>
      <c r="AA1692" s="4">
        <v>1.9867665883760321</v>
      </c>
      <c r="AB1692" s="4">
        <v>1</v>
      </c>
      <c r="AC1692" s="4">
        <v>0.63040260000000004</v>
      </c>
      <c r="AD1692" s="4">
        <v>1.2385159880498442</v>
      </c>
      <c r="AE1692" s="4">
        <v>1</v>
      </c>
      <c r="AF1692" s="4">
        <v>-0.56912169999999995</v>
      </c>
      <c r="AG1692" s="4">
        <v>1.3009879916251108</v>
      </c>
      <c r="AH1692" s="4">
        <v>1</v>
      </c>
      <c r="AI1692" s="4">
        <v>-1.3601019999999999</v>
      </c>
      <c r="AJ1692" s="4">
        <v>1.4982437942673437</v>
      </c>
      <c r="AK1692" s="4">
        <v>1</v>
      </c>
      <c r="AL1692" s="4">
        <v>-1.1896770000000001</v>
      </c>
      <c r="AM1692" s="4">
        <v>1.7472935798672673</v>
      </c>
      <c r="AN1692" s="4">
        <v>1</v>
      </c>
      <c r="AO1692" s="4">
        <v>-4.6864208999999999</v>
      </c>
      <c r="AP1692" s="4">
        <v>8.9547079712429856</v>
      </c>
      <c r="AQ1692" s="4">
        <v>6</v>
      </c>
      <c r="AR1692" s="4">
        <v>-8.0976193999999992</v>
      </c>
      <c r="AS1692" s="4">
        <v>18.334945296970066</v>
      </c>
      <c r="AT1692" s="4">
        <v>12</v>
      </c>
    </row>
    <row r="1693" spans="1:46" x14ac:dyDescent="0.25">
      <c r="A1693" s="3" t="s">
        <v>1852</v>
      </c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>
        <v>0.37628859999999997</v>
      </c>
      <c r="X1693" s="4">
        <v>1.149527904848447</v>
      </c>
      <c r="Y1693" s="4">
        <v>1</v>
      </c>
      <c r="Z1693" s="4">
        <v>0.52237290000000003</v>
      </c>
      <c r="AA1693" s="4">
        <v>1.2202579194814458</v>
      </c>
      <c r="AB1693" s="4">
        <v>1</v>
      </c>
      <c r="AC1693" s="4">
        <v>1.24657</v>
      </c>
      <c r="AD1693" s="4">
        <v>1.4883804169440091</v>
      </c>
      <c r="AE1693" s="4">
        <v>1</v>
      </c>
      <c r="AF1693" s="4">
        <v>0.54187430000000003</v>
      </c>
      <c r="AG1693" s="4">
        <v>1.2803355550547304</v>
      </c>
      <c r="AH1693" s="4">
        <v>1</v>
      </c>
      <c r="AI1693" s="4">
        <v>-9.9858639999999999E-2</v>
      </c>
      <c r="AJ1693" s="4">
        <v>1.0287843335520166</v>
      </c>
      <c r="AK1693" s="4">
        <v>1</v>
      </c>
      <c r="AL1693" s="4">
        <v>-0.62269819999999998</v>
      </c>
      <c r="AM1693" s="4">
        <v>1.3326620936547839</v>
      </c>
      <c r="AN1693" s="4">
        <v>1</v>
      </c>
      <c r="AO1693" s="4">
        <v>1.9645489600000001</v>
      </c>
      <c r="AP1693" s="4">
        <v>7.4999482235354336</v>
      </c>
      <c r="AQ1693" s="4">
        <v>6</v>
      </c>
      <c r="AR1693" s="4">
        <v>1.9645489600000001</v>
      </c>
      <c r="AS1693" s="4">
        <v>7.4999482235354336</v>
      </c>
      <c r="AT1693" s="4">
        <v>6</v>
      </c>
    </row>
    <row r="1694" spans="1:46" x14ac:dyDescent="0.25">
      <c r="A1694" s="3" t="s">
        <v>2233</v>
      </c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>
        <v>-0.75158380000000002</v>
      </c>
      <c r="X1694" s="4">
        <v>1.3329161895014587</v>
      </c>
      <c r="Y1694" s="4">
        <v>1</v>
      </c>
      <c r="Z1694" s="4">
        <v>1.3107979999999999</v>
      </c>
      <c r="AA1694" s="4">
        <v>1.6911833442280604</v>
      </c>
      <c r="AB1694" s="4">
        <v>1</v>
      </c>
      <c r="AC1694" s="4">
        <v>0.61729440000000002</v>
      </c>
      <c r="AD1694" s="4">
        <v>1.2301197197685192</v>
      </c>
      <c r="AE1694" s="4">
        <v>1</v>
      </c>
      <c r="AF1694" s="4">
        <v>1.8408100000000001</v>
      </c>
      <c r="AG1694" s="4">
        <v>2.347678457693795</v>
      </c>
      <c r="AH1694" s="4">
        <v>1</v>
      </c>
      <c r="AI1694" s="4">
        <v>1.5807530000000001</v>
      </c>
      <c r="AJ1694" s="4">
        <v>1.5970631907944468</v>
      </c>
      <c r="AK1694" s="4">
        <v>1</v>
      </c>
      <c r="AL1694" s="4">
        <v>0.38407550000000001</v>
      </c>
      <c r="AM1694" s="4">
        <v>1.1972207524655714</v>
      </c>
      <c r="AN1694" s="4">
        <v>1</v>
      </c>
      <c r="AO1694" s="4">
        <v>4.9821471000000006</v>
      </c>
      <c r="AP1694" s="4">
        <v>9.3961816544518513</v>
      </c>
      <c r="AQ1694" s="4">
        <v>6</v>
      </c>
      <c r="AR1694" s="4">
        <v>4.9821471000000006</v>
      </c>
      <c r="AS1694" s="4">
        <v>9.3961816544518513</v>
      </c>
      <c r="AT1694" s="4">
        <v>6</v>
      </c>
    </row>
    <row r="1695" spans="1:46" x14ac:dyDescent="0.25">
      <c r="A1695" s="3" t="s">
        <v>776</v>
      </c>
      <c r="B1695" s="4">
        <v>0.2651327</v>
      </c>
      <c r="C1695" s="4">
        <v>1.0854777245617095</v>
      </c>
      <c r="D1695" s="4">
        <v>1</v>
      </c>
      <c r="E1695" s="4">
        <v>0.63151869999999999</v>
      </c>
      <c r="F1695" s="4">
        <v>1.2022470337068614</v>
      </c>
      <c r="G1695" s="4">
        <v>1</v>
      </c>
      <c r="H1695" s="4">
        <v>1.409902</v>
      </c>
      <c r="I1695" s="4">
        <v>1.4725823870469346</v>
      </c>
      <c r="J1695" s="4">
        <v>1</v>
      </c>
      <c r="K1695" s="4">
        <v>0.25857259999999999</v>
      </c>
      <c r="L1695" s="4">
        <v>1.0676124439295178</v>
      </c>
      <c r="M1695" s="4">
        <v>1</v>
      </c>
      <c r="N1695" s="4">
        <v>0.10341649999999999</v>
      </c>
      <c r="O1695" s="4">
        <v>1.0549430610498027</v>
      </c>
      <c r="P1695" s="4">
        <v>1</v>
      </c>
      <c r="Q1695" s="4">
        <v>2.8240129999999999E-2</v>
      </c>
      <c r="R1695" s="4">
        <v>1.013550991752733</v>
      </c>
      <c r="S1695" s="4">
        <v>1</v>
      </c>
      <c r="T1695" s="4">
        <v>2.6967826299999995</v>
      </c>
      <c r="U1695" s="4">
        <v>6.8964136420475581</v>
      </c>
      <c r="V1695" s="4">
        <v>6</v>
      </c>
      <c r="W1695" s="4">
        <v>3.574194E-2</v>
      </c>
      <c r="X1695" s="4">
        <v>1.0135366869698628</v>
      </c>
      <c r="Y1695" s="4">
        <v>1</v>
      </c>
      <c r="Z1695" s="4">
        <v>-5.0770999999999997E-2</v>
      </c>
      <c r="AA1695" s="4">
        <v>1.0198078309311962</v>
      </c>
      <c r="AB1695" s="4">
        <v>1</v>
      </c>
      <c r="AC1695" s="4">
        <v>0.41065380000000001</v>
      </c>
      <c r="AD1695" s="4">
        <v>1.1419568750698106</v>
      </c>
      <c r="AE1695" s="4">
        <v>1</v>
      </c>
      <c r="AF1695" s="4">
        <v>8.1720039999999994E-2</v>
      </c>
      <c r="AG1695" s="4">
        <v>1.0382101403777966</v>
      </c>
      <c r="AH1695" s="4">
        <v>1</v>
      </c>
      <c r="AI1695" s="4">
        <v>0.202816</v>
      </c>
      <c r="AJ1695" s="4">
        <v>1.0605526603208151</v>
      </c>
      <c r="AK1695" s="4">
        <v>1</v>
      </c>
      <c r="AL1695" s="4">
        <v>-0.47705760000000003</v>
      </c>
      <c r="AM1695" s="4">
        <v>1.2481894917951424</v>
      </c>
      <c r="AN1695" s="4">
        <v>1</v>
      </c>
      <c r="AO1695" s="4">
        <v>0.20310317999999999</v>
      </c>
      <c r="AP1695" s="4">
        <v>6.5222536854646238</v>
      </c>
      <c r="AQ1695" s="4">
        <v>6</v>
      </c>
      <c r="AR1695" s="4">
        <v>2.8998858099999989</v>
      </c>
      <c r="AS1695" s="4">
        <v>13.418667327512182</v>
      </c>
      <c r="AT1695" s="4">
        <v>12</v>
      </c>
    </row>
    <row r="1696" spans="1:46" x14ac:dyDescent="0.25">
      <c r="A1696" s="3" t="s">
        <v>530</v>
      </c>
      <c r="B1696" s="4">
        <v>0.1756134</v>
      </c>
      <c r="C1696" s="4">
        <v>1.0557124914711522</v>
      </c>
      <c r="D1696" s="4">
        <v>1</v>
      </c>
      <c r="E1696" s="4">
        <v>0.45218609999999998</v>
      </c>
      <c r="F1696" s="4">
        <v>1.1405977839588517</v>
      </c>
      <c r="G1696" s="4">
        <v>1</v>
      </c>
      <c r="H1696" s="4">
        <v>-1.2008909999999999E-2</v>
      </c>
      <c r="I1696" s="4">
        <v>1.0032823061209357</v>
      </c>
      <c r="J1696" s="4">
        <v>1</v>
      </c>
      <c r="K1696" s="4">
        <v>5.816249</v>
      </c>
      <c r="L1696" s="4">
        <v>4.2669771627151976</v>
      </c>
      <c r="M1696" s="4">
        <v>1</v>
      </c>
      <c r="N1696" s="4">
        <v>2.8388499999999999</v>
      </c>
      <c r="O1696" s="4">
        <v>4.3217071848836044</v>
      </c>
      <c r="P1696" s="4">
        <v>1</v>
      </c>
      <c r="Q1696" s="4">
        <v>2.6802800000000002</v>
      </c>
      <c r="R1696" s="4">
        <v>3.5713660003169463</v>
      </c>
      <c r="S1696" s="4">
        <v>1</v>
      </c>
      <c r="T1696" s="4">
        <v>11.951169589999999</v>
      </c>
      <c r="U1696" s="4">
        <v>15.359642929466688</v>
      </c>
      <c r="V1696" s="4">
        <v>6</v>
      </c>
      <c r="W1696" s="4">
        <v>0.77179520000000001</v>
      </c>
      <c r="X1696" s="4">
        <v>1.2941231980540016</v>
      </c>
      <c r="Y1696" s="4">
        <v>1</v>
      </c>
      <c r="Z1696" s="4">
        <v>0.13102469999999999</v>
      </c>
      <c r="AA1696" s="4">
        <v>1.0435594612819008</v>
      </c>
      <c r="AB1696" s="4">
        <v>1</v>
      </c>
      <c r="AC1696" s="4">
        <v>0.64565879999999998</v>
      </c>
      <c r="AD1696" s="4">
        <v>1.1995889647988607</v>
      </c>
      <c r="AE1696" s="4">
        <v>1</v>
      </c>
      <c r="AF1696" s="4">
        <v>3.2725249999999999</v>
      </c>
      <c r="AG1696" s="4">
        <v>3.9667668347772156</v>
      </c>
      <c r="AH1696" s="4">
        <v>1</v>
      </c>
      <c r="AI1696" s="4">
        <v>5.5836829999999997</v>
      </c>
      <c r="AJ1696" s="4">
        <v>4.040980899979826</v>
      </c>
      <c r="AK1696" s="4">
        <v>1</v>
      </c>
      <c r="AL1696" s="4">
        <v>3.145105</v>
      </c>
      <c r="AM1696" s="4">
        <v>3.5900877896354162</v>
      </c>
      <c r="AN1696" s="4">
        <v>1</v>
      </c>
      <c r="AO1696" s="4">
        <v>13.5497917</v>
      </c>
      <c r="AP1696" s="4">
        <v>15.135107148527219</v>
      </c>
      <c r="AQ1696" s="4">
        <v>6</v>
      </c>
      <c r="AR1696" s="4">
        <v>25.500961289999999</v>
      </c>
      <c r="AS1696" s="4">
        <v>30.494750077993906</v>
      </c>
      <c r="AT1696" s="4">
        <v>12</v>
      </c>
    </row>
    <row r="1697" spans="1:46" x14ac:dyDescent="0.25">
      <c r="A1697" s="3" t="s">
        <v>1715</v>
      </c>
      <c r="B1697" s="4">
        <v>0.68384630000000002</v>
      </c>
      <c r="C1697" s="4">
        <v>1.2621318337199368</v>
      </c>
      <c r="D1697" s="4">
        <v>1</v>
      </c>
      <c r="E1697" s="4">
        <v>-4.5220200000000002E-2</v>
      </c>
      <c r="F1697" s="4">
        <v>1.0148835228399653</v>
      </c>
      <c r="G1697" s="4">
        <v>1</v>
      </c>
      <c r="H1697" s="4">
        <v>-1.3496330000000001</v>
      </c>
      <c r="I1697" s="4">
        <v>1.4980376503555171</v>
      </c>
      <c r="J1697" s="4">
        <v>1</v>
      </c>
      <c r="K1697" s="4">
        <v>0.5693956</v>
      </c>
      <c r="L1697" s="4">
        <v>1.1716659136043917</v>
      </c>
      <c r="M1697" s="4">
        <v>1</v>
      </c>
      <c r="N1697" s="4">
        <v>0.50591439999999999</v>
      </c>
      <c r="O1697" s="4">
        <v>1.3150718358925009</v>
      </c>
      <c r="P1697" s="4">
        <v>1</v>
      </c>
      <c r="Q1697" s="4">
        <v>4.8010980000000002E-2</v>
      </c>
      <c r="R1697" s="4">
        <v>1.0248439337256789</v>
      </c>
      <c r="S1697" s="4">
        <v>1</v>
      </c>
      <c r="T1697" s="4">
        <v>0.41231407999999986</v>
      </c>
      <c r="U1697" s="4">
        <v>7.2866346901379897</v>
      </c>
      <c r="V1697" s="4">
        <v>6</v>
      </c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>
        <v>0.41231407999999986</v>
      </c>
      <c r="AS1697" s="4">
        <v>7.2866346901379897</v>
      </c>
      <c r="AT1697" s="4">
        <v>6</v>
      </c>
    </row>
    <row r="1698" spans="1:46" x14ac:dyDescent="0.25">
      <c r="A1698" s="3" t="s">
        <v>2329</v>
      </c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>
        <v>1.1741109999999999</v>
      </c>
      <c r="X1698" s="4">
        <v>1.5672566276747257</v>
      </c>
      <c r="Y1698" s="4">
        <v>1</v>
      </c>
      <c r="Z1698" s="4">
        <v>-3.1610800000000001</v>
      </c>
      <c r="AA1698" s="4">
        <v>3.3273489734430068</v>
      </c>
      <c r="AB1698" s="4">
        <v>1</v>
      </c>
      <c r="AC1698" s="4">
        <v>-5.203913</v>
      </c>
      <c r="AD1698" s="4">
        <v>5.1666085415133622</v>
      </c>
      <c r="AE1698" s="4">
        <v>1</v>
      </c>
      <c r="AF1698" s="4">
        <v>-1.208472</v>
      </c>
      <c r="AG1698" s="4">
        <v>1.7376608337846733</v>
      </c>
      <c r="AH1698" s="4">
        <v>1</v>
      </c>
      <c r="AI1698" s="4">
        <v>-3.2409940000000002</v>
      </c>
      <c r="AJ1698" s="4">
        <v>2.5234394362108095</v>
      </c>
      <c r="AK1698" s="4">
        <v>1</v>
      </c>
      <c r="AL1698" s="4">
        <v>4.1946539999999999</v>
      </c>
      <c r="AM1698" s="4">
        <v>7.1072891805531588</v>
      </c>
      <c r="AN1698" s="4">
        <v>1</v>
      </c>
      <c r="AO1698" s="4">
        <v>-7.4456940000000014</v>
      </c>
      <c r="AP1698" s="4">
        <v>21.429603593179735</v>
      </c>
      <c r="AQ1698" s="4">
        <v>6</v>
      </c>
      <c r="AR1698" s="4">
        <v>-7.4456940000000014</v>
      </c>
      <c r="AS1698" s="4">
        <v>21.429603593179735</v>
      </c>
      <c r="AT1698" s="4">
        <v>6</v>
      </c>
    </row>
    <row r="1699" spans="1:46" x14ac:dyDescent="0.25">
      <c r="A1699" s="3" t="s">
        <v>1315</v>
      </c>
      <c r="B1699" s="4">
        <v>-5.1854820000000003E-2</v>
      </c>
      <c r="C1699" s="4">
        <v>1.0169665298724666</v>
      </c>
      <c r="D1699" s="4">
        <v>1</v>
      </c>
      <c r="E1699" s="4">
        <v>-0.4804369</v>
      </c>
      <c r="F1699" s="4">
        <v>1.1640271302260208</v>
      </c>
      <c r="G1699" s="4">
        <v>1</v>
      </c>
      <c r="H1699" s="4">
        <v>-1.5647789999999999</v>
      </c>
      <c r="I1699" s="4">
        <v>1.5791462631467521</v>
      </c>
      <c r="J1699" s="4">
        <v>1</v>
      </c>
      <c r="K1699" s="4">
        <v>-0.66781190000000001</v>
      </c>
      <c r="L1699" s="4">
        <v>1.1944173221886392</v>
      </c>
      <c r="M1699" s="4">
        <v>1</v>
      </c>
      <c r="N1699" s="4">
        <v>0.32611449999999997</v>
      </c>
      <c r="O1699" s="4">
        <v>1.1907344648852392</v>
      </c>
      <c r="P1699" s="4">
        <v>1</v>
      </c>
      <c r="Q1699" s="4">
        <v>0.47814649999999997</v>
      </c>
      <c r="R1699" s="4">
        <v>1.2732607912941607</v>
      </c>
      <c r="S1699" s="4">
        <v>1</v>
      </c>
      <c r="T1699" s="4">
        <v>-1.9606216199999997</v>
      </c>
      <c r="U1699" s="4">
        <v>7.4185525016132781</v>
      </c>
      <c r="V1699" s="4">
        <v>6</v>
      </c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>
        <v>-1.9606216199999997</v>
      </c>
      <c r="AS1699" s="4">
        <v>7.4185525016132781</v>
      </c>
      <c r="AT1699" s="4">
        <v>6</v>
      </c>
    </row>
    <row r="1700" spans="1:46" x14ac:dyDescent="0.25">
      <c r="A1700" s="3" t="s">
        <v>1183</v>
      </c>
      <c r="B1700" s="4">
        <v>0.78008569999999999</v>
      </c>
      <c r="C1700" s="4">
        <v>1.2906987413045572</v>
      </c>
      <c r="D1700" s="4">
        <v>1</v>
      </c>
      <c r="E1700" s="4">
        <v>0.20622380000000001</v>
      </c>
      <c r="F1700" s="4">
        <v>1.0678133617021273</v>
      </c>
      <c r="G1700" s="4">
        <v>1</v>
      </c>
      <c r="H1700" s="4">
        <v>0.49401640000000002</v>
      </c>
      <c r="I1700" s="4">
        <v>1.1568667159208819</v>
      </c>
      <c r="J1700" s="4">
        <v>1</v>
      </c>
      <c r="K1700" s="4">
        <v>0.52876409999999996</v>
      </c>
      <c r="L1700" s="4">
        <v>1.1526915469274552</v>
      </c>
      <c r="M1700" s="4">
        <v>1</v>
      </c>
      <c r="N1700" s="4">
        <v>-1.7560099999999999E-2</v>
      </c>
      <c r="O1700" s="4">
        <v>1.0094605939744348</v>
      </c>
      <c r="P1700" s="4">
        <v>1</v>
      </c>
      <c r="Q1700" s="4">
        <v>0.26773770000000002</v>
      </c>
      <c r="R1700" s="4">
        <v>1.1452573466143878</v>
      </c>
      <c r="S1700" s="4">
        <v>1</v>
      </c>
      <c r="T1700" s="4">
        <v>2.2592675999999998</v>
      </c>
      <c r="U1700" s="4">
        <v>6.8227883064438437</v>
      </c>
      <c r="V1700" s="4">
        <v>6</v>
      </c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>
        <v>2.2592675999999998</v>
      </c>
      <c r="AS1700" s="4">
        <v>6.8227883064438437</v>
      </c>
      <c r="AT1700" s="4">
        <v>6</v>
      </c>
    </row>
    <row r="1701" spans="1:46" x14ac:dyDescent="0.25">
      <c r="A1701" s="3" t="s">
        <v>2320</v>
      </c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>
        <v>0.83883229999999998</v>
      </c>
      <c r="X1701" s="4">
        <v>1.3670665468232894</v>
      </c>
      <c r="Y1701" s="4">
        <v>1</v>
      </c>
      <c r="Z1701" s="4">
        <v>-0.2841841</v>
      </c>
      <c r="AA1701" s="4">
        <v>1.1146207602333511</v>
      </c>
      <c r="AB1701" s="4">
        <v>1</v>
      </c>
      <c r="AC1701" s="4">
        <v>-0.90161380000000002</v>
      </c>
      <c r="AD1701" s="4">
        <v>1.3312830256117429</v>
      </c>
      <c r="AE1701" s="4">
        <v>1</v>
      </c>
      <c r="AF1701" s="4">
        <v>-0.97047430000000001</v>
      </c>
      <c r="AG1701" s="4">
        <v>1.5557160875928147</v>
      </c>
      <c r="AH1701" s="4">
        <v>1</v>
      </c>
      <c r="AI1701" s="4">
        <v>-1.064611</v>
      </c>
      <c r="AJ1701" s="4">
        <v>1.356305518329636</v>
      </c>
      <c r="AK1701" s="4">
        <v>1</v>
      </c>
      <c r="AL1701" s="4">
        <v>3.3991420000000001E-2</v>
      </c>
      <c r="AM1701" s="4">
        <v>1.0158697591926664</v>
      </c>
      <c r="AN1701" s="4">
        <v>1</v>
      </c>
      <c r="AO1701" s="4">
        <v>-2.3480594800000003</v>
      </c>
      <c r="AP1701" s="4">
        <v>7.740861697783501</v>
      </c>
      <c r="AQ1701" s="4">
        <v>6</v>
      </c>
      <c r="AR1701" s="4">
        <v>-2.3480594800000003</v>
      </c>
      <c r="AS1701" s="4">
        <v>7.740861697783501</v>
      </c>
      <c r="AT1701" s="4">
        <v>6</v>
      </c>
    </row>
    <row r="1702" spans="1:46" x14ac:dyDescent="0.25">
      <c r="A1702" s="3" t="s">
        <v>1844</v>
      </c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>
        <v>-1.207436</v>
      </c>
      <c r="X1702" s="4">
        <v>1.5328432217037808</v>
      </c>
      <c r="Y1702" s="4">
        <v>1</v>
      </c>
      <c r="Z1702" s="4">
        <v>-1.645143</v>
      </c>
      <c r="AA1702" s="4">
        <v>1.7867228292038226</v>
      </c>
      <c r="AB1702" s="4">
        <v>1</v>
      </c>
      <c r="AC1702" s="4">
        <v>-1.390725</v>
      </c>
      <c r="AD1702" s="4">
        <v>1.5187806961381196</v>
      </c>
      <c r="AE1702" s="4">
        <v>1</v>
      </c>
      <c r="AF1702" s="4">
        <v>0.13223940000000001</v>
      </c>
      <c r="AG1702" s="4">
        <v>1.0596606252373142</v>
      </c>
      <c r="AH1702" s="4">
        <v>1</v>
      </c>
      <c r="AI1702" s="4">
        <v>-1.1399379999999999</v>
      </c>
      <c r="AJ1702" s="4">
        <v>1.3576108273245411</v>
      </c>
      <c r="AK1702" s="4">
        <v>1</v>
      </c>
      <c r="AL1702" s="4">
        <v>0.82519169999999997</v>
      </c>
      <c r="AM1702" s="4">
        <v>1.4291280622631053</v>
      </c>
      <c r="AN1702" s="4">
        <v>1</v>
      </c>
      <c r="AO1702" s="4">
        <v>-4.4258109000000001</v>
      </c>
      <c r="AP1702" s="4">
        <v>8.6847462618706839</v>
      </c>
      <c r="AQ1702" s="4">
        <v>6</v>
      </c>
      <c r="AR1702" s="4">
        <v>-4.4258109000000001</v>
      </c>
      <c r="AS1702" s="4">
        <v>8.6847462618706839</v>
      </c>
      <c r="AT1702" s="4">
        <v>6</v>
      </c>
    </row>
    <row r="1703" spans="1:46" x14ac:dyDescent="0.25">
      <c r="A1703" s="3" t="s">
        <v>980</v>
      </c>
      <c r="B1703" s="4">
        <v>-0.73946880000000004</v>
      </c>
      <c r="C1703" s="4">
        <v>1.2565752319654457</v>
      </c>
      <c r="D1703" s="4">
        <v>1</v>
      </c>
      <c r="E1703" s="4">
        <v>-1.9096109999999999</v>
      </c>
      <c r="F1703" s="4">
        <v>1.7404236694860207</v>
      </c>
      <c r="G1703" s="4">
        <v>1</v>
      </c>
      <c r="H1703" s="4">
        <v>-4.4580820000000001</v>
      </c>
      <c r="I1703" s="4">
        <v>3.3556050662640446</v>
      </c>
      <c r="J1703" s="4">
        <v>1</v>
      </c>
      <c r="K1703" s="4">
        <v>-2.803153</v>
      </c>
      <c r="L1703" s="4">
        <v>2.0148557843055603</v>
      </c>
      <c r="M1703" s="4">
        <v>1</v>
      </c>
      <c r="N1703" s="4">
        <v>-0.35286519999999999</v>
      </c>
      <c r="O1703" s="4">
        <v>1.1997118045468402</v>
      </c>
      <c r="P1703" s="4">
        <v>1</v>
      </c>
      <c r="Q1703" s="4">
        <v>0.747309</v>
      </c>
      <c r="R1703" s="4">
        <v>1.4269153102300953</v>
      </c>
      <c r="S1703" s="4">
        <v>1</v>
      </c>
      <c r="T1703" s="4">
        <v>-9.5158710000000006</v>
      </c>
      <c r="U1703" s="4">
        <v>10.994086866798007</v>
      </c>
      <c r="V1703" s="4">
        <v>6</v>
      </c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>
        <v>-9.5158710000000006</v>
      </c>
      <c r="AS1703" s="4">
        <v>10.994086866798007</v>
      </c>
      <c r="AT1703" s="4">
        <v>6</v>
      </c>
    </row>
    <row r="1704" spans="1:46" x14ac:dyDescent="0.25">
      <c r="A1704" s="3" t="s">
        <v>1534</v>
      </c>
      <c r="B1704" s="4">
        <v>-1.492815</v>
      </c>
      <c r="C1704" s="4">
        <v>1.5805861559934713</v>
      </c>
      <c r="D1704" s="4">
        <v>1</v>
      </c>
      <c r="E1704" s="4">
        <v>-9.6641210000000005E-2</v>
      </c>
      <c r="F1704" s="4">
        <v>1.0283645757182851</v>
      </c>
      <c r="G1704" s="4">
        <v>1</v>
      </c>
      <c r="H1704" s="4">
        <v>0.8179381</v>
      </c>
      <c r="I1704" s="4">
        <v>1.2490713763120531</v>
      </c>
      <c r="J1704" s="4">
        <v>1</v>
      </c>
      <c r="K1704" s="4">
        <v>0.46118219999999999</v>
      </c>
      <c r="L1704" s="4">
        <v>1.1222319834950503</v>
      </c>
      <c r="M1704" s="4">
        <v>1</v>
      </c>
      <c r="N1704" s="4">
        <v>-0.61049880000000001</v>
      </c>
      <c r="O1704" s="4">
        <v>1.3699647397222277</v>
      </c>
      <c r="P1704" s="4">
        <v>1</v>
      </c>
      <c r="Q1704" s="4">
        <v>-0.1042237</v>
      </c>
      <c r="R1704" s="4">
        <v>1.0507677968049614</v>
      </c>
      <c r="S1704" s="4">
        <v>1</v>
      </c>
      <c r="T1704" s="4">
        <v>-1.02505841</v>
      </c>
      <c r="U1704" s="4">
        <v>7.4009866280460486</v>
      </c>
      <c r="V1704" s="4">
        <v>6</v>
      </c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>
        <v>-1.02505841</v>
      </c>
      <c r="AS1704" s="4">
        <v>7.4009866280460486</v>
      </c>
      <c r="AT1704" s="4">
        <v>6</v>
      </c>
    </row>
    <row r="1705" spans="1:46" x14ac:dyDescent="0.25">
      <c r="A1705" s="3" t="s">
        <v>2189</v>
      </c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>
        <v>1.4260280000000001</v>
      </c>
      <c r="X1705" s="4">
        <v>1.673827656040022</v>
      </c>
      <c r="Y1705" s="4">
        <v>1</v>
      </c>
      <c r="Z1705" s="4">
        <v>-0.3624386</v>
      </c>
      <c r="AA1705" s="4">
        <v>1.1386058891561066</v>
      </c>
      <c r="AB1705" s="4">
        <v>1</v>
      </c>
      <c r="AC1705" s="4">
        <v>-0.64664569999999999</v>
      </c>
      <c r="AD1705" s="4">
        <v>1.2167480760617617</v>
      </c>
      <c r="AE1705" s="4">
        <v>1</v>
      </c>
      <c r="AF1705" s="4">
        <v>-1.669837</v>
      </c>
      <c r="AG1705" s="4">
        <v>2.0792325066787027</v>
      </c>
      <c r="AH1705" s="4">
        <v>1</v>
      </c>
      <c r="AI1705" s="4">
        <v>-1.834659</v>
      </c>
      <c r="AJ1705" s="4">
        <v>1.651784279070976</v>
      </c>
      <c r="AK1705" s="4">
        <v>1</v>
      </c>
      <c r="AL1705" s="4">
        <v>-1.0389440000000001</v>
      </c>
      <c r="AM1705" s="4">
        <v>1.5745551790232963</v>
      </c>
      <c r="AN1705" s="4">
        <v>1</v>
      </c>
      <c r="AO1705" s="4">
        <v>-4.1264962999999995</v>
      </c>
      <c r="AP1705" s="4">
        <v>9.3347535860308657</v>
      </c>
      <c r="AQ1705" s="4">
        <v>6</v>
      </c>
      <c r="AR1705" s="4">
        <v>-4.1264962999999995</v>
      </c>
      <c r="AS1705" s="4">
        <v>9.3347535860308657</v>
      </c>
      <c r="AT1705" s="4">
        <v>6</v>
      </c>
    </row>
    <row r="1706" spans="1:46" x14ac:dyDescent="0.25">
      <c r="A1706" s="3" t="s">
        <v>728</v>
      </c>
      <c r="B1706" s="4">
        <v>-1.5565979999999999</v>
      </c>
      <c r="C1706" s="4">
        <v>1.6150972741015654</v>
      </c>
      <c r="D1706" s="4">
        <v>1</v>
      </c>
      <c r="E1706" s="4">
        <v>-1.759279</v>
      </c>
      <c r="F1706" s="4">
        <v>1.6658135190576759</v>
      </c>
      <c r="G1706" s="4">
        <v>1</v>
      </c>
      <c r="H1706" s="4">
        <v>-0.71921900000000005</v>
      </c>
      <c r="I1706" s="4">
        <v>1.2168723167424764</v>
      </c>
      <c r="J1706" s="4">
        <v>1</v>
      </c>
      <c r="K1706" s="4">
        <v>-0.36518220000000001</v>
      </c>
      <c r="L1706" s="4">
        <v>1.0962325612568597</v>
      </c>
      <c r="M1706" s="4">
        <v>1</v>
      </c>
      <c r="N1706" s="4">
        <v>0.49871009999999999</v>
      </c>
      <c r="O1706" s="4">
        <v>1.293933567741923</v>
      </c>
      <c r="P1706" s="4">
        <v>1</v>
      </c>
      <c r="Q1706" s="4">
        <v>0.7508165</v>
      </c>
      <c r="R1706" s="4">
        <v>1.4297588179585745</v>
      </c>
      <c r="S1706" s="4">
        <v>1</v>
      </c>
      <c r="T1706" s="4">
        <v>-3.1507516000000009</v>
      </c>
      <c r="U1706" s="4">
        <v>8.3177080568590753</v>
      </c>
      <c r="V1706" s="4">
        <v>6</v>
      </c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>
        <v>-3.1507516000000009</v>
      </c>
      <c r="AS1706" s="4">
        <v>8.3177080568590753</v>
      </c>
      <c r="AT1706" s="4">
        <v>6</v>
      </c>
    </row>
    <row r="1707" spans="1:46" x14ac:dyDescent="0.25">
      <c r="A1707" s="3" t="s">
        <v>1587</v>
      </c>
      <c r="B1707" s="4">
        <v>1.7207589999999999</v>
      </c>
      <c r="C1707" s="4">
        <v>1.7700959116782333</v>
      </c>
      <c r="D1707" s="4">
        <v>1</v>
      </c>
      <c r="E1707" s="4">
        <v>1.2017279999999999</v>
      </c>
      <c r="F1707" s="4">
        <v>1.4765390363691189</v>
      </c>
      <c r="G1707" s="4">
        <v>1</v>
      </c>
      <c r="H1707" s="4">
        <v>2.4738709999999999</v>
      </c>
      <c r="I1707" s="4">
        <v>2.1095607132130754</v>
      </c>
      <c r="J1707" s="4">
        <v>1</v>
      </c>
      <c r="K1707" s="4">
        <v>-1.1184179999999999</v>
      </c>
      <c r="L1707" s="4">
        <v>1.3567129257136405</v>
      </c>
      <c r="M1707" s="4">
        <v>1</v>
      </c>
      <c r="N1707" s="4">
        <v>0.51680170000000003</v>
      </c>
      <c r="O1707" s="4">
        <v>1.3216612574592286</v>
      </c>
      <c r="P1707" s="4">
        <v>1</v>
      </c>
      <c r="Q1707" s="4">
        <v>1.560316</v>
      </c>
      <c r="R1707" s="4">
        <v>2.2155823055181068</v>
      </c>
      <c r="S1707" s="4">
        <v>1</v>
      </c>
      <c r="T1707" s="4">
        <v>6.3550576999999997</v>
      </c>
      <c r="U1707" s="4">
        <v>10.250152149951402</v>
      </c>
      <c r="V1707" s="4">
        <v>6</v>
      </c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>
        <v>6.3550576999999997</v>
      </c>
      <c r="AS1707" s="4">
        <v>10.250152149951402</v>
      </c>
      <c r="AT1707" s="4">
        <v>6</v>
      </c>
    </row>
    <row r="1708" spans="1:46" x14ac:dyDescent="0.25">
      <c r="A1708" s="3" t="s">
        <v>2092</v>
      </c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>
        <v>-0.58601490000000001</v>
      </c>
      <c r="X1708" s="4">
        <v>1.2257625624397073</v>
      </c>
      <c r="Y1708" s="4">
        <v>1</v>
      </c>
      <c r="Z1708" s="4">
        <v>-0.39371980000000001</v>
      </c>
      <c r="AA1708" s="4">
        <v>1.1466191220702258</v>
      </c>
      <c r="AB1708" s="4">
        <v>1</v>
      </c>
      <c r="AC1708" s="4">
        <v>-0.51909170000000004</v>
      </c>
      <c r="AD1708" s="4">
        <v>1.1657246639024583</v>
      </c>
      <c r="AE1708" s="4">
        <v>1</v>
      </c>
      <c r="AF1708" s="4">
        <v>-0.16312869999999999</v>
      </c>
      <c r="AG1708" s="4">
        <v>1.0734573992551755</v>
      </c>
      <c r="AH1708" s="4">
        <v>1</v>
      </c>
      <c r="AI1708" s="4">
        <v>0.50640960000000002</v>
      </c>
      <c r="AJ1708" s="4">
        <v>1.1422064849358615</v>
      </c>
      <c r="AK1708" s="4">
        <v>1</v>
      </c>
      <c r="AL1708" s="4">
        <v>1.8200620000000001</v>
      </c>
      <c r="AM1708" s="4">
        <v>2.1819759148556348</v>
      </c>
      <c r="AN1708" s="4">
        <v>1</v>
      </c>
      <c r="AO1708" s="4">
        <v>0.66451650000000018</v>
      </c>
      <c r="AP1708" s="4">
        <v>7.9357461474590636</v>
      </c>
      <c r="AQ1708" s="4">
        <v>6</v>
      </c>
      <c r="AR1708" s="4">
        <v>0.66451650000000018</v>
      </c>
      <c r="AS1708" s="4">
        <v>7.9357461474590636</v>
      </c>
      <c r="AT1708" s="4">
        <v>6</v>
      </c>
    </row>
    <row r="1709" spans="1:46" x14ac:dyDescent="0.25">
      <c r="A1709" s="3" t="s">
        <v>535</v>
      </c>
      <c r="B1709" s="4">
        <v>0.22810369999999999</v>
      </c>
      <c r="C1709" s="4">
        <v>1.0695778722871832</v>
      </c>
      <c r="D1709" s="4">
        <v>1</v>
      </c>
      <c r="E1709" s="4">
        <v>0.49900240000000001</v>
      </c>
      <c r="F1709" s="4">
        <v>1.1437817220337654</v>
      </c>
      <c r="G1709" s="4">
        <v>1</v>
      </c>
      <c r="H1709" s="4">
        <v>-0.1208711</v>
      </c>
      <c r="I1709" s="4">
        <v>1.0314411671816313</v>
      </c>
      <c r="J1709" s="4">
        <v>1</v>
      </c>
      <c r="K1709" s="4">
        <v>0.38303589999999998</v>
      </c>
      <c r="L1709" s="4">
        <v>1.0954363470536461</v>
      </c>
      <c r="M1709" s="4">
        <v>1</v>
      </c>
      <c r="N1709" s="4">
        <v>-0.73676529999999996</v>
      </c>
      <c r="O1709" s="4">
        <v>1.4469457275803239</v>
      </c>
      <c r="P1709" s="4">
        <v>1</v>
      </c>
      <c r="Q1709" s="4">
        <v>-0.4290446</v>
      </c>
      <c r="R1709" s="4">
        <v>1.2143150305692294</v>
      </c>
      <c r="S1709" s="4">
        <v>1</v>
      </c>
      <c r="T1709" s="4">
        <v>-0.176539</v>
      </c>
      <c r="U1709" s="4">
        <v>7.0014978667057797</v>
      </c>
      <c r="V1709" s="4">
        <v>6</v>
      </c>
      <c r="W1709" s="4">
        <v>0.1068134</v>
      </c>
      <c r="X1709" s="4">
        <v>1.0358935695609433</v>
      </c>
      <c r="Y1709" s="4">
        <v>1</v>
      </c>
      <c r="Z1709" s="4">
        <v>0.237682</v>
      </c>
      <c r="AA1709" s="4">
        <v>1.0788990833264485</v>
      </c>
      <c r="AB1709" s="4">
        <v>1</v>
      </c>
      <c r="AC1709" s="4">
        <v>-0.21974279999999999</v>
      </c>
      <c r="AD1709" s="4">
        <v>1.0629771546771045</v>
      </c>
      <c r="AE1709" s="4">
        <v>1</v>
      </c>
      <c r="AF1709" s="4">
        <v>-0.40945589999999998</v>
      </c>
      <c r="AG1709" s="4">
        <v>1.1866758734492677</v>
      </c>
      <c r="AH1709" s="4">
        <v>1</v>
      </c>
      <c r="AI1709" s="4">
        <v>-0.69469080000000005</v>
      </c>
      <c r="AJ1709" s="4">
        <v>1.18747331216818</v>
      </c>
      <c r="AK1709" s="4">
        <v>1</v>
      </c>
      <c r="AL1709" s="4">
        <v>-0.30207630000000002</v>
      </c>
      <c r="AM1709" s="4">
        <v>1.1288826151500926</v>
      </c>
      <c r="AN1709" s="4">
        <v>1</v>
      </c>
      <c r="AO1709" s="4">
        <v>-1.2814704000000001</v>
      </c>
      <c r="AP1709" s="4">
        <v>6.680801608332037</v>
      </c>
      <c r="AQ1709" s="4">
        <v>6</v>
      </c>
      <c r="AR1709" s="4">
        <v>-1.4580093999999999</v>
      </c>
      <c r="AS1709" s="4">
        <v>13.682299475037816</v>
      </c>
      <c r="AT1709" s="4">
        <v>12</v>
      </c>
    </row>
    <row r="1710" spans="1:46" x14ac:dyDescent="0.25">
      <c r="A1710" s="3" t="s">
        <v>565</v>
      </c>
      <c r="B1710" s="4">
        <v>-1.95177</v>
      </c>
      <c r="C1710" s="4">
        <v>1.8949722293957836</v>
      </c>
      <c r="D1710" s="4">
        <v>1</v>
      </c>
      <c r="E1710" s="4">
        <v>-1.0245359999999999</v>
      </c>
      <c r="F1710" s="4">
        <v>1.3885035760871618</v>
      </c>
      <c r="G1710" s="4">
        <v>1</v>
      </c>
      <c r="H1710" s="4">
        <v>0.6040335</v>
      </c>
      <c r="I1710" s="4">
        <v>1.1994804564470176</v>
      </c>
      <c r="J1710" s="4">
        <v>1</v>
      </c>
      <c r="K1710" s="4">
        <v>-0.61825169999999996</v>
      </c>
      <c r="L1710" s="4">
        <v>1.183864383447742</v>
      </c>
      <c r="M1710" s="4">
        <v>1</v>
      </c>
      <c r="N1710" s="4">
        <v>-0.80293749999999997</v>
      </c>
      <c r="O1710" s="4">
        <v>1.5389974677045115</v>
      </c>
      <c r="P1710" s="4">
        <v>1</v>
      </c>
      <c r="Q1710" s="4">
        <v>-3.0963590000000001</v>
      </c>
      <c r="R1710" s="4">
        <v>4.7768383123850073</v>
      </c>
      <c r="S1710" s="4">
        <v>1</v>
      </c>
      <c r="T1710" s="4">
        <v>-6.8898207000000005</v>
      </c>
      <c r="U1710" s="4">
        <v>11.982656425467223</v>
      </c>
      <c r="V1710" s="4">
        <v>6</v>
      </c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>
        <v>-6.8898207000000005</v>
      </c>
      <c r="AS1710" s="4">
        <v>11.982656425467223</v>
      </c>
      <c r="AT1710" s="4">
        <v>6</v>
      </c>
    </row>
    <row r="1711" spans="1:46" x14ac:dyDescent="0.25">
      <c r="A1711" s="3" t="s">
        <v>1711</v>
      </c>
      <c r="B1711" s="4">
        <v>-0.49494149999999998</v>
      </c>
      <c r="C1711" s="4">
        <v>1.1784319909338845</v>
      </c>
      <c r="D1711" s="4">
        <v>1</v>
      </c>
      <c r="E1711" s="4">
        <v>-0.51799150000000005</v>
      </c>
      <c r="F1711" s="4">
        <v>1.1815061168739311</v>
      </c>
      <c r="G1711" s="4">
        <v>1</v>
      </c>
      <c r="H1711" s="4">
        <v>0.68999920000000003</v>
      </c>
      <c r="I1711" s="4">
        <v>1.23191490513303</v>
      </c>
      <c r="J1711" s="4">
        <v>1</v>
      </c>
      <c r="K1711" s="4">
        <v>-1.2156260000000001</v>
      </c>
      <c r="L1711" s="4">
        <v>1.3995172574298185</v>
      </c>
      <c r="M1711" s="4">
        <v>1</v>
      </c>
      <c r="N1711" s="4">
        <v>-1.669862</v>
      </c>
      <c r="O1711" s="4">
        <v>2.4517074141906106</v>
      </c>
      <c r="P1711" s="4">
        <v>1</v>
      </c>
      <c r="Q1711" s="4">
        <v>-1.1347370000000001</v>
      </c>
      <c r="R1711" s="4">
        <v>1.7805483346446094</v>
      </c>
      <c r="S1711" s="4">
        <v>1</v>
      </c>
      <c r="T1711" s="4">
        <v>-4.3431588000000003</v>
      </c>
      <c r="U1711" s="4">
        <v>9.2236260192058843</v>
      </c>
      <c r="V1711" s="4">
        <v>6</v>
      </c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>
        <v>-4.3431588000000003</v>
      </c>
      <c r="AS1711" s="4">
        <v>9.2236260192058843</v>
      </c>
      <c r="AT1711" s="4">
        <v>6</v>
      </c>
    </row>
    <row r="1712" spans="1:46" x14ac:dyDescent="0.25">
      <c r="A1712" s="3" t="s">
        <v>1913</v>
      </c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>
        <v>-0.54453370000000001</v>
      </c>
      <c r="X1712" s="4">
        <v>1.2308777677641178</v>
      </c>
      <c r="Y1712" s="4">
        <v>1</v>
      </c>
      <c r="Z1712" s="4">
        <v>-0.99962390000000001</v>
      </c>
      <c r="AA1712" s="4">
        <v>1.4754911769283663</v>
      </c>
      <c r="AB1712" s="4">
        <v>1</v>
      </c>
      <c r="AC1712" s="4">
        <v>-1.4337949999999999</v>
      </c>
      <c r="AD1712" s="4">
        <v>1.5897631366598057</v>
      </c>
      <c r="AE1712" s="4">
        <v>1</v>
      </c>
      <c r="AF1712" s="4">
        <v>-9.9556489999999997E-2</v>
      </c>
      <c r="AG1712" s="4">
        <v>1.0469100778703568</v>
      </c>
      <c r="AH1712" s="4">
        <v>1</v>
      </c>
      <c r="AI1712" s="4">
        <v>-0.2334627</v>
      </c>
      <c r="AJ1712" s="4">
        <v>1.0710415308817471</v>
      </c>
      <c r="AK1712" s="4">
        <v>1</v>
      </c>
      <c r="AL1712" s="4">
        <v>0.71271739999999995</v>
      </c>
      <c r="AM1712" s="4">
        <v>1.3952027669636418</v>
      </c>
      <c r="AN1712" s="4">
        <v>1</v>
      </c>
      <c r="AO1712" s="4">
        <v>-2.5982543900000001</v>
      </c>
      <c r="AP1712" s="4">
        <v>7.8092864570680369</v>
      </c>
      <c r="AQ1712" s="4">
        <v>6</v>
      </c>
      <c r="AR1712" s="4">
        <v>-2.5982543900000001</v>
      </c>
      <c r="AS1712" s="4">
        <v>7.8092864570680369</v>
      </c>
      <c r="AT1712" s="4">
        <v>6</v>
      </c>
    </row>
    <row r="1713" spans="1:46" x14ac:dyDescent="0.25">
      <c r="A1713" s="3" t="s">
        <v>621</v>
      </c>
      <c r="B1713" s="4">
        <v>-0.54146570000000005</v>
      </c>
      <c r="C1713" s="4">
        <v>1.1955154223434095</v>
      </c>
      <c r="D1713" s="4">
        <v>1</v>
      </c>
      <c r="E1713" s="4">
        <v>8.9367950000000008E-3</v>
      </c>
      <c r="F1713" s="4">
        <v>1.0028796110210512</v>
      </c>
      <c r="G1713" s="4">
        <v>1</v>
      </c>
      <c r="H1713" s="4">
        <v>0.36930220000000002</v>
      </c>
      <c r="I1713" s="4">
        <v>1.1168658530255386</v>
      </c>
      <c r="J1713" s="4">
        <v>1</v>
      </c>
      <c r="K1713" s="4">
        <v>-0.45896500000000001</v>
      </c>
      <c r="L1713" s="4">
        <v>1.134956884556096</v>
      </c>
      <c r="M1713" s="4">
        <v>1</v>
      </c>
      <c r="N1713" s="4">
        <v>-0.29811860000000001</v>
      </c>
      <c r="O1713" s="4">
        <v>1.1742298680823184</v>
      </c>
      <c r="P1713" s="4">
        <v>1</v>
      </c>
      <c r="Q1713" s="4">
        <v>-1.193613</v>
      </c>
      <c r="R1713" s="4">
        <v>1.8322164037612862</v>
      </c>
      <c r="S1713" s="4">
        <v>1</v>
      </c>
      <c r="T1713" s="4">
        <v>-2.1139233050000001</v>
      </c>
      <c r="U1713" s="4">
        <v>7.4566640427896997</v>
      </c>
      <c r="V1713" s="4">
        <v>6</v>
      </c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>
        <v>-2.1139233050000001</v>
      </c>
      <c r="AS1713" s="4">
        <v>7.4566640427896997</v>
      </c>
      <c r="AT1713" s="4">
        <v>6</v>
      </c>
    </row>
    <row r="1714" spans="1:46" x14ac:dyDescent="0.25">
      <c r="A1714" s="3" t="s">
        <v>387</v>
      </c>
      <c r="B1714" s="4">
        <v>-1.528762</v>
      </c>
      <c r="C1714" s="4">
        <v>1.6397341844497095</v>
      </c>
      <c r="D1714" s="4">
        <v>1</v>
      </c>
      <c r="E1714" s="4">
        <v>-0.1293762</v>
      </c>
      <c r="F1714" s="4">
        <v>1.041791201744406</v>
      </c>
      <c r="G1714" s="4">
        <v>1</v>
      </c>
      <c r="H1714" s="4">
        <v>-1.3584670000000001</v>
      </c>
      <c r="I1714" s="4">
        <v>1.4871523023982831</v>
      </c>
      <c r="J1714" s="4">
        <v>1</v>
      </c>
      <c r="K1714" s="4">
        <v>0.1604122</v>
      </c>
      <c r="L1714" s="4">
        <v>1.0438185524882473</v>
      </c>
      <c r="M1714" s="4">
        <v>1</v>
      </c>
      <c r="N1714" s="4">
        <v>1.326449</v>
      </c>
      <c r="O1714" s="4">
        <v>2.0356097909473454</v>
      </c>
      <c r="P1714" s="4">
        <v>1</v>
      </c>
      <c r="Q1714" s="4">
        <v>2.4335830000000001</v>
      </c>
      <c r="R1714" s="4">
        <v>3.4246491369069827</v>
      </c>
      <c r="S1714" s="4">
        <v>1</v>
      </c>
      <c r="T1714" s="4">
        <v>0.90383900000000028</v>
      </c>
      <c r="U1714" s="4">
        <v>10.672755168934973</v>
      </c>
      <c r="V1714" s="4">
        <v>6</v>
      </c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>
        <v>0.90383900000000028</v>
      </c>
      <c r="AS1714" s="4">
        <v>10.672755168934973</v>
      </c>
      <c r="AT1714" s="4">
        <v>6</v>
      </c>
    </row>
    <row r="1715" spans="1:46" x14ac:dyDescent="0.25">
      <c r="A1715" s="3" t="s">
        <v>2185</v>
      </c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>
        <v>1.5809770000000001</v>
      </c>
      <c r="X1715" s="4">
        <v>1.707642561008887</v>
      </c>
      <c r="Y1715" s="4">
        <v>1</v>
      </c>
      <c r="Z1715" s="4">
        <v>-0.2270683</v>
      </c>
      <c r="AA1715" s="4">
        <v>1.0784272895069387</v>
      </c>
      <c r="AB1715" s="4">
        <v>1</v>
      </c>
      <c r="AC1715" s="4">
        <v>-0.89933339999999995</v>
      </c>
      <c r="AD1715" s="4">
        <v>1.2932650237297891</v>
      </c>
      <c r="AE1715" s="4">
        <v>1</v>
      </c>
      <c r="AF1715" s="4">
        <v>-1.6504840000000001</v>
      </c>
      <c r="AG1715" s="4">
        <v>2.018296809945197</v>
      </c>
      <c r="AH1715" s="4">
        <v>1</v>
      </c>
      <c r="AI1715" s="4">
        <v>-1.2884059999999999</v>
      </c>
      <c r="AJ1715" s="4">
        <v>1.3892400115732584</v>
      </c>
      <c r="AK1715" s="4">
        <v>1</v>
      </c>
      <c r="AL1715" s="4">
        <v>-0.66833810000000005</v>
      </c>
      <c r="AM1715" s="4">
        <v>1.3189974406923481</v>
      </c>
      <c r="AN1715" s="4">
        <v>1</v>
      </c>
      <c r="AO1715" s="4">
        <v>-3.1526527999999998</v>
      </c>
      <c r="AP1715" s="4">
        <v>8.805869136456419</v>
      </c>
      <c r="AQ1715" s="4">
        <v>6</v>
      </c>
      <c r="AR1715" s="4">
        <v>-3.1526527999999998</v>
      </c>
      <c r="AS1715" s="4">
        <v>8.805869136456419</v>
      </c>
      <c r="AT1715" s="4">
        <v>6</v>
      </c>
    </row>
    <row r="1716" spans="1:46" x14ac:dyDescent="0.25">
      <c r="A1716" s="3" t="s">
        <v>1643</v>
      </c>
      <c r="B1716" s="4">
        <v>-1.6914610000000001</v>
      </c>
      <c r="C1716" s="4">
        <v>1.7349900512761469</v>
      </c>
      <c r="D1716" s="4">
        <v>1</v>
      </c>
      <c r="E1716" s="4">
        <v>-0.89273829999999998</v>
      </c>
      <c r="F1716" s="4">
        <v>1.328713074609996</v>
      </c>
      <c r="G1716" s="4">
        <v>1</v>
      </c>
      <c r="H1716" s="4">
        <v>0.118257</v>
      </c>
      <c r="I1716" s="4">
        <v>1.0356757137645562</v>
      </c>
      <c r="J1716" s="4">
        <v>1</v>
      </c>
      <c r="K1716" s="4">
        <v>-5.5748449999999998E-2</v>
      </c>
      <c r="L1716" s="4">
        <v>1.0151914330004967</v>
      </c>
      <c r="M1716" s="4">
        <v>1</v>
      </c>
      <c r="N1716" s="4">
        <v>-0.64322979999999996</v>
      </c>
      <c r="O1716" s="4">
        <v>1.4118191066897665</v>
      </c>
      <c r="P1716" s="4">
        <v>1</v>
      </c>
      <c r="Q1716" s="4">
        <v>-0.27052189999999998</v>
      </c>
      <c r="R1716" s="4">
        <v>1.1469331685371211</v>
      </c>
      <c r="S1716" s="4">
        <v>1</v>
      </c>
      <c r="T1716" s="4">
        <v>-3.4354424499999996</v>
      </c>
      <c r="U1716" s="4">
        <v>7.6733225478780831</v>
      </c>
      <c r="V1716" s="4">
        <v>6</v>
      </c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>
        <v>-3.4354424499999996</v>
      </c>
      <c r="AS1716" s="4">
        <v>7.6733225478780831</v>
      </c>
      <c r="AT1716" s="4">
        <v>6</v>
      </c>
    </row>
    <row r="1717" spans="1:46" x14ac:dyDescent="0.25">
      <c r="A1717" s="3" t="s">
        <v>226</v>
      </c>
      <c r="B1717" s="4">
        <v>-0.24467559999999999</v>
      </c>
      <c r="C1717" s="4">
        <v>1.0745015856285314</v>
      </c>
      <c r="D1717" s="4">
        <v>1</v>
      </c>
      <c r="E1717" s="4">
        <v>-1.0369809999999999</v>
      </c>
      <c r="F1717" s="4">
        <v>1.3186160615760734</v>
      </c>
      <c r="G1717" s="4">
        <v>1</v>
      </c>
      <c r="H1717" s="4">
        <v>-1.518146</v>
      </c>
      <c r="I1717" s="4">
        <v>1.4710612117412269</v>
      </c>
      <c r="J1717" s="4">
        <v>1</v>
      </c>
      <c r="K1717" s="4">
        <v>-0.73053429999999997</v>
      </c>
      <c r="L1717" s="4">
        <v>1.1887603870823684</v>
      </c>
      <c r="M1717" s="4">
        <v>1</v>
      </c>
      <c r="N1717" s="4">
        <v>-0.15131839999999999</v>
      </c>
      <c r="O1717" s="4">
        <v>1.0785779058567391</v>
      </c>
      <c r="P1717" s="4">
        <v>1</v>
      </c>
      <c r="Q1717" s="4">
        <v>-0.5801231</v>
      </c>
      <c r="R1717" s="4">
        <v>1.2982075810763261</v>
      </c>
      <c r="S1717" s="4">
        <v>1</v>
      </c>
      <c r="T1717" s="4">
        <v>-4.2617783999999999</v>
      </c>
      <c r="U1717" s="4">
        <v>7.4297247329612652</v>
      </c>
      <c r="V1717" s="4">
        <v>6</v>
      </c>
      <c r="W1717" s="4">
        <v>-0.691083</v>
      </c>
      <c r="X1717" s="4">
        <v>1.2603514585038402</v>
      </c>
      <c r="Y1717" s="4">
        <v>1</v>
      </c>
      <c r="Z1717" s="4">
        <v>-0.57035069999999999</v>
      </c>
      <c r="AA1717" s="4">
        <v>1.2046443363016941</v>
      </c>
      <c r="AB1717" s="4">
        <v>1</v>
      </c>
      <c r="AC1717" s="4">
        <v>0.1970538</v>
      </c>
      <c r="AD1717" s="4">
        <v>1.0573208252782489</v>
      </c>
      <c r="AE1717" s="4">
        <v>1</v>
      </c>
      <c r="AF1717" s="4">
        <v>0.40349210000000002</v>
      </c>
      <c r="AG1717" s="4">
        <v>1.1857125100950898</v>
      </c>
      <c r="AH1717" s="4">
        <v>1</v>
      </c>
      <c r="AI1717" s="4">
        <v>-0.51464790000000005</v>
      </c>
      <c r="AJ1717" s="4">
        <v>1.1384344821066288</v>
      </c>
      <c r="AK1717" s="4">
        <v>1</v>
      </c>
      <c r="AL1717" s="4">
        <v>-0.80339430000000001</v>
      </c>
      <c r="AM1717" s="4">
        <v>1.3873544022631277</v>
      </c>
      <c r="AN1717" s="4">
        <v>1</v>
      </c>
      <c r="AO1717" s="4">
        <v>-1.9789300000000001</v>
      </c>
      <c r="AP1717" s="4">
        <v>7.2338180145486302</v>
      </c>
      <c r="AQ1717" s="4">
        <v>6</v>
      </c>
      <c r="AR1717" s="4">
        <v>-6.240708399999999</v>
      </c>
      <c r="AS1717" s="4">
        <v>14.663542747509895</v>
      </c>
      <c r="AT1717" s="4">
        <v>12</v>
      </c>
    </row>
    <row r="1718" spans="1:46" x14ac:dyDescent="0.25">
      <c r="A1718" s="3" t="s">
        <v>287</v>
      </c>
      <c r="B1718" s="4">
        <v>-1.136798</v>
      </c>
      <c r="C1718" s="4">
        <v>1.3939284745795399</v>
      </c>
      <c r="D1718" s="4">
        <v>1</v>
      </c>
      <c r="E1718" s="4">
        <v>0.61465610000000004</v>
      </c>
      <c r="F1718" s="4">
        <v>1.1770186799253095</v>
      </c>
      <c r="G1718" s="4">
        <v>1</v>
      </c>
      <c r="H1718" s="4">
        <v>0.94936560000000003</v>
      </c>
      <c r="I1718" s="4">
        <v>1.2714913851756491</v>
      </c>
      <c r="J1718" s="4">
        <v>1</v>
      </c>
      <c r="K1718" s="4">
        <v>-0.2151835</v>
      </c>
      <c r="L1718" s="4">
        <v>1.0519462552389724</v>
      </c>
      <c r="M1718" s="4">
        <v>1</v>
      </c>
      <c r="N1718" s="4">
        <v>-0.85181640000000003</v>
      </c>
      <c r="O1718" s="4">
        <v>1.529519192885634</v>
      </c>
      <c r="P1718" s="4">
        <v>1</v>
      </c>
      <c r="Q1718" s="4">
        <v>-0.40371879999999999</v>
      </c>
      <c r="R1718" s="4">
        <v>1.1984931810232173</v>
      </c>
      <c r="S1718" s="4">
        <v>1</v>
      </c>
      <c r="T1718" s="4">
        <v>-1.0434949999999998</v>
      </c>
      <c r="U1718" s="4">
        <v>7.6223971688283214</v>
      </c>
      <c r="V1718" s="4">
        <v>6</v>
      </c>
      <c r="W1718" s="4">
        <v>1.1478299999999999</v>
      </c>
      <c r="X1718" s="4">
        <v>1.4642882073764472</v>
      </c>
      <c r="Y1718" s="4">
        <v>1</v>
      </c>
      <c r="Z1718" s="4">
        <v>-0.78942570000000001</v>
      </c>
      <c r="AA1718" s="4">
        <v>1.2901390359705638</v>
      </c>
      <c r="AB1718" s="4">
        <v>1</v>
      </c>
      <c r="AC1718" s="4">
        <v>-1.4574640000000001</v>
      </c>
      <c r="AD1718" s="4">
        <v>1.5037126158056497</v>
      </c>
      <c r="AE1718" s="4">
        <v>1</v>
      </c>
      <c r="AF1718" s="4">
        <v>-0.89439829999999998</v>
      </c>
      <c r="AG1718" s="4">
        <v>1.4558067541304054</v>
      </c>
      <c r="AH1718" s="4">
        <v>1</v>
      </c>
      <c r="AI1718" s="4">
        <v>-0.69338880000000003</v>
      </c>
      <c r="AJ1718" s="4">
        <v>1.188663977280296</v>
      </c>
      <c r="AK1718" s="4">
        <v>1</v>
      </c>
      <c r="AL1718" s="4">
        <v>0.48720289999999999</v>
      </c>
      <c r="AM1718" s="4">
        <v>1.2178719636282027</v>
      </c>
      <c r="AN1718" s="4">
        <v>1</v>
      </c>
      <c r="AO1718" s="4">
        <v>-2.1996438999999999</v>
      </c>
      <c r="AP1718" s="4">
        <v>8.1204825541915646</v>
      </c>
      <c r="AQ1718" s="4">
        <v>6</v>
      </c>
      <c r="AR1718" s="4">
        <v>-3.2431388999999999</v>
      </c>
      <c r="AS1718" s="4">
        <v>15.742879723019886</v>
      </c>
      <c r="AT1718" s="4">
        <v>12</v>
      </c>
    </row>
    <row r="1719" spans="1:46" x14ac:dyDescent="0.25">
      <c r="A1719" s="3" t="s">
        <v>1466</v>
      </c>
      <c r="B1719" s="4">
        <v>0.73341270000000003</v>
      </c>
      <c r="C1719" s="4">
        <v>1.2461593341463055</v>
      </c>
      <c r="D1719" s="4">
        <v>2</v>
      </c>
      <c r="E1719" s="4">
        <v>0.27787869999999998</v>
      </c>
      <c r="F1719" s="4">
        <v>1.0768746258554247</v>
      </c>
      <c r="G1719" s="4">
        <v>2</v>
      </c>
      <c r="H1719" s="4">
        <v>-0.2494634</v>
      </c>
      <c r="I1719" s="4">
        <v>1.0667211940690979</v>
      </c>
      <c r="J1719" s="4">
        <v>2</v>
      </c>
      <c r="K1719" s="4">
        <v>-0.37514900000000001</v>
      </c>
      <c r="L1719" s="4">
        <v>1.0959104674042781</v>
      </c>
      <c r="M1719" s="4">
        <v>2</v>
      </c>
      <c r="N1719" s="4">
        <v>-1.04599</v>
      </c>
      <c r="O1719" s="4">
        <v>1.6924051273167584</v>
      </c>
      <c r="P1719" s="4">
        <v>2</v>
      </c>
      <c r="Q1719" s="4">
        <v>-0.57790059999999999</v>
      </c>
      <c r="R1719" s="4">
        <v>1.2877703677231467</v>
      </c>
      <c r="S1719" s="4">
        <v>2</v>
      </c>
      <c r="T1719" s="4">
        <v>-1.2372116</v>
      </c>
      <c r="U1719" s="4">
        <v>7.4658411165150103</v>
      </c>
      <c r="V1719" s="4">
        <v>12</v>
      </c>
      <c r="W1719" s="4">
        <v>0.261131</v>
      </c>
      <c r="X1719" s="4">
        <v>1.0888013386349842</v>
      </c>
      <c r="Y1719" s="4">
        <v>2</v>
      </c>
      <c r="Z1719" s="4">
        <v>-0.48181960000000001</v>
      </c>
      <c r="AA1719" s="4">
        <v>1.163735009400866</v>
      </c>
      <c r="AB1719" s="4">
        <v>2</v>
      </c>
      <c r="AC1719" s="4">
        <v>-0.1105052</v>
      </c>
      <c r="AD1719" s="4">
        <v>1.0303805643664217</v>
      </c>
      <c r="AE1719" s="4">
        <v>2</v>
      </c>
      <c r="AF1719" s="4">
        <v>-0.2106334</v>
      </c>
      <c r="AG1719" s="4">
        <v>1.0907557044582572</v>
      </c>
      <c r="AH1719" s="4">
        <v>2</v>
      </c>
      <c r="AI1719" s="4">
        <v>-0.73676850000000005</v>
      </c>
      <c r="AJ1719" s="4">
        <v>1.1978456179538581</v>
      </c>
      <c r="AK1719" s="4">
        <v>2</v>
      </c>
      <c r="AL1719" s="4">
        <v>-0.95855219999999997</v>
      </c>
      <c r="AM1719" s="4">
        <v>1.4279680087683453</v>
      </c>
      <c r="AN1719" s="4">
        <v>2</v>
      </c>
      <c r="AO1719" s="4">
        <v>-2.2371479000000001</v>
      </c>
      <c r="AP1719" s="4">
        <v>6.9994862435827319</v>
      </c>
      <c r="AQ1719" s="4">
        <v>12</v>
      </c>
      <c r="AR1719" s="4">
        <v>-3.4743595000000003</v>
      </c>
      <c r="AS1719" s="4">
        <v>14.465327360097744</v>
      </c>
      <c r="AT1719" s="4">
        <v>24</v>
      </c>
    </row>
    <row r="1720" spans="1:46" x14ac:dyDescent="0.25">
      <c r="A1720" s="3" t="s">
        <v>188</v>
      </c>
      <c r="B1720" s="4">
        <v>0.56110819999999995</v>
      </c>
      <c r="C1720" s="4">
        <v>1.1664363880373529</v>
      </c>
      <c r="D1720" s="4">
        <v>2</v>
      </c>
      <c r="E1720" s="4">
        <v>-0.18692719999999999</v>
      </c>
      <c r="F1720" s="4">
        <v>1.0442096659283981</v>
      </c>
      <c r="G1720" s="4">
        <v>2</v>
      </c>
      <c r="H1720" s="4">
        <v>-0.35797830000000003</v>
      </c>
      <c r="I1720" s="4">
        <v>1.0866025134282082</v>
      </c>
      <c r="J1720" s="4">
        <v>2</v>
      </c>
      <c r="K1720" s="4">
        <v>0.91951090000000002</v>
      </c>
      <c r="L1720" s="4">
        <v>1.2247137981733012</v>
      </c>
      <c r="M1720" s="4">
        <v>2</v>
      </c>
      <c r="N1720" s="4">
        <v>0.64709130000000004</v>
      </c>
      <c r="O1720" s="4">
        <v>1.3678926731771663</v>
      </c>
      <c r="P1720" s="4">
        <v>2</v>
      </c>
      <c r="Q1720" s="4">
        <v>0.53866950000000002</v>
      </c>
      <c r="R1720" s="4">
        <v>1.2443544040719106</v>
      </c>
      <c r="S1720" s="4">
        <v>2</v>
      </c>
      <c r="T1720" s="4">
        <v>2.1214743999999999</v>
      </c>
      <c r="U1720" s="4">
        <v>7.1342094428163376</v>
      </c>
      <c r="V1720" s="4">
        <v>12</v>
      </c>
      <c r="W1720" s="4">
        <v>-0.25573319999999999</v>
      </c>
      <c r="X1720" s="4">
        <v>1.0853677218390383</v>
      </c>
      <c r="Y1720" s="4">
        <v>2</v>
      </c>
      <c r="Z1720" s="4">
        <v>-0.14926700000000001</v>
      </c>
      <c r="AA1720" s="4">
        <v>1.0473355149363694</v>
      </c>
      <c r="AB1720" s="4">
        <v>2</v>
      </c>
      <c r="AC1720" s="4">
        <v>0.3832701</v>
      </c>
      <c r="AD1720" s="4">
        <v>1.1075755016456716</v>
      </c>
      <c r="AE1720" s="4">
        <v>2</v>
      </c>
      <c r="AF1720" s="4">
        <v>1.0921540000000001</v>
      </c>
      <c r="AG1720" s="4">
        <v>1.5641781289914585</v>
      </c>
      <c r="AH1720" s="4">
        <v>2</v>
      </c>
      <c r="AI1720" s="4">
        <v>0.72201870000000001</v>
      </c>
      <c r="AJ1720" s="4">
        <v>1.1889321390313059</v>
      </c>
      <c r="AK1720" s="4">
        <v>2</v>
      </c>
      <c r="AL1720" s="4">
        <v>0.63294309999999998</v>
      </c>
      <c r="AM1720" s="4">
        <v>1.2621026861721567</v>
      </c>
      <c r="AN1720" s="4">
        <v>2</v>
      </c>
      <c r="AO1720" s="4">
        <v>2.4253857000000001</v>
      </c>
      <c r="AP1720" s="4">
        <v>7.2554916926160002</v>
      </c>
      <c r="AQ1720" s="4">
        <v>12</v>
      </c>
      <c r="AR1720" s="4">
        <v>4.5468601</v>
      </c>
      <c r="AS1720" s="4">
        <v>14.389701135432336</v>
      </c>
      <c r="AT1720" s="4">
        <v>24</v>
      </c>
    </row>
    <row r="1721" spans="1:46" x14ac:dyDescent="0.25">
      <c r="A1721" s="3" t="s">
        <v>2383</v>
      </c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>
        <v>0.99435010000000001</v>
      </c>
      <c r="X1721" s="4">
        <v>1.4410715609389144</v>
      </c>
      <c r="Y1721" s="4">
        <v>1</v>
      </c>
      <c r="Z1721" s="4">
        <v>0.51370570000000004</v>
      </c>
      <c r="AA1721" s="4">
        <v>1.2144945390173574</v>
      </c>
      <c r="AB1721" s="4">
        <v>1</v>
      </c>
      <c r="AC1721" s="4">
        <v>2.064292</v>
      </c>
      <c r="AD1721" s="4">
        <v>1.9215140646372921</v>
      </c>
      <c r="AE1721" s="4">
        <v>1</v>
      </c>
      <c r="AF1721" s="4">
        <v>1.3620399999999999</v>
      </c>
      <c r="AG1721" s="4">
        <v>1.8556691477832032</v>
      </c>
      <c r="AH1721" s="4">
        <v>1</v>
      </c>
      <c r="AI1721" s="4">
        <v>0.86328669999999996</v>
      </c>
      <c r="AJ1721" s="4">
        <v>1.2742448231646701</v>
      </c>
      <c r="AK1721" s="4">
        <v>1</v>
      </c>
      <c r="AL1721" s="4">
        <v>2.7331349999999999</v>
      </c>
      <c r="AM1721" s="4">
        <v>3.5067718011502858</v>
      </c>
      <c r="AN1721" s="4">
        <v>1</v>
      </c>
      <c r="AO1721" s="4">
        <v>8.5308095000000002</v>
      </c>
      <c r="AP1721" s="4">
        <v>11.213765936691724</v>
      </c>
      <c r="AQ1721" s="4">
        <v>6</v>
      </c>
      <c r="AR1721" s="4">
        <v>8.5308095000000002</v>
      </c>
      <c r="AS1721" s="4">
        <v>11.213765936691724</v>
      </c>
      <c r="AT1721" s="4">
        <v>6</v>
      </c>
    </row>
    <row r="1722" spans="1:46" x14ac:dyDescent="0.25">
      <c r="A1722" s="3" t="s">
        <v>354</v>
      </c>
      <c r="B1722" s="4">
        <v>0.1191941</v>
      </c>
      <c r="C1722" s="4">
        <v>1.0364055935398315</v>
      </c>
      <c r="D1722" s="4">
        <v>1</v>
      </c>
      <c r="E1722" s="4">
        <v>-0.50269989999999998</v>
      </c>
      <c r="F1722" s="4">
        <v>1.1489651094908915</v>
      </c>
      <c r="G1722" s="4">
        <v>1</v>
      </c>
      <c r="H1722" s="4">
        <v>-0.115509</v>
      </c>
      <c r="I1722" s="4">
        <v>1.0307096013847969</v>
      </c>
      <c r="J1722" s="4">
        <v>1</v>
      </c>
      <c r="K1722" s="4">
        <v>-0.34027429999999997</v>
      </c>
      <c r="L1722" s="4">
        <v>1.0859669429516616</v>
      </c>
      <c r="M1722" s="4">
        <v>1</v>
      </c>
      <c r="N1722" s="4">
        <v>-0.90719870000000002</v>
      </c>
      <c r="O1722" s="4">
        <v>1.5824388618770102</v>
      </c>
      <c r="P1722" s="4">
        <v>1</v>
      </c>
      <c r="Q1722" s="4">
        <v>-0.76712550000000002</v>
      </c>
      <c r="R1722" s="4">
        <v>1.4228042633484808</v>
      </c>
      <c r="S1722" s="4">
        <v>1</v>
      </c>
      <c r="T1722" s="4">
        <v>-2.5136133000000003</v>
      </c>
      <c r="U1722" s="4">
        <v>7.3072903725926732</v>
      </c>
      <c r="V1722" s="4">
        <v>6</v>
      </c>
      <c r="W1722" s="4">
        <v>-1.7726759999999999</v>
      </c>
      <c r="X1722" s="4">
        <v>1.8335674060553511</v>
      </c>
      <c r="Y1722" s="4">
        <v>1</v>
      </c>
      <c r="Z1722" s="4">
        <v>-1.528918</v>
      </c>
      <c r="AA1722" s="4">
        <v>1.6776350164301166</v>
      </c>
      <c r="AB1722" s="4">
        <v>1</v>
      </c>
      <c r="AC1722" s="4">
        <v>-0.90344230000000003</v>
      </c>
      <c r="AD1722" s="4">
        <v>1.2999411503321139</v>
      </c>
      <c r="AE1722" s="4">
        <v>1</v>
      </c>
      <c r="AF1722" s="4">
        <v>-0.7565075</v>
      </c>
      <c r="AG1722" s="4">
        <v>1.3835424713176667</v>
      </c>
      <c r="AH1722" s="4">
        <v>1</v>
      </c>
      <c r="AI1722" s="4">
        <v>-1.8278319999999999</v>
      </c>
      <c r="AJ1722" s="4">
        <v>1.6039550482475438</v>
      </c>
      <c r="AK1722" s="4">
        <v>1</v>
      </c>
      <c r="AL1722" s="4">
        <v>-2.0789819999999999</v>
      </c>
      <c r="AM1722" s="4">
        <v>2.390273552561557</v>
      </c>
      <c r="AN1722" s="4">
        <v>1</v>
      </c>
      <c r="AO1722" s="4">
        <v>-8.8683577999999983</v>
      </c>
      <c r="AP1722" s="4">
        <v>10.188914644944349</v>
      </c>
      <c r="AQ1722" s="4">
        <v>6</v>
      </c>
      <c r="AR1722" s="4">
        <v>-11.381971099999999</v>
      </c>
      <c r="AS1722" s="4">
        <v>17.496205017537022</v>
      </c>
      <c r="AT1722" s="4">
        <v>12</v>
      </c>
    </row>
    <row r="1723" spans="1:46" x14ac:dyDescent="0.25">
      <c r="A1723" s="3" t="s">
        <v>2154</v>
      </c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>
        <v>-0.12143279999999999</v>
      </c>
      <c r="X1723" s="4">
        <v>1.0463394142112414</v>
      </c>
      <c r="Y1723" s="4">
        <v>1</v>
      </c>
      <c r="Z1723" s="4">
        <v>0.2844641</v>
      </c>
      <c r="AA1723" s="4">
        <v>1.1157320671232125</v>
      </c>
      <c r="AB1723" s="4">
        <v>1</v>
      </c>
      <c r="AC1723" s="4">
        <v>-0.1710573</v>
      </c>
      <c r="AD1723" s="4">
        <v>1.0561888646565352</v>
      </c>
      <c r="AE1723" s="4">
        <v>1</v>
      </c>
      <c r="AF1723" s="4">
        <v>0.31597409999999998</v>
      </c>
      <c r="AG1723" s="4">
        <v>1.1554092138192014</v>
      </c>
      <c r="AH1723" s="4">
        <v>1</v>
      </c>
      <c r="AI1723" s="4">
        <v>0.42828569999999999</v>
      </c>
      <c r="AJ1723" s="4">
        <v>1.1302959610665473</v>
      </c>
      <c r="AK1723" s="4">
        <v>1</v>
      </c>
      <c r="AL1723" s="4">
        <v>-0.1566227</v>
      </c>
      <c r="AM1723" s="4">
        <v>1.0750912707764417</v>
      </c>
      <c r="AN1723" s="4">
        <v>1</v>
      </c>
      <c r="AO1723" s="4">
        <v>0.57961109999999993</v>
      </c>
      <c r="AP1723" s="4">
        <v>6.5790567916531799</v>
      </c>
      <c r="AQ1723" s="4">
        <v>6</v>
      </c>
      <c r="AR1723" s="4">
        <v>0.57961109999999993</v>
      </c>
      <c r="AS1723" s="4">
        <v>6.5790567916531799</v>
      </c>
      <c r="AT1723" s="4">
        <v>6</v>
      </c>
    </row>
    <row r="1724" spans="1:46" x14ac:dyDescent="0.25">
      <c r="A1724" s="3" t="s">
        <v>1005</v>
      </c>
      <c r="B1724" s="4">
        <v>-0.35126099999999999</v>
      </c>
      <c r="C1724" s="4">
        <v>1.1214693200680266</v>
      </c>
      <c r="D1724" s="4">
        <v>1</v>
      </c>
      <c r="E1724" s="4">
        <v>-0.63564770000000004</v>
      </c>
      <c r="F1724" s="4">
        <v>1.2236906611668554</v>
      </c>
      <c r="G1724" s="4">
        <v>1</v>
      </c>
      <c r="H1724" s="4">
        <v>0.26237779999999999</v>
      </c>
      <c r="I1724" s="4">
        <v>1.0805098547856127</v>
      </c>
      <c r="J1724" s="4">
        <v>1</v>
      </c>
      <c r="K1724" s="4">
        <v>1.0546469999999999</v>
      </c>
      <c r="L1724" s="4">
        <v>1.3284414471757136</v>
      </c>
      <c r="M1724" s="4">
        <v>1</v>
      </c>
      <c r="N1724" s="4">
        <v>-0.39575460000000001</v>
      </c>
      <c r="O1724" s="4">
        <v>1.2363217942241513</v>
      </c>
      <c r="P1724" s="4">
        <v>1</v>
      </c>
      <c r="Q1724" s="4">
        <v>0.32660660000000002</v>
      </c>
      <c r="R1724" s="4">
        <v>1.1800377844014036</v>
      </c>
      <c r="S1724" s="4">
        <v>1</v>
      </c>
      <c r="T1724" s="4">
        <v>0.26096809999999981</v>
      </c>
      <c r="U1724" s="4">
        <v>7.1704708618217632</v>
      </c>
      <c r="V1724" s="4">
        <v>6</v>
      </c>
      <c r="W1724" s="4">
        <v>2.438682</v>
      </c>
      <c r="X1724" s="4">
        <v>2.4411066501828138</v>
      </c>
      <c r="Y1724" s="4">
        <v>1</v>
      </c>
      <c r="Z1724" s="4">
        <v>0.36093550000000002</v>
      </c>
      <c r="AA1724" s="4">
        <v>1.1456920813035878</v>
      </c>
      <c r="AB1724" s="4">
        <v>1</v>
      </c>
      <c r="AC1724" s="4">
        <v>-0.87403759999999997</v>
      </c>
      <c r="AD1724" s="4">
        <v>1.3155584443248469</v>
      </c>
      <c r="AE1724" s="4">
        <v>1</v>
      </c>
      <c r="AF1724" s="4">
        <v>-1.196644</v>
      </c>
      <c r="AG1724" s="4">
        <v>1.7186711472499931</v>
      </c>
      <c r="AH1724" s="4">
        <v>1</v>
      </c>
      <c r="AI1724" s="4">
        <v>0.2459036</v>
      </c>
      <c r="AJ1724" s="4">
        <v>1.0711574706416167</v>
      </c>
      <c r="AK1724" s="4">
        <v>1</v>
      </c>
      <c r="AL1724" s="4">
        <v>0.1065745</v>
      </c>
      <c r="AM1724" s="4">
        <v>1.0500599438073659</v>
      </c>
      <c r="AN1724" s="4">
        <v>1</v>
      </c>
      <c r="AO1724" s="4">
        <v>1.0814140000000001</v>
      </c>
      <c r="AP1724" s="4">
        <v>8.742245737510224</v>
      </c>
      <c r="AQ1724" s="4">
        <v>6</v>
      </c>
      <c r="AR1724" s="4">
        <v>1.3423821000000002</v>
      </c>
      <c r="AS1724" s="4">
        <v>15.912716599331986</v>
      </c>
      <c r="AT1724" s="4">
        <v>12</v>
      </c>
    </row>
    <row r="1725" spans="1:46" x14ac:dyDescent="0.25">
      <c r="A1725" s="3" t="s">
        <v>1843</v>
      </c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>
        <v>0.91344360000000002</v>
      </c>
      <c r="X1725" s="4">
        <v>1.4889019104415238</v>
      </c>
      <c r="Y1725" s="4">
        <v>1</v>
      </c>
      <c r="Z1725" s="4">
        <v>-2.664323</v>
      </c>
      <c r="AA1725" s="4">
        <v>2.8891852694221991</v>
      </c>
      <c r="AB1725" s="4">
        <v>1</v>
      </c>
      <c r="AC1725" s="4">
        <v>-2.510688</v>
      </c>
      <c r="AD1725" s="4">
        <v>2.3235269950289803</v>
      </c>
      <c r="AE1725" s="4">
        <v>1</v>
      </c>
      <c r="AF1725" s="4">
        <v>-3.2216360000000002</v>
      </c>
      <c r="AG1725" s="4">
        <v>4.3511669235915997</v>
      </c>
      <c r="AH1725" s="4">
        <v>1</v>
      </c>
      <c r="AI1725" s="4">
        <v>-2.947568</v>
      </c>
      <c r="AJ1725" s="4">
        <v>2.3883406625266486</v>
      </c>
      <c r="AK1725" s="4">
        <v>1</v>
      </c>
      <c r="AL1725" s="4">
        <v>-1.9274789999999999</v>
      </c>
      <c r="AM1725" s="4">
        <v>2.4707686226243908</v>
      </c>
      <c r="AN1725" s="4">
        <v>1</v>
      </c>
      <c r="AO1725" s="4">
        <v>-12.358250400000001</v>
      </c>
      <c r="AP1725" s="4">
        <v>15.911890383635342</v>
      </c>
      <c r="AQ1725" s="4">
        <v>6</v>
      </c>
      <c r="AR1725" s="4">
        <v>-12.358250400000001</v>
      </c>
      <c r="AS1725" s="4">
        <v>15.911890383635342</v>
      </c>
      <c r="AT1725" s="4">
        <v>6</v>
      </c>
    </row>
    <row r="1726" spans="1:46" x14ac:dyDescent="0.25">
      <c r="A1726" s="3" t="s">
        <v>2456</v>
      </c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>
        <v>0.94905609999999996</v>
      </c>
      <c r="X1726" s="4">
        <v>1.417156984998023</v>
      </c>
      <c r="Y1726" s="4">
        <v>1</v>
      </c>
      <c r="Z1726" s="4">
        <v>1.184029</v>
      </c>
      <c r="AA1726" s="4">
        <v>1.5648546531468857</v>
      </c>
      <c r="AB1726" s="4">
        <v>1</v>
      </c>
      <c r="AC1726" s="4">
        <v>0.99384969999999995</v>
      </c>
      <c r="AD1726" s="4">
        <v>1.3685758802638337</v>
      </c>
      <c r="AE1726" s="4">
        <v>1</v>
      </c>
      <c r="AF1726" s="4">
        <v>0.90057710000000002</v>
      </c>
      <c r="AG1726" s="4">
        <v>1.5047060885742238</v>
      </c>
      <c r="AH1726" s="4">
        <v>1</v>
      </c>
      <c r="AI1726" s="4">
        <v>1.113475</v>
      </c>
      <c r="AJ1726" s="4">
        <v>1.366457006961141</v>
      </c>
      <c r="AK1726" s="4">
        <v>1</v>
      </c>
      <c r="AL1726" s="4">
        <v>1.7343440000000001</v>
      </c>
      <c r="AM1726" s="4">
        <v>2.2162833476214936</v>
      </c>
      <c r="AN1726" s="4">
        <v>1</v>
      </c>
      <c r="AO1726" s="4">
        <v>6.8753309000000007</v>
      </c>
      <c r="AP1726" s="4">
        <v>9.4380339615656013</v>
      </c>
      <c r="AQ1726" s="4">
        <v>6</v>
      </c>
      <c r="AR1726" s="4">
        <v>6.8753309000000007</v>
      </c>
      <c r="AS1726" s="4">
        <v>9.4380339615656013</v>
      </c>
      <c r="AT1726" s="4">
        <v>6</v>
      </c>
    </row>
    <row r="1727" spans="1:46" x14ac:dyDescent="0.25">
      <c r="A1727" s="3" t="s">
        <v>2323</v>
      </c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>
        <v>0.17381250000000001</v>
      </c>
      <c r="X1727" s="4">
        <v>1.0671054795516768</v>
      </c>
      <c r="Y1727" s="4">
        <v>1</v>
      </c>
      <c r="Z1727" s="4">
        <v>-0.59911300000000001</v>
      </c>
      <c r="AA1727" s="4">
        <v>1.2572057984819955</v>
      </c>
      <c r="AB1727" s="4">
        <v>1</v>
      </c>
      <c r="AC1727" s="4">
        <v>6.7660769999999995E-2</v>
      </c>
      <c r="AD1727" s="4">
        <v>1.0218775031818135</v>
      </c>
      <c r="AE1727" s="4">
        <v>1</v>
      </c>
      <c r="AF1727" s="4">
        <v>0.24705260000000001</v>
      </c>
      <c r="AG1727" s="4">
        <v>1.1195113990098198</v>
      </c>
      <c r="AH1727" s="4">
        <v>1</v>
      </c>
      <c r="AI1727" s="4">
        <v>-0.20705170000000001</v>
      </c>
      <c r="AJ1727" s="4">
        <v>1.0609757783868652</v>
      </c>
      <c r="AK1727" s="4">
        <v>1</v>
      </c>
      <c r="AL1727" s="4">
        <v>-0.52423730000000002</v>
      </c>
      <c r="AM1727" s="4">
        <v>1.2741960786076461</v>
      </c>
      <c r="AN1727" s="4">
        <v>1</v>
      </c>
      <c r="AO1727" s="4">
        <v>-0.84187612999999994</v>
      </c>
      <c r="AP1727" s="4">
        <v>6.8008720372198166</v>
      </c>
      <c r="AQ1727" s="4">
        <v>6</v>
      </c>
      <c r="AR1727" s="4">
        <v>-0.84187612999999994</v>
      </c>
      <c r="AS1727" s="4">
        <v>6.8008720372198166</v>
      </c>
      <c r="AT1727" s="4">
        <v>6</v>
      </c>
    </row>
    <row r="1728" spans="1:46" x14ac:dyDescent="0.25">
      <c r="A1728" s="3" t="s">
        <v>1291</v>
      </c>
      <c r="B1728" s="4">
        <v>-2.5408080000000002</v>
      </c>
      <c r="C1728" s="4">
        <v>2.2971177183970157</v>
      </c>
      <c r="D1728" s="4">
        <v>1</v>
      </c>
      <c r="E1728" s="4">
        <v>-0.61949659999999995</v>
      </c>
      <c r="F1728" s="4">
        <v>1.221049125400953</v>
      </c>
      <c r="G1728" s="4">
        <v>1</v>
      </c>
      <c r="H1728" s="4">
        <v>-1.559188</v>
      </c>
      <c r="I1728" s="4">
        <v>1.5892182824527799</v>
      </c>
      <c r="J1728" s="4">
        <v>1</v>
      </c>
      <c r="K1728" s="4">
        <v>-2.534904</v>
      </c>
      <c r="L1728" s="4">
        <v>1.9799050637239881</v>
      </c>
      <c r="M1728" s="4">
        <v>1</v>
      </c>
      <c r="N1728" s="4">
        <v>-0.55426560000000002</v>
      </c>
      <c r="O1728" s="4">
        <v>1.3469552921664425</v>
      </c>
      <c r="P1728" s="4">
        <v>1</v>
      </c>
      <c r="Q1728" s="4">
        <v>-0.82670549999999998</v>
      </c>
      <c r="R1728" s="4">
        <v>1.5208886546598244</v>
      </c>
      <c r="S1728" s="4">
        <v>1</v>
      </c>
      <c r="T1728" s="4">
        <v>-8.6353676999999998</v>
      </c>
      <c r="U1728" s="4">
        <v>9.9551341368010036</v>
      </c>
      <c r="V1728" s="4">
        <v>6</v>
      </c>
      <c r="W1728" s="4">
        <v>0.40059479999999997</v>
      </c>
      <c r="X1728" s="4">
        <v>1.1626700089065203</v>
      </c>
      <c r="Y1728" s="4">
        <v>1</v>
      </c>
      <c r="Z1728" s="4">
        <v>-1.1951400000000001</v>
      </c>
      <c r="AA1728" s="4">
        <v>1.5784886296204401</v>
      </c>
      <c r="AB1728" s="4">
        <v>1</v>
      </c>
      <c r="AC1728" s="4">
        <v>-1.4470609999999999</v>
      </c>
      <c r="AD1728" s="4">
        <v>1.5849097896874031</v>
      </c>
      <c r="AE1728" s="4">
        <v>1</v>
      </c>
      <c r="AF1728" s="4">
        <v>-0.70391530000000002</v>
      </c>
      <c r="AG1728" s="4">
        <v>1.3777483788561979</v>
      </c>
      <c r="AH1728" s="4">
        <v>1</v>
      </c>
      <c r="AI1728" s="4">
        <v>-0.2038498</v>
      </c>
      <c r="AJ1728" s="4">
        <v>1.0600296680790033</v>
      </c>
      <c r="AK1728" s="4">
        <v>1</v>
      </c>
      <c r="AL1728" s="4">
        <v>-1.491862</v>
      </c>
      <c r="AM1728" s="4">
        <v>1.9882308707873562</v>
      </c>
      <c r="AN1728" s="4">
        <v>1</v>
      </c>
      <c r="AO1728" s="4">
        <v>-4.6412332999999997</v>
      </c>
      <c r="AP1728" s="4">
        <v>8.7520773459369217</v>
      </c>
      <c r="AQ1728" s="4">
        <v>6</v>
      </c>
      <c r="AR1728" s="4">
        <v>-13.276600999999999</v>
      </c>
      <c r="AS1728" s="4">
        <v>18.707211482737922</v>
      </c>
      <c r="AT1728" s="4">
        <v>12</v>
      </c>
    </row>
    <row r="1729" spans="1:46" x14ac:dyDescent="0.25">
      <c r="A1729" s="3" t="s">
        <v>974</v>
      </c>
      <c r="B1729" s="4">
        <v>-0.21739549999999999</v>
      </c>
      <c r="C1729" s="4">
        <v>1.073004740775682</v>
      </c>
      <c r="D1729" s="4">
        <v>1</v>
      </c>
      <c r="E1729" s="4">
        <v>0.2947671</v>
      </c>
      <c r="F1729" s="4">
        <v>1.097779971918887</v>
      </c>
      <c r="G1729" s="4">
        <v>1</v>
      </c>
      <c r="H1729" s="4">
        <v>0.54641150000000005</v>
      </c>
      <c r="I1729" s="4">
        <v>1.1736359770157752</v>
      </c>
      <c r="J1729" s="4">
        <v>1</v>
      </c>
      <c r="K1729" s="4">
        <v>5.6171350000000002E-2</v>
      </c>
      <c r="L1729" s="4">
        <v>1.0151287838895344</v>
      </c>
      <c r="M1729" s="4">
        <v>1</v>
      </c>
      <c r="N1729" s="4">
        <v>-0.78902819999999996</v>
      </c>
      <c r="O1729" s="4">
        <v>1.5253577937826035</v>
      </c>
      <c r="P1729" s="4">
        <v>1</v>
      </c>
      <c r="Q1729" s="4">
        <v>0.24521109999999999</v>
      </c>
      <c r="R1729" s="4">
        <v>1.1320533305302469</v>
      </c>
      <c r="S1729" s="4">
        <v>1</v>
      </c>
      <c r="T1729" s="4">
        <v>0.13613735000000002</v>
      </c>
      <c r="U1729" s="4">
        <v>7.0169605979127292</v>
      </c>
      <c r="V1729" s="4">
        <v>6</v>
      </c>
      <c r="W1729" s="4">
        <v>2.5479729999999998</v>
      </c>
      <c r="X1729" s="4">
        <v>2.5776434257786218</v>
      </c>
      <c r="Y1729" s="4">
        <v>1</v>
      </c>
      <c r="Z1729" s="4">
        <v>0.34910330000000001</v>
      </c>
      <c r="AA1729" s="4">
        <v>1.1427880080124491</v>
      </c>
      <c r="AB1729" s="4">
        <v>1</v>
      </c>
      <c r="AC1729" s="4">
        <v>-0.82817879999999999</v>
      </c>
      <c r="AD1729" s="4">
        <v>1.3000690684951803</v>
      </c>
      <c r="AE1729" s="4">
        <v>1</v>
      </c>
      <c r="AF1729" s="4">
        <v>-1.2064919999999999</v>
      </c>
      <c r="AG1729" s="4">
        <v>1.731823927896766</v>
      </c>
      <c r="AH1729" s="4">
        <v>1</v>
      </c>
      <c r="AI1729" s="4">
        <v>-0.14625060000000001</v>
      </c>
      <c r="AJ1729" s="4">
        <v>1.0430097953395481</v>
      </c>
      <c r="AK1729" s="4">
        <v>1</v>
      </c>
      <c r="AL1729" s="4">
        <v>-4.8988080000000003E-2</v>
      </c>
      <c r="AM1729" s="4">
        <v>1.0229660577153847</v>
      </c>
      <c r="AN1729" s="4">
        <v>1</v>
      </c>
      <c r="AO1729" s="4">
        <v>0.66716681999999994</v>
      </c>
      <c r="AP1729" s="4">
        <v>8.8183002832379511</v>
      </c>
      <c r="AQ1729" s="4">
        <v>6</v>
      </c>
      <c r="AR1729" s="4">
        <v>0.80330416999999976</v>
      </c>
      <c r="AS1729" s="4">
        <v>15.835260881150679</v>
      </c>
      <c r="AT1729" s="4">
        <v>12</v>
      </c>
    </row>
    <row r="1730" spans="1:46" x14ac:dyDescent="0.25">
      <c r="A1730" s="3" t="s">
        <v>1218</v>
      </c>
      <c r="B1730" s="4">
        <v>-1.4710989999999999</v>
      </c>
      <c r="C1730" s="4">
        <v>1.5411230616830507</v>
      </c>
      <c r="D1730" s="4">
        <v>2</v>
      </c>
      <c r="E1730" s="4">
        <v>-1.31274</v>
      </c>
      <c r="F1730" s="4">
        <v>1.4110640293454151</v>
      </c>
      <c r="G1730" s="4">
        <v>2</v>
      </c>
      <c r="H1730" s="4">
        <v>-0.44999119999999998</v>
      </c>
      <c r="I1730" s="4">
        <v>1.1229588426555306</v>
      </c>
      <c r="J1730" s="4">
        <v>2</v>
      </c>
      <c r="K1730" s="4">
        <v>-1.5802780000000001</v>
      </c>
      <c r="L1730" s="4">
        <v>1.4624243031471085</v>
      </c>
      <c r="M1730" s="4">
        <v>2</v>
      </c>
      <c r="N1730" s="4">
        <v>-9.8924380000000006E-2</v>
      </c>
      <c r="O1730" s="4">
        <v>1.0510985697081434</v>
      </c>
      <c r="P1730" s="4">
        <v>2</v>
      </c>
      <c r="Q1730" s="4">
        <v>-1.165672</v>
      </c>
      <c r="R1730" s="4">
        <v>1.662142274454167</v>
      </c>
      <c r="S1730" s="4">
        <v>2</v>
      </c>
      <c r="T1730" s="4">
        <v>-6.0787045799999992</v>
      </c>
      <c r="U1730" s="4">
        <v>8.2508110809934152</v>
      </c>
      <c r="V1730" s="4">
        <v>12</v>
      </c>
      <c r="W1730" s="4">
        <v>-1.9505319999999999</v>
      </c>
      <c r="X1730" s="4">
        <v>2.0488595002214822</v>
      </c>
      <c r="Y1730" s="4">
        <v>1</v>
      </c>
      <c r="Z1730" s="4">
        <v>-1.243463</v>
      </c>
      <c r="AA1730" s="4">
        <v>1.6027547953757588</v>
      </c>
      <c r="AB1730" s="4">
        <v>1</v>
      </c>
      <c r="AC1730" s="4">
        <v>0.38863009999999998</v>
      </c>
      <c r="AD1730" s="4">
        <v>1.1318531965286107</v>
      </c>
      <c r="AE1730" s="4">
        <v>1</v>
      </c>
      <c r="AF1730" s="4">
        <v>0.51020049999999995</v>
      </c>
      <c r="AG1730" s="4">
        <v>1.261515543292596</v>
      </c>
      <c r="AH1730" s="4">
        <v>1</v>
      </c>
      <c r="AI1730" s="4">
        <v>0.34242420000000001</v>
      </c>
      <c r="AJ1730" s="4">
        <v>1.1017701576649817</v>
      </c>
      <c r="AK1730" s="4">
        <v>1</v>
      </c>
      <c r="AL1730" s="4">
        <v>0.41893930000000001</v>
      </c>
      <c r="AM1730" s="4">
        <v>1.2127772105779575</v>
      </c>
      <c r="AN1730" s="4">
        <v>1</v>
      </c>
      <c r="AO1730" s="4">
        <v>-1.5338009000000006</v>
      </c>
      <c r="AP1730" s="4">
        <v>8.3595304036613864</v>
      </c>
      <c r="AQ1730" s="4">
        <v>6</v>
      </c>
      <c r="AR1730" s="4">
        <v>-7.6125054799999994</v>
      </c>
      <c r="AS1730" s="4">
        <v>16.6103414846548</v>
      </c>
      <c r="AT1730" s="4">
        <v>18</v>
      </c>
    </row>
    <row r="1731" spans="1:46" x14ac:dyDescent="0.25">
      <c r="A1731" s="3" t="s">
        <v>2333</v>
      </c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>
        <v>2.3464320000000001</v>
      </c>
      <c r="X1731" s="4">
        <v>2.1751149613170138</v>
      </c>
      <c r="Y1731" s="4">
        <v>2</v>
      </c>
      <c r="Z1731" s="4">
        <v>1.2445660000000001</v>
      </c>
      <c r="AA1731" s="4">
        <v>1.5016390550703433</v>
      </c>
      <c r="AB1731" s="4">
        <v>2</v>
      </c>
      <c r="AC1731" s="4">
        <v>1.427781</v>
      </c>
      <c r="AD1731" s="4">
        <v>1.4848737201407938</v>
      </c>
      <c r="AE1731" s="4">
        <v>2</v>
      </c>
      <c r="AF1731" s="4">
        <v>1.2005319999999999</v>
      </c>
      <c r="AG1731" s="4">
        <v>1.6544004186081198</v>
      </c>
      <c r="AH1731" s="4">
        <v>2</v>
      </c>
      <c r="AI1731" s="4">
        <v>2.2641040000000001</v>
      </c>
      <c r="AJ1731" s="4">
        <v>1.7649196876188014</v>
      </c>
      <c r="AK1731" s="4">
        <v>2</v>
      </c>
      <c r="AL1731" s="4">
        <v>3.2853210000000002</v>
      </c>
      <c r="AM1731" s="4">
        <v>3.542803964801637</v>
      </c>
      <c r="AN1731" s="4">
        <v>2</v>
      </c>
      <c r="AO1731" s="4">
        <v>11.768736000000001</v>
      </c>
      <c r="AP1731" s="4">
        <v>12.123751807556708</v>
      </c>
      <c r="AQ1731" s="4">
        <v>12</v>
      </c>
      <c r="AR1731" s="4">
        <v>11.768736000000001</v>
      </c>
      <c r="AS1731" s="4">
        <v>12.123751807556708</v>
      </c>
      <c r="AT1731" s="4">
        <v>12</v>
      </c>
    </row>
    <row r="1732" spans="1:46" x14ac:dyDescent="0.25">
      <c r="A1732" s="3" t="s">
        <v>1152</v>
      </c>
      <c r="B1732" s="4">
        <v>0.15339900000000001</v>
      </c>
      <c r="C1732" s="4">
        <v>1.0527992342328703</v>
      </c>
      <c r="D1732" s="4">
        <v>1</v>
      </c>
      <c r="E1732" s="4">
        <v>-0.84157780000000004</v>
      </c>
      <c r="F1732" s="4">
        <v>1.3112457947520084</v>
      </c>
      <c r="G1732" s="4">
        <v>1</v>
      </c>
      <c r="H1732" s="4">
        <v>0.18164449999999999</v>
      </c>
      <c r="I1732" s="4">
        <v>1.056333470841232</v>
      </c>
      <c r="J1732" s="4">
        <v>1</v>
      </c>
      <c r="K1732" s="4">
        <v>0.1256901</v>
      </c>
      <c r="L1732" s="4">
        <v>1.035269486495809</v>
      </c>
      <c r="M1732" s="4">
        <v>1</v>
      </c>
      <c r="N1732" s="4">
        <v>0.58569300000000002</v>
      </c>
      <c r="O1732" s="4">
        <v>1.372099721264433</v>
      </c>
      <c r="P1732" s="4">
        <v>1</v>
      </c>
      <c r="Q1732" s="4">
        <v>-1.2136579999999999</v>
      </c>
      <c r="R1732" s="4">
        <v>1.8505728192531732</v>
      </c>
      <c r="S1732" s="4">
        <v>1</v>
      </c>
      <c r="T1732" s="4">
        <v>-1.0088092</v>
      </c>
      <c r="U1732" s="4">
        <v>7.678320526839526</v>
      </c>
      <c r="V1732" s="4">
        <v>6</v>
      </c>
      <c r="W1732" s="4">
        <v>-0.24781259999999999</v>
      </c>
      <c r="X1732" s="4">
        <v>1.1019604692418197</v>
      </c>
      <c r="Y1732" s="4">
        <v>1</v>
      </c>
      <c r="Z1732" s="4">
        <v>0.13063630000000001</v>
      </c>
      <c r="AA1732" s="4">
        <v>1.0544492417574518</v>
      </c>
      <c r="AB1732" s="4">
        <v>1</v>
      </c>
      <c r="AC1732" s="4">
        <v>1.246038</v>
      </c>
      <c r="AD1732" s="4">
        <v>1.5437794752694005</v>
      </c>
      <c r="AE1732" s="4">
        <v>1</v>
      </c>
      <c r="AF1732" s="4">
        <v>0.87830660000000005</v>
      </c>
      <c r="AG1732" s="4">
        <v>1.5121168253020323</v>
      </c>
      <c r="AH1732" s="4">
        <v>1</v>
      </c>
      <c r="AI1732" s="4">
        <v>0.17967720000000001</v>
      </c>
      <c r="AJ1732" s="4">
        <v>1.0567674267997365</v>
      </c>
      <c r="AK1732" s="4">
        <v>1</v>
      </c>
      <c r="AL1732" s="4">
        <v>0.65706580000000003</v>
      </c>
      <c r="AM1732" s="4">
        <v>1.3669989368570381</v>
      </c>
      <c r="AN1732" s="4">
        <v>1</v>
      </c>
      <c r="AO1732" s="4">
        <v>2.8439113000000003</v>
      </c>
      <c r="AP1732" s="4">
        <v>7.6360723752274788</v>
      </c>
      <c r="AQ1732" s="4">
        <v>6</v>
      </c>
      <c r="AR1732" s="4">
        <v>1.8351021000000001</v>
      </c>
      <c r="AS1732" s="4">
        <v>15.314392902067004</v>
      </c>
      <c r="AT1732" s="4">
        <v>12</v>
      </c>
    </row>
    <row r="1733" spans="1:46" x14ac:dyDescent="0.25">
      <c r="A1733" s="3" t="s">
        <v>1473</v>
      </c>
      <c r="B1733" s="4">
        <v>0.40398729999999999</v>
      </c>
      <c r="C1733" s="4">
        <v>1.1400240172971272</v>
      </c>
      <c r="D1733" s="4">
        <v>1</v>
      </c>
      <c r="E1733" s="4">
        <v>-0.1398295</v>
      </c>
      <c r="F1733" s="4">
        <v>1.0451813228376881</v>
      </c>
      <c r="G1733" s="4">
        <v>1</v>
      </c>
      <c r="H1733" s="4">
        <v>-0.54951289999999997</v>
      </c>
      <c r="I1733" s="4">
        <v>1.174160345201239</v>
      </c>
      <c r="J1733" s="4">
        <v>1</v>
      </c>
      <c r="K1733" s="4">
        <v>0.4470558</v>
      </c>
      <c r="L1733" s="4">
        <v>1.1261538846533945</v>
      </c>
      <c r="M1733" s="4">
        <v>1</v>
      </c>
      <c r="N1733" s="4">
        <v>0.60378080000000001</v>
      </c>
      <c r="O1733" s="4">
        <v>1.3813568662024625</v>
      </c>
      <c r="P1733" s="4">
        <v>1</v>
      </c>
      <c r="Q1733" s="4">
        <v>-0.1323319</v>
      </c>
      <c r="R1733" s="4">
        <v>1.0690906364664359</v>
      </c>
      <c r="S1733" s="4">
        <v>1</v>
      </c>
      <c r="T1733" s="4">
        <v>0.63314960000000009</v>
      </c>
      <c r="U1733" s="4">
        <v>6.9359670726583467</v>
      </c>
      <c r="V1733" s="4">
        <v>6</v>
      </c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>
        <v>0.63314960000000009</v>
      </c>
      <c r="AS1733" s="4">
        <v>6.9359670726583467</v>
      </c>
      <c r="AT1733" s="4">
        <v>6</v>
      </c>
    </row>
    <row r="1734" spans="1:46" x14ac:dyDescent="0.25">
      <c r="A1734" s="3" t="s">
        <v>811</v>
      </c>
      <c r="B1734" s="4">
        <v>-0.92379610000000001</v>
      </c>
      <c r="C1734" s="4">
        <v>1.3297177297186482</v>
      </c>
      <c r="D1734" s="4">
        <v>1</v>
      </c>
      <c r="E1734" s="4">
        <v>-7.9670939999999996E-2</v>
      </c>
      <c r="F1734" s="4">
        <v>1.0234644565537279</v>
      </c>
      <c r="G1734" s="4">
        <v>1</v>
      </c>
      <c r="H1734" s="4">
        <v>0.77857869999999996</v>
      </c>
      <c r="I1734" s="4">
        <v>1.2379043155835208</v>
      </c>
      <c r="J1734" s="4">
        <v>1</v>
      </c>
      <c r="K1734" s="4">
        <v>-1.0039419999999999</v>
      </c>
      <c r="L1734" s="4">
        <v>1.2885784015810888</v>
      </c>
      <c r="M1734" s="4">
        <v>1</v>
      </c>
      <c r="N1734" s="4">
        <v>-1.1901409999999999</v>
      </c>
      <c r="O1734" s="4">
        <v>1.8485482918846354</v>
      </c>
      <c r="P1734" s="4">
        <v>1</v>
      </c>
      <c r="Q1734" s="4">
        <v>-1.3040719999999999</v>
      </c>
      <c r="R1734" s="4">
        <v>1.8595448013991767</v>
      </c>
      <c r="S1734" s="4">
        <v>1</v>
      </c>
      <c r="T1734" s="4">
        <v>-3.7230433399999994</v>
      </c>
      <c r="U1734" s="4">
        <v>8.5877579967207982</v>
      </c>
      <c r="V1734" s="4">
        <v>6</v>
      </c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>
        <v>-3.7230433399999994</v>
      </c>
      <c r="AS1734" s="4">
        <v>8.5877579967207982</v>
      </c>
      <c r="AT1734" s="4">
        <v>6</v>
      </c>
    </row>
    <row r="1735" spans="1:46" x14ac:dyDescent="0.25">
      <c r="A1735" s="3" t="s">
        <v>1726</v>
      </c>
      <c r="B1735" s="4">
        <v>-0.27390360000000002</v>
      </c>
      <c r="C1735" s="4">
        <v>1.093044124044767</v>
      </c>
      <c r="D1735" s="4">
        <v>1</v>
      </c>
      <c r="E1735" s="4">
        <v>0.5305685</v>
      </c>
      <c r="F1735" s="4">
        <v>1.1834019492781858</v>
      </c>
      <c r="G1735" s="4">
        <v>1</v>
      </c>
      <c r="H1735" s="4">
        <v>-0.17625879999999999</v>
      </c>
      <c r="I1735" s="4">
        <v>1.0530302257809203</v>
      </c>
      <c r="J1735" s="4">
        <v>1</v>
      </c>
      <c r="K1735" s="4">
        <v>0.12590480000000001</v>
      </c>
      <c r="L1735" s="4">
        <v>1.0341600722717617</v>
      </c>
      <c r="M1735" s="4">
        <v>1</v>
      </c>
      <c r="N1735" s="4">
        <v>-3.0059470000000001E-2</v>
      </c>
      <c r="O1735" s="4">
        <v>1.0162233161094301</v>
      </c>
      <c r="P1735" s="4">
        <v>1</v>
      </c>
      <c r="Q1735" s="4">
        <v>0.15035889999999999</v>
      </c>
      <c r="R1735" s="4">
        <v>1.0789709578636084</v>
      </c>
      <c r="S1735" s="4">
        <v>1</v>
      </c>
      <c r="T1735" s="4">
        <v>0.32661032999999995</v>
      </c>
      <c r="U1735" s="4">
        <v>6.458830645348673</v>
      </c>
      <c r="V1735" s="4">
        <v>6</v>
      </c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>
        <v>0.32661032999999995</v>
      </c>
      <c r="AS1735" s="4">
        <v>6.458830645348673</v>
      </c>
      <c r="AT1735" s="4">
        <v>6</v>
      </c>
    </row>
    <row r="1736" spans="1:46" x14ac:dyDescent="0.25">
      <c r="A1736" s="3" t="s">
        <v>1770</v>
      </c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>
        <v>0.54824949999999995</v>
      </c>
      <c r="X1736" s="4">
        <v>1.2304475037072629</v>
      </c>
      <c r="Y1736" s="4">
        <v>1</v>
      </c>
      <c r="Z1736" s="4">
        <v>0.22720099999999999</v>
      </c>
      <c r="AA1736" s="4">
        <v>1.0922629789507552</v>
      </c>
      <c r="AB1736" s="4">
        <v>1</v>
      </c>
      <c r="AC1736" s="4">
        <v>0.30139250000000001</v>
      </c>
      <c r="AD1736" s="4">
        <v>1.1024554147736627</v>
      </c>
      <c r="AE1736" s="4">
        <v>1</v>
      </c>
      <c r="AF1736" s="4">
        <v>-6.2288490000000002E-2</v>
      </c>
      <c r="AG1736" s="4">
        <v>1.0290453981233723</v>
      </c>
      <c r="AH1736" s="4">
        <v>1</v>
      </c>
      <c r="AI1736" s="4">
        <v>-0.2376239</v>
      </c>
      <c r="AJ1736" s="4">
        <v>1.0718977554966598</v>
      </c>
      <c r="AK1736" s="4">
        <v>1</v>
      </c>
      <c r="AL1736" s="4">
        <v>-0.74759229999999999</v>
      </c>
      <c r="AM1736" s="4">
        <v>1.4165585322193353</v>
      </c>
      <c r="AN1736" s="4">
        <v>1</v>
      </c>
      <c r="AO1736" s="4">
        <v>2.9338309999999979E-2</v>
      </c>
      <c r="AP1736" s="4">
        <v>6.9426675832710485</v>
      </c>
      <c r="AQ1736" s="4">
        <v>6</v>
      </c>
      <c r="AR1736" s="4">
        <v>2.9338309999999979E-2</v>
      </c>
      <c r="AS1736" s="4">
        <v>6.9426675832710485</v>
      </c>
      <c r="AT1736" s="4">
        <v>6</v>
      </c>
    </row>
    <row r="1737" spans="1:46" x14ac:dyDescent="0.25">
      <c r="A1737" s="3" t="s">
        <v>2116</v>
      </c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>
        <v>1.5652349999999999</v>
      </c>
      <c r="X1737" s="4">
        <v>1.7781415234791431</v>
      </c>
      <c r="Y1737" s="4">
        <v>1</v>
      </c>
      <c r="Z1737" s="4">
        <v>1.383597</v>
      </c>
      <c r="AA1737" s="4">
        <v>1.6883339005687772</v>
      </c>
      <c r="AB1737" s="4">
        <v>1</v>
      </c>
      <c r="AC1737" s="4">
        <v>2.032511</v>
      </c>
      <c r="AD1737" s="4">
        <v>1.9034453889794714</v>
      </c>
      <c r="AE1737" s="4">
        <v>1</v>
      </c>
      <c r="AF1737" s="4">
        <v>2.2339329999999999</v>
      </c>
      <c r="AG1737" s="4">
        <v>2.753158776389879</v>
      </c>
      <c r="AH1737" s="4">
        <v>1</v>
      </c>
      <c r="AI1737" s="4">
        <v>3.6796389999999999</v>
      </c>
      <c r="AJ1737" s="4">
        <v>2.8000675142839389</v>
      </c>
      <c r="AK1737" s="4">
        <v>1</v>
      </c>
      <c r="AL1737" s="4">
        <v>4.4920859999999996</v>
      </c>
      <c r="AM1737" s="4">
        <v>7.8434041605567186</v>
      </c>
      <c r="AN1737" s="4">
        <v>1</v>
      </c>
      <c r="AO1737" s="4">
        <v>15.387000999999998</v>
      </c>
      <c r="AP1737" s="4">
        <v>18.766551264257927</v>
      </c>
      <c r="AQ1737" s="4">
        <v>6</v>
      </c>
      <c r="AR1737" s="4">
        <v>15.387000999999998</v>
      </c>
      <c r="AS1737" s="4">
        <v>18.766551264257927</v>
      </c>
      <c r="AT1737" s="4">
        <v>6</v>
      </c>
    </row>
    <row r="1738" spans="1:46" x14ac:dyDescent="0.25">
      <c r="A1738" s="3" t="s">
        <v>1471</v>
      </c>
      <c r="B1738" s="4">
        <v>-1.1697439999999999</v>
      </c>
      <c r="C1738" s="4">
        <v>1.4636333945025235</v>
      </c>
      <c r="D1738" s="4">
        <v>1</v>
      </c>
      <c r="E1738" s="4">
        <v>-1.308079</v>
      </c>
      <c r="F1738" s="4">
        <v>1.5143058454143898</v>
      </c>
      <c r="G1738" s="4">
        <v>1</v>
      </c>
      <c r="H1738" s="4">
        <v>-1.7186250000000001</v>
      </c>
      <c r="I1738" s="4">
        <v>1.6556554568172703</v>
      </c>
      <c r="J1738" s="4">
        <v>1</v>
      </c>
      <c r="K1738" s="4">
        <v>-0.32269059999999999</v>
      </c>
      <c r="L1738" s="4">
        <v>1.0905399839158767</v>
      </c>
      <c r="M1738" s="4">
        <v>1</v>
      </c>
      <c r="N1738" s="4">
        <v>0.96834339999999997</v>
      </c>
      <c r="O1738" s="4">
        <v>1.6811932527960998</v>
      </c>
      <c r="P1738" s="4">
        <v>1</v>
      </c>
      <c r="Q1738" s="4">
        <v>0.73936599999999997</v>
      </c>
      <c r="R1738" s="4">
        <v>1.4542465519516723</v>
      </c>
      <c r="S1738" s="4">
        <v>1</v>
      </c>
      <c r="T1738" s="4">
        <v>-2.8114291999999996</v>
      </c>
      <c r="U1738" s="4">
        <v>8.8595744853978324</v>
      </c>
      <c r="V1738" s="4">
        <v>6</v>
      </c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>
        <v>-2.8114291999999996</v>
      </c>
      <c r="AS1738" s="4">
        <v>8.8595744853978324</v>
      </c>
      <c r="AT1738" s="4">
        <v>6</v>
      </c>
    </row>
    <row r="1739" spans="1:46" x14ac:dyDescent="0.25">
      <c r="A1739" s="3" t="s">
        <v>773</v>
      </c>
      <c r="B1739" s="4">
        <v>-1.3122560000000001</v>
      </c>
      <c r="C1739" s="4">
        <v>1.4957240337899529</v>
      </c>
      <c r="D1739" s="4">
        <v>1</v>
      </c>
      <c r="E1739" s="4">
        <v>-1.6795199999999999</v>
      </c>
      <c r="F1739" s="4">
        <v>1.6251782956930014</v>
      </c>
      <c r="G1739" s="4">
        <v>1</v>
      </c>
      <c r="H1739" s="4">
        <v>-0.93770779999999998</v>
      </c>
      <c r="I1739" s="4">
        <v>1.2900267205195093</v>
      </c>
      <c r="J1739" s="4">
        <v>1</v>
      </c>
      <c r="K1739" s="4">
        <v>-5.8843939999999997E-2</v>
      </c>
      <c r="L1739" s="4">
        <v>1.0148047234850623</v>
      </c>
      <c r="M1739" s="4">
        <v>1</v>
      </c>
      <c r="N1739" s="4">
        <v>-0.64611859999999999</v>
      </c>
      <c r="O1739" s="4">
        <v>1.3952691522881817</v>
      </c>
      <c r="P1739" s="4">
        <v>1</v>
      </c>
      <c r="Q1739" s="4">
        <v>-3.8176710000000003E-2</v>
      </c>
      <c r="R1739" s="4">
        <v>1.0183008220173768</v>
      </c>
      <c r="S1739" s="4">
        <v>1</v>
      </c>
      <c r="T1739" s="4">
        <v>-4.6726230500000003</v>
      </c>
      <c r="U1739" s="4">
        <v>7.8393037477930845</v>
      </c>
      <c r="V1739" s="4">
        <v>6</v>
      </c>
      <c r="W1739" s="4">
        <v>-0.46987669999999998</v>
      </c>
      <c r="X1739" s="4">
        <v>1.1875698755793478</v>
      </c>
      <c r="Y1739" s="4">
        <v>1</v>
      </c>
      <c r="Z1739" s="4">
        <v>-0.69883320000000004</v>
      </c>
      <c r="AA1739" s="4">
        <v>1.3010754289580153</v>
      </c>
      <c r="AB1739" s="4">
        <v>1</v>
      </c>
      <c r="AC1739" s="4">
        <v>-2.6118890000000001</v>
      </c>
      <c r="AD1739" s="4">
        <v>2.2683121113617379</v>
      </c>
      <c r="AE1739" s="4">
        <v>1</v>
      </c>
      <c r="AF1739" s="4">
        <v>-7.9394969999999995E-2</v>
      </c>
      <c r="AG1739" s="4">
        <v>1.0365795194768967</v>
      </c>
      <c r="AH1739" s="4">
        <v>1</v>
      </c>
      <c r="AI1739" s="4">
        <v>0.122478</v>
      </c>
      <c r="AJ1739" s="4">
        <v>1.0347149964297928</v>
      </c>
      <c r="AK1739" s="4">
        <v>1</v>
      </c>
      <c r="AL1739" s="4">
        <v>1.159705</v>
      </c>
      <c r="AM1739" s="4">
        <v>1.7004539616908425</v>
      </c>
      <c r="AN1739" s="4">
        <v>1</v>
      </c>
      <c r="AO1739" s="4">
        <v>-2.5778108700000004</v>
      </c>
      <c r="AP1739" s="4">
        <v>8.5287058934966335</v>
      </c>
      <c r="AQ1739" s="4">
        <v>6</v>
      </c>
      <c r="AR1739" s="4">
        <v>-7.2504339200000016</v>
      </c>
      <c r="AS1739" s="4">
        <v>16.368009641289717</v>
      </c>
      <c r="AT1739" s="4">
        <v>12</v>
      </c>
    </row>
    <row r="1740" spans="1:46" x14ac:dyDescent="0.25">
      <c r="A1740" s="3" t="s">
        <v>382</v>
      </c>
      <c r="B1740" s="4">
        <v>0.46230579999999999</v>
      </c>
      <c r="C1740" s="4">
        <v>1.161723500035712</v>
      </c>
      <c r="D1740" s="4">
        <v>1</v>
      </c>
      <c r="E1740" s="4">
        <v>0.89737699999999998</v>
      </c>
      <c r="F1740" s="4">
        <v>1.328529540230271</v>
      </c>
      <c r="G1740" s="4">
        <v>1</v>
      </c>
      <c r="H1740" s="4">
        <v>1.4183140000000001</v>
      </c>
      <c r="I1740" s="4">
        <v>1.5158012476705549</v>
      </c>
      <c r="J1740" s="4">
        <v>1</v>
      </c>
      <c r="K1740" s="4">
        <v>-1.1223289999999999</v>
      </c>
      <c r="L1740" s="4">
        <v>1.349362715866286</v>
      </c>
      <c r="M1740" s="4">
        <v>1</v>
      </c>
      <c r="N1740" s="4">
        <v>8.1095039999999993E-2</v>
      </c>
      <c r="O1740" s="4">
        <v>1.0444130465845356</v>
      </c>
      <c r="P1740" s="4">
        <v>1</v>
      </c>
      <c r="Q1740" s="4">
        <v>-1.6657569999999999</v>
      </c>
      <c r="R1740" s="4">
        <v>2.3184583024179086</v>
      </c>
      <c r="S1740" s="4">
        <v>1</v>
      </c>
      <c r="T1740" s="4">
        <v>7.1005839999999987E-2</v>
      </c>
      <c r="U1740" s="4">
        <v>8.7182883528052688</v>
      </c>
      <c r="V1740" s="4">
        <v>6</v>
      </c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>
        <v>7.1005839999999987E-2</v>
      </c>
      <c r="AS1740" s="4">
        <v>8.7182883528052688</v>
      </c>
      <c r="AT1740" s="4">
        <v>6</v>
      </c>
    </row>
    <row r="1741" spans="1:46" x14ac:dyDescent="0.25">
      <c r="A1741" s="3" t="s">
        <v>2446</v>
      </c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>
        <v>-0.36636750000000001</v>
      </c>
      <c r="X1741" s="4">
        <v>1.1471839961416881</v>
      </c>
      <c r="Y1741" s="4">
        <v>1</v>
      </c>
      <c r="Z1741" s="4">
        <v>-0.29200920000000002</v>
      </c>
      <c r="AA1741" s="4">
        <v>1.1191733983259906</v>
      </c>
      <c r="AB1741" s="4">
        <v>1</v>
      </c>
      <c r="AC1741" s="4">
        <v>-0.24865870000000001</v>
      </c>
      <c r="AD1741" s="4">
        <v>1.0832218446250095</v>
      </c>
      <c r="AE1741" s="4">
        <v>1</v>
      </c>
      <c r="AF1741" s="4">
        <v>-2.8262690000000002E-3</v>
      </c>
      <c r="AG1741" s="4">
        <v>1.0012924961800775</v>
      </c>
      <c r="AH1741" s="4">
        <v>1</v>
      </c>
      <c r="AI1741" s="4">
        <v>0.82090339999999995</v>
      </c>
      <c r="AJ1741" s="4">
        <v>1.2656418145612236</v>
      </c>
      <c r="AK1741" s="4">
        <v>1</v>
      </c>
      <c r="AL1741" s="4">
        <v>-0.46041159999999998</v>
      </c>
      <c r="AM1741" s="4">
        <v>1.2375455680880896</v>
      </c>
      <c r="AN1741" s="4">
        <v>1</v>
      </c>
      <c r="AO1741" s="4">
        <v>-0.54936986900000018</v>
      </c>
      <c r="AP1741" s="4">
        <v>6.8540591179220787</v>
      </c>
      <c r="AQ1741" s="4">
        <v>6</v>
      </c>
      <c r="AR1741" s="4">
        <v>-0.54936986900000018</v>
      </c>
      <c r="AS1741" s="4">
        <v>6.8540591179220787</v>
      </c>
      <c r="AT1741" s="4">
        <v>6</v>
      </c>
    </row>
    <row r="1742" spans="1:46" x14ac:dyDescent="0.25">
      <c r="A1742" s="3" t="s">
        <v>1598</v>
      </c>
      <c r="B1742" s="4">
        <v>0.77695970000000003</v>
      </c>
      <c r="C1742" s="4">
        <v>1.2863034147853429</v>
      </c>
      <c r="D1742" s="4">
        <v>1</v>
      </c>
      <c r="E1742" s="4">
        <v>1.594792</v>
      </c>
      <c r="F1742" s="4">
        <v>1.6571026804286848</v>
      </c>
      <c r="G1742" s="4">
        <v>1</v>
      </c>
      <c r="H1742" s="4">
        <v>0.52551320000000001</v>
      </c>
      <c r="I1742" s="4">
        <v>1.1661383550207605</v>
      </c>
      <c r="J1742" s="4">
        <v>1</v>
      </c>
      <c r="K1742" s="4">
        <v>0.55803380000000002</v>
      </c>
      <c r="L1742" s="4">
        <v>1.1605434527849754</v>
      </c>
      <c r="M1742" s="4">
        <v>1</v>
      </c>
      <c r="N1742" s="4">
        <v>-1.0203450000000001</v>
      </c>
      <c r="O1742" s="4">
        <v>1.7259365914559812</v>
      </c>
      <c r="P1742" s="4">
        <v>1</v>
      </c>
      <c r="Q1742" s="4">
        <v>0.13220660000000001</v>
      </c>
      <c r="R1742" s="4">
        <v>1.0691152833341717</v>
      </c>
      <c r="S1742" s="4">
        <v>1</v>
      </c>
      <c r="T1742" s="4">
        <v>2.5671602999999994</v>
      </c>
      <c r="U1742" s="4">
        <v>8.0651397778099163</v>
      </c>
      <c r="V1742" s="4">
        <v>6</v>
      </c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>
        <v>2.5671602999999994</v>
      </c>
      <c r="AS1742" s="4">
        <v>8.0651397778099163</v>
      </c>
      <c r="AT1742" s="4">
        <v>6</v>
      </c>
    </row>
    <row r="1743" spans="1:46" x14ac:dyDescent="0.25">
      <c r="A1743" s="3" t="s">
        <v>1491</v>
      </c>
      <c r="B1743" s="4">
        <v>1.782742</v>
      </c>
      <c r="C1743" s="4">
        <v>1.7825518150288306</v>
      </c>
      <c r="D1743" s="4">
        <v>1</v>
      </c>
      <c r="E1743" s="4">
        <v>2.3770519999999999</v>
      </c>
      <c r="F1743" s="4">
        <v>2.1239801817145922</v>
      </c>
      <c r="G1743" s="4">
        <v>1</v>
      </c>
      <c r="H1743" s="4">
        <v>0.29932340000000002</v>
      </c>
      <c r="I1743" s="4">
        <v>1.0914991325340022</v>
      </c>
      <c r="J1743" s="4">
        <v>1</v>
      </c>
      <c r="K1743" s="4">
        <v>0.87803710000000001</v>
      </c>
      <c r="L1743" s="4">
        <v>1.2637853507254422</v>
      </c>
      <c r="M1743" s="4">
        <v>1</v>
      </c>
      <c r="N1743" s="4">
        <v>0.84103570000000005</v>
      </c>
      <c r="O1743" s="4">
        <v>1.5689083697227464</v>
      </c>
      <c r="P1743" s="4">
        <v>1</v>
      </c>
      <c r="Q1743" s="4">
        <v>1.8864799999999999</v>
      </c>
      <c r="R1743" s="4">
        <v>2.5948787505889466</v>
      </c>
      <c r="S1743" s="4">
        <v>1</v>
      </c>
      <c r="T1743" s="4">
        <v>8.0646702000000001</v>
      </c>
      <c r="U1743" s="4">
        <v>10.42560360031456</v>
      </c>
      <c r="V1743" s="4">
        <v>6</v>
      </c>
      <c r="W1743" s="4">
        <v>1.379264</v>
      </c>
      <c r="X1743" s="4">
        <v>1.6211831103935694</v>
      </c>
      <c r="Y1743" s="4">
        <v>1</v>
      </c>
      <c r="Z1743" s="4">
        <v>0.84586910000000004</v>
      </c>
      <c r="AA1743" s="4">
        <v>1.345115926747525</v>
      </c>
      <c r="AB1743" s="4">
        <v>1</v>
      </c>
      <c r="AC1743" s="4">
        <v>1.7701210000000001</v>
      </c>
      <c r="AD1743" s="4">
        <v>1.698073094847699</v>
      </c>
      <c r="AE1743" s="4">
        <v>1</v>
      </c>
      <c r="AF1743" s="4">
        <v>5.8539420000000002E-2</v>
      </c>
      <c r="AG1743" s="4">
        <v>1.0258967051625496</v>
      </c>
      <c r="AH1743" s="4">
        <v>1</v>
      </c>
      <c r="AI1743" s="4">
        <v>0.2892207</v>
      </c>
      <c r="AJ1743" s="4">
        <v>1.0802123176947431</v>
      </c>
      <c r="AK1743" s="4">
        <v>1</v>
      </c>
      <c r="AL1743" s="4">
        <v>1.142455</v>
      </c>
      <c r="AM1743" s="4">
        <v>1.6373282806279508</v>
      </c>
      <c r="AN1743" s="4">
        <v>1</v>
      </c>
      <c r="AO1743" s="4">
        <v>5.4854692200000006</v>
      </c>
      <c r="AP1743" s="4">
        <v>8.4078094354740376</v>
      </c>
      <c r="AQ1743" s="4">
        <v>6</v>
      </c>
      <c r="AR1743" s="4">
        <v>13.550139420000001</v>
      </c>
      <c r="AS1743" s="4">
        <v>18.833413035788599</v>
      </c>
      <c r="AT1743" s="4">
        <v>12</v>
      </c>
    </row>
    <row r="1744" spans="1:46" x14ac:dyDescent="0.25">
      <c r="A1744" s="3" t="s">
        <v>682</v>
      </c>
      <c r="B1744" s="4">
        <v>-0.29971890000000001</v>
      </c>
      <c r="C1744" s="4">
        <v>1.1061643197097624</v>
      </c>
      <c r="D1744" s="4">
        <v>1</v>
      </c>
      <c r="E1744" s="4">
        <v>-0.41035630000000001</v>
      </c>
      <c r="F1744" s="4">
        <v>1.142880475211056</v>
      </c>
      <c r="G1744" s="4">
        <v>1</v>
      </c>
      <c r="H1744" s="4">
        <v>-0.36192370000000001</v>
      </c>
      <c r="I1744" s="4">
        <v>1.115727819075494</v>
      </c>
      <c r="J1744" s="4">
        <v>1</v>
      </c>
      <c r="K1744" s="4">
        <v>0.13269710000000001</v>
      </c>
      <c r="L1744" s="4">
        <v>1.0376083339106885</v>
      </c>
      <c r="M1744" s="4">
        <v>1</v>
      </c>
      <c r="N1744" s="4">
        <v>0.80402949999999995</v>
      </c>
      <c r="O1744" s="4">
        <v>1.5453891410583702</v>
      </c>
      <c r="P1744" s="4">
        <v>1</v>
      </c>
      <c r="Q1744" s="4">
        <v>0.97053149999999999</v>
      </c>
      <c r="R1744" s="4">
        <v>1.6431047657005851</v>
      </c>
      <c r="S1744" s="4">
        <v>1</v>
      </c>
      <c r="T1744" s="4">
        <v>0.83525919999999987</v>
      </c>
      <c r="U1744" s="4">
        <v>7.590874854665957</v>
      </c>
      <c r="V1744" s="4">
        <v>6</v>
      </c>
      <c r="W1744" s="4">
        <v>-0.29155609999999998</v>
      </c>
      <c r="X1744" s="4">
        <v>1.1165424142105267</v>
      </c>
      <c r="Y1744" s="4">
        <v>1</v>
      </c>
      <c r="Z1744" s="4">
        <v>0.89190040000000004</v>
      </c>
      <c r="AA1744" s="4">
        <v>1.4182137624261417</v>
      </c>
      <c r="AB1744" s="4">
        <v>1</v>
      </c>
      <c r="AC1744" s="4">
        <v>1.1002350000000001</v>
      </c>
      <c r="AD1744" s="4">
        <v>1.4374700677403938</v>
      </c>
      <c r="AE1744" s="4">
        <v>1</v>
      </c>
      <c r="AF1744" s="4">
        <v>0.66686460000000003</v>
      </c>
      <c r="AG1744" s="4">
        <v>1.3597575731142406</v>
      </c>
      <c r="AH1744" s="4">
        <v>1</v>
      </c>
      <c r="AI1744" s="4">
        <v>-0.1877492</v>
      </c>
      <c r="AJ1744" s="4">
        <v>1.0563091192512506</v>
      </c>
      <c r="AK1744" s="4">
        <v>1</v>
      </c>
      <c r="AL1744" s="4">
        <v>-0.26487729999999998</v>
      </c>
      <c r="AM1744" s="4">
        <v>1.1313451288381773</v>
      </c>
      <c r="AN1744" s="4">
        <v>1</v>
      </c>
      <c r="AO1744" s="4">
        <v>1.9148174000000007</v>
      </c>
      <c r="AP1744" s="4">
        <v>7.5196380655807307</v>
      </c>
      <c r="AQ1744" s="4">
        <v>6</v>
      </c>
      <c r="AR1744" s="4">
        <v>2.7500765999999999</v>
      </c>
      <c r="AS1744" s="4">
        <v>15.110512920246688</v>
      </c>
      <c r="AT1744" s="4">
        <v>12</v>
      </c>
    </row>
    <row r="1745" spans="1:46" x14ac:dyDescent="0.25">
      <c r="A1745" s="3" t="s">
        <v>1933</v>
      </c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>
        <v>1.086324E-2</v>
      </c>
      <c r="X1745" s="4">
        <v>1.0040336149424065</v>
      </c>
      <c r="Y1745" s="4">
        <v>1</v>
      </c>
      <c r="Z1745" s="4">
        <v>-7.2701229999999999E-3</v>
      </c>
      <c r="AA1745" s="4">
        <v>1.0027753122858121</v>
      </c>
      <c r="AB1745" s="4">
        <v>1</v>
      </c>
      <c r="AC1745" s="4">
        <v>0.43959949999999998</v>
      </c>
      <c r="AD1745" s="4">
        <v>1.1502309967096109</v>
      </c>
      <c r="AE1745" s="4">
        <v>1</v>
      </c>
      <c r="AF1745" s="4">
        <v>0.37870540000000003</v>
      </c>
      <c r="AG1745" s="4">
        <v>1.1882193052219274</v>
      </c>
      <c r="AH1745" s="4">
        <v>1</v>
      </c>
      <c r="AI1745" s="4">
        <v>0.49709550000000002</v>
      </c>
      <c r="AJ1745" s="4">
        <v>1.1511148271244354</v>
      </c>
      <c r="AK1745" s="4">
        <v>1</v>
      </c>
      <c r="AL1745" s="4">
        <v>-1.155867</v>
      </c>
      <c r="AM1745" s="4">
        <v>1.7015060776974855</v>
      </c>
      <c r="AN1745" s="4">
        <v>1</v>
      </c>
      <c r="AO1745" s="4">
        <v>0.16312651700000003</v>
      </c>
      <c r="AP1745" s="4">
        <v>7.1978801339816769</v>
      </c>
      <c r="AQ1745" s="4">
        <v>6</v>
      </c>
      <c r="AR1745" s="4">
        <v>0.16312651700000003</v>
      </c>
      <c r="AS1745" s="4">
        <v>7.1978801339816769</v>
      </c>
      <c r="AT1745" s="4">
        <v>6</v>
      </c>
    </row>
    <row r="1746" spans="1:46" x14ac:dyDescent="0.25">
      <c r="A1746" s="3" t="s">
        <v>1555</v>
      </c>
      <c r="B1746" s="4">
        <v>-1.4326380000000001</v>
      </c>
      <c r="C1746" s="4">
        <v>1.5940137200598743</v>
      </c>
      <c r="D1746" s="4">
        <v>1</v>
      </c>
      <c r="E1746" s="4">
        <v>-0.38222270000000003</v>
      </c>
      <c r="F1746" s="4">
        <v>1.1293965498464318</v>
      </c>
      <c r="G1746" s="4">
        <v>1</v>
      </c>
      <c r="H1746" s="4">
        <v>-7.4248409999999998</v>
      </c>
      <c r="I1746" s="4">
        <v>8.6833107077186735</v>
      </c>
      <c r="J1746" s="4">
        <v>1</v>
      </c>
      <c r="K1746" s="4">
        <v>-2.8282389999999999</v>
      </c>
      <c r="L1746" s="4">
        <v>2.1266247348664673</v>
      </c>
      <c r="M1746" s="4">
        <v>1</v>
      </c>
      <c r="N1746" s="4">
        <v>-0.30537700000000001</v>
      </c>
      <c r="O1746" s="4">
        <v>1.1779085744992905</v>
      </c>
      <c r="P1746" s="4">
        <v>1</v>
      </c>
      <c r="Q1746" s="4">
        <v>2.2745669999999998</v>
      </c>
      <c r="R1746" s="4">
        <v>3.1679812425007707</v>
      </c>
      <c r="S1746" s="4">
        <v>1</v>
      </c>
      <c r="T1746" s="4">
        <v>-10.0987507</v>
      </c>
      <c r="U1746" s="4">
        <v>17.87923552949151</v>
      </c>
      <c r="V1746" s="4">
        <v>6</v>
      </c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>
        <v>-10.0987507</v>
      </c>
      <c r="AS1746" s="4">
        <v>17.87923552949151</v>
      </c>
      <c r="AT1746" s="4">
        <v>6</v>
      </c>
    </row>
    <row r="1747" spans="1:46" x14ac:dyDescent="0.25">
      <c r="A1747" s="3" t="s">
        <v>2156</v>
      </c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>
        <v>-0.1617363</v>
      </c>
      <c r="X1747" s="4">
        <v>1.0619378929253864</v>
      </c>
      <c r="Y1747" s="4">
        <v>1</v>
      </c>
      <c r="Z1747" s="4">
        <v>-0.1152253</v>
      </c>
      <c r="AA1747" s="4">
        <v>1.0450384358105802</v>
      </c>
      <c r="AB1747" s="4">
        <v>1</v>
      </c>
      <c r="AC1747" s="4">
        <v>0.74762640000000002</v>
      </c>
      <c r="AD1747" s="4">
        <v>1.2706402060430184</v>
      </c>
      <c r="AE1747" s="4">
        <v>1</v>
      </c>
      <c r="AF1747" s="4">
        <v>1.209851</v>
      </c>
      <c r="AG1747" s="4">
        <v>1.7331993055864001</v>
      </c>
      <c r="AH1747" s="4">
        <v>1</v>
      </c>
      <c r="AI1747" s="4">
        <v>2.3905780000000001</v>
      </c>
      <c r="AJ1747" s="4">
        <v>1.9614457011650268</v>
      </c>
      <c r="AK1747" s="4">
        <v>1</v>
      </c>
      <c r="AL1747" s="4">
        <v>0.64703770000000005</v>
      </c>
      <c r="AM1747" s="4">
        <v>1.3464342785681631</v>
      </c>
      <c r="AN1747" s="4">
        <v>1</v>
      </c>
      <c r="AO1747" s="4">
        <v>4.7181315000000001</v>
      </c>
      <c r="AP1747" s="4">
        <v>8.4186958200985753</v>
      </c>
      <c r="AQ1747" s="4">
        <v>6</v>
      </c>
      <c r="AR1747" s="4">
        <v>4.7181315000000001</v>
      </c>
      <c r="AS1747" s="4">
        <v>8.4186958200985753</v>
      </c>
      <c r="AT1747" s="4">
        <v>6</v>
      </c>
    </row>
    <row r="1748" spans="1:46" x14ac:dyDescent="0.25">
      <c r="A1748" s="3" t="s">
        <v>1194</v>
      </c>
      <c r="B1748" s="4">
        <v>-0.2020207</v>
      </c>
      <c r="C1748" s="4">
        <v>1.0725753748737346</v>
      </c>
      <c r="D1748" s="4">
        <v>1</v>
      </c>
      <c r="E1748" s="4">
        <v>-0.79421960000000003</v>
      </c>
      <c r="F1748" s="4">
        <v>1.3000576422253181</v>
      </c>
      <c r="G1748" s="4">
        <v>1</v>
      </c>
      <c r="H1748" s="4">
        <v>-0.43177490000000002</v>
      </c>
      <c r="I1748" s="4">
        <v>1.143088130142867</v>
      </c>
      <c r="J1748" s="4">
        <v>1</v>
      </c>
      <c r="K1748" s="4">
        <v>-0.70561209999999996</v>
      </c>
      <c r="L1748" s="4">
        <v>1.2230626763476833</v>
      </c>
      <c r="M1748" s="4">
        <v>1</v>
      </c>
      <c r="N1748" s="4">
        <v>-0.122879</v>
      </c>
      <c r="O1748" s="4">
        <v>1.0691402724737884</v>
      </c>
      <c r="P1748" s="4">
        <v>1</v>
      </c>
      <c r="Q1748" s="4">
        <v>-2.4668199999999998</v>
      </c>
      <c r="R1748" s="4">
        <v>3.4963509284105463</v>
      </c>
      <c r="S1748" s="4">
        <v>1</v>
      </c>
      <c r="T1748" s="4">
        <v>-4.7233263000000001</v>
      </c>
      <c r="U1748" s="4">
        <v>9.3042750244739381</v>
      </c>
      <c r="V1748" s="4">
        <v>6</v>
      </c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>
        <v>-4.7233263000000001</v>
      </c>
      <c r="AS1748" s="4">
        <v>9.3042750244739381</v>
      </c>
      <c r="AT1748" s="4">
        <v>6</v>
      </c>
    </row>
    <row r="1749" spans="1:46" x14ac:dyDescent="0.25">
      <c r="A1749" s="3" t="s">
        <v>1681</v>
      </c>
      <c r="B1749" s="4">
        <v>-9.7653750000000006</v>
      </c>
      <c r="C1749" s="4">
        <v>23.973208402750544</v>
      </c>
      <c r="D1749" s="4">
        <v>1</v>
      </c>
      <c r="E1749" s="4">
        <v>-5.257771</v>
      </c>
      <c r="F1749" s="4">
        <v>5.5557570558715996</v>
      </c>
      <c r="G1749" s="4">
        <v>1</v>
      </c>
      <c r="H1749" s="4">
        <v>1.1990559999999999</v>
      </c>
      <c r="I1749" s="4">
        <v>1.5891102919706852</v>
      </c>
      <c r="J1749" s="4">
        <v>1</v>
      </c>
      <c r="K1749" s="4">
        <v>-5.9317890000000002</v>
      </c>
      <c r="L1749" s="4">
        <v>5.1017162791427548</v>
      </c>
      <c r="M1749" s="4">
        <v>1</v>
      </c>
      <c r="N1749" s="4">
        <v>-1.184388</v>
      </c>
      <c r="O1749" s="4">
        <v>1.9082047678179688</v>
      </c>
      <c r="P1749" s="4">
        <v>1</v>
      </c>
      <c r="Q1749" s="4">
        <v>-2.0672199999999998</v>
      </c>
      <c r="R1749" s="4">
        <v>2.8843318107752638</v>
      </c>
      <c r="S1749" s="4">
        <v>1</v>
      </c>
      <c r="T1749" s="4">
        <v>-23.007486999999998</v>
      </c>
      <c r="U1749" s="4">
        <v>41.012328608328815</v>
      </c>
      <c r="V1749" s="4">
        <v>6</v>
      </c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>
        <v>-23.007486999999998</v>
      </c>
      <c r="AS1749" s="4">
        <v>41.012328608328815</v>
      </c>
      <c r="AT1749" s="4">
        <v>6</v>
      </c>
    </row>
    <row r="1750" spans="1:46" x14ac:dyDescent="0.25">
      <c r="A1750" s="3" t="s">
        <v>2102</v>
      </c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>
        <v>1.86375</v>
      </c>
      <c r="X1750" s="4">
        <v>2.1425453600858226</v>
      </c>
      <c r="Y1750" s="4">
        <v>1</v>
      </c>
      <c r="Z1750" s="4">
        <v>0.1170597</v>
      </c>
      <c r="AA1750" s="4">
        <v>1.0498974724389789</v>
      </c>
      <c r="AB1750" s="4">
        <v>1</v>
      </c>
      <c r="AC1750" s="4">
        <v>1.0909249999999999</v>
      </c>
      <c r="AD1750" s="4">
        <v>1.4784551961038828</v>
      </c>
      <c r="AE1750" s="4">
        <v>1</v>
      </c>
      <c r="AF1750" s="4">
        <v>2.5450149999999998</v>
      </c>
      <c r="AG1750" s="4">
        <v>3.3858731915420153</v>
      </c>
      <c r="AH1750" s="4">
        <v>1</v>
      </c>
      <c r="AI1750" s="4">
        <v>3.74438</v>
      </c>
      <c r="AJ1750" s="4">
        <v>3.3146181463732511</v>
      </c>
      <c r="AK1750" s="4">
        <v>1</v>
      </c>
      <c r="AL1750" s="4">
        <v>2.7050550000000002</v>
      </c>
      <c r="AM1750" s="4">
        <v>3.7044215423067062</v>
      </c>
      <c r="AN1750" s="4">
        <v>1</v>
      </c>
      <c r="AO1750" s="4">
        <v>12.066184699999999</v>
      </c>
      <c r="AP1750" s="4">
        <v>15.075810908850656</v>
      </c>
      <c r="AQ1750" s="4">
        <v>6</v>
      </c>
      <c r="AR1750" s="4">
        <v>12.066184699999999</v>
      </c>
      <c r="AS1750" s="4">
        <v>15.075810908850656</v>
      </c>
      <c r="AT1750" s="4">
        <v>6</v>
      </c>
    </row>
    <row r="1751" spans="1:46" x14ac:dyDescent="0.25">
      <c r="A1751" s="3" t="s">
        <v>406</v>
      </c>
      <c r="B1751" s="4">
        <v>2.573931</v>
      </c>
      <c r="C1751" s="4">
        <v>2.1981395354333229</v>
      </c>
      <c r="D1751" s="4">
        <v>1</v>
      </c>
      <c r="E1751" s="4">
        <v>4.5340340000000001</v>
      </c>
      <c r="F1751" s="4">
        <v>3.7003958799906598</v>
      </c>
      <c r="G1751" s="4">
        <v>1</v>
      </c>
      <c r="H1751" s="4">
        <v>0.48039500000000002</v>
      </c>
      <c r="I1751" s="4">
        <v>1.138890896899774</v>
      </c>
      <c r="J1751" s="4">
        <v>1</v>
      </c>
      <c r="K1751" s="4">
        <v>-4.2552099999999999</v>
      </c>
      <c r="L1751" s="4">
        <v>2.8829730038819235</v>
      </c>
      <c r="M1751" s="4">
        <v>1</v>
      </c>
      <c r="N1751" s="4">
        <v>2.8961679999999999</v>
      </c>
      <c r="O1751" s="4">
        <v>4.4491300407776491</v>
      </c>
      <c r="P1751" s="4">
        <v>1</v>
      </c>
      <c r="Q1751" s="4">
        <v>4.0178050000000001</v>
      </c>
      <c r="R1751" s="4">
        <v>6.7357964169994924</v>
      </c>
      <c r="S1751" s="4">
        <v>1</v>
      </c>
      <c r="T1751" s="4">
        <v>10.247122999999998</v>
      </c>
      <c r="U1751" s="4">
        <v>21.10532577398282</v>
      </c>
      <c r="V1751" s="4">
        <v>6</v>
      </c>
      <c r="W1751" s="4">
        <v>5.3511340000000001</v>
      </c>
      <c r="X1751" s="4">
        <v>7.0587461244366754</v>
      </c>
      <c r="Y1751" s="4">
        <v>1</v>
      </c>
      <c r="Z1751" s="4">
        <v>2.3141479999999999</v>
      </c>
      <c r="AA1751" s="4">
        <v>2.3877191685597676</v>
      </c>
      <c r="AB1751" s="4">
        <v>1</v>
      </c>
      <c r="AC1751" s="4">
        <v>2.2708719999999998</v>
      </c>
      <c r="AD1751" s="4">
        <v>2.0391100545482592</v>
      </c>
      <c r="AE1751" s="4">
        <v>1</v>
      </c>
      <c r="AF1751" s="4">
        <v>1.965722</v>
      </c>
      <c r="AG1751" s="4">
        <v>2.4389960749027617</v>
      </c>
      <c r="AH1751" s="4">
        <v>1</v>
      </c>
      <c r="AI1751" s="4">
        <v>1.1797409999999999</v>
      </c>
      <c r="AJ1751" s="4">
        <v>1.3917138406109824</v>
      </c>
      <c r="AK1751" s="4">
        <v>1</v>
      </c>
      <c r="AL1751" s="4">
        <v>-1.226864</v>
      </c>
      <c r="AM1751" s="4">
        <v>1.7547926687070161</v>
      </c>
      <c r="AN1751" s="4">
        <v>1</v>
      </c>
      <c r="AO1751" s="4">
        <v>11.854752999999999</v>
      </c>
      <c r="AP1751" s="4">
        <v>17.071077931765462</v>
      </c>
      <c r="AQ1751" s="4">
        <v>6</v>
      </c>
      <c r="AR1751" s="4">
        <v>22.101876000000001</v>
      </c>
      <c r="AS1751" s="4">
        <v>38.176403705748285</v>
      </c>
      <c r="AT1751" s="4">
        <v>12</v>
      </c>
    </row>
    <row r="1752" spans="1:46" x14ac:dyDescent="0.25">
      <c r="A1752" s="3" t="s">
        <v>173</v>
      </c>
      <c r="B1752" s="4">
        <v>0.92494670000000001</v>
      </c>
      <c r="C1752" s="4">
        <v>1.3104267286529325</v>
      </c>
      <c r="D1752" s="4">
        <v>1</v>
      </c>
      <c r="E1752" s="4">
        <v>-0.17689569999999999</v>
      </c>
      <c r="F1752" s="4">
        <v>1.0479861713717908</v>
      </c>
      <c r="G1752" s="4">
        <v>1</v>
      </c>
      <c r="H1752" s="4">
        <v>0.3883221</v>
      </c>
      <c r="I1752" s="4">
        <v>1.1032212056122972</v>
      </c>
      <c r="J1752" s="4">
        <v>1</v>
      </c>
      <c r="K1752" s="4">
        <v>-0.20998800000000001</v>
      </c>
      <c r="L1752" s="4">
        <v>1.0506672748179355</v>
      </c>
      <c r="M1752" s="4">
        <v>1</v>
      </c>
      <c r="N1752" s="4">
        <v>-6.9366029999999995E-2</v>
      </c>
      <c r="O1752" s="4">
        <v>1.0352004904680296</v>
      </c>
      <c r="P1752" s="4">
        <v>1</v>
      </c>
      <c r="Q1752" s="4">
        <v>-3.2538249999999998E-2</v>
      </c>
      <c r="R1752" s="4">
        <v>1.0146906280541801</v>
      </c>
      <c r="S1752" s="4">
        <v>1</v>
      </c>
      <c r="T1752" s="4">
        <v>0.82448082000000011</v>
      </c>
      <c r="U1752" s="4">
        <v>6.5621924989771658</v>
      </c>
      <c r="V1752" s="4">
        <v>6</v>
      </c>
      <c r="W1752" s="4">
        <v>-0.18841910000000001</v>
      </c>
      <c r="X1752" s="4">
        <v>1.0642806550853068</v>
      </c>
      <c r="Y1752" s="4">
        <v>1</v>
      </c>
      <c r="Z1752" s="4">
        <v>0.70889250000000004</v>
      </c>
      <c r="AA1752" s="4">
        <v>1.2548825400907992</v>
      </c>
      <c r="AB1752" s="4">
        <v>1</v>
      </c>
      <c r="AC1752" s="4">
        <v>0.87629250000000003</v>
      </c>
      <c r="AD1752" s="4">
        <v>1.2763919162082642</v>
      </c>
      <c r="AE1752" s="4">
        <v>1</v>
      </c>
      <c r="AF1752" s="4">
        <v>-9.3786649999999999E-2</v>
      </c>
      <c r="AG1752" s="4">
        <v>1.0400247200898711</v>
      </c>
      <c r="AH1752" s="4">
        <v>1</v>
      </c>
      <c r="AI1752" s="4">
        <v>-3.2647519999999999E-2</v>
      </c>
      <c r="AJ1752" s="4">
        <v>1.008125714141678</v>
      </c>
      <c r="AK1752" s="4">
        <v>1</v>
      </c>
      <c r="AL1752" s="4">
        <v>0.18612890000000001</v>
      </c>
      <c r="AM1752" s="4">
        <v>1.0777073501968772</v>
      </c>
      <c r="AN1752" s="4">
        <v>1</v>
      </c>
      <c r="AO1752" s="4">
        <v>1.45646063</v>
      </c>
      <c r="AP1752" s="4">
        <v>6.7214128958127963</v>
      </c>
      <c r="AQ1752" s="4">
        <v>6</v>
      </c>
      <c r="AR1752" s="4">
        <v>2.2809414499999998</v>
      </c>
      <c r="AS1752" s="4">
        <v>13.283605394789962</v>
      </c>
      <c r="AT1752" s="4">
        <v>12</v>
      </c>
    </row>
    <row r="1753" spans="1:46" x14ac:dyDescent="0.25">
      <c r="A1753" s="3" t="s">
        <v>600</v>
      </c>
      <c r="B1753" s="4">
        <v>-0.58972610000000003</v>
      </c>
      <c r="C1753" s="4">
        <v>1.2160677065363941</v>
      </c>
      <c r="D1753" s="4">
        <v>1</v>
      </c>
      <c r="E1753" s="4">
        <v>0.39604089999999997</v>
      </c>
      <c r="F1753" s="4">
        <v>1.1373249122414486</v>
      </c>
      <c r="G1753" s="4">
        <v>1</v>
      </c>
      <c r="H1753" s="4">
        <v>1.219657</v>
      </c>
      <c r="I1753" s="4">
        <v>1.450139137353267</v>
      </c>
      <c r="J1753" s="4">
        <v>1</v>
      </c>
      <c r="K1753" s="4">
        <v>0.59140700000000002</v>
      </c>
      <c r="L1753" s="4">
        <v>1.1788810283351052</v>
      </c>
      <c r="M1753" s="4">
        <v>1</v>
      </c>
      <c r="N1753" s="4">
        <v>-0.74283699999999997</v>
      </c>
      <c r="O1753" s="4">
        <v>1.4917163426021049</v>
      </c>
      <c r="P1753" s="4">
        <v>1</v>
      </c>
      <c r="Q1753" s="4">
        <v>-0.99225019999999997</v>
      </c>
      <c r="R1753" s="4">
        <v>1.6558386922709651</v>
      </c>
      <c r="S1753" s="4">
        <v>1</v>
      </c>
      <c r="T1753" s="4">
        <v>-0.11770839999999994</v>
      </c>
      <c r="U1753" s="4">
        <v>8.129967819339285</v>
      </c>
      <c r="V1753" s="4">
        <v>6</v>
      </c>
      <c r="W1753" s="4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>
        <v>-0.11770839999999994</v>
      </c>
      <c r="AS1753" s="4">
        <v>8.129967819339285</v>
      </c>
      <c r="AT1753" s="4">
        <v>6</v>
      </c>
    </row>
    <row r="1754" spans="1:46" x14ac:dyDescent="0.25">
      <c r="A1754" s="3" t="s">
        <v>2459</v>
      </c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>
        <v>-2.3004739999999999</v>
      </c>
      <c r="X1754" s="4">
        <v>2.3555235366322465</v>
      </c>
      <c r="Y1754" s="4">
        <v>1</v>
      </c>
      <c r="Z1754" s="4">
        <v>-2.6424180000000002</v>
      </c>
      <c r="AA1754" s="4">
        <v>2.7439283928137272</v>
      </c>
      <c r="AB1754" s="4">
        <v>1</v>
      </c>
      <c r="AC1754" s="4">
        <v>-1.3916569999999999</v>
      </c>
      <c r="AD1754" s="4">
        <v>1.565816688953336</v>
      </c>
      <c r="AE1754" s="4">
        <v>1</v>
      </c>
      <c r="AF1754" s="4">
        <v>1.6330830000000001</v>
      </c>
      <c r="AG1754" s="4">
        <v>2.1061626531845077</v>
      </c>
      <c r="AH1754" s="4">
        <v>1</v>
      </c>
      <c r="AI1754" s="4">
        <v>-1.2329509999999999</v>
      </c>
      <c r="AJ1754" s="4">
        <v>1.4179099328764846</v>
      </c>
      <c r="AK1754" s="4">
        <v>1</v>
      </c>
      <c r="AL1754" s="4">
        <v>-3.1913969999999998</v>
      </c>
      <c r="AM1754" s="4">
        <v>4.3188339523502997</v>
      </c>
      <c r="AN1754" s="4">
        <v>1</v>
      </c>
      <c r="AO1754" s="4">
        <v>-9.1258140000000001</v>
      </c>
      <c r="AP1754" s="4">
        <v>14.508175156810603</v>
      </c>
      <c r="AQ1754" s="4">
        <v>6</v>
      </c>
      <c r="AR1754" s="4">
        <v>-9.1258140000000001</v>
      </c>
      <c r="AS1754" s="4">
        <v>14.508175156810603</v>
      </c>
      <c r="AT1754" s="4">
        <v>6</v>
      </c>
    </row>
    <row r="1755" spans="1:46" x14ac:dyDescent="0.25">
      <c r="A1755" s="3" t="s">
        <v>1057</v>
      </c>
      <c r="B1755" s="4">
        <v>0.57883390000000001</v>
      </c>
      <c r="C1755" s="4">
        <v>1.2070936639590895</v>
      </c>
      <c r="D1755" s="4">
        <v>1</v>
      </c>
      <c r="E1755" s="4">
        <v>7.8328090000000003E-2</v>
      </c>
      <c r="F1755" s="4">
        <v>1.0251140158826817</v>
      </c>
      <c r="G1755" s="4">
        <v>1</v>
      </c>
      <c r="H1755" s="4">
        <v>-0.5978559</v>
      </c>
      <c r="I1755" s="4">
        <v>1.1911611165109339</v>
      </c>
      <c r="J1755" s="4">
        <v>1</v>
      </c>
      <c r="K1755" s="4">
        <v>-0.38150519999999999</v>
      </c>
      <c r="L1755" s="4">
        <v>1.1070260354175925</v>
      </c>
      <c r="M1755" s="4">
        <v>1</v>
      </c>
      <c r="N1755" s="4">
        <v>0.1130406</v>
      </c>
      <c r="O1755" s="4">
        <v>1.062386487481771</v>
      </c>
      <c r="P1755" s="4">
        <v>1</v>
      </c>
      <c r="Q1755" s="4">
        <v>0.53537639999999997</v>
      </c>
      <c r="R1755" s="4">
        <v>1.310734928596174</v>
      </c>
      <c r="S1755" s="4">
        <v>1</v>
      </c>
      <c r="T1755" s="4">
        <v>0.32621788999999995</v>
      </c>
      <c r="U1755" s="4">
        <v>6.903516247848243</v>
      </c>
      <c r="V1755" s="4">
        <v>6</v>
      </c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>
        <v>0.32621788999999995</v>
      </c>
      <c r="AS1755" s="4">
        <v>6.903516247848243</v>
      </c>
      <c r="AT1755" s="4">
        <v>6</v>
      </c>
    </row>
    <row r="1756" spans="1:46" x14ac:dyDescent="0.25">
      <c r="A1756" s="3" t="s">
        <v>645</v>
      </c>
      <c r="B1756" s="4">
        <v>0.87920500000000001</v>
      </c>
      <c r="C1756" s="4">
        <v>1.3142676921717524</v>
      </c>
      <c r="D1756" s="4">
        <v>1</v>
      </c>
      <c r="E1756" s="4">
        <v>1.6288450000000001</v>
      </c>
      <c r="F1756" s="4">
        <v>1.6122344810188589</v>
      </c>
      <c r="G1756" s="4">
        <v>1</v>
      </c>
      <c r="H1756" s="4">
        <v>1.8006960000000001</v>
      </c>
      <c r="I1756" s="4">
        <v>1.6433113803960984</v>
      </c>
      <c r="J1756" s="4">
        <v>1</v>
      </c>
      <c r="K1756" s="4">
        <v>0.1959631</v>
      </c>
      <c r="L1756" s="4">
        <v>1.0515835805775442</v>
      </c>
      <c r="M1756" s="4">
        <v>1</v>
      </c>
      <c r="N1756" s="4">
        <v>-0.764019</v>
      </c>
      <c r="O1756" s="4">
        <v>1.4849379306942365</v>
      </c>
      <c r="P1756" s="4">
        <v>1</v>
      </c>
      <c r="Q1756" s="4">
        <v>-1.650382</v>
      </c>
      <c r="R1756" s="4">
        <v>2.1947111634066276</v>
      </c>
      <c r="S1756" s="4">
        <v>1</v>
      </c>
      <c r="T1756" s="4">
        <v>2.0903081000000001</v>
      </c>
      <c r="U1756" s="4">
        <v>9.3010462282651183</v>
      </c>
      <c r="V1756" s="4">
        <v>6</v>
      </c>
      <c r="W1756" s="4">
        <v>1.2662869999999999</v>
      </c>
      <c r="X1756" s="4">
        <v>1.6034512820081919</v>
      </c>
      <c r="Y1756" s="4">
        <v>1</v>
      </c>
      <c r="Z1756" s="4">
        <v>9.6673469999999997E-2</v>
      </c>
      <c r="AA1756" s="4">
        <v>1.0377140454078981</v>
      </c>
      <c r="AB1756" s="4">
        <v>1</v>
      </c>
      <c r="AC1756" s="4">
        <v>-3.7372740000000002E-2</v>
      </c>
      <c r="AD1756" s="4">
        <v>1.0119857086666872</v>
      </c>
      <c r="AE1756" s="4">
        <v>1</v>
      </c>
      <c r="AF1756" s="4">
        <v>-0.94028440000000002</v>
      </c>
      <c r="AG1756" s="4">
        <v>1.5342582238275766</v>
      </c>
      <c r="AH1756" s="4">
        <v>1</v>
      </c>
      <c r="AI1756" s="4">
        <v>0.1056126</v>
      </c>
      <c r="AJ1756" s="4">
        <v>1.0307640241211486</v>
      </c>
      <c r="AK1756" s="4">
        <v>1</v>
      </c>
      <c r="AL1756" s="4">
        <v>-1.125327</v>
      </c>
      <c r="AM1756" s="4">
        <v>1.6814270638048219</v>
      </c>
      <c r="AN1756" s="4">
        <v>1</v>
      </c>
      <c r="AO1756" s="4">
        <v>-0.63441106999999985</v>
      </c>
      <c r="AP1756" s="4">
        <v>7.8996003478363246</v>
      </c>
      <c r="AQ1756" s="4">
        <v>6</v>
      </c>
      <c r="AR1756" s="4">
        <v>1.45589703</v>
      </c>
      <c r="AS1756" s="4">
        <v>17.200646576101441</v>
      </c>
      <c r="AT1756" s="4">
        <v>12</v>
      </c>
    </row>
    <row r="1757" spans="1:46" x14ac:dyDescent="0.25">
      <c r="A1757" s="3" t="s">
        <v>210</v>
      </c>
      <c r="B1757" s="4">
        <v>-0.25411299999999998</v>
      </c>
      <c r="C1757" s="4">
        <v>1.076883113272586</v>
      </c>
      <c r="D1757" s="4">
        <v>2</v>
      </c>
      <c r="E1757" s="4">
        <v>-0.33022400000000002</v>
      </c>
      <c r="F1757" s="4">
        <v>1.0896355918970002</v>
      </c>
      <c r="G1757" s="4">
        <v>2</v>
      </c>
      <c r="H1757" s="4">
        <v>-1.461511</v>
      </c>
      <c r="I1757" s="4">
        <v>1.4469193501039592</v>
      </c>
      <c r="J1757" s="4">
        <v>2</v>
      </c>
      <c r="K1757" s="4">
        <v>1.5681449999999999</v>
      </c>
      <c r="L1757" s="4">
        <v>1.4503572110767196</v>
      </c>
      <c r="M1757" s="4">
        <v>2</v>
      </c>
      <c r="N1757" s="4">
        <v>0.3365628</v>
      </c>
      <c r="O1757" s="4">
        <v>1.1838203648174135</v>
      </c>
      <c r="P1757" s="4">
        <v>2</v>
      </c>
      <c r="Q1757" s="4">
        <v>0.39292490000000002</v>
      </c>
      <c r="R1757" s="4">
        <v>1.186274086557974</v>
      </c>
      <c r="S1757" s="4">
        <v>2</v>
      </c>
      <c r="T1757" s="4">
        <v>0.25178470000000003</v>
      </c>
      <c r="U1757" s="4">
        <v>7.4338897177256529</v>
      </c>
      <c r="V1757" s="4">
        <v>12</v>
      </c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>
        <v>0.25178470000000003</v>
      </c>
      <c r="AS1757" s="4">
        <v>7.4338897177256529</v>
      </c>
      <c r="AT1757" s="4">
        <v>12</v>
      </c>
    </row>
    <row r="1758" spans="1:46" x14ac:dyDescent="0.25">
      <c r="A1758" s="3" t="s">
        <v>2249</v>
      </c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>
        <v>-0.71753789999999995</v>
      </c>
      <c r="X1758" s="4">
        <v>1.3059942767122152</v>
      </c>
      <c r="Y1758" s="4">
        <v>1</v>
      </c>
      <c r="Z1758" s="4">
        <v>-0.88811929999999994</v>
      </c>
      <c r="AA1758" s="4">
        <v>1.404155172052028</v>
      </c>
      <c r="AB1758" s="4">
        <v>1</v>
      </c>
      <c r="AC1758" s="4">
        <v>-0.26803890000000002</v>
      </c>
      <c r="AD1758" s="4">
        <v>1.0895662396398338</v>
      </c>
      <c r="AE1758" s="4">
        <v>1</v>
      </c>
      <c r="AF1758" s="4">
        <v>-0.52523439999999999</v>
      </c>
      <c r="AG1758" s="4">
        <v>1.2707649091205657</v>
      </c>
      <c r="AH1758" s="4">
        <v>1</v>
      </c>
      <c r="AI1758" s="4">
        <v>-0.80159460000000005</v>
      </c>
      <c r="AJ1758" s="4">
        <v>1.258744430905856</v>
      </c>
      <c r="AK1758" s="4">
        <v>1</v>
      </c>
      <c r="AL1758" s="4">
        <v>4.919432E-2</v>
      </c>
      <c r="AM1758" s="4">
        <v>1.0230533690844186</v>
      </c>
      <c r="AN1758" s="4">
        <v>1</v>
      </c>
      <c r="AO1758" s="4">
        <v>-3.1513307800000003</v>
      </c>
      <c r="AP1758" s="4">
        <v>7.3522783975149171</v>
      </c>
      <c r="AQ1758" s="4">
        <v>6</v>
      </c>
      <c r="AR1758" s="4">
        <v>-3.1513307800000003</v>
      </c>
      <c r="AS1758" s="4">
        <v>7.3522783975149171</v>
      </c>
      <c r="AT1758" s="4">
        <v>6</v>
      </c>
    </row>
    <row r="1759" spans="1:46" x14ac:dyDescent="0.25">
      <c r="A1759" s="3" t="s">
        <v>357</v>
      </c>
      <c r="B1759" s="4">
        <v>-1.024168</v>
      </c>
      <c r="C1759" s="4">
        <v>1.361652247538415</v>
      </c>
      <c r="D1759" s="4">
        <v>1</v>
      </c>
      <c r="E1759" s="4">
        <v>0.16413449999999999</v>
      </c>
      <c r="F1759" s="4">
        <v>1.0471089841558341</v>
      </c>
      <c r="G1759" s="4">
        <v>1</v>
      </c>
      <c r="H1759" s="4">
        <v>1.2626820000000001</v>
      </c>
      <c r="I1759" s="4">
        <v>1.3976129386309646</v>
      </c>
      <c r="J1759" s="4">
        <v>1</v>
      </c>
      <c r="K1759" s="4">
        <v>-4.5072429999999999</v>
      </c>
      <c r="L1759" s="4">
        <v>3.0039681654248152</v>
      </c>
      <c r="M1759" s="4">
        <v>1</v>
      </c>
      <c r="N1759" s="4">
        <v>-0.77286239999999995</v>
      </c>
      <c r="O1759" s="4">
        <v>1.4822628450902959</v>
      </c>
      <c r="P1759" s="4">
        <v>1</v>
      </c>
      <c r="Q1759" s="4">
        <v>-1.756626</v>
      </c>
      <c r="R1759" s="4">
        <v>2.2619576910424462</v>
      </c>
      <c r="S1759" s="4">
        <v>1</v>
      </c>
      <c r="T1759" s="4">
        <v>-6.6340829000000001</v>
      </c>
      <c r="U1759" s="4">
        <v>10.554562871882773</v>
      </c>
      <c r="V1759" s="4">
        <v>6</v>
      </c>
      <c r="W1759" s="4">
        <v>-2.2819639999999999</v>
      </c>
      <c r="X1759" s="4">
        <v>2.3092817095950582</v>
      </c>
      <c r="Y1759" s="4">
        <v>1</v>
      </c>
      <c r="Z1759" s="4">
        <v>0.16449910000000001</v>
      </c>
      <c r="AA1759" s="4">
        <v>1.0646080347377627</v>
      </c>
      <c r="AB1759" s="4">
        <v>1</v>
      </c>
      <c r="AC1759" s="4">
        <v>1.7350350000000001</v>
      </c>
      <c r="AD1759" s="4">
        <v>1.7406815071276591</v>
      </c>
      <c r="AE1759" s="4">
        <v>1</v>
      </c>
      <c r="AF1759" s="4">
        <v>-1.5464169999999999</v>
      </c>
      <c r="AG1759" s="4">
        <v>2.0171985348212367</v>
      </c>
      <c r="AH1759" s="4">
        <v>1</v>
      </c>
      <c r="AI1759" s="4">
        <v>-2.1017190000000001</v>
      </c>
      <c r="AJ1759" s="4">
        <v>1.8090913549675447</v>
      </c>
      <c r="AK1759" s="4">
        <v>1</v>
      </c>
      <c r="AL1759" s="4">
        <v>-3.2706849999999998</v>
      </c>
      <c r="AM1759" s="4">
        <v>4.4783394892746253</v>
      </c>
      <c r="AN1759" s="4">
        <v>1</v>
      </c>
      <c r="AO1759" s="4">
        <v>-7.3012508999999994</v>
      </c>
      <c r="AP1759" s="4">
        <v>13.419200630523886</v>
      </c>
      <c r="AQ1759" s="4">
        <v>6</v>
      </c>
      <c r="AR1759" s="4">
        <v>-13.935333799999999</v>
      </c>
      <c r="AS1759" s="4">
        <v>23.973763502406658</v>
      </c>
      <c r="AT1759" s="4">
        <v>12</v>
      </c>
    </row>
    <row r="1760" spans="1:46" x14ac:dyDescent="0.25">
      <c r="A1760" s="3" t="s">
        <v>1652</v>
      </c>
      <c r="B1760" s="4">
        <v>-0.11147840000000001</v>
      </c>
      <c r="C1760" s="4">
        <v>1.0366391350418047</v>
      </c>
      <c r="D1760" s="4">
        <v>1</v>
      </c>
      <c r="E1760" s="4">
        <v>1.3080179999999999</v>
      </c>
      <c r="F1760" s="4">
        <v>1.5110672476387823</v>
      </c>
      <c r="G1760" s="4">
        <v>1</v>
      </c>
      <c r="H1760" s="4">
        <v>1.9382509999999999</v>
      </c>
      <c r="I1760" s="4">
        <v>1.7610959038658365</v>
      </c>
      <c r="J1760" s="4">
        <v>1</v>
      </c>
      <c r="K1760" s="4">
        <v>1.174849</v>
      </c>
      <c r="L1760" s="4">
        <v>1.3669669444426886</v>
      </c>
      <c r="M1760" s="4">
        <v>1</v>
      </c>
      <c r="N1760" s="4">
        <v>-0.70872000000000002</v>
      </c>
      <c r="O1760" s="4">
        <v>1.4608568487051776</v>
      </c>
      <c r="P1760" s="4">
        <v>1</v>
      </c>
      <c r="Q1760" s="4">
        <v>0.74873440000000002</v>
      </c>
      <c r="R1760" s="4">
        <v>1.4597055682940154</v>
      </c>
      <c r="S1760" s="4">
        <v>1</v>
      </c>
      <c r="T1760" s="4">
        <v>4.3496539999999992</v>
      </c>
      <c r="U1760" s="4">
        <v>8.5963316479883058</v>
      </c>
      <c r="V1760" s="4">
        <v>6</v>
      </c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>
        <v>4.3496539999999992</v>
      </c>
      <c r="AS1760" s="4">
        <v>8.5963316479883058</v>
      </c>
      <c r="AT1760" s="4">
        <v>6</v>
      </c>
    </row>
    <row r="1761" spans="1:46" x14ac:dyDescent="0.25">
      <c r="A1761" s="3" t="s">
        <v>678</v>
      </c>
      <c r="B1761" s="4">
        <v>0.14435439999999999</v>
      </c>
      <c r="C1761" s="4">
        <v>1.0499234506633637</v>
      </c>
      <c r="D1761" s="4">
        <v>1</v>
      </c>
      <c r="E1761" s="4">
        <v>-0.76079490000000005</v>
      </c>
      <c r="F1761" s="4">
        <v>1.2789557464183632</v>
      </c>
      <c r="G1761" s="4">
        <v>1</v>
      </c>
      <c r="H1761" s="4">
        <v>-0.85876609999999998</v>
      </c>
      <c r="I1761" s="4">
        <v>1.2938895983081522</v>
      </c>
      <c r="J1761" s="4">
        <v>1</v>
      </c>
      <c r="K1761" s="4">
        <v>-4.4240570000000004</v>
      </c>
      <c r="L1761" s="4">
        <v>3.2862552596620174</v>
      </c>
      <c r="M1761" s="4">
        <v>1</v>
      </c>
      <c r="N1761" s="4">
        <v>-1.6093850000000001</v>
      </c>
      <c r="O1761" s="4">
        <v>2.3728027194155268</v>
      </c>
      <c r="P1761" s="4">
        <v>1</v>
      </c>
      <c r="Q1761" s="4">
        <v>-4.2833889999999997</v>
      </c>
      <c r="R1761" s="4">
        <v>8.6934085892552382</v>
      </c>
      <c r="S1761" s="4">
        <v>1</v>
      </c>
      <c r="T1761" s="4">
        <v>-11.7920376</v>
      </c>
      <c r="U1761" s="4">
        <v>17.975235363722661</v>
      </c>
      <c r="V1761" s="4">
        <v>6</v>
      </c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>
        <v>-11.7920376</v>
      </c>
      <c r="AS1761" s="4">
        <v>17.975235363722661</v>
      </c>
      <c r="AT1761" s="4">
        <v>6</v>
      </c>
    </row>
    <row r="1762" spans="1:46" x14ac:dyDescent="0.25">
      <c r="A1762" s="3" t="s">
        <v>1716</v>
      </c>
      <c r="B1762" s="4">
        <v>0.52504740000000005</v>
      </c>
      <c r="C1762" s="4">
        <v>1.1905523293303453</v>
      </c>
      <c r="D1762" s="4">
        <v>1</v>
      </c>
      <c r="E1762" s="4">
        <v>-3.7721129999999999E-2</v>
      </c>
      <c r="F1762" s="4">
        <v>1.0121912982579768</v>
      </c>
      <c r="G1762" s="4">
        <v>1</v>
      </c>
      <c r="H1762" s="4">
        <v>-0.51353139999999997</v>
      </c>
      <c r="I1762" s="4">
        <v>1.1647128774534539</v>
      </c>
      <c r="J1762" s="4">
        <v>1</v>
      </c>
      <c r="K1762" s="4">
        <v>-4.9381510000000003E-2</v>
      </c>
      <c r="L1762" s="4">
        <v>1.013572649179775</v>
      </c>
      <c r="M1762" s="4">
        <v>1</v>
      </c>
      <c r="N1762" s="4">
        <v>2.1165389999999999E-2</v>
      </c>
      <c r="O1762" s="4">
        <v>1.011455279506678</v>
      </c>
      <c r="P1762" s="4">
        <v>1</v>
      </c>
      <c r="Q1762" s="4">
        <v>-0.15132909999999999</v>
      </c>
      <c r="R1762" s="4">
        <v>1.0799208539175873</v>
      </c>
      <c r="S1762" s="4">
        <v>1</v>
      </c>
      <c r="T1762" s="4">
        <v>-0.20575034999999992</v>
      </c>
      <c r="U1762" s="4">
        <v>6.4724052876458167</v>
      </c>
      <c r="V1762" s="4">
        <v>6</v>
      </c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>
        <v>-0.20575034999999992</v>
      </c>
      <c r="AS1762" s="4">
        <v>6.4724052876458167</v>
      </c>
      <c r="AT1762" s="4">
        <v>6</v>
      </c>
    </row>
    <row r="1763" spans="1:46" x14ac:dyDescent="0.25">
      <c r="A1763" s="3" t="s">
        <v>1604</v>
      </c>
      <c r="B1763" s="4">
        <v>-0.30590270000000003</v>
      </c>
      <c r="C1763" s="4">
        <v>1.1044010361335006</v>
      </c>
      <c r="D1763" s="4">
        <v>1</v>
      </c>
      <c r="E1763" s="4">
        <v>0.69846810000000004</v>
      </c>
      <c r="F1763" s="4">
        <v>1.2481781727920802</v>
      </c>
      <c r="G1763" s="4">
        <v>1</v>
      </c>
      <c r="H1763" s="4">
        <v>1.4771460000000001</v>
      </c>
      <c r="I1763" s="4">
        <v>1.5451649829421783</v>
      </c>
      <c r="J1763" s="4">
        <v>1</v>
      </c>
      <c r="K1763" s="4">
        <v>-2.5310180000000002E-2</v>
      </c>
      <c r="L1763" s="4">
        <v>1.0068073443721715</v>
      </c>
      <c r="M1763" s="4">
        <v>1</v>
      </c>
      <c r="N1763" s="4">
        <v>-8.0817089999999994E-2</v>
      </c>
      <c r="O1763" s="4">
        <v>1.0442585714346246</v>
      </c>
      <c r="P1763" s="4">
        <v>1</v>
      </c>
      <c r="Q1763" s="4">
        <v>0.34337380000000001</v>
      </c>
      <c r="R1763" s="4">
        <v>1.1898395283390801</v>
      </c>
      <c r="S1763" s="4">
        <v>1</v>
      </c>
      <c r="T1763" s="4">
        <v>2.1069579300000001</v>
      </c>
      <c r="U1763" s="4">
        <v>7.1386496360136356</v>
      </c>
      <c r="V1763" s="4">
        <v>6</v>
      </c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>
        <v>2.1069579300000001</v>
      </c>
      <c r="AS1763" s="4">
        <v>7.1386496360136356</v>
      </c>
      <c r="AT1763" s="4">
        <v>6</v>
      </c>
    </row>
    <row r="1764" spans="1:46" x14ac:dyDescent="0.25">
      <c r="A1764" s="3" t="s">
        <v>1327</v>
      </c>
      <c r="B1764" s="4">
        <v>0.83183960000000001</v>
      </c>
      <c r="C1764" s="4">
        <v>1.3121041605728057</v>
      </c>
      <c r="D1764" s="4">
        <v>1</v>
      </c>
      <c r="E1764" s="4">
        <v>-2.0095580000000002</v>
      </c>
      <c r="F1764" s="4">
        <v>1.8871144076974158</v>
      </c>
      <c r="G1764" s="4">
        <v>1</v>
      </c>
      <c r="H1764" s="4">
        <v>0.78119799999999995</v>
      </c>
      <c r="I1764" s="4">
        <v>1.2590079746899714</v>
      </c>
      <c r="J1764" s="4">
        <v>1</v>
      </c>
      <c r="K1764" s="4">
        <v>-0.22772319999999999</v>
      </c>
      <c r="L1764" s="4">
        <v>1.0629397537873502</v>
      </c>
      <c r="M1764" s="4">
        <v>1</v>
      </c>
      <c r="N1764" s="4">
        <v>1.0089300000000001</v>
      </c>
      <c r="O1764" s="4">
        <v>1.7177185207579764</v>
      </c>
      <c r="P1764" s="4">
        <v>1</v>
      </c>
      <c r="Q1764" s="4">
        <v>1.6440589999999999</v>
      </c>
      <c r="R1764" s="4">
        <v>2.2984356769786771</v>
      </c>
      <c r="S1764" s="4">
        <v>1</v>
      </c>
      <c r="T1764" s="4">
        <v>2.0287453999999996</v>
      </c>
      <c r="U1764" s="4">
        <v>9.5373204944841952</v>
      </c>
      <c r="V1764" s="4">
        <v>6</v>
      </c>
      <c r="W1764" s="4">
        <v>-4.4223289999999998E-2</v>
      </c>
      <c r="X1764" s="4">
        <v>1.0164552500794377</v>
      </c>
      <c r="Y1764" s="4">
        <v>1</v>
      </c>
      <c r="Z1764" s="4">
        <v>0.93244559999999999</v>
      </c>
      <c r="AA1764" s="4">
        <v>1.4257698397150524</v>
      </c>
      <c r="AB1764" s="4">
        <v>1</v>
      </c>
      <c r="AC1764" s="4">
        <v>0.62098100000000001</v>
      </c>
      <c r="AD1764" s="4">
        <v>1.2178421004072417</v>
      </c>
      <c r="AE1764" s="4">
        <v>1</v>
      </c>
      <c r="AF1764" s="4">
        <v>1.3710469999999999</v>
      </c>
      <c r="AG1764" s="4">
        <v>1.8647174430662754</v>
      </c>
      <c r="AH1764" s="4">
        <v>1</v>
      </c>
      <c r="AI1764" s="4">
        <v>1.672488</v>
      </c>
      <c r="AJ1764" s="4">
        <v>1.6016791521273415</v>
      </c>
      <c r="AK1764" s="4">
        <v>1</v>
      </c>
      <c r="AL1764" s="4">
        <v>1.015744</v>
      </c>
      <c r="AM1764" s="4">
        <v>1.5949850178781042</v>
      </c>
      <c r="AN1764" s="4">
        <v>1</v>
      </c>
      <c r="AO1764" s="4">
        <v>5.5684823100000003</v>
      </c>
      <c r="AP1764" s="4">
        <v>8.7214488032734536</v>
      </c>
      <c r="AQ1764" s="4">
        <v>6</v>
      </c>
      <c r="AR1764" s="4">
        <v>7.5972277099999985</v>
      </c>
      <c r="AS1764" s="4">
        <v>18.258769297757652</v>
      </c>
      <c r="AT1764" s="4">
        <v>12</v>
      </c>
    </row>
    <row r="1765" spans="1:46" x14ac:dyDescent="0.25">
      <c r="A1765" s="3" t="s">
        <v>1413</v>
      </c>
      <c r="B1765" s="4">
        <v>-0.48537770000000002</v>
      </c>
      <c r="C1765" s="4">
        <v>1.170896864887218</v>
      </c>
      <c r="D1765" s="4">
        <v>1</v>
      </c>
      <c r="E1765" s="4">
        <v>0.35746990000000001</v>
      </c>
      <c r="F1765" s="4">
        <v>1.1202536744777842</v>
      </c>
      <c r="G1765" s="4">
        <v>1</v>
      </c>
      <c r="H1765" s="4">
        <v>1.071796</v>
      </c>
      <c r="I1765" s="4">
        <v>1.3717105374814593</v>
      </c>
      <c r="J1765" s="4">
        <v>1</v>
      </c>
      <c r="K1765" s="4">
        <v>0.79094050000000005</v>
      </c>
      <c r="L1765" s="4">
        <v>1.2370569392544295</v>
      </c>
      <c r="M1765" s="4">
        <v>1</v>
      </c>
      <c r="N1765" s="4">
        <v>0.79362540000000004</v>
      </c>
      <c r="O1765" s="4">
        <v>1.5309936003015217</v>
      </c>
      <c r="P1765" s="4">
        <v>1</v>
      </c>
      <c r="Q1765" s="4">
        <v>1.5439879999999999</v>
      </c>
      <c r="R1765" s="4">
        <v>2.1865640804866722</v>
      </c>
      <c r="S1765" s="4">
        <v>1</v>
      </c>
      <c r="T1765" s="4">
        <v>4.0724421</v>
      </c>
      <c r="U1765" s="4">
        <v>8.6174756968890858</v>
      </c>
      <c r="V1765" s="4">
        <v>6</v>
      </c>
      <c r="W1765" s="4">
        <v>-0.43726690000000001</v>
      </c>
      <c r="X1765" s="4">
        <v>1.1777729734705238</v>
      </c>
      <c r="Y1765" s="4">
        <v>1</v>
      </c>
      <c r="Z1765" s="4">
        <v>0.11132690000000001</v>
      </c>
      <c r="AA1765" s="4">
        <v>1.0440080030000338</v>
      </c>
      <c r="AB1765" s="4">
        <v>1</v>
      </c>
      <c r="AC1765" s="4">
        <v>0.103224</v>
      </c>
      <c r="AD1765" s="4">
        <v>1.0338145984506075</v>
      </c>
      <c r="AE1765" s="4">
        <v>1</v>
      </c>
      <c r="AF1765" s="4">
        <v>1.7141379999999999</v>
      </c>
      <c r="AG1765" s="4">
        <v>2.1915131377053694</v>
      </c>
      <c r="AH1765" s="4">
        <v>1</v>
      </c>
      <c r="AI1765" s="4">
        <v>-2.2156389999999999</v>
      </c>
      <c r="AJ1765" s="4">
        <v>1.8740567512667232</v>
      </c>
      <c r="AK1765" s="4">
        <v>1</v>
      </c>
      <c r="AL1765" s="4">
        <v>1.701543</v>
      </c>
      <c r="AM1765" s="4">
        <v>2.1979621811650656</v>
      </c>
      <c r="AN1765" s="4">
        <v>1</v>
      </c>
      <c r="AO1765" s="4">
        <v>0.97732600000000014</v>
      </c>
      <c r="AP1765" s="4">
        <v>9.5191276450583224</v>
      </c>
      <c r="AQ1765" s="4">
        <v>6</v>
      </c>
      <c r="AR1765" s="4">
        <v>5.0497680999999996</v>
      </c>
      <c r="AS1765" s="4">
        <v>18.136603341947406</v>
      </c>
      <c r="AT1765" s="4">
        <v>12</v>
      </c>
    </row>
    <row r="1766" spans="1:46" x14ac:dyDescent="0.25">
      <c r="A1766" s="3" t="s">
        <v>1396</v>
      </c>
      <c r="B1766" s="4">
        <v>-1.044225</v>
      </c>
      <c r="C1766" s="4">
        <v>1.4050679596914861</v>
      </c>
      <c r="D1766" s="4">
        <v>1</v>
      </c>
      <c r="E1766" s="4">
        <v>0.21494569999999999</v>
      </c>
      <c r="F1766" s="4">
        <v>1.0709477508516549</v>
      </c>
      <c r="G1766" s="4">
        <v>1</v>
      </c>
      <c r="H1766" s="4">
        <v>0.64824380000000004</v>
      </c>
      <c r="I1766" s="4">
        <v>1.2115387810570388</v>
      </c>
      <c r="J1766" s="4">
        <v>1</v>
      </c>
      <c r="K1766" s="4">
        <v>-0.29011130000000002</v>
      </c>
      <c r="L1766" s="4">
        <v>1.0817288384870301</v>
      </c>
      <c r="M1766" s="4">
        <v>1</v>
      </c>
      <c r="N1766" s="4">
        <v>-0.70448809999999995</v>
      </c>
      <c r="O1766" s="4">
        <v>1.4589996798123508</v>
      </c>
      <c r="P1766" s="4">
        <v>1</v>
      </c>
      <c r="Q1766" s="4">
        <v>-0.8340938</v>
      </c>
      <c r="R1766" s="4">
        <v>1.5253451100242947</v>
      </c>
      <c r="S1766" s="4">
        <v>1</v>
      </c>
      <c r="T1766" s="4">
        <v>-2.0097287000000001</v>
      </c>
      <c r="U1766" s="4">
        <v>7.7536281199238548</v>
      </c>
      <c r="V1766" s="4">
        <v>6</v>
      </c>
      <c r="W1766" s="4">
        <v>0.43454419999999999</v>
      </c>
      <c r="X1766" s="4">
        <v>1.2054859395512461</v>
      </c>
      <c r="Y1766" s="4">
        <v>1</v>
      </c>
      <c r="Z1766" s="4">
        <v>-0.32817689999999999</v>
      </c>
      <c r="AA1766" s="4">
        <v>1.149978132479569</v>
      </c>
      <c r="AB1766" s="4">
        <v>1</v>
      </c>
      <c r="AC1766" s="4">
        <v>0.8156312</v>
      </c>
      <c r="AD1766" s="4">
        <v>1.3576262630984013</v>
      </c>
      <c r="AE1766" s="4">
        <v>1</v>
      </c>
      <c r="AF1766" s="4">
        <v>-0.3361344</v>
      </c>
      <c r="AG1766" s="4">
        <v>1.1765788023868469</v>
      </c>
      <c r="AH1766" s="4">
        <v>1</v>
      </c>
      <c r="AI1766" s="4">
        <v>1.323421E-2</v>
      </c>
      <c r="AJ1766" s="4">
        <v>1.0045449498069503</v>
      </c>
      <c r="AK1766" s="4">
        <v>1</v>
      </c>
      <c r="AL1766" s="4">
        <v>-8.1598450000000003E-2</v>
      </c>
      <c r="AM1766" s="4">
        <v>1.0415867242939019</v>
      </c>
      <c r="AN1766" s="4">
        <v>1</v>
      </c>
      <c r="AO1766" s="4">
        <v>0.51749986000000003</v>
      </c>
      <c r="AP1766" s="4">
        <v>6.9358008116169154</v>
      </c>
      <c r="AQ1766" s="4">
        <v>6</v>
      </c>
      <c r="AR1766" s="4">
        <v>-1.4922288400000001</v>
      </c>
      <c r="AS1766" s="4">
        <v>14.689428931540771</v>
      </c>
      <c r="AT1766" s="4">
        <v>12</v>
      </c>
    </row>
    <row r="1767" spans="1:46" x14ac:dyDescent="0.25">
      <c r="A1767" s="3" t="s">
        <v>1672</v>
      </c>
      <c r="B1767" s="4">
        <v>-0.83059870000000002</v>
      </c>
      <c r="C1767" s="4">
        <v>1.3070484603400663</v>
      </c>
      <c r="D1767" s="4">
        <v>1</v>
      </c>
      <c r="E1767" s="4">
        <v>-0.35867110000000002</v>
      </c>
      <c r="F1767" s="4">
        <v>1.1195745597466638</v>
      </c>
      <c r="G1767" s="4">
        <v>1</v>
      </c>
      <c r="H1767" s="4">
        <v>-1.2439249999999999</v>
      </c>
      <c r="I1767" s="4">
        <v>1.4362608606297895</v>
      </c>
      <c r="J1767" s="4">
        <v>1</v>
      </c>
      <c r="K1767" s="4">
        <v>-0.60590180000000005</v>
      </c>
      <c r="L1767" s="4">
        <v>1.1739102063447258</v>
      </c>
      <c r="M1767" s="4">
        <v>1</v>
      </c>
      <c r="N1767" s="4">
        <v>-0.1890869</v>
      </c>
      <c r="O1767" s="4">
        <v>1.1063422402114567</v>
      </c>
      <c r="P1767" s="4">
        <v>1</v>
      </c>
      <c r="Q1767" s="4">
        <v>-0.22003159999999999</v>
      </c>
      <c r="R1767" s="4">
        <v>1.1173674746115807</v>
      </c>
      <c r="S1767" s="4">
        <v>1</v>
      </c>
      <c r="T1767" s="4">
        <v>-3.4482150999999996</v>
      </c>
      <c r="U1767" s="4">
        <v>7.2605038018842825</v>
      </c>
      <c r="V1767" s="4">
        <v>6</v>
      </c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>
        <v>-3.4482150999999996</v>
      </c>
      <c r="AS1767" s="4">
        <v>7.2605038018842825</v>
      </c>
      <c r="AT1767" s="4">
        <v>6</v>
      </c>
    </row>
    <row r="1768" spans="1:46" x14ac:dyDescent="0.25">
      <c r="A1768" s="3" t="s">
        <v>1420</v>
      </c>
      <c r="B1768" s="4">
        <v>2.1630780000000001</v>
      </c>
      <c r="C1768" s="4">
        <v>1.9769284482524581</v>
      </c>
      <c r="D1768" s="4">
        <v>1</v>
      </c>
      <c r="E1768" s="4">
        <v>1.3145800000000001</v>
      </c>
      <c r="F1768" s="4">
        <v>1.4779634501536694</v>
      </c>
      <c r="G1768" s="4">
        <v>1</v>
      </c>
      <c r="H1768" s="4">
        <v>-0.76562090000000005</v>
      </c>
      <c r="I1768" s="4">
        <v>1.2353124430395392</v>
      </c>
      <c r="J1768" s="4">
        <v>1</v>
      </c>
      <c r="K1768" s="4">
        <v>-0.56886490000000001</v>
      </c>
      <c r="L1768" s="4">
        <v>1.1561137189797943</v>
      </c>
      <c r="M1768" s="4">
        <v>1</v>
      </c>
      <c r="N1768" s="4">
        <v>1.3088740000000001</v>
      </c>
      <c r="O1768" s="4">
        <v>1.9712268732237175</v>
      </c>
      <c r="P1768" s="4">
        <v>1</v>
      </c>
      <c r="Q1768" s="4">
        <v>0.3086005</v>
      </c>
      <c r="R1768" s="4">
        <v>1.1589896936204531</v>
      </c>
      <c r="S1768" s="4">
        <v>1</v>
      </c>
      <c r="T1768" s="4">
        <v>3.7606466999999997</v>
      </c>
      <c r="U1768" s="4">
        <v>8.9765346272696309</v>
      </c>
      <c r="V1768" s="4">
        <v>6</v>
      </c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>
        <v>3.7606466999999997</v>
      </c>
      <c r="AS1768" s="4">
        <v>8.9765346272696309</v>
      </c>
      <c r="AT1768" s="4">
        <v>6</v>
      </c>
    </row>
    <row r="1769" spans="1:46" x14ac:dyDescent="0.25">
      <c r="A1769" s="3" t="s">
        <v>1830</v>
      </c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>
        <v>1.049372</v>
      </c>
      <c r="X1769" s="4">
        <v>1.4673490463715984</v>
      </c>
      <c r="Y1769" s="4">
        <v>1</v>
      </c>
      <c r="Z1769" s="4">
        <v>0.51822500000000005</v>
      </c>
      <c r="AA1769" s="4">
        <v>1.2153198215690231</v>
      </c>
      <c r="AB1769" s="4">
        <v>1</v>
      </c>
      <c r="AC1769" s="4">
        <v>-0.9027193</v>
      </c>
      <c r="AD1769" s="4">
        <v>1.3271020062898049</v>
      </c>
      <c r="AE1769" s="4">
        <v>1</v>
      </c>
      <c r="AF1769" s="4">
        <v>-0.665377</v>
      </c>
      <c r="AG1769" s="4">
        <v>1.3511784776656699</v>
      </c>
      <c r="AH1769" s="4">
        <v>1</v>
      </c>
      <c r="AI1769" s="4">
        <v>0.32254969999999999</v>
      </c>
      <c r="AJ1769" s="4">
        <v>1.094009260723805</v>
      </c>
      <c r="AK1769" s="4">
        <v>1</v>
      </c>
      <c r="AL1769" s="4">
        <v>0.96089579999999997</v>
      </c>
      <c r="AM1769" s="4">
        <v>1.5524622327274711</v>
      </c>
      <c r="AN1769" s="4">
        <v>1</v>
      </c>
      <c r="AO1769" s="4">
        <v>1.2829462</v>
      </c>
      <c r="AP1769" s="4">
        <v>8.0074208453473723</v>
      </c>
      <c r="AQ1769" s="4">
        <v>6</v>
      </c>
      <c r="AR1769" s="4">
        <v>1.2829462</v>
      </c>
      <c r="AS1769" s="4">
        <v>8.0074208453473723</v>
      </c>
      <c r="AT1769" s="4">
        <v>6</v>
      </c>
    </row>
    <row r="1770" spans="1:46" x14ac:dyDescent="0.25">
      <c r="A1770" s="3" t="s">
        <v>1984</v>
      </c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>
        <v>-0.33360529999999999</v>
      </c>
      <c r="X1770" s="4">
        <v>1.1326694339809467</v>
      </c>
      <c r="Y1770" s="4">
        <v>1</v>
      </c>
      <c r="Z1770" s="4">
        <v>-0.54073179999999998</v>
      </c>
      <c r="AA1770" s="4">
        <v>1.2303371928719651</v>
      </c>
      <c r="AB1770" s="4">
        <v>1</v>
      </c>
      <c r="AC1770" s="4">
        <v>-0.54122239999999999</v>
      </c>
      <c r="AD1770" s="4">
        <v>1.1888577218281284</v>
      </c>
      <c r="AE1770" s="4">
        <v>1</v>
      </c>
      <c r="AF1770" s="4">
        <v>0.291412</v>
      </c>
      <c r="AG1770" s="4">
        <v>1.1424774046641786</v>
      </c>
      <c r="AH1770" s="4">
        <v>1</v>
      </c>
      <c r="AI1770" s="4">
        <v>-0.1790272</v>
      </c>
      <c r="AJ1770" s="4">
        <v>1.0525167827936575</v>
      </c>
      <c r="AK1770" s="4">
        <v>1</v>
      </c>
      <c r="AL1770" s="4">
        <v>-1.056073</v>
      </c>
      <c r="AM1770" s="4">
        <v>1.6278790510295793</v>
      </c>
      <c r="AN1770" s="4">
        <v>1</v>
      </c>
      <c r="AO1770" s="4">
        <v>-2.3592477000000001</v>
      </c>
      <c r="AP1770" s="4">
        <v>7.3747375871684557</v>
      </c>
      <c r="AQ1770" s="4">
        <v>6</v>
      </c>
      <c r="AR1770" s="4">
        <v>-2.3592477000000001</v>
      </c>
      <c r="AS1770" s="4">
        <v>7.3747375871684557</v>
      </c>
      <c r="AT1770" s="4">
        <v>6</v>
      </c>
    </row>
    <row r="1771" spans="1:46" x14ac:dyDescent="0.25">
      <c r="A1771" s="3" t="s">
        <v>553</v>
      </c>
      <c r="B1771" s="4">
        <v>-0.63269059999999999</v>
      </c>
      <c r="C1771" s="4">
        <v>1.2322635829345572</v>
      </c>
      <c r="D1771" s="4">
        <v>1</v>
      </c>
      <c r="E1771" s="4">
        <v>-0.58204029999999995</v>
      </c>
      <c r="F1771" s="4">
        <v>1.2053607470325052</v>
      </c>
      <c r="G1771" s="4">
        <v>1</v>
      </c>
      <c r="H1771" s="4">
        <v>-0.36609190000000003</v>
      </c>
      <c r="I1771" s="4">
        <v>1.1152940908720779</v>
      </c>
      <c r="J1771" s="4">
        <v>1</v>
      </c>
      <c r="K1771" s="4">
        <v>-2.0306259999999998</v>
      </c>
      <c r="L1771" s="4">
        <v>1.7337587826852123</v>
      </c>
      <c r="M1771" s="4">
        <v>1</v>
      </c>
      <c r="N1771" s="4">
        <v>-0.40089019999999997</v>
      </c>
      <c r="O1771" s="4">
        <v>1.2407392854163526</v>
      </c>
      <c r="P1771" s="4">
        <v>1</v>
      </c>
      <c r="Q1771" s="4">
        <v>0.73946559999999995</v>
      </c>
      <c r="R1771" s="4">
        <v>1.4580344078970215</v>
      </c>
      <c r="S1771" s="4">
        <v>1</v>
      </c>
      <c r="T1771" s="4">
        <v>-3.2728733999999999</v>
      </c>
      <c r="U1771" s="4">
        <v>7.985450896837726</v>
      </c>
      <c r="V1771" s="4">
        <v>6</v>
      </c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>
        <v>-3.2728733999999999</v>
      </c>
      <c r="AS1771" s="4">
        <v>7.985450896837726</v>
      </c>
      <c r="AT1771" s="4">
        <v>6</v>
      </c>
    </row>
    <row r="1772" spans="1:46" x14ac:dyDescent="0.25">
      <c r="A1772" s="3" t="s">
        <v>1280</v>
      </c>
      <c r="B1772" s="4">
        <v>-0.87187550000000003</v>
      </c>
      <c r="C1772" s="4">
        <v>1.2879638981208161</v>
      </c>
      <c r="D1772" s="4">
        <v>2</v>
      </c>
      <c r="E1772" s="4">
        <v>-0.8781158</v>
      </c>
      <c r="F1772" s="4">
        <v>1.2551207157634279</v>
      </c>
      <c r="G1772" s="4">
        <v>2</v>
      </c>
      <c r="H1772" s="4">
        <v>6.4840380000000003E-2</v>
      </c>
      <c r="I1772" s="4">
        <v>1.0164958117347387</v>
      </c>
      <c r="J1772" s="4">
        <v>2</v>
      </c>
      <c r="K1772" s="4">
        <v>3.500988E-2</v>
      </c>
      <c r="L1772" s="4">
        <v>1.0083145900899766</v>
      </c>
      <c r="M1772" s="4">
        <v>2</v>
      </c>
      <c r="N1772" s="4">
        <v>0.80857489999999999</v>
      </c>
      <c r="O1772" s="4">
        <v>1.5002045018165384</v>
      </c>
      <c r="P1772" s="4">
        <v>2</v>
      </c>
      <c r="Q1772" s="4">
        <v>1.2929189999999999</v>
      </c>
      <c r="R1772" s="4">
        <v>1.7546436694845386</v>
      </c>
      <c r="S1772" s="4">
        <v>2</v>
      </c>
      <c r="T1772" s="4">
        <v>0.45135285999999986</v>
      </c>
      <c r="U1772" s="4">
        <v>7.8227431870100368</v>
      </c>
      <c r="V1772" s="4">
        <v>12</v>
      </c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>
        <v>0.45135285999999986</v>
      </c>
      <c r="AS1772" s="4">
        <v>7.8227431870100368</v>
      </c>
      <c r="AT1772" s="4">
        <v>12</v>
      </c>
    </row>
    <row r="1773" spans="1:46" x14ac:dyDescent="0.25">
      <c r="A1773" s="3" t="s">
        <v>2193</v>
      </c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>
        <v>-0.7750882</v>
      </c>
      <c r="X1773" s="4">
        <v>1.338441615197556</v>
      </c>
      <c r="Y1773" s="4">
        <v>1</v>
      </c>
      <c r="Z1773" s="4">
        <v>-0.40166459999999998</v>
      </c>
      <c r="AA1773" s="4">
        <v>1.1687261106910556</v>
      </c>
      <c r="AB1773" s="4">
        <v>1</v>
      </c>
      <c r="AC1773" s="4">
        <v>0.24177000000000001</v>
      </c>
      <c r="AD1773" s="4">
        <v>1.0820020210602925</v>
      </c>
      <c r="AE1773" s="4">
        <v>1</v>
      </c>
      <c r="AF1773" s="4">
        <v>0.3220095</v>
      </c>
      <c r="AG1773" s="4">
        <v>1.1595559504924213</v>
      </c>
      <c r="AH1773" s="4">
        <v>1</v>
      </c>
      <c r="AI1773" s="4">
        <v>9.5079079999999996E-2</v>
      </c>
      <c r="AJ1773" s="4">
        <v>1.0279611168779292</v>
      </c>
      <c r="AK1773" s="4">
        <v>1</v>
      </c>
      <c r="AL1773" s="4">
        <v>0.2367494</v>
      </c>
      <c r="AM1773" s="4">
        <v>1.1163297514711663</v>
      </c>
      <c r="AN1773" s="4">
        <v>1</v>
      </c>
      <c r="AO1773" s="4">
        <v>-0.28114481999999996</v>
      </c>
      <c r="AP1773" s="4">
        <v>6.8930165657904201</v>
      </c>
      <c r="AQ1773" s="4">
        <v>6</v>
      </c>
      <c r="AR1773" s="4">
        <v>-0.28114481999999996</v>
      </c>
      <c r="AS1773" s="4">
        <v>6.8930165657904201</v>
      </c>
      <c r="AT1773" s="4">
        <v>6</v>
      </c>
    </row>
    <row r="1774" spans="1:46" x14ac:dyDescent="0.25">
      <c r="A1774" s="3" t="s">
        <v>819</v>
      </c>
      <c r="B1774" s="4">
        <v>0.73153279999999998</v>
      </c>
      <c r="C1774" s="4">
        <v>1.2723989211914142</v>
      </c>
      <c r="D1774" s="4">
        <v>1</v>
      </c>
      <c r="E1774" s="4">
        <v>1.5063420000000001</v>
      </c>
      <c r="F1774" s="4">
        <v>1.6244535617737188</v>
      </c>
      <c r="G1774" s="4">
        <v>1</v>
      </c>
      <c r="H1774" s="4">
        <v>-1.7123379999999999</v>
      </c>
      <c r="I1774" s="4">
        <v>1.6538210297112281</v>
      </c>
      <c r="J1774" s="4">
        <v>1</v>
      </c>
      <c r="K1774" s="4">
        <v>2.1278030000000001</v>
      </c>
      <c r="L1774" s="4">
        <v>1.7653529334918669</v>
      </c>
      <c r="M1774" s="4">
        <v>1</v>
      </c>
      <c r="N1774" s="4">
        <v>1.664893</v>
      </c>
      <c r="O1774" s="4">
        <v>2.4398971313182765</v>
      </c>
      <c r="P1774" s="4">
        <v>1</v>
      </c>
      <c r="Q1774" s="4">
        <v>1.5456920000000001</v>
      </c>
      <c r="R1774" s="4">
        <v>2.1851265351453755</v>
      </c>
      <c r="S1774" s="4">
        <v>1</v>
      </c>
      <c r="T1774" s="4">
        <v>5.8639248000000004</v>
      </c>
      <c r="U1774" s="4">
        <v>10.94105011263188</v>
      </c>
      <c r="V1774" s="4">
        <v>6</v>
      </c>
      <c r="W1774" s="4">
        <v>0.16610800000000001</v>
      </c>
      <c r="X1774" s="4">
        <v>1.0641082966059394</v>
      </c>
      <c r="Y1774" s="4">
        <v>1</v>
      </c>
      <c r="Z1774" s="4">
        <v>-1.5974710000000001</v>
      </c>
      <c r="AA1774" s="4">
        <v>1.835623786878372</v>
      </c>
      <c r="AB1774" s="4">
        <v>1</v>
      </c>
      <c r="AC1774" s="4">
        <v>-1.115097</v>
      </c>
      <c r="AD1774" s="4">
        <v>1.4255533756252414</v>
      </c>
      <c r="AE1774" s="4">
        <v>1</v>
      </c>
      <c r="AF1774" s="4">
        <v>-0.14108680000000001</v>
      </c>
      <c r="AG1774" s="4">
        <v>1.0665108959449121</v>
      </c>
      <c r="AH1774" s="4">
        <v>1</v>
      </c>
      <c r="AI1774" s="4">
        <v>-0.30999480000000001</v>
      </c>
      <c r="AJ1774" s="4">
        <v>1.0928343960325635</v>
      </c>
      <c r="AK1774" s="4">
        <v>1</v>
      </c>
      <c r="AL1774" s="4">
        <v>1.1691750000000001</v>
      </c>
      <c r="AM1774" s="4">
        <v>1.7173628408399633</v>
      </c>
      <c r="AN1774" s="4">
        <v>1</v>
      </c>
      <c r="AO1774" s="4">
        <v>-1.8283666000000003</v>
      </c>
      <c r="AP1774" s="4">
        <v>8.2019935919269908</v>
      </c>
      <c r="AQ1774" s="4">
        <v>6</v>
      </c>
      <c r="AR1774" s="4">
        <v>4.0355582000000005</v>
      </c>
      <c r="AS1774" s="4">
        <v>19.143043704558874</v>
      </c>
      <c r="AT1774" s="4">
        <v>12</v>
      </c>
    </row>
    <row r="1775" spans="1:46" x14ac:dyDescent="0.25">
      <c r="A1775" s="3" t="s">
        <v>2308</v>
      </c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>
        <v>0.68854340000000003</v>
      </c>
      <c r="X1775" s="4">
        <v>1.2632865772161002</v>
      </c>
      <c r="Y1775" s="4">
        <v>1</v>
      </c>
      <c r="Z1775" s="4">
        <v>-0.44436730000000002</v>
      </c>
      <c r="AA1775" s="4">
        <v>1.1595333791524125</v>
      </c>
      <c r="AB1775" s="4">
        <v>1</v>
      </c>
      <c r="AC1775" s="4">
        <v>-0.3326074</v>
      </c>
      <c r="AD1775" s="4">
        <v>1.100040312640389</v>
      </c>
      <c r="AE1775" s="4">
        <v>1</v>
      </c>
      <c r="AF1775" s="4">
        <v>-0.93796369999999996</v>
      </c>
      <c r="AG1775" s="4">
        <v>1.4909924332674249</v>
      </c>
      <c r="AH1775" s="4">
        <v>1</v>
      </c>
      <c r="AI1775" s="4">
        <v>-0.41954809999999998</v>
      </c>
      <c r="AJ1775" s="4">
        <v>1.1133957120676838</v>
      </c>
      <c r="AK1775" s="4">
        <v>1</v>
      </c>
      <c r="AL1775" s="4">
        <v>-0.61295350000000004</v>
      </c>
      <c r="AM1775" s="4">
        <v>1.2893042704930613</v>
      </c>
      <c r="AN1775" s="4">
        <v>1</v>
      </c>
      <c r="AO1775" s="4">
        <v>-2.0588966000000002</v>
      </c>
      <c r="AP1775" s="4">
        <v>7.4165526848370718</v>
      </c>
      <c r="AQ1775" s="4">
        <v>6</v>
      </c>
      <c r="AR1775" s="4">
        <v>-2.0588966000000002</v>
      </c>
      <c r="AS1775" s="4">
        <v>7.4165526848370718</v>
      </c>
      <c r="AT1775" s="4">
        <v>6</v>
      </c>
    </row>
    <row r="1776" spans="1:46" x14ac:dyDescent="0.25">
      <c r="A1776" s="3" t="s">
        <v>952</v>
      </c>
      <c r="B1776" s="4">
        <v>2.4369649999999998</v>
      </c>
      <c r="C1776" s="4">
        <v>2.1916491654600319</v>
      </c>
      <c r="D1776" s="4">
        <v>1</v>
      </c>
      <c r="E1776" s="4">
        <v>4.2633179999999999</v>
      </c>
      <c r="F1776" s="4">
        <v>3.8235111986424895</v>
      </c>
      <c r="G1776" s="4">
        <v>1</v>
      </c>
      <c r="H1776" s="4">
        <v>0.46440969999999998</v>
      </c>
      <c r="I1776" s="4">
        <v>1.1445788398903969</v>
      </c>
      <c r="J1776" s="4">
        <v>1</v>
      </c>
      <c r="K1776" s="4">
        <v>-4.053299</v>
      </c>
      <c r="L1776" s="4">
        <v>2.9199791340185013</v>
      </c>
      <c r="M1776" s="4">
        <v>1</v>
      </c>
      <c r="N1776" s="4">
        <v>2.8025690000000001</v>
      </c>
      <c r="O1776" s="4">
        <v>4.4756144813655201</v>
      </c>
      <c r="P1776" s="4">
        <v>1</v>
      </c>
      <c r="Q1776" s="4">
        <v>3.8131729999999999</v>
      </c>
      <c r="R1776" s="4">
        <v>6.850397705895265</v>
      </c>
      <c r="S1776" s="4">
        <v>1</v>
      </c>
      <c r="T1776" s="4">
        <v>9.7271356999999998</v>
      </c>
      <c r="U1776" s="4">
        <v>21.405730525272205</v>
      </c>
      <c r="V1776" s="4">
        <v>6</v>
      </c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>
        <v>9.7271356999999998</v>
      </c>
      <c r="AS1776" s="4">
        <v>21.405730525272205</v>
      </c>
      <c r="AT1776" s="4">
        <v>6</v>
      </c>
    </row>
    <row r="1777" spans="1:46" x14ac:dyDescent="0.25">
      <c r="A1777" s="3" t="s">
        <v>1841</v>
      </c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>
        <v>-2.0910250000000001</v>
      </c>
      <c r="X1777" s="4">
        <v>2.1904106121541638</v>
      </c>
      <c r="Y1777" s="4">
        <v>1</v>
      </c>
      <c r="Z1777" s="4">
        <v>-0.4209137</v>
      </c>
      <c r="AA1777" s="4">
        <v>1.1803171385924252</v>
      </c>
      <c r="AB1777" s="4">
        <v>1</v>
      </c>
      <c r="AC1777" s="4">
        <v>0.16534470000000001</v>
      </c>
      <c r="AD1777" s="4">
        <v>1.056343640786326</v>
      </c>
      <c r="AE1777" s="4">
        <v>1</v>
      </c>
      <c r="AF1777" s="4">
        <v>0.71156140000000001</v>
      </c>
      <c r="AG1777" s="4">
        <v>1.3896242025505723</v>
      </c>
      <c r="AH1777" s="4">
        <v>1</v>
      </c>
      <c r="AI1777" s="4">
        <v>4.131844E-3</v>
      </c>
      <c r="AJ1777" s="4">
        <v>1.0012166487329299</v>
      </c>
      <c r="AK1777" s="4">
        <v>1</v>
      </c>
      <c r="AL1777" s="4">
        <v>-1.017326</v>
      </c>
      <c r="AM1777" s="4">
        <v>1.6063602906175678</v>
      </c>
      <c r="AN1777" s="4">
        <v>1</v>
      </c>
      <c r="AO1777" s="4">
        <v>-2.6482267560000001</v>
      </c>
      <c r="AP1777" s="4">
        <v>8.4242725334339852</v>
      </c>
      <c r="AQ1777" s="4">
        <v>6</v>
      </c>
      <c r="AR1777" s="4">
        <v>-2.6482267560000001</v>
      </c>
      <c r="AS1777" s="4">
        <v>8.4242725334339852</v>
      </c>
      <c r="AT1777" s="4">
        <v>6</v>
      </c>
    </row>
    <row r="1778" spans="1:46" x14ac:dyDescent="0.25">
      <c r="A1778" s="3" t="s">
        <v>2011</v>
      </c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>
        <v>-0.88146020000000003</v>
      </c>
      <c r="X1778" s="4">
        <v>1.3998942071018834</v>
      </c>
      <c r="Y1778" s="4">
        <v>1</v>
      </c>
      <c r="Z1778" s="4">
        <v>-0.44620110000000002</v>
      </c>
      <c r="AA1778" s="4">
        <v>1.1925892975047936</v>
      </c>
      <c r="AB1778" s="4">
        <v>1</v>
      </c>
      <c r="AC1778" s="4">
        <v>0.69109790000000004</v>
      </c>
      <c r="AD1778" s="4">
        <v>1.2615773798681622</v>
      </c>
      <c r="AE1778" s="4">
        <v>1</v>
      </c>
      <c r="AF1778" s="4">
        <v>-0.55460830000000005</v>
      </c>
      <c r="AG1778" s="4">
        <v>1.2921456988754279</v>
      </c>
      <c r="AH1778" s="4">
        <v>1</v>
      </c>
      <c r="AI1778" s="4">
        <v>-0.23736499999999999</v>
      </c>
      <c r="AJ1778" s="4">
        <v>1.0741903906544901</v>
      </c>
      <c r="AK1778" s="4">
        <v>1</v>
      </c>
      <c r="AL1778" s="4">
        <v>0.31964330000000002</v>
      </c>
      <c r="AM1778" s="4">
        <v>1.1628690108150777</v>
      </c>
      <c r="AN1778" s="4">
        <v>1</v>
      </c>
      <c r="AO1778" s="4">
        <v>-1.1088933999999999</v>
      </c>
      <c r="AP1778" s="4">
        <v>7.3832659848198343</v>
      </c>
      <c r="AQ1778" s="4">
        <v>6</v>
      </c>
      <c r="AR1778" s="4">
        <v>-1.1088933999999999</v>
      </c>
      <c r="AS1778" s="4">
        <v>7.3832659848198343</v>
      </c>
      <c r="AT1778" s="4">
        <v>6</v>
      </c>
    </row>
    <row r="1779" spans="1:46" x14ac:dyDescent="0.25">
      <c r="A1779" s="3" t="s">
        <v>208</v>
      </c>
      <c r="B1779" s="4">
        <v>-0.70875909999999998</v>
      </c>
      <c r="C1779" s="4">
        <v>1.2286916043823923</v>
      </c>
      <c r="D1779" s="4">
        <v>1</v>
      </c>
      <c r="E1779" s="4">
        <v>0.1759444</v>
      </c>
      <c r="F1779" s="4">
        <v>1.0472378655249803</v>
      </c>
      <c r="G1779" s="4">
        <v>1</v>
      </c>
      <c r="H1779" s="4">
        <v>1.9392199999999999</v>
      </c>
      <c r="I1779" s="4">
        <v>1.6268574751101834</v>
      </c>
      <c r="J1779" s="4">
        <v>1</v>
      </c>
      <c r="K1779" s="4">
        <v>0.11831750000000001</v>
      </c>
      <c r="L1779" s="4">
        <v>1.0280553767961418</v>
      </c>
      <c r="M1779" s="4">
        <v>1</v>
      </c>
      <c r="N1779" s="4">
        <v>-1.621912</v>
      </c>
      <c r="O1779" s="4">
        <v>2.2389126838249616</v>
      </c>
      <c r="P1779" s="4">
        <v>1</v>
      </c>
      <c r="Q1779" s="4">
        <v>-1.1345019999999999</v>
      </c>
      <c r="R1779" s="4">
        <v>1.6574185140880524</v>
      </c>
      <c r="S1779" s="4">
        <v>1</v>
      </c>
      <c r="T1779" s="4">
        <v>-1.2316912</v>
      </c>
      <c r="U1779" s="4">
        <v>8.8271735197267116</v>
      </c>
      <c r="V1779" s="4">
        <v>6</v>
      </c>
      <c r="W1779" s="4">
        <v>1.1855880000000001</v>
      </c>
      <c r="X1779" s="4">
        <v>1.4784643037590206</v>
      </c>
      <c r="Y1779" s="4">
        <v>1</v>
      </c>
      <c r="Z1779" s="4">
        <v>-0.8232775</v>
      </c>
      <c r="AA1779" s="4">
        <v>1.2998838846010803</v>
      </c>
      <c r="AB1779" s="4">
        <v>1</v>
      </c>
      <c r="AC1779" s="4">
        <v>-0.45883350000000001</v>
      </c>
      <c r="AD1779" s="4">
        <v>1.1357495281346077</v>
      </c>
      <c r="AE1779" s="4">
        <v>1</v>
      </c>
      <c r="AF1779" s="4">
        <v>-0.30965399999999998</v>
      </c>
      <c r="AG1779" s="4">
        <v>1.1380175466748468</v>
      </c>
      <c r="AH1779" s="4">
        <v>1</v>
      </c>
      <c r="AI1779" s="4">
        <v>-0.95395949999999996</v>
      </c>
      <c r="AJ1779" s="4">
        <v>1.2656668125704478</v>
      </c>
      <c r="AK1779" s="4">
        <v>1</v>
      </c>
      <c r="AL1779" s="4">
        <v>-0.50370110000000001</v>
      </c>
      <c r="AM1779" s="4">
        <v>1.2235056607001753</v>
      </c>
      <c r="AN1779" s="4">
        <v>1</v>
      </c>
      <c r="AO1779" s="4">
        <v>-1.8638375999999999</v>
      </c>
      <c r="AP1779" s="4">
        <v>7.5412877364401787</v>
      </c>
      <c r="AQ1779" s="4">
        <v>6</v>
      </c>
      <c r="AR1779" s="4">
        <v>-3.0955287999999994</v>
      </c>
      <c r="AS1779" s="4">
        <v>16.368461256166889</v>
      </c>
      <c r="AT1779" s="4">
        <v>12</v>
      </c>
    </row>
    <row r="1780" spans="1:46" x14ac:dyDescent="0.25">
      <c r="A1780" s="3" t="s">
        <v>2318</v>
      </c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>
        <v>0.37958960000000003</v>
      </c>
      <c r="X1780" s="4">
        <v>1.1533431449767271</v>
      </c>
      <c r="Y1780" s="4">
        <v>1</v>
      </c>
      <c r="Z1780" s="4">
        <v>-1.0444720000000001</v>
      </c>
      <c r="AA1780" s="4">
        <v>1.4904378817105834</v>
      </c>
      <c r="AB1780" s="4">
        <v>1</v>
      </c>
      <c r="AC1780" s="4">
        <v>1.536886</v>
      </c>
      <c r="AD1780" s="4">
        <v>1.6503891180443777</v>
      </c>
      <c r="AE1780" s="4">
        <v>1</v>
      </c>
      <c r="AF1780" s="4">
        <v>1.595227</v>
      </c>
      <c r="AG1780" s="4">
        <v>2.071523285287677</v>
      </c>
      <c r="AH1780" s="4">
        <v>1</v>
      </c>
      <c r="AI1780" s="4">
        <v>0.81110249999999995</v>
      </c>
      <c r="AJ1780" s="4">
        <v>1.260029036024731</v>
      </c>
      <c r="AK1780" s="4">
        <v>1</v>
      </c>
      <c r="AL1780" s="4">
        <v>2.6782020000000002</v>
      </c>
      <c r="AM1780" s="4">
        <v>3.4433273851572173</v>
      </c>
      <c r="AN1780" s="4">
        <v>1</v>
      </c>
      <c r="AO1780" s="4">
        <v>5.9565351</v>
      </c>
      <c r="AP1780" s="4">
        <v>11.069049851201314</v>
      </c>
      <c r="AQ1780" s="4">
        <v>6</v>
      </c>
      <c r="AR1780" s="4">
        <v>5.9565351</v>
      </c>
      <c r="AS1780" s="4">
        <v>11.069049851201314</v>
      </c>
      <c r="AT1780" s="4">
        <v>6</v>
      </c>
    </row>
    <row r="1781" spans="1:46" x14ac:dyDescent="0.25">
      <c r="A1781" s="3" t="s">
        <v>794</v>
      </c>
      <c r="B1781" s="4">
        <v>-3.742035</v>
      </c>
      <c r="C1781" s="4">
        <v>3.3385294467703659</v>
      </c>
      <c r="D1781" s="4">
        <v>1</v>
      </c>
      <c r="E1781" s="4">
        <v>-1.6717690000000001</v>
      </c>
      <c r="F1781" s="4">
        <v>1.6931553088827254</v>
      </c>
      <c r="G1781" s="4">
        <v>1</v>
      </c>
      <c r="H1781" s="4">
        <v>-1.128047</v>
      </c>
      <c r="I1781" s="4">
        <v>1.3892415159268363</v>
      </c>
      <c r="J1781" s="4">
        <v>1</v>
      </c>
      <c r="K1781" s="4">
        <v>-2.3614890000000002</v>
      </c>
      <c r="L1781" s="4">
        <v>1.8680221632189695</v>
      </c>
      <c r="M1781" s="4">
        <v>1</v>
      </c>
      <c r="N1781" s="4">
        <v>-0.50722659999999997</v>
      </c>
      <c r="O1781" s="4">
        <v>1.3114543810885007</v>
      </c>
      <c r="P1781" s="4">
        <v>1</v>
      </c>
      <c r="Q1781" s="4">
        <v>-0.19475049999999999</v>
      </c>
      <c r="R1781" s="4">
        <v>1.1032490490396554</v>
      </c>
      <c r="S1781" s="4">
        <v>1</v>
      </c>
      <c r="T1781" s="4">
        <v>-9.6053170999999988</v>
      </c>
      <c r="U1781" s="4">
        <v>10.703651864927053</v>
      </c>
      <c r="V1781" s="4">
        <v>6</v>
      </c>
      <c r="W1781" s="4">
        <v>-3.3633839999999999</v>
      </c>
      <c r="X1781" s="4">
        <v>3.4119263076970681</v>
      </c>
      <c r="Y1781" s="4">
        <v>1</v>
      </c>
      <c r="Z1781" s="4">
        <v>-2.1162049999999999</v>
      </c>
      <c r="AA1781" s="4">
        <v>2.2156743428729264</v>
      </c>
      <c r="AB1781" s="4">
        <v>1</v>
      </c>
      <c r="AC1781" s="4">
        <v>-3.1713460000000002</v>
      </c>
      <c r="AD1781" s="4">
        <v>2.7013007650101413</v>
      </c>
      <c r="AE1781" s="4">
        <v>1</v>
      </c>
      <c r="AF1781" s="4">
        <v>-0.9757226</v>
      </c>
      <c r="AG1781" s="4">
        <v>1.5544918883975678</v>
      </c>
      <c r="AH1781" s="4">
        <v>1</v>
      </c>
      <c r="AI1781" s="4">
        <v>-1.086568</v>
      </c>
      <c r="AJ1781" s="4">
        <v>1.3526801174780612</v>
      </c>
      <c r="AK1781" s="4">
        <v>1</v>
      </c>
      <c r="AL1781" s="4">
        <v>0.54446170000000005</v>
      </c>
      <c r="AM1781" s="4">
        <v>1.2828278127109616</v>
      </c>
      <c r="AN1781" s="4">
        <v>1</v>
      </c>
      <c r="AO1781" s="4">
        <v>-10.1687639</v>
      </c>
      <c r="AP1781" s="4">
        <v>12.518901234166725</v>
      </c>
      <c r="AQ1781" s="4">
        <v>6</v>
      </c>
      <c r="AR1781" s="4">
        <v>-19.774080999999999</v>
      </c>
      <c r="AS1781" s="4">
        <v>23.222553099093783</v>
      </c>
      <c r="AT1781" s="4">
        <v>12</v>
      </c>
    </row>
    <row r="1782" spans="1:46" x14ac:dyDescent="0.25">
      <c r="A1782" s="3" t="s">
        <v>2103</v>
      </c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>
        <v>-0.81164099999999995</v>
      </c>
      <c r="X1782" s="4">
        <v>1.3268473057180501</v>
      </c>
      <c r="Y1782" s="4">
        <v>1</v>
      </c>
      <c r="Z1782" s="4">
        <v>-1.2698529999999999</v>
      </c>
      <c r="AA1782" s="4">
        <v>1.5562050212219749</v>
      </c>
      <c r="AB1782" s="4">
        <v>1</v>
      </c>
      <c r="AC1782" s="4">
        <v>-1.088287</v>
      </c>
      <c r="AD1782" s="4">
        <v>1.3803810821345361</v>
      </c>
      <c r="AE1782" s="4">
        <v>1</v>
      </c>
      <c r="AF1782" s="4">
        <v>0.1781269</v>
      </c>
      <c r="AG1782" s="4">
        <v>1.0806196179381149</v>
      </c>
      <c r="AH1782" s="4">
        <v>1</v>
      </c>
      <c r="AI1782" s="4">
        <v>-1.028402</v>
      </c>
      <c r="AJ1782" s="4">
        <v>1.3113903865603642</v>
      </c>
      <c r="AK1782" s="4">
        <v>1</v>
      </c>
      <c r="AL1782" s="4">
        <v>2.4583940000000002</v>
      </c>
      <c r="AM1782" s="4">
        <v>2.8741470697658644</v>
      </c>
      <c r="AN1782" s="4">
        <v>1</v>
      </c>
      <c r="AO1782" s="4">
        <v>-1.5616620999999995</v>
      </c>
      <c r="AP1782" s="4">
        <v>9.5295904833389038</v>
      </c>
      <c r="AQ1782" s="4">
        <v>6</v>
      </c>
      <c r="AR1782" s="4">
        <v>-1.5616620999999995</v>
      </c>
      <c r="AS1782" s="4">
        <v>9.5295904833389038</v>
      </c>
      <c r="AT1782" s="4">
        <v>6</v>
      </c>
    </row>
    <row r="1783" spans="1:46" x14ac:dyDescent="0.25">
      <c r="A1783" s="3" t="s">
        <v>1599</v>
      </c>
      <c r="B1783" s="4">
        <v>2.0434549999999998</v>
      </c>
      <c r="C1783" s="4">
        <v>1.9309236916145693</v>
      </c>
      <c r="D1783" s="4">
        <v>1</v>
      </c>
      <c r="E1783" s="4">
        <v>0.88409079999999995</v>
      </c>
      <c r="F1783" s="4">
        <v>1.3206213155865378</v>
      </c>
      <c r="G1783" s="4">
        <v>1</v>
      </c>
      <c r="H1783" s="4">
        <v>-0.13159190000000001</v>
      </c>
      <c r="I1783" s="4">
        <v>1.0390016926355659</v>
      </c>
      <c r="J1783" s="4">
        <v>1</v>
      </c>
      <c r="K1783" s="4">
        <v>1.7437720000000001</v>
      </c>
      <c r="L1783" s="4">
        <v>1.584956988877241</v>
      </c>
      <c r="M1783" s="4">
        <v>1</v>
      </c>
      <c r="N1783" s="4">
        <v>2.4157190000000002</v>
      </c>
      <c r="O1783" s="4">
        <v>3.635035467057508</v>
      </c>
      <c r="P1783" s="4">
        <v>1</v>
      </c>
      <c r="Q1783" s="4">
        <v>1.048473</v>
      </c>
      <c r="R1783" s="4">
        <v>1.6965131895919721</v>
      </c>
      <c r="S1783" s="4">
        <v>1</v>
      </c>
      <c r="T1783" s="4">
        <v>8.0039178999999994</v>
      </c>
      <c r="U1783" s="4">
        <v>11.207052345363394</v>
      </c>
      <c r="V1783" s="4">
        <v>6</v>
      </c>
      <c r="W1783" s="4">
        <v>-0.42593720000000002</v>
      </c>
      <c r="X1783" s="4">
        <v>1.169949668202487</v>
      </c>
      <c r="Y1783" s="4">
        <v>1</v>
      </c>
      <c r="Z1783" s="4">
        <v>1.651437</v>
      </c>
      <c r="AA1783" s="4">
        <v>1.8743630536982012</v>
      </c>
      <c r="AB1783" s="4">
        <v>1</v>
      </c>
      <c r="AC1783" s="4">
        <v>0.38065349999999998</v>
      </c>
      <c r="AD1783" s="4">
        <v>1.1282826911417914</v>
      </c>
      <c r="AE1783" s="4">
        <v>1</v>
      </c>
      <c r="AF1783" s="4">
        <v>1.096546</v>
      </c>
      <c r="AG1783" s="4">
        <v>1.6452655264162368</v>
      </c>
      <c r="AH1783" s="4">
        <v>1</v>
      </c>
      <c r="AI1783" s="4">
        <v>1.17106</v>
      </c>
      <c r="AJ1783" s="4">
        <v>1.3896401874307338</v>
      </c>
      <c r="AK1783" s="4">
        <v>1</v>
      </c>
      <c r="AL1783" s="4">
        <v>0.2110715</v>
      </c>
      <c r="AM1783" s="4">
        <v>1.1017811406307083</v>
      </c>
      <c r="AN1783" s="4">
        <v>1</v>
      </c>
      <c r="AO1783" s="4">
        <v>4.0848307999999998</v>
      </c>
      <c r="AP1783" s="4">
        <v>8.3092822675201585</v>
      </c>
      <c r="AQ1783" s="4">
        <v>6</v>
      </c>
      <c r="AR1783" s="4">
        <v>12.088748699999998</v>
      </c>
      <c r="AS1783" s="4">
        <v>19.516334612883551</v>
      </c>
      <c r="AT1783" s="4">
        <v>12</v>
      </c>
    </row>
    <row r="1784" spans="1:46" x14ac:dyDescent="0.25">
      <c r="A1784" s="3" t="s">
        <v>677</v>
      </c>
      <c r="B1784" s="4">
        <v>0.2251301</v>
      </c>
      <c r="C1784" s="4">
        <v>1.0771497466678615</v>
      </c>
      <c r="D1784" s="4">
        <v>1</v>
      </c>
      <c r="E1784" s="4">
        <v>1.5953740000000001</v>
      </c>
      <c r="F1784" s="4">
        <v>1.675450837133752</v>
      </c>
      <c r="G1784" s="4">
        <v>1</v>
      </c>
      <c r="H1784" s="4">
        <v>0.77518640000000005</v>
      </c>
      <c r="I1784" s="4">
        <v>1.2603644769135911</v>
      </c>
      <c r="J1784" s="4">
        <v>1</v>
      </c>
      <c r="K1784" s="4">
        <v>0.2706981</v>
      </c>
      <c r="L1784" s="4">
        <v>1.0768779604533745</v>
      </c>
      <c r="M1784" s="4">
        <v>1</v>
      </c>
      <c r="N1784" s="4">
        <v>-0.61540689999999998</v>
      </c>
      <c r="O1784" s="4">
        <v>1.3917929513500926</v>
      </c>
      <c r="P1784" s="4">
        <v>1</v>
      </c>
      <c r="Q1784" s="4">
        <v>0.22509480000000001</v>
      </c>
      <c r="R1784" s="4">
        <v>1.1214393962208145</v>
      </c>
      <c r="S1784" s="4">
        <v>1</v>
      </c>
      <c r="T1784" s="4">
        <v>2.4760765</v>
      </c>
      <c r="U1784" s="4">
        <v>7.6030753687394856</v>
      </c>
      <c r="V1784" s="4">
        <v>6</v>
      </c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>
        <v>2.4760765</v>
      </c>
      <c r="AS1784" s="4">
        <v>7.6030753687394856</v>
      </c>
      <c r="AT1784" s="4">
        <v>6</v>
      </c>
    </row>
    <row r="1785" spans="1:46" x14ac:dyDescent="0.25">
      <c r="A1785" s="3" t="s">
        <v>1242</v>
      </c>
      <c r="B1785" s="4">
        <v>-0.34726790000000002</v>
      </c>
      <c r="C1785" s="4">
        <v>1.1248887318714733</v>
      </c>
      <c r="D1785" s="4">
        <v>1</v>
      </c>
      <c r="E1785" s="4">
        <v>-3.146147</v>
      </c>
      <c r="F1785" s="4">
        <v>2.735144126044323</v>
      </c>
      <c r="G1785" s="4">
        <v>1</v>
      </c>
      <c r="H1785" s="4">
        <v>1.190625</v>
      </c>
      <c r="I1785" s="4">
        <v>1.4516047394160911</v>
      </c>
      <c r="J1785" s="4">
        <v>1</v>
      </c>
      <c r="K1785" s="4">
        <v>-1.3819539999999999</v>
      </c>
      <c r="L1785" s="4">
        <v>1.4840299594454514</v>
      </c>
      <c r="M1785" s="4">
        <v>1</v>
      </c>
      <c r="N1785" s="4">
        <v>-0.50251259999999998</v>
      </c>
      <c r="O1785" s="4">
        <v>1.3144334813334924</v>
      </c>
      <c r="P1785" s="4">
        <v>1</v>
      </c>
      <c r="Q1785" s="4">
        <v>-1.9631369999999999</v>
      </c>
      <c r="R1785" s="4">
        <v>2.7182248434918614</v>
      </c>
      <c r="S1785" s="4">
        <v>1</v>
      </c>
      <c r="T1785" s="4">
        <v>-6.150393499999999</v>
      </c>
      <c r="U1785" s="4">
        <v>10.828325881602694</v>
      </c>
      <c r="V1785" s="4">
        <v>6</v>
      </c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>
        <v>-6.150393499999999</v>
      </c>
      <c r="AS1785" s="4">
        <v>10.828325881602694</v>
      </c>
      <c r="AT1785" s="4">
        <v>6</v>
      </c>
    </row>
    <row r="1786" spans="1:46" x14ac:dyDescent="0.25">
      <c r="A1786" s="3" t="s">
        <v>1309</v>
      </c>
      <c r="B1786" s="4">
        <v>-0.57025809999999999</v>
      </c>
      <c r="C1786" s="4">
        <v>1.2121487116610234</v>
      </c>
      <c r="D1786" s="4">
        <v>1</v>
      </c>
      <c r="E1786" s="4">
        <v>-0.48220780000000002</v>
      </c>
      <c r="F1786" s="4">
        <v>1.1706858199579764</v>
      </c>
      <c r="G1786" s="4">
        <v>1</v>
      </c>
      <c r="H1786" s="4">
        <v>-0.3099924</v>
      </c>
      <c r="I1786" s="4">
        <v>1.0990086716250462</v>
      </c>
      <c r="J1786" s="4">
        <v>1</v>
      </c>
      <c r="K1786" s="4">
        <v>3.1982360000000001</v>
      </c>
      <c r="L1786" s="4">
        <v>2.3991019949073809</v>
      </c>
      <c r="M1786" s="4">
        <v>1</v>
      </c>
      <c r="N1786" s="4">
        <v>1.005153</v>
      </c>
      <c r="O1786" s="4">
        <v>1.7190936578536806</v>
      </c>
      <c r="P1786" s="4">
        <v>1</v>
      </c>
      <c r="Q1786" s="4">
        <v>-2.8799619999999999</v>
      </c>
      <c r="R1786" s="4">
        <v>4.2835335996915402</v>
      </c>
      <c r="S1786" s="4">
        <v>1</v>
      </c>
      <c r="T1786" s="4">
        <v>-3.9031299999999991E-2</v>
      </c>
      <c r="U1786" s="4">
        <v>11.883572455696648</v>
      </c>
      <c r="V1786" s="4">
        <v>6</v>
      </c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>
        <v>-3.9031299999999991E-2</v>
      </c>
      <c r="AS1786" s="4">
        <v>11.883572455696648</v>
      </c>
      <c r="AT1786" s="4">
        <v>6</v>
      </c>
    </row>
    <row r="1787" spans="1:46" x14ac:dyDescent="0.25">
      <c r="A1787" s="3" t="s">
        <v>792</v>
      </c>
      <c r="B1787" s="4">
        <v>-3.063059</v>
      </c>
      <c r="C1787" s="4">
        <v>2.4927098398033647</v>
      </c>
      <c r="D1787" s="4">
        <v>1</v>
      </c>
      <c r="E1787" s="4">
        <v>-0.83247380000000004</v>
      </c>
      <c r="F1787" s="4">
        <v>1.2576730553418516</v>
      </c>
      <c r="G1787" s="4">
        <v>1</v>
      </c>
      <c r="H1787" s="4">
        <v>0.4735994</v>
      </c>
      <c r="I1787" s="4">
        <v>1.1316822613113968</v>
      </c>
      <c r="J1787" s="4">
        <v>1</v>
      </c>
      <c r="K1787" s="4">
        <v>-0.5738742</v>
      </c>
      <c r="L1787" s="4">
        <v>1.1487985909768608</v>
      </c>
      <c r="M1787" s="4">
        <v>1</v>
      </c>
      <c r="N1787" s="4">
        <v>0.26041570000000003</v>
      </c>
      <c r="O1787" s="4">
        <v>1.1408360877731107</v>
      </c>
      <c r="P1787" s="4">
        <v>1</v>
      </c>
      <c r="Q1787" s="4">
        <v>1.0612550000000001</v>
      </c>
      <c r="R1787" s="4">
        <v>1.6288132933146462</v>
      </c>
      <c r="S1787" s="4">
        <v>1</v>
      </c>
      <c r="T1787" s="4">
        <v>-2.6741368999999997</v>
      </c>
      <c r="U1787" s="4">
        <v>8.8005131285212297</v>
      </c>
      <c r="V1787" s="4">
        <v>6</v>
      </c>
      <c r="W1787" s="4">
        <v>-0.47661300000000001</v>
      </c>
      <c r="X1787" s="4">
        <v>1.1749057231051192</v>
      </c>
      <c r="Y1787" s="4">
        <v>1</v>
      </c>
      <c r="Z1787" s="4">
        <v>-1.201816</v>
      </c>
      <c r="AA1787" s="4">
        <v>1.4905147845168312</v>
      </c>
      <c r="AB1787" s="4">
        <v>1</v>
      </c>
      <c r="AC1787" s="4">
        <v>-1.2158310000000001</v>
      </c>
      <c r="AD1787" s="4">
        <v>1.4155951160673574</v>
      </c>
      <c r="AE1787" s="4">
        <v>1</v>
      </c>
      <c r="AF1787" s="4">
        <v>-0.57485249999999999</v>
      </c>
      <c r="AG1787" s="4">
        <v>1.2770247461283635</v>
      </c>
      <c r="AH1787" s="4">
        <v>1</v>
      </c>
      <c r="AI1787" s="4">
        <v>0.83416480000000004</v>
      </c>
      <c r="AJ1787" s="4">
        <v>1.2366428278761101</v>
      </c>
      <c r="AK1787" s="4">
        <v>1</v>
      </c>
      <c r="AL1787" s="4">
        <v>2.2473380000000001</v>
      </c>
      <c r="AM1787" s="4">
        <v>2.5335784537662986</v>
      </c>
      <c r="AN1787" s="4">
        <v>1</v>
      </c>
      <c r="AO1787" s="4">
        <v>-0.38760970000000006</v>
      </c>
      <c r="AP1787" s="4">
        <v>9.128261651460079</v>
      </c>
      <c r="AQ1787" s="4">
        <v>6</v>
      </c>
      <c r="AR1787" s="4">
        <v>-3.0617466000000002</v>
      </c>
      <c r="AS1787" s="4">
        <v>17.92877477998131</v>
      </c>
      <c r="AT1787" s="4">
        <v>12</v>
      </c>
    </row>
    <row r="1788" spans="1:46" x14ac:dyDescent="0.25">
      <c r="A1788" s="3" t="s">
        <v>610</v>
      </c>
      <c r="B1788" s="4">
        <v>1.1280939999999999</v>
      </c>
      <c r="C1788" s="4">
        <v>1.3988610225385205</v>
      </c>
      <c r="D1788" s="4">
        <v>1</v>
      </c>
      <c r="E1788" s="4">
        <v>1.0228010000000001</v>
      </c>
      <c r="F1788" s="4">
        <v>1.3224362749407736</v>
      </c>
      <c r="G1788" s="4">
        <v>1</v>
      </c>
      <c r="H1788" s="4">
        <v>2.1392600000000001E-2</v>
      </c>
      <c r="I1788" s="4">
        <v>1.0055583913935571</v>
      </c>
      <c r="J1788" s="4">
        <v>1</v>
      </c>
      <c r="K1788" s="4">
        <v>0.50861849999999997</v>
      </c>
      <c r="L1788" s="4">
        <v>1.1299020099030188</v>
      </c>
      <c r="M1788" s="4">
        <v>1</v>
      </c>
      <c r="N1788" s="4">
        <v>0.95423389999999997</v>
      </c>
      <c r="O1788" s="4">
        <v>1.6175931848858538</v>
      </c>
      <c r="P1788" s="4">
        <v>1</v>
      </c>
      <c r="Q1788" s="4">
        <v>0.1221391</v>
      </c>
      <c r="R1788" s="4">
        <v>1.057331099213431</v>
      </c>
      <c r="S1788" s="4">
        <v>1</v>
      </c>
      <c r="T1788" s="4">
        <v>3.7572790999999999</v>
      </c>
      <c r="U1788" s="4">
        <v>7.5316819828751553</v>
      </c>
      <c r="V1788" s="4">
        <v>6</v>
      </c>
      <c r="W1788" s="4">
        <v>-2.016581</v>
      </c>
      <c r="X1788" s="4">
        <v>2.1165400663564049</v>
      </c>
      <c r="Y1788" s="4">
        <v>1</v>
      </c>
      <c r="Z1788" s="4">
        <v>1.40493</v>
      </c>
      <c r="AA1788" s="4">
        <v>1.7340234008125297</v>
      </c>
      <c r="AB1788" s="4">
        <v>1</v>
      </c>
      <c r="AC1788" s="4">
        <v>7.0490609999999995E-2</v>
      </c>
      <c r="AD1788" s="4">
        <v>1.0231825899313831</v>
      </c>
      <c r="AE1788" s="4">
        <v>1</v>
      </c>
      <c r="AF1788" s="4">
        <v>0.65840650000000001</v>
      </c>
      <c r="AG1788" s="4">
        <v>1.3527976030648072</v>
      </c>
      <c r="AH1788" s="4">
        <v>1</v>
      </c>
      <c r="AI1788" s="4">
        <v>-0.1047312</v>
      </c>
      <c r="AJ1788" s="4">
        <v>1.0307092733531416</v>
      </c>
      <c r="AK1788" s="4">
        <v>1</v>
      </c>
      <c r="AL1788" s="4">
        <v>-0.81063079999999998</v>
      </c>
      <c r="AM1788" s="4">
        <v>1.4561617267918927</v>
      </c>
      <c r="AN1788" s="4">
        <v>1</v>
      </c>
      <c r="AO1788" s="4">
        <v>-0.79811588999999994</v>
      </c>
      <c r="AP1788" s="4">
        <v>8.7134146603101605</v>
      </c>
      <c r="AQ1788" s="4">
        <v>6</v>
      </c>
      <c r="AR1788" s="4">
        <v>2.9591632099999998</v>
      </c>
      <c r="AS1788" s="4">
        <v>16.245096643185313</v>
      </c>
      <c r="AT1788" s="4">
        <v>12</v>
      </c>
    </row>
    <row r="1789" spans="1:46" x14ac:dyDescent="0.25">
      <c r="A1789" s="3" t="s">
        <v>1776</v>
      </c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>
        <v>0.1176402</v>
      </c>
      <c r="X1789" s="4">
        <v>1.0461631413099681</v>
      </c>
      <c r="Y1789" s="4">
        <v>1</v>
      </c>
      <c r="Z1789" s="4">
        <v>-5.0758560000000001E-2</v>
      </c>
      <c r="AA1789" s="4">
        <v>1.0201343580470039</v>
      </c>
      <c r="AB1789" s="4">
        <v>1</v>
      </c>
      <c r="AC1789" s="4">
        <v>-0.35316769999999997</v>
      </c>
      <c r="AD1789" s="4">
        <v>1.1219349089703385</v>
      </c>
      <c r="AE1789" s="4">
        <v>1</v>
      </c>
      <c r="AF1789" s="4">
        <v>-0.1900307</v>
      </c>
      <c r="AG1789" s="4">
        <v>1.0922074399343762</v>
      </c>
      <c r="AH1789" s="4">
        <v>1</v>
      </c>
      <c r="AI1789" s="4">
        <v>-0.53054970000000001</v>
      </c>
      <c r="AJ1789" s="4">
        <v>1.1736628059697363</v>
      </c>
      <c r="AK1789" s="4">
        <v>1</v>
      </c>
      <c r="AL1789" s="4">
        <v>-0.45352799999999999</v>
      </c>
      <c r="AM1789" s="4">
        <v>1.2388477393092561</v>
      </c>
      <c r="AN1789" s="4">
        <v>1</v>
      </c>
      <c r="AO1789" s="4">
        <v>-1.4603944599999998</v>
      </c>
      <c r="AP1789" s="4">
        <v>6.6929503935406798</v>
      </c>
      <c r="AQ1789" s="4">
        <v>6</v>
      </c>
      <c r="AR1789" s="4">
        <v>-1.4603944599999998</v>
      </c>
      <c r="AS1789" s="4">
        <v>6.6929503935406798</v>
      </c>
      <c r="AT1789" s="4">
        <v>6</v>
      </c>
    </row>
    <row r="1790" spans="1:46" x14ac:dyDescent="0.25">
      <c r="A1790" s="3" t="s">
        <v>2432</v>
      </c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>
        <v>0.10263029999999999</v>
      </c>
      <c r="X1790" s="4">
        <v>1.0386710044940579</v>
      </c>
      <c r="Y1790" s="4">
        <v>1</v>
      </c>
      <c r="Z1790" s="4">
        <v>-0.65895899999999996</v>
      </c>
      <c r="AA1790" s="4">
        <v>1.2838657337572514</v>
      </c>
      <c r="AB1790" s="4">
        <v>1</v>
      </c>
      <c r="AC1790" s="4">
        <v>-0.38907429999999998</v>
      </c>
      <c r="AD1790" s="4">
        <v>1.1310239797578991</v>
      </c>
      <c r="AE1790" s="4">
        <v>1</v>
      </c>
      <c r="AF1790" s="4">
        <v>8.0894740000000007E-2</v>
      </c>
      <c r="AG1790" s="4">
        <v>1.0374442541446112</v>
      </c>
      <c r="AH1790" s="4">
        <v>1</v>
      </c>
      <c r="AI1790" s="4">
        <v>0.30701119999999998</v>
      </c>
      <c r="AJ1790" s="4">
        <v>1.0904356173194025</v>
      </c>
      <c r="AK1790" s="4">
        <v>1</v>
      </c>
      <c r="AL1790" s="4">
        <v>1.989252</v>
      </c>
      <c r="AM1790" s="4">
        <v>2.4961409491956248</v>
      </c>
      <c r="AN1790" s="4">
        <v>1</v>
      </c>
      <c r="AO1790" s="4">
        <v>1.43175494</v>
      </c>
      <c r="AP1790" s="4">
        <v>8.0775815386688485</v>
      </c>
      <c r="AQ1790" s="4">
        <v>6</v>
      </c>
      <c r="AR1790" s="4">
        <v>1.43175494</v>
      </c>
      <c r="AS1790" s="4">
        <v>8.0775815386688485</v>
      </c>
      <c r="AT1790" s="4">
        <v>6</v>
      </c>
    </row>
    <row r="1791" spans="1:46" x14ac:dyDescent="0.25">
      <c r="A1791" s="3" t="s">
        <v>1917</v>
      </c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>
        <v>0.72209120000000004</v>
      </c>
      <c r="X1791" s="4">
        <v>1.3107166605422187</v>
      </c>
      <c r="Y1791" s="4">
        <v>1</v>
      </c>
      <c r="Z1791" s="4">
        <v>0.2672795</v>
      </c>
      <c r="AA1791" s="4">
        <v>1.1084457450213643</v>
      </c>
      <c r="AB1791" s="4">
        <v>1</v>
      </c>
      <c r="AC1791" s="4">
        <v>-1.4353769999999999</v>
      </c>
      <c r="AD1791" s="4">
        <v>1.5775208560626819</v>
      </c>
      <c r="AE1791" s="4">
        <v>1</v>
      </c>
      <c r="AF1791" s="4">
        <v>-1.741452</v>
      </c>
      <c r="AG1791" s="4">
        <v>2.2089489139531979</v>
      </c>
      <c r="AH1791" s="4">
        <v>1</v>
      </c>
      <c r="AI1791" s="4">
        <v>-0.71098340000000004</v>
      </c>
      <c r="AJ1791" s="4">
        <v>1.2289673586492804</v>
      </c>
      <c r="AK1791" s="4">
        <v>1</v>
      </c>
      <c r="AL1791" s="4">
        <v>-0.69585280000000005</v>
      </c>
      <c r="AM1791" s="4">
        <v>1.3819550861887977</v>
      </c>
      <c r="AN1791" s="4">
        <v>1</v>
      </c>
      <c r="AO1791" s="4">
        <v>-3.5942944999999997</v>
      </c>
      <c r="AP1791" s="4">
        <v>8.8165546204175413</v>
      </c>
      <c r="AQ1791" s="4">
        <v>6</v>
      </c>
      <c r="AR1791" s="4">
        <v>-3.5942944999999997</v>
      </c>
      <c r="AS1791" s="4">
        <v>8.8165546204175413</v>
      </c>
      <c r="AT1791" s="4">
        <v>6</v>
      </c>
    </row>
    <row r="1792" spans="1:46" x14ac:dyDescent="0.25">
      <c r="A1792" s="3" t="s">
        <v>1426</v>
      </c>
      <c r="B1792" s="4">
        <v>-0.35978830000000001</v>
      </c>
      <c r="C1792" s="4">
        <v>1.1248832075618576</v>
      </c>
      <c r="D1792" s="4">
        <v>1</v>
      </c>
      <c r="E1792" s="4">
        <v>-0.2797791</v>
      </c>
      <c r="F1792" s="4">
        <v>1.0932157013723938</v>
      </c>
      <c r="G1792" s="4">
        <v>1</v>
      </c>
      <c r="H1792" s="4">
        <v>-2.2277879999999999</v>
      </c>
      <c r="I1792" s="4">
        <v>1.9212465703928405</v>
      </c>
      <c r="J1792" s="4">
        <v>1</v>
      </c>
      <c r="K1792" s="4">
        <v>1.3311519999999999</v>
      </c>
      <c r="L1792" s="4">
        <v>1.4308552417914375</v>
      </c>
      <c r="M1792" s="4">
        <v>1</v>
      </c>
      <c r="N1792" s="4">
        <v>-0.2325856</v>
      </c>
      <c r="O1792" s="4">
        <v>1.1328108341597143</v>
      </c>
      <c r="P1792" s="4">
        <v>1</v>
      </c>
      <c r="Q1792" s="4">
        <v>-0.12642390000000001</v>
      </c>
      <c r="R1792" s="4">
        <v>1.0661123175611897</v>
      </c>
      <c r="S1792" s="4">
        <v>1</v>
      </c>
      <c r="T1792" s="4">
        <v>-1.8952129000000002</v>
      </c>
      <c r="U1792" s="4">
        <v>7.769123872839435</v>
      </c>
      <c r="V1792" s="4">
        <v>6</v>
      </c>
      <c r="W1792" s="4">
        <v>0.31093470000000001</v>
      </c>
      <c r="X1792" s="4">
        <v>1.1234628220378178</v>
      </c>
      <c r="Y1792" s="4">
        <v>1</v>
      </c>
      <c r="Z1792" s="4">
        <v>0.28427360000000002</v>
      </c>
      <c r="AA1792" s="4">
        <v>1.1156524730551822</v>
      </c>
      <c r="AB1792" s="4">
        <v>1</v>
      </c>
      <c r="AC1792" s="4">
        <v>-3.0901420000000002</v>
      </c>
      <c r="AD1792" s="4">
        <v>2.652493044610071</v>
      </c>
      <c r="AE1792" s="4">
        <v>1</v>
      </c>
      <c r="AF1792" s="4">
        <v>0.42701129999999998</v>
      </c>
      <c r="AG1792" s="4">
        <v>1.2149634444688167</v>
      </c>
      <c r="AH1792" s="4">
        <v>1</v>
      </c>
      <c r="AI1792" s="4">
        <v>0.77259310000000003</v>
      </c>
      <c r="AJ1792" s="4">
        <v>1.2454331777517673</v>
      </c>
      <c r="AK1792" s="4">
        <v>1</v>
      </c>
      <c r="AL1792" s="4">
        <v>0.37376799999999999</v>
      </c>
      <c r="AM1792" s="4">
        <v>1.1880987222776203</v>
      </c>
      <c r="AN1792" s="4">
        <v>1</v>
      </c>
      <c r="AO1792" s="4">
        <v>-0.92156130000000058</v>
      </c>
      <c r="AP1792" s="4">
        <v>8.5401036842012754</v>
      </c>
      <c r="AQ1792" s="4">
        <v>6</v>
      </c>
      <c r="AR1792" s="4">
        <v>-2.8167742000000002</v>
      </c>
      <c r="AS1792" s="4">
        <v>16.30922755704071</v>
      </c>
      <c r="AT1792" s="4">
        <v>12</v>
      </c>
    </row>
    <row r="1793" spans="1:46" x14ac:dyDescent="0.25">
      <c r="A1793" s="3" t="s">
        <v>692</v>
      </c>
      <c r="B1793" s="4">
        <v>1.9517869999999999</v>
      </c>
      <c r="C1793" s="4">
        <v>1.9085824872781922</v>
      </c>
      <c r="D1793" s="4">
        <v>1</v>
      </c>
      <c r="E1793" s="4">
        <v>0.51185840000000005</v>
      </c>
      <c r="F1793" s="4">
        <v>1.1790301709773059</v>
      </c>
      <c r="G1793" s="4">
        <v>1</v>
      </c>
      <c r="H1793" s="4">
        <v>0.4016074</v>
      </c>
      <c r="I1793" s="4">
        <v>1.1271619195003022</v>
      </c>
      <c r="J1793" s="4">
        <v>1</v>
      </c>
      <c r="K1793" s="4">
        <v>1.7995239999999999</v>
      </c>
      <c r="L1793" s="4">
        <v>1.6351109632656933</v>
      </c>
      <c r="M1793" s="4">
        <v>1</v>
      </c>
      <c r="N1793" s="4">
        <v>1.914671</v>
      </c>
      <c r="O1793" s="4">
        <v>2.8057839139333476</v>
      </c>
      <c r="P1793" s="4">
        <v>1</v>
      </c>
      <c r="Q1793" s="4">
        <v>1.4562250000000001</v>
      </c>
      <c r="R1793" s="4">
        <v>2.0984301337440741</v>
      </c>
      <c r="S1793" s="4">
        <v>1</v>
      </c>
      <c r="T1793" s="4">
        <v>8.0356728000000004</v>
      </c>
      <c r="U1793" s="4">
        <v>10.754099588698915</v>
      </c>
      <c r="V1793" s="4">
        <v>6</v>
      </c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>
        <v>8.0356728000000004</v>
      </c>
      <c r="AS1793" s="4">
        <v>10.754099588698915</v>
      </c>
      <c r="AT1793" s="4">
        <v>6</v>
      </c>
    </row>
    <row r="1794" spans="1:46" x14ac:dyDescent="0.25">
      <c r="A1794" s="3" t="s">
        <v>1437</v>
      </c>
      <c r="B1794" s="4">
        <v>-0.47510019999999997</v>
      </c>
      <c r="C1794" s="4">
        <v>1.1735966072752004</v>
      </c>
      <c r="D1794" s="4">
        <v>1</v>
      </c>
      <c r="E1794" s="4">
        <v>-0.66999050000000004</v>
      </c>
      <c r="F1794" s="4">
        <v>1.2435933333986446</v>
      </c>
      <c r="G1794" s="4">
        <v>1</v>
      </c>
      <c r="H1794" s="4">
        <v>-0.2257893</v>
      </c>
      <c r="I1794" s="4">
        <v>1.071064073593734</v>
      </c>
      <c r="J1794" s="4">
        <v>1</v>
      </c>
      <c r="K1794" s="4">
        <v>0.1093428</v>
      </c>
      <c r="L1794" s="4">
        <v>1.0309807807986282</v>
      </c>
      <c r="M1794" s="4">
        <v>1</v>
      </c>
      <c r="N1794" s="4">
        <v>-0.18601470000000001</v>
      </c>
      <c r="O1794" s="4">
        <v>1.105697368923064</v>
      </c>
      <c r="P1794" s="4">
        <v>1</v>
      </c>
      <c r="Q1794" s="4">
        <v>-0.56047429999999998</v>
      </c>
      <c r="R1794" s="4">
        <v>1.3305512543381939</v>
      </c>
      <c r="S1794" s="4">
        <v>1</v>
      </c>
      <c r="T1794" s="4">
        <v>-2.0080261999999998</v>
      </c>
      <c r="U1794" s="4">
        <v>6.9554834183274652</v>
      </c>
      <c r="V1794" s="4">
        <v>6</v>
      </c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>
        <v>-2.0080261999999998</v>
      </c>
      <c r="AS1794" s="4">
        <v>6.9554834183274652</v>
      </c>
      <c r="AT1794" s="4">
        <v>6</v>
      </c>
    </row>
    <row r="1795" spans="1:46" x14ac:dyDescent="0.25">
      <c r="A1795" s="3" t="s">
        <v>2073</v>
      </c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>
        <v>-1.2402420000000001</v>
      </c>
      <c r="X1795" s="4">
        <v>1.5728674625652357</v>
      </c>
      <c r="Y1795" s="4">
        <v>1</v>
      </c>
      <c r="Z1795" s="4">
        <v>1.948661</v>
      </c>
      <c r="AA1795" s="4">
        <v>2.0825837240337268</v>
      </c>
      <c r="AB1795" s="4">
        <v>1</v>
      </c>
      <c r="AC1795" s="4">
        <v>-0.1054451</v>
      </c>
      <c r="AD1795" s="4">
        <v>1.0336349940919309</v>
      </c>
      <c r="AE1795" s="4">
        <v>1</v>
      </c>
      <c r="AF1795" s="4">
        <v>1.4455119999999999</v>
      </c>
      <c r="AG1795" s="4">
        <v>1.922662713548829</v>
      </c>
      <c r="AH1795" s="4">
        <v>1</v>
      </c>
      <c r="AI1795" s="4">
        <v>0.66910899999999995</v>
      </c>
      <c r="AJ1795" s="4">
        <v>1.2044495157443373</v>
      </c>
      <c r="AK1795" s="4">
        <v>1</v>
      </c>
      <c r="AL1795" s="4">
        <v>0.50527080000000002</v>
      </c>
      <c r="AM1795" s="4">
        <v>1.2600060250781964</v>
      </c>
      <c r="AN1795" s="4">
        <v>1</v>
      </c>
      <c r="AO1795" s="4">
        <v>3.2228656999999998</v>
      </c>
      <c r="AP1795" s="4">
        <v>9.0762044350622553</v>
      </c>
      <c r="AQ1795" s="4">
        <v>6</v>
      </c>
      <c r="AR1795" s="4">
        <v>3.2228656999999998</v>
      </c>
      <c r="AS1795" s="4">
        <v>9.0762044350622553</v>
      </c>
      <c r="AT1795" s="4">
        <v>6</v>
      </c>
    </row>
    <row r="1796" spans="1:46" x14ac:dyDescent="0.25">
      <c r="A1796" s="3" t="s">
        <v>1036</v>
      </c>
      <c r="B1796" s="4">
        <v>-4.52935E-2</v>
      </c>
      <c r="C1796" s="4">
        <v>1.014773516773831</v>
      </c>
      <c r="D1796" s="4">
        <v>1</v>
      </c>
      <c r="E1796" s="4">
        <v>0.57696040000000004</v>
      </c>
      <c r="F1796" s="4">
        <v>1.2001686194501207</v>
      </c>
      <c r="G1796" s="4">
        <v>1</v>
      </c>
      <c r="H1796" s="4">
        <v>-0.43137979999999998</v>
      </c>
      <c r="I1796" s="4">
        <v>1.1342683102245663</v>
      </c>
      <c r="J1796" s="4">
        <v>1</v>
      </c>
      <c r="K1796" s="4">
        <v>1.034643</v>
      </c>
      <c r="L1796" s="4">
        <v>1.3169529925003203</v>
      </c>
      <c r="M1796" s="4">
        <v>1</v>
      </c>
      <c r="N1796" s="4">
        <v>2.2928210000000001E-2</v>
      </c>
      <c r="O1796" s="4">
        <v>1.0123447467057003</v>
      </c>
      <c r="P1796" s="4">
        <v>1</v>
      </c>
      <c r="Q1796" s="4">
        <v>8.0451410000000001E-2</v>
      </c>
      <c r="R1796" s="4">
        <v>1.0414744752421523</v>
      </c>
      <c r="S1796" s="4">
        <v>1</v>
      </c>
      <c r="T1796" s="4">
        <v>1.2383097199999999</v>
      </c>
      <c r="U1796" s="4">
        <v>6.7199826608966919</v>
      </c>
      <c r="V1796" s="4">
        <v>6</v>
      </c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>
        <v>1.2383097199999999</v>
      </c>
      <c r="AS1796" s="4">
        <v>6.7199826608966919</v>
      </c>
      <c r="AT1796" s="4">
        <v>6</v>
      </c>
    </row>
    <row r="1797" spans="1:46" x14ac:dyDescent="0.25">
      <c r="A1797" s="3" t="s">
        <v>334</v>
      </c>
      <c r="B1797" s="4">
        <v>0.34911150000000002</v>
      </c>
      <c r="C1797" s="4">
        <v>1.1102496838298044</v>
      </c>
      <c r="D1797" s="4">
        <v>1</v>
      </c>
      <c r="E1797" s="4">
        <v>-0.30651070000000002</v>
      </c>
      <c r="F1797" s="4">
        <v>1.0882596794923132</v>
      </c>
      <c r="G1797" s="4">
        <v>1</v>
      </c>
      <c r="H1797" s="4">
        <v>-0.97459119999999999</v>
      </c>
      <c r="I1797" s="4">
        <v>1.2899727172693025</v>
      </c>
      <c r="J1797" s="4">
        <v>1</v>
      </c>
      <c r="K1797" s="4">
        <v>1.2660560000000001</v>
      </c>
      <c r="L1797" s="4">
        <v>1.3581680921368033</v>
      </c>
      <c r="M1797" s="4">
        <v>1</v>
      </c>
      <c r="N1797" s="4">
        <v>1.427926</v>
      </c>
      <c r="O1797" s="4">
        <v>2.0595947480747947</v>
      </c>
      <c r="P1797" s="4">
        <v>1</v>
      </c>
      <c r="Q1797" s="4">
        <v>-0.26787169999999999</v>
      </c>
      <c r="R1797" s="4">
        <v>1.1309915590188053</v>
      </c>
      <c r="S1797" s="4">
        <v>1</v>
      </c>
      <c r="T1797" s="4">
        <v>1.4941199000000001</v>
      </c>
      <c r="U1797" s="4">
        <v>8.0372364798218232</v>
      </c>
      <c r="V1797" s="4">
        <v>6</v>
      </c>
      <c r="W1797" s="4">
        <v>-0.88328680000000004</v>
      </c>
      <c r="X1797" s="4">
        <v>1.3623703477906841</v>
      </c>
      <c r="Y1797" s="4">
        <v>1</v>
      </c>
      <c r="Z1797" s="4">
        <v>0.36976019999999998</v>
      </c>
      <c r="AA1797" s="4">
        <v>1.1389111724914935</v>
      </c>
      <c r="AB1797" s="4">
        <v>1</v>
      </c>
      <c r="AC1797" s="4">
        <v>0.32256230000000002</v>
      </c>
      <c r="AD1797" s="4">
        <v>1.1012241632359421</v>
      </c>
      <c r="AE1797" s="4">
        <v>1</v>
      </c>
      <c r="AF1797" s="4">
        <v>1.374743</v>
      </c>
      <c r="AG1797" s="4">
        <v>1.8209077271949399</v>
      </c>
      <c r="AH1797" s="4">
        <v>1</v>
      </c>
      <c r="AI1797" s="4">
        <v>1.5083549999999999</v>
      </c>
      <c r="AJ1797" s="4">
        <v>1.4909136317435816</v>
      </c>
      <c r="AK1797" s="4">
        <v>1</v>
      </c>
      <c r="AL1797" s="4">
        <v>-0.73570570000000002</v>
      </c>
      <c r="AM1797" s="4">
        <v>1.3720298672775599</v>
      </c>
      <c r="AN1797" s="4">
        <v>1</v>
      </c>
      <c r="AO1797" s="4">
        <v>1.9564279999999998</v>
      </c>
      <c r="AP1797" s="4">
        <v>8.2863569097342022</v>
      </c>
      <c r="AQ1797" s="4">
        <v>6</v>
      </c>
      <c r="AR1797" s="4">
        <v>3.4505478999999997</v>
      </c>
      <c r="AS1797" s="4">
        <v>16.323593389556024</v>
      </c>
      <c r="AT1797" s="4">
        <v>12</v>
      </c>
    </row>
    <row r="1798" spans="1:46" x14ac:dyDescent="0.25">
      <c r="A1798" s="3" t="s">
        <v>760</v>
      </c>
      <c r="B1798" s="4">
        <v>-1.2330989999999999</v>
      </c>
      <c r="C1798" s="4">
        <v>1.4594479103612708</v>
      </c>
      <c r="D1798" s="4">
        <v>1</v>
      </c>
      <c r="E1798" s="4">
        <v>-2.3640310000000002</v>
      </c>
      <c r="F1798" s="4">
        <v>1.9796584497663554</v>
      </c>
      <c r="G1798" s="4">
        <v>1</v>
      </c>
      <c r="H1798" s="4">
        <v>6.6983780000000007E-2</v>
      </c>
      <c r="I1798" s="4">
        <v>1.0183529959742557</v>
      </c>
      <c r="J1798" s="4">
        <v>1</v>
      </c>
      <c r="K1798" s="4">
        <v>-0.80127970000000004</v>
      </c>
      <c r="L1798" s="4">
        <v>1.22151575270423</v>
      </c>
      <c r="M1798" s="4">
        <v>1</v>
      </c>
      <c r="N1798" s="4">
        <v>-0.22587009999999999</v>
      </c>
      <c r="O1798" s="4">
        <v>1.1235196076451608</v>
      </c>
      <c r="P1798" s="4">
        <v>1</v>
      </c>
      <c r="Q1798" s="4">
        <v>-1.245733</v>
      </c>
      <c r="R1798" s="4">
        <v>1.8067019674641112</v>
      </c>
      <c r="S1798" s="4">
        <v>1</v>
      </c>
      <c r="T1798" s="4">
        <v>-5.8030290200000003</v>
      </c>
      <c r="U1798" s="4">
        <v>8.6091966839153837</v>
      </c>
      <c r="V1798" s="4">
        <v>6</v>
      </c>
      <c r="W1798" s="4">
        <v>-0.86636179999999996</v>
      </c>
      <c r="X1798" s="4">
        <v>1.3757506442568923</v>
      </c>
      <c r="Y1798" s="4">
        <v>1</v>
      </c>
      <c r="Z1798" s="4">
        <v>-2.439425</v>
      </c>
      <c r="AA1798" s="4">
        <v>2.511007873716232</v>
      </c>
      <c r="AB1798" s="4">
        <v>1</v>
      </c>
      <c r="AC1798" s="4">
        <v>-0.86375780000000002</v>
      </c>
      <c r="AD1798" s="4">
        <v>1.3138394267303375</v>
      </c>
      <c r="AE1798" s="4">
        <v>1</v>
      </c>
      <c r="AF1798" s="4">
        <v>-0.57449170000000005</v>
      </c>
      <c r="AG1798" s="4">
        <v>1.297981511617573</v>
      </c>
      <c r="AH1798" s="4">
        <v>1</v>
      </c>
      <c r="AI1798" s="4">
        <v>-0.91423730000000003</v>
      </c>
      <c r="AJ1798" s="4">
        <v>1.2942172694386236</v>
      </c>
      <c r="AK1798" s="4">
        <v>1</v>
      </c>
      <c r="AL1798" s="4">
        <v>-1.6531020000000001</v>
      </c>
      <c r="AM1798" s="4">
        <v>2.1358125953868452</v>
      </c>
      <c r="AN1798" s="4">
        <v>1</v>
      </c>
      <c r="AO1798" s="4">
        <v>-7.3113755999999999</v>
      </c>
      <c r="AP1798" s="4">
        <v>9.9286093211465047</v>
      </c>
      <c r="AQ1798" s="4">
        <v>6</v>
      </c>
      <c r="AR1798" s="4">
        <v>-13.11440462</v>
      </c>
      <c r="AS1798" s="4">
        <v>18.537806005061885</v>
      </c>
      <c r="AT1798" s="4">
        <v>12</v>
      </c>
    </row>
    <row r="1799" spans="1:46" x14ac:dyDescent="0.25">
      <c r="A1799" s="3" t="s">
        <v>331</v>
      </c>
      <c r="B1799" s="4">
        <v>-0.95508970000000004</v>
      </c>
      <c r="C1799" s="4">
        <v>1.3617522263969244</v>
      </c>
      <c r="D1799" s="4">
        <v>1</v>
      </c>
      <c r="E1799" s="4">
        <v>2.426558</v>
      </c>
      <c r="F1799" s="4">
        <v>2.1572813386533887</v>
      </c>
      <c r="G1799" s="4">
        <v>1</v>
      </c>
      <c r="H1799" s="4">
        <v>2.155545</v>
      </c>
      <c r="I1799" s="4">
        <v>1.8817994504155338</v>
      </c>
      <c r="J1799" s="4">
        <v>1</v>
      </c>
      <c r="K1799" s="4">
        <v>0.38647280000000001</v>
      </c>
      <c r="L1799" s="4">
        <v>1.1092585335340119</v>
      </c>
      <c r="M1799" s="4">
        <v>1</v>
      </c>
      <c r="N1799" s="4">
        <v>0.12086669999999999</v>
      </c>
      <c r="O1799" s="4">
        <v>1.0669520960501528</v>
      </c>
      <c r="P1799" s="4">
        <v>1</v>
      </c>
      <c r="Q1799" s="4">
        <v>1.5745800000000001</v>
      </c>
      <c r="R1799" s="4">
        <v>2.2194936136134147</v>
      </c>
      <c r="S1799" s="4">
        <v>1</v>
      </c>
      <c r="T1799" s="4">
        <v>5.7089327999999995</v>
      </c>
      <c r="U1799" s="4">
        <v>9.7965372586634256</v>
      </c>
      <c r="V1799" s="4">
        <v>6</v>
      </c>
      <c r="W1799" s="4">
        <v>3.0528270000000002</v>
      </c>
      <c r="X1799" s="4">
        <v>3.0639051385883418</v>
      </c>
      <c r="Y1799" s="4">
        <v>1</v>
      </c>
      <c r="Z1799" s="4">
        <v>1.9620340000000001</v>
      </c>
      <c r="AA1799" s="4">
        <v>2.0978084605232463</v>
      </c>
      <c r="AB1799" s="4">
        <v>1</v>
      </c>
      <c r="AC1799" s="4">
        <v>0.6533911</v>
      </c>
      <c r="AD1799" s="4">
        <v>1.2284732420042792</v>
      </c>
      <c r="AE1799" s="4">
        <v>1</v>
      </c>
      <c r="AF1799" s="4">
        <v>1.014229</v>
      </c>
      <c r="AG1799" s="4">
        <v>1.5863062735887661</v>
      </c>
      <c r="AH1799" s="4">
        <v>1</v>
      </c>
      <c r="AI1799" s="4">
        <v>-0.39794410000000002</v>
      </c>
      <c r="AJ1799" s="4">
        <v>1.1189311093393284</v>
      </c>
      <c r="AK1799" s="4">
        <v>1</v>
      </c>
      <c r="AL1799" s="4">
        <v>0.70847490000000002</v>
      </c>
      <c r="AM1799" s="4">
        <v>1.3853539701712012</v>
      </c>
      <c r="AN1799" s="4">
        <v>1</v>
      </c>
      <c r="AO1799" s="4">
        <v>6.9930118999999999</v>
      </c>
      <c r="AP1799" s="4">
        <v>10.480778194215162</v>
      </c>
      <c r="AQ1799" s="4">
        <v>6</v>
      </c>
      <c r="AR1799" s="4">
        <v>12.7019447</v>
      </c>
      <c r="AS1799" s="4">
        <v>20.277315452878589</v>
      </c>
      <c r="AT1799" s="4">
        <v>12</v>
      </c>
    </row>
    <row r="1800" spans="1:46" x14ac:dyDescent="0.25">
      <c r="A1800" s="3" t="s">
        <v>1283</v>
      </c>
      <c r="B1800" s="4">
        <v>-6.3197080000000003E-2</v>
      </c>
      <c r="C1800" s="4">
        <v>1.0210100147246608</v>
      </c>
      <c r="D1800" s="4">
        <v>1</v>
      </c>
      <c r="E1800" s="4">
        <v>0.8545024</v>
      </c>
      <c r="F1800" s="4">
        <v>1.3165357611333008</v>
      </c>
      <c r="G1800" s="4">
        <v>1</v>
      </c>
      <c r="H1800" s="4">
        <v>1.612703</v>
      </c>
      <c r="I1800" s="4">
        <v>1.622274364761092</v>
      </c>
      <c r="J1800" s="4">
        <v>1</v>
      </c>
      <c r="K1800" s="4">
        <v>0.26078050000000003</v>
      </c>
      <c r="L1800" s="4">
        <v>1.0743125280593353</v>
      </c>
      <c r="M1800" s="4">
        <v>1</v>
      </c>
      <c r="N1800" s="4">
        <v>-0.7881783</v>
      </c>
      <c r="O1800" s="4">
        <v>1.5272695535685474</v>
      </c>
      <c r="P1800" s="4">
        <v>1</v>
      </c>
      <c r="Q1800" s="4">
        <v>-0.1248515</v>
      </c>
      <c r="R1800" s="4">
        <v>1.0656111492270381</v>
      </c>
      <c r="S1800" s="4">
        <v>1</v>
      </c>
      <c r="T1800" s="4">
        <v>1.7517590200000002</v>
      </c>
      <c r="U1800" s="4">
        <v>7.627013371473975</v>
      </c>
      <c r="V1800" s="4">
        <v>6</v>
      </c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>
        <v>1.7517590200000002</v>
      </c>
      <c r="AS1800" s="4">
        <v>7.627013371473975</v>
      </c>
      <c r="AT1800" s="4">
        <v>6</v>
      </c>
    </row>
    <row r="1801" spans="1:46" x14ac:dyDescent="0.25">
      <c r="A1801" s="3" t="s">
        <v>999</v>
      </c>
      <c r="B1801" s="4">
        <v>-0.55288979999999999</v>
      </c>
      <c r="C1801" s="4">
        <v>1.196526299444018</v>
      </c>
      <c r="D1801" s="4">
        <v>1</v>
      </c>
      <c r="E1801" s="4">
        <v>0.36990190000000001</v>
      </c>
      <c r="F1801" s="4">
        <v>1.1244957762598564</v>
      </c>
      <c r="G1801" s="4">
        <v>1</v>
      </c>
      <c r="H1801" s="4">
        <v>1.3055099999999999</v>
      </c>
      <c r="I1801" s="4">
        <v>1.4689278763626612</v>
      </c>
      <c r="J1801" s="4">
        <v>1</v>
      </c>
      <c r="K1801" s="4">
        <v>0.1190466</v>
      </c>
      <c r="L1801" s="4">
        <v>1.0325678938958749</v>
      </c>
      <c r="M1801" s="4">
        <v>1</v>
      </c>
      <c r="N1801" s="4">
        <v>-1.182561</v>
      </c>
      <c r="O1801" s="4">
        <v>1.8834811713981938</v>
      </c>
      <c r="P1801" s="4">
        <v>1</v>
      </c>
      <c r="Q1801" s="4">
        <v>0.65887340000000005</v>
      </c>
      <c r="R1801" s="4">
        <v>1.3964517035245883</v>
      </c>
      <c r="S1801" s="4">
        <v>1</v>
      </c>
      <c r="T1801" s="4">
        <v>0.71788109999999983</v>
      </c>
      <c r="U1801" s="4">
        <v>8.1024507208851926</v>
      </c>
      <c r="V1801" s="4">
        <v>6</v>
      </c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>
        <v>0.71788109999999983</v>
      </c>
      <c r="AS1801" s="4">
        <v>8.1024507208851926</v>
      </c>
      <c r="AT1801" s="4">
        <v>6</v>
      </c>
    </row>
    <row r="1802" spans="1:46" x14ac:dyDescent="0.25">
      <c r="A1802" s="3" t="s">
        <v>1126</v>
      </c>
      <c r="B1802" s="4">
        <v>-7.2650759999999995E-2</v>
      </c>
      <c r="C1802" s="4">
        <v>1.0244223670091053</v>
      </c>
      <c r="D1802" s="4">
        <v>1</v>
      </c>
      <c r="E1802" s="4">
        <v>-1.759541</v>
      </c>
      <c r="F1802" s="4">
        <v>1.7529659917039941</v>
      </c>
      <c r="G1802" s="4">
        <v>1</v>
      </c>
      <c r="H1802" s="4">
        <v>-0.59608689999999998</v>
      </c>
      <c r="I1802" s="4">
        <v>1.1942518412901122</v>
      </c>
      <c r="J1802" s="4">
        <v>1</v>
      </c>
      <c r="K1802" s="4">
        <v>-0.15990799999999999</v>
      </c>
      <c r="L1802" s="4">
        <v>1.0447176010237786</v>
      </c>
      <c r="M1802" s="4">
        <v>1</v>
      </c>
      <c r="N1802" s="4">
        <v>0.21903220000000001</v>
      </c>
      <c r="O1802" s="4">
        <v>1.1252796524527984</v>
      </c>
      <c r="P1802" s="4">
        <v>1</v>
      </c>
      <c r="Q1802" s="4">
        <v>-0.69136439999999999</v>
      </c>
      <c r="R1802" s="4">
        <v>1.4201174132818732</v>
      </c>
      <c r="S1802" s="4">
        <v>1</v>
      </c>
      <c r="T1802" s="4">
        <v>-3.0605188600000002</v>
      </c>
      <c r="U1802" s="4">
        <v>7.5617548667616612</v>
      </c>
      <c r="V1802" s="4">
        <v>6</v>
      </c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>
        <v>-3.0605188600000002</v>
      </c>
      <c r="AS1802" s="4">
        <v>7.5617548667616612</v>
      </c>
      <c r="AT1802" s="4">
        <v>6</v>
      </c>
    </row>
    <row r="1803" spans="1:46" x14ac:dyDescent="0.25">
      <c r="A1803" s="3" t="s">
        <v>1821</v>
      </c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>
        <v>-0.52729459999999995</v>
      </c>
      <c r="X1803" s="4">
        <v>1.2149352490684555</v>
      </c>
      <c r="Y1803" s="4">
        <v>1</v>
      </c>
      <c r="Z1803" s="4">
        <v>0.4418743</v>
      </c>
      <c r="AA1803" s="4">
        <v>1.1836521524403951</v>
      </c>
      <c r="AB1803" s="4">
        <v>1</v>
      </c>
      <c r="AC1803" s="4">
        <v>0.12070640000000001</v>
      </c>
      <c r="AD1803" s="4">
        <v>1.0390820438834145</v>
      </c>
      <c r="AE1803" s="4">
        <v>1</v>
      </c>
      <c r="AF1803" s="4">
        <v>0.92799010000000004</v>
      </c>
      <c r="AG1803" s="4">
        <v>1.5252937074814399</v>
      </c>
      <c r="AH1803" s="4">
        <v>1</v>
      </c>
      <c r="AI1803" s="4">
        <v>0.66806829999999995</v>
      </c>
      <c r="AJ1803" s="4">
        <v>1.2076386164333723</v>
      </c>
      <c r="AK1803" s="4">
        <v>1</v>
      </c>
      <c r="AL1803" s="4">
        <v>0.18893670000000001</v>
      </c>
      <c r="AM1803" s="4">
        <v>1.0908187091964763</v>
      </c>
      <c r="AN1803" s="4">
        <v>1</v>
      </c>
      <c r="AO1803" s="4">
        <v>1.8202811999999999</v>
      </c>
      <c r="AP1803" s="4">
        <v>7.2614204785035534</v>
      </c>
      <c r="AQ1803" s="4">
        <v>6</v>
      </c>
      <c r="AR1803" s="4">
        <v>1.8202811999999999</v>
      </c>
      <c r="AS1803" s="4">
        <v>7.2614204785035534</v>
      </c>
      <c r="AT1803" s="4">
        <v>6</v>
      </c>
    </row>
    <row r="1804" spans="1:46" x14ac:dyDescent="0.25">
      <c r="A1804" s="3" t="s">
        <v>1919</v>
      </c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>
        <v>-9.3000940000000001E-4</v>
      </c>
      <c r="X1804" s="4">
        <v>1.0003474756253807</v>
      </c>
      <c r="Y1804" s="4">
        <v>1</v>
      </c>
      <c r="Z1804" s="4">
        <v>0.61416040000000005</v>
      </c>
      <c r="AA1804" s="4">
        <v>1.2668937118279924</v>
      </c>
      <c r="AB1804" s="4">
        <v>1</v>
      </c>
      <c r="AC1804" s="4">
        <v>0.96316979999999996</v>
      </c>
      <c r="AD1804" s="4">
        <v>1.3643708503881202</v>
      </c>
      <c r="AE1804" s="4">
        <v>1</v>
      </c>
      <c r="AF1804" s="4">
        <v>0.31880500000000001</v>
      </c>
      <c r="AG1804" s="4">
        <v>1.1569806768432764</v>
      </c>
      <c r="AH1804" s="4">
        <v>1</v>
      </c>
      <c r="AI1804" s="4">
        <v>0.18696189999999999</v>
      </c>
      <c r="AJ1804" s="4">
        <v>1.0549860405547049</v>
      </c>
      <c r="AK1804" s="4">
        <v>1</v>
      </c>
      <c r="AL1804" s="4">
        <v>3.3016759999999999E-2</v>
      </c>
      <c r="AM1804" s="4">
        <v>1.01538725473335</v>
      </c>
      <c r="AN1804" s="4">
        <v>1</v>
      </c>
      <c r="AO1804" s="4">
        <v>2.1151838506000002</v>
      </c>
      <c r="AP1804" s="4">
        <v>6.8589660099728249</v>
      </c>
      <c r="AQ1804" s="4">
        <v>6</v>
      </c>
      <c r="AR1804" s="4">
        <v>2.1151838506000002</v>
      </c>
      <c r="AS1804" s="4">
        <v>6.8589660099728249</v>
      </c>
      <c r="AT1804" s="4">
        <v>6</v>
      </c>
    </row>
    <row r="1805" spans="1:46" x14ac:dyDescent="0.25">
      <c r="A1805" s="3" t="s">
        <v>2384</v>
      </c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>
        <v>-4.9291289999999996</v>
      </c>
      <c r="X1805" s="4">
        <v>6.6795073320015073</v>
      </c>
      <c r="Y1805" s="4">
        <v>1</v>
      </c>
      <c r="Z1805" s="4">
        <v>-5.5655000000000001</v>
      </c>
      <c r="AA1805" s="4">
        <v>8.7993328297855253</v>
      </c>
      <c r="AB1805" s="4">
        <v>1</v>
      </c>
      <c r="AC1805" s="4">
        <v>-2.9690319999999999</v>
      </c>
      <c r="AD1805" s="4">
        <v>2.8272602025968001</v>
      </c>
      <c r="AE1805" s="4">
        <v>1</v>
      </c>
      <c r="AF1805" s="4">
        <v>-2.06427</v>
      </c>
      <c r="AG1805" s="4">
        <v>2.7470011821519789</v>
      </c>
      <c r="AH1805" s="4">
        <v>1</v>
      </c>
      <c r="AI1805" s="4">
        <v>-1.8565179999999999</v>
      </c>
      <c r="AJ1805" s="4">
        <v>2.0186651818743164</v>
      </c>
      <c r="AK1805" s="4">
        <v>1</v>
      </c>
      <c r="AL1805" s="4">
        <v>-4.0917960000000004</v>
      </c>
      <c r="AM1805" s="4">
        <v>7.1260990405557676</v>
      </c>
      <c r="AN1805" s="4">
        <v>1</v>
      </c>
      <c r="AO1805" s="4">
        <v>-21.476244999999999</v>
      </c>
      <c r="AP1805" s="4">
        <v>30.197865768965897</v>
      </c>
      <c r="AQ1805" s="4">
        <v>6</v>
      </c>
      <c r="AR1805" s="4">
        <v>-21.476244999999999</v>
      </c>
      <c r="AS1805" s="4">
        <v>30.197865768965897</v>
      </c>
      <c r="AT1805" s="4">
        <v>6</v>
      </c>
    </row>
    <row r="1806" spans="1:46" x14ac:dyDescent="0.25">
      <c r="A1806" s="3" t="s">
        <v>594</v>
      </c>
      <c r="B1806" s="4">
        <v>0.23504050000000001</v>
      </c>
      <c r="C1806" s="4">
        <v>1.0721518699009731</v>
      </c>
      <c r="D1806" s="4">
        <v>1</v>
      </c>
      <c r="E1806" s="4">
        <v>2.0462929999999999</v>
      </c>
      <c r="F1806" s="4">
        <v>1.7457086315349326</v>
      </c>
      <c r="G1806" s="4">
        <v>1</v>
      </c>
      <c r="H1806" s="4">
        <v>2.0314459999999999</v>
      </c>
      <c r="I1806" s="4">
        <v>1.6905413240556739</v>
      </c>
      <c r="J1806" s="4">
        <v>1</v>
      </c>
      <c r="K1806" s="4">
        <v>0.80535559999999995</v>
      </c>
      <c r="L1806" s="4">
        <v>1.2128930682318038</v>
      </c>
      <c r="M1806" s="4">
        <v>1</v>
      </c>
      <c r="N1806" s="4">
        <v>-1.0543260000000001</v>
      </c>
      <c r="O1806" s="4">
        <v>1.7005927805461576</v>
      </c>
      <c r="P1806" s="4">
        <v>1</v>
      </c>
      <c r="Q1806" s="4">
        <v>5.6719560000000002E-2</v>
      </c>
      <c r="R1806" s="4">
        <v>1.0262112836369235</v>
      </c>
      <c r="S1806" s="4">
        <v>1</v>
      </c>
      <c r="T1806" s="4">
        <v>4.1205286600000006</v>
      </c>
      <c r="U1806" s="4">
        <v>8.4480989579064651</v>
      </c>
      <c r="V1806" s="4">
        <v>6</v>
      </c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>
        <v>4.1205286600000006</v>
      </c>
      <c r="AS1806" s="4">
        <v>8.4480989579064651</v>
      </c>
      <c r="AT1806" s="4">
        <v>6</v>
      </c>
    </row>
    <row r="1807" spans="1:46" x14ac:dyDescent="0.25">
      <c r="A1807" s="3" t="s">
        <v>2167</v>
      </c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>
        <v>0.34658270000000002</v>
      </c>
      <c r="X1807" s="4">
        <v>1.1478531259599289</v>
      </c>
      <c r="Y1807" s="4">
        <v>1</v>
      </c>
      <c r="Z1807" s="4">
        <v>0.26559389999999999</v>
      </c>
      <c r="AA1807" s="4">
        <v>1.1143525010143094</v>
      </c>
      <c r="AB1807" s="4">
        <v>1</v>
      </c>
      <c r="AC1807" s="4">
        <v>0.75674909999999995</v>
      </c>
      <c r="AD1807" s="4">
        <v>1.2965781951292914</v>
      </c>
      <c r="AE1807" s="4">
        <v>1</v>
      </c>
      <c r="AF1807" s="4">
        <v>-1.3219909999999999</v>
      </c>
      <c r="AG1807" s="4">
        <v>1.8618775298551391</v>
      </c>
      <c r="AH1807" s="4">
        <v>1</v>
      </c>
      <c r="AI1807" s="4">
        <v>-0.81465339999999997</v>
      </c>
      <c r="AJ1807" s="4">
        <v>1.310018531459834</v>
      </c>
      <c r="AK1807" s="4">
        <v>1</v>
      </c>
      <c r="AL1807" s="4">
        <v>-3.1034639999999998</v>
      </c>
      <c r="AM1807" s="4">
        <v>4.2928591173389341</v>
      </c>
      <c r="AN1807" s="4">
        <v>1</v>
      </c>
      <c r="AO1807" s="4">
        <v>-3.8711826999999999</v>
      </c>
      <c r="AP1807" s="4">
        <v>11.023539000757438</v>
      </c>
      <c r="AQ1807" s="4">
        <v>6</v>
      </c>
      <c r="AR1807" s="4">
        <v>-3.8711826999999999</v>
      </c>
      <c r="AS1807" s="4">
        <v>11.023539000757438</v>
      </c>
      <c r="AT1807" s="4">
        <v>6</v>
      </c>
    </row>
    <row r="1808" spans="1:46" x14ac:dyDescent="0.25">
      <c r="A1808" s="3" t="s">
        <v>684</v>
      </c>
      <c r="B1808" s="4">
        <v>2.795261</v>
      </c>
      <c r="C1808" s="4">
        <v>2.4671157614623156</v>
      </c>
      <c r="D1808" s="4">
        <v>1</v>
      </c>
      <c r="E1808" s="4">
        <v>0.38915329999999998</v>
      </c>
      <c r="F1808" s="4">
        <v>1.1305561940649307</v>
      </c>
      <c r="G1808" s="4">
        <v>1</v>
      </c>
      <c r="H1808" s="4">
        <v>-8.1677009999999994E-2</v>
      </c>
      <c r="I1808" s="4">
        <v>1.0240930778033988</v>
      </c>
      <c r="J1808" s="4">
        <v>1</v>
      </c>
      <c r="K1808" s="4">
        <v>0.54467330000000003</v>
      </c>
      <c r="L1808" s="4">
        <v>1.1551935983632233</v>
      </c>
      <c r="M1808" s="4">
        <v>1</v>
      </c>
      <c r="N1808" s="4">
        <v>2.440426</v>
      </c>
      <c r="O1808" s="4">
        <v>3.6866955705612088</v>
      </c>
      <c r="P1808" s="4">
        <v>1</v>
      </c>
      <c r="Q1808" s="4">
        <v>0.5725886</v>
      </c>
      <c r="R1808" s="4">
        <v>1.3349452510097539</v>
      </c>
      <c r="S1808" s="4">
        <v>1</v>
      </c>
      <c r="T1808" s="4">
        <v>6.6604251899999998</v>
      </c>
      <c r="U1808" s="4">
        <v>10.798599453264831</v>
      </c>
      <c r="V1808" s="4">
        <v>6</v>
      </c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>
        <v>6.6604251899999998</v>
      </c>
      <c r="AS1808" s="4">
        <v>10.798599453264831</v>
      </c>
      <c r="AT1808" s="4">
        <v>6</v>
      </c>
    </row>
    <row r="1809" spans="1:46" x14ac:dyDescent="0.25">
      <c r="A1809" s="3" t="s">
        <v>1083</v>
      </c>
      <c r="B1809" s="4">
        <v>1.9065499999999999E-2</v>
      </c>
      <c r="C1809" s="4">
        <v>1.0061798258635433</v>
      </c>
      <c r="D1809" s="4">
        <v>1</v>
      </c>
      <c r="E1809" s="4">
        <v>1.637704</v>
      </c>
      <c r="F1809" s="4">
        <v>1.6778017898665927</v>
      </c>
      <c r="G1809" s="4">
        <v>1</v>
      </c>
      <c r="H1809" s="4">
        <v>1.781593</v>
      </c>
      <c r="I1809" s="4">
        <v>1.6835089677404986</v>
      </c>
      <c r="J1809" s="4">
        <v>1</v>
      </c>
      <c r="K1809" s="4">
        <v>1.95855</v>
      </c>
      <c r="L1809" s="4">
        <v>1.682469371928174</v>
      </c>
      <c r="M1809" s="4">
        <v>1</v>
      </c>
      <c r="N1809" s="4">
        <v>-0.43241740000000001</v>
      </c>
      <c r="O1809" s="4">
        <v>1.2601558445963512</v>
      </c>
      <c r="P1809" s="4">
        <v>1</v>
      </c>
      <c r="Q1809" s="4">
        <v>0.69830789999999998</v>
      </c>
      <c r="R1809" s="4">
        <v>1.4227634017645752</v>
      </c>
      <c r="S1809" s="4">
        <v>1</v>
      </c>
      <c r="T1809" s="4">
        <v>5.6628029999999994</v>
      </c>
      <c r="U1809" s="4">
        <v>8.7328792017597348</v>
      </c>
      <c r="V1809" s="4">
        <v>6</v>
      </c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>
        <v>5.6628029999999994</v>
      </c>
      <c r="AS1809" s="4">
        <v>8.7328792017597348</v>
      </c>
      <c r="AT1809" s="4">
        <v>6</v>
      </c>
    </row>
    <row r="1810" spans="1:46" x14ac:dyDescent="0.25">
      <c r="A1810" s="3" t="s">
        <v>355</v>
      </c>
      <c r="B1810" s="4">
        <v>-1.1590290000000001</v>
      </c>
      <c r="C1810" s="4">
        <v>1.459043634276922</v>
      </c>
      <c r="D1810" s="4">
        <v>1</v>
      </c>
      <c r="E1810" s="4">
        <v>-0.26222669999999998</v>
      </c>
      <c r="F1810" s="4">
        <v>1.0871538987567171</v>
      </c>
      <c r="G1810" s="4">
        <v>1</v>
      </c>
      <c r="H1810" s="4">
        <v>-0.63007690000000005</v>
      </c>
      <c r="I1810" s="4">
        <v>1.2040480941280471</v>
      </c>
      <c r="J1810" s="4">
        <v>1</v>
      </c>
      <c r="K1810" s="4">
        <v>1.392649</v>
      </c>
      <c r="L1810" s="4">
        <v>1.4554159858681257</v>
      </c>
      <c r="M1810" s="4">
        <v>1</v>
      </c>
      <c r="N1810" s="4">
        <v>1.0940449999999999</v>
      </c>
      <c r="O1810" s="4">
        <v>1.7993524676755528</v>
      </c>
      <c r="P1810" s="4">
        <v>1</v>
      </c>
      <c r="Q1810" s="4">
        <v>1.7178</v>
      </c>
      <c r="R1810" s="4">
        <v>2.3889923616644269</v>
      </c>
      <c r="S1810" s="4">
        <v>1</v>
      </c>
      <c r="T1810" s="4">
        <v>2.1531613999999997</v>
      </c>
      <c r="U1810" s="4">
        <v>9.3940064423697898</v>
      </c>
      <c r="V1810" s="4">
        <v>6</v>
      </c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>
        <v>2.1531613999999997</v>
      </c>
      <c r="AS1810" s="4">
        <v>9.3940064423697898</v>
      </c>
      <c r="AT1810" s="4">
        <v>6</v>
      </c>
    </row>
    <row r="1811" spans="1:46" x14ac:dyDescent="0.25">
      <c r="A1811" s="3" t="s">
        <v>1326</v>
      </c>
      <c r="B1811" s="4">
        <v>-0.1404407</v>
      </c>
      <c r="C1811" s="4">
        <v>1.0465474992717443</v>
      </c>
      <c r="D1811" s="4">
        <v>1</v>
      </c>
      <c r="E1811" s="4">
        <v>0.36485879999999998</v>
      </c>
      <c r="F1811" s="4">
        <v>1.1223401775821458</v>
      </c>
      <c r="G1811" s="4">
        <v>1</v>
      </c>
      <c r="H1811" s="4">
        <v>0.46581440000000002</v>
      </c>
      <c r="I1811" s="4">
        <v>1.1460951008136926</v>
      </c>
      <c r="J1811" s="4">
        <v>1</v>
      </c>
      <c r="K1811" s="4">
        <v>0.3592205</v>
      </c>
      <c r="L1811" s="4">
        <v>1.1005089106028283</v>
      </c>
      <c r="M1811" s="4">
        <v>1</v>
      </c>
      <c r="N1811" s="4">
        <v>-0.47571059999999998</v>
      </c>
      <c r="O1811" s="4">
        <v>1.2898620990710827</v>
      </c>
      <c r="P1811" s="4">
        <v>1</v>
      </c>
      <c r="Q1811" s="4">
        <v>0.50891019999999998</v>
      </c>
      <c r="R1811" s="4">
        <v>1.2933411473379113</v>
      </c>
      <c r="S1811" s="4">
        <v>1</v>
      </c>
      <c r="T1811" s="4">
        <v>1.0826525999999999</v>
      </c>
      <c r="U1811" s="4">
        <v>6.9986949346794054</v>
      </c>
      <c r="V1811" s="4">
        <v>6</v>
      </c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>
        <v>1.0826525999999999</v>
      </c>
      <c r="AS1811" s="4">
        <v>6.9986949346794054</v>
      </c>
      <c r="AT1811" s="4">
        <v>6</v>
      </c>
    </row>
    <row r="1812" spans="1:46" x14ac:dyDescent="0.25">
      <c r="A1812" s="3" t="s">
        <v>1566</v>
      </c>
      <c r="B1812" s="4">
        <v>0.39456950000000002</v>
      </c>
      <c r="C1812" s="4">
        <v>1.1385763428046796</v>
      </c>
      <c r="D1812" s="4">
        <v>1</v>
      </c>
      <c r="E1812" s="4">
        <v>-0.8535798</v>
      </c>
      <c r="F1812" s="4">
        <v>1.3118722331171673</v>
      </c>
      <c r="G1812" s="4">
        <v>1</v>
      </c>
      <c r="H1812" s="4">
        <v>-0.15872729999999999</v>
      </c>
      <c r="I1812" s="4">
        <v>1.0480132211121058</v>
      </c>
      <c r="J1812" s="4">
        <v>1</v>
      </c>
      <c r="K1812" s="4">
        <v>-0.3850903</v>
      </c>
      <c r="L1812" s="4">
        <v>1.1100224766003937</v>
      </c>
      <c r="M1812" s="4">
        <v>1</v>
      </c>
      <c r="N1812" s="4">
        <v>0.1038732</v>
      </c>
      <c r="O1812" s="4">
        <v>1.0574172817672636</v>
      </c>
      <c r="P1812" s="4">
        <v>1</v>
      </c>
      <c r="Q1812" s="4">
        <v>0.73795440000000001</v>
      </c>
      <c r="R1812" s="4">
        <v>1.454672643978951</v>
      </c>
      <c r="S1812" s="4">
        <v>1</v>
      </c>
      <c r="T1812" s="4">
        <v>-0.16100029999999999</v>
      </c>
      <c r="U1812" s="4">
        <v>7.1205741993805614</v>
      </c>
      <c r="V1812" s="4">
        <v>6</v>
      </c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>
        <v>-0.16100029999999999</v>
      </c>
      <c r="AS1812" s="4">
        <v>7.1205741993805614</v>
      </c>
      <c r="AT1812" s="4">
        <v>6</v>
      </c>
    </row>
    <row r="1813" spans="1:46" x14ac:dyDescent="0.25">
      <c r="A1813" s="3" t="s">
        <v>321</v>
      </c>
      <c r="B1813" s="4">
        <v>0.38642349999999998</v>
      </c>
      <c r="C1813" s="4">
        <v>1.1331733976748717</v>
      </c>
      <c r="D1813" s="4">
        <v>1</v>
      </c>
      <c r="E1813" s="4">
        <v>2.1860219999999999</v>
      </c>
      <c r="F1813" s="4">
        <v>1.9961754064771757</v>
      </c>
      <c r="G1813" s="4">
        <v>1</v>
      </c>
      <c r="H1813" s="4">
        <v>2.7236210000000001</v>
      </c>
      <c r="I1813" s="4">
        <v>2.2187833935753782</v>
      </c>
      <c r="J1813" s="4">
        <v>1</v>
      </c>
      <c r="K1813" s="4">
        <v>0.20832300000000001</v>
      </c>
      <c r="L1813" s="4">
        <v>1.0571360095127018</v>
      </c>
      <c r="M1813" s="4">
        <v>1</v>
      </c>
      <c r="N1813" s="4">
        <v>1.746934E-2</v>
      </c>
      <c r="O1813" s="4">
        <v>1.0093965672843903</v>
      </c>
      <c r="P1813" s="4">
        <v>1</v>
      </c>
      <c r="Q1813" s="4">
        <v>-0.20728569999999999</v>
      </c>
      <c r="R1813" s="4">
        <v>1.1104092900800417</v>
      </c>
      <c r="S1813" s="4">
        <v>1</v>
      </c>
      <c r="T1813" s="4">
        <v>5.3145731400000003</v>
      </c>
      <c r="U1813" s="4">
        <v>8.52507406460456</v>
      </c>
      <c r="V1813" s="4">
        <v>6</v>
      </c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>
        <v>5.3145731400000003</v>
      </c>
      <c r="AS1813" s="4">
        <v>8.52507406460456</v>
      </c>
      <c r="AT1813" s="4">
        <v>6</v>
      </c>
    </row>
    <row r="1814" spans="1:46" x14ac:dyDescent="0.25">
      <c r="A1814" s="3" t="s">
        <v>1001</v>
      </c>
      <c r="B1814" s="4">
        <v>1.338738</v>
      </c>
      <c r="C1814" s="4">
        <v>1.5520467533671836</v>
      </c>
      <c r="D1814" s="4">
        <v>1</v>
      </c>
      <c r="E1814" s="4">
        <v>1.2723949999999999</v>
      </c>
      <c r="F1814" s="4">
        <v>1.5043945393112483</v>
      </c>
      <c r="G1814" s="4">
        <v>1</v>
      </c>
      <c r="H1814" s="4">
        <v>1.172601</v>
      </c>
      <c r="I1814" s="4">
        <v>1.4168770347531068</v>
      </c>
      <c r="J1814" s="4">
        <v>1</v>
      </c>
      <c r="K1814" s="4">
        <v>0.28303070000000002</v>
      </c>
      <c r="L1814" s="4">
        <v>1.0798816315073811</v>
      </c>
      <c r="M1814" s="4">
        <v>1</v>
      </c>
      <c r="N1814" s="4">
        <v>-1.3663879999999999</v>
      </c>
      <c r="O1814" s="4">
        <v>2.0793399656836073</v>
      </c>
      <c r="P1814" s="4">
        <v>1</v>
      </c>
      <c r="Q1814" s="4">
        <v>-1.0403039999999999</v>
      </c>
      <c r="R1814" s="4">
        <v>1.693170157512377</v>
      </c>
      <c r="S1814" s="4">
        <v>1</v>
      </c>
      <c r="T1814" s="4">
        <v>1.6600727000000006</v>
      </c>
      <c r="U1814" s="4">
        <v>9.3257100821349042</v>
      </c>
      <c r="V1814" s="4">
        <v>6</v>
      </c>
      <c r="W1814" s="4">
        <v>0.85251239999999995</v>
      </c>
      <c r="X1814" s="4">
        <v>1.368567230998162</v>
      </c>
      <c r="Y1814" s="4">
        <v>1</v>
      </c>
      <c r="Z1814" s="4">
        <v>0.25180449999999999</v>
      </c>
      <c r="AA1814" s="4">
        <v>1.1000773862468189</v>
      </c>
      <c r="AB1814" s="4">
        <v>1</v>
      </c>
      <c r="AC1814" s="4">
        <v>-0.36713010000000001</v>
      </c>
      <c r="AD1814" s="4">
        <v>1.1226877573645788</v>
      </c>
      <c r="AE1814" s="4">
        <v>1</v>
      </c>
      <c r="AF1814" s="4">
        <v>-0.86306649999999996</v>
      </c>
      <c r="AG1814" s="4">
        <v>1.4789601755770903</v>
      </c>
      <c r="AH1814" s="4">
        <v>1</v>
      </c>
      <c r="AI1814" s="4">
        <v>-5.8192590000000002E-2</v>
      </c>
      <c r="AJ1814" s="4">
        <v>1.0165252921831138</v>
      </c>
      <c r="AK1814" s="4">
        <v>1</v>
      </c>
      <c r="AL1814" s="4">
        <v>-0.76983210000000002</v>
      </c>
      <c r="AM1814" s="4">
        <v>1.424402108645263</v>
      </c>
      <c r="AN1814" s="4">
        <v>1</v>
      </c>
      <c r="AO1814" s="4">
        <v>-0.95390439000000005</v>
      </c>
      <c r="AP1814" s="4">
        <v>7.5112199510150273</v>
      </c>
      <c r="AQ1814" s="4">
        <v>6</v>
      </c>
      <c r="AR1814" s="4">
        <v>0.70616831000000058</v>
      </c>
      <c r="AS1814" s="4">
        <v>16.83693003314993</v>
      </c>
      <c r="AT1814" s="4">
        <v>12</v>
      </c>
    </row>
    <row r="1815" spans="1:46" x14ac:dyDescent="0.25">
      <c r="A1815" s="3" t="s">
        <v>1127</v>
      </c>
      <c r="B1815" s="4">
        <v>-0.2789663</v>
      </c>
      <c r="C1815" s="4">
        <v>1.0957099872355849</v>
      </c>
      <c r="D1815" s="4">
        <v>1</v>
      </c>
      <c r="E1815" s="4">
        <v>-0.30925629999999998</v>
      </c>
      <c r="F1815" s="4">
        <v>1.1036268754321401</v>
      </c>
      <c r="G1815" s="4">
        <v>1</v>
      </c>
      <c r="H1815" s="4">
        <v>-0.59793479999999999</v>
      </c>
      <c r="I1815" s="4">
        <v>1.1928860447311642</v>
      </c>
      <c r="J1815" s="4">
        <v>1</v>
      </c>
      <c r="K1815" s="4">
        <v>-1.4961100000000001</v>
      </c>
      <c r="L1815" s="4">
        <v>1.4937472535389851</v>
      </c>
      <c r="M1815" s="4">
        <v>1</v>
      </c>
      <c r="N1815" s="4">
        <v>-0.3722801</v>
      </c>
      <c r="O1815" s="4">
        <v>1.2209508544935368</v>
      </c>
      <c r="P1815" s="4">
        <v>1</v>
      </c>
      <c r="Q1815" s="4">
        <v>1.4831639999999999</v>
      </c>
      <c r="R1815" s="4">
        <v>2.1215510958754331</v>
      </c>
      <c r="S1815" s="4">
        <v>1</v>
      </c>
      <c r="T1815" s="4">
        <v>-1.5713835</v>
      </c>
      <c r="U1815" s="4">
        <v>8.2284721113068429</v>
      </c>
      <c r="V1815" s="4">
        <v>6</v>
      </c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>
        <v>-1.5713835</v>
      </c>
      <c r="AS1815" s="4">
        <v>8.2284721113068429</v>
      </c>
      <c r="AT1815" s="4">
        <v>6</v>
      </c>
    </row>
    <row r="1816" spans="1:46" x14ac:dyDescent="0.25">
      <c r="A1816" s="3" t="s">
        <v>2194</v>
      </c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>
        <v>0.96033999999999997</v>
      </c>
      <c r="X1816" s="4">
        <v>1.4256966407460558</v>
      </c>
      <c r="Y1816" s="4">
        <v>1</v>
      </c>
      <c r="Z1816" s="4">
        <v>0.43614979999999998</v>
      </c>
      <c r="AA1816" s="4">
        <v>1.180302862581992</v>
      </c>
      <c r="AB1816" s="4">
        <v>1</v>
      </c>
      <c r="AC1816" s="4">
        <v>-0.97224270000000002</v>
      </c>
      <c r="AD1816" s="4">
        <v>1.358987783678963</v>
      </c>
      <c r="AE1816" s="4">
        <v>1</v>
      </c>
      <c r="AF1816" s="4">
        <v>-0.95205930000000005</v>
      </c>
      <c r="AG1816" s="4">
        <v>1.5406117537970283</v>
      </c>
      <c r="AH1816" s="4">
        <v>1</v>
      </c>
      <c r="AI1816" s="4">
        <v>-1.156879</v>
      </c>
      <c r="AJ1816" s="4">
        <v>1.386525593594504</v>
      </c>
      <c r="AK1816" s="4">
        <v>1</v>
      </c>
      <c r="AL1816" s="4">
        <v>7.0139149999999997E-2</v>
      </c>
      <c r="AM1816" s="4">
        <v>1.0328361422201724</v>
      </c>
      <c r="AN1816" s="4">
        <v>1</v>
      </c>
      <c r="AO1816" s="4">
        <v>-1.6145520500000001</v>
      </c>
      <c r="AP1816" s="4">
        <v>7.9249607766187156</v>
      </c>
      <c r="AQ1816" s="4">
        <v>6</v>
      </c>
      <c r="AR1816" s="4">
        <v>-1.6145520500000001</v>
      </c>
      <c r="AS1816" s="4">
        <v>7.9249607766187156</v>
      </c>
      <c r="AT1816" s="4">
        <v>6</v>
      </c>
    </row>
    <row r="1817" spans="1:46" x14ac:dyDescent="0.25">
      <c r="A1817" s="3" t="s">
        <v>1234</v>
      </c>
      <c r="B1817" s="4">
        <v>-5.7522190000000002</v>
      </c>
      <c r="C1817" s="4">
        <v>5.3092245312641717</v>
      </c>
      <c r="D1817" s="4">
        <v>2</v>
      </c>
      <c r="E1817" s="4">
        <v>-7.4947569999999999</v>
      </c>
      <c r="F1817" s="4">
        <v>6.9303786262608131</v>
      </c>
      <c r="G1817" s="4">
        <v>2</v>
      </c>
      <c r="H1817" s="4">
        <v>-2.9123380000000001</v>
      </c>
      <c r="I1817" s="4">
        <v>2.1084981825403775</v>
      </c>
      <c r="J1817" s="4">
        <v>2</v>
      </c>
      <c r="K1817" s="4">
        <v>-1.998189</v>
      </c>
      <c r="L1817" s="4">
        <v>1.6221905018187941</v>
      </c>
      <c r="M1817" s="4">
        <v>2</v>
      </c>
      <c r="N1817" s="4">
        <v>-0.3134441</v>
      </c>
      <c r="O1817" s="4">
        <v>1.1716518736401516</v>
      </c>
      <c r="P1817" s="4">
        <v>2</v>
      </c>
      <c r="Q1817" s="4">
        <v>-0.94765140000000003</v>
      </c>
      <c r="R1817" s="4">
        <v>1.5123379621810957</v>
      </c>
      <c r="S1817" s="4">
        <v>2</v>
      </c>
      <c r="T1817" s="4">
        <v>-19.418598500000005</v>
      </c>
      <c r="U1817" s="4">
        <v>18.654281677705406</v>
      </c>
      <c r="V1817" s="4">
        <v>12</v>
      </c>
      <c r="W1817" s="4">
        <v>-0.80681780000000003</v>
      </c>
      <c r="X1817" s="4">
        <v>1.3243909744400637</v>
      </c>
      <c r="Y1817" s="4">
        <v>1</v>
      </c>
      <c r="Z1817" s="4">
        <v>-2.6126450000000001</v>
      </c>
      <c r="AA1817" s="4">
        <v>2.4792651042611258</v>
      </c>
      <c r="AB1817" s="4">
        <v>1</v>
      </c>
      <c r="AC1817" s="4">
        <v>-2.4117350000000002</v>
      </c>
      <c r="AD1817" s="4">
        <v>2.039988862990302</v>
      </c>
      <c r="AE1817" s="4">
        <v>1</v>
      </c>
      <c r="AF1817" s="4">
        <v>-1.2409559999999999</v>
      </c>
      <c r="AG1817" s="4">
        <v>1.7151200381052838</v>
      </c>
      <c r="AH1817" s="4">
        <v>1</v>
      </c>
      <c r="AI1817" s="4">
        <v>-2.8712810000000002</v>
      </c>
      <c r="AJ1817" s="4">
        <v>2.1271667063820869</v>
      </c>
      <c r="AK1817" s="4">
        <v>1</v>
      </c>
      <c r="AL1817" s="4">
        <v>-0.67267410000000005</v>
      </c>
      <c r="AM1817" s="4">
        <v>1.3349169384593635</v>
      </c>
      <c r="AN1817" s="4">
        <v>1</v>
      </c>
      <c r="AO1817" s="4">
        <v>-10.6161089</v>
      </c>
      <c r="AP1817" s="4">
        <v>11.020848624638226</v>
      </c>
      <c r="AQ1817" s="4">
        <v>6</v>
      </c>
      <c r="AR1817" s="4">
        <v>-30.034707400000009</v>
      </c>
      <c r="AS1817" s="4">
        <v>29.675130302343632</v>
      </c>
      <c r="AT1817" s="4">
        <v>18</v>
      </c>
    </row>
    <row r="1818" spans="1:46" x14ac:dyDescent="0.25">
      <c r="A1818" s="3" t="s">
        <v>2051</v>
      </c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>
        <v>-2.0900840000000001</v>
      </c>
      <c r="X1818" s="4">
        <v>2.0751169093852564</v>
      </c>
      <c r="Y1818" s="4">
        <v>1</v>
      </c>
      <c r="Z1818" s="4">
        <v>0.93949280000000002</v>
      </c>
      <c r="AA1818" s="4">
        <v>1.3932370279096182</v>
      </c>
      <c r="AB1818" s="4">
        <v>1</v>
      </c>
      <c r="AC1818" s="4">
        <v>-0.46961389999999997</v>
      </c>
      <c r="AD1818" s="4">
        <v>1.1505332372221013</v>
      </c>
      <c r="AE1818" s="4">
        <v>1</v>
      </c>
      <c r="AF1818" s="4">
        <v>0.83940309999999996</v>
      </c>
      <c r="AG1818" s="4">
        <v>1.442618238270291</v>
      </c>
      <c r="AH1818" s="4">
        <v>1</v>
      </c>
      <c r="AI1818" s="4">
        <v>-0.42780449999999998</v>
      </c>
      <c r="AJ1818" s="4">
        <v>1.1204138492172484</v>
      </c>
      <c r="AK1818" s="4">
        <v>1</v>
      </c>
      <c r="AL1818" s="4">
        <v>-1.383497</v>
      </c>
      <c r="AM1818" s="4">
        <v>1.8122081872005997</v>
      </c>
      <c r="AN1818" s="4">
        <v>1</v>
      </c>
      <c r="AO1818" s="4">
        <v>-2.5921034999999999</v>
      </c>
      <c r="AP1818" s="4">
        <v>8.9941274492051146</v>
      </c>
      <c r="AQ1818" s="4">
        <v>6</v>
      </c>
      <c r="AR1818" s="4">
        <v>-2.5921034999999999</v>
      </c>
      <c r="AS1818" s="4">
        <v>8.9941274492051146</v>
      </c>
      <c r="AT1818" s="4">
        <v>6</v>
      </c>
    </row>
    <row r="1819" spans="1:46" x14ac:dyDescent="0.25">
      <c r="A1819" s="3" t="s">
        <v>480</v>
      </c>
      <c r="B1819" s="4">
        <v>4.474173E-2</v>
      </c>
      <c r="C1819" s="4">
        <v>1.0145833531290351</v>
      </c>
      <c r="D1819" s="4">
        <v>1</v>
      </c>
      <c r="E1819" s="4">
        <v>6.5375409999999995E-2</v>
      </c>
      <c r="F1819" s="4">
        <v>1.0208572977326884</v>
      </c>
      <c r="G1819" s="4">
        <v>1</v>
      </c>
      <c r="H1819" s="4">
        <v>-0.33588249999999997</v>
      </c>
      <c r="I1819" s="4">
        <v>1.1030166686385952</v>
      </c>
      <c r="J1819" s="4">
        <v>1</v>
      </c>
      <c r="K1819" s="4">
        <v>-0.94264599999999998</v>
      </c>
      <c r="L1819" s="4">
        <v>1.2842450688355518</v>
      </c>
      <c r="M1819" s="4">
        <v>1</v>
      </c>
      <c r="N1819" s="4">
        <v>0.77181420000000001</v>
      </c>
      <c r="O1819" s="4">
        <v>1.5112440984656375</v>
      </c>
      <c r="P1819" s="4">
        <v>1</v>
      </c>
      <c r="Q1819" s="4">
        <v>0.92407059999999996</v>
      </c>
      <c r="R1819" s="4">
        <v>1.5945646868099774</v>
      </c>
      <c r="S1819" s="4">
        <v>1</v>
      </c>
      <c r="T1819" s="4">
        <v>0.52747344000000007</v>
      </c>
      <c r="U1819" s="4">
        <v>7.528511173611486</v>
      </c>
      <c r="V1819" s="4">
        <v>6</v>
      </c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>
        <v>0.52747344000000007</v>
      </c>
      <c r="AS1819" s="4">
        <v>7.528511173611486</v>
      </c>
      <c r="AT1819" s="4">
        <v>6</v>
      </c>
    </row>
    <row r="1820" spans="1:46" x14ac:dyDescent="0.25">
      <c r="A1820" s="3" t="s">
        <v>192</v>
      </c>
      <c r="B1820" s="4">
        <v>0.33191850000000001</v>
      </c>
      <c r="C1820" s="4">
        <v>1.0977981566835382</v>
      </c>
      <c r="D1820" s="4">
        <v>2</v>
      </c>
      <c r="E1820" s="4">
        <v>0.73214480000000004</v>
      </c>
      <c r="F1820" s="4">
        <v>1.1952961866042102</v>
      </c>
      <c r="G1820" s="4">
        <v>2</v>
      </c>
      <c r="H1820" s="4">
        <v>0.15530430000000001</v>
      </c>
      <c r="I1820" s="4">
        <v>1.0380813263842954</v>
      </c>
      <c r="J1820" s="4">
        <v>2</v>
      </c>
      <c r="K1820" s="4">
        <v>1.279164</v>
      </c>
      <c r="L1820" s="4">
        <v>1.3364861823113454</v>
      </c>
      <c r="M1820" s="4">
        <v>2</v>
      </c>
      <c r="N1820" s="4">
        <v>-3.3903040000000002E-2</v>
      </c>
      <c r="O1820" s="4">
        <v>1.0167913724614064</v>
      </c>
      <c r="P1820" s="4">
        <v>2</v>
      </c>
      <c r="Q1820" s="4">
        <v>9.9640990000000006E-4</v>
      </c>
      <c r="R1820" s="4">
        <v>1.0004172859999241</v>
      </c>
      <c r="S1820" s="4">
        <v>2</v>
      </c>
      <c r="T1820" s="4">
        <v>2.4656249698999995</v>
      </c>
      <c r="U1820" s="4">
        <v>6.6848705104447195</v>
      </c>
      <c r="V1820" s="4">
        <v>12</v>
      </c>
      <c r="W1820" s="4">
        <v>0.5936245</v>
      </c>
      <c r="X1820" s="4">
        <v>1.2204922947414276</v>
      </c>
      <c r="Y1820" s="4">
        <v>1</v>
      </c>
      <c r="Z1820" s="4">
        <v>0.48313349999999999</v>
      </c>
      <c r="AA1820" s="4">
        <v>1.1720323689467682</v>
      </c>
      <c r="AB1820" s="4">
        <v>1</v>
      </c>
      <c r="AC1820" s="4">
        <v>-0.71141949999999998</v>
      </c>
      <c r="AD1820" s="4">
        <v>1.2235576781234083</v>
      </c>
      <c r="AE1820" s="4">
        <v>1</v>
      </c>
      <c r="AF1820" s="4">
        <v>-0.24388840000000001</v>
      </c>
      <c r="AG1820" s="4">
        <v>1.1087714496297925</v>
      </c>
      <c r="AH1820" s="4">
        <v>1</v>
      </c>
      <c r="AI1820" s="4">
        <v>-0.39534720000000001</v>
      </c>
      <c r="AJ1820" s="4">
        <v>1.1049285940335423</v>
      </c>
      <c r="AK1820" s="4">
        <v>1</v>
      </c>
      <c r="AL1820" s="4">
        <v>0.1619987</v>
      </c>
      <c r="AM1820" s="4">
        <v>1.0687217135716562</v>
      </c>
      <c r="AN1820" s="4">
        <v>1</v>
      </c>
      <c r="AO1820" s="4">
        <v>-0.11189840000000012</v>
      </c>
      <c r="AP1820" s="4">
        <v>6.8985040990465958</v>
      </c>
      <c r="AQ1820" s="4">
        <v>6</v>
      </c>
      <c r="AR1820" s="4">
        <v>2.3537265698999992</v>
      </c>
      <c r="AS1820" s="4">
        <v>13.583374609491313</v>
      </c>
      <c r="AT1820" s="4">
        <v>18</v>
      </c>
    </row>
    <row r="1821" spans="1:46" x14ac:dyDescent="0.25">
      <c r="A1821" s="3" t="s">
        <v>2168</v>
      </c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>
        <v>0.76251340000000001</v>
      </c>
      <c r="X1821" s="4">
        <v>1.3349044642871226</v>
      </c>
      <c r="Y1821" s="4">
        <v>1</v>
      </c>
      <c r="Z1821" s="4">
        <v>0.83759700000000004</v>
      </c>
      <c r="AA1821" s="4">
        <v>1.3855602287598698</v>
      </c>
      <c r="AB1821" s="4">
        <v>1</v>
      </c>
      <c r="AC1821" s="4">
        <v>0.98761449999999995</v>
      </c>
      <c r="AD1821" s="4">
        <v>1.3809159437231473</v>
      </c>
      <c r="AE1821" s="4">
        <v>1</v>
      </c>
      <c r="AF1821" s="4">
        <v>1.6789350000000001E-2</v>
      </c>
      <c r="AG1821" s="4">
        <v>1.0077996183216678</v>
      </c>
      <c r="AH1821" s="4">
        <v>1</v>
      </c>
      <c r="AI1821" s="4">
        <v>-0.53575309999999998</v>
      </c>
      <c r="AJ1821" s="4">
        <v>1.1726139680752343</v>
      </c>
      <c r="AK1821" s="4">
        <v>1</v>
      </c>
      <c r="AL1821" s="4">
        <v>-1.1095870000000001</v>
      </c>
      <c r="AM1821" s="4">
        <v>1.6790247396158666</v>
      </c>
      <c r="AN1821" s="4">
        <v>1</v>
      </c>
      <c r="AO1821" s="4">
        <v>0.95917414999999973</v>
      </c>
      <c r="AP1821" s="4">
        <v>7.9608189627829082</v>
      </c>
      <c r="AQ1821" s="4">
        <v>6</v>
      </c>
      <c r="AR1821" s="4">
        <v>0.95917414999999973</v>
      </c>
      <c r="AS1821" s="4">
        <v>7.9608189627829082</v>
      </c>
      <c r="AT1821" s="4">
        <v>6</v>
      </c>
    </row>
    <row r="1822" spans="1:46" x14ac:dyDescent="0.25">
      <c r="A1822" s="3" t="s">
        <v>2367</v>
      </c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>
        <v>-0.77472160000000001</v>
      </c>
      <c r="X1822" s="4">
        <v>1.3332698078434233</v>
      </c>
      <c r="Y1822" s="4">
        <v>1</v>
      </c>
      <c r="Z1822" s="4">
        <v>-0.63851869999999999</v>
      </c>
      <c r="AA1822" s="4">
        <v>1.2764164499925064</v>
      </c>
      <c r="AB1822" s="4">
        <v>1</v>
      </c>
      <c r="AC1822" s="4">
        <v>-0.4516405</v>
      </c>
      <c r="AD1822" s="4">
        <v>1.1550046965664356</v>
      </c>
      <c r="AE1822" s="4">
        <v>1</v>
      </c>
      <c r="AF1822" s="4">
        <v>-5.8024330000000001E-3</v>
      </c>
      <c r="AG1822" s="4">
        <v>1.0026507259203321</v>
      </c>
      <c r="AH1822" s="4">
        <v>1</v>
      </c>
      <c r="AI1822" s="4">
        <v>-7.7387200000000003E-2</v>
      </c>
      <c r="AJ1822" s="4">
        <v>1.0223418380954166</v>
      </c>
      <c r="AK1822" s="4">
        <v>1</v>
      </c>
      <c r="AL1822" s="4">
        <v>4.07649E-2</v>
      </c>
      <c r="AM1822" s="4">
        <v>1.0190124084548107</v>
      </c>
      <c r="AN1822" s="4">
        <v>1</v>
      </c>
      <c r="AO1822" s="4">
        <v>-1.9073055329999997</v>
      </c>
      <c r="AP1822" s="4">
        <v>6.8086959268729244</v>
      </c>
      <c r="AQ1822" s="4">
        <v>6</v>
      </c>
      <c r="AR1822" s="4">
        <v>-1.9073055329999997</v>
      </c>
      <c r="AS1822" s="4">
        <v>6.8086959268729244</v>
      </c>
      <c r="AT1822" s="4">
        <v>6</v>
      </c>
    </row>
    <row r="1823" spans="1:46" x14ac:dyDescent="0.25">
      <c r="A1823" s="3" t="s">
        <v>369</v>
      </c>
      <c r="B1823" s="4">
        <v>1.113013</v>
      </c>
      <c r="C1823" s="4">
        <v>1.4314256887365902</v>
      </c>
      <c r="D1823" s="4">
        <v>1</v>
      </c>
      <c r="E1823" s="4">
        <v>1.8001020000000001</v>
      </c>
      <c r="F1823" s="4">
        <v>1.7625886887228652</v>
      </c>
      <c r="G1823" s="4">
        <v>1</v>
      </c>
      <c r="H1823" s="4">
        <v>0.21954679999999999</v>
      </c>
      <c r="I1823" s="4">
        <v>1.0659635622077044</v>
      </c>
      <c r="J1823" s="4">
        <v>1</v>
      </c>
      <c r="K1823" s="4">
        <v>1.707892</v>
      </c>
      <c r="L1823" s="4">
        <v>1.5707540880816999</v>
      </c>
      <c r="M1823" s="4">
        <v>1</v>
      </c>
      <c r="N1823" s="4">
        <v>2.4145530000000002</v>
      </c>
      <c r="O1823" s="4">
        <v>3.6339777660759101</v>
      </c>
      <c r="P1823" s="4">
        <v>1</v>
      </c>
      <c r="Q1823" s="4">
        <v>3.7401520000000001</v>
      </c>
      <c r="R1823" s="4">
        <v>6.5935840161336108</v>
      </c>
      <c r="S1823" s="4">
        <v>1</v>
      </c>
      <c r="T1823" s="4">
        <v>10.9952588</v>
      </c>
      <c r="U1823" s="4">
        <v>16.058293809958382</v>
      </c>
      <c r="V1823" s="4">
        <v>6</v>
      </c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>
        <v>10.9952588</v>
      </c>
      <c r="AS1823" s="4">
        <v>16.058293809958382</v>
      </c>
      <c r="AT1823" s="4">
        <v>6</v>
      </c>
    </row>
    <row r="1824" spans="1:46" x14ac:dyDescent="0.25">
      <c r="A1824" s="3" t="s">
        <v>1252</v>
      </c>
      <c r="B1824" s="4">
        <v>-0.83682219999999996</v>
      </c>
      <c r="C1824" s="4">
        <v>1.3189008955708501</v>
      </c>
      <c r="D1824" s="4">
        <v>1</v>
      </c>
      <c r="E1824" s="4">
        <v>-0.3117106</v>
      </c>
      <c r="F1824" s="4">
        <v>1.1057901222163917</v>
      </c>
      <c r="G1824" s="4">
        <v>1</v>
      </c>
      <c r="H1824" s="4">
        <v>0.67602450000000003</v>
      </c>
      <c r="I1824" s="4">
        <v>1.2267914271832558</v>
      </c>
      <c r="J1824" s="4">
        <v>1</v>
      </c>
      <c r="K1824" s="4">
        <v>0.35143760000000002</v>
      </c>
      <c r="L1824" s="4">
        <v>1.1022259358188753</v>
      </c>
      <c r="M1824" s="4">
        <v>1</v>
      </c>
      <c r="N1824" s="4">
        <v>-0.71247300000000002</v>
      </c>
      <c r="O1824" s="4">
        <v>1.4671856407849821</v>
      </c>
      <c r="P1824" s="4">
        <v>1</v>
      </c>
      <c r="Q1824" s="4">
        <v>-1.0071779999999999</v>
      </c>
      <c r="R1824" s="4">
        <v>1.6677462374482794</v>
      </c>
      <c r="S1824" s="4">
        <v>1</v>
      </c>
      <c r="T1824" s="4">
        <v>-1.8407216999999998</v>
      </c>
      <c r="U1824" s="4">
        <v>7.888640259022635</v>
      </c>
      <c r="V1824" s="4">
        <v>6</v>
      </c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>
        <v>-1.8407216999999998</v>
      </c>
      <c r="AS1824" s="4">
        <v>7.888640259022635</v>
      </c>
      <c r="AT1824" s="4">
        <v>6</v>
      </c>
    </row>
    <row r="1825" spans="1:46" x14ac:dyDescent="0.25">
      <c r="A1825" s="3" t="s">
        <v>2093</v>
      </c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>
        <v>-0.62087930000000002</v>
      </c>
      <c r="X1825" s="4">
        <v>1.2682800342728333</v>
      </c>
      <c r="Y1825" s="4">
        <v>1</v>
      </c>
      <c r="Z1825" s="4">
        <v>0.1732581</v>
      </c>
      <c r="AA1825" s="4">
        <v>1.0716043516041232</v>
      </c>
      <c r="AB1825" s="4">
        <v>1</v>
      </c>
      <c r="AC1825" s="4">
        <v>0.41950939999999998</v>
      </c>
      <c r="AD1825" s="4">
        <v>1.1502128691716407</v>
      </c>
      <c r="AE1825" s="4">
        <v>1</v>
      </c>
      <c r="AF1825" s="4">
        <v>-0.3327852</v>
      </c>
      <c r="AG1825" s="4">
        <v>1.1669503383608746</v>
      </c>
      <c r="AH1825" s="4">
        <v>1</v>
      </c>
      <c r="AI1825" s="4">
        <v>-0.58070129999999998</v>
      </c>
      <c r="AJ1825" s="4">
        <v>1.192377594434687</v>
      </c>
      <c r="AK1825" s="4">
        <v>1</v>
      </c>
      <c r="AL1825" s="4">
        <v>-0.88962980000000003</v>
      </c>
      <c r="AM1825" s="4">
        <v>1.5209503845194141</v>
      </c>
      <c r="AN1825" s="4">
        <v>1</v>
      </c>
      <c r="AO1825" s="4">
        <v>-1.8312281000000001</v>
      </c>
      <c r="AP1825" s="4">
        <v>7.3703755723635727</v>
      </c>
      <c r="AQ1825" s="4">
        <v>6</v>
      </c>
      <c r="AR1825" s="4">
        <v>-1.8312281000000001</v>
      </c>
      <c r="AS1825" s="4">
        <v>7.3703755723635727</v>
      </c>
      <c r="AT1825" s="4">
        <v>6</v>
      </c>
    </row>
    <row r="1826" spans="1:46" x14ac:dyDescent="0.25">
      <c r="A1826" s="3" t="s">
        <v>843</v>
      </c>
      <c r="B1826" s="4">
        <v>1.8321430000000001</v>
      </c>
      <c r="C1826" s="4">
        <v>1.755114312768336</v>
      </c>
      <c r="D1826" s="4">
        <v>1</v>
      </c>
      <c r="E1826" s="4">
        <v>1.268608</v>
      </c>
      <c r="F1826" s="4">
        <v>1.4439010010513575</v>
      </c>
      <c r="G1826" s="4">
        <v>1</v>
      </c>
      <c r="H1826" s="4">
        <v>1.6033749999999999E-2</v>
      </c>
      <c r="I1826" s="4">
        <v>1.0043619987606451</v>
      </c>
      <c r="J1826" s="4">
        <v>1</v>
      </c>
      <c r="K1826" s="4">
        <v>1.0922130000000001</v>
      </c>
      <c r="L1826" s="4">
        <v>1.3133533691298365</v>
      </c>
      <c r="M1826" s="4">
        <v>1</v>
      </c>
      <c r="N1826" s="4">
        <v>0.97542510000000004</v>
      </c>
      <c r="O1826" s="4">
        <v>1.6536131984225999</v>
      </c>
      <c r="P1826" s="4">
        <v>1</v>
      </c>
      <c r="Q1826" s="4">
        <v>0.88824789999999998</v>
      </c>
      <c r="R1826" s="4">
        <v>1.5248720107940679</v>
      </c>
      <c r="S1826" s="4">
        <v>1</v>
      </c>
      <c r="T1826" s="4">
        <v>6.0726707499999995</v>
      </c>
      <c r="U1826" s="4">
        <v>8.6952158909268427</v>
      </c>
      <c r="V1826" s="4">
        <v>6</v>
      </c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>
        <v>6.0726707499999995</v>
      </c>
      <c r="AS1826" s="4">
        <v>8.6952158909268427</v>
      </c>
      <c r="AT1826" s="4">
        <v>6</v>
      </c>
    </row>
    <row r="1827" spans="1:46" x14ac:dyDescent="0.25">
      <c r="A1827" s="3" t="s">
        <v>883</v>
      </c>
      <c r="B1827" s="4">
        <v>0.87769949999999997</v>
      </c>
      <c r="C1827" s="4">
        <v>1.280989733669962</v>
      </c>
      <c r="D1827" s="4">
        <v>2</v>
      </c>
      <c r="E1827" s="4">
        <v>0.56294659999999996</v>
      </c>
      <c r="F1827" s="4">
        <v>1.1476267245458676</v>
      </c>
      <c r="G1827" s="4">
        <v>2</v>
      </c>
      <c r="H1827" s="4">
        <v>1.2002919999999999</v>
      </c>
      <c r="I1827" s="4">
        <v>1.3369978793718857</v>
      </c>
      <c r="J1827" s="4">
        <v>2</v>
      </c>
      <c r="K1827" s="4">
        <v>-0.8820441</v>
      </c>
      <c r="L1827" s="4">
        <v>1.2230996194526755</v>
      </c>
      <c r="M1827" s="4">
        <v>2</v>
      </c>
      <c r="N1827" s="4">
        <v>-0.58434580000000003</v>
      </c>
      <c r="O1827" s="4">
        <v>1.3329249755980399</v>
      </c>
      <c r="P1827" s="4">
        <v>2</v>
      </c>
      <c r="Q1827" s="4">
        <v>-1.19678</v>
      </c>
      <c r="R1827" s="4">
        <v>1.6514796170562911</v>
      </c>
      <c r="S1827" s="4">
        <v>2</v>
      </c>
      <c r="T1827" s="4">
        <v>-2.2231800000000135E-2</v>
      </c>
      <c r="U1827" s="4">
        <v>7.9731185496947212</v>
      </c>
      <c r="V1827" s="4">
        <v>12</v>
      </c>
      <c r="W1827" s="4">
        <v>0.40637010000000001</v>
      </c>
      <c r="X1827" s="4">
        <v>1.1504893705750081</v>
      </c>
      <c r="Y1827" s="4">
        <v>1</v>
      </c>
      <c r="Z1827" s="4">
        <v>0.45727800000000002</v>
      </c>
      <c r="AA1827" s="4">
        <v>1.1689368017829325</v>
      </c>
      <c r="AB1827" s="4">
        <v>1</v>
      </c>
      <c r="AC1827" s="4">
        <v>1.5577780000000001</v>
      </c>
      <c r="AD1827" s="4">
        <v>1.5796452200098146</v>
      </c>
      <c r="AE1827" s="4">
        <v>1</v>
      </c>
      <c r="AF1827" s="4">
        <v>-0.54123739999999998</v>
      </c>
      <c r="AG1827" s="4">
        <v>1.2623452122246637</v>
      </c>
      <c r="AH1827" s="4">
        <v>1</v>
      </c>
      <c r="AI1827" s="4">
        <v>-0.26548430000000001</v>
      </c>
      <c r="AJ1827" s="4">
        <v>1.0718911488007206</v>
      </c>
      <c r="AK1827" s="4">
        <v>1</v>
      </c>
      <c r="AL1827" s="4">
        <v>-0.26148169999999998</v>
      </c>
      <c r="AM1827" s="4">
        <v>1.116534597972729</v>
      </c>
      <c r="AN1827" s="4">
        <v>1</v>
      </c>
      <c r="AO1827" s="4">
        <v>1.3532227000000001</v>
      </c>
      <c r="AP1827" s="4">
        <v>7.3498423513658686</v>
      </c>
      <c r="AQ1827" s="4">
        <v>6</v>
      </c>
      <c r="AR1827" s="4">
        <v>1.3309909</v>
      </c>
      <c r="AS1827" s="4">
        <v>15.322960901060588</v>
      </c>
      <c r="AT1827" s="4">
        <v>18</v>
      </c>
    </row>
    <row r="1828" spans="1:46" x14ac:dyDescent="0.25">
      <c r="A1828" s="3" t="s">
        <v>209</v>
      </c>
      <c r="B1828" s="4">
        <v>-1.874285</v>
      </c>
      <c r="C1828" s="4">
        <v>1.7316712399946488</v>
      </c>
      <c r="D1828" s="4">
        <v>1</v>
      </c>
      <c r="E1828" s="4">
        <v>-1.007169</v>
      </c>
      <c r="F1828" s="4">
        <v>1.3068586291118898</v>
      </c>
      <c r="G1828" s="4">
        <v>1</v>
      </c>
      <c r="H1828" s="4">
        <v>-0.72572579999999998</v>
      </c>
      <c r="I1828" s="4">
        <v>1.2023245898781458</v>
      </c>
      <c r="J1828" s="4">
        <v>1</v>
      </c>
      <c r="K1828" s="4">
        <v>-2.0339200000000002</v>
      </c>
      <c r="L1828" s="4">
        <v>1.6172118173934917</v>
      </c>
      <c r="M1828" s="4">
        <v>1</v>
      </c>
      <c r="N1828" s="4">
        <v>-1.1375029999999999</v>
      </c>
      <c r="O1828" s="4">
        <v>1.7639253233178722</v>
      </c>
      <c r="P1828" s="4">
        <v>1</v>
      </c>
      <c r="Q1828" s="4">
        <v>-5.0514859999999997</v>
      </c>
      <c r="R1828" s="4">
        <v>9.6020132672808298</v>
      </c>
      <c r="S1828" s="4">
        <v>1</v>
      </c>
      <c r="T1828" s="4">
        <v>-11.830088799999999</v>
      </c>
      <c r="U1828" s="4">
        <v>17.224004866976877</v>
      </c>
      <c r="V1828" s="4">
        <v>6</v>
      </c>
      <c r="W1828" s="4">
        <v>-1.04108</v>
      </c>
      <c r="X1828" s="4">
        <v>1.4481032405696694</v>
      </c>
      <c r="Y1828" s="4">
        <v>1</v>
      </c>
      <c r="Z1828" s="4">
        <v>-1.2318180000000001</v>
      </c>
      <c r="AA1828" s="4">
        <v>1.550575861562365</v>
      </c>
      <c r="AB1828" s="4">
        <v>1</v>
      </c>
      <c r="AC1828" s="4">
        <v>-1.4158850000000001</v>
      </c>
      <c r="AD1828" s="4">
        <v>1.5354766019067292</v>
      </c>
      <c r="AE1828" s="4">
        <v>1</v>
      </c>
      <c r="AF1828" s="4">
        <v>-0.81213829999999998</v>
      </c>
      <c r="AG1828" s="4">
        <v>1.4275862319447847</v>
      </c>
      <c r="AH1828" s="4">
        <v>1</v>
      </c>
      <c r="AI1828" s="4">
        <v>-0.36770910000000001</v>
      </c>
      <c r="AJ1828" s="4">
        <v>1.1056436639262057</v>
      </c>
      <c r="AK1828" s="4">
        <v>1</v>
      </c>
      <c r="AL1828" s="4">
        <v>-4.317596</v>
      </c>
      <c r="AM1828" s="4">
        <v>6.4003300427945282</v>
      </c>
      <c r="AN1828" s="4">
        <v>1</v>
      </c>
      <c r="AO1828" s="4">
        <v>-9.1862263999999989</v>
      </c>
      <c r="AP1828" s="4">
        <v>13.467715642704281</v>
      </c>
      <c r="AQ1828" s="4">
        <v>6</v>
      </c>
      <c r="AR1828" s="4">
        <v>-21.016315200000001</v>
      </c>
      <c r="AS1828" s="4">
        <v>30.691720509681158</v>
      </c>
      <c r="AT1828" s="4">
        <v>12</v>
      </c>
    </row>
    <row r="1829" spans="1:46" x14ac:dyDescent="0.25">
      <c r="A1829" s="3" t="s">
        <v>2299</v>
      </c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>
        <v>-0.53192680000000003</v>
      </c>
      <c r="X1829" s="4">
        <v>1.2157972605631981</v>
      </c>
      <c r="Y1829" s="4">
        <v>1</v>
      </c>
      <c r="Z1829" s="4">
        <v>2.9064670000000001</v>
      </c>
      <c r="AA1829" s="4">
        <v>3.0097448294794233</v>
      </c>
      <c r="AB1829" s="4">
        <v>1</v>
      </c>
      <c r="AC1829" s="4">
        <v>1.7492730000000001</v>
      </c>
      <c r="AD1829" s="4">
        <v>1.7422125514102411</v>
      </c>
      <c r="AE1829" s="4">
        <v>1</v>
      </c>
      <c r="AF1829" s="4">
        <v>1.703066</v>
      </c>
      <c r="AG1829" s="4">
        <v>2.1650646773046756</v>
      </c>
      <c r="AH1829" s="4">
        <v>1</v>
      </c>
      <c r="AI1829" s="4">
        <v>1.8713150000000001</v>
      </c>
      <c r="AJ1829" s="4">
        <v>1.6892623541659675</v>
      </c>
      <c r="AK1829" s="4">
        <v>1</v>
      </c>
      <c r="AL1829" s="4">
        <v>0.64375020000000005</v>
      </c>
      <c r="AM1829" s="4">
        <v>1.3435357557175711</v>
      </c>
      <c r="AN1829" s="4">
        <v>1</v>
      </c>
      <c r="AO1829" s="4">
        <v>8.3419444000000009</v>
      </c>
      <c r="AP1829" s="4">
        <v>11.165617428641076</v>
      </c>
      <c r="AQ1829" s="4">
        <v>6</v>
      </c>
      <c r="AR1829" s="4">
        <v>8.3419444000000009</v>
      </c>
      <c r="AS1829" s="4">
        <v>11.165617428641076</v>
      </c>
      <c r="AT1829" s="4">
        <v>6</v>
      </c>
    </row>
    <row r="1830" spans="1:46" x14ac:dyDescent="0.25">
      <c r="A1830" s="3" t="s">
        <v>560</v>
      </c>
      <c r="B1830" s="4">
        <v>-2.4366759999999998</v>
      </c>
      <c r="C1830" s="4">
        <v>2.355605643148345</v>
      </c>
      <c r="D1830" s="4">
        <v>1</v>
      </c>
      <c r="E1830" s="4">
        <v>-3.3248069999999998</v>
      </c>
      <c r="F1830" s="4">
        <v>3.0207894956490855</v>
      </c>
      <c r="G1830" s="4">
        <v>1</v>
      </c>
      <c r="H1830" s="4">
        <v>-4.8036159999999999</v>
      </c>
      <c r="I1830" s="4">
        <v>4.3090821526688696</v>
      </c>
      <c r="J1830" s="4">
        <v>1</v>
      </c>
      <c r="K1830" s="4">
        <v>-3.5905070000000001</v>
      </c>
      <c r="L1830" s="4">
        <v>2.7474512634737338</v>
      </c>
      <c r="M1830" s="4">
        <v>1</v>
      </c>
      <c r="N1830" s="4">
        <v>-1.169905</v>
      </c>
      <c r="O1830" s="4">
        <v>1.8905868017812766</v>
      </c>
      <c r="P1830" s="4">
        <v>1</v>
      </c>
      <c r="Q1830" s="4">
        <v>-1.532308</v>
      </c>
      <c r="R1830" s="4">
        <v>2.197435083000284</v>
      </c>
      <c r="S1830" s="4">
        <v>1</v>
      </c>
      <c r="T1830" s="4">
        <v>-16.857818999999999</v>
      </c>
      <c r="U1830" s="4">
        <v>16.520950439721595</v>
      </c>
      <c r="V1830" s="4">
        <v>6</v>
      </c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>
        <v>-16.857818999999999</v>
      </c>
      <c r="AS1830" s="4">
        <v>16.520950439721595</v>
      </c>
      <c r="AT1830" s="4">
        <v>6</v>
      </c>
    </row>
    <row r="1831" spans="1:46" x14ac:dyDescent="0.25">
      <c r="A1831" s="3" t="s">
        <v>802</v>
      </c>
      <c r="B1831" s="4">
        <v>0.19531090000000001</v>
      </c>
      <c r="C1831" s="4">
        <v>1.0600568872284548</v>
      </c>
      <c r="D1831" s="4">
        <v>1</v>
      </c>
      <c r="E1831" s="4">
        <v>-0.94953220000000005</v>
      </c>
      <c r="F1831" s="4">
        <v>1.2986427686288422</v>
      </c>
      <c r="G1831" s="4">
        <v>1</v>
      </c>
      <c r="H1831" s="4">
        <v>-0.23834640000000001</v>
      </c>
      <c r="I1831" s="4">
        <v>1.0641415548434754</v>
      </c>
      <c r="J1831" s="4">
        <v>1</v>
      </c>
      <c r="K1831" s="4">
        <v>-0.30347279999999999</v>
      </c>
      <c r="L1831" s="4">
        <v>1.0760356808483504</v>
      </c>
      <c r="M1831" s="4">
        <v>1</v>
      </c>
      <c r="N1831" s="4">
        <v>0.6998008</v>
      </c>
      <c r="O1831" s="4">
        <v>1.4247381438502114</v>
      </c>
      <c r="P1831" s="4">
        <v>1</v>
      </c>
      <c r="Q1831" s="4">
        <v>0.34990769999999999</v>
      </c>
      <c r="R1831" s="4">
        <v>1.1744082114238117</v>
      </c>
      <c r="S1831" s="4">
        <v>1</v>
      </c>
      <c r="T1831" s="4">
        <v>-0.24633199999999994</v>
      </c>
      <c r="U1831" s="4">
        <v>7.0980232468231454</v>
      </c>
      <c r="V1831" s="4">
        <v>6</v>
      </c>
      <c r="W1831" s="4">
        <v>0.66602779999999995</v>
      </c>
      <c r="X1831" s="4">
        <v>1.2525628694626909</v>
      </c>
      <c r="Y1831" s="4">
        <v>1</v>
      </c>
      <c r="Z1831" s="4">
        <v>0.60007600000000005</v>
      </c>
      <c r="AA1831" s="4">
        <v>1.2206273137851986</v>
      </c>
      <c r="AB1831" s="4">
        <v>1</v>
      </c>
      <c r="AC1831" s="4">
        <v>1.6548430000000001</v>
      </c>
      <c r="AD1831" s="4">
        <v>1.605815514108234</v>
      </c>
      <c r="AE1831" s="4">
        <v>1</v>
      </c>
      <c r="AF1831" s="4">
        <v>0.7641597</v>
      </c>
      <c r="AG1831" s="4">
        <v>1.3844950632391371</v>
      </c>
      <c r="AH1831" s="4">
        <v>1</v>
      </c>
      <c r="AI1831" s="4">
        <v>9.6886959999999994E-2</v>
      </c>
      <c r="AJ1831" s="4">
        <v>1.0249989413998339</v>
      </c>
      <c r="AK1831" s="4">
        <v>1</v>
      </c>
      <c r="AL1831" s="4">
        <v>-0.30443540000000002</v>
      </c>
      <c r="AM1831" s="4">
        <v>1.1342603890766001</v>
      </c>
      <c r="AN1831" s="4">
        <v>1</v>
      </c>
      <c r="AO1831" s="4">
        <v>3.4775580600000002</v>
      </c>
      <c r="AP1831" s="4">
        <v>7.6227600910716937</v>
      </c>
      <c r="AQ1831" s="4">
        <v>6</v>
      </c>
      <c r="AR1831" s="4">
        <v>3.23122606</v>
      </c>
      <c r="AS1831" s="4">
        <v>14.720783337894842</v>
      </c>
      <c r="AT1831" s="4">
        <v>12</v>
      </c>
    </row>
    <row r="1832" spans="1:46" x14ac:dyDescent="0.25">
      <c r="A1832" s="3" t="s">
        <v>1904</v>
      </c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>
        <v>-2.678639</v>
      </c>
      <c r="X1832" s="4">
        <v>2.6831109631006917</v>
      </c>
      <c r="Y1832" s="4">
        <v>1</v>
      </c>
      <c r="Z1832" s="4">
        <v>-3.0876990000000002</v>
      </c>
      <c r="AA1832" s="4">
        <v>3.2189064950751667</v>
      </c>
      <c r="AB1832" s="4">
        <v>1</v>
      </c>
      <c r="AC1832" s="4">
        <v>0.22479450000000001</v>
      </c>
      <c r="AD1832" s="4">
        <v>1.0749868100065372</v>
      </c>
      <c r="AE1832" s="4">
        <v>1</v>
      </c>
      <c r="AF1832" s="4">
        <v>-0.58649569999999995</v>
      </c>
      <c r="AG1832" s="4">
        <v>1.3076220743657001</v>
      </c>
      <c r="AH1832" s="4">
        <v>1</v>
      </c>
      <c r="AI1832" s="4">
        <v>-0.1194625</v>
      </c>
      <c r="AJ1832" s="4">
        <v>1.0353124782274408</v>
      </c>
      <c r="AK1832" s="4">
        <v>1</v>
      </c>
      <c r="AL1832" s="4">
        <v>-0.70133559999999995</v>
      </c>
      <c r="AM1832" s="4">
        <v>1.3855401011755499</v>
      </c>
      <c r="AN1832" s="4">
        <v>1</v>
      </c>
      <c r="AO1832" s="4">
        <v>-6.9488373000000001</v>
      </c>
      <c r="AP1832" s="4">
        <v>10.705478921951087</v>
      </c>
      <c r="AQ1832" s="4">
        <v>6</v>
      </c>
      <c r="AR1832" s="4">
        <v>-6.9488373000000001</v>
      </c>
      <c r="AS1832" s="4">
        <v>10.705478921951087</v>
      </c>
      <c r="AT1832" s="4">
        <v>6</v>
      </c>
    </row>
    <row r="1833" spans="1:46" x14ac:dyDescent="0.25">
      <c r="A1833" s="3" t="s">
        <v>801</v>
      </c>
      <c r="B1833" s="4">
        <v>0.1265869</v>
      </c>
      <c r="C1833" s="4">
        <v>1.0364544346312592</v>
      </c>
      <c r="D1833" s="4">
        <v>2</v>
      </c>
      <c r="E1833" s="4">
        <v>0.54259250000000003</v>
      </c>
      <c r="F1833" s="4">
        <v>1.1429201790564996</v>
      </c>
      <c r="G1833" s="4">
        <v>2</v>
      </c>
      <c r="H1833" s="4">
        <v>0.85950029999999999</v>
      </c>
      <c r="I1833" s="4">
        <v>1.2321142314456319</v>
      </c>
      <c r="J1833" s="4">
        <v>2</v>
      </c>
      <c r="K1833" s="4">
        <v>-2.494099E-2</v>
      </c>
      <c r="L1833" s="4">
        <v>1.0057244259741236</v>
      </c>
      <c r="M1833" s="4">
        <v>2</v>
      </c>
      <c r="N1833" s="4">
        <v>-0.60134140000000003</v>
      </c>
      <c r="O1833" s="4">
        <v>1.3449351742602438</v>
      </c>
      <c r="P1833" s="4">
        <v>2</v>
      </c>
      <c r="Q1833" s="4">
        <v>2.3568459999999999E-2</v>
      </c>
      <c r="R1833" s="4">
        <v>1.0099762306946707</v>
      </c>
      <c r="S1833" s="4">
        <v>2</v>
      </c>
      <c r="T1833" s="4">
        <v>0.92596577000000013</v>
      </c>
      <c r="U1833" s="4">
        <v>6.7721246760624281</v>
      </c>
      <c r="V1833" s="4">
        <v>12</v>
      </c>
      <c r="W1833" s="4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>
        <v>0.92596577000000013</v>
      </c>
      <c r="AS1833" s="4">
        <v>6.7721246760624281</v>
      </c>
      <c r="AT1833" s="4">
        <v>12</v>
      </c>
    </row>
    <row r="1834" spans="1:46" x14ac:dyDescent="0.25">
      <c r="A1834" s="3" t="s">
        <v>1995</v>
      </c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>
        <v>-2.3148529999999998</v>
      </c>
      <c r="X1834" s="4">
        <v>2.3876767076278109</v>
      </c>
      <c r="Y1834" s="4">
        <v>1</v>
      </c>
      <c r="Z1834" s="4">
        <v>-0.26262449999999998</v>
      </c>
      <c r="AA1834" s="4">
        <v>1.1103870263347855</v>
      </c>
      <c r="AB1834" s="4">
        <v>1</v>
      </c>
      <c r="AC1834" s="4">
        <v>-0.35175410000000001</v>
      </c>
      <c r="AD1834" s="4">
        <v>1.1237358602359953</v>
      </c>
      <c r="AE1834" s="4">
        <v>1</v>
      </c>
      <c r="AF1834" s="4">
        <v>-0.61244900000000002</v>
      </c>
      <c r="AG1834" s="4">
        <v>1.3278643977108211</v>
      </c>
      <c r="AH1834" s="4">
        <v>1</v>
      </c>
      <c r="AI1834" s="4">
        <v>0.13432459999999999</v>
      </c>
      <c r="AJ1834" s="4">
        <v>1.0417068077836487</v>
      </c>
      <c r="AK1834" s="4">
        <v>1</v>
      </c>
      <c r="AL1834" s="4">
        <v>-0.36729830000000002</v>
      </c>
      <c r="AM1834" s="4">
        <v>1.1900767424540268</v>
      </c>
      <c r="AN1834" s="4">
        <v>1</v>
      </c>
      <c r="AO1834" s="4">
        <v>-3.7746542999999995</v>
      </c>
      <c r="AP1834" s="4">
        <v>8.1814475421470885</v>
      </c>
      <c r="AQ1834" s="4">
        <v>6</v>
      </c>
      <c r="AR1834" s="4">
        <v>-3.7746542999999995</v>
      </c>
      <c r="AS1834" s="4">
        <v>8.1814475421470885</v>
      </c>
      <c r="AT1834" s="4">
        <v>6</v>
      </c>
    </row>
    <row r="1835" spans="1:46" x14ac:dyDescent="0.25">
      <c r="A1835" s="3" t="s">
        <v>1351</v>
      </c>
      <c r="B1835" s="4">
        <v>-0.54204260000000004</v>
      </c>
      <c r="C1835" s="4">
        <v>1.1992071703550449</v>
      </c>
      <c r="D1835" s="4">
        <v>1</v>
      </c>
      <c r="E1835" s="4">
        <v>0.58977840000000004</v>
      </c>
      <c r="F1835" s="4">
        <v>1.2143358520325018</v>
      </c>
      <c r="G1835" s="4">
        <v>1</v>
      </c>
      <c r="H1835" s="4">
        <v>-0.91841669999999997</v>
      </c>
      <c r="I1835" s="4">
        <v>1.3178076193444697</v>
      </c>
      <c r="J1835" s="4">
        <v>1</v>
      </c>
      <c r="K1835" s="4">
        <v>9.9283869999999996E-2</v>
      </c>
      <c r="L1835" s="4">
        <v>1.0279488755016331</v>
      </c>
      <c r="M1835" s="4">
        <v>1</v>
      </c>
      <c r="N1835" s="4">
        <v>-0.51845350000000001</v>
      </c>
      <c r="O1835" s="4">
        <v>1.3221959964624725</v>
      </c>
      <c r="P1835" s="4">
        <v>1</v>
      </c>
      <c r="Q1835" s="4">
        <v>0.898841</v>
      </c>
      <c r="R1835" s="4">
        <v>1.5834820524212727</v>
      </c>
      <c r="S1835" s="4">
        <v>1</v>
      </c>
      <c r="T1835" s="4">
        <v>-0.39100952999999983</v>
      </c>
      <c r="U1835" s="4">
        <v>7.6649775661173942</v>
      </c>
      <c r="V1835" s="4">
        <v>6</v>
      </c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  <c r="AN1835" s="4"/>
      <c r="AO1835" s="4"/>
      <c r="AP1835" s="4"/>
      <c r="AQ1835" s="4"/>
      <c r="AR1835" s="4">
        <v>-0.39100952999999983</v>
      </c>
      <c r="AS1835" s="4">
        <v>7.6649775661173942</v>
      </c>
      <c r="AT1835" s="4">
        <v>6</v>
      </c>
    </row>
    <row r="1836" spans="1:46" x14ac:dyDescent="0.25">
      <c r="A1836" s="3" t="s">
        <v>672</v>
      </c>
      <c r="B1836" s="4">
        <v>-3.4797570000000002</v>
      </c>
      <c r="C1836" s="4">
        <v>3.1457987563046843</v>
      </c>
      <c r="D1836" s="4">
        <v>1</v>
      </c>
      <c r="E1836" s="4">
        <v>-2.8392850000000001E-2</v>
      </c>
      <c r="F1836" s="4">
        <v>1.0094795743320544</v>
      </c>
      <c r="G1836" s="4">
        <v>1</v>
      </c>
      <c r="H1836" s="4">
        <v>0.60914120000000005</v>
      </c>
      <c r="I1836" s="4">
        <v>1.2104278725481286</v>
      </c>
      <c r="J1836" s="4">
        <v>1</v>
      </c>
      <c r="K1836" s="4">
        <v>-1.5933889999999999</v>
      </c>
      <c r="L1836" s="4">
        <v>1.5639156639668377</v>
      </c>
      <c r="M1836" s="4">
        <v>1</v>
      </c>
      <c r="N1836" s="4">
        <v>-1.0884769999999999</v>
      </c>
      <c r="O1836" s="4">
        <v>1.8000002151496144</v>
      </c>
      <c r="P1836" s="4">
        <v>1</v>
      </c>
      <c r="Q1836" s="4">
        <v>-5.7342089999999999</v>
      </c>
      <c r="R1836" s="4">
        <v>18.065896852825496</v>
      </c>
      <c r="S1836" s="4">
        <v>1</v>
      </c>
      <c r="T1836" s="4">
        <v>-11.31508365</v>
      </c>
      <c r="U1836" s="4">
        <v>26.795518935126815</v>
      </c>
      <c r="V1836" s="4">
        <v>6</v>
      </c>
      <c r="W1836" s="4">
        <v>-2.4899249999999999</v>
      </c>
      <c r="X1836" s="4">
        <v>2.5570242650140202</v>
      </c>
      <c r="Y1836" s="4">
        <v>1</v>
      </c>
      <c r="Z1836" s="4">
        <v>-0.77299459999999998</v>
      </c>
      <c r="AA1836" s="4">
        <v>1.3599991731587628</v>
      </c>
      <c r="AB1836" s="4">
        <v>1</v>
      </c>
      <c r="AC1836" s="4">
        <v>0.49541039999999997</v>
      </c>
      <c r="AD1836" s="4">
        <v>1.1844410773523075</v>
      </c>
      <c r="AE1836" s="4">
        <v>1</v>
      </c>
      <c r="AF1836" s="4">
        <v>-1.483169</v>
      </c>
      <c r="AG1836" s="4">
        <v>1.9765272135281899</v>
      </c>
      <c r="AH1836" s="4">
        <v>1</v>
      </c>
      <c r="AI1836" s="4">
        <v>-0.50722489999999998</v>
      </c>
      <c r="AJ1836" s="4">
        <v>1.1667869724686459</v>
      </c>
      <c r="AK1836" s="4">
        <v>1</v>
      </c>
      <c r="AL1836" s="4">
        <v>-6.351064</v>
      </c>
      <c r="AM1836" s="4">
        <v>18.376504550276938</v>
      </c>
      <c r="AN1836" s="4">
        <v>1</v>
      </c>
      <c r="AO1836" s="4">
        <v>-11.108967100000001</v>
      </c>
      <c r="AP1836" s="4">
        <v>26.621283251798864</v>
      </c>
      <c r="AQ1836" s="4">
        <v>6</v>
      </c>
      <c r="AR1836" s="4">
        <v>-22.424050749999999</v>
      </c>
      <c r="AS1836" s="4">
        <v>53.416802186925679</v>
      </c>
      <c r="AT1836" s="4">
        <v>12</v>
      </c>
    </row>
    <row r="1837" spans="1:46" x14ac:dyDescent="0.25">
      <c r="A1837" s="3" t="s">
        <v>566</v>
      </c>
      <c r="B1837" s="4">
        <v>-0.57161649999999997</v>
      </c>
      <c r="C1837" s="4">
        <v>1.2036589037262824</v>
      </c>
      <c r="D1837" s="4">
        <v>1</v>
      </c>
      <c r="E1837" s="4">
        <v>-0.69813780000000003</v>
      </c>
      <c r="F1837" s="4">
        <v>1.2470231790662629</v>
      </c>
      <c r="G1837" s="4">
        <v>1</v>
      </c>
      <c r="H1837" s="4">
        <v>1.091747</v>
      </c>
      <c r="I1837" s="4">
        <v>1.3784849995394302</v>
      </c>
      <c r="J1837" s="4">
        <v>1</v>
      </c>
      <c r="K1837" s="4">
        <v>-0.89166500000000004</v>
      </c>
      <c r="L1837" s="4">
        <v>1.2695653768192503</v>
      </c>
      <c r="M1837" s="4">
        <v>1</v>
      </c>
      <c r="N1837" s="4">
        <v>-1.3652120000000001</v>
      </c>
      <c r="O1837" s="4">
        <v>2.0760913412023365</v>
      </c>
      <c r="P1837" s="4">
        <v>1</v>
      </c>
      <c r="Q1837" s="4">
        <v>-0.56530389999999997</v>
      </c>
      <c r="R1837" s="4">
        <v>1.3308505652847322</v>
      </c>
      <c r="S1837" s="4">
        <v>1</v>
      </c>
      <c r="T1837" s="4">
        <v>-3.0001882000000002</v>
      </c>
      <c r="U1837" s="4">
        <v>8.5056743656382938</v>
      </c>
      <c r="V1837" s="4">
        <v>6</v>
      </c>
      <c r="W1837" s="4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>
        <v>-3.0001882000000002</v>
      </c>
      <c r="AS1837" s="4">
        <v>8.5056743656382938</v>
      </c>
      <c r="AT1837" s="4">
        <v>6</v>
      </c>
    </row>
    <row r="1838" spans="1:46" x14ac:dyDescent="0.25">
      <c r="A1838" s="3" t="s">
        <v>302</v>
      </c>
      <c r="B1838" s="4">
        <v>1.5066930000000001</v>
      </c>
      <c r="C1838" s="4">
        <v>1.5578002967776883</v>
      </c>
      <c r="D1838" s="4">
        <v>1</v>
      </c>
      <c r="E1838" s="4">
        <v>0.50799340000000004</v>
      </c>
      <c r="F1838" s="4">
        <v>1.1458920110573301</v>
      </c>
      <c r="G1838" s="4">
        <v>1</v>
      </c>
      <c r="H1838" s="4">
        <v>-1.486728</v>
      </c>
      <c r="I1838" s="4">
        <v>1.4611671629058967</v>
      </c>
      <c r="J1838" s="4">
        <v>1</v>
      </c>
      <c r="K1838" s="4">
        <v>3.4463379999999999</v>
      </c>
      <c r="L1838" s="4">
        <v>2.2624548681527017</v>
      </c>
      <c r="M1838" s="4">
        <v>1</v>
      </c>
      <c r="N1838" s="4">
        <v>2.6478079999999999</v>
      </c>
      <c r="O1838" s="4">
        <v>3.7646143867912003</v>
      </c>
      <c r="P1838" s="4">
        <v>1</v>
      </c>
      <c r="Q1838" s="4">
        <v>2.4420190000000002</v>
      </c>
      <c r="R1838" s="4">
        <v>3.0103285969999005</v>
      </c>
      <c r="S1838" s="4">
        <v>1</v>
      </c>
      <c r="T1838" s="4">
        <v>9.0641233999999997</v>
      </c>
      <c r="U1838" s="4">
        <v>13.202257322684716</v>
      </c>
      <c r="V1838" s="4">
        <v>6</v>
      </c>
      <c r="W1838" s="4">
        <v>-0.87125929999999996</v>
      </c>
      <c r="X1838" s="4">
        <v>1.3426081148924445</v>
      </c>
      <c r="Y1838" s="4">
        <v>1</v>
      </c>
      <c r="Z1838" s="4">
        <v>2.1289989999999999</v>
      </c>
      <c r="AA1838" s="4">
        <v>2.0312311641645393</v>
      </c>
      <c r="AB1838" s="4">
        <v>1</v>
      </c>
      <c r="AC1838" s="4">
        <v>1.409783</v>
      </c>
      <c r="AD1838" s="4">
        <v>1.4984047109923069</v>
      </c>
      <c r="AE1838" s="4">
        <v>1</v>
      </c>
      <c r="AF1838" s="4">
        <v>2.4931549999999998</v>
      </c>
      <c r="AG1838" s="4">
        <v>2.8880977595015165</v>
      </c>
      <c r="AH1838" s="4">
        <v>1</v>
      </c>
      <c r="AI1838" s="4">
        <v>2.33901</v>
      </c>
      <c r="AJ1838" s="4">
        <v>1.8126248553217266</v>
      </c>
      <c r="AK1838" s="4">
        <v>1</v>
      </c>
      <c r="AL1838" s="4">
        <v>2.1327199999999999</v>
      </c>
      <c r="AM1838" s="4">
        <v>2.4151724604695191</v>
      </c>
      <c r="AN1838" s="4">
        <v>1</v>
      </c>
      <c r="AO1838" s="4">
        <v>9.6324076999999999</v>
      </c>
      <c r="AP1838" s="4">
        <v>11.988139065342052</v>
      </c>
      <c r="AQ1838" s="4">
        <v>6</v>
      </c>
      <c r="AR1838" s="4">
        <v>18.696531099999998</v>
      </c>
      <c r="AS1838" s="4">
        <v>25.19039638802677</v>
      </c>
      <c r="AT1838" s="4">
        <v>12</v>
      </c>
    </row>
    <row r="1839" spans="1:46" x14ac:dyDescent="0.25">
      <c r="A1839" s="3" t="s">
        <v>2244</v>
      </c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>
        <v>2.1486390000000002</v>
      </c>
      <c r="X1839" s="4">
        <v>2.2109862579738038</v>
      </c>
      <c r="Y1839" s="4">
        <v>1</v>
      </c>
      <c r="Z1839" s="4">
        <v>0.36947340000000001</v>
      </c>
      <c r="AA1839" s="4">
        <v>1.1507537840911553</v>
      </c>
      <c r="AB1839" s="4">
        <v>1</v>
      </c>
      <c r="AC1839" s="4">
        <v>-0.30192989999999997</v>
      </c>
      <c r="AD1839" s="4">
        <v>1.1001247417205369</v>
      </c>
      <c r="AE1839" s="4">
        <v>1</v>
      </c>
      <c r="AF1839" s="4">
        <v>-0.69911310000000004</v>
      </c>
      <c r="AG1839" s="4">
        <v>1.3738941831294678</v>
      </c>
      <c r="AH1839" s="4">
        <v>1</v>
      </c>
      <c r="AI1839" s="4">
        <v>-5.4210660000000001E-2</v>
      </c>
      <c r="AJ1839" s="4">
        <v>1.0155001898480998</v>
      </c>
      <c r="AK1839" s="4">
        <v>1</v>
      </c>
      <c r="AL1839" s="4">
        <v>-0.46376299999999998</v>
      </c>
      <c r="AM1839" s="4">
        <v>1.2383155562015178</v>
      </c>
      <c r="AN1839" s="4">
        <v>1</v>
      </c>
      <c r="AO1839" s="4">
        <v>0.99909574000000045</v>
      </c>
      <c r="AP1839" s="4">
        <v>8.0895747129645805</v>
      </c>
      <c r="AQ1839" s="4">
        <v>6</v>
      </c>
      <c r="AR1839" s="4">
        <v>0.99909574000000045</v>
      </c>
      <c r="AS1839" s="4">
        <v>8.0895747129645805</v>
      </c>
      <c r="AT1839" s="4">
        <v>6</v>
      </c>
    </row>
    <row r="1840" spans="1:46" x14ac:dyDescent="0.25">
      <c r="A1840" s="3" t="s">
        <v>531</v>
      </c>
      <c r="B1840" s="4">
        <v>0.275314</v>
      </c>
      <c r="C1840" s="4">
        <v>1.085286986821175</v>
      </c>
      <c r="D1840" s="4">
        <v>1</v>
      </c>
      <c r="E1840" s="4">
        <v>-0.57153779999999998</v>
      </c>
      <c r="F1840" s="4">
        <v>1.1686436264897813</v>
      </c>
      <c r="G1840" s="4">
        <v>1</v>
      </c>
      <c r="H1840" s="4">
        <v>-0.37218469999999998</v>
      </c>
      <c r="I1840" s="4">
        <v>1.1011750690143569</v>
      </c>
      <c r="J1840" s="4">
        <v>1</v>
      </c>
      <c r="K1840" s="4">
        <v>-2.115383</v>
      </c>
      <c r="L1840" s="4">
        <v>1.6611987925386247</v>
      </c>
      <c r="M1840" s="4">
        <v>1</v>
      </c>
      <c r="N1840" s="4">
        <v>-0.67462</v>
      </c>
      <c r="O1840" s="4">
        <v>1.4048381302383777</v>
      </c>
      <c r="P1840" s="4">
        <v>1</v>
      </c>
      <c r="Q1840" s="4">
        <v>-1.12036</v>
      </c>
      <c r="R1840" s="4">
        <v>1.6672270577712709</v>
      </c>
      <c r="S1840" s="4">
        <v>1</v>
      </c>
      <c r="T1840" s="4">
        <v>-4.5787715000000002</v>
      </c>
      <c r="U1840" s="4">
        <v>8.0883696628735873</v>
      </c>
      <c r="V1840" s="4">
        <v>6</v>
      </c>
      <c r="W1840" s="4">
        <v>-1.2954209999999999</v>
      </c>
      <c r="X1840" s="4">
        <v>1.5577191121593563</v>
      </c>
      <c r="Y1840" s="4">
        <v>1</v>
      </c>
      <c r="Z1840" s="4">
        <v>-0.26009759999999998</v>
      </c>
      <c r="AA1840" s="4">
        <v>1.0922191051478414</v>
      </c>
      <c r="AB1840" s="4">
        <v>1</v>
      </c>
      <c r="AC1840" s="4">
        <v>0.16513320000000001</v>
      </c>
      <c r="AD1840" s="4">
        <v>1.0491907438224628</v>
      </c>
      <c r="AE1840" s="4">
        <v>1</v>
      </c>
      <c r="AF1840" s="4">
        <v>8.3274119999999993E-2</v>
      </c>
      <c r="AG1840" s="4">
        <v>1.0364078809777659</v>
      </c>
      <c r="AH1840" s="4">
        <v>1</v>
      </c>
      <c r="AI1840" s="4">
        <v>-0.74020560000000002</v>
      </c>
      <c r="AJ1840" s="4">
        <v>1.2111868357245492</v>
      </c>
      <c r="AK1840" s="4">
        <v>1</v>
      </c>
      <c r="AL1840" s="4">
        <v>0.53526289999999999</v>
      </c>
      <c r="AM1840" s="4">
        <v>1.2518947584650553</v>
      </c>
      <c r="AN1840" s="4">
        <v>1</v>
      </c>
      <c r="AO1840" s="4">
        <v>-1.5120539799999999</v>
      </c>
      <c r="AP1840" s="4">
        <v>7.1986184362970311</v>
      </c>
      <c r="AQ1840" s="4">
        <v>6</v>
      </c>
      <c r="AR1840" s="4">
        <v>-6.0908254800000012</v>
      </c>
      <c r="AS1840" s="4">
        <v>15.286988099170618</v>
      </c>
      <c r="AT1840" s="4">
        <v>12</v>
      </c>
    </row>
    <row r="1841" spans="1:46" x14ac:dyDescent="0.25">
      <c r="A1841" s="3" t="s">
        <v>820</v>
      </c>
      <c r="B1841" s="4">
        <v>0.31302370000000002</v>
      </c>
      <c r="C1841" s="4">
        <v>1.1074110345525323</v>
      </c>
      <c r="D1841" s="4">
        <v>1</v>
      </c>
      <c r="E1841" s="4">
        <v>1.281021</v>
      </c>
      <c r="F1841" s="4">
        <v>1.504213299108011</v>
      </c>
      <c r="G1841" s="4">
        <v>1</v>
      </c>
      <c r="H1841" s="4">
        <v>0.46726839999999997</v>
      </c>
      <c r="I1841" s="4">
        <v>1.1473128421312839</v>
      </c>
      <c r="J1841" s="4">
        <v>1</v>
      </c>
      <c r="K1841" s="4">
        <v>-0.92146779999999995</v>
      </c>
      <c r="L1841" s="4">
        <v>1.2805651468487591</v>
      </c>
      <c r="M1841" s="4">
        <v>1</v>
      </c>
      <c r="N1841" s="4">
        <v>-1.016707</v>
      </c>
      <c r="O1841" s="4">
        <v>1.7236071774679058</v>
      </c>
      <c r="P1841" s="4">
        <v>1</v>
      </c>
      <c r="Q1841" s="4">
        <v>-0.2083294</v>
      </c>
      <c r="R1841" s="4">
        <v>1.1112361977448568</v>
      </c>
      <c r="S1841" s="4">
        <v>1</v>
      </c>
      <c r="T1841" s="4">
        <v>-8.5191099999999853E-2</v>
      </c>
      <c r="U1841" s="4">
        <v>7.8743456978533493</v>
      </c>
      <c r="V1841" s="4">
        <v>6</v>
      </c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>
        <v>-8.5191099999999853E-2</v>
      </c>
      <c r="AS1841" s="4">
        <v>7.8743456978533493</v>
      </c>
      <c r="AT1841" s="4">
        <v>6</v>
      </c>
    </row>
    <row r="1842" spans="1:46" x14ac:dyDescent="0.25">
      <c r="A1842" s="3" t="s">
        <v>2122</v>
      </c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>
        <v>0.50319709999999995</v>
      </c>
      <c r="X1842" s="4">
        <v>1.2061501713571015</v>
      </c>
      <c r="Y1842" s="4">
        <v>1</v>
      </c>
      <c r="Z1842" s="4">
        <v>1.0912139999999999</v>
      </c>
      <c r="AA1842" s="4">
        <v>1.5190990803326201</v>
      </c>
      <c r="AB1842" s="4">
        <v>1</v>
      </c>
      <c r="AC1842" s="4">
        <v>-5.3251060000000003E-2</v>
      </c>
      <c r="AD1842" s="4">
        <v>1.0171054814319482</v>
      </c>
      <c r="AE1842" s="4">
        <v>1</v>
      </c>
      <c r="AF1842" s="4">
        <v>1.8180390000000001E-2</v>
      </c>
      <c r="AG1842" s="4">
        <v>1.0083219728179886</v>
      </c>
      <c r="AH1842" s="4">
        <v>1</v>
      </c>
      <c r="AI1842" s="4">
        <v>0.49252760000000001</v>
      </c>
      <c r="AJ1842" s="4">
        <v>1.1505595500983237</v>
      </c>
      <c r="AK1842" s="4">
        <v>1</v>
      </c>
      <c r="AL1842" s="4">
        <v>0.59982190000000002</v>
      </c>
      <c r="AM1842" s="4">
        <v>1.3189552182642814</v>
      </c>
      <c r="AN1842" s="4">
        <v>1</v>
      </c>
      <c r="AO1842" s="4">
        <v>2.6516899299999999</v>
      </c>
      <c r="AP1842" s="4">
        <v>7.220191474302263</v>
      </c>
      <c r="AQ1842" s="4">
        <v>6</v>
      </c>
      <c r="AR1842" s="4">
        <v>2.6516899299999999</v>
      </c>
      <c r="AS1842" s="4">
        <v>7.220191474302263</v>
      </c>
      <c r="AT1842" s="4">
        <v>6</v>
      </c>
    </row>
    <row r="1843" spans="1:46" x14ac:dyDescent="0.25">
      <c r="A1843" s="3" t="s">
        <v>1187</v>
      </c>
      <c r="B1843" s="4">
        <v>-0.65993550000000001</v>
      </c>
      <c r="C1843" s="4">
        <v>1.2428904369468783</v>
      </c>
      <c r="D1843" s="4">
        <v>1</v>
      </c>
      <c r="E1843" s="4">
        <v>-1.0046550000000001</v>
      </c>
      <c r="F1843" s="4">
        <v>1.3787650247218421</v>
      </c>
      <c r="G1843" s="4">
        <v>1</v>
      </c>
      <c r="H1843" s="4">
        <v>-0.97061940000000002</v>
      </c>
      <c r="I1843" s="4">
        <v>1.3333877218978107</v>
      </c>
      <c r="J1843" s="4">
        <v>1</v>
      </c>
      <c r="K1843" s="4">
        <v>-9.6932219999999999E-2</v>
      </c>
      <c r="L1843" s="4">
        <v>1.0267279835418972</v>
      </c>
      <c r="M1843" s="4">
        <v>1</v>
      </c>
      <c r="N1843" s="4">
        <v>-0.15622059999999999</v>
      </c>
      <c r="O1843" s="4">
        <v>1.0875831771754185</v>
      </c>
      <c r="P1843" s="4">
        <v>1</v>
      </c>
      <c r="Q1843" s="4">
        <v>-9.0344190000000005E-2</v>
      </c>
      <c r="R1843" s="4">
        <v>1.046945212682846</v>
      </c>
      <c r="S1843" s="4">
        <v>1</v>
      </c>
      <c r="T1843" s="4">
        <v>-2.9787069100000001</v>
      </c>
      <c r="U1843" s="4">
        <v>7.1162995569666929</v>
      </c>
      <c r="V1843" s="4">
        <v>6</v>
      </c>
      <c r="W1843" s="4">
        <v>-0.17241310000000001</v>
      </c>
      <c r="X1843" s="4">
        <v>1.0591414949255553</v>
      </c>
      <c r="Y1843" s="4">
        <v>2</v>
      </c>
      <c r="Z1843" s="4">
        <v>-0.19527890000000001</v>
      </c>
      <c r="AA1843" s="4">
        <v>1.0664172127749694</v>
      </c>
      <c r="AB1843" s="4">
        <v>2</v>
      </c>
      <c r="AC1843" s="4">
        <v>0.54449899999999996</v>
      </c>
      <c r="AD1843" s="4">
        <v>1.1647243756834424</v>
      </c>
      <c r="AE1843" s="4">
        <v>2</v>
      </c>
      <c r="AF1843" s="4">
        <v>0.24731810000000001</v>
      </c>
      <c r="AG1843" s="4">
        <v>1.1096471173061557</v>
      </c>
      <c r="AH1843" s="4">
        <v>2</v>
      </c>
      <c r="AI1843" s="4">
        <v>0.17846519999999999</v>
      </c>
      <c r="AJ1843" s="4">
        <v>1.0459947939354437</v>
      </c>
      <c r="AK1843" s="4">
        <v>2</v>
      </c>
      <c r="AL1843" s="4">
        <v>-0.45882519999999999</v>
      </c>
      <c r="AM1843" s="4">
        <v>1.1934791584243949</v>
      </c>
      <c r="AN1843" s="4">
        <v>2</v>
      </c>
      <c r="AO1843" s="4">
        <v>0.14376509999999992</v>
      </c>
      <c r="AP1843" s="4">
        <v>6.639404153049961</v>
      </c>
      <c r="AQ1843" s="4">
        <v>12</v>
      </c>
      <c r="AR1843" s="4">
        <v>-2.8349418099999997</v>
      </c>
      <c r="AS1843" s="4">
        <v>13.755703710016656</v>
      </c>
      <c r="AT1843" s="4">
        <v>18</v>
      </c>
    </row>
    <row r="1844" spans="1:46" x14ac:dyDescent="0.25">
      <c r="A1844" s="3" t="s">
        <v>2334</v>
      </c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>
        <v>-0.7672949</v>
      </c>
      <c r="X1844" s="4">
        <v>1.328204148428034</v>
      </c>
      <c r="Y1844" s="4">
        <v>1</v>
      </c>
      <c r="Z1844" s="4">
        <v>-0.55313590000000001</v>
      </c>
      <c r="AA1844" s="4">
        <v>1.234600503387963</v>
      </c>
      <c r="AB1844" s="4">
        <v>1</v>
      </c>
      <c r="AC1844" s="4">
        <v>-0.60549560000000002</v>
      </c>
      <c r="AD1844" s="4">
        <v>1.2120391879653098</v>
      </c>
      <c r="AE1844" s="4">
        <v>1</v>
      </c>
      <c r="AF1844" s="4">
        <v>6.6639509999999999E-2</v>
      </c>
      <c r="AG1844" s="4">
        <v>1.0308227659495048</v>
      </c>
      <c r="AH1844" s="4">
        <v>1</v>
      </c>
      <c r="AI1844" s="4">
        <v>-0.47284179999999998</v>
      </c>
      <c r="AJ1844" s="4">
        <v>1.1437475816404346</v>
      </c>
      <c r="AK1844" s="4">
        <v>1</v>
      </c>
      <c r="AL1844" s="4">
        <v>0.73220810000000003</v>
      </c>
      <c r="AM1844" s="4">
        <v>1.4016128042238412</v>
      </c>
      <c r="AN1844" s="4">
        <v>1</v>
      </c>
      <c r="AO1844" s="4">
        <v>-1.5999205900000002</v>
      </c>
      <c r="AP1844" s="4">
        <v>7.3510269915950879</v>
      </c>
      <c r="AQ1844" s="4">
        <v>6</v>
      </c>
      <c r="AR1844" s="4">
        <v>-1.5999205900000002</v>
      </c>
      <c r="AS1844" s="4">
        <v>7.3510269915950879</v>
      </c>
      <c r="AT1844" s="4">
        <v>6</v>
      </c>
    </row>
    <row r="1845" spans="1:46" x14ac:dyDescent="0.25">
      <c r="A1845" s="3" t="s">
        <v>588</v>
      </c>
      <c r="B1845" s="4">
        <v>-2.7839019999999999</v>
      </c>
      <c r="C1845" s="4">
        <v>2.4583686784240752</v>
      </c>
      <c r="D1845" s="4">
        <v>1</v>
      </c>
      <c r="E1845" s="4">
        <v>-0.38257469999999999</v>
      </c>
      <c r="F1845" s="4">
        <v>1.1287835465231817</v>
      </c>
      <c r="G1845" s="4">
        <v>1</v>
      </c>
      <c r="H1845" s="4">
        <v>0.38855610000000002</v>
      </c>
      <c r="I1845" s="4">
        <v>1.1208752768483008</v>
      </c>
      <c r="J1845" s="4">
        <v>1</v>
      </c>
      <c r="K1845" s="4">
        <v>-0.4934984</v>
      </c>
      <c r="L1845" s="4">
        <v>1.1411607125067378</v>
      </c>
      <c r="M1845" s="4">
        <v>1</v>
      </c>
      <c r="N1845" s="4">
        <v>4.320761E-2</v>
      </c>
      <c r="O1845" s="4">
        <v>1.0234225436487043</v>
      </c>
      <c r="P1845" s="4">
        <v>1</v>
      </c>
      <c r="Q1845" s="4">
        <v>-0.2065804</v>
      </c>
      <c r="R1845" s="4">
        <v>1.1101139020550201</v>
      </c>
      <c r="S1845" s="4">
        <v>1</v>
      </c>
      <c r="T1845" s="4">
        <v>-3.4347917899999998</v>
      </c>
      <c r="U1845" s="4">
        <v>7.9827246600060198</v>
      </c>
      <c r="V1845" s="4">
        <v>6</v>
      </c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>
        <v>-3.4347917899999998</v>
      </c>
      <c r="AS1845" s="4">
        <v>7.9827246600060198</v>
      </c>
      <c r="AT1845" s="4">
        <v>6</v>
      </c>
    </row>
    <row r="1846" spans="1:46" x14ac:dyDescent="0.25">
      <c r="A1846" s="3" t="s">
        <v>1969</v>
      </c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>
        <v>-0.77708029999999995</v>
      </c>
      <c r="X1846" s="4">
        <v>1.3280346026056038</v>
      </c>
      <c r="Y1846" s="4">
        <v>1</v>
      </c>
      <c r="Z1846" s="4">
        <v>-0.3367001</v>
      </c>
      <c r="AA1846" s="4">
        <v>1.134981392983927</v>
      </c>
      <c r="AB1846" s="4">
        <v>1</v>
      </c>
      <c r="AC1846" s="4">
        <v>-1.6098190000000001</v>
      </c>
      <c r="AD1846" s="4">
        <v>1.6560944186806772</v>
      </c>
      <c r="AE1846" s="4">
        <v>1</v>
      </c>
      <c r="AF1846" s="4">
        <v>-0.61267039999999995</v>
      </c>
      <c r="AG1846" s="4">
        <v>1.3192043655740373</v>
      </c>
      <c r="AH1846" s="4">
        <v>1</v>
      </c>
      <c r="AI1846" s="4">
        <v>-1.145907</v>
      </c>
      <c r="AJ1846" s="4">
        <v>1.3751886935802871</v>
      </c>
      <c r="AK1846" s="4">
        <v>1</v>
      </c>
      <c r="AL1846" s="4">
        <v>-0.15139150000000001</v>
      </c>
      <c r="AM1846" s="4">
        <v>1.0717107696142898</v>
      </c>
      <c r="AN1846" s="4">
        <v>1</v>
      </c>
      <c r="AO1846" s="4">
        <v>-4.6335683000000003</v>
      </c>
      <c r="AP1846" s="4">
        <v>7.8852142430388232</v>
      </c>
      <c r="AQ1846" s="4">
        <v>6</v>
      </c>
      <c r="AR1846" s="4">
        <v>-4.6335683000000003</v>
      </c>
      <c r="AS1846" s="4">
        <v>7.8852142430388232</v>
      </c>
      <c r="AT1846" s="4">
        <v>6</v>
      </c>
    </row>
    <row r="1847" spans="1:46" x14ac:dyDescent="0.25">
      <c r="A1847" s="3" t="s">
        <v>1730</v>
      </c>
      <c r="B1847" s="4">
        <v>0.2062368</v>
      </c>
      <c r="C1847" s="4">
        <v>1.0715149050462569</v>
      </c>
      <c r="D1847" s="4">
        <v>1</v>
      </c>
      <c r="E1847" s="4">
        <v>0.60179990000000005</v>
      </c>
      <c r="F1847" s="4">
        <v>1.2166374747208619</v>
      </c>
      <c r="G1847" s="4">
        <v>1</v>
      </c>
      <c r="H1847" s="4">
        <v>7.8694120000000006E-2</v>
      </c>
      <c r="I1847" s="4">
        <v>1.0239538962705377</v>
      </c>
      <c r="J1847" s="4">
        <v>1</v>
      </c>
      <c r="K1847" s="4">
        <v>-1.5805689999999999</v>
      </c>
      <c r="L1847" s="4">
        <v>1.5368999665398129</v>
      </c>
      <c r="M1847" s="4">
        <v>1</v>
      </c>
      <c r="N1847" s="4">
        <v>-0.1070142</v>
      </c>
      <c r="O1847" s="4">
        <v>1.0593480027490068</v>
      </c>
      <c r="P1847" s="4">
        <v>1</v>
      </c>
      <c r="Q1847" s="4">
        <v>-0.74232790000000004</v>
      </c>
      <c r="R1847" s="4">
        <v>1.4577669356943319</v>
      </c>
      <c r="S1847" s="4">
        <v>1</v>
      </c>
      <c r="T1847" s="4">
        <v>-1.5431802799999998</v>
      </c>
      <c r="U1847" s="4">
        <v>7.3661211810208087</v>
      </c>
      <c r="V1847" s="4">
        <v>6</v>
      </c>
      <c r="W1847" s="4">
        <v>-0.91934879999999997</v>
      </c>
      <c r="X1847" s="4">
        <v>1.3461065036840774</v>
      </c>
      <c r="Y1847" s="4">
        <v>2</v>
      </c>
      <c r="Z1847" s="4">
        <v>7.2266709999999998E-2</v>
      </c>
      <c r="AA1847" s="4">
        <v>1.0230193538493639</v>
      </c>
      <c r="AB1847" s="4">
        <v>2</v>
      </c>
      <c r="AC1847" s="4">
        <v>0.38483699999999998</v>
      </c>
      <c r="AD1847" s="4">
        <v>1.1096972485261118</v>
      </c>
      <c r="AE1847" s="4">
        <v>2</v>
      </c>
      <c r="AF1847" s="4">
        <v>-0.61935549999999995</v>
      </c>
      <c r="AG1847" s="4">
        <v>1.290618226826153</v>
      </c>
      <c r="AH1847" s="4">
        <v>2</v>
      </c>
      <c r="AI1847" s="4">
        <v>-0.25386799999999998</v>
      </c>
      <c r="AJ1847" s="4">
        <v>1.0638157869796276</v>
      </c>
      <c r="AK1847" s="4">
        <v>2</v>
      </c>
      <c r="AL1847" s="4">
        <v>-1.62815</v>
      </c>
      <c r="AM1847" s="4">
        <v>1.829700731611773</v>
      </c>
      <c r="AN1847" s="4">
        <v>2</v>
      </c>
      <c r="AO1847" s="4">
        <v>-2.9636185899999998</v>
      </c>
      <c r="AP1847" s="4">
        <v>7.6629578514771062</v>
      </c>
      <c r="AQ1847" s="4">
        <v>12</v>
      </c>
      <c r="AR1847" s="4">
        <v>-4.506798869999999</v>
      </c>
      <c r="AS1847" s="4">
        <v>15.029079032497915</v>
      </c>
      <c r="AT1847" s="4">
        <v>18</v>
      </c>
    </row>
    <row r="1848" spans="1:46" x14ac:dyDescent="0.25">
      <c r="A1848" s="3" t="s">
        <v>1093</v>
      </c>
      <c r="B1848" s="4">
        <v>-0.79504079999999999</v>
      </c>
      <c r="C1848" s="4">
        <v>1.2970762083751466</v>
      </c>
      <c r="D1848" s="4">
        <v>1</v>
      </c>
      <c r="E1848" s="4">
        <v>-1.1350750000000001</v>
      </c>
      <c r="F1848" s="4">
        <v>1.4348575614685979</v>
      </c>
      <c r="G1848" s="4">
        <v>1</v>
      </c>
      <c r="H1848" s="4">
        <v>0.63155530000000004</v>
      </c>
      <c r="I1848" s="4">
        <v>1.2066617945769693</v>
      </c>
      <c r="J1848" s="4">
        <v>1</v>
      </c>
      <c r="K1848" s="4">
        <v>-0.20927490000000001</v>
      </c>
      <c r="L1848" s="4">
        <v>1.058496002931695</v>
      </c>
      <c r="M1848" s="4">
        <v>1</v>
      </c>
      <c r="N1848" s="4">
        <v>-1.0192159999999999</v>
      </c>
      <c r="O1848" s="4">
        <v>1.7270413615242293</v>
      </c>
      <c r="P1848" s="4">
        <v>1</v>
      </c>
      <c r="Q1848" s="4">
        <v>-0.89334990000000003</v>
      </c>
      <c r="R1848" s="4">
        <v>1.5720722273667567</v>
      </c>
      <c r="S1848" s="4">
        <v>1</v>
      </c>
      <c r="T1848" s="4">
        <v>-3.4204013</v>
      </c>
      <c r="U1848" s="4">
        <v>8.2962051562433938</v>
      </c>
      <c r="V1848" s="4">
        <v>6</v>
      </c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>
        <v>-3.4204013</v>
      </c>
      <c r="AS1848" s="4">
        <v>8.2962051562433938</v>
      </c>
      <c r="AT1848" s="4">
        <v>6</v>
      </c>
    </row>
    <row r="1849" spans="1:46" x14ac:dyDescent="0.25">
      <c r="A1849" s="3" t="s">
        <v>800</v>
      </c>
      <c r="B1849" s="4">
        <v>-0.40557989999999999</v>
      </c>
      <c r="C1849" s="4">
        <v>1.1415667098778084</v>
      </c>
      <c r="D1849" s="4">
        <v>1</v>
      </c>
      <c r="E1849" s="4">
        <v>-7.8516530000000001E-2</v>
      </c>
      <c r="F1849" s="4">
        <v>1.0253113916415455</v>
      </c>
      <c r="G1849" s="4">
        <v>1</v>
      </c>
      <c r="H1849" s="4">
        <v>0.3737915</v>
      </c>
      <c r="I1849" s="4">
        <v>1.1167627968585021</v>
      </c>
      <c r="J1849" s="4">
        <v>1</v>
      </c>
      <c r="K1849" s="4">
        <v>-0.72532249999999998</v>
      </c>
      <c r="L1849" s="4">
        <v>1.2165319808920105</v>
      </c>
      <c r="M1849" s="4">
        <v>1</v>
      </c>
      <c r="N1849" s="4">
        <v>-1.100196</v>
      </c>
      <c r="O1849" s="4">
        <v>1.8031627220961277</v>
      </c>
      <c r="P1849" s="4">
        <v>1</v>
      </c>
      <c r="Q1849" s="4">
        <v>-0.7455389</v>
      </c>
      <c r="R1849" s="4">
        <v>1.4586347465853051</v>
      </c>
      <c r="S1849" s="4">
        <v>1</v>
      </c>
      <c r="T1849" s="4">
        <v>-2.6813623299999998</v>
      </c>
      <c r="U1849" s="4">
        <v>7.7619703479512996</v>
      </c>
      <c r="V1849" s="4">
        <v>6</v>
      </c>
      <c r="W1849" s="4">
        <v>1.262356</v>
      </c>
      <c r="X1849" s="4">
        <v>1.599354719843922</v>
      </c>
      <c r="Y1849" s="4">
        <v>1</v>
      </c>
      <c r="Z1849" s="4">
        <v>-5.1289700000000001E-2</v>
      </c>
      <c r="AA1849" s="4">
        <v>1.0197753764734621</v>
      </c>
      <c r="AB1849" s="4">
        <v>1</v>
      </c>
      <c r="AC1849" s="4">
        <v>0.65556619999999999</v>
      </c>
      <c r="AD1849" s="4">
        <v>1.2329690446236272</v>
      </c>
      <c r="AE1849" s="4">
        <v>1</v>
      </c>
      <c r="AF1849" s="4">
        <v>-0.52700290000000005</v>
      </c>
      <c r="AG1849" s="4">
        <v>1.2715168774287007</v>
      </c>
      <c r="AH1849" s="4">
        <v>1</v>
      </c>
      <c r="AI1849" s="4">
        <v>-0.2389067</v>
      </c>
      <c r="AJ1849" s="4">
        <v>1.0708831279045525</v>
      </c>
      <c r="AK1849" s="4">
        <v>1</v>
      </c>
      <c r="AL1849" s="4">
        <v>-0.70711049999999998</v>
      </c>
      <c r="AM1849" s="4">
        <v>1.3869573830977824</v>
      </c>
      <c r="AN1849" s="4">
        <v>1</v>
      </c>
      <c r="AO1849" s="4">
        <v>0.39361239999999986</v>
      </c>
      <c r="AP1849" s="4">
        <v>7.5814565293720468</v>
      </c>
      <c r="AQ1849" s="4">
        <v>6</v>
      </c>
      <c r="AR1849" s="4">
        <v>-2.2877499299999999</v>
      </c>
      <c r="AS1849" s="4">
        <v>15.343426877323344</v>
      </c>
      <c r="AT1849" s="4">
        <v>12</v>
      </c>
    </row>
    <row r="1850" spans="1:46" x14ac:dyDescent="0.25">
      <c r="A1850" s="3" t="s">
        <v>2335</v>
      </c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>
        <v>-0.45588339999999999</v>
      </c>
      <c r="X1850" s="4">
        <v>1.1849320753635815</v>
      </c>
      <c r="Y1850" s="4">
        <v>1</v>
      </c>
      <c r="Z1850" s="4">
        <v>1.0046440000000001</v>
      </c>
      <c r="AA1850" s="4">
        <v>1.4725835612931502</v>
      </c>
      <c r="AB1850" s="4">
        <v>1</v>
      </c>
      <c r="AC1850" s="4">
        <v>0.47178510000000001</v>
      </c>
      <c r="AD1850" s="4">
        <v>1.1636364862014696</v>
      </c>
      <c r="AE1850" s="4">
        <v>1</v>
      </c>
      <c r="AF1850" s="4">
        <v>1.2314080000000001</v>
      </c>
      <c r="AG1850" s="4">
        <v>1.75420453096921</v>
      </c>
      <c r="AH1850" s="4">
        <v>1</v>
      </c>
      <c r="AI1850" s="4">
        <v>0.94778700000000005</v>
      </c>
      <c r="AJ1850" s="4">
        <v>1.3097993692645737</v>
      </c>
      <c r="AK1850" s="4">
        <v>1</v>
      </c>
      <c r="AL1850" s="4">
        <v>1.8666689999999999</v>
      </c>
      <c r="AM1850" s="4">
        <v>2.3667637066448282</v>
      </c>
      <c r="AN1850" s="4">
        <v>1</v>
      </c>
      <c r="AO1850" s="4">
        <v>5.0664096999999995</v>
      </c>
      <c r="AP1850" s="4">
        <v>9.2519197297368123</v>
      </c>
      <c r="AQ1850" s="4">
        <v>6</v>
      </c>
      <c r="AR1850" s="4">
        <v>5.0664096999999995</v>
      </c>
      <c r="AS1850" s="4">
        <v>9.2519197297368123</v>
      </c>
      <c r="AT1850" s="4">
        <v>6</v>
      </c>
    </row>
    <row r="1851" spans="1:46" x14ac:dyDescent="0.25">
      <c r="A1851" s="3" t="s">
        <v>1718</v>
      </c>
      <c r="B1851" s="4">
        <v>-0.5933155</v>
      </c>
      <c r="C1851" s="4">
        <v>1.2132617918862114</v>
      </c>
      <c r="D1851" s="4">
        <v>1</v>
      </c>
      <c r="E1851" s="4">
        <v>1.3081970000000001</v>
      </c>
      <c r="F1851" s="4">
        <v>1.5200803262263596</v>
      </c>
      <c r="G1851" s="4">
        <v>1</v>
      </c>
      <c r="H1851" s="4">
        <v>-0.70476830000000001</v>
      </c>
      <c r="I1851" s="4">
        <v>1.2300880518568185</v>
      </c>
      <c r="J1851" s="4">
        <v>1</v>
      </c>
      <c r="K1851" s="4">
        <v>-0.79891900000000005</v>
      </c>
      <c r="L1851" s="4">
        <v>1.239376043464909</v>
      </c>
      <c r="M1851" s="4">
        <v>1</v>
      </c>
      <c r="N1851" s="4">
        <v>-0.82797949999999998</v>
      </c>
      <c r="O1851" s="4">
        <v>1.5581525340706068</v>
      </c>
      <c r="P1851" s="4">
        <v>1</v>
      </c>
      <c r="Q1851" s="4">
        <v>-0.65165340000000005</v>
      </c>
      <c r="R1851" s="4">
        <v>1.3904854657510608</v>
      </c>
      <c r="S1851" s="4">
        <v>1</v>
      </c>
      <c r="T1851" s="4">
        <v>-2.2684386999999999</v>
      </c>
      <c r="U1851" s="4">
        <v>8.1514442132559672</v>
      </c>
      <c r="V1851" s="4">
        <v>6</v>
      </c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>
        <v>-2.2684386999999999</v>
      </c>
      <c r="AS1851" s="4">
        <v>8.1514442132559672</v>
      </c>
      <c r="AT1851" s="4">
        <v>6</v>
      </c>
    </row>
    <row r="1852" spans="1:46" x14ac:dyDescent="0.25">
      <c r="A1852" s="3" t="s">
        <v>2470</v>
      </c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>
        <v>-0.4852458</v>
      </c>
      <c r="X1852" s="4">
        <v>1.2006244713872762</v>
      </c>
      <c r="Y1852" s="4">
        <v>1</v>
      </c>
      <c r="Z1852" s="4">
        <v>-1.9316739999999999</v>
      </c>
      <c r="AA1852" s="4">
        <v>2.092772806702091</v>
      </c>
      <c r="AB1852" s="4">
        <v>1</v>
      </c>
      <c r="AC1852" s="4">
        <v>-0.28719159999999999</v>
      </c>
      <c r="AD1852" s="4">
        <v>1.0973524355165769</v>
      </c>
      <c r="AE1852" s="4">
        <v>1</v>
      </c>
      <c r="AF1852" s="4">
        <v>-0.4293496</v>
      </c>
      <c r="AG1852" s="4">
        <v>1.2178406050297785</v>
      </c>
      <c r="AH1852" s="4">
        <v>1</v>
      </c>
      <c r="AI1852" s="4">
        <v>-0.54699549999999997</v>
      </c>
      <c r="AJ1852" s="4">
        <v>1.1740784722439395</v>
      </c>
      <c r="AK1852" s="4">
        <v>1</v>
      </c>
      <c r="AL1852" s="4">
        <v>-1.125685</v>
      </c>
      <c r="AM1852" s="4">
        <v>1.6878811458474139</v>
      </c>
      <c r="AN1852" s="4">
        <v>1</v>
      </c>
      <c r="AO1852" s="4">
        <v>-4.8061414999999998</v>
      </c>
      <c r="AP1852" s="4">
        <v>8.4705499367270747</v>
      </c>
      <c r="AQ1852" s="4">
        <v>6</v>
      </c>
      <c r="AR1852" s="4">
        <v>-4.8061414999999998</v>
      </c>
      <c r="AS1852" s="4">
        <v>8.4705499367270747</v>
      </c>
      <c r="AT1852" s="4">
        <v>6</v>
      </c>
    </row>
    <row r="1853" spans="1:46" x14ac:dyDescent="0.25">
      <c r="A1853" s="3" t="s">
        <v>2184</v>
      </c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>
        <v>0.4106148</v>
      </c>
      <c r="X1853" s="4">
        <v>1.1477885754276702</v>
      </c>
      <c r="Y1853" s="4">
        <v>2</v>
      </c>
      <c r="Z1853" s="4">
        <v>0.54896889999999998</v>
      </c>
      <c r="AA1853" s="4">
        <v>1.1994003585667059</v>
      </c>
      <c r="AB1853" s="4">
        <v>2</v>
      </c>
      <c r="AC1853" s="4">
        <v>-0.17465620000000001</v>
      </c>
      <c r="AD1853" s="4">
        <v>1.0502159525101473</v>
      </c>
      <c r="AE1853" s="4">
        <v>2</v>
      </c>
      <c r="AF1853" s="4">
        <v>0.43726120000000002</v>
      </c>
      <c r="AG1853" s="4">
        <v>1.2025254275164248</v>
      </c>
      <c r="AH1853" s="4">
        <v>2</v>
      </c>
      <c r="AI1853" s="4">
        <v>1.520186</v>
      </c>
      <c r="AJ1853" s="4">
        <v>1.4701017296593986</v>
      </c>
      <c r="AK1853" s="4">
        <v>2</v>
      </c>
      <c r="AL1853" s="4">
        <v>0.79715829999999999</v>
      </c>
      <c r="AM1853" s="4">
        <v>1.3610415318587272</v>
      </c>
      <c r="AN1853" s="4">
        <v>2</v>
      </c>
      <c r="AO1853" s="4">
        <v>3.539533</v>
      </c>
      <c r="AP1853" s="4">
        <v>7.4310735755390738</v>
      </c>
      <c r="AQ1853" s="4">
        <v>12</v>
      </c>
      <c r="AR1853" s="4">
        <v>3.539533</v>
      </c>
      <c r="AS1853" s="4">
        <v>7.4310735755390738</v>
      </c>
      <c r="AT1853" s="4">
        <v>12</v>
      </c>
    </row>
    <row r="1854" spans="1:46" x14ac:dyDescent="0.25">
      <c r="A1854" s="3" t="s">
        <v>2283</v>
      </c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>
        <v>-1.8253269999999999</v>
      </c>
      <c r="X1854" s="4">
        <v>2.1091315861661286</v>
      </c>
      <c r="Y1854" s="4">
        <v>1</v>
      </c>
      <c r="Z1854" s="4">
        <v>-2.9223729999999999</v>
      </c>
      <c r="AA1854" s="4">
        <v>3.2540647829789742</v>
      </c>
      <c r="AB1854" s="4">
        <v>1</v>
      </c>
      <c r="AC1854" s="4">
        <v>-2.0496750000000001</v>
      </c>
      <c r="AD1854" s="4">
        <v>2.0440628033483126</v>
      </c>
      <c r="AE1854" s="4">
        <v>1</v>
      </c>
      <c r="AF1854" s="4">
        <v>0.19569890000000001</v>
      </c>
      <c r="AG1854" s="4">
        <v>1.0985058357278195</v>
      </c>
      <c r="AH1854" s="4">
        <v>1</v>
      </c>
      <c r="AI1854" s="4">
        <v>-0.27167760000000002</v>
      </c>
      <c r="AJ1854" s="4">
        <v>1.0918127233617978</v>
      </c>
      <c r="AK1854" s="4">
        <v>1</v>
      </c>
      <c r="AL1854" s="4">
        <v>-0.36102289999999998</v>
      </c>
      <c r="AM1854" s="4">
        <v>1.1919119338927133</v>
      </c>
      <c r="AN1854" s="4">
        <v>1</v>
      </c>
      <c r="AO1854" s="4">
        <v>-7.2343766000000009</v>
      </c>
      <c r="AP1854" s="4">
        <v>10.789489665475745</v>
      </c>
      <c r="AQ1854" s="4">
        <v>6</v>
      </c>
      <c r="AR1854" s="4">
        <v>-7.2343766000000009</v>
      </c>
      <c r="AS1854" s="4">
        <v>10.789489665475745</v>
      </c>
      <c r="AT1854" s="4">
        <v>6</v>
      </c>
    </row>
    <row r="1855" spans="1:46" x14ac:dyDescent="0.25">
      <c r="A1855" s="3" t="s">
        <v>2429</v>
      </c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>
        <v>-1.468119</v>
      </c>
      <c r="X1855" s="4">
        <v>1.7326288793148332</v>
      </c>
      <c r="Y1855" s="4">
        <v>1</v>
      </c>
      <c r="Z1855" s="4">
        <v>1.411899</v>
      </c>
      <c r="AA1855" s="4">
        <v>1.7432730476324012</v>
      </c>
      <c r="AB1855" s="4">
        <v>1</v>
      </c>
      <c r="AC1855" s="4">
        <v>1.0779570000000001</v>
      </c>
      <c r="AD1855" s="4">
        <v>1.4297745972555076</v>
      </c>
      <c r="AE1855" s="4">
        <v>1</v>
      </c>
      <c r="AF1855" s="4">
        <v>-7.8768120000000004E-3</v>
      </c>
      <c r="AG1855" s="4">
        <v>1.003665103777053</v>
      </c>
      <c r="AH1855" s="4">
        <v>1</v>
      </c>
      <c r="AI1855" s="4">
        <v>-0.1483737</v>
      </c>
      <c r="AJ1855" s="4">
        <v>1.0455921368979537</v>
      </c>
      <c r="AK1855" s="4">
        <v>1</v>
      </c>
      <c r="AL1855" s="4">
        <v>0.1163241</v>
      </c>
      <c r="AM1855" s="4">
        <v>1.0563668542621547</v>
      </c>
      <c r="AN1855" s="4">
        <v>1</v>
      </c>
      <c r="AO1855" s="4">
        <v>0.98181058800000021</v>
      </c>
      <c r="AP1855" s="4">
        <v>8.0113006191399041</v>
      </c>
      <c r="AQ1855" s="4">
        <v>6</v>
      </c>
      <c r="AR1855" s="4">
        <v>0.98181058800000021</v>
      </c>
      <c r="AS1855" s="4">
        <v>8.0113006191399041</v>
      </c>
      <c r="AT1855" s="4">
        <v>6</v>
      </c>
    </row>
    <row r="1856" spans="1:46" x14ac:dyDescent="0.25">
      <c r="A1856" s="3" t="s">
        <v>1783</v>
      </c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>
        <v>-0.21437439999999999</v>
      </c>
      <c r="X1856" s="4">
        <v>1.0814150108464557</v>
      </c>
      <c r="Y1856" s="4">
        <v>1</v>
      </c>
      <c r="Z1856" s="4">
        <v>-7.9284170000000001E-2</v>
      </c>
      <c r="AA1856" s="4">
        <v>1.0302614291710246</v>
      </c>
      <c r="AB1856" s="4">
        <v>1</v>
      </c>
      <c r="AC1856" s="4">
        <v>0.2373149</v>
      </c>
      <c r="AD1856" s="4">
        <v>1.0772416484974909</v>
      </c>
      <c r="AE1856" s="4">
        <v>1</v>
      </c>
      <c r="AF1856" s="4">
        <v>0.9417276</v>
      </c>
      <c r="AG1856" s="4">
        <v>1.5309698972100434</v>
      </c>
      <c r="AH1856" s="4">
        <v>1</v>
      </c>
      <c r="AI1856" s="4">
        <v>0.5403869</v>
      </c>
      <c r="AJ1856" s="4">
        <v>1.1621291642916425</v>
      </c>
      <c r="AK1856" s="4">
        <v>1</v>
      </c>
      <c r="AL1856" s="4">
        <v>0.67086409999999996</v>
      </c>
      <c r="AM1856" s="4">
        <v>1.3591700778611033</v>
      </c>
      <c r="AN1856" s="4">
        <v>1</v>
      </c>
      <c r="AO1856" s="4">
        <v>2.0966349299999996</v>
      </c>
      <c r="AP1856" s="4">
        <v>7.2411872278777603</v>
      </c>
      <c r="AQ1856" s="4">
        <v>6</v>
      </c>
      <c r="AR1856" s="4">
        <v>2.0966349299999996</v>
      </c>
      <c r="AS1856" s="4">
        <v>7.2411872278777603</v>
      </c>
      <c r="AT1856" s="4">
        <v>6</v>
      </c>
    </row>
    <row r="1857" spans="1:46" x14ac:dyDescent="0.25">
      <c r="A1857" s="3" t="s">
        <v>1889</v>
      </c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>
        <v>1.4485730000000001</v>
      </c>
      <c r="X1857" s="4">
        <v>1.7233257339475345</v>
      </c>
      <c r="Y1857" s="4">
        <v>1</v>
      </c>
      <c r="Z1857" s="4">
        <v>-0.47025830000000002</v>
      </c>
      <c r="AA1857" s="4">
        <v>1.197672655254882</v>
      </c>
      <c r="AB1857" s="4">
        <v>1</v>
      </c>
      <c r="AC1857" s="4">
        <v>-0.51434709999999995</v>
      </c>
      <c r="AD1857" s="4">
        <v>1.1787316382407607</v>
      </c>
      <c r="AE1857" s="4">
        <v>1</v>
      </c>
      <c r="AF1857" s="4">
        <v>-0.9929287</v>
      </c>
      <c r="AG1857" s="4">
        <v>1.5739132368576714</v>
      </c>
      <c r="AH1857" s="4">
        <v>1</v>
      </c>
      <c r="AI1857" s="4">
        <v>-9.8005510000000004E-2</v>
      </c>
      <c r="AJ1857" s="4">
        <v>1.0289914864646079</v>
      </c>
      <c r="AK1857" s="4">
        <v>1</v>
      </c>
      <c r="AL1857" s="4">
        <v>-0.62522339999999998</v>
      </c>
      <c r="AM1857" s="4">
        <v>1.3380691738995985</v>
      </c>
      <c r="AN1857" s="4">
        <v>1</v>
      </c>
      <c r="AO1857" s="4">
        <v>-1.2521900099999999</v>
      </c>
      <c r="AP1857" s="4">
        <v>8.0407039246650545</v>
      </c>
      <c r="AQ1857" s="4">
        <v>6</v>
      </c>
      <c r="AR1857" s="4">
        <v>-1.2521900099999999</v>
      </c>
      <c r="AS1857" s="4">
        <v>8.0407039246650545</v>
      </c>
      <c r="AT1857" s="4">
        <v>6</v>
      </c>
    </row>
    <row r="1858" spans="1:46" x14ac:dyDescent="0.25">
      <c r="A1858" s="3" t="s">
        <v>390</v>
      </c>
      <c r="B1858" s="4">
        <v>-0.15417459999999999</v>
      </c>
      <c r="C1858" s="4">
        <v>1.0468754292401019</v>
      </c>
      <c r="D1858" s="4">
        <v>1</v>
      </c>
      <c r="E1858" s="4">
        <v>-1.876528</v>
      </c>
      <c r="F1858" s="4">
        <v>1.6630094506827353</v>
      </c>
      <c r="G1858" s="4">
        <v>1</v>
      </c>
      <c r="H1858" s="4">
        <v>-1.1417409999999999</v>
      </c>
      <c r="I1858" s="4">
        <v>1.3425180899569633</v>
      </c>
      <c r="J1858" s="4">
        <v>1</v>
      </c>
      <c r="K1858" s="4">
        <v>-1.5830930000000001</v>
      </c>
      <c r="L1858" s="4">
        <v>1.4605919918482186</v>
      </c>
      <c r="M1858" s="4">
        <v>1</v>
      </c>
      <c r="N1858" s="4">
        <v>-0.60637660000000004</v>
      </c>
      <c r="O1858" s="4">
        <v>1.3563935699939977</v>
      </c>
      <c r="P1858" s="4">
        <v>1</v>
      </c>
      <c r="Q1858" s="4">
        <v>-2.0042759999999999</v>
      </c>
      <c r="R1858" s="4">
        <v>2.4848881751511964</v>
      </c>
      <c r="S1858" s="4">
        <v>1</v>
      </c>
      <c r="T1858" s="4">
        <v>-7.3661892</v>
      </c>
      <c r="U1858" s="4">
        <v>9.3542767068732129</v>
      </c>
      <c r="V1858" s="4">
        <v>6</v>
      </c>
      <c r="W1858" s="4">
        <v>-1.1943980000000001</v>
      </c>
      <c r="X1858" s="4">
        <v>1.519829969203158</v>
      </c>
      <c r="Y1858" s="4">
        <v>1</v>
      </c>
      <c r="Z1858" s="4">
        <v>-1.1087290000000001</v>
      </c>
      <c r="AA1858" s="4">
        <v>1.4751865511317883</v>
      </c>
      <c r="AB1858" s="4">
        <v>1</v>
      </c>
      <c r="AC1858" s="4">
        <v>-2.5045169999999999E-2</v>
      </c>
      <c r="AD1858" s="4">
        <v>1.0075274029485366</v>
      </c>
      <c r="AE1858" s="4">
        <v>1</v>
      </c>
      <c r="AF1858" s="4">
        <v>-0.47707830000000001</v>
      </c>
      <c r="AG1858" s="4">
        <v>1.2314978846059814</v>
      </c>
      <c r="AH1858" s="4">
        <v>1</v>
      </c>
      <c r="AI1858" s="4">
        <v>-0.2141189</v>
      </c>
      <c r="AJ1858" s="4">
        <v>1.0588729188944628</v>
      </c>
      <c r="AK1858" s="4">
        <v>1</v>
      </c>
      <c r="AL1858" s="4">
        <v>-1.061887</v>
      </c>
      <c r="AM1858" s="4">
        <v>1.5805662159118787</v>
      </c>
      <c r="AN1858" s="4">
        <v>1</v>
      </c>
      <c r="AO1858" s="4">
        <v>-4.0812563700000002</v>
      </c>
      <c r="AP1858" s="4">
        <v>7.8734809426958057</v>
      </c>
      <c r="AQ1858" s="4">
        <v>6</v>
      </c>
      <c r="AR1858" s="4">
        <v>-11.447445570000003</v>
      </c>
      <c r="AS1858" s="4">
        <v>17.227757649569018</v>
      </c>
      <c r="AT1858" s="4">
        <v>12</v>
      </c>
    </row>
    <row r="1859" spans="1:46" x14ac:dyDescent="0.25">
      <c r="A1859" s="3" t="s">
        <v>1642</v>
      </c>
      <c r="B1859" s="4">
        <v>-0.3246656</v>
      </c>
      <c r="C1859" s="4">
        <v>1.1118392788877562</v>
      </c>
      <c r="D1859" s="4">
        <v>1</v>
      </c>
      <c r="E1859" s="4">
        <v>0.10499310000000001</v>
      </c>
      <c r="F1859" s="4">
        <v>1.0340129992175457</v>
      </c>
      <c r="G1859" s="4">
        <v>1</v>
      </c>
      <c r="H1859" s="4">
        <v>-1.010359</v>
      </c>
      <c r="I1859" s="4">
        <v>1.3455877756339987</v>
      </c>
      <c r="J1859" s="4">
        <v>1</v>
      </c>
      <c r="K1859" s="4">
        <v>-0.4543121</v>
      </c>
      <c r="L1859" s="4">
        <v>1.1296273285838991</v>
      </c>
      <c r="M1859" s="4">
        <v>1</v>
      </c>
      <c r="N1859" s="4">
        <v>0.56621500000000002</v>
      </c>
      <c r="O1859" s="4">
        <v>1.3548917802888412</v>
      </c>
      <c r="P1859" s="4">
        <v>1</v>
      </c>
      <c r="Q1859" s="4">
        <v>0.16476650000000001</v>
      </c>
      <c r="R1859" s="4">
        <v>1.0870138574118002</v>
      </c>
      <c r="S1859" s="4">
        <v>1</v>
      </c>
      <c r="T1859" s="4">
        <v>-0.95336209999999988</v>
      </c>
      <c r="U1859" s="4">
        <v>7.0629730200238408</v>
      </c>
      <c r="V1859" s="4">
        <v>6</v>
      </c>
      <c r="W1859" s="4"/>
      <c r="X1859" s="4"/>
      <c r="Y1859" s="4"/>
      <c r="Z1859" s="4"/>
      <c r="AA1859" s="4"/>
      <c r="AB1859" s="4"/>
      <c r="AC1859" s="4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>
        <v>-0.95336209999999988</v>
      </c>
      <c r="AS1859" s="4">
        <v>7.0629730200238408</v>
      </c>
      <c r="AT1859" s="4">
        <v>6</v>
      </c>
    </row>
    <row r="1860" spans="1:46" x14ac:dyDescent="0.25">
      <c r="A1860" s="3" t="s">
        <v>679</v>
      </c>
      <c r="B1860" s="4">
        <v>-0.71858909999999998</v>
      </c>
      <c r="C1860" s="4">
        <v>1.2510541791702239</v>
      </c>
      <c r="D1860" s="4">
        <v>1</v>
      </c>
      <c r="E1860" s="4">
        <v>-1.439284</v>
      </c>
      <c r="F1860" s="4">
        <v>1.5229422575146183</v>
      </c>
      <c r="G1860" s="4">
        <v>1</v>
      </c>
      <c r="H1860" s="4">
        <v>-1.3019849999999999</v>
      </c>
      <c r="I1860" s="4">
        <v>1.4302260650705014</v>
      </c>
      <c r="J1860" s="4">
        <v>1</v>
      </c>
      <c r="K1860" s="4">
        <v>-0.39942430000000001</v>
      </c>
      <c r="L1860" s="4">
        <v>1.1072063270938819</v>
      </c>
      <c r="M1860" s="4">
        <v>1</v>
      </c>
      <c r="N1860" s="4">
        <v>-0.35266069999999999</v>
      </c>
      <c r="O1860" s="4">
        <v>1.2002597840445739</v>
      </c>
      <c r="P1860" s="4">
        <v>1</v>
      </c>
      <c r="Q1860" s="4">
        <v>-0.25882769999999999</v>
      </c>
      <c r="R1860" s="4">
        <v>1.1315105413625195</v>
      </c>
      <c r="S1860" s="4">
        <v>1</v>
      </c>
      <c r="T1860" s="4">
        <v>-4.4707708000000004</v>
      </c>
      <c r="U1860" s="4">
        <v>7.6431991542563189</v>
      </c>
      <c r="V1860" s="4">
        <v>6</v>
      </c>
      <c r="W1860" s="4">
        <v>0.2061093</v>
      </c>
      <c r="X1860" s="4">
        <v>1.0818662468191331</v>
      </c>
      <c r="Y1860" s="4">
        <v>1</v>
      </c>
      <c r="Z1860" s="4">
        <v>0.29530729999999999</v>
      </c>
      <c r="AA1860" s="4">
        <v>1.1229522180570961</v>
      </c>
      <c r="AB1860" s="4">
        <v>1</v>
      </c>
      <c r="AC1860" s="4">
        <v>0.33736139999999998</v>
      </c>
      <c r="AD1860" s="4">
        <v>1.1165993494081961</v>
      </c>
      <c r="AE1860" s="4">
        <v>1</v>
      </c>
      <c r="AF1860" s="4">
        <v>0.56547700000000001</v>
      </c>
      <c r="AG1860" s="4">
        <v>1.2989101353436137</v>
      </c>
      <c r="AH1860" s="4">
        <v>1</v>
      </c>
      <c r="AI1860" s="4">
        <v>0.29078910000000002</v>
      </c>
      <c r="AJ1860" s="4">
        <v>1.0893787568980922</v>
      </c>
      <c r="AK1860" s="4">
        <v>1</v>
      </c>
      <c r="AL1860" s="4">
        <v>-0.1089074</v>
      </c>
      <c r="AM1860" s="4">
        <v>1.0522382522203526</v>
      </c>
      <c r="AN1860" s="4">
        <v>1</v>
      </c>
      <c r="AO1860" s="4">
        <v>1.5861367</v>
      </c>
      <c r="AP1860" s="4">
        <v>6.7619449587464828</v>
      </c>
      <c r="AQ1860" s="4">
        <v>6</v>
      </c>
      <c r="AR1860" s="4">
        <v>-2.8846341000000009</v>
      </c>
      <c r="AS1860" s="4">
        <v>14.405144113002802</v>
      </c>
      <c r="AT1860" s="4">
        <v>12</v>
      </c>
    </row>
    <row r="1861" spans="1:46" x14ac:dyDescent="0.25">
      <c r="A1861" s="3" t="s">
        <v>1992</v>
      </c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>
        <v>4.7723929999999998E-2</v>
      </c>
      <c r="X1861" s="4">
        <v>1.0177059916746074</v>
      </c>
      <c r="Y1861" s="4">
        <v>1</v>
      </c>
      <c r="Z1861" s="4">
        <v>1.092766E-2</v>
      </c>
      <c r="AA1861" s="4">
        <v>1.0041448274273208</v>
      </c>
      <c r="AB1861" s="4">
        <v>1</v>
      </c>
      <c r="AC1861" s="4">
        <v>0.79855730000000003</v>
      </c>
      <c r="AD1861" s="4">
        <v>1.2872212849733646</v>
      </c>
      <c r="AE1861" s="4">
        <v>1</v>
      </c>
      <c r="AF1861" s="4">
        <v>0.36682619999999999</v>
      </c>
      <c r="AG1861" s="4">
        <v>1.1811065454066119</v>
      </c>
      <c r="AH1861" s="4">
        <v>1</v>
      </c>
      <c r="AI1861" s="4">
        <v>0.19437869999999999</v>
      </c>
      <c r="AJ1861" s="4">
        <v>1.0560354053723942</v>
      </c>
      <c r="AK1861" s="4">
        <v>1</v>
      </c>
      <c r="AL1861" s="4">
        <v>7.8291390000000002E-2</v>
      </c>
      <c r="AM1861" s="4">
        <v>1.0365828120755356</v>
      </c>
      <c r="AN1861" s="4">
        <v>1</v>
      </c>
      <c r="AO1861" s="4">
        <v>1.49670518</v>
      </c>
      <c r="AP1861" s="4">
        <v>6.5827968669298347</v>
      </c>
      <c r="AQ1861" s="4">
        <v>6</v>
      </c>
      <c r="AR1861" s="4">
        <v>1.49670518</v>
      </c>
      <c r="AS1861" s="4">
        <v>6.5827968669298347</v>
      </c>
      <c r="AT1861" s="4">
        <v>6</v>
      </c>
    </row>
    <row r="1862" spans="1:46" x14ac:dyDescent="0.25">
      <c r="A1862" s="3" t="s">
        <v>2017</v>
      </c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>
        <v>0.66801319999999997</v>
      </c>
      <c r="X1862" s="4">
        <v>1.2786485837446047</v>
      </c>
      <c r="Y1862" s="4">
        <v>1</v>
      </c>
      <c r="Z1862" s="4">
        <v>-1.706945E-2</v>
      </c>
      <c r="AA1862" s="4">
        <v>1.0064799825718209</v>
      </c>
      <c r="AB1862" s="4">
        <v>1</v>
      </c>
      <c r="AC1862" s="4">
        <v>0.50057470000000004</v>
      </c>
      <c r="AD1862" s="4">
        <v>1.1712739571525395</v>
      </c>
      <c r="AE1862" s="4">
        <v>1</v>
      </c>
      <c r="AF1862" s="4">
        <v>-0.27191870000000001</v>
      </c>
      <c r="AG1862" s="4">
        <v>1.1313726941730211</v>
      </c>
      <c r="AH1862" s="4">
        <v>1</v>
      </c>
      <c r="AI1862" s="4">
        <v>-0.406968</v>
      </c>
      <c r="AJ1862" s="4">
        <v>1.1214908470665645</v>
      </c>
      <c r="AK1862" s="4">
        <v>1</v>
      </c>
      <c r="AL1862" s="4">
        <v>1.4245030000000001</v>
      </c>
      <c r="AM1862" s="4">
        <v>1.9247990569107793</v>
      </c>
      <c r="AN1862" s="4">
        <v>1</v>
      </c>
      <c r="AO1862" s="4">
        <v>1.89713475</v>
      </c>
      <c r="AP1862" s="4">
        <v>7.6340651216193303</v>
      </c>
      <c r="AQ1862" s="4">
        <v>6</v>
      </c>
      <c r="AR1862" s="4">
        <v>1.89713475</v>
      </c>
      <c r="AS1862" s="4">
        <v>7.6340651216193303</v>
      </c>
      <c r="AT1862" s="4">
        <v>6</v>
      </c>
    </row>
    <row r="1863" spans="1:46" x14ac:dyDescent="0.25">
      <c r="A1863" s="3" t="s">
        <v>612</v>
      </c>
      <c r="B1863" s="4">
        <v>-6.6955720000000003</v>
      </c>
      <c r="C1863" s="4">
        <v>8.7270153922505305</v>
      </c>
      <c r="D1863" s="4">
        <v>1</v>
      </c>
      <c r="E1863" s="4">
        <v>-1.1364719999999999</v>
      </c>
      <c r="F1863" s="4">
        <v>1.4432598658153921</v>
      </c>
      <c r="G1863" s="4">
        <v>1</v>
      </c>
      <c r="H1863" s="4">
        <v>-3.3216999999999999</v>
      </c>
      <c r="I1863" s="4">
        <v>2.668167541457958</v>
      </c>
      <c r="J1863" s="4">
        <v>1</v>
      </c>
      <c r="K1863" s="4">
        <v>-1.8426499999999999</v>
      </c>
      <c r="L1863" s="4">
        <v>1.6619119509695455</v>
      </c>
      <c r="M1863" s="4">
        <v>1</v>
      </c>
      <c r="N1863" s="4">
        <v>-0.2068354</v>
      </c>
      <c r="O1863" s="4">
        <v>1.1184234490605682</v>
      </c>
      <c r="P1863" s="4">
        <v>1</v>
      </c>
      <c r="Q1863" s="4">
        <v>-2.2551480000000002</v>
      </c>
      <c r="R1863" s="4">
        <v>3.1358728860037157</v>
      </c>
      <c r="S1863" s="4">
        <v>1</v>
      </c>
      <c r="T1863" s="4">
        <v>-15.458377399999998</v>
      </c>
      <c r="U1863" s="4">
        <v>18.754651085557711</v>
      </c>
      <c r="V1863" s="4">
        <v>6</v>
      </c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>
        <v>-15.458377399999998</v>
      </c>
      <c r="AS1863" s="4">
        <v>18.754651085557711</v>
      </c>
      <c r="AT1863" s="4">
        <v>6</v>
      </c>
    </row>
    <row r="1864" spans="1:46" x14ac:dyDescent="0.25">
      <c r="A1864" s="3" t="s">
        <v>556</v>
      </c>
      <c r="B1864" s="4">
        <v>-7.743626E-3</v>
      </c>
      <c r="C1864" s="4">
        <v>1.0023349085243334</v>
      </c>
      <c r="D1864" s="4">
        <v>1</v>
      </c>
      <c r="E1864" s="4">
        <v>1.4170860000000001</v>
      </c>
      <c r="F1864" s="4">
        <v>1.4874902249687434</v>
      </c>
      <c r="G1864" s="4">
        <v>1</v>
      </c>
      <c r="H1864" s="4">
        <v>2.5394770000000002</v>
      </c>
      <c r="I1864" s="4">
        <v>1.9582380067500411</v>
      </c>
      <c r="J1864" s="4">
        <v>1</v>
      </c>
      <c r="K1864" s="4">
        <v>0.65628450000000005</v>
      </c>
      <c r="L1864" s="4">
        <v>1.1742422662738103</v>
      </c>
      <c r="M1864" s="4">
        <v>1</v>
      </c>
      <c r="N1864" s="4">
        <v>-4.9040720000000003E-2</v>
      </c>
      <c r="O1864" s="4">
        <v>1.0252897455993775</v>
      </c>
      <c r="P1864" s="4">
        <v>1</v>
      </c>
      <c r="Q1864" s="4">
        <v>1.6143069999999999</v>
      </c>
      <c r="R1864" s="4">
        <v>2.1183247471902491</v>
      </c>
      <c r="S1864" s="4">
        <v>1</v>
      </c>
      <c r="T1864" s="4">
        <v>6.1703701540000004</v>
      </c>
      <c r="U1864" s="4">
        <v>8.7659198993065548</v>
      </c>
      <c r="V1864" s="4">
        <v>6</v>
      </c>
      <c r="W1864" s="4"/>
      <c r="X1864" s="4"/>
      <c r="Y1864" s="4"/>
      <c r="Z1864" s="4"/>
      <c r="AA1864" s="4"/>
      <c r="AB1864" s="4"/>
      <c r="AC1864" s="4"/>
      <c r="AD1864" s="4"/>
      <c r="AE1864" s="4"/>
      <c r="AF1864" s="4"/>
      <c r="AG1864" s="4"/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>
        <v>6.1703701540000004</v>
      </c>
      <c r="AS1864" s="4">
        <v>8.7659198993065548</v>
      </c>
      <c r="AT1864" s="4">
        <v>6</v>
      </c>
    </row>
    <row r="1865" spans="1:46" x14ac:dyDescent="0.25">
      <c r="A1865" s="3" t="s">
        <v>2003</v>
      </c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>
        <v>1.1066</v>
      </c>
      <c r="X1865" s="4">
        <v>1.4759979121911071</v>
      </c>
      <c r="Y1865" s="4">
        <v>1</v>
      </c>
      <c r="Z1865" s="4">
        <v>-0.52815319999999999</v>
      </c>
      <c r="AA1865" s="4">
        <v>1.2033982515339292</v>
      </c>
      <c r="AB1865" s="4">
        <v>1</v>
      </c>
      <c r="AC1865" s="4">
        <v>-0.65666530000000001</v>
      </c>
      <c r="AD1865" s="4">
        <v>1.2160230699245449</v>
      </c>
      <c r="AE1865" s="4">
        <v>1</v>
      </c>
      <c r="AF1865" s="4">
        <v>-1.2898289999999999</v>
      </c>
      <c r="AG1865" s="4">
        <v>1.7557341399706647</v>
      </c>
      <c r="AH1865" s="4">
        <v>1</v>
      </c>
      <c r="AI1865" s="4">
        <v>-1.14747</v>
      </c>
      <c r="AJ1865" s="4">
        <v>1.3607342477871738</v>
      </c>
      <c r="AK1865" s="4">
        <v>1</v>
      </c>
      <c r="AL1865" s="4">
        <v>-0.76731009999999999</v>
      </c>
      <c r="AM1865" s="4">
        <v>1.3936728005589851</v>
      </c>
      <c r="AN1865" s="4">
        <v>1</v>
      </c>
      <c r="AO1865" s="4">
        <v>-3.2828275999999996</v>
      </c>
      <c r="AP1865" s="4">
        <v>8.4055604219664044</v>
      </c>
      <c r="AQ1865" s="4">
        <v>6</v>
      </c>
      <c r="AR1865" s="4">
        <v>-3.2828275999999996</v>
      </c>
      <c r="AS1865" s="4">
        <v>8.4055604219664044</v>
      </c>
      <c r="AT1865" s="4">
        <v>6</v>
      </c>
    </row>
    <row r="1866" spans="1:46" x14ac:dyDescent="0.25">
      <c r="A1866" s="3" t="s">
        <v>905</v>
      </c>
      <c r="B1866" s="4">
        <v>-9.7679699999999994E-2</v>
      </c>
      <c r="C1866" s="4">
        <v>1.0324260420924223</v>
      </c>
      <c r="D1866" s="4">
        <v>1</v>
      </c>
      <c r="E1866" s="4">
        <v>0.28727920000000001</v>
      </c>
      <c r="F1866" s="4">
        <v>1.0958577563733662</v>
      </c>
      <c r="G1866" s="4">
        <v>1</v>
      </c>
      <c r="H1866" s="4">
        <v>0.32195109999999999</v>
      </c>
      <c r="I1866" s="4">
        <v>1.0996798948805202</v>
      </c>
      <c r="J1866" s="4">
        <v>1</v>
      </c>
      <c r="K1866" s="4">
        <v>0.53548490000000004</v>
      </c>
      <c r="L1866" s="4">
        <v>1.154998364293756</v>
      </c>
      <c r="M1866" s="4">
        <v>1</v>
      </c>
      <c r="N1866" s="4">
        <v>0.42617260000000001</v>
      </c>
      <c r="O1866" s="4">
        <v>1.2570202128862513</v>
      </c>
      <c r="P1866" s="4">
        <v>1</v>
      </c>
      <c r="Q1866" s="4">
        <v>0.5097296</v>
      </c>
      <c r="R1866" s="4">
        <v>1.2947453901750108</v>
      </c>
      <c r="S1866" s="4">
        <v>1</v>
      </c>
      <c r="T1866" s="4">
        <v>1.9829377000000004</v>
      </c>
      <c r="U1866" s="4">
        <v>6.9347276607013271</v>
      </c>
      <c r="V1866" s="4">
        <v>6</v>
      </c>
      <c r="W1866" s="4"/>
      <c r="X1866" s="4"/>
      <c r="Y1866" s="4"/>
      <c r="Z1866" s="4"/>
      <c r="AA1866" s="4"/>
      <c r="AB1866" s="4"/>
      <c r="AC1866" s="4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  <c r="AN1866" s="4"/>
      <c r="AO1866" s="4"/>
      <c r="AP1866" s="4"/>
      <c r="AQ1866" s="4"/>
      <c r="AR1866" s="4">
        <v>1.9829377000000004</v>
      </c>
      <c r="AS1866" s="4">
        <v>6.9347276607013271</v>
      </c>
      <c r="AT1866" s="4">
        <v>6</v>
      </c>
    </row>
    <row r="1867" spans="1:46" x14ac:dyDescent="0.25">
      <c r="A1867" s="3" t="s">
        <v>198</v>
      </c>
      <c r="B1867" s="4">
        <v>-1.1545300000000001</v>
      </c>
      <c r="C1867" s="4">
        <v>1.4171707165137153</v>
      </c>
      <c r="D1867" s="4">
        <v>1</v>
      </c>
      <c r="E1867" s="4">
        <v>-1.0680480000000001</v>
      </c>
      <c r="F1867" s="4">
        <v>1.349499244991073</v>
      </c>
      <c r="G1867" s="4">
        <v>1</v>
      </c>
      <c r="H1867" s="4">
        <v>-1.089394</v>
      </c>
      <c r="I1867" s="4">
        <v>1.3347430519296342</v>
      </c>
      <c r="J1867" s="4">
        <v>1</v>
      </c>
      <c r="K1867" s="4">
        <v>-1.0724670000000001</v>
      </c>
      <c r="L1867" s="4">
        <v>1.3009095034111879</v>
      </c>
      <c r="M1867" s="4">
        <v>1</v>
      </c>
      <c r="N1867" s="4">
        <v>0.34052060000000001</v>
      </c>
      <c r="O1867" s="4">
        <v>1.1895709547218127</v>
      </c>
      <c r="P1867" s="4">
        <v>1</v>
      </c>
      <c r="Q1867" s="4">
        <v>0.21268799999999999</v>
      </c>
      <c r="R1867" s="4">
        <v>1.1040376022237137</v>
      </c>
      <c r="S1867" s="4">
        <v>1</v>
      </c>
      <c r="T1867" s="4">
        <v>-3.8312304000000008</v>
      </c>
      <c r="U1867" s="4">
        <v>7.6959310737911366</v>
      </c>
      <c r="V1867" s="4">
        <v>6</v>
      </c>
      <c r="W1867" s="4">
        <v>-3.0624729999999998</v>
      </c>
      <c r="X1867" s="4">
        <v>2.6985906831851061</v>
      </c>
      <c r="Y1867" s="4">
        <v>2</v>
      </c>
      <c r="Z1867" s="4">
        <v>-0.88536479999999995</v>
      </c>
      <c r="AA1867" s="4">
        <v>1.3252848271220856</v>
      </c>
      <c r="AB1867" s="4">
        <v>2</v>
      </c>
      <c r="AC1867" s="4">
        <v>-0.3082645</v>
      </c>
      <c r="AD1867" s="4">
        <v>1.0875214391335992</v>
      </c>
      <c r="AE1867" s="4">
        <v>2</v>
      </c>
      <c r="AF1867" s="4">
        <v>-2.5339520000000002</v>
      </c>
      <c r="AG1867" s="4">
        <v>2.8514991567583521</v>
      </c>
      <c r="AH1867" s="4">
        <v>2</v>
      </c>
      <c r="AI1867" s="4">
        <v>-5.0935170000000003</v>
      </c>
      <c r="AJ1867" s="4">
        <v>3.4595211205810559</v>
      </c>
      <c r="AK1867" s="4">
        <v>2</v>
      </c>
      <c r="AL1867" s="4">
        <v>0.17533550000000001</v>
      </c>
      <c r="AM1867" s="4">
        <v>1.0681081063238209</v>
      </c>
      <c r="AN1867" s="4">
        <v>2</v>
      </c>
      <c r="AO1867" s="4">
        <v>-11.708235800000001</v>
      </c>
      <c r="AP1867" s="4">
        <v>12.490525333104019</v>
      </c>
      <c r="AQ1867" s="4">
        <v>12</v>
      </c>
      <c r="AR1867" s="4">
        <v>-15.539466200000001</v>
      </c>
      <c r="AS1867" s="4">
        <v>20.186456406895157</v>
      </c>
      <c r="AT1867" s="4">
        <v>18</v>
      </c>
    </row>
    <row r="1868" spans="1:46" x14ac:dyDescent="0.25">
      <c r="A1868" s="3" t="s">
        <v>1507</v>
      </c>
      <c r="B1868" s="4">
        <v>0.97010549999999995</v>
      </c>
      <c r="C1868" s="4">
        <v>1.3839502293205452</v>
      </c>
      <c r="D1868" s="4">
        <v>1</v>
      </c>
      <c r="E1868" s="4">
        <v>-0.16752449999999999</v>
      </c>
      <c r="F1868" s="4">
        <v>1.0555524377975747</v>
      </c>
      <c r="G1868" s="4">
        <v>1</v>
      </c>
      <c r="H1868" s="4">
        <v>-1.050433</v>
      </c>
      <c r="I1868" s="4">
        <v>1.3667337427616699</v>
      </c>
      <c r="J1868" s="4">
        <v>1</v>
      </c>
      <c r="K1868" s="4">
        <v>3.465303</v>
      </c>
      <c r="L1868" s="4">
        <v>2.5359966936674918</v>
      </c>
      <c r="M1868" s="4">
        <v>1</v>
      </c>
      <c r="N1868" s="4">
        <v>1.57104</v>
      </c>
      <c r="O1868" s="4">
        <v>2.3228692767182388</v>
      </c>
      <c r="P1868" s="4">
        <v>1</v>
      </c>
      <c r="Q1868" s="4">
        <v>2.3997999999999999</v>
      </c>
      <c r="R1868" s="4">
        <v>3.3717478289618086</v>
      </c>
      <c r="S1868" s="4">
        <v>1</v>
      </c>
      <c r="T1868" s="4">
        <v>7.1882910000000004</v>
      </c>
      <c r="U1868" s="4">
        <v>12.036850209227328</v>
      </c>
      <c r="V1868" s="4">
        <v>6</v>
      </c>
      <c r="W1868" s="4">
        <v>0.97473480000000001</v>
      </c>
      <c r="X1868" s="4">
        <v>1.4409073596737354</v>
      </c>
      <c r="Y1868" s="4">
        <v>1</v>
      </c>
      <c r="Z1868" s="4">
        <v>0.1861063</v>
      </c>
      <c r="AA1868" s="4">
        <v>1.0742692511696319</v>
      </c>
      <c r="AB1868" s="4">
        <v>1</v>
      </c>
      <c r="AC1868" s="4">
        <v>0.41329850000000001</v>
      </c>
      <c r="AD1868" s="4">
        <v>1.1419588344494864</v>
      </c>
      <c r="AE1868" s="4">
        <v>1</v>
      </c>
      <c r="AF1868" s="4">
        <v>-0.6823264</v>
      </c>
      <c r="AG1868" s="4">
        <v>1.3651517212791986</v>
      </c>
      <c r="AH1868" s="4">
        <v>1</v>
      </c>
      <c r="AI1868" s="4">
        <v>0.11356520000000001</v>
      </c>
      <c r="AJ1868" s="4">
        <v>1.0332777023088429</v>
      </c>
      <c r="AK1868" s="4">
        <v>1</v>
      </c>
      <c r="AL1868" s="4">
        <v>-0.46091359999999998</v>
      </c>
      <c r="AM1868" s="4">
        <v>1.2382871191972422</v>
      </c>
      <c r="AN1868" s="4">
        <v>1</v>
      </c>
      <c r="AO1868" s="4">
        <v>0.54446480000000008</v>
      </c>
      <c r="AP1868" s="4">
        <v>7.2938519880781376</v>
      </c>
      <c r="AQ1868" s="4">
        <v>6</v>
      </c>
      <c r="AR1868" s="4">
        <v>7.7327558000000014</v>
      </c>
      <c r="AS1868" s="4">
        <v>19.330702197305467</v>
      </c>
      <c r="AT1868" s="4">
        <v>12</v>
      </c>
    </row>
    <row r="1869" spans="1:46" x14ac:dyDescent="0.25">
      <c r="A1869" s="3" t="s">
        <v>1258</v>
      </c>
      <c r="B1869" s="4">
        <v>-1.8863909999999999</v>
      </c>
      <c r="C1869" s="4">
        <v>1.8427670478029681</v>
      </c>
      <c r="D1869" s="4">
        <v>1</v>
      </c>
      <c r="E1869" s="4">
        <v>-2.1650849999999999</v>
      </c>
      <c r="F1869" s="4">
        <v>1.9819818646509568</v>
      </c>
      <c r="G1869" s="4">
        <v>1</v>
      </c>
      <c r="H1869" s="4">
        <v>-0.83111690000000005</v>
      </c>
      <c r="I1869" s="4">
        <v>1.2760254033027074</v>
      </c>
      <c r="J1869" s="4">
        <v>1</v>
      </c>
      <c r="K1869" s="4">
        <v>-5.780395E-2</v>
      </c>
      <c r="L1869" s="4">
        <v>1.0155933382738362</v>
      </c>
      <c r="M1869" s="4">
        <v>1</v>
      </c>
      <c r="N1869" s="4">
        <v>0.19831869999999999</v>
      </c>
      <c r="O1869" s="4">
        <v>1.112146040111663</v>
      </c>
      <c r="P1869" s="4">
        <v>1</v>
      </c>
      <c r="Q1869" s="4">
        <v>-9.9699850000000007E-2</v>
      </c>
      <c r="R1869" s="4">
        <v>1.0517154347865378</v>
      </c>
      <c r="S1869" s="4">
        <v>1</v>
      </c>
      <c r="T1869" s="4">
        <v>-4.8417780000000015</v>
      </c>
      <c r="U1869" s="4">
        <v>8.2802291289286689</v>
      </c>
      <c r="V1869" s="4">
        <v>6</v>
      </c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>
        <v>-4.8417780000000015</v>
      </c>
      <c r="AS1869" s="4">
        <v>8.2802291289286689</v>
      </c>
      <c r="AT1869" s="4">
        <v>6</v>
      </c>
    </row>
    <row r="1870" spans="1:46" x14ac:dyDescent="0.25">
      <c r="A1870" s="3" t="s">
        <v>1307</v>
      </c>
      <c r="B1870" s="4">
        <v>-1.3854329999999999</v>
      </c>
      <c r="C1870" s="4">
        <v>1.5804539721262956</v>
      </c>
      <c r="D1870" s="4">
        <v>1</v>
      </c>
      <c r="E1870" s="4">
        <v>0.50766889999999998</v>
      </c>
      <c r="F1870" s="4">
        <v>1.1803659165096996</v>
      </c>
      <c r="G1870" s="4">
        <v>1</v>
      </c>
      <c r="H1870" s="4">
        <v>1.8352040000000001</v>
      </c>
      <c r="I1870" s="4">
        <v>1.7590681845815939</v>
      </c>
      <c r="J1870" s="4">
        <v>1</v>
      </c>
      <c r="K1870" s="4">
        <v>-0.16703850000000001</v>
      </c>
      <c r="L1870" s="4">
        <v>1.0484465115948236</v>
      </c>
      <c r="M1870" s="4">
        <v>1</v>
      </c>
      <c r="N1870" s="4">
        <v>-0.50213750000000001</v>
      </c>
      <c r="O1870" s="4">
        <v>1.3119104598538662</v>
      </c>
      <c r="P1870" s="4">
        <v>1</v>
      </c>
      <c r="Q1870" s="4">
        <v>-4.7414759999999996</v>
      </c>
      <c r="R1870" s="4">
        <v>10.957563087303951</v>
      </c>
      <c r="S1870" s="4">
        <v>1</v>
      </c>
      <c r="T1870" s="4">
        <v>-4.4532120999999991</v>
      </c>
      <c r="U1870" s="4">
        <v>17.837808131970231</v>
      </c>
      <c r="V1870" s="4">
        <v>6</v>
      </c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>
        <v>-4.4532120999999991</v>
      </c>
      <c r="AS1870" s="4">
        <v>17.837808131970231</v>
      </c>
      <c r="AT1870" s="4">
        <v>6</v>
      </c>
    </row>
    <row r="1871" spans="1:46" x14ac:dyDescent="0.25">
      <c r="A1871" s="3" t="s">
        <v>227</v>
      </c>
      <c r="B1871" s="4">
        <v>-1.063312</v>
      </c>
      <c r="C1871" s="4">
        <v>1.3611633629073343</v>
      </c>
      <c r="D1871" s="4">
        <v>1</v>
      </c>
      <c r="E1871" s="4">
        <v>-1.631416</v>
      </c>
      <c r="F1871" s="4">
        <v>1.5317818623075108</v>
      </c>
      <c r="G1871" s="4">
        <v>1</v>
      </c>
      <c r="H1871" s="4">
        <v>-1.941908</v>
      </c>
      <c r="I1871" s="4">
        <v>1.6253541475042723</v>
      </c>
      <c r="J1871" s="4">
        <v>1</v>
      </c>
      <c r="K1871" s="4">
        <v>-0.64837469999999997</v>
      </c>
      <c r="L1871" s="4">
        <v>1.1631817167209548</v>
      </c>
      <c r="M1871" s="4">
        <v>1</v>
      </c>
      <c r="N1871" s="4">
        <v>0.90415330000000005</v>
      </c>
      <c r="O1871" s="4">
        <v>1.5664125576901675</v>
      </c>
      <c r="P1871" s="4">
        <v>1</v>
      </c>
      <c r="Q1871" s="4">
        <v>1.4778439999999999</v>
      </c>
      <c r="R1871" s="4">
        <v>1.9285823030713807</v>
      </c>
      <c r="S1871" s="4">
        <v>1</v>
      </c>
      <c r="T1871" s="4">
        <v>-2.9030133999999999</v>
      </c>
      <c r="U1871" s="4">
        <v>9.1764759502016204</v>
      </c>
      <c r="V1871" s="4">
        <v>6</v>
      </c>
      <c r="W1871" s="4">
        <v>-0.51617559999999996</v>
      </c>
      <c r="X1871" s="4">
        <v>1.1845861714197474</v>
      </c>
      <c r="Y1871" s="4">
        <v>1</v>
      </c>
      <c r="Z1871" s="4">
        <v>-0.61602650000000003</v>
      </c>
      <c r="AA1871" s="4">
        <v>1.215155462652143</v>
      </c>
      <c r="AB1871" s="4">
        <v>1</v>
      </c>
      <c r="AC1871" s="4">
        <v>-0.85798529999999995</v>
      </c>
      <c r="AD1871" s="4">
        <v>1.2671475630338427</v>
      </c>
      <c r="AE1871" s="4">
        <v>1</v>
      </c>
      <c r="AF1871" s="4">
        <v>0.93114169999999996</v>
      </c>
      <c r="AG1871" s="4">
        <v>1.4733808443032985</v>
      </c>
      <c r="AH1871" s="4">
        <v>1</v>
      </c>
      <c r="AI1871" s="4">
        <v>-0.65856650000000005</v>
      </c>
      <c r="AJ1871" s="4">
        <v>1.1755244783027177</v>
      </c>
      <c r="AK1871" s="4">
        <v>1</v>
      </c>
      <c r="AL1871" s="4">
        <v>1.2839970000000001</v>
      </c>
      <c r="AM1871" s="4">
        <v>1.6677205876033474</v>
      </c>
      <c r="AN1871" s="4">
        <v>1</v>
      </c>
      <c r="AO1871" s="4">
        <v>-0.43361519999999998</v>
      </c>
      <c r="AP1871" s="4">
        <v>7.9835151073150969</v>
      </c>
      <c r="AQ1871" s="4">
        <v>6</v>
      </c>
      <c r="AR1871" s="4">
        <v>-3.3366286000000001</v>
      </c>
      <c r="AS1871" s="4">
        <v>17.159991057516716</v>
      </c>
      <c r="AT1871" s="4">
        <v>12</v>
      </c>
    </row>
    <row r="1872" spans="1:46" x14ac:dyDescent="0.25">
      <c r="A1872" s="3" t="s">
        <v>2020</v>
      </c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>
        <v>-0.42966100000000002</v>
      </c>
      <c r="X1872" s="4">
        <v>1.1746088136236938</v>
      </c>
      <c r="Y1872" s="4">
        <v>1</v>
      </c>
      <c r="Z1872" s="4">
        <v>-1.313215</v>
      </c>
      <c r="AA1872" s="4">
        <v>1.6522277925819897</v>
      </c>
      <c r="AB1872" s="4">
        <v>1</v>
      </c>
      <c r="AC1872" s="4">
        <v>-7.8538839999999999E-2</v>
      </c>
      <c r="AD1872" s="4">
        <v>1.0256086555349089</v>
      </c>
      <c r="AE1872" s="4">
        <v>1</v>
      </c>
      <c r="AF1872" s="4">
        <v>-4.6385950000000003E-5</v>
      </c>
      <c r="AG1872" s="4">
        <v>1.0000212064126714</v>
      </c>
      <c r="AH1872" s="4">
        <v>1</v>
      </c>
      <c r="AI1872" s="4">
        <v>-0.48202390000000001</v>
      </c>
      <c r="AJ1872" s="4">
        <v>1.1484975001735258</v>
      </c>
      <c r="AK1872" s="4">
        <v>1</v>
      </c>
      <c r="AL1872" s="4">
        <v>0.2094944</v>
      </c>
      <c r="AM1872" s="4">
        <v>1.1018727526653007</v>
      </c>
      <c r="AN1872" s="4">
        <v>1</v>
      </c>
      <c r="AO1872" s="4">
        <v>-2.0939907259499999</v>
      </c>
      <c r="AP1872" s="4">
        <v>7.10283672099209</v>
      </c>
      <c r="AQ1872" s="4">
        <v>6</v>
      </c>
      <c r="AR1872" s="4">
        <v>-2.0939907259499999</v>
      </c>
      <c r="AS1872" s="4">
        <v>7.10283672099209</v>
      </c>
      <c r="AT1872" s="4">
        <v>6</v>
      </c>
    </row>
    <row r="1873" spans="1:46" x14ac:dyDescent="0.25">
      <c r="A1873" s="3" t="s">
        <v>866</v>
      </c>
      <c r="B1873" s="4">
        <v>1.9197</v>
      </c>
      <c r="C1873" s="4">
        <v>1.8069503131393689</v>
      </c>
      <c r="D1873" s="4">
        <v>1</v>
      </c>
      <c r="E1873" s="4">
        <v>2.1500180000000002</v>
      </c>
      <c r="F1873" s="4">
        <v>1.8691209290998612</v>
      </c>
      <c r="G1873" s="4">
        <v>1</v>
      </c>
      <c r="H1873" s="4">
        <v>1.281882</v>
      </c>
      <c r="I1873" s="4">
        <v>1.4189640857770638</v>
      </c>
      <c r="J1873" s="4">
        <v>1</v>
      </c>
      <c r="K1873" s="4">
        <v>0.62314270000000005</v>
      </c>
      <c r="L1873" s="4">
        <v>1.1697494459192044</v>
      </c>
      <c r="M1873" s="4">
        <v>1</v>
      </c>
      <c r="N1873" s="4">
        <v>-1.5731930000000001</v>
      </c>
      <c r="O1873" s="4">
        <v>2.2509995969316674</v>
      </c>
      <c r="P1873" s="4">
        <v>1</v>
      </c>
      <c r="Q1873" s="4">
        <v>-0.32592280000000001</v>
      </c>
      <c r="R1873" s="4">
        <v>1.1677138891942633</v>
      </c>
      <c r="S1873" s="4">
        <v>1</v>
      </c>
      <c r="T1873" s="4">
        <v>4.0756268999999996</v>
      </c>
      <c r="U1873" s="4">
        <v>9.6834982600614286</v>
      </c>
      <c r="V1873" s="4">
        <v>6</v>
      </c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>
        <v>4.0756268999999996</v>
      </c>
      <c r="AS1873" s="4">
        <v>9.6834982600614286</v>
      </c>
      <c r="AT1873" s="4">
        <v>6</v>
      </c>
    </row>
    <row r="1874" spans="1:46" x14ac:dyDescent="0.25">
      <c r="A1874" s="3" t="s">
        <v>2443</v>
      </c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>
        <v>2.2175959999999999</v>
      </c>
      <c r="X1874" s="4">
        <v>2.2556785403121102</v>
      </c>
      <c r="Y1874" s="4">
        <v>1</v>
      </c>
      <c r="Z1874" s="4">
        <v>0.46876990000000002</v>
      </c>
      <c r="AA1874" s="4">
        <v>1.1936728237549143</v>
      </c>
      <c r="AB1874" s="4">
        <v>1</v>
      </c>
      <c r="AC1874" s="4">
        <v>0.1530917</v>
      </c>
      <c r="AD1874" s="4">
        <v>1.049356088331141</v>
      </c>
      <c r="AE1874" s="4">
        <v>1</v>
      </c>
      <c r="AF1874" s="4">
        <v>-0.46001310000000001</v>
      </c>
      <c r="AG1874" s="4">
        <v>1.2318643680083463</v>
      </c>
      <c r="AH1874" s="4">
        <v>1</v>
      </c>
      <c r="AI1874" s="4">
        <v>1.1460520000000001E-3</v>
      </c>
      <c r="AJ1874" s="4">
        <v>1.0003217451132054</v>
      </c>
      <c r="AK1874" s="4">
        <v>1</v>
      </c>
      <c r="AL1874" s="4">
        <v>0.55161680000000002</v>
      </c>
      <c r="AM1874" s="4">
        <v>1.2881633953577334</v>
      </c>
      <c r="AN1874" s="4">
        <v>1</v>
      </c>
      <c r="AO1874" s="4">
        <v>2.9322073520000003</v>
      </c>
      <c r="AP1874" s="4">
        <v>8.0190569608774513</v>
      </c>
      <c r="AQ1874" s="4">
        <v>6</v>
      </c>
      <c r="AR1874" s="4">
        <v>2.9322073520000003</v>
      </c>
      <c r="AS1874" s="4">
        <v>8.0190569608774513</v>
      </c>
      <c r="AT1874" s="4">
        <v>6</v>
      </c>
    </row>
    <row r="1875" spans="1:46" x14ac:dyDescent="0.25">
      <c r="A1875" s="3" t="s">
        <v>789</v>
      </c>
      <c r="B1875" s="4">
        <v>0.96087069999999997</v>
      </c>
      <c r="C1875" s="4">
        <v>1.366003283118943</v>
      </c>
      <c r="D1875" s="4">
        <v>1</v>
      </c>
      <c r="E1875" s="4">
        <v>0.54454159999999996</v>
      </c>
      <c r="F1875" s="4">
        <v>1.1881466803391381</v>
      </c>
      <c r="G1875" s="4">
        <v>1</v>
      </c>
      <c r="H1875" s="4">
        <v>0.30008550000000001</v>
      </c>
      <c r="I1875" s="4">
        <v>1.0918294788658958</v>
      </c>
      <c r="J1875" s="4">
        <v>1</v>
      </c>
      <c r="K1875" s="4">
        <v>-0.12992029999999999</v>
      </c>
      <c r="L1875" s="4">
        <v>1.0352502036596789</v>
      </c>
      <c r="M1875" s="4">
        <v>1</v>
      </c>
      <c r="N1875" s="4">
        <v>0.68440869999999998</v>
      </c>
      <c r="O1875" s="4">
        <v>1.4426931962586469</v>
      </c>
      <c r="P1875" s="4">
        <v>1</v>
      </c>
      <c r="Q1875" s="4">
        <v>0.91392390000000001</v>
      </c>
      <c r="R1875" s="4">
        <v>1.587183080917917</v>
      </c>
      <c r="S1875" s="4">
        <v>1</v>
      </c>
      <c r="T1875" s="4">
        <v>3.2739100999999997</v>
      </c>
      <c r="U1875" s="4">
        <v>7.7111059231602201</v>
      </c>
      <c r="V1875" s="4">
        <v>6</v>
      </c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>
        <v>3.2739100999999997</v>
      </c>
      <c r="AS1875" s="4">
        <v>7.7111059231602201</v>
      </c>
      <c r="AT1875" s="4">
        <v>6</v>
      </c>
    </row>
    <row r="1876" spans="1:46" x14ac:dyDescent="0.25">
      <c r="A1876" s="3" t="s">
        <v>702</v>
      </c>
      <c r="B1876" s="4">
        <v>0.15914439999999999</v>
      </c>
      <c r="C1876" s="4">
        <v>1.0532299599448252</v>
      </c>
      <c r="D1876" s="4">
        <v>1</v>
      </c>
      <c r="E1876" s="4">
        <v>1.172787</v>
      </c>
      <c r="F1876" s="4">
        <v>1.4532279249988291</v>
      </c>
      <c r="G1876" s="4">
        <v>1</v>
      </c>
      <c r="H1876" s="4">
        <v>1.9667330000000001</v>
      </c>
      <c r="I1876" s="4">
        <v>1.7884487609145971</v>
      </c>
      <c r="J1876" s="4">
        <v>1</v>
      </c>
      <c r="K1876" s="4">
        <v>0.29238910000000001</v>
      </c>
      <c r="L1876" s="4">
        <v>1.0820115031897122</v>
      </c>
      <c r="M1876" s="4">
        <v>1</v>
      </c>
      <c r="N1876" s="4">
        <v>-0.78618690000000002</v>
      </c>
      <c r="O1876" s="4">
        <v>1.5238141984806988</v>
      </c>
      <c r="P1876" s="4">
        <v>1</v>
      </c>
      <c r="Q1876" s="4">
        <v>-0.1211853</v>
      </c>
      <c r="R1876" s="4">
        <v>1.0633140810840265</v>
      </c>
      <c r="S1876" s="4">
        <v>1</v>
      </c>
      <c r="T1876" s="4">
        <v>2.6836812999999995</v>
      </c>
      <c r="U1876" s="4">
        <v>7.9640464286126882</v>
      </c>
      <c r="V1876" s="4">
        <v>6</v>
      </c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>
        <v>2.6836812999999995</v>
      </c>
      <c r="AS1876" s="4">
        <v>7.9640464286126882</v>
      </c>
      <c r="AT1876" s="4">
        <v>6</v>
      </c>
    </row>
    <row r="1877" spans="1:46" x14ac:dyDescent="0.25">
      <c r="A1877" s="3" t="s">
        <v>513</v>
      </c>
      <c r="B1877" s="4">
        <v>1.4153439999999999</v>
      </c>
      <c r="C1877" s="4">
        <v>1.5860325359122744</v>
      </c>
      <c r="D1877" s="4">
        <v>1</v>
      </c>
      <c r="E1877" s="4">
        <v>1.7031750000000001</v>
      </c>
      <c r="F1877" s="4">
        <v>1.7204590342313666</v>
      </c>
      <c r="G1877" s="4">
        <v>1</v>
      </c>
      <c r="H1877" s="4">
        <v>0.93006469999999997</v>
      </c>
      <c r="I1877" s="4">
        <v>1.314981272372864</v>
      </c>
      <c r="J1877" s="4">
        <v>1</v>
      </c>
      <c r="K1877" s="4">
        <v>0.876112</v>
      </c>
      <c r="L1877" s="4">
        <v>1.2647708012833871</v>
      </c>
      <c r="M1877" s="4">
        <v>1</v>
      </c>
      <c r="N1877" s="4">
        <v>0.70084250000000003</v>
      </c>
      <c r="O1877" s="4">
        <v>1.4561874205379237</v>
      </c>
      <c r="P1877" s="4">
        <v>1</v>
      </c>
      <c r="Q1877" s="4">
        <v>-0.12626509999999999</v>
      </c>
      <c r="R1877" s="4">
        <v>1.0659635515645689</v>
      </c>
      <c r="S1877" s="4">
        <v>1</v>
      </c>
      <c r="T1877" s="4">
        <v>5.4992730999999999</v>
      </c>
      <c r="U1877" s="4">
        <v>8.4083946159023846</v>
      </c>
      <c r="V1877" s="4">
        <v>6</v>
      </c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>
        <v>5.4992730999999999</v>
      </c>
      <c r="AS1877" s="4">
        <v>8.4083946159023846</v>
      </c>
      <c r="AT1877" s="4">
        <v>6</v>
      </c>
    </row>
    <row r="1878" spans="1:46" x14ac:dyDescent="0.25">
      <c r="A1878" s="3" t="s">
        <v>1236</v>
      </c>
      <c r="B1878" s="4">
        <v>-0.3167913</v>
      </c>
      <c r="C1878" s="4">
        <v>1.1034966253245149</v>
      </c>
      <c r="D1878" s="4">
        <v>1</v>
      </c>
      <c r="E1878" s="4">
        <v>-0.81203130000000001</v>
      </c>
      <c r="F1878" s="4">
        <v>1.2675109392693651</v>
      </c>
      <c r="G1878" s="4">
        <v>1</v>
      </c>
      <c r="H1878" s="4">
        <v>-1.31856</v>
      </c>
      <c r="I1878" s="4">
        <v>1.4348242932825819</v>
      </c>
      <c r="J1878" s="4">
        <v>1</v>
      </c>
      <c r="K1878" s="4">
        <v>-0.452569</v>
      </c>
      <c r="L1878" s="4">
        <v>1.1211841252574999</v>
      </c>
      <c r="M1878" s="4">
        <v>1</v>
      </c>
      <c r="N1878" s="4">
        <v>-0.1086992</v>
      </c>
      <c r="O1878" s="4">
        <v>1.0578044591185209</v>
      </c>
      <c r="P1878" s="4">
        <v>1</v>
      </c>
      <c r="Q1878" s="4">
        <v>5.3612680000000003E-2</v>
      </c>
      <c r="R1878" s="4">
        <v>1.0258789509126349</v>
      </c>
      <c r="S1878" s="4">
        <v>1</v>
      </c>
      <c r="T1878" s="4">
        <v>-2.9550381199999998</v>
      </c>
      <c r="U1878" s="4">
        <v>7.0106993931651171</v>
      </c>
      <c r="V1878" s="4">
        <v>6</v>
      </c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>
        <v>-2.9550381199999998</v>
      </c>
      <c r="AS1878" s="4">
        <v>7.0106993931651171</v>
      </c>
      <c r="AT1878" s="4">
        <v>6</v>
      </c>
    </row>
    <row r="1879" spans="1:46" x14ac:dyDescent="0.25">
      <c r="A1879" s="3" t="s">
        <v>1837</v>
      </c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>
        <v>0.38204120000000003</v>
      </c>
      <c r="X1879" s="4">
        <v>1.1532851467091769</v>
      </c>
      <c r="Y1879" s="4">
        <v>1</v>
      </c>
      <c r="Z1879" s="4">
        <v>8.4717639999999997E-2</v>
      </c>
      <c r="AA1879" s="4">
        <v>1.0330044897400514</v>
      </c>
      <c r="AB1879" s="4">
        <v>1</v>
      </c>
      <c r="AC1879" s="4">
        <v>0.80515429999999999</v>
      </c>
      <c r="AD1879" s="4">
        <v>1.2948712840484822</v>
      </c>
      <c r="AE1879" s="4">
        <v>1</v>
      </c>
      <c r="AF1879" s="4">
        <v>0.30589719999999998</v>
      </c>
      <c r="AG1879" s="4">
        <v>1.1501848515916533</v>
      </c>
      <c r="AH1879" s="4">
        <v>1</v>
      </c>
      <c r="AI1879" s="4">
        <v>-0.24815380000000001</v>
      </c>
      <c r="AJ1879" s="4">
        <v>1.0736535224587129</v>
      </c>
      <c r="AK1879" s="4">
        <v>1</v>
      </c>
      <c r="AL1879" s="4">
        <v>0.22500020000000001</v>
      </c>
      <c r="AM1879" s="4">
        <v>1.1096812783937613</v>
      </c>
      <c r="AN1879" s="4">
        <v>1</v>
      </c>
      <c r="AO1879" s="4">
        <v>1.55465674</v>
      </c>
      <c r="AP1879" s="4">
        <v>6.814680572941838</v>
      </c>
      <c r="AQ1879" s="4">
        <v>6</v>
      </c>
      <c r="AR1879" s="4">
        <v>1.55465674</v>
      </c>
      <c r="AS1879" s="4">
        <v>6.814680572941838</v>
      </c>
      <c r="AT1879" s="4">
        <v>6</v>
      </c>
    </row>
    <row r="1880" spans="1:46" x14ac:dyDescent="0.25">
      <c r="A1880" s="3" t="s">
        <v>1138</v>
      </c>
      <c r="B1880" s="4">
        <v>-0.90066610000000003</v>
      </c>
      <c r="C1880" s="4">
        <v>1.3549615040508673</v>
      </c>
      <c r="D1880" s="4">
        <v>1</v>
      </c>
      <c r="E1880" s="4">
        <v>-0.51644939999999995</v>
      </c>
      <c r="F1880" s="4">
        <v>1.1845874324285168</v>
      </c>
      <c r="G1880" s="4">
        <v>1</v>
      </c>
      <c r="H1880" s="4">
        <v>-4.5847880000000001E-2</v>
      </c>
      <c r="I1880" s="4">
        <v>1.0141895256576972</v>
      </c>
      <c r="J1880" s="4">
        <v>1</v>
      </c>
      <c r="K1880" s="4">
        <v>-1.2212350000000001</v>
      </c>
      <c r="L1880" s="4">
        <v>1.4236198930026149</v>
      </c>
      <c r="M1880" s="4">
        <v>1</v>
      </c>
      <c r="N1880" s="4">
        <v>-1.043269</v>
      </c>
      <c r="O1880" s="4">
        <v>1.7611503216047719</v>
      </c>
      <c r="P1880" s="4">
        <v>1</v>
      </c>
      <c r="Q1880" s="4">
        <v>-0.8308738</v>
      </c>
      <c r="R1880" s="4">
        <v>1.5335399761785153</v>
      </c>
      <c r="S1880" s="4">
        <v>1</v>
      </c>
      <c r="T1880" s="4">
        <v>-4.5583411799999993</v>
      </c>
      <c r="U1880" s="4">
        <v>8.2720486529229831</v>
      </c>
      <c r="V1880" s="4">
        <v>6</v>
      </c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>
        <v>-4.5583411799999993</v>
      </c>
      <c r="AS1880" s="4">
        <v>8.2720486529229831</v>
      </c>
      <c r="AT1880" s="4">
        <v>6</v>
      </c>
    </row>
    <row r="1881" spans="1:46" x14ac:dyDescent="0.25">
      <c r="A1881" s="3" t="s">
        <v>2474</v>
      </c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>
        <v>-8.7777729999999998E-2</v>
      </c>
      <c r="X1881" s="4">
        <v>1.0328325740492548</v>
      </c>
      <c r="Y1881" s="4">
        <v>1</v>
      </c>
      <c r="Z1881" s="4">
        <v>-0.25449630000000001</v>
      </c>
      <c r="AA1881" s="4">
        <v>1.1011498179048731</v>
      </c>
      <c r="AB1881" s="4">
        <v>1</v>
      </c>
      <c r="AC1881" s="4">
        <v>0.1685999</v>
      </c>
      <c r="AD1881" s="4">
        <v>1.0547184896784088</v>
      </c>
      <c r="AE1881" s="4">
        <v>1</v>
      </c>
      <c r="AF1881" s="4">
        <v>1.0033909999999999</v>
      </c>
      <c r="AG1881" s="4">
        <v>1.5767348445207794</v>
      </c>
      <c r="AH1881" s="4">
        <v>1</v>
      </c>
      <c r="AI1881" s="4">
        <v>0.4943555</v>
      </c>
      <c r="AJ1881" s="4">
        <v>1.1487874981809945</v>
      </c>
      <c r="AK1881" s="4">
        <v>1</v>
      </c>
      <c r="AL1881" s="4">
        <v>1.151027</v>
      </c>
      <c r="AM1881" s="4">
        <v>1.6960346808354489</v>
      </c>
      <c r="AN1881" s="4">
        <v>1</v>
      </c>
      <c r="AO1881" s="4">
        <v>2.4750993699999997</v>
      </c>
      <c r="AP1881" s="4">
        <v>7.6102579051697603</v>
      </c>
      <c r="AQ1881" s="4">
        <v>6</v>
      </c>
      <c r="AR1881" s="4">
        <v>2.4750993699999997</v>
      </c>
      <c r="AS1881" s="4">
        <v>7.6102579051697603</v>
      </c>
      <c r="AT1881" s="4">
        <v>6</v>
      </c>
    </row>
    <row r="1882" spans="1:46" x14ac:dyDescent="0.25">
      <c r="A1882" s="3" t="s">
        <v>849</v>
      </c>
      <c r="B1882" s="4">
        <v>0.62784810000000002</v>
      </c>
      <c r="C1882" s="4">
        <v>1.2304768503781616</v>
      </c>
      <c r="D1882" s="4">
        <v>1</v>
      </c>
      <c r="E1882" s="4">
        <v>-0.1052811</v>
      </c>
      <c r="F1882" s="4">
        <v>1.0342515742821359</v>
      </c>
      <c r="G1882" s="4">
        <v>1</v>
      </c>
      <c r="H1882" s="4">
        <v>1.470872</v>
      </c>
      <c r="I1882" s="4">
        <v>1.5545814914061433</v>
      </c>
      <c r="J1882" s="4">
        <v>1</v>
      </c>
      <c r="K1882" s="4">
        <v>-0.29803619999999997</v>
      </c>
      <c r="L1882" s="4">
        <v>1.0851951121905514</v>
      </c>
      <c r="M1882" s="4">
        <v>1</v>
      </c>
      <c r="N1882" s="4">
        <v>-1.6169960000000001</v>
      </c>
      <c r="O1882" s="4">
        <v>2.3793619465759086</v>
      </c>
      <c r="P1882" s="4">
        <v>1</v>
      </c>
      <c r="Q1882" s="4">
        <v>-1.329496</v>
      </c>
      <c r="R1882" s="4">
        <v>1.9611446453259627</v>
      </c>
      <c r="S1882" s="4">
        <v>1</v>
      </c>
      <c r="T1882" s="4">
        <v>-1.2510892</v>
      </c>
      <c r="U1882" s="4">
        <v>9.2450116201588646</v>
      </c>
      <c r="V1882" s="4">
        <v>6</v>
      </c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>
        <v>-1.2510892</v>
      </c>
      <c r="AS1882" s="4">
        <v>9.2450116201588646</v>
      </c>
      <c r="AT1882" s="4">
        <v>6</v>
      </c>
    </row>
    <row r="1883" spans="1:46" x14ac:dyDescent="0.25">
      <c r="A1883" s="3" t="s">
        <v>546</v>
      </c>
      <c r="B1883" s="4">
        <v>1.089469</v>
      </c>
      <c r="C1883" s="4">
        <v>1.4263088177135208</v>
      </c>
      <c r="D1883" s="4">
        <v>1</v>
      </c>
      <c r="E1883" s="4">
        <v>2.5751270000000002</v>
      </c>
      <c r="F1883" s="4">
        <v>2.2716311783827483</v>
      </c>
      <c r="G1883" s="4">
        <v>1</v>
      </c>
      <c r="H1883" s="4">
        <v>2.5388820000000001</v>
      </c>
      <c r="I1883" s="4">
        <v>2.1160128629632848</v>
      </c>
      <c r="J1883" s="4">
        <v>1</v>
      </c>
      <c r="K1883" s="4">
        <v>0.4312165</v>
      </c>
      <c r="L1883" s="4">
        <v>1.123789866765198</v>
      </c>
      <c r="M1883" s="4">
        <v>1</v>
      </c>
      <c r="N1883" s="4">
        <v>0.20041429999999999</v>
      </c>
      <c r="O1883" s="4">
        <v>1.1137166391593711</v>
      </c>
      <c r="P1883" s="4">
        <v>1</v>
      </c>
      <c r="Q1883" s="4">
        <v>1.7625740000000001</v>
      </c>
      <c r="R1883" s="4">
        <v>2.4465130256782879</v>
      </c>
      <c r="S1883" s="4">
        <v>1</v>
      </c>
      <c r="T1883" s="4">
        <v>8.5976828000000012</v>
      </c>
      <c r="U1883" s="4">
        <v>10.497972390662412</v>
      </c>
      <c r="V1883" s="4">
        <v>6</v>
      </c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>
        <v>8.5976828000000012</v>
      </c>
      <c r="AS1883" s="4">
        <v>10.497972390662412</v>
      </c>
      <c r="AT1883" s="4">
        <v>6</v>
      </c>
    </row>
    <row r="1884" spans="1:46" x14ac:dyDescent="0.25">
      <c r="A1884" s="3" t="s">
        <v>2389</v>
      </c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>
        <v>-0.70146419999999998</v>
      </c>
      <c r="X1884" s="4">
        <v>1.2939513260394637</v>
      </c>
      <c r="Y1884" s="4">
        <v>1</v>
      </c>
      <c r="Z1884" s="4">
        <v>0.2424548</v>
      </c>
      <c r="AA1884" s="4">
        <v>1.0963215342882897</v>
      </c>
      <c r="AB1884" s="4">
        <v>1</v>
      </c>
      <c r="AC1884" s="4">
        <v>-1.102355</v>
      </c>
      <c r="AD1884" s="4">
        <v>1.415225601099324</v>
      </c>
      <c r="AE1884" s="4">
        <v>1</v>
      </c>
      <c r="AF1884" s="4">
        <v>-2.528645</v>
      </c>
      <c r="AG1884" s="4">
        <v>3.1433885536121728</v>
      </c>
      <c r="AH1884" s="4">
        <v>1</v>
      </c>
      <c r="AI1884" s="4">
        <v>-2.7240120000000001</v>
      </c>
      <c r="AJ1884" s="4">
        <v>2.1486586453662819</v>
      </c>
      <c r="AK1884" s="4">
        <v>1</v>
      </c>
      <c r="AL1884" s="4">
        <v>-1.319005</v>
      </c>
      <c r="AM1884" s="4">
        <v>1.8338730422402503</v>
      </c>
      <c r="AN1884" s="4">
        <v>1</v>
      </c>
      <c r="AO1884" s="4">
        <v>-8.1330264000000003</v>
      </c>
      <c r="AP1884" s="4">
        <v>10.931418702645784</v>
      </c>
      <c r="AQ1884" s="4">
        <v>6</v>
      </c>
      <c r="AR1884" s="4">
        <v>-8.1330264000000003</v>
      </c>
      <c r="AS1884" s="4">
        <v>10.931418702645784</v>
      </c>
      <c r="AT1884" s="4">
        <v>6</v>
      </c>
    </row>
    <row r="1885" spans="1:46" x14ac:dyDescent="0.25">
      <c r="A1885" s="3" t="s">
        <v>668</v>
      </c>
      <c r="B1885" s="4">
        <v>0.83358310000000002</v>
      </c>
      <c r="C1885" s="4">
        <v>1.3136051752115887</v>
      </c>
      <c r="D1885" s="4">
        <v>1</v>
      </c>
      <c r="E1885" s="4">
        <v>0.1910403</v>
      </c>
      <c r="F1885" s="4">
        <v>1.062679468383448</v>
      </c>
      <c r="G1885" s="4">
        <v>1</v>
      </c>
      <c r="H1885" s="4">
        <v>0.14068530000000001</v>
      </c>
      <c r="I1885" s="4">
        <v>1.0423177389288689</v>
      </c>
      <c r="J1885" s="4">
        <v>1</v>
      </c>
      <c r="K1885" s="4">
        <v>-6.7850430000000003E-2</v>
      </c>
      <c r="L1885" s="4">
        <v>1.0183721557026983</v>
      </c>
      <c r="M1885" s="4">
        <v>1</v>
      </c>
      <c r="N1885" s="4">
        <v>-1.6846159999999999</v>
      </c>
      <c r="O1885" s="4">
        <v>2.4624777490087659</v>
      </c>
      <c r="P1885" s="4">
        <v>1</v>
      </c>
      <c r="Q1885" s="4">
        <v>0.70164749999999998</v>
      </c>
      <c r="R1885" s="4">
        <v>1.426580470061432</v>
      </c>
      <c r="S1885" s="4">
        <v>1</v>
      </c>
      <c r="T1885" s="4">
        <v>0.11448977000000027</v>
      </c>
      <c r="U1885" s="4">
        <v>8.3260327572968009</v>
      </c>
      <c r="V1885" s="4">
        <v>6</v>
      </c>
      <c r="W1885" s="4">
        <v>-1.2017100000000001</v>
      </c>
      <c r="X1885" s="4">
        <v>1.5535134799825243</v>
      </c>
      <c r="Y1885" s="4">
        <v>1</v>
      </c>
      <c r="Z1885" s="4">
        <v>0.85757720000000004</v>
      </c>
      <c r="AA1885" s="4">
        <v>1.3838381091495158</v>
      </c>
      <c r="AB1885" s="4">
        <v>1</v>
      </c>
      <c r="AC1885" s="4">
        <v>-5.3747959999999997E-2</v>
      </c>
      <c r="AD1885" s="4">
        <v>1.0170971422435791</v>
      </c>
      <c r="AE1885" s="4">
        <v>1</v>
      </c>
      <c r="AF1885" s="4">
        <v>1.1667449999999999</v>
      </c>
      <c r="AG1885" s="4">
        <v>1.6972496839883437</v>
      </c>
      <c r="AH1885" s="4">
        <v>1</v>
      </c>
      <c r="AI1885" s="4">
        <v>0.3689463</v>
      </c>
      <c r="AJ1885" s="4">
        <v>1.1087951428068361</v>
      </c>
      <c r="AK1885" s="4">
        <v>1</v>
      </c>
      <c r="AL1885" s="4">
        <v>-0.27325310000000003</v>
      </c>
      <c r="AM1885" s="4">
        <v>1.133494488441658</v>
      </c>
      <c r="AN1885" s="4">
        <v>1</v>
      </c>
      <c r="AO1885" s="4">
        <v>0.86455743999999979</v>
      </c>
      <c r="AP1885" s="4">
        <v>7.8939880466124563</v>
      </c>
      <c r="AQ1885" s="4">
        <v>6</v>
      </c>
      <c r="AR1885" s="4">
        <v>0.97904721000000006</v>
      </c>
      <c r="AS1885" s="4">
        <v>16.220020803909257</v>
      </c>
      <c r="AT1885" s="4">
        <v>12</v>
      </c>
    </row>
    <row r="1886" spans="1:46" x14ac:dyDescent="0.25">
      <c r="A1886" s="3" t="s">
        <v>2131</v>
      </c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>
        <v>-3.6275090000000003E-2</v>
      </c>
      <c r="X1886" s="4">
        <v>1.0135241179173129</v>
      </c>
      <c r="Y1886" s="4">
        <v>1</v>
      </c>
      <c r="Z1886" s="4">
        <v>-1.329411E-2</v>
      </c>
      <c r="AA1886" s="4">
        <v>1.0050788009288181</v>
      </c>
      <c r="AB1886" s="4">
        <v>1</v>
      </c>
      <c r="AC1886" s="4">
        <v>0.41391990000000001</v>
      </c>
      <c r="AD1886" s="4">
        <v>1.140786199989319</v>
      </c>
      <c r="AE1886" s="4">
        <v>1</v>
      </c>
      <c r="AF1886" s="4">
        <v>0.85352689999999998</v>
      </c>
      <c r="AG1886" s="4">
        <v>1.4750780197905218</v>
      </c>
      <c r="AH1886" s="4">
        <v>1</v>
      </c>
      <c r="AI1886" s="4">
        <v>0.27998079999999997</v>
      </c>
      <c r="AJ1886" s="4">
        <v>1.0825073869699122</v>
      </c>
      <c r="AK1886" s="4">
        <v>1</v>
      </c>
      <c r="AL1886" s="4">
        <v>0.7888018</v>
      </c>
      <c r="AM1886" s="4">
        <v>1.4380508882311587</v>
      </c>
      <c r="AN1886" s="4">
        <v>1</v>
      </c>
      <c r="AO1886" s="4">
        <v>2.2866602</v>
      </c>
      <c r="AP1886" s="4">
        <v>7.1550254138270422</v>
      </c>
      <c r="AQ1886" s="4">
        <v>6</v>
      </c>
      <c r="AR1886" s="4">
        <v>2.2866602</v>
      </c>
      <c r="AS1886" s="4">
        <v>7.1550254138270422</v>
      </c>
      <c r="AT1886" s="4">
        <v>6</v>
      </c>
    </row>
    <row r="1887" spans="1:46" x14ac:dyDescent="0.25">
      <c r="A1887" s="3" t="s">
        <v>1034</v>
      </c>
      <c r="B1887" s="4">
        <v>0.57383010000000001</v>
      </c>
      <c r="C1887" s="4">
        <v>1.2051510165738177</v>
      </c>
      <c r="D1887" s="4">
        <v>1</v>
      </c>
      <c r="E1887" s="4">
        <v>1.4734149999999999</v>
      </c>
      <c r="F1887" s="4">
        <v>1.5973633008504662</v>
      </c>
      <c r="G1887" s="4">
        <v>1</v>
      </c>
      <c r="H1887" s="4">
        <v>1.2772319999999999</v>
      </c>
      <c r="I1887" s="4">
        <v>1.4559478799600098</v>
      </c>
      <c r="J1887" s="4">
        <v>1</v>
      </c>
      <c r="K1887" s="4">
        <v>0.39995750000000002</v>
      </c>
      <c r="L1887" s="4">
        <v>1.1131857387947242</v>
      </c>
      <c r="M1887" s="4">
        <v>1</v>
      </c>
      <c r="N1887" s="4">
        <v>0.3435453</v>
      </c>
      <c r="O1887" s="4">
        <v>1.2022820615005658</v>
      </c>
      <c r="P1887" s="4">
        <v>1</v>
      </c>
      <c r="Q1887" s="4">
        <v>1.5247900000000001</v>
      </c>
      <c r="R1887" s="4">
        <v>2.1638719551983026</v>
      </c>
      <c r="S1887" s="4">
        <v>1</v>
      </c>
      <c r="T1887" s="4">
        <v>5.5927699000000004</v>
      </c>
      <c r="U1887" s="4">
        <v>8.7378019528778861</v>
      </c>
      <c r="V1887" s="4">
        <v>6</v>
      </c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>
        <v>5.5927699000000004</v>
      </c>
      <c r="AS1887" s="4">
        <v>8.7378019528778861</v>
      </c>
      <c r="AT1887" s="4">
        <v>6</v>
      </c>
    </row>
    <row r="1888" spans="1:46" x14ac:dyDescent="0.25">
      <c r="A1888" s="3" t="s">
        <v>365</v>
      </c>
      <c r="B1888" s="4">
        <v>0.67858549999999995</v>
      </c>
      <c r="C1888" s="4">
        <v>1.2492028354221361</v>
      </c>
      <c r="D1888" s="4">
        <v>1</v>
      </c>
      <c r="E1888" s="4">
        <v>0.38058730000000002</v>
      </c>
      <c r="F1888" s="4">
        <v>1.1290713952789155</v>
      </c>
      <c r="G1888" s="4">
        <v>1</v>
      </c>
      <c r="H1888" s="4">
        <v>0.46683659999999999</v>
      </c>
      <c r="I1888" s="4">
        <v>1.1479463334854074</v>
      </c>
      <c r="J1888" s="4">
        <v>1</v>
      </c>
      <c r="K1888" s="4">
        <v>4.472772</v>
      </c>
      <c r="L1888" s="4">
        <v>3.2858909586782419</v>
      </c>
      <c r="M1888" s="4">
        <v>1</v>
      </c>
      <c r="N1888" s="4">
        <v>2.0883430000000001</v>
      </c>
      <c r="O1888" s="4">
        <v>3.0576248951378706</v>
      </c>
      <c r="P1888" s="4">
        <v>1</v>
      </c>
      <c r="Q1888" s="4">
        <v>2.8816709999999999</v>
      </c>
      <c r="R1888" s="4">
        <v>4.286930443589732</v>
      </c>
      <c r="S1888" s="4">
        <v>1</v>
      </c>
      <c r="T1888" s="4">
        <v>10.968795400000001</v>
      </c>
      <c r="U1888" s="4">
        <v>14.156666861592303</v>
      </c>
      <c r="V1888" s="4">
        <v>6</v>
      </c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>
        <v>10.968795400000001</v>
      </c>
      <c r="AS1888" s="4">
        <v>14.156666861592303</v>
      </c>
      <c r="AT1888" s="4">
        <v>6</v>
      </c>
    </row>
    <row r="1889" spans="1:46" x14ac:dyDescent="0.25">
      <c r="A1889" s="3" t="s">
        <v>899</v>
      </c>
      <c r="B1889" s="4">
        <v>0.66956459999999995</v>
      </c>
      <c r="C1889" s="4">
        <v>1.2461656759716428</v>
      </c>
      <c r="D1889" s="4">
        <v>1</v>
      </c>
      <c r="E1889" s="4">
        <v>-0.98046770000000005</v>
      </c>
      <c r="F1889" s="4">
        <v>1.3654910582441642</v>
      </c>
      <c r="G1889" s="4">
        <v>1</v>
      </c>
      <c r="H1889" s="4">
        <v>-0.9083078</v>
      </c>
      <c r="I1889" s="4">
        <v>1.3064721004296369</v>
      </c>
      <c r="J1889" s="4">
        <v>1</v>
      </c>
      <c r="K1889" s="4">
        <v>0.26271870000000003</v>
      </c>
      <c r="L1889" s="4">
        <v>1.0731542158374239</v>
      </c>
      <c r="M1889" s="4">
        <v>1</v>
      </c>
      <c r="N1889" s="4">
        <v>0.50236119999999995</v>
      </c>
      <c r="O1889" s="4">
        <v>1.3093699673343826</v>
      </c>
      <c r="P1889" s="4">
        <v>1</v>
      </c>
      <c r="Q1889" s="4">
        <v>-0.44585530000000001</v>
      </c>
      <c r="R1889" s="4">
        <v>1.2530090275925205</v>
      </c>
      <c r="S1889" s="4">
        <v>1</v>
      </c>
      <c r="T1889" s="4">
        <v>-0.89998630000000035</v>
      </c>
      <c r="U1889" s="4">
        <v>7.5536620454097712</v>
      </c>
      <c r="V1889" s="4">
        <v>6</v>
      </c>
      <c r="W1889" s="4">
        <v>-0.42235119999999998</v>
      </c>
      <c r="X1889" s="4">
        <v>1.1681676725065293</v>
      </c>
      <c r="Y1889" s="4">
        <v>1</v>
      </c>
      <c r="Z1889" s="4">
        <v>-0.28804390000000002</v>
      </c>
      <c r="AA1889" s="4">
        <v>1.115338544035454</v>
      </c>
      <c r="AB1889" s="4">
        <v>1</v>
      </c>
      <c r="AC1889" s="4">
        <v>1.134255</v>
      </c>
      <c r="AD1889" s="4">
        <v>1.4335451558489087</v>
      </c>
      <c r="AE1889" s="4">
        <v>1</v>
      </c>
      <c r="AF1889" s="4">
        <v>0.26947719999999997</v>
      </c>
      <c r="AG1889" s="4">
        <v>1.1302419976349165</v>
      </c>
      <c r="AH1889" s="4">
        <v>1</v>
      </c>
      <c r="AI1889" s="4">
        <v>0.1736664</v>
      </c>
      <c r="AJ1889" s="4">
        <v>1.0500994104800774</v>
      </c>
      <c r="AK1889" s="4">
        <v>1</v>
      </c>
      <c r="AL1889" s="4">
        <v>-0.69947219999999999</v>
      </c>
      <c r="AM1889" s="4">
        <v>1.3790635977169061</v>
      </c>
      <c r="AN1889" s="4">
        <v>1</v>
      </c>
      <c r="AO1889" s="4">
        <v>0.16753130000000005</v>
      </c>
      <c r="AP1889" s="4">
        <v>7.2764563782227913</v>
      </c>
      <c r="AQ1889" s="4">
        <v>6</v>
      </c>
      <c r="AR1889" s="4">
        <v>-0.73245500000000052</v>
      </c>
      <c r="AS1889" s="4">
        <v>14.830118423632564</v>
      </c>
      <c r="AT1889" s="4">
        <v>12</v>
      </c>
    </row>
    <row r="1890" spans="1:46" x14ac:dyDescent="0.25">
      <c r="A1890" s="3" t="s">
        <v>1014</v>
      </c>
      <c r="B1890" s="4">
        <v>-2.0123679999999999</v>
      </c>
      <c r="C1890" s="4">
        <v>1.9188204584390576</v>
      </c>
      <c r="D1890" s="4">
        <v>1</v>
      </c>
      <c r="E1890" s="4">
        <v>-1.96682</v>
      </c>
      <c r="F1890" s="4">
        <v>1.86174551185013</v>
      </c>
      <c r="G1890" s="4">
        <v>1</v>
      </c>
      <c r="H1890" s="4">
        <v>0.49047279999999999</v>
      </c>
      <c r="I1890" s="4">
        <v>1.1553394438002118</v>
      </c>
      <c r="J1890" s="4">
        <v>1</v>
      </c>
      <c r="K1890" s="4">
        <v>1.167203</v>
      </c>
      <c r="L1890" s="4">
        <v>1.3679189269123104</v>
      </c>
      <c r="M1890" s="4">
        <v>1</v>
      </c>
      <c r="N1890" s="4">
        <v>1.226758</v>
      </c>
      <c r="O1890" s="4">
        <v>1.9309791597794819</v>
      </c>
      <c r="P1890" s="4">
        <v>1</v>
      </c>
      <c r="Q1890" s="4">
        <v>1.779933</v>
      </c>
      <c r="R1890" s="4">
        <v>2.4629522017296503</v>
      </c>
      <c r="S1890" s="4">
        <v>1</v>
      </c>
      <c r="T1890" s="4">
        <v>0.68517880000000009</v>
      </c>
      <c r="U1890" s="4">
        <v>10.69775570251084</v>
      </c>
      <c r="V1890" s="4">
        <v>6</v>
      </c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>
        <v>0.68517880000000009</v>
      </c>
      <c r="AS1890" s="4">
        <v>10.69775570251084</v>
      </c>
      <c r="AT1890" s="4">
        <v>6</v>
      </c>
    </row>
    <row r="1891" spans="1:46" x14ac:dyDescent="0.25">
      <c r="A1891" s="3" t="s">
        <v>549</v>
      </c>
      <c r="B1891" s="4">
        <v>-0.24798020000000001</v>
      </c>
      <c r="C1891" s="4">
        <v>1.0789585773428088</v>
      </c>
      <c r="D1891" s="4">
        <v>1</v>
      </c>
      <c r="E1891" s="4">
        <v>1.644379</v>
      </c>
      <c r="F1891" s="4">
        <v>1.608938505688339</v>
      </c>
      <c r="G1891" s="4">
        <v>1</v>
      </c>
      <c r="H1891" s="4">
        <v>1.584357</v>
      </c>
      <c r="I1891" s="4">
        <v>1.5372257354953431</v>
      </c>
      <c r="J1891" s="4">
        <v>1</v>
      </c>
      <c r="K1891" s="4">
        <v>-0.1999261</v>
      </c>
      <c r="L1891" s="4">
        <v>1.0511627790277189</v>
      </c>
      <c r="M1891" s="4">
        <v>1</v>
      </c>
      <c r="N1891" s="4">
        <v>-1.2551859999999999</v>
      </c>
      <c r="O1891" s="4">
        <v>1.9096573567908253</v>
      </c>
      <c r="P1891" s="4">
        <v>1</v>
      </c>
      <c r="Q1891" s="4">
        <v>-0.8379664</v>
      </c>
      <c r="R1891" s="4">
        <v>1.4886487243239055</v>
      </c>
      <c r="S1891" s="4">
        <v>1</v>
      </c>
      <c r="T1891" s="4">
        <v>0.68767730000000005</v>
      </c>
      <c r="U1891" s="4">
        <v>8.674591678668941</v>
      </c>
      <c r="V1891" s="4">
        <v>6</v>
      </c>
      <c r="W1891" s="4">
        <v>1.0559959999999999</v>
      </c>
      <c r="X1891" s="4">
        <v>1.4717571276000103</v>
      </c>
      <c r="Y1891" s="4">
        <v>1</v>
      </c>
      <c r="Z1891" s="4">
        <v>0.38961829999999997</v>
      </c>
      <c r="AA1891" s="4">
        <v>1.1581457660979364</v>
      </c>
      <c r="AB1891" s="4">
        <v>1</v>
      </c>
      <c r="AC1891" s="4">
        <v>-0.35723670000000002</v>
      </c>
      <c r="AD1891" s="4">
        <v>1.1186726826833611</v>
      </c>
      <c r="AE1891" s="4">
        <v>1</v>
      </c>
      <c r="AF1891" s="4">
        <v>-0.87248709999999996</v>
      </c>
      <c r="AG1891" s="4">
        <v>1.4841725229583496</v>
      </c>
      <c r="AH1891" s="4">
        <v>1</v>
      </c>
      <c r="AI1891" s="4">
        <v>-1.4643219999999999</v>
      </c>
      <c r="AJ1891" s="4">
        <v>1.5044477046777129</v>
      </c>
      <c r="AK1891" s="4">
        <v>1</v>
      </c>
      <c r="AL1891" s="4">
        <v>-0.65974319999999997</v>
      </c>
      <c r="AM1891" s="4">
        <v>1.352944581829352</v>
      </c>
      <c r="AN1891" s="4">
        <v>1</v>
      </c>
      <c r="AO1891" s="4">
        <v>-1.9081747</v>
      </c>
      <c r="AP1891" s="4">
        <v>8.0901403858467216</v>
      </c>
      <c r="AQ1891" s="4">
        <v>6</v>
      </c>
      <c r="AR1891" s="4">
        <v>-1.2204974000000002</v>
      </c>
      <c r="AS1891" s="4">
        <v>16.764732064515663</v>
      </c>
      <c r="AT1891" s="4">
        <v>12</v>
      </c>
    </row>
    <row r="1892" spans="1:46" x14ac:dyDescent="0.25">
      <c r="A1892" s="3" t="s">
        <v>1520</v>
      </c>
      <c r="B1892" s="4">
        <v>0.23659520000000001</v>
      </c>
      <c r="C1892" s="4">
        <v>1.0799439217527298</v>
      </c>
      <c r="D1892" s="4">
        <v>1</v>
      </c>
      <c r="E1892" s="4">
        <v>0.62453530000000002</v>
      </c>
      <c r="F1892" s="4">
        <v>1.2190979012778518</v>
      </c>
      <c r="G1892" s="4">
        <v>1</v>
      </c>
      <c r="H1892" s="4">
        <v>0.25296190000000002</v>
      </c>
      <c r="I1892" s="4">
        <v>1.0770057600720198</v>
      </c>
      <c r="J1892" s="4">
        <v>1</v>
      </c>
      <c r="K1892" s="4">
        <v>6.348528E-3</v>
      </c>
      <c r="L1892" s="4">
        <v>1.0017015212378424</v>
      </c>
      <c r="M1892" s="4">
        <v>1</v>
      </c>
      <c r="N1892" s="4">
        <v>-0.16220209999999999</v>
      </c>
      <c r="O1892" s="4">
        <v>1.0907772315796447</v>
      </c>
      <c r="P1892" s="4">
        <v>1</v>
      </c>
      <c r="Q1892" s="4">
        <v>0.17776990000000001</v>
      </c>
      <c r="R1892" s="4">
        <v>1.094132282764936</v>
      </c>
      <c r="S1892" s="4">
        <v>1</v>
      </c>
      <c r="T1892" s="4">
        <v>1.136008728</v>
      </c>
      <c r="U1892" s="4">
        <v>6.562658618685024</v>
      </c>
      <c r="V1892" s="4">
        <v>6</v>
      </c>
      <c r="W1892" s="4">
        <v>0.91410550000000002</v>
      </c>
      <c r="X1892" s="4">
        <v>1.4017732047406255</v>
      </c>
      <c r="Y1892" s="4">
        <v>1</v>
      </c>
      <c r="Z1892" s="4">
        <v>-0.7867982</v>
      </c>
      <c r="AA1892" s="4">
        <v>1.3470533762908083</v>
      </c>
      <c r="AB1892" s="4">
        <v>1</v>
      </c>
      <c r="AC1892" s="4">
        <v>0.58979280000000001</v>
      </c>
      <c r="AD1892" s="4">
        <v>1.2057115463759023</v>
      </c>
      <c r="AE1892" s="4">
        <v>1</v>
      </c>
      <c r="AF1892" s="4">
        <v>-0.45052920000000002</v>
      </c>
      <c r="AG1892" s="4">
        <v>1.2270881320707128</v>
      </c>
      <c r="AH1892" s="4">
        <v>1</v>
      </c>
      <c r="AI1892" s="4">
        <v>-0.17705979999999999</v>
      </c>
      <c r="AJ1892" s="4">
        <v>1.0513434476458452</v>
      </c>
      <c r="AK1892" s="4">
        <v>1</v>
      </c>
      <c r="AL1892" s="4">
        <v>0.21971750000000001</v>
      </c>
      <c r="AM1892" s="4">
        <v>1.106432465459817</v>
      </c>
      <c r="AN1892" s="4">
        <v>1</v>
      </c>
      <c r="AO1892" s="4">
        <v>0.30922860000000002</v>
      </c>
      <c r="AP1892" s="4">
        <v>7.3394021725837115</v>
      </c>
      <c r="AQ1892" s="4">
        <v>6</v>
      </c>
      <c r="AR1892" s="4">
        <v>1.4452373279999999</v>
      </c>
      <c r="AS1892" s="4">
        <v>13.902060791268733</v>
      </c>
      <c r="AT1892" s="4">
        <v>12</v>
      </c>
    </row>
    <row r="1893" spans="1:46" x14ac:dyDescent="0.25">
      <c r="A1893" s="3" t="s">
        <v>1461</v>
      </c>
      <c r="B1893" s="4">
        <v>-1.9061140000000001</v>
      </c>
      <c r="C1893" s="4">
        <v>1.8525359118227851</v>
      </c>
      <c r="D1893" s="4">
        <v>1</v>
      </c>
      <c r="E1893" s="4">
        <v>-3.6369440000000002</v>
      </c>
      <c r="F1893" s="4">
        <v>3.1455081743941302</v>
      </c>
      <c r="G1893" s="4">
        <v>1</v>
      </c>
      <c r="H1893" s="4">
        <v>-1.5122979999999999</v>
      </c>
      <c r="I1893" s="4">
        <v>1.5557531926201982</v>
      </c>
      <c r="J1893" s="4">
        <v>1</v>
      </c>
      <c r="K1893" s="4">
        <v>-1.8545739999999999</v>
      </c>
      <c r="L1893" s="4">
        <v>1.6346969777241438</v>
      </c>
      <c r="M1893" s="4">
        <v>1</v>
      </c>
      <c r="N1893" s="4">
        <v>0.37456099999999998</v>
      </c>
      <c r="O1893" s="4">
        <v>1.2218581415083143</v>
      </c>
      <c r="P1893" s="4">
        <v>1</v>
      </c>
      <c r="Q1893" s="4">
        <v>-3.4022009999999998</v>
      </c>
      <c r="R1893" s="4">
        <v>5.5585041900347063</v>
      </c>
      <c r="S1893" s="4">
        <v>1</v>
      </c>
      <c r="T1893" s="4">
        <v>-11.937569999999999</v>
      </c>
      <c r="U1893" s="4">
        <v>14.968856588104277</v>
      </c>
      <c r="V1893" s="4">
        <v>6</v>
      </c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>
        <v>-11.937569999999999</v>
      </c>
      <c r="AS1893" s="4">
        <v>14.968856588104277</v>
      </c>
      <c r="AT1893" s="4">
        <v>6</v>
      </c>
    </row>
    <row r="1894" spans="1:46" x14ac:dyDescent="0.25">
      <c r="A1894" s="3" t="s">
        <v>1190</v>
      </c>
      <c r="B1894" s="4">
        <v>-0.43772719999999998</v>
      </c>
      <c r="C1894" s="4">
        <v>1.1586955052148424</v>
      </c>
      <c r="D1894" s="4">
        <v>1</v>
      </c>
      <c r="E1894" s="4">
        <v>-5.4622099999999998</v>
      </c>
      <c r="F1894" s="4">
        <v>5.6391494602561103</v>
      </c>
      <c r="G1894" s="4">
        <v>1</v>
      </c>
      <c r="H1894" s="4">
        <v>0.43762649999999997</v>
      </c>
      <c r="I1894" s="4">
        <v>1.1434715604192567</v>
      </c>
      <c r="J1894" s="4">
        <v>1</v>
      </c>
      <c r="K1894" s="4">
        <v>-1.4457549999999999</v>
      </c>
      <c r="L1894" s="4">
        <v>1.4885785356525127</v>
      </c>
      <c r="M1894" s="4">
        <v>1</v>
      </c>
      <c r="N1894" s="4">
        <v>0.1354418</v>
      </c>
      <c r="O1894" s="4">
        <v>1.0760714173745956</v>
      </c>
      <c r="P1894" s="4">
        <v>1</v>
      </c>
      <c r="Q1894" s="4">
        <v>-1.522416</v>
      </c>
      <c r="R1894" s="4">
        <v>2.1653051394082019</v>
      </c>
      <c r="S1894" s="4">
        <v>1</v>
      </c>
      <c r="T1894" s="4">
        <v>-8.2950399000000008</v>
      </c>
      <c r="U1894" s="4">
        <v>12.67127161832552</v>
      </c>
      <c r="V1894" s="4">
        <v>6</v>
      </c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>
        <v>-8.2950399000000008</v>
      </c>
      <c r="AS1894" s="4">
        <v>12.67127161832552</v>
      </c>
      <c r="AT1894" s="4">
        <v>6</v>
      </c>
    </row>
    <row r="1895" spans="1:46" x14ac:dyDescent="0.25">
      <c r="A1895" s="3" t="s">
        <v>1918</v>
      </c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>
        <v>1.709843</v>
      </c>
      <c r="X1895" s="4">
        <v>1.8107519033877173</v>
      </c>
      <c r="Y1895" s="4">
        <v>1</v>
      </c>
      <c r="Z1895" s="4">
        <v>1.585345</v>
      </c>
      <c r="AA1895" s="4">
        <v>1.7344340983782303</v>
      </c>
      <c r="AB1895" s="4">
        <v>1</v>
      </c>
      <c r="AC1895" s="4">
        <v>2.81934</v>
      </c>
      <c r="AD1895" s="4">
        <v>2.3011480596374141</v>
      </c>
      <c r="AE1895" s="4">
        <v>1</v>
      </c>
      <c r="AF1895" s="4">
        <v>1.209911</v>
      </c>
      <c r="AG1895" s="4">
        <v>1.6918629006239869</v>
      </c>
      <c r="AH1895" s="4">
        <v>1</v>
      </c>
      <c r="AI1895" s="4">
        <v>3.1351070000000001</v>
      </c>
      <c r="AJ1895" s="4">
        <v>2.2775722987481855</v>
      </c>
      <c r="AK1895" s="4">
        <v>1</v>
      </c>
      <c r="AL1895" s="4">
        <v>3.9485960000000002</v>
      </c>
      <c r="AM1895" s="4">
        <v>5.4339883988814659</v>
      </c>
      <c r="AN1895" s="4">
        <v>1</v>
      </c>
      <c r="AO1895" s="4">
        <v>14.408142</v>
      </c>
      <c r="AP1895" s="4">
        <v>15.249757659656998</v>
      </c>
      <c r="AQ1895" s="4">
        <v>6</v>
      </c>
      <c r="AR1895" s="4">
        <v>14.408142</v>
      </c>
      <c r="AS1895" s="4">
        <v>15.249757659656998</v>
      </c>
      <c r="AT1895" s="4">
        <v>6</v>
      </c>
    </row>
    <row r="1896" spans="1:46" x14ac:dyDescent="0.25">
      <c r="A1896" s="3" t="s">
        <v>1297</v>
      </c>
      <c r="B1896" s="4">
        <v>0.66796580000000005</v>
      </c>
      <c r="C1896" s="4">
        <v>1.2292571974161117</v>
      </c>
      <c r="D1896" s="4">
        <v>1</v>
      </c>
      <c r="E1896" s="4">
        <v>-0.36446400000000001</v>
      </c>
      <c r="F1896" s="4">
        <v>1.1116613868483094</v>
      </c>
      <c r="G1896" s="4">
        <v>1</v>
      </c>
      <c r="H1896" s="4">
        <v>-0.67171760000000003</v>
      </c>
      <c r="I1896" s="4">
        <v>1.2009201097916673</v>
      </c>
      <c r="J1896" s="4">
        <v>1</v>
      </c>
      <c r="K1896" s="4">
        <v>0.77893920000000005</v>
      </c>
      <c r="L1896" s="4">
        <v>1.2157235992875677</v>
      </c>
      <c r="M1896" s="4">
        <v>1</v>
      </c>
      <c r="N1896" s="4">
        <v>1.7856369999999999</v>
      </c>
      <c r="O1896" s="4">
        <v>2.5139963170843593</v>
      </c>
      <c r="P1896" s="4">
        <v>1</v>
      </c>
      <c r="Q1896" s="4">
        <v>1.6882950000000001</v>
      </c>
      <c r="R1896" s="4">
        <v>2.2324849565381197</v>
      </c>
      <c r="S1896" s="4">
        <v>1</v>
      </c>
      <c r="T1896" s="4">
        <v>3.8846554000000002</v>
      </c>
      <c r="U1896" s="4">
        <v>9.5040435669661356</v>
      </c>
      <c r="V1896" s="4">
        <v>6</v>
      </c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>
        <v>3.8846554000000002</v>
      </c>
      <c r="AS1896" s="4">
        <v>9.5040435669661356</v>
      </c>
      <c r="AT1896" s="4">
        <v>6</v>
      </c>
    </row>
    <row r="1897" spans="1:46" x14ac:dyDescent="0.25">
      <c r="A1897" s="3" t="s">
        <v>427</v>
      </c>
      <c r="B1897" s="4">
        <v>-0.98138939999999997</v>
      </c>
      <c r="C1897" s="4">
        <v>1.3849202842495241</v>
      </c>
      <c r="D1897" s="4">
        <v>1</v>
      </c>
      <c r="E1897" s="4">
        <v>-1.917835</v>
      </c>
      <c r="F1897" s="4">
        <v>1.8478027099655401</v>
      </c>
      <c r="G1897" s="4">
        <v>1</v>
      </c>
      <c r="H1897" s="4">
        <v>-0.54337469999999999</v>
      </c>
      <c r="I1897" s="4">
        <v>1.1771627374091429</v>
      </c>
      <c r="J1897" s="4">
        <v>1</v>
      </c>
      <c r="K1897" s="4">
        <v>-3.0298229999999999</v>
      </c>
      <c r="L1897" s="4">
        <v>2.255222808954148</v>
      </c>
      <c r="M1897" s="4">
        <v>1</v>
      </c>
      <c r="N1897" s="4">
        <v>-3.4463609999999999E-2</v>
      </c>
      <c r="O1897" s="4">
        <v>1.0187168228167751</v>
      </c>
      <c r="P1897" s="4">
        <v>1</v>
      </c>
      <c r="Q1897" s="4">
        <v>-4.8680870000000001</v>
      </c>
      <c r="R1897" s="4">
        <v>11.653305642237063</v>
      </c>
      <c r="S1897" s="4">
        <v>1</v>
      </c>
      <c r="T1897" s="4">
        <v>-11.37497271</v>
      </c>
      <c r="U1897" s="4">
        <v>19.337131005632195</v>
      </c>
      <c r="V1897" s="4">
        <v>6</v>
      </c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>
        <v>-11.37497271</v>
      </c>
      <c r="AS1897" s="4">
        <v>19.337131005632195</v>
      </c>
      <c r="AT1897" s="4">
        <v>6</v>
      </c>
    </row>
    <row r="1898" spans="1:46" x14ac:dyDescent="0.25">
      <c r="A1898" s="3" t="s">
        <v>375</v>
      </c>
      <c r="B1898" s="4">
        <v>-0.57997209999999999</v>
      </c>
      <c r="C1898" s="4">
        <v>1.1909613443984008</v>
      </c>
      <c r="D1898" s="4">
        <v>1</v>
      </c>
      <c r="E1898" s="4">
        <v>-0.58864749999999999</v>
      </c>
      <c r="F1898" s="4">
        <v>1.1792146287637286</v>
      </c>
      <c r="G1898" s="4">
        <v>1</v>
      </c>
      <c r="H1898" s="4">
        <v>-0.80046170000000005</v>
      </c>
      <c r="I1898" s="4">
        <v>1.235670597816273</v>
      </c>
      <c r="J1898" s="4">
        <v>1</v>
      </c>
      <c r="K1898" s="4">
        <v>0.2471882</v>
      </c>
      <c r="L1898" s="4">
        <v>1.0622413452668704</v>
      </c>
      <c r="M1898" s="4">
        <v>1</v>
      </c>
      <c r="N1898" s="4">
        <v>0.49866339999999998</v>
      </c>
      <c r="O1898" s="4">
        <v>1.289035659683792</v>
      </c>
      <c r="P1898" s="4">
        <v>1</v>
      </c>
      <c r="Q1898" s="4">
        <v>1.142296</v>
      </c>
      <c r="R1898" s="4">
        <v>1.7003988748805976</v>
      </c>
      <c r="S1898" s="4">
        <v>1</v>
      </c>
      <c r="T1898" s="4">
        <v>-8.0933700000000108E-2</v>
      </c>
      <c r="U1898" s="4">
        <v>7.6575224508096618</v>
      </c>
      <c r="V1898" s="4">
        <v>6</v>
      </c>
      <c r="W1898" s="4">
        <v>-1.5834269999999999</v>
      </c>
      <c r="X1898" s="4">
        <v>1.7905587147946322</v>
      </c>
      <c r="Y1898" s="4">
        <v>1</v>
      </c>
      <c r="Z1898" s="4">
        <v>0.38393159999999998</v>
      </c>
      <c r="AA1898" s="4">
        <v>1.1578911231876383</v>
      </c>
      <c r="AB1898" s="4">
        <v>1</v>
      </c>
      <c r="AC1898" s="4">
        <v>0.49103730000000001</v>
      </c>
      <c r="AD1898" s="4">
        <v>1.1692340926770319</v>
      </c>
      <c r="AE1898" s="4">
        <v>1</v>
      </c>
      <c r="AF1898" s="4">
        <v>0.1223361</v>
      </c>
      <c r="AG1898" s="4">
        <v>1.0572330174807207</v>
      </c>
      <c r="AH1898" s="4">
        <v>1</v>
      </c>
      <c r="AI1898" s="4">
        <v>-0.28894249999999999</v>
      </c>
      <c r="AJ1898" s="4">
        <v>1.0851512521405302</v>
      </c>
      <c r="AK1898" s="4">
        <v>1</v>
      </c>
      <c r="AL1898" s="4">
        <v>-8.7872530000000001E-3</v>
      </c>
      <c r="AM1898" s="4">
        <v>1.0040533928107305</v>
      </c>
      <c r="AN1898" s="4">
        <v>1</v>
      </c>
      <c r="AO1898" s="4">
        <v>-0.88385175300000007</v>
      </c>
      <c r="AP1898" s="4">
        <v>7.2641215930912839</v>
      </c>
      <c r="AQ1898" s="4">
        <v>6</v>
      </c>
      <c r="AR1898" s="4">
        <v>-0.96478545300000018</v>
      </c>
      <c r="AS1898" s="4">
        <v>14.921644043900946</v>
      </c>
      <c r="AT1898" s="4">
        <v>12</v>
      </c>
    </row>
    <row r="1899" spans="1:46" x14ac:dyDescent="0.25">
      <c r="A1899" s="3" t="s">
        <v>724</v>
      </c>
      <c r="B1899" s="4">
        <v>-0.86239960000000004</v>
      </c>
      <c r="C1899" s="4">
        <v>1.3288105425964614</v>
      </c>
      <c r="D1899" s="4">
        <v>1</v>
      </c>
      <c r="E1899" s="4">
        <v>-0.4901508</v>
      </c>
      <c r="F1899" s="4">
        <v>1.1705202517731774</v>
      </c>
      <c r="G1899" s="4">
        <v>1</v>
      </c>
      <c r="H1899" s="4">
        <v>-6.6213999999999995E-2</v>
      </c>
      <c r="I1899" s="4">
        <v>1.019988946695612</v>
      </c>
      <c r="J1899" s="4">
        <v>1</v>
      </c>
      <c r="K1899" s="4">
        <v>-0.94131240000000005</v>
      </c>
      <c r="L1899" s="4">
        <v>1.2940979765772367</v>
      </c>
      <c r="M1899" s="4">
        <v>1</v>
      </c>
      <c r="N1899" s="4">
        <v>-0.23217589999999999</v>
      </c>
      <c r="O1899" s="4">
        <v>1.133227700311249</v>
      </c>
      <c r="P1899" s="4">
        <v>1</v>
      </c>
      <c r="Q1899" s="4">
        <v>-1.1365479999999999</v>
      </c>
      <c r="R1899" s="4">
        <v>1.7797958254812409</v>
      </c>
      <c r="S1899" s="4">
        <v>1</v>
      </c>
      <c r="T1899" s="4">
        <v>-3.7288007000000003</v>
      </c>
      <c r="U1899" s="4">
        <v>7.7264412434349774</v>
      </c>
      <c r="V1899" s="4">
        <v>6</v>
      </c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>
        <v>-3.7288007000000003</v>
      </c>
      <c r="AS1899" s="4">
        <v>7.7264412434349774</v>
      </c>
      <c r="AT1899" s="4">
        <v>6</v>
      </c>
    </row>
    <row r="1900" spans="1:46" x14ac:dyDescent="0.25">
      <c r="A1900" s="3" t="s">
        <v>2159</v>
      </c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>
        <v>-0.21864400000000001</v>
      </c>
      <c r="X1900" s="4">
        <v>1.0835448484777748</v>
      </c>
      <c r="Y1900" s="4">
        <v>1</v>
      </c>
      <c r="Z1900" s="4">
        <v>0.3154131</v>
      </c>
      <c r="AA1900" s="4">
        <v>1.1267277321461917</v>
      </c>
      <c r="AB1900" s="4">
        <v>1</v>
      </c>
      <c r="AC1900" s="4">
        <v>0.62953840000000005</v>
      </c>
      <c r="AD1900" s="4">
        <v>1.2197256489338382</v>
      </c>
      <c r="AE1900" s="4">
        <v>1</v>
      </c>
      <c r="AF1900" s="4">
        <v>1.1716949999999999</v>
      </c>
      <c r="AG1900" s="4">
        <v>1.7010156924876647</v>
      </c>
      <c r="AH1900" s="4">
        <v>1</v>
      </c>
      <c r="AI1900" s="4">
        <v>0.67904739999999997</v>
      </c>
      <c r="AJ1900" s="4">
        <v>1.2093101206813504</v>
      </c>
      <c r="AK1900" s="4">
        <v>1</v>
      </c>
      <c r="AL1900" s="4">
        <v>0.40980569999999999</v>
      </c>
      <c r="AM1900" s="4">
        <v>1.2067303187627774</v>
      </c>
      <c r="AN1900" s="4">
        <v>1</v>
      </c>
      <c r="AO1900" s="4">
        <v>2.9868556000000002</v>
      </c>
      <c r="AP1900" s="4">
        <v>7.5470543614895975</v>
      </c>
      <c r="AQ1900" s="4">
        <v>6</v>
      </c>
      <c r="AR1900" s="4">
        <v>2.9868556000000002</v>
      </c>
      <c r="AS1900" s="4">
        <v>7.5470543614895975</v>
      </c>
      <c r="AT1900" s="4">
        <v>6</v>
      </c>
    </row>
    <row r="1901" spans="1:46" x14ac:dyDescent="0.25">
      <c r="A1901" s="3" t="s">
        <v>856</v>
      </c>
      <c r="B1901" s="4">
        <v>-1.390127E-2</v>
      </c>
      <c r="C1901" s="4">
        <v>1.0045125099811441</v>
      </c>
      <c r="D1901" s="4">
        <v>1</v>
      </c>
      <c r="E1901" s="4">
        <v>-5.1754290000000001E-2</v>
      </c>
      <c r="F1901" s="4">
        <v>1.0164862545737525</v>
      </c>
      <c r="G1901" s="4">
        <v>1</v>
      </c>
      <c r="H1901" s="4">
        <v>-0.35701470000000002</v>
      </c>
      <c r="I1901" s="4">
        <v>1.109933122007801</v>
      </c>
      <c r="J1901" s="4">
        <v>1</v>
      </c>
      <c r="K1901" s="4">
        <v>-0.2419944</v>
      </c>
      <c r="L1901" s="4">
        <v>1.0664685631866286</v>
      </c>
      <c r="M1901" s="4">
        <v>1</v>
      </c>
      <c r="N1901" s="4">
        <v>0.25818249999999998</v>
      </c>
      <c r="O1901" s="4">
        <v>1.1481669953573697</v>
      </c>
      <c r="P1901" s="4">
        <v>1</v>
      </c>
      <c r="Q1901" s="4">
        <v>0.4139466</v>
      </c>
      <c r="R1901" s="4">
        <v>1.2325434512100506</v>
      </c>
      <c r="S1901" s="4">
        <v>1</v>
      </c>
      <c r="T1901" s="4">
        <v>7.4644399999999611E-3</v>
      </c>
      <c r="U1901" s="4">
        <v>6.5781108963167458</v>
      </c>
      <c r="V1901" s="4">
        <v>6</v>
      </c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>
        <v>7.4644399999999611E-3</v>
      </c>
      <c r="AS1901" s="4">
        <v>6.5781108963167458</v>
      </c>
      <c r="AT1901" s="4">
        <v>6</v>
      </c>
    </row>
    <row r="1902" spans="1:46" x14ac:dyDescent="0.25">
      <c r="A1902" s="3" t="s">
        <v>1929</v>
      </c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>
        <v>-0.41529250000000001</v>
      </c>
      <c r="X1902" s="4">
        <v>1.1562985520567994</v>
      </c>
      <c r="Y1902" s="4">
        <v>1</v>
      </c>
      <c r="Z1902" s="4">
        <v>-5.6853309999999997E-2</v>
      </c>
      <c r="AA1902" s="4">
        <v>1.0201104293598005</v>
      </c>
      <c r="AB1902" s="4">
        <v>1</v>
      </c>
      <c r="AC1902" s="4">
        <v>0.32537870000000002</v>
      </c>
      <c r="AD1902" s="4">
        <v>1.101775336816694</v>
      </c>
      <c r="AE1902" s="4">
        <v>1</v>
      </c>
      <c r="AF1902" s="4">
        <v>1.094743</v>
      </c>
      <c r="AG1902" s="4">
        <v>1.6119153960404868</v>
      </c>
      <c r="AH1902" s="4">
        <v>1</v>
      </c>
      <c r="AI1902" s="4">
        <v>0.210677</v>
      </c>
      <c r="AJ1902" s="4">
        <v>1.057411007943192</v>
      </c>
      <c r="AK1902" s="4">
        <v>1</v>
      </c>
      <c r="AL1902" s="4">
        <v>0.82496740000000002</v>
      </c>
      <c r="AM1902" s="4">
        <v>1.42606067737991</v>
      </c>
      <c r="AN1902" s="4">
        <v>1</v>
      </c>
      <c r="AO1902" s="4">
        <v>1.98362029</v>
      </c>
      <c r="AP1902" s="4">
        <v>7.3735713995968828</v>
      </c>
      <c r="AQ1902" s="4">
        <v>6</v>
      </c>
      <c r="AR1902" s="4">
        <v>1.98362029</v>
      </c>
      <c r="AS1902" s="4">
        <v>7.3735713995968828</v>
      </c>
      <c r="AT1902" s="4">
        <v>6</v>
      </c>
    </row>
    <row r="1903" spans="1:46" x14ac:dyDescent="0.25">
      <c r="A1903" s="3" t="s">
        <v>864</v>
      </c>
      <c r="B1903" s="4">
        <v>0.1513235</v>
      </c>
      <c r="C1903" s="4">
        <v>1.0483839333159983</v>
      </c>
      <c r="D1903" s="4">
        <v>1</v>
      </c>
      <c r="E1903" s="4">
        <v>0.19682520000000001</v>
      </c>
      <c r="F1903" s="4">
        <v>1.0595144910609922</v>
      </c>
      <c r="G1903" s="4">
        <v>1</v>
      </c>
      <c r="H1903" s="4">
        <v>7.8786720000000005E-2</v>
      </c>
      <c r="I1903" s="4">
        <v>1.0219750407724109</v>
      </c>
      <c r="J1903" s="4">
        <v>1</v>
      </c>
      <c r="K1903" s="4">
        <v>-0.57304310000000003</v>
      </c>
      <c r="L1903" s="4">
        <v>1.1568452209771902</v>
      </c>
      <c r="M1903" s="4">
        <v>1</v>
      </c>
      <c r="N1903" s="4">
        <v>-0.1119293</v>
      </c>
      <c r="O1903" s="4">
        <v>1.0596418734521811</v>
      </c>
      <c r="P1903" s="4">
        <v>1</v>
      </c>
      <c r="Q1903" s="4">
        <v>-0.94295050000000002</v>
      </c>
      <c r="R1903" s="4">
        <v>1.5669917314065447</v>
      </c>
      <c r="S1903" s="4">
        <v>1</v>
      </c>
      <c r="T1903" s="4">
        <v>-1.2009874800000002</v>
      </c>
      <c r="U1903" s="4">
        <v>6.9133522909853173</v>
      </c>
      <c r="V1903" s="4">
        <v>6</v>
      </c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>
        <v>-1.2009874800000002</v>
      </c>
      <c r="AS1903" s="4">
        <v>6.9133522909853173</v>
      </c>
      <c r="AT1903" s="4">
        <v>6</v>
      </c>
    </row>
    <row r="1904" spans="1:46" x14ac:dyDescent="0.25">
      <c r="A1904" s="3" t="s">
        <v>505</v>
      </c>
      <c r="B1904" s="4">
        <v>-1.501512</v>
      </c>
      <c r="C1904" s="4">
        <v>1.584957288701534</v>
      </c>
      <c r="D1904" s="4">
        <v>1</v>
      </c>
      <c r="E1904" s="4">
        <v>3.9375130000000001E-2</v>
      </c>
      <c r="F1904" s="4">
        <v>1.0114658785277764</v>
      </c>
      <c r="G1904" s="4">
        <v>1</v>
      </c>
      <c r="H1904" s="4">
        <v>3.2711959999999998E-2</v>
      </c>
      <c r="I1904" s="4">
        <v>1.0089292608597586</v>
      </c>
      <c r="J1904" s="4">
        <v>1</v>
      </c>
      <c r="K1904" s="4">
        <v>0.80578490000000003</v>
      </c>
      <c r="L1904" s="4">
        <v>1.2229580393637673</v>
      </c>
      <c r="M1904" s="4">
        <v>1</v>
      </c>
      <c r="N1904" s="4">
        <v>-0.45235009999999998</v>
      </c>
      <c r="O1904" s="4">
        <v>1.2626551078964228</v>
      </c>
      <c r="P1904" s="4">
        <v>1</v>
      </c>
      <c r="Q1904" s="4">
        <v>-2.8884900000000002E-2</v>
      </c>
      <c r="R1904" s="4">
        <v>1.0138160585358429</v>
      </c>
      <c r="S1904" s="4">
        <v>1</v>
      </c>
      <c r="T1904" s="4">
        <v>-1.1048750099999998</v>
      </c>
      <c r="U1904" s="4">
        <v>7.1047816338851026</v>
      </c>
      <c r="V1904" s="4">
        <v>6</v>
      </c>
      <c r="W1904" s="4">
        <v>-0.40468520000000002</v>
      </c>
      <c r="X1904" s="4">
        <v>1.1518007418951841</v>
      </c>
      <c r="Y1904" s="4">
        <v>1</v>
      </c>
      <c r="Z1904" s="4">
        <v>-0.54178380000000004</v>
      </c>
      <c r="AA1904" s="4">
        <v>1.2082611475258018</v>
      </c>
      <c r="AB1904" s="4">
        <v>1</v>
      </c>
      <c r="AC1904" s="4">
        <v>-0.80060200000000004</v>
      </c>
      <c r="AD1904" s="4">
        <v>1.2681085065421385</v>
      </c>
      <c r="AE1904" s="4">
        <v>1</v>
      </c>
      <c r="AF1904" s="4">
        <v>-0.42707580000000001</v>
      </c>
      <c r="AG1904" s="4">
        <v>1.2043733146684881</v>
      </c>
      <c r="AH1904" s="4">
        <v>1</v>
      </c>
      <c r="AI1904" s="4">
        <v>-0.33065939999999999</v>
      </c>
      <c r="AJ1904" s="4">
        <v>1.0914925809627491</v>
      </c>
      <c r="AK1904" s="4">
        <v>1</v>
      </c>
      <c r="AL1904" s="4">
        <v>-0.4244445</v>
      </c>
      <c r="AM1904" s="4">
        <v>1.2002436906651079</v>
      </c>
      <c r="AN1904" s="4">
        <v>1</v>
      </c>
      <c r="AO1904" s="4">
        <v>-2.9292506999999999</v>
      </c>
      <c r="AP1904" s="4">
        <v>7.1242799822594698</v>
      </c>
      <c r="AQ1904" s="4">
        <v>6</v>
      </c>
      <c r="AR1904" s="4">
        <v>-4.0341257099999996</v>
      </c>
      <c r="AS1904" s="4">
        <v>14.229061616144572</v>
      </c>
      <c r="AT1904" s="4">
        <v>12</v>
      </c>
    </row>
    <row r="1905" spans="1:46" x14ac:dyDescent="0.25">
      <c r="A1905" s="3" t="s">
        <v>221</v>
      </c>
      <c r="B1905" s="4">
        <v>0.97617129999999996</v>
      </c>
      <c r="C1905" s="4">
        <v>1.3426347776013927</v>
      </c>
      <c r="D1905" s="4">
        <v>1</v>
      </c>
      <c r="E1905" s="4">
        <v>1.733654</v>
      </c>
      <c r="F1905" s="4">
        <v>1.6271769104282647</v>
      </c>
      <c r="G1905" s="4">
        <v>1</v>
      </c>
      <c r="H1905" s="4">
        <v>1.8329040000000001</v>
      </c>
      <c r="I1905" s="4">
        <v>1.6260040729866485</v>
      </c>
      <c r="J1905" s="4">
        <v>1</v>
      </c>
      <c r="K1905" s="4">
        <v>-1.2342500000000001</v>
      </c>
      <c r="L1905" s="4">
        <v>1.3513981464879794</v>
      </c>
      <c r="M1905" s="4">
        <v>1</v>
      </c>
      <c r="N1905" s="4">
        <v>-2.0784440000000002</v>
      </c>
      <c r="O1905" s="4">
        <v>2.8793423894920407</v>
      </c>
      <c r="P1905" s="4">
        <v>1</v>
      </c>
      <c r="Q1905" s="4">
        <v>-0.97085770000000005</v>
      </c>
      <c r="R1905" s="4">
        <v>1.5698057553466864</v>
      </c>
      <c r="S1905" s="4">
        <v>1</v>
      </c>
      <c r="T1905" s="4">
        <v>0.25917759999999901</v>
      </c>
      <c r="U1905" s="4">
        <v>10.396362052343013</v>
      </c>
      <c r="V1905" s="4">
        <v>6</v>
      </c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>
        <v>0.25917759999999901</v>
      </c>
      <c r="AS1905" s="4">
        <v>10.396362052343013</v>
      </c>
      <c r="AT1905" s="4">
        <v>6</v>
      </c>
    </row>
    <row r="1906" spans="1:46" x14ac:dyDescent="0.25">
      <c r="A1906" s="3" t="s">
        <v>585</v>
      </c>
      <c r="B1906" s="4">
        <v>0.91728229999999999</v>
      </c>
      <c r="C1906" s="4">
        <v>1.3491264521188384</v>
      </c>
      <c r="D1906" s="4">
        <v>1</v>
      </c>
      <c r="E1906" s="4">
        <v>1.0272330000000001</v>
      </c>
      <c r="F1906" s="4">
        <v>1.3873284637637819</v>
      </c>
      <c r="G1906" s="4">
        <v>1</v>
      </c>
      <c r="H1906" s="4">
        <v>1.4886200000000001</v>
      </c>
      <c r="I1906" s="4">
        <v>1.5530825281708289</v>
      </c>
      <c r="J1906" s="4">
        <v>1</v>
      </c>
      <c r="K1906" s="4">
        <v>0.61793089999999995</v>
      </c>
      <c r="L1906" s="4">
        <v>1.1820158313803837</v>
      </c>
      <c r="M1906" s="4">
        <v>1</v>
      </c>
      <c r="N1906" s="4">
        <v>-0.15649640000000001</v>
      </c>
      <c r="O1906" s="4">
        <v>1.0876413429616831</v>
      </c>
      <c r="P1906" s="4">
        <v>1</v>
      </c>
      <c r="Q1906" s="4">
        <v>1.282791</v>
      </c>
      <c r="R1906" s="4">
        <v>1.9176678218407284</v>
      </c>
      <c r="S1906" s="4">
        <v>1</v>
      </c>
      <c r="T1906" s="4">
        <v>5.1773608000000007</v>
      </c>
      <c r="U1906" s="4">
        <v>8.4768624402362445</v>
      </c>
      <c r="V1906" s="4">
        <v>6</v>
      </c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>
        <v>5.1773608000000007</v>
      </c>
      <c r="AS1906" s="4">
        <v>8.4768624402362445</v>
      </c>
      <c r="AT1906" s="4">
        <v>6</v>
      </c>
    </row>
    <row r="1907" spans="1:46" x14ac:dyDescent="0.25">
      <c r="A1907" s="3" t="s">
        <v>1240</v>
      </c>
      <c r="B1907" s="4">
        <v>0.57609399999999999</v>
      </c>
      <c r="C1907" s="4">
        <v>1.2105570478517302</v>
      </c>
      <c r="D1907" s="4">
        <v>1</v>
      </c>
      <c r="E1907" s="4">
        <v>-0.76362169999999996</v>
      </c>
      <c r="F1907" s="4">
        <v>1.2763595352273496</v>
      </c>
      <c r="G1907" s="4">
        <v>1</v>
      </c>
      <c r="H1907" s="4">
        <v>-6.9839310000000001</v>
      </c>
      <c r="I1907" s="4">
        <v>7.6570726603438972</v>
      </c>
      <c r="J1907" s="4">
        <v>1</v>
      </c>
      <c r="K1907" s="4">
        <v>-3.0310830000000002</v>
      </c>
      <c r="L1907" s="4">
        <v>2.2393939658478823</v>
      </c>
      <c r="M1907" s="4">
        <v>1</v>
      </c>
      <c r="N1907" s="4">
        <v>-1.6479010000000001</v>
      </c>
      <c r="O1907" s="4">
        <v>2.4144892507486984</v>
      </c>
      <c r="P1907" s="4">
        <v>1</v>
      </c>
      <c r="Q1907" s="4">
        <v>1.63164</v>
      </c>
      <c r="R1907" s="4">
        <v>2.2841500279568367</v>
      </c>
      <c r="S1907" s="4">
        <v>1</v>
      </c>
      <c r="T1907" s="4">
        <v>-10.218802700000001</v>
      </c>
      <c r="U1907" s="4">
        <v>17.082022487976396</v>
      </c>
      <c r="V1907" s="4">
        <v>6</v>
      </c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>
        <v>-10.218802700000001</v>
      </c>
      <c r="AS1907" s="4">
        <v>17.082022487976396</v>
      </c>
      <c r="AT1907" s="4">
        <v>6</v>
      </c>
    </row>
    <row r="1908" spans="1:46" x14ac:dyDescent="0.25">
      <c r="A1908" s="3" t="s">
        <v>1936</v>
      </c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>
        <v>0.53151899999999996</v>
      </c>
      <c r="X1908" s="4">
        <v>1.217212155907611</v>
      </c>
      <c r="Y1908" s="4">
        <v>1</v>
      </c>
      <c r="Z1908" s="4">
        <v>-0.97545839999999995</v>
      </c>
      <c r="AA1908" s="4">
        <v>1.4467868736365874</v>
      </c>
      <c r="AB1908" s="4">
        <v>1</v>
      </c>
      <c r="AC1908" s="4">
        <v>-0.53406180000000003</v>
      </c>
      <c r="AD1908" s="4">
        <v>1.1839388702387836</v>
      </c>
      <c r="AE1908" s="4">
        <v>1</v>
      </c>
      <c r="AF1908" s="4">
        <v>1.4611050000000001</v>
      </c>
      <c r="AG1908" s="4">
        <v>1.9429910262559702</v>
      </c>
      <c r="AH1908" s="4">
        <v>1</v>
      </c>
      <c r="AI1908" s="4">
        <v>-1.709042</v>
      </c>
      <c r="AJ1908" s="4">
        <v>1.6157057388241793</v>
      </c>
      <c r="AK1908" s="4">
        <v>1</v>
      </c>
      <c r="AL1908" s="4">
        <v>2.8743099999999999</v>
      </c>
      <c r="AM1908" s="4">
        <v>3.7489754656395706</v>
      </c>
      <c r="AN1908" s="4">
        <v>1</v>
      </c>
      <c r="AO1908" s="4">
        <v>1.6483718000000001</v>
      </c>
      <c r="AP1908" s="4">
        <v>11.155610130502703</v>
      </c>
      <c r="AQ1908" s="4">
        <v>6</v>
      </c>
      <c r="AR1908" s="4">
        <v>1.6483718000000001</v>
      </c>
      <c r="AS1908" s="4">
        <v>11.155610130502703</v>
      </c>
      <c r="AT1908" s="4">
        <v>6</v>
      </c>
    </row>
    <row r="1909" spans="1:46" x14ac:dyDescent="0.25">
      <c r="A1909" s="3" t="s">
        <v>1118</v>
      </c>
      <c r="B1909" s="4">
        <v>-1.3851549999999999</v>
      </c>
      <c r="C1909" s="4">
        <v>1.5318967856214685</v>
      </c>
      <c r="D1909" s="4">
        <v>1</v>
      </c>
      <c r="E1909" s="4">
        <v>-9.9369059999999995E-2</v>
      </c>
      <c r="F1909" s="4">
        <v>1.0293247173932791</v>
      </c>
      <c r="G1909" s="4">
        <v>1</v>
      </c>
      <c r="H1909" s="4">
        <v>0.46788469999999999</v>
      </c>
      <c r="I1909" s="4">
        <v>1.1365376143924946</v>
      </c>
      <c r="J1909" s="4">
        <v>1</v>
      </c>
      <c r="K1909" s="4">
        <v>0.36174390000000001</v>
      </c>
      <c r="L1909" s="4">
        <v>1.0953701414631591</v>
      </c>
      <c r="M1909" s="4">
        <v>1</v>
      </c>
      <c r="N1909" s="4">
        <v>-0.17532739999999999</v>
      </c>
      <c r="O1909" s="4">
        <v>1.0947652230473213</v>
      </c>
      <c r="P1909" s="4">
        <v>1</v>
      </c>
      <c r="Q1909" s="4">
        <v>-0.21698870000000001</v>
      </c>
      <c r="R1909" s="4">
        <v>1.1087782177150685</v>
      </c>
      <c r="S1909" s="4">
        <v>1</v>
      </c>
      <c r="T1909" s="4">
        <v>-1.0472115599999998</v>
      </c>
      <c r="U1909" s="4">
        <v>6.996672699632791</v>
      </c>
      <c r="V1909" s="4">
        <v>6</v>
      </c>
      <c r="W1909" s="4">
        <v>-2.4914100000000001</v>
      </c>
      <c r="X1909" s="4">
        <v>2.3445403499180513</v>
      </c>
      <c r="Y1909" s="4">
        <v>1</v>
      </c>
      <c r="Z1909" s="4">
        <v>-0.16128519999999999</v>
      </c>
      <c r="AA1909" s="4">
        <v>1.0564184937987526</v>
      </c>
      <c r="AB1909" s="4">
        <v>1</v>
      </c>
      <c r="AC1909" s="4">
        <v>-1.443246</v>
      </c>
      <c r="AD1909" s="4">
        <v>1.5208080381441107</v>
      </c>
      <c r="AE1909" s="4">
        <v>1</v>
      </c>
      <c r="AF1909" s="4">
        <v>0.72595730000000003</v>
      </c>
      <c r="AG1909" s="4">
        <v>1.3659871567639101</v>
      </c>
      <c r="AH1909" s="4">
        <v>1</v>
      </c>
      <c r="AI1909" s="4">
        <v>-0.98996740000000005</v>
      </c>
      <c r="AJ1909" s="4">
        <v>1.2916073137267732</v>
      </c>
      <c r="AK1909" s="4">
        <v>1</v>
      </c>
      <c r="AL1909" s="4">
        <v>-1.0984320000000001</v>
      </c>
      <c r="AM1909" s="4">
        <v>1.5852490462543889</v>
      </c>
      <c r="AN1909" s="4">
        <v>1</v>
      </c>
      <c r="AO1909" s="4">
        <v>-5.4583833000000004</v>
      </c>
      <c r="AP1909" s="4">
        <v>9.164610398605987</v>
      </c>
      <c r="AQ1909" s="4">
        <v>6</v>
      </c>
      <c r="AR1909" s="4">
        <v>-6.5055948600000004</v>
      </c>
      <c r="AS1909" s="4">
        <v>16.161283098238776</v>
      </c>
      <c r="AT1909" s="4">
        <v>12</v>
      </c>
    </row>
    <row r="1910" spans="1:46" x14ac:dyDescent="0.25">
      <c r="A1910" s="3" t="s">
        <v>1722</v>
      </c>
      <c r="B1910" s="4">
        <v>-1.3821319999999999</v>
      </c>
      <c r="C1910" s="4">
        <v>1.5836636891394062</v>
      </c>
      <c r="D1910" s="4">
        <v>1</v>
      </c>
      <c r="E1910" s="4">
        <v>-0.61603209999999997</v>
      </c>
      <c r="F1910" s="4">
        <v>1.2217840820480932</v>
      </c>
      <c r="G1910" s="4">
        <v>1</v>
      </c>
      <c r="H1910" s="4">
        <v>-2.933769E-2</v>
      </c>
      <c r="I1910" s="4">
        <v>1.0089687608675193</v>
      </c>
      <c r="J1910" s="4">
        <v>1</v>
      </c>
      <c r="K1910" s="4">
        <v>-1.1873899999999999</v>
      </c>
      <c r="L1910" s="4">
        <v>1.4000329851919522</v>
      </c>
      <c r="M1910" s="4">
        <v>1</v>
      </c>
      <c r="N1910" s="4">
        <v>-1.4956229999999999</v>
      </c>
      <c r="O1910" s="4">
        <v>2.239544484721121</v>
      </c>
      <c r="P1910" s="4">
        <v>1</v>
      </c>
      <c r="Q1910" s="4">
        <v>-1.083526</v>
      </c>
      <c r="R1910" s="4">
        <v>1.7397320075915903</v>
      </c>
      <c r="S1910" s="4">
        <v>1</v>
      </c>
      <c r="T1910" s="4">
        <v>-5.7940407900000004</v>
      </c>
      <c r="U1910" s="4">
        <v>9.1937260095596827</v>
      </c>
      <c r="V1910" s="4">
        <v>6</v>
      </c>
      <c r="W1910" s="4">
        <v>1.144512</v>
      </c>
      <c r="X1910" s="4">
        <v>1.4477890949007661</v>
      </c>
      <c r="Y1910" s="4">
        <v>2</v>
      </c>
      <c r="Z1910" s="4">
        <v>1.4255850000000001</v>
      </c>
      <c r="AA1910" s="4">
        <v>1.5678153980722893</v>
      </c>
      <c r="AB1910" s="4">
        <v>2</v>
      </c>
      <c r="AC1910" s="4">
        <v>0.6697208</v>
      </c>
      <c r="AD1910" s="4">
        <v>1.1976679368582446</v>
      </c>
      <c r="AE1910" s="4">
        <v>2</v>
      </c>
      <c r="AF1910" s="4">
        <v>0.34909240000000002</v>
      </c>
      <c r="AG1910" s="4">
        <v>1.1549663400508556</v>
      </c>
      <c r="AH1910" s="4">
        <v>2</v>
      </c>
      <c r="AI1910" s="4">
        <v>0.99731289999999995</v>
      </c>
      <c r="AJ1910" s="4">
        <v>1.2736512894245458</v>
      </c>
      <c r="AK1910" s="4">
        <v>2</v>
      </c>
      <c r="AL1910" s="4">
        <v>2.3645670000000001</v>
      </c>
      <c r="AM1910" s="4">
        <v>2.4174986457059444</v>
      </c>
      <c r="AN1910" s="4">
        <v>2</v>
      </c>
      <c r="AO1910" s="4">
        <v>6.9507900999999999</v>
      </c>
      <c r="AP1910" s="4">
        <v>9.0593887050126458</v>
      </c>
      <c r="AQ1910" s="4">
        <v>12</v>
      </c>
      <c r="AR1910" s="4">
        <v>1.156749309999999</v>
      </c>
      <c r="AS1910" s="4">
        <v>18.25311471457233</v>
      </c>
      <c r="AT1910" s="4">
        <v>18</v>
      </c>
    </row>
    <row r="1911" spans="1:46" x14ac:dyDescent="0.25">
      <c r="A1911" s="3" t="s">
        <v>482</v>
      </c>
      <c r="B1911" s="4">
        <v>0.2866746</v>
      </c>
      <c r="C1911" s="4">
        <v>1.0918660976631374</v>
      </c>
      <c r="D1911" s="4">
        <v>1</v>
      </c>
      <c r="E1911" s="4">
        <v>1.7416970000000001</v>
      </c>
      <c r="F1911" s="4">
        <v>1.6549377165030903</v>
      </c>
      <c r="G1911" s="4">
        <v>1</v>
      </c>
      <c r="H1911" s="4">
        <v>1.599523</v>
      </c>
      <c r="I1911" s="4">
        <v>1.5436726021793714</v>
      </c>
      <c r="J1911" s="4">
        <v>1</v>
      </c>
      <c r="K1911" s="4">
        <v>1.0192049999999999</v>
      </c>
      <c r="L1911" s="4">
        <v>1.2896578425022389</v>
      </c>
      <c r="M1911" s="4">
        <v>1</v>
      </c>
      <c r="N1911" s="4">
        <v>-0.71730859999999996</v>
      </c>
      <c r="O1911" s="4">
        <v>1.4473781488406583</v>
      </c>
      <c r="P1911" s="4">
        <v>1</v>
      </c>
      <c r="Q1911" s="4">
        <v>0.75155850000000002</v>
      </c>
      <c r="R1911" s="4">
        <v>1.4290202003220733</v>
      </c>
      <c r="S1911" s="4">
        <v>1</v>
      </c>
      <c r="T1911" s="4">
        <v>4.6813494999999996</v>
      </c>
      <c r="U1911" s="4">
        <v>8.4565326080105692</v>
      </c>
      <c r="V1911" s="4">
        <v>6</v>
      </c>
      <c r="W1911" s="4">
        <v>1.521107</v>
      </c>
      <c r="X1911" s="4">
        <v>1.6583426027714945</v>
      </c>
      <c r="Y1911" s="4">
        <v>2</v>
      </c>
      <c r="Z1911" s="4">
        <v>0.73979969999999995</v>
      </c>
      <c r="AA1911" s="4">
        <v>1.2751604649257735</v>
      </c>
      <c r="AB1911" s="4">
        <v>2</v>
      </c>
      <c r="AC1911" s="4">
        <v>-1.4387840000000001</v>
      </c>
      <c r="AD1911" s="4">
        <v>1.4895307381565466</v>
      </c>
      <c r="AE1911" s="4">
        <v>2</v>
      </c>
      <c r="AF1911" s="4">
        <v>-0.7883734</v>
      </c>
      <c r="AG1911" s="4">
        <v>1.3920956380041243</v>
      </c>
      <c r="AH1911" s="4">
        <v>2</v>
      </c>
      <c r="AI1911" s="4">
        <v>0.68343540000000003</v>
      </c>
      <c r="AJ1911" s="4">
        <v>1.1868795734925199</v>
      </c>
      <c r="AK1911" s="4">
        <v>2</v>
      </c>
      <c r="AL1911" s="4">
        <v>0.74322739999999998</v>
      </c>
      <c r="AM1911" s="4">
        <v>1.3310890151739343</v>
      </c>
      <c r="AN1911" s="4">
        <v>2</v>
      </c>
      <c r="AO1911" s="4">
        <v>1.4604121000000001</v>
      </c>
      <c r="AP1911" s="4">
        <v>8.3330980325243935</v>
      </c>
      <c r="AQ1911" s="4">
        <v>12</v>
      </c>
      <c r="AR1911" s="4">
        <v>6.1417615999999988</v>
      </c>
      <c r="AS1911" s="4">
        <v>16.789630640534963</v>
      </c>
      <c r="AT1911" s="4">
        <v>18</v>
      </c>
    </row>
    <row r="1912" spans="1:46" x14ac:dyDescent="0.25">
      <c r="A1912" s="3" t="s">
        <v>1950</v>
      </c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>
        <v>-1.554057</v>
      </c>
      <c r="X1912" s="4">
        <v>1.8044539217280786</v>
      </c>
      <c r="Y1912" s="4">
        <v>1</v>
      </c>
      <c r="Z1912" s="4">
        <v>-0.44575290000000001</v>
      </c>
      <c r="AA1912" s="4">
        <v>1.1938415561671905</v>
      </c>
      <c r="AB1912" s="4">
        <v>1</v>
      </c>
      <c r="AC1912" s="4">
        <v>0.4745568</v>
      </c>
      <c r="AD1912" s="4">
        <v>1.173843567587129</v>
      </c>
      <c r="AE1912" s="4">
        <v>1</v>
      </c>
      <c r="AF1912" s="4">
        <v>0.84615810000000002</v>
      </c>
      <c r="AG1912" s="4">
        <v>1.4766182309628184</v>
      </c>
      <c r="AH1912" s="4">
        <v>1</v>
      </c>
      <c r="AI1912" s="4">
        <v>1.442701</v>
      </c>
      <c r="AJ1912" s="4">
        <v>1.5226873903911993</v>
      </c>
      <c r="AK1912" s="4">
        <v>1</v>
      </c>
      <c r="AL1912" s="4">
        <v>0.87396130000000005</v>
      </c>
      <c r="AM1912" s="4">
        <v>1.5023092535063634</v>
      </c>
      <c r="AN1912" s="4">
        <v>1</v>
      </c>
      <c r="AO1912" s="4">
        <v>1.6375673000000002</v>
      </c>
      <c r="AP1912" s="4">
        <v>8.6737539203427794</v>
      </c>
      <c r="AQ1912" s="4">
        <v>6</v>
      </c>
      <c r="AR1912" s="4">
        <v>1.6375673000000002</v>
      </c>
      <c r="AS1912" s="4">
        <v>8.6737539203427794</v>
      </c>
      <c r="AT1912" s="4">
        <v>6</v>
      </c>
    </row>
    <row r="1913" spans="1:46" x14ac:dyDescent="0.25">
      <c r="A1913" s="3" t="s">
        <v>1925</v>
      </c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>
        <v>-0.2201099</v>
      </c>
      <c r="X1913" s="4">
        <v>1.0886986722405101</v>
      </c>
      <c r="Y1913" s="4">
        <v>1</v>
      </c>
      <c r="Z1913" s="4">
        <v>-0.54831620000000003</v>
      </c>
      <c r="AA1913" s="4">
        <v>1.2409865593229152</v>
      </c>
      <c r="AB1913" s="4">
        <v>1</v>
      </c>
      <c r="AC1913" s="4">
        <v>-4.9950819999999996E-3</v>
      </c>
      <c r="AD1913" s="4">
        <v>1.0016562204114501</v>
      </c>
      <c r="AE1913" s="4">
        <v>1</v>
      </c>
      <c r="AF1913" s="4">
        <v>-0.40066810000000003</v>
      </c>
      <c r="AG1913" s="4">
        <v>1.2032352534855957</v>
      </c>
      <c r="AH1913" s="4">
        <v>1</v>
      </c>
      <c r="AI1913" s="4">
        <v>-0.123877</v>
      </c>
      <c r="AJ1913" s="4">
        <v>1.0377495222519137</v>
      </c>
      <c r="AK1913" s="4">
        <v>1</v>
      </c>
      <c r="AL1913" s="4">
        <v>-0.14674709999999999</v>
      </c>
      <c r="AM1913" s="4">
        <v>1.0714900414698907</v>
      </c>
      <c r="AN1913" s="4">
        <v>1</v>
      </c>
      <c r="AO1913" s="4">
        <v>-1.444713382</v>
      </c>
      <c r="AP1913" s="4">
        <v>6.6438162691822749</v>
      </c>
      <c r="AQ1913" s="4">
        <v>6</v>
      </c>
      <c r="AR1913" s="4">
        <v>-1.444713382</v>
      </c>
      <c r="AS1913" s="4">
        <v>6.6438162691822749</v>
      </c>
      <c r="AT1913" s="4">
        <v>6</v>
      </c>
    </row>
    <row r="1914" spans="1:46" x14ac:dyDescent="0.25">
      <c r="A1914" s="3" t="s">
        <v>1349</v>
      </c>
      <c r="B1914" s="4">
        <v>-0.49003590000000002</v>
      </c>
      <c r="C1914" s="4">
        <v>1.1757666116547913</v>
      </c>
      <c r="D1914" s="4">
        <v>1</v>
      </c>
      <c r="E1914" s="4">
        <v>-0.46598079999999997</v>
      </c>
      <c r="F1914" s="4">
        <v>1.1613961155538022</v>
      </c>
      <c r="G1914" s="4">
        <v>1</v>
      </c>
      <c r="H1914" s="4">
        <v>-0.93420000000000003</v>
      </c>
      <c r="I1914" s="4">
        <v>1.3195921640634587</v>
      </c>
      <c r="J1914" s="4">
        <v>1</v>
      </c>
      <c r="K1914" s="4">
        <v>-0.63388849999999997</v>
      </c>
      <c r="L1914" s="4">
        <v>1.1891985698896446</v>
      </c>
      <c r="M1914" s="4">
        <v>1</v>
      </c>
      <c r="N1914" s="4">
        <v>-7.0956780000000002E-3</v>
      </c>
      <c r="O1914" s="4">
        <v>1.0038290611992102</v>
      </c>
      <c r="P1914" s="4">
        <v>1</v>
      </c>
      <c r="Q1914" s="4">
        <v>1.3239970000000001</v>
      </c>
      <c r="R1914" s="4">
        <v>1.9631433644217431</v>
      </c>
      <c r="S1914" s="4">
        <v>1</v>
      </c>
      <c r="T1914" s="4">
        <v>-1.2072038779999998</v>
      </c>
      <c r="U1914" s="4">
        <v>7.8129258867826508</v>
      </c>
      <c r="V1914" s="4">
        <v>6</v>
      </c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>
        <v>-1.2072038779999998</v>
      </c>
      <c r="AS1914" s="4">
        <v>7.8129258867826508</v>
      </c>
      <c r="AT1914" s="4">
        <v>6</v>
      </c>
    </row>
    <row r="1915" spans="1:46" x14ac:dyDescent="0.25">
      <c r="A1915" s="3" t="s">
        <v>2327</v>
      </c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>
        <v>-1.661648</v>
      </c>
      <c r="X1915" s="4">
        <v>1.9496007135581168</v>
      </c>
      <c r="Y1915" s="4">
        <v>1</v>
      </c>
      <c r="Z1915" s="4">
        <v>-3.3241170000000002</v>
      </c>
      <c r="AA1915" s="4">
        <v>3.7146289199654809</v>
      </c>
      <c r="AB1915" s="4">
        <v>1</v>
      </c>
      <c r="AC1915" s="4">
        <v>-1.781914</v>
      </c>
      <c r="AD1915" s="4">
        <v>1.8451813382093143</v>
      </c>
      <c r="AE1915" s="4">
        <v>1</v>
      </c>
      <c r="AF1915" s="4">
        <v>-1.3053170000000001</v>
      </c>
      <c r="AG1915" s="4">
        <v>1.8401994595200959</v>
      </c>
      <c r="AH1915" s="4">
        <v>1</v>
      </c>
      <c r="AI1915" s="4">
        <v>-0.74592099999999995</v>
      </c>
      <c r="AJ1915" s="4">
        <v>1.2732948991315884</v>
      </c>
      <c r="AK1915" s="4">
        <v>1</v>
      </c>
      <c r="AL1915" s="4">
        <v>-1.4427209999999999</v>
      </c>
      <c r="AM1915" s="4">
        <v>1.9953073094122913</v>
      </c>
      <c r="AN1915" s="4">
        <v>1</v>
      </c>
      <c r="AO1915" s="4">
        <v>-10.261638000000001</v>
      </c>
      <c r="AP1915" s="4">
        <v>12.618212639796889</v>
      </c>
      <c r="AQ1915" s="4">
        <v>6</v>
      </c>
      <c r="AR1915" s="4">
        <v>-10.261638000000001</v>
      </c>
      <c r="AS1915" s="4">
        <v>12.618212639796889</v>
      </c>
      <c r="AT1915" s="4">
        <v>6</v>
      </c>
    </row>
    <row r="1916" spans="1:46" x14ac:dyDescent="0.25">
      <c r="A1916" s="3" t="s">
        <v>1862</v>
      </c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>
        <v>0.39138650000000003</v>
      </c>
      <c r="X1916" s="4">
        <v>1.1571723591151148</v>
      </c>
      <c r="Y1916" s="4">
        <v>1</v>
      </c>
      <c r="Z1916" s="4">
        <v>1.316683</v>
      </c>
      <c r="AA1916" s="4">
        <v>1.6572220099554202</v>
      </c>
      <c r="AB1916" s="4">
        <v>1</v>
      </c>
      <c r="AC1916" s="4">
        <v>0.78670039999999997</v>
      </c>
      <c r="AD1916" s="4">
        <v>1.2868879382597187</v>
      </c>
      <c r="AE1916" s="4">
        <v>1</v>
      </c>
      <c r="AF1916" s="4">
        <v>1.489919</v>
      </c>
      <c r="AG1916" s="4">
        <v>1.9758062596043082</v>
      </c>
      <c r="AH1916" s="4">
        <v>1</v>
      </c>
      <c r="AI1916" s="4">
        <v>0.66881590000000002</v>
      </c>
      <c r="AJ1916" s="4">
        <v>1.2106305295688911</v>
      </c>
      <c r="AK1916" s="4">
        <v>1</v>
      </c>
      <c r="AL1916" s="4">
        <v>2.6854010000000001</v>
      </c>
      <c r="AM1916" s="4">
        <v>3.4595333141053572</v>
      </c>
      <c r="AN1916" s="4">
        <v>1</v>
      </c>
      <c r="AO1916" s="4">
        <v>7.3389058000000009</v>
      </c>
      <c r="AP1916" s="4">
        <v>10.747252410608811</v>
      </c>
      <c r="AQ1916" s="4">
        <v>6</v>
      </c>
      <c r="AR1916" s="4">
        <v>7.3389058000000009</v>
      </c>
      <c r="AS1916" s="4">
        <v>10.747252410608811</v>
      </c>
      <c r="AT1916" s="4">
        <v>6</v>
      </c>
    </row>
    <row r="1917" spans="1:46" x14ac:dyDescent="0.25">
      <c r="A1917" s="3" t="s">
        <v>2222</v>
      </c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>
        <v>-0.63699510000000004</v>
      </c>
      <c r="X1917" s="4">
        <v>1.2653746837405528</v>
      </c>
      <c r="Y1917" s="4">
        <v>1</v>
      </c>
      <c r="Z1917" s="4">
        <v>-0.65583910000000001</v>
      </c>
      <c r="AA1917" s="4">
        <v>1.2831584810780725</v>
      </c>
      <c r="AB1917" s="4">
        <v>1</v>
      </c>
      <c r="AC1917" s="4">
        <v>0.1532442</v>
      </c>
      <c r="AD1917" s="4">
        <v>1.0499592381470213</v>
      </c>
      <c r="AE1917" s="4">
        <v>1</v>
      </c>
      <c r="AF1917" s="4">
        <v>5.0362549999999999E-2</v>
      </c>
      <c r="AG1917" s="4">
        <v>1.0231831108221559</v>
      </c>
      <c r="AH1917" s="4">
        <v>1</v>
      </c>
      <c r="AI1917" s="4">
        <v>-0.64192950000000004</v>
      </c>
      <c r="AJ1917" s="4">
        <v>1.1993692800725755</v>
      </c>
      <c r="AK1917" s="4">
        <v>1</v>
      </c>
      <c r="AL1917" s="4">
        <v>-0.32612750000000001</v>
      </c>
      <c r="AM1917" s="4">
        <v>1.162084893276405</v>
      </c>
      <c r="AN1917" s="4">
        <v>1</v>
      </c>
      <c r="AO1917" s="4">
        <v>-2.05728445</v>
      </c>
      <c r="AP1917" s="4">
        <v>6.9831296871367838</v>
      </c>
      <c r="AQ1917" s="4">
        <v>6</v>
      </c>
      <c r="AR1917" s="4">
        <v>-2.05728445</v>
      </c>
      <c r="AS1917" s="4">
        <v>6.9831296871367838</v>
      </c>
      <c r="AT1917" s="4">
        <v>6</v>
      </c>
    </row>
    <row r="1918" spans="1:46" x14ac:dyDescent="0.25">
      <c r="A1918" s="3" t="s">
        <v>1755</v>
      </c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>
        <v>0.51553150000000003</v>
      </c>
      <c r="X1918" s="4">
        <v>1.2089394234446973</v>
      </c>
      <c r="Y1918" s="4">
        <v>1</v>
      </c>
      <c r="Z1918" s="4">
        <v>0.65104090000000003</v>
      </c>
      <c r="AA1918" s="4">
        <v>1.2797359430232462</v>
      </c>
      <c r="AB1918" s="4">
        <v>1</v>
      </c>
      <c r="AC1918" s="4">
        <v>-0.13734669999999999</v>
      </c>
      <c r="AD1918" s="4">
        <v>1.0442686111346469</v>
      </c>
      <c r="AE1918" s="4">
        <v>1</v>
      </c>
      <c r="AF1918" s="4">
        <v>0.28920659999999998</v>
      </c>
      <c r="AG1918" s="4">
        <v>1.1402725408422005</v>
      </c>
      <c r="AH1918" s="4">
        <v>1</v>
      </c>
      <c r="AI1918" s="4">
        <v>0.47081010000000001</v>
      </c>
      <c r="AJ1918" s="4">
        <v>1.1413024047623292</v>
      </c>
      <c r="AK1918" s="4">
        <v>1</v>
      </c>
      <c r="AL1918" s="4">
        <v>8.6936639999999996E-2</v>
      </c>
      <c r="AM1918" s="4">
        <v>1.0407167093986007</v>
      </c>
      <c r="AN1918" s="4">
        <v>1</v>
      </c>
      <c r="AO1918" s="4">
        <v>1.8761790400000002</v>
      </c>
      <c r="AP1918" s="4">
        <v>6.8552356326057211</v>
      </c>
      <c r="AQ1918" s="4">
        <v>6</v>
      </c>
      <c r="AR1918" s="4">
        <v>1.8761790400000002</v>
      </c>
      <c r="AS1918" s="4">
        <v>6.8552356326057211</v>
      </c>
      <c r="AT1918" s="4">
        <v>6</v>
      </c>
    </row>
    <row r="1919" spans="1:46" x14ac:dyDescent="0.25">
      <c r="A1919" s="3" t="s">
        <v>2279</v>
      </c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>
        <v>-0.240812</v>
      </c>
      <c r="X1919" s="4">
        <v>1.0871262685876135</v>
      </c>
      <c r="Y1919" s="4">
        <v>1</v>
      </c>
      <c r="Z1919" s="4">
        <v>2.3828830000000001</v>
      </c>
      <c r="AA1919" s="4">
        <v>2.2866665917500235</v>
      </c>
      <c r="AB1919" s="4">
        <v>1</v>
      </c>
      <c r="AC1919" s="4">
        <v>0.85185420000000001</v>
      </c>
      <c r="AD1919" s="4">
        <v>1.2858835342565811</v>
      </c>
      <c r="AE1919" s="4">
        <v>1</v>
      </c>
      <c r="AF1919" s="4">
        <v>0.94310490000000002</v>
      </c>
      <c r="AG1919" s="4">
        <v>1.5063827365049791</v>
      </c>
      <c r="AH1919" s="4">
        <v>1</v>
      </c>
      <c r="AI1919" s="4">
        <v>0.74683310000000003</v>
      </c>
      <c r="AJ1919" s="4">
        <v>1.2163657626388154</v>
      </c>
      <c r="AK1919" s="4">
        <v>1</v>
      </c>
      <c r="AL1919" s="4">
        <v>1.1663920000000001</v>
      </c>
      <c r="AM1919" s="4">
        <v>1.6483869692279205</v>
      </c>
      <c r="AN1919" s="4">
        <v>1</v>
      </c>
      <c r="AO1919" s="4">
        <v>5.8502552000000003</v>
      </c>
      <c r="AP1919" s="4">
        <v>9.0308118629659333</v>
      </c>
      <c r="AQ1919" s="4">
        <v>6</v>
      </c>
      <c r="AR1919" s="4">
        <v>5.8502552000000003</v>
      </c>
      <c r="AS1919" s="4">
        <v>9.0308118629659333</v>
      </c>
      <c r="AT1919" s="4">
        <v>6</v>
      </c>
    </row>
    <row r="1920" spans="1:46" x14ac:dyDescent="0.25">
      <c r="A1920" s="3" t="s">
        <v>1219</v>
      </c>
      <c r="B1920" s="4">
        <v>1.8251850000000001</v>
      </c>
      <c r="C1920" s="4">
        <v>1.8119360324523226</v>
      </c>
      <c r="D1920" s="4">
        <v>1</v>
      </c>
      <c r="E1920" s="4">
        <v>0.61869189999999996</v>
      </c>
      <c r="F1920" s="4">
        <v>1.217066706134079</v>
      </c>
      <c r="G1920" s="4">
        <v>1</v>
      </c>
      <c r="H1920" s="4">
        <v>0.65690700000000002</v>
      </c>
      <c r="I1920" s="4">
        <v>1.21298325010359</v>
      </c>
      <c r="J1920" s="4">
        <v>1</v>
      </c>
      <c r="K1920" s="4">
        <v>1.1995439999999999</v>
      </c>
      <c r="L1920" s="4">
        <v>1.3793819096290429</v>
      </c>
      <c r="M1920" s="4">
        <v>1</v>
      </c>
      <c r="N1920" s="4">
        <v>-0.59552400000000005</v>
      </c>
      <c r="O1920" s="4">
        <v>1.3756064214411252</v>
      </c>
      <c r="P1920" s="4">
        <v>1</v>
      </c>
      <c r="Q1920" s="4">
        <v>0.51831939999999999</v>
      </c>
      <c r="R1920" s="4">
        <v>1.3000476217648025</v>
      </c>
      <c r="S1920" s="4">
        <v>1</v>
      </c>
      <c r="T1920" s="4">
        <v>4.2231233000000001</v>
      </c>
      <c r="U1920" s="4">
        <v>8.297021941524962</v>
      </c>
      <c r="V1920" s="4">
        <v>6</v>
      </c>
      <c r="W1920" s="4">
        <v>1.1679489999999999</v>
      </c>
      <c r="X1920" s="4">
        <v>1.5370967656268735</v>
      </c>
      <c r="Y1920" s="4">
        <v>1</v>
      </c>
      <c r="Z1920" s="4">
        <v>0.34851840000000001</v>
      </c>
      <c r="AA1920" s="4">
        <v>1.1411628002981857</v>
      </c>
      <c r="AB1920" s="4">
        <v>1</v>
      </c>
      <c r="AC1920" s="4">
        <v>0.78763399999999995</v>
      </c>
      <c r="AD1920" s="4">
        <v>1.2827907338344831</v>
      </c>
      <c r="AE1920" s="4">
        <v>1</v>
      </c>
      <c r="AF1920" s="4">
        <v>-0.62436689999999995</v>
      </c>
      <c r="AG1920" s="4">
        <v>1.327573618939323</v>
      </c>
      <c r="AH1920" s="4">
        <v>1</v>
      </c>
      <c r="AI1920" s="4">
        <v>0.1567219</v>
      </c>
      <c r="AJ1920" s="4">
        <v>1.0452209325549795</v>
      </c>
      <c r="AK1920" s="4">
        <v>1</v>
      </c>
      <c r="AL1920" s="4">
        <v>0.74706819999999996</v>
      </c>
      <c r="AM1920" s="4">
        <v>1.4100574247491067</v>
      </c>
      <c r="AN1920" s="4">
        <v>1</v>
      </c>
      <c r="AO1920" s="4">
        <v>2.5835245999999996</v>
      </c>
      <c r="AP1920" s="4">
        <v>7.7439022760029523</v>
      </c>
      <c r="AQ1920" s="4">
        <v>6</v>
      </c>
      <c r="AR1920" s="4">
        <v>6.8066478999999998</v>
      </c>
      <c r="AS1920" s="4">
        <v>16.040924217527913</v>
      </c>
      <c r="AT1920" s="4">
        <v>12</v>
      </c>
    </row>
    <row r="1921" spans="1:46" x14ac:dyDescent="0.25">
      <c r="A1921" s="3" t="s">
        <v>1773</v>
      </c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>
        <v>-0.21730240000000001</v>
      </c>
      <c r="X1921" s="4">
        <v>1.0836339773498729</v>
      </c>
      <c r="Y1921" s="4">
        <v>1</v>
      </c>
      <c r="Z1921" s="4">
        <v>5.1943309999999999E-2</v>
      </c>
      <c r="AA1921" s="4">
        <v>1.0199797318381498</v>
      </c>
      <c r="AB1921" s="4">
        <v>1</v>
      </c>
      <c r="AC1921" s="4">
        <v>7.0760020000000007E-2</v>
      </c>
      <c r="AD1921" s="4">
        <v>1.0227136387656364</v>
      </c>
      <c r="AE1921" s="4">
        <v>1</v>
      </c>
      <c r="AF1921" s="4">
        <v>0.42644389999999999</v>
      </c>
      <c r="AG1921" s="4">
        <v>1.2142240356701492</v>
      </c>
      <c r="AH1921" s="4">
        <v>1</v>
      </c>
      <c r="AI1921" s="4">
        <v>-0.1085634</v>
      </c>
      <c r="AJ1921" s="4">
        <v>1.0311742280582232</v>
      </c>
      <c r="AK1921" s="4">
        <v>1</v>
      </c>
      <c r="AL1921" s="4">
        <v>0.20643449999999999</v>
      </c>
      <c r="AM1921" s="4">
        <v>1.0996862107405714</v>
      </c>
      <c r="AN1921" s="4">
        <v>1</v>
      </c>
      <c r="AO1921" s="4">
        <v>0.42971592999999997</v>
      </c>
      <c r="AP1921" s="4">
        <v>6.4714118224226027</v>
      </c>
      <c r="AQ1921" s="4">
        <v>6</v>
      </c>
      <c r="AR1921" s="4">
        <v>0.42971592999999997</v>
      </c>
      <c r="AS1921" s="4">
        <v>6.4714118224226027</v>
      </c>
      <c r="AT1921" s="4">
        <v>6</v>
      </c>
    </row>
    <row r="1922" spans="1:46" x14ac:dyDescent="0.25">
      <c r="A1922" s="3" t="s">
        <v>1703</v>
      </c>
      <c r="B1922" s="4">
        <v>0.71926829999999997</v>
      </c>
      <c r="C1922" s="4">
        <v>1.2641315564896161</v>
      </c>
      <c r="D1922" s="4">
        <v>1</v>
      </c>
      <c r="E1922" s="4">
        <v>-0.18132429999999999</v>
      </c>
      <c r="F1922" s="4">
        <v>1.0591491976625564</v>
      </c>
      <c r="G1922" s="4">
        <v>1</v>
      </c>
      <c r="H1922" s="4">
        <v>-1.2426459999999999</v>
      </c>
      <c r="I1922" s="4">
        <v>1.4384737105561376</v>
      </c>
      <c r="J1922" s="4">
        <v>1</v>
      </c>
      <c r="K1922" s="4">
        <v>-6.8210519999999997E-2</v>
      </c>
      <c r="L1922" s="4">
        <v>1.0184125184982016</v>
      </c>
      <c r="M1922" s="4">
        <v>1</v>
      </c>
      <c r="N1922" s="4">
        <v>0.41972399999999999</v>
      </c>
      <c r="O1922" s="4">
        <v>1.2522513401324646</v>
      </c>
      <c r="P1922" s="4">
        <v>1</v>
      </c>
      <c r="Q1922" s="4">
        <v>7.5761640000000005E-2</v>
      </c>
      <c r="R1922" s="4">
        <v>1.0390640549460888</v>
      </c>
      <c r="S1922" s="4">
        <v>1</v>
      </c>
      <c r="T1922" s="4">
        <v>-0.27742687999999999</v>
      </c>
      <c r="U1922" s="4">
        <v>7.0714823782850651</v>
      </c>
      <c r="V1922" s="4">
        <v>6</v>
      </c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>
        <v>-0.27742687999999999</v>
      </c>
      <c r="AS1922" s="4">
        <v>7.0714823782850651</v>
      </c>
      <c r="AT1922" s="4">
        <v>6</v>
      </c>
    </row>
    <row r="1923" spans="1:46" x14ac:dyDescent="0.25">
      <c r="A1923" s="3" t="s">
        <v>409</v>
      </c>
      <c r="B1923" s="4"/>
      <c r="C1923" s="4"/>
      <c r="D1923" s="4"/>
      <c r="E1923" s="4"/>
      <c r="F1923" s="4"/>
      <c r="G1923" s="4"/>
      <c r="H1923" s="4"/>
      <c r="I1923" s="4"/>
      <c r="J1923" s="4"/>
      <c r="K1923" s="4">
        <v>-4.1461709999999998</v>
      </c>
      <c r="L1923" s="4">
        <v>3.475192452364249</v>
      </c>
      <c r="M1923" s="4">
        <v>1</v>
      </c>
      <c r="N1923" s="4">
        <v>-2.0555859999999999</v>
      </c>
      <c r="O1923" s="4">
        <v>3.1039045420484368</v>
      </c>
      <c r="P1923" s="4">
        <v>1</v>
      </c>
      <c r="Q1923" s="4">
        <v>-7.5012949999999998</v>
      </c>
      <c r="R1923" s="4">
        <v>44.299031969264021</v>
      </c>
      <c r="S1923" s="4">
        <v>1</v>
      </c>
      <c r="T1923" s="4">
        <v>-13.703052</v>
      </c>
      <c r="U1923" s="4">
        <v>50.878128963676708</v>
      </c>
      <c r="V1923" s="4">
        <v>3</v>
      </c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>
        <v>-13.703052</v>
      </c>
      <c r="AS1923" s="4">
        <v>50.878128963676708</v>
      </c>
      <c r="AT1923" s="4">
        <v>3</v>
      </c>
    </row>
    <row r="1924" spans="1:46" x14ac:dyDescent="0.25">
      <c r="A1924" s="3" t="s">
        <v>352</v>
      </c>
      <c r="B1924" s="4">
        <v>6.9046949999999996E-2</v>
      </c>
      <c r="C1924" s="4">
        <v>1.021044122487557</v>
      </c>
      <c r="D1924" s="4">
        <v>1</v>
      </c>
      <c r="E1924" s="4">
        <v>-0.1459107</v>
      </c>
      <c r="F1924" s="4">
        <v>1.0417356856678295</v>
      </c>
      <c r="G1924" s="4">
        <v>1</v>
      </c>
      <c r="H1924" s="4">
        <v>-0.58365120000000004</v>
      </c>
      <c r="I1924" s="4">
        <v>1.166915190146163</v>
      </c>
      <c r="J1924" s="4">
        <v>1</v>
      </c>
      <c r="K1924" s="4">
        <v>0.22073409999999999</v>
      </c>
      <c r="L1924" s="4">
        <v>1.0554375720970797</v>
      </c>
      <c r="M1924" s="4">
        <v>1</v>
      </c>
      <c r="N1924" s="4">
        <v>-0.85782860000000005</v>
      </c>
      <c r="O1924" s="4">
        <v>1.5475030028662824</v>
      </c>
      <c r="P1924" s="4">
        <v>1</v>
      </c>
      <c r="Q1924" s="4">
        <v>-0.16712550000000001</v>
      </c>
      <c r="R1924" s="4">
        <v>1.0807638045407368</v>
      </c>
      <c r="S1924" s="4">
        <v>1</v>
      </c>
      <c r="T1924" s="4">
        <v>-1.4647349500000002</v>
      </c>
      <c r="U1924" s="4">
        <v>6.9133993778056482</v>
      </c>
      <c r="V1924" s="4">
        <v>6</v>
      </c>
      <c r="W1924" s="4">
        <v>0.9910523</v>
      </c>
      <c r="X1924" s="4">
        <v>1.4118574420575738</v>
      </c>
      <c r="Y1924" s="4">
        <v>1</v>
      </c>
      <c r="Z1924" s="4">
        <v>0.42969940000000001</v>
      </c>
      <c r="AA1924" s="4">
        <v>1.1613258384838008</v>
      </c>
      <c r="AB1924" s="4">
        <v>1</v>
      </c>
      <c r="AC1924" s="4">
        <v>-0.33218120000000001</v>
      </c>
      <c r="AD1924" s="4">
        <v>1.1032159588424677</v>
      </c>
      <c r="AE1924" s="4">
        <v>1</v>
      </c>
      <c r="AF1924" s="4">
        <v>-1.1918519999999999</v>
      </c>
      <c r="AG1924" s="4">
        <v>1.6790070960479666</v>
      </c>
      <c r="AH1924" s="4">
        <v>1</v>
      </c>
      <c r="AI1924" s="4">
        <v>-0.67620829999999998</v>
      </c>
      <c r="AJ1924" s="4">
        <v>1.1953157589202885</v>
      </c>
      <c r="AK1924" s="4">
        <v>1</v>
      </c>
      <c r="AL1924" s="4">
        <v>-0.14141049999999999</v>
      </c>
      <c r="AM1924" s="4">
        <v>1.0626229640608043</v>
      </c>
      <c r="AN1924" s="4">
        <v>1</v>
      </c>
      <c r="AO1924" s="4">
        <v>-0.92090029999999978</v>
      </c>
      <c r="AP1924" s="4">
        <v>7.6133450584129019</v>
      </c>
      <c r="AQ1924" s="4">
        <v>6</v>
      </c>
      <c r="AR1924" s="4">
        <v>-2.38563525</v>
      </c>
      <c r="AS1924" s="4">
        <v>14.52674443621855</v>
      </c>
      <c r="AT1924" s="4">
        <v>12</v>
      </c>
    </row>
    <row r="1925" spans="1:46" x14ac:dyDescent="0.25">
      <c r="A1925" s="3" t="s">
        <v>282</v>
      </c>
      <c r="B1925" s="4">
        <v>0.17864840000000001</v>
      </c>
      <c r="C1925" s="4">
        <v>1.059740096776334</v>
      </c>
      <c r="D1925" s="4">
        <v>1</v>
      </c>
      <c r="E1925" s="4">
        <v>0.66750560000000003</v>
      </c>
      <c r="F1925" s="4">
        <v>1.2357058294304453</v>
      </c>
      <c r="G1925" s="4">
        <v>1</v>
      </c>
      <c r="H1925" s="4">
        <v>1.1346849999999999</v>
      </c>
      <c r="I1925" s="4">
        <v>1.3957281788481488</v>
      </c>
      <c r="J1925" s="4">
        <v>1</v>
      </c>
      <c r="K1925" s="4">
        <v>0.33869500000000002</v>
      </c>
      <c r="L1925" s="4">
        <v>1.0950298562872096</v>
      </c>
      <c r="M1925" s="4">
        <v>1</v>
      </c>
      <c r="N1925" s="4">
        <v>-0.42347790000000002</v>
      </c>
      <c r="O1925" s="4">
        <v>1.2545860533386788</v>
      </c>
      <c r="P1925" s="4">
        <v>1</v>
      </c>
      <c r="Q1925" s="4">
        <v>1.3447169999999999</v>
      </c>
      <c r="R1925" s="4">
        <v>1.9752552832053043</v>
      </c>
      <c r="S1925" s="4">
        <v>1</v>
      </c>
      <c r="T1925" s="4">
        <v>3.2407731000000002</v>
      </c>
      <c r="U1925" s="4">
        <v>8.0160452978861212</v>
      </c>
      <c r="V1925" s="4">
        <v>6</v>
      </c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>
        <v>3.2407731000000002</v>
      </c>
      <c r="AS1925" s="4">
        <v>8.0160452978861212</v>
      </c>
      <c r="AT1925" s="4">
        <v>6</v>
      </c>
    </row>
    <row r="1926" spans="1:46" x14ac:dyDescent="0.25">
      <c r="A1926" s="3" t="s">
        <v>2206</v>
      </c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>
        <v>-0.48153459999999998</v>
      </c>
      <c r="X1926" s="4">
        <v>1.1885734426695524</v>
      </c>
      <c r="Y1926" s="4">
        <v>1</v>
      </c>
      <c r="Z1926" s="4">
        <v>-4.2787110000000004</v>
      </c>
      <c r="AA1926" s="4">
        <v>4.4674724752838779</v>
      </c>
      <c r="AB1926" s="4">
        <v>1</v>
      </c>
      <c r="AC1926" s="4">
        <v>1.0823210000000001</v>
      </c>
      <c r="AD1926" s="4">
        <v>1.3986591398464949</v>
      </c>
      <c r="AE1926" s="4">
        <v>1</v>
      </c>
      <c r="AF1926" s="4">
        <v>-2.2364329999999999</v>
      </c>
      <c r="AG1926" s="4">
        <v>2.6734276483236066</v>
      </c>
      <c r="AH1926" s="4">
        <v>1</v>
      </c>
      <c r="AI1926" s="4">
        <v>0.57400289999999998</v>
      </c>
      <c r="AJ1926" s="4">
        <v>1.1798737562260682</v>
      </c>
      <c r="AK1926" s="4">
        <v>1</v>
      </c>
      <c r="AL1926" s="4">
        <v>-3.4112230000000001</v>
      </c>
      <c r="AM1926" s="4">
        <v>4.3901289317441394</v>
      </c>
      <c r="AN1926" s="4">
        <v>1</v>
      </c>
      <c r="AO1926" s="4">
        <v>-8.7515777000000003</v>
      </c>
      <c r="AP1926" s="4">
        <v>15.298135394093741</v>
      </c>
      <c r="AQ1926" s="4">
        <v>6</v>
      </c>
      <c r="AR1926" s="4">
        <v>-8.7515777000000003</v>
      </c>
      <c r="AS1926" s="4">
        <v>15.298135394093741</v>
      </c>
      <c r="AT1926" s="4">
        <v>6</v>
      </c>
    </row>
    <row r="1927" spans="1:46" x14ac:dyDescent="0.25">
      <c r="A1927" s="3" t="s">
        <v>1273</v>
      </c>
      <c r="B1927" s="4">
        <v>-2.5604040000000001</v>
      </c>
      <c r="C1927" s="4">
        <v>2.2865131068822073</v>
      </c>
      <c r="D1927" s="4">
        <v>1</v>
      </c>
      <c r="E1927" s="4">
        <v>-1.9258519999999999</v>
      </c>
      <c r="F1927" s="4">
        <v>1.8361915890700382</v>
      </c>
      <c r="G1927" s="4">
        <v>1</v>
      </c>
      <c r="H1927" s="4">
        <v>1.398584</v>
      </c>
      <c r="I1927" s="4">
        <v>1.5089914313876949</v>
      </c>
      <c r="J1927" s="4">
        <v>1</v>
      </c>
      <c r="K1927" s="4">
        <v>0.59561929999999996</v>
      </c>
      <c r="L1927" s="4">
        <v>1.1733039199211239</v>
      </c>
      <c r="M1927" s="4">
        <v>1</v>
      </c>
      <c r="N1927" s="4">
        <v>-0.85555329999999996</v>
      </c>
      <c r="O1927" s="4">
        <v>1.5809691895463009</v>
      </c>
      <c r="P1927" s="4">
        <v>1</v>
      </c>
      <c r="Q1927" s="4">
        <v>2.6590570000000001E-2</v>
      </c>
      <c r="R1927" s="4">
        <v>1.0135503988179444</v>
      </c>
      <c r="S1927" s="4">
        <v>1</v>
      </c>
      <c r="T1927" s="4">
        <v>-3.3210154299999997</v>
      </c>
      <c r="U1927" s="4">
        <v>9.3995196356253103</v>
      </c>
      <c r="V1927" s="4">
        <v>6</v>
      </c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>
        <v>-3.3210154299999997</v>
      </c>
      <c r="AS1927" s="4">
        <v>9.3995196356253103</v>
      </c>
      <c r="AT1927" s="4">
        <v>6</v>
      </c>
    </row>
    <row r="1928" spans="1:46" x14ac:dyDescent="0.25">
      <c r="A1928" s="3" t="s">
        <v>1600</v>
      </c>
      <c r="B1928" s="4">
        <v>0.6807628</v>
      </c>
      <c r="C1928" s="4">
        <v>1.246501176981335</v>
      </c>
      <c r="D1928" s="4">
        <v>1</v>
      </c>
      <c r="E1928" s="4">
        <v>0.49248720000000001</v>
      </c>
      <c r="F1928" s="4">
        <v>1.1682906129908694</v>
      </c>
      <c r="G1928" s="4">
        <v>1</v>
      </c>
      <c r="H1928" s="4">
        <v>0.49803059999999999</v>
      </c>
      <c r="I1928" s="4">
        <v>1.1566148597647243</v>
      </c>
      <c r="J1928" s="4">
        <v>1</v>
      </c>
      <c r="K1928" s="4">
        <v>1.0399039999999999</v>
      </c>
      <c r="L1928" s="4">
        <v>1.3188714527657146</v>
      </c>
      <c r="M1928" s="4">
        <v>1</v>
      </c>
      <c r="N1928" s="4">
        <v>-1.782629</v>
      </c>
      <c r="O1928" s="4">
        <v>2.5931847509828145</v>
      </c>
      <c r="P1928" s="4">
        <v>1</v>
      </c>
      <c r="Q1928" s="4">
        <v>-8.3276009999999998E-2</v>
      </c>
      <c r="R1928" s="4">
        <v>1.0429562239959129</v>
      </c>
      <c r="S1928" s="4">
        <v>1</v>
      </c>
      <c r="T1928" s="4">
        <v>0.84527958999999975</v>
      </c>
      <c r="U1928" s="4">
        <v>8.5264190774813713</v>
      </c>
      <c r="V1928" s="4">
        <v>6</v>
      </c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>
        <v>0.84527958999999975</v>
      </c>
      <c r="AS1928" s="4">
        <v>8.5264190774813713</v>
      </c>
      <c r="AT1928" s="4">
        <v>6</v>
      </c>
    </row>
    <row r="1929" spans="1:46" x14ac:dyDescent="0.25">
      <c r="A1929" s="3" t="s">
        <v>371</v>
      </c>
      <c r="B1929" s="4">
        <v>-0.15579999999999999</v>
      </c>
      <c r="C1929" s="4">
        <v>1.0476990138315305</v>
      </c>
      <c r="D1929" s="4">
        <v>1</v>
      </c>
      <c r="E1929" s="4">
        <v>-0.29297859999999998</v>
      </c>
      <c r="F1929" s="4">
        <v>1.0841328334370346</v>
      </c>
      <c r="G1929" s="4">
        <v>1</v>
      </c>
      <c r="H1929" s="4">
        <v>-2.5661239999999998</v>
      </c>
      <c r="I1929" s="4">
        <v>1.9525935955991918</v>
      </c>
      <c r="J1929" s="4">
        <v>1</v>
      </c>
      <c r="K1929" s="4">
        <v>0.2398391</v>
      </c>
      <c r="L1929" s="4">
        <v>1.059672917492009</v>
      </c>
      <c r="M1929" s="4">
        <v>1</v>
      </c>
      <c r="N1929" s="4">
        <v>1.0714509999999999</v>
      </c>
      <c r="O1929" s="4">
        <v>1.7195750588184644</v>
      </c>
      <c r="P1929" s="4">
        <v>1</v>
      </c>
      <c r="Q1929" s="4">
        <v>1.7053229999999999</v>
      </c>
      <c r="R1929" s="4">
        <v>2.1896207019598779</v>
      </c>
      <c r="S1929" s="4">
        <v>1</v>
      </c>
      <c r="T1929" s="4">
        <v>1.7105000000003923E-3</v>
      </c>
      <c r="U1929" s="4">
        <v>9.0532941211381086</v>
      </c>
      <c r="V1929" s="4">
        <v>6</v>
      </c>
      <c r="W1929" s="4">
        <v>-0.44025130000000001</v>
      </c>
      <c r="X1929" s="4">
        <v>1.1653664932811867</v>
      </c>
      <c r="Y1929" s="4">
        <v>1</v>
      </c>
      <c r="Z1929" s="4">
        <v>0.43067230000000001</v>
      </c>
      <c r="AA1929" s="4">
        <v>1.1616828700981254</v>
      </c>
      <c r="AB1929" s="4">
        <v>1</v>
      </c>
      <c r="AC1929" s="4">
        <v>-0.59605509999999995</v>
      </c>
      <c r="AD1929" s="4">
        <v>1.1926579027389945</v>
      </c>
      <c r="AE1929" s="4">
        <v>1</v>
      </c>
      <c r="AF1929" s="4">
        <v>1.219338</v>
      </c>
      <c r="AG1929" s="4">
        <v>1.6989882642218981</v>
      </c>
      <c r="AH1929" s="4">
        <v>1</v>
      </c>
      <c r="AI1929" s="4">
        <v>-0.62522089999999997</v>
      </c>
      <c r="AJ1929" s="4">
        <v>1.1784209100034875</v>
      </c>
      <c r="AK1929" s="4">
        <v>1</v>
      </c>
      <c r="AL1929" s="4">
        <v>1.1589210000000001</v>
      </c>
      <c r="AM1929" s="4">
        <v>1.6436221703866107</v>
      </c>
      <c r="AN1929" s="4">
        <v>1</v>
      </c>
      <c r="AO1929" s="4">
        <v>1.1474040000000003</v>
      </c>
      <c r="AP1929" s="4">
        <v>8.0407386107303029</v>
      </c>
      <c r="AQ1929" s="4">
        <v>6</v>
      </c>
      <c r="AR1929" s="4">
        <v>1.1491145000000005</v>
      </c>
      <c r="AS1929" s="4">
        <v>17.094032731868413</v>
      </c>
      <c r="AT1929" s="4">
        <v>12</v>
      </c>
    </row>
    <row r="1930" spans="1:46" x14ac:dyDescent="0.25">
      <c r="A1930" s="3" t="s">
        <v>183</v>
      </c>
      <c r="B1930" s="4">
        <v>-0.35255409999999998</v>
      </c>
      <c r="C1930" s="4">
        <v>1.1081421333057599</v>
      </c>
      <c r="D1930" s="4">
        <v>1</v>
      </c>
      <c r="E1930" s="4">
        <v>0.22615279999999999</v>
      </c>
      <c r="F1930" s="4">
        <v>1.0613931455966523</v>
      </c>
      <c r="G1930" s="4">
        <v>1</v>
      </c>
      <c r="H1930" s="4">
        <v>1.4445250000000001</v>
      </c>
      <c r="I1930" s="4">
        <v>1.438681871751659</v>
      </c>
      <c r="J1930" s="4">
        <v>1</v>
      </c>
      <c r="K1930" s="4">
        <v>-0.47669990000000001</v>
      </c>
      <c r="L1930" s="4">
        <v>1.1182658986244796</v>
      </c>
      <c r="M1930" s="4">
        <v>1</v>
      </c>
      <c r="N1930" s="4">
        <v>-1.5200309999999999</v>
      </c>
      <c r="O1930" s="4">
        <v>2.1307890062392487</v>
      </c>
      <c r="P1930" s="4">
        <v>1</v>
      </c>
      <c r="Q1930" s="4">
        <v>-1.159905</v>
      </c>
      <c r="R1930" s="4">
        <v>1.678595652664935</v>
      </c>
      <c r="S1930" s="4">
        <v>1</v>
      </c>
      <c r="T1930" s="4">
        <v>-1.8385121999999998</v>
      </c>
      <c r="U1930" s="4">
        <v>8.5358677081827352</v>
      </c>
      <c r="V1930" s="4">
        <v>6</v>
      </c>
      <c r="W1930" s="4">
        <v>1.60938</v>
      </c>
      <c r="X1930" s="4">
        <v>1.7008707273721495</v>
      </c>
      <c r="Y1930" s="4">
        <v>1</v>
      </c>
      <c r="Z1930" s="4">
        <v>2.2584659999999999E-2</v>
      </c>
      <c r="AA1930" s="4">
        <v>1.0072337067381112</v>
      </c>
      <c r="AB1930" s="4">
        <v>1</v>
      </c>
      <c r="AC1930" s="4">
        <v>-1.2197070000000001</v>
      </c>
      <c r="AD1930" s="4">
        <v>1.4030618514124171</v>
      </c>
      <c r="AE1930" s="4">
        <v>1</v>
      </c>
      <c r="AF1930" s="4">
        <v>-1.597305</v>
      </c>
      <c r="AG1930" s="4">
        <v>1.9489456033642927</v>
      </c>
      <c r="AH1930" s="4">
        <v>1</v>
      </c>
      <c r="AI1930" s="4">
        <v>-1.1922029999999999</v>
      </c>
      <c r="AJ1930" s="4">
        <v>1.3428897138063338</v>
      </c>
      <c r="AK1930" s="4">
        <v>1</v>
      </c>
      <c r="AL1930" s="4">
        <v>-0.94383309999999998</v>
      </c>
      <c r="AM1930" s="4">
        <v>1.4600637698699179</v>
      </c>
      <c r="AN1930" s="4">
        <v>1</v>
      </c>
      <c r="AO1930" s="4">
        <v>-3.3210834399999998</v>
      </c>
      <c r="AP1930" s="4">
        <v>8.8630653725632236</v>
      </c>
      <c r="AQ1930" s="4">
        <v>6</v>
      </c>
      <c r="AR1930" s="4">
        <v>-5.15959564</v>
      </c>
      <c r="AS1930" s="4">
        <v>17.398933080745959</v>
      </c>
      <c r="AT1930" s="4">
        <v>12</v>
      </c>
    </row>
    <row r="1931" spans="1:46" x14ac:dyDescent="0.25">
      <c r="A1931" s="3" t="s">
        <v>1263</v>
      </c>
      <c r="B1931" s="4">
        <v>-1.059539</v>
      </c>
      <c r="C1931" s="4">
        <v>1.3789345317855461</v>
      </c>
      <c r="D1931" s="4">
        <v>1</v>
      </c>
      <c r="E1931" s="4">
        <v>-1.0798559999999999</v>
      </c>
      <c r="F1931" s="4">
        <v>1.3554242930878058</v>
      </c>
      <c r="G1931" s="4">
        <v>1</v>
      </c>
      <c r="H1931" s="4">
        <v>0.86481509999999995</v>
      </c>
      <c r="I1931" s="4">
        <v>1.2606522816891137</v>
      </c>
      <c r="J1931" s="4">
        <v>1</v>
      </c>
      <c r="K1931" s="4">
        <v>-0.47490670000000001</v>
      </c>
      <c r="L1931" s="4">
        <v>1.124594614449502</v>
      </c>
      <c r="M1931" s="4">
        <v>1</v>
      </c>
      <c r="N1931" s="4">
        <v>-0.81883059999999996</v>
      </c>
      <c r="O1931" s="4">
        <v>1.5181643536478735</v>
      </c>
      <c r="P1931" s="4">
        <v>1</v>
      </c>
      <c r="Q1931" s="4">
        <v>-1.110562</v>
      </c>
      <c r="R1931" s="4">
        <v>1.6767327976014483</v>
      </c>
      <c r="S1931" s="4">
        <v>1</v>
      </c>
      <c r="T1931" s="4">
        <v>-3.6788791999999999</v>
      </c>
      <c r="U1931" s="4">
        <v>8.3145028722612899</v>
      </c>
      <c r="V1931" s="4">
        <v>6</v>
      </c>
      <c r="W1931" s="4">
        <v>-9.8204979999999997E-2</v>
      </c>
      <c r="X1931" s="4">
        <v>1.0369451883226259</v>
      </c>
      <c r="Y1931" s="4">
        <v>1</v>
      </c>
      <c r="Z1931" s="4">
        <v>-0.64620230000000001</v>
      </c>
      <c r="AA1931" s="4">
        <v>1.2777413544407961</v>
      </c>
      <c r="AB1931" s="4">
        <v>1</v>
      </c>
      <c r="AC1931" s="4">
        <v>-0.6157395</v>
      </c>
      <c r="AD1931" s="4">
        <v>1.2150008213554631</v>
      </c>
      <c r="AE1931" s="4">
        <v>1</v>
      </c>
      <c r="AF1931" s="4">
        <v>-1.293145</v>
      </c>
      <c r="AG1931" s="4">
        <v>1.7987474295040904</v>
      </c>
      <c r="AH1931" s="4">
        <v>1</v>
      </c>
      <c r="AI1931" s="4">
        <v>-1.1150279999999999</v>
      </c>
      <c r="AJ1931" s="4">
        <v>1.3718490360532636</v>
      </c>
      <c r="AK1931" s="4">
        <v>1</v>
      </c>
      <c r="AL1931" s="4">
        <v>-0.6767744</v>
      </c>
      <c r="AM1931" s="4">
        <v>1.3664469485003397</v>
      </c>
      <c r="AN1931" s="4">
        <v>1</v>
      </c>
      <c r="AO1931" s="4">
        <v>-4.4450941799999999</v>
      </c>
      <c r="AP1931" s="4">
        <v>8.0667307781765789</v>
      </c>
      <c r="AQ1931" s="4">
        <v>6</v>
      </c>
      <c r="AR1931" s="4">
        <v>-8.1239733799999989</v>
      </c>
      <c r="AS1931" s="4">
        <v>16.381233650437867</v>
      </c>
      <c r="AT1931" s="4">
        <v>12</v>
      </c>
    </row>
    <row r="1932" spans="1:46" x14ac:dyDescent="0.25">
      <c r="A1932" s="3" t="s">
        <v>1468</v>
      </c>
      <c r="B1932" s="4">
        <v>-0.12563750000000001</v>
      </c>
      <c r="C1932" s="4">
        <v>1.0417616699312207</v>
      </c>
      <c r="D1932" s="4">
        <v>1</v>
      </c>
      <c r="E1932" s="4">
        <v>0.53829800000000005</v>
      </c>
      <c r="F1932" s="4">
        <v>1.1867277722627541</v>
      </c>
      <c r="G1932" s="4">
        <v>1</v>
      </c>
      <c r="H1932" s="4">
        <v>0.47450389999999998</v>
      </c>
      <c r="I1932" s="4">
        <v>1.1499050951535659</v>
      </c>
      <c r="J1932" s="4">
        <v>1</v>
      </c>
      <c r="K1932" s="4">
        <v>0.34829739999999998</v>
      </c>
      <c r="L1932" s="4">
        <v>1.0980111350892163</v>
      </c>
      <c r="M1932" s="4">
        <v>1</v>
      </c>
      <c r="N1932" s="4">
        <v>-7.4769589999999997E-2</v>
      </c>
      <c r="O1932" s="4">
        <v>1.0408935243118085</v>
      </c>
      <c r="P1932" s="4">
        <v>1</v>
      </c>
      <c r="Q1932" s="4">
        <v>0.64055269999999997</v>
      </c>
      <c r="R1932" s="4">
        <v>1.3831866895085734</v>
      </c>
      <c r="S1932" s="4">
        <v>1</v>
      </c>
      <c r="T1932" s="4">
        <v>1.8012449099999999</v>
      </c>
      <c r="U1932" s="4">
        <v>6.9004858862571385</v>
      </c>
      <c r="V1932" s="4">
        <v>6</v>
      </c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>
        <v>1.8012449099999999</v>
      </c>
      <c r="AS1932" s="4">
        <v>6.9004858862571385</v>
      </c>
      <c r="AT1932" s="4">
        <v>6</v>
      </c>
    </row>
    <row r="1933" spans="1:46" x14ac:dyDescent="0.25">
      <c r="A1933" s="3" t="s">
        <v>1544</v>
      </c>
      <c r="B1933" s="4">
        <v>0.86560000000000004</v>
      </c>
      <c r="C1933" s="4">
        <v>1.3310037215865393</v>
      </c>
      <c r="D1933" s="4">
        <v>1</v>
      </c>
      <c r="E1933" s="4">
        <v>7.1784020000000004E-2</v>
      </c>
      <c r="F1933" s="4">
        <v>1.0232517681766997</v>
      </c>
      <c r="G1933" s="4">
        <v>1</v>
      </c>
      <c r="H1933" s="4">
        <v>-5.9503750000000001E-2</v>
      </c>
      <c r="I1933" s="4">
        <v>1.0178009715213068</v>
      </c>
      <c r="J1933" s="4">
        <v>1</v>
      </c>
      <c r="K1933" s="4">
        <v>-0.4226106</v>
      </c>
      <c r="L1933" s="4">
        <v>1.122065169530341</v>
      </c>
      <c r="M1933" s="4">
        <v>1</v>
      </c>
      <c r="N1933" s="4">
        <v>-0.33214189999999999</v>
      </c>
      <c r="O1933" s="4">
        <v>1.1954024002117027</v>
      </c>
      <c r="P1933" s="4">
        <v>1</v>
      </c>
      <c r="Q1933" s="4">
        <v>-0.47369</v>
      </c>
      <c r="R1933" s="4">
        <v>1.2716807378939825</v>
      </c>
      <c r="S1933" s="4">
        <v>1</v>
      </c>
      <c r="T1933" s="4">
        <v>-0.35056222999999986</v>
      </c>
      <c r="U1933" s="4">
        <v>6.9612047689205712</v>
      </c>
      <c r="V1933" s="4">
        <v>6</v>
      </c>
      <c r="W1933" s="4"/>
      <c r="X1933" s="4"/>
      <c r="Y1933" s="4"/>
      <c r="Z1933" s="4"/>
      <c r="AA1933" s="4"/>
      <c r="AB1933" s="4"/>
      <c r="AC1933" s="4"/>
      <c r="AD1933" s="4"/>
      <c r="AE1933" s="4"/>
      <c r="AF1933" s="4"/>
      <c r="AG1933" s="4"/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>
        <v>-0.35056222999999986</v>
      </c>
      <c r="AS1933" s="4">
        <v>6.9612047689205712</v>
      </c>
      <c r="AT1933" s="4">
        <v>6</v>
      </c>
    </row>
    <row r="1934" spans="1:46" x14ac:dyDescent="0.25">
      <c r="A1934" s="3" t="s">
        <v>1788</v>
      </c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>
        <v>-0.36516759999999998</v>
      </c>
      <c r="X1934" s="4">
        <v>1.1286911741221297</v>
      </c>
      <c r="Y1934" s="4">
        <v>2</v>
      </c>
      <c r="Z1934" s="4">
        <v>1.2898240000000001</v>
      </c>
      <c r="AA1934" s="4">
        <v>1.5277626239763671</v>
      </c>
      <c r="AB1934" s="4">
        <v>2</v>
      </c>
      <c r="AC1934" s="4">
        <v>1.4524049999999999</v>
      </c>
      <c r="AD1934" s="4">
        <v>1.499595213752368</v>
      </c>
      <c r="AE1934" s="4">
        <v>2</v>
      </c>
      <c r="AF1934" s="4">
        <v>0.81446890000000005</v>
      </c>
      <c r="AG1934" s="4">
        <v>1.4081519206125761</v>
      </c>
      <c r="AH1934" s="4">
        <v>2</v>
      </c>
      <c r="AI1934" s="4">
        <v>0.70899979999999996</v>
      </c>
      <c r="AJ1934" s="4">
        <v>1.1945361414611233</v>
      </c>
      <c r="AK1934" s="4">
        <v>2</v>
      </c>
      <c r="AL1934" s="4">
        <v>0.77357350000000002</v>
      </c>
      <c r="AM1934" s="4">
        <v>1.3465868912518781</v>
      </c>
      <c r="AN1934" s="4">
        <v>2</v>
      </c>
      <c r="AO1934" s="4">
        <v>4.6741036000000005</v>
      </c>
      <c r="AP1934" s="4">
        <v>8.1053239651764422</v>
      </c>
      <c r="AQ1934" s="4">
        <v>12</v>
      </c>
      <c r="AR1934" s="4">
        <v>4.6741036000000005</v>
      </c>
      <c r="AS1934" s="4">
        <v>8.1053239651764422</v>
      </c>
      <c r="AT1934" s="4">
        <v>12</v>
      </c>
    </row>
    <row r="1935" spans="1:46" x14ac:dyDescent="0.25">
      <c r="A1935" s="3" t="s">
        <v>1741</v>
      </c>
      <c r="B1935" s="4">
        <v>-1.0837600000000001</v>
      </c>
      <c r="C1935" s="4">
        <v>1.4233931990041413</v>
      </c>
      <c r="D1935" s="4">
        <v>1</v>
      </c>
      <c r="E1935" s="4">
        <v>1.4750719999999999</v>
      </c>
      <c r="F1935" s="4">
        <v>1.6057769895579181</v>
      </c>
      <c r="G1935" s="4">
        <v>1</v>
      </c>
      <c r="H1935" s="4">
        <v>0.1881061</v>
      </c>
      <c r="I1935" s="4">
        <v>1.0571550356797814</v>
      </c>
      <c r="J1935" s="4">
        <v>1</v>
      </c>
      <c r="K1935" s="4">
        <v>-4.972531</v>
      </c>
      <c r="L1935" s="4">
        <v>3.7904782570964142</v>
      </c>
      <c r="M1935" s="4">
        <v>1</v>
      </c>
      <c r="N1935" s="4">
        <v>-2.4949210000000002</v>
      </c>
      <c r="O1935" s="4">
        <v>3.8063246036468366</v>
      </c>
      <c r="P1935" s="4">
        <v>1</v>
      </c>
      <c r="Q1935" s="4">
        <v>-2.541293</v>
      </c>
      <c r="R1935" s="4">
        <v>3.6168994793680111</v>
      </c>
      <c r="S1935" s="4">
        <v>1</v>
      </c>
      <c r="T1935" s="4">
        <v>-9.4293268999999995</v>
      </c>
      <c r="U1935" s="4">
        <v>15.300027564353105</v>
      </c>
      <c r="V1935" s="4">
        <v>6</v>
      </c>
      <c r="W1935" s="4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>
        <v>-9.4293268999999995</v>
      </c>
      <c r="AS1935" s="4">
        <v>15.300027564353105</v>
      </c>
      <c r="AT1935" s="4">
        <v>6</v>
      </c>
    </row>
    <row r="1936" spans="1:46" x14ac:dyDescent="0.25">
      <c r="A1936" s="3" t="s">
        <v>2241</v>
      </c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>
        <v>-0.83553650000000002</v>
      </c>
      <c r="X1936" s="4">
        <v>1.3708244997703252</v>
      </c>
      <c r="Y1936" s="4">
        <v>1</v>
      </c>
      <c r="Z1936" s="4">
        <v>-0.81589599999999995</v>
      </c>
      <c r="AA1936" s="4">
        <v>1.3723304869570641</v>
      </c>
      <c r="AB1936" s="4">
        <v>1</v>
      </c>
      <c r="AC1936" s="4">
        <v>-0.35000300000000001</v>
      </c>
      <c r="AD1936" s="4">
        <v>1.1206088318161618</v>
      </c>
      <c r="AE1936" s="4">
        <v>1</v>
      </c>
      <c r="AF1936" s="4">
        <v>-0.40457939999999998</v>
      </c>
      <c r="AG1936" s="4">
        <v>1.203826825312893</v>
      </c>
      <c r="AH1936" s="4">
        <v>1</v>
      </c>
      <c r="AI1936" s="4">
        <v>-0.26347389999999998</v>
      </c>
      <c r="AJ1936" s="4">
        <v>1.0800046733474313</v>
      </c>
      <c r="AK1936" s="4">
        <v>1</v>
      </c>
      <c r="AL1936" s="4">
        <v>-0.47623130000000002</v>
      </c>
      <c r="AM1936" s="4">
        <v>1.2485458501924882</v>
      </c>
      <c r="AN1936" s="4">
        <v>1</v>
      </c>
      <c r="AO1936" s="4">
        <v>-3.1457201000000001</v>
      </c>
      <c r="AP1936" s="4">
        <v>7.3961411673963626</v>
      </c>
      <c r="AQ1936" s="4">
        <v>6</v>
      </c>
      <c r="AR1936" s="4">
        <v>-3.1457201000000001</v>
      </c>
      <c r="AS1936" s="4">
        <v>7.3961411673963626</v>
      </c>
      <c r="AT1936" s="4">
        <v>6</v>
      </c>
    </row>
    <row r="1937" spans="1:46" x14ac:dyDescent="0.25">
      <c r="A1937" s="3" t="s">
        <v>1948</v>
      </c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>
        <v>-0.35653800000000002</v>
      </c>
      <c r="X1937" s="4">
        <v>1.1331021790929947</v>
      </c>
      <c r="Y1937" s="4">
        <v>1</v>
      </c>
      <c r="Z1937" s="4">
        <v>-0.24943699999999999</v>
      </c>
      <c r="AA1937" s="4">
        <v>1.0914277563909318</v>
      </c>
      <c r="AB1937" s="4">
        <v>1</v>
      </c>
      <c r="AC1937" s="4">
        <v>-0.20126559999999999</v>
      </c>
      <c r="AD1937" s="4">
        <v>1.0618312599581352</v>
      </c>
      <c r="AE1937" s="4">
        <v>1</v>
      </c>
      <c r="AF1937" s="4">
        <v>-0.47138079999999999</v>
      </c>
      <c r="AG1937" s="4">
        <v>1.2284035559743953</v>
      </c>
      <c r="AH1937" s="4">
        <v>1</v>
      </c>
      <c r="AI1937" s="4">
        <v>-1.0565979999999999</v>
      </c>
      <c r="AJ1937" s="4">
        <v>1.3252441612453749</v>
      </c>
      <c r="AK1937" s="4">
        <v>1</v>
      </c>
      <c r="AL1937" s="4">
        <v>-0.69240500000000005</v>
      </c>
      <c r="AM1937" s="4">
        <v>1.3481376681633848</v>
      </c>
      <c r="AN1937" s="4">
        <v>1</v>
      </c>
      <c r="AO1937" s="4">
        <v>-3.0276243999999997</v>
      </c>
      <c r="AP1937" s="4">
        <v>7.1881465808252161</v>
      </c>
      <c r="AQ1937" s="4">
        <v>6</v>
      </c>
      <c r="AR1937" s="4">
        <v>-3.0276243999999997</v>
      </c>
      <c r="AS1937" s="4">
        <v>7.1881465808252161</v>
      </c>
      <c r="AT1937" s="4">
        <v>6</v>
      </c>
    </row>
    <row r="1938" spans="1:46" x14ac:dyDescent="0.25">
      <c r="A1938" s="3" t="s">
        <v>754</v>
      </c>
      <c r="B1938" s="4">
        <v>-0.55430159999999995</v>
      </c>
      <c r="C1938" s="4">
        <v>1.1921496040767758</v>
      </c>
      <c r="D1938" s="4">
        <v>1</v>
      </c>
      <c r="E1938" s="4">
        <v>-0.87048890000000001</v>
      </c>
      <c r="F1938" s="4">
        <v>1.2946897075111525</v>
      </c>
      <c r="G1938" s="4">
        <v>1</v>
      </c>
      <c r="H1938" s="4">
        <v>0.19083620000000001</v>
      </c>
      <c r="I1938" s="4">
        <v>1.0553311578776208</v>
      </c>
      <c r="J1938" s="4">
        <v>1</v>
      </c>
      <c r="K1938" s="4">
        <v>1.7414550000000001E-2</v>
      </c>
      <c r="L1938" s="4">
        <v>1.0045771394124436</v>
      </c>
      <c r="M1938" s="4">
        <v>1</v>
      </c>
      <c r="N1938" s="4">
        <v>-0.65042359999999999</v>
      </c>
      <c r="O1938" s="4">
        <v>1.4018449095611216</v>
      </c>
      <c r="P1938" s="4">
        <v>1</v>
      </c>
      <c r="Q1938" s="4">
        <v>0.38694770000000001</v>
      </c>
      <c r="R1938" s="4">
        <v>1.2049292684082058</v>
      </c>
      <c r="S1938" s="4">
        <v>1</v>
      </c>
      <c r="T1938" s="4">
        <v>-1.4800156499999999</v>
      </c>
      <c r="U1938" s="4">
        <v>7.1535217868473211</v>
      </c>
      <c r="V1938" s="4">
        <v>6</v>
      </c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>
        <v>-1.4800156499999999</v>
      </c>
      <c r="AS1938" s="4">
        <v>7.1535217868473211</v>
      </c>
      <c r="AT1938" s="4">
        <v>6</v>
      </c>
    </row>
    <row r="1939" spans="1:46" x14ac:dyDescent="0.25">
      <c r="A1939" s="3" t="s">
        <v>1633</v>
      </c>
      <c r="B1939" s="4">
        <v>0.5595483</v>
      </c>
      <c r="C1939" s="4">
        <v>1.1992320542888701</v>
      </c>
      <c r="D1939" s="4">
        <v>1</v>
      </c>
      <c r="E1939" s="4">
        <v>1.4771449999999999</v>
      </c>
      <c r="F1939" s="4">
        <v>1.5980532997633707</v>
      </c>
      <c r="G1939" s="4">
        <v>1</v>
      </c>
      <c r="H1939" s="4">
        <v>-6.5141930000000001E-2</v>
      </c>
      <c r="I1939" s="4">
        <v>1.0192441508800991</v>
      </c>
      <c r="J1939" s="4">
        <v>1</v>
      </c>
      <c r="K1939" s="4">
        <v>0.55142659999999999</v>
      </c>
      <c r="L1939" s="4">
        <v>1.1584417242802922</v>
      </c>
      <c r="M1939" s="4">
        <v>1</v>
      </c>
      <c r="N1939" s="4">
        <v>0.45014189999999998</v>
      </c>
      <c r="O1939" s="4">
        <v>1.2726148063647855</v>
      </c>
      <c r="P1939" s="4">
        <v>1</v>
      </c>
      <c r="Q1939" s="4">
        <v>0.77091489999999996</v>
      </c>
      <c r="R1939" s="4">
        <v>1.4765412762117873</v>
      </c>
      <c r="S1939" s="4">
        <v>1</v>
      </c>
      <c r="T1939" s="4">
        <v>3.7440347699999998</v>
      </c>
      <c r="U1939" s="4">
        <v>7.7241273117892053</v>
      </c>
      <c r="V1939" s="4">
        <v>6</v>
      </c>
      <c r="W1939" s="4"/>
      <c r="X1939" s="4"/>
      <c r="Y1939" s="4"/>
      <c r="Z1939" s="4"/>
      <c r="AA1939" s="4"/>
      <c r="AB1939" s="4"/>
      <c r="AC1939" s="4"/>
      <c r="AD1939" s="4"/>
      <c r="AE1939" s="4"/>
      <c r="AF1939" s="4"/>
      <c r="AG1939" s="4"/>
      <c r="AH1939" s="4"/>
      <c r="AI1939" s="4"/>
      <c r="AJ1939" s="4"/>
      <c r="AK1939" s="4"/>
      <c r="AL1939" s="4"/>
      <c r="AM1939" s="4"/>
      <c r="AN1939" s="4"/>
      <c r="AO1939" s="4"/>
      <c r="AP1939" s="4"/>
      <c r="AQ1939" s="4"/>
      <c r="AR1939" s="4">
        <v>3.7440347699999998</v>
      </c>
      <c r="AS1939" s="4">
        <v>7.7241273117892053</v>
      </c>
      <c r="AT1939" s="4">
        <v>6</v>
      </c>
    </row>
    <row r="1940" spans="1:46" x14ac:dyDescent="0.25">
      <c r="A1940" s="3" t="s">
        <v>797</v>
      </c>
      <c r="B1940" s="4">
        <v>-2.083434</v>
      </c>
      <c r="C1940" s="4">
        <v>1.7826308217661411</v>
      </c>
      <c r="D1940" s="4">
        <v>2</v>
      </c>
      <c r="E1940" s="4">
        <v>-1.127907</v>
      </c>
      <c r="F1940" s="4">
        <v>1.3065160124740636</v>
      </c>
      <c r="G1940" s="4">
        <v>2</v>
      </c>
      <c r="H1940" s="4">
        <v>-1.184207</v>
      </c>
      <c r="I1940" s="4">
        <v>1.3228034913363338</v>
      </c>
      <c r="J1940" s="4">
        <v>2</v>
      </c>
      <c r="K1940" s="4">
        <v>-6.9939790000000004</v>
      </c>
      <c r="L1940" s="4">
        <v>4.7755735847614433</v>
      </c>
      <c r="M1940" s="4">
        <v>2</v>
      </c>
      <c r="N1940" s="4">
        <v>-1.7238009999999999</v>
      </c>
      <c r="O1940" s="4">
        <v>2.3163942024885751</v>
      </c>
      <c r="P1940" s="4">
        <v>2</v>
      </c>
      <c r="Q1940" s="4">
        <v>-2.2954530000000002</v>
      </c>
      <c r="R1940" s="4">
        <v>2.5706363790841169</v>
      </c>
      <c r="S1940" s="4">
        <v>2</v>
      </c>
      <c r="T1940" s="4">
        <v>-15.408781000000001</v>
      </c>
      <c r="U1940" s="4">
        <v>14.074554491910675</v>
      </c>
      <c r="V1940" s="4">
        <v>12</v>
      </c>
      <c r="W1940" s="4">
        <v>-3.3668040000000001</v>
      </c>
      <c r="X1940" s="4">
        <v>3.1483728198081011</v>
      </c>
      <c r="Y1940" s="4">
        <v>1</v>
      </c>
      <c r="Z1940" s="4">
        <v>-2.1321880000000002</v>
      </c>
      <c r="AA1940" s="4">
        <v>2.0515563822031471</v>
      </c>
      <c r="AB1940" s="4">
        <v>1</v>
      </c>
      <c r="AC1940" s="4">
        <v>-1.5016259999999999</v>
      </c>
      <c r="AD1940" s="4">
        <v>1.5434145380896425</v>
      </c>
      <c r="AE1940" s="4">
        <v>1</v>
      </c>
      <c r="AF1940" s="4">
        <v>-3.7720370000000001</v>
      </c>
      <c r="AG1940" s="4">
        <v>5.0290488535349063</v>
      </c>
      <c r="AH1940" s="4">
        <v>1</v>
      </c>
      <c r="AI1940" s="4">
        <v>-4.0432309999999996</v>
      </c>
      <c r="AJ1940" s="4">
        <v>2.8287721654941729</v>
      </c>
      <c r="AK1940" s="4">
        <v>1</v>
      </c>
      <c r="AL1940" s="4">
        <v>-2.8494120000000001</v>
      </c>
      <c r="AM1940" s="4">
        <v>3.2970708091602399</v>
      </c>
      <c r="AN1940" s="4">
        <v>1</v>
      </c>
      <c r="AO1940" s="4">
        <v>-17.665298</v>
      </c>
      <c r="AP1940" s="4">
        <v>17.898235568290207</v>
      </c>
      <c r="AQ1940" s="4">
        <v>6</v>
      </c>
      <c r="AR1940" s="4">
        <v>-33.074078999999998</v>
      </c>
      <c r="AS1940" s="4">
        <v>31.972790060200882</v>
      </c>
      <c r="AT1940" s="4">
        <v>18</v>
      </c>
    </row>
    <row r="1941" spans="1:46" x14ac:dyDescent="0.25">
      <c r="A1941" s="3" t="s">
        <v>454</v>
      </c>
      <c r="B1941" s="4">
        <v>-0.11483989999999999</v>
      </c>
      <c r="C1941" s="4">
        <v>1.0376824008566379</v>
      </c>
      <c r="D1941" s="4">
        <v>1</v>
      </c>
      <c r="E1941" s="4">
        <v>1.3898950000000001</v>
      </c>
      <c r="F1941" s="4">
        <v>1.54885687973276</v>
      </c>
      <c r="G1941" s="4">
        <v>1</v>
      </c>
      <c r="H1941" s="4">
        <v>1.944817</v>
      </c>
      <c r="I1941" s="4">
        <v>1.7613565933983271</v>
      </c>
      <c r="J1941" s="4">
        <v>1</v>
      </c>
      <c r="K1941" s="4">
        <v>6.4708020000000005E-2</v>
      </c>
      <c r="L1941" s="4">
        <v>1.0172667339297443</v>
      </c>
      <c r="M1941" s="4">
        <v>1</v>
      </c>
      <c r="N1941" s="4">
        <v>-1.3042659999999999</v>
      </c>
      <c r="O1941" s="4">
        <v>2.0074737460471819</v>
      </c>
      <c r="P1941" s="4">
        <v>1</v>
      </c>
      <c r="Q1941" s="4">
        <v>-1.874002E-2</v>
      </c>
      <c r="R1941" s="4">
        <v>1.009496135641522</v>
      </c>
      <c r="S1941" s="4">
        <v>1</v>
      </c>
      <c r="T1941" s="4">
        <v>1.9615740999999998</v>
      </c>
      <c r="U1941" s="4">
        <v>8.3821324896061729</v>
      </c>
      <c r="V1941" s="4">
        <v>6</v>
      </c>
      <c r="W1941" s="4"/>
      <c r="X1941" s="4"/>
      <c r="Y1941" s="4"/>
      <c r="Z1941" s="4"/>
      <c r="AA1941" s="4"/>
      <c r="AB1941" s="4"/>
      <c r="AC1941" s="4"/>
      <c r="AD1941" s="4"/>
      <c r="AE1941" s="4"/>
      <c r="AF1941" s="4"/>
      <c r="AG1941" s="4"/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>
        <v>1.9615740999999998</v>
      </c>
      <c r="AS1941" s="4">
        <v>8.3821324896061729</v>
      </c>
      <c r="AT1941" s="4">
        <v>6</v>
      </c>
    </row>
    <row r="1942" spans="1:46" x14ac:dyDescent="0.25">
      <c r="A1942" s="3" t="s">
        <v>1393</v>
      </c>
      <c r="B1942" s="4">
        <v>-0.96679970000000004</v>
      </c>
      <c r="C1942" s="4">
        <v>1.3916336286340563</v>
      </c>
      <c r="D1942" s="4">
        <v>1</v>
      </c>
      <c r="E1942" s="4">
        <v>-0.82400240000000002</v>
      </c>
      <c r="F1942" s="4">
        <v>1.3132856996331721</v>
      </c>
      <c r="G1942" s="4">
        <v>1</v>
      </c>
      <c r="H1942" s="4">
        <v>1.013455</v>
      </c>
      <c r="I1942" s="4">
        <v>1.3848990588714156</v>
      </c>
      <c r="J1942" s="4">
        <v>1</v>
      </c>
      <c r="K1942" s="4">
        <v>-3.7302970000000002</v>
      </c>
      <c r="L1942" s="4">
        <v>2.7927697198832346</v>
      </c>
      <c r="M1942" s="4">
        <v>1</v>
      </c>
      <c r="N1942" s="4">
        <v>-0.60644909999999996</v>
      </c>
      <c r="O1942" s="4">
        <v>1.3902022968894054</v>
      </c>
      <c r="P1942" s="4">
        <v>1</v>
      </c>
      <c r="Q1942" s="4">
        <v>-7.0616669999999999</v>
      </c>
      <c r="R1942" s="4">
        <v>35.24196013172395</v>
      </c>
      <c r="S1942" s="4">
        <v>1</v>
      </c>
      <c r="T1942" s="4">
        <v>-12.175760199999999</v>
      </c>
      <c r="U1942" s="4">
        <v>43.51475053563523</v>
      </c>
      <c r="V1942" s="4">
        <v>6</v>
      </c>
      <c r="W1942" s="4"/>
      <c r="X1942" s="4"/>
      <c r="Y1942" s="4"/>
      <c r="Z1942" s="4"/>
      <c r="AA1942" s="4"/>
      <c r="AB1942" s="4"/>
      <c r="AC1942" s="4"/>
      <c r="AD1942" s="4"/>
      <c r="AE1942" s="4"/>
      <c r="AF1942" s="4"/>
      <c r="AG1942" s="4"/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>
        <v>-12.175760199999999</v>
      </c>
      <c r="AS1942" s="4">
        <v>43.51475053563523</v>
      </c>
      <c r="AT1942" s="4">
        <v>6</v>
      </c>
    </row>
    <row r="1943" spans="1:46" x14ac:dyDescent="0.25">
      <c r="A1943" s="3" t="s">
        <v>1478</v>
      </c>
      <c r="B1943" s="4">
        <v>-0.573685</v>
      </c>
      <c r="C1943" s="4">
        <v>1.2053111791323232</v>
      </c>
      <c r="D1943" s="4">
        <v>1</v>
      </c>
      <c r="E1943" s="4">
        <v>3.4277349999999999E-3</v>
      </c>
      <c r="F1943" s="4">
        <v>1.0010899997435727</v>
      </c>
      <c r="G1943" s="4">
        <v>1</v>
      </c>
      <c r="H1943" s="4">
        <v>0.78221260000000004</v>
      </c>
      <c r="I1943" s="4">
        <v>1.2597590775885725</v>
      </c>
      <c r="J1943" s="4">
        <v>1</v>
      </c>
      <c r="K1943" s="4">
        <v>0.15768769999999999</v>
      </c>
      <c r="L1943" s="4">
        <v>1.0433699398825222</v>
      </c>
      <c r="M1943" s="4">
        <v>1</v>
      </c>
      <c r="N1943" s="4">
        <v>-0.65843070000000004</v>
      </c>
      <c r="O1943" s="4">
        <v>1.423010254472111</v>
      </c>
      <c r="P1943" s="4">
        <v>1</v>
      </c>
      <c r="Q1943" s="4">
        <v>-0.60659799999999997</v>
      </c>
      <c r="R1943" s="4">
        <v>1.3591854078575853</v>
      </c>
      <c r="S1943" s="4">
        <v>1</v>
      </c>
      <c r="T1943" s="4">
        <v>-0.89538566499999994</v>
      </c>
      <c r="U1943" s="4">
        <v>7.2917258586766875</v>
      </c>
      <c r="V1943" s="4">
        <v>6</v>
      </c>
      <c r="W1943" s="4"/>
      <c r="X1943" s="4"/>
      <c r="Y1943" s="4"/>
      <c r="Z1943" s="4"/>
      <c r="AA1943" s="4"/>
      <c r="AB1943" s="4"/>
      <c r="AC1943" s="4"/>
      <c r="AD1943" s="4"/>
      <c r="AE1943" s="4"/>
      <c r="AF1943" s="4"/>
      <c r="AG1943" s="4"/>
      <c r="AH1943" s="4"/>
      <c r="AI1943" s="4"/>
      <c r="AJ1943" s="4"/>
      <c r="AK1943" s="4"/>
      <c r="AL1943" s="4"/>
      <c r="AM1943" s="4"/>
      <c r="AN1943" s="4"/>
      <c r="AO1943" s="4"/>
      <c r="AP1943" s="4"/>
      <c r="AQ1943" s="4"/>
      <c r="AR1943" s="4">
        <v>-0.89538566499999994</v>
      </c>
      <c r="AS1943" s="4">
        <v>7.2917258586766875</v>
      </c>
      <c r="AT1943" s="4">
        <v>6</v>
      </c>
    </row>
    <row r="1944" spans="1:46" x14ac:dyDescent="0.25">
      <c r="A1944" s="3" t="s">
        <v>2183</v>
      </c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>
        <v>0.54295170000000004</v>
      </c>
      <c r="X1944" s="4">
        <v>1.2302962280828744</v>
      </c>
      <c r="Y1944" s="4">
        <v>1</v>
      </c>
      <c r="Z1944" s="4">
        <v>0.4483608</v>
      </c>
      <c r="AA1944" s="4">
        <v>1.1922286039975014</v>
      </c>
      <c r="AB1944" s="4">
        <v>1</v>
      </c>
      <c r="AC1944" s="4">
        <v>-0.56656300000000004</v>
      </c>
      <c r="AD1944" s="4">
        <v>1.2009005150751169</v>
      </c>
      <c r="AE1944" s="4">
        <v>1</v>
      </c>
      <c r="AF1944" s="4">
        <v>-1.0306150000000001</v>
      </c>
      <c r="AG1944" s="4">
        <v>1.6067992602269838</v>
      </c>
      <c r="AH1944" s="4">
        <v>1</v>
      </c>
      <c r="AI1944" s="4">
        <v>-0.32274540000000002</v>
      </c>
      <c r="AJ1944" s="4">
        <v>1.1022039133786086</v>
      </c>
      <c r="AK1944" s="4">
        <v>1</v>
      </c>
      <c r="AL1944" s="4">
        <v>-0.57121180000000005</v>
      </c>
      <c r="AM1944" s="4">
        <v>1.3095023147352918</v>
      </c>
      <c r="AN1944" s="4">
        <v>1</v>
      </c>
      <c r="AO1944" s="4">
        <v>-1.4998227000000002</v>
      </c>
      <c r="AP1944" s="4">
        <v>7.6419308354963764</v>
      </c>
      <c r="AQ1944" s="4">
        <v>6</v>
      </c>
      <c r="AR1944" s="4">
        <v>-1.4998227000000002</v>
      </c>
      <c r="AS1944" s="4">
        <v>7.6419308354963764</v>
      </c>
      <c r="AT1944" s="4">
        <v>6</v>
      </c>
    </row>
    <row r="1945" spans="1:46" x14ac:dyDescent="0.25">
      <c r="A1945" s="3" t="s">
        <v>1682</v>
      </c>
      <c r="B1945" s="4">
        <v>5.5813439999999999E-2</v>
      </c>
      <c r="C1945" s="4">
        <v>1.0183874364048191</v>
      </c>
      <c r="D1945" s="4">
        <v>1</v>
      </c>
      <c r="E1945" s="4">
        <v>-0.1029896</v>
      </c>
      <c r="F1945" s="4">
        <v>1.0332681779170603</v>
      </c>
      <c r="G1945" s="4">
        <v>1</v>
      </c>
      <c r="H1945" s="4">
        <v>7.1459670000000003E-2</v>
      </c>
      <c r="I1945" s="4">
        <v>1.0212610390711616</v>
      </c>
      <c r="J1945" s="4">
        <v>1</v>
      </c>
      <c r="K1945" s="4">
        <v>-0.53774239999999995</v>
      </c>
      <c r="L1945" s="4">
        <v>1.1559279800639131</v>
      </c>
      <c r="M1945" s="4">
        <v>1</v>
      </c>
      <c r="N1945" s="4">
        <v>-0.18981049999999999</v>
      </c>
      <c r="O1945" s="4">
        <v>1.1071885877039418</v>
      </c>
      <c r="P1945" s="4">
        <v>1</v>
      </c>
      <c r="Q1945" s="4">
        <v>-0.69500729999999999</v>
      </c>
      <c r="R1945" s="4">
        <v>1.4214588225098279</v>
      </c>
      <c r="S1945" s="4">
        <v>1</v>
      </c>
      <c r="T1945" s="4">
        <v>-1.3982766899999999</v>
      </c>
      <c r="U1945" s="4">
        <v>6.757492043670724</v>
      </c>
      <c r="V1945" s="4">
        <v>6</v>
      </c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>
        <v>-1.3982766899999999</v>
      </c>
      <c r="AS1945" s="4">
        <v>6.757492043670724</v>
      </c>
      <c r="AT1945" s="4">
        <v>6</v>
      </c>
    </row>
    <row r="1946" spans="1:46" x14ac:dyDescent="0.25">
      <c r="A1946" s="3" t="s">
        <v>2462</v>
      </c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>
        <v>0.45640950000000002</v>
      </c>
      <c r="X1946" s="4">
        <v>1.1824046647950173</v>
      </c>
      <c r="Y1946" s="4">
        <v>1</v>
      </c>
      <c r="Z1946" s="4">
        <v>0.98582879999999995</v>
      </c>
      <c r="AA1946" s="4">
        <v>1.4514788492596353</v>
      </c>
      <c r="AB1946" s="4">
        <v>1</v>
      </c>
      <c r="AC1946" s="4">
        <v>1.3246629999999999</v>
      </c>
      <c r="AD1946" s="4">
        <v>1.519264395845652</v>
      </c>
      <c r="AE1946" s="4">
        <v>1</v>
      </c>
      <c r="AF1946" s="4">
        <v>0.74038400000000004</v>
      </c>
      <c r="AG1946" s="4">
        <v>1.3991472377868768</v>
      </c>
      <c r="AH1946" s="4">
        <v>1</v>
      </c>
      <c r="AI1946" s="4">
        <v>0.6935209</v>
      </c>
      <c r="AJ1946" s="4">
        <v>1.2145614906933562</v>
      </c>
      <c r="AK1946" s="4">
        <v>1</v>
      </c>
      <c r="AL1946" s="4">
        <v>0.73160700000000001</v>
      </c>
      <c r="AM1946" s="4">
        <v>1.3988587614934054</v>
      </c>
      <c r="AN1946" s="4">
        <v>1</v>
      </c>
      <c r="AO1946" s="4">
        <v>4.9324132000000001</v>
      </c>
      <c r="AP1946" s="4">
        <v>8.1657153998739425</v>
      </c>
      <c r="AQ1946" s="4">
        <v>6</v>
      </c>
      <c r="AR1946" s="4">
        <v>4.9324132000000001</v>
      </c>
      <c r="AS1946" s="4">
        <v>8.1657153998739425</v>
      </c>
      <c r="AT1946" s="4">
        <v>6</v>
      </c>
    </row>
    <row r="1947" spans="1:46" x14ac:dyDescent="0.25">
      <c r="A1947" s="3" t="s">
        <v>1270</v>
      </c>
      <c r="B1947" s="4">
        <v>0.87420790000000004</v>
      </c>
      <c r="C1947" s="4">
        <v>1.3339019983508325</v>
      </c>
      <c r="D1947" s="4">
        <v>1</v>
      </c>
      <c r="E1947" s="4">
        <v>0.85629489999999997</v>
      </c>
      <c r="F1947" s="4">
        <v>1.3165928494742016</v>
      </c>
      <c r="G1947" s="4">
        <v>1</v>
      </c>
      <c r="H1947" s="4">
        <v>0.1141142</v>
      </c>
      <c r="I1947" s="4">
        <v>1.0343877252827467</v>
      </c>
      <c r="J1947" s="4">
        <v>1</v>
      </c>
      <c r="K1947" s="4">
        <v>-1.07565</v>
      </c>
      <c r="L1947" s="4">
        <v>1.337696819640745</v>
      </c>
      <c r="M1947" s="4">
        <v>1</v>
      </c>
      <c r="N1947" s="4">
        <v>-0.51292199999999999</v>
      </c>
      <c r="O1947" s="4">
        <v>1.3169756412491196</v>
      </c>
      <c r="P1947" s="4">
        <v>1</v>
      </c>
      <c r="Q1947" s="4">
        <v>-0.6428545</v>
      </c>
      <c r="R1947" s="4">
        <v>1.3851526380238288</v>
      </c>
      <c r="S1947" s="4">
        <v>1</v>
      </c>
      <c r="T1947" s="4">
        <v>-0.38680950000000003</v>
      </c>
      <c r="U1947" s="4">
        <v>7.7247076720214745</v>
      </c>
      <c r="V1947" s="4">
        <v>6</v>
      </c>
      <c r="W1947" s="4">
        <v>-0.36930879999999999</v>
      </c>
      <c r="X1947" s="4">
        <v>1.1506982785365636</v>
      </c>
      <c r="Y1947" s="4">
        <v>1</v>
      </c>
      <c r="Z1947" s="4">
        <v>-0.80751450000000002</v>
      </c>
      <c r="AA1947" s="4">
        <v>1.3680743868633023</v>
      </c>
      <c r="AB1947" s="4">
        <v>1</v>
      </c>
      <c r="AC1947" s="4">
        <v>-0.53904960000000002</v>
      </c>
      <c r="AD1947" s="4">
        <v>1.1913209864581615</v>
      </c>
      <c r="AE1947" s="4">
        <v>1</v>
      </c>
      <c r="AF1947" s="4">
        <v>0.1477494</v>
      </c>
      <c r="AG1947" s="4">
        <v>1.0704338874344381</v>
      </c>
      <c r="AH1947" s="4">
        <v>1</v>
      </c>
      <c r="AI1947" s="4">
        <v>-0.1424511</v>
      </c>
      <c r="AJ1947" s="4">
        <v>1.0425597266756881</v>
      </c>
      <c r="AK1947" s="4">
        <v>1</v>
      </c>
      <c r="AL1947" s="4">
        <v>-0.42570639999999998</v>
      </c>
      <c r="AM1947" s="4">
        <v>1.2196373692114917</v>
      </c>
      <c r="AN1947" s="4">
        <v>1</v>
      </c>
      <c r="AO1947" s="4">
        <v>-2.1362810000000003</v>
      </c>
      <c r="AP1947" s="4">
        <v>7.0427246351796455</v>
      </c>
      <c r="AQ1947" s="4">
        <v>6</v>
      </c>
      <c r="AR1947" s="4">
        <v>-2.5230905000000003</v>
      </c>
      <c r="AS1947" s="4">
        <v>14.767432307201119</v>
      </c>
      <c r="AT1947" s="4">
        <v>12</v>
      </c>
    </row>
    <row r="1948" spans="1:46" x14ac:dyDescent="0.25">
      <c r="A1948" s="3" t="s">
        <v>1664</v>
      </c>
      <c r="B1948" s="4">
        <v>0.1763421</v>
      </c>
      <c r="C1948" s="4">
        <v>1.0591848275247584</v>
      </c>
      <c r="D1948" s="4">
        <v>1</v>
      </c>
      <c r="E1948" s="4">
        <v>-0.28019090000000002</v>
      </c>
      <c r="F1948" s="4">
        <v>1.0929449632641008</v>
      </c>
      <c r="G1948" s="4">
        <v>1</v>
      </c>
      <c r="H1948" s="4">
        <v>0.34833920000000002</v>
      </c>
      <c r="I1948" s="4">
        <v>1.1079344550355585</v>
      </c>
      <c r="J1948" s="4">
        <v>1</v>
      </c>
      <c r="K1948" s="4">
        <v>0.69502609999999998</v>
      </c>
      <c r="L1948" s="4">
        <v>1.2047067391579851</v>
      </c>
      <c r="M1948" s="4">
        <v>1</v>
      </c>
      <c r="N1948" s="4">
        <v>0.86058349999999995</v>
      </c>
      <c r="O1948" s="4">
        <v>1.5863200392632331</v>
      </c>
      <c r="P1948" s="4">
        <v>1</v>
      </c>
      <c r="Q1948" s="4">
        <v>1.681217</v>
      </c>
      <c r="R1948" s="4">
        <v>2.34190631446869</v>
      </c>
      <c r="S1948" s="4">
        <v>1</v>
      </c>
      <c r="T1948" s="4">
        <v>3.4813169999999998</v>
      </c>
      <c r="U1948" s="4">
        <v>8.3929973387143271</v>
      </c>
      <c r="V1948" s="4">
        <v>6</v>
      </c>
      <c r="W1948" s="4"/>
      <c r="X1948" s="4"/>
      <c r="Y1948" s="4"/>
      <c r="Z1948" s="4"/>
      <c r="AA1948" s="4"/>
      <c r="AB1948" s="4"/>
      <c r="AC1948" s="4"/>
      <c r="AD1948" s="4"/>
      <c r="AE1948" s="4"/>
      <c r="AF1948" s="4"/>
      <c r="AG1948" s="4"/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>
        <v>3.4813169999999998</v>
      </c>
      <c r="AS1948" s="4">
        <v>8.3929973387143271</v>
      </c>
      <c r="AT1948" s="4">
        <v>6</v>
      </c>
    </row>
    <row r="1949" spans="1:46" x14ac:dyDescent="0.25">
      <c r="A1949" s="3" t="s">
        <v>448</v>
      </c>
      <c r="B1949" s="4">
        <v>-1.1604239999999999</v>
      </c>
      <c r="C1949" s="4">
        <v>1.3709194643727152</v>
      </c>
      <c r="D1949" s="4">
        <v>3</v>
      </c>
      <c r="E1949" s="4">
        <v>-6.2635620000000003E-2</v>
      </c>
      <c r="F1949" s="4">
        <v>1.0142877821166203</v>
      </c>
      <c r="G1949" s="4">
        <v>3</v>
      </c>
      <c r="H1949" s="4">
        <v>0.35048200000000002</v>
      </c>
      <c r="I1949" s="4">
        <v>1.083861999589727</v>
      </c>
      <c r="J1949" s="4">
        <v>3</v>
      </c>
      <c r="K1949" s="4">
        <v>-0.2349889</v>
      </c>
      <c r="L1949" s="4">
        <v>1.0528319733895983</v>
      </c>
      <c r="M1949" s="4">
        <v>3</v>
      </c>
      <c r="N1949" s="4">
        <v>-0.63978900000000005</v>
      </c>
      <c r="O1949" s="4">
        <v>1.3622399819223712</v>
      </c>
      <c r="P1949" s="4">
        <v>3</v>
      </c>
      <c r="Q1949" s="4">
        <v>-0.2616464</v>
      </c>
      <c r="R1949" s="4">
        <v>1.1099222333463936</v>
      </c>
      <c r="S1949" s="4">
        <v>3</v>
      </c>
      <c r="T1949" s="4">
        <v>-2.0090019200000002</v>
      </c>
      <c r="U1949" s="4">
        <v>6.9940634347374253</v>
      </c>
      <c r="V1949" s="4">
        <v>18</v>
      </c>
      <c r="W1949" s="4">
        <v>1.223643</v>
      </c>
      <c r="X1949" s="4">
        <v>1.5655134742856918</v>
      </c>
      <c r="Y1949" s="4">
        <v>1</v>
      </c>
      <c r="Z1949" s="4">
        <v>7.5531559999999998E-2</v>
      </c>
      <c r="AA1949" s="4">
        <v>1.02888594073248</v>
      </c>
      <c r="AB1949" s="4">
        <v>1</v>
      </c>
      <c r="AC1949" s="4">
        <v>-0.94089020000000001</v>
      </c>
      <c r="AD1949" s="4">
        <v>1.3436513976338278</v>
      </c>
      <c r="AE1949" s="4">
        <v>1</v>
      </c>
      <c r="AF1949" s="4">
        <v>-0.66163570000000005</v>
      </c>
      <c r="AG1949" s="4">
        <v>1.3492126491768441</v>
      </c>
      <c r="AH1949" s="4">
        <v>1</v>
      </c>
      <c r="AI1949" s="4">
        <v>-0.60798540000000001</v>
      </c>
      <c r="AJ1949" s="4">
        <v>1.1851942729115654</v>
      </c>
      <c r="AK1949" s="4">
        <v>1</v>
      </c>
      <c r="AL1949" s="4">
        <v>0.89490080000000005</v>
      </c>
      <c r="AM1949" s="4">
        <v>1.5070043985181403</v>
      </c>
      <c r="AN1949" s="4">
        <v>1</v>
      </c>
      <c r="AO1949" s="4">
        <v>-1.6435940000000038E-2</v>
      </c>
      <c r="AP1949" s="4">
        <v>7.9794621332585498</v>
      </c>
      <c r="AQ1949" s="4">
        <v>6</v>
      </c>
      <c r="AR1949" s="4">
        <v>-2.0254378600000003</v>
      </c>
      <c r="AS1949" s="4">
        <v>14.973525567995972</v>
      </c>
      <c r="AT1949" s="4">
        <v>24</v>
      </c>
    </row>
    <row r="1950" spans="1:46" x14ac:dyDescent="0.25">
      <c r="A1950" s="3" t="s">
        <v>2321</v>
      </c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>
        <v>1.1495979999999999</v>
      </c>
      <c r="X1950" s="4">
        <v>1.5313430934404324</v>
      </c>
      <c r="Y1950" s="4">
        <v>1</v>
      </c>
      <c r="Z1950" s="4">
        <v>0.80390470000000003</v>
      </c>
      <c r="AA1950" s="4">
        <v>1.358834492874883</v>
      </c>
      <c r="AB1950" s="4">
        <v>1</v>
      </c>
      <c r="AC1950" s="4">
        <v>-0.82387129999999997</v>
      </c>
      <c r="AD1950" s="4">
        <v>1.2977632077528833</v>
      </c>
      <c r="AE1950" s="4">
        <v>1</v>
      </c>
      <c r="AF1950" s="4">
        <v>-1.667934</v>
      </c>
      <c r="AG1950" s="4">
        <v>2.133103418693314</v>
      </c>
      <c r="AH1950" s="4">
        <v>1</v>
      </c>
      <c r="AI1950" s="4">
        <v>-2.3316499999999998</v>
      </c>
      <c r="AJ1950" s="4">
        <v>1.9348650426421918</v>
      </c>
      <c r="AK1950" s="4">
        <v>1</v>
      </c>
      <c r="AL1950" s="4">
        <v>-1.2409330000000001</v>
      </c>
      <c r="AM1950" s="4">
        <v>1.7726694734739505</v>
      </c>
      <c r="AN1950" s="4">
        <v>1</v>
      </c>
      <c r="AO1950" s="4">
        <v>-4.1108855999999996</v>
      </c>
      <c r="AP1950" s="4">
        <v>10.028578728877655</v>
      </c>
      <c r="AQ1950" s="4">
        <v>6</v>
      </c>
      <c r="AR1950" s="4">
        <v>-4.1108855999999996</v>
      </c>
      <c r="AS1950" s="4">
        <v>10.028578728877655</v>
      </c>
      <c r="AT1950" s="4">
        <v>6</v>
      </c>
    </row>
    <row r="1951" spans="1:46" x14ac:dyDescent="0.25">
      <c r="A1951" s="3" t="s">
        <v>2128</v>
      </c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>
        <v>-0.37902029999999998</v>
      </c>
      <c r="X1951" s="4">
        <v>1.1488498397889151</v>
      </c>
      <c r="Y1951" s="4">
        <v>1</v>
      </c>
      <c r="Z1951" s="4">
        <v>-0.1330846</v>
      </c>
      <c r="AA1951" s="4">
        <v>1.0514653553321665</v>
      </c>
      <c r="AB1951" s="4">
        <v>1</v>
      </c>
      <c r="AC1951" s="4">
        <v>-0.53738549999999996</v>
      </c>
      <c r="AD1951" s="4">
        <v>1.1839389867329513</v>
      </c>
      <c r="AE1951" s="4">
        <v>1</v>
      </c>
      <c r="AF1951" s="4">
        <v>-1.511752</v>
      </c>
      <c r="AG1951" s="4">
        <v>1.9823676926355658</v>
      </c>
      <c r="AH1951" s="4">
        <v>1</v>
      </c>
      <c r="AI1951" s="4">
        <v>-0.8489968</v>
      </c>
      <c r="AJ1951" s="4">
        <v>1.2683753491914131</v>
      </c>
      <c r="AK1951" s="4">
        <v>1</v>
      </c>
      <c r="AL1951" s="4">
        <v>-0.53619450000000002</v>
      </c>
      <c r="AM1951" s="4">
        <v>1.2788597434976336</v>
      </c>
      <c r="AN1951" s="4">
        <v>1</v>
      </c>
      <c r="AO1951" s="4">
        <v>-3.9464337</v>
      </c>
      <c r="AP1951" s="4">
        <v>7.9138569671786465</v>
      </c>
      <c r="AQ1951" s="4">
        <v>6</v>
      </c>
      <c r="AR1951" s="4">
        <v>-3.9464337</v>
      </c>
      <c r="AS1951" s="4">
        <v>7.9138569671786465</v>
      </c>
      <c r="AT1951" s="4">
        <v>6</v>
      </c>
    </row>
    <row r="1952" spans="1:46" x14ac:dyDescent="0.25">
      <c r="A1952" s="3" t="s">
        <v>571</v>
      </c>
      <c r="B1952" s="4">
        <v>0.16802529999999999</v>
      </c>
      <c r="C1952" s="4">
        <v>1.0568749887868609</v>
      </c>
      <c r="D1952" s="4">
        <v>1</v>
      </c>
      <c r="E1952" s="4">
        <v>0.54638450000000005</v>
      </c>
      <c r="F1952" s="4">
        <v>1.1915837731704055</v>
      </c>
      <c r="G1952" s="4">
        <v>1</v>
      </c>
      <c r="H1952" s="4">
        <v>1.8548929999999999</v>
      </c>
      <c r="I1952" s="4">
        <v>1.7431264599842178</v>
      </c>
      <c r="J1952" s="4">
        <v>1</v>
      </c>
      <c r="K1952" s="4">
        <v>0.19409680000000001</v>
      </c>
      <c r="L1952" s="4">
        <v>1.0546361496629291</v>
      </c>
      <c r="M1952" s="4">
        <v>1</v>
      </c>
      <c r="N1952" s="4">
        <v>-1.0123930000000001</v>
      </c>
      <c r="O1952" s="4">
        <v>1.7218257486423898</v>
      </c>
      <c r="P1952" s="4">
        <v>1</v>
      </c>
      <c r="Q1952" s="4">
        <v>-0.49921989999999999</v>
      </c>
      <c r="R1952" s="4">
        <v>1.2885550409993107</v>
      </c>
      <c r="S1952" s="4">
        <v>1</v>
      </c>
      <c r="T1952" s="4">
        <v>1.2517867</v>
      </c>
      <c r="U1952" s="4">
        <v>8.0566021612461149</v>
      </c>
      <c r="V1952" s="4">
        <v>6</v>
      </c>
      <c r="W1952" s="4">
        <v>-0.73774260000000003</v>
      </c>
      <c r="X1952" s="4">
        <v>1.3204734446013071</v>
      </c>
      <c r="Y1952" s="4">
        <v>1</v>
      </c>
      <c r="Z1952" s="4">
        <v>-1.889265</v>
      </c>
      <c r="AA1952" s="4">
        <v>2.0621782926140195</v>
      </c>
      <c r="AB1952" s="4">
        <v>1</v>
      </c>
      <c r="AC1952" s="4">
        <v>-3.6076769999999998</v>
      </c>
      <c r="AD1952" s="4">
        <v>3.1394487783772487</v>
      </c>
      <c r="AE1952" s="4">
        <v>1</v>
      </c>
      <c r="AF1952" s="4">
        <v>-2.5458970000000001</v>
      </c>
      <c r="AG1952" s="4">
        <v>3.1821808321769325</v>
      </c>
      <c r="AH1952" s="4">
        <v>1</v>
      </c>
      <c r="AI1952" s="4">
        <v>-5.4885409999999997</v>
      </c>
      <c r="AJ1952" s="4">
        <v>4.6924623576898616</v>
      </c>
      <c r="AK1952" s="4">
        <v>1</v>
      </c>
      <c r="AL1952" s="4">
        <v>-1.7504329999999999</v>
      </c>
      <c r="AM1952" s="4">
        <v>2.2493725400366813</v>
      </c>
      <c r="AN1952" s="4">
        <v>1</v>
      </c>
      <c r="AO1952" s="4">
        <v>-16.0195556</v>
      </c>
      <c r="AP1952" s="4">
        <v>16.646116245496049</v>
      </c>
      <c r="AQ1952" s="4">
        <v>6</v>
      </c>
      <c r="AR1952" s="4">
        <v>-14.767768899999998</v>
      </c>
      <c r="AS1952" s="4">
        <v>24.702718406742164</v>
      </c>
      <c r="AT1952" s="4">
        <v>12</v>
      </c>
    </row>
    <row r="1953" spans="1:46" x14ac:dyDescent="0.25">
      <c r="A1953" s="3" t="s">
        <v>2330</v>
      </c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>
        <v>-1.7029730000000001</v>
      </c>
      <c r="X1953" s="4">
        <v>1.8763648614393931</v>
      </c>
      <c r="Y1953" s="4">
        <v>1</v>
      </c>
      <c r="Z1953" s="4">
        <v>1.6532709999999999</v>
      </c>
      <c r="AA1953" s="4">
        <v>1.8913526697971115</v>
      </c>
      <c r="AB1953" s="4">
        <v>1</v>
      </c>
      <c r="AC1953" s="4">
        <v>-1.3633150000000001</v>
      </c>
      <c r="AD1953" s="4">
        <v>1.5421878131274478</v>
      </c>
      <c r="AE1953" s="4">
        <v>1</v>
      </c>
      <c r="AF1953" s="4">
        <v>-2.7406039999999998</v>
      </c>
      <c r="AG1953" s="4">
        <v>3.4759332024218126</v>
      </c>
      <c r="AH1953" s="4">
        <v>1</v>
      </c>
      <c r="AI1953" s="4">
        <v>-2.5255160000000001</v>
      </c>
      <c r="AJ1953" s="4">
        <v>2.0664277171779366</v>
      </c>
      <c r="AK1953" s="4">
        <v>1</v>
      </c>
      <c r="AL1953" s="4">
        <v>-8.1824789999999994E-3</v>
      </c>
      <c r="AM1953" s="4">
        <v>1.0038332256454505</v>
      </c>
      <c r="AN1953" s="4">
        <v>1</v>
      </c>
      <c r="AO1953" s="4">
        <v>-6.687319479000001</v>
      </c>
      <c r="AP1953" s="4">
        <v>11.856099489609154</v>
      </c>
      <c r="AQ1953" s="4">
        <v>6</v>
      </c>
      <c r="AR1953" s="4">
        <v>-6.687319479000001</v>
      </c>
      <c r="AS1953" s="4">
        <v>11.856099489609154</v>
      </c>
      <c r="AT1953" s="4">
        <v>6</v>
      </c>
    </row>
    <row r="1954" spans="1:46" x14ac:dyDescent="0.25">
      <c r="A1954" s="3" t="s">
        <v>946</v>
      </c>
      <c r="B1954" s="4">
        <v>-0.47166710000000001</v>
      </c>
      <c r="C1954" s="4">
        <v>1.165266155146329</v>
      </c>
      <c r="D1954" s="4">
        <v>1</v>
      </c>
      <c r="E1954" s="4">
        <v>7.3549390000000006E-2</v>
      </c>
      <c r="F1954" s="4">
        <v>1.0235629535872923</v>
      </c>
      <c r="G1954" s="4">
        <v>1</v>
      </c>
      <c r="H1954" s="4">
        <v>0.67501869999999997</v>
      </c>
      <c r="I1954" s="4">
        <v>1.2191089746648816</v>
      </c>
      <c r="J1954" s="4">
        <v>1</v>
      </c>
      <c r="K1954" s="4">
        <v>-0.33310309999999999</v>
      </c>
      <c r="L1954" s="4">
        <v>1.0932142103289584</v>
      </c>
      <c r="M1954" s="4">
        <v>1</v>
      </c>
      <c r="N1954" s="4">
        <v>-1.1183700000000001</v>
      </c>
      <c r="O1954" s="4">
        <v>1.8191312054580553</v>
      </c>
      <c r="P1954" s="4">
        <v>1</v>
      </c>
      <c r="Q1954" s="4">
        <v>-0.54875390000000002</v>
      </c>
      <c r="R1954" s="4">
        <v>1.3195809881377396</v>
      </c>
      <c r="S1954" s="4">
        <v>1</v>
      </c>
      <c r="T1954" s="4">
        <v>-1.7233260100000001</v>
      </c>
      <c r="U1954" s="4">
        <v>7.6398644873232566</v>
      </c>
      <c r="V1954" s="4">
        <v>6</v>
      </c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>
        <v>-1.7233260100000001</v>
      </c>
      <c r="AS1954" s="4">
        <v>7.6398644873232566</v>
      </c>
      <c r="AT1954" s="4">
        <v>6</v>
      </c>
    </row>
    <row r="1955" spans="1:46" x14ac:dyDescent="0.25">
      <c r="A1955" s="3" t="s">
        <v>2387</v>
      </c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>
        <v>1.4765029999999999</v>
      </c>
      <c r="X1955" s="4">
        <v>1.7177344094328941</v>
      </c>
      <c r="Y1955" s="4">
        <v>1</v>
      </c>
      <c r="Z1955" s="4">
        <v>1.55118</v>
      </c>
      <c r="AA1955" s="4">
        <v>1.7953585070127636</v>
      </c>
      <c r="AB1955" s="4">
        <v>1</v>
      </c>
      <c r="AC1955" s="4">
        <v>1.6980029999999999</v>
      </c>
      <c r="AD1955" s="4">
        <v>1.7077006308665101</v>
      </c>
      <c r="AE1955" s="4">
        <v>1</v>
      </c>
      <c r="AF1955" s="4">
        <v>1.250194</v>
      </c>
      <c r="AG1955" s="4">
        <v>1.7618686015620086</v>
      </c>
      <c r="AH1955" s="4">
        <v>1</v>
      </c>
      <c r="AI1955" s="4">
        <v>1.381097</v>
      </c>
      <c r="AJ1955" s="4">
        <v>1.4707155015007987</v>
      </c>
      <c r="AK1955" s="4">
        <v>1</v>
      </c>
      <c r="AL1955" s="4">
        <v>-2.4293779999999998</v>
      </c>
      <c r="AM1955" s="4">
        <v>3.0394434022592103</v>
      </c>
      <c r="AN1955" s="4">
        <v>1</v>
      </c>
      <c r="AO1955" s="4">
        <v>4.9275990000000007</v>
      </c>
      <c r="AP1955" s="4">
        <v>11.492821052634184</v>
      </c>
      <c r="AQ1955" s="4">
        <v>6</v>
      </c>
      <c r="AR1955" s="4">
        <v>4.9275990000000007</v>
      </c>
      <c r="AS1955" s="4">
        <v>11.492821052634184</v>
      </c>
      <c r="AT1955" s="4">
        <v>6</v>
      </c>
    </row>
    <row r="1956" spans="1:46" x14ac:dyDescent="0.25">
      <c r="A1956" s="3" t="s">
        <v>452</v>
      </c>
      <c r="B1956" s="4">
        <v>-5.6235840000000001</v>
      </c>
      <c r="C1956" s="4">
        <v>5.6030271743868614</v>
      </c>
      <c r="D1956" s="4">
        <v>1</v>
      </c>
      <c r="E1956" s="4">
        <v>-5.7314579999999999</v>
      </c>
      <c r="F1956" s="4">
        <v>5.2385917354491651</v>
      </c>
      <c r="G1956" s="4">
        <v>1</v>
      </c>
      <c r="H1956" s="4">
        <v>-6.6692809999999998</v>
      </c>
      <c r="I1956" s="4">
        <v>6.0968806828391733</v>
      </c>
      <c r="J1956" s="4">
        <v>1</v>
      </c>
      <c r="K1956" s="4">
        <v>-3.529569</v>
      </c>
      <c r="L1956" s="4">
        <v>2.4136471396230132</v>
      </c>
      <c r="M1956" s="4">
        <v>1</v>
      </c>
      <c r="N1956" s="4">
        <v>-0.14270340000000001</v>
      </c>
      <c r="O1956" s="4">
        <v>1.0764193282377192</v>
      </c>
      <c r="P1956" s="4">
        <v>1</v>
      </c>
      <c r="Q1956" s="4">
        <v>2.116139</v>
      </c>
      <c r="R1956" s="4">
        <v>2.7361400115046877</v>
      </c>
      <c r="S1956" s="4">
        <v>1</v>
      </c>
      <c r="T1956" s="4">
        <v>-19.580456399999999</v>
      </c>
      <c r="U1956" s="4">
        <v>23.164706072040619</v>
      </c>
      <c r="V1956" s="4">
        <v>6</v>
      </c>
      <c r="W1956" s="4">
        <v>-1.4397500000000001</v>
      </c>
      <c r="X1956" s="4">
        <v>1.7002231959005125</v>
      </c>
      <c r="Y1956" s="4">
        <v>1</v>
      </c>
      <c r="Z1956" s="4">
        <v>-3.696736</v>
      </c>
      <c r="AA1956" s="4">
        <v>4.032019146438059</v>
      </c>
      <c r="AB1956" s="4">
        <v>1</v>
      </c>
      <c r="AC1956" s="4">
        <v>-3.8292190000000002</v>
      </c>
      <c r="AD1956" s="4">
        <v>3.3366724150557783</v>
      </c>
      <c r="AE1956" s="4">
        <v>1</v>
      </c>
      <c r="AF1956" s="4">
        <v>-0.57497759999999998</v>
      </c>
      <c r="AG1956" s="4">
        <v>1.2984802553263055</v>
      </c>
      <c r="AH1956" s="4">
        <v>1</v>
      </c>
      <c r="AI1956" s="4">
        <v>-4.5454270000000001</v>
      </c>
      <c r="AJ1956" s="4">
        <v>3.5612217827604904</v>
      </c>
      <c r="AK1956" s="4">
        <v>1</v>
      </c>
      <c r="AL1956" s="4">
        <v>1.4395290000000001</v>
      </c>
      <c r="AM1956" s="4">
        <v>1.9406014558350682</v>
      </c>
      <c r="AN1956" s="4">
        <v>1</v>
      </c>
      <c r="AO1956" s="4">
        <v>-12.6465806</v>
      </c>
      <c r="AP1956" s="4">
        <v>15.869218251316214</v>
      </c>
      <c r="AQ1956" s="4">
        <v>6</v>
      </c>
      <c r="AR1956" s="4">
        <v>-32.227037000000003</v>
      </c>
      <c r="AS1956" s="4">
        <v>39.033924323356828</v>
      </c>
      <c r="AT1956" s="4">
        <v>12</v>
      </c>
    </row>
    <row r="1957" spans="1:46" x14ac:dyDescent="0.25">
      <c r="A1957" s="3" t="s">
        <v>871</v>
      </c>
      <c r="B1957" s="4">
        <v>-8.1019190000000005</v>
      </c>
      <c r="C1957" s="4">
        <v>11.473477393113734</v>
      </c>
      <c r="D1957" s="4">
        <v>1</v>
      </c>
      <c r="E1957" s="4">
        <v>-9.6985469999999996</v>
      </c>
      <c r="F1957" s="4">
        <v>15.081348509857635</v>
      </c>
      <c r="G1957" s="4">
        <v>1</v>
      </c>
      <c r="H1957" s="4">
        <v>-1.9079600000000001</v>
      </c>
      <c r="I1957" s="4">
        <v>1.6667187459293997</v>
      </c>
      <c r="J1957" s="4">
        <v>1</v>
      </c>
      <c r="K1957" s="4">
        <v>0.1618742</v>
      </c>
      <c r="L1957" s="4">
        <v>1.0413988381899841</v>
      </c>
      <c r="M1957" s="4">
        <v>1</v>
      </c>
      <c r="N1957" s="4">
        <v>-5.3016019999999999E-3</v>
      </c>
      <c r="O1957" s="4">
        <v>1.0027168495696008</v>
      </c>
      <c r="P1957" s="4">
        <v>1</v>
      </c>
      <c r="Q1957" s="4">
        <v>-0.22776650000000001</v>
      </c>
      <c r="R1957" s="4">
        <v>1.1123461709815354</v>
      </c>
      <c r="S1957" s="4">
        <v>1</v>
      </c>
      <c r="T1957" s="4">
        <v>-19.779619902</v>
      </c>
      <c r="U1957" s="4">
        <v>31.378006507641892</v>
      </c>
      <c r="V1957" s="4">
        <v>6</v>
      </c>
      <c r="W1957" s="4">
        <v>-8.3592479999999991</v>
      </c>
      <c r="X1957" s="4">
        <v>18.191500572425255</v>
      </c>
      <c r="Y1957" s="4">
        <v>1</v>
      </c>
      <c r="Z1957" s="4">
        <v>-6.3533970000000002</v>
      </c>
      <c r="AA1957" s="4">
        <v>9.104666811693745</v>
      </c>
      <c r="AB1957" s="4">
        <v>1</v>
      </c>
      <c r="AC1957" s="4">
        <v>-1.8617330000000001</v>
      </c>
      <c r="AD1957" s="4">
        <v>1.7449581102649843</v>
      </c>
      <c r="AE1957" s="4">
        <v>1</v>
      </c>
      <c r="AF1957" s="4">
        <v>-0.59183180000000002</v>
      </c>
      <c r="AG1957" s="4">
        <v>1.2954716772096815</v>
      </c>
      <c r="AH1957" s="4">
        <v>1</v>
      </c>
      <c r="AI1957" s="4">
        <v>8.1546279999999999E-2</v>
      </c>
      <c r="AJ1957" s="4">
        <v>1.0222501864772131</v>
      </c>
      <c r="AK1957" s="4">
        <v>1</v>
      </c>
      <c r="AL1957" s="4">
        <v>-0.48329939999999999</v>
      </c>
      <c r="AM1957" s="4">
        <v>1.2329003014259539</v>
      </c>
      <c r="AN1957" s="4">
        <v>1</v>
      </c>
      <c r="AO1957" s="4">
        <v>-17.567962919999999</v>
      </c>
      <c r="AP1957" s="4">
        <v>32.591747659496839</v>
      </c>
      <c r="AQ1957" s="4">
        <v>6</v>
      </c>
      <c r="AR1957" s="4">
        <v>-37.347582822000007</v>
      </c>
      <c r="AS1957" s="4">
        <v>63.969754167138731</v>
      </c>
      <c r="AT1957" s="4">
        <v>12</v>
      </c>
    </row>
    <row r="1958" spans="1:46" x14ac:dyDescent="0.25">
      <c r="A1958" s="3" t="s">
        <v>438</v>
      </c>
      <c r="B1958" s="4">
        <v>-0.50473559999999995</v>
      </c>
      <c r="C1958" s="4">
        <v>1.1692107254204058</v>
      </c>
      <c r="D1958" s="4">
        <v>1</v>
      </c>
      <c r="E1958" s="4">
        <v>-1.3969549999999999</v>
      </c>
      <c r="F1958" s="4">
        <v>1.5012778290859621</v>
      </c>
      <c r="G1958" s="4">
        <v>1</v>
      </c>
      <c r="H1958" s="4">
        <v>0.4643101</v>
      </c>
      <c r="I1958" s="4">
        <v>1.1360995176553976</v>
      </c>
      <c r="J1958" s="4">
        <v>1</v>
      </c>
      <c r="K1958" s="4">
        <v>-0.71128720000000001</v>
      </c>
      <c r="L1958" s="4">
        <v>1.1973930670428483</v>
      </c>
      <c r="M1958" s="4">
        <v>1</v>
      </c>
      <c r="N1958" s="4">
        <v>-0.43596889999999999</v>
      </c>
      <c r="O1958" s="4">
        <v>1.2527584878320401</v>
      </c>
      <c r="P1958" s="4">
        <v>1</v>
      </c>
      <c r="Q1958" s="4">
        <v>-0.62476609999999999</v>
      </c>
      <c r="R1958" s="4">
        <v>1.3465974685548587</v>
      </c>
      <c r="S1958" s="4">
        <v>1</v>
      </c>
      <c r="T1958" s="4">
        <v>-3.2094026999999996</v>
      </c>
      <c r="U1958" s="4">
        <v>7.6033370955915123</v>
      </c>
      <c r="V1958" s="4">
        <v>6</v>
      </c>
      <c r="W1958" s="4">
        <v>-0.40434500000000001</v>
      </c>
      <c r="X1958" s="4">
        <v>1.173166573634044</v>
      </c>
      <c r="Y1958" s="4">
        <v>1</v>
      </c>
      <c r="Z1958" s="4">
        <v>-1.5260579999999999</v>
      </c>
      <c r="AA1958" s="4">
        <v>1.8261155777441</v>
      </c>
      <c r="AB1958" s="4">
        <v>1</v>
      </c>
      <c r="AC1958" s="4">
        <v>-2.0629279999999999</v>
      </c>
      <c r="AD1958" s="4">
        <v>1.9651180210579036</v>
      </c>
      <c r="AE1958" s="4">
        <v>1</v>
      </c>
      <c r="AF1958" s="4">
        <v>-0.65469339999999998</v>
      </c>
      <c r="AG1958" s="4">
        <v>1.3533661864766959</v>
      </c>
      <c r="AH1958" s="4">
        <v>1</v>
      </c>
      <c r="AI1958" s="4">
        <v>-1.4047639999999999</v>
      </c>
      <c r="AJ1958" s="4">
        <v>1.5187647036606284</v>
      </c>
      <c r="AK1958" s="4">
        <v>1</v>
      </c>
      <c r="AL1958" s="4">
        <v>-0.88275729999999997</v>
      </c>
      <c r="AM1958" s="4">
        <v>1.5158836268127354</v>
      </c>
      <c r="AN1958" s="4">
        <v>1</v>
      </c>
      <c r="AO1958" s="4">
        <v>-6.9355456999999996</v>
      </c>
      <c r="AP1958" s="4">
        <v>9.3524146893861069</v>
      </c>
      <c r="AQ1958" s="4">
        <v>6</v>
      </c>
      <c r="AR1958" s="4">
        <v>-10.144948399999999</v>
      </c>
      <c r="AS1958" s="4">
        <v>16.955751784977618</v>
      </c>
      <c r="AT1958" s="4">
        <v>12</v>
      </c>
    </row>
    <row r="1959" spans="1:46" x14ac:dyDescent="0.25">
      <c r="A1959" s="3" t="s">
        <v>2046</v>
      </c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>
        <v>0.79800760000000004</v>
      </c>
      <c r="X1959" s="4">
        <v>1.3393400261981268</v>
      </c>
      <c r="Y1959" s="4">
        <v>1</v>
      </c>
      <c r="Z1959" s="4">
        <v>0.3952077</v>
      </c>
      <c r="AA1959" s="4">
        <v>1.160662817464085</v>
      </c>
      <c r="AB1959" s="4">
        <v>1</v>
      </c>
      <c r="AC1959" s="4">
        <v>1.030359</v>
      </c>
      <c r="AD1959" s="4">
        <v>1.3827759666594384</v>
      </c>
      <c r="AE1959" s="4">
        <v>1</v>
      </c>
      <c r="AF1959" s="4">
        <v>-0.67882810000000005</v>
      </c>
      <c r="AG1959" s="4">
        <v>1.3598146442761134</v>
      </c>
      <c r="AH1959" s="4">
        <v>1</v>
      </c>
      <c r="AI1959" s="4">
        <v>0.43621260000000001</v>
      </c>
      <c r="AJ1959" s="4">
        <v>1.1297338552404415</v>
      </c>
      <c r="AK1959" s="4">
        <v>1</v>
      </c>
      <c r="AL1959" s="4">
        <v>0.41603699999999999</v>
      </c>
      <c r="AM1959" s="4">
        <v>1.2101100001815746</v>
      </c>
      <c r="AN1959" s="4">
        <v>1</v>
      </c>
      <c r="AO1959" s="4">
        <v>2.3969958</v>
      </c>
      <c r="AP1959" s="4">
        <v>7.5824373100197793</v>
      </c>
      <c r="AQ1959" s="4">
        <v>6</v>
      </c>
      <c r="AR1959" s="4">
        <v>2.3969958</v>
      </c>
      <c r="AS1959" s="4">
        <v>7.5824373100197793</v>
      </c>
      <c r="AT1959" s="4">
        <v>6</v>
      </c>
    </row>
    <row r="1960" spans="1:46" x14ac:dyDescent="0.25">
      <c r="A1960" s="3" t="s">
        <v>774</v>
      </c>
      <c r="B1960" s="4">
        <v>0.9071707</v>
      </c>
      <c r="C1960" s="4">
        <v>1.3217977172331559</v>
      </c>
      <c r="D1960" s="4">
        <v>1</v>
      </c>
      <c r="E1960" s="4">
        <v>1.160285</v>
      </c>
      <c r="F1960" s="4">
        <v>1.3999661915861967</v>
      </c>
      <c r="G1960" s="4">
        <v>1</v>
      </c>
      <c r="H1960" s="4">
        <v>1.1918820000000001</v>
      </c>
      <c r="I1960" s="4">
        <v>1.3833397255662643</v>
      </c>
      <c r="J1960" s="4">
        <v>1</v>
      </c>
      <c r="K1960" s="4">
        <v>0.62911519999999999</v>
      </c>
      <c r="L1960" s="4">
        <v>1.1704926460696417</v>
      </c>
      <c r="M1960" s="4">
        <v>1</v>
      </c>
      <c r="N1960" s="4">
        <v>1.593245</v>
      </c>
      <c r="O1960" s="4">
        <v>2.275153293256738</v>
      </c>
      <c r="P1960" s="4">
        <v>1</v>
      </c>
      <c r="Q1960" s="4">
        <v>2.1213299999999999</v>
      </c>
      <c r="R1960" s="4">
        <v>2.7411046639235734</v>
      </c>
      <c r="S1960" s="4">
        <v>1</v>
      </c>
      <c r="T1960" s="4">
        <v>7.6030279000000007</v>
      </c>
      <c r="U1960" s="4">
        <v>10.291854237635571</v>
      </c>
      <c r="V1960" s="4">
        <v>6</v>
      </c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>
        <v>7.6030279000000007</v>
      </c>
      <c r="AS1960" s="4">
        <v>10.291854237635571</v>
      </c>
      <c r="AT1960" s="4">
        <v>6</v>
      </c>
    </row>
    <row r="1961" spans="1:46" x14ac:dyDescent="0.25">
      <c r="A1961" s="3" t="s">
        <v>1347</v>
      </c>
      <c r="B1961" s="4">
        <v>0.49867820000000002</v>
      </c>
      <c r="C1961" s="4">
        <v>1.1778183916315861</v>
      </c>
      <c r="D1961" s="4">
        <v>1</v>
      </c>
      <c r="E1961" s="4">
        <v>0.68949289999999996</v>
      </c>
      <c r="F1961" s="4">
        <v>1.2466145205002903</v>
      </c>
      <c r="G1961" s="4">
        <v>1</v>
      </c>
      <c r="H1961" s="4">
        <v>0.69566119999999998</v>
      </c>
      <c r="I1961" s="4">
        <v>1.2287867298646944</v>
      </c>
      <c r="J1961" s="4">
        <v>1</v>
      </c>
      <c r="K1961" s="4">
        <v>0.1122592</v>
      </c>
      <c r="L1961" s="4">
        <v>1.0308763061093928</v>
      </c>
      <c r="M1961" s="4">
        <v>1</v>
      </c>
      <c r="N1961" s="4">
        <v>0.18623200000000001</v>
      </c>
      <c r="O1961" s="4">
        <v>1.1052793222946942</v>
      </c>
      <c r="P1961" s="4">
        <v>1</v>
      </c>
      <c r="Q1961" s="4">
        <v>0.35427170000000002</v>
      </c>
      <c r="R1961" s="4">
        <v>1.1970612256336355</v>
      </c>
      <c r="S1961" s="4">
        <v>1</v>
      </c>
      <c r="T1961" s="4">
        <v>2.5365951999999998</v>
      </c>
      <c r="U1961" s="4">
        <v>6.986436496034294</v>
      </c>
      <c r="V1961" s="4">
        <v>6</v>
      </c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>
        <v>2.5365951999999998</v>
      </c>
      <c r="AS1961" s="4">
        <v>6.986436496034294</v>
      </c>
      <c r="AT1961" s="4">
        <v>6</v>
      </c>
    </row>
    <row r="1962" spans="1:46" x14ac:dyDescent="0.25">
      <c r="A1962" s="3" t="s">
        <v>527</v>
      </c>
      <c r="B1962" s="4">
        <v>-0.29043540000000001</v>
      </c>
      <c r="C1962" s="4">
        <v>1.0907386303858693</v>
      </c>
      <c r="D1962" s="4">
        <v>1</v>
      </c>
      <c r="E1962" s="4">
        <v>0.40175309999999997</v>
      </c>
      <c r="F1962" s="4">
        <v>1.1172779298084863</v>
      </c>
      <c r="G1962" s="4">
        <v>1</v>
      </c>
      <c r="H1962" s="4">
        <v>1.533404</v>
      </c>
      <c r="I1962" s="4">
        <v>1.4941795425559929</v>
      </c>
      <c r="J1962" s="4">
        <v>1</v>
      </c>
      <c r="K1962" s="4">
        <v>-0.2923656</v>
      </c>
      <c r="L1962" s="4">
        <v>1.0735784162613027</v>
      </c>
      <c r="M1962" s="4">
        <v>1</v>
      </c>
      <c r="N1962" s="4">
        <v>-1.500006</v>
      </c>
      <c r="O1962" s="4">
        <v>2.1358501449684182</v>
      </c>
      <c r="P1962" s="4">
        <v>1</v>
      </c>
      <c r="Q1962" s="4">
        <v>-0.1441916</v>
      </c>
      <c r="R1962" s="4">
        <v>1.0685973627703302</v>
      </c>
      <c r="S1962" s="4">
        <v>1</v>
      </c>
      <c r="T1962" s="4">
        <v>-0.2918415000000002</v>
      </c>
      <c r="U1962" s="4">
        <v>7.9802220267504005</v>
      </c>
      <c r="V1962" s="4">
        <v>6</v>
      </c>
      <c r="W1962" s="4">
        <v>1.090233</v>
      </c>
      <c r="X1962" s="4">
        <v>1.446206122785298</v>
      </c>
      <c r="Y1962" s="4">
        <v>1</v>
      </c>
      <c r="Z1962" s="4">
        <v>9.9385959999999995E-2</v>
      </c>
      <c r="AA1962" s="4">
        <v>1.0335892053812155</v>
      </c>
      <c r="AB1962" s="4">
        <v>1</v>
      </c>
      <c r="AC1962" s="4">
        <v>-1.6202829999999999</v>
      </c>
      <c r="AD1962" s="4">
        <v>1.5887974875351374</v>
      </c>
      <c r="AE1962" s="4">
        <v>1</v>
      </c>
      <c r="AF1962" s="4">
        <v>-0.91652920000000004</v>
      </c>
      <c r="AG1962" s="4">
        <v>1.4768863269190502</v>
      </c>
      <c r="AH1962" s="4">
        <v>1</v>
      </c>
      <c r="AI1962" s="4">
        <v>-0.64907349999999997</v>
      </c>
      <c r="AJ1962" s="4">
        <v>1.1798865442867621</v>
      </c>
      <c r="AK1962" s="4">
        <v>1</v>
      </c>
      <c r="AL1962" s="4">
        <v>-0.14337659999999999</v>
      </c>
      <c r="AM1962" s="4">
        <v>1.0611470891378476</v>
      </c>
      <c r="AN1962" s="4">
        <v>1</v>
      </c>
      <c r="AO1962" s="4">
        <v>-2.1396433399999997</v>
      </c>
      <c r="AP1962" s="4">
        <v>7.7865127760453108</v>
      </c>
      <c r="AQ1962" s="4">
        <v>6</v>
      </c>
      <c r="AR1962" s="4">
        <v>-2.43148484</v>
      </c>
      <c r="AS1962" s="4">
        <v>15.76673480279571</v>
      </c>
      <c r="AT1962" s="4">
        <v>12</v>
      </c>
    </row>
    <row r="1963" spans="1:46" x14ac:dyDescent="0.25">
      <c r="A1963" s="3" t="s">
        <v>353</v>
      </c>
      <c r="B1963" s="4">
        <v>-0.32681110000000002</v>
      </c>
      <c r="C1963" s="4">
        <v>1.0966792051241929</v>
      </c>
      <c r="D1963" s="4">
        <v>2</v>
      </c>
      <c r="E1963" s="4">
        <v>0.494865</v>
      </c>
      <c r="F1963" s="4">
        <v>1.1293657634602596</v>
      </c>
      <c r="G1963" s="4">
        <v>2</v>
      </c>
      <c r="H1963" s="4">
        <v>0.28607579999999999</v>
      </c>
      <c r="I1963" s="4">
        <v>1.071828252868491</v>
      </c>
      <c r="J1963" s="4">
        <v>2</v>
      </c>
      <c r="K1963" s="4">
        <v>-1.2484139999999999</v>
      </c>
      <c r="L1963" s="4">
        <v>1.329995527247575</v>
      </c>
      <c r="M1963" s="4">
        <v>2</v>
      </c>
      <c r="N1963" s="4">
        <v>-0.18094440000000001</v>
      </c>
      <c r="O1963" s="4">
        <v>1.093246104879984</v>
      </c>
      <c r="P1963" s="4">
        <v>2</v>
      </c>
      <c r="Q1963" s="4">
        <v>0.22917879999999999</v>
      </c>
      <c r="R1963" s="4">
        <v>1.1013130491899958</v>
      </c>
      <c r="S1963" s="4">
        <v>2</v>
      </c>
      <c r="T1963" s="4">
        <v>-0.74604989999999993</v>
      </c>
      <c r="U1963" s="4">
        <v>6.8224279027704977</v>
      </c>
      <c r="V1963" s="4">
        <v>12</v>
      </c>
      <c r="W1963" s="4">
        <v>-0.6248688</v>
      </c>
      <c r="X1963" s="4">
        <v>1.2290741191206196</v>
      </c>
      <c r="Y1963" s="4">
        <v>2</v>
      </c>
      <c r="Z1963" s="4">
        <v>0.24776490000000001</v>
      </c>
      <c r="AA1963" s="4">
        <v>1.0842071118006975</v>
      </c>
      <c r="AB1963" s="4">
        <v>2</v>
      </c>
      <c r="AC1963" s="4">
        <v>0.36797239999999998</v>
      </c>
      <c r="AD1963" s="4">
        <v>1.1071822049036211</v>
      </c>
      <c r="AE1963" s="4">
        <v>2</v>
      </c>
      <c r="AF1963" s="4">
        <v>-3.3053609999999997E-2</v>
      </c>
      <c r="AG1963" s="4">
        <v>1.0139496739527571</v>
      </c>
      <c r="AH1963" s="4">
        <v>2</v>
      </c>
      <c r="AI1963" s="4">
        <v>-0.4091977</v>
      </c>
      <c r="AJ1963" s="4">
        <v>1.1073423051192051</v>
      </c>
      <c r="AK1963" s="4">
        <v>2</v>
      </c>
      <c r="AL1963" s="4">
        <v>-0.51441389999999998</v>
      </c>
      <c r="AM1963" s="4">
        <v>1.2181884347289289</v>
      </c>
      <c r="AN1963" s="4">
        <v>2</v>
      </c>
      <c r="AO1963" s="4">
        <v>-0.96579671</v>
      </c>
      <c r="AP1963" s="4">
        <v>6.7599438496258299</v>
      </c>
      <c r="AQ1963" s="4">
        <v>12</v>
      </c>
      <c r="AR1963" s="4">
        <v>-1.7118466099999998</v>
      </c>
      <c r="AS1963" s="4">
        <v>13.582371752396327</v>
      </c>
      <c r="AT1963" s="4">
        <v>24</v>
      </c>
    </row>
    <row r="1964" spans="1:46" x14ac:dyDescent="0.25">
      <c r="A1964" s="3" t="s">
        <v>1789</v>
      </c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>
        <v>1.8619030000000001</v>
      </c>
      <c r="X1964" s="4">
        <v>1.981580972418211</v>
      </c>
      <c r="Y1964" s="4">
        <v>1</v>
      </c>
      <c r="Z1964" s="4">
        <v>0.70715130000000004</v>
      </c>
      <c r="AA1964" s="4">
        <v>1.3065635493017476</v>
      </c>
      <c r="AB1964" s="4">
        <v>1</v>
      </c>
      <c r="AC1964" s="4">
        <v>-0.29172120000000001</v>
      </c>
      <c r="AD1964" s="4">
        <v>1.0961814868256896</v>
      </c>
      <c r="AE1964" s="4">
        <v>1</v>
      </c>
      <c r="AF1964" s="4">
        <v>-0.2128612</v>
      </c>
      <c r="AG1964" s="4">
        <v>1.1013472100741937</v>
      </c>
      <c r="AH1964" s="4">
        <v>1</v>
      </c>
      <c r="AI1964" s="4">
        <v>0.47859610000000002</v>
      </c>
      <c r="AJ1964" s="4">
        <v>1.1438200271547923</v>
      </c>
      <c r="AK1964" s="4">
        <v>1</v>
      </c>
      <c r="AL1964" s="4">
        <v>-7.6073879999999997E-2</v>
      </c>
      <c r="AM1964" s="4">
        <v>1.0355416542525728</v>
      </c>
      <c r="AN1964" s="4">
        <v>1</v>
      </c>
      <c r="AO1964" s="4">
        <v>2.4669941200000003</v>
      </c>
      <c r="AP1964" s="4">
        <v>7.6650349000272069</v>
      </c>
      <c r="AQ1964" s="4">
        <v>6</v>
      </c>
      <c r="AR1964" s="4">
        <v>2.4669941200000003</v>
      </c>
      <c r="AS1964" s="4">
        <v>7.6650349000272069</v>
      </c>
      <c r="AT1964" s="4">
        <v>6</v>
      </c>
    </row>
    <row r="1965" spans="1:46" x14ac:dyDescent="0.25">
      <c r="A1965" s="3" t="s">
        <v>2471</v>
      </c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>
        <v>-7.3217549999999996</v>
      </c>
      <c r="X1965" s="4">
        <v>14.955816534630399</v>
      </c>
      <c r="Y1965" s="4">
        <v>1</v>
      </c>
      <c r="Z1965" s="4">
        <v>-5.6683159999999999</v>
      </c>
      <c r="AA1965" s="4">
        <v>8.7884263582819369</v>
      </c>
      <c r="AB1965" s="4">
        <v>1</v>
      </c>
      <c r="AC1965" s="4">
        <v>-2.0306519999999999</v>
      </c>
      <c r="AD1965" s="4">
        <v>1.9962358998560314</v>
      </c>
      <c r="AE1965" s="4">
        <v>1</v>
      </c>
      <c r="AF1965" s="4">
        <v>-1.9048689999999999</v>
      </c>
      <c r="AG1965" s="4">
        <v>2.4658488467257</v>
      </c>
      <c r="AH1965" s="4">
        <v>1</v>
      </c>
      <c r="AI1965" s="4">
        <v>-1.8734789999999999</v>
      </c>
      <c r="AJ1965" s="4">
        <v>1.879789772778699</v>
      </c>
      <c r="AK1965" s="4">
        <v>1</v>
      </c>
      <c r="AL1965" s="4">
        <v>-2.5582829999999999</v>
      </c>
      <c r="AM1965" s="4">
        <v>3.4269086476702055</v>
      </c>
      <c r="AN1965" s="4">
        <v>1</v>
      </c>
      <c r="AO1965" s="4">
        <v>-21.357354000000001</v>
      </c>
      <c r="AP1965" s="4">
        <v>33.513026059942973</v>
      </c>
      <c r="AQ1965" s="4">
        <v>6</v>
      </c>
      <c r="AR1965" s="4">
        <v>-21.357354000000001</v>
      </c>
      <c r="AS1965" s="4">
        <v>33.513026059942973</v>
      </c>
      <c r="AT1965" s="4">
        <v>6</v>
      </c>
    </row>
    <row r="1966" spans="1:46" x14ac:dyDescent="0.25">
      <c r="A1966" s="3" t="s">
        <v>1096</v>
      </c>
      <c r="B1966" s="4">
        <v>9.8869299999999993E-2</v>
      </c>
      <c r="C1966" s="4">
        <v>1.0325709945039838</v>
      </c>
      <c r="D1966" s="4">
        <v>1</v>
      </c>
      <c r="E1966" s="4">
        <v>0.25483440000000002</v>
      </c>
      <c r="F1966" s="4">
        <v>1.0839411556863243</v>
      </c>
      <c r="G1966" s="4">
        <v>1</v>
      </c>
      <c r="H1966" s="4">
        <v>0.4787534</v>
      </c>
      <c r="I1966" s="4">
        <v>1.1504718192303152</v>
      </c>
      <c r="J1966" s="4">
        <v>1</v>
      </c>
      <c r="K1966" s="4">
        <v>1.6259260000000001E-2</v>
      </c>
      <c r="L1966" s="4">
        <v>1.0043426555313808</v>
      </c>
      <c r="M1966" s="4">
        <v>1</v>
      </c>
      <c r="N1966" s="4">
        <v>0.40666989999999997</v>
      </c>
      <c r="O1966" s="4">
        <v>1.2432761430559975</v>
      </c>
      <c r="P1966" s="4">
        <v>1</v>
      </c>
      <c r="Q1966" s="4">
        <v>1.1972320000000001</v>
      </c>
      <c r="R1966" s="4">
        <v>1.8313924734310998</v>
      </c>
      <c r="S1966" s="4">
        <v>1</v>
      </c>
      <c r="T1966" s="4">
        <v>2.4526182600000004</v>
      </c>
      <c r="U1966" s="4">
        <v>7.3459952414391019</v>
      </c>
      <c r="V1966" s="4">
        <v>6</v>
      </c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>
        <v>2.4526182600000004</v>
      </c>
      <c r="AS1966" s="4">
        <v>7.3459952414391019</v>
      </c>
      <c r="AT1966" s="4">
        <v>6</v>
      </c>
    </row>
    <row r="1967" spans="1:46" x14ac:dyDescent="0.25">
      <c r="A1967" s="3" t="s">
        <v>2410</v>
      </c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>
        <v>-0.87520120000000001</v>
      </c>
      <c r="X1967" s="4">
        <v>1.3868728686163234</v>
      </c>
      <c r="Y1967" s="4">
        <v>1</v>
      </c>
      <c r="Z1967" s="4">
        <v>0.51289530000000005</v>
      </c>
      <c r="AA1967" s="4">
        <v>1.2208429167480026</v>
      </c>
      <c r="AB1967" s="4">
        <v>1</v>
      </c>
      <c r="AC1967" s="4">
        <v>4.5248040000000003E-2</v>
      </c>
      <c r="AD1967" s="4">
        <v>1.0147225582002111</v>
      </c>
      <c r="AE1967" s="4">
        <v>1</v>
      </c>
      <c r="AF1967" s="4">
        <v>0.51034559999999995</v>
      </c>
      <c r="AG1967" s="4">
        <v>1.2641666651827648</v>
      </c>
      <c r="AH1967" s="4">
        <v>1</v>
      </c>
      <c r="AI1967" s="4">
        <v>-0.38493719999999998</v>
      </c>
      <c r="AJ1967" s="4">
        <v>1.1178434327309101</v>
      </c>
      <c r="AK1967" s="4">
        <v>1</v>
      </c>
      <c r="AL1967" s="4">
        <v>-0.89790590000000003</v>
      </c>
      <c r="AM1967" s="4">
        <v>1.5163903271947488</v>
      </c>
      <c r="AN1967" s="4">
        <v>1</v>
      </c>
      <c r="AO1967" s="4">
        <v>-1.0895553600000001</v>
      </c>
      <c r="AP1967" s="4">
        <v>7.5208387686729621</v>
      </c>
      <c r="AQ1967" s="4">
        <v>6</v>
      </c>
      <c r="AR1967" s="4">
        <v>-1.0895553600000001</v>
      </c>
      <c r="AS1967" s="4">
        <v>7.5208387686729621</v>
      </c>
      <c r="AT1967" s="4">
        <v>6</v>
      </c>
    </row>
    <row r="1968" spans="1:46" x14ac:dyDescent="0.25">
      <c r="A1968" s="3" t="s">
        <v>1021</v>
      </c>
      <c r="B1968" s="4">
        <v>0.93936869999999995</v>
      </c>
      <c r="C1968" s="4">
        <v>1.3340995841595722</v>
      </c>
      <c r="D1968" s="4">
        <v>1</v>
      </c>
      <c r="E1968" s="4">
        <v>0.24447730000000001</v>
      </c>
      <c r="F1968" s="4">
        <v>1.0732558978497599</v>
      </c>
      <c r="G1968" s="4">
        <v>1</v>
      </c>
      <c r="H1968" s="4">
        <v>-0.64907190000000003</v>
      </c>
      <c r="I1968" s="4">
        <v>1.1924794769455411</v>
      </c>
      <c r="J1968" s="4">
        <v>1</v>
      </c>
      <c r="K1968" s="4">
        <v>0.83483770000000002</v>
      </c>
      <c r="L1968" s="4">
        <v>1.2314033667486715</v>
      </c>
      <c r="M1968" s="4">
        <v>1</v>
      </c>
      <c r="N1968" s="4">
        <v>1.62012</v>
      </c>
      <c r="O1968" s="4">
        <v>2.3052876949473169</v>
      </c>
      <c r="P1968" s="4">
        <v>1</v>
      </c>
      <c r="Q1968" s="4">
        <v>0.87413510000000005</v>
      </c>
      <c r="R1968" s="4">
        <v>1.5145210026076923</v>
      </c>
      <c r="S1968" s="4">
        <v>1</v>
      </c>
      <c r="T1968" s="4">
        <v>3.8638669000000001</v>
      </c>
      <c r="U1968" s="4">
        <v>8.6510470232585543</v>
      </c>
      <c r="V1968" s="4">
        <v>6</v>
      </c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>
        <v>3.8638669000000001</v>
      </c>
      <c r="AS1968" s="4">
        <v>8.6510470232585543</v>
      </c>
      <c r="AT1968" s="4">
        <v>6</v>
      </c>
    </row>
    <row r="1969" spans="1:46" x14ac:dyDescent="0.25">
      <c r="A1969" s="3" t="s">
        <v>1147</v>
      </c>
      <c r="B1969" s="4">
        <v>1.7132609999999999</v>
      </c>
      <c r="C1969" s="4">
        <v>1.6688214372962735</v>
      </c>
      <c r="D1969" s="4">
        <v>1</v>
      </c>
      <c r="E1969" s="4">
        <v>2.6583939999999999</v>
      </c>
      <c r="F1969" s="4">
        <v>2.0828311950775755</v>
      </c>
      <c r="G1969" s="4">
        <v>1</v>
      </c>
      <c r="H1969" s="4">
        <v>0.58751850000000005</v>
      </c>
      <c r="I1969" s="4">
        <v>1.16584660319711</v>
      </c>
      <c r="J1969" s="4">
        <v>1</v>
      </c>
      <c r="K1969" s="4">
        <v>-1.8281259999999999</v>
      </c>
      <c r="L1969" s="4">
        <v>1.5555397789392942</v>
      </c>
      <c r="M1969" s="4">
        <v>1</v>
      </c>
      <c r="N1969" s="4">
        <v>-0.51835799999999999</v>
      </c>
      <c r="O1969" s="4">
        <v>1.2998424134826254</v>
      </c>
      <c r="P1969" s="4">
        <v>1</v>
      </c>
      <c r="Q1969" s="4">
        <v>-0.30084739999999999</v>
      </c>
      <c r="R1969" s="4">
        <v>1.1483009797291166</v>
      </c>
      <c r="S1969" s="4">
        <v>1</v>
      </c>
      <c r="T1969" s="4">
        <v>2.3118420999999993</v>
      </c>
      <c r="U1969" s="4">
        <v>8.9211824077219948</v>
      </c>
      <c r="V1969" s="4">
        <v>6</v>
      </c>
      <c r="W1969" s="4">
        <v>0.37120360000000002</v>
      </c>
      <c r="X1969" s="4">
        <v>1.1395026489524236</v>
      </c>
      <c r="Y1969" s="4">
        <v>1</v>
      </c>
      <c r="Z1969" s="4">
        <v>1.0647279999999999</v>
      </c>
      <c r="AA1969" s="4">
        <v>1.4547516336325161</v>
      </c>
      <c r="AB1969" s="4">
        <v>1</v>
      </c>
      <c r="AC1969" s="4">
        <v>1.6072139999999999</v>
      </c>
      <c r="AD1969" s="4">
        <v>1.621417520024014</v>
      </c>
      <c r="AE1969" s="4">
        <v>1</v>
      </c>
      <c r="AF1969" s="4">
        <v>3.9848340000000003E-2</v>
      </c>
      <c r="AG1969" s="4">
        <v>1.0176248619687314</v>
      </c>
      <c r="AH1969" s="4">
        <v>1</v>
      </c>
      <c r="AI1969" s="4">
        <v>-0.73960190000000003</v>
      </c>
      <c r="AJ1969" s="4">
        <v>1.2199552583935902</v>
      </c>
      <c r="AK1969" s="4">
        <v>1</v>
      </c>
      <c r="AL1969" s="4">
        <v>0.26275910000000002</v>
      </c>
      <c r="AM1969" s="4">
        <v>1.1204890647944359</v>
      </c>
      <c r="AN1969" s="4">
        <v>1</v>
      </c>
      <c r="AO1969" s="4">
        <v>2.6061511399999997</v>
      </c>
      <c r="AP1969" s="4">
        <v>7.5737409877657118</v>
      </c>
      <c r="AQ1969" s="4">
        <v>6</v>
      </c>
      <c r="AR1969" s="4">
        <v>4.9179932399999986</v>
      </c>
      <c r="AS1969" s="4">
        <v>16.494923395487707</v>
      </c>
      <c r="AT1969" s="4">
        <v>12</v>
      </c>
    </row>
    <row r="1970" spans="1:46" x14ac:dyDescent="0.25">
      <c r="A1970" s="3" t="s">
        <v>2163</v>
      </c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>
        <v>-1.8499570000000001</v>
      </c>
      <c r="X1970" s="4">
        <v>2.0172754981826269</v>
      </c>
      <c r="Y1970" s="4">
        <v>1</v>
      </c>
      <c r="Z1970" s="4">
        <v>-1.6263049999999999</v>
      </c>
      <c r="AA1970" s="4">
        <v>1.8876826310267525</v>
      </c>
      <c r="AB1970" s="4">
        <v>1</v>
      </c>
      <c r="AC1970" s="4">
        <v>1.5691569999999999</v>
      </c>
      <c r="AD1970" s="4">
        <v>1.7322965384855931</v>
      </c>
      <c r="AE1970" s="4">
        <v>1</v>
      </c>
      <c r="AF1970" s="4">
        <v>-0.14088020000000001</v>
      </c>
      <c r="AG1970" s="4">
        <v>1.0673992929459128</v>
      </c>
      <c r="AH1970" s="4">
        <v>1</v>
      </c>
      <c r="AI1970" s="4">
        <v>-1.0611280000000001</v>
      </c>
      <c r="AJ1970" s="4">
        <v>1.3695680318722392</v>
      </c>
      <c r="AK1970" s="4">
        <v>1</v>
      </c>
      <c r="AL1970" s="4">
        <v>0.58843639999999997</v>
      </c>
      <c r="AM1970" s="4">
        <v>1.31899510836638</v>
      </c>
      <c r="AN1970" s="4">
        <v>1</v>
      </c>
      <c r="AO1970" s="4">
        <v>-2.5206768000000004</v>
      </c>
      <c r="AP1970" s="4">
        <v>9.3932171008795038</v>
      </c>
      <c r="AQ1970" s="4">
        <v>6</v>
      </c>
      <c r="AR1970" s="4">
        <v>-2.5206768000000004</v>
      </c>
      <c r="AS1970" s="4">
        <v>9.3932171008795038</v>
      </c>
      <c r="AT1970" s="4">
        <v>6</v>
      </c>
    </row>
    <row r="1971" spans="1:46" x14ac:dyDescent="0.25">
      <c r="A1971" s="3" t="s">
        <v>1898</v>
      </c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>
        <v>0.50638139999999998</v>
      </c>
      <c r="X1971" s="4">
        <v>1.1938652542956836</v>
      </c>
      <c r="Y1971" s="4">
        <v>1</v>
      </c>
      <c r="Z1971" s="4">
        <v>-0.51606609999999997</v>
      </c>
      <c r="AA1971" s="4">
        <v>1.1974649795664718</v>
      </c>
      <c r="AB1971" s="4">
        <v>1</v>
      </c>
      <c r="AC1971" s="4">
        <v>2.3119859999999999E-2</v>
      </c>
      <c r="AD1971" s="4">
        <v>1.0068953308142636</v>
      </c>
      <c r="AE1971" s="4">
        <v>1</v>
      </c>
      <c r="AF1971" s="4">
        <v>-8.0504370000000006E-3</v>
      </c>
      <c r="AG1971" s="4">
        <v>1.0035154837135651</v>
      </c>
      <c r="AH1971" s="4">
        <v>1</v>
      </c>
      <c r="AI1971" s="4">
        <v>-0.46148119999999998</v>
      </c>
      <c r="AJ1971" s="4">
        <v>1.1301853536377313</v>
      </c>
      <c r="AK1971" s="4">
        <v>1</v>
      </c>
      <c r="AL1971" s="4">
        <v>-0.1594148</v>
      </c>
      <c r="AM1971" s="4">
        <v>1.0710032607565798</v>
      </c>
      <c r="AN1971" s="4">
        <v>1</v>
      </c>
      <c r="AO1971" s="4">
        <v>-0.61551127699999997</v>
      </c>
      <c r="AP1971" s="4">
        <v>6.6029296627842955</v>
      </c>
      <c r="AQ1971" s="4">
        <v>6</v>
      </c>
      <c r="AR1971" s="4">
        <v>-0.61551127699999997</v>
      </c>
      <c r="AS1971" s="4">
        <v>6.6029296627842955</v>
      </c>
      <c r="AT1971" s="4">
        <v>6</v>
      </c>
    </row>
    <row r="1972" spans="1:46" x14ac:dyDescent="0.25">
      <c r="A1972" s="3" t="s">
        <v>266</v>
      </c>
      <c r="B1972" s="4">
        <v>-0.1813342</v>
      </c>
      <c r="C1972" s="4">
        <v>1.0575993320030441</v>
      </c>
      <c r="D1972" s="4">
        <v>1</v>
      </c>
      <c r="E1972" s="4">
        <v>0.19428110000000001</v>
      </c>
      <c r="F1972" s="4">
        <v>1.0581807331325916</v>
      </c>
      <c r="G1972" s="4">
        <v>1</v>
      </c>
      <c r="H1972" s="4">
        <v>-0.69397770000000003</v>
      </c>
      <c r="I1972" s="4">
        <v>1.2084312501655983</v>
      </c>
      <c r="J1972" s="4">
        <v>1</v>
      </c>
      <c r="K1972" s="4">
        <v>-0.26331329999999997</v>
      </c>
      <c r="L1972" s="4">
        <v>1.0684779898305787</v>
      </c>
      <c r="M1972" s="4">
        <v>1</v>
      </c>
      <c r="N1972" s="4">
        <v>0.20714769999999999</v>
      </c>
      <c r="O1972" s="4">
        <v>1.1129203404848769</v>
      </c>
      <c r="P1972" s="4">
        <v>1</v>
      </c>
      <c r="Q1972" s="4">
        <v>0.55827179999999998</v>
      </c>
      <c r="R1972" s="4">
        <v>1.3044020986744633</v>
      </c>
      <c r="S1972" s="4">
        <v>1</v>
      </c>
      <c r="T1972" s="4">
        <v>-0.17892459999999999</v>
      </c>
      <c r="U1972" s="4">
        <v>6.8100117442911525</v>
      </c>
      <c r="V1972" s="4">
        <v>6</v>
      </c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>
        <v>-0.17892459999999999</v>
      </c>
      <c r="AS1972" s="4">
        <v>6.8100117442911525</v>
      </c>
      <c r="AT1972" s="4">
        <v>6</v>
      </c>
    </row>
    <row r="1973" spans="1:46" x14ac:dyDescent="0.25">
      <c r="A1973" s="3" t="s">
        <v>1133</v>
      </c>
      <c r="B1973" s="4">
        <v>0.88759949999999999</v>
      </c>
      <c r="C1973" s="4">
        <v>1.341693872738682</v>
      </c>
      <c r="D1973" s="4">
        <v>1</v>
      </c>
      <c r="E1973" s="4">
        <v>-1.325458</v>
      </c>
      <c r="F1973" s="4">
        <v>1.5251695753164884</v>
      </c>
      <c r="G1973" s="4">
        <v>1</v>
      </c>
      <c r="H1973" s="4">
        <v>0.36303410000000003</v>
      </c>
      <c r="I1973" s="4">
        <v>1.1142398013694055</v>
      </c>
      <c r="J1973" s="4">
        <v>1</v>
      </c>
      <c r="K1973" s="4">
        <v>-0.52976239999999997</v>
      </c>
      <c r="L1973" s="4">
        <v>1.1568217960248388</v>
      </c>
      <c r="M1973" s="4">
        <v>1</v>
      </c>
      <c r="N1973" s="4">
        <v>-0.78905840000000005</v>
      </c>
      <c r="O1973" s="4">
        <v>1.5282493451526955</v>
      </c>
      <c r="P1973" s="4">
        <v>1</v>
      </c>
      <c r="Q1973" s="4">
        <v>-0.28274369999999999</v>
      </c>
      <c r="R1973" s="4">
        <v>1.1547640403971164</v>
      </c>
      <c r="S1973" s="4">
        <v>1</v>
      </c>
      <c r="T1973" s="4">
        <v>-1.6763888999999998</v>
      </c>
      <c r="U1973" s="4">
        <v>7.8209384309992256</v>
      </c>
      <c r="V1973" s="4">
        <v>6</v>
      </c>
      <c r="W1973" s="4"/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  <c r="AH1973" s="4"/>
      <c r="AI1973" s="4"/>
      <c r="AJ1973" s="4"/>
      <c r="AK1973" s="4"/>
      <c r="AL1973" s="4"/>
      <c r="AM1973" s="4"/>
      <c r="AN1973" s="4"/>
      <c r="AO1973" s="4"/>
      <c r="AP1973" s="4"/>
      <c r="AQ1973" s="4"/>
      <c r="AR1973" s="4">
        <v>-1.6763888999999998</v>
      </c>
      <c r="AS1973" s="4">
        <v>7.8209384309992256</v>
      </c>
      <c r="AT1973" s="4">
        <v>6</v>
      </c>
    </row>
    <row r="1974" spans="1:46" x14ac:dyDescent="0.25">
      <c r="A1974" s="3" t="s">
        <v>823</v>
      </c>
      <c r="B1974" s="4">
        <v>0.44018829999999998</v>
      </c>
      <c r="C1974" s="4">
        <v>1.1460121108510097</v>
      </c>
      <c r="D1974" s="4">
        <v>1</v>
      </c>
      <c r="E1974" s="4">
        <v>-0.44176149999999997</v>
      </c>
      <c r="F1974" s="4">
        <v>1.1345758899571441</v>
      </c>
      <c r="G1974" s="4">
        <v>1</v>
      </c>
      <c r="H1974" s="4">
        <v>-1.211972E-2</v>
      </c>
      <c r="I1974" s="4">
        <v>1.0032920436928843</v>
      </c>
      <c r="J1974" s="4">
        <v>1</v>
      </c>
      <c r="K1974" s="4">
        <v>-2.9384169999999998</v>
      </c>
      <c r="L1974" s="4">
        <v>2.0732258660302514</v>
      </c>
      <c r="M1974" s="4">
        <v>1</v>
      </c>
      <c r="N1974" s="4">
        <v>-1.5116989999999999</v>
      </c>
      <c r="O1974" s="4">
        <v>2.1641541090268475</v>
      </c>
      <c r="P1974" s="4">
        <v>1</v>
      </c>
      <c r="Q1974" s="4">
        <v>-3.8505259999999999</v>
      </c>
      <c r="R1974" s="4">
        <v>5.992207893520491</v>
      </c>
      <c r="S1974" s="4">
        <v>1</v>
      </c>
      <c r="T1974" s="4">
        <v>-8.3143349200000003</v>
      </c>
      <c r="U1974" s="4">
        <v>13.513467913078628</v>
      </c>
      <c r="V1974" s="4">
        <v>6</v>
      </c>
      <c r="W1974" s="4"/>
      <c r="X1974" s="4"/>
      <c r="Y1974" s="4"/>
      <c r="Z1974" s="4"/>
      <c r="AA1974" s="4"/>
      <c r="AB1974" s="4"/>
      <c r="AC1974" s="4"/>
      <c r="AD1974" s="4"/>
      <c r="AE1974" s="4"/>
      <c r="AF1974" s="4"/>
      <c r="AG1974" s="4"/>
      <c r="AH1974" s="4"/>
      <c r="AI1974" s="4"/>
      <c r="AJ1974" s="4"/>
      <c r="AK1974" s="4"/>
      <c r="AL1974" s="4"/>
      <c r="AM1974" s="4"/>
      <c r="AN1974" s="4"/>
      <c r="AO1974" s="4"/>
      <c r="AP1974" s="4"/>
      <c r="AQ1974" s="4"/>
      <c r="AR1974" s="4">
        <v>-8.3143349200000003</v>
      </c>
      <c r="AS1974" s="4">
        <v>13.513467913078628</v>
      </c>
      <c r="AT1974" s="4">
        <v>6</v>
      </c>
    </row>
    <row r="1975" spans="1:46" x14ac:dyDescent="0.25">
      <c r="A1975" s="3" t="s">
        <v>262</v>
      </c>
      <c r="B1975" s="4">
        <v>-4.3686929999999999E-2</v>
      </c>
      <c r="C1975" s="4">
        <v>1.0134989492429969</v>
      </c>
      <c r="D1975" s="4">
        <v>1</v>
      </c>
      <c r="E1975" s="4">
        <v>0.448625</v>
      </c>
      <c r="F1975" s="4">
        <v>1.1386498375557788</v>
      </c>
      <c r="G1975" s="4">
        <v>1</v>
      </c>
      <c r="H1975" s="4">
        <v>-0.26718910000000001</v>
      </c>
      <c r="I1975" s="4">
        <v>1.0752223143049267</v>
      </c>
      <c r="J1975" s="4">
        <v>1</v>
      </c>
      <c r="K1975" s="4">
        <v>-1.1594739999999999</v>
      </c>
      <c r="L1975" s="4">
        <v>1.3358270162465471</v>
      </c>
      <c r="M1975" s="4">
        <v>1</v>
      </c>
      <c r="N1975" s="4">
        <v>-1.5665100000000001</v>
      </c>
      <c r="O1975" s="4">
        <v>2.2422046787762366</v>
      </c>
      <c r="P1975" s="4">
        <v>1</v>
      </c>
      <c r="Q1975" s="4">
        <v>-0.66054610000000002</v>
      </c>
      <c r="R1975" s="4">
        <v>1.3685523219049509</v>
      </c>
      <c r="S1975" s="4">
        <v>1</v>
      </c>
      <c r="T1975" s="4">
        <v>-3.2487811299999998</v>
      </c>
      <c r="U1975" s="4">
        <v>8.1739551180314365</v>
      </c>
      <c r="V1975" s="4">
        <v>6</v>
      </c>
      <c r="W1975" s="4"/>
      <c r="X1975" s="4"/>
      <c r="Y1975" s="4"/>
      <c r="Z1975" s="4"/>
      <c r="AA1975" s="4"/>
      <c r="AB1975" s="4"/>
      <c r="AC1975" s="4"/>
      <c r="AD1975" s="4"/>
      <c r="AE1975" s="4"/>
      <c r="AF1975" s="4"/>
      <c r="AG1975" s="4"/>
      <c r="AH1975" s="4"/>
      <c r="AI1975" s="4"/>
      <c r="AJ1975" s="4"/>
      <c r="AK1975" s="4"/>
      <c r="AL1975" s="4"/>
      <c r="AM1975" s="4"/>
      <c r="AN1975" s="4"/>
      <c r="AO1975" s="4"/>
      <c r="AP1975" s="4"/>
      <c r="AQ1975" s="4"/>
      <c r="AR1975" s="4">
        <v>-3.2487811299999998</v>
      </c>
      <c r="AS1975" s="4">
        <v>8.1739551180314365</v>
      </c>
      <c r="AT1975" s="4">
        <v>6</v>
      </c>
    </row>
    <row r="1976" spans="1:46" x14ac:dyDescent="0.25">
      <c r="A1976" s="3" t="s">
        <v>2187</v>
      </c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>
        <v>0.45644509999999999</v>
      </c>
      <c r="X1976" s="4">
        <v>1.1895184027631882</v>
      </c>
      <c r="Y1976" s="4">
        <v>1</v>
      </c>
      <c r="Z1976" s="4">
        <v>-0.44985750000000002</v>
      </c>
      <c r="AA1976" s="4">
        <v>1.1901321185916824</v>
      </c>
      <c r="AB1976" s="4">
        <v>1</v>
      </c>
      <c r="AC1976" s="4">
        <v>-0.94791110000000001</v>
      </c>
      <c r="AD1976" s="4">
        <v>1.3559095214572494</v>
      </c>
      <c r="AE1976" s="4">
        <v>1</v>
      </c>
      <c r="AF1976" s="4">
        <v>-0.13083690000000001</v>
      </c>
      <c r="AG1976" s="4">
        <v>1.0618981456431376</v>
      </c>
      <c r="AH1976" s="4">
        <v>1</v>
      </c>
      <c r="AI1976" s="4">
        <v>0.108595</v>
      </c>
      <c r="AJ1976" s="4">
        <v>1.0321538197987215</v>
      </c>
      <c r="AK1976" s="4">
        <v>1</v>
      </c>
      <c r="AL1976" s="4">
        <v>0.22602040000000001</v>
      </c>
      <c r="AM1976" s="4">
        <v>1.1109932644155336</v>
      </c>
      <c r="AN1976" s="4">
        <v>1</v>
      </c>
      <c r="AO1976" s="4">
        <v>-0.73754500000000001</v>
      </c>
      <c r="AP1976" s="4">
        <v>6.9406052726695124</v>
      </c>
      <c r="AQ1976" s="4">
        <v>6</v>
      </c>
      <c r="AR1976" s="4">
        <v>-0.73754500000000001</v>
      </c>
      <c r="AS1976" s="4">
        <v>6.9406052726695124</v>
      </c>
      <c r="AT1976" s="4">
        <v>6</v>
      </c>
    </row>
    <row r="1977" spans="1:46" x14ac:dyDescent="0.25">
      <c r="A1977" s="3" t="s">
        <v>2039</v>
      </c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>
        <v>2.4308320000000001</v>
      </c>
      <c r="X1977" s="4">
        <v>2.4381416695684042</v>
      </c>
      <c r="Y1977" s="4">
        <v>1</v>
      </c>
      <c r="Z1977" s="4">
        <v>1.4175789999999999</v>
      </c>
      <c r="AA1977" s="4">
        <v>1.707645459156395</v>
      </c>
      <c r="AB1977" s="4">
        <v>1</v>
      </c>
      <c r="AC1977" s="4">
        <v>2.04338</v>
      </c>
      <c r="AD1977" s="4">
        <v>1.9051078288994212</v>
      </c>
      <c r="AE1977" s="4">
        <v>1</v>
      </c>
      <c r="AF1977" s="4">
        <v>1.58375</v>
      </c>
      <c r="AG1977" s="4">
        <v>2.0499338608132263</v>
      </c>
      <c r="AH1977" s="4">
        <v>1</v>
      </c>
      <c r="AI1977" s="4">
        <v>2.7213859999999999</v>
      </c>
      <c r="AJ1977" s="4">
        <v>2.1404067859273952</v>
      </c>
      <c r="AK1977" s="4">
        <v>1</v>
      </c>
      <c r="AL1977" s="4">
        <v>2.9504619999999999</v>
      </c>
      <c r="AM1977" s="4">
        <v>3.867022405300347</v>
      </c>
      <c r="AN1977" s="4">
        <v>1</v>
      </c>
      <c r="AO1977" s="4">
        <v>13.147388999999999</v>
      </c>
      <c r="AP1977" s="4">
        <v>14.108258009665187</v>
      </c>
      <c r="AQ1977" s="4">
        <v>6</v>
      </c>
      <c r="AR1977" s="4">
        <v>13.147388999999999</v>
      </c>
      <c r="AS1977" s="4">
        <v>14.108258009665187</v>
      </c>
      <c r="AT1977" s="4">
        <v>6</v>
      </c>
    </row>
    <row r="1978" spans="1:46" x14ac:dyDescent="0.25">
      <c r="A1978" s="3" t="s">
        <v>711</v>
      </c>
      <c r="B1978" s="4">
        <v>-0.28085500000000002</v>
      </c>
      <c r="C1978" s="4">
        <v>1.0898261403270908</v>
      </c>
      <c r="D1978" s="4">
        <v>1</v>
      </c>
      <c r="E1978" s="4">
        <v>0.89952889999999996</v>
      </c>
      <c r="F1978" s="4">
        <v>1.2967658508065507</v>
      </c>
      <c r="G1978" s="4">
        <v>1</v>
      </c>
      <c r="H1978" s="4">
        <v>-0.5336379</v>
      </c>
      <c r="I1978" s="4">
        <v>1.1555566326399658</v>
      </c>
      <c r="J1978" s="4">
        <v>1</v>
      </c>
      <c r="K1978" s="4">
        <v>-0.47903069999999998</v>
      </c>
      <c r="L1978" s="4">
        <v>1.1267257521583269</v>
      </c>
      <c r="M1978" s="4">
        <v>1</v>
      </c>
      <c r="N1978" s="4">
        <v>-0.56740650000000004</v>
      </c>
      <c r="O1978" s="4">
        <v>1.3396436950938528</v>
      </c>
      <c r="P1978" s="4">
        <v>1</v>
      </c>
      <c r="Q1978" s="4">
        <v>6.0270909999999997E-2</v>
      </c>
      <c r="R1978" s="4">
        <v>1.0290251003229918</v>
      </c>
      <c r="S1978" s="4">
        <v>1</v>
      </c>
      <c r="T1978" s="4">
        <v>-0.90113029000000011</v>
      </c>
      <c r="U1978" s="4">
        <v>7.0375431713487782</v>
      </c>
      <c r="V1978" s="4">
        <v>6</v>
      </c>
      <c r="W1978" s="4">
        <v>0.76944860000000004</v>
      </c>
      <c r="X1978" s="4">
        <v>1.3065101285687377</v>
      </c>
      <c r="Y1978" s="4">
        <v>1</v>
      </c>
      <c r="Z1978" s="4">
        <v>-0.88223370000000001</v>
      </c>
      <c r="AA1978" s="4">
        <v>1.3584518783277308</v>
      </c>
      <c r="AB1978" s="4">
        <v>1</v>
      </c>
      <c r="AC1978" s="4">
        <v>-0.33387689999999998</v>
      </c>
      <c r="AD1978" s="4">
        <v>1.1036353679185604</v>
      </c>
      <c r="AE1978" s="4">
        <v>1</v>
      </c>
      <c r="AF1978" s="4">
        <v>-0.2675014</v>
      </c>
      <c r="AG1978" s="4">
        <v>1.1232607476186518</v>
      </c>
      <c r="AH1978" s="4">
        <v>1</v>
      </c>
      <c r="AI1978" s="4">
        <v>-0.64443850000000003</v>
      </c>
      <c r="AJ1978" s="4">
        <v>1.1844183269768174</v>
      </c>
      <c r="AK1978" s="4">
        <v>1</v>
      </c>
      <c r="AL1978" s="4">
        <v>0.51879719999999996</v>
      </c>
      <c r="AM1978" s="4">
        <v>1.2490991591229919</v>
      </c>
      <c r="AN1978" s="4">
        <v>1</v>
      </c>
      <c r="AO1978" s="4">
        <v>-0.83980470000000007</v>
      </c>
      <c r="AP1978" s="4">
        <v>7.3253756085334896</v>
      </c>
      <c r="AQ1978" s="4">
        <v>6</v>
      </c>
      <c r="AR1978" s="4">
        <v>-1.7409349900000004</v>
      </c>
      <c r="AS1978" s="4">
        <v>14.362918779882268</v>
      </c>
      <c r="AT1978" s="4">
        <v>12</v>
      </c>
    </row>
    <row r="1979" spans="1:46" x14ac:dyDescent="0.25">
      <c r="A1979" s="3" t="s">
        <v>422</v>
      </c>
      <c r="B1979" s="4">
        <v>0.1734202</v>
      </c>
      <c r="C1979" s="4">
        <v>1.0544225891522201</v>
      </c>
      <c r="D1979" s="4">
        <v>1</v>
      </c>
      <c r="E1979" s="4">
        <v>-0.94595220000000002</v>
      </c>
      <c r="F1979" s="4">
        <v>1.3062833323291763</v>
      </c>
      <c r="G1979" s="4">
        <v>1</v>
      </c>
      <c r="H1979" s="4">
        <v>0.40921020000000002</v>
      </c>
      <c r="I1979" s="4">
        <v>1.116087403233802</v>
      </c>
      <c r="J1979" s="4">
        <v>1</v>
      </c>
      <c r="K1979" s="4">
        <v>0.50344440000000001</v>
      </c>
      <c r="L1979" s="4">
        <v>1.1311057315131614</v>
      </c>
      <c r="M1979" s="4">
        <v>1</v>
      </c>
      <c r="N1979" s="4">
        <v>-9.2925079999999993E-2</v>
      </c>
      <c r="O1979" s="4">
        <v>1.0481909626110191</v>
      </c>
      <c r="P1979" s="4">
        <v>1</v>
      </c>
      <c r="Q1979" s="4">
        <v>-0.63832960000000005</v>
      </c>
      <c r="R1979" s="4">
        <v>1.3399634435133911</v>
      </c>
      <c r="S1979" s="4">
        <v>1</v>
      </c>
      <c r="T1979" s="4">
        <v>-0.59113207999999995</v>
      </c>
      <c r="U1979" s="4">
        <v>6.996053462352771</v>
      </c>
      <c r="V1979" s="4">
        <v>6</v>
      </c>
      <c r="W1979" s="4">
        <v>0.1181388</v>
      </c>
      <c r="X1979" s="4">
        <v>1.0427356753400663</v>
      </c>
      <c r="Y1979" s="4">
        <v>1</v>
      </c>
      <c r="Z1979" s="4">
        <v>-0.76853190000000005</v>
      </c>
      <c r="AA1979" s="4">
        <v>1.3109429216498665</v>
      </c>
      <c r="AB1979" s="4">
        <v>1</v>
      </c>
      <c r="AC1979" s="4">
        <v>0.95054590000000005</v>
      </c>
      <c r="AD1979" s="4">
        <v>1.3331178668906387</v>
      </c>
      <c r="AE1979" s="4">
        <v>1</v>
      </c>
      <c r="AF1979" s="4">
        <v>-0.35391499999999998</v>
      </c>
      <c r="AG1979" s="4">
        <v>1.1677442422598263</v>
      </c>
      <c r="AH1979" s="4">
        <v>1</v>
      </c>
      <c r="AI1979" s="4">
        <v>-0.4868788</v>
      </c>
      <c r="AJ1979" s="4">
        <v>1.140668227843276</v>
      </c>
      <c r="AK1979" s="4">
        <v>1</v>
      </c>
      <c r="AL1979" s="4">
        <v>-1.4918119999999999</v>
      </c>
      <c r="AM1979" s="4">
        <v>1.905308828740591</v>
      </c>
      <c r="AN1979" s="4">
        <v>1</v>
      </c>
      <c r="AO1979" s="4">
        <v>-2.0324529999999998</v>
      </c>
      <c r="AP1979" s="4">
        <v>7.9005177627242649</v>
      </c>
      <c r="AQ1979" s="4">
        <v>6</v>
      </c>
      <c r="AR1979" s="4">
        <v>-2.6235850799999998</v>
      </c>
      <c r="AS1979" s="4">
        <v>14.896571225077038</v>
      </c>
      <c r="AT1979" s="4">
        <v>12</v>
      </c>
    </row>
    <row r="1980" spans="1:46" x14ac:dyDescent="0.25">
      <c r="A1980" s="3" t="s">
        <v>751</v>
      </c>
      <c r="B1980" s="4">
        <v>1.215703</v>
      </c>
      <c r="C1980" s="4">
        <v>1.4477360587267198</v>
      </c>
      <c r="D1980" s="4">
        <v>1</v>
      </c>
      <c r="E1980" s="4">
        <v>-2.3381570000000001E-2</v>
      </c>
      <c r="F1980" s="4">
        <v>1.0066166788454041</v>
      </c>
      <c r="G1980" s="4">
        <v>1</v>
      </c>
      <c r="H1980" s="4">
        <v>-3.1460859999999999</v>
      </c>
      <c r="I1980" s="4">
        <v>2.3013007319970087</v>
      </c>
      <c r="J1980" s="4">
        <v>1</v>
      </c>
      <c r="K1980" s="4">
        <v>1.881192</v>
      </c>
      <c r="L1980" s="4">
        <v>1.5917832610202687</v>
      </c>
      <c r="M1980" s="4">
        <v>1</v>
      </c>
      <c r="N1980" s="4">
        <v>-0.29948000000000002</v>
      </c>
      <c r="O1980" s="4">
        <v>1.1650351586588503</v>
      </c>
      <c r="P1980" s="4">
        <v>1</v>
      </c>
      <c r="Q1980" s="4">
        <v>-0.4748928</v>
      </c>
      <c r="R1980" s="4">
        <v>1.2475173317623773</v>
      </c>
      <c r="S1980" s="4">
        <v>1</v>
      </c>
      <c r="T1980" s="4">
        <v>-0.84694537000000003</v>
      </c>
      <c r="U1980" s="4">
        <v>8.7599892210106294</v>
      </c>
      <c r="V1980" s="4">
        <v>6</v>
      </c>
      <c r="W1980" s="4">
        <v>-1.2998559999999999</v>
      </c>
      <c r="X1980" s="4">
        <v>1.5761757777203915</v>
      </c>
      <c r="Y1980" s="4">
        <v>1</v>
      </c>
      <c r="Z1980" s="4">
        <v>3.7575600000000001E-2</v>
      </c>
      <c r="AA1980" s="4">
        <v>1.0133308150208613</v>
      </c>
      <c r="AB1980" s="4">
        <v>1</v>
      </c>
      <c r="AC1980" s="4">
        <v>1.0827150000000001</v>
      </c>
      <c r="AD1980" s="4">
        <v>1.3846581162508436</v>
      </c>
      <c r="AE1980" s="4">
        <v>1</v>
      </c>
      <c r="AF1980" s="4">
        <v>0.11371299999999999</v>
      </c>
      <c r="AG1980" s="4">
        <v>1.0510168999294918</v>
      </c>
      <c r="AH1980" s="4">
        <v>1</v>
      </c>
      <c r="AI1980" s="4">
        <v>0.3172719</v>
      </c>
      <c r="AJ1980" s="4">
        <v>1.0886863762334924</v>
      </c>
      <c r="AK1980" s="4">
        <v>1</v>
      </c>
      <c r="AL1980" s="4">
        <v>0.38472030000000002</v>
      </c>
      <c r="AM1980" s="4">
        <v>1.1808198956539879</v>
      </c>
      <c r="AN1980" s="4">
        <v>1</v>
      </c>
      <c r="AO1980" s="4">
        <v>0.63613980000000026</v>
      </c>
      <c r="AP1980" s="4">
        <v>7.294687880809068</v>
      </c>
      <c r="AQ1980" s="4">
        <v>6</v>
      </c>
      <c r="AR1980" s="4">
        <v>-0.21080557000000011</v>
      </c>
      <c r="AS1980" s="4">
        <v>16.054677101819699</v>
      </c>
      <c r="AT1980" s="4">
        <v>12</v>
      </c>
    </row>
    <row r="1981" spans="1:46" x14ac:dyDescent="0.25">
      <c r="A1981" s="3" t="s">
        <v>518</v>
      </c>
      <c r="B1981" s="4">
        <v>1.1468510000000001</v>
      </c>
      <c r="C1981" s="4">
        <v>1.4133917527538817</v>
      </c>
      <c r="D1981" s="4">
        <v>1</v>
      </c>
      <c r="E1981" s="4">
        <v>0.8175675</v>
      </c>
      <c r="F1981" s="4">
        <v>1.2576970031155834</v>
      </c>
      <c r="G1981" s="4">
        <v>1</v>
      </c>
      <c r="H1981" s="4">
        <v>-1.1610339999999999</v>
      </c>
      <c r="I1981" s="4">
        <v>1.3591945570224984</v>
      </c>
      <c r="J1981" s="4">
        <v>1</v>
      </c>
      <c r="K1981" s="4">
        <v>1.444115</v>
      </c>
      <c r="L1981" s="4">
        <v>1.4229682020665486</v>
      </c>
      <c r="M1981" s="4">
        <v>1</v>
      </c>
      <c r="N1981" s="4">
        <v>0.61483540000000003</v>
      </c>
      <c r="O1981" s="4">
        <v>1.3675728544044194</v>
      </c>
      <c r="P1981" s="4">
        <v>1</v>
      </c>
      <c r="Q1981" s="4">
        <v>1.409953</v>
      </c>
      <c r="R1981" s="4">
        <v>1.9256170478565371</v>
      </c>
      <c r="S1981" s="4">
        <v>1</v>
      </c>
      <c r="T1981" s="4">
        <v>4.2722879000000002</v>
      </c>
      <c r="U1981" s="4">
        <v>8.7464414172194687</v>
      </c>
      <c r="V1981" s="4">
        <v>6</v>
      </c>
      <c r="W1981" s="4"/>
      <c r="X1981" s="4"/>
      <c r="Y1981" s="4"/>
      <c r="Z1981" s="4"/>
      <c r="AA1981" s="4"/>
      <c r="AB1981" s="4"/>
      <c r="AC1981" s="4"/>
      <c r="AD1981" s="4"/>
      <c r="AE1981" s="4"/>
      <c r="AF1981" s="4"/>
      <c r="AG1981" s="4"/>
      <c r="AH1981" s="4"/>
      <c r="AI1981" s="4"/>
      <c r="AJ1981" s="4"/>
      <c r="AK1981" s="4"/>
      <c r="AL1981" s="4"/>
      <c r="AM1981" s="4"/>
      <c r="AN1981" s="4"/>
      <c r="AO1981" s="4"/>
      <c r="AP1981" s="4"/>
      <c r="AQ1981" s="4"/>
      <c r="AR1981" s="4">
        <v>4.2722879000000002</v>
      </c>
      <c r="AS1981" s="4">
        <v>8.7464414172194687</v>
      </c>
      <c r="AT1981" s="4">
        <v>6</v>
      </c>
    </row>
    <row r="1982" spans="1:46" x14ac:dyDescent="0.25">
      <c r="A1982" s="3" t="s">
        <v>1230</v>
      </c>
      <c r="B1982" s="4">
        <v>-0.1082349</v>
      </c>
      <c r="C1982" s="4">
        <v>1.0371644880679685</v>
      </c>
      <c r="D1982" s="4">
        <v>1</v>
      </c>
      <c r="E1982" s="4">
        <v>-3.4612250000000002</v>
      </c>
      <c r="F1982" s="4">
        <v>3.0108342271349224</v>
      </c>
      <c r="G1982" s="4">
        <v>1</v>
      </c>
      <c r="H1982" s="4">
        <v>-0.51651069999999999</v>
      </c>
      <c r="I1982" s="4">
        <v>1.1686245038565706</v>
      </c>
      <c r="J1982" s="4">
        <v>1</v>
      </c>
      <c r="K1982" s="4">
        <v>0.4394979</v>
      </c>
      <c r="L1982" s="4">
        <v>1.1297129305848954</v>
      </c>
      <c r="M1982" s="4">
        <v>1</v>
      </c>
      <c r="N1982" s="4">
        <v>1.1538569999999999</v>
      </c>
      <c r="O1982" s="4">
        <v>1.8668282885853527</v>
      </c>
      <c r="P1982" s="4">
        <v>1</v>
      </c>
      <c r="Q1982" s="4">
        <v>0.94004770000000004</v>
      </c>
      <c r="R1982" s="4">
        <v>1.6170897611975827</v>
      </c>
      <c r="S1982" s="4">
        <v>1</v>
      </c>
      <c r="T1982" s="4">
        <v>-1.5525679999999995</v>
      </c>
      <c r="U1982" s="4">
        <v>9.8302541994272925</v>
      </c>
      <c r="V1982" s="4">
        <v>6</v>
      </c>
      <c r="W1982" s="4"/>
      <c r="X1982" s="4"/>
      <c r="Y1982" s="4"/>
      <c r="Z1982" s="4"/>
      <c r="AA1982" s="4"/>
      <c r="AB1982" s="4"/>
      <c r="AC1982" s="4"/>
      <c r="AD1982" s="4"/>
      <c r="AE1982" s="4"/>
      <c r="AF1982" s="4"/>
      <c r="AG1982" s="4"/>
      <c r="AH1982" s="4"/>
      <c r="AI1982" s="4"/>
      <c r="AJ1982" s="4"/>
      <c r="AK1982" s="4"/>
      <c r="AL1982" s="4"/>
      <c r="AM1982" s="4"/>
      <c r="AN1982" s="4"/>
      <c r="AO1982" s="4"/>
      <c r="AP1982" s="4"/>
      <c r="AQ1982" s="4"/>
      <c r="AR1982" s="4">
        <v>-1.5525679999999995</v>
      </c>
      <c r="AS1982" s="4">
        <v>9.8302541994272925</v>
      </c>
      <c r="AT1982" s="4">
        <v>6</v>
      </c>
    </row>
    <row r="1983" spans="1:46" x14ac:dyDescent="0.25">
      <c r="A1983" s="3" t="s">
        <v>2392</v>
      </c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>
        <v>-1.6231199999999999</v>
      </c>
      <c r="X1983" s="4">
        <v>1.8281558288134194</v>
      </c>
      <c r="Y1983" s="4">
        <v>1</v>
      </c>
      <c r="Z1983" s="4">
        <v>-1.241479</v>
      </c>
      <c r="AA1983" s="4">
        <v>1.6093264847086672</v>
      </c>
      <c r="AB1983" s="4">
        <v>1</v>
      </c>
      <c r="AC1983" s="4">
        <v>-0.83945349999999996</v>
      </c>
      <c r="AD1983" s="4">
        <v>1.3090114826780019</v>
      </c>
      <c r="AE1983" s="4">
        <v>1</v>
      </c>
      <c r="AF1983" s="4">
        <v>0.7952572</v>
      </c>
      <c r="AG1983" s="4">
        <v>1.438257841228445</v>
      </c>
      <c r="AH1983" s="4">
        <v>1</v>
      </c>
      <c r="AI1983" s="4">
        <v>-0.47803859999999998</v>
      </c>
      <c r="AJ1983" s="4">
        <v>1.1463421400687519</v>
      </c>
      <c r="AK1983" s="4">
        <v>1</v>
      </c>
      <c r="AL1983" s="4">
        <v>0.41413939999999999</v>
      </c>
      <c r="AM1983" s="4">
        <v>1.210923465678879</v>
      </c>
      <c r="AN1983" s="4">
        <v>1</v>
      </c>
      <c r="AO1983" s="4">
        <v>-2.9726945000000002</v>
      </c>
      <c r="AP1983" s="4">
        <v>8.542017243176165</v>
      </c>
      <c r="AQ1983" s="4">
        <v>6</v>
      </c>
      <c r="AR1983" s="4">
        <v>-2.9726945000000002</v>
      </c>
      <c r="AS1983" s="4">
        <v>8.542017243176165</v>
      </c>
      <c r="AT1983" s="4">
        <v>6</v>
      </c>
    </row>
    <row r="1984" spans="1:46" x14ac:dyDescent="0.25">
      <c r="A1984" s="3" t="s">
        <v>898</v>
      </c>
      <c r="B1984" s="4">
        <v>2.2096089999999999</v>
      </c>
      <c r="C1984" s="4">
        <v>2.0430937635656883</v>
      </c>
      <c r="D1984" s="4">
        <v>1</v>
      </c>
      <c r="E1984" s="4">
        <v>4.0950040000000003</v>
      </c>
      <c r="F1984" s="4">
        <v>3.6471231527558641</v>
      </c>
      <c r="G1984" s="4">
        <v>1</v>
      </c>
      <c r="H1984" s="4">
        <v>2.3192710000000001</v>
      </c>
      <c r="I1984" s="4">
        <v>1.970082305114933</v>
      </c>
      <c r="J1984" s="4">
        <v>1</v>
      </c>
      <c r="K1984" s="4">
        <v>0.34527809999999998</v>
      </c>
      <c r="L1984" s="4">
        <v>1.097245231257175</v>
      </c>
      <c r="M1984" s="4">
        <v>1</v>
      </c>
      <c r="N1984" s="4">
        <v>3.817011E-2</v>
      </c>
      <c r="O1984" s="4">
        <v>1.0206816371029561</v>
      </c>
      <c r="P1984" s="4">
        <v>1</v>
      </c>
      <c r="Q1984" s="4">
        <v>-1.92675</v>
      </c>
      <c r="R1984" s="4">
        <v>2.6454950382981792</v>
      </c>
      <c r="S1984" s="4">
        <v>1</v>
      </c>
      <c r="T1984" s="4">
        <v>7.0805822099999993</v>
      </c>
      <c r="U1984" s="4">
        <v>12.423721128094796</v>
      </c>
      <c r="V1984" s="4">
        <v>6</v>
      </c>
      <c r="W1984" s="4">
        <v>4.3394269999999997</v>
      </c>
      <c r="X1984" s="4">
        <v>4.9585803055713553</v>
      </c>
      <c r="Y1984" s="4">
        <v>1</v>
      </c>
      <c r="Z1984" s="4">
        <v>3.0315910000000001</v>
      </c>
      <c r="AA1984" s="4">
        <v>3.1621409169931289</v>
      </c>
      <c r="AB1984" s="4">
        <v>1</v>
      </c>
      <c r="AC1984" s="4">
        <v>1.602843</v>
      </c>
      <c r="AD1984" s="4">
        <v>1.6651597992141134</v>
      </c>
      <c r="AE1984" s="4">
        <v>1</v>
      </c>
      <c r="AF1984" s="4">
        <v>-4.4727259999999998E-2</v>
      </c>
      <c r="AG1984" s="4">
        <v>1.020747513078146</v>
      </c>
      <c r="AH1984" s="4">
        <v>1</v>
      </c>
      <c r="AI1984" s="4">
        <v>-0.56724269999999999</v>
      </c>
      <c r="AJ1984" s="4">
        <v>1.1795205268809259</v>
      </c>
      <c r="AK1984" s="4">
        <v>1</v>
      </c>
      <c r="AL1984" s="4">
        <v>-0.68915179999999998</v>
      </c>
      <c r="AM1984" s="4">
        <v>1.3780905751133694</v>
      </c>
      <c r="AN1984" s="4">
        <v>1</v>
      </c>
      <c r="AO1984" s="4">
        <v>7.6727392399999994</v>
      </c>
      <c r="AP1984" s="4">
        <v>13.364239636851037</v>
      </c>
      <c r="AQ1984" s="4">
        <v>6</v>
      </c>
      <c r="AR1984" s="4">
        <v>14.753321450000005</v>
      </c>
      <c r="AS1984" s="4">
        <v>25.787960764945829</v>
      </c>
      <c r="AT1984" s="4">
        <v>12</v>
      </c>
    </row>
    <row r="1985" spans="1:46" x14ac:dyDescent="0.25">
      <c r="A1985" s="3" t="s">
        <v>455</v>
      </c>
      <c r="B1985" s="4">
        <v>-2.49226E-2</v>
      </c>
      <c r="C1985" s="4">
        <v>1.0077375694787529</v>
      </c>
      <c r="D1985" s="4">
        <v>1</v>
      </c>
      <c r="E1985" s="4">
        <v>0.57672590000000001</v>
      </c>
      <c r="F1985" s="4">
        <v>1.1831132812932543</v>
      </c>
      <c r="G1985" s="4">
        <v>1</v>
      </c>
      <c r="H1985" s="4">
        <v>0.2390081</v>
      </c>
      <c r="I1985" s="4">
        <v>1.0675845873714183</v>
      </c>
      <c r="J1985" s="4">
        <v>1</v>
      </c>
      <c r="K1985" s="4">
        <v>-0.21227660000000001</v>
      </c>
      <c r="L1985" s="4">
        <v>1.0551187438585838</v>
      </c>
      <c r="M1985" s="4">
        <v>1</v>
      </c>
      <c r="N1985" s="4">
        <v>-1.4192260000000001</v>
      </c>
      <c r="O1985" s="4">
        <v>2.0799505828001439</v>
      </c>
      <c r="P1985" s="4">
        <v>1</v>
      </c>
      <c r="Q1985" s="4">
        <v>-0.6752399</v>
      </c>
      <c r="R1985" s="4">
        <v>1.3790974791030779</v>
      </c>
      <c r="S1985" s="4">
        <v>1</v>
      </c>
      <c r="T1985" s="4">
        <v>-1.5159311000000002</v>
      </c>
      <c r="U1985" s="4">
        <v>7.772602243905232</v>
      </c>
      <c r="V1985" s="4">
        <v>6</v>
      </c>
      <c r="W1985" s="4">
        <v>7.4406180000000002E-2</v>
      </c>
      <c r="X1985" s="4">
        <v>1.0290441872779332</v>
      </c>
      <c r="Y1985" s="4">
        <v>1</v>
      </c>
      <c r="Z1985" s="4">
        <v>-0.92938799999999999</v>
      </c>
      <c r="AA1985" s="4">
        <v>1.4352649063738911</v>
      </c>
      <c r="AB1985" s="4">
        <v>1</v>
      </c>
      <c r="AC1985" s="4">
        <v>-0.80006529999999998</v>
      </c>
      <c r="AD1985" s="4">
        <v>1.2969216274515138</v>
      </c>
      <c r="AE1985" s="4">
        <v>1</v>
      </c>
      <c r="AF1985" s="4">
        <v>-0.1177364</v>
      </c>
      <c r="AG1985" s="4">
        <v>1.0558146788224512</v>
      </c>
      <c r="AH1985" s="4">
        <v>1</v>
      </c>
      <c r="AI1985" s="4">
        <v>-0.46250000000000002</v>
      </c>
      <c r="AJ1985" s="4">
        <v>1.1465521373714855</v>
      </c>
      <c r="AK1985" s="4">
        <v>1</v>
      </c>
      <c r="AL1985" s="4">
        <v>-2.7279769999999998E-2</v>
      </c>
      <c r="AM1985" s="4">
        <v>1.0128589400978354</v>
      </c>
      <c r="AN1985" s="4">
        <v>1</v>
      </c>
      <c r="AO1985" s="4">
        <v>-2.2625632899999997</v>
      </c>
      <c r="AP1985" s="4">
        <v>6.9764564773951108</v>
      </c>
      <c r="AQ1985" s="4">
        <v>6</v>
      </c>
      <c r="AR1985" s="4">
        <v>-3.7784943900000001</v>
      </c>
      <c r="AS1985" s="4">
        <v>14.749058721300344</v>
      </c>
      <c r="AT1985" s="4">
        <v>12</v>
      </c>
    </row>
    <row r="1986" spans="1:46" x14ac:dyDescent="0.25">
      <c r="A1986" s="3" t="s">
        <v>1671</v>
      </c>
      <c r="B1986" s="4">
        <v>-0.52388290000000004</v>
      </c>
      <c r="C1986" s="4">
        <v>1.1859932872368759</v>
      </c>
      <c r="D1986" s="4">
        <v>1</v>
      </c>
      <c r="E1986" s="4">
        <v>-0.37267230000000001</v>
      </c>
      <c r="F1986" s="4">
        <v>1.1255910549030872</v>
      </c>
      <c r="G1986" s="4">
        <v>1</v>
      </c>
      <c r="H1986" s="4">
        <v>0.48235289999999997</v>
      </c>
      <c r="I1986" s="4">
        <v>1.152841198434708</v>
      </c>
      <c r="J1986" s="4">
        <v>1</v>
      </c>
      <c r="K1986" s="4">
        <v>-1.0174019999999999</v>
      </c>
      <c r="L1986" s="4">
        <v>1.3138114581124749</v>
      </c>
      <c r="M1986" s="4">
        <v>1</v>
      </c>
      <c r="N1986" s="4">
        <v>-0.48061359999999997</v>
      </c>
      <c r="O1986" s="4">
        <v>1.293772537781414</v>
      </c>
      <c r="P1986" s="4">
        <v>1</v>
      </c>
      <c r="Q1986" s="4">
        <v>-3.2977880000000002</v>
      </c>
      <c r="R1986" s="4">
        <v>5.2792952668733069</v>
      </c>
      <c r="S1986" s="4">
        <v>1</v>
      </c>
      <c r="T1986" s="4">
        <v>-5.2100059000000005</v>
      </c>
      <c r="U1986" s="4">
        <v>11.351304803341868</v>
      </c>
      <c r="V1986" s="4">
        <v>6</v>
      </c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>
        <v>-5.2100059000000005</v>
      </c>
      <c r="AS1986" s="4">
        <v>11.351304803341868</v>
      </c>
      <c r="AT1986" s="4">
        <v>6</v>
      </c>
    </row>
    <row r="1987" spans="1:46" x14ac:dyDescent="0.25">
      <c r="A1987" s="3" t="s">
        <v>1577</v>
      </c>
      <c r="B1987" s="4">
        <v>6.2925579999999995E-2</v>
      </c>
      <c r="C1987" s="4">
        <v>1.0206106282080996</v>
      </c>
      <c r="D1987" s="4">
        <v>1</v>
      </c>
      <c r="E1987" s="4">
        <v>0.21183569999999999</v>
      </c>
      <c r="F1987" s="4">
        <v>1.0693028444877117</v>
      </c>
      <c r="G1987" s="4">
        <v>1</v>
      </c>
      <c r="H1987" s="4">
        <v>0.43693209999999999</v>
      </c>
      <c r="I1987" s="4">
        <v>1.1364817336861432</v>
      </c>
      <c r="J1987" s="4">
        <v>1</v>
      </c>
      <c r="K1987" s="4">
        <v>-0.3976903</v>
      </c>
      <c r="L1987" s="4">
        <v>1.1117527326158159</v>
      </c>
      <c r="M1987" s="4">
        <v>1</v>
      </c>
      <c r="N1987" s="4">
        <v>-0.57964369999999998</v>
      </c>
      <c r="O1987" s="4">
        <v>1.3635390338535758</v>
      </c>
      <c r="P1987" s="4">
        <v>1</v>
      </c>
      <c r="Q1987" s="4">
        <v>-1.3993949999999999</v>
      </c>
      <c r="R1987" s="4">
        <v>2.0262318416676131</v>
      </c>
      <c r="S1987" s="4">
        <v>1</v>
      </c>
      <c r="T1987" s="4">
        <v>-1.6650356199999998</v>
      </c>
      <c r="U1987" s="4">
        <v>7.7279188145189597</v>
      </c>
      <c r="V1987" s="4">
        <v>6</v>
      </c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>
        <v>-1.6650356199999998</v>
      </c>
      <c r="AS1987" s="4">
        <v>7.7279188145189597</v>
      </c>
      <c r="AT1987" s="4">
        <v>6</v>
      </c>
    </row>
    <row r="1988" spans="1:46" x14ac:dyDescent="0.25">
      <c r="A1988" s="3" t="s">
        <v>399</v>
      </c>
      <c r="B1988" s="4">
        <v>-0.55661539999999998</v>
      </c>
      <c r="C1988" s="4">
        <v>1.1770674908308778</v>
      </c>
      <c r="D1988" s="4">
        <v>2</v>
      </c>
      <c r="E1988" s="4">
        <v>-3.088629E-2</v>
      </c>
      <c r="F1988" s="4">
        <v>1.0081103664763094</v>
      </c>
      <c r="G1988" s="4">
        <v>2</v>
      </c>
      <c r="H1988" s="4">
        <v>-1.7014579999999999</v>
      </c>
      <c r="I1988" s="4">
        <v>1.5393659727292481</v>
      </c>
      <c r="J1988" s="4">
        <v>2</v>
      </c>
      <c r="K1988" s="4">
        <v>-0.63277280000000002</v>
      </c>
      <c r="L1988" s="4">
        <v>1.1624006051978737</v>
      </c>
      <c r="M1988" s="4">
        <v>2</v>
      </c>
      <c r="N1988" s="4">
        <v>-0.35212399999999999</v>
      </c>
      <c r="O1988" s="4">
        <v>1.1933216167180978</v>
      </c>
      <c r="P1988" s="4">
        <v>2</v>
      </c>
      <c r="Q1988" s="4">
        <v>0.173787</v>
      </c>
      <c r="R1988" s="4">
        <v>1.0786722141782703</v>
      </c>
      <c r="S1988" s="4">
        <v>2</v>
      </c>
      <c r="T1988" s="4">
        <v>-3.1000694900000001</v>
      </c>
      <c r="U1988" s="4">
        <v>7.1589382661306775</v>
      </c>
      <c r="V1988" s="4">
        <v>12</v>
      </c>
      <c r="W1988" s="4">
        <v>-1.171179</v>
      </c>
      <c r="X1988" s="4">
        <v>1.5507962495793861</v>
      </c>
      <c r="Y1988" s="4">
        <v>1</v>
      </c>
      <c r="Z1988" s="4">
        <v>-1.1740440000000001</v>
      </c>
      <c r="AA1988" s="4">
        <v>1.5715703405998789</v>
      </c>
      <c r="AB1988" s="4">
        <v>1</v>
      </c>
      <c r="AC1988" s="4">
        <v>9.6733479999999997E-2</v>
      </c>
      <c r="AD1988" s="4">
        <v>1.031989348573622</v>
      </c>
      <c r="AE1988" s="4">
        <v>1</v>
      </c>
      <c r="AF1988" s="4">
        <v>-2.3464779999999998</v>
      </c>
      <c r="AG1988" s="4">
        <v>2.9063710346224063</v>
      </c>
      <c r="AH1988" s="4">
        <v>1</v>
      </c>
      <c r="AI1988" s="4">
        <v>-1.7225619999999999</v>
      </c>
      <c r="AJ1988" s="4">
        <v>1.642976613407682</v>
      </c>
      <c r="AK1988" s="4">
        <v>1</v>
      </c>
      <c r="AL1988" s="4">
        <v>-1.174288</v>
      </c>
      <c r="AM1988" s="4">
        <v>1.7249187262360413</v>
      </c>
      <c r="AN1988" s="4">
        <v>1</v>
      </c>
      <c r="AO1988" s="4">
        <v>-7.4918175199999988</v>
      </c>
      <c r="AP1988" s="4">
        <v>10.428622313019016</v>
      </c>
      <c r="AQ1988" s="4">
        <v>6</v>
      </c>
      <c r="AR1988" s="4">
        <v>-10.591887010000001</v>
      </c>
      <c r="AS1988" s="4">
        <v>17.587560579149695</v>
      </c>
      <c r="AT1988" s="4">
        <v>18</v>
      </c>
    </row>
    <row r="1989" spans="1:46" x14ac:dyDescent="0.25">
      <c r="A1989" s="3" t="s">
        <v>1675</v>
      </c>
      <c r="B1989" s="4">
        <v>-4.7625729999999997</v>
      </c>
      <c r="C1989" s="4">
        <v>4.6755846163414549</v>
      </c>
      <c r="D1989" s="4">
        <v>1</v>
      </c>
      <c r="E1989" s="4">
        <v>-3.2406459999999999</v>
      </c>
      <c r="F1989" s="4">
        <v>2.7939563532391714</v>
      </c>
      <c r="G1989" s="4">
        <v>1</v>
      </c>
      <c r="H1989" s="4">
        <v>1.1114729999999999</v>
      </c>
      <c r="I1989" s="4">
        <v>1.3984841943320707</v>
      </c>
      <c r="J1989" s="4">
        <v>1</v>
      </c>
      <c r="K1989" s="4">
        <v>-0.53905550000000002</v>
      </c>
      <c r="L1989" s="4">
        <v>1.1606592723438764</v>
      </c>
      <c r="M1989" s="4">
        <v>1</v>
      </c>
      <c r="N1989" s="4">
        <v>-4.607224E-2</v>
      </c>
      <c r="O1989" s="4">
        <v>1.0251812627087427</v>
      </c>
      <c r="P1989" s="4">
        <v>1</v>
      </c>
      <c r="Q1989" s="4">
        <v>0.35818290000000003</v>
      </c>
      <c r="R1989" s="4">
        <v>1.2008864534762855</v>
      </c>
      <c r="S1989" s="4">
        <v>1</v>
      </c>
      <c r="T1989" s="4">
        <v>-7.1186908399999993</v>
      </c>
      <c r="U1989" s="4">
        <v>12.254752152441601</v>
      </c>
      <c r="V1989" s="4">
        <v>6</v>
      </c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>
        <v>-7.1186908399999993</v>
      </c>
      <c r="AS1989" s="4">
        <v>12.254752152441601</v>
      </c>
      <c r="AT1989" s="4">
        <v>6</v>
      </c>
    </row>
    <row r="1990" spans="1:46" x14ac:dyDescent="0.25">
      <c r="A1990" s="3" t="s">
        <v>1041</v>
      </c>
      <c r="B1990" s="4">
        <v>1.2615890000000001</v>
      </c>
      <c r="C1990" s="4">
        <v>1.5186837235227804</v>
      </c>
      <c r="D1990" s="4">
        <v>1</v>
      </c>
      <c r="E1990" s="4">
        <v>0.70837760000000005</v>
      </c>
      <c r="F1990" s="4">
        <v>1.2564496723880918</v>
      </c>
      <c r="G1990" s="4">
        <v>1</v>
      </c>
      <c r="H1990" s="4">
        <v>-0.1005491</v>
      </c>
      <c r="I1990" s="4">
        <v>1.0303191391819411</v>
      </c>
      <c r="J1990" s="4">
        <v>1</v>
      </c>
      <c r="K1990" s="4">
        <v>0.69512320000000005</v>
      </c>
      <c r="L1990" s="4">
        <v>1.2072928660068438</v>
      </c>
      <c r="M1990" s="4">
        <v>1</v>
      </c>
      <c r="N1990" s="4">
        <v>0.50634310000000005</v>
      </c>
      <c r="O1990" s="4">
        <v>1.3129272188535637</v>
      </c>
      <c r="P1990" s="4">
        <v>1</v>
      </c>
      <c r="Q1990" s="4">
        <v>7.2205859999999997E-2</v>
      </c>
      <c r="R1990" s="4">
        <v>1.0373285474191112</v>
      </c>
      <c r="S1990" s="4">
        <v>1</v>
      </c>
      <c r="T1990" s="4">
        <v>3.1430896600000002</v>
      </c>
      <c r="U1990" s="4">
        <v>7.3630011673723326</v>
      </c>
      <c r="V1990" s="4">
        <v>6</v>
      </c>
      <c r="W1990" s="4">
        <v>-3.9022689999999999E-2</v>
      </c>
      <c r="X1990" s="4">
        <v>1.0137476514152037</v>
      </c>
      <c r="Y1990" s="4">
        <v>1</v>
      </c>
      <c r="Z1990" s="4">
        <v>0.98275539999999995</v>
      </c>
      <c r="AA1990" s="4">
        <v>1.4121521619508839</v>
      </c>
      <c r="AB1990" s="4">
        <v>1</v>
      </c>
      <c r="AC1990" s="4">
        <v>1.8834379999999999</v>
      </c>
      <c r="AD1990" s="4">
        <v>1.7578179799743145</v>
      </c>
      <c r="AE1990" s="4">
        <v>1</v>
      </c>
      <c r="AF1990" s="4">
        <v>0.39320870000000002</v>
      </c>
      <c r="AG1990" s="4">
        <v>1.1871494783909946</v>
      </c>
      <c r="AH1990" s="4">
        <v>1</v>
      </c>
      <c r="AI1990" s="4">
        <v>1.6164540000000001</v>
      </c>
      <c r="AJ1990" s="4">
        <v>1.536137126792664</v>
      </c>
      <c r="AK1990" s="4">
        <v>1</v>
      </c>
      <c r="AL1990" s="4">
        <v>0.34709289999999998</v>
      </c>
      <c r="AM1990" s="4">
        <v>1.1612581453866342</v>
      </c>
      <c r="AN1990" s="4">
        <v>1</v>
      </c>
      <c r="AO1990" s="4">
        <v>5.1839263100000004</v>
      </c>
      <c r="AP1990" s="4">
        <v>8.068262543910695</v>
      </c>
      <c r="AQ1990" s="4">
        <v>6</v>
      </c>
      <c r="AR1990" s="4">
        <v>8.3270159699999997</v>
      </c>
      <c r="AS1990" s="4">
        <v>15.431263711283027</v>
      </c>
      <c r="AT1990" s="4">
        <v>12</v>
      </c>
    </row>
    <row r="1991" spans="1:46" x14ac:dyDescent="0.25">
      <c r="A1991" s="3" t="s">
        <v>2437</v>
      </c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>
        <v>-0.37687920000000003</v>
      </c>
      <c r="X1991" s="4">
        <v>1.1498528127298115</v>
      </c>
      <c r="Y1991" s="4">
        <v>1</v>
      </c>
      <c r="Z1991" s="4">
        <v>1.4113309999999999</v>
      </c>
      <c r="AA1991" s="4">
        <v>1.7165100759446363</v>
      </c>
      <c r="AB1991" s="4">
        <v>1</v>
      </c>
      <c r="AC1991" s="4">
        <v>1.0512049999999999</v>
      </c>
      <c r="AD1991" s="4">
        <v>1.4005308507998371</v>
      </c>
      <c r="AE1991" s="4">
        <v>1</v>
      </c>
      <c r="AF1991" s="4">
        <v>1.3213459999999999</v>
      </c>
      <c r="AG1991" s="4">
        <v>1.8262693122814959</v>
      </c>
      <c r="AH1991" s="4">
        <v>1</v>
      </c>
      <c r="AI1991" s="4">
        <v>0.45367269999999998</v>
      </c>
      <c r="AJ1991" s="4">
        <v>1.1374005070325588</v>
      </c>
      <c r="AK1991" s="4">
        <v>1</v>
      </c>
      <c r="AL1991" s="4">
        <v>0.55192600000000003</v>
      </c>
      <c r="AM1991" s="4">
        <v>1.2896941048346939</v>
      </c>
      <c r="AN1991" s="4">
        <v>1</v>
      </c>
      <c r="AO1991" s="4">
        <v>4.4126015000000001</v>
      </c>
      <c r="AP1991" s="4">
        <v>8.5202576636230329</v>
      </c>
      <c r="AQ1991" s="4">
        <v>6</v>
      </c>
      <c r="AR1991" s="4">
        <v>4.4126015000000001</v>
      </c>
      <c r="AS1991" s="4">
        <v>8.5202576636230329</v>
      </c>
      <c r="AT1991" s="4">
        <v>6</v>
      </c>
    </row>
    <row r="1992" spans="1:46" x14ac:dyDescent="0.25">
      <c r="A1992" s="3" t="s">
        <v>570</v>
      </c>
      <c r="B1992" s="4">
        <v>-0.17698030000000001</v>
      </c>
      <c r="C1992" s="4">
        <v>1.0529141764306005</v>
      </c>
      <c r="D1992" s="4">
        <v>2</v>
      </c>
      <c r="E1992" s="4">
        <v>0.17671100000000001</v>
      </c>
      <c r="F1992" s="4">
        <v>1.0469873455491865</v>
      </c>
      <c r="G1992" s="4">
        <v>2</v>
      </c>
      <c r="H1992" s="4">
        <v>-2.1580889999999999</v>
      </c>
      <c r="I1992" s="4">
        <v>1.7231231544561558</v>
      </c>
      <c r="J1992" s="4">
        <v>2</v>
      </c>
      <c r="K1992" s="4">
        <v>-0.55522570000000004</v>
      </c>
      <c r="L1992" s="4">
        <v>1.1400667108226841</v>
      </c>
      <c r="M1992" s="4">
        <v>2</v>
      </c>
      <c r="N1992" s="4">
        <v>-0.19109480000000001</v>
      </c>
      <c r="O1992" s="4">
        <v>1.1005439309558391</v>
      </c>
      <c r="P1992" s="4">
        <v>2</v>
      </c>
      <c r="Q1992" s="4">
        <v>0.43564740000000002</v>
      </c>
      <c r="R1992" s="4">
        <v>1.2085517939160302</v>
      </c>
      <c r="S1992" s="4">
        <v>2</v>
      </c>
      <c r="T1992" s="4">
        <v>-2.4690314</v>
      </c>
      <c r="U1992" s="4">
        <v>7.2721871121304957</v>
      </c>
      <c r="V1992" s="4">
        <v>12</v>
      </c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>
        <v>-2.4690314</v>
      </c>
      <c r="AS1992" s="4">
        <v>7.2721871121304957</v>
      </c>
      <c r="AT1992" s="4">
        <v>12</v>
      </c>
    </row>
    <row r="1993" spans="1:46" x14ac:dyDescent="0.25">
      <c r="A1993" s="3" t="s">
        <v>2394</v>
      </c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>
        <v>-1.746818</v>
      </c>
      <c r="X1993" s="4">
        <v>1.9069576968059714</v>
      </c>
      <c r="Y1993" s="4">
        <v>1</v>
      </c>
      <c r="Z1993" s="4">
        <v>3.6516E-2</v>
      </c>
      <c r="AA1993" s="4">
        <v>1.0141445899058561</v>
      </c>
      <c r="AB1993" s="4">
        <v>1</v>
      </c>
      <c r="AC1993" s="4">
        <v>1.4190160000000001</v>
      </c>
      <c r="AD1993" s="4">
        <v>1.5849278321420406</v>
      </c>
      <c r="AE1993" s="4">
        <v>1</v>
      </c>
      <c r="AF1993" s="4">
        <v>0.77282989999999996</v>
      </c>
      <c r="AG1993" s="4">
        <v>1.4225775029436492</v>
      </c>
      <c r="AH1993" s="4">
        <v>1</v>
      </c>
      <c r="AI1993" s="4">
        <v>2.6252719999999998</v>
      </c>
      <c r="AJ1993" s="4">
        <v>2.1088927531974733</v>
      </c>
      <c r="AK1993" s="4">
        <v>1</v>
      </c>
      <c r="AL1993" s="4">
        <v>-0.19921839999999999</v>
      </c>
      <c r="AM1993" s="4">
        <v>1.0962350540450891</v>
      </c>
      <c r="AN1993" s="4">
        <v>1</v>
      </c>
      <c r="AO1993" s="4">
        <v>2.9075975000000001</v>
      </c>
      <c r="AP1993" s="4">
        <v>9.1337354290400796</v>
      </c>
      <c r="AQ1993" s="4">
        <v>6</v>
      </c>
      <c r="AR1993" s="4">
        <v>2.9075975000000001</v>
      </c>
      <c r="AS1993" s="4">
        <v>9.1337354290400796</v>
      </c>
      <c r="AT1993" s="4">
        <v>6</v>
      </c>
    </row>
    <row r="1994" spans="1:46" x14ac:dyDescent="0.25">
      <c r="A1994" s="3" t="s">
        <v>2175</v>
      </c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>
        <v>0.39297929999999998</v>
      </c>
      <c r="X1994" s="4">
        <v>1.1547364562091444</v>
      </c>
      <c r="Y1994" s="4">
        <v>1</v>
      </c>
      <c r="Z1994" s="4">
        <v>-0.1118799</v>
      </c>
      <c r="AA1994" s="4">
        <v>1.0430525997352631</v>
      </c>
      <c r="AB1994" s="4">
        <v>1</v>
      </c>
      <c r="AC1994" s="4">
        <v>-2.2829499999999999E-2</v>
      </c>
      <c r="AD1994" s="4">
        <v>1.0071967476660979</v>
      </c>
      <c r="AE1994" s="4">
        <v>1</v>
      </c>
      <c r="AF1994" s="4">
        <v>-0.71102829999999995</v>
      </c>
      <c r="AG1994" s="4">
        <v>1.3796457995638256</v>
      </c>
      <c r="AH1994" s="4">
        <v>1</v>
      </c>
      <c r="AI1994" s="4">
        <v>0.1009468</v>
      </c>
      <c r="AJ1994" s="4">
        <v>1.0285962353575464</v>
      </c>
      <c r="AK1994" s="4">
        <v>1</v>
      </c>
      <c r="AL1994" s="4">
        <v>-0.1564893</v>
      </c>
      <c r="AM1994" s="4">
        <v>1.0743360130157158</v>
      </c>
      <c r="AN1994" s="4">
        <v>1</v>
      </c>
      <c r="AO1994" s="4">
        <v>-0.50830089999999994</v>
      </c>
      <c r="AP1994" s="4">
        <v>6.6875638515475924</v>
      </c>
      <c r="AQ1994" s="4">
        <v>6</v>
      </c>
      <c r="AR1994" s="4">
        <v>-0.50830089999999994</v>
      </c>
      <c r="AS1994" s="4">
        <v>6.6875638515475924</v>
      </c>
      <c r="AT1994" s="4">
        <v>6</v>
      </c>
    </row>
    <row r="1995" spans="1:46" x14ac:dyDescent="0.25">
      <c r="A1995" s="3" t="s">
        <v>2010</v>
      </c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>
        <v>-0.63049540000000004</v>
      </c>
      <c r="X1995" s="4">
        <v>1.2675339524177327</v>
      </c>
      <c r="Y1995" s="4">
        <v>1</v>
      </c>
      <c r="Z1995" s="4">
        <v>0.30724879999999999</v>
      </c>
      <c r="AA1995" s="4">
        <v>1.1276689345409669</v>
      </c>
      <c r="AB1995" s="4">
        <v>1</v>
      </c>
      <c r="AC1995" s="4">
        <v>1.3253699999999999</v>
      </c>
      <c r="AD1995" s="4">
        <v>1.5493216655143394</v>
      </c>
      <c r="AE1995" s="4">
        <v>1</v>
      </c>
      <c r="AF1995" s="4">
        <v>-0.18244060000000001</v>
      </c>
      <c r="AG1995" s="4">
        <v>1.0873014919472122</v>
      </c>
      <c r="AH1995" s="4">
        <v>1</v>
      </c>
      <c r="AI1995" s="4">
        <v>0.54523239999999995</v>
      </c>
      <c r="AJ1995" s="4">
        <v>1.1721013367447928</v>
      </c>
      <c r="AK1995" s="4">
        <v>1</v>
      </c>
      <c r="AL1995" s="4">
        <v>0.77077289999999998</v>
      </c>
      <c r="AM1995" s="4">
        <v>1.4316834090312298</v>
      </c>
      <c r="AN1995" s="4">
        <v>1</v>
      </c>
      <c r="AO1995" s="4">
        <v>2.1356880999999999</v>
      </c>
      <c r="AP1995" s="4">
        <v>7.6356107901962735</v>
      </c>
      <c r="AQ1995" s="4">
        <v>6</v>
      </c>
      <c r="AR1995" s="4">
        <v>2.1356880999999999</v>
      </c>
      <c r="AS1995" s="4">
        <v>7.6356107901962735</v>
      </c>
      <c r="AT1995" s="4">
        <v>6</v>
      </c>
    </row>
    <row r="1996" spans="1:46" x14ac:dyDescent="0.25">
      <c r="A1996" s="3" t="s">
        <v>2186</v>
      </c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>
        <v>-0.15714510000000001</v>
      </c>
      <c r="X1996" s="4">
        <v>1.0597304462953949</v>
      </c>
      <c r="Y1996" s="4">
        <v>1</v>
      </c>
      <c r="Z1996" s="4">
        <v>0.64690539999999996</v>
      </c>
      <c r="AA1996" s="4">
        <v>1.2792913070688805</v>
      </c>
      <c r="AB1996" s="4">
        <v>1</v>
      </c>
      <c r="AC1996" s="4">
        <v>-0.2486932</v>
      </c>
      <c r="AD1996" s="4">
        <v>1.0819089081136097</v>
      </c>
      <c r="AE1996" s="4">
        <v>1</v>
      </c>
      <c r="AF1996" s="4">
        <v>0.77274169999999998</v>
      </c>
      <c r="AG1996" s="4">
        <v>1.4209745661239304</v>
      </c>
      <c r="AH1996" s="4">
        <v>1</v>
      </c>
      <c r="AI1996" s="4">
        <v>0.38252809999999998</v>
      </c>
      <c r="AJ1996" s="4">
        <v>1.1138891103129838</v>
      </c>
      <c r="AK1996" s="4">
        <v>1</v>
      </c>
      <c r="AL1996" s="4">
        <v>1.1815</v>
      </c>
      <c r="AM1996" s="4">
        <v>1.7216384194503438</v>
      </c>
      <c r="AN1996" s="4">
        <v>1</v>
      </c>
      <c r="AO1996" s="4">
        <v>2.5778368999999999</v>
      </c>
      <c r="AP1996" s="4">
        <v>7.6774327573651426</v>
      </c>
      <c r="AQ1996" s="4">
        <v>6</v>
      </c>
      <c r="AR1996" s="4">
        <v>2.5778368999999999</v>
      </c>
      <c r="AS1996" s="4">
        <v>7.6774327573651426</v>
      </c>
      <c r="AT1996" s="4">
        <v>6</v>
      </c>
    </row>
    <row r="1997" spans="1:46" x14ac:dyDescent="0.25">
      <c r="A1997" s="3" t="s">
        <v>1165</v>
      </c>
      <c r="B1997" s="4">
        <v>0.56798709999999997</v>
      </c>
      <c r="C1997" s="4">
        <v>1.2151199977209888</v>
      </c>
      <c r="D1997" s="4">
        <v>1</v>
      </c>
      <c r="E1997" s="4">
        <v>-0.79011790000000004</v>
      </c>
      <c r="F1997" s="4">
        <v>1.2932414777789878</v>
      </c>
      <c r="G1997" s="4">
        <v>1</v>
      </c>
      <c r="H1997" s="4">
        <v>-0.4553604</v>
      </c>
      <c r="I1997" s="4">
        <v>1.1483364034499439</v>
      </c>
      <c r="J1997" s="4">
        <v>1</v>
      </c>
      <c r="K1997" s="4">
        <v>-0.18525359999999999</v>
      </c>
      <c r="L1997" s="4">
        <v>1.0537874005617407</v>
      </c>
      <c r="M1997" s="4">
        <v>1</v>
      </c>
      <c r="N1997" s="4">
        <v>-3.8795990000000002E-2</v>
      </c>
      <c r="O1997" s="4">
        <v>1.0212620635524565</v>
      </c>
      <c r="P1997" s="4">
        <v>1</v>
      </c>
      <c r="Q1997" s="4">
        <v>-0.54307139999999998</v>
      </c>
      <c r="R1997" s="4">
        <v>1.3198575550215654</v>
      </c>
      <c r="S1997" s="4">
        <v>1</v>
      </c>
      <c r="T1997" s="4">
        <v>-1.44461219</v>
      </c>
      <c r="U1997" s="4">
        <v>7.0516048980856834</v>
      </c>
      <c r="V1997" s="4">
        <v>6</v>
      </c>
      <c r="W1997" s="4">
        <v>-0.36503989999999997</v>
      </c>
      <c r="X1997" s="4">
        <v>1.1402978837425206</v>
      </c>
      <c r="Y1997" s="4">
        <v>1</v>
      </c>
      <c r="Z1997" s="4">
        <v>-0.67727599999999999</v>
      </c>
      <c r="AA1997" s="4">
        <v>1.2746622133581598</v>
      </c>
      <c r="AB1997" s="4">
        <v>1</v>
      </c>
      <c r="AC1997" s="4">
        <v>0.3760674</v>
      </c>
      <c r="AD1997" s="4">
        <v>1.1227826093949134</v>
      </c>
      <c r="AE1997" s="4">
        <v>1</v>
      </c>
      <c r="AF1997" s="4">
        <v>-0.64058040000000005</v>
      </c>
      <c r="AG1997" s="4">
        <v>1.326234601580675</v>
      </c>
      <c r="AH1997" s="4">
        <v>1</v>
      </c>
      <c r="AI1997" s="4">
        <v>9.5880809999999997E-2</v>
      </c>
      <c r="AJ1997" s="4">
        <v>1.0270259655503757</v>
      </c>
      <c r="AK1997" s="4">
        <v>1</v>
      </c>
      <c r="AL1997" s="4">
        <v>-0.47948790000000002</v>
      </c>
      <c r="AM1997" s="4">
        <v>1.2337981230467632</v>
      </c>
      <c r="AN1997" s="4">
        <v>1</v>
      </c>
      <c r="AO1997" s="4">
        <v>-1.6904359900000003</v>
      </c>
      <c r="AP1997" s="4">
        <v>7.1248013966734076</v>
      </c>
      <c r="AQ1997" s="4">
        <v>6</v>
      </c>
      <c r="AR1997" s="4">
        <v>-3.1350481800000001</v>
      </c>
      <c r="AS1997" s="4">
        <v>14.17640629475909</v>
      </c>
      <c r="AT1997" s="4">
        <v>12</v>
      </c>
    </row>
    <row r="1998" spans="1:46" x14ac:dyDescent="0.25">
      <c r="A1998" s="3" t="s">
        <v>747</v>
      </c>
      <c r="B1998" s="4">
        <v>0.45168520000000001</v>
      </c>
      <c r="C1998" s="4">
        <v>1.1473493643597463</v>
      </c>
      <c r="D1998" s="4">
        <v>1</v>
      </c>
      <c r="E1998" s="4">
        <v>-0.1833436</v>
      </c>
      <c r="F1998" s="4">
        <v>1.0530989784225395</v>
      </c>
      <c r="G1998" s="4">
        <v>1</v>
      </c>
      <c r="H1998" s="4">
        <v>-0.4335252</v>
      </c>
      <c r="I1998" s="4">
        <v>1.1224122113359005</v>
      </c>
      <c r="J1998" s="4">
        <v>1</v>
      </c>
      <c r="K1998" s="4">
        <v>-2.1533129999999998</v>
      </c>
      <c r="L1998" s="4">
        <v>1.6981843498414888</v>
      </c>
      <c r="M1998" s="4">
        <v>1</v>
      </c>
      <c r="N1998" s="4">
        <v>-0.113608</v>
      </c>
      <c r="O1998" s="4">
        <v>1.0596919982018411</v>
      </c>
      <c r="P1998" s="4">
        <v>1</v>
      </c>
      <c r="Q1998" s="4">
        <v>0.35790820000000001</v>
      </c>
      <c r="R1998" s="4">
        <v>1.1816648774541219</v>
      </c>
      <c r="S1998" s="4">
        <v>1</v>
      </c>
      <c r="T1998" s="4">
        <v>-2.0741963999999999</v>
      </c>
      <c r="U1998" s="4">
        <v>7.2624017796156384</v>
      </c>
      <c r="V1998" s="4">
        <v>6</v>
      </c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>
        <v>-2.0741963999999999</v>
      </c>
      <c r="AS1998" s="4">
        <v>7.2624017796156384</v>
      </c>
      <c r="AT1998" s="4">
        <v>6</v>
      </c>
    </row>
    <row r="1999" spans="1:46" x14ac:dyDescent="0.25">
      <c r="A1999" s="3" t="s">
        <v>786</v>
      </c>
      <c r="B1999" s="4">
        <v>0.41619929999999999</v>
      </c>
      <c r="C1999" s="4">
        <v>1.1259089668447513</v>
      </c>
      <c r="D1999" s="4">
        <v>2</v>
      </c>
      <c r="E1999" s="4">
        <v>0.54123239999999995</v>
      </c>
      <c r="F1999" s="4">
        <v>1.1447905903169069</v>
      </c>
      <c r="G1999" s="4">
        <v>2</v>
      </c>
      <c r="H1999" s="4">
        <v>0.353821</v>
      </c>
      <c r="I1999" s="4">
        <v>1.0907767168511961</v>
      </c>
      <c r="J1999" s="4">
        <v>2</v>
      </c>
      <c r="K1999" s="4">
        <v>1.1695960000000001</v>
      </c>
      <c r="L1999" s="4">
        <v>1.3101821065335477</v>
      </c>
      <c r="M1999" s="4">
        <v>2</v>
      </c>
      <c r="N1999" s="4">
        <v>-1.6766719999999999E-2</v>
      </c>
      <c r="O1999" s="4">
        <v>1.0083365198974503</v>
      </c>
      <c r="P1999" s="4">
        <v>2</v>
      </c>
      <c r="Q1999" s="4">
        <v>0.91847100000000004</v>
      </c>
      <c r="R1999" s="4">
        <v>1.4774318089958807</v>
      </c>
      <c r="S1999" s="4">
        <v>2</v>
      </c>
      <c r="T1999" s="4">
        <v>3.3825529799999998</v>
      </c>
      <c r="U1999" s="4">
        <v>7.1574267094397328</v>
      </c>
      <c r="V1999" s="4">
        <v>12</v>
      </c>
      <c r="W1999" s="4">
        <v>0.93256799999999995</v>
      </c>
      <c r="X1999" s="4">
        <v>1.3474998420015962</v>
      </c>
      <c r="Y1999" s="4">
        <v>2</v>
      </c>
      <c r="Z1999" s="4">
        <v>0.48424790000000001</v>
      </c>
      <c r="AA1999" s="4">
        <v>1.1615846769727036</v>
      </c>
      <c r="AB1999" s="4">
        <v>2</v>
      </c>
      <c r="AC1999" s="4">
        <v>-0.43004720000000002</v>
      </c>
      <c r="AD1999" s="4">
        <v>1.1212241069165032</v>
      </c>
      <c r="AE1999" s="4">
        <v>2</v>
      </c>
      <c r="AF1999" s="4">
        <v>-0.54079750000000004</v>
      </c>
      <c r="AG1999" s="4">
        <v>1.2477790906370265</v>
      </c>
      <c r="AH1999" s="4">
        <v>2</v>
      </c>
      <c r="AI1999" s="4">
        <v>-0.141268</v>
      </c>
      <c r="AJ1999" s="4">
        <v>1.0343995370601164</v>
      </c>
      <c r="AK1999" s="4">
        <v>2</v>
      </c>
      <c r="AL1999" s="4">
        <v>0.28204430000000003</v>
      </c>
      <c r="AM1999" s="4">
        <v>1.109230707342765</v>
      </c>
      <c r="AN1999" s="4">
        <v>2</v>
      </c>
      <c r="AO1999" s="4">
        <v>0.58674749999999998</v>
      </c>
      <c r="AP1999" s="4">
        <v>7.0217179609307108</v>
      </c>
      <c r="AQ1999" s="4">
        <v>12</v>
      </c>
      <c r="AR1999" s="4">
        <v>3.9693004799999994</v>
      </c>
      <c r="AS1999" s="4">
        <v>14.179144670370444</v>
      </c>
      <c r="AT1999" s="4">
        <v>24</v>
      </c>
    </row>
    <row r="2000" spans="1:46" x14ac:dyDescent="0.25">
      <c r="A2000" s="3" t="s">
        <v>214</v>
      </c>
      <c r="B2000" s="4">
        <v>-2.8300550000000001E-2</v>
      </c>
      <c r="C2000" s="4">
        <v>1.0091547572583897</v>
      </c>
      <c r="D2000" s="4">
        <v>1</v>
      </c>
      <c r="E2000" s="4">
        <v>-0.6362778</v>
      </c>
      <c r="F2000" s="4">
        <v>1.2215313077749761</v>
      </c>
      <c r="G2000" s="4">
        <v>1</v>
      </c>
      <c r="H2000" s="4">
        <v>-1.236572</v>
      </c>
      <c r="I2000" s="4">
        <v>1.4326118381576161</v>
      </c>
      <c r="J2000" s="4">
        <v>1</v>
      </c>
      <c r="K2000" s="4">
        <v>0.41031899999999999</v>
      </c>
      <c r="L2000" s="4">
        <v>1.1144822207203939</v>
      </c>
      <c r="M2000" s="4">
        <v>1</v>
      </c>
      <c r="N2000" s="4">
        <v>1.2564770000000001</v>
      </c>
      <c r="O2000" s="4">
        <v>1.9568019564792718</v>
      </c>
      <c r="P2000" s="4">
        <v>1</v>
      </c>
      <c r="Q2000" s="4">
        <v>0.93496729999999995</v>
      </c>
      <c r="R2000" s="4">
        <v>1.6021943187439109</v>
      </c>
      <c r="S2000" s="4">
        <v>1</v>
      </c>
      <c r="T2000" s="4">
        <v>0.7006129499999999</v>
      </c>
      <c r="U2000" s="4">
        <v>8.3367763991345569</v>
      </c>
      <c r="V2000" s="4">
        <v>6</v>
      </c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>
        <v>0.7006129499999999</v>
      </c>
      <c r="AS2000" s="4">
        <v>8.3367763991345569</v>
      </c>
      <c r="AT2000" s="4">
        <v>6</v>
      </c>
    </row>
    <row r="2001" spans="1:46" x14ac:dyDescent="0.25">
      <c r="A2001" s="3" t="s">
        <v>1927</v>
      </c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>
        <v>0.34171820000000003</v>
      </c>
      <c r="X2001" s="4">
        <v>1.1280556772672803</v>
      </c>
      <c r="Y2001" s="4">
        <v>1</v>
      </c>
      <c r="Z2001" s="4">
        <v>0.14833250000000001</v>
      </c>
      <c r="AA2001" s="4">
        <v>1.0536791089205171</v>
      </c>
      <c r="AB2001" s="4">
        <v>1</v>
      </c>
      <c r="AC2001" s="4">
        <v>-0.55989800000000001</v>
      </c>
      <c r="AD2001" s="4">
        <v>1.1819974109556675</v>
      </c>
      <c r="AE2001" s="4">
        <v>1</v>
      </c>
      <c r="AF2001" s="4">
        <v>-1.142447</v>
      </c>
      <c r="AG2001" s="4">
        <v>1.6468851355375502</v>
      </c>
      <c r="AH2001" s="4">
        <v>1</v>
      </c>
      <c r="AI2001" s="4">
        <v>-1.15344</v>
      </c>
      <c r="AJ2001" s="4">
        <v>1.3633292989426735</v>
      </c>
      <c r="AK2001" s="4">
        <v>1</v>
      </c>
      <c r="AL2001" s="4">
        <v>-0.73756829999999995</v>
      </c>
      <c r="AM2001" s="4">
        <v>1.3760990588348525</v>
      </c>
      <c r="AN2001" s="4">
        <v>1</v>
      </c>
      <c r="AO2001" s="4">
        <v>-3.1033025999999997</v>
      </c>
      <c r="AP2001" s="4">
        <v>7.7500456904585411</v>
      </c>
      <c r="AQ2001" s="4">
        <v>6</v>
      </c>
      <c r="AR2001" s="4">
        <v>-3.1033025999999997</v>
      </c>
      <c r="AS2001" s="4">
        <v>7.7500456904585411</v>
      </c>
      <c r="AT2001" s="4">
        <v>6</v>
      </c>
    </row>
    <row r="2002" spans="1:46" x14ac:dyDescent="0.25">
      <c r="A2002" s="3" t="s">
        <v>719</v>
      </c>
      <c r="B2002" s="4">
        <v>0.26400469999999998</v>
      </c>
      <c r="C2002" s="4">
        <v>1.0900615529944695</v>
      </c>
      <c r="D2002" s="4">
        <v>1</v>
      </c>
      <c r="E2002" s="4">
        <v>0.48408440000000003</v>
      </c>
      <c r="F2002" s="4">
        <v>1.1666209598715882</v>
      </c>
      <c r="G2002" s="4">
        <v>1</v>
      </c>
      <c r="H2002" s="4">
        <v>0.59562530000000002</v>
      </c>
      <c r="I2002" s="4">
        <v>1.1920336734926804</v>
      </c>
      <c r="J2002" s="4">
        <v>1</v>
      </c>
      <c r="K2002" s="4">
        <v>-0.56634709999999999</v>
      </c>
      <c r="L2002" s="4">
        <v>1.1655117749702033</v>
      </c>
      <c r="M2002" s="4">
        <v>1</v>
      </c>
      <c r="N2002" s="4">
        <v>-1.1466799999999999</v>
      </c>
      <c r="O2002" s="4">
        <v>1.8485183201786446</v>
      </c>
      <c r="P2002" s="4">
        <v>1</v>
      </c>
      <c r="Q2002" s="4">
        <v>-0.2401635</v>
      </c>
      <c r="R2002" s="4">
        <v>1.1294819016544591</v>
      </c>
      <c r="S2002" s="4">
        <v>1</v>
      </c>
      <c r="T2002" s="4">
        <v>-0.6094761999999998</v>
      </c>
      <c r="U2002" s="4">
        <v>7.5922281831620451</v>
      </c>
      <c r="V2002" s="4">
        <v>6</v>
      </c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>
        <v>-0.6094761999999998</v>
      </c>
      <c r="AS2002" s="4">
        <v>7.5922281831620451</v>
      </c>
      <c r="AT2002" s="4">
        <v>6</v>
      </c>
    </row>
    <row r="2003" spans="1:46" x14ac:dyDescent="0.25">
      <c r="A2003" s="3" t="s">
        <v>1940</v>
      </c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>
        <v>1.0564469999999999</v>
      </c>
      <c r="X2003" s="4">
        <v>1.4770907717386288</v>
      </c>
      <c r="Y2003" s="4">
        <v>1</v>
      </c>
      <c r="Z2003" s="4">
        <v>0.30150739999999998</v>
      </c>
      <c r="AA2003" s="4">
        <v>1.1213951162943803</v>
      </c>
      <c r="AB2003" s="4">
        <v>1</v>
      </c>
      <c r="AC2003" s="4">
        <v>1.029134</v>
      </c>
      <c r="AD2003" s="4">
        <v>1.3865355367379464</v>
      </c>
      <c r="AE2003" s="4">
        <v>1</v>
      </c>
      <c r="AF2003" s="4">
        <v>0.20342669999999999</v>
      </c>
      <c r="AG2003" s="4">
        <v>1.096939886828322</v>
      </c>
      <c r="AH2003" s="4">
        <v>1</v>
      </c>
      <c r="AI2003" s="4">
        <v>1.352684</v>
      </c>
      <c r="AJ2003" s="4">
        <v>1.4653094004707568</v>
      </c>
      <c r="AK2003" s="4">
        <v>1</v>
      </c>
      <c r="AL2003" s="4">
        <v>0.57517019999999996</v>
      </c>
      <c r="AM2003" s="4">
        <v>1.302971655772744</v>
      </c>
      <c r="AN2003" s="4">
        <v>1</v>
      </c>
      <c r="AO2003" s="4">
        <v>4.5183692999999998</v>
      </c>
      <c r="AP2003" s="4">
        <v>7.8502423678427782</v>
      </c>
      <c r="AQ2003" s="4">
        <v>6</v>
      </c>
      <c r="AR2003" s="4">
        <v>4.5183692999999998</v>
      </c>
      <c r="AS2003" s="4">
        <v>7.8502423678427782</v>
      </c>
      <c r="AT2003" s="4">
        <v>6</v>
      </c>
    </row>
    <row r="2004" spans="1:46" x14ac:dyDescent="0.25">
      <c r="A2004" s="3" t="s">
        <v>1816</v>
      </c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>
        <v>-0.53856859999999995</v>
      </c>
      <c r="X2004" s="4">
        <v>1.2253123833504673</v>
      </c>
      <c r="Y2004" s="4">
        <v>1</v>
      </c>
      <c r="Z2004" s="4">
        <v>-0.78101799999999999</v>
      </c>
      <c r="AA2004" s="4">
        <v>1.3524917883761693</v>
      </c>
      <c r="AB2004" s="4">
        <v>1</v>
      </c>
      <c r="AC2004" s="4">
        <v>-0.17358100000000001</v>
      </c>
      <c r="AD2004" s="4">
        <v>1.0579466997560016</v>
      </c>
      <c r="AE2004" s="4">
        <v>1</v>
      </c>
      <c r="AF2004" s="4">
        <v>-0.23491609999999999</v>
      </c>
      <c r="AG2004" s="4">
        <v>1.1142027704387538</v>
      </c>
      <c r="AH2004" s="4">
        <v>1</v>
      </c>
      <c r="AI2004" s="4">
        <v>-1.2592509999999999</v>
      </c>
      <c r="AJ2004" s="4">
        <v>1.4440165648802301</v>
      </c>
      <c r="AK2004" s="4">
        <v>1</v>
      </c>
      <c r="AL2004" s="4">
        <v>-0.51823520000000001</v>
      </c>
      <c r="AM2004" s="4">
        <v>1.2743087413625349</v>
      </c>
      <c r="AN2004" s="4">
        <v>1</v>
      </c>
      <c r="AO2004" s="4">
        <v>-3.5055698999999998</v>
      </c>
      <c r="AP2004" s="4">
        <v>7.4682789481641567</v>
      </c>
      <c r="AQ2004" s="4">
        <v>6</v>
      </c>
      <c r="AR2004" s="4">
        <v>-3.5055698999999998</v>
      </c>
      <c r="AS2004" s="4">
        <v>7.4682789481641567</v>
      </c>
      <c r="AT2004" s="4">
        <v>6</v>
      </c>
    </row>
    <row r="2005" spans="1:46" x14ac:dyDescent="0.25">
      <c r="A2005" s="3" t="s">
        <v>1417</v>
      </c>
      <c r="B2005" s="4">
        <v>9.6356269999999994E-2</v>
      </c>
      <c r="C2005" s="4">
        <v>1.031597613869444</v>
      </c>
      <c r="D2005" s="4">
        <v>1</v>
      </c>
      <c r="E2005" s="4">
        <v>-0.16770679999999999</v>
      </c>
      <c r="F2005" s="4">
        <v>1.0542670575151949</v>
      </c>
      <c r="G2005" s="4">
        <v>1</v>
      </c>
      <c r="H2005" s="4">
        <v>-0.22224640000000001</v>
      </c>
      <c r="I2005" s="4">
        <v>1.066903745074919</v>
      </c>
      <c r="J2005" s="4">
        <v>1</v>
      </c>
      <c r="K2005" s="4">
        <v>-0.78256049999999999</v>
      </c>
      <c r="L2005" s="4">
        <v>1.2302450232061919</v>
      </c>
      <c r="M2005" s="4">
        <v>1</v>
      </c>
      <c r="N2005" s="4">
        <v>0.88896920000000001</v>
      </c>
      <c r="O2005" s="4">
        <v>1.6084683336908479</v>
      </c>
      <c r="P2005" s="4">
        <v>1</v>
      </c>
      <c r="Q2005" s="4">
        <v>1.471644</v>
      </c>
      <c r="R2005" s="4">
        <v>2.1012088065149443</v>
      </c>
      <c r="S2005" s="4">
        <v>1</v>
      </c>
      <c r="T2005" s="4">
        <v>1.2844557700000001</v>
      </c>
      <c r="U2005" s="4">
        <v>8.0926905798715421</v>
      </c>
      <c r="V2005" s="4">
        <v>6</v>
      </c>
      <c r="W2005" s="4">
        <v>-0.44541120000000001</v>
      </c>
      <c r="X2005" s="4">
        <v>1.1767877336420354</v>
      </c>
      <c r="Y2005" s="4">
        <v>1</v>
      </c>
      <c r="Z2005" s="4">
        <v>1.6766909999999999</v>
      </c>
      <c r="AA2005" s="4">
        <v>1.880384364539931</v>
      </c>
      <c r="AB2005" s="4">
        <v>1</v>
      </c>
      <c r="AC2005" s="4">
        <v>-8.1019049999999995E-2</v>
      </c>
      <c r="AD2005" s="4">
        <v>1.0257535605446191</v>
      </c>
      <c r="AE2005" s="4">
        <v>1</v>
      </c>
      <c r="AF2005" s="4">
        <v>0.69591190000000003</v>
      </c>
      <c r="AG2005" s="4">
        <v>1.37015312791626</v>
      </c>
      <c r="AH2005" s="4">
        <v>1</v>
      </c>
      <c r="AI2005" s="4">
        <v>1.0079990000000001</v>
      </c>
      <c r="AJ2005" s="4">
        <v>1.3240911302558573</v>
      </c>
      <c r="AK2005" s="4">
        <v>1</v>
      </c>
      <c r="AL2005" s="4">
        <v>0.87536599999999998</v>
      </c>
      <c r="AM2005" s="4">
        <v>1.4928086186985001</v>
      </c>
      <c r="AN2005" s="4">
        <v>1</v>
      </c>
      <c r="AO2005" s="4">
        <v>3.7295376499999997</v>
      </c>
      <c r="AP2005" s="4">
        <v>8.269978535597204</v>
      </c>
      <c r="AQ2005" s="4">
        <v>6</v>
      </c>
      <c r="AR2005" s="4">
        <v>5.0139934199999994</v>
      </c>
      <c r="AS2005" s="4">
        <v>16.362669115468744</v>
      </c>
      <c r="AT2005" s="4">
        <v>12</v>
      </c>
    </row>
    <row r="2006" spans="1:46" x14ac:dyDescent="0.25">
      <c r="A2006" s="3" t="s">
        <v>2141</v>
      </c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>
        <v>2.8620510000000001</v>
      </c>
      <c r="X2006" s="4">
        <v>2.8442298609640573</v>
      </c>
      <c r="Y2006" s="4">
        <v>1</v>
      </c>
      <c r="Z2006" s="4">
        <v>1.968915</v>
      </c>
      <c r="AA2006" s="4">
        <v>2.0970553030445029</v>
      </c>
      <c r="AB2006" s="4">
        <v>1</v>
      </c>
      <c r="AC2006" s="4">
        <v>2.5869490000000002</v>
      </c>
      <c r="AD2006" s="4">
        <v>2.2518292354473974</v>
      </c>
      <c r="AE2006" s="4">
        <v>1</v>
      </c>
      <c r="AF2006" s="4">
        <v>1.9603630000000001</v>
      </c>
      <c r="AG2006" s="4">
        <v>2.4271867008702985</v>
      </c>
      <c r="AH2006" s="4">
        <v>1</v>
      </c>
      <c r="AI2006" s="4">
        <v>3.1935530000000001</v>
      </c>
      <c r="AJ2006" s="4">
        <v>2.4311260553728768</v>
      </c>
      <c r="AK2006" s="4">
        <v>1</v>
      </c>
      <c r="AL2006" s="4">
        <v>4.6798789999999997</v>
      </c>
      <c r="AM2006" s="4">
        <v>8.5085565350466119</v>
      </c>
      <c r="AN2006" s="4">
        <v>1</v>
      </c>
      <c r="AO2006" s="4">
        <v>17.251710000000003</v>
      </c>
      <c r="AP2006" s="4">
        <v>20.559983690745746</v>
      </c>
      <c r="AQ2006" s="4">
        <v>6</v>
      </c>
      <c r="AR2006" s="4">
        <v>17.251710000000003</v>
      </c>
      <c r="AS2006" s="4">
        <v>20.559983690745746</v>
      </c>
      <c r="AT2006" s="4">
        <v>6</v>
      </c>
    </row>
    <row r="2007" spans="1:46" x14ac:dyDescent="0.25">
      <c r="A2007" s="3" t="s">
        <v>268</v>
      </c>
      <c r="B2007" s="4">
        <v>-0.14256489999999999</v>
      </c>
      <c r="C2007" s="4">
        <v>1.0424249641865011</v>
      </c>
      <c r="D2007" s="4">
        <v>1</v>
      </c>
      <c r="E2007" s="4">
        <v>-0.71669170000000004</v>
      </c>
      <c r="F2007" s="4">
        <v>1.2079857465347732</v>
      </c>
      <c r="G2007" s="4">
        <v>1</v>
      </c>
      <c r="H2007" s="4">
        <v>-1.2229859999999999</v>
      </c>
      <c r="I2007" s="4">
        <v>1.3607211461280897</v>
      </c>
      <c r="J2007" s="4">
        <v>1</v>
      </c>
      <c r="K2007" s="4">
        <v>-0.52003869999999996</v>
      </c>
      <c r="L2007" s="4">
        <v>1.1297067180472142</v>
      </c>
      <c r="M2007" s="4">
        <v>1</v>
      </c>
      <c r="N2007" s="4">
        <v>0.43459979999999998</v>
      </c>
      <c r="O2007" s="4">
        <v>1.2415570621687169</v>
      </c>
      <c r="P2007" s="4">
        <v>1</v>
      </c>
      <c r="Q2007" s="4">
        <v>0.82443480000000002</v>
      </c>
      <c r="R2007" s="4">
        <v>1.4453332661131737</v>
      </c>
      <c r="S2007" s="4">
        <v>1</v>
      </c>
      <c r="T2007" s="4">
        <v>-1.3432466999999995</v>
      </c>
      <c r="U2007" s="4">
        <v>7.427728903178469</v>
      </c>
      <c r="V2007" s="4">
        <v>6</v>
      </c>
      <c r="W2007" s="4">
        <v>-1.2430270000000001</v>
      </c>
      <c r="X2007" s="4">
        <v>1.5129113562515455</v>
      </c>
      <c r="Y2007" s="4">
        <v>1</v>
      </c>
      <c r="Z2007" s="4">
        <v>0.26676539999999999</v>
      </c>
      <c r="AA2007" s="4">
        <v>1.0903971893033002</v>
      </c>
      <c r="AB2007" s="4">
        <v>1</v>
      </c>
      <c r="AC2007" s="4">
        <v>-0.43657459999999998</v>
      </c>
      <c r="AD2007" s="4">
        <v>1.1305110622740477</v>
      </c>
      <c r="AE2007" s="4">
        <v>1</v>
      </c>
      <c r="AF2007" s="4">
        <v>0.78279840000000001</v>
      </c>
      <c r="AG2007" s="4">
        <v>1.3901415246145428</v>
      </c>
      <c r="AH2007" s="4">
        <v>1</v>
      </c>
      <c r="AI2007" s="4">
        <v>-0.1281389</v>
      </c>
      <c r="AJ2007" s="4">
        <v>1.0325758498799213</v>
      </c>
      <c r="AK2007" s="4">
        <v>1</v>
      </c>
      <c r="AL2007" s="4">
        <v>0.60304519999999995</v>
      </c>
      <c r="AM2007" s="4">
        <v>1.2772217666072578</v>
      </c>
      <c r="AN2007" s="4">
        <v>1</v>
      </c>
      <c r="AO2007" s="4">
        <v>-0.1551315000000002</v>
      </c>
      <c r="AP2007" s="4">
        <v>7.4337587489306154</v>
      </c>
      <c r="AQ2007" s="4">
        <v>6</v>
      </c>
      <c r="AR2007" s="4">
        <v>-1.4983781999999999</v>
      </c>
      <c r="AS2007" s="4">
        <v>14.861487652109085</v>
      </c>
      <c r="AT2007" s="4">
        <v>12</v>
      </c>
    </row>
    <row r="2008" spans="1:46" x14ac:dyDescent="0.25">
      <c r="A2008" s="3" t="s">
        <v>1200</v>
      </c>
      <c r="B2008" s="4">
        <v>1.061404</v>
      </c>
      <c r="C2008" s="4">
        <v>1.4081981150182845</v>
      </c>
      <c r="D2008" s="4">
        <v>1</v>
      </c>
      <c r="E2008" s="4">
        <v>0.1086535</v>
      </c>
      <c r="F2008" s="4">
        <v>1.0348018126536032</v>
      </c>
      <c r="G2008" s="4">
        <v>1</v>
      </c>
      <c r="H2008" s="4">
        <v>-1.5801339999999999</v>
      </c>
      <c r="I2008" s="4">
        <v>1.5835457062184071</v>
      </c>
      <c r="J2008" s="4">
        <v>1</v>
      </c>
      <c r="K2008" s="4">
        <v>2.1735730000000002</v>
      </c>
      <c r="L2008" s="4">
        <v>1.7762378522440911</v>
      </c>
      <c r="M2008" s="4">
        <v>1</v>
      </c>
      <c r="N2008" s="4">
        <v>2.4619330000000001</v>
      </c>
      <c r="O2008" s="4">
        <v>3.7267868150984356</v>
      </c>
      <c r="P2008" s="4">
        <v>1</v>
      </c>
      <c r="Q2008" s="4">
        <v>1.3040989999999999</v>
      </c>
      <c r="R2008" s="4">
        <v>1.9301130767874544</v>
      </c>
      <c r="S2008" s="4">
        <v>1</v>
      </c>
      <c r="T2008" s="4">
        <v>5.5295285000000005</v>
      </c>
      <c r="U2008" s="4">
        <v>11.459683378020276</v>
      </c>
      <c r="V2008" s="4">
        <v>6</v>
      </c>
      <c r="W2008" s="4">
        <v>-1.3527940000000001</v>
      </c>
      <c r="X2008" s="4">
        <v>1.5993083077937778</v>
      </c>
      <c r="Y2008" s="4">
        <v>1</v>
      </c>
      <c r="Z2008" s="4">
        <v>1.858255</v>
      </c>
      <c r="AA2008" s="4">
        <v>1.9082401512758875</v>
      </c>
      <c r="AB2008" s="4">
        <v>1</v>
      </c>
      <c r="AC2008" s="4">
        <v>1.5545070000000001</v>
      </c>
      <c r="AD2008" s="4">
        <v>1.5839122841997437</v>
      </c>
      <c r="AE2008" s="4">
        <v>1</v>
      </c>
      <c r="AF2008" s="4">
        <v>2.2411650000000001</v>
      </c>
      <c r="AG2008" s="4">
        <v>2.64797409339221</v>
      </c>
      <c r="AH2008" s="4">
        <v>1</v>
      </c>
      <c r="AI2008" s="4">
        <v>1.4687760000000001</v>
      </c>
      <c r="AJ2008" s="4">
        <v>1.4701736750182215</v>
      </c>
      <c r="AK2008" s="4">
        <v>1</v>
      </c>
      <c r="AL2008" s="4">
        <v>1.200447</v>
      </c>
      <c r="AM2008" s="4">
        <v>1.6727760876378772</v>
      </c>
      <c r="AN2008" s="4">
        <v>1</v>
      </c>
      <c r="AO2008" s="4">
        <v>6.9703560000000007</v>
      </c>
      <c r="AP2008" s="4">
        <v>10.882384599317717</v>
      </c>
      <c r="AQ2008" s="4">
        <v>6</v>
      </c>
      <c r="AR2008" s="4">
        <v>12.4998845</v>
      </c>
      <c r="AS2008" s="4">
        <v>22.342067977337994</v>
      </c>
      <c r="AT2008" s="4">
        <v>12</v>
      </c>
    </row>
    <row r="2009" spans="1:46" x14ac:dyDescent="0.25">
      <c r="A2009" s="3" t="s">
        <v>487</v>
      </c>
      <c r="B2009" s="4">
        <v>4.449003E-2</v>
      </c>
      <c r="C2009" s="4">
        <v>1.012687721048007</v>
      </c>
      <c r="D2009" s="4">
        <v>2</v>
      </c>
      <c r="E2009" s="4">
        <v>0.2808041</v>
      </c>
      <c r="F2009" s="4">
        <v>1.071658183339824</v>
      </c>
      <c r="G2009" s="4">
        <v>2</v>
      </c>
      <c r="H2009" s="4">
        <v>-0.77867260000000005</v>
      </c>
      <c r="I2009" s="4">
        <v>1.2081094378298756</v>
      </c>
      <c r="J2009" s="4">
        <v>2</v>
      </c>
      <c r="K2009" s="4">
        <v>0.91046899999999997</v>
      </c>
      <c r="L2009" s="4">
        <v>1.2316285009173746</v>
      </c>
      <c r="M2009" s="4">
        <v>2</v>
      </c>
      <c r="N2009" s="4">
        <v>1.1456809999999999</v>
      </c>
      <c r="O2009" s="4">
        <v>1.7590697071731749</v>
      </c>
      <c r="P2009" s="4">
        <v>2</v>
      </c>
      <c r="Q2009" s="4">
        <v>2.499231</v>
      </c>
      <c r="R2009" s="4">
        <v>2.8657378727984053</v>
      </c>
      <c r="S2009" s="4">
        <v>2</v>
      </c>
      <c r="T2009" s="4">
        <v>4.10200253</v>
      </c>
      <c r="U2009" s="4">
        <v>9.1488914231066616</v>
      </c>
      <c r="V2009" s="4">
        <v>12</v>
      </c>
      <c r="W2009" s="4">
        <v>0.66071000000000002</v>
      </c>
      <c r="X2009" s="4">
        <v>1.2371815641610919</v>
      </c>
      <c r="Y2009" s="4">
        <v>2</v>
      </c>
      <c r="Z2009" s="4">
        <v>1.532761</v>
      </c>
      <c r="AA2009" s="4">
        <v>1.6149549243498182</v>
      </c>
      <c r="AB2009" s="4">
        <v>2</v>
      </c>
      <c r="AC2009" s="4">
        <v>0.31835859999999999</v>
      </c>
      <c r="AD2009" s="4">
        <v>1.0891064470096281</v>
      </c>
      <c r="AE2009" s="4">
        <v>2</v>
      </c>
      <c r="AF2009" s="4">
        <v>0.69640539999999995</v>
      </c>
      <c r="AG2009" s="4">
        <v>1.3316383750848231</v>
      </c>
      <c r="AH2009" s="4">
        <v>2</v>
      </c>
      <c r="AI2009" s="4">
        <v>0.50083310000000003</v>
      </c>
      <c r="AJ2009" s="4">
        <v>1.1289700734083727</v>
      </c>
      <c r="AK2009" s="4">
        <v>2</v>
      </c>
      <c r="AL2009" s="4">
        <v>0.74269220000000002</v>
      </c>
      <c r="AM2009" s="4">
        <v>1.3171326120531901</v>
      </c>
      <c r="AN2009" s="4">
        <v>2</v>
      </c>
      <c r="AO2009" s="4">
        <v>4.4517603000000001</v>
      </c>
      <c r="AP2009" s="4">
        <v>7.7189839960669246</v>
      </c>
      <c r="AQ2009" s="4">
        <v>12</v>
      </c>
      <c r="AR2009" s="4">
        <v>8.5537628300000002</v>
      </c>
      <c r="AS2009" s="4">
        <v>16.86787541917359</v>
      </c>
      <c r="AT2009" s="4">
        <v>24</v>
      </c>
    </row>
    <row r="2010" spans="1:46" x14ac:dyDescent="0.25">
      <c r="A2010" s="3" t="s">
        <v>1966</v>
      </c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>
        <v>-0.68776389999999998</v>
      </c>
      <c r="X2010" s="4">
        <v>1.2852010429393881</v>
      </c>
      <c r="Y2010" s="4">
        <v>1</v>
      </c>
      <c r="Z2010" s="4">
        <v>0.9488046</v>
      </c>
      <c r="AA2010" s="4">
        <v>1.4284317403363194</v>
      </c>
      <c r="AB2010" s="4">
        <v>1</v>
      </c>
      <c r="AC2010" s="4">
        <v>1.253989E-2</v>
      </c>
      <c r="AD2010" s="4">
        <v>1.0039363103717109</v>
      </c>
      <c r="AE2010" s="4">
        <v>1</v>
      </c>
      <c r="AF2010" s="4">
        <v>1.059393</v>
      </c>
      <c r="AG2010" s="4">
        <v>1.6143375505836908</v>
      </c>
      <c r="AH2010" s="4">
        <v>1</v>
      </c>
      <c r="AI2010" s="4">
        <v>0.59928440000000005</v>
      </c>
      <c r="AJ2010" s="4">
        <v>1.1811089611747214</v>
      </c>
      <c r="AK2010" s="4">
        <v>1</v>
      </c>
      <c r="AL2010" s="4">
        <v>0.74811179999999999</v>
      </c>
      <c r="AM2010" s="4">
        <v>1.4078672976114133</v>
      </c>
      <c r="AN2010" s="4">
        <v>1</v>
      </c>
      <c r="AO2010" s="4">
        <v>2.6803697900000003</v>
      </c>
      <c r="AP2010" s="4">
        <v>7.9208829030172438</v>
      </c>
      <c r="AQ2010" s="4">
        <v>6</v>
      </c>
      <c r="AR2010" s="4">
        <v>2.6803697900000003</v>
      </c>
      <c r="AS2010" s="4">
        <v>7.9208829030172438</v>
      </c>
      <c r="AT2010" s="4">
        <v>6</v>
      </c>
    </row>
    <row r="2011" spans="1:46" x14ac:dyDescent="0.25">
      <c r="A2011" s="3" t="s">
        <v>1482</v>
      </c>
      <c r="B2011" s="4">
        <v>0.90060669999999998</v>
      </c>
      <c r="C2011" s="4">
        <v>1.3466676465652274</v>
      </c>
      <c r="D2011" s="4">
        <v>1</v>
      </c>
      <c r="E2011" s="4">
        <v>-0.23973069999999999</v>
      </c>
      <c r="F2011" s="4">
        <v>1.0796664776887945</v>
      </c>
      <c r="G2011" s="4">
        <v>1</v>
      </c>
      <c r="H2011" s="4">
        <v>-0.2658836</v>
      </c>
      <c r="I2011" s="4">
        <v>1.0819599709950707</v>
      </c>
      <c r="J2011" s="4">
        <v>1</v>
      </c>
      <c r="K2011" s="4">
        <v>1.1967270000000001</v>
      </c>
      <c r="L2011" s="4">
        <v>1.3822158384709684</v>
      </c>
      <c r="M2011" s="4">
        <v>1</v>
      </c>
      <c r="N2011" s="4">
        <v>-0.33465149999999999</v>
      </c>
      <c r="O2011" s="4">
        <v>1.196681537996422</v>
      </c>
      <c r="P2011" s="4">
        <v>1</v>
      </c>
      <c r="Q2011" s="4">
        <v>-0.51026859999999996</v>
      </c>
      <c r="R2011" s="4">
        <v>1.2949009394913189</v>
      </c>
      <c r="S2011" s="4">
        <v>1</v>
      </c>
      <c r="T2011" s="4">
        <v>0.74679930000000005</v>
      </c>
      <c r="U2011" s="4">
        <v>7.3820924112078021</v>
      </c>
      <c r="V2011" s="4">
        <v>6</v>
      </c>
      <c r="W2011" s="4">
        <v>-0.76708989999999999</v>
      </c>
      <c r="X2011" s="4">
        <v>1.3318983374368185</v>
      </c>
      <c r="Y2011" s="4">
        <v>1</v>
      </c>
      <c r="Z2011" s="4">
        <v>0.3678961</v>
      </c>
      <c r="AA2011" s="4">
        <v>1.1536189666820251</v>
      </c>
      <c r="AB2011" s="4">
        <v>1</v>
      </c>
      <c r="AC2011" s="4">
        <v>1.0647510000000001E-2</v>
      </c>
      <c r="AD2011" s="4">
        <v>1.003439162250451</v>
      </c>
      <c r="AE2011" s="4">
        <v>1</v>
      </c>
      <c r="AF2011" s="4">
        <v>0.45747090000000001</v>
      </c>
      <c r="AG2011" s="4">
        <v>1.2328121681332707</v>
      </c>
      <c r="AH2011" s="4">
        <v>1</v>
      </c>
      <c r="AI2011" s="4">
        <v>1.9594450000000001</v>
      </c>
      <c r="AJ2011" s="4">
        <v>1.7531514189774824</v>
      </c>
      <c r="AK2011" s="4">
        <v>1</v>
      </c>
      <c r="AL2011" s="4">
        <v>-0.36438130000000002</v>
      </c>
      <c r="AM2011" s="4">
        <v>1.1836145669001203</v>
      </c>
      <c r="AN2011" s="4">
        <v>1</v>
      </c>
      <c r="AO2011" s="4">
        <v>1.6639883100000004</v>
      </c>
      <c r="AP2011" s="4">
        <v>7.6585346203801681</v>
      </c>
      <c r="AQ2011" s="4">
        <v>6</v>
      </c>
      <c r="AR2011" s="4">
        <v>2.4107876099999999</v>
      </c>
      <c r="AS2011" s="4">
        <v>15.04062703158797</v>
      </c>
      <c r="AT2011" s="4">
        <v>12</v>
      </c>
    </row>
    <row r="2012" spans="1:46" x14ac:dyDescent="0.25">
      <c r="A2012" s="3" t="s">
        <v>1184</v>
      </c>
      <c r="B2012" s="4">
        <v>-0.2888271</v>
      </c>
      <c r="C2012" s="4">
        <v>1.0943468908096921</v>
      </c>
      <c r="D2012" s="4">
        <v>1</v>
      </c>
      <c r="E2012" s="4">
        <v>-2.5426169999999999</v>
      </c>
      <c r="F2012" s="4">
        <v>2.0636522606972671</v>
      </c>
      <c r="G2012" s="4">
        <v>1</v>
      </c>
      <c r="H2012" s="4">
        <v>-5.4643370000000004</v>
      </c>
      <c r="I2012" s="4">
        <v>4.2913062352310778</v>
      </c>
      <c r="J2012" s="4">
        <v>1</v>
      </c>
      <c r="K2012" s="4">
        <v>-1.077399</v>
      </c>
      <c r="L2012" s="4">
        <v>1.3054979800360025</v>
      </c>
      <c r="M2012" s="4">
        <v>1</v>
      </c>
      <c r="N2012" s="4">
        <v>0.83513470000000001</v>
      </c>
      <c r="O2012" s="4">
        <v>1.5323840701043425</v>
      </c>
      <c r="P2012" s="4">
        <v>1</v>
      </c>
      <c r="Q2012" s="4">
        <v>1.1274139999999999</v>
      </c>
      <c r="R2012" s="4">
        <v>1.6927479864707276</v>
      </c>
      <c r="S2012" s="4">
        <v>1</v>
      </c>
      <c r="T2012" s="4">
        <v>-7.4106313999999998</v>
      </c>
      <c r="U2012" s="4">
        <v>11.97993542334911</v>
      </c>
      <c r="V2012" s="4">
        <v>6</v>
      </c>
      <c r="W2012" s="4">
        <v>-0.10440919999999999</v>
      </c>
      <c r="X2012" s="4">
        <v>1.0435631381130503</v>
      </c>
      <c r="Y2012" s="4">
        <v>1</v>
      </c>
      <c r="Z2012" s="4">
        <v>-2.7814299999999998</v>
      </c>
      <c r="AA2012" s="4">
        <v>2.805622304438236</v>
      </c>
      <c r="AB2012" s="4">
        <v>1</v>
      </c>
      <c r="AC2012" s="4">
        <v>-4.7324909999999996</v>
      </c>
      <c r="AD2012" s="4">
        <v>4.2833611695075176</v>
      </c>
      <c r="AE2012" s="4">
        <v>1</v>
      </c>
      <c r="AF2012" s="4">
        <v>0.30958409999999997</v>
      </c>
      <c r="AG2012" s="4">
        <v>1.1475279805596625</v>
      </c>
      <c r="AH2012" s="4">
        <v>1</v>
      </c>
      <c r="AI2012" s="4">
        <v>0.93431819999999999</v>
      </c>
      <c r="AJ2012" s="4">
        <v>1.2989990671656646</v>
      </c>
      <c r="AK2012" s="4">
        <v>1</v>
      </c>
      <c r="AL2012" s="4">
        <v>2.2888069999999998</v>
      </c>
      <c r="AM2012" s="4">
        <v>2.7348725633677713</v>
      </c>
      <c r="AN2012" s="4">
        <v>1</v>
      </c>
      <c r="AO2012" s="4">
        <v>-4.0856208999999986</v>
      </c>
      <c r="AP2012" s="4">
        <v>13.313946223151902</v>
      </c>
      <c r="AQ2012" s="4">
        <v>6</v>
      </c>
      <c r="AR2012" s="4">
        <v>-11.496252299999998</v>
      </c>
      <c r="AS2012" s="4">
        <v>25.293881646501013</v>
      </c>
      <c r="AT2012" s="4">
        <v>12</v>
      </c>
    </row>
    <row r="2013" spans="1:46" x14ac:dyDescent="0.25">
      <c r="A2013" s="3" t="s">
        <v>2440</v>
      </c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>
        <v>-0.66083069999999999</v>
      </c>
      <c r="X2013" s="4">
        <v>1.2787649871431415</v>
      </c>
      <c r="Y2013" s="4">
        <v>1</v>
      </c>
      <c r="Z2013" s="4">
        <v>-0.31969360000000002</v>
      </c>
      <c r="AA2013" s="4">
        <v>1.1304969909034501</v>
      </c>
      <c r="AB2013" s="4">
        <v>1</v>
      </c>
      <c r="AC2013" s="4">
        <v>-0.28173589999999998</v>
      </c>
      <c r="AD2013" s="4">
        <v>1.0943115436036306</v>
      </c>
      <c r="AE2013" s="4">
        <v>1</v>
      </c>
      <c r="AF2013" s="4">
        <v>-0.40823219999999999</v>
      </c>
      <c r="AG2013" s="4">
        <v>1.2053481536414861</v>
      </c>
      <c r="AH2013" s="4">
        <v>1</v>
      </c>
      <c r="AI2013" s="4">
        <v>-1.1838649999999999</v>
      </c>
      <c r="AJ2013" s="4">
        <v>1.4064044658531196</v>
      </c>
      <c r="AK2013" s="4">
        <v>1</v>
      </c>
      <c r="AL2013" s="4">
        <v>-0.79573470000000002</v>
      </c>
      <c r="AM2013" s="4">
        <v>1.4469451352226677</v>
      </c>
      <c r="AN2013" s="4">
        <v>1</v>
      </c>
      <c r="AO2013" s="4">
        <v>-3.6500921000000002</v>
      </c>
      <c r="AP2013" s="4">
        <v>7.5622712763674951</v>
      </c>
      <c r="AQ2013" s="4">
        <v>6</v>
      </c>
      <c r="AR2013" s="4">
        <v>-3.6500921000000002</v>
      </c>
      <c r="AS2013" s="4">
        <v>7.5622712763674951</v>
      </c>
      <c r="AT2013" s="4">
        <v>6</v>
      </c>
    </row>
    <row r="2014" spans="1:46" x14ac:dyDescent="0.25">
      <c r="A2014" s="3" t="s">
        <v>2157</v>
      </c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>
        <v>0.12608420000000001</v>
      </c>
      <c r="X2014" s="4">
        <v>1.0476117421066138</v>
      </c>
      <c r="Y2014" s="4">
        <v>1</v>
      </c>
      <c r="Z2014" s="4">
        <v>-1.113056</v>
      </c>
      <c r="AA2014" s="4">
        <v>1.5232753978928821</v>
      </c>
      <c r="AB2014" s="4">
        <v>1</v>
      </c>
      <c r="AC2014" s="4">
        <v>-1.6331610000000001</v>
      </c>
      <c r="AD2014" s="4">
        <v>1.6726747465379819</v>
      </c>
      <c r="AE2014" s="4">
        <v>1</v>
      </c>
      <c r="AF2014" s="4">
        <v>-1.229277</v>
      </c>
      <c r="AG2014" s="4">
        <v>1.7459905405623877</v>
      </c>
      <c r="AH2014" s="4">
        <v>1</v>
      </c>
      <c r="AI2014" s="4">
        <v>-1.5358039999999999</v>
      </c>
      <c r="AJ2014" s="4">
        <v>1.5400408394874747</v>
      </c>
      <c r="AK2014" s="4">
        <v>1</v>
      </c>
      <c r="AL2014" s="4">
        <v>0.54863269999999997</v>
      </c>
      <c r="AM2014" s="4">
        <v>1.2870573922004123</v>
      </c>
      <c r="AN2014" s="4">
        <v>1</v>
      </c>
      <c r="AO2014" s="4">
        <v>-4.8365811000000001</v>
      </c>
      <c r="AP2014" s="4">
        <v>8.8166506587877524</v>
      </c>
      <c r="AQ2014" s="4">
        <v>6</v>
      </c>
      <c r="AR2014" s="4">
        <v>-4.8365811000000001</v>
      </c>
      <c r="AS2014" s="4">
        <v>8.8166506587877524</v>
      </c>
      <c r="AT2014" s="4">
        <v>6</v>
      </c>
    </row>
    <row r="2015" spans="1:46" x14ac:dyDescent="0.25">
      <c r="A2015" s="3" t="s">
        <v>2170</v>
      </c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>
        <v>1.210869</v>
      </c>
      <c r="X2015" s="4">
        <v>1.5640843305124787</v>
      </c>
      <c r="Y2015" s="4">
        <v>1</v>
      </c>
      <c r="Z2015" s="4">
        <v>1.0929930000000001</v>
      </c>
      <c r="AA2015" s="4">
        <v>1.515167844323567</v>
      </c>
      <c r="AB2015" s="4">
        <v>1</v>
      </c>
      <c r="AC2015" s="4">
        <v>-0.50900389999999995</v>
      </c>
      <c r="AD2015" s="4">
        <v>1.1744646995702437</v>
      </c>
      <c r="AE2015" s="4">
        <v>1</v>
      </c>
      <c r="AF2015" s="4">
        <v>-0.42122140000000002</v>
      </c>
      <c r="AG2015" s="4">
        <v>1.2106935749609518</v>
      </c>
      <c r="AH2015" s="4">
        <v>1</v>
      </c>
      <c r="AI2015" s="4">
        <v>-0.38233859999999997</v>
      </c>
      <c r="AJ2015" s="4">
        <v>1.1138356765509649</v>
      </c>
      <c r="AK2015" s="4">
        <v>1</v>
      </c>
      <c r="AL2015" s="4">
        <v>-0.44142520000000002</v>
      </c>
      <c r="AM2015" s="4">
        <v>1.2250475712982278</v>
      </c>
      <c r="AN2015" s="4">
        <v>1</v>
      </c>
      <c r="AO2015" s="4">
        <v>0.5498729</v>
      </c>
      <c r="AP2015" s="4">
        <v>7.803293697216434</v>
      </c>
      <c r="AQ2015" s="4">
        <v>6</v>
      </c>
      <c r="AR2015" s="4">
        <v>0.5498729</v>
      </c>
      <c r="AS2015" s="4">
        <v>7.803293697216434</v>
      </c>
      <c r="AT2015" s="4">
        <v>6</v>
      </c>
    </row>
    <row r="2016" spans="1:46" x14ac:dyDescent="0.25">
      <c r="A2016" s="3" t="s">
        <v>666</v>
      </c>
      <c r="B2016" s="4">
        <v>0.1594737</v>
      </c>
      <c r="C2016" s="4">
        <v>1.0532680529967129</v>
      </c>
      <c r="D2016" s="4">
        <v>1</v>
      </c>
      <c r="E2016" s="4">
        <v>0.54047389999999995</v>
      </c>
      <c r="F2016" s="4">
        <v>1.1872199501983811</v>
      </c>
      <c r="G2016" s="4">
        <v>1</v>
      </c>
      <c r="H2016" s="4">
        <v>3.0158320000000001</v>
      </c>
      <c r="I2016" s="4">
        <v>2.4347190983402514</v>
      </c>
      <c r="J2016" s="4">
        <v>1</v>
      </c>
      <c r="K2016" s="4">
        <v>-0.5573766</v>
      </c>
      <c r="L2016" s="4">
        <v>1.1636557467978619</v>
      </c>
      <c r="M2016" s="4">
        <v>1</v>
      </c>
      <c r="N2016" s="4">
        <v>-1.475624</v>
      </c>
      <c r="O2016" s="4">
        <v>2.2049562262332238</v>
      </c>
      <c r="P2016" s="4">
        <v>1</v>
      </c>
      <c r="Q2016" s="4">
        <v>-2.2541720000000001</v>
      </c>
      <c r="R2016" s="4">
        <v>3.1241462732833081</v>
      </c>
      <c r="S2016" s="4">
        <v>1</v>
      </c>
      <c r="T2016" s="4">
        <v>-0.57139299999999982</v>
      </c>
      <c r="U2016" s="4">
        <v>11.167965347849741</v>
      </c>
      <c r="V2016" s="4">
        <v>6</v>
      </c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>
        <v>-0.57139299999999982</v>
      </c>
      <c r="AS2016" s="4">
        <v>11.167965347849741</v>
      </c>
      <c r="AT2016" s="4">
        <v>6</v>
      </c>
    </row>
    <row r="2017" spans="1:46" x14ac:dyDescent="0.25">
      <c r="A2017" s="3" t="s">
        <v>1390</v>
      </c>
      <c r="B2017" s="4">
        <v>-0.83260239999999996</v>
      </c>
      <c r="C2017" s="4">
        <v>1.3096910853222239</v>
      </c>
      <c r="D2017" s="4">
        <v>1</v>
      </c>
      <c r="E2017" s="4">
        <v>-0.42681279999999999</v>
      </c>
      <c r="F2017" s="4">
        <v>1.1445603366757824</v>
      </c>
      <c r="G2017" s="4">
        <v>1</v>
      </c>
      <c r="H2017" s="4">
        <v>0.34788170000000002</v>
      </c>
      <c r="I2017" s="4">
        <v>1.1074143364230451</v>
      </c>
      <c r="J2017" s="4">
        <v>1</v>
      </c>
      <c r="K2017" s="4">
        <v>0.77153150000000004</v>
      </c>
      <c r="L2017" s="4">
        <v>1.2289638381343335</v>
      </c>
      <c r="M2017" s="4">
        <v>1</v>
      </c>
      <c r="N2017" s="4">
        <v>0.120854</v>
      </c>
      <c r="O2017" s="4">
        <v>1.0668805283264557</v>
      </c>
      <c r="P2017" s="4">
        <v>1</v>
      </c>
      <c r="Q2017" s="4">
        <v>-1.3375250000000001</v>
      </c>
      <c r="R2017" s="4">
        <v>1.9645080800883012</v>
      </c>
      <c r="S2017" s="4">
        <v>1</v>
      </c>
      <c r="T2017" s="4">
        <v>-1.3566729999999998</v>
      </c>
      <c r="U2017" s="4">
        <v>7.8220182049701421</v>
      </c>
      <c r="V2017" s="4">
        <v>6</v>
      </c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>
        <v>-1.3566729999999998</v>
      </c>
      <c r="AS2017" s="4">
        <v>7.8220182049701421</v>
      </c>
      <c r="AT2017" s="4">
        <v>6</v>
      </c>
    </row>
    <row r="2018" spans="1:46" x14ac:dyDescent="0.25">
      <c r="A2018" s="3" t="s">
        <v>1090</v>
      </c>
      <c r="B2018" s="4">
        <v>-0.43820910000000002</v>
      </c>
      <c r="C2018" s="4">
        <v>1.1566352802264022</v>
      </c>
      <c r="D2018" s="4">
        <v>1</v>
      </c>
      <c r="E2018" s="4">
        <v>-0.76074220000000004</v>
      </c>
      <c r="F2018" s="4">
        <v>1.2771154161472145</v>
      </c>
      <c r="G2018" s="4">
        <v>1</v>
      </c>
      <c r="H2018" s="4">
        <v>-1.3436380000000001</v>
      </c>
      <c r="I2018" s="4">
        <v>1.4906023159986186</v>
      </c>
      <c r="J2018" s="4">
        <v>1</v>
      </c>
      <c r="K2018" s="4">
        <v>-1.322111</v>
      </c>
      <c r="L2018" s="4">
        <v>1.435290130284872</v>
      </c>
      <c r="M2018" s="4">
        <v>1</v>
      </c>
      <c r="N2018" s="4">
        <v>-0.3003866</v>
      </c>
      <c r="O2018" s="4">
        <v>1.1756538071651872</v>
      </c>
      <c r="P2018" s="4">
        <v>1</v>
      </c>
      <c r="Q2018" s="4">
        <v>-4.2475230000000002</v>
      </c>
      <c r="R2018" s="4">
        <v>8.5327592052906507</v>
      </c>
      <c r="S2018" s="4">
        <v>1</v>
      </c>
      <c r="T2018" s="4">
        <v>-8.4126098999999996</v>
      </c>
      <c r="U2018" s="4">
        <v>15.068056155112945</v>
      </c>
      <c r="V2018" s="4">
        <v>6</v>
      </c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>
        <v>-8.4126098999999996</v>
      </c>
      <c r="AS2018" s="4">
        <v>15.068056155112945</v>
      </c>
      <c r="AT2018" s="4">
        <v>6</v>
      </c>
    </row>
    <row r="2019" spans="1:46" x14ac:dyDescent="0.25">
      <c r="A2019" s="3" t="s">
        <v>676</v>
      </c>
      <c r="B2019" s="4">
        <v>-5.8990390000000001</v>
      </c>
      <c r="C2019" s="4">
        <v>5.1293660006148034</v>
      </c>
      <c r="D2019" s="4">
        <v>3</v>
      </c>
      <c r="E2019" s="4">
        <v>-6.3699669999999999</v>
      </c>
      <c r="F2019" s="4">
        <v>4.4067792005989839</v>
      </c>
      <c r="G2019" s="4">
        <v>3</v>
      </c>
      <c r="H2019" s="4">
        <v>-0.1400179</v>
      </c>
      <c r="I2019" s="4">
        <v>1.0337972738434327</v>
      </c>
      <c r="J2019" s="4">
        <v>3</v>
      </c>
      <c r="K2019" s="4">
        <v>-1.694348</v>
      </c>
      <c r="L2019" s="4">
        <v>1.4627815563807096</v>
      </c>
      <c r="M2019" s="4">
        <v>3</v>
      </c>
      <c r="N2019" s="4">
        <v>-0.25296819999999998</v>
      </c>
      <c r="O2019" s="4">
        <v>1.1313987913759236</v>
      </c>
      <c r="P2019" s="4">
        <v>3</v>
      </c>
      <c r="Q2019" s="4">
        <v>-0.57983130000000005</v>
      </c>
      <c r="R2019" s="4">
        <v>1.2647385250196364</v>
      </c>
      <c r="S2019" s="4">
        <v>3</v>
      </c>
      <c r="T2019" s="4">
        <v>-14.936171400000001</v>
      </c>
      <c r="U2019" s="4">
        <v>14.428861347833491</v>
      </c>
      <c r="V2019" s="4">
        <v>18</v>
      </c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>
        <v>-14.936171400000001</v>
      </c>
      <c r="AS2019" s="4">
        <v>14.428861347833491</v>
      </c>
      <c r="AT2019" s="4">
        <v>18</v>
      </c>
    </row>
    <row r="2020" spans="1:46" x14ac:dyDescent="0.25">
      <c r="A2020" s="3" t="s">
        <v>1740</v>
      </c>
      <c r="B2020" s="4">
        <v>0.96320300000000003</v>
      </c>
      <c r="C2020" s="4">
        <v>1.3884211138022629</v>
      </c>
      <c r="D2020" s="4">
        <v>1</v>
      </c>
      <c r="E2020" s="4">
        <v>-0.46879969999999999</v>
      </c>
      <c r="F2020" s="4">
        <v>1.164742288388934</v>
      </c>
      <c r="G2020" s="4">
        <v>1</v>
      </c>
      <c r="H2020" s="4">
        <v>-0.11169</v>
      </c>
      <c r="I2020" s="4">
        <v>1.0344851856816035</v>
      </c>
      <c r="J2020" s="4">
        <v>1</v>
      </c>
      <c r="K2020" s="4">
        <v>0.30420910000000001</v>
      </c>
      <c r="L2020" s="4">
        <v>1.0906493892209177</v>
      </c>
      <c r="M2020" s="4">
        <v>1</v>
      </c>
      <c r="N2020" s="4">
        <v>-2.5729950000000001</v>
      </c>
      <c r="O2020" s="4">
        <v>3.9770879754673283</v>
      </c>
      <c r="P2020" s="4">
        <v>1</v>
      </c>
      <c r="Q2020" s="4">
        <v>-0.91463280000000002</v>
      </c>
      <c r="R2020" s="4">
        <v>1.5952188588415657</v>
      </c>
      <c r="S2020" s="4">
        <v>1</v>
      </c>
      <c r="T2020" s="4">
        <v>-2.8007054</v>
      </c>
      <c r="U2020" s="4">
        <v>10.250604811402614</v>
      </c>
      <c r="V2020" s="4">
        <v>6</v>
      </c>
      <c r="W2020" s="4">
        <v>-0.57726699999999997</v>
      </c>
      <c r="X2020" s="4">
        <v>1.245154079972099</v>
      </c>
      <c r="Y2020" s="4">
        <v>1</v>
      </c>
      <c r="Z2020" s="4">
        <v>-0.87723870000000004</v>
      </c>
      <c r="AA2020" s="4">
        <v>1.4061286180223249</v>
      </c>
      <c r="AB2020" s="4">
        <v>1</v>
      </c>
      <c r="AC2020" s="4">
        <v>-1.5266679999999999</v>
      </c>
      <c r="AD2020" s="4">
        <v>1.6353182836807632</v>
      </c>
      <c r="AE2020" s="4">
        <v>1</v>
      </c>
      <c r="AF2020" s="4">
        <v>-1.4420550000000001</v>
      </c>
      <c r="AG2020" s="4">
        <v>1.9356507498028355</v>
      </c>
      <c r="AH2020" s="4">
        <v>1</v>
      </c>
      <c r="AI2020" s="4">
        <v>2.0565300000000002E-2</v>
      </c>
      <c r="AJ2020" s="4">
        <v>1.0061648884310015</v>
      </c>
      <c r="AK2020" s="4">
        <v>1</v>
      </c>
      <c r="AL2020" s="4">
        <v>0.26846639999999999</v>
      </c>
      <c r="AM2020" s="4">
        <v>1.1345969665613489</v>
      </c>
      <c r="AN2020" s="4">
        <v>1</v>
      </c>
      <c r="AO2020" s="4">
        <v>-4.1341969999999995</v>
      </c>
      <c r="AP2020" s="4">
        <v>8.3630135864703732</v>
      </c>
      <c r="AQ2020" s="4">
        <v>6</v>
      </c>
      <c r="AR2020" s="4">
        <v>-6.9349023999999995</v>
      </c>
      <c r="AS2020" s="4">
        <v>18.61361839787299</v>
      </c>
      <c r="AT2020" s="4">
        <v>12</v>
      </c>
    </row>
    <row r="2021" spans="1:46" x14ac:dyDescent="0.25">
      <c r="A2021" s="3" t="s">
        <v>881</v>
      </c>
      <c r="B2021" s="4">
        <v>0.5790073</v>
      </c>
      <c r="C2021" s="4">
        <v>1.205512795615574</v>
      </c>
      <c r="D2021" s="4">
        <v>1</v>
      </c>
      <c r="E2021" s="4">
        <v>3.111199</v>
      </c>
      <c r="F2021" s="4">
        <v>2.6680573294829566</v>
      </c>
      <c r="G2021" s="4">
        <v>1</v>
      </c>
      <c r="H2021" s="4">
        <v>3.04217</v>
      </c>
      <c r="I2021" s="4">
        <v>2.4292981680580081</v>
      </c>
      <c r="J2021" s="4">
        <v>1</v>
      </c>
      <c r="K2021" s="4">
        <v>1.467875</v>
      </c>
      <c r="L2021" s="4">
        <v>1.4769450222512519</v>
      </c>
      <c r="M2021" s="4">
        <v>1</v>
      </c>
      <c r="N2021" s="4">
        <v>-4.2621930000000001E-3</v>
      </c>
      <c r="O2021" s="4">
        <v>1.0022825108260593</v>
      </c>
      <c r="P2021" s="4">
        <v>1</v>
      </c>
      <c r="Q2021" s="4">
        <v>2.1606869999999998</v>
      </c>
      <c r="R2021" s="4">
        <v>2.9774040944528259</v>
      </c>
      <c r="S2021" s="4">
        <v>1</v>
      </c>
      <c r="T2021" s="4">
        <v>10.356676106999998</v>
      </c>
      <c r="U2021" s="4">
        <v>11.759499920686677</v>
      </c>
      <c r="V2021" s="4">
        <v>6</v>
      </c>
      <c r="W2021" s="4">
        <v>0.79874029999999996</v>
      </c>
      <c r="X2021" s="4">
        <v>1.3494588710452384</v>
      </c>
      <c r="Y2021" s="4">
        <v>1</v>
      </c>
      <c r="Z2021" s="4">
        <v>-0.41467480000000001</v>
      </c>
      <c r="AA2021" s="4">
        <v>1.1723115238812303</v>
      </c>
      <c r="AB2021" s="4">
        <v>1</v>
      </c>
      <c r="AC2021" s="4">
        <v>0.33239649999999998</v>
      </c>
      <c r="AD2021" s="4">
        <v>1.1127306536556367</v>
      </c>
      <c r="AE2021" s="4">
        <v>1</v>
      </c>
      <c r="AF2021" s="4">
        <v>-0.4564877</v>
      </c>
      <c r="AG2021" s="4">
        <v>1.2325924288455494</v>
      </c>
      <c r="AH2021" s="4">
        <v>1</v>
      </c>
      <c r="AI2021" s="4">
        <v>6.2460710000000003E-2</v>
      </c>
      <c r="AJ2021" s="4">
        <v>1.0183770191413382</v>
      </c>
      <c r="AK2021" s="4">
        <v>1</v>
      </c>
      <c r="AL2021" s="4">
        <v>0.80362809999999996</v>
      </c>
      <c r="AM2021" s="4">
        <v>1.4539693927832922</v>
      </c>
      <c r="AN2021" s="4">
        <v>1</v>
      </c>
      <c r="AO2021" s="4">
        <v>1.12606311</v>
      </c>
      <c r="AP2021" s="4">
        <v>7.3394398893522848</v>
      </c>
      <c r="AQ2021" s="4">
        <v>6</v>
      </c>
      <c r="AR2021" s="4">
        <v>11.482739216999997</v>
      </c>
      <c r="AS2021" s="4">
        <v>19.09893981003896</v>
      </c>
      <c r="AT2021" s="4">
        <v>12</v>
      </c>
    </row>
    <row r="2022" spans="1:46" x14ac:dyDescent="0.25">
      <c r="A2022" s="3" t="s">
        <v>1211</v>
      </c>
      <c r="B2022" s="4">
        <v>0.67908809999999997</v>
      </c>
      <c r="C2022" s="4">
        <v>1.2521830445131183</v>
      </c>
      <c r="D2022" s="4">
        <v>1</v>
      </c>
      <c r="E2022" s="4">
        <v>0.55338929999999997</v>
      </c>
      <c r="F2022" s="4">
        <v>1.1949561385306793</v>
      </c>
      <c r="G2022" s="4">
        <v>1</v>
      </c>
      <c r="H2022" s="4">
        <v>-0.64957109999999996</v>
      </c>
      <c r="I2022" s="4">
        <v>1.212051008748136</v>
      </c>
      <c r="J2022" s="4">
        <v>1</v>
      </c>
      <c r="K2022" s="4">
        <v>8.7148610000000001E-2</v>
      </c>
      <c r="L2022" s="4">
        <v>1.0238325814759575</v>
      </c>
      <c r="M2022" s="4">
        <v>1</v>
      </c>
      <c r="N2022" s="4">
        <v>0.47184949999999998</v>
      </c>
      <c r="O2022" s="4">
        <v>1.2885739292696403</v>
      </c>
      <c r="P2022" s="4">
        <v>1</v>
      </c>
      <c r="Q2022" s="4">
        <v>1.0649189999999999</v>
      </c>
      <c r="R2022" s="4">
        <v>1.7165636011913747</v>
      </c>
      <c r="S2022" s="4">
        <v>1</v>
      </c>
      <c r="T2022" s="4">
        <v>2.2068234100000002</v>
      </c>
      <c r="U2022" s="4">
        <v>7.6881603037289068</v>
      </c>
      <c r="V2022" s="4">
        <v>6</v>
      </c>
      <c r="W2022" s="4">
        <v>3.5646490000000003E-2</v>
      </c>
      <c r="X2022" s="4">
        <v>1.0115935221322199</v>
      </c>
      <c r="Y2022" s="4">
        <v>2</v>
      </c>
      <c r="Z2022" s="4">
        <v>1.3584689999999999</v>
      </c>
      <c r="AA2022" s="4">
        <v>1.5355835901437311</v>
      </c>
      <c r="AB2022" s="4">
        <v>2</v>
      </c>
      <c r="AC2022" s="4">
        <v>-0.31483420000000001</v>
      </c>
      <c r="AD2022" s="4">
        <v>1.088625967454496</v>
      </c>
      <c r="AE2022" s="4">
        <v>2</v>
      </c>
      <c r="AF2022" s="4">
        <v>0.43425399999999997</v>
      </c>
      <c r="AG2022" s="4">
        <v>1.1963721292092759</v>
      </c>
      <c r="AH2022" s="4">
        <v>2</v>
      </c>
      <c r="AI2022" s="4">
        <v>1.2599860000000001</v>
      </c>
      <c r="AJ2022" s="4">
        <v>1.3574696754822426</v>
      </c>
      <c r="AK2022" s="4">
        <v>2</v>
      </c>
      <c r="AL2022" s="4">
        <v>1.398671</v>
      </c>
      <c r="AM2022" s="4">
        <v>1.6853355909126655</v>
      </c>
      <c r="AN2022" s="4">
        <v>2</v>
      </c>
      <c r="AO2022" s="4">
        <v>4.1721922899999999</v>
      </c>
      <c r="AP2022" s="4">
        <v>7.8749804753346311</v>
      </c>
      <c r="AQ2022" s="4">
        <v>12</v>
      </c>
      <c r="AR2022" s="4">
        <v>6.3790157000000001</v>
      </c>
      <c r="AS2022" s="4">
        <v>15.563140779063536</v>
      </c>
      <c r="AT2022" s="4">
        <v>18</v>
      </c>
    </row>
    <row r="2023" spans="1:46" x14ac:dyDescent="0.25">
      <c r="A2023" s="3" t="s">
        <v>2082</v>
      </c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>
        <v>1.03423</v>
      </c>
      <c r="X2023" s="4">
        <v>1.4600260569787162</v>
      </c>
      <c r="Y2023" s="4">
        <v>1</v>
      </c>
      <c r="Z2023" s="4">
        <v>0.67303069999999998</v>
      </c>
      <c r="AA2023" s="4">
        <v>1.2886502927281185</v>
      </c>
      <c r="AB2023" s="4">
        <v>1</v>
      </c>
      <c r="AC2023" s="4">
        <v>-1.0419039999999999</v>
      </c>
      <c r="AD2023" s="4">
        <v>1.3866384043421884</v>
      </c>
      <c r="AE2023" s="4">
        <v>1</v>
      </c>
      <c r="AF2023" s="4">
        <v>-0.46260570000000001</v>
      </c>
      <c r="AG2023" s="4">
        <v>1.2328802751908878</v>
      </c>
      <c r="AH2023" s="4">
        <v>1</v>
      </c>
      <c r="AI2023" s="4">
        <v>2.774538E-2</v>
      </c>
      <c r="AJ2023" s="4">
        <v>1.0077697490493285</v>
      </c>
      <c r="AK2023" s="4">
        <v>1</v>
      </c>
      <c r="AL2023" s="4">
        <v>0.39541999999999999</v>
      </c>
      <c r="AM2023" s="4">
        <v>1.1985297849435794</v>
      </c>
      <c r="AN2023" s="4">
        <v>1</v>
      </c>
      <c r="AO2023" s="4">
        <v>0.62591638000000005</v>
      </c>
      <c r="AP2023" s="4">
        <v>7.5744945632328182</v>
      </c>
      <c r="AQ2023" s="4">
        <v>6</v>
      </c>
      <c r="AR2023" s="4">
        <v>0.62591638000000005</v>
      </c>
      <c r="AS2023" s="4">
        <v>7.5744945632328182</v>
      </c>
      <c r="AT2023" s="4">
        <v>6</v>
      </c>
    </row>
    <row r="2024" spans="1:46" x14ac:dyDescent="0.25">
      <c r="A2024" s="3" t="s">
        <v>1709</v>
      </c>
      <c r="B2024" s="4">
        <v>1.428142</v>
      </c>
      <c r="C2024" s="4">
        <v>1.6161989003831805</v>
      </c>
      <c r="D2024" s="4">
        <v>1</v>
      </c>
      <c r="E2024" s="4">
        <v>-0.20513100000000001</v>
      </c>
      <c r="F2024" s="4">
        <v>1.0685854570603077</v>
      </c>
      <c r="G2024" s="4">
        <v>1</v>
      </c>
      <c r="H2024" s="4">
        <v>0.31638430000000001</v>
      </c>
      <c r="I2024" s="4">
        <v>1.1001791867560162</v>
      </c>
      <c r="J2024" s="4">
        <v>1</v>
      </c>
      <c r="K2024" s="4">
        <v>2.6328870000000001E-2</v>
      </c>
      <c r="L2024" s="4">
        <v>1.0073561103374751</v>
      </c>
      <c r="M2024" s="4">
        <v>1</v>
      </c>
      <c r="N2024" s="4">
        <v>-0.57966629999999997</v>
      </c>
      <c r="O2024" s="4">
        <v>1.3665957452955582</v>
      </c>
      <c r="P2024" s="4">
        <v>1</v>
      </c>
      <c r="Q2024" s="4">
        <v>-0.63174739999999996</v>
      </c>
      <c r="R2024" s="4">
        <v>1.379384351077098</v>
      </c>
      <c r="S2024" s="4">
        <v>1</v>
      </c>
      <c r="T2024" s="4">
        <v>0.35431047000000004</v>
      </c>
      <c r="U2024" s="4">
        <v>7.5382997509096352</v>
      </c>
      <c r="V2024" s="4">
        <v>6</v>
      </c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>
        <v>0.35431047000000004</v>
      </c>
      <c r="AS2024" s="4">
        <v>7.5382997509096352</v>
      </c>
      <c r="AT2024" s="4">
        <v>6</v>
      </c>
    </row>
    <row r="2025" spans="1:46" x14ac:dyDescent="0.25">
      <c r="A2025" s="3" t="s">
        <v>1829</v>
      </c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>
        <v>5.8052029999999998E-2</v>
      </c>
      <c r="X2025" s="4">
        <v>1.021572039407755</v>
      </c>
      <c r="Y2025" s="4">
        <v>1</v>
      </c>
      <c r="Z2025" s="4">
        <v>-0.20553270000000001</v>
      </c>
      <c r="AA2025" s="4">
        <v>1.0808261330940108</v>
      </c>
      <c r="AB2025" s="4">
        <v>1</v>
      </c>
      <c r="AC2025" s="4">
        <v>-0.75532699999999997</v>
      </c>
      <c r="AD2025" s="4">
        <v>1.2685216942564261</v>
      </c>
      <c r="AE2025" s="4">
        <v>1</v>
      </c>
      <c r="AF2025" s="4">
        <v>-1.2901579999999999</v>
      </c>
      <c r="AG2025" s="4">
        <v>1.7939539432663041</v>
      </c>
      <c r="AH2025" s="4">
        <v>1</v>
      </c>
      <c r="AI2025" s="4">
        <v>1.3378129999999999</v>
      </c>
      <c r="AJ2025" s="4">
        <v>1.456440738345123</v>
      </c>
      <c r="AK2025" s="4">
        <v>1</v>
      </c>
      <c r="AL2025" s="4">
        <v>-0.70444070000000003</v>
      </c>
      <c r="AM2025" s="4">
        <v>1.3819557933497186</v>
      </c>
      <c r="AN2025" s="4">
        <v>1</v>
      </c>
      <c r="AO2025" s="4">
        <v>-1.55959337</v>
      </c>
      <c r="AP2025" s="4">
        <v>8.0032703417193378</v>
      </c>
      <c r="AQ2025" s="4">
        <v>6</v>
      </c>
      <c r="AR2025" s="4">
        <v>-1.55959337</v>
      </c>
      <c r="AS2025" s="4">
        <v>8.0032703417193378</v>
      </c>
      <c r="AT2025" s="4">
        <v>6</v>
      </c>
    </row>
    <row r="2026" spans="1:46" x14ac:dyDescent="0.25">
      <c r="A2026" s="3" t="s">
        <v>845</v>
      </c>
      <c r="B2026" s="4">
        <v>-5.6750569999999998</v>
      </c>
      <c r="C2026" s="4">
        <v>5.8114265322008851</v>
      </c>
      <c r="D2026" s="4">
        <v>1</v>
      </c>
      <c r="E2026" s="4">
        <v>-9.5545889999999994E-2</v>
      </c>
      <c r="F2026" s="4">
        <v>1.0299485883042028</v>
      </c>
      <c r="G2026" s="4">
        <v>1</v>
      </c>
      <c r="H2026" s="4">
        <v>0.54099680000000006</v>
      </c>
      <c r="I2026" s="4">
        <v>1.1715813560029404</v>
      </c>
      <c r="J2026" s="4">
        <v>1</v>
      </c>
      <c r="K2026" s="4">
        <v>-2.178175</v>
      </c>
      <c r="L2026" s="4">
        <v>1.7657108480376775</v>
      </c>
      <c r="M2026" s="4">
        <v>1</v>
      </c>
      <c r="N2026" s="4">
        <v>-0.28639920000000002</v>
      </c>
      <c r="O2026" s="4">
        <v>1.1616508596319806</v>
      </c>
      <c r="P2026" s="4">
        <v>1</v>
      </c>
      <c r="Q2026" s="4">
        <v>-5.3572059999999997</v>
      </c>
      <c r="R2026" s="4">
        <v>12.758259997312974</v>
      </c>
      <c r="S2026" s="4">
        <v>1</v>
      </c>
      <c r="T2026" s="4">
        <v>-13.05138629</v>
      </c>
      <c r="U2026" s="4">
        <v>23.69857818149066</v>
      </c>
      <c r="V2026" s="4">
        <v>6</v>
      </c>
      <c r="W2026" s="4">
        <v>-5.2562499999999996</v>
      </c>
      <c r="X2026" s="4">
        <v>6.1360965393764362</v>
      </c>
      <c r="Y2026" s="4">
        <v>1</v>
      </c>
      <c r="Z2026" s="4">
        <v>-2.9801500000000001</v>
      </c>
      <c r="AA2026" s="4">
        <v>2.8246528621745268</v>
      </c>
      <c r="AB2026" s="4">
        <v>1</v>
      </c>
      <c r="AC2026" s="4">
        <v>-2.220866</v>
      </c>
      <c r="AD2026" s="4">
        <v>1.94898709118976</v>
      </c>
      <c r="AE2026" s="4">
        <v>1</v>
      </c>
      <c r="AF2026" s="4">
        <v>0.59272769999999997</v>
      </c>
      <c r="AG2026" s="4">
        <v>1.2955332614206345</v>
      </c>
      <c r="AH2026" s="4">
        <v>1</v>
      </c>
      <c r="AI2026" s="4">
        <v>-0.41645290000000001</v>
      </c>
      <c r="AJ2026" s="4">
        <v>1.1182589569038057</v>
      </c>
      <c r="AK2026" s="4">
        <v>1</v>
      </c>
      <c r="AL2026" s="4">
        <v>-5.712688</v>
      </c>
      <c r="AM2026" s="4">
        <v>10.97259744858308</v>
      </c>
      <c r="AN2026" s="4">
        <v>1</v>
      </c>
      <c r="AO2026" s="4">
        <v>-15.993679200000001</v>
      </c>
      <c r="AP2026" s="4">
        <v>24.296126159648246</v>
      </c>
      <c r="AQ2026" s="4">
        <v>6</v>
      </c>
      <c r="AR2026" s="4">
        <v>-29.045065489999999</v>
      </c>
      <c r="AS2026" s="4">
        <v>47.994704341138906</v>
      </c>
      <c r="AT2026" s="4">
        <v>12</v>
      </c>
    </row>
    <row r="2027" spans="1:46" x14ac:dyDescent="0.25">
      <c r="A2027" s="3" t="s">
        <v>1530</v>
      </c>
      <c r="B2027" s="4">
        <v>-0.99299850000000001</v>
      </c>
      <c r="C2027" s="4">
        <v>1.3779126663358416</v>
      </c>
      <c r="D2027" s="4">
        <v>1</v>
      </c>
      <c r="E2027" s="4">
        <v>-0.1243074</v>
      </c>
      <c r="F2027" s="4">
        <v>1.0399911649556277</v>
      </c>
      <c r="G2027" s="4">
        <v>1</v>
      </c>
      <c r="H2027" s="4">
        <v>1.0591060000000001</v>
      </c>
      <c r="I2027" s="4">
        <v>1.3627940271766683</v>
      </c>
      <c r="J2027" s="4">
        <v>1</v>
      </c>
      <c r="K2027" s="4">
        <v>-0.33991009999999999</v>
      </c>
      <c r="L2027" s="4">
        <v>1.0946386523272436</v>
      </c>
      <c r="M2027" s="4">
        <v>1</v>
      </c>
      <c r="N2027" s="4">
        <v>-1.5477860000000001</v>
      </c>
      <c r="O2027" s="4">
        <v>2.2873459558851699</v>
      </c>
      <c r="P2027" s="4">
        <v>1</v>
      </c>
      <c r="Q2027" s="4">
        <v>-0.94250069999999997</v>
      </c>
      <c r="R2027" s="4">
        <v>1.6090538381496986</v>
      </c>
      <c r="S2027" s="4">
        <v>1</v>
      </c>
      <c r="T2027" s="4">
        <v>-2.8883966999999999</v>
      </c>
      <c r="U2027" s="4">
        <v>8.7717363048302488</v>
      </c>
      <c r="V2027" s="4">
        <v>6</v>
      </c>
      <c r="W2027" s="4">
        <v>0.98936769999999996</v>
      </c>
      <c r="X2027" s="4">
        <v>1.4251874927800783</v>
      </c>
      <c r="Y2027" s="4">
        <v>1</v>
      </c>
      <c r="Z2027" s="4">
        <v>-0.38084449999999997</v>
      </c>
      <c r="AA2027" s="4">
        <v>1.1450711727533687</v>
      </c>
      <c r="AB2027" s="4">
        <v>1</v>
      </c>
      <c r="AC2027" s="4">
        <v>-1.794449</v>
      </c>
      <c r="AD2027" s="4">
        <v>1.7120594788378951</v>
      </c>
      <c r="AE2027" s="4">
        <v>1</v>
      </c>
      <c r="AF2027" s="4">
        <v>-1.2735609999999999</v>
      </c>
      <c r="AG2027" s="4">
        <v>1.7465251446193426</v>
      </c>
      <c r="AH2027" s="4">
        <v>1</v>
      </c>
      <c r="AI2027" s="4">
        <v>-0.67678199999999999</v>
      </c>
      <c r="AJ2027" s="4">
        <v>1.2030609532208776</v>
      </c>
      <c r="AK2027" s="4">
        <v>1</v>
      </c>
      <c r="AL2027" s="4">
        <v>-0.94862849999999999</v>
      </c>
      <c r="AM2027" s="4">
        <v>1.5106241504158</v>
      </c>
      <c r="AN2027" s="4">
        <v>1</v>
      </c>
      <c r="AO2027" s="4">
        <v>-4.0848972999999997</v>
      </c>
      <c r="AP2027" s="4">
        <v>8.7425283926273618</v>
      </c>
      <c r="AQ2027" s="4">
        <v>6</v>
      </c>
      <c r="AR2027" s="4">
        <v>-6.9732940000000001</v>
      </c>
      <c r="AS2027" s="4">
        <v>17.514264697457612</v>
      </c>
      <c r="AT2027" s="4">
        <v>12</v>
      </c>
    </row>
    <row r="2028" spans="1:46" x14ac:dyDescent="0.25">
      <c r="A2028" s="3" t="s">
        <v>1625</v>
      </c>
      <c r="B2028" s="4">
        <v>-1.3357479999999999</v>
      </c>
      <c r="C2028" s="4">
        <v>1.548033811884058</v>
      </c>
      <c r="D2028" s="4">
        <v>1</v>
      </c>
      <c r="E2028" s="4">
        <v>0.31198029999999999</v>
      </c>
      <c r="F2028" s="4">
        <v>1.1054797494457209</v>
      </c>
      <c r="G2028" s="4">
        <v>1</v>
      </c>
      <c r="H2028" s="4">
        <v>1.3772420000000001</v>
      </c>
      <c r="I2028" s="4">
        <v>1.5132383270620402</v>
      </c>
      <c r="J2028" s="4">
        <v>1</v>
      </c>
      <c r="K2028" s="4">
        <v>1.174053</v>
      </c>
      <c r="L2028" s="4">
        <v>1.3797792276889811</v>
      </c>
      <c r="M2028" s="4">
        <v>1</v>
      </c>
      <c r="N2028" s="4">
        <v>-0.28543370000000001</v>
      </c>
      <c r="O2028" s="4">
        <v>1.1659813113725652</v>
      </c>
      <c r="P2028" s="4">
        <v>1</v>
      </c>
      <c r="Q2028" s="4">
        <v>0.12673590000000001</v>
      </c>
      <c r="R2028" s="4">
        <v>1.0666771919215139</v>
      </c>
      <c r="S2028" s="4">
        <v>1</v>
      </c>
      <c r="T2028" s="4">
        <v>1.3688294999999999</v>
      </c>
      <c r="U2028" s="4">
        <v>7.7791896193748791</v>
      </c>
      <c r="V2028" s="4">
        <v>6</v>
      </c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>
        <v>1.3688294999999999</v>
      </c>
      <c r="AS2028" s="4">
        <v>7.7791896193748791</v>
      </c>
      <c r="AT2028" s="4">
        <v>6</v>
      </c>
    </row>
    <row r="2029" spans="1:46" x14ac:dyDescent="0.25">
      <c r="A2029" s="3" t="s">
        <v>1489</v>
      </c>
      <c r="B2029" s="4">
        <v>1.079661</v>
      </c>
      <c r="C2029" s="4">
        <v>1.4193859410398446</v>
      </c>
      <c r="D2029" s="4">
        <v>1</v>
      </c>
      <c r="E2029" s="4">
        <v>1.304376</v>
      </c>
      <c r="F2029" s="4">
        <v>1.5120829992241254</v>
      </c>
      <c r="G2029" s="4">
        <v>1</v>
      </c>
      <c r="H2029" s="4">
        <v>1.858973</v>
      </c>
      <c r="I2029" s="4">
        <v>1.7257046096927882</v>
      </c>
      <c r="J2029" s="4">
        <v>1</v>
      </c>
      <c r="K2029" s="4">
        <v>-0.2151112</v>
      </c>
      <c r="L2029" s="4">
        <v>1.0592930263901843</v>
      </c>
      <c r="M2029" s="4">
        <v>1</v>
      </c>
      <c r="N2029" s="4">
        <v>-1.06097</v>
      </c>
      <c r="O2029" s="4">
        <v>1.7642667294437568</v>
      </c>
      <c r="P2029" s="4">
        <v>1</v>
      </c>
      <c r="Q2029" s="4">
        <v>0.2606985</v>
      </c>
      <c r="R2029" s="4">
        <v>1.1410290093335125</v>
      </c>
      <c r="S2029" s="4">
        <v>1</v>
      </c>
      <c r="T2029" s="4">
        <v>3.2276273</v>
      </c>
      <c r="U2029" s="4">
        <v>8.6217623151242115</v>
      </c>
      <c r="V2029" s="4">
        <v>6</v>
      </c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>
        <v>3.2276273</v>
      </c>
      <c r="AS2029" s="4">
        <v>8.6217623151242115</v>
      </c>
      <c r="AT2029" s="4">
        <v>6</v>
      </c>
    </row>
    <row r="2030" spans="1:46" x14ac:dyDescent="0.25">
      <c r="A2030" s="3" t="s">
        <v>1378</v>
      </c>
      <c r="B2030" s="4">
        <v>-0.71849359999999995</v>
      </c>
      <c r="C2030" s="4">
        <v>1.2642746930502027</v>
      </c>
      <c r="D2030" s="4">
        <v>1</v>
      </c>
      <c r="E2030" s="4">
        <v>-0.55876490000000001</v>
      </c>
      <c r="F2030" s="4">
        <v>1.1945168493476725</v>
      </c>
      <c r="G2030" s="4">
        <v>1</v>
      </c>
      <c r="H2030" s="4">
        <v>-6.5977019999999997E-2</v>
      </c>
      <c r="I2030" s="4">
        <v>1.0196696646989729</v>
      </c>
      <c r="J2030" s="4">
        <v>1</v>
      </c>
      <c r="K2030" s="4">
        <v>-0.4019721</v>
      </c>
      <c r="L2030" s="4">
        <v>1.1143841158942827</v>
      </c>
      <c r="M2030" s="4">
        <v>1</v>
      </c>
      <c r="N2030" s="4">
        <v>-0.14006250000000001</v>
      </c>
      <c r="O2030" s="4">
        <v>1.0780255694318779</v>
      </c>
      <c r="P2030" s="4">
        <v>1</v>
      </c>
      <c r="Q2030" s="4">
        <v>-0.92810309999999996</v>
      </c>
      <c r="R2030" s="4">
        <v>1.5989729758753797</v>
      </c>
      <c r="S2030" s="4">
        <v>1</v>
      </c>
      <c r="T2030" s="4">
        <v>-2.8133732199999999</v>
      </c>
      <c r="U2030" s="4">
        <v>7.2698438682983886</v>
      </c>
      <c r="V2030" s="4">
        <v>6</v>
      </c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>
        <v>-2.8133732199999999</v>
      </c>
      <c r="AS2030" s="4">
        <v>7.2698438682983886</v>
      </c>
      <c r="AT2030" s="4">
        <v>6</v>
      </c>
    </row>
    <row r="2031" spans="1:46" x14ac:dyDescent="0.25">
      <c r="A2031" s="3" t="s">
        <v>2147</v>
      </c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>
        <v>1.722756</v>
      </c>
      <c r="X2031" s="4">
        <v>1.9016631209768851</v>
      </c>
      <c r="Y2031" s="4">
        <v>1</v>
      </c>
      <c r="Z2031" s="4">
        <v>-0.89379299999999995</v>
      </c>
      <c r="AA2031" s="4">
        <v>1.4053929058554386</v>
      </c>
      <c r="AB2031" s="4">
        <v>1</v>
      </c>
      <c r="AC2031" s="4">
        <v>0.1206092</v>
      </c>
      <c r="AD2031" s="4">
        <v>1.0392554076476206</v>
      </c>
      <c r="AE2031" s="4">
        <v>1</v>
      </c>
      <c r="AF2031" s="4">
        <v>-0.95958929999999998</v>
      </c>
      <c r="AG2031" s="4">
        <v>1.5493436751630718</v>
      </c>
      <c r="AH2031" s="4">
        <v>1</v>
      </c>
      <c r="AI2031" s="4">
        <v>-0.42981269999999999</v>
      </c>
      <c r="AJ2031" s="4">
        <v>1.1327078378030275</v>
      </c>
      <c r="AK2031" s="4">
        <v>1</v>
      </c>
      <c r="AL2031" s="4">
        <v>-0.80246200000000001</v>
      </c>
      <c r="AM2031" s="4">
        <v>1.4514386671357649</v>
      </c>
      <c r="AN2031" s="4">
        <v>1</v>
      </c>
      <c r="AO2031" s="4">
        <v>-1.2422918000000001</v>
      </c>
      <c r="AP2031" s="4">
        <v>8.4798016145818096</v>
      </c>
      <c r="AQ2031" s="4">
        <v>6</v>
      </c>
      <c r="AR2031" s="4">
        <v>-1.2422918000000001</v>
      </c>
      <c r="AS2031" s="4">
        <v>8.4798016145818096</v>
      </c>
      <c r="AT2031" s="4">
        <v>6</v>
      </c>
    </row>
    <row r="2032" spans="1:46" x14ac:dyDescent="0.25">
      <c r="A2032" s="3" t="s">
        <v>960</v>
      </c>
      <c r="B2032" s="4">
        <v>-3.7674590000000001</v>
      </c>
      <c r="C2032" s="4">
        <v>3.1747525975876654</v>
      </c>
      <c r="D2032" s="4">
        <v>1</v>
      </c>
      <c r="E2032" s="4">
        <v>-2.5655730000000001</v>
      </c>
      <c r="F2032" s="4">
        <v>2.1009357168177423</v>
      </c>
      <c r="G2032" s="4">
        <v>1</v>
      </c>
      <c r="H2032" s="4">
        <v>1.649308</v>
      </c>
      <c r="I2032" s="4">
        <v>1.5701758792469536</v>
      </c>
      <c r="J2032" s="4">
        <v>1</v>
      </c>
      <c r="K2032" s="4">
        <v>-0.62535980000000002</v>
      </c>
      <c r="L2032" s="4">
        <v>1.1713672606745833</v>
      </c>
      <c r="M2032" s="4">
        <v>1</v>
      </c>
      <c r="N2032" s="4">
        <v>-1.109396</v>
      </c>
      <c r="O2032" s="4">
        <v>1.7733865663050716</v>
      </c>
      <c r="P2032" s="4">
        <v>1</v>
      </c>
      <c r="Q2032" s="4">
        <v>-0.31417580000000001</v>
      </c>
      <c r="R2032" s="4">
        <v>1.161478322237846</v>
      </c>
      <c r="S2032" s="4">
        <v>1</v>
      </c>
      <c r="T2032" s="4">
        <v>-6.7326556000000002</v>
      </c>
      <c r="U2032" s="4">
        <v>10.95209634286986</v>
      </c>
      <c r="V2032" s="4">
        <v>6</v>
      </c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>
        <v>-6.7326556000000002</v>
      </c>
      <c r="AS2032" s="4">
        <v>10.95209634286986</v>
      </c>
      <c r="AT2032" s="4">
        <v>6</v>
      </c>
    </row>
    <row r="2033" spans="1:46" x14ac:dyDescent="0.25">
      <c r="A2033" s="3" t="s">
        <v>1012</v>
      </c>
      <c r="B2033" s="4">
        <v>0.56287960000000004</v>
      </c>
      <c r="C2033" s="4">
        <v>1.1895155715171473</v>
      </c>
      <c r="D2033" s="4">
        <v>1</v>
      </c>
      <c r="E2033" s="4">
        <v>0.3317486</v>
      </c>
      <c r="F2033" s="4">
        <v>1.1011571630337091</v>
      </c>
      <c r="G2033" s="4">
        <v>1</v>
      </c>
      <c r="H2033" s="4">
        <v>-0.2057697</v>
      </c>
      <c r="I2033" s="4">
        <v>1.0576535994657332</v>
      </c>
      <c r="J2033" s="4">
        <v>1</v>
      </c>
      <c r="K2033" s="4">
        <v>0.4913534</v>
      </c>
      <c r="L2033" s="4">
        <v>1.1311120414231821</v>
      </c>
      <c r="M2033" s="4">
        <v>1</v>
      </c>
      <c r="N2033" s="4">
        <v>0.72267199999999998</v>
      </c>
      <c r="O2033" s="4">
        <v>1.4521466083795245</v>
      </c>
      <c r="P2033" s="4">
        <v>1</v>
      </c>
      <c r="Q2033" s="4">
        <v>0.99336519999999995</v>
      </c>
      <c r="R2033" s="4">
        <v>1.6039178229911795</v>
      </c>
      <c r="S2033" s="4">
        <v>1</v>
      </c>
      <c r="T2033" s="4">
        <v>2.8962490999999999</v>
      </c>
      <c r="U2033" s="4">
        <v>7.5355028068104755</v>
      </c>
      <c r="V2033" s="4">
        <v>6</v>
      </c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>
        <v>2.8962490999999999</v>
      </c>
      <c r="AS2033" s="4">
        <v>7.5355028068104755</v>
      </c>
      <c r="AT2033" s="4">
        <v>6</v>
      </c>
    </row>
    <row r="2034" spans="1:46" x14ac:dyDescent="0.25">
      <c r="A2034" s="3" t="s">
        <v>2149</v>
      </c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>
        <v>2.2402989999999998</v>
      </c>
      <c r="X2034" s="4">
        <v>2.2794168475691228</v>
      </c>
      <c r="Y2034" s="4">
        <v>1</v>
      </c>
      <c r="Z2034" s="4">
        <v>0.52358879999999997</v>
      </c>
      <c r="AA2034" s="4">
        <v>1.2192352072344614</v>
      </c>
      <c r="AB2034" s="4">
        <v>1</v>
      </c>
      <c r="AC2034" s="4">
        <v>-0.12928509999999999</v>
      </c>
      <c r="AD2034" s="4">
        <v>1.0415921411606679</v>
      </c>
      <c r="AE2034" s="4">
        <v>1</v>
      </c>
      <c r="AF2034" s="4">
        <v>-1.1212420000000001</v>
      </c>
      <c r="AG2034" s="4">
        <v>1.66291387778543</v>
      </c>
      <c r="AH2034" s="4">
        <v>1</v>
      </c>
      <c r="AI2034" s="4">
        <v>0.59449730000000001</v>
      </c>
      <c r="AJ2034" s="4">
        <v>1.1829610300476745</v>
      </c>
      <c r="AK2034" s="4">
        <v>1</v>
      </c>
      <c r="AL2034" s="4">
        <v>0.77212709999999996</v>
      </c>
      <c r="AM2034" s="4">
        <v>1.4266866634569801</v>
      </c>
      <c r="AN2034" s="4">
        <v>1</v>
      </c>
      <c r="AO2034" s="4">
        <v>2.8799850999999999</v>
      </c>
      <c r="AP2034" s="4">
        <v>8.8128057672543356</v>
      </c>
      <c r="AQ2034" s="4">
        <v>6</v>
      </c>
      <c r="AR2034" s="4">
        <v>2.8799850999999999</v>
      </c>
      <c r="AS2034" s="4">
        <v>8.8128057672543356</v>
      </c>
      <c r="AT2034" s="4">
        <v>6</v>
      </c>
    </row>
    <row r="2035" spans="1:46" x14ac:dyDescent="0.25">
      <c r="A2035" s="3" t="s">
        <v>604</v>
      </c>
      <c r="B2035" s="4">
        <v>-0.32000719999999999</v>
      </c>
      <c r="C2035" s="4">
        <v>1.1143708107529164</v>
      </c>
      <c r="D2035" s="4">
        <v>1</v>
      </c>
      <c r="E2035" s="4">
        <v>0.3382541</v>
      </c>
      <c r="F2035" s="4">
        <v>1.1181943000003545</v>
      </c>
      <c r="G2035" s="4">
        <v>1</v>
      </c>
      <c r="H2035" s="4">
        <v>0.34398430000000002</v>
      </c>
      <c r="I2035" s="4">
        <v>1.1114741142832274</v>
      </c>
      <c r="J2035" s="4">
        <v>1</v>
      </c>
      <c r="K2035" s="4">
        <v>0.130522</v>
      </c>
      <c r="L2035" s="4">
        <v>1.0373735812437495</v>
      </c>
      <c r="M2035" s="4">
        <v>1</v>
      </c>
      <c r="N2035" s="4">
        <v>-0.13794319999999999</v>
      </c>
      <c r="O2035" s="4">
        <v>1.0775084785530324</v>
      </c>
      <c r="P2035" s="4">
        <v>1</v>
      </c>
      <c r="Q2035" s="4">
        <v>0.126471</v>
      </c>
      <c r="R2035" s="4">
        <v>1.067024154889314</v>
      </c>
      <c r="S2035" s="4">
        <v>1</v>
      </c>
      <c r="T2035" s="4">
        <v>0.48128100000000001</v>
      </c>
      <c r="U2035" s="4">
        <v>6.5259454397225944</v>
      </c>
      <c r="V2035" s="4">
        <v>6</v>
      </c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>
        <v>0.48128100000000001</v>
      </c>
      <c r="AS2035" s="4">
        <v>6.5259454397225944</v>
      </c>
      <c r="AT2035" s="4">
        <v>6</v>
      </c>
    </row>
    <row r="2036" spans="1:46" x14ac:dyDescent="0.25">
      <c r="A2036" s="3" t="s">
        <v>1458</v>
      </c>
      <c r="B2036" s="4">
        <v>-0.43170439999999999</v>
      </c>
      <c r="C2036" s="4">
        <v>1.1556355144237662</v>
      </c>
      <c r="D2036" s="4">
        <v>1</v>
      </c>
      <c r="E2036" s="4">
        <v>-5.4406089999999997E-2</v>
      </c>
      <c r="F2036" s="4">
        <v>1.0178927580973418</v>
      </c>
      <c r="G2036" s="4">
        <v>1</v>
      </c>
      <c r="H2036" s="4">
        <v>-1.9214290000000001</v>
      </c>
      <c r="I2036" s="4">
        <v>1.7716991975612233</v>
      </c>
      <c r="J2036" s="4">
        <v>1</v>
      </c>
      <c r="K2036" s="4">
        <v>0.65813869999999997</v>
      </c>
      <c r="L2036" s="4">
        <v>1.1972131525778527</v>
      </c>
      <c r="M2036" s="4">
        <v>1</v>
      </c>
      <c r="N2036" s="4">
        <v>0.41709669999999999</v>
      </c>
      <c r="O2036" s="4">
        <v>1.2520684053343154</v>
      </c>
      <c r="P2036" s="4">
        <v>1</v>
      </c>
      <c r="Q2036" s="4">
        <v>0.15261189999999999</v>
      </c>
      <c r="R2036" s="4">
        <v>1.0807781372786205</v>
      </c>
      <c r="S2036" s="4">
        <v>1</v>
      </c>
      <c r="T2036" s="4">
        <v>-1.1796921900000001</v>
      </c>
      <c r="U2036" s="4">
        <v>7.4752871652731194</v>
      </c>
      <c r="V2036" s="4">
        <v>6</v>
      </c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>
        <v>-1.1796921900000001</v>
      </c>
      <c r="AS2036" s="4">
        <v>7.4752871652731194</v>
      </c>
      <c r="AT2036" s="4">
        <v>6</v>
      </c>
    </row>
    <row r="2037" spans="1:46" x14ac:dyDescent="0.25">
      <c r="A2037" s="3" t="s">
        <v>897</v>
      </c>
      <c r="B2037" s="4">
        <v>0.61064010000000002</v>
      </c>
      <c r="C2037" s="4">
        <v>1.2277482628131888</v>
      </c>
      <c r="D2037" s="4">
        <v>1</v>
      </c>
      <c r="E2037" s="4">
        <v>-0.1999196</v>
      </c>
      <c r="F2037" s="4">
        <v>1.0667698839039661</v>
      </c>
      <c r="G2037" s="4">
        <v>1</v>
      </c>
      <c r="H2037" s="4">
        <v>-0.66141530000000004</v>
      </c>
      <c r="I2037" s="4">
        <v>1.2185671875934825</v>
      </c>
      <c r="J2037" s="4">
        <v>1</v>
      </c>
      <c r="K2037" s="4">
        <v>0.56314690000000001</v>
      </c>
      <c r="L2037" s="4">
        <v>1.1664271045574597</v>
      </c>
      <c r="M2037" s="4">
        <v>1</v>
      </c>
      <c r="N2037" s="4">
        <v>1.061607</v>
      </c>
      <c r="O2037" s="4">
        <v>1.7719688709890771</v>
      </c>
      <c r="P2037" s="4">
        <v>1</v>
      </c>
      <c r="Q2037" s="4">
        <v>7.2100419999999998E-2</v>
      </c>
      <c r="R2037" s="4">
        <v>1.0373620811822128</v>
      </c>
      <c r="S2037" s="4">
        <v>1</v>
      </c>
      <c r="T2037" s="4">
        <v>1.4461595199999999</v>
      </c>
      <c r="U2037" s="4">
        <v>7.4888433910393868</v>
      </c>
      <c r="V2037" s="4">
        <v>6</v>
      </c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>
        <v>1.4461595199999999</v>
      </c>
      <c r="AS2037" s="4">
        <v>7.4888433910393868</v>
      </c>
      <c r="AT2037" s="4">
        <v>6</v>
      </c>
    </row>
    <row r="2038" spans="1:46" x14ac:dyDescent="0.25">
      <c r="A2038" s="3" t="s">
        <v>1204</v>
      </c>
      <c r="B2038" s="4">
        <v>0.78270309999999998</v>
      </c>
      <c r="C2038" s="4">
        <v>1.2915371981557273</v>
      </c>
      <c r="D2038" s="4">
        <v>1</v>
      </c>
      <c r="E2038" s="4">
        <v>0.94808199999999998</v>
      </c>
      <c r="F2038" s="4">
        <v>1.3530912888689488</v>
      </c>
      <c r="G2038" s="4">
        <v>1</v>
      </c>
      <c r="H2038" s="4">
        <v>1.0470550000000001</v>
      </c>
      <c r="I2038" s="4">
        <v>1.3625935723587872</v>
      </c>
      <c r="J2038" s="4">
        <v>1</v>
      </c>
      <c r="K2038" s="4">
        <v>0.74550179999999999</v>
      </c>
      <c r="L2038" s="4">
        <v>1.2224657669789958</v>
      </c>
      <c r="M2038" s="4">
        <v>1</v>
      </c>
      <c r="N2038" s="4">
        <v>0.42559249999999998</v>
      </c>
      <c r="O2038" s="4">
        <v>1.2567207583599014</v>
      </c>
      <c r="P2038" s="4">
        <v>1</v>
      </c>
      <c r="Q2038" s="4">
        <v>1.5370699999999999</v>
      </c>
      <c r="R2038" s="4">
        <v>2.1797622352406898</v>
      </c>
      <c r="S2038" s="4">
        <v>1</v>
      </c>
      <c r="T2038" s="4">
        <v>5.4860043999999997</v>
      </c>
      <c r="U2038" s="4">
        <v>8.6661708199630496</v>
      </c>
      <c r="V2038" s="4">
        <v>6</v>
      </c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>
        <v>5.4860043999999997</v>
      </c>
      <c r="AS2038" s="4">
        <v>8.6661708199630496</v>
      </c>
      <c r="AT2038" s="4">
        <v>6</v>
      </c>
    </row>
    <row r="2039" spans="1:46" x14ac:dyDescent="0.25">
      <c r="A2039" s="3" t="s">
        <v>1531</v>
      </c>
      <c r="B2039" s="4">
        <v>0.82438219999999995</v>
      </c>
      <c r="C2039" s="4">
        <v>1.3087248688947086</v>
      </c>
      <c r="D2039" s="4">
        <v>1</v>
      </c>
      <c r="E2039" s="4">
        <v>0.90163819999999995</v>
      </c>
      <c r="F2039" s="4">
        <v>1.3325885770822006</v>
      </c>
      <c r="G2039" s="4">
        <v>1</v>
      </c>
      <c r="H2039" s="4">
        <v>-0.231045</v>
      </c>
      <c r="I2039" s="4">
        <v>1.0701932753460637</v>
      </c>
      <c r="J2039" s="4">
        <v>1</v>
      </c>
      <c r="K2039" s="4">
        <v>2.1100370000000002</v>
      </c>
      <c r="L2039" s="4">
        <v>1.7560163995215436</v>
      </c>
      <c r="M2039" s="4">
        <v>1</v>
      </c>
      <c r="N2039" s="4">
        <v>2.717184</v>
      </c>
      <c r="O2039" s="4">
        <v>4.2860132047187793</v>
      </c>
      <c r="P2039" s="4">
        <v>1</v>
      </c>
      <c r="Q2039" s="4">
        <v>4.3074139999999996</v>
      </c>
      <c r="R2039" s="4">
        <v>8.8260454624067304</v>
      </c>
      <c r="S2039" s="4">
        <v>1</v>
      </c>
      <c r="T2039" s="4">
        <v>10.629610400000001</v>
      </c>
      <c r="U2039" s="4">
        <v>18.579581787970028</v>
      </c>
      <c r="V2039" s="4">
        <v>6</v>
      </c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>
        <v>10.629610400000001</v>
      </c>
      <c r="AS2039" s="4">
        <v>18.579581787970028</v>
      </c>
      <c r="AT2039" s="4">
        <v>6</v>
      </c>
    </row>
    <row r="2040" spans="1:46" x14ac:dyDescent="0.25">
      <c r="A2040" s="3" t="s">
        <v>2433</v>
      </c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>
        <v>-0.60054770000000002</v>
      </c>
      <c r="X2040" s="4">
        <v>1.2589048614360214</v>
      </c>
      <c r="Y2040" s="4">
        <v>1</v>
      </c>
      <c r="Z2040" s="4">
        <v>2.773283E-2</v>
      </c>
      <c r="AA2040" s="4">
        <v>1.011110937641599</v>
      </c>
      <c r="AB2040" s="4">
        <v>1</v>
      </c>
      <c r="AC2040" s="4">
        <v>-0.49173020000000001</v>
      </c>
      <c r="AD2040" s="4">
        <v>1.1754682527142368</v>
      </c>
      <c r="AE2040" s="4">
        <v>1</v>
      </c>
      <c r="AF2040" s="4">
        <v>0.31920219999999999</v>
      </c>
      <c r="AG2040" s="4">
        <v>1.1595670553797259</v>
      </c>
      <c r="AH2040" s="4">
        <v>1</v>
      </c>
      <c r="AI2040" s="4">
        <v>-0.60034540000000003</v>
      </c>
      <c r="AJ2040" s="4">
        <v>1.1947664699426837</v>
      </c>
      <c r="AK2040" s="4">
        <v>1</v>
      </c>
      <c r="AL2040" s="4">
        <v>-0.65088729999999995</v>
      </c>
      <c r="AM2040" s="4">
        <v>1.3568542988429722</v>
      </c>
      <c r="AN2040" s="4">
        <v>1</v>
      </c>
      <c r="AO2040" s="4">
        <v>-1.9965755699999999</v>
      </c>
      <c r="AP2040" s="4">
        <v>7.1566718759572385</v>
      </c>
      <c r="AQ2040" s="4">
        <v>6</v>
      </c>
      <c r="AR2040" s="4">
        <v>-1.9965755699999999</v>
      </c>
      <c r="AS2040" s="4">
        <v>7.1566718759572385</v>
      </c>
      <c r="AT2040" s="4">
        <v>6</v>
      </c>
    </row>
    <row r="2041" spans="1:46" x14ac:dyDescent="0.25">
      <c r="A2041" s="3" t="s">
        <v>851</v>
      </c>
      <c r="B2041" s="4">
        <v>0.43832500000000002</v>
      </c>
      <c r="C2041" s="4">
        <v>1.165526162059364</v>
      </c>
      <c r="D2041" s="4">
        <v>1</v>
      </c>
      <c r="E2041" s="4">
        <v>0.35869889999999999</v>
      </c>
      <c r="F2041" s="4">
        <v>1.1278230688927069</v>
      </c>
      <c r="G2041" s="4">
        <v>1</v>
      </c>
      <c r="H2041" s="4">
        <v>1.433195</v>
      </c>
      <c r="I2041" s="4">
        <v>1.5841630613133442</v>
      </c>
      <c r="J2041" s="4">
        <v>1</v>
      </c>
      <c r="K2041" s="4">
        <v>-1.070994</v>
      </c>
      <c r="L2041" s="4">
        <v>1.3626309150842582</v>
      </c>
      <c r="M2041" s="4">
        <v>1</v>
      </c>
      <c r="N2041" s="4">
        <v>-1.476685</v>
      </c>
      <c r="O2041" s="4">
        <v>2.2211566990453644</v>
      </c>
      <c r="P2041" s="4">
        <v>1</v>
      </c>
      <c r="Q2041" s="4">
        <v>-0.39446819999999999</v>
      </c>
      <c r="R2041" s="4">
        <v>1.2259885636608159</v>
      </c>
      <c r="S2041" s="4">
        <v>1</v>
      </c>
      <c r="T2041" s="4">
        <v>-0.71192829999999985</v>
      </c>
      <c r="U2041" s="4">
        <v>8.6872884700558544</v>
      </c>
      <c r="V2041" s="4">
        <v>6</v>
      </c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>
        <v>-0.71192829999999985</v>
      </c>
      <c r="AS2041" s="4">
        <v>8.6872884700558544</v>
      </c>
      <c r="AT2041" s="4">
        <v>6</v>
      </c>
    </row>
    <row r="2042" spans="1:46" x14ac:dyDescent="0.25">
      <c r="A2042" s="3" t="s">
        <v>748</v>
      </c>
      <c r="B2042" s="4">
        <v>2.3093379999999999</v>
      </c>
      <c r="C2042" s="4">
        <v>2.0564766644436734</v>
      </c>
      <c r="D2042" s="4">
        <v>1</v>
      </c>
      <c r="E2042" s="4">
        <v>2.3888790000000002</v>
      </c>
      <c r="F2042" s="4">
        <v>2.0170673798099785</v>
      </c>
      <c r="G2042" s="4">
        <v>1</v>
      </c>
      <c r="H2042" s="4">
        <v>4.3539979999999998</v>
      </c>
      <c r="I2042" s="4">
        <v>3.3679033649816095</v>
      </c>
      <c r="J2042" s="4">
        <v>1</v>
      </c>
      <c r="K2042" s="4">
        <v>-0.47391709999999998</v>
      </c>
      <c r="L2042" s="4">
        <v>1.1337634798783223</v>
      </c>
      <c r="M2042" s="4">
        <v>1</v>
      </c>
      <c r="N2042" s="4">
        <v>-4.6981519999999999E-2</v>
      </c>
      <c r="O2042" s="4">
        <v>1.0249072826287506</v>
      </c>
      <c r="P2042" s="4">
        <v>1</v>
      </c>
      <c r="Q2042" s="4">
        <v>-0.56431799999999999</v>
      </c>
      <c r="R2042" s="4">
        <v>1.3125488560704208</v>
      </c>
      <c r="S2042" s="4">
        <v>1</v>
      </c>
      <c r="T2042" s="4">
        <v>7.9669983800000015</v>
      </c>
      <c r="U2042" s="4">
        <v>10.912667027812756</v>
      </c>
      <c r="V2042" s="4">
        <v>6</v>
      </c>
      <c r="W2042" s="4">
        <v>0.67301279999999997</v>
      </c>
      <c r="X2042" s="4">
        <v>1.2909798657097407</v>
      </c>
      <c r="Y2042" s="4">
        <v>1</v>
      </c>
      <c r="Z2042" s="4">
        <v>-0.65388310000000005</v>
      </c>
      <c r="AA2042" s="4">
        <v>1.2867646218324813</v>
      </c>
      <c r="AB2042" s="4">
        <v>1</v>
      </c>
      <c r="AC2042" s="4">
        <v>2.095294</v>
      </c>
      <c r="AD2042" s="4">
        <v>1.9977663406149928</v>
      </c>
      <c r="AE2042" s="4">
        <v>1</v>
      </c>
      <c r="AF2042" s="4">
        <v>-1.3939999999999999</v>
      </c>
      <c r="AG2042" s="4">
        <v>1.8922429219854842</v>
      </c>
      <c r="AH2042" s="4">
        <v>1</v>
      </c>
      <c r="AI2042" s="4">
        <v>-1.1026050000000001</v>
      </c>
      <c r="AJ2042" s="4">
        <v>1.3831548970279444</v>
      </c>
      <c r="AK2042" s="4">
        <v>1</v>
      </c>
      <c r="AL2042" s="4">
        <v>-1.5183070000000001</v>
      </c>
      <c r="AM2042" s="4">
        <v>2.0263752108905062</v>
      </c>
      <c r="AN2042" s="4">
        <v>1</v>
      </c>
      <c r="AO2042" s="4">
        <v>-1.9004883000000004</v>
      </c>
      <c r="AP2042" s="4">
        <v>9.8772838580611495</v>
      </c>
      <c r="AQ2042" s="4">
        <v>6</v>
      </c>
      <c r="AR2042" s="4">
        <v>6.0665100800000022</v>
      </c>
      <c r="AS2042" s="4">
        <v>20.789950885873903</v>
      </c>
      <c r="AT2042" s="4">
        <v>12</v>
      </c>
    </row>
    <row r="2043" spans="1:46" x14ac:dyDescent="0.25">
      <c r="A2043" s="3" t="s">
        <v>2161</v>
      </c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>
        <v>0.77081719999999998</v>
      </c>
      <c r="X2043" s="4">
        <v>1.3322115914907651</v>
      </c>
      <c r="Y2043" s="4">
        <v>1</v>
      </c>
      <c r="Z2043" s="4">
        <v>0.61612</v>
      </c>
      <c r="AA2043" s="4">
        <v>1.2659984276913443</v>
      </c>
      <c r="AB2043" s="4">
        <v>1</v>
      </c>
      <c r="AC2043" s="4">
        <v>-6.0218729999999998E-2</v>
      </c>
      <c r="AD2043" s="4">
        <v>1.019349197668723</v>
      </c>
      <c r="AE2043" s="4">
        <v>1</v>
      </c>
      <c r="AF2043" s="4">
        <v>-0.13798759999999999</v>
      </c>
      <c r="AG2043" s="4">
        <v>1.0649464656781997</v>
      </c>
      <c r="AH2043" s="4">
        <v>1</v>
      </c>
      <c r="AI2043" s="4">
        <v>0.69782160000000004</v>
      </c>
      <c r="AJ2043" s="4">
        <v>1.2205480876533621</v>
      </c>
      <c r="AK2043" s="4">
        <v>1</v>
      </c>
      <c r="AL2043" s="4">
        <v>0.21514920000000001</v>
      </c>
      <c r="AM2043" s="4">
        <v>1.1045216499507413</v>
      </c>
      <c r="AN2043" s="4">
        <v>1</v>
      </c>
      <c r="AO2043" s="4">
        <v>2.1017016699999997</v>
      </c>
      <c r="AP2043" s="4">
        <v>7.0075754201331355</v>
      </c>
      <c r="AQ2043" s="4">
        <v>6</v>
      </c>
      <c r="AR2043" s="4">
        <v>2.1017016699999997</v>
      </c>
      <c r="AS2043" s="4">
        <v>7.0075754201331355</v>
      </c>
      <c r="AT2043" s="4">
        <v>6</v>
      </c>
    </row>
    <row r="2044" spans="1:46" x14ac:dyDescent="0.25">
      <c r="A2044" s="3" t="s">
        <v>2388</v>
      </c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>
        <v>-0.4251182</v>
      </c>
      <c r="X2044" s="4">
        <v>1.168933011152079</v>
      </c>
      <c r="Y2044" s="4">
        <v>1</v>
      </c>
      <c r="Z2044" s="4">
        <v>9.0689640000000002E-2</v>
      </c>
      <c r="AA2044" s="4">
        <v>1.0349219059984538</v>
      </c>
      <c r="AB2044" s="4">
        <v>1</v>
      </c>
      <c r="AC2044" s="4">
        <v>2.0224639999999998</v>
      </c>
      <c r="AD2044" s="4">
        <v>1.8983774637972897</v>
      </c>
      <c r="AE2044" s="4">
        <v>1</v>
      </c>
      <c r="AF2044" s="4">
        <v>0.2498659</v>
      </c>
      <c r="AG2044" s="4">
        <v>1.1201869262417876</v>
      </c>
      <c r="AH2044" s="4">
        <v>1</v>
      </c>
      <c r="AI2044" s="4">
        <v>1.8924810000000001</v>
      </c>
      <c r="AJ2044" s="4">
        <v>1.7030938050068662</v>
      </c>
      <c r="AK2044" s="4">
        <v>1</v>
      </c>
      <c r="AL2044" s="4">
        <v>-0.60821899999999995</v>
      </c>
      <c r="AM2044" s="4">
        <v>1.3223929203682794</v>
      </c>
      <c r="AN2044" s="4">
        <v>1</v>
      </c>
      <c r="AO2044" s="4">
        <v>3.2221633399999998</v>
      </c>
      <c r="AP2044" s="4">
        <v>8.2479060325647566</v>
      </c>
      <c r="AQ2044" s="4">
        <v>6</v>
      </c>
      <c r="AR2044" s="4">
        <v>3.2221633399999998</v>
      </c>
      <c r="AS2044" s="4">
        <v>8.2479060325647566</v>
      </c>
      <c r="AT2044" s="4">
        <v>6</v>
      </c>
    </row>
    <row r="2045" spans="1:46" x14ac:dyDescent="0.25">
      <c r="A2045" s="3" t="s">
        <v>1532</v>
      </c>
      <c r="B2045" s="4">
        <v>0.95055999999999996</v>
      </c>
      <c r="C2045" s="4">
        <v>1.3630463630758576</v>
      </c>
      <c r="D2045" s="4">
        <v>1</v>
      </c>
      <c r="E2045" s="4">
        <v>1.1125970000000001</v>
      </c>
      <c r="F2045" s="4">
        <v>1.4248277267826197</v>
      </c>
      <c r="G2045" s="4">
        <v>1</v>
      </c>
      <c r="H2045" s="4">
        <v>0.42962489999999998</v>
      </c>
      <c r="I2045" s="4">
        <v>1.1345573313827269</v>
      </c>
      <c r="J2045" s="4">
        <v>1</v>
      </c>
      <c r="K2045" s="4">
        <v>0.82718650000000005</v>
      </c>
      <c r="L2045" s="4">
        <v>1.2478968101882022</v>
      </c>
      <c r="M2045" s="4">
        <v>1</v>
      </c>
      <c r="N2045" s="4">
        <v>-0.193857</v>
      </c>
      <c r="O2045" s="4">
        <v>1.1094206961046713</v>
      </c>
      <c r="P2045" s="4">
        <v>1</v>
      </c>
      <c r="Q2045" s="4">
        <v>0.68369409999999997</v>
      </c>
      <c r="R2045" s="4">
        <v>1.4133683041460814</v>
      </c>
      <c r="S2045" s="4">
        <v>1</v>
      </c>
      <c r="T2045" s="4">
        <v>3.8098054999999995</v>
      </c>
      <c r="U2045" s="4">
        <v>7.6931172316801586</v>
      </c>
      <c r="V2045" s="4">
        <v>6</v>
      </c>
      <c r="W2045" s="4">
        <v>-1.320905</v>
      </c>
      <c r="X2045" s="4">
        <v>1.6297640092704695</v>
      </c>
      <c r="Y2045" s="4">
        <v>1</v>
      </c>
      <c r="Z2045" s="4">
        <v>-1.6001650000000001</v>
      </c>
      <c r="AA2045" s="4">
        <v>1.8366760110415077</v>
      </c>
      <c r="AB2045" s="4">
        <v>1</v>
      </c>
      <c r="AC2045" s="4">
        <v>-0.57213879999999995</v>
      </c>
      <c r="AD2045" s="4">
        <v>1.1999070774998115</v>
      </c>
      <c r="AE2045" s="4">
        <v>1</v>
      </c>
      <c r="AF2045" s="4">
        <v>-1.2773829999999999</v>
      </c>
      <c r="AG2045" s="4">
        <v>1.7886048570539368</v>
      </c>
      <c r="AH2045" s="4">
        <v>1</v>
      </c>
      <c r="AI2045" s="4">
        <v>-0.4750489</v>
      </c>
      <c r="AJ2045" s="4">
        <v>1.1467516023782256</v>
      </c>
      <c r="AK2045" s="4">
        <v>1</v>
      </c>
      <c r="AL2045" s="4">
        <v>-0.39754919999999999</v>
      </c>
      <c r="AM2045" s="4">
        <v>1.2024305505442618</v>
      </c>
      <c r="AN2045" s="4">
        <v>1</v>
      </c>
      <c r="AO2045" s="4">
        <v>-5.6431899000000003</v>
      </c>
      <c r="AP2045" s="4">
        <v>8.8041341077882134</v>
      </c>
      <c r="AQ2045" s="4">
        <v>6</v>
      </c>
      <c r="AR2045" s="4">
        <v>-1.8333844000000001</v>
      </c>
      <c r="AS2045" s="4">
        <v>16.497251339468374</v>
      </c>
      <c r="AT2045" s="4">
        <v>12</v>
      </c>
    </row>
    <row r="2046" spans="1:46" x14ac:dyDescent="0.25">
      <c r="A2046" s="3" t="s">
        <v>2315</v>
      </c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>
        <v>0.1811461</v>
      </c>
      <c r="X2046" s="4">
        <v>1.0928393218788772</v>
      </c>
      <c r="Y2046" s="4">
        <v>1</v>
      </c>
      <c r="Z2046" s="4">
        <v>0.15303310000000001</v>
      </c>
      <c r="AA2046" s="4">
        <v>1.0788666748620779</v>
      </c>
      <c r="AB2046" s="4">
        <v>1</v>
      </c>
      <c r="AC2046" s="4">
        <v>1.1219060000000001</v>
      </c>
      <c r="AD2046" s="4">
        <v>1.6665896798276607</v>
      </c>
      <c r="AE2046" s="4">
        <v>1</v>
      </c>
      <c r="AF2046" s="4">
        <v>1.287032</v>
      </c>
      <c r="AG2046" s="4">
        <v>1.9555923967725914</v>
      </c>
      <c r="AH2046" s="4">
        <v>1</v>
      </c>
      <c r="AI2046" s="4">
        <v>-0.4148849</v>
      </c>
      <c r="AJ2046" s="4">
        <v>1.1707241037570539</v>
      </c>
      <c r="AK2046" s="4">
        <v>1</v>
      </c>
      <c r="AL2046" s="4">
        <v>-0.2015419</v>
      </c>
      <c r="AM2046" s="4">
        <v>1.1117477601983303</v>
      </c>
      <c r="AN2046" s="4">
        <v>1</v>
      </c>
      <c r="AO2046" s="4">
        <v>2.1266903999999998</v>
      </c>
      <c r="AP2046" s="4">
        <v>8.0763599372965924</v>
      </c>
      <c r="AQ2046" s="4">
        <v>6</v>
      </c>
      <c r="AR2046" s="4">
        <v>2.1266903999999998</v>
      </c>
      <c r="AS2046" s="4">
        <v>8.0763599372965924</v>
      </c>
      <c r="AT2046" s="4">
        <v>6</v>
      </c>
    </row>
    <row r="2047" spans="1:46" x14ac:dyDescent="0.25">
      <c r="A2047" s="3" t="s">
        <v>1708</v>
      </c>
      <c r="B2047" s="4">
        <v>0.84260420000000003</v>
      </c>
      <c r="C2047" s="4">
        <v>1.3192019030204329</v>
      </c>
      <c r="D2047" s="4">
        <v>1</v>
      </c>
      <c r="E2047" s="4">
        <v>1.989015</v>
      </c>
      <c r="F2047" s="4">
        <v>1.895602838303079</v>
      </c>
      <c r="G2047" s="4">
        <v>1</v>
      </c>
      <c r="H2047" s="4">
        <v>0.851356</v>
      </c>
      <c r="I2047" s="4">
        <v>1.287640163371865</v>
      </c>
      <c r="J2047" s="4">
        <v>1</v>
      </c>
      <c r="K2047" s="4">
        <v>-0.96236440000000001</v>
      </c>
      <c r="L2047" s="4">
        <v>1.3040673949620409</v>
      </c>
      <c r="M2047" s="4">
        <v>1</v>
      </c>
      <c r="N2047" s="4">
        <v>-1.1457379999999999</v>
      </c>
      <c r="O2047" s="4">
        <v>1.8512596564913208</v>
      </c>
      <c r="P2047" s="4">
        <v>1</v>
      </c>
      <c r="Q2047" s="4">
        <v>-1.3533090000000001</v>
      </c>
      <c r="R2047" s="4">
        <v>1.987383994895964</v>
      </c>
      <c r="S2047" s="4">
        <v>1</v>
      </c>
      <c r="T2047" s="4">
        <v>0.2215638000000002</v>
      </c>
      <c r="U2047" s="4">
        <v>9.6451559510447016</v>
      </c>
      <c r="V2047" s="4">
        <v>6</v>
      </c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>
        <v>0.2215638000000002</v>
      </c>
      <c r="AS2047" s="4">
        <v>9.6451559510447016</v>
      </c>
      <c r="AT2047" s="4">
        <v>6</v>
      </c>
    </row>
    <row r="2048" spans="1:46" x14ac:dyDescent="0.25">
      <c r="A2048" s="3" t="s">
        <v>2136</v>
      </c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>
        <v>1.2993380000000001</v>
      </c>
      <c r="X2048" s="4">
        <v>1.5705353394754273</v>
      </c>
      <c r="Y2048" s="4">
        <v>1</v>
      </c>
      <c r="Z2048" s="4">
        <v>1.9202760000000001</v>
      </c>
      <c r="AA2048" s="4">
        <v>1.9490509836262744</v>
      </c>
      <c r="AB2048" s="4">
        <v>1</v>
      </c>
      <c r="AC2048" s="4">
        <v>1.8349789999999999</v>
      </c>
      <c r="AD2048" s="4">
        <v>1.720621588991859</v>
      </c>
      <c r="AE2048" s="4">
        <v>1</v>
      </c>
      <c r="AF2048" s="4">
        <v>2.0164140000000002</v>
      </c>
      <c r="AG2048" s="4">
        <v>2.4022950303470538</v>
      </c>
      <c r="AH2048" s="4">
        <v>1</v>
      </c>
      <c r="AI2048" s="4">
        <v>2.4953460000000001</v>
      </c>
      <c r="AJ2048" s="4">
        <v>1.9257882959922938</v>
      </c>
      <c r="AK2048" s="4">
        <v>1</v>
      </c>
      <c r="AL2048" s="4">
        <v>2.5441319999999998</v>
      </c>
      <c r="AM2048" s="4">
        <v>2.9764084984684804</v>
      </c>
      <c r="AN2048" s="4">
        <v>1</v>
      </c>
      <c r="AO2048" s="4">
        <v>12.110484999999999</v>
      </c>
      <c r="AP2048" s="4">
        <v>12.544699736901389</v>
      </c>
      <c r="AQ2048" s="4">
        <v>6</v>
      </c>
      <c r="AR2048" s="4">
        <v>12.110484999999999</v>
      </c>
      <c r="AS2048" s="4">
        <v>12.544699736901389</v>
      </c>
      <c r="AT2048" s="4">
        <v>6</v>
      </c>
    </row>
    <row r="2049" spans="1:46" x14ac:dyDescent="0.25">
      <c r="A2049" s="3" t="s">
        <v>1875</v>
      </c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>
        <v>-0.63097179999999997</v>
      </c>
      <c r="X2049" s="4">
        <v>1.2614602511782502</v>
      </c>
      <c r="Y2049" s="4">
        <v>1</v>
      </c>
      <c r="Z2049" s="4">
        <v>0.51088270000000002</v>
      </c>
      <c r="AA2049" s="4">
        <v>1.2144387832000234</v>
      </c>
      <c r="AB2049" s="4">
        <v>1</v>
      </c>
      <c r="AC2049" s="4">
        <v>-2.1823229999999999E-2</v>
      </c>
      <c r="AD2049" s="4">
        <v>1.0069307859894128</v>
      </c>
      <c r="AE2049" s="4">
        <v>1</v>
      </c>
      <c r="AF2049" s="4">
        <v>0.70421909999999999</v>
      </c>
      <c r="AG2049" s="4">
        <v>1.3770902812383523</v>
      </c>
      <c r="AH2049" s="4">
        <v>1</v>
      </c>
      <c r="AI2049" s="4">
        <v>8.0136079999999998E-2</v>
      </c>
      <c r="AJ2049" s="4">
        <v>1.0228120029536183</v>
      </c>
      <c r="AK2049" s="4">
        <v>1</v>
      </c>
      <c r="AL2049" s="4">
        <v>0.20462959999999999</v>
      </c>
      <c r="AM2049" s="4">
        <v>1.0985936740882773</v>
      </c>
      <c r="AN2049" s="4">
        <v>1</v>
      </c>
      <c r="AO2049" s="4">
        <v>0.84707245000000009</v>
      </c>
      <c r="AP2049" s="4">
        <v>6.9813257786479355</v>
      </c>
      <c r="AQ2049" s="4">
        <v>6</v>
      </c>
      <c r="AR2049" s="4">
        <v>0.84707245000000009</v>
      </c>
      <c r="AS2049" s="4">
        <v>6.9813257786479355</v>
      </c>
      <c r="AT2049" s="4">
        <v>6</v>
      </c>
    </row>
    <row r="2050" spans="1:46" x14ac:dyDescent="0.25">
      <c r="A2050" s="3" t="s">
        <v>1921</v>
      </c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>
        <v>-1.265552</v>
      </c>
      <c r="X2050" s="4">
        <v>1.618767252868299</v>
      </c>
      <c r="Y2050" s="4">
        <v>1</v>
      </c>
      <c r="Z2050" s="4">
        <v>0.44508629999999999</v>
      </c>
      <c r="AA2050" s="4">
        <v>1.1965112870706927</v>
      </c>
      <c r="AB2050" s="4">
        <v>1</v>
      </c>
      <c r="AC2050" s="4">
        <v>5.1450610000000001</v>
      </c>
      <c r="AD2050" s="4">
        <v>5.9206489919917633</v>
      </c>
      <c r="AE2050" s="4">
        <v>1</v>
      </c>
      <c r="AF2050" s="4">
        <v>-2.0691760000000001</v>
      </c>
      <c r="AG2050" s="4">
        <v>2.585080238229581</v>
      </c>
      <c r="AH2050" s="4">
        <v>1</v>
      </c>
      <c r="AI2050" s="4">
        <v>-1.2537100000000001</v>
      </c>
      <c r="AJ2050" s="4">
        <v>1.4645884571456482</v>
      </c>
      <c r="AK2050" s="4">
        <v>1</v>
      </c>
      <c r="AL2050" s="4">
        <v>-1.8943950000000001</v>
      </c>
      <c r="AM2050" s="4">
        <v>2.43007505648922</v>
      </c>
      <c r="AN2050" s="4">
        <v>1</v>
      </c>
      <c r="AO2050" s="4">
        <v>-0.89268569999999992</v>
      </c>
      <c r="AP2050" s="4">
        <v>15.215671283795206</v>
      </c>
      <c r="AQ2050" s="4">
        <v>6</v>
      </c>
      <c r="AR2050" s="4">
        <v>-0.89268569999999992</v>
      </c>
      <c r="AS2050" s="4">
        <v>15.215671283795206</v>
      </c>
      <c r="AT2050" s="4">
        <v>6</v>
      </c>
    </row>
    <row r="2051" spans="1:46" x14ac:dyDescent="0.25">
      <c r="A2051" s="3" t="s">
        <v>1097</v>
      </c>
      <c r="B2051" s="4">
        <v>-7.9819719999999997E-2</v>
      </c>
      <c r="C2051" s="4">
        <v>1.0264036065871442</v>
      </c>
      <c r="D2051" s="4">
        <v>1</v>
      </c>
      <c r="E2051" s="4">
        <v>0.39309769999999999</v>
      </c>
      <c r="F2051" s="4">
        <v>1.1334137212422581</v>
      </c>
      <c r="G2051" s="4">
        <v>1</v>
      </c>
      <c r="H2051" s="4">
        <v>0.124274</v>
      </c>
      <c r="I2051" s="4">
        <v>1.0373002538513227</v>
      </c>
      <c r="J2051" s="4">
        <v>1</v>
      </c>
      <c r="K2051" s="4">
        <v>0.4867264</v>
      </c>
      <c r="L2051" s="4">
        <v>1.1400594726386428</v>
      </c>
      <c r="M2051" s="4">
        <v>1</v>
      </c>
      <c r="N2051" s="4">
        <v>-0.52710440000000003</v>
      </c>
      <c r="O2051" s="4">
        <v>1.3264235006521703</v>
      </c>
      <c r="P2051" s="4">
        <v>1</v>
      </c>
      <c r="Q2051" s="4">
        <v>0.39292820000000001</v>
      </c>
      <c r="R2051" s="4">
        <v>1.2203856448219466</v>
      </c>
      <c r="S2051" s="4">
        <v>1</v>
      </c>
      <c r="T2051" s="4">
        <v>0.7901021800000001</v>
      </c>
      <c r="U2051" s="4">
        <v>6.8839861997934841</v>
      </c>
      <c r="V2051" s="4">
        <v>6</v>
      </c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>
        <v>0.7901021800000001</v>
      </c>
      <c r="AS2051" s="4">
        <v>6.8839861997934841</v>
      </c>
      <c r="AT2051" s="4">
        <v>6</v>
      </c>
    </row>
    <row r="2052" spans="1:46" x14ac:dyDescent="0.25">
      <c r="A2052" s="3" t="s">
        <v>543</v>
      </c>
      <c r="B2052" s="4">
        <v>0.1900125</v>
      </c>
      <c r="C2052" s="4">
        <v>1.064229929951054</v>
      </c>
      <c r="D2052" s="4">
        <v>1</v>
      </c>
      <c r="E2052" s="4">
        <v>0.74841389999999997</v>
      </c>
      <c r="F2052" s="4">
        <v>1.2703373047224824</v>
      </c>
      <c r="G2052" s="4">
        <v>1</v>
      </c>
      <c r="H2052" s="4">
        <v>0.6179713</v>
      </c>
      <c r="I2052" s="4">
        <v>1.2006806409969193</v>
      </c>
      <c r="J2052" s="4">
        <v>1</v>
      </c>
      <c r="K2052" s="4">
        <v>0.4654933</v>
      </c>
      <c r="L2052" s="4">
        <v>1.1341460855235632</v>
      </c>
      <c r="M2052" s="4">
        <v>1</v>
      </c>
      <c r="N2052" s="4">
        <v>0.74987619999999999</v>
      </c>
      <c r="O2052" s="4">
        <v>1.4962874869767795</v>
      </c>
      <c r="P2052" s="4">
        <v>1</v>
      </c>
      <c r="Q2052" s="4">
        <v>-1.457646</v>
      </c>
      <c r="R2052" s="4">
        <v>2.0894313856812912</v>
      </c>
      <c r="S2052" s="4">
        <v>1</v>
      </c>
      <c r="T2052" s="4">
        <v>1.3141212000000002</v>
      </c>
      <c r="U2052" s="4">
        <v>8.25511283385209</v>
      </c>
      <c r="V2052" s="4">
        <v>6</v>
      </c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>
        <v>1.3141212000000002</v>
      </c>
      <c r="AS2052" s="4">
        <v>8.25511283385209</v>
      </c>
      <c r="AT2052" s="4">
        <v>6</v>
      </c>
    </row>
    <row r="2053" spans="1:46" x14ac:dyDescent="0.25">
      <c r="A2053" s="3" t="s">
        <v>1620</v>
      </c>
      <c r="B2053" s="4">
        <v>2.397494</v>
      </c>
      <c r="C2053" s="4">
        <v>2.2667389035297179</v>
      </c>
      <c r="D2053" s="4">
        <v>1</v>
      </c>
      <c r="E2053" s="4">
        <v>1.3485130000000001</v>
      </c>
      <c r="F2053" s="4">
        <v>1.5697151926083637</v>
      </c>
      <c r="G2053" s="4">
        <v>1</v>
      </c>
      <c r="H2053" s="4">
        <v>0.96585690000000002</v>
      </c>
      <c r="I2053" s="4">
        <v>1.3479344331703593</v>
      </c>
      <c r="J2053" s="4">
        <v>1</v>
      </c>
      <c r="K2053" s="4">
        <v>1.494281</v>
      </c>
      <c r="L2053" s="4">
        <v>1.52202747239698</v>
      </c>
      <c r="M2053" s="4">
        <v>1</v>
      </c>
      <c r="N2053" s="4">
        <v>2.5364429999999998</v>
      </c>
      <c r="O2053" s="4">
        <v>3.9626933524909065</v>
      </c>
      <c r="P2053" s="4">
        <v>1</v>
      </c>
      <c r="Q2053" s="4">
        <v>0.48904619999999999</v>
      </c>
      <c r="R2053" s="4">
        <v>1.2853077289793324</v>
      </c>
      <c r="S2053" s="4">
        <v>1</v>
      </c>
      <c r="T2053" s="4">
        <v>9.2316341000000008</v>
      </c>
      <c r="U2053" s="4">
        <v>11.95441708317566</v>
      </c>
      <c r="V2053" s="4">
        <v>6</v>
      </c>
      <c r="W2053" s="4">
        <v>2.5420219999999998</v>
      </c>
      <c r="X2053" s="4">
        <v>2.5452308194942885</v>
      </c>
      <c r="Y2053" s="4">
        <v>1</v>
      </c>
      <c r="Z2053" s="4">
        <v>1.5968979999999999</v>
      </c>
      <c r="AA2053" s="4">
        <v>1.8297135476140225</v>
      </c>
      <c r="AB2053" s="4">
        <v>1</v>
      </c>
      <c r="AC2053" s="4">
        <v>2.3758360000000001</v>
      </c>
      <c r="AD2053" s="4">
        <v>2.1208441038868187</v>
      </c>
      <c r="AE2053" s="4">
        <v>1</v>
      </c>
      <c r="AF2053" s="4">
        <v>2.4111769999999999</v>
      </c>
      <c r="AG2053" s="4">
        <v>2.985685895496732</v>
      </c>
      <c r="AH2053" s="4">
        <v>1</v>
      </c>
      <c r="AI2053" s="4">
        <v>3.5949620000000002</v>
      </c>
      <c r="AJ2053" s="4">
        <v>2.7393094415100796</v>
      </c>
      <c r="AK2053" s="4">
        <v>1</v>
      </c>
      <c r="AL2053" s="4">
        <v>3.9030469999999999</v>
      </c>
      <c r="AM2053" s="4">
        <v>5.9939814182569062</v>
      </c>
      <c r="AN2053" s="4">
        <v>1</v>
      </c>
      <c r="AO2053" s="4">
        <v>16.423942</v>
      </c>
      <c r="AP2053" s="4">
        <v>18.214765226258848</v>
      </c>
      <c r="AQ2053" s="4">
        <v>6</v>
      </c>
      <c r="AR2053" s="4">
        <v>25.655576099999998</v>
      </c>
      <c r="AS2053" s="4">
        <v>30.169182309434511</v>
      </c>
      <c r="AT2053" s="4">
        <v>12</v>
      </c>
    </row>
    <row r="2054" spans="1:46" x14ac:dyDescent="0.25">
      <c r="A2054" s="3" t="s">
        <v>887</v>
      </c>
      <c r="B2054" s="4">
        <v>-0.25705280000000003</v>
      </c>
      <c r="C2054" s="4">
        <v>1.0791625000435878</v>
      </c>
      <c r="D2054" s="4">
        <v>1</v>
      </c>
      <c r="E2054" s="4">
        <v>-0.70379190000000003</v>
      </c>
      <c r="F2054" s="4">
        <v>1.2110613493173199</v>
      </c>
      <c r="G2054" s="4">
        <v>1</v>
      </c>
      <c r="H2054" s="4">
        <v>-0.87629060000000003</v>
      </c>
      <c r="I2054" s="4">
        <v>1.2539272233936412</v>
      </c>
      <c r="J2054" s="4">
        <v>1</v>
      </c>
      <c r="K2054" s="4">
        <v>8.6082370000000005E-2</v>
      </c>
      <c r="L2054" s="4">
        <v>1.020819391344604</v>
      </c>
      <c r="M2054" s="4">
        <v>1</v>
      </c>
      <c r="N2054" s="4">
        <v>1.286716</v>
      </c>
      <c r="O2054" s="4">
        <v>1.9117755694086715</v>
      </c>
      <c r="P2054" s="4">
        <v>1</v>
      </c>
      <c r="Q2054" s="4">
        <v>1.2256769999999999</v>
      </c>
      <c r="R2054" s="4">
        <v>1.7489002137581893</v>
      </c>
      <c r="S2054" s="4">
        <v>1</v>
      </c>
      <c r="T2054" s="4">
        <v>0.76134006999999992</v>
      </c>
      <c r="U2054" s="4">
        <v>8.225646247266015</v>
      </c>
      <c r="V2054" s="4">
        <v>6</v>
      </c>
      <c r="W2054" s="4">
        <v>-0.75661149999999999</v>
      </c>
      <c r="X2054" s="4">
        <v>1.2861473032990376</v>
      </c>
      <c r="Y2054" s="4">
        <v>1</v>
      </c>
      <c r="Z2054" s="4">
        <v>0.3111313</v>
      </c>
      <c r="AA2054" s="4">
        <v>1.105958235782204</v>
      </c>
      <c r="AB2054" s="4">
        <v>1</v>
      </c>
      <c r="AC2054" s="4">
        <v>0.13785739999999999</v>
      </c>
      <c r="AD2054" s="4">
        <v>1.0394284355494439</v>
      </c>
      <c r="AE2054" s="4">
        <v>1</v>
      </c>
      <c r="AF2054" s="4">
        <v>1.0961669999999999</v>
      </c>
      <c r="AG2054" s="4">
        <v>1.5854339842716367</v>
      </c>
      <c r="AH2054" s="4">
        <v>1</v>
      </c>
      <c r="AI2054" s="4">
        <v>7.6938859999999998E-2</v>
      </c>
      <c r="AJ2054" s="4">
        <v>1.0193842617919573</v>
      </c>
      <c r="AK2054" s="4">
        <v>1</v>
      </c>
      <c r="AL2054" s="4">
        <v>0.42436220000000002</v>
      </c>
      <c r="AM2054" s="4">
        <v>1.1876751161588202</v>
      </c>
      <c r="AN2054" s="4">
        <v>1</v>
      </c>
      <c r="AO2054" s="4">
        <v>1.2898452599999999</v>
      </c>
      <c r="AP2054" s="4">
        <v>7.2240273368530996</v>
      </c>
      <c r="AQ2054" s="4">
        <v>6</v>
      </c>
      <c r="AR2054" s="4">
        <v>2.05118533</v>
      </c>
      <c r="AS2054" s="4">
        <v>15.449673584119115</v>
      </c>
      <c r="AT2054" s="4">
        <v>12</v>
      </c>
    </row>
    <row r="2055" spans="1:46" x14ac:dyDescent="0.25">
      <c r="A2055" s="3" t="s">
        <v>1617</v>
      </c>
      <c r="B2055" s="4">
        <v>-0.49716719999999998</v>
      </c>
      <c r="C2055" s="4">
        <v>1.1759693856036382</v>
      </c>
      <c r="D2055" s="4">
        <v>1</v>
      </c>
      <c r="E2055" s="4">
        <v>-0.50129659999999998</v>
      </c>
      <c r="F2055" s="4">
        <v>1.1726067758846697</v>
      </c>
      <c r="G2055" s="4">
        <v>1</v>
      </c>
      <c r="H2055" s="4">
        <v>0.22566549999999999</v>
      </c>
      <c r="I2055" s="4">
        <v>1.0688253136294261</v>
      </c>
      <c r="J2055" s="4">
        <v>1</v>
      </c>
      <c r="K2055" s="4">
        <v>-0.1884873</v>
      </c>
      <c r="L2055" s="4">
        <v>1.0520103834952728</v>
      </c>
      <c r="M2055" s="4">
        <v>1</v>
      </c>
      <c r="N2055" s="4">
        <v>1.224828</v>
      </c>
      <c r="O2055" s="4">
        <v>1.9296773012817094</v>
      </c>
      <c r="P2055" s="4">
        <v>1</v>
      </c>
      <c r="Q2055" s="4">
        <v>0.341777</v>
      </c>
      <c r="R2055" s="4">
        <v>1.1890837449921885</v>
      </c>
      <c r="S2055" s="4">
        <v>1</v>
      </c>
      <c r="T2055" s="4">
        <v>0.60531940000000006</v>
      </c>
      <c r="U2055" s="4">
        <v>7.5881729048869051</v>
      </c>
      <c r="V2055" s="4">
        <v>6</v>
      </c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>
        <v>0.60531940000000006</v>
      </c>
      <c r="AS2055" s="4">
        <v>7.5881729048869051</v>
      </c>
      <c r="AT2055" s="4">
        <v>6</v>
      </c>
    </row>
    <row r="2056" spans="1:46" x14ac:dyDescent="0.25">
      <c r="A2056" s="3" t="s">
        <v>637</v>
      </c>
      <c r="B2056" s="4">
        <v>-3.9064050000000003E-2</v>
      </c>
      <c r="C2056" s="4">
        <v>1.013982932793394</v>
      </c>
      <c r="D2056" s="4">
        <v>1</v>
      </c>
      <c r="E2056" s="4">
        <v>0.89211039999999997</v>
      </c>
      <c r="F2056" s="4">
        <v>1.366541134454706</v>
      </c>
      <c r="G2056" s="4">
        <v>1</v>
      </c>
      <c r="H2056" s="4">
        <v>0.65542829999999996</v>
      </c>
      <c r="I2056" s="4">
        <v>1.2371091672849113</v>
      </c>
      <c r="J2056" s="4">
        <v>1</v>
      </c>
      <c r="K2056" s="4">
        <v>-2.4891640000000002</v>
      </c>
      <c r="L2056" s="4">
        <v>2.1765957688779247</v>
      </c>
      <c r="M2056" s="4">
        <v>1</v>
      </c>
      <c r="N2056" s="4">
        <v>-2.0521280000000002</v>
      </c>
      <c r="O2056" s="4">
        <v>3.0828453559930922</v>
      </c>
      <c r="P2056" s="4">
        <v>1</v>
      </c>
      <c r="Q2056" s="4">
        <v>-0.21914500000000001</v>
      </c>
      <c r="R2056" s="4">
        <v>1.1272700356300762</v>
      </c>
      <c r="S2056" s="4">
        <v>1</v>
      </c>
      <c r="T2056" s="4">
        <v>-3.2519623500000003</v>
      </c>
      <c r="U2056" s="4">
        <v>10.004344395034105</v>
      </c>
      <c r="V2056" s="4">
        <v>6</v>
      </c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>
        <v>-3.2519623500000003</v>
      </c>
      <c r="AS2056" s="4">
        <v>10.004344395034105</v>
      </c>
      <c r="AT2056" s="4">
        <v>6</v>
      </c>
    </row>
    <row r="2057" spans="1:46" x14ac:dyDescent="0.25">
      <c r="A2057" s="3" t="s">
        <v>2364</v>
      </c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>
        <v>0.35375259999999997</v>
      </c>
      <c r="X2057" s="4">
        <v>1.1382342625797424</v>
      </c>
      <c r="Y2057" s="4">
        <v>1</v>
      </c>
      <c r="Z2057" s="4">
        <v>0.96296230000000005</v>
      </c>
      <c r="AA2057" s="4">
        <v>1.4375205743054851</v>
      </c>
      <c r="AB2057" s="4">
        <v>1</v>
      </c>
      <c r="AC2057" s="4">
        <v>1.547364</v>
      </c>
      <c r="AD2057" s="4">
        <v>1.6272721917334805</v>
      </c>
      <c r="AE2057" s="4">
        <v>1</v>
      </c>
      <c r="AF2057" s="4">
        <v>1.1323589999999999</v>
      </c>
      <c r="AG2057" s="4">
        <v>1.6697606314015336</v>
      </c>
      <c r="AH2057" s="4">
        <v>1</v>
      </c>
      <c r="AI2057" s="4">
        <v>2.2259389999999999</v>
      </c>
      <c r="AJ2057" s="4">
        <v>1.8602736635184121</v>
      </c>
      <c r="AK2057" s="4">
        <v>1</v>
      </c>
      <c r="AL2057" s="4">
        <v>1.2247760000000001</v>
      </c>
      <c r="AM2057" s="4">
        <v>1.7521701951856787</v>
      </c>
      <c r="AN2057" s="4">
        <v>1</v>
      </c>
      <c r="AO2057" s="4">
        <v>7.4471529000000007</v>
      </c>
      <c r="AP2057" s="4">
        <v>9.4852315187243335</v>
      </c>
      <c r="AQ2057" s="4">
        <v>6</v>
      </c>
      <c r="AR2057" s="4">
        <v>7.4471529000000007</v>
      </c>
      <c r="AS2057" s="4">
        <v>9.4852315187243335</v>
      </c>
      <c r="AT2057" s="4">
        <v>6</v>
      </c>
    </row>
    <row r="2058" spans="1:46" x14ac:dyDescent="0.25">
      <c r="A2058" s="3" t="s">
        <v>1663</v>
      </c>
      <c r="B2058" s="4">
        <v>0.7410291</v>
      </c>
      <c r="C2058" s="4">
        <v>1.2710629106660556</v>
      </c>
      <c r="D2058" s="4">
        <v>1</v>
      </c>
      <c r="E2058" s="4">
        <v>0.65333609999999998</v>
      </c>
      <c r="F2058" s="4">
        <v>1.2292440970556684</v>
      </c>
      <c r="G2058" s="4">
        <v>1</v>
      </c>
      <c r="H2058" s="4">
        <v>-0.95728709999999995</v>
      </c>
      <c r="I2058" s="4">
        <v>1.3219954028232006</v>
      </c>
      <c r="J2058" s="4">
        <v>1</v>
      </c>
      <c r="K2058" s="4">
        <v>1.5236179999999999</v>
      </c>
      <c r="L2058" s="4">
        <v>1.499850365316574</v>
      </c>
      <c r="M2058" s="4">
        <v>1</v>
      </c>
      <c r="N2058" s="4">
        <v>2.2159840000000002</v>
      </c>
      <c r="O2058" s="4">
        <v>3.274086530702387</v>
      </c>
      <c r="P2058" s="4">
        <v>1</v>
      </c>
      <c r="Q2058" s="4">
        <v>0.44286360000000002</v>
      </c>
      <c r="R2058" s="4">
        <v>1.2507149528584227</v>
      </c>
      <c r="S2058" s="4">
        <v>1</v>
      </c>
      <c r="T2058" s="4">
        <v>4.6195437000000004</v>
      </c>
      <c r="U2058" s="4">
        <v>9.8469542594223078</v>
      </c>
      <c r="V2058" s="4">
        <v>6</v>
      </c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>
        <v>4.6195437000000004</v>
      </c>
      <c r="AS2058" s="4">
        <v>9.8469542594223078</v>
      </c>
      <c r="AT2058" s="4">
        <v>6</v>
      </c>
    </row>
    <row r="2059" spans="1:46" x14ac:dyDescent="0.25">
      <c r="A2059" s="3" t="s">
        <v>2261</v>
      </c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>
        <v>0.63170530000000003</v>
      </c>
      <c r="X2059" s="4">
        <v>1.26417023854976</v>
      </c>
      <c r="Y2059" s="4">
        <v>1</v>
      </c>
      <c r="Z2059" s="4">
        <v>-1.7949280000000001</v>
      </c>
      <c r="AA2059" s="4">
        <v>1.9721985249115679</v>
      </c>
      <c r="AB2059" s="4">
        <v>1</v>
      </c>
      <c r="AC2059" s="4">
        <v>-1.423659</v>
      </c>
      <c r="AD2059" s="4">
        <v>1.5680621379039483</v>
      </c>
      <c r="AE2059" s="4">
        <v>1</v>
      </c>
      <c r="AF2059" s="4">
        <v>0.63511490000000004</v>
      </c>
      <c r="AG2059" s="4">
        <v>1.3344260058454045</v>
      </c>
      <c r="AH2059" s="4">
        <v>1</v>
      </c>
      <c r="AI2059" s="4">
        <v>-0.40462340000000002</v>
      </c>
      <c r="AJ2059" s="4">
        <v>1.1205428429384656</v>
      </c>
      <c r="AK2059" s="4">
        <v>1</v>
      </c>
      <c r="AL2059" s="4">
        <v>-0.24287439999999999</v>
      </c>
      <c r="AM2059" s="4">
        <v>1.1180403424194869</v>
      </c>
      <c r="AN2059" s="4">
        <v>1</v>
      </c>
      <c r="AO2059" s="4">
        <v>-2.5992646000000001</v>
      </c>
      <c r="AP2059" s="4">
        <v>8.3774400925686336</v>
      </c>
      <c r="AQ2059" s="4">
        <v>6</v>
      </c>
      <c r="AR2059" s="4">
        <v>-2.5992646000000001</v>
      </c>
      <c r="AS2059" s="4">
        <v>8.3774400925686336</v>
      </c>
      <c r="AT2059" s="4">
        <v>6</v>
      </c>
    </row>
    <row r="2060" spans="1:46" x14ac:dyDescent="0.25">
      <c r="A2060" s="3" t="s">
        <v>828</v>
      </c>
      <c r="B2060" s="4">
        <v>-2.7094119999999999</v>
      </c>
      <c r="C2060" s="4">
        <v>2.2942673102042503</v>
      </c>
      <c r="D2060" s="4">
        <v>1</v>
      </c>
      <c r="E2060" s="4">
        <v>-0.47606579999999998</v>
      </c>
      <c r="F2060" s="4">
        <v>1.147717606737521</v>
      </c>
      <c r="G2060" s="4">
        <v>1</v>
      </c>
      <c r="H2060" s="4">
        <v>-1.2013240000000001</v>
      </c>
      <c r="I2060" s="4">
        <v>1.385545878598325</v>
      </c>
      <c r="J2060" s="4">
        <v>1</v>
      </c>
      <c r="K2060" s="4">
        <v>0.6288878</v>
      </c>
      <c r="L2060" s="4">
        <v>1.1699654837921436</v>
      </c>
      <c r="M2060" s="4">
        <v>1</v>
      </c>
      <c r="N2060" s="4">
        <v>0.16935819999999999</v>
      </c>
      <c r="O2060" s="4">
        <v>1.0912524141665598</v>
      </c>
      <c r="P2060" s="4">
        <v>1</v>
      </c>
      <c r="Q2060" s="4">
        <v>-0.50726819999999995</v>
      </c>
      <c r="R2060" s="4">
        <v>1.2723721237245349</v>
      </c>
      <c r="S2060" s="4">
        <v>1</v>
      </c>
      <c r="T2060" s="4">
        <v>-4.0958240000000004</v>
      </c>
      <c r="U2060" s="4">
        <v>8.361120817223334</v>
      </c>
      <c r="V2060" s="4">
        <v>6</v>
      </c>
      <c r="W2060" s="4">
        <v>0.31526149999999997</v>
      </c>
      <c r="X2060" s="4">
        <v>1.1251382990776857</v>
      </c>
      <c r="Y2060" s="4">
        <v>1</v>
      </c>
      <c r="Z2060" s="4">
        <v>-2.1100210000000001</v>
      </c>
      <c r="AA2060" s="4">
        <v>2.2257759941829356</v>
      </c>
      <c r="AB2060" s="4">
        <v>1</v>
      </c>
      <c r="AC2060" s="4">
        <v>-2.21652</v>
      </c>
      <c r="AD2060" s="4">
        <v>2.0161890504211164</v>
      </c>
      <c r="AE2060" s="4">
        <v>1</v>
      </c>
      <c r="AF2060" s="4">
        <v>-0.25221009999999999</v>
      </c>
      <c r="AG2060" s="4">
        <v>1.1217207266885838</v>
      </c>
      <c r="AH2060" s="4">
        <v>1</v>
      </c>
      <c r="AI2060" s="4">
        <v>-0.3482653</v>
      </c>
      <c r="AJ2060" s="4">
        <v>1.104278235996133</v>
      </c>
      <c r="AK2060" s="4">
        <v>1</v>
      </c>
      <c r="AL2060" s="4">
        <v>0.316359</v>
      </c>
      <c r="AM2060" s="4">
        <v>1.1572239465271541</v>
      </c>
      <c r="AN2060" s="4">
        <v>1</v>
      </c>
      <c r="AO2060" s="4">
        <v>-4.2953959000000008</v>
      </c>
      <c r="AP2060" s="4">
        <v>8.7503262528936077</v>
      </c>
      <c r="AQ2060" s="4">
        <v>6</v>
      </c>
      <c r="AR2060" s="4">
        <v>-8.3912198999999994</v>
      </c>
      <c r="AS2060" s="4">
        <v>17.111447070116942</v>
      </c>
      <c r="AT2060" s="4">
        <v>12</v>
      </c>
    </row>
    <row r="2061" spans="1:46" x14ac:dyDescent="0.25">
      <c r="A2061" s="3" t="s">
        <v>742</v>
      </c>
      <c r="B2061" s="4">
        <v>0.1585664</v>
      </c>
      <c r="C2061" s="4">
        <v>1.0527511506129663</v>
      </c>
      <c r="D2061" s="4">
        <v>1</v>
      </c>
      <c r="E2061" s="4">
        <v>-0.1474269</v>
      </c>
      <c r="F2061" s="4">
        <v>1.0476946109042278</v>
      </c>
      <c r="G2061" s="4">
        <v>1</v>
      </c>
      <c r="H2061" s="4">
        <v>-0.60283909999999996</v>
      </c>
      <c r="I2061" s="4">
        <v>1.1925857495724368</v>
      </c>
      <c r="J2061" s="4">
        <v>1</v>
      </c>
      <c r="K2061" s="4">
        <v>0.39958579999999999</v>
      </c>
      <c r="L2061" s="4">
        <v>1.1120254526389222</v>
      </c>
      <c r="M2061" s="4">
        <v>1</v>
      </c>
      <c r="N2061" s="4">
        <v>0.9079663</v>
      </c>
      <c r="O2061" s="4">
        <v>1.625501761453733</v>
      </c>
      <c r="P2061" s="4">
        <v>1</v>
      </c>
      <c r="Q2061" s="4">
        <v>0.28031660000000003</v>
      </c>
      <c r="R2061" s="4">
        <v>1.1520652891848475</v>
      </c>
      <c r="S2061" s="4">
        <v>1</v>
      </c>
      <c r="T2061" s="4">
        <v>0.99616910000000003</v>
      </c>
      <c r="U2061" s="4">
        <v>7.1826240143671338</v>
      </c>
      <c r="V2061" s="4">
        <v>6</v>
      </c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>
        <v>0.99616910000000003</v>
      </c>
      <c r="AS2061" s="4">
        <v>7.1826240143671338</v>
      </c>
      <c r="AT2061" s="4">
        <v>6</v>
      </c>
    </row>
    <row r="2062" spans="1:46" x14ac:dyDescent="0.25">
      <c r="A2062" s="3" t="s">
        <v>746</v>
      </c>
      <c r="B2062" s="4">
        <v>2.720728E-2</v>
      </c>
      <c r="C2062" s="4">
        <v>1.0084592779315003</v>
      </c>
      <c r="D2062" s="4">
        <v>1</v>
      </c>
      <c r="E2062" s="4">
        <v>-0.27719389999999999</v>
      </c>
      <c r="F2062" s="4">
        <v>1.0825572684808398</v>
      </c>
      <c r="G2062" s="4">
        <v>1</v>
      </c>
      <c r="H2062" s="4">
        <v>-8.8609939999999998E-2</v>
      </c>
      <c r="I2062" s="4">
        <v>1.0243129817295162</v>
      </c>
      <c r="J2062" s="4">
        <v>1</v>
      </c>
      <c r="K2062" s="4">
        <v>-0.61201760000000005</v>
      </c>
      <c r="L2062" s="4">
        <v>1.1660900615712775</v>
      </c>
      <c r="M2062" s="4">
        <v>1</v>
      </c>
      <c r="N2062" s="4">
        <v>0.43138189999999998</v>
      </c>
      <c r="O2062" s="4">
        <v>1.247545440153333</v>
      </c>
      <c r="P2062" s="4">
        <v>1</v>
      </c>
      <c r="Q2062" s="4">
        <v>0.41512520000000003</v>
      </c>
      <c r="R2062" s="4">
        <v>1.2147384110986847</v>
      </c>
      <c r="S2062" s="4">
        <v>1</v>
      </c>
      <c r="T2062" s="4">
        <v>-0.10410705999999997</v>
      </c>
      <c r="U2062" s="4">
        <v>6.7437034409651515</v>
      </c>
      <c r="V2062" s="4">
        <v>6</v>
      </c>
      <c r="W2062" s="4">
        <v>1.1915089999999999</v>
      </c>
      <c r="X2062" s="4">
        <v>1.5208795869043144</v>
      </c>
      <c r="Y2062" s="4">
        <v>1</v>
      </c>
      <c r="Z2062" s="4">
        <v>0.49361310000000003</v>
      </c>
      <c r="AA2062" s="4">
        <v>1.1846584371004452</v>
      </c>
      <c r="AB2062" s="4">
        <v>1</v>
      </c>
      <c r="AC2062" s="4">
        <v>2.0376189999999998</v>
      </c>
      <c r="AD2062" s="4">
        <v>1.8480527177167958</v>
      </c>
      <c r="AE2062" s="4">
        <v>1</v>
      </c>
      <c r="AF2062" s="4">
        <v>0.42894890000000002</v>
      </c>
      <c r="AG2062" s="4">
        <v>1.2049320774865053</v>
      </c>
      <c r="AH2062" s="4">
        <v>1</v>
      </c>
      <c r="AI2062" s="4">
        <v>-1.4206380000000001</v>
      </c>
      <c r="AJ2062" s="4">
        <v>1.4629562655983936</v>
      </c>
      <c r="AK2062" s="4">
        <v>1</v>
      </c>
      <c r="AL2062" s="4">
        <v>-2.3333889999999999</v>
      </c>
      <c r="AM2062" s="4">
        <v>2.6626058649132149</v>
      </c>
      <c r="AN2062" s="4">
        <v>1</v>
      </c>
      <c r="AO2062" s="4">
        <v>0.3976630000000001</v>
      </c>
      <c r="AP2062" s="4">
        <v>9.8840849497196679</v>
      </c>
      <c r="AQ2062" s="4">
        <v>6</v>
      </c>
      <c r="AR2062" s="4">
        <v>0.29355593999999963</v>
      </c>
      <c r="AS2062" s="4">
        <v>16.62778839068482</v>
      </c>
      <c r="AT2062" s="4">
        <v>12</v>
      </c>
    </row>
    <row r="2063" spans="1:46" x14ac:dyDescent="0.25">
      <c r="A2063" s="3" t="s">
        <v>2386</v>
      </c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>
        <v>1.095307</v>
      </c>
      <c r="X2063" s="4">
        <v>1.5060466776618571</v>
      </c>
      <c r="Y2063" s="4">
        <v>1</v>
      </c>
      <c r="Z2063" s="4">
        <v>-0.20325969999999999</v>
      </c>
      <c r="AA2063" s="4">
        <v>1.080945226681588</v>
      </c>
      <c r="AB2063" s="4">
        <v>1</v>
      </c>
      <c r="AC2063" s="4">
        <v>-0.1489074</v>
      </c>
      <c r="AD2063" s="4">
        <v>1.0486892356604933</v>
      </c>
      <c r="AE2063" s="4">
        <v>1</v>
      </c>
      <c r="AF2063" s="4">
        <v>-0.43378519999999998</v>
      </c>
      <c r="AG2063" s="4">
        <v>1.218635382464305</v>
      </c>
      <c r="AH2063" s="4">
        <v>1</v>
      </c>
      <c r="AI2063" s="4">
        <v>0.2154973</v>
      </c>
      <c r="AJ2063" s="4">
        <v>1.0636474109369787</v>
      </c>
      <c r="AK2063" s="4">
        <v>1</v>
      </c>
      <c r="AL2063" s="4">
        <v>0.23281170000000001</v>
      </c>
      <c r="AM2063" s="4">
        <v>1.113689730853977</v>
      </c>
      <c r="AN2063" s="4">
        <v>1</v>
      </c>
      <c r="AO2063" s="4">
        <v>0.75766369999999994</v>
      </c>
      <c r="AP2063" s="4">
        <v>7.0316536642591991</v>
      </c>
      <c r="AQ2063" s="4">
        <v>6</v>
      </c>
      <c r="AR2063" s="4">
        <v>0.75766369999999994</v>
      </c>
      <c r="AS2063" s="4">
        <v>7.0316536642591991</v>
      </c>
      <c r="AT2063" s="4">
        <v>6</v>
      </c>
    </row>
    <row r="2064" spans="1:46" x14ac:dyDescent="0.25">
      <c r="A2064" s="3" t="s">
        <v>1339</v>
      </c>
      <c r="B2064" s="4">
        <v>1.034503</v>
      </c>
      <c r="C2064" s="4">
        <v>1.3680864942132926</v>
      </c>
      <c r="D2064" s="4">
        <v>1</v>
      </c>
      <c r="E2064" s="4">
        <v>0.20932700000000001</v>
      </c>
      <c r="F2064" s="4">
        <v>1.0606778083764585</v>
      </c>
      <c r="G2064" s="4">
        <v>1</v>
      </c>
      <c r="H2064" s="4">
        <v>-1.36768</v>
      </c>
      <c r="I2064" s="4">
        <v>1.4372196595565392</v>
      </c>
      <c r="J2064" s="4">
        <v>1</v>
      </c>
      <c r="K2064" s="4">
        <v>0.42162949999999999</v>
      </c>
      <c r="L2064" s="4">
        <v>1.1090599293192216</v>
      </c>
      <c r="M2064" s="4">
        <v>1</v>
      </c>
      <c r="N2064" s="4">
        <v>0.75921709999999998</v>
      </c>
      <c r="O2064" s="4">
        <v>1.4726813910832945</v>
      </c>
      <c r="P2064" s="4">
        <v>1</v>
      </c>
      <c r="Q2064" s="4">
        <v>0.92042550000000001</v>
      </c>
      <c r="R2064" s="4">
        <v>1.5349258686497278</v>
      </c>
      <c r="S2064" s="4">
        <v>1</v>
      </c>
      <c r="T2064" s="4">
        <v>1.9774221000000001</v>
      </c>
      <c r="U2064" s="4">
        <v>7.9826511511985343</v>
      </c>
      <c r="V2064" s="4">
        <v>6</v>
      </c>
      <c r="W2064" s="4">
        <v>-0.35323749999999998</v>
      </c>
      <c r="X2064" s="4">
        <v>1.1383662763851172</v>
      </c>
      <c r="Y2064" s="4">
        <v>1</v>
      </c>
      <c r="Z2064" s="4">
        <v>0.68687319999999996</v>
      </c>
      <c r="AA2064" s="4">
        <v>1.2967292891021787</v>
      </c>
      <c r="AB2064" s="4">
        <v>1</v>
      </c>
      <c r="AC2064" s="4">
        <v>0.65219510000000003</v>
      </c>
      <c r="AD2064" s="4">
        <v>1.2284981731161875</v>
      </c>
      <c r="AE2064" s="4">
        <v>1</v>
      </c>
      <c r="AF2064" s="4">
        <v>0.76602760000000003</v>
      </c>
      <c r="AG2064" s="4">
        <v>1.4150329444393426</v>
      </c>
      <c r="AH2064" s="4">
        <v>1</v>
      </c>
      <c r="AI2064" s="4">
        <v>1.140992</v>
      </c>
      <c r="AJ2064" s="4">
        <v>1.3757169986560311</v>
      </c>
      <c r="AK2064" s="4">
        <v>1</v>
      </c>
      <c r="AL2064" s="4">
        <v>1.0268060000000001</v>
      </c>
      <c r="AM2064" s="4">
        <v>1.6010146649117174</v>
      </c>
      <c r="AN2064" s="4">
        <v>1</v>
      </c>
      <c r="AO2064" s="4">
        <v>3.9196564000000005</v>
      </c>
      <c r="AP2064" s="4">
        <v>8.0553583466105749</v>
      </c>
      <c r="AQ2064" s="4">
        <v>6</v>
      </c>
      <c r="AR2064" s="4">
        <v>5.897078500000001</v>
      </c>
      <c r="AS2064" s="4">
        <v>16.03800949780911</v>
      </c>
      <c r="AT2064" s="4">
        <v>12</v>
      </c>
    </row>
    <row r="2065" spans="1:46" x14ac:dyDescent="0.25">
      <c r="A2065" s="3" t="s">
        <v>844</v>
      </c>
      <c r="B2065" s="4">
        <v>-6.4785369999999995E-2</v>
      </c>
      <c r="C2065" s="4">
        <v>1.0200553955479872</v>
      </c>
      <c r="D2065" s="4">
        <v>1</v>
      </c>
      <c r="E2065" s="4">
        <v>0.59546250000000001</v>
      </c>
      <c r="F2065" s="4">
        <v>1.1878262265430681</v>
      </c>
      <c r="G2065" s="4">
        <v>1</v>
      </c>
      <c r="H2065" s="4">
        <v>0.30043019999999998</v>
      </c>
      <c r="I2065" s="4">
        <v>1.0848898187590919</v>
      </c>
      <c r="J2065" s="4">
        <v>1</v>
      </c>
      <c r="K2065" s="4">
        <v>-0.77464739999999999</v>
      </c>
      <c r="L2065" s="4">
        <v>1.2130973864205654</v>
      </c>
      <c r="M2065" s="4">
        <v>1</v>
      </c>
      <c r="N2065" s="4">
        <v>0.2459382</v>
      </c>
      <c r="O2065" s="4">
        <v>1.1351869653495918</v>
      </c>
      <c r="P2065" s="4">
        <v>1</v>
      </c>
      <c r="Q2065" s="4">
        <v>1.1237459999999999</v>
      </c>
      <c r="R2065" s="4">
        <v>1.7052291629631851</v>
      </c>
      <c r="S2065" s="4">
        <v>1</v>
      </c>
      <c r="T2065" s="4">
        <v>1.42614413</v>
      </c>
      <c r="U2065" s="4">
        <v>7.3462849555834904</v>
      </c>
      <c r="V2065" s="4">
        <v>6</v>
      </c>
      <c r="W2065" s="4">
        <v>0.68522669999999997</v>
      </c>
      <c r="X2065" s="4">
        <v>1.2859548808009409</v>
      </c>
      <c r="Y2065" s="4">
        <v>1</v>
      </c>
      <c r="Z2065" s="4">
        <v>0.1685585</v>
      </c>
      <c r="AA2065" s="4">
        <v>1.0657441551654669</v>
      </c>
      <c r="AB2065" s="4">
        <v>1</v>
      </c>
      <c r="AC2065" s="4">
        <v>0.18616669999999999</v>
      </c>
      <c r="AD2065" s="4">
        <v>1.0603706010576872</v>
      </c>
      <c r="AE2065" s="4">
        <v>1</v>
      </c>
      <c r="AF2065" s="4">
        <v>0.28150639999999999</v>
      </c>
      <c r="AG2065" s="4">
        <v>1.1362257892370653</v>
      </c>
      <c r="AH2065" s="4">
        <v>1</v>
      </c>
      <c r="AI2065" s="4">
        <v>-0.1787338</v>
      </c>
      <c r="AJ2065" s="4">
        <v>1.0513920958586498</v>
      </c>
      <c r="AK2065" s="4">
        <v>1</v>
      </c>
      <c r="AL2065" s="4">
        <v>0.68397359999999996</v>
      </c>
      <c r="AM2065" s="4">
        <v>1.3686799694202261</v>
      </c>
      <c r="AN2065" s="4">
        <v>1</v>
      </c>
      <c r="AO2065" s="4">
        <v>1.8266980999999998</v>
      </c>
      <c r="AP2065" s="4">
        <v>6.968367491540036</v>
      </c>
      <c r="AQ2065" s="4">
        <v>6</v>
      </c>
      <c r="AR2065" s="4">
        <v>3.2528422299999997</v>
      </c>
      <c r="AS2065" s="4">
        <v>14.314652447123526</v>
      </c>
      <c r="AT2065" s="4">
        <v>12</v>
      </c>
    </row>
    <row r="2066" spans="1:46" x14ac:dyDescent="0.25">
      <c r="A2066" s="3" t="s">
        <v>1863</v>
      </c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>
        <v>1.5065850000000001</v>
      </c>
      <c r="X2066" s="4">
        <v>1.6912566730728296</v>
      </c>
      <c r="Y2066" s="4">
        <v>1</v>
      </c>
      <c r="Z2066" s="4">
        <v>0.4068968</v>
      </c>
      <c r="AA2066" s="4">
        <v>1.152510248302848</v>
      </c>
      <c r="AB2066" s="4">
        <v>1</v>
      </c>
      <c r="AC2066" s="4">
        <v>0.64745520000000001</v>
      </c>
      <c r="AD2066" s="4">
        <v>1.2117766647743609</v>
      </c>
      <c r="AE2066" s="4">
        <v>1</v>
      </c>
      <c r="AF2066" s="4">
        <v>0.36729270000000003</v>
      </c>
      <c r="AG2066" s="4">
        <v>1.17347585036749</v>
      </c>
      <c r="AH2066" s="4">
        <v>1</v>
      </c>
      <c r="AI2066" s="4">
        <v>-6.8898960000000002</v>
      </c>
      <c r="AJ2066" s="4">
        <v>6.0889172725769303</v>
      </c>
      <c r="AK2066" s="4">
        <v>1</v>
      </c>
      <c r="AL2066" s="4">
        <v>1.0834189999999999</v>
      </c>
      <c r="AM2066" s="4">
        <v>1.5928391119328362</v>
      </c>
      <c r="AN2066" s="4">
        <v>1</v>
      </c>
      <c r="AO2066" s="4">
        <v>-2.8782473</v>
      </c>
      <c r="AP2066" s="4">
        <v>12.910775821027295</v>
      </c>
      <c r="AQ2066" s="4">
        <v>6</v>
      </c>
      <c r="AR2066" s="4">
        <v>-2.8782473</v>
      </c>
      <c r="AS2066" s="4">
        <v>12.910775821027295</v>
      </c>
      <c r="AT2066" s="4">
        <v>6</v>
      </c>
    </row>
    <row r="2067" spans="1:46" x14ac:dyDescent="0.25">
      <c r="A2067" s="3" t="s">
        <v>1668</v>
      </c>
      <c r="B2067" s="4">
        <v>1.2955350000000001</v>
      </c>
      <c r="C2067" s="4">
        <v>1.5259093177306573</v>
      </c>
      <c r="D2067" s="4">
        <v>1</v>
      </c>
      <c r="E2067" s="4">
        <v>0.63703489999999996</v>
      </c>
      <c r="F2067" s="4">
        <v>1.224526993813926</v>
      </c>
      <c r="G2067" s="4">
        <v>1</v>
      </c>
      <c r="H2067" s="4">
        <v>1.415063</v>
      </c>
      <c r="I2067" s="4">
        <v>1.5187961087374464</v>
      </c>
      <c r="J2067" s="4">
        <v>1</v>
      </c>
      <c r="K2067" s="4">
        <v>-0.95894749999999995</v>
      </c>
      <c r="L2067" s="4">
        <v>1.2904039995842487</v>
      </c>
      <c r="M2067" s="4">
        <v>1</v>
      </c>
      <c r="N2067" s="4">
        <v>-1.827731</v>
      </c>
      <c r="O2067" s="4">
        <v>2.6564679379476641</v>
      </c>
      <c r="P2067" s="4">
        <v>1</v>
      </c>
      <c r="Q2067" s="4">
        <v>-0.43211090000000002</v>
      </c>
      <c r="R2067" s="4">
        <v>1.2438116324993824</v>
      </c>
      <c r="S2067" s="4">
        <v>1</v>
      </c>
      <c r="T2067" s="4">
        <v>0.12884349999999994</v>
      </c>
      <c r="U2067" s="4">
        <v>9.4599159903133252</v>
      </c>
      <c r="V2067" s="4">
        <v>6</v>
      </c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>
        <v>0.12884349999999994</v>
      </c>
      <c r="AS2067" s="4">
        <v>9.4599159903133252</v>
      </c>
      <c r="AT2067" s="4">
        <v>6</v>
      </c>
    </row>
    <row r="2068" spans="1:46" x14ac:dyDescent="0.25">
      <c r="A2068" s="3" t="s">
        <v>2018</v>
      </c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>
        <v>0.85499429999999998</v>
      </c>
      <c r="X2068" s="4">
        <v>1.3387905230164692</v>
      </c>
      <c r="Y2068" s="4">
        <v>1</v>
      </c>
      <c r="Z2068" s="4">
        <v>1.2474719999999999</v>
      </c>
      <c r="AA2068" s="4">
        <v>1.5234061011363977</v>
      </c>
      <c r="AB2068" s="4">
        <v>1</v>
      </c>
      <c r="AC2068" s="4">
        <v>-0.77222080000000004</v>
      </c>
      <c r="AD2068" s="4">
        <v>1.249967632342428</v>
      </c>
      <c r="AE2068" s="4">
        <v>1</v>
      </c>
      <c r="AF2068" s="4">
        <v>-0.20583870000000001</v>
      </c>
      <c r="AG2068" s="4">
        <v>1.0921985785814505</v>
      </c>
      <c r="AH2068" s="4">
        <v>1</v>
      </c>
      <c r="AI2068" s="4">
        <v>0.4281759</v>
      </c>
      <c r="AJ2068" s="4">
        <v>1.1164335604145792</v>
      </c>
      <c r="AK2068" s="4">
        <v>1</v>
      </c>
      <c r="AL2068" s="4">
        <v>0.40298410000000001</v>
      </c>
      <c r="AM2068" s="4">
        <v>1.1837995303716569</v>
      </c>
      <c r="AN2068" s="4">
        <v>1</v>
      </c>
      <c r="AO2068" s="4">
        <v>1.9555667999999999</v>
      </c>
      <c r="AP2068" s="4">
        <v>7.5045959258629811</v>
      </c>
      <c r="AQ2068" s="4">
        <v>6</v>
      </c>
      <c r="AR2068" s="4">
        <v>1.9555667999999999</v>
      </c>
      <c r="AS2068" s="4">
        <v>7.5045959258629811</v>
      </c>
      <c r="AT2068" s="4">
        <v>6</v>
      </c>
    </row>
    <row r="2069" spans="1:46" x14ac:dyDescent="0.25">
      <c r="A2069" s="3" t="s">
        <v>993</v>
      </c>
      <c r="B2069" s="4">
        <v>0.1106369</v>
      </c>
      <c r="C2069" s="4">
        <v>1.0368575741461326</v>
      </c>
      <c r="D2069" s="4">
        <v>1</v>
      </c>
      <c r="E2069" s="4">
        <v>0.56469389999999997</v>
      </c>
      <c r="F2069" s="4">
        <v>1.1974677562845606</v>
      </c>
      <c r="G2069" s="4">
        <v>1</v>
      </c>
      <c r="H2069" s="4">
        <v>1.259592</v>
      </c>
      <c r="I2069" s="4">
        <v>1.4531558766788815</v>
      </c>
      <c r="J2069" s="4">
        <v>1</v>
      </c>
      <c r="K2069" s="4">
        <v>0.459816</v>
      </c>
      <c r="L2069" s="4">
        <v>1.1330465161924281</v>
      </c>
      <c r="M2069" s="4">
        <v>1</v>
      </c>
      <c r="N2069" s="4">
        <v>-0.26198450000000001</v>
      </c>
      <c r="O2069" s="4">
        <v>1.1510854723587383</v>
      </c>
      <c r="P2069" s="4">
        <v>1</v>
      </c>
      <c r="Q2069" s="4">
        <v>0.17415459999999999</v>
      </c>
      <c r="R2069" s="4">
        <v>1.0925188469746356</v>
      </c>
      <c r="S2069" s="4">
        <v>1</v>
      </c>
      <c r="T2069" s="4">
        <v>2.3069088999999998</v>
      </c>
      <c r="U2069" s="4">
        <v>7.0641320426353769</v>
      </c>
      <c r="V2069" s="4">
        <v>6</v>
      </c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>
        <v>2.3069088999999998</v>
      </c>
      <c r="AS2069" s="4">
        <v>7.0641320426353769</v>
      </c>
      <c r="AT2069" s="4">
        <v>6</v>
      </c>
    </row>
    <row r="2070" spans="1:46" x14ac:dyDescent="0.25">
      <c r="A2070" s="3" t="s">
        <v>545</v>
      </c>
      <c r="B2070" s="4">
        <v>-0.41720279999999998</v>
      </c>
      <c r="C2070" s="4">
        <v>1.146080800229867</v>
      </c>
      <c r="D2070" s="4">
        <v>1</v>
      </c>
      <c r="E2070" s="4">
        <v>0.2023095</v>
      </c>
      <c r="F2070" s="4">
        <v>1.0666854388431113</v>
      </c>
      <c r="G2070" s="4">
        <v>1</v>
      </c>
      <c r="H2070" s="4">
        <v>-0.1565001</v>
      </c>
      <c r="I2070" s="4">
        <v>1.0472625828354036</v>
      </c>
      <c r="J2070" s="4">
        <v>1</v>
      </c>
      <c r="K2070" s="4">
        <v>-0.71793499999999999</v>
      </c>
      <c r="L2070" s="4">
        <v>1.2137524582324024</v>
      </c>
      <c r="M2070" s="4">
        <v>1</v>
      </c>
      <c r="N2070" s="4">
        <v>-0.79765560000000002</v>
      </c>
      <c r="O2070" s="4">
        <v>1.5335027470942926</v>
      </c>
      <c r="P2070" s="4">
        <v>1</v>
      </c>
      <c r="Q2070" s="4">
        <v>-0.16450200000000001</v>
      </c>
      <c r="R2070" s="4">
        <v>1.0869655174044466</v>
      </c>
      <c r="S2070" s="4">
        <v>1</v>
      </c>
      <c r="T2070" s="4">
        <v>-2.0514860000000001</v>
      </c>
      <c r="U2070" s="4">
        <v>7.0942495446395242</v>
      </c>
      <c r="V2070" s="4">
        <v>6</v>
      </c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>
        <v>-2.0514860000000001</v>
      </c>
      <c r="AS2070" s="4">
        <v>7.0942495446395242</v>
      </c>
      <c r="AT2070" s="4">
        <v>6</v>
      </c>
    </row>
    <row r="2071" spans="1:46" x14ac:dyDescent="0.25">
      <c r="A2071" s="3" t="s">
        <v>1796</v>
      </c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>
        <v>-0.80370640000000004</v>
      </c>
      <c r="X2071" s="4">
        <v>1.3456120872376458</v>
      </c>
      <c r="Y2071" s="4">
        <v>1</v>
      </c>
      <c r="Z2071" s="4">
        <v>-0.28962470000000001</v>
      </c>
      <c r="AA2071" s="4">
        <v>1.1166697564333812</v>
      </c>
      <c r="AB2071" s="4">
        <v>1</v>
      </c>
      <c r="AC2071" s="4">
        <v>2.553159</v>
      </c>
      <c r="AD2071" s="4">
        <v>2.2711531434731764</v>
      </c>
      <c r="AE2071" s="4">
        <v>1</v>
      </c>
      <c r="AF2071" s="4">
        <v>1.645065</v>
      </c>
      <c r="AG2071" s="4">
        <v>2.1170739823455857</v>
      </c>
      <c r="AH2071" s="4">
        <v>1</v>
      </c>
      <c r="AI2071" s="4">
        <v>3.2201689999999998</v>
      </c>
      <c r="AJ2071" s="4">
        <v>2.4954885332821828</v>
      </c>
      <c r="AK2071" s="4">
        <v>1</v>
      </c>
      <c r="AL2071" s="4">
        <v>3.4025850000000002</v>
      </c>
      <c r="AM2071" s="4">
        <v>4.8009410081243056</v>
      </c>
      <c r="AN2071" s="4">
        <v>1</v>
      </c>
      <c r="AO2071" s="4">
        <v>9.7276468999999999</v>
      </c>
      <c r="AP2071" s="4">
        <v>14.146938510896277</v>
      </c>
      <c r="AQ2071" s="4">
        <v>6</v>
      </c>
      <c r="AR2071" s="4">
        <v>9.7276468999999999</v>
      </c>
      <c r="AS2071" s="4">
        <v>14.146938510896277</v>
      </c>
      <c r="AT2071" s="4">
        <v>6</v>
      </c>
    </row>
    <row r="2072" spans="1:46" x14ac:dyDescent="0.25">
      <c r="A2072" s="3" t="s">
        <v>2293</v>
      </c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>
        <v>0.89497760000000004</v>
      </c>
      <c r="X2072" s="4">
        <v>1.4026208384128211</v>
      </c>
      <c r="Y2072" s="4">
        <v>1</v>
      </c>
      <c r="Z2072" s="4">
        <v>-0.54358879999999998</v>
      </c>
      <c r="AA2072" s="4">
        <v>1.2327921161291877</v>
      </c>
      <c r="AB2072" s="4">
        <v>1</v>
      </c>
      <c r="AC2072" s="4">
        <v>-1.695203</v>
      </c>
      <c r="AD2072" s="4">
        <v>1.7161880141422292</v>
      </c>
      <c r="AE2072" s="4">
        <v>1</v>
      </c>
      <c r="AF2072" s="4">
        <v>-1.5497479999999999</v>
      </c>
      <c r="AG2072" s="4">
        <v>2.0271964205180084</v>
      </c>
      <c r="AH2072" s="4">
        <v>1</v>
      </c>
      <c r="AI2072" s="4">
        <v>-1.9299109999999999</v>
      </c>
      <c r="AJ2072" s="4">
        <v>1.7430405706893015</v>
      </c>
      <c r="AK2072" s="4">
        <v>1</v>
      </c>
      <c r="AL2072" s="4">
        <v>-0.39734760000000002</v>
      </c>
      <c r="AM2072" s="4">
        <v>1.2036118336975596</v>
      </c>
      <c r="AN2072" s="4">
        <v>1</v>
      </c>
      <c r="AO2072" s="4">
        <v>-5.2208207999999994</v>
      </c>
      <c r="AP2072" s="4">
        <v>9.3254497935891063</v>
      </c>
      <c r="AQ2072" s="4">
        <v>6</v>
      </c>
      <c r="AR2072" s="4">
        <v>-5.2208207999999994</v>
      </c>
      <c r="AS2072" s="4">
        <v>9.3254497935891063</v>
      </c>
      <c r="AT2072" s="4">
        <v>6</v>
      </c>
    </row>
    <row r="2073" spans="1:46" x14ac:dyDescent="0.25">
      <c r="A2073" s="3" t="s">
        <v>1856</v>
      </c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>
        <v>0.32878259999999998</v>
      </c>
      <c r="X2073" s="4">
        <v>1.1328040103022217</v>
      </c>
      <c r="Y2073" s="4">
        <v>1</v>
      </c>
      <c r="Z2073" s="4">
        <v>-0.29906650000000001</v>
      </c>
      <c r="AA2073" s="4">
        <v>1.1226577145348062</v>
      </c>
      <c r="AB2073" s="4">
        <v>1</v>
      </c>
      <c r="AC2073" s="4">
        <v>2.2752229999999998E-2</v>
      </c>
      <c r="AD2073" s="4">
        <v>1.0073864040726213</v>
      </c>
      <c r="AE2073" s="4">
        <v>1</v>
      </c>
      <c r="AF2073" s="4">
        <v>-0.85987219999999998</v>
      </c>
      <c r="AG2073" s="4">
        <v>1.4831239127112479</v>
      </c>
      <c r="AH2073" s="4">
        <v>1</v>
      </c>
      <c r="AI2073" s="4">
        <v>1.1998480000000001E-2</v>
      </c>
      <c r="AJ2073" s="4">
        <v>1.0035464530300782</v>
      </c>
      <c r="AK2073" s="4">
        <v>1</v>
      </c>
      <c r="AL2073" s="4">
        <v>-0.83954499999999999</v>
      </c>
      <c r="AM2073" s="4">
        <v>1.4801494583074835</v>
      </c>
      <c r="AN2073" s="4">
        <v>1</v>
      </c>
      <c r="AO2073" s="4">
        <v>-1.63495039</v>
      </c>
      <c r="AP2073" s="4">
        <v>7.2296679529584589</v>
      </c>
      <c r="AQ2073" s="4">
        <v>6</v>
      </c>
      <c r="AR2073" s="4">
        <v>-1.63495039</v>
      </c>
      <c r="AS2073" s="4">
        <v>7.2296679529584589</v>
      </c>
      <c r="AT2073" s="4">
        <v>6</v>
      </c>
    </row>
    <row r="2074" spans="1:46" x14ac:dyDescent="0.25">
      <c r="A2074" s="3" t="s">
        <v>1539</v>
      </c>
      <c r="B2074" s="4">
        <v>1.3478680000000001</v>
      </c>
      <c r="C2074" s="4">
        <v>1.5530579096873551</v>
      </c>
      <c r="D2074" s="4">
        <v>1</v>
      </c>
      <c r="E2074" s="4">
        <v>0.72105090000000005</v>
      </c>
      <c r="F2074" s="4">
        <v>1.2580899685768947</v>
      </c>
      <c r="G2074" s="4">
        <v>1</v>
      </c>
      <c r="H2074" s="4">
        <v>0.78109119999999999</v>
      </c>
      <c r="I2074" s="4">
        <v>1.2590250624589356</v>
      </c>
      <c r="J2074" s="4">
        <v>1</v>
      </c>
      <c r="K2074" s="4">
        <v>0.81883760000000005</v>
      </c>
      <c r="L2074" s="4">
        <v>1.2461294525653805</v>
      </c>
      <c r="M2074" s="4">
        <v>1</v>
      </c>
      <c r="N2074" s="4">
        <v>0.39535480000000001</v>
      </c>
      <c r="O2074" s="4">
        <v>1.2363068706407094</v>
      </c>
      <c r="P2074" s="4">
        <v>1</v>
      </c>
      <c r="Q2074" s="4">
        <v>0.59901610000000005</v>
      </c>
      <c r="R2074" s="4">
        <v>1.3545135244004758</v>
      </c>
      <c r="S2074" s="4">
        <v>1</v>
      </c>
      <c r="T2074" s="4">
        <v>4.6632186000000004</v>
      </c>
      <c r="U2074" s="4">
        <v>7.9071227883297519</v>
      </c>
      <c r="V2074" s="4">
        <v>6</v>
      </c>
      <c r="W2074" s="4">
        <v>0.39351350000000002</v>
      </c>
      <c r="X2074" s="4">
        <v>1.1397563123645382</v>
      </c>
      <c r="Y2074" s="4">
        <v>2</v>
      </c>
      <c r="Z2074" s="4">
        <v>0.73893799999999998</v>
      </c>
      <c r="AA2074" s="4">
        <v>1.274684576804298</v>
      </c>
      <c r="AB2074" s="4">
        <v>2</v>
      </c>
      <c r="AC2074" s="4">
        <v>1.531968</v>
      </c>
      <c r="AD2074" s="4">
        <v>1.5344703834377398</v>
      </c>
      <c r="AE2074" s="4">
        <v>2</v>
      </c>
      <c r="AF2074" s="4">
        <v>0.74563020000000002</v>
      </c>
      <c r="AG2074" s="4">
        <v>1.3680155987342104</v>
      </c>
      <c r="AH2074" s="4">
        <v>2</v>
      </c>
      <c r="AI2074" s="4">
        <v>0.6932855</v>
      </c>
      <c r="AJ2074" s="4">
        <v>1.1898557626993918</v>
      </c>
      <c r="AK2074" s="4">
        <v>2</v>
      </c>
      <c r="AL2074" s="4">
        <v>0.28296490000000002</v>
      </c>
      <c r="AM2074" s="4">
        <v>1.115000814815805</v>
      </c>
      <c r="AN2074" s="4">
        <v>2</v>
      </c>
      <c r="AO2074" s="4">
        <v>4.3863000999999997</v>
      </c>
      <c r="AP2074" s="4">
        <v>7.6217834488559832</v>
      </c>
      <c r="AQ2074" s="4">
        <v>12</v>
      </c>
      <c r="AR2074" s="4">
        <v>9.0495187000000001</v>
      </c>
      <c r="AS2074" s="4">
        <v>15.528906237185733</v>
      </c>
      <c r="AT2074" s="4">
        <v>18</v>
      </c>
    </row>
    <row r="2075" spans="1:46" x14ac:dyDescent="0.25">
      <c r="A2075" s="3" t="s">
        <v>1942</v>
      </c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>
        <v>-0.68565980000000004</v>
      </c>
      <c r="X2075" s="4">
        <v>1.2860075322085318</v>
      </c>
      <c r="Y2075" s="4">
        <v>1</v>
      </c>
      <c r="Z2075" s="4">
        <v>-1.2036359999999999</v>
      </c>
      <c r="AA2075" s="4">
        <v>1.5747843655405469</v>
      </c>
      <c r="AB2075" s="4">
        <v>1</v>
      </c>
      <c r="AC2075" s="4">
        <v>-0.74709049999999999</v>
      </c>
      <c r="AD2075" s="4">
        <v>1.2651935936893846</v>
      </c>
      <c r="AE2075" s="4">
        <v>1</v>
      </c>
      <c r="AF2075" s="4">
        <v>0.5064824</v>
      </c>
      <c r="AG2075" s="4">
        <v>1.2582318712288745</v>
      </c>
      <c r="AH2075" s="4">
        <v>1</v>
      </c>
      <c r="AI2075" s="4">
        <v>-0.28345959999999998</v>
      </c>
      <c r="AJ2075" s="4">
        <v>1.0826417257844807</v>
      </c>
      <c r="AK2075" s="4">
        <v>1</v>
      </c>
      <c r="AL2075" s="4">
        <v>1.403329</v>
      </c>
      <c r="AM2075" s="4">
        <v>1.9035142347345941</v>
      </c>
      <c r="AN2075" s="4">
        <v>1</v>
      </c>
      <c r="AO2075" s="4">
        <v>-1.0100344999999999</v>
      </c>
      <c r="AP2075" s="4">
        <v>8.3703733231864117</v>
      </c>
      <c r="AQ2075" s="4">
        <v>6</v>
      </c>
      <c r="AR2075" s="4">
        <v>-1.0100344999999999</v>
      </c>
      <c r="AS2075" s="4">
        <v>8.3703733231864117</v>
      </c>
      <c r="AT2075" s="4">
        <v>6</v>
      </c>
    </row>
    <row r="2076" spans="1:46" x14ac:dyDescent="0.25">
      <c r="A2076" s="3" t="s">
        <v>1680</v>
      </c>
      <c r="B2076" s="4">
        <v>0.43730999999999998</v>
      </c>
      <c r="C2076" s="4">
        <v>1.1528173901228767</v>
      </c>
      <c r="D2076" s="4">
        <v>1</v>
      </c>
      <c r="E2076" s="4">
        <v>-0.1674939</v>
      </c>
      <c r="F2076" s="4">
        <v>1.0544431653253958</v>
      </c>
      <c r="G2076" s="4">
        <v>1</v>
      </c>
      <c r="H2076" s="4">
        <v>-0.23709330000000001</v>
      </c>
      <c r="I2076" s="4">
        <v>1.0718969109661225</v>
      </c>
      <c r="J2076" s="4">
        <v>1</v>
      </c>
      <c r="K2076" s="4">
        <v>-0.16035759999999999</v>
      </c>
      <c r="L2076" s="4">
        <v>1.0437466628562959</v>
      </c>
      <c r="M2076" s="4">
        <v>1</v>
      </c>
      <c r="N2076" s="4">
        <v>0.77673300000000001</v>
      </c>
      <c r="O2076" s="4">
        <v>1.5160249072767231</v>
      </c>
      <c r="P2076" s="4">
        <v>1</v>
      </c>
      <c r="Q2076" s="4">
        <v>1.306827</v>
      </c>
      <c r="R2076" s="4">
        <v>1.9363588181569815</v>
      </c>
      <c r="S2076" s="4">
        <v>1</v>
      </c>
      <c r="T2076" s="4">
        <v>1.9559252</v>
      </c>
      <c r="U2076" s="4">
        <v>7.7752878547043949</v>
      </c>
      <c r="V2076" s="4">
        <v>6</v>
      </c>
      <c r="W2076" s="4">
        <v>-0.42282259999999999</v>
      </c>
      <c r="X2076" s="4">
        <v>1.1669261320729503</v>
      </c>
      <c r="Y2076" s="4">
        <v>1</v>
      </c>
      <c r="Z2076" s="4">
        <v>0.92809039999999998</v>
      </c>
      <c r="AA2076" s="4">
        <v>1.4177728981302358</v>
      </c>
      <c r="AB2076" s="4">
        <v>1</v>
      </c>
      <c r="AC2076" s="4">
        <v>0.2358942</v>
      </c>
      <c r="AD2076" s="4">
        <v>1.0767686677719994</v>
      </c>
      <c r="AE2076" s="4">
        <v>1</v>
      </c>
      <c r="AF2076" s="4">
        <v>1.263752</v>
      </c>
      <c r="AG2076" s="4">
        <v>1.7709758415383716</v>
      </c>
      <c r="AH2076" s="4">
        <v>1</v>
      </c>
      <c r="AI2076" s="4">
        <v>0.82535959999999997</v>
      </c>
      <c r="AJ2076" s="4">
        <v>1.2579478293001503</v>
      </c>
      <c r="AK2076" s="4">
        <v>1</v>
      </c>
      <c r="AL2076" s="4">
        <v>0.996699</v>
      </c>
      <c r="AM2076" s="4">
        <v>1.5776165063860244</v>
      </c>
      <c r="AN2076" s="4">
        <v>1</v>
      </c>
      <c r="AO2076" s="4">
        <v>3.8269725999999999</v>
      </c>
      <c r="AP2076" s="4">
        <v>8.2680078751997321</v>
      </c>
      <c r="AQ2076" s="4">
        <v>6</v>
      </c>
      <c r="AR2076" s="4">
        <v>5.7828978000000006</v>
      </c>
      <c r="AS2076" s="4">
        <v>16.043295729904127</v>
      </c>
      <c r="AT2076" s="4">
        <v>12</v>
      </c>
    </row>
    <row r="2077" spans="1:46" x14ac:dyDescent="0.25">
      <c r="A2077" s="3" t="s">
        <v>442</v>
      </c>
      <c r="B2077" s="4">
        <v>0.65708730000000004</v>
      </c>
      <c r="C2077" s="4">
        <v>1.2267220026026251</v>
      </c>
      <c r="D2077" s="4">
        <v>1</v>
      </c>
      <c r="E2077" s="4">
        <v>-0.6399977</v>
      </c>
      <c r="F2077" s="4">
        <v>1.2052437018653763</v>
      </c>
      <c r="G2077" s="4">
        <v>1</v>
      </c>
      <c r="H2077" s="4">
        <v>-0.52886809999999995</v>
      </c>
      <c r="I2077" s="4">
        <v>1.1560139223103318</v>
      </c>
      <c r="J2077" s="4">
        <v>1</v>
      </c>
      <c r="K2077" s="4">
        <v>1.9355069999999999E-2</v>
      </c>
      <c r="L2077" s="4">
        <v>1.0048966908962349</v>
      </c>
      <c r="M2077" s="4">
        <v>1</v>
      </c>
      <c r="N2077" s="4">
        <v>2.1097920000000001</v>
      </c>
      <c r="O2077" s="4">
        <v>2.9774708918834882</v>
      </c>
      <c r="P2077" s="4">
        <v>1</v>
      </c>
      <c r="Q2077" s="4">
        <v>1.6824460000000001</v>
      </c>
      <c r="R2077" s="4">
        <v>2.2299445574463217</v>
      </c>
      <c r="S2077" s="4">
        <v>1</v>
      </c>
      <c r="T2077" s="4">
        <v>3.2998145700000006</v>
      </c>
      <c r="U2077" s="4">
        <v>9.8002917670043779</v>
      </c>
      <c r="V2077" s="4">
        <v>6</v>
      </c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>
        <v>3.2998145700000006</v>
      </c>
      <c r="AS2077" s="4">
        <v>9.8002917670043779</v>
      </c>
      <c r="AT2077" s="4">
        <v>6</v>
      </c>
    </row>
    <row r="2078" spans="1:46" x14ac:dyDescent="0.25">
      <c r="A2078" s="3" t="s">
        <v>642</v>
      </c>
      <c r="B2078" s="4">
        <v>0.4535168</v>
      </c>
      <c r="C2078" s="4">
        <v>1.1573619595342008</v>
      </c>
      <c r="D2078" s="4">
        <v>1</v>
      </c>
      <c r="E2078" s="4">
        <v>0.73256869999999996</v>
      </c>
      <c r="F2078" s="4">
        <v>1.2593282726217534</v>
      </c>
      <c r="G2078" s="4">
        <v>1</v>
      </c>
      <c r="H2078" s="4">
        <v>-0.26083020000000001</v>
      </c>
      <c r="I2078" s="4">
        <v>1.078828220624352</v>
      </c>
      <c r="J2078" s="4">
        <v>1</v>
      </c>
      <c r="K2078" s="4">
        <v>0.35966379999999998</v>
      </c>
      <c r="L2078" s="4">
        <v>1.0997586747266308</v>
      </c>
      <c r="M2078" s="4">
        <v>1</v>
      </c>
      <c r="N2078" s="4">
        <v>1.7913209999999999</v>
      </c>
      <c r="O2078" s="4">
        <v>2.6045764445421695</v>
      </c>
      <c r="P2078" s="4">
        <v>1</v>
      </c>
      <c r="Q2078" s="4">
        <v>2.7124869999999999</v>
      </c>
      <c r="R2078" s="4">
        <v>3.9269158189416475</v>
      </c>
      <c r="S2078" s="4">
        <v>1</v>
      </c>
      <c r="T2078" s="4">
        <v>5.7887270999999991</v>
      </c>
      <c r="U2078" s="4">
        <v>11.126769390990754</v>
      </c>
      <c r="V2078" s="4">
        <v>6</v>
      </c>
      <c r="W2078" s="4">
        <v>0.18119089999999999</v>
      </c>
      <c r="X2078" s="4">
        <v>1.0688693198069312</v>
      </c>
      <c r="Y2078" s="4">
        <v>1</v>
      </c>
      <c r="Z2078" s="4">
        <v>0.61758820000000003</v>
      </c>
      <c r="AA2078" s="4">
        <v>1.2633496497170584</v>
      </c>
      <c r="AB2078" s="4">
        <v>1</v>
      </c>
      <c r="AC2078" s="4">
        <v>0.33533289999999999</v>
      </c>
      <c r="AD2078" s="4">
        <v>1.1115877305781821</v>
      </c>
      <c r="AE2078" s="4">
        <v>1</v>
      </c>
      <c r="AF2078" s="4">
        <v>1.3731979999999999</v>
      </c>
      <c r="AG2078" s="4">
        <v>1.863706535637349</v>
      </c>
      <c r="AH2078" s="4">
        <v>1</v>
      </c>
      <c r="AI2078" s="4">
        <v>0.81681610000000004</v>
      </c>
      <c r="AJ2078" s="4">
        <v>1.2568299976706303</v>
      </c>
      <c r="AK2078" s="4">
        <v>1</v>
      </c>
      <c r="AL2078" s="4">
        <v>2.1729769999999999</v>
      </c>
      <c r="AM2078" s="4">
        <v>2.7084676072531058</v>
      </c>
      <c r="AN2078" s="4">
        <v>1</v>
      </c>
      <c r="AO2078" s="4">
        <v>5.4971031000000004</v>
      </c>
      <c r="AP2078" s="4">
        <v>9.2728108406632561</v>
      </c>
      <c r="AQ2078" s="4">
        <v>6</v>
      </c>
      <c r="AR2078" s="4">
        <v>11.285830199999999</v>
      </c>
      <c r="AS2078" s="4">
        <v>20.399580231654006</v>
      </c>
      <c r="AT2078" s="4">
        <v>12</v>
      </c>
    </row>
    <row r="2079" spans="1:46" x14ac:dyDescent="0.25">
      <c r="A2079" s="3" t="s">
        <v>1704</v>
      </c>
      <c r="B2079" s="4">
        <v>0.34534340000000002</v>
      </c>
      <c r="C2079" s="4">
        <v>1.1262183824971843</v>
      </c>
      <c r="D2079" s="4">
        <v>1</v>
      </c>
      <c r="E2079" s="4">
        <v>-0.420794</v>
      </c>
      <c r="F2079" s="4">
        <v>1.1479130220922236</v>
      </c>
      <c r="G2079" s="4">
        <v>1</v>
      </c>
      <c r="H2079" s="4">
        <v>0.61655749999999998</v>
      </c>
      <c r="I2079" s="4">
        <v>1.2107294173419607</v>
      </c>
      <c r="J2079" s="4">
        <v>1</v>
      </c>
      <c r="K2079" s="4">
        <v>-0.35614960000000001</v>
      </c>
      <c r="L2079" s="4">
        <v>1.1064631661179085</v>
      </c>
      <c r="M2079" s="4">
        <v>1</v>
      </c>
      <c r="N2079" s="4">
        <v>0.41388710000000001</v>
      </c>
      <c r="O2079" s="4">
        <v>1.252784828329238</v>
      </c>
      <c r="P2079" s="4">
        <v>1</v>
      </c>
      <c r="Q2079" s="4">
        <v>0.428479</v>
      </c>
      <c r="R2079" s="4">
        <v>1.2469062715152186</v>
      </c>
      <c r="S2079" s="4">
        <v>1</v>
      </c>
      <c r="T2079" s="4">
        <v>1.0273234</v>
      </c>
      <c r="U2079" s="4">
        <v>7.0910150878937337</v>
      </c>
      <c r="V2079" s="4">
        <v>6</v>
      </c>
      <c r="W2079" s="4">
        <v>-0.23555100000000001</v>
      </c>
      <c r="X2079" s="4">
        <v>1.0911759981124558</v>
      </c>
      <c r="Y2079" s="4">
        <v>1</v>
      </c>
      <c r="Z2079" s="4">
        <v>0.23727799999999999</v>
      </c>
      <c r="AA2079" s="4">
        <v>1.0949300207767196</v>
      </c>
      <c r="AB2079" s="4">
        <v>1</v>
      </c>
      <c r="AC2079" s="4">
        <v>0.51275029999999999</v>
      </c>
      <c r="AD2079" s="4">
        <v>1.1776443447769844</v>
      </c>
      <c r="AE2079" s="4">
        <v>1</v>
      </c>
      <c r="AF2079" s="4">
        <v>0.3524197</v>
      </c>
      <c r="AG2079" s="4">
        <v>1.1741792076020803</v>
      </c>
      <c r="AH2079" s="4">
        <v>1</v>
      </c>
      <c r="AI2079" s="4">
        <v>0.1933793</v>
      </c>
      <c r="AJ2079" s="4">
        <v>1.0563511759525832</v>
      </c>
      <c r="AK2079" s="4">
        <v>1</v>
      </c>
      <c r="AL2079" s="4">
        <v>0.95529059999999999</v>
      </c>
      <c r="AM2079" s="4">
        <v>1.5529519466385626</v>
      </c>
      <c r="AN2079" s="4">
        <v>1</v>
      </c>
      <c r="AO2079" s="4">
        <v>2.0155669000000001</v>
      </c>
      <c r="AP2079" s="4">
        <v>7.1472326938593858</v>
      </c>
      <c r="AQ2079" s="4">
        <v>6</v>
      </c>
      <c r="AR2079" s="4">
        <v>3.0428903000000003</v>
      </c>
      <c r="AS2079" s="4">
        <v>14.238247781753122</v>
      </c>
      <c r="AT2079" s="4">
        <v>12</v>
      </c>
    </row>
    <row r="2080" spans="1:46" x14ac:dyDescent="0.25">
      <c r="A2080" s="3" t="s">
        <v>386</v>
      </c>
      <c r="B2080" s="4">
        <v>1.455001</v>
      </c>
      <c r="C2080" s="4">
        <v>1.5795381482144784</v>
      </c>
      <c r="D2080" s="4">
        <v>1</v>
      </c>
      <c r="E2080" s="4">
        <v>0.59854779999999996</v>
      </c>
      <c r="F2080" s="4">
        <v>1.1936276597948856</v>
      </c>
      <c r="G2080" s="4">
        <v>1</v>
      </c>
      <c r="H2080" s="4">
        <v>0.57923409999999997</v>
      </c>
      <c r="I2080" s="4">
        <v>1.1745787398905625</v>
      </c>
      <c r="J2080" s="4">
        <v>1</v>
      </c>
      <c r="K2080" s="4">
        <v>0.91614050000000002</v>
      </c>
      <c r="L2080" s="4">
        <v>1.2626494330789393</v>
      </c>
      <c r="M2080" s="4">
        <v>1</v>
      </c>
      <c r="N2080" s="4">
        <v>0.51267640000000003</v>
      </c>
      <c r="O2080" s="4">
        <v>1.3042237843879485</v>
      </c>
      <c r="P2080" s="4">
        <v>1</v>
      </c>
      <c r="Q2080" s="4">
        <v>-0.25007879999999999</v>
      </c>
      <c r="R2080" s="4">
        <v>1.1267293161944507</v>
      </c>
      <c r="S2080" s="4">
        <v>1</v>
      </c>
      <c r="T2080" s="4">
        <v>3.8115209999999999</v>
      </c>
      <c r="U2080" s="4">
        <v>7.6413470815612659</v>
      </c>
      <c r="V2080" s="4">
        <v>6</v>
      </c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>
        <v>3.8115209999999999</v>
      </c>
      <c r="AS2080" s="4">
        <v>7.6413470815612659</v>
      </c>
      <c r="AT2080" s="4">
        <v>6</v>
      </c>
    </row>
    <row r="2081" spans="1:46" x14ac:dyDescent="0.25">
      <c r="A2081" s="3" t="s">
        <v>934</v>
      </c>
      <c r="B2081" s="4">
        <v>0.75674520000000001</v>
      </c>
      <c r="C2081" s="4">
        <v>1.31099861895314</v>
      </c>
      <c r="D2081" s="4">
        <v>1</v>
      </c>
      <c r="E2081" s="4">
        <v>-4.0577220000000001</v>
      </c>
      <c r="F2081" s="4">
        <v>3.6805457134029478</v>
      </c>
      <c r="G2081" s="4">
        <v>1</v>
      </c>
      <c r="H2081" s="4">
        <v>-6.3943149999999997</v>
      </c>
      <c r="I2081" s="4">
        <v>6.578030462020652</v>
      </c>
      <c r="J2081" s="4">
        <v>1</v>
      </c>
      <c r="K2081" s="4">
        <v>-5.4075759999999997</v>
      </c>
      <c r="L2081" s="4">
        <v>4.3555846430846605</v>
      </c>
      <c r="M2081" s="4">
        <v>1</v>
      </c>
      <c r="N2081" s="4">
        <v>-0.44727820000000001</v>
      </c>
      <c r="O2081" s="4">
        <v>1.2761313118612028</v>
      </c>
      <c r="P2081" s="4">
        <v>1</v>
      </c>
      <c r="Q2081" s="4">
        <v>-1.2083269999999999</v>
      </c>
      <c r="R2081" s="4">
        <v>1.8573959009261594</v>
      </c>
      <c r="S2081" s="4">
        <v>1</v>
      </c>
      <c r="T2081" s="4">
        <v>-16.758472999999999</v>
      </c>
      <c r="U2081" s="4">
        <v>19.058686650248763</v>
      </c>
      <c r="V2081" s="4">
        <v>6</v>
      </c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>
        <v>-16.758472999999999</v>
      </c>
      <c r="AS2081" s="4">
        <v>19.058686650248763</v>
      </c>
      <c r="AT2081" s="4">
        <v>6</v>
      </c>
    </row>
    <row r="2082" spans="1:46" x14ac:dyDescent="0.25">
      <c r="A2082" s="3" t="s">
        <v>193</v>
      </c>
      <c r="B2082" s="4">
        <v>-1.524775</v>
      </c>
      <c r="C2082" s="4">
        <v>1.5955016570766372</v>
      </c>
      <c r="D2082" s="4">
        <v>1</v>
      </c>
      <c r="E2082" s="4">
        <v>-0.26435110000000001</v>
      </c>
      <c r="F2082" s="4">
        <v>1.0794105026900451</v>
      </c>
      <c r="G2082" s="4">
        <v>1</v>
      </c>
      <c r="H2082" s="4">
        <v>-1.1606460000000001</v>
      </c>
      <c r="I2082" s="4">
        <v>1.3698257845257085</v>
      </c>
      <c r="J2082" s="4">
        <v>1</v>
      </c>
      <c r="K2082" s="4">
        <v>-0.86031150000000001</v>
      </c>
      <c r="L2082" s="4">
        <v>1.2392240186305734</v>
      </c>
      <c r="M2082" s="4">
        <v>1</v>
      </c>
      <c r="N2082" s="4">
        <v>-0.60737719999999995</v>
      </c>
      <c r="O2082" s="4">
        <v>1.3675957466619395</v>
      </c>
      <c r="P2082" s="4">
        <v>1</v>
      </c>
      <c r="Q2082" s="4">
        <v>-0.80708930000000001</v>
      </c>
      <c r="R2082" s="4">
        <v>1.4669238206493782</v>
      </c>
      <c r="S2082" s="4">
        <v>1</v>
      </c>
      <c r="T2082" s="4">
        <v>-5.2245501000000001</v>
      </c>
      <c r="U2082" s="4">
        <v>8.1184815302342841</v>
      </c>
      <c r="V2082" s="4">
        <v>6</v>
      </c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>
        <v>-5.2245501000000001</v>
      </c>
      <c r="AS2082" s="4">
        <v>8.1184815302342841</v>
      </c>
      <c r="AT2082" s="4">
        <v>6</v>
      </c>
    </row>
    <row r="2083" spans="1:46" x14ac:dyDescent="0.25">
      <c r="A2083" s="3" t="s">
        <v>921</v>
      </c>
      <c r="B2083" s="4">
        <v>-0.64506640000000004</v>
      </c>
      <c r="C2083" s="4">
        <v>1.2365454957435631</v>
      </c>
      <c r="D2083" s="4">
        <v>1</v>
      </c>
      <c r="E2083" s="4">
        <v>-0.23091390000000001</v>
      </c>
      <c r="F2083" s="4">
        <v>1.076905947102313</v>
      </c>
      <c r="G2083" s="4">
        <v>1</v>
      </c>
      <c r="H2083" s="4">
        <v>0.40448149999999999</v>
      </c>
      <c r="I2083" s="4">
        <v>1.1285275368597274</v>
      </c>
      <c r="J2083" s="4">
        <v>1</v>
      </c>
      <c r="K2083" s="4">
        <v>-0.4461388</v>
      </c>
      <c r="L2083" s="4">
        <v>1.1306649254681875</v>
      </c>
      <c r="M2083" s="4">
        <v>1</v>
      </c>
      <c r="N2083" s="4">
        <v>-0.81004229999999999</v>
      </c>
      <c r="O2083" s="4">
        <v>1.5455482212069898</v>
      </c>
      <c r="P2083" s="4">
        <v>1</v>
      </c>
      <c r="Q2083" s="4">
        <v>-0.62858769999999997</v>
      </c>
      <c r="R2083" s="4">
        <v>1.3763299302866592</v>
      </c>
      <c r="S2083" s="4">
        <v>1</v>
      </c>
      <c r="T2083" s="4">
        <v>-2.3562675999999998</v>
      </c>
      <c r="U2083" s="4">
        <v>7.4945220566674404</v>
      </c>
      <c r="V2083" s="4">
        <v>6</v>
      </c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>
        <v>-2.3562675999999998</v>
      </c>
      <c r="AS2083" s="4">
        <v>7.4945220566674404</v>
      </c>
      <c r="AT2083" s="4">
        <v>6</v>
      </c>
    </row>
    <row r="2084" spans="1:46" x14ac:dyDescent="0.25">
      <c r="A2084" s="3" t="s">
        <v>2262</v>
      </c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>
        <v>-2.150989</v>
      </c>
      <c r="X2084" s="4">
        <v>2.2793614762877819</v>
      </c>
      <c r="Y2084" s="4">
        <v>1</v>
      </c>
      <c r="Z2084" s="4">
        <v>0.26228820000000003</v>
      </c>
      <c r="AA2084" s="4">
        <v>1.1162397333901077</v>
      </c>
      <c r="AB2084" s="4">
        <v>1</v>
      </c>
      <c r="AC2084" s="4">
        <v>1.2062710000000001</v>
      </c>
      <c r="AD2084" s="4">
        <v>1.5462256721132943</v>
      </c>
      <c r="AE2084" s="4">
        <v>1</v>
      </c>
      <c r="AF2084" s="4">
        <v>-7.4358970000000003E-3</v>
      </c>
      <c r="AG2084" s="4">
        <v>1.0036133789604189</v>
      </c>
      <c r="AH2084" s="4">
        <v>1</v>
      </c>
      <c r="AI2084" s="4">
        <v>2.6715260000000001</v>
      </c>
      <c r="AJ2084" s="4">
        <v>2.4540070179406688</v>
      </c>
      <c r="AK2084" s="4">
        <v>1</v>
      </c>
      <c r="AL2084" s="4">
        <v>-1.597817</v>
      </c>
      <c r="AM2084" s="4">
        <v>2.1574220518448404</v>
      </c>
      <c r="AN2084" s="4">
        <v>1</v>
      </c>
      <c r="AO2084" s="4">
        <v>0.38384330299999991</v>
      </c>
      <c r="AP2084" s="4">
        <v>10.556869330537111</v>
      </c>
      <c r="AQ2084" s="4">
        <v>6</v>
      </c>
      <c r="AR2084" s="4">
        <v>0.38384330299999991</v>
      </c>
      <c r="AS2084" s="4">
        <v>10.556869330537111</v>
      </c>
      <c r="AT2084" s="4">
        <v>6</v>
      </c>
    </row>
    <row r="2085" spans="1:46" x14ac:dyDescent="0.25">
      <c r="A2085" s="3" t="s">
        <v>669</v>
      </c>
      <c r="B2085" s="4">
        <v>-1.5659959999999999</v>
      </c>
      <c r="C2085" s="4">
        <v>1.6686814399821521</v>
      </c>
      <c r="D2085" s="4">
        <v>1</v>
      </c>
      <c r="E2085" s="4">
        <v>-0.92334210000000005</v>
      </c>
      <c r="F2085" s="4">
        <v>1.3429161071014024</v>
      </c>
      <c r="G2085" s="4">
        <v>1</v>
      </c>
      <c r="H2085" s="4">
        <v>0.45875280000000002</v>
      </c>
      <c r="I2085" s="4">
        <v>1.1468435206488561</v>
      </c>
      <c r="J2085" s="4">
        <v>1</v>
      </c>
      <c r="K2085" s="4">
        <v>-0.59409310000000004</v>
      </c>
      <c r="L2085" s="4">
        <v>1.1763264084732741</v>
      </c>
      <c r="M2085" s="4">
        <v>1</v>
      </c>
      <c r="N2085" s="4">
        <v>-1.170841</v>
      </c>
      <c r="O2085" s="4">
        <v>1.8742004845396794</v>
      </c>
      <c r="P2085" s="4">
        <v>1</v>
      </c>
      <c r="Q2085" s="4">
        <v>-1.0139469999999999</v>
      </c>
      <c r="R2085" s="4">
        <v>1.672024622514823</v>
      </c>
      <c r="S2085" s="4">
        <v>1</v>
      </c>
      <c r="T2085" s="4">
        <v>-4.8094663999999998</v>
      </c>
      <c r="U2085" s="4">
        <v>8.8809925832601877</v>
      </c>
      <c r="V2085" s="4">
        <v>6</v>
      </c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>
        <v>-4.8094663999999998</v>
      </c>
      <c r="AS2085" s="4">
        <v>8.8809925832601877</v>
      </c>
      <c r="AT2085" s="4">
        <v>6</v>
      </c>
    </row>
    <row r="2086" spans="1:46" x14ac:dyDescent="0.25">
      <c r="A2086" s="3" t="s">
        <v>1479</v>
      </c>
      <c r="B2086" s="4">
        <v>-0.34851349999999998</v>
      </c>
      <c r="C2086" s="4">
        <v>1.1201273928708575</v>
      </c>
      <c r="D2086" s="4">
        <v>1</v>
      </c>
      <c r="E2086" s="4">
        <v>0.24934690000000001</v>
      </c>
      <c r="F2086" s="4">
        <v>1.0824764724650568</v>
      </c>
      <c r="G2086" s="4">
        <v>1</v>
      </c>
      <c r="H2086" s="4">
        <v>0.62744889999999998</v>
      </c>
      <c r="I2086" s="4">
        <v>1.2031020158396102</v>
      </c>
      <c r="J2086" s="4">
        <v>1</v>
      </c>
      <c r="K2086" s="4">
        <v>0.96548429999999996</v>
      </c>
      <c r="L2086" s="4">
        <v>1.2964251706117964</v>
      </c>
      <c r="M2086" s="4">
        <v>1</v>
      </c>
      <c r="N2086" s="4">
        <v>-1.2590030000000001</v>
      </c>
      <c r="O2086" s="4">
        <v>1.9618679867416904</v>
      </c>
      <c r="P2086" s="4">
        <v>1</v>
      </c>
      <c r="Q2086" s="4">
        <v>-0.55967999999999996</v>
      </c>
      <c r="R2086" s="4">
        <v>1.3272424482556353</v>
      </c>
      <c r="S2086" s="4">
        <v>1</v>
      </c>
      <c r="T2086" s="4">
        <v>-0.32491640000000022</v>
      </c>
      <c r="U2086" s="4">
        <v>7.9912414867846469</v>
      </c>
      <c r="V2086" s="4">
        <v>6</v>
      </c>
      <c r="W2086" s="4">
        <v>0.28963879999999997</v>
      </c>
      <c r="X2086" s="4">
        <v>1.1119090820742803</v>
      </c>
      <c r="Y2086" s="4">
        <v>1</v>
      </c>
      <c r="Z2086" s="4">
        <v>1.217384</v>
      </c>
      <c r="AA2086" s="4">
        <v>1.582618350501904</v>
      </c>
      <c r="AB2086" s="4">
        <v>1</v>
      </c>
      <c r="AC2086" s="4">
        <v>0.89536349999999998</v>
      </c>
      <c r="AD2086" s="4">
        <v>1.3253415788122083</v>
      </c>
      <c r="AE2086" s="4">
        <v>1</v>
      </c>
      <c r="AF2086" s="4">
        <v>1.644328</v>
      </c>
      <c r="AG2086" s="4">
        <v>2.1054296250381483</v>
      </c>
      <c r="AH2086" s="4">
        <v>1</v>
      </c>
      <c r="AI2086" s="4">
        <v>1.966107</v>
      </c>
      <c r="AJ2086" s="4">
        <v>1.730396353463425</v>
      </c>
      <c r="AK2086" s="4">
        <v>1</v>
      </c>
      <c r="AL2086" s="4">
        <v>3.7926250000000001</v>
      </c>
      <c r="AM2086" s="4">
        <v>5.6793355990812753</v>
      </c>
      <c r="AN2086" s="4">
        <v>1</v>
      </c>
      <c r="AO2086" s="4">
        <v>9.8054462999999998</v>
      </c>
      <c r="AP2086" s="4">
        <v>13.535030588971241</v>
      </c>
      <c r="AQ2086" s="4">
        <v>6</v>
      </c>
      <c r="AR2086" s="4">
        <v>9.4805299000000005</v>
      </c>
      <c r="AS2086" s="4">
        <v>21.526272075755891</v>
      </c>
      <c r="AT2086" s="4">
        <v>12</v>
      </c>
    </row>
    <row r="2087" spans="1:46" x14ac:dyDescent="0.25">
      <c r="A2087" s="3" t="s">
        <v>1665</v>
      </c>
      <c r="B2087" s="4">
        <v>-0.77292669999999997</v>
      </c>
      <c r="C2087" s="4">
        <v>1.3017410015081741</v>
      </c>
      <c r="D2087" s="4">
        <v>1</v>
      </c>
      <c r="E2087" s="4">
        <v>-0.96464099999999997</v>
      </c>
      <c r="F2087" s="4">
        <v>1.3729338782878475</v>
      </c>
      <c r="G2087" s="4">
        <v>1</v>
      </c>
      <c r="H2087" s="4">
        <v>-0.57999449999999997</v>
      </c>
      <c r="I2087" s="4">
        <v>1.1953976055162612</v>
      </c>
      <c r="J2087" s="4">
        <v>1</v>
      </c>
      <c r="K2087" s="4">
        <v>-2.9860389999999999</v>
      </c>
      <c r="L2087" s="4">
        <v>2.2785083659416339</v>
      </c>
      <c r="M2087" s="4">
        <v>1</v>
      </c>
      <c r="N2087" s="4">
        <v>-3.5631919999999999</v>
      </c>
      <c r="O2087" s="4">
        <v>6.7467608422937868</v>
      </c>
      <c r="P2087" s="4">
        <v>1</v>
      </c>
      <c r="Q2087" s="4">
        <v>-1.2575609999999999</v>
      </c>
      <c r="R2087" s="4">
        <v>1.899812596792769</v>
      </c>
      <c r="S2087" s="4">
        <v>1</v>
      </c>
      <c r="T2087" s="4">
        <v>-10.124354199999999</v>
      </c>
      <c r="U2087" s="4">
        <v>14.795154290340472</v>
      </c>
      <c r="V2087" s="4">
        <v>6</v>
      </c>
      <c r="W2087" s="4">
        <v>-0.1955992</v>
      </c>
      <c r="X2087" s="4">
        <v>1.0788357538326756</v>
      </c>
      <c r="Y2087" s="4">
        <v>1</v>
      </c>
      <c r="Z2087" s="4">
        <v>-1.5635209999999999</v>
      </c>
      <c r="AA2087" s="4">
        <v>1.8368649561224459</v>
      </c>
      <c r="AB2087" s="4">
        <v>1</v>
      </c>
      <c r="AC2087" s="4">
        <v>-0.37720819999999999</v>
      </c>
      <c r="AD2087" s="4">
        <v>1.1327647415297606</v>
      </c>
      <c r="AE2087" s="4">
        <v>1</v>
      </c>
      <c r="AF2087" s="4">
        <v>-2.338403</v>
      </c>
      <c r="AG2087" s="4">
        <v>2.9044876352116815</v>
      </c>
      <c r="AH2087" s="4">
        <v>1</v>
      </c>
      <c r="AI2087" s="4">
        <v>-4.0343140000000002</v>
      </c>
      <c r="AJ2087" s="4">
        <v>3.1668669937931626</v>
      </c>
      <c r="AK2087" s="4">
        <v>1</v>
      </c>
      <c r="AL2087" s="4">
        <v>-1.5233749999999999</v>
      </c>
      <c r="AM2087" s="4">
        <v>2.0338251474241509</v>
      </c>
      <c r="AN2087" s="4">
        <v>1</v>
      </c>
      <c r="AO2087" s="4">
        <v>-10.032420399999999</v>
      </c>
      <c r="AP2087" s="4">
        <v>12.153645227913877</v>
      </c>
      <c r="AQ2087" s="4">
        <v>6</v>
      </c>
      <c r="AR2087" s="4">
        <v>-20.156774599999999</v>
      </c>
      <c r="AS2087" s="4">
        <v>26.948799518254351</v>
      </c>
      <c r="AT2087" s="4">
        <v>12</v>
      </c>
    </row>
    <row r="2088" spans="1:46" x14ac:dyDescent="0.25">
      <c r="A2088" s="3" t="s">
        <v>1167</v>
      </c>
      <c r="B2088" s="4">
        <v>8.313537E-2</v>
      </c>
      <c r="C2088" s="4">
        <v>1.0260688863788388</v>
      </c>
      <c r="D2088" s="4">
        <v>1</v>
      </c>
      <c r="E2088" s="4">
        <v>-0.50250470000000003</v>
      </c>
      <c r="F2088" s="4">
        <v>1.1574282600863177</v>
      </c>
      <c r="G2088" s="4">
        <v>1</v>
      </c>
      <c r="H2088" s="4">
        <v>-0.33155810000000002</v>
      </c>
      <c r="I2088" s="4">
        <v>1.0948606692230165</v>
      </c>
      <c r="J2088" s="4">
        <v>1</v>
      </c>
      <c r="K2088" s="4">
        <v>-7.7205640000000006E-2</v>
      </c>
      <c r="L2088" s="4">
        <v>1.0196394266546633</v>
      </c>
      <c r="M2088" s="4">
        <v>1</v>
      </c>
      <c r="N2088" s="4">
        <v>-8.9581560000000005E-2</v>
      </c>
      <c r="O2088" s="4">
        <v>1.0473571973188043</v>
      </c>
      <c r="P2088" s="4">
        <v>1</v>
      </c>
      <c r="Q2088" s="4">
        <v>0.4714544</v>
      </c>
      <c r="R2088" s="4">
        <v>1.2517304049895872</v>
      </c>
      <c r="S2088" s="4">
        <v>1</v>
      </c>
      <c r="T2088" s="4">
        <v>-0.44626023000000009</v>
      </c>
      <c r="U2088" s="4">
        <v>6.5970848446512278</v>
      </c>
      <c r="V2088" s="4">
        <v>6</v>
      </c>
      <c r="W2088" s="4">
        <v>-0.88431400000000004</v>
      </c>
      <c r="X2088" s="4">
        <v>1.3487823174604905</v>
      </c>
      <c r="Y2088" s="4">
        <v>1</v>
      </c>
      <c r="Z2088" s="4">
        <v>-0.44603510000000002</v>
      </c>
      <c r="AA2088" s="4">
        <v>1.159937052058627</v>
      </c>
      <c r="AB2088" s="4">
        <v>1</v>
      </c>
      <c r="AC2088" s="4">
        <v>0.69416529999999999</v>
      </c>
      <c r="AD2088" s="4">
        <v>1.2202053928270795</v>
      </c>
      <c r="AE2088" s="4">
        <v>1</v>
      </c>
      <c r="AF2088" s="4">
        <v>-5.3215430000000001E-2</v>
      </c>
      <c r="AG2088" s="4">
        <v>1.0229116805033625</v>
      </c>
      <c r="AH2088" s="4">
        <v>1</v>
      </c>
      <c r="AI2088" s="4">
        <v>7.3871489999999998E-2</v>
      </c>
      <c r="AJ2088" s="4">
        <v>1.0190079620313002</v>
      </c>
      <c r="AK2088" s="4">
        <v>1</v>
      </c>
      <c r="AL2088" s="4">
        <v>-1.1710229999999999</v>
      </c>
      <c r="AM2088" s="4">
        <v>1.62328910310061</v>
      </c>
      <c r="AN2088" s="4">
        <v>1</v>
      </c>
      <c r="AO2088" s="4">
        <v>-1.78655074</v>
      </c>
      <c r="AP2088" s="4">
        <v>7.3941335079814703</v>
      </c>
      <c r="AQ2088" s="4">
        <v>6</v>
      </c>
      <c r="AR2088" s="4">
        <v>-2.2328109700000001</v>
      </c>
      <c r="AS2088" s="4">
        <v>13.991218352632696</v>
      </c>
      <c r="AT2088" s="4">
        <v>12</v>
      </c>
    </row>
    <row r="2089" spans="1:46" x14ac:dyDescent="0.25">
      <c r="A2089" s="3" t="s">
        <v>1334</v>
      </c>
      <c r="B2089" s="4">
        <v>0.2904409</v>
      </c>
      <c r="C2089" s="4">
        <v>1.0936758096514918</v>
      </c>
      <c r="D2089" s="4">
        <v>1</v>
      </c>
      <c r="E2089" s="4">
        <v>0.71843270000000004</v>
      </c>
      <c r="F2089" s="4">
        <v>1.232333437772545</v>
      </c>
      <c r="G2089" s="4">
        <v>1</v>
      </c>
      <c r="H2089" s="4">
        <v>-0.38225759999999998</v>
      </c>
      <c r="I2089" s="4">
        <v>1.1097046323894069</v>
      </c>
      <c r="J2089" s="4">
        <v>1</v>
      </c>
      <c r="K2089" s="4">
        <v>0.98869249999999997</v>
      </c>
      <c r="L2089" s="4">
        <v>1.2810070420960837</v>
      </c>
      <c r="M2089" s="4">
        <v>1</v>
      </c>
      <c r="N2089" s="4">
        <v>1.77955</v>
      </c>
      <c r="O2089" s="4">
        <v>2.5053016517315632</v>
      </c>
      <c r="P2089" s="4">
        <v>1</v>
      </c>
      <c r="Q2089" s="4">
        <v>2.6244670000000001</v>
      </c>
      <c r="R2089" s="4">
        <v>3.4830556168217486</v>
      </c>
      <c r="S2089" s="4">
        <v>1</v>
      </c>
      <c r="T2089" s="4">
        <v>6.0193254999999999</v>
      </c>
      <c r="U2089" s="4">
        <v>10.705078190462839</v>
      </c>
      <c r="V2089" s="4">
        <v>6</v>
      </c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>
        <v>6.0193254999999999</v>
      </c>
      <c r="AS2089" s="4">
        <v>10.705078190462839</v>
      </c>
      <c r="AT2089" s="4">
        <v>6</v>
      </c>
    </row>
    <row r="2090" spans="1:46" x14ac:dyDescent="0.25">
      <c r="A2090" s="3" t="s">
        <v>433</v>
      </c>
      <c r="B2090" s="4">
        <v>-1.1735629999999999</v>
      </c>
      <c r="C2090" s="4">
        <v>1.4144013679492655</v>
      </c>
      <c r="D2090" s="4">
        <v>1</v>
      </c>
      <c r="E2090" s="4">
        <v>-0.4868981</v>
      </c>
      <c r="F2090" s="4">
        <v>1.1407335041427873</v>
      </c>
      <c r="G2090" s="4">
        <v>1</v>
      </c>
      <c r="H2090" s="4">
        <v>-0.47129779999999999</v>
      </c>
      <c r="I2090" s="4">
        <v>1.1288450796793097</v>
      </c>
      <c r="J2090" s="4">
        <v>1</v>
      </c>
      <c r="K2090" s="4">
        <v>3.6530870000000002</v>
      </c>
      <c r="L2090" s="4">
        <v>2.3888480074437206</v>
      </c>
      <c r="M2090" s="4">
        <v>1</v>
      </c>
      <c r="N2090" s="4">
        <v>2.977719</v>
      </c>
      <c r="O2090" s="4">
        <v>4.4633190539834144</v>
      </c>
      <c r="P2090" s="4">
        <v>1</v>
      </c>
      <c r="Q2090" s="4">
        <v>4.3170010000000003</v>
      </c>
      <c r="R2090" s="4">
        <v>7.0988045045958543</v>
      </c>
      <c r="S2090" s="4">
        <v>1</v>
      </c>
      <c r="T2090" s="4">
        <v>8.8160480999999997</v>
      </c>
      <c r="U2090" s="4">
        <v>17.634951517794352</v>
      </c>
      <c r="V2090" s="4">
        <v>6</v>
      </c>
      <c r="W2090" s="4">
        <v>-0.22881679999999999</v>
      </c>
      <c r="X2090" s="4">
        <v>1.0833435083022367</v>
      </c>
      <c r="Y2090" s="4">
        <v>1</v>
      </c>
      <c r="Z2090" s="4">
        <v>-0.59892579999999995</v>
      </c>
      <c r="AA2090" s="4">
        <v>1.2328656459864902</v>
      </c>
      <c r="AB2090" s="4">
        <v>1</v>
      </c>
      <c r="AC2090" s="4">
        <v>0.25336360000000002</v>
      </c>
      <c r="AD2090" s="4">
        <v>1.0783969795209714</v>
      </c>
      <c r="AE2090" s="4">
        <v>1</v>
      </c>
      <c r="AF2090" s="4">
        <v>2.1847080000000001</v>
      </c>
      <c r="AG2090" s="4">
        <v>2.5879902528302816</v>
      </c>
      <c r="AH2090" s="4">
        <v>1</v>
      </c>
      <c r="AI2090" s="4">
        <v>4.7239079999999998</v>
      </c>
      <c r="AJ2090" s="4">
        <v>3.4736944647232049</v>
      </c>
      <c r="AK2090" s="4">
        <v>1</v>
      </c>
      <c r="AL2090" s="4">
        <v>3.995422</v>
      </c>
      <c r="AM2090" s="4">
        <v>5.5586546498922633</v>
      </c>
      <c r="AN2090" s="4">
        <v>1</v>
      </c>
      <c r="AO2090" s="4">
        <v>10.329658999999999</v>
      </c>
      <c r="AP2090" s="4">
        <v>15.014945501255449</v>
      </c>
      <c r="AQ2090" s="4">
        <v>6</v>
      </c>
      <c r="AR2090" s="4">
        <v>19.145707099999999</v>
      </c>
      <c r="AS2090" s="4">
        <v>32.649897019049796</v>
      </c>
      <c r="AT2090" s="4">
        <v>12</v>
      </c>
    </row>
    <row r="2091" spans="1:46" x14ac:dyDescent="0.25">
      <c r="A2091" s="3" t="s">
        <v>315</v>
      </c>
      <c r="B2091" s="4">
        <v>0.80432000000000003</v>
      </c>
      <c r="C2091" s="4">
        <v>1.3200631154109097</v>
      </c>
      <c r="D2091" s="4">
        <v>1</v>
      </c>
      <c r="E2091" s="4">
        <v>0.37147819999999998</v>
      </c>
      <c r="F2091" s="4">
        <v>1.131334884064334</v>
      </c>
      <c r="G2091" s="4">
        <v>1</v>
      </c>
      <c r="H2091" s="4">
        <v>0.53906699999999996</v>
      </c>
      <c r="I2091" s="4">
        <v>1.1819874922829059</v>
      </c>
      <c r="J2091" s="4">
        <v>1</v>
      </c>
      <c r="K2091" s="4">
        <v>0.45776169999999999</v>
      </c>
      <c r="L2091" s="4">
        <v>1.1428454552509784</v>
      </c>
      <c r="M2091" s="4">
        <v>1</v>
      </c>
      <c r="N2091" s="4">
        <v>0.21953810000000001</v>
      </c>
      <c r="O2091" s="4">
        <v>1.1278659454020785</v>
      </c>
      <c r="P2091" s="4">
        <v>1</v>
      </c>
      <c r="Q2091" s="4">
        <v>-1.444347</v>
      </c>
      <c r="R2091" s="4">
        <v>2.0907712720518465</v>
      </c>
      <c r="S2091" s="4">
        <v>1</v>
      </c>
      <c r="T2091" s="4">
        <v>0.94781799999999983</v>
      </c>
      <c r="U2091" s="4">
        <v>7.9948681644630533</v>
      </c>
      <c r="V2091" s="4">
        <v>6</v>
      </c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>
        <v>0.94781799999999983</v>
      </c>
      <c r="AS2091" s="4">
        <v>7.9948681644630533</v>
      </c>
      <c r="AT2091" s="4">
        <v>6</v>
      </c>
    </row>
    <row r="2092" spans="1:46" x14ac:dyDescent="0.25">
      <c r="A2092" s="3" t="s">
        <v>2409</v>
      </c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>
        <v>0.22502910000000001</v>
      </c>
      <c r="X2092" s="4">
        <v>1.0730285818644165</v>
      </c>
      <c r="Y2092" s="4">
        <v>3</v>
      </c>
      <c r="Z2092" s="4">
        <v>0.88322970000000001</v>
      </c>
      <c r="AA2092" s="4">
        <v>1.305161222278705</v>
      </c>
      <c r="AB2092" s="4">
        <v>3</v>
      </c>
      <c r="AC2092" s="4">
        <v>0.30058499999999999</v>
      </c>
      <c r="AD2092" s="4">
        <v>1.0808856370940743</v>
      </c>
      <c r="AE2092" s="4">
        <v>3</v>
      </c>
      <c r="AF2092" s="4">
        <v>0.4566635</v>
      </c>
      <c r="AG2092" s="4">
        <v>1.2024582796492065</v>
      </c>
      <c r="AH2092" s="4">
        <v>3</v>
      </c>
      <c r="AI2092" s="4">
        <v>0.91689659999999995</v>
      </c>
      <c r="AJ2092" s="4">
        <v>1.2393721204026582</v>
      </c>
      <c r="AK2092" s="4">
        <v>3</v>
      </c>
      <c r="AL2092" s="4">
        <v>0.30146820000000002</v>
      </c>
      <c r="AM2092" s="4">
        <v>1.1111299577806064</v>
      </c>
      <c r="AN2092" s="4">
        <v>3</v>
      </c>
      <c r="AO2092" s="4">
        <v>3.0838720999999998</v>
      </c>
      <c r="AP2092" s="4">
        <v>7.0120357990696665</v>
      </c>
      <c r="AQ2092" s="4">
        <v>18</v>
      </c>
      <c r="AR2092" s="4">
        <v>3.0838720999999998</v>
      </c>
      <c r="AS2092" s="4">
        <v>7.0120357990696665</v>
      </c>
      <c r="AT2092" s="4">
        <v>18</v>
      </c>
    </row>
    <row r="2093" spans="1:46" x14ac:dyDescent="0.25">
      <c r="A2093" s="3" t="s">
        <v>1182</v>
      </c>
      <c r="B2093" s="4">
        <v>0.37888369999999999</v>
      </c>
      <c r="C2093" s="4">
        <v>1.1331632945999861</v>
      </c>
      <c r="D2093" s="4">
        <v>1</v>
      </c>
      <c r="E2093" s="4">
        <v>-0.51474920000000002</v>
      </c>
      <c r="F2093" s="4">
        <v>1.178492930638706</v>
      </c>
      <c r="G2093" s="4">
        <v>1</v>
      </c>
      <c r="H2093" s="4">
        <v>0.32316040000000001</v>
      </c>
      <c r="I2093" s="4">
        <v>1.1007513650785818</v>
      </c>
      <c r="J2093" s="4">
        <v>1</v>
      </c>
      <c r="K2093" s="4">
        <v>0.38552170000000002</v>
      </c>
      <c r="L2093" s="4">
        <v>1.1104655747117467</v>
      </c>
      <c r="M2093" s="4">
        <v>1</v>
      </c>
      <c r="N2093" s="4">
        <v>0.39497979999999999</v>
      </c>
      <c r="O2093" s="4">
        <v>1.2368099356220232</v>
      </c>
      <c r="P2093" s="4">
        <v>1</v>
      </c>
      <c r="Q2093" s="4">
        <v>1.15462</v>
      </c>
      <c r="R2093" s="4">
        <v>1.7981814388129698</v>
      </c>
      <c r="S2093" s="4">
        <v>1</v>
      </c>
      <c r="T2093" s="4">
        <v>2.1224164000000001</v>
      </c>
      <c r="U2093" s="4">
        <v>7.5578645394640134</v>
      </c>
      <c r="V2093" s="4">
        <v>6</v>
      </c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>
        <v>2.1224164000000001</v>
      </c>
      <c r="AS2093" s="4">
        <v>7.5578645394640134</v>
      </c>
      <c r="AT2093" s="4">
        <v>6</v>
      </c>
    </row>
    <row r="2094" spans="1:46" x14ac:dyDescent="0.25">
      <c r="A2094" s="3" t="s">
        <v>670</v>
      </c>
      <c r="B2094" s="4">
        <v>-1.2267429999999999</v>
      </c>
      <c r="C2094" s="4">
        <v>1.4985726735859333</v>
      </c>
      <c r="D2094" s="4">
        <v>1</v>
      </c>
      <c r="E2094" s="4">
        <v>-2.1021700000000001</v>
      </c>
      <c r="F2094" s="4">
        <v>1.9555985488220231</v>
      </c>
      <c r="G2094" s="4">
        <v>1</v>
      </c>
      <c r="H2094" s="4">
        <v>0.66227480000000005</v>
      </c>
      <c r="I2094" s="4">
        <v>1.2217183871553536</v>
      </c>
      <c r="J2094" s="4">
        <v>1</v>
      </c>
      <c r="K2094" s="4">
        <v>-1.647068</v>
      </c>
      <c r="L2094" s="4">
        <v>1.5611236089699043</v>
      </c>
      <c r="M2094" s="4">
        <v>1</v>
      </c>
      <c r="N2094" s="4">
        <v>-2.0591430000000002</v>
      </c>
      <c r="O2094" s="4">
        <v>3.012221067727002</v>
      </c>
      <c r="P2094" s="4">
        <v>1</v>
      </c>
      <c r="Q2094" s="4">
        <v>-3.7243780000000002</v>
      </c>
      <c r="R2094" s="4">
        <v>6.5521185718588439</v>
      </c>
      <c r="S2094" s="4">
        <v>1</v>
      </c>
      <c r="T2094" s="4">
        <v>-10.097227200000001</v>
      </c>
      <c r="U2094" s="4">
        <v>15.80135285811906</v>
      </c>
      <c r="V2094" s="4">
        <v>6</v>
      </c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>
        <v>-10.097227200000001</v>
      </c>
      <c r="AS2094" s="4">
        <v>15.80135285811906</v>
      </c>
      <c r="AT2094" s="4">
        <v>6</v>
      </c>
    </row>
    <row r="2095" spans="1:46" x14ac:dyDescent="0.25">
      <c r="A2095" s="3" t="s">
        <v>958</v>
      </c>
      <c r="B2095" s="4">
        <v>0.16146949999999999</v>
      </c>
      <c r="C2095" s="4">
        <v>1.0546822478659441</v>
      </c>
      <c r="D2095" s="4">
        <v>1</v>
      </c>
      <c r="E2095" s="4">
        <v>-0.221633</v>
      </c>
      <c r="F2095" s="4">
        <v>1.0734388287054031</v>
      </c>
      <c r="G2095" s="4">
        <v>1</v>
      </c>
      <c r="H2095" s="4">
        <v>-0.82690909999999995</v>
      </c>
      <c r="I2095" s="4">
        <v>1.2766726995419055</v>
      </c>
      <c r="J2095" s="4">
        <v>1</v>
      </c>
      <c r="K2095" s="4">
        <v>1.1179269999999999</v>
      </c>
      <c r="L2095" s="4">
        <v>1.3514822335575618</v>
      </c>
      <c r="M2095" s="4">
        <v>1</v>
      </c>
      <c r="N2095" s="4">
        <v>0.75308920000000001</v>
      </c>
      <c r="O2095" s="4">
        <v>1.498309693242269</v>
      </c>
      <c r="P2095" s="4">
        <v>1</v>
      </c>
      <c r="Q2095" s="4">
        <v>-8.2987989999999998E-2</v>
      </c>
      <c r="R2095" s="4">
        <v>1.0429348900383595</v>
      </c>
      <c r="S2095" s="4">
        <v>1</v>
      </c>
      <c r="T2095" s="4">
        <v>0.90095560999999991</v>
      </c>
      <c r="U2095" s="4">
        <v>7.2975205929514422</v>
      </c>
      <c r="V2095" s="4">
        <v>6</v>
      </c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>
        <v>0.90095560999999991</v>
      </c>
      <c r="AS2095" s="4">
        <v>7.2975205929514422</v>
      </c>
      <c r="AT2095" s="4">
        <v>6</v>
      </c>
    </row>
    <row r="2096" spans="1:46" x14ac:dyDescent="0.25">
      <c r="A2096" s="3" t="s">
        <v>1994</v>
      </c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>
        <v>-0.19998779999999999</v>
      </c>
      <c r="X2096" s="4">
        <v>1.0708266584970347</v>
      </c>
      <c r="Y2096" s="4">
        <v>1</v>
      </c>
      <c r="Z2096" s="4">
        <v>0.39106580000000002</v>
      </c>
      <c r="AA2096" s="4">
        <v>1.1415816281237194</v>
      </c>
      <c r="AB2096" s="4">
        <v>1</v>
      </c>
      <c r="AC2096" s="4">
        <v>0.26349470000000003</v>
      </c>
      <c r="AD2096" s="4">
        <v>1.0794330783036212</v>
      </c>
      <c r="AE2096" s="4">
        <v>1</v>
      </c>
      <c r="AF2096" s="4">
        <v>0.84455250000000004</v>
      </c>
      <c r="AG2096" s="4">
        <v>1.4368607109673408</v>
      </c>
      <c r="AH2096" s="4">
        <v>1</v>
      </c>
      <c r="AI2096" s="4">
        <v>-8.7459190000000006E-2</v>
      </c>
      <c r="AJ2096" s="4">
        <v>1.0228356559700476</v>
      </c>
      <c r="AK2096" s="4">
        <v>1</v>
      </c>
      <c r="AL2096" s="4">
        <v>-0.1374396</v>
      </c>
      <c r="AM2096" s="4">
        <v>1.0593135441081278</v>
      </c>
      <c r="AN2096" s="4">
        <v>1</v>
      </c>
      <c r="AO2096" s="4">
        <v>1.0742264100000003</v>
      </c>
      <c r="AP2096" s="4">
        <v>6.8108512759698918</v>
      </c>
      <c r="AQ2096" s="4">
        <v>6</v>
      </c>
      <c r="AR2096" s="4">
        <v>1.0742264100000003</v>
      </c>
      <c r="AS2096" s="4">
        <v>6.8108512759698918</v>
      </c>
      <c r="AT2096" s="4">
        <v>6</v>
      </c>
    </row>
    <row r="2097" spans="1:46" x14ac:dyDescent="0.25">
      <c r="A2097" s="3" t="s">
        <v>1343</v>
      </c>
      <c r="B2097" s="4">
        <v>-0.37501780000000001</v>
      </c>
      <c r="C2097" s="4">
        <v>1.1329166619420736</v>
      </c>
      <c r="D2097" s="4">
        <v>1</v>
      </c>
      <c r="E2097" s="4">
        <v>0.54796460000000002</v>
      </c>
      <c r="F2097" s="4">
        <v>1.1954484010673949</v>
      </c>
      <c r="G2097" s="4">
        <v>1</v>
      </c>
      <c r="H2097" s="4">
        <v>-0.2455639</v>
      </c>
      <c r="I2097" s="4">
        <v>1.0764474189049889</v>
      </c>
      <c r="J2097" s="4">
        <v>1</v>
      </c>
      <c r="K2097" s="4">
        <v>1.0243500000000001</v>
      </c>
      <c r="L2097" s="4">
        <v>1.3205521993573064</v>
      </c>
      <c r="M2097" s="4">
        <v>1</v>
      </c>
      <c r="N2097" s="4">
        <v>0.63133309999999998</v>
      </c>
      <c r="O2097" s="4">
        <v>1.4043929710916319</v>
      </c>
      <c r="P2097" s="4">
        <v>1</v>
      </c>
      <c r="Q2097" s="4">
        <v>0.2413054</v>
      </c>
      <c r="R2097" s="4">
        <v>1.130416788748168</v>
      </c>
      <c r="S2097" s="4">
        <v>1</v>
      </c>
      <c r="T2097" s="4">
        <v>1.8243714</v>
      </c>
      <c r="U2097" s="4">
        <v>7.2601744411115625</v>
      </c>
      <c r="V2097" s="4">
        <v>6</v>
      </c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>
        <v>1.8243714</v>
      </c>
      <c r="AS2097" s="4">
        <v>7.2601744411115625</v>
      </c>
      <c r="AT2097" s="4">
        <v>6</v>
      </c>
    </row>
    <row r="2098" spans="1:46" x14ac:dyDescent="0.25">
      <c r="A2098" s="3" t="s">
        <v>444</v>
      </c>
      <c r="B2098" s="4">
        <v>0.2636308</v>
      </c>
      <c r="C2098" s="4">
        <v>1.084554437818297</v>
      </c>
      <c r="D2098" s="4">
        <v>1</v>
      </c>
      <c r="E2098" s="4">
        <v>0.4951642</v>
      </c>
      <c r="F2098" s="4">
        <v>1.1544926922546366</v>
      </c>
      <c r="G2098" s="4">
        <v>1</v>
      </c>
      <c r="H2098" s="4">
        <v>0.64930089999999996</v>
      </c>
      <c r="I2098" s="4">
        <v>1.1935041071912993</v>
      </c>
      <c r="J2098" s="4">
        <v>1</v>
      </c>
      <c r="K2098" s="4">
        <v>0.64885749999999998</v>
      </c>
      <c r="L2098" s="4">
        <v>1.1768896574829026</v>
      </c>
      <c r="M2098" s="4">
        <v>1</v>
      </c>
      <c r="N2098" s="4">
        <v>-0.26858470000000001</v>
      </c>
      <c r="O2098" s="4">
        <v>1.1486715332588691</v>
      </c>
      <c r="P2098" s="4">
        <v>1</v>
      </c>
      <c r="Q2098" s="4">
        <v>0.65821399999999997</v>
      </c>
      <c r="R2098" s="4">
        <v>1.367731404982794</v>
      </c>
      <c r="S2098" s="4">
        <v>1</v>
      </c>
      <c r="T2098" s="4">
        <v>2.4465827</v>
      </c>
      <c r="U2098" s="4">
        <v>7.1258438329887985</v>
      </c>
      <c r="V2098" s="4">
        <v>6</v>
      </c>
      <c r="W2098" s="4">
        <v>0.1173554</v>
      </c>
      <c r="X2098" s="4">
        <v>1.0449195366571864</v>
      </c>
      <c r="Y2098" s="4">
        <v>1</v>
      </c>
      <c r="Z2098" s="4">
        <v>-0.1074606</v>
      </c>
      <c r="AA2098" s="4">
        <v>1.0421513156027724</v>
      </c>
      <c r="AB2098" s="4">
        <v>1</v>
      </c>
      <c r="AC2098" s="4">
        <v>-0.27091019999999999</v>
      </c>
      <c r="AD2098" s="4">
        <v>1.0905016033315673</v>
      </c>
      <c r="AE2098" s="4">
        <v>1</v>
      </c>
      <c r="AF2098" s="4">
        <v>0.21169279999999999</v>
      </c>
      <c r="AG2098" s="4">
        <v>1.1017130698693378</v>
      </c>
      <c r="AH2098" s="4">
        <v>1</v>
      </c>
      <c r="AI2098" s="4">
        <v>0.16043089999999999</v>
      </c>
      <c r="AJ2098" s="4">
        <v>1.0471266429897328</v>
      </c>
      <c r="AK2098" s="4">
        <v>1</v>
      </c>
      <c r="AL2098" s="4">
        <v>-0.68642159999999997</v>
      </c>
      <c r="AM2098" s="4">
        <v>1.3740173442049224</v>
      </c>
      <c r="AN2098" s="4">
        <v>1</v>
      </c>
      <c r="AO2098" s="4">
        <v>-0.57531330000000003</v>
      </c>
      <c r="AP2098" s="4">
        <v>6.7004295126555196</v>
      </c>
      <c r="AQ2098" s="4">
        <v>6</v>
      </c>
      <c r="AR2098" s="4">
        <v>1.8712694000000001</v>
      </c>
      <c r="AS2098" s="4">
        <v>13.826273345644319</v>
      </c>
      <c r="AT2098" s="4">
        <v>12</v>
      </c>
    </row>
    <row r="2099" spans="1:46" x14ac:dyDescent="0.25">
      <c r="A2099" s="3" t="s">
        <v>1993</v>
      </c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>
        <v>-8.7641369999999996E-2</v>
      </c>
      <c r="X2099" s="4">
        <v>1.0333014051938008</v>
      </c>
      <c r="Y2099" s="4">
        <v>1</v>
      </c>
      <c r="Z2099" s="4">
        <v>0.94723449999999998</v>
      </c>
      <c r="AA2099" s="4">
        <v>1.4410870641001956</v>
      </c>
      <c r="AB2099" s="4">
        <v>1</v>
      </c>
      <c r="AC2099" s="4">
        <v>0.34636689999999998</v>
      </c>
      <c r="AD2099" s="4">
        <v>1.1177284418698203</v>
      </c>
      <c r="AE2099" s="4">
        <v>1</v>
      </c>
      <c r="AF2099" s="4">
        <v>1.3972389999999999</v>
      </c>
      <c r="AG2099" s="4">
        <v>1.8937522689281534</v>
      </c>
      <c r="AH2099" s="4">
        <v>1</v>
      </c>
      <c r="AI2099" s="4">
        <v>1.5929359999999999</v>
      </c>
      <c r="AJ2099" s="4">
        <v>1.5763991430710789</v>
      </c>
      <c r="AK2099" s="4">
        <v>1</v>
      </c>
      <c r="AL2099" s="4">
        <v>0.81882860000000002</v>
      </c>
      <c r="AM2099" s="4">
        <v>1.4599643243005402</v>
      </c>
      <c r="AN2099" s="4">
        <v>1</v>
      </c>
      <c r="AO2099" s="4">
        <v>5.0149636299999996</v>
      </c>
      <c r="AP2099" s="4">
        <v>8.5222326474635892</v>
      </c>
      <c r="AQ2099" s="4">
        <v>6</v>
      </c>
      <c r="AR2099" s="4">
        <v>5.0149636299999996</v>
      </c>
      <c r="AS2099" s="4">
        <v>8.5222326474635892</v>
      </c>
      <c r="AT2099" s="4">
        <v>6</v>
      </c>
    </row>
    <row r="2100" spans="1:46" x14ac:dyDescent="0.25">
      <c r="A2100" s="3" t="s">
        <v>1425</v>
      </c>
      <c r="B2100" s="4">
        <v>-1.9761880000000001</v>
      </c>
      <c r="C2100" s="4">
        <v>1.9006373032812609</v>
      </c>
      <c r="D2100" s="4">
        <v>1</v>
      </c>
      <c r="E2100" s="4">
        <v>-0.72229189999999999</v>
      </c>
      <c r="F2100" s="4">
        <v>1.2582773539563401</v>
      </c>
      <c r="G2100" s="4">
        <v>1</v>
      </c>
      <c r="H2100" s="4">
        <v>-0.98313680000000003</v>
      </c>
      <c r="I2100" s="4">
        <v>1.3355429390853857</v>
      </c>
      <c r="J2100" s="4">
        <v>1</v>
      </c>
      <c r="K2100" s="4">
        <v>0.21284</v>
      </c>
      <c r="L2100" s="4">
        <v>1.0593128306951902</v>
      </c>
      <c r="M2100" s="4">
        <v>1</v>
      </c>
      <c r="N2100" s="4">
        <v>-0.77085610000000004</v>
      </c>
      <c r="O2100" s="4">
        <v>1.5117489199281233</v>
      </c>
      <c r="P2100" s="4">
        <v>1</v>
      </c>
      <c r="Q2100" s="4">
        <v>0.56723760000000001</v>
      </c>
      <c r="R2100" s="4">
        <v>1.3336863538810628</v>
      </c>
      <c r="S2100" s="4">
        <v>1</v>
      </c>
      <c r="T2100" s="4">
        <v>-3.6723952000000009</v>
      </c>
      <c r="U2100" s="4">
        <v>8.3992057008273626</v>
      </c>
      <c r="V2100" s="4">
        <v>6</v>
      </c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>
        <v>-3.6723952000000009</v>
      </c>
      <c r="AS2100" s="4">
        <v>8.3992057008273626</v>
      </c>
      <c r="AT2100" s="4">
        <v>6</v>
      </c>
    </row>
    <row r="2101" spans="1:46" x14ac:dyDescent="0.25">
      <c r="A2101" s="3" t="s">
        <v>949</v>
      </c>
      <c r="B2101" s="4">
        <v>-0.76176270000000001</v>
      </c>
      <c r="C2101" s="4">
        <v>1.2552710727673115</v>
      </c>
      <c r="D2101" s="4">
        <v>1</v>
      </c>
      <c r="E2101" s="4">
        <v>1.0431379999999999</v>
      </c>
      <c r="F2101" s="4">
        <v>1.3331631728446174</v>
      </c>
      <c r="G2101" s="4">
        <v>1</v>
      </c>
      <c r="H2101" s="4">
        <v>-1.5685770000000001</v>
      </c>
      <c r="I2101" s="4">
        <v>1.5050828872976623</v>
      </c>
      <c r="J2101" s="4">
        <v>1</v>
      </c>
      <c r="K2101" s="4">
        <v>0.88004669999999996</v>
      </c>
      <c r="L2101" s="4">
        <v>1.2366937774491888</v>
      </c>
      <c r="M2101" s="4">
        <v>1</v>
      </c>
      <c r="N2101" s="4">
        <v>0.50011320000000004</v>
      </c>
      <c r="O2101" s="4">
        <v>1.2878225722547794</v>
      </c>
      <c r="P2101" s="4">
        <v>1</v>
      </c>
      <c r="Q2101" s="4">
        <v>3.018945E-2</v>
      </c>
      <c r="R2101" s="4">
        <v>1.0139655347844081</v>
      </c>
      <c r="S2101" s="4">
        <v>1</v>
      </c>
      <c r="T2101" s="4">
        <v>0.12314764999999978</v>
      </c>
      <c r="U2101" s="4">
        <v>7.6319990173979662</v>
      </c>
      <c r="V2101" s="4">
        <v>6</v>
      </c>
      <c r="W2101" s="4">
        <v>-0.43666899999999997</v>
      </c>
      <c r="X2101" s="4">
        <v>1.1573069720254956</v>
      </c>
      <c r="Y2101" s="4">
        <v>1</v>
      </c>
      <c r="Z2101" s="4">
        <v>1.2807059999999999</v>
      </c>
      <c r="AA2101" s="4">
        <v>1.5198520072280963</v>
      </c>
      <c r="AB2101" s="4">
        <v>1</v>
      </c>
      <c r="AC2101" s="4">
        <v>8.3050330000000006E-2</v>
      </c>
      <c r="AD2101" s="4">
        <v>1.0237406923977797</v>
      </c>
      <c r="AE2101" s="4">
        <v>1</v>
      </c>
      <c r="AF2101" s="4">
        <v>0.99182499999999996</v>
      </c>
      <c r="AG2101" s="4">
        <v>1.5200066323130814</v>
      </c>
      <c r="AH2101" s="4">
        <v>1</v>
      </c>
      <c r="AI2101" s="4">
        <v>0.41072940000000002</v>
      </c>
      <c r="AJ2101" s="4">
        <v>1.1086956722803991</v>
      </c>
      <c r="AK2101" s="4">
        <v>1</v>
      </c>
      <c r="AL2101" s="4">
        <v>0.87349829999999995</v>
      </c>
      <c r="AM2101" s="4">
        <v>1.4283185294314349</v>
      </c>
      <c r="AN2101" s="4">
        <v>1</v>
      </c>
      <c r="AO2101" s="4">
        <v>3.2031400300000001</v>
      </c>
      <c r="AP2101" s="4">
        <v>7.757920505676287</v>
      </c>
      <c r="AQ2101" s="4">
        <v>6</v>
      </c>
      <c r="AR2101" s="4">
        <v>3.3262876799999996</v>
      </c>
      <c r="AS2101" s="4">
        <v>15.389919523074251</v>
      </c>
      <c r="AT2101" s="4">
        <v>12</v>
      </c>
    </row>
    <row r="2102" spans="1:46" x14ac:dyDescent="0.25">
      <c r="A2102" s="3" t="s">
        <v>1037</v>
      </c>
      <c r="B2102" s="4">
        <v>1.4609829999999999</v>
      </c>
      <c r="C2102" s="4">
        <v>1.6053972694350365</v>
      </c>
      <c r="D2102" s="4">
        <v>1</v>
      </c>
      <c r="E2102" s="4">
        <v>0.73291629999999997</v>
      </c>
      <c r="F2102" s="4">
        <v>1.2608367392565325</v>
      </c>
      <c r="G2102" s="4">
        <v>1</v>
      </c>
      <c r="H2102" s="4">
        <v>0.95276280000000002</v>
      </c>
      <c r="I2102" s="4">
        <v>1.3216291273790211</v>
      </c>
      <c r="J2102" s="4">
        <v>1</v>
      </c>
      <c r="K2102" s="4">
        <v>8.1714620000000002E-2</v>
      </c>
      <c r="L2102" s="4">
        <v>1.0219706334169609</v>
      </c>
      <c r="M2102" s="4">
        <v>1</v>
      </c>
      <c r="N2102" s="4">
        <v>0.51901529999999996</v>
      </c>
      <c r="O2102" s="4">
        <v>1.3201728987390657</v>
      </c>
      <c r="P2102" s="4">
        <v>1</v>
      </c>
      <c r="Q2102" s="4">
        <v>-1.3780030000000001</v>
      </c>
      <c r="R2102" s="4">
        <v>2.0041884715652536</v>
      </c>
      <c r="S2102" s="4">
        <v>1</v>
      </c>
      <c r="T2102" s="4">
        <v>2.3693890199999998</v>
      </c>
      <c r="U2102" s="4">
        <v>8.5341951397918692</v>
      </c>
      <c r="V2102" s="4">
        <v>6</v>
      </c>
      <c r="W2102" s="4">
        <v>8.8402549999999996E-2</v>
      </c>
      <c r="X2102" s="4">
        <v>1.0313169980478751</v>
      </c>
      <c r="Y2102" s="4">
        <v>1</v>
      </c>
      <c r="Z2102" s="4">
        <v>0.36846410000000002</v>
      </c>
      <c r="AA2102" s="4">
        <v>1.1372466399025694</v>
      </c>
      <c r="AB2102" s="4">
        <v>1</v>
      </c>
      <c r="AC2102" s="4">
        <v>1.5888370000000001</v>
      </c>
      <c r="AD2102" s="4">
        <v>1.6043752742435744</v>
      </c>
      <c r="AE2102" s="4">
        <v>1</v>
      </c>
      <c r="AF2102" s="4">
        <v>0.1232878</v>
      </c>
      <c r="AG2102" s="4">
        <v>1.055164957711002</v>
      </c>
      <c r="AH2102" s="4">
        <v>1</v>
      </c>
      <c r="AI2102" s="4">
        <v>1.315901</v>
      </c>
      <c r="AJ2102" s="4">
        <v>1.415981639139307</v>
      </c>
      <c r="AK2102" s="4">
        <v>1</v>
      </c>
      <c r="AL2102" s="4">
        <v>-0.3861309</v>
      </c>
      <c r="AM2102" s="4">
        <v>1.180512232914428</v>
      </c>
      <c r="AN2102" s="4">
        <v>1</v>
      </c>
      <c r="AO2102" s="4">
        <v>3.0987615500000003</v>
      </c>
      <c r="AP2102" s="4">
        <v>7.4245977419587561</v>
      </c>
      <c r="AQ2102" s="4">
        <v>6</v>
      </c>
      <c r="AR2102" s="4">
        <v>5.4681505699999997</v>
      </c>
      <c r="AS2102" s="4">
        <v>15.958792881750625</v>
      </c>
      <c r="AT2102" s="4">
        <v>12</v>
      </c>
    </row>
    <row r="2103" spans="1:46" x14ac:dyDescent="0.25">
      <c r="A2103" s="3" t="s">
        <v>1278</v>
      </c>
      <c r="B2103" s="4">
        <v>0.28570190000000001</v>
      </c>
      <c r="C2103" s="4">
        <v>1.0977229201216658</v>
      </c>
      <c r="D2103" s="4">
        <v>1</v>
      </c>
      <c r="E2103" s="4">
        <v>-9.4659720000000003E-2</v>
      </c>
      <c r="F2103" s="4">
        <v>1.0305062473812059</v>
      </c>
      <c r="G2103" s="4">
        <v>1</v>
      </c>
      <c r="H2103" s="4">
        <v>0.23592560000000001</v>
      </c>
      <c r="I2103" s="4">
        <v>1.0718803872032352</v>
      </c>
      <c r="J2103" s="4">
        <v>1</v>
      </c>
      <c r="K2103" s="4">
        <v>-0.1092707</v>
      </c>
      <c r="L2103" s="4">
        <v>1.0297718614458307</v>
      </c>
      <c r="M2103" s="4">
        <v>1</v>
      </c>
      <c r="N2103" s="4">
        <v>-5.5339979999999997E-2</v>
      </c>
      <c r="O2103" s="4">
        <v>1.0301107140908812</v>
      </c>
      <c r="P2103" s="4">
        <v>1</v>
      </c>
      <c r="Q2103" s="4">
        <v>0.96713329999999997</v>
      </c>
      <c r="R2103" s="4">
        <v>1.6319805554221503</v>
      </c>
      <c r="S2103" s="4">
        <v>1</v>
      </c>
      <c r="T2103" s="4">
        <v>1.2294904</v>
      </c>
      <c r="U2103" s="4">
        <v>6.8919726856649692</v>
      </c>
      <c r="V2103" s="4">
        <v>6</v>
      </c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>
        <v>1.2294904</v>
      </c>
      <c r="AS2103" s="4">
        <v>6.8919726856649692</v>
      </c>
      <c r="AT2103" s="4">
        <v>6</v>
      </c>
    </row>
    <row r="2104" spans="1:46" x14ac:dyDescent="0.25">
      <c r="A2104" s="3" t="s">
        <v>264</v>
      </c>
      <c r="B2104" s="4">
        <v>0.33139089999999999</v>
      </c>
      <c r="C2104" s="4">
        <v>1.1015678811276093</v>
      </c>
      <c r="D2104" s="4">
        <v>1</v>
      </c>
      <c r="E2104" s="4">
        <v>-9.9426749999999994E-2</v>
      </c>
      <c r="F2104" s="4">
        <v>1.0265992707435574</v>
      </c>
      <c r="G2104" s="4">
        <v>1</v>
      </c>
      <c r="H2104" s="4">
        <v>0.52680819999999995</v>
      </c>
      <c r="I2104" s="4">
        <v>1.1422020700776538</v>
      </c>
      <c r="J2104" s="4">
        <v>1</v>
      </c>
      <c r="K2104" s="4">
        <v>0.87353009999999998</v>
      </c>
      <c r="L2104" s="4">
        <v>1.2279682855363092</v>
      </c>
      <c r="M2104" s="4">
        <v>1</v>
      </c>
      <c r="N2104" s="4">
        <v>-0.32439119999999999</v>
      </c>
      <c r="O2104" s="4">
        <v>1.1753403761207633</v>
      </c>
      <c r="P2104" s="4">
        <v>1</v>
      </c>
      <c r="Q2104" s="4">
        <v>-0.50762620000000003</v>
      </c>
      <c r="R2104" s="4">
        <v>1.2546755935110143</v>
      </c>
      <c r="S2104" s="4">
        <v>1</v>
      </c>
      <c r="T2104" s="4">
        <v>0.80028504999999983</v>
      </c>
      <c r="U2104" s="4">
        <v>6.9283534771169073</v>
      </c>
      <c r="V2104" s="4">
        <v>6</v>
      </c>
      <c r="W2104" s="4">
        <v>0.2224402</v>
      </c>
      <c r="X2104" s="4">
        <v>1.0763120512654247</v>
      </c>
      <c r="Y2104" s="4">
        <v>1</v>
      </c>
      <c r="Z2104" s="4">
        <v>-0.1984293</v>
      </c>
      <c r="AA2104" s="4">
        <v>1.0655381806285698</v>
      </c>
      <c r="AB2104" s="4">
        <v>1</v>
      </c>
      <c r="AC2104" s="4">
        <v>0.21016270000000001</v>
      </c>
      <c r="AD2104" s="4">
        <v>1.0602576014870828</v>
      </c>
      <c r="AE2104" s="4">
        <v>1</v>
      </c>
      <c r="AF2104" s="4">
        <v>-0.29073260000000001</v>
      </c>
      <c r="AG2104" s="4">
        <v>1.1292901623383369</v>
      </c>
      <c r="AH2104" s="4">
        <v>1</v>
      </c>
      <c r="AI2104" s="4">
        <v>1.3410960000000001</v>
      </c>
      <c r="AJ2104" s="4">
        <v>1.3945876687844867</v>
      </c>
      <c r="AK2104" s="4">
        <v>1</v>
      </c>
      <c r="AL2104" s="4">
        <v>-0.23777909999999999</v>
      </c>
      <c r="AM2104" s="4">
        <v>1.1001798547032757</v>
      </c>
      <c r="AN2104" s="4">
        <v>1</v>
      </c>
      <c r="AO2104" s="4">
        <v>1.0467579</v>
      </c>
      <c r="AP2104" s="4">
        <v>6.8261655192071773</v>
      </c>
      <c r="AQ2104" s="4">
        <v>6</v>
      </c>
      <c r="AR2104" s="4">
        <v>1.8470429500000001</v>
      </c>
      <c r="AS2104" s="4">
        <v>13.754518996324085</v>
      </c>
      <c r="AT2104" s="4">
        <v>12</v>
      </c>
    </row>
    <row r="2105" spans="1:46" x14ac:dyDescent="0.25">
      <c r="A2105" s="3" t="s">
        <v>720</v>
      </c>
      <c r="B2105" s="4">
        <v>-0.444635</v>
      </c>
      <c r="C2105" s="4">
        <v>1.144333592152958</v>
      </c>
      <c r="D2105" s="4">
        <v>1</v>
      </c>
      <c r="E2105" s="4">
        <v>-1.314627</v>
      </c>
      <c r="F2105" s="4">
        <v>1.4472242532191018</v>
      </c>
      <c r="G2105" s="4">
        <v>1</v>
      </c>
      <c r="H2105" s="4">
        <v>-0.91550540000000002</v>
      </c>
      <c r="I2105" s="4">
        <v>1.2753266144168034</v>
      </c>
      <c r="J2105" s="4">
        <v>1</v>
      </c>
      <c r="K2105" s="4">
        <v>3.7283499999999997E-2</v>
      </c>
      <c r="L2105" s="4">
        <v>1.0092132862658845</v>
      </c>
      <c r="M2105" s="4">
        <v>1</v>
      </c>
      <c r="N2105" s="4">
        <v>0.16645860000000001</v>
      </c>
      <c r="O2105" s="4">
        <v>1.088575025424136</v>
      </c>
      <c r="P2105" s="4">
        <v>1</v>
      </c>
      <c r="Q2105" s="4">
        <v>-1.0267250000000001</v>
      </c>
      <c r="R2105" s="4">
        <v>1.61199028299826</v>
      </c>
      <c r="S2105" s="4">
        <v>1</v>
      </c>
      <c r="T2105" s="4">
        <v>-3.4977503000000008</v>
      </c>
      <c r="U2105" s="4">
        <v>7.5766630544771436</v>
      </c>
      <c r="V2105" s="4">
        <v>6</v>
      </c>
      <c r="W2105" s="4">
        <v>-0.2501718</v>
      </c>
      <c r="X2105" s="4">
        <v>1.0900293743258669</v>
      </c>
      <c r="Y2105" s="4">
        <v>1</v>
      </c>
      <c r="Z2105" s="4">
        <v>-0.57388939999999999</v>
      </c>
      <c r="AA2105" s="4">
        <v>1.2158786855413233</v>
      </c>
      <c r="AB2105" s="4">
        <v>1</v>
      </c>
      <c r="AC2105" s="4">
        <v>0.1782985</v>
      </c>
      <c r="AD2105" s="4">
        <v>1.0535887416159997</v>
      </c>
      <c r="AE2105" s="4">
        <v>1</v>
      </c>
      <c r="AF2105" s="4">
        <v>0.37024099999999999</v>
      </c>
      <c r="AG2105" s="4">
        <v>1.1728401871141163</v>
      </c>
      <c r="AH2105" s="4">
        <v>1</v>
      </c>
      <c r="AI2105" s="4">
        <v>0.92413880000000004</v>
      </c>
      <c r="AJ2105" s="4">
        <v>1.272455743632666</v>
      </c>
      <c r="AK2105" s="4">
        <v>1</v>
      </c>
      <c r="AL2105" s="4">
        <v>-7.4539770000000005E-2</v>
      </c>
      <c r="AM2105" s="4">
        <v>1.0318741228149628</v>
      </c>
      <c r="AN2105" s="4">
        <v>1</v>
      </c>
      <c r="AO2105" s="4">
        <v>0.57407733000000005</v>
      </c>
      <c r="AP2105" s="4">
        <v>6.8366668550449345</v>
      </c>
      <c r="AQ2105" s="4">
        <v>6</v>
      </c>
      <c r="AR2105" s="4">
        <v>-2.9236729700000001</v>
      </c>
      <c r="AS2105" s="4">
        <v>14.41332990952208</v>
      </c>
      <c r="AT2105" s="4">
        <v>12</v>
      </c>
    </row>
    <row r="2106" spans="1:46" x14ac:dyDescent="0.25">
      <c r="A2106" s="3" t="s">
        <v>147</v>
      </c>
      <c r="B2106" s="4">
        <v>0.30315449999999999</v>
      </c>
      <c r="C2106" s="4">
        <v>1.0962854694526005</v>
      </c>
      <c r="D2106" s="4">
        <v>1</v>
      </c>
      <c r="E2106" s="4">
        <v>-0.26248719999999998</v>
      </c>
      <c r="F2106" s="4">
        <v>1.0766344877822049</v>
      </c>
      <c r="G2106" s="4">
        <v>1</v>
      </c>
      <c r="H2106" s="4">
        <v>-1.0463979999999999</v>
      </c>
      <c r="I2106" s="4">
        <v>1.3199904374538596</v>
      </c>
      <c r="J2106" s="4">
        <v>1</v>
      </c>
      <c r="K2106" s="4">
        <v>1.6902170000000001</v>
      </c>
      <c r="L2106" s="4">
        <v>1.514088444238487</v>
      </c>
      <c r="M2106" s="4">
        <v>1</v>
      </c>
      <c r="N2106" s="4">
        <v>0.37529990000000002</v>
      </c>
      <c r="O2106" s="4">
        <v>1.2108111034290117</v>
      </c>
      <c r="P2106" s="4">
        <v>1</v>
      </c>
      <c r="Q2106" s="4">
        <v>-0.32275759999999998</v>
      </c>
      <c r="R2106" s="4">
        <v>1.1619717565026741</v>
      </c>
      <c r="S2106" s="4">
        <v>1</v>
      </c>
      <c r="T2106" s="4">
        <v>0.73702860000000003</v>
      </c>
      <c r="U2106" s="4">
        <v>7.3797816988588378</v>
      </c>
      <c r="V2106" s="4">
        <v>6</v>
      </c>
      <c r="W2106" s="4">
        <v>-0.81686959999999997</v>
      </c>
      <c r="X2106" s="4">
        <v>1.3190325320566609</v>
      </c>
      <c r="Y2106" s="4">
        <v>1</v>
      </c>
      <c r="Z2106" s="4">
        <v>0.1677371</v>
      </c>
      <c r="AA2106" s="4">
        <v>1.0576039864516185</v>
      </c>
      <c r="AB2106" s="4">
        <v>1</v>
      </c>
      <c r="AC2106" s="4">
        <v>0.64983230000000003</v>
      </c>
      <c r="AD2106" s="4">
        <v>1.2054230287813956</v>
      </c>
      <c r="AE2106" s="4">
        <v>1</v>
      </c>
      <c r="AF2106" s="4">
        <v>0.40937230000000002</v>
      </c>
      <c r="AG2106" s="4">
        <v>1.1906689279678309</v>
      </c>
      <c r="AH2106" s="4">
        <v>1</v>
      </c>
      <c r="AI2106" s="4">
        <v>0.3600141</v>
      </c>
      <c r="AJ2106" s="4">
        <v>1.0964685395980682</v>
      </c>
      <c r="AK2106" s="4">
        <v>1</v>
      </c>
      <c r="AL2106" s="4">
        <v>-0.54101549999999998</v>
      </c>
      <c r="AM2106" s="4">
        <v>1.2513094108078089</v>
      </c>
      <c r="AN2106" s="4">
        <v>1</v>
      </c>
      <c r="AO2106" s="4">
        <v>0.22907070000000007</v>
      </c>
      <c r="AP2106" s="4">
        <v>7.1205064256633834</v>
      </c>
      <c r="AQ2106" s="4">
        <v>6</v>
      </c>
      <c r="AR2106" s="4">
        <v>0.96609930000000011</v>
      </c>
      <c r="AS2106" s="4">
        <v>14.500288124522219</v>
      </c>
      <c r="AT2106" s="4">
        <v>12</v>
      </c>
    </row>
    <row r="2107" spans="1:46" x14ac:dyDescent="0.25">
      <c r="A2107" s="3" t="s">
        <v>787</v>
      </c>
      <c r="B2107" s="4">
        <v>-0.94353430000000005</v>
      </c>
      <c r="C2107" s="4">
        <v>1.3613124711578704</v>
      </c>
      <c r="D2107" s="4">
        <v>1</v>
      </c>
      <c r="E2107" s="4">
        <v>0.42720370000000002</v>
      </c>
      <c r="F2107" s="4">
        <v>1.146746921199596</v>
      </c>
      <c r="G2107" s="4">
        <v>1</v>
      </c>
      <c r="H2107" s="4">
        <v>-0.68803380000000003</v>
      </c>
      <c r="I2107" s="4">
        <v>1.2252299145548364</v>
      </c>
      <c r="J2107" s="4">
        <v>1</v>
      </c>
      <c r="K2107" s="4">
        <v>-0.21593889999999999</v>
      </c>
      <c r="L2107" s="4">
        <v>1.0603394982343577</v>
      </c>
      <c r="M2107" s="4">
        <v>1</v>
      </c>
      <c r="N2107" s="4">
        <v>-0.64022769999999996</v>
      </c>
      <c r="O2107" s="4">
        <v>1.4097954504066845</v>
      </c>
      <c r="P2107" s="4">
        <v>1</v>
      </c>
      <c r="Q2107" s="4">
        <v>-0.12570480000000001</v>
      </c>
      <c r="R2107" s="4">
        <v>1.065856599698358</v>
      </c>
      <c r="S2107" s="4">
        <v>1</v>
      </c>
      <c r="T2107" s="4">
        <v>-2.1862358</v>
      </c>
      <c r="U2107" s="4">
        <v>7.2692808552517025</v>
      </c>
      <c r="V2107" s="4">
        <v>6</v>
      </c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>
        <v>-2.1862358</v>
      </c>
      <c r="AS2107" s="4">
        <v>7.2692808552517025</v>
      </c>
      <c r="AT2107" s="4">
        <v>6</v>
      </c>
    </row>
    <row r="2108" spans="1:46" x14ac:dyDescent="0.25">
      <c r="A2108" s="3" t="s">
        <v>1504</v>
      </c>
      <c r="B2108" s="4">
        <v>-0.211282</v>
      </c>
      <c r="C2108" s="4">
        <v>1.0739055311187411</v>
      </c>
      <c r="D2108" s="4">
        <v>1</v>
      </c>
      <c r="E2108" s="4">
        <v>2.0269789999999999E-2</v>
      </c>
      <c r="F2108" s="4">
        <v>1.0066589284222118</v>
      </c>
      <c r="G2108" s="4">
        <v>1</v>
      </c>
      <c r="H2108" s="4">
        <v>0.92402359999999994</v>
      </c>
      <c r="I2108" s="4">
        <v>1.330048949534177</v>
      </c>
      <c r="J2108" s="4">
        <v>1</v>
      </c>
      <c r="K2108" s="4">
        <v>0.25284859999999998</v>
      </c>
      <c r="L2108" s="4">
        <v>1.0739408515358926</v>
      </c>
      <c r="M2108" s="4">
        <v>1</v>
      </c>
      <c r="N2108" s="4">
        <v>-0.44997809999999999</v>
      </c>
      <c r="O2108" s="4">
        <v>1.2753126860235182</v>
      </c>
      <c r="P2108" s="4">
        <v>1</v>
      </c>
      <c r="Q2108" s="4">
        <v>-0.52606520000000001</v>
      </c>
      <c r="R2108" s="4">
        <v>1.3082995751945956</v>
      </c>
      <c r="S2108" s="4">
        <v>1</v>
      </c>
      <c r="T2108" s="4">
        <v>9.8166899999999613E-3</v>
      </c>
      <c r="U2108" s="4">
        <v>7.068166521829137</v>
      </c>
      <c r="V2108" s="4">
        <v>6</v>
      </c>
      <c r="W2108" s="4">
        <v>1.6941409999999999</v>
      </c>
      <c r="X2108" s="4">
        <v>1.9132245244047854</v>
      </c>
      <c r="Y2108" s="4">
        <v>1</v>
      </c>
      <c r="Z2108" s="4">
        <v>0.57832070000000002</v>
      </c>
      <c r="AA2108" s="4">
        <v>1.2554415246212918</v>
      </c>
      <c r="AB2108" s="4">
        <v>1</v>
      </c>
      <c r="AC2108" s="4">
        <v>0.32069839999999999</v>
      </c>
      <c r="AD2108" s="4">
        <v>1.1107020883011514</v>
      </c>
      <c r="AE2108" s="4">
        <v>1</v>
      </c>
      <c r="AF2108" s="4">
        <v>-0.41873329999999997</v>
      </c>
      <c r="AG2108" s="4">
        <v>1.2132477428641899</v>
      </c>
      <c r="AH2108" s="4">
        <v>1</v>
      </c>
      <c r="AI2108" s="4">
        <v>0.32962150000000001</v>
      </c>
      <c r="AJ2108" s="4">
        <v>1.1035818619571975</v>
      </c>
      <c r="AK2108" s="4">
        <v>1</v>
      </c>
      <c r="AL2108" s="4">
        <v>-0.76715679999999997</v>
      </c>
      <c r="AM2108" s="4">
        <v>1.4339060306425599</v>
      </c>
      <c r="AN2108" s="4">
        <v>1</v>
      </c>
      <c r="AO2108" s="4">
        <v>1.7368915</v>
      </c>
      <c r="AP2108" s="4">
        <v>8.0301037727911755</v>
      </c>
      <c r="AQ2108" s="4">
        <v>6</v>
      </c>
      <c r="AR2108" s="4">
        <v>1.7467081899999997</v>
      </c>
      <c r="AS2108" s="4">
        <v>15.098270294620313</v>
      </c>
      <c r="AT2108" s="4">
        <v>12</v>
      </c>
    </row>
    <row r="2109" spans="1:46" x14ac:dyDescent="0.25">
      <c r="A2109" s="3" t="s">
        <v>1786</v>
      </c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>
        <v>-0.87165280000000001</v>
      </c>
      <c r="X2109" s="4">
        <v>1.3766273806390787</v>
      </c>
      <c r="Y2109" s="4">
        <v>1</v>
      </c>
      <c r="Z2109" s="4">
        <v>1.2284740000000001</v>
      </c>
      <c r="AA2109" s="4">
        <v>1.5922209255331217</v>
      </c>
      <c r="AB2109" s="4">
        <v>1</v>
      </c>
      <c r="AC2109" s="4">
        <v>0.90449270000000004</v>
      </c>
      <c r="AD2109" s="4">
        <v>1.3309156397813993</v>
      </c>
      <c r="AE2109" s="4">
        <v>1</v>
      </c>
      <c r="AF2109" s="4">
        <v>0.29319970000000001</v>
      </c>
      <c r="AG2109" s="4">
        <v>1.1422473610067296</v>
      </c>
      <c r="AH2109" s="4">
        <v>1</v>
      </c>
      <c r="AI2109" s="4">
        <v>0.88775870000000001</v>
      </c>
      <c r="AJ2109" s="4">
        <v>1.2824974739543817</v>
      </c>
      <c r="AK2109" s="4">
        <v>1</v>
      </c>
      <c r="AL2109" s="4">
        <v>0.61236690000000005</v>
      </c>
      <c r="AM2109" s="4">
        <v>1.3243788825494154</v>
      </c>
      <c r="AN2109" s="4">
        <v>1</v>
      </c>
      <c r="AO2109" s="4">
        <v>3.0546392</v>
      </c>
      <c r="AP2109" s="4">
        <v>8.0488876634641269</v>
      </c>
      <c r="AQ2109" s="4">
        <v>6</v>
      </c>
      <c r="AR2109" s="4">
        <v>3.0546392</v>
      </c>
      <c r="AS2109" s="4">
        <v>8.0488876634641269</v>
      </c>
      <c r="AT2109" s="4">
        <v>6</v>
      </c>
    </row>
    <row r="2110" spans="1:46" x14ac:dyDescent="0.25">
      <c r="A2110" s="3" t="s">
        <v>308</v>
      </c>
      <c r="B2110" s="4">
        <v>-0.70450990000000002</v>
      </c>
      <c r="C2110" s="4">
        <v>1.2134502225197101</v>
      </c>
      <c r="D2110" s="4">
        <v>3</v>
      </c>
      <c r="E2110" s="4">
        <v>-3.278381</v>
      </c>
      <c r="F2110" s="4">
        <v>2.1223734956042226</v>
      </c>
      <c r="G2110" s="4">
        <v>3</v>
      </c>
      <c r="H2110" s="4">
        <v>0.3811851</v>
      </c>
      <c r="I2110" s="4">
        <v>1.0929426707311487</v>
      </c>
      <c r="J2110" s="4">
        <v>3</v>
      </c>
      <c r="K2110" s="4">
        <v>-2.100279</v>
      </c>
      <c r="L2110" s="4">
        <v>1.5920908205230657</v>
      </c>
      <c r="M2110" s="4">
        <v>3</v>
      </c>
      <c r="N2110" s="4">
        <v>0.20197950000000001</v>
      </c>
      <c r="O2110" s="4">
        <v>1.1030661021415586</v>
      </c>
      <c r="P2110" s="4">
        <v>3</v>
      </c>
      <c r="Q2110" s="4">
        <v>-0.63859549999999998</v>
      </c>
      <c r="R2110" s="4">
        <v>1.2923050132715403</v>
      </c>
      <c r="S2110" s="4">
        <v>3</v>
      </c>
      <c r="T2110" s="4">
        <v>-6.1386007999999999</v>
      </c>
      <c r="U2110" s="4">
        <v>8.4162283247912448</v>
      </c>
      <c r="V2110" s="4">
        <v>18</v>
      </c>
      <c r="W2110" s="4">
        <v>-3.1538680000000001</v>
      </c>
      <c r="X2110" s="4">
        <v>3.0673468603861429</v>
      </c>
      <c r="Y2110" s="4">
        <v>1</v>
      </c>
      <c r="Z2110" s="4">
        <v>-6.1654489999999997</v>
      </c>
      <c r="AA2110" s="4">
        <v>8.6609984584892707</v>
      </c>
      <c r="AB2110" s="4">
        <v>1</v>
      </c>
      <c r="AC2110" s="4">
        <v>-0.90821960000000002</v>
      </c>
      <c r="AD2110" s="4">
        <v>1.3245887154166538</v>
      </c>
      <c r="AE2110" s="4">
        <v>1</v>
      </c>
      <c r="AF2110" s="4">
        <v>-0.98319069999999997</v>
      </c>
      <c r="AG2110" s="4">
        <v>1.5386958165255462</v>
      </c>
      <c r="AH2110" s="4">
        <v>1</v>
      </c>
      <c r="AI2110" s="4">
        <v>2.0418059999999998</v>
      </c>
      <c r="AJ2110" s="4">
        <v>1.7427643753584117</v>
      </c>
      <c r="AK2110" s="4">
        <v>1</v>
      </c>
      <c r="AL2110" s="4">
        <v>-0.44615949999999999</v>
      </c>
      <c r="AM2110" s="4">
        <v>1.2139400228004755</v>
      </c>
      <c r="AN2110" s="4">
        <v>1</v>
      </c>
      <c r="AO2110" s="4">
        <v>-9.6150808000000012</v>
      </c>
      <c r="AP2110" s="4">
        <v>17.548334248976502</v>
      </c>
      <c r="AQ2110" s="4">
        <v>6</v>
      </c>
      <c r="AR2110" s="4">
        <v>-15.753681600000002</v>
      </c>
      <c r="AS2110" s="4">
        <v>25.964562573767747</v>
      </c>
      <c r="AT2110" s="4">
        <v>24</v>
      </c>
    </row>
    <row r="2111" spans="1:46" x14ac:dyDescent="0.25">
      <c r="A2111" s="3" t="s">
        <v>276</v>
      </c>
      <c r="B2111" s="4">
        <v>0.61752439999999997</v>
      </c>
      <c r="C2111" s="4">
        <v>1.2090598296342441</v>
      </c>
      <c r="D2111" s="4">
        <v>1</v>
      </c>
      <c r="E2111" s="4">
        <v>0.74082110000000001</v>
      </c>
      <c r="F2111" s="4">
        <v>1.2394724643823074</v>
      </c>
      <c r="G2111" s="4">
        <v>1</v>
      </c>
      <c r="H2111" s="4">
        <v>-1.001795</v>
      </c>
      <c r="I2111" s="4">
        <v>1.312581761190007</v>
      </c>
      <c r="J2111" s="4">
        <v>1</v>
      </c>
      <c r="K2111" s="4">
        <v>1.3037110000000001</v>
      </c>
      <c r="L2111" s="4">
        <v>1.3849280178738916</v>
      </c>
      <c r="M2111" s="4">
        <v>1</v>
      </c>
      <c r="N2111" s="4">
        <v>0.25430229999999998</v>
      </c>
      <c r="O2111" s="4">
        <v>1.1401385053211317</v>
      </c>
      <c r="P2111" s="4">
        <v>1</v>
      </c>
      <c r="Q2111" s="4">
        <v>-0.20448959999999999</v>
      </c>
      <c r="R2111" s="4">
        <v>1.1020054014648868</v>
      </c>
      <c r="S2111" s="4">
        <v>1</v>
      </c>
      <c r="T2111" s="4">
        <v>1.7100742</v>
      </c>
      <c r="U2111" s="4">
        <v>7.3881859798664689</v>
      </c>
      <c r="V2111" s="4">
        <v>6</v>
      </c>
      <c r="W2111" s="4">
        <v>-2.7782079999999998</v>
      </c>
      <c r="X2111" s="4">
        <v>2.4365500003498348</v>
      </c>
      <c r="Y2111" s="4">
        <v>2</v>
      </c>
      <c r="Z2111" s="4">
        <v>-1.776165</v>
      </c>
      <c r="AA2111" s="4">
        <v>1.7377002237483827</v>
      </c>
      <c r="AB2111" s="4">
        <v>2</v>
      </c>
      <c r="AC2111" s="4">
        <v>-0.15437809999999999</v>
      </c>
      <c r="AD2111" s="4">
        <v>1.042146674158092</v>
      </c>
      <c r="AE2111" s="4">
        <v>2</v>
      </c>
      <c r="AF2111" s="4">
        <v>0.61926079999999994</v>
      </c>
      <c r="AG2111" s="4">
        <v>1.2896021719257185</v>
      </c>
      <c r="AH2111" s="4">
        <v>2</v>
      </c>
      <c r="AI2111" s="4">
        <v>2.6402489999999999E-3</v>
      </c>
      <c r="AJ2111" s="4">
        <v>1.0006355548345567</v>
      </c>
      <c r="AK2111" s="4">
        <v>2</v>
      </c>
      <c r="AL2111" s="4">
        <v>-0.1085941</v>
      </c>
      <c r="AM2111" s="4">
        <v>1.0409563362710215</v>
      </c>
      <c r="AN2111" s="4">
        <v>2</v>
      </c>
      <c r="AO2111" s="4">
        <v>-4.1954441510000002</v>
      </c>
      <c r="AP2111" s="4">
        <v>8.5475909612876073</v>
      </c>
      <c r="AQ2111" s="4">
        <v>12</v>
      </c>
      <c r="AR2111" s="4">
        <v>-2.485369951</v>
      </c>
      <c r="AS2111" s="4">
        <v>15.935776941154074</v>
      </c>
      <c r="AT2111" s="4">
        <v>18</v>
      </c>
    </row>
    <row r="2112" spans="1:46" x14ac:dyDescent="0.25">
      <c r="A2112" s="3" t="s">
        <v>2150</v>
      </c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>
        <v>-0.47550120000000001</v>
      </c>
      <c r="X2112" s="4">
        <v>1.1897155852786969</v>
      </c>
      <c r="Y2112" s="4">
        <v>1</v>
      </c>
      <c r="Z2112" s="4">
        <v>1.640191</v>
      </c>
      <c r="AA2112" s="4">
        <v>1.8541616141936428</v>
      </c>
      <c r="AB2112" s="4">
        <v>1</v>
      </c>
      <c r="AC2112" s="4">
        <v>1.013309</v>
      </c>
      <c r="AD2112" s="4">
        <v>1.3746009934918175</v>
      </c>
      <c r="AE2112" s="4">
        <v>1</v>
      </c>
      <c r="AF2112" s="4">
        <v>1.3719300000000001</v>
      </c>
      <c r="AG2112" s="4">
        <v>1.8600792242519069</v>
      </c>
      <c r="AH2112" s="4">
        <v>1</v>
      </c>
      <c r="AI2112" s="4">
        <v>1.0910869999999999</v>
      </c>
      <c r="AJ2112" s="4">
        <v>1.3546965655007666</v>
      </c>
      <c r="AK2112" s="4">
        <v>1</v>
      </c>
      <c r="AL2112" s="4">
        <v>1.848797</v>
      </c>
      <c r="AM2112" s="4">
        <v>2.3300883004520991</v>
      </c>
      <c r="AN2112" s="4">
        <v>1</v>
      </c>
      <c r="AO2112" s="4">
        <v>6.4898128000000002</v>
      </c>
      <c r="AP2112" s="4">
        <v>9.9633422831689291</v>
      </c>
      <c r="AQ2112" s="4">
        <v>6</v>
      </c>
      <c r="AR2112" s="4">
        <v>6.4898128000000002</v>
      </c>
      <c r="AS2112" s="4">
        <v>9.9633422831689291</v>
      </c>
      <c r="AT2112" s="4">
        <v>6</v>
      </c>
    </row>
    <row r="2113" spans="1:46" x14ac:dyDescent="0.25">
      <c r="A2113" s="3" t="s">
        <v>1358</v>
      </c>
      <c r="B2113" s="4">
        <v>-1.6346590000000001</v>
      </c>
      <c r="C2113" s="4">
        <v>1.7307022498878546</v>
      </c>
      <c r="D2113" s="4">
        <v>1</v>
      </c>
      <c r="E2113" s="4">
        <v>3.4266209999999998E-2</v>
      </c>
      <c r="F2113" s="4">
        <v>1.0114680960962701</v>
      </c>
      <c r="G2113" s="4">
        <v>1</v>
      </c>
      <c r="H2113" s="4">
        <v>-0.93620190000000003</v>
      </c>
      <c r="I2113" s="4">
        <v>1.3305959494713337</v>
      </c>
      <c r="J2113" s="4">
        <v>1</v>
      </c>
      <c r="K2113" s="4">
        <v>0.51976089999999997</v>
      </c>
      <c r="L2113" s="4">
        <v>1.1577821408770872</v>
      </c>
      <c r="M2113" s="4">
        <v>1</v>
      </c>
      <c r="N2113" s="4">
        <v>0.23554020000000001</v>
      </c>
      <c r="O2113" s="4">
        <v>1.136469581308672</v>
      </c>
      <c r="P2113" s="4">
        <v>1</v>
      </c>
      <c r="Q2113" s="4">
        <v>-2.3080959999999999</v>
      </c>
      <c r="R2113" s="4">
        <v>3.2209589316055172</v>
      </c>
      <c r="S2113" s="4">
        <v>1</v>
      </c>
      <c r="T2113" s="4">
        <v>-4.0893895899999997</v>
      </c>
      <c r="U2113" s="4">
        <v>9.5879769492467357</v>
      </c>
      <c r="V2113" s="4">
        <v>6</v>
      </c>
      <c r="W2113" s="4">
        <v>0.88713929999999996</v>
      </c>
      <c r="X2113" s="4">
        <v>1.406098969122308</v>
      </c>
      <c r="Y2113" s="4">
        <v>1</v>
      </c>
      <c r="Z2113" s="4">
        <v>0.39450560000000001</v>
      </c>
      <c r="AA2113" s="4">
        <v>1.1684164727038562</v>
      </c>
      <c r="AB2113" s="4">
        <v>1</v>
      </c>
      <c r="AC2113" s="4">
        <v>0.99611070000000002</v>
      </c>
      <c r="AD2113" s="4">
        <v>1.3920855256208393</v>
      </c>
      <c r="AE2113" s="4">
        <v>1</v>
      </c>
      <c r="AF2113" s="4">
        <v>-0.22076209999999999</v>
      </c>
      <c r="AG2113" s="4">
        <v>1.1081620240051409</v>
      </c>
      <c r="AH2113" s="4">
        <v>1</v>
      </c>
      <c r="AI2113" s="4">
        <v>-0.13510649999999999</v>
      </c>
      <c r="AJ2113" s="4">
        <v>1.0419656692401742</v>
      </c>
      <c r="AK2113" s="4">
        <v>1</v>
      </c>
      <c r="AL2113" s="4">
        <v>-0.72557430000000001</v>
      </c>
      <c r="AM2113" s="4">
        <v>1.40969999969552</v>
      </c>
      <c r="AN2113" s="4">
        <v>1</v>
      </c>
      <c r="AO2113" s="4">
        <v>1.1963127</v>
      </c>
      <c r="AP2113" s="4">
        <v>7.5264286603878388</v>
      </c>
      <c r="AQ2113" s="4">
        <v>6</v>
      </c>
      <c r="AR2113" s="4">
        <v>-2.8930768899999997</v>
      </c>
      <c r="AS2113" s="4">
        <v>17.114405609634574</v>
      </c>
      <c r="AT2113" s="4">
        <v>12</v>
      </c>
    </row>
    <row r="2114" spans="1:46" x14ac:dyDescent="0.25">
      <c r="A2114" s="3" t="s">
        <v>397</v>
      </c>
      <c r="B2114" s="4">
        <v>1.3874149999999999E-3</v>
      </c>
      <c r="C2114" s="4">
        <v>1.0004602131172062</v>
      </c>
      <c r="D2114" s="4">
        <v>1</v>
      </c>
      <c r="E2114" s="4">
        <v>-3.0053160000000001</v>
      </c>
      <c r="F2114" s="4">
        <v>2.5946983950414428</v>
      </c>
      <c r="G2114" s="4">
        <v>1</v>
      </c>
      <c r="H2114" s="4">
        <v>0.67530259999999998</v>
      </c>
      <c r="I2114" s="4">
        <v>1.2248793646592857</v>
      </c>
      <c r="J2114" s="4">
        <v>1</v>
      </c>
      <c r="K2114" s="4">
        <v>-0.44270209999999999</v>
      </c>
      <c r="L2114" s="4">
        <v>1.1299278821120462</v>
      </c>
      <c r="M2114" s="4">
        <v>1</v>
      </c>
      <c r="N2114" s="4">
        <v>-0.47914380000000001</v>
      </c>
      <c r="O2114" s="4">
        <v>1.2942691739187411</v>
      </c>
      <c r="P2114" s="4">
        <v>1</v>
      </c>
      <c r="Q2114" s="4">
        <v>-0.65885260000000001</v>
      </c>
      <c r="R2114" s="4">
        <v>1.3978224671282062</v>
      </c>
      <c r="S2114" s="4">
        <v>1</v>
      </c>
      <c r="T2114" s="4">
        <v>-3.9093244850000004</v>
      </c>
      <c r="U2114" s="4">
        <v>8.6420574959769283</v>
      </c>
      <c r="V2114" s="4">
        <v>6</v>
      </c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>
        <v>-3.9093244850000004</v>
      </c>
      <c r="AS2114" s="4">
        <v>8.6420574959769283</v>
      </c>
      <c r="AT2114" s="4">
        <v>6</v>
      </c>
    </row>
    <row r="2115" spans="1:46" x14ac:dyDescent="0.25">
      <c r="A2115" s="3" t="s">
        <v>343</v>
      </c>
      <c r="B2115" s="4">
        <v>0.2763176</v>
      </c>
      <c r="C2115" s="4">
        <v>1.103624738400526</v>
      </c>
      <c r="D2115" s="4">
        <v>1</v>
      </c>
      <c r="E2115" s="4">
        <v>-0.1116679</v>
      </c>
      <c r="F2115" s="4">
        <v>1.0384875665837674</v>
      </c>
      <c r="G2115" s="4">
        <v>1</v>
      </c>
      <c r="H2115" s="4">
        <v>0.85402409999999995</v>
      </c>
      <c r="I2115" s="4">
        <v>1.3192586824188899</v>
      </c>
      <c r="J2115" s="4">
        <v>1</v>
      </c>
      <c r="K2115" s="4">
        <v>-2.4099200000000001</v>
      </c>
      <c r="L2115" s="4">
        <v>2.0305395851284787</v>
      </c>
      <c r="M2115" s="4">
        <v>1</v>
      </c>
      <c r="N2115" s="4">
        <v>-1.268804</v>
      </c>
      <c r="O2115" s="4">
        <v>2.0008045484203509</v>
      </c>
      <c r="P2115" s="4">
        <v>1</v>
      </c>
      <c r="Q2115" s="4">
        <v>-2.2699590000000001</v>
      </c>
      <c r="R2115" s="4">
        <v>3.2020607183534198</v>
      </c>
      <c r="S2115" s="4">
        <v>1</v>
      </c>
      <c r="T2115" s="4">
        <v>-4.9300092000000006</v>
      </c>
      <c r="U2115" s="4">
        <v>10.694775839305432</v>
      </c>
      <c r="V2115" s="4">
        <v>6</v>
      </c>
      <c r="W2115" s="4">
        <v>1.820462</v>
      </c>
      <c r="X2115" s="4">
        <v>2.1198829494496878</v>
      </c>
      <c r="Y2115" s="4">
        <v>1</v>
      </c>
      <c r="Z2115" s="4">
        <v>-0.1230552</v>
      </c>
      <c r="AA2115" s="4">
        <v>1.0524658687498654</v>
      </c>
      <c r="AB2115" s="4">
        <v>1</v>
      </c>
      <c r="AC2115" s="4">
        <v>0.1249763</v>
      </c>
      <c r="AD2115" s="4">
        <v>1.0445304441042669</v>
      </c>
      <c r="AE2115" s="4">
        <v>1</v>
      </c>
      <c r="AF2115" s="4">
        <v>-0.73703189999999996</v>
      </c>
      <c r="AG2115" s="4">
        <v>1.4233161874872411</v>
      </c>
      <c r="AH2115" s="4">
        <v>1</v>
      </c>
      <c r="AI2115" s="4">
        <v>-0.79120869999999999</v>
      </c>
      <c r="AJ2115" s="4">
        <v>1.3071512390287245</v>
      </c>
      <c r="AK2115" s="4">
        <v>1</v>
      </c>
      <c r="AL2115" s="4">
        <v>-1.3685639999999999</v>
      </c>
      <c r="AM2115" s="4">
        <v>1.9488941330887983</v>
      </c>
      <c r="AN2115" s="4">
        <v>1</v>
      </c>
      <c r="AO2115" s="4">
        <v>-1.0744215000000001</v>
      </c>
      <c r="AP2115" s="4">
        <v>8.8962408219085845</v>
      </c>
      <c r="AQ2115" s="4">
        <v>6</v>
      </c>
      <c r="AR2115" s="4">
        <v>-6.0044307000000003</v>
      </c>
      <c r="AS2115" s="4">
        <v>19.591016661214013</v>
      </c>
      <c r="AT2115" s="4">
        <v>12</v>
      </c>
    </row>
    <row r="2116" spans="1:46" x14ac:dyDescent="0.25">
      <c r="A2116" s="3" t="s">
        <v>583</v>
      </c>
      <c r="B2116" s="4">
        <v>-0.61617509999999998</v>
      </c>
      <c r="C2116" s="4">
        <v>1.2198105398664838</v>
      </c>
      <c r="D2116" s="4">
        <v>1</v>
      </c>
      <c r="E2116" s="4">
        <v>0.68144610000000005</v>
      </c>
      <c r="F2116" s="4">
        <v>1.2395916308047426</v>
      </c>
      <c r="G2116" s="4">
        <v>1</v>
      </c>
      <c r="H2116" s="4">
        <v>1.0294589999999999</v>
      </c>
      <c r="I2116" s="4">
        <v>1.3500697118559093</v>
      </c>
      <c r="J2116" s="4">
        <v>1</v>
      </c>
      <c r="K2116" s="4">
        <v>-0.1693655</v>
      </c>
      <c r="L2116" s="4">
        <v>1.0459345394523243</v>
      </c>
      <c r="M2116" s="4">
        <v>1</v>
      </c>
      <c r="N2116" s="4">
        <v>0.16882649999999999</v>
      </c>
      <c r="O2116" s="4">
        <v>1.0944806476703646</v>
      </c>
      <c r="P2116" s="4">
        <v>1</v>
      </c>
      <c r="Q2116" s="4">
        <v>2.0160309999999999</v>
      </c>
      <c r="R2116" s="4">
        <v>2.7661971899056987</v>
      </c>
      <c r="S2116" s="4">
        <v>1</v>
      </c>
      <c r="T2116" s="4">
        <v>3.1102219999999998</v>
      </c>
      <c r="U2116" s="4">
        <v>8.7160842595555224</v>
      </c>
      <c r="V2116" s="4">
        <v>6</v>
      </c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>
        <v>3.1102219999999998</v>
      </c>
      <c r="AS2116" s="4">
        <v>8.7160842595555224</v>
      </c>
      <c r="AT2116" s="4">
        <v>6</v>
      </c>
    </row>
    <row r="2117" spans="1:46" x14ac:dyDescent="0.25">
      <c r="A2117" s="3" t="s">
        <v>1878</v>
      </c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>
        <v>-0.97464189999999995</v>
      </c>
      <c r="X2117" s="4">
        <v>1.434526724816261</v>
      </c>
      <c r="Y2117" s="4">
        <v>1</v>
      </c>
      <c r="Z2117" s="4">
        <v>-2.8163659999999999</v>
      </c>
      <c r="AA2117" s="4">
        <v>2.9012798321875772</v>
      </c>
      <c r="AB2117" s="4">
        <v>1</v>
      </c>
      <c r="AC2117" s="4">
        <v>-1.5037430000000001</v>
      </c>
      <c r="AD2117" s="4">
        <v>1.610668716074096</v>
      </c>
      <c r="AE2117" s="4">
        <v>1</v>
      </c>
      <c r="AF2117" s="4">
        <v>1.433548</v>
      </c>
      <c r="AG2117" s="4">
        <v>1.9185603597467824</v>
      </c>
      <c r="AH2117" s="4">
        <v>1</v>
      </c>
      <c r="AI2117" s="4">
        <v>-1.7913619999999999</v>
      </c>
      <c r="AJ2117" s="4">
        <v>1.6529616117083374</v>
      </c>
      <c r="AK2117" s="4">
        <v>1</v>
      </c>
      <c r="AL2117" s="4">
        <v>-1.459192</v>
      </c>
      <c r="AM2117" s="4">
        <v>1.9534822260544269</v>
      </c>
      <c r="AN2117" s="4">
        <v>1</v>
      </c>
      <c r="AO2117" s="4">
        <v>-7.1117568999999996</v>
      </c>
      <c r="AP2117" s="4">
        <v>11.471479470587482</v>
      </c>
      <c r="AQ2117" s="4">
        <v>6</v>
      </c>
      <c r="AR2117" s="4">
        <v>-7.1117568999999996</v>
      </c>
      <c r="AS2117" s="4">
        <v>11.471479470587482</v>
      </c>
      <c r="AT2117" s="4">
        <v>6</v>
      </c>
    </row>
    <row r="2118" spans="1:46" x14ac:dyDescent="0.25">
      <c r="A2118" s="3" t="s">
        <v>2106</v>
      </c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>
        <v>1.0589759999999999</v>
      </c>
      <c r="X2118" s="4">
        <v>1.4360569730354056</v>
      </c>
      <c r="Y2118" s="4">
        <v>1</v>
      </c>
      <c r="Z2118" s="4">
        <v>0.72676580000000002</v>
      </c>
      <c r="AA2118" s="4">
        <v>1.2783832440795777</v>
      </c>
      <c r="AB2118" s="4">
        <v>1</v>
      </c>
      <c r="AC2118" s="4">
        <v>-0.97400439999999999</v>
      </c>
      <c r="AD2118" s="4">
        <v>1.3253021935199925</v>
      </c>
      <c r="AE2118" s="4">
        <v>1</v>
      </c>
      <c r="AF2118" s="4">
        <v>-1.073539</v>
      </c>
      <c r="AG2118" s="4">
        <v>1.5842708488402724</v>
      </c>
      <c r="AH2118" s="4">
        <v>1</v>
      </c>
      <c r="AI2118" s="4">
        <v>-3.0150680000000001E-3</v>
      </c>
      <c r="AJ2118" s="4">
        <v>1.0007785817580779</v>
      </c>
      <c r="AK2118" s="4">
        <v>1</v>
      </c>
      <c r="AL2118" s="4">
        <v>-0.70223469999999999</v>
      </c>
      <c r="AM2118" s="4">
        <v>1.3423193606575807</v>
      </c>
      <c r="AN2118" s="4">
        <v>1</v>
      </c>
      <c r="AO2118" s="4">
        <v>-0.96705136800000013</v>
      </c>
      <c r="AP2118" s="4">
        <v>7.9671112018909067</v>
      </c>
      <c r="AQ2118" s="4">
        <v>6</v>
      </c>
      <c r="AR2118" s="4">
        <v>-0.96705136800000013</v>
      </c>
      <c r="AS2118" s="4">
        <v>7.9671112018909067</v>
      </c>
      <c r="AT2118" s="4">
        <v>6</v>
      </c>
    </row>
    <row r="2119" spans="1:46" x14ac:dyDescent="0.25">
      <c r="A2119" s="3" t="s">
        <v>434</v>
      </c>
      <c r="B2119" s="4">
        <v>-0.33402799999999999</v>
      </c>
      <c r="C2119" s="4">
        <v>1.1029747840012756</v>
      </c>
      <c r="D2119" s="4">
        <v>1</v>
      </c>
      <c r="E2119" s="4">
        <v>-0.98216879999999995</v>
      </c>
      <c r="F2119" s="4">
        <v>1.2993598032552007</v>
      </c>
      <c r="G2119" s="4">
        <v>1</v>
      </c>
      <c r="H2119" s="4">
        <v>1.296497</v>
      </c>
      <c r="I2119" s="4">
        <v>1.391062913439518</v>
      </c>
      <c r="J2119" s="4">
        <v>1</v>
      </c>
      <c r="K2119" s="4">
        <v>-0.59023539999999997</v>
      </c>
      <c r="L2119" s="4">
        <v>1.1499837644788644</v>
      </c>
      <c r="M2119" s="4">
        <v>1</v>
      </c>
      <c r="N2119" s="4">
        <v>-1.0327519999999999</v>
      </c>
      <c r="O2119" s="4">
        <v>1.675589009056266</v>
      </c>
      <c r="P2119" s="4">
        <v>1</v>
      </c>
      <c r="Q2119" s="4">
        <v>-1.4818070000000001</v>
      </c>
      <c r="R2119" s="4">
        <v>1.9474404236258493</v>
      </c>
      <c r="S2119" s="4">
        <v>1</v>
      </c>
      <c r="T2119" s="4">
        <v>-3.1244942</v>
      </c>
      <c r="U2119" s="4">
        <v>8.5664106978569734</v>
      </c>
      <c r="V2119" s="4">
        <v>6</v>
      </c>
      <c r="W2119" s="4">
        <v>0.6555687</v>
      </c>
      <c r="X2119" s="4">
        <v>1.243510577637488</v>
      </c>
      <c r="Y2119" s="4">
        <v>1</v>
      </c>
      <c r="Z2119" s="4">
        <v>0.1097569</v>
      </c>
      <c r="AA2119" s="4">
        <v>1.0360504015862866</v>
      </c>
      <c r="AB2119" s="4">
        <v>1</v>
      </c>
      <c r="AC2119" s="4">
        <v>0.23405500000000001</v>
      </c>
      <c r="AD2119" s="4">
        <v>1.0677687866122902</v>
      </c>
      <c r="AE2119" s="4">
        <v>1</v>
      </c>
      <c r="AF2119" s="4">
        <v>-0.58328210000000003</v>
      </c>
      <c r="AG2119" s="4">
        <v>1.2776187583612733</v>
      </c>
      <c r="AH2119" s="4">
        <v>1</v>
      </c>
      <c r="AI2119" s="4">
        <v>-0.85749310000000001</v>
      </c>
      <c r="AJ2119" s="4">
        <v>1.2389427220107501</v>
      </c>
      <c r="AK2119" s="4">
        <v>1</v>
      </c>
      <c r="AL2119" s="4">
        <v>-1.230653</v>
      </c>
      <c r="AM2119" s="4">
        <v>1.6448956225937807</v>
      </c>
      <c r="AN2119" s="4">
        <v>1</v>
      </c>
      <c r="AO2119" s="4">
        <v>-1.6720476</v>
      </c>
      <c r="AP2119" s="4">
        <v>7.5087868688018684</v>
      </c>
      <c r="AQ2119" s="4">
        <v>6</v>
      </c>
      <c r="AR2119" s="4">
        <v>-4.7965418</v>
      </c>
      <c r="AS2119" s="4">
        <v>16.075197566658844</v>
      </c>
      <c r="AT2119" s="4">
        <v>12</v>
      </c>
    </row>
    <row r="2120" spans="1:46" x14ac:dyDescent="0.25">
      <c r="A2120" s="3" t="s">
        <v>520</v>
      </c>
      <c r="B2120" s="4">
        <v>-0.51449259999999997</v>
      </c>
      <c r="C2120" s="4">
        <v>1.1824249879339759</v>
      </c>
      <c r="D2120" s="4">
        <v>1</v>
      </c>
      <c r="E2120" s="4">
        <v>-0.58597379999999999</v>
      </c>
      <c r="F2120" s="4">
        <v>1.2043440269897951</v>
      </c>
      <c r="G2120" s="4">
        <v>1</v>
      </c>
      <c r="H2120" s="4">
        <v>-2.2303360000000001E-2</v>
      </c>
      <c r="I2120" s="4">
        <v>1.0065864328927696</v>
      </c>
      <c r="J2120" s="4">
        <v>1</v>
      </c>
      <c r="K2120" s="4">
        <v>-0.36736600000000003</v>
      </c>
      <c r="L2120" s="4">
        <v>1.1039113605946453</v>
      </c>
      <c r="M2120" s="4">
        <v>1</v>
      </c>
      <c r="N2120" s="4">
        <v>-0.59468089999999996</v>
      </c>
      <c r="O2120" s="4">
        <v>1.3752500339233651</v>
      </c>
      <c r="P2120" s="4">
        <v>1</v>
      </c>
      <c r="Q2120" s="4">
        <v>-0.42871029999999999</v>
      </c>
      <c r="R2120" s="4">
        <v>1.2422829094984822</v>
      </c>
      <c r="S2120" s="4">
        <v>1</v>
      </c>
      <c r="T2120" s="4">
        <v>-2.5135269600000001</v>
      </c>
      <c r="U2120" s="4">
        <v>7.1147997518330328</v>
      </c>
      <c r="V2120" s="4">
        <v>6</v>
      </c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>
        <v>-2.5135269600000001</v>
      </c>
      <c r="AS2120" s="4">
        <v>7.1147997518330328</v>
      </c>
      <c r="AT2120" s="4">
        <v>6</v>
      </c>
    </row>
    <row r="2121" spans="1:46" x14ac:dyDescent="0.25">
      <c r="A2121" s="3" t="s">
        <v>1892</v>
      </c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>
        <v>1.979563</v>
      </c>
      <c r="X2121" s="4">
        <v>2.0706446543936394</v>
      </c>
      <c r="Y2121" s="4">
        <v>1</v>
      </c>
      <c r="Z2121" s="4">
        <v>0.23303360000000001</v>
      </c>
      <c r="AA2121" s="4">
        <v>1.0921908811474992</v>
      </c>
      <c r="AB2121" s="4">
        <v>1</v>
      </c>
      <c r="AC2121" s="4">
        <v>-0.84917140000000002</v>
      </c>
      <c r="AD2121" s="4">
        <v>1.3063711353955234</v>
      </c>
      <c r="AE2121" s="4">
        <v>1</v>
      </c>
      <c r="AF2121" s="4">
        <v>-0.52483080000000004</v>
      </c>
      <c r="AG2121" s="4">
        <v>1.268749199031421</v>
      </c>
      <c r="AH2121" s="4">
        <v>1</v>
      </c>
      <c r="AI2121" s="4">
        <v>0.23340549999999999</v>
      </c>
      <c r="AJ2121" s="4">
        <v>1.0678682577323386</v>
      </c>
      <c r="AK2121" s="4">
        <v>1</v>
      </c>
      <c r="AL2121" s="4">
        <v>0.80443699999999996</v>
      </c>
      <c r="AM2121" s="4">
        <v>1.4471354717134586</v>
      </c>
      <c r="AN2121" s="4">
        <v>1</v>
      </c>
      <c r="AO2121" s="4">
        <v>1.8764368999999999</v>
      </c>
      <c r="AP2121" s="4">
        <v>8.2529595994138809</v>
      </c>
      <c r="AQ2121" s="4">
        <v>6</v>
      </c>
      <c r="AR2121" s="4">
        <v>1.8764368999999999</v>
      </c>
      <c r="AS2121" s="4">
        <v>8.2529595994138809</v>
      </c>
      <c r="AT2121" s="4">
        <v>6</v>
      </c>
    </row>
    <row r="2122" spans="1:46" x14ac:dyDescent="0.25">
      <c r="A2122" s="3" t="s">
        <v>659</v>
      </c>
      <c r="B2122" s="4">
        <v>1.6615089999999999</v>
      </c>
      <c r="C2122" s="4">
        <v>1.6773828326471261</v>
      </c>
      <c r="D2122" s="4">
        <v>1</v>
      </c>
      <c r="E2122" s="4">
        <v>-0.22165180000000001</v>
      </c>
      <c r="F2122" s="4">
        <v>1.0668625084564078</v>
      </c>
      <c r="G2122" s="4">
        <v>1</v>
      </c>
      <c r="H2122" s="4">
        <v>-2.40144</v>
      </c>
      <c r="I2122" s="4">
        <v>1.9247617053734358</v>
      </c>
      <c r="J2122" s="4">
        <v>1</v>
      </c>
      <c r="K2122" s="4">
        <v>2.448725</v>
      </c>
      <c r="L2122" s="4">
        <v>1.848647068561792</v>
      </c>
      <c r="M2122" s="4">
        <v>1</v>
      </c>
      <c r="N2122" s="4">
        <v>2.5672899999999998</v>
      </c>
      <c r="O2122" s="4">
        <v>3.7639659981907556</v>
      </c>
      <c r="P2122" s="4">
        <v>1</v>
      </c>
      <c r="Q2122" s="4">
        <v>1.0395460000000001</v>
      </c>
      <c r="R2122" s="4">
        <v>1.6397090351018073</v>
      </c>
      <c r="S2122" s="4">
        <v>1</v>
      </c>
      <c r="T2122" s="4">
        <v>5.0939782000000005</v>
      </c>
      <c r="U2122" s="4">
        <v>11.921329148331326</v>
      </c>
      <c r="V2122" s="4">
        <v>6</v>
      </c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>
        <v>5.0939782000000005</v>
      </c>
      <c r="AS2122" s="4">
        <v>11.921329148331326</v>
      </c>
      <c r="AT2122" s="4">
        <v>6</v>
      </c>
    </row>
    <row r="2123" spans="1:46" x14ac:dyDescent="0.25">
      <c r="A2123" s="3" t="s">
        <v>994</v>
      </c>
      <c r="B2123" s="4">
        <v>-1.369712</v>
      </c>
      <c r="C2123" s="4">
        <v>1.5686268782075543</v>
      </c>
      <c r="D2123" s="4">
        <v>1</v>
      </c>
      <c r="E2123" s="4">
        <v>-0.82833040000000002</v>
      </c>
      <c r="F2123" s="4">
        <v>1.3043197967858209</v>
      </c>
      <c r="G2123" s="4">
        <v>1</v>
      </c>
      <c r="H2123" s="4">
        <v>-0.53492960000000001</v>
      </c>
      <c r="I2123" s="4">
        <v>1.1728741992705696</v>
      </c>
      <c r="J2123" s="4">
        <v>1</v>
      </c>
      <c r="K2123" s="4">
        <v>-0.54085459999999996</v>
      </c>
      <c r="L2123" s="4">
        <v>1.1609312460474432</v>
      </c>
      <c r="M2123" s="4">
        <v>1</v>
      </c>
      <c r="N2123" s="4">
        <v>-0.66490020000000005</v>
      </c>
      <c r="O2123" s="4">
        <v>1.4301051065345669</v>
      </c>
      <c r="P2123" s="4">
        <v>1</v>
      </c>
      <c r="Q2123" s="4">
        <v>-0.73923470000000002</v>
      </c>
      <c r="R2123" s="4">
        <v>1.4560486065436586</v>
      </c>
      <c r="S2123" s="4">
        <v>1</v>
      </c>
      <c r="T2123" s="4">
        <v>-4.6779615000000003</v>
      </c>
      <c r="U2123" s="4">
        <v>8.0929058333896133</v>
      </c>
      <c r="V2123" s="4">
        <v>6</v>
      </c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>
        <v>-4.6779615000000003</v>
      </c>
      <c r="AS2123" s="4">
        <v>8.0929058333896133</v>
      </c>
      <c r="AT2123" s="4">
        <v>6</v>
      </c>
    </row>
    <row r="2124" spans="1:46" x14ac:dyDescent="0.25">
      <c r="A2124" s="3" t="s">
        <v>356</v>
      </c>
      <c r="B2124" s="4">
        <v>-0.35503990000000002</v>
      </c>
      <c r="C2124" s="4">
        <v>1.1226390545847493</v>
      </c>
      <c r="D2124" s="4">
        <v>1</v>
      </c>
      <c r="E2124" s="4">
        <v>0.61464940000000001</v>
      </c>
      <c r="F2124" s="4">
        <v>1.2163321600459855</v>
      </c>
      <c r="G2124" s="4">
        <v>1</v>
      </c>
      <c r="H2124" s="4">
        <v>0.77686580000000005</v>
      </c>
      <c r="I2124" s="4">
        <v>1.257814569514448</v>
      </c>
      <c r="J2124" s="4">
        <v>1</v>
      </c>
      <c r="K2124" s="4">
        <v>-0.32638909999999999</v>
      </c>
      <c r="L2124" s="4">
        <v>1.091796062966194</v>
      </c>
      <c r="M2124" s="4">
        <v>1</v>
      </c>
      <c r="N2124" s="4">
        <v>-0.36127530000000002</v>
      </c>
      <c r="O2124" s="4">
        <v>1.2136633936590411</v>
      </c>
      <c r="P2124" s="4">
        <v>1</v>
      </c>
      <c r="Q2124" s="4">
        <v>6.5186830000000001E-2</v>
      </c>
      <c r="R2124" s="4">
        <v>1.0335739825798282</v>
      </c>
      <c r="S2124" s="4">
        <v>1</v>
      </c>
      <c r="T2124" s="4">
        <v>0.41399772999999995</v>
      </c>
      <c r="U2124" s="4">
        <v>6.9358192233502471</v>
      </c>
      <c r="V2124" s="4">
        <v>6</v>
      </c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>
        <v>0.41399772999999995</v>
      </c>
      <c r="AS2124" s="4">
        <v>6.9358192233502471</v>
      </c>
      <c r="AT2124" s="4">
        <v>6</v>
      </c>
    </row>
    <row r="2125" spans="1:46" x14ac:dyDescent="0.25">
      <c r="A2125" s="3" t="s">
        <v>1013</v>
      </c>
      <c r="B2125" s="4">
        <v>1.185084</v>
      </c>
      <c r="C2125" s="4">
        <v>1.4750047671522499</v>
      </c>
      <c r="D2125" s="4">
        <v>1</v>
      </c>
      <c r="E2125" s="4">
        <v>4.8389469999999997E-2</v>
      </c>
      <c r="F2125" s="4">
        <v>1.0155336823600258</v>
      </c>
      <c r="G2125" s="4">
        <v>1</v>
      </c>
      <c r="H2125" s="4">
        <v>-0.45211210000000002</v>
      </c>
      <c r="I2125" s="4">
        <v>1.1423717708598073</v>
      </c>
      <c r="J2125" s="4">
        <v>1</v>
      </c>
      <c r="K2125" s="4">
        <v>0.96062449999999999</v>
      </c>
      <c r="L2125" s="4">
        <v>1.2937147179631732</v>
      </c>
      <c r="M2125" s="4">
        <v>1</v>
      </c>
      <c r="N2125" s="4">
        <v>0.82675109999999996</v>
      </c>
      <c r="O2125" s="4">
        <v>1.5578795518720314</v>
      </c>
      <c r="P2125" s="4">
        <v>1</v>
      </c>
      <c r="Q2125" s="4">
        <v>1.289633</v>
      </c>
      <c r="R2125" s="4">
        <v>1.9209908379541394</v>
      </c>
      <c r="S2125" s="4">
        <v>1</v>
      </c>
      <c r="T2125" s="4">
        <v>3.85836997</v>
      </c>
      <c r="U2125" s="4">
        <v>8.4054953281614271</v>
      </c>
      <c r="V2125" s="4">
        <v>6</v>
      </c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>
        <v>3.85836997</v>
      </c>
      <c r="AS2125" s="4">
        <v>8.4054953281614271</v>
      </c>
      <c r="AT2125" s="4">
        <v>6</v>
      </c>
    </row>
    <row r="2126" spans="1:46" x14ac:dyDescent="0.25">
      <c r="A2126" s="3" t="s">
        <v>1073</v>
      </c>
      <c r="B2126" s="4">
        <v>1.0746009999999999</v>
      </c>
      <c r="C2126" s="4">
        <v>1.4279704789979102</v>
      </c>
      <c r="D2126" s="4">
        <v>1</v>
      </c>
      <c r="E2126" s="4">
        <v>9.2690960000000003E-2</v>
      </c>
      <c r="F2126" s="4">
        <v>1.0302075467776977</v>
      </c>
      <c r="G2126" s="4">
        <v>1</v>
      </c>
      <c r="H2126" s="4">
        <v>0.56740590000000002</v>
      </c>
      <c r="I2126" s="4">
        <v>1.1847188862647706</v>
      </c>
      <c r="J2126" s="4">
        <v>1</v>
      </c>
      <c r="K2126" s="4">
        <v>-1.374873</v>
      </c>
      <c r="L2126" s="4">
        <v>1.4557131512353687</v>
      </c>
      <c r="M2126" s="4">
        <v>1</v>
      </c>
      <c r="N2126" s="4">
        <v>-0.44535570000000002</v>
      </c>
      <c r="O2126" s="4">
        <v>1.2709363556022308</v>
      </c>
      <c r="P2126" s="4">
        <v>1</v>
      </c>
      <c r="Q2126" s="4">
        <v>-0.69120440000000005</v>
      </c>
      <c r="R2126" s="4">
        <v>1.4208525580667797</v>
      </c>
      <c r="S2126" s="4">
        <v>1</v>
      </c>
      <c r="T2126" s="4">
        <v>-0.77673524000000005</v>
      </c>
      <c r="U2126" s="4">
        <v>7.7903989769447577</v>
      </c>
      <c r="V2126" s="4">
        <v>6</v>
      </c>
      <c r="W2126" s="4">
        <v>0.61731510000000001</v>
      </c>
      <c r="X2126" s="4">
        <v>1.2574008487100363</v>
      </c>
      <c r="Y2126" s="4">
        <v>1</v>
      </c>
      <c r="Z2126" s="4">
        <v>0.1105749</v>
      </c>
      <c r="AA2126" s="4">
        <v>1.0430662185662001</v>
      </c>
      <c r="AB2126" s="4">
        <v>1</v>
      </c>
      <c r="AC2126" s="4">
        <v>0.52994209999999997</v>
      </c>
      <c r="AD2126" s="4">
        <v>1.1838062834616752</v>
      </c>
      <c r="AE2126" s="4">
        <v>1</v>
      </c>
      <c r="AF2126" s="4">
        <v>-0.41424339999999998</v>
      </c>
      <c r="AG2126" s="4">
        <v>1.2074444372461381</v>
      </c>
      <c r="AH2126" s="4">
        <v>1</v>
      </c>
      <c r="AI2126" s="4">
        <v>-0.31817319999999999</v>
      </c>
      <c r="AJ2126" s="4">
        <v>1.0947608581157307</v>
      </c>
      <c r="AK2126" s="4">
        <v>1</v>
      </c>
      <c r="AL2126" s="4">
        <v>-0.31984299999999999</v>
      </c>
      <c r="AM2126" s="4">
        <v>1.1590251426512588</v>
      </c>
      <c r="AN2126" s="4">
        <v>1</v>
      </c>
      <c r="AO2126" s="4">
        <v>0.20557250000000005</v>
      </c>
      <c r="AP2126" s="4">
        <v>6.9455037887510391</v>
      </c>
      <c r="AQ2126" s="4">
        <v>6</v>
      </c>
      <c r="AR2126" s="4">
        <v>-0.57116274</v>
      </c>
      <c r="AS2126" s="4">
        <v>14.735902765695798</v>
      </c>
      <c r="AT2126" s="4">
        <v>12</v>
      </c>
    </row>
    <row r="2127" spans="1:46" x14ac:dyDescent="0.25">
      <c r="A2127" s="3" t="s">
        <v>1725</v>
      </c>
      <c r="B2127" s="4">
        <v>-2.9204910000000002</v>
      </c>
      <c r="C2127" s="4">
        <v>2.568882041397933</v>
      </c>
      <c r="D2127" s="4">
        <v>1</v>
      </c>
      <c r="E2127" s="4">
        <v>-1.277058</v>
      </c>
      <c r="F2127" s="4">
        <v>1.497276159579485</v>
      </c>
      <c r="G2127" s="4">
        <v>1</v>
      </c>
      <c r="H2127" s="4">
        <v>-1.0101340000000001</v>
      </c>
      <c r="I2127" s="4">
        <v>1.3439345365735869</v>
      </c>
      <c r="J2127" s="4">
        <v>1</v>
      </c>
      <c r="K2127" s="4">
        <v>-0.1926175</v>
      </c>
      <c r="L2127" s="4">
        <v>1.0526345575204126</v>
      </c>
      <c r="M2127" s="4">
        <v>1</v>
      </c>
      <c r="N2127" s="4">
        <v>0.12992229999999999</v>
      </c>
      <c r="O2127" s="4">
        <v>1.0720178716910598</v>
      </c>
      <c r="P2127" s="4">
        <v>1</v>
      </c>
      <c r="Q2127" s="4">
        <v>0.36272260000000001</v>
      </c>
      <c r="R2127" s="4">
        <v>1.2011513996225811</v>
      </c>
      <c r="S2127" s="4">
        <v>1</v>
      </c>
      <c r="T2127" s="4">
        <v>-4.9076556000000009</v>
      </c>
      <c r="U2127" s="4">
        <v>8.7358965663850565</v>
      </c>
      <c r="V2127" s="4">
        <v>6</v>
      </c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>
        <v>-4.9076556000000009</v>
      </c>
      <c r="AS2127" s="4">
        <v>8.7358965663850565</v>
      </c>
      <c r="AT2127" s="4">
        <v>6</v>
      </c>
    </row>
    <row r="2128" spans="1:46" x14ac:dyDescent="0.25">
      <c r="A2128" s="3" t="s">
        <v>1802</v>
      </c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>
        <v>1.883033</v>
      </c>
      <c r="X2128" s="4">
        <v>2.0801473479544401</v>
      </c>
      <c r="Y2128" s="4">
        <v>1</v>
      </c>
      <c r="Z2128" s="4">
        <v>-0.32698329999999998</v>
      </c>
      <c r="AA2128" s="4">
        <v>1.137571349976791</v>
      </c>
      <c r="AB2128" s="4">
        <v>1</v>
      </c>
      <c r="AC2128" s="4">
        <v>-0.1286957</v>
      </c>
      <c r="AD2128" s="4">
        <v>1.04332319166924</v>
      </c>
      <c r="AE2128" s="4">
        <v>1</v>
      </c>
      <c r="AF2128" s="4">
        <v>-0.47450710000000001</v>
      </c>
      <c r="AG2128" s="4">
        <v>1.2456478781146743</v>
      </c>
      <c r="AH2128" s="4">
        <v>1</v>
      </c>
      <c r="AI2128" s="4">
        <v>-0.2759066</v>
      </c>
      <c r="AJ2128" s="4">
        <v>1.0870108016676294</v>
      </c>
      <c r="AK2128" s="4">
        <v>1</v>
      </c>
      <c r="AL2128" s="4">
        <v>-1.455355</v>
      </c>
      <c r="AM2128" s="4">
        <v>1.9756131220725506</v>
      </c>
      <c r="AN2128" s="4">
        <v>1</v>
      </c>
      <c r="AO2128" s="4">
        <v>-0.77841470000000001</v>
      </c>
      <c r="AP2128" s="4">
        <v>8.5693136914553261</v>
      </c>
      <c r="AQ2128" s="4">
        <v>6</v>
      </c>
      <c r="AR2128" s="4">
        <v>-0.77841470000000001</v>
      </c>
      <c r="AS2128" s="4">
        <v>8.5693136914553261</v>
      </c>
      <c r="AT2128" s="4">
        <v>6</v>
      </c>
    </row>
    <row r="2129" spans="1:46" x14ac:dyDescent="0.25">
      <c r="A2129" s="3" t="s">
        <v>955</v>
      </c>
      <c r="B2129" s="4">
        <v>0.9799004</v>
      </c>
      <c r="C2129" s="4">
        <v>1.3448268287154403</v>
      </c>
      <c r="D2129" s="4">
        <v>1</v>
      </c>
      <c r="E2129" s="4">
        <v>1.4248190000000001</v>
      </c>
      <c r="F2129" s="4">
        <v>1.4924463038276938</v>
      </c>
      <c r="G2129" s="4">
        <v>1</v>
      </c>
      <c r="H2129" s="4">
        <v>2.4341170000000001</v>
      </c>
      <c r="I2129" s="4">
        <v>1.9089735620751582</v>
      </c>
      <c r="J2129" s="4">
        <v>1</v>
      </c>
      <c r="K2129" s="4">
        <v>-1.6798390000000001</v>
      </c>
      <c r="L2129" s="4">
        <v>1.5071937013077192</v>
      </c>
      <c r="M2129" s="4">
        <v>1</v>
      </c>
      <c r="N2129" s="4">
        <v>-2.176714</v>
      </c>
      <c r="O2129" s="4">
        <v>3.0274687274734822</v>
      </c>
      <c r="P2129" s="4">
        <v>1</v>
      </c>
      <c r="Q2129" s="4">
        <v>-1.1314120000000001</v>
      </c>
      <c r="R2129" s="4">
        <v>1.691571036755205</v>
      </c>
      <c r="S2129" s="4">
        <v>1</v>
      </c>
      <c r="T2129" s="4">
        <v>-0.1491286000000005</v>
      </c>
      <c r="U2129" s="4">
        <v>10.972480160154699</v>
      </c>
      <c r="V2129" s="4">
        <v>6</v>
      </c>
      <c r="W2129" s="4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>
        <v>-0.1491286000000005</v>
      </c>
      <c r="AS2129" s="4">
        <v>10.972480160154699</v>
      </c>
      <c r="AT2129" s="4">
        <v>6</v>
      </c>
    </row>
    <row r="2130" spans="1:46" x14ac:dyDescent="0.25">
      <c r="A2130" s="3" t="s">
        <v>1636</v>
      </c>
      <c r="B2130" s="4">
        <v>-1.279388</v>
      </c>
      <c r="C2130" s="4">
        <v>1.5177800888367785</v>
      </c>
      <c r="D2130" s="4">
        <v>1</v>
      </c>
      <c r="E2130" s="4">
        <v>-0.87027509999999997</v>
      </c>
      <c r="F2130" s="4">
        <v>1.3190758114901735</v>
      </c>
      <c r="G2130" s="4">
        <v>1</v>
      </c>
      <c r="H2130" s="4">
        <v>0.60182840000000004</v>
      </c>
      <c r="I2130" s="4">
        <v>1.1957349761108595</v>
      </c>
      <c r="J2130" s="4">
        <v>1</v>
      </c>
      <c r="K2130" s="4">
        <v>-0.10240970000000001</v>
      </c>
      <c r="L2130" s="4">
        <v>1.0281831371572401</v>
      </c>
      <c r="M2130" s="4">
        <v>1</v>
      </c>
      <c r="N2130" s="4">
        <v>-0.31127729999999998</v>
      </c>
      <c r="O2130" s="4">
        <v>1.1819031367342832</v>
      </c>
      <c r="P2130" s="4">
        <v>1</v>
      </c>
      <c r="Q2130" s="4">
        <v>-1.0718989999999999</v>
      </c>
      <c r="R2130" s="4">
        <v>1.7203330845588851</v>
      </c>
      <c r="S2130" s="4">
        <v>1</v>
      </c>
      <c r="T2130" s="4">
        <v>-3.0334206999999997</v>
      </c>
      <c r="U2130" s="4">
        <v>7.9630102348882206</v>
      </c>
      <c r="V2130" s="4">
        <v>6</v>
      </c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>
        <v>-3.0334206999999997</v>
      </c>
      <c r="AS2130" s="4">
        <v>7.9630102348882206</v>
      </c>
      <c r="AT2130" s="4">
        <v>6</v>
      </c>
    </row>
    <row r="2131" spans="1:46" x14ac:dyDescent="0.25">
      <c r="A2131" s="3" t="s">
        <v>1742</v>
      </c>
      <c r="B2131" s="4">
        <v>-2.2139739999999999</v>
      </c>
      <c r="C2131" s="4">
        <v>2.0935829462556885</v>
      </c>
      <c r="D2131" s="4">
        <v>1</v>
      </c>
      <c r="E2131" s="4">
        <v>4.4411359999999997E-2</v>
      </c>
      <c r="F2131" s="4">
        <v>1.0149297458420798</v>
      </c>
      <c r="G2131" s="4">
        <v>1</v>
      </c>
      <c r="H2131" s="4">
        <v>0.4754237</v>
      </c>
      <c r="I2131" s="4">
        <v>1.1608581819743686</v>
      </c>
      <c r="J2131" s="4">
        <v>1</v>
      </c>
      <c r="K2131" s="4">
        <v>-1.1519299999999999</v>
      </c>
      <c r="L2131" s="4">
        <v>1.3899411517884139</v>
      </c>
      <c r="M2131" s="4">
        <v>1</v>
      </c>
      <c r="N2131" s="4">
        <v>2.8138039999999999E-4</v>
      </c>
      <c r="O2131" s="4">
        <v>1.0001537711138202</v>
      </c>
      <c r="P2131" s="4">
        <v>1</v>
      </c>
      <c r="Q2131" s="4">
        <v>-4.8234669999999999</v>
      </c>
      <c r="R2131" s="4">
        <v>11.439256336330452</v>
      </c>
      <c r="S2131" s="4">
        <v>1</v>
      </c>
      <c r="T2131" s="4">
        <v>-7.6692545596000006</v>
      </c>
      <c r="U2131" s="4">
        <v>18.098722133304825</v>
      </c>
      <c r="V2131" s="4">
        <v>6</v>
      </c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>
        <v>-7.6692545596000006</v>
      </c>
      <c r="AS2131" s="4">
        <v>18.098722133304825</v>
      </c>
      <c r="AT2131" s="4">
        <v>6</v>
      </c>
    </row>
    <row r="2132" spans="1:46" x14ac:dyDescent="0.25">
      <c r="A2132" s="3" t="s">
        <v>1567</v>
      </c>
      <c r="B2132" s="4">
        <v>-0.6983724</v>
      </c>
      <c r="C2132" s="4">
        <v>1.2269967458208908</v>
      </c>
      <c r="D2132" s="4">
        <v>2</v>
      </c>
      <c r="E2132" s="4">
        <v>-0.73402970000000001</v>
      </c>
      <c r="F2132" s="4">
        <v>1.211093793339681</v>
      </c>
      <c r="G2132" s="4">
        <v>2</v>
      </c>
      <c r="H2132" s="4">
        <v>-0.60394539999999997</v>
      </c>
      <c r="I2132" s="4">
        <v>1.1662872317172628</v>
      </c>
      <c r="J2132" s="4">
        <v>2</v>
      </c>
      <c r="K2132" s="4">
        <v>0.38337169999999998</v>
      </c>
      <c r="L2132" s="4">
        <v>1.0962894650610941</v>
      </c>
      <c r="M2132" s="4">
        <v>2</v>
      </c>
      <c r="N2132" s="4">
        <v>-8.8409079999999998E-3</v>
      </c>
      <c r="O2132" s="4">
        <v>1.0044547809823361</v>
      </c>
      <c r="P2132" s="4">
        <v>2</v>
      </c>
      <c r="Q2132" s="4">
        <v>0.84401119999999996</v>
      </c>
      <c r="R2132" s="4">
        <v>1.4456480132712637</v>
      </c>
      <c r="S2132" s="4">
        <v>2</v>
      </c>
      <c r="T2132" s="4">
        <v>-0.81780550799999974</v>
      </c>
      <c r="U2132" s="4">
        <v>7.150770030192529</v>
      </c>
      <c r="V2132" s="4">
        <v>12</v>
      </c>
      <c r="W2132" s="4">
        <v>-0.30852059999999998</v>
      </c>
      <c r="X2132" s="4">
        <v>1.1263051843706631</v>
      </c>
      <c r="Y2132" s="4">
        <v>1</v>
      </c>
      <c r="Z2132" s="4">
        <v>-1.582484</v>
      </c>
      <c r="AA2132" s="4">
        <v>1.8476528415495661</v>
      </c>
      <c r="AB2132" s="4">
        <v>1</v>
      </c>
      <c r="AC2132" s="4">
        <v>-0.3669634</v>
      </c>
      <c r="AD2132" s="4">
        <v>1.1284865504119488</v>
      </c>
      <c r="AE2132" s="4">
        <v>1</v>
      </c>
      <c r="AF2132" s="4">
        <v>0.33775709999999998</v>
      </c>
      <c r="AG2132" s="4">
        <v>1.1694817124926618</v>
      </c>
      <c r="AH2132" s="4">
        <v>1</v>
      </c>
      <c r="AI2132" s="4">
        <v>-0.1001669</v>
      </c>
      <c r="AJ2132" s="4">
        <v>1.0300968800593082</v>
      </c>
      <c r="AK2132" s="4">
        <v>1</v>
      </c>
      <c r="AL2132" s="4">
        <v>1.889653</v>
      </c>
      <c r="AM2132" s="4">
        <v>2.4240911304380082</v>
      </c>
      <c r="AN2132" s="4">
        <v>1</v>
      </c>
      <c r="AO2132" s="4">
        <v>-0.13072479999999986</v>
      </c>
      <c r="AP2132" s="4">
        <v>8.7261142993221554</v>
      </c>
      <c r="AQ2132" s="4">
        <v>6</v>
      </c>
      <c r="AR2132" s="4">
        <v>-0.9485303079999996</v>
      </c>
      <c r="AS2132" s="4">
        <v>15.876884329514684</v>
      </c>
      <c r="AT2132" s="4">
        <v>18</v>
      </c>
    </row>
    <row r="2133" spans="1:46" x14ac:dyDescent="0.25">
      <c r="A2133" s="3" t="s">
        <v>2268</v>
      </c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>
        <v>-9.1165189999999993E-2</v>
      </c>
      <c r="X2133" s="4">
        <v>1.0351391330873589</v>
      </c>
      <c r="Y2133" s="4">
        <v>1</v>
      </c>
      <c r="Z2133" s="4">
        <v>-0.2753237</v>
      </c>
      <c r="AA2133" s="4">
        <v>1.1128278056928518</v>
      </c>
      <c r="AB2133" s="4">
        <v>1</v>
      </c>
      <c r="AC2133" s="4">
        <v>-5.1296969999999997E-2</v>
      </c>
      <c r="AD2133" s="4">
        <v>1.0167788514450482</v>
      </c>
      <c r="AE2133" s="4">
        <v>1</v>
      </c>
      <c r="AF2133" s="4">
        <v>-0.93532300000000002</v>
      </c>
      <c r="AG2133" s="4">
        <v>1.535734739228737</v>
      </c>
      <c r="AH2133" s="4">
        <v>1</v>
      </c>
      <c r="AI2133" s="4">
        <v>-0.39892810000000001</v>
      </c>
      <c r="AJ2133" s="4">
        <v>1.1255414722765105</v>
      </c>
      <c r="AK2133" s="4">
        <v>1</v>
      </c>
      <c r="AL2133" s="4">
        <v>-1.8602719999999999</v>
      </c>
      <c r="AM2133" s="4">
        <v>2.3701302800942847</v>
      </c>
      <c r="AN2133" s="4">
        <v>1</v>
      </c>
      <c r="AO2133" s="4">
        <v>-3.61230896</v>
      </c>
      <c r="AP2133" s="4">
        <v>8.1961522818247907</v>
      </c>
      <c r="AQ2133" s="4">
        <v>6</v>
      </c>
      <c r="AR2133" s="4">
        <v>-3.61230896</v>
      </c>
      <c r="AS2133" s="4">
        <v>8.1961522818247907</v>
      </c>
      <c r="AT2133" s="4">
        <v>6</v>
      </c>
    </row>
    <row r="2134" spans="1:46" x14ac:dyDescent="0.25">
      <c r="A2134" s="3" t="s">
        <v>685</v>
      </c>
      <c r="B2134" s="4">
        <v>-1.3644780000000001</v>
      </c>
      <c r="C2134" s="4">
        <v>1.4468804213906248</v>
      </c>
      <c r="D2134" s="4">
        <v>3</v>
      </c>
      <c r="E2134" s="4">
        <v>-1.296319</v>
      </c>
      <c r="F2134" s="4">
        <v>1.3370061918395444</v>
      </c>
      <c r="G2134" s="4">
        <v>3</v>
      </c>
      <c r="H2134" s="4">
        <v>-2.5836670000000002</v>
      </c>
      <c r="I2134" s="4">
        <v>1.8021878877292317</v>
      </c>
      <c r="J2134" s="4">
        <v>3</v>
      </c>
      <c r="K2134" s="4">
        <v>-0.57999520000000004</v>
      </c>
      <c r="L2134" s="4">
        <v>1.1346528791432684</v>
      </c>
      <c r="M2134" s="4">
        <v>3</v>
      </c>
      <c r="N2134" s="4">
        <v>0.72415450000000003</v>
      </c>
      <c r="O2134" s="4">
        <v>1.4175258609089945</v>
      </c>
      <c r="P2134" s="4">
        <v>3</v>
      </c>
      <c r="Q2134" s="4">
        <v>1.489708</v>
      </c>
      <c r="R2134" s="4">
        <v>1.8029679985492242</v>
      </c>
      <c r="S2134" s="4">
        <v>3</v>
      </c>
      <c r="T2134" s="4">
        <v>-3.6105967000000003</v>
      </c>
      <c r="U2134" s="4">
        <v>8.9412212395608872</v>
      </c>
      <c r="V2134" s="4">
        <v>18</v>
      </c>
      <c r="W2134" s="4">
        <v>-0.41247099999999998</v>
      </c>
      <c r="X2134" s="4">
        <v>1.1362158579843122</v>
      </c>
      <c r="Y2134" s="4">
        <v>3</v>
      </c>
      <c r="Z2134" s="4">
        <v>-0.34908660000000002</v>
      </c>
      <c r="AA2134" s="4">
        <v>1.1082088026770918</v>
      </c>
      <c r="AB2134" s="4">
        <v>3</v>
      </c>
      <c r="AC2134" s="4">
        <v>-0.8831907</v>
      </c>
      <c r="AD2134" s="4">
        <v>1.2521460842375334</v>
      </c>
      <c r="AE2134" s="4">
        <v>3</v>
      </c>
      <c r="AF2134" s="4">
        <v>0.36733529999999998</v>
      </c>
      <c r="AG2134" s="4">
        <v>1.1582050977223004</v>
      </c>
      <c r="AH2134" s="4">
        <v>3</v>
      </c>
      <c r="AI2134" s="4">
        <v>-0.85410529999999996</v>
      </c>
      <c r="AJ2134" s="4">
        <v>1.2177340570805422</v>
      </c>
      <c r="AK2134" s="4">
        <v>3</v>
      </c>
      <c r="AL2134" s="4">
        <v>1.0823</v>
      </c>
      <c r="AM2134" s="4">
        <v>1.4485221419024219</v>
      </c>
      <c r="AN2134" s="4">
        <v>3</v>
      </c>
      <c r="AO2134" s="4">
        <v>-1.0492182999999997</v>
      </c>
      <c r="AP2134" s="4">
        <v>7.3210320416042016</v>
      </c>
      <c r="AQ2134" s="4">
        <v>18</v>
      </c>
      <c r="AR2134" s="4">
        <v>-4.659815</v>
      </c>
      <c r="AS2134" s="4">
        <v>16.262253281165091</v>
      </c>
      <c r="AT2134" s="4">
        <v>36</v>
      </c>
    </row>
    <row r="2135" spans="1:46" x14ac:dyDescent="0.25">
      <c r="A2135" s="3" t="s">
        <v>456</v>
      </c>
      <c r="B2135" s="4">
        <v>0.24910350000000001</v>
      </c>
      <c r="C2135" s="4">
        <v>1.0766202663448741</v>
      </c>
      <c r="D2135" s="4">
        <v>1</v>
      </c>
      <c r="E2135" s="4">
        <v>-6.4506880000000003E-2</v>
      </c>
      <c r="F2135" s="4">
        <v>1.0177062648637416</v>
      </c>
      <c r="G2135" s="4">
        <v>1</v>
      </c>
      <c r="H2135" s="4">
        <v>-0.45844819999999997</v>
      </c>
      <c r="I2135" s="4">
        <v>1.1256913246711011</v>
      </c>
      <c r="J2135" s="4">
        <v>1</v>
      </c>
      <c r="K2135" s="4">
        <v>6.1600490000000001E-2</v>
      </c>
      <c r="L2135" s="4">
        <v>1.0148534141958729</v>
      </c>
      <c r="M2135" s="4">
        <v>1</v>
      </c>
      <c r="N2135" s="4">
        <v>1.019563</v>
      </c>
      <c r="O2135" s="4">
        <v>1.6710241720337065</v>
      </c>
      <c r="P2135" s="4">
        <v>1</v>
      </c>
      <c r="Q2135" s="4">
        <v>1.3534170000000001</v>
      </c>
      <c r="R2135" s="4">
        <v>1.8538168034573816</v>
      </c>
      <c r="S2135" s="4">
        <v>1</v>
      </c>
      <c r="T2135" s="4">
        <v>2.16072891</v>
      </c>
      <c r="U2135" s="4">
        <v>7.7597122455666776</v>
      </c>
      <c r="V2135" s="4">
        <v>6</v>
      </c>
      <c r="W2135" s="4">
        <v>-0.64346190000000003</v>
      </c>
      <c r="X2135" s="4">
        <v>1.244835620505468</v>
      </c>
      <c r="Y2135" s="4">
        <v>1</v>
      </c>
      <c r="Z2135" s="4">
        <v>1.0378240000000001</v>
      </c>
      <c r="AA2135" s="4">
        <v>1.4180555957096777</v>
      </c>
      <c r="AB2135" s="4">
        <v>1</v>
      </c>
      <c r="AC2135" s="4">
        <v>0.49482569999999998</v>
      </c>
      <c r="AD2135" s="4">
        <v>1.1534318712697265</v>
      </c>
      <c r="AE2135" s="4">
        <v>1</v>
      </c>
      <c r="AF2135" s="4">
        <v>1.364168</v>
      </c>
      <c r="AG2135" s="4">
        <v>1.7930551172979259</v>
      </c>
      <c r="AH2135" s="4">
        <v>1</v>
      </c>
      <c r="AI2135" s="4">
        <v>0.4742287</v>
      </c>
      <c r="AJ2135" s="4">
        <v>1.1292517897478973</v>
      </c>
      <c r="AK2135" s="4">
        <v>1</v>
      </c>
      <c r="AL2135" s="4">
        <v>0.91219079999999997</v>
      </c>
      <c r="AM2135" s="4">
        <v>1.4643465488285354</v>
      </c>
      <c r="AN2135" s="4">
        <v>1</v>
      </c>
      <c r="AO2135" s="4">
        <v>3.6397752999999997</v>
      </c>
      <c r="AP2135" s="4">
        <v>8.202976543359231</v>
      </c>
      <c r="AQ2135" s="4">
        <v>6</v>
      </c>
      <c r="AR2135" s="4">
        <v>5.8005042100000006</v>
      </c>
      <c r="AS2135" s="4">
        <v>15.962688788925908</v>
      </c>
      <c r="AT2135" s="4">
        <v>12</v>
      </c>
    </row>
    <row r="2136" spans="1:46" x14ac:dyDescent="0.25">
      <c r="A2136" s="3" t="s">
        <v>519</v>
      </c>
      <c r="B2136" s="4">
        <v>-0.84020779999999995</v>
      </c>
      <c r="C2136" s="4">
        <v>1.3164794753175064</v>
      </c>
      <c r="D2136" s="4">
        <v>1</v>
      </c>
      <c r="E2136" s="4">
        <v>-3.0257230000000002</v>
      </c>
      <c r="F2136" s="4">
        <v>2.6052271397247022</v>
      </c>
      <c r="G2136" s="4">
        <v>1</v>
      </c>
      <c r="H2136" s="4">
        <v>0.67022179999999998</v>
      </c>
      <c r="I2136" s="4">
        <v>1.2208601019695435</v>
      </c>
      <c r="J2136" s="4">
        <v>1</v>
      </c>
      <c r="K2136" s="4">
        <v>2.6189140000000002</v>
      </c>
      <c r="L2136" s="4">
        <v>2.0160610449996845</v>
      </c>
      <c r="M2136" s="4">
        <v>1</v>
      </c>
      <c r="N2136" s="4">
        <v>1.60317</v>
      </c>
      <c r="O2136" s="4">
        <v>2.3617008883876167</v>
      </c>
      <c r="P2136" s="4">
        <v>1</v>
      </c>
      <c r="Q2136" s="4">
        <v>1.0100560000000001</v>
      </c>
      <c r="R2136" s="4">
        <v>1.6671680448342581</v>
      </c>
      <c r="S2136" s="4">
        <v>1</v>
      </c>
      <c r="T2136" s="4">
        <v>2.0364310000000003</v>
      </c>
      <c r="U2136" s="4">
        <v>11.18749669523331</v>
      </c>
      <c r="V2136" s="4">
        <v>6</v>
      </c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>
        <v>2.0364310000000003</v>
      </c>
      <c r="AS2136" s="4">
        <v>11.18749669523331</v>
      </c>
      <c r="AT2136" s="4">
        <v>6</v>
      </c>
    </row>
    <row r="2137" spans="1:46" x14ac:dyDescent="0.25">
      <c r="A2137" s="3" t="s">
        <v>1031</v>
      </c>
      <c r="B2137" s="4">
        <v>-1.035803</v>
      </c>
      <c r="C2137" s="4">
        <v>1.3990627534055471</v>
      </c>
      <c r="D2137" s="4">
        <v>1</v>
      </c>
      <c r="E2137" s="4">
        <v>-0.35838789999999998</v>
      </c>
      <c r="F2137" s="4">
        <v>1.1201887209873314</v>
      </c>
      <c r="G2137" s="4">
        <v>1</v>
      </c>
      <c r="H2137" s="4">
        <v>-3.8150030000000001E-2</v>
      </c>
      <c r="I2137" s="4">
        <v>1.0112537121144387</v>
      </c>
      <c r="J2137" s="4">
        <v>1</v>
      </c>
      <c r="K2137" s="4">
        <v>-0.87299320000000002</v>
      </c>
      <c r="L2137" s="4">
        <v>1.2627423425292221</v>
      </c>
      <c r="M2137" s="4">
        <v>1</v>
      </c>
      <c r="N2137" s="4">
        <v>-0.87412590000000001</v>
      </c>
      <c r="O2137" s="4">
        <v>1.5965231775917292</v>
      </c>
      <c r="P2137" s="4">
        <v>1</v>
      </c>
      <c r="Q2137" s="4">
        <v>-0.5302346</v>
      </c>
      <c r="R2137" s="4">
        <v>1.3073430308895106</v>
      </c>
      <c r="S2137" s="4">
        <v>1</v>
      </c>
      <c r="T2137" s="4">
        <v>-3.70969463</v>
      </c>
      <c r="U2137" s="4">
        <v>7.6971137375177792</v>
      </c>
      <c r="V2137" s="4">
        <v>6</v>
      </c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>
        <v>-3.70969463</v>
      </c>
      <c r="AS2137" s="4">
        <v>7.6971137375177792</v>
      </c>
      <c r="AT2137" s="4">
        <v>6</v>
      </c>
    </row>
    <row r="2138" spans="1:46" x14ac:dyDescent="0.25">
      <c r="A2138" s="3" t="s">
        <v>2338</v>
      </c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>
        <v>-3.8668079999999998</v>
      </c>
      <c r="X2138" s="4">
        <v>4.1108021854599492</v>
      </c>
      <c r="Y2138" s="4">
        <v>1</v>
      </c>
      <c r="Z2138" s="4">
        <v>-2.9919310000000001</v>
      </c>
      <c r="AA2138" s="4">
        <v>3.0870870473473153</v>
      </c>
      <c r="AB2138" s="4">
        <v>1</v>
      </c>
      <c r="AC2138" s="4">
        <v>1.592536</v>
      </c>
      <c r="AD2138" s="4">
        <v>1.6598246880957257</v>
      </c>
      <c r="AE2138" s="4">
        <v>1</v>
      </c>
      <c r="AF2138" s="4">
        <v>1.9200919999999999</v>
      </c>
      <c r="AG2138" s="4">
        <v>2.3921541188754487</v>
      </c>
      <c r="AH2138" s="4">
        <v>1</v>
      </c>
      <c r="AI2138" s="4">
        <v>1.5807150000000001</v>
      </c>
      <c r="AJ2138" s="4">
        <v>1.5598903539983735</v>
      </c>
      <c r="AK2138" s="4">
        <v>1</v>
      </c>
      <c r="AL2138" s="4">
        <v>2.7628889999999999</v>
      </c>
      <c r="AM2138" s="4">
        <v>3.5582542710667773</v>
      </c>
      <c r="AN2138" s="4">
        <v>1</v>
      </c>
      <c r="AO2138" s="4">
        <v>0.99749299999999996</v>
      </c>
      <c r="AP2138" s="4">
        <v>16.36801266484359</v>
      </c>
      <c r="AQ2138" s="4">
        <v>6</v>
      </c>
      <c r="AR2138" s="4">
        <v>0.99749299999999996</v>
      </c>
      <c r="AS2138" s="4">
        <v>16.36801266484359</v>
      </c>
      <c r="AT2138" s="4">
        <v>6</v>
      </c>
    </row>
    <row r="2139" spans="1:46" x14ac:dyDescent="0.25">
      <c r="A2139" s="3" t="s">
        <v>2124</v>
      </c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>
        <v>-1.8449610000000001</v>
      </c>
      <c r="X2139" s="4">
        <v>1.844568615939403</v>
      </c>
      <c r="Y2139" s="4">
        <v>2</v>
      </c>
      <c r="Z2139" s="4">
        <v>-1.962027</v>
      </c>
      <c r="AA2139" s="4">
        <v>1.9021263554012442</v>
      </c>
      <c r="AB2139" s="4">
        <v>2</v>
      </c>
      <c r="AC2139" s="4">
        <v>0.1218286</v>
      </c>
      <c r="AD2139" s="4">
        <v>1.0346537180089195</v>
      </c>
      <c r="AE2139" s="4">
        <v>2</v>
      </c>
      <c r="AF2139" s="4">
        <v>7.776363E-2</v>
      </c>
      <c r="AG2139" s="4">
        <v>1.033311574097129</v>
      </c>
      <c r="AH2139" s="4">
        <v>2</v>
      </c>
      <c r="AI2139" s="4">
        <v>5.8177449999999999E-2</v>
      </c>
      <c r="AJ2139" s="4">
        <v>1.0148653207171767</v>
      </c>
      <c r="AK2139" s="4">
        <v>2</v>
      </c>
      <c r="AL2139" s="4">
        <v>-0.71976770000000001</v>
      </c>
      <c r="AM2139" s="4">
        <v>1.3204562465832936</v>
      </c>
      <c r="AN2139" s="4">
        <v>2</v>
      </c>
      <c r="AO2139" s="4">
        <v>-4.2689860199999998</v>
      </c>
      <c r="AP2139" s="4">
        <v>8.1499818307471674</v>
      </c>
      <c r="AQ2139" s="4">
        <v>12</v>
      </c>
      <c r="AR2139" s="4">
        <v>-4.2689860199999998</v>
      </c>
      <c r="AS2139" s="4">
        <v>8.1499818307471674</v>
      </c>
      <c r="AT2139" s="4">
        <v>12</v>
      </c>
    </row>
    <row r="2140" spans="1:46" x14ac:dyDescent="0.25">
      <c r="A2140" s="3" t="s">
        <v>243</v>
      </c>
      <c r="B2140" s="4">
        <v>-0.53572830000000005</v>
      </c>
      <c r="C2140" s="4">
        <v>1.1647498904316353</v>
      </c>
      <c r="D2140" s="4">
        <v>2</v>
      </c>
      <c r="E2140" s="4">
        <v>-0.54426350000000001</v>
      </c>
      <c r="F2140" s="4">
        <v>1.1453195320886964</v>
      </c>
      <c r="G2140" s="4">
        <v>2</v>
      </c>
      <c r="H2140" s="4">
        <v>-0.51384660000000004</v>
      </c>
      <c r="I2140" s="4">
        <v>1.1342095472825224</v>
      </c>
      <c r="J2140" s="4">
        <v>2</v>
      </c>
      <c r="K2140" s="4">
        <v>-0.58762899999999996</v>
      </c>
      <c r="L2140" s="4">
        <v>1.1450982783608021</v>
      </c>
      <c r="M2140" s="4">
        <v>2</v>
      </c>
      <c r="N2140" s="4">
        <v>-0.87529650000000003</v>
      </c>
      <c r="O2140" s="4">
        <v>1.5423267692166014</v>
      </c>
      <c r="P2140" s="4">
        <v>2</v>
      </c>
      <c r="Q2140" s="4">
        <v>-0.71358969999999999</v>
      </c>
      <c r="R2140" s="4">
        <v>1.3539649272537231</v>
      </c>
      <c r="S2140" s="4">
        <v>2</v>
      </c>
      <c r="T2140" s="4">
        <v>-3.7703536</v>
      </c>
      <c r="U2140" s="4">
        <v>7.4856689446339812</v>
      </c>
      <c r="V2140" s="4">
        <v>12</v>
      </c>
      <c r="W2140" s="4">
        <v>-1.566934</v>
      </c>
      <c r="X2140" s="4">
        <v>1.6605691523956116</v>
      </c>
      <c r="Y2140" s="4">
        <v>2</v>
      </c>
      <c r="Z2140" s="4">
        <v>-0.86225430000000003</v>
      </c>
      <c r="AA2140" s="4">
        <v>1.3145248415855091</v>
      </c>
      <c r="AB2140" s="4">
        <v>2</v>
      </c>
      <c r="AC2140" s="4">
        <v>-1.4275709999999999</v>
      </c>
      <c r="AD2140" s="4">
        <v>1.4704215253167527</v>
      </c>
      <c r="AE2140" s="4">
        <v>2</v>
      </c>
      <c r="AF2140" s="4">
        <v>-0.41747279999999998</v>
      </c>
      <c r="AG2140" s="4">
        <v>1.1883350466274969</v>
      </c>
      <c r="AH2140" s="4">
        <v>2</v>
      </c>
      <c r="AI2140" s="4">
        <v>-1.1154390000000001</v>
      </c>
      <c r="AJ2140" s="4">
        <v>1.3119583115114946</v>
      </c>
      <c r="AK2140" s="4">
        <v>2</v>
      </c>
      <c r="AL2140" s="4">
        <v>0.27130799999999999</v>
      </c>
      <c r="AM2140" s="4">
        <v>1.1068283294877761</v>
      </c>
      <c r="AN2140" s="4">
        <v>2</v>
      </c>
      <c r="AO2140" s="4">
        <v>-5.1183630999999998</v>
      </c>
      <c r="AP2140" s="4">
        <v>8.0526372069246417</v>
      </c>
      <c r="AQ2140" s="4">
        <v>12</v>
      </c>
      <c r="AR2140" s="4">
        <v>-8.8887167000000016</v>
      </c>
      <c r="AS2140" s="4">
        <v>15.538306151558624</v>
      </c>
      <c r="AT2140" s="4">
        <v>24</v>
      </c>
    </row>
    <row r="2141" spans="1:46" x14ac:dyDescent="0.25">
      <c r="A2141" s="3" t="s">
        <v>767</v>
      </c>
      <c r="B2141" s="4">
        <v>2.6054119999999998</v>
      </c>
      <c r="C2141" s="4">
        <v>2.2066342827499743</v>
      </c>
      <c r="D2141" s="4">
        <v>1</v>
      </c>
      <c r="E2141" s="4">
        <v>-3.3702529999999999</v>
      </c>
      <c r="F2141" s="4">
        <v>2.5401594114995865</v>
      </c>
      <c r="G2141" s="4">
        <v>1</v>
      </c>
      <c r="H2141" s="4">
        <v>2.0030619999999999</v>
      </c>
      <c r="I2141" s="4">
        <v>1.7061802184312684</v>
      </c>
      <c r="J2141" s="4">
        <v>1</v>
      </c>
      <c r="K2141" s="4">
        <v>-2.7593489999999998</v>
      </c>
      <c r="L2141" s="4">
        <v>1.9762799144883181</v>
      </c>
      <c r="M2141" s="4">
        <v>1</v>
      </c>
      <c r="N2141" s="4">
        <v>0.35241820000000001</v>
      </c>
      <c r="O2141" s="4">
        <v>1.196752424223132</v>
      </c>
      <c r="P2141" s="4">
        <v>1</v>
      </c>
      <c r="Q2141" s="4">
        <v>-3.9374220000000002</v>
      </c>
      <c r="R2141" s="4">
        <v>6.1174597741084611</v>
      </c>
      <c r="S2141" s="4">
        <v>1</v>
      </c>
      <c r="T2141" s="4">
        <v>-5.1061318</v>
      </c>
      <c r="U2141" s="4">
        <v>15.743466025500741</v>
      </c>
      <c r="V2141" s="4">
        <v>6</v>
      </c>
      <c r="W2141" s="4"/>
      <c r="X2141" s="4"/>
      <c r="Y2141" s="4"/>
      <c r="Z2141" s="4"/>
      <c r="AA2141" s="4"/>
      <c r="AB2141" s="4"/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>
        <v>-5.1061318</v>
      </c>
      <c r="AS2141" s="4">
        <v>15.743466025500741</v>
      </c>
      <c r="AT2141" s="4">
        <v>6</v>
      </c>
    </row>
    <row r="2142" spans="1:46" x14ac:dyDescent="0.25">
      <c r="A2142" s="3" t="s">
        <v>718</v>
      </c>
      <c r="B2142" s="4">
        <v>1.514294</v>
      </c>
      <c r="C2142" s="4">
        <v>1.5953513393377001</v>
      </c>
      <c r="D2142" s="4">
        <v>1</v>
      </c>
      <c r="E2142" s="4">
        <v>1.023242</v>
      </c>
      <c r="F2142" s="4">
        <v>1.3466935146664032</v>
      </c>
      <c r="G2142" s="4">
        <v>1</v>
      </c>
      <c r="H2142" s="4">
        <v>0.20040659999999999</v>
      </c>
      <c r="I2142" s="4">
        <v>1.0561456029850929</v>
      </c>
      <c r="J2142" s="4">
        <v>1</v>
      </c>
      <c r="K2142" s="4">
        <v>1.511692</v>
      </c>
      <c r="L2142" s="4">
        <v>1.4596594789457298</v>
      </c>
      <c r="M2142" s="4">
        <v>1</v>
      </c>
      <c r="N2142" s="4">
        <v>1.2468109999999999</v>
      </c>
      <c r="O2142" s="4">
        <v>1.9026918064255227</v>
      </c>
      <c r="P2142" s="4">
        <v>1</v>
      </c>
      <c r="Q2142" s="4">
        <v>0.66555799999999998</v>
      </c>
      <c r="R2142" s="4">
        <v>1.3721095370080254</v>
      </c>
      <c r="S2142" s="4">
        <v>1</v>
      </c>
      <c r="T2142" s="4">
        <v>6.1620036000000002</v>
      </c>
      <c r="U2142" s="4">
        <v>8.7326512793684739</v>
      </c>
      <c r="V2142" s="4">
        <v>6</v>
      </c>
      <c r="W2142" s="4"/>
      <c r="X2142" s="4"/>
      <c r="Y2142" s="4"/>
      <c r="Z2142" s="4"/>
      <c r="AA2142" s="4"/>
      <c r="AB2142" s="4"/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>
        <v>6.1620036000000002</v>
      </c>
      <c r="AS2142" s="4">
        <v>8.7326512793684739</v>
      </c>
      <c r="AT2142" s="4">
        <v>6</v>
      </c>
    </row>
    <row r="2143" spans="1:46" x14ac:dyDescent="0.25">
      <c r="A2143" s="3" t="s">
        <v>1686</v>
      </c>
      <c r="B2143" s="4">
        <v>2.1175160000000002</v>
      </c>
      <c r="C2143" s="4">
        <v>2.0968699554630423</v>
      </c>
      <c r="D2143" s="4">
        <v>1</v>
      </c>
      <c r="E2143" s="4">
        <v>0.38867849999999998</v>
      </c>
      <c r="F2143" s="4">
        <v>1.1393890707464549</v>
      </c>
      <c r="G2143" s="4">
        <v>1</v>
      </c>
      <c r="H2143" s="4">
        <v>1.1633659999999999</v>
      </c>
      <c r="I2143" s="4">
        <v>1.4491980436562129</v>
      </c>
      <c r="J2143" s="4">
        <v>1</v>
      </c>
      <c r="K2143" s="4">
        <v>-2.3223289999999999</v>
      </c>
      <c r="L2143" s="4">
        <v>1.9365011544479838</v>
      </c>
      <c r="M2143" s="4">
        <v>1</v>
      </c>
      <c r="N2143" s="4">
        <v>-0.17220949999999999</v>
      </c>
      <c r="O2143" s="4">
        <v>1.0991129016268513</v>
      </c>
      <c r="P2143" s="4">
        <v>1</v>
      </c>
      <c r="Q2143" s="4">
        <v>-3.4780700000000002</v>
      </c>
      <c r="R2143" s="4">
        <v>5.8347248814508026</v>
      </c>
      <c r="S2143" s="4">
        <v>1</v>
      </c>
      <c r="T2143" s="4">
        <v>-2.3030479999999995</v>
      </c>
      <c r="U2143" s="4">
        <v>13.555796007391347</v>
      </c>
      <c r="V2143" s="4">
        <v>6</v>
      </c>
      <c r="W2143" s="4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  <c r="AM2143" s="4"/>
      <c r="AN2143" s="4"/>
      <c r="AO2143" s="4"/>
      <c r="AP2143" s="4"/>
      <c r="AQ2143" s="4"/>
      <c r="AR2143" s="4">
        <v>-2.3030479999999995</v>
      </c>
      <c r="AS2143" s="4">
        <v>13.555796007391347</v>
      </c>
      <c r="AT2143" s="4">
        <v>6</v>
      </c>
    </row>
    <row r="2144" spans="1:46" x14ac:dyDescent="0.25">
      <c r="A2144" s="3" t="s">
        <v>1983</v>
      </c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>
        <v>-0.42455540000000003</v>
      </c>
      <c r="X2144" s="4">
        <v>1.1718496484324243</v>
      </c>
      <c r="Y2144" s="4">
        <v>1</v>
      </c>
      <c r="Z2144" s="4">
        <v>-0.2322775</v>
      </c>
      <c r="AA2144" s="4">
        <v>1.0934766762035399</v>
      </c>
      <c r="AB2144" s="4">
        <v>1</v>
      </c>
      <c r="AC2144" s="4">
        <v>5.2642380000000003E-2</v>
      </c>
      <c r="AD2144" s="4">
        <v>1.0170607489763412</v>
      </c>
      <c r="AE2144" s="4">
        <v>1</v>
      </c>
      <c r="AF2144" s="4">
        <v>0.2548301</v>
      </c>
      <c r="AG2144" s="4">
        <v>1.1237404570045959</v>
      </c>
      <c r="AH2144" s="4">
        <v>1</v>
      </c>
      <c r="AI2144" s="4">
        <v>0.18313080000000001</v>
      </c>
      <c r="AJ2144" s="4">
        <v>1.0540078553267773</v>
      </c>
      <c r="AK2144" s="4">
        <v>1</v>
      </c>
      <c r="AL2144" s="4">
        <v>3.6231720000000002E-2</v>
      </c>
      <c r="AM2144" s="4">
        <v>1.0169192495312711</v>
      </c>
      <c r="AN2144" s="4">
        <v>1</v>
      </c>
      <c r="AO2144" s="4">
        <v>-0.12999790000000006</v>
      </c>
      <c r="AP2144" s="4">
        <v>6.477054635474949</v>
      </c>
      <c r="AQ2144" s="4">
        <v>6</v>
      </c>
      <c r="AR2144" s="4">
        <v>-0.12999790000000006</v>
      </c>
      <c r="AS2144" s="4">
        <v>6.477054635474949</v>
      </c>
      <c r="AT2144" s="4">
        <v>6</v>
      </c>
    </row>
    <row r="2145" spans="1:46" x14ac:dyDescent="0.25">
      <c r="A2145" s="3" t="s">
        <v>654</v>
      </c>
      <c r="B2145" s="4">
        <v>-0.62033729999999998</v>
      </c>
      <c r="C2145" s="4">
        <v>1.2236069100028664</v>
      </c>
      <c r="D2145" s="4">
        <v>1</v>
      </c>
      <c r="E2145" s="4">
        <v>-1.6004149999999999</v>
      </c>
      <c r="F2145" s="4">
        <v>1.6591115620488466</v>
      </c>
      <c r="G2145" s="4">
        <v>1</v>
      </c>
      <c r="H2145" s="4">
        <v>-3.2136830000000001</v>
      </c>
      <c r="I2145" s="4">
        <v>2.5554571051315991</v>
      </c>
      <c r="J2145" s="4">
        <v>1</v>
      </c>
      <c r="K2145" s="4">
        <v>-2.316503</v>
      </c>
      <c r="L2145" s="4">
        <v>1.8512350267917423</v>
      </c>
      <c r="M2145" s="4">
        <v>1</v>
      </c>
      <c r="N2145" s="4">
        <v>-2.609593E-2</v>
      </c>
      <c r="O2145" s="4">
        <v>1.0140736231958296</v>
      </c>
      <c r="P2145" s="4">
        <v>1</v>
      </c>
      <c r="Q2145" s="4">
        <v>0.46046160000000003</v>
      </c>
      <c r="R2145" s="4">
        <v>1.2622256545426294</v>
      </c>
      <c r="S2145" s="4">
        <v>1</v>
      </c>
      <c r="T2145" s="4">
        <v>-7.3165726300000005</v>
      </c>
      <c r="U2145" s="4">
        <v>9.5657098817135129</v>
      </c>
      <c r="V2145" s="4">
        <v>6</v>
      </c>
      <c r="W2145" s="4"/>
      <c r="X2145" s="4"/>
      <c r="Y2145" s="4"/>
      <c r="Z2145" s="4"/>
      <c r="AA2145" s="4"/>
      <c r="AB2145" s="4"/>
      <c r="AC2145" s="4"/>
      <c r="AD2145" s="4"/>
      <c r="AE2145" s="4"/>
      <c r="AF2145" s="4"/>
      <c r="AG2145" s="4"/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>
        <v>-7.3165726300000005</v>
      </c>
      <c r="AS2145" s="4">
        <v>9.5657098817135129</v>
      </c>
      <c r="AT2145" s="4">
        <v>6</v>
      </c>
    </row>
    <row r="2146" spans="1:46" x14ac:dyDescent="0.25">
      <c r="A2146" s="3" t="s">
        <v>2473</v>
      </c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>
        <v>0.47165580000000001</v>
      </c>
      <c r="X2146" s="4">
        <v>1.1938522855693068</v>
      </c>
      <c r="Y2146" s="4">
        <v>1</v>
      </c>
      <c r="Z2146" s="4">
        <v>1.22451</v>
      </c>
      <c r="AA2146" s="4">
        <v>1.6047687415794234</v>
      </c>
      <c r="AB2146" s="4">
        <v>1</v>
      </c>
      <c r="AC2146" s="4">
        <v>0.79594560000000003</v>
      </c>
      <c r="AD2146" s="4">
        <v>1.2932464990826507</v>
      </c>
      <c r="AE2146" s="4">
        <v>1</v>
      </c>
      <c r="AF2146" s="4">
        <v>0.65582620000000003</v>
      </c>
      <c r="AG2146" s="4">
        <v>1.3523008032707622</v>
      </c>
      <c r="AH2146" s="4">
        <v>1</v>
      </c>
      <c r="AI2146" s="4">
        <v>0.94412499999999999</v>
      </c>
      <c r="AJ2146" s="4">
        <v>1.3159193158505635</v>
      </c>
      <c r="AK2146" s="4">
        <v>1</v>
      </c>
      <c r="AL2146" s="4">
        <v>1.5546249999999999</v>
      </c>
      <c r="AM2146" s="4">
        <v>2.0613034146329516</v>
      </c>
      <c r="AN2146" s="4">
        <v>1</v>
      </c>
      <c r="AO2146" s="4">
        <v>5.646687599999999</v>
      </c>
      <c r="AP2146" s="4">
        <v>8.8213910599856575</v>
      </c>
      <c r="AQ2146" s="4">
        <v>6</v>
      </c>
      <c r="AR2146" s="4">
        <v>5.646687599999999</v>
      </c>
      <c r="AS2146" s="4">
        <v>8.8213910599856575</v>
      </c>
      <c r="AT2146" s="4">
        <v>6</v>
      </c>
    </row>
    <row r="2147" spans="1:46" x14ac:dyDescent="0.25">
      <c r="A2147" s="3" t="s">
        <v>1488</v>
      </c>
      <c r="B2147" s="4">
        <v>1.1985730000000001</v>
      </c>
      <c r="C2147" s="4">
        <v>1.4477856328544987</v>
      </c>
      <c r="D2147" s="4">
        <v>1</v>
      </c>
      <c r="E2147" s="4">
        <v>0.57046379999999997</v>
      </c>
      <c r="F2147" s="4">
        <v>1.1805370186872037</v>
      </c>
      <c r="G2147" s="4">
        <v>1</v>
      </c>
      <c r="H2147" s="4">
        <v>3.1033599999999999</v>
      </c>
      <c r="I2147" s="4">
        <v>2.3412363430935961</v>
      </c>
      <c r="J2147" s="4">
        <v>1</v>
      </c>
      <c r="K2147" s="4">
        <v>-0.61708549999999995</v>
      </c>
      <c r="L2147" s="4">
        <v>1.1676535124693372</v>
      </c>
      <c r="M2147" s="4">
        <v>1</v>
      </c>
      <c r="N2147" s="4">
        <v>1.3901129999999999</v>
      </c>
      <c r="O2147" s="4">
        <v>2.0510488810126875</v>
      </c>
      <c r="P2147" s="4">
        <v>1</v>
      </c>
      <c r="Q2147" s="4">
        <v>0.52195499999999995</v>
      </c>
      <c r="R2147" s="4">
        <v>1.2819890377317307</v>
      </c>
      <c r="S2147" s="4">
        <v>1</v>
      </c>
      <c r="T2147" s="4">
        <v>6.1673793000000003</v>
      </c>
      <c r="U2147" s="4">
        <v>9.4702504258490521</v>
      </c>
      <c r="V2147" s="4">
        <v>6</v>
      </c>
      <c r="W2147" s="4">
        <v>1.205368</v>
      </c>
      <c r="X2147" s="4">
        <v>1.5117417093162127</v>
      </c>
      <c r="Y2147" s="4">
        <v>1</v>
      </c>
      <c r="Z2147" s="4">
        <v>1.700728</v>
      </c>
      <c r="AA2147" s="4">
        <v>1.7801410721742035</v>
      </c>
      <c r="AB2147" s="4">
        <v>1</v>
      </c>
      <c r="AC2147" s="4">
        <v>3.3438479999999999</v>
      </c>
      <c r="AD2147" s="4">
        <v>2.6495821216329798</v>
      </c>
      <c r="AE2147" s="4">
        <v>1</v>
      </c>
      <c r="AF2147" s="4">
        <v>1.2145379999999999</v>
      </c>
      <c r="AG2147" s="4">
        <v>1.685196282716555</v>
      </c>
      <c r="AH2147" s="4">
        <v>1</v>
      </c>
      <c r="AI2147" s="4">
        <v>2.2346089999999998</v>
      </c>
      <c r="AJ2147" s="4">
        <v>1.7839339572345663</v>
      </c>
      <c r="AK2147" s="4">
        <v>1</v>
      </c>
      <c r="AL2147" s="4">
        <v>0.70197989999999999</v>
      </c>
      <c r="AM2147" s="4">
        <v>1.3427425533248138</v>
      </c>
      <c r="AN2147" s="4">
        <v>1</v>
      </c>
      <c r="AO2147" s="4">
        <v>10.401070899999999</v>
      </c>
      <c r="AP2147" s="4">
        <v>10.753337696399331</v>
      </c>
      <c r="AQ2147" s="4">
        <v>6</v>
      </c>
      <c r="AR2147" s="4">
        <v>16.568450200000001</v>
      </c>
      <c r="AS2147" s="4">
        <v>20.223588122248383</v>
      </c>
      <c r="AT2147" s="4">
        <v>12</v>
      </c>
    </row>
    <row r="2148" spans="1:46" x14ac:dyDescent="0.25">
      <c r="A2148" s="3" t="s">
        <v>1009</v>
      </c>
      <c r="B2148" s="4">
        <v>-0.71950230000000004</v>
      </c>
      <c r="C2148" s="4">
        <v>1.263900415791986</v>
      </c>
      <c r="D2148" s="4">
        <v>1</v>
      </c>
      <c r="E2148" s="4">
        <v>-0.1524855</v>
      </c>
      <c r="F2148" s="4">
        <v>1.0496555361869182</v>
      </c>
      <c r="G2148" s="4">
        <v>1</v>
      </c>
      <c r="H2148" s="4">
        <v>-0.71844300000000005</v>
      </c>
      <c r="I2148" s="4">
        <v>1.2349211182158493</v>
      </c>
      <c r="J2148" s="4">
        <v>1</v>
      </c>
      <c r="K2148" s="4">
        <v>1.1941740000000001</v>
      </c>
      <c r="L2148" s="4">
        <v>1.3774396770433768</v>
      </c>
      <c r="M2148" s="4">
        <v>1</v>
      </c>
      <c r="N2148" s="4">
        <v>0.31762170000000001</v>
      </c>
      <c r="O2148" s="4">
        <v>1.1856965852738048</v>
      </c>
      <c r="P2148" s="4">
        <v>1</v>
      </c>
      <c r="Q2148" s="4">
        <v>-0.24555370000000001</v>
      </c>
      <c r="R2148" s="4">
        <v>1.1322505808396865</v>
      </c>
      <c r="S2148" s="4">
        <v>1</v>
      </c>
      <c r="T2148" s="4">
        <v>-0.32418879999999994</v>
      </c>
      <c r="U2148" s="4">
        <v>7.2438639133516212</v>
      </c>
      <c r="V2148" s="4">
        <v>6</v>
      </c>
      <c r="W2148" s="4"/>
      <c r="X2148" s="4"/>
      <c r="Y2148" s="4"/>
      <c r="Z2148" s="4"/>
      <c r="AA2148" s="4"/>
      <c r="AB2148" s="4"/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>
        <v>-0.32418879999999994</v>
      </c>
      <c r="AS2148" s="4">
        <v>7.2438639133516212</v>
      </c>
      <c r="AT2148" s="4">
        <v>6</v>
      </c>
    </row>
    <row r="2149" spans="1:46" x14ac:dyDescent="0.25">
      <c r="A2149" s="3" t="s">
        <v>1460</v>
      </c>
      <c r="B2149" s="4">
        <v>0.49775940000000002</v>
      </c>
      <c r="C2149" s="4">
        <v>1.1759268347047329</v>
      </c>
      <c r="D2149" s="4">
        <v>1</v>
      </c>
      <c r="E2149" s="4">
        <v>0.57070359999999998</v>
      </c>
      <c r="F2149" s="4">
        <v>1.1985796184998549</v>
      </c>
      <c r="G2149" s="4">
        <v>1</v>
      </c>
      <c r="H2149" s="4">
        <v>-9.6104999999999993E-3</v>
      </c>
      <c r="I2149" s="4">
        <v>1.0028223888482124</v>
      </c>
      <c r="J2149" s="4">
        <v>1</v>
      </c>
      <c r="K2149" s="4">
        <v>0.70592739999999998</v>
      </c>
      <c r="L2149" s="4">
        <v>1.2079158586159062</v>
      </c>
      <c r="M2149" s="4">
        <v>1</v>
      </c>
      <c r="N2149" s="4">
        <v>-0.7092425</v>
      </c>
      <c r="O2149" s="4">
        <v>1.4617287628799458</v>
      </c>
      <c r="P2149" s="4">
        <v>1</v>
      </c>
      <c r="Q2149" s="4">
        <v>-0.26790540000000002</v>
      </c>
      <c r="R2149" s="4">
        <v>1.1450448882472322</v>
      </c>
      <c r="S2149" s="4">
        <v>1</v>
      </c>
      <c r="T2149" s="4">
        <v>0.78763199999999989</v>
      </c>
      <c r="U2149" s="4">
        <v>7.192018351795884</v>
      </c>
      <c r="V2149" s="4">
        <v>6</v>
      </c>
      <c r="W2149" s="4"/>
      <c r="X2149" s="4"/>
      <c r="Y2149" s="4"/>
      <c r="Z2149" s="4"/>
      <c r="AA2149" s="4"/>
      <c r="AB2149" s="4"/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>
        <v>0.78763199999999989</v>
      </c>
      <c r="AS2149" s="4">
        <v>7.192018351795884</v>
      </c>
      <c r="AT2149" s="4">
        <v>6</v>
      </c>
    </row>
    <row r="2150" spans="1:46" x14ac:dyDescent="0.25">
      <c r="A2150" s="3" t="s">
        <v>1971</v>
      </c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>
        <v>-0.66256970000000004</v>
      </c>
      <c r="X2150" s="4">
        <v>1.2813021137240757</v>
      </c>
      <c r="Y2150" s="4">
        <v>1</v>
      </c>
      <c r="Z2150" s="4">
        <v>-0.53670410000000002</v>
      </c>
      <c r="AA2150" s="4">
        <v>1.2295680939584637</v>
      </c>
      <c r="AB2150" s="4">
        <v>1</v>
      </c>
      <c r="AC2150" s="4">
        <v>-0.57929529999999996</v>
      </c>
      <c r="AD2150" s="4">
        <v>1.2043401810547565</v>
      </c>
      <c r="AE2150" s="4">
        <v>1</v>
      </c>
      <c r="AF2150" s="4">
        <v>-0.45561459999999998</v>
      </c>
      <c r="AG2150" s="4">
        <v>1.2314698215192903</v>
      </c>
      <c r="AH2150" s="4">
        <v>1</v>
      </c>
      <c r="AI2150" s="4">
        <v>-5.6083019999999997E-2</v>
      </c>
      <c r="AJ2150" s="4">
        <v>1.0163414373224442</v>
      </c>
      <c r="AK2150" s="4">
        <v>1</v>
      </c>
      <c r="AL2150" s="4">
        <v>-0.11398469999999999</v>
      </c>
      <c r="AM2150" s="4">
        <v>1.0543346866617413</v>
      </c>
      <c r="AN2150" s="4">
        <v>1</v>
      </c>
      <c r="AO2150" s="4">
        <v>-2.40425142</v>
      </c>
      <c r="AP2150" s="4">
        <v>7.0173563342407714</v>
      </c>
      <c r="AQ2150" s="4">
        <v>6</v>
      </c>
      <c r="AR2150" s="4">
        <v>-2.40425142</v>
      </c>
      <c r="AS2150" s="4">
        <v>7.0173563342407714</v>
      </c>
      <c r="AT2150" s="4">
        <v>6</v>
      </c>
    </row>
    <row r="2151" spans="1:46" x14ac:dyDescent="0.25">
      <c r="A2151" s="3" t="s">
        <v>564</v>
      </c>
      <c r="B2151" s="4">
        <v>0.3755097</v>
      </c>
      <c r="C2151" s="4">
        <v>1.1230005502997926</v>
      </c>
      <c r="D2151" s="4">
        <v>1</v>
      </c>
      <c r="E2151" s="4">
        <v>-6.0822300000000003E-2</v>
      </c>
      <c r="F2151" s="4">
        <v>1.017831490431609</v>
      </c>
      <c r="G2151" s="4">
        <v>1</v>
      </c>
      <c r="H2151" s="4">
        <v>-0.3850345</v>
      </c>
      <c r="I2151" s="4">
        <v>1.1106813664579629</v>
      </c>
      <c r="J2151" s="4">
        <v>1</v>
      </c>
      <c r="K2151" s="4">
        <v>0.13229279999999999</v>
      </c>
      <c r="L2151" s="4">
        <v>1.033774306000667</v>
      </c>
      <c r="M2151" s="4">
        <v>1</v>
      </c>
      <c r="N2151" s="4">
        <v>0.88318929999999995</v>
      </c>
      <c r="O2151" s="4">
        <v>1.5778408429585677</v>
      </c>
      <c r="P2151" s="4">
        <v>1</v>
      </c>
      <c r="Q2151" s="4">
        <v>0.7354716</v>
      </c>
      <c r="R2151" s="4">
        <v>1.4189766651557925</v>
      </c>
      <c r="S2151" s="4">
        <v>1</v>
      </c>
      <c r="T2151" s="4">
        <v>1.6806066</v>
      </c>
      <c r="U2151" s="4">
        <v>7.2821052213043922</v>
      </c>
      <c r="V2151" s="4">
        <v>6</v>
      </c>
      <c r="W2151" s="4">
        <v>-0.50382610000000005</v>
      </c>
      <c r="X2151" s="4">
        <v>1.1915497097070795</v>
      </c>
      <c r="Y2151" s="4">
        <v>1</v>
      </c>
      <c r="Z2151" s="4">
        <v>0.29436990000000002</v>
      </c>
      <c r="AA2151" s="4">
        <v>1.1079924181135847</v>
      </c>
      <c r="AB2151" s="4">
        <v>1</v>
      </c>
      <c r="AC2151" s="4">
        <v>-3.5653020000000001E-2</v>
      </c>
      <c r="AD2151" s="4">
        <v>1.0106085348839355</v>
      </c>
      <c r="AE2151" s="4">
        <v>1</v>
      </c>
      <c r="AF2151" s="4">
        <v>1.2511540000000001</v>
      </c>
      <c r="AG2151" s="4">
        <v>1.7229727164550421</v>
      </c>
      <c r="AH2151" s="4">
        <v>1</v>
      </c>
      <c r="AI2151" s="4">
        <v>0.34208759999999999</v>
      </c>
      <c r="AJ2151" s="4">
        <v>1.0941197753804199</v>
      </c>
      <c r="AK2151" s="4">
        <v>1</v>
      </c>
      <c r="AL2151" s="4">
        <v>0.81659809999999999</v>
      </c>
      <c r="AM2151" s="4">
        <v>1.4194250583650283</v>
      </c>
      <c r="AN2151" s="4">
        <v>1</v>
      </c>
      <c r="AO2151" s="4">
        <v>2.1647304800000002</v>
      </c>
      <c r="AP2151" s="4">
        <v>7.5466682129050913</v>
      </c>
      <c r="AQ2151" s="4">
        <v>6</v>
      </c>
      <c r="AR2151" s="4">
        <v>3.8453370800000002</v>
      </c>
      <c r="AS2151" s="4">
        <v>14.828773434209483</v>
      </c>
      <c r="AT2151" s="4">
        <v>12</v>
      </c>
    </row>
    <row r="2152" spans="1:46" x14ac:dyDescent="0.25">
      <c r="A2152" s="3" t="s">
        <v>869</v>
      </c>
      <c r="B2152" s="4">
        <v>-0.38911289999999998</v>
      </c>
      <c r="C2152" s="4">
        <v>1.1288794341520763</v>
      </c>
      <c r="D2152" s="4">
        <v>1</v>
      </c>
      <c r="E2152" s="4">
        <v>-0.23097719999999999</v>
      </c>
      <c r="F2152" s="4">
        <v>1.0701009935529509</v>
      </c>
      <c r="G2152" s="4">
        <v>1</v>
      </c>
      <c r="H2152" s="4">
        <v>0.7568262</v>
      </c>
      <c r="I2152" s="4">
        <v>1.233518509708285</v>
      </c>
      <c r="J2152" s="4">
        <v>1</v>
      </c>
      <c r="K2152" s="4">
        <v>-0.48660209999999998</v>
      </c>
      <c r="L2152" s="4">
        <v>1.1332550250370454</v>
      </c>
      <c r="M2152" s="4">
        <v>1</v>
      </c>
      <c r="N2152" s="4">
        <v>-0.7998459</v>
      </c>
      <c r="O2152" s="4">
        <v>1.5129654514413098</v>
      </c>
      <c r="P2152" s="4">
        <v>1</v>
      </c>
      <c r="Q2152" s="4">
        <v>-0.97311590000000003</v>
      </c>
      <c r="R2152" s="4">
        <v>1.5910276431748154</v>
      </c>
      <c r="S2152" s="4">
        <v>1</v>
      </c>
      <c r="T2152" s="4">
        <v>-2.1228278</v>
      </c>
      <c r="U2152" s="4">
        <v>7.6697470570664823</v>
      </c>
      <c r="V2152" s="4">
        <v>6</v>
      </c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>
        <v>-2.1228278</v>
      </c>
      <c r="AS2152" s="4">
        <v>7.6697470570664823</v>
      </c>
      <c r="AT2152" s="4">
        <v>6</v>
      </c>
    </row>
    <row r="2153" spans="1:46" x14ac:dyDescent="0.25">
      <c r="A2153" s="3" t="s">
        <v>779</v>
      </c>
      <c r="B2153" s="4">
        <v>-0.39150069999999998</v>
      </c>
      <c r="C2153" s="4">
        <v>1.134957762950255</v>
      </c>
      <c r="D2153" s="4">
        <v>1</v>
      </c>
      <c r="E2153" s="4">
        <v>-0.10686569999999999</v>
      </c>
      <c r="F2153" s="4">
        <v>1.0343123990986138</v>
      </c>
      <c r="G2153" s="4">
        <v>1</v>
      </c>
      <c r="H2153" s="4">
        <v>3.0905350000000002E-2</v>
      </c>
      <c r="I2153" s="4">
        <v>1.0090678231441026</v>
      </c>
      <c r="J2153" s="4">
        <v>1</v>
      </c>
      <c r="K2153" s="4">
        <v>0.28652329999999998</v>
      </c>
      <c r="L2153" s="4">
        <v>1.0790944066458774</v>
      </c>
      <c r="M2153" s="4">
        <v>1</v>
      </c>
      <c r="N2153" s="4">
        <v>8.1485589999999997E-3</v>
      </c>
      <c r="O2153" s="4">
        <v>1.00436834372853</v>
      </c>
      <c r="P2153" s="4">
        <v>1</v>
      </c>
      <c r="Q2153" s="4">
        <v>0.89579679999999995</v>
      </c>
      <c r="R2153" s="4">
        <v>1.57198410805149</v>
      </c>
      <c r="S2153" s="4">
        <v>1</v>
      </c>
      <c r="T2153" s="4">
        <v>0.72300760899999994</v>
      </c>
      <c r="U2153" s="4">
        <v>6.8337848436188686</v>
      </c>
      <c r="V2153" s="4">
        <v>6</v>
      </c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>
        <v>0.72300760899999994</v>
      </c>
      <c r="AS2153" s="4">
        <v>6.8337848436188686</v>
      </c>
      <c r="AT2153" s="4">
        <v>6</v>
      </c>
    </row>
    <row r="2154" spans="1:46" x14ac:dyDescent="0.25">
      <c r="A2154" s="3" t="s">
        <v>1810</v>
      </c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>
        <v>0.74386839999999999</v>
      </c>
      <c r="X2154" s="4">
        <v>1.3129007400531769</v>
      </c>
      <c r="Y2154" s="4">
        <v>1</v>
      </c>
      <c r="Z2154" s="4">
        <v>-0.95028860000000004</v>
      </c>
      <c r="AA2154" s="4">
        <v>1.4299444552247134</v>
      </c>
      <c r="AB2154" s="4">
        <v>1</v>
      </c>
      <c r="AC2154" s="4">
        <v>-1.027379</v>
      </c>
      <c r="AD2154" s="4">
        <v>1.3803734820701994</v>
      </c>
      <c r="AE2154" s="4">
        <v>1</v>
      </c>
      <c r="AF2154" s="4">
        <v>-1.146196</v>
      </c>
      <c r="AG2154" s="4">
        <v>1.67955548868466</v>
      </c>
      <c r="AH2154" s="4">
        <v>1</v>
      </c>
      <c r="AI2154" s="4">
        <v>-0.87742810000000004</v>
      </c>
      <c r="AJ2154" s="4">
        <v>1.2772270596093493</v>
      </c>
      <c r="AK2154" s="4">
        <v>1</v>
      </c>
      <c r="AL2154" s="4">
        <v>-1.165448</v>
      </c>
      <c r="AM2154" s="4">
        <v>1.7049879757626005</v>
      </c>
      <c r="AN2154" s="4">
        <v>1</v>
      </c>
      <c r="AO2154" s="4">
        <v>-4.4228712999999997</v>
      </c>
      <c r="AP2154" s="4">
        <v>8.7849892014046986</v>
      </c>
      <c r="AQ2154" s="4">
        <v>6</v>
      </c>
      <c r="AR2154" s="4">
        <v>-4.4228712999999997</v>
      </c>
      <c r="AS2154" s="4">
        <v>8.7849892014046986</v>
      </c>
      <c r="AT2154" s="4">
        <v>6</v>
      </c>
    </row>
    <row r="2155" spans="1:46" x14ac:dyDescent="0.25">
      <c r="A2155" s="3" t="s">
        <v>1116</v>
      </c>
      <c r="B2155" s="4">
        <v>1.9388179999999999</v>
      </c>
      <c r="C2155" s="4">
        <v>1.8683299082772058</v>
      </c>
      <c r="D2155" s="4">
        <v>1</v>
      </c>
      <c r="E2155" s="4">
        <v>1.8700779999999999</v>
      </c>
      <c r="F2155" s="4">
        <v>1.8023107981717252</v>
      </c>
      <c r="G2155" s="4">
        <v>1</v>
      </c>
      <c r="H2155" s="4">
        <v>-0.93786230000000004</v>
      </c>
      <c r="I2155" s="4">
        <v>1.3136830864482165</v>
      </c>
      <c r="J2155" s="4">
        <v>1</v>
      </c>
      <c r="K2155" s="4">
        <v>6.7840769999999999</v>
      </c>
      <c r="L2155" s="4">
        <v>6.0099794093533143</v>
      </c>
      <c r="M2155" s="4">
        <v>1</v>
      </c>
      <c r="N2155" s="4">
        <v>0.51632180000000005</v>
      </c>
      <c r="O2155" s="4">
        <v>1.3177308569229138</v>
      </c>
      <c r="P2155" s="4">
        <v>1</v>
      </c>
      <c r="Q2155" s="4">
        <v>0.25114419999999998</v>
      </c>
      <c r="R2155" s="4">
        <v>1.1350118870763839</v>
      </c>
      <c r="S2155" s="4">
        <v>1</v>
      </c>
      <c r="T2155" s="4">
        <v>10.4225767</v>
      </c>
      <c r="U2155" s="4">
        <v>13.44704594624976</v>
      </c>
      <c r="V2155" s="4">
        <v>6</v>
      </c>
      <c r="W2155" s="4">
        <v>-2.3333360000000001</v>
      </c>
      <c r="X2155" s="4">
        <v>2.1967791265854624</v>
      </c>
      <c r="Y2155" s="4">
        <v>1</v>
      </c>
      <c r="Z2155" s="4">
        <v>7.4280519999999999E-4</v>
      </c>
      <c r="AA2155" s="4">
        <v>1.0002463558723236</v>
      </c>
      <c r="AB2155" s="4">
        <v>1</v>
      </c>
      <c r="AC2155" s="4">
        <v>1.7673589999999999</v>
      </c>
      <c r="AD2155" s="4">
        <v>1.6568123962594477</v>
      </c>
      <c r="AE2155" s="4">
        <v>1</v>
      </c>
      <c r="AF2155" s="4">
        <v>0.65893639999999998</v>
      </c>
      <c r="AG2155" s="4">
        <v>1.3232466453060807</v>
      </c>
      <c r="AH2155" s="4">
        <v>1</v>
      </c>
      <c r="AI2155" s="4">
        <v>3.255417</v>
      </c>
      <c r="AJ2155" s="4">
        <v>2.2840276723423978</v>
      </c>
      <c r="AK2155" s="4">
        <v>1</v>
      </c>
      <c r="AL2155" s="4">
        <v>5.481569E-2</v>
      </c>
      <c r="AM2155" s="4">
        <v>1.022902455572031</v>
      </c>
      <c r="AN2155" s="4">
        <v>1</v>
      </c>
      <c r="AO2155" s="4">
        <v>3.4039348951999995</v>
      </c>
      <c r="AP2155" s="4">
        <v>9.4840146519377413</v>
      </c>
      <c r="AQ2155" s="4">
        <v>6</v>
      </c>
      <c r="AR2155" s="4">
        <v>13.826511595200001</v>
      </c>
      <c r="AS2155" s="4">
        <v>22.931060598187504</v>
      </c>
      <c r="AT2155" s="4">
        <v>12</v>
      </c>
    </row>
    <row r="2156" spans="1:46" x14ac:dyDescent="0.25">
      <c r="A2156" s="3" t="s">
        <v>1427</v>
      </c>
      <c r="B2156" s="4">
        <v>-0.57507090000000005</v>
      </c>
      <c r="C2156" s="4">
        <v>1.1828584833747293</v>
      </c>
      <c r="D2156" s="4">
        <v>2</v>
      </c>
      <c r="E2156" s="4">
        <v>0.71155950000000001</v>
      </c>
      <c r="F2156" s="4">
        <v>1.2044932081146218</v>
      </c>
      <c r="G2156" s="4">
        <v>2</v>
      </c>
      <c r="H2156" s="4">
        <v>1.053342</v>
      </c>
      <c r="I2156" s="4">
        <v>1.3092884384008829</v>
      </c>
      <c r="J2156" s="4">
        <v>2</v>
      </c>
      <c r="K2156" s="4">
        <v>-0.2322678</v>
      </c>
      <c r="L2156" s="4">
        <v>1.05724899631396</v>
      </c>
      <c r="M2156" s="4">
        <v>2</v>
      </c>
      <c r="N2156" s="4">
        <v>-1.1428780000000001</v>
      </c>
      <c r="O2156" s="4">
        <v>1.7752897372186971</v>
      </c>
      <c r="P2156" s="4">
        <v>2</v>
      </c>
      <c r="Q2156" s="4">
        <v>-0.98731860000000005</v>
      </c>
      <c r="R2156" s="4">
        <v>1.537050589677492</v>
      </c>
      <c r="S2156" s="4">
        <v>2</v>
      </c>
      <c r="T2156" s="4">
        <v>-1.1726338000000001</v>
      </c>
      <c r="U2156" s="4">
        <v>8.066229453100382</v>
      </c>
      <c r="V2156" s="4">
        <v>12</v>
      </c>
      <c r="W2156" s="4">
        <v>-0.1974178</v>
      </c>
      <c r="X2156" s="4">
        <v>1.0755063251064754</v>
      </c>
      <c r="Y2156" s="4">
        <v>1</v>
      </c>
      <c r="Z2156" s="4">
        <v>1.1710560000000001</v>
      </c>
      <c r="AA2156" s="4">
        <v>1.5610194926836476</v>
      </c>
      <c r="AB2156" s="4">
        <v>1</v>
      </c>
      <c r="AC2156" s="4">
        <v>0.80174420000000002</v>
      </c>
      <c r="AD2156" s="4">
        <v>1.2898951477252385</v>
      </c>
      <c r="AE2156" s="4">
        <v>1</v>
      </c>
      <c r="AF2156" s="4">
        <v>1.205992</v>
      </c>
      <c r="AG2156" s="4">
        <v>1.7305192129502205</v>
      </c>
      <c r="AH2156" s="4">
        <v>1</v>
      </c>
      <c r="AI2156" s="4">
        <v>0.93846560000000001</v>
      </c>
      <c r="AJ2156" s="4">
        <v>1.3030734537447453</v>
      </c>
      <c r="AK2156" s="4">
        <v>1</v>
      </c>
      <c r="AL2156" s="4">
        <v>2.4157109999999999</v>
      </c>
      <c r="AM2156" s="4">
        <v>3.0373146520993739</v>
      </c>
      <c r="AN2156" s="4">
        <v>1</v>
      </c>
      <c r="AO2156" s="4">
        <v>6.3355509999999997</v>
      </c>
      <c r="AP2156" s="4">
        <v>9.9973282843097007</v>
      </c>
      <c r="AQ2156" s="4">
        <v>6</v>
      </c>
      <c r="AR2156" s="4">
        <v>5.1629171999999999</v>
      </c>
      <c r="AS2156" s="4">
        <v>18.063557737410086</v>
      </c>
      <c r="AT2156" s="4">
        <v>18</v>
      </c>
    </row>
    <row r="2157" spans="1:46" x14ac:dyDescent="0.25">
      <c r="A2157" s="3" t="s">
        <v>626</v>
      </c>
      <c r="B2157" s="4">
        <v>-0.19869800000000001</v>
      </c>
      <c r="C2157" s="4">
        <v>1.0606823043405831</v>
      </c>
      <c r="D2157" s="4">
        <v>1</v>
      </c>
      <c r="E2157" s="4">
        <v>3.7995670000000002E-2</v>
      </c>
      <c r="F2157" s="4">
        <v>1.0103973365430992</v>
      </c>
      <c r="G2157" s="4">
        <v>1</v>
      </c>
      <c r="H2157" s="4">
        <v>0.29731990000000003</v>
      </c>
      <c r="I2157" s="4">
        <v>1.0798661729187786</v>
      </c>
      <c r="J2157" s="4">
        <v>1</v>
      </c>
      <c r="K2157" s="4">
        <v>-0.668848</v>
      </c>
      <c r="L2157" s="4">
        <v>1.1737202651462757</v>
      </c>
      <c r="M2157" s="4">
        <v>1</v>
      </c>
      <c r="N2157" s="4">
        <v>0.91389069999999994</v>
      </c>
      <c r="O2157" s="4">
        <v>1.5845876122638107</v>
      </c>
      <c r="P2157" s="4">
        <v>1</v>
      </c>
      <c r="Q2157" s="4">
        <v>0.87210319999999997</v>
      </c>
      <c r="R2157" s="4">
        <v>1.4885402548047373</v>
      </c>
      <c r="S2157" s="4">
        <v>1</v>
      </c>
      <c r="T2157" s="4">
        <v>1.25376347</v>
      </c>
      <c r="U2157" s="4">
        <v>7.3977939460172859</v>
      </c>
      <c r="V2157" s="4">
        <v>6</v>
      </c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>
        <v>1.25376347</v>
      </c>
      <c r="AS2157" s="4">
        <v>7.3977939460172859</v>
      </c>
      <c r="AT2157" s="4">
        <v>6</v>
      </c>
    </row>
    <row r="2158" spans="1:46" x14ac:dyDescent="0.25">
      <c r="A2158" s="3" t="s">
        <v>1723</v>
      </c>
      <c r="B2158" s="4">
        <v>-0.185446</v>
      </c>
      <c r="C2158" s="4">
        <v>1.0654119004427778</v>
      </c>
      <c r="D2158" s="4">
        <v>1</v>
      </c>
      <c r="E2158" s="4">
        <v>-1.374188</v>
      </c>
      <c r="F2158" s="4">
        <v>1.5627653534877848</v>
      </c>
      <c r="G2158" s="4">
        <v>1</v>
      </c>
      <c r="H2158" s="4">
        <v>-6.9618029999999997E-2</v>
      </c>
      <c r="I2158" s="4">
        <v>1.0216339196602604</v>
      </c>
      <c r="J2158" s="4">
        <v>1</v>
      </c>
      <c r="K2158" s="4">
        <v>-0.22219549999999999</v>
      </c>
      <c r="L2158" s="4">
        <v>1.0653452116774689</v>
      </c>
      <c r="M2158" s="4">
        <v>1</v>
      </c>
      <c r="N2158" s="4">
        <v>-0.2886222</v>
      </c>
      <c r="O2158" s="4">
        <v>1.1693614922098163</v>
      </c>
      <c r="P2158" s="4">
        <v>1</v>
      </c>
      <c r="Q2158" s="4">
        <v>-0.13589029999999999</v>
      </c>
      <c r="R2158" s="4">
        <v>1.0722856446961504</v>
      </c>
      <c r="S2158" s="4">
        <v>1</v>
      </c>
      <c r="T2158" s="4">
        <v>-2.2759600299999998</v>
      </c>
      <c r="U2158" s="4">
        <v>6.9568035221742592</v>
      </c>
      <c r="V2158" s="4">
        <v>6</v>
      </c>
      <c r="W2158" s="4">
        <v>0.50817129999999999</v>
      </c>
      <c r="X2158" s="4">
        <v>1.2191663134051727</v>
      </c>
      <c r="Y2158" s="4">
        <v>1</v>
      </c>
      <c r="Z2158" s="4">
        <v>-1.020351</v>
      </c>
      <c r="AA2158" s="4">
        <v>1.489445557034808</v>
      </c>
      <c r="AB2158" s="4">
        <v>1</v>
      </c>
      <c r="AC2158" s="4">
        <v>0.48030909999999999</v>
      </c>
      <c r="AD2158" s="4">
        <v>1.1739833328107345</v>
      </c>
      <c r="AE2158" s="4">
        <v>1</v>
      </c>
      <c r="AF2158" s="4">
        <v>-0.32934659999999999</v>
      </c>
      <c r="AG2158" s="4">
        <v>1.1653125781688745</v>
      </c>
      <c r="AH2158" s="4">
        <v>1</v>
      </c>
      <c r="AI2158" s="4">
        <v>-0.76215679999999997</v>
      </c>
      <c r="AJ2158" s="4">
        <v>1.259572212694295</v>
      </c>
      <c r="AK2158" s="4">
        <v>1</v>
      </c>
      <c r="AL2158" s="4">
        <v>8.3916939999999995E-2</v>
      </c>
      <c r="AM2158" s="4">
        <v>1.0405572775326939</v>
      </c>
      <c r="AN2158" s="4">
        <v>1</v>
      </c>
      <c r="AO2158" s="4">
        <v>-1.0394570600000002</v>
      </c>
      <c r="AP2158" s="4">
        <v>7.3480372716465787</v>
      </c>
      <c r="AQ2158" s="4">
        <v>6</v>
      </c>
      <c r="AR2158" s="4">
        <v>-3.3154170900000004</v>
      </c>
      <c r="AS2158" s="4">
        <v>14.304840793820837</v>
      </c>
      <c r="AT2158" s="4">
        <v>12</v>
      </c>
    </row>
    <row r="2159" spans="1:46" x14ac:dyDescent="0.25">
      <c r="A2159" s="3" t="s">
        <v>1737</v>
      </c>
      <c r="B2159" s="4">
        <v>0.52514870000000002</v>
      </c>
      <c r="C2159" s="4">
        <v>1.187957071639834</v>
      </c>
      <c r="D2159" s="4">
        <v>1</v>
      </c>
      <c r="E2159" s="4">
        <v>0.36661949999999999</v>
      </c>
      <c r="F2159" s="4">
        <v>1.1240678550422354</v>
      </c>
      <c r="G2159" s="4">
        <v>1</v>
      </c>
      <c r="H2159" s="4">
        <v>0.71578149999999996</v>
      </c>
      <c r="I2159" s="4">
        <v>1.2359891399882734</v>
      </c>
      <c r="J2159" s="4">
        <v>1</v>
      </c>
      <c r="K2159" s="4">
        <v>0.49472460000000001</v>
      </c>
      <c r="L2159" s="4">
        <v>1.1428198190532883</v>
      </c>
      <c r="M2159" s="4">
        <v>1</v>
      </c>
      <c r="N2159" s="4">
        <v>-8.2809720000000003E-2</v>
      </c>
      <c r="O2159" s="4">
        <v>1.0454387892806578</v>
      </c>
      <c r="P2159" s="4">
        <v>1</v>
      </c>
      <c r="Q2159" s="4">
        <v>-0.15203630000000001</v>
      </c>
      <c r="R2159" s="4">
        <v>1.0800758482651636</v>
      </c>
      <c r="S2159" s="4">
        <v>1</v>
      </c>
      <c r="T2159" s="4">
        <v>1.8674282799999997</v>
      </c>
      <c r="U2159" s="4">
        <v>6.8163485232694523</v>
      </c>
      <c r="V2159" s="4">
        <v>6</v>
      </c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>
        <v>1.8674282799999997</v>
      </c>
      <c r="AS2159" s="4">
        <v>6.8163485232694523</v>
      </c>
      <c r="AT2159" s="4">
        <v>6</v>
      </c>
    </row>
    <row r="2160" spans="1:46" x14ac:dyDescent="0.25">
      <c r="A2160" s="3" t="s">
        <v>1801</v>
      </c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>
        <v>-0.9757671</v>
      </c>
      <c r="X2160" s="4">
        <v>1.445382359942994</v>
      </c>
      <c r="Y2160" s="4">
        <v>1</v>
      </c>
      <c r="Z2160" s="4">
        <v>0.1283396</v>
      </c>
      <c r="AA2160" s="4">
        <v>1.0519054833747792</v>
      </c>
      <c r="AB2160" s="4">
        <v>1</v>
      </c>
      <c r="AC2160" s="4">
        <v>1.141016</v>
      </c>
      <c r="AD2160" s="4">
        <v>1.4639966355025373</v>
      </c>
      <c r="AE2160" s="4">
        <v>1</v>
      </c>
      <c r="AF2160" s="4">
        <v>2.4808919999999999</v>
      </c>
      <c r="AG2160" s="4">
        <v>3.1138658470097504</v>
      </c>
      <c r="AH2160" s="4">
        <v>1</v>
      </c>
      <c r="AI2160" s="4">
        <v>1.5407550000000001</v>
      </c>
      <c r="AJ2160" s="4">
        <v>1.556244910875497</v>
      </c>
      <c r="AK2160" s="4">
        <v>1</v>
      </c>
      <c r="AL2160" s="4">
        <v>1.356279</v>
      </c>
      <c r="AM2160" s="4">
        <v>1.8736745861070747</v>
      </c>
      <c r="AN2160" s="4">
        <v>1</v>
      </c>
      <c r="AO2160" s="4">
        <v>5.6715144999999998</v>
      </c>
      <c r="AP2160" s="4">
        <v>10.505069822812633</v>
      </c>
      <c r="AQ2160" s="4">
        <v>6</v>
      </c>
      <c r="AR2160" s="4">
        <v>5.6715144999999998</v>
      </c>
      <c r="AS2160" s="4">
        <v>10.505069822812633</v>
      </c>
      <c r="AT2160" s="4">
        <v>6</v>
      </c>
    </row>
    <row r="2161" spans="1:46" x14ac:dyDescent="0.25">
      <c r="A2161" s="3" t="s">
        <v>1055</v>
      </c>
      <c r="B2161" s="4">
        <v>-2.6845110000000001</v>
      </c>
      <c r="C2161" s="4">
        <v>2.4103581601280522</v>
      </c>
      <c r="D2161" s="4">
        <v>1</v>
      </c>
      <c r="E2161" s="4">
        <v>-4.332325</v>
      </c>
      <c r="F2161" s="4">
        <v>3.9507441455227532</v>
      </c>
      <c r="G2161" s="4">
        <v>1</v>
      </c>
      <c r="H2161" s="4">
        <v>-0.96630360000000004</v>
      </c>
      <c r="I2161" s="4">
        <v>1.3353756475408862</v>
      </c>
      <c r="J2161" s="4">
        <v>1</v>
      </c>
      <c r="K2161" s="4">
        <v>-1.1713720000000001</v>
      </c>
      <c r="L2161" s="4">
        <v>1.4002108669881126</v>
      </c>
      <c r="M2161" s="4">
        <v>1</v>
      </c>
      <c r="N2161" s="4">
        <v>-1.0318620000000001</v>
      </c>
      <c r="O2161" s="4">
        <v>1.7490189966116791</v>
      </c>
      <c r="P2161" s="4">
        <v>1</v>
      </c>
      <c r="Q2161" s="4">
        <v>-1.8275840000000001</v>
      </c>
      <c r="R2161" s="4">
        <v>2.5391699182439837</v>
      </c>
      <c r="S2161" s="4">
        <v>1</v>
      </c>
      <c r="T2161" s="4">
        <v>-12.013957599999999</v>
      </c>
      <c r="U2161" s="4">
        <v>13.384877735035467</v>
      </c>
      <c r="V2161" s="4">
        <v>6</v>
      </c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>
        <v>-12.013957599999999</v>
      </c>
      <c r="AS2161" s="4">
        <v>13.384877735035467</v>
      </c>
      <c r="AT2161" s="4">
        <v>6</v>
      </c>
    </row>
    <row r="2162" spans="1:46" x14ac:dyDescent="0.25">
      <c r="A2162" s="3" t="s">
        <v>55</v>
      </c>
      <c r="B2162" s="4">
        <v>-0.99210109999999996</v>
      </c>
      <c r="C2162" s="4">
        <v>1.285154552592747</v>
      </c>
      <c r="D2162" s="4">
        <v>30</v>
      </c>
      <c r="E2162" s="4">
        <v>0.1186123</v>
      </c>
      <c r="F2162" s="4">
        <v>1.0225002867400912</v>
      </c>
      <c r="G2162" s="4">
        <v>30</v>
      </c>
      <c r="H2162" s="4">
        <v>-0.32584289999999999</v>
      </c>
      <c r="I2162" s="4">
        <v>1.0693953871009976</v>
      </c>
      <c r="J2162" s="4">
        <v>30</v>
      </c>
      <c r="K2162" s="4">
        <v>6.8765110000000004E-2</v>
      </c>
      <c r="L2162" s="4">
        <v>1.0140047042608891</v>
      </c>
      <c r="M2162" s="4">
        <v>30</v>
      </c>
      <c r="N2162" s="4">
        <v>0.40018920000000002</v>
      </c>
      <c r="O2162" s="4">
        <v>1.2051969642880804</v>
      </c>
      <c r="P2162" s="4">
        <v>30</v>
      </c>
      <c r="Q2162" s="4">
        <v>-9.1048829999999997E-2</v>
      </c>
      <c r="R2162" s="4">
        <v>1.0327938586396304</v>
      </c>
      <c r="S2162" s="4">
        <v>30</v>
      </c>
      <c r="T2162" s="4">
        <v>-0.82142621999999987</v>
      </c>
      <c r="U2162" s="4">
        <v>6.6290457536224361</v>
      </c>
      <c r="V2162" s="4">
        <v>180</v>
      </c>
      <c r="W2162" s="4">
        <v>0.1258058</v>
      </c>
      <c r="X2162" s="4">
        <v>1.0371187787407572</v>
      </c>
      <c r="Y2162" s="4">
        <v>29</v>
      </c>
      <c r="Z2162" s="4">
        <v>-0.4920638</v>
      </c>
      <c r="AA2162" s="4">
        <v>1.1401918344991249</v>
      </c>
      <c r="AB2162" s="4">
        <v>29</v>
      </c>
      <c r="AC2162" s="4">
        <v>0.45554929999999999</v>
      </c>
      <c r="AD2162" s="4">
        <v>1.1120082514043446</v>
      </c>
      <c r="AE2162" s="4">
        <v>29</v>
      </c>
      <c r="AF2162" s="4">
        <v>-3.5345370000000001E-2</v>
      </c>
      <c r="AG2162" s="4">
        <v>1.0136261510468969</v>
      </c>
      <c r="AH2162" s="4">
        <v>30</v>
      </c>
      <c r="AI2162" s="4">
        <v>-0.181809</v>
      </c>
      <c r="AJ2162" s="4">
        <v>1.0396289087623072</v>
      </c>
      <c r="AK2162" s="4">
        <v>30</v>
      </c>
      <c r="AL2162" s="4">
        <v>-0.1765303</v>
      </c>
      <c r="AM2162" s="4">
        <v>1.053336369145514</v>
      </c>
      <c r="AN2162" s="4">
        <v>30</v>
      </c>
      <c r="AO2162" s="4">
        <v>-0.30439337</v>
      </c>
      <c r="AP2162" s="4">
        <v>6.3959102935989449</v>
      </c>
      <c r="AQ2162" s="4">
        <v>177</v>
      </c>
      <c r="AR2162" s="4">
        <v>-1.1258195900000001</v>
      </c>
      <c r="AS2162" s="4">
        <v>13.02495604722138</v>
      </c>
      <c r="AT2162" s="4">
        <v>357</v>
      </c>
    </row>
    <row r="2163" spans="1:46" x14ac:dyDescent="0.25">
      <c r="A2163" s="3" t="s">
        <v>475</v>
      </c>
      <c r="B2163" s="4">
        <v>-0.29122490000000001</v>
      </c>
      <c r="C2163" s="4">
        <v>1.094046608314885</v>
      </c>
      <c r="D2163" s="4">
        <v>1</v>
      </c>
      <c r="E2163" s="4">
        <v>-0.22198109999999999</v>
      </c>
      <c r="F2163" s="4">
        <v>1.0666544099426754</v>
      </c>
      <c r="G2163" s="4">
        <v>1</v>
      </c>
      <c r="H2163" s="4">
        <v>-0.97167079999999995</v>
      </c>
      <c r="I2163" s="4">
        <v>1.3031552433300451</v>
      </c>
      <c r="J2163" s="4">
        <v>1</v>
      </c>
      <c r="K2163" s="4">
        <v>0.4427835</v>
      </c>
      <c r="L2163" s="4">
        <v>1.1176723265904072</v>
      </c>
      <c r="M2163" s="4">
        <v>1</v>
      </c>
      <c r="N2163" s="4">
        <v>-0.55337389999999997</v>
      </c>
      <c r="O2163" s="4">
        <v>1.3304845116358508</v>
      </c>
      <c r="P2163" s="4">
        <v>1</v>
      </c>
      <c r="Q2163" s="4">
        <v>-5.1800899999999997E-2</v>
      </c>
      <c r="R2163" s="4">
        <v>1.0249483094844449</v>
      </c>
      <c r="S2163" s="4">
        <v>1</v>
      </c>
      <c r="T2163" s="4">
        <v>-1.6472680999999998</v>
      </c>
      <c r="U2163" s="4">
        <v>6.9369614092983092</v>
      </c>
      <c r="V2163" s="4">
        <v>6</v>
      </c>
      <c r="W2163" s="4">
        <v>2.3353680000000002E-2</v>
      </c>
      <c r="X2163" s="4">
        <v>1.0081634259100312</v>
      </c>
      <c r="Y2163" s="4">
        <v>1</v>
      </c>
      <c r="Z2163" s="4">
        <v>-7.5590359999999995E-2</v>
      </c>
      <c r="AA2163" s="4">
        <v>1.0265448262186043</v>
      </c>
      <c r="AB2163" s="4">
        <v>1</v>
      </c>
      <c r="AC2163" s="4">
        <v>-0.74762589999999995</v>
      </c>
      <c r="AD2163" s="4">
        <v>1.2458639788312014</v>
      </c>
      <c r="AE2163" s="4">
        <v>1</v>
      </c>
      <c r="AF2163" s="4">
        <v>-0.1239495</v>
      </c>
      <c r="AG2163" s="4">
        <v>1.0551770737029589</v>
      </c>
      <c r="AH2163" s="4">
        <v>1</v>
      </c>
      <c r="AI2163" s="4">
        <v>-0.46419690000000002</v>
      </c>
      <c r="AJ2163" s="4">
        <v>1.1304244824370941</v>
      </c>
      <c r="AK2163" s="4">
        <v>1</v>
      </c>
      <c r="AL2163" s="4">
        <v>-0.20981959999999999</v>
      </c>
      <c r="AM2163" s="4">
        <v>1.0933830511458318</v>
      </c>
      <c r="AN2163" s="4">
        <v>1</v>
      </c>
      <c r="AO2163" s="4">
        <v>-1.5978285799999998</v>
      </c>
      <c r="AP2163" s="4">
        <v>6.5595568382457223</v>
      </c>
      <c r="AQ2163" s="4">
        <v>6</v>
      </c>
      <c r="AR2163" s="4">
        <v>-3.2450966800000001</v>
      </c>
      <c r="AS2163" s="4">
        <v>13.496518247544032</v>
      </c>
      <c r="AT2163" s="4">
        <v>12</v>
      </c>
    </row>
    <row r="2164" spans="1:46" x14ac:dyDescent="0.25">
      <c r="A2164" s="3" t="s">
        <v>2451</v>
      </c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>
        <v>1.086416</v>
      </c>
      <c r="X2164" s="4">
        <v>1.5124650789263769</v>
      </c>
      <c r="Y2164" s="4">
        <v>1</v>
      </c>
      <c r="Z2164" s="4">
        <v>-0.7073528</v>
      </c>
      <c r="AA2164" s="4">
        <v>1.3142094288244923</v>
      </c>
      <c r="AB2164" s="4">
        <v>1</v>
      </c>
      <c r="AC2164" s="4">
        <v>-0.39169890000000002</v>
      </c>
      <c r="AD2164" s="4">
        <v>1.1349359067156737</v>
      </c>
      <c r="AE2164" s="4">
        <v>1</v>
      </c>
      <c r="AF2164" s="4">
        <v>-0.77615610000000002</v>
      </c>
      <c r="AG2164" s="4">
        <v>1.4284032451079365</v>
      </c>
      <c r="AH2164" s="4">
        <v>1</v>
      </c>
      <c r="AI2164" s="4">
        <v>-1.248556</v>
      </c>
      <c r="AJ2164" s="4">
        <v>1.4429582593344068</v>
      </c>
      <c r="AK2164" s="4">
        <v>1</v>
      </c>
      <c r="AL2164" s="4">
        <v>-0.74565400000000004</v>
      </c>
      <c r="AM2164" s="4">
        <v>1.4183379486900078</v>
      </c>
      <c r="AN2164" s="4">
        <v>1</v>
      </c>
      <c r="AO2164" s="4">
        <v>-2.7830018000000001</v>
      </c>
      <c r="AP2164" s="4">
        <v>8.251309867598895</v>
      </c>
      <c r="AQ2164" s="4">
        <v>6</v>
      </c>
      <c r="AR2164" s="4">
        <v>-2.7830018000000001</v>
      </c>
      <c r="AS2164" s="4">
        <v>8.251309867598895</v>
      </c>
      <c r="AT2164" s="4">
        <v>6</v>
      </c>
    </row>
    <row r="2165" spans="1:46" x14ac:dyDescent="0.25">
      <c r="A2165" s="3" t="s">
        <v>460</v>
      </c>
      <c r="B2165" s="4">
        <v>0.15872249999999999</v>
      </c>
      <c r="C2165" s="4">
        <v>1.0501182767640336</v>
      </c>
      <c r="D2165" s="4">
        <v>1</v>
      </c>
      <c r="E2165" s="4">
        <v>0.43530839999999998</v>
      </c>
      <c r="F2165" s="4">
        <v>1.1347576413787708</v>
      </c>
      <c r="G2165" s="4">
        <v>1</v>
      </c>
      <c r="H2165" s="4">
        <v>0.30033169999999998</v>
      </c>
      <c r="I2165" s="4">
        <v>1.0852914888382332</v>
      </c>
      <c r="J2165" s="4">
        <v>1</v>
      </c>
      <c r="K2165" s="4">
        <v>0.82871919999999999</v>
      </c>
      <c r="L2165" s="4">
        <v>1.2311447411323286</v>
      </c>
      <c r="M2165" s="4">
        <v>1</v>
      </c>
      <c r="N2165" s="4">
        <v>-0.26616889999999999</v>
      </c>
      <c r="O2165" s="4">
        <v>1.14720859275303</v>
      </c>
      <c r="P2165" s="4">
        <v>1</v>
      </c>
      <c r="Q2165" s="4">
        <v>0.1567277</v>
      </c>
      <c r="R2165" s="4">
        <v>1.0773747265363183</v>
      </c>
      <c r="S2165" s="4">
        <v>1</v>
      </c>
      <c r="T2165" s="4">
        <v>1.6136405999999999</v>
      </c>
      <c r="U2165" s="4">
        <v>6.7258954674027143</v>
      </c>
      <c r="V2165" s="4">
        <v>6</v>
      </c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>
        <v>1.6136405999999999</v>
      </c>
      <c r="AS2165" s="4">
        <v>6.7258954674027143</v>
      </c>
      <c r="AT2165" s="4">
        <v>6</v>
      </c>
    </row>
    <row r="2166" spans="1:46" x14ac:dyDescent="0.25">
      <c r="A2166" s="3" t="s">
        <v>769</v>
      </c>
      <c r="B2166" s="4">
        <v>-1.857089</v>
      </c>
      <c r="C2166" s="4">
        <v>1.7675305344700591</v>
      </c>
      <c r="D2166" s="4">
        <v>1</v>
      </c>
      <c r="E2166" s="4">
        <v>-1.541779</v>
      </c>
      <c r="F2166" s="4">
        <v>1.5618793508026696</v>
      </c>
      <c r="G2166" s="4">
        <v>1</v>
      </c>
      <c r="H2166" s="4">
        <v>-0.1418546</v>
      </c>
      <c r="I2166" s="4">
        <v>1.0393129532128651</v>
      </c>
      <c r="J2166" s="4">
        <v>1</v>
      </c>
      <c r="K2166" s="4">
        <v>0.1256669</v>
      </c>
      <c r="L2166" s="4">
        <v>1.0319280986778128</v>
      </c>
      <c r="M2166" s="4">
        <v>1</v>
      </c>
      <c r="N2166" s="4">
        <v>1.0547800000000001</v>
      </c>
      <c r="O2166" s="4">
        <v>1.7231472911401904</v>
      </c>
      <c r="P2166" s="4">
        <v>1</v>
      </c>
      <c r="Q2166" s="4">
        <v>2.0516269999999999</v>
      </c>
      <c r="R2166" s="4">
        <v>2.6513813428883233</v>
      </c>
      <c r="S2166" s="4">
        <v>1</v>
      </c>
      <c r="T2166" s="4">
        <v>-0.3086487</v>
      </c>
      <c r="U2166" s="4">
        <v>9.77517957119192</v>
      </c>
      <c r="V2166" s="4">
        <v>6</v>
      </c>
      <c r="W2166" s="4">
        <v>-1.1156189999999999</v>
      </c>
      <c r="X2166" s="4">
        <v>1.5072897403981769</v>
      </c>
      <c r="Y2166" s="4">
        <v>1</v>
      </c>
      <c r="Z2166" s="4">
        <v>0.55492569999999997</v>
      </c>
      <c r="AA2166" s="4">
        <v>1.2352220541083516</v>
      </c>
      <c r="AB2166" s="4">
        <v>1</v>
      </c>
      <c r="AC2166" s="4">
        <v>0.2381162</v>
      </c>
      <c r="AD2166" s="4">
        <v>1.0784285356243781</v>
      </c>
      <c r="AE2166" s="4">
        <v>1</v>
      </c>
      <c r="AF2166" s="4">
        <v>1.046583</v>
      </c>
      <c r="AG2166" s="4">
        <v>1.609465840761565</v>
      </c>
      <c r="AH2166" s="4">
        <v>1</v>
      </c>
      <c r="AI2166" s="4">
        <v>0.13052459999999999</v>
      </c>
      <c r="AJ2166" s="4">
        <v>1.0374990928675836</v>
      </c>
      <c r="AK2166" s="4">
        <v>1</v>
      </c>
      <c r="AL2166" s="4">
        <v>1.399858</v>
      </c>
      <c r="AM2166" s="4">
        <v>1.9036060435094333</v>
      </c>
      <c r="AN2166" s="4">
        <v>1</v>
      </c>
      <c r="AO2166" s="4">
        <v>2.2543885000000001</v>
      </c>
      <c r="AP2166" s="4">
        <v>8.371511307269488</v>
      </c>
      <c r="AQ2166" s="4">
        <v>6</v>
      </c>
      <c r="AR2166" s="4">
        <v>1.9457398000000001</v>
      </c>
      <c r="AS2166" s="4">
        <v>18.14669087846141</v>
      </c>
      <c r="AT2166" s="4">
        <v>12</v>
      </c>
    </row>
    <row r="2167" spans="1:46" x14ac:dyDescent="0.25">
      <c r="A2167" s="3" t="s">
        <v>1067</v>
      </c>
      <c r="B2167" s="4">
        <v>0.36048819999999998</v>
      </c>
      <c r="C2167" s="4">
        <v>1.1258979818600705</v>
      </c>
      <c r="D2167" s="4">
        <v>1</v>
      </c>
      <c r="E2167" s="4">
        <v>1.39807E-2</v>
      </c>
      <c r="F2167" s="4">
        <v>1.0044736240036982</v>
      </c>
      <c r="G2167" s="4">
        <v>1</v>
      </c>
      <c r="H2167" s="4">
        <v>0.30489070000000001</v>
      </c>
      <c r="I2167" s="4">
        <v>1.094530536228105</v>
      </c>
      <c r="J2167" s="4">
        <v>1</v>
      </c>
      <c r="K2167" s="4">
        <v>0.1739848</v>
      </c>
      <c r="L2167" s="4">
        <v>1.0481201643942204</v>
      </c>
      <c r="M2167" s="4">
        <v>1</v>
      </c>
      <c r="N2167" s="4">
        <v>-0.48478929999999998</v>
      </c>
      <c r="O2167" s="4">
        <v>1.2968798534470212</v>
      </c>
      <c r="P2167" s="4">
        <v>1</v>
      </c>
      <c r="Q2167" s="4">
        <v>0.15419620000000001</v>
      </c>
      <c r="R2167" s="4">
        <v>1.0813562355449917</v>
      </c>
      <c r="S2167" s="4">
        <v>1</v>
      </c>
      <c r="T2167" s="4">
        <v>0.52275129999999992</v>
      </c>
      <c r="U2167" s="4">
        <v>6.6512583954781075</v>
      </c>
      <c r="V2167" s="4">
        <v>6</v>
      </c>
      <c r="W2167" s="4">
        <v>0.23545659999999999</v>
      </c>
      <c r="X2167" s="4">
        <v>1.091216673149265</v>
      </c>
      <c r="Y2167" s="4">
        <v>1</v>
      </c>
      <c r="Z2167" s="4">
        <v>-0.1005577</v>
      </c>
      <c r="AA2167" s="4">
        <v>1.0390278822432177</v>
      </c>
      <c r="AB2167" s="4">
        <v>1</v>
      </c>
      <c r="AC2167" s="4">
        <v>0.14053869999999999</v>
      </c>
      <c r="AD2167" s="4">
        <v>1.0456546753312363</v>
      </c>
      <c r="AE2167" s="4">
        <v>1</v>
      </c>
      <c r="AF2167" s="4">
        <v>-0.31565539999999997</v>
      </c>
      <c r="AG2167" s="4">
        <v>1.1545283142141158</v>
      </c>
      <c r="AH2167" s="4">
        <v>1</v>
      </c>
      <c r="AI2167" s="4">
        <v>-0.66902850000000003</v>
      </c>
      <c r="AJ2167" s="4">
        <v>1.2096384985389632</v>
      </c>
      <c r="AK2167" s="4">
        <v>1</v>
      </c>
      <c r="AL2167" s="4">
        <v>-0.13168869999999999</v>
      </c>
      <c r="AM2167" s="4">
        <v>1.0626491629978529</v>
      </c>
      <c r="AN2167" s="4">
        <v>1</v>
      </c>
      <c r="AO2167" s="4">
        <v>-0.84093499999999999</v>
      </c>
      <c r="AP2167" s="4">
        <v>6.6027152064746506</v>
      </c>
      <c r="AQ2167" s="4">
        <v>6</v>
      </c>
      <c r="AR2167" s="4">
        <v>-0.31818370000000001</v>
      </c>
      <c r="AS2167" s="4">
        <v>13.253973601952758</v>
      </c>
      <c r="AT2167" s="4">
        <v>12</v>
      </c>
    </row>
    <row r="2168" spans="1:46" x14ac:dyDescent="0.25">
      <c r="A2168" s="3" t="s">
        <v>49</v>
      </c>
      <c r="B2168" s="4">
        <v>1.4115979999999999</v>
      </c>
      <c r="C2168" s="4">
        <v>1.4418681195697534</v>
      </c>
      <c r="D2168" s="4">
        <v>5</v>
      </c>
      <c r="E2168" s="4">
        <v>0.14810760000000001</v>
      </c>
      <c r="F2168" s="4">
        <v>1.0302875360870545</v>
      </c>
      <c r="G2168" s="4">
        <v>5</v>
      </c>
      <c r="H2168" s="4">
        <v>5.9894459999999997E-2</v>
      </c>
      <c r="I2168" s="4">
        <v>1.0128785081164413</v>
      </c>
      <c r="J2168" s="4">
        <v>5</v>
      </c>
      <c r="K2168" s="4">
        <v>1.5306280000000001</v>
      </c>
      <c r="L2168" s="4">
        <v>1.3737695778703691</v>
      </c>
      <c r="M2168" s="4">
        <v>5</v>
      </c>
      <c r="N2168" s="4">
        <v>-0.93799129999999997</v>
      </c>
      <c r="O2168" s="4">
        <v>1.5559349120990482</v>
      </c>
      <c r="P2168" s="4">
        <v>5</v>
      </c>
      <c r="Q2168" s="4">
        <v>0.19427710000000001</v>
      </c>
      <c r="R2168" s="4">
        <v>1.074693955150978</v>
      </c>
      <c r="S2168" s="4">
        <v>5</v>
      </c>
      <c r="T2168" s="4">
        <v>2.4065138599999996</v>
      </c>
      <c r="U2168" s="4">
        <v>7.4894326088936438</v>
      </c>
      <c r="V2168" s="4">
        <v>30</v>
      </c>
      <c r="W2168" s="4">
        <v>1.777229E-2</v>
      </c>
      <c r="X2168" s="4">
        <v>1.0052762677673348</v>
      </c>
      <c r="Y2168" s="4">
        <v>5</v>
      </c>
      <c r="Z2168" s="4">
        <v>-0.44295869999999998</v>
      </c>
      <c r="AA2168" s="4">
        <v>1.1295323677494407</v>
      </c>
      <c r="AB2168" s="4">
        <v>5</v>
      </c>
      <c r="AC2168" s="4">
        <v>-0.28887889999999999</v>
      </c>
      <c r="AD2168" s="4">
        <v>1.0719011975084254</v>
      </c>
      <c r="AE2168" s="4">
        <v>5</v>
      </c>
      <c r="AF2168" s="4">
        <v>-0.51217089999999998</v>
      </c>
      <c r="AG2168" s="4">
        <v>1.2200782843747853</v>
      </c>
      <c r="AH2168" s="4">
        <v>5</v>
      </c>
      <c r="AI2168" s="4">
        <v>1.454223</v>
      </c>
      <c r="AJ2168" s="4">
        <v>1.3750735814994925</v>
      </c>
      <c r="AK2168" s="4">
        <v>5</v>
      </c>
      <c r="AL2168" s="4">
        <v>0.44894699999999998</v>
      </c>
      <c r="AM2168" s="4">
        <v>1.1512715949311469</v>
      </c>
      <c r="AN2168" s="4">
        <v>5</v>
      </c>
      <c r="AO2168" s="4">
        <v>0.67693379000000009</v>
      </c>
      <c r="AP2168" s="4">
        <v>6.953133293830625</v>
      </c>
      <c r="AQ2168" s="4">
        <v>30</v>
      </c>
      <c r="AR2168" s="4">
        <v>3.0834476499999997</v>
      </c>
      <c r="AS2168" s="4">
        <v>14.442565902724272</v>
      </c>
      <c r="AT2168" s="4">
        <v>60</v>
      </c>
    </row>
    <row r="2169" spans="1:46" x14ac:dyDescent="0.25">
      <c r="A2169" s="3" t="s">
        <v>1355</v>
      </c>
      <c r="B2169" s="4">
        <v>-0.86651120000000004</v>
      </c>
      <c r="C2169" s="4">
        <v>1.3266543690032282</v>
      </c>
      <c r="D2169" s="4">
        <v>1</v>
      </c>
      <c r="E2169" s="4">
        <v>3.623198E-4</v>
      </c>
      <c r="F2169" s="4">
        <v>1.0001155437639737</v>
      </c>
      <c r="G2169" s="4">
        <v>1</v>
      </c>
      <c r="H2169" s="4">
        <v>-0.57983150000000006</v>
      </c>
      <c r="I2169" s="4">
        <v>1.1862917233070533</v>
      </c>
      <c r="J2169" s="4">
        <v>1</v>
      </c>
      <c r="K2169" s="4">
        <v>-0.13769329999999999</v>
      </c>
      <c r="L2169" s="4">
        <v>1.0377193703766434</v>
      </c>
      <c r="M2169" s="4">
        <v>1</v>
      </c>
      <c r="N2169" s="4">
        <v>-0.27164749999999999</v>
      </c>
      <c r="O2169" s="4">
        <v>1.1567436594959297</v>
      </c>
      <c r="P2169" s="4">
        <v>1</v>
      </c>
      <c r="Q2169" s="4">
        <v>0.58617109999999994</v>
      </c>
      <c r="R2169" s="4">
        <v>1.3458006652240104</v>
      </c>
      <c r="S2169" s="4">
        <v>1</v>
      </c>
      <c r="T2169" s="4">
        <v>-1.2691500802000002</v>
      </c>
      <c r="U2169" s="4">
        <v>7.0533253311708384</v>
      </c>
      <c r="V2169" s="4">
        <v>6</v>
      </c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>
        <v>-1.2691500802000002</v>
      </c>
      <c r="AS2169" s="4">
        <v>7.0533253311708384</v>
      </c>
      <c r="AT2169" s="4">
        <v>6</v>
      </c>
    </row>
    <row r="2170" spans="1:46" x14ac:dyDescent="0.25">
      <c r="A2170" s="3" t="s">
        <v>1944</v>
      </c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>
        <v>-0.29352499999999998</v>
      </c>
      <c r="X2170" s="4">
        <v>1.1181177220453695</v>
      </c>
      <c r="Y2170" s="4">
        <v>1</v>
      </c>
      <c r="Z2170" s="4">
        <v>-0.56539139999999999</v>
      </c>
      <c r="AA2170" s="4">
        <v>1.2461248381009336</v>
      </c>
      <c r="AB2170" s="4">
        <v>1</v>
      </c>
      <c r="AC2170" s="4">
        <v>-0.60370670000000004</v>
      </c>
      <c r="AD2170" s="4">
        <v>1.2163416257690498</v>
      </c>
      <c r="AE2170" s="4">
        <v>1</v>
      </c>
      <c r="AF2170" s="4">
        <v>-0.232069</v>
      </c>
      <c r="AG2170" s="4">
        <v>1.1128738616567839</v>
      </c>
      <c r="AH2170" s="4">
        <v>1</v>
      </c>
      <c r="AI2170" s="4">
        <v>-0.73140490000000002</v>
      </c>
      <c r="AJ2170" s="4">
        <v>1.2408163677150297</v>
      </c>
      <c r="AK2170" s="4">
        <v>1</v>
      </c>
      <c r="AL2170" s="4">
        <v>-0.3209764</v>
      </c>
      <c r="AM2170" s="4">
        <v>1.1622256809592608</v>
      </c>
      <c r="AN2170" s="4">
        <v>1</v>
      </c>
      <c r="AO2170" s="4">
        <v>-2.7470734000000006</v>
      </c>
      <c r="AP2170" s="4">
        <v>7.0965000962464275</v>
      </c>
      <c r="AQ2170" s="4">
        <v>6</v>
      </c>
      <c r="AR2170" s="4">
        <v>-2.7470734000000006</v>
      </c>
      <c r="AS2170" s="4">
        <v>7.0965000962464275</v>
      </c>
      <c r="AT2170" s="4">
        <v>6</v>
      </c>
    </row>
    <row r="2171" spans="1:46" x14ac:dyDescent="0.25">
      <c r="A2171" s="3" t="s">
        <v>502</v>
      </c>
      <c r="B2171" s="4">
        <v>-0.2531853</v>
      </c>
      <c r="C2171" s="4">
        <v>1.0769978260802759</v>
      </c>
      <c r="D2171" s="4">
        <v>1</v>
      </c>
      <c r="E2171" s="4">
        <v>-0.16879669999999999</v>
      </c>
      <c r="F2171" s="4">
        <v>1.0459777028489932</v>
      </c>
      <c r="G2171" s="4">
        <v>1</v>
      </c>
      <c r="H2171" s="4">
        <v>1.4418759999999999E-2</v>
      </c>
      <c r="I2171" s="4">
        <v>1.0036678485342376</v>
      </c>
      <c r="J2171" s="4">
        <v>1</v>
      </c>
      <c r="K2171" s="4">
        <v>-0.61610169999999997</v>
      </c>
      <c r="L2171" s="4">
        <v>1.1565663516879676</v>
      </c>
      <c r="M2171" s="4">
        <v>1</v>
      </c>
      <c r="N2171" s="4">
        <v>-7.1484249999999999E-2</v>
      </c>
      <c r="O2171" s="4">
        <v>1.036361967256211</v>
      </c>
      <c r="P2171" s="4">
        <v>1</v>
      </c>
      <c r="Q2171" s="4">
        <v>0.50927120000000003</v>
      </c>
      <c r="R2171" s="4">
        <v>1.2573504431729532</v>
      </c>
      <c r="S2171" s="4">
        <v>1</v>
      </c>
      <c r="T2171" s="4">
        <v>-0.58587798999999985</v>
      </c>
      <c r="U2171" s="4">
        <v>6.5769221395806383</v>
      </c>
      <c r="V2171" s="4">
        <v>6</v>
      </c>
      <c r="W2171" s="4">
        <v>-0.29512379999999999</v>
      </c>
      <c r="X2171" s="4">
        <v>1.1022672123740953</v>
      </c>
      <c r="Y2171" s="4">
        <v>1</v>
      </c>
      <c r="Z2171" s="4">
        <v>0.97255219999999998</v>
      </c>
      <c r="AA2171" s="4">
        <v>1.3639526317635959</v>
      </c>
      <c r="AB2171" s="4">
        <v>1</v>
      </c>
      <c r="AC2171" s="4">
        <v>-0.50904000000000005</v>
      </c>
      <c r="AD2171" s="4">
        <v>1.1518300926847771</v>
      </c>
      <c r="AE2171" s="4">
        <v>1</v>
      </c>
      <c r="AF2171" s="4">
        <v>5.7829789999999999E-2</v>
      </c>
      <c r="AG2171" s="4">
        <v>1.0244559386055754</v>
      </c>
      <c r="AH2171" s="4">
        <v>1</v>
      </c>
      <c r="AI2171" s="4">
        <v>-1.151494E-2</v>
      </c>
      <c r="AJ2171" s="4">
        <v>1.0028506944041897</v>
      </c>
      <c r="AK2171" s="4">
        <v>1</v>
      </c>
      <c r="AL2171" s="4">
        <v>0.23325219999999999</v>
      </c>
      <c r="AM2171" s="4">
        <v>1.0980297292353405</v>
      </c>
      <c r="AN2171" s="4">
        <v>1</v>
      </c>
      <c r="AO2171" s="4">
        <v>0.44795544999999987</v>
      </c>
      <c r="AP2171" s="4">
        <v>6.7433862990675735</v>
      </c>
      <c r="AQ2171" s="4">
        <v>6</v>
      </c>
      <c r="AR2171" s="4">
        <v>-0.13792253999999984</v>
      </c>
      <c r="AS2171" s="4">
        <v>13.320308438648214</v>
      </c>
      <c r="AT2171" s="4">
        <v>12</v>
      </c>
    </row>
    <row r="2172" spans="1:46" x14ac:dyDescent="0.25">
      <c r="A2172" s="3" t="s">
        <v>1909</v>
      </c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>
        <v>1.181886</v>
      </c>
      <c r="X2172" s="4">
        <v>1.5427930910577865</v>
      </c>
      <c r="Y2172" s="4">
        <v>1</v>
      </c>
      <c r="Z2172" s="4">
        <v>1.234372</v>
      </c>
      <c r="AA2172" s="4">
        <v>1.5939754826211678</v>
      </c>
      <c r="AB2172" s="4">
        <v>1</v>
      </c>
      <c r="AC2172" s="4">
        <v>1.541485</v>
      </c>
      <c r="AD2172" s="4">
        <v>1.6266966971590964</v>
      </c>
      <c r="AE2172" s="4">
        <v>1</v>
      </c>
      <c r="AF2172" s="4">
        <v>1.586741</v>
      </c>
      <c r="AG2172" s="4">
        <v>2.0529452140216016</v>
      </c>
      <c r="AH2172" s="4">
        <v>1</v>
      </c>
      <c r="AI2172" s="4">
        <v>2.0425200000000001</v>
      </c>
      <c r="AJ2172" s="4">
        <v>1.7707368769378569</v>
      </c>
      <c r="AK2172" s="4">
        <v>1</v>
      </c>
      <c r="AL2172" s="4">
        <v>2.500734</v>
      </c>
      <c r="AM2172" s="4">
        <v>3.147176569189674</v>
      </c>
      <c r="AN2172" s="4">
        <v>1</v>
      </c>
      <c r="AO2172" s="4">
        <v>10.087738</v>
      </c>
      <c r="AP2172" s="4">
        <v>11.734323930987184</v>
      </c>
      <c r="AQ2172" s="4">
        <v>6</v>
      </c>
      <c r="AR2172" s="4">
        <v>10.087738</v>
      </c>
      <c r="AS2172" s="4">
        <v>11.734323930987184</v>
      </c>
      <c r="AT2172" s="4">
        <v>6</v>
      </c>
    </row>
    <row r="2173" spans="1:46" x14ac:dyDescent="0.25">
      <c r="A2173" s="3" t="s">
        <v>2438</v>
      </c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>
        <v>0.92397459999999998</v>
      </c>
      <c r="X2173" s="4">
        <v>1.4085257759380407</v>
      </c>
      <c r="Y2173" s="4">
        <v>1</v>
      </c>
      <c r="Z2173" s="4">
        <v>-0.4714641</v>
      </c>
      <c r="AA2173" s="4">
        <v>1.1961810042240513</v>
      </c>
      <c r="AB2173" s="4">
        <v>1</v>
      </c>
      <c r="AC2173" s="4">
        <v>-1.0248330000000001</v>
      </c>
      <c r="AD2173" s="4">
        <v>1.3826921163533481</v>
      </c>
      <c r="AE2173" s="4">
        <v>1</v>
      </c>
      <c r="AF2173" s="4">
        <v>-0.44946320000000001</v>
      </c>
      <c r="AG2173" s="4">
        <v>1.2267677471914662</v>
      </c>
      <c r="AH2173" s="4">
        <v>1</v>
      </c>
      <c r="AI2173" s="4">
        <v>-1.196426</v>
      </c>
      <c r="AJ2173" s="4">
        <v>1.4028849599514595</v>
      </c>
      <c r="AK2173" s="4">
        <v>1</v>
      </c>
      <c r="AL2173" s="4">
        <v>0.107503</v>
      </c>
      <c r="AM2173" s="4">
        <v>1.0508089859906999</v>
      </c>
      <c r="AN2173" s="4">
        <v>1</v>
      </c>
      <c r="AO2173" s="4">
        <v>-2.1107087000000004</v>
      </c>
      <c r="AP2173" s="4">
        <v>7.6678605896490657</v>
      </c>
      <c r="AQ2173" s="4">
        <v>6</v>
      </c>
      <c r="AR2173" s="4">
        <v>-2.1107087000000004</v>
      </c>
      <c r="AS2173" s="4">
        <v>7.6678605896490657</v>
      </c>
      <c r="AT2173" s="4">
        <v>6</v>
      </c>
    </row>
    <row r="2174" spans="1:46" x14ac:dyDescent="0.25">
      <c r="A2174" s="3" t="s">
        <v>2197</v>
      </c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>
        <v>-0.22134029999999999</v>
      </c>
      <c r="X2174" s="4">
        <v>1.0841058149910472</v>
      </c>
      <c r="Y2174" s="4">
        <v>1</v>
      </c>
      <c r="Z2174" s="4">
        <v>1.9749950000000001</v>
      </c>
      <c r="AA2174" s="4">
        <v>2.1005340126397898</v>
      </c>
      <c r="AB2174" s="4">
        <v>1</v>
      </c>
      <c r="AC2174" s="4">
        <v>-0.18905520000000001</v>
      </c>
      <c r="AD2174" s="4">
        <v>1.0610118821501069</v>
      </c>
      <c r="AE2174" s="4">
        <v>1</v>
      </c>
      <c r="AF2174" s="4">
        <v>0.50731839999999995</v>
      </c>
      <c r="AG2174" s="4">
        <v>1.2577734548044643</v>
      </c>
      <c r="AH2174" s="4">
        <v>1</v>
      </c>
      <c r="AI2174" s="4">
        <v>1.0572159999999999</v>
      </c>
      <c r="AJ2174" s="4">
        <v>1.3412972349134944</v>
      </c>
      <c r="AK2174" s="4">
        <v>1</v>
      </c>
      <c r="AL2174" s="4">
        <v>1.0343850000000001</v>
      </c>
      <c r="AM2174" s="4">
        <v>1.6047525928781368</v>
      </c>
      <c r="AN2174" s="4">
        <v>1</v>
      </c>
      <c r="AO2174" s="4">
        <v>4.1635188999999997</v>
      </c>
      <c r="AP2174" s="4">
        <v>8.4494749923770396</v>
      </c>
      <c r="AQ2174" s="4">
        <v>6</v>
      </c>
      <c r="AR2174" s="4">
        <v>4.1635188999999997</v>
      </c>
      <c r="AS2174" s="4">
        <v>8.4494749923770396</v>
      </c>
      <c r="AT2174" s="4">
        <v>6</v>
      </c>
    </row>
    <row r="2175" spans="1:46" x14ac:dyDescent="0.25">
      <c r="A2175" s="3" t="s">
        <v>734</v>
      </c>
      <c r="B2175" s="4">
        <v>0.111278</v>
      </c>
      <c r="C2175" s="4">
        <v>1.0341930744916601</v>
      </c>
      <c r="D2175" s="4">
        <v>1</v>
      </c>
      <c r="E2175" s="4">
        <v>-6.9476519999999997</v>
      </c>
      <c r="F2175" s="4">
        <v>6.7662664775137209</v>
      </c>
      <c r="G2175" s="4">
        <v>1</v>
      </c>
      <c r="H2175" s="4">
        <v>-0.83712249999999999</v>
      </c>
      <c r="I2175" s="4">
        <v>1.2463742561589324</v>
      </c>
      <c r="J2175" s="4">
        <v>1</v>
      </c>
      <c r="K2175" s="4">
        <v>-1.1956819999999999</v>
      </c>
      <c r="L2175" s="4">
        <v>1.3405059211267467</v>
      </c>
      <c r="M2175" s="4">
        <v>1</v>
      </c>
      <c r="N2175" s="4">
        <v>-3.9459219999999999</v>
      </c>
      <c r="O2175" s="4">
        <v>7.3571143277245161</v>
      </c>
      <c r="P2175" s="4">
        <v>1</v>
      </c>
      <c r="Q2175" s="4">
        <v>-1.403508</v>
      </c>
      <c r="R2175" s="4">
        <v>1.9082352050131681</v>
      </c>
      <c r="S2175" s="4">
        <v>1</v>
      </c>
      <c r="T2175" s="4">
        <v>-14.218608499999998</v>
      </c>
      <c r="U2175" s="4">
        <v>19.652689262028744</v>
      </c>
      <c r="V2175" s="4">
        <v>6</v>
      </c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>
        <v>-14.218608499999998</v>
      </c>
      <c r="AS2175" s="4">
        <v>19.652689262028744</v>
      </c>
      <c r="AT2175" s="4">
        <v>6</v>
      </c>
    </row>
    <row r="2176" spans="1:46" x14ac:dyDescent="0.25">
      <c r="A2176" s="3" t="s">
        <v>1043</v>
      </c>
      <c r="B2176" s="4">
        <v>5.9672570000000001E-2</v>
      </c>
      <c r="C2176" s="4">
        <v>1.018089664590901</v>
      </c>
      <c r="D2176" s="4">
        <v>1</v>
      </c>
      <c r="E2176" s="4">
        <v>-0.28796509999999997</v>
      </c>
      <c r="F2176" s="4">
        <v>1.0829379166439592</v>
      </c>
      <c r="G2176" s="4">
        <v>1</v>
      </c>
      <c r="H2176" s="4">
        <v>-0.18355079999999999</v>
      </c>
      <c r="I2176" s="4">
        <v>1.0493176757928724</v>
      </c>
      <c r="J2176" s="4">
        <v>1</v>
      </c>
      <c r="K2176" s="4">
        <v>-0.9714237</v>
      </c>
      <c r="L2176" s="4">
        <v>1.2661346138403797</v>
      </c>
      <c r="M2176" s="4">
        <v>1</v>
      </c>
      <c r="N2176" s="4">
        <v>-0.32898699999999997</v>
      </c>
      <c r="O2176" s="4">
        <v>1.1812813330247245</v>
      </c>
      <c r="P2176" s="4">
        <v>1</v>
      </c>
      <c r="Q2176" s="4">
        <v>-0.2264553</v>
      </c>
      <c r="R2176" s="4">
        <v>1.1098348063545589</v>
      </c>
      <c r="S2176" s="4">
        <v>1</v>
      </c>
      <c r="T2176" s="4">
        <v>-1.9387093299999998</v>
      </c>
      <c r="U2176" s="4">
        <v>6.7075960102473964</v>
      </c>
      <c r="V2176" s="4">
        <v>6</v>
      </c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>
        <v>-1.9387093299999998</v>
      </c>
      <c r="AS2176" s="4">
        <v>6.7075960102473964</v>
      </c>
      <c r="AT2176" s="4">
        <v>6</v>
      </c>
    </row>
    <row r="2177" spans="1:46" x14ac:dyDescent="0.25">
      <c r="A2177" s="3" t="s">
        <v>816</v>
      </c>
      <c r="B2177" s="4">
        <v>-0.41778280000000001</v>
      </c>
      <c r="C2177" s="4">
        <v>1.1389133508101759</v>
      </c>
      <c r="D2177" s="4">
        <v>1</v>
      </c>
      <c r="E2177" s="4">
        <v>-0.1119771</v>
      </c>
      <c r="F2177" s="4">
        <v>1.0333869176959274</v>
      </c>
      <c r="G2177" s="4">
        <v>1</v>
      </c>
      <c r="H2177" s="4">
        <v>0.36664980000000003</v>
      </c>
      <c r="I2177" s="4">
        <v>1.1066175324324685</v>
      </c>
      <c r="J2177" s="4">
        <v>1</v>
      </c>
      <c r="K2177" s="4">
        <v>-0.52502970000000004</v>
      </c>
      <c r="L2177" s="4">
        <v>1.1435612604400969</v>
      </c>
      <c r="M2177" s="4">
        <v>1</v>
      </c>
      <c r="N2177" s="4">
        <v>-0.79278760000000004</v>
      </c>
      <c r="O2177" s="4">
        <v>1.506899673031393</v>
      </c>
      <c r="P2177" s="4">
        <v>1</v>
      </c>
      <c r="Q2177" s="4">
        <v>-2.008823</v>
      </c>
      <c r="R2177" s="4">
        <v>2.6009327993187519</v>
      </c>
      <c r="S2177" s="4">
        <v>1</v>
      </c>
      <c r="T2177" s="4">
        <v>-3.4897504000000001</v>
      </c>
      <c r="U2177" s="4">
        <v>8.5303115337288133</v>
      </c>
      <c r="V2177" s="4">
        <v>6</v>
      </c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>
        <v>-3.4897504000000001</v>
      </c>
      <c r="AS2177" s="4">
        <v>8.5303115337288133</v>
      </c>
      <c r="AT2177" s="4">
        <v>6</v>
      </c>
    </row>
    <row r="2178" spans="1:46" x14ac:dyDescent="0.25">
      <c r="A2178" s="3" t="s">
        <v>2152</v>
      </c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>
        <v>-0.1170392</v>
      </c>
      <c r="X2178" s="4">
        <v>1.0483315805303799</v>
      </c>
      <c r="Y2178" s="4">
        <v>1</v>
      </c>
      <c r="Z2178" s="4">
        <v>-0.67197189999999996</v>
      </c>
      <c r="AA2178" s="4">
        <v>1.313331358202291</v>
      </c>
      <c r="AB2178" s="4">
        <v>1</v>
      </c>
      <c r="AC2178" s="4">
        <v>1.0112140000000001</v>
      </c>
      <c r="AD2178" s="4">
        <v>1.4358087241567119</v>
      </c>
      <c r="AE2178" s="4">
        <v>1</v>
      </c>
      <c r="AF2178" s="4">
        <v>4.5707310000000003</v>
      </c>
      <c r="AG2178" s="4">
        <v>8.0514380318911059</v>
      </c>
      <c r="AH2178" s="4">
        <v>1</v>
      </c>
      <c r="AI2178" s="4">
        <v>7.1978879999999998</v>
      </c>
      <c r="AJ2178" s="4">
        <v>7.7597159766283612</v>
      </c>
      <c r="AK2178" s="4">
        <v>1</v>
      </c>
      <c r="AL2178" s="4">
        <v>5.1294240000000002</v>
      </c>
      <c r="AM2178" s="4">
        <v>10.66667014101513</v>
      </c>
      <c r="AN2178" s="4">
        <v>1</v>
      </c>
      <c r="AO2178" s="4">
        <v>17.1202459</v>
      </c>
      <c r="AP2178" s="4">
        <v>30.275295812423977</v>
      </c>
      <c r="AQ2178" s="4">
        <v>6</v>
      </c>
      <c r="AR2178" s="4">
        <v>17.1202459</v>
      </c>
      <c r="AS2178" s="4">
        <v>30.275295812423977</v>
      </c>
      <c r="AT2178" s="4">
        <v>6</v>
      </c>
    </row>
    <row r="2179" spans="1:46" x14ac:dyDescent="0.25">
      <c r="A2179" s="3" t="s">
        <v>521</v>
      </c>
      <c r="B2179" s="4">
        <v>0.57063249999999999</v>
      </c>
      <c r="C2179" s="4">
        <v>1.1882124895076562</v>
      </c>
      <c r="D2179" s="4">
        <v>1</v>
      </c>
      <c r="E2179" s="4">
        <v>-0.54359950000000001</v>
      </c>
      <c r="F2179" s="4">
        <v>1.1627736239969604</v>
      </c>
      <c r="G2179" s="4">
        <v>1</v>
      </c>
      <c r="H2179" s="4">
        <v>-1.16665</v>
      </c>
      <c r="I2179" s="4">
        <v>1.3585549514327411</v>
      </c>
      <c r="J2179" s="4">
        <v>1</v>
      </c>
      <c r="K2179" s="4">
        <v>-3.524861</v>
      </c>
      <c r="L2179" s="4">
        <v>2.3526357770894584</v>
      </c>
      <c r="M2179" s="4">
        <v>1</v>
      </c>
      <c r="N2179" s="4">
        <v>-4.7007070000000004</v>
      </c>
      <c r="O2179" s="4">
        <v>10.769549663184444</v>
      </c>
      <c r="P2179" s="4">
        <v>1</v>
      </c>
      <c r="Q2179" s="4">
        <v>-3.2420209999999998</v>
      </c>
      <c r="R2179" s="4">
        <v>4.4367082976858265</v>
      </c>
      <c r="S2179" s="4">
        <v>1</v>
      </c>
      <c r="T2179" s="4">
        <v>-12.607206</v>
      </c>
      <c r="U2179" s="4">
        <v>21.268434802897083</v>
      </c>
      <c r="V2179" s="4">
        <v>6</v>
      </c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>
        <v>-12.607206</v>
      </c>
      <c r="AS2179" s="4">
        <v>21.268434802897083</v>
      </c>
      <c r="AT2179" s="4">
        <v>6</v>
      </c>
    </row>
    <row r="2180" spans="1:46" x14ac:dyDescent="0.25">
      <c r="A2180" s="3" t="s">
        <v>572</v>
      </c>
      <c r="B2180" s="4">
        <v>-0.31567479999999998</v>
      </c>
      <c r="C2180" s="4">
        <v>1.0976693454473463</v>
      </c>
      <c r="D2180" s="4">
        <v>1</v>
      </c>
      <c r="E2180" s="4">
        <v>-0.83373470000000005</v>
      </c>
      <c r="F2180" s="4">
        <v>1.2525795783238849</v>
      </c>
      <c r="G2180" s="4">
        <v>1</v>
      </c>
      <c r="H2180" s="4">
        <v>-1.5068919999999999</v>
      </c>
      <c r="I2180" s="4">
        <v>1.4723320438826568</v>
      </c>
      <c r="J2180" s="4">
        <v>1</v>
      </c>
      <c r="K2180" s="4">
        <v>0.79120590000000002</v>
      </c>
      <c r="L2180" s="4">
        <v>1.2074204210962063</v>
      </c>
      <c r="M2180" s="4">
        <v>1</v>
      </c>
      <c r="N2180" s="4">
        <v>1.070017</v>
      </c>
      <c r="O2180" s="4">
        <v>1.7116414507233064</v>
      </c>
      <c r="P2180" s="4">
        <v>1</v>
      </c>
      <c r="Q2180" s="4">
        <v>0.43957239999999997</v>
      </c>
      <c r="R2180" s="4">
        <v>1.220826541630434</v>
      </c>
      <c r="S2180" s="4">
        <v>1</v>
      </c>
      <c r="T2180" s="4">
        <v>-0.35550619999999966</v>
      </c>
      <c r="U2180" s="4">
        <v>7.9624693811038334</v>
      </c>
      <c r="V2180" s="4">
        <v>6</v>
      </c>
      <c r="W2180" s="4">
        <v>-1.917675</v>
      </c>
      <c r="X2180" s="4">
        <v>1.8918447400899707</v>
      </c>
      <c r="Y2180" s="4">
        <v>1</v>
      </c>
      <c r="Z2180" s="4">
        <v>-0.1308879</v>
      </c>
      <c r="AA2180" s="4">
        <v>1.0432598915636668</v>
      </c>
      <c r="AB2180" s="4">
        <v>1</v>
      </c>
      <c r="AC2180" s="4">
        <v>-2.4021959999999998E-2</v>
      </c>
      <c r="AD2180" s="4">
        <v>1.0067596082283901</v>
      </c>
      <c r="AE2180" s="4">
        <v>1</v>
      </c>
      <c r="AF2180" s="4">
        <v>0.82884150000000001</v>
      </c>
      <c r="AG2180" s="4">
        <v>1.4168403148199145</v>
      </c>
      <c r="AH2180" s="4">
        <v>1</v>
      </c>
      <c r="AI2180" s="4">
        <v>0.1958983</v>
      </c>
      <c r="AJ2180" s="4">
        <v>1.0500837882877487</v>
      </c>
      <c r="AK2180" s="4">
        <v>1</v>
      </c>
      <c r="AL2180" s="4">
        <v>0.26256590000000002</v>
      </c>
      <c r="AM2180" s="4">
        <v>1.1122747450304287</v>
      </c>
      <c r="AN2180" s="4">
        <v>1</v>
      </c>
      <c r="AO2180" s="4">
        <v>-0.78527915999999953</v>
      </c>
      <c r="AP2180" s="4">
        <v>7.5210630880201199</v>
      </c>
      <c r="AQ2180" s="4">
        <v>6</v>
      </c>
      <c r="AR2180" s="4">
        <v>-1.1407853599999993</v>
      </c>
      <c r="AS2180" s="4">
        <v>15.483532469123951</v>
      </c>
      <c r="AT2180" s="4">
        <v>12</v>
      </c>
    </row>
    <row r="2181" spans="1:46" x14ac:dyDescent="0.25">
      <c r="A2181" s="3" t="s">
        <v>2326</v>
      </c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>
        <v>-1.0929359999999999</v>
      </c>
      <c r="X2181" s="4">
        <v>1.4898431208406082</v>
      </c>
      <c r="Y2181" s="4">
        <v>1</v>
      </c>
      <c r="Z2181" s="4">
        <v>0.19562170000000001</v>
      </c>
      <c r="AA2181" s="4">
        <v>1.076276423081225</v>
      </c>
      <c r="AB2181" s="4">
        <v>1</v>
      </c>
      <c r="AC2181" s="4">
        <v>-0.89744389999999996</v>
      </c>
      <c r="AD2181" s="4">
        <v>1.3245695456478359</v>
      </c>
      <c r="AE2181" s="4">
        <v>1</v>
      </c>
      <c r="AF2181" s="4">
        <v>1.0764549999999999</v>
      </c>
      <c r="AG2181" s="4">
        <v>1.6267893236004105</v>
      </c>
      <c r="AH2181" s="4">
        <v>1</v>
      </c>
      <c r="AI2181" s="4">
        <v>0.20432510000000001</v>
      </c>
      <c r="AJ2181" s="4">
        <v>1.0583837328251449</v>
      </c>
      <c r="AK2181" s="4">
        <v>1</v>
      </c>
      <c r="AL2181" s="4">
        <v>-0.33448499999999998</v>
      </c>
      <c r="AM2181" s="4">
        <v>1.1652491669829836</v>
      </c>
      <c r="AN2181" s="4">
        <v>1</v>
      </c>
      <c r="AO2181" s="4">
        <v>-0.84846310000000003</v>
      </c>
      <c r="AP2181" s="4">
        <v>7.7411113129782088</v>
      </c>
      <c r="AQ2181" s="4">
        <v>6</v>
      </c>
      <c r="AR2181" s="4">
        <v>-0.84846310000000003</v>
      </c>
      <c r="AS2181" s="4">
        <v>7.7411113129782088</v>
      </c>
      <c r="AT2181" s="4">
        <v>6</v>
      </c>
    </row>
    <row r="2182" spans="1:46" x14ac:dyDescent="0.25">
      <c r="A2182" s="3" t="s">
        <v>780</v>
      </c>
      <c r="B2182" s="4">
        <v>0.32590639999999998</v>
      </c>
      <c r="C2182" s="4">
        <v>1.1106705758467812</v>
      </c>
      <c r="D2182" s="4">
        <v>1</v>
      </c>
      <c r="E2182" s="4">
        <v>-0.2629223</v>
      </c>
      <c r="F2182" s="4">
        <v>1.0862125407763474</v>
      </c>
      <c r="G2182" s="4">
        <v>1</v>
      </c>
      <c r="H2182" s="4">
        <v>-0.28660740000000001</v>
      </c>
      <c r="I2182" s="4">
        <v>1.0869145821564847</v>
      </c>
      <c r="J2182" s="4">
        <v>1</v>
      </c>
      <c r="K2182" s="4">
        <v>-0.2597391</v>
      </c>
      <c r="L2182" s="4">
        <v>1.0710424182632985</v>
      </c>
      <c r="M2182" s="4">
        <v>1</v>
      </c>
      <c r="N2182" s="4">
        <v>0.99755020000000005</v>
      </c>
      <c r="O2182" s="4">
        <v>1.7040525795967634</v>
      </c>
      <c r="P2182" s="4">
        <v>1</v>
      </c>
      <c r="Q2182" s="4">
        <v>0.70197560000000003</v>
      </c>
      <c r="R2182" s="4">
        <v>1.4246649423302558</v>
      </c>
      <c r="S2182" s="4">
        <v>1</v>
      </c>
      <c r="T2182" s="4">
        <v>1.2161634000000001</v>
      </c>
      <c r="U2182" s="4">
        <v>7.4835576389699305</v>
      </c>
      <c r="V2182" s="4">
        <v>6</v>
      </c>
      <c r="W2182" s="4">
        <v>-1.1387609999999999</v>
      </c>
      <c r="X2182" s="4">
        <v>1.5161801572498907</v>
      </c>
      <c r="Y2182" s="4">
        <v>1</v>
      </c>
      <c r="Z2182" s="4">
        <v>0.46749780000000002</v>
      </c>
      <c r="AA2182" s="4">
        <v>1.1926983838731373</v>
      </c>
      <c r="AB2182" s="4">
        <v>1</v>
      </c>
      <c r="AC2182" s="4">
        <v>0.43529479999999998</v>
      </c>
      <c r="AD2182" s="4">
        <v>1.1465872429348092</v>
      </c>
      <c r="AE2182" s="4">
        <v>1</v>
      </c>
      <c r="AF2182" s="4">
        <v>0.74283779999999999</v>
      </c>
      <c r="AG2182" s="4">
        <v>1.3996600117837501</v>
      </c>
      <c r="AH2182" s="4">
        <v>1</v>
      </c>
      <c r="AI2182" s="4">
        <v>-0.85705549999999997</v>
      </c>
      <c r="AJ2182" s="4">
        <v>1.2696773452408059</v>
      </c>
      <c r="AK2182" s="4">
        <v>1</v>
      </c>
      <c r="AL2182" s="4">
        <v>-0.36909649999999999</v>
      </c>
      <c r="AM2182" s="4">
        <v>1.184087400599481</v>
      </c>
      <c r="AN2182" s="4">
        <v>1</v>
      </c>
      <c r="AO2182" s="4">
        <v>-0.71928259999999988</v>
      </c>
      <c r="AP2182" s="4">
        <v>7.7088905416818729</v>
      </c>
      <c r="AQ2182" s="4">
        <v>6</v>
      </c>
      <c r="AR2182" s="4">
        <v>0.4968808000000004</v>
      </c>
      <c r="AS2182" s="4">
        <v>15.192448180651805</v>
      </c>
      <c r="AT2182" s="4">
        <v>12</v>
      </c>
    </row>
    <row r="2183" spans="1:46" x14ac:dyDescent="0.25">
      <c r="A2183" s="3" t="s">
        <v>2337</v>
      </c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>
        <v>-0.8178607</v>
      </c>
      <c r="X2183" s="4">
        <v>1.3507873632362981</v>
      </c>
      <c r="Y2183" s="4">
        <v>1</v>
      </c>
      <c r="Z2183" s="4">
        <v>0.64059339999999998</v>
      </c>
      <c r="AA2183" s="4">
        <v>1.2755692870867745</v>
      </c>
      <c r="AB2183" s="4">
        <v>1</v>
      </c>
      <c r="AC2183" s="4">
        <v>1.937228</v>
      </c>
      <c r="AD2183" s="4">
        <v>1.8529113362795608</v>
      </c>
      <c r="AE2183" s="4">
        <v>1</v>
      </c>
      <c r="AF2183" s="4">
        <v>1.7567250000000001</v>
      </c>
      <c r="AG2183" s="4">
        <v>2.219731915932647</v>
      </c>
      <c r="AH2183" s="4">
        <v>1</v>
      </c>
      <c r="AI2183" s="4">
        <v>2.8009469999999999</v>
      </c>
      <c r="AJ2183" s="4">
        <v>2.1952432452864623</v>
      </c>
      <c r="AK2183" s="4">
        <v>1</v>
      </c>
      <c r="AL2183" s="4">
        <v>2.0805950000000002</v>
      </c>
      <c r="AM2183" s="4">
        <v>2.5989899597354058</v>
      </c>
      <c r="AN2183" s="4">
        <v>1</v>
      </c>
      <c r="AO2183" s="4">
        <v>8.3982276999999996</v>
      </c>
      <c r="AP2183" s="4">
        <v>11.493233107557149</v>
      </c>
      <c r="AQ2183" s="4">
        <v>6</v>
      </c>
      <c r="AR2183" s="4">
        <v>8.3982276999999996</v>
      </c>
      <c r="AS2183" s="4">
        <v>11.493233107557149</v>
      </c>
      <c r="AT2183" s="4">
        <v>6</v>
      </c>
    </row>
    <row r="2184" spans="1:46" x14ac:dyDescent="0.25">
      <c r="A2184" s="3" t="s">
        <v>1777</v>
      </c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>
        <v>-0.69209160000000003</v>
      </c>
      <c r="X2184" s="4">
        <v>1.272856765411096</v>
      </c>
      <c r="Y2184" s="4">
        <v>1</v>
      </c>
      <c r="Z2184" s="4">
        <v>5.0220340000000002E-2</v>
      </c>
      <c r="AA2184" s="4">
        <v>1.0176931369107305</v>
      </c>
      <c r="AB2184" s="4">
        <v>1</v>
      </c>
      <c r="AC2184" s="4">
        <v>5.7635810000000003E-2</v>
      </c>
      <c r="AD2184" s="4">
        <v>1.0172548048808547</v>
      </c>
      <c r="AE2184" s="4">
        <v>1</v>
      </c>
      <c r="AF2184" s="4">
        <v>0.30588520000000002</v>
      </c>
      <c r="AG2184" s="4">
        <v>1.1425243715258713</v>
      </c>
      <c r="AH2184" s="4">
        <v>1</v>
      </c>
      <c r="AI2184" s="4">
        <v>0.31242330000000001</v>
      </c>
      <c r="AJ2184" s="4">
        <v>1.0860437175494042</v>
      </c>
      <c r="AK2184" s="4">
        <v>1</v>
      </c>
      <c r="AL2184" s="4">
        <v>0.32325579999999998</v>
      </c>
      <c r="AM2184" s="4">
        <v>1.14900863121595</v>
      </c>
      <c r="AN2184" s="4">
        <v>1</v>
      </c>
      <c r="AO2184" s="4">
        <v>0.35732884999999992</v>
      </c>
      <c r="AP2184" s="4">
        <v>6.6853814274939065</v>
      </c>
      <c r="AQ2184" s="4">
        <v>6</v>
      </c>
      <c r="AR2184" s="4">
        <v>0.35732884999999992</v>
      </c>
      <c r="AS2184" s="4">
        <v>6.6853814274939065</v>
      </c>
      <c r="AT2184" s="4">
        <v>6</v>
      </c>
    </row>
    <row r="2185" spans="1:46" x14ac:dyDescent="0.25">
      <c r="A2185" s="3" t="s">
        <v>2242</v>
      </c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>
        <v>0.82434960000000002</v>
      </c>
      <c r="X2185" s="4">
        <v>1.3671458066083564</v>
      </c>
      <c r="Y2185" s="4">
        <v>1</v>
      </c>
      <c r="Z2185" s="4">
        <v>1.228251</v>
      </c>
      <c r="AA2185" s="4">
        <v>1.6141970660355378</v>
      </c>
      <c r="AB2185" s="4">
        <v>1</v>
      </c>
      <c r="AC2185" s="4">
        <v>1.6465780000000001</v>
      </c>
      <c r="AD2185" s="4">
        <v>1.7221659015266575</v>
      </c>
      <c r="AE2185" s="4">
        <v>1</v>
      </c>
      <c r="AF2185" s="4">
        <v>0.51052730000000002</v>
      </c>
      <c r="AG2185" s="4">
        <v>1.2666833148334327</v>
      </c>
      <c r="AH2185" s="4">
        <v>1</v>
      </c>
      <c r="AI2185" s="4">
        <v>-0.63459699999999997</v>
      </c>
      <c r="AJ2185" s="4">
        <v>1.2059414648963356</v>
      </c>
      <c r="AK2185" s="4">
        <v>1</v>
      </c>
      <c r="AL2185" s="4">
        <v>0.52575959999999999</v>
      </c>
      <c r="AM2185" s="4">
        <v>1.2790451000733116</v>
      </c>
      <c r="AN2185" s="4">
        <v>1</v>
      </c>
      <c r="AO2185" s="4">
        <v>4.1008684999999998</v>
      </c>
      <c r="AP2185" s="4">
        <v>8.4551786539736327</v>
      </c>
      <c r="AQ2185" s="4">
        <v>6</v>
      </c>
      <c r="AR2185" s="4">
        <v>4.1008684999999998</v>
      </c>
      <c r="AS2185" s="4">
        <v>8.4551786539736327</v>
      </c>
      <c r="AT2185" s="4">
        <v>6</v>
      </c>
    </row>
    <row r="2186" spans="1:46" x14ac:dyDescent="0.25">
      <c r="A2186" s="3" t="s">
        <v>1469</v>
      </c>
      <c r="B2186" s="4">
        <v>0.1128714</v>
      </c>
      <c r="C2186" s="4">
        <v>1.0376037364388557</v>
      </c>
      <c r="D2186" s="4">
        <v>1</v>
      </c>
      <c r="E2186" s="4">
        <v>0.23209260000000001</v>
      </c>
      <c r="F2186" s="4">
        <v>1.0767367768907639</v>
      </c>
      <c r="G2186" s="4">
        <v>1</v>
      </c>
      <c r="H2186" s="4">
        <v>-1.6457109999999999</v>
      </c>
      <c r="I2186" s="4">
        <v>1.6199653417194382</v>
      </c>
      <c r="J2186" s="4">
        <v>1</v>
      </c>
      <c r="K2186" s="4">
        <v>1.845467</v>
      </c>
      <c r="L2186" s="4">
        <v>1.6352486293851267</v>
      </c>
      <c r="M2186" s="4">
        <v>1</v>
      </c>
      <c r="N2186" s="4">
        <v>1.3971750000000001</v>
      </c>
      <c r="O2186" s="4">
        <v>2.1129753589594071</v>
      </c>
      <c r="P2186" s="4">
        <v>1</v>
      </c>
      <c r="Q2186" s="4">
        <v>0.93644780000000005</v>
      </c>
      <c r="R2186" s="4">
        <v>1.6052289325146298</v>
      </c>
      <c r="S2186" s="4">
        <v>1</v>
      </c>
      <c r="T2186" s="4">
        <v>2.8783428000000004</v>
      </c>
      <c r="U2186" s="4">
        <v>9.0877587759082203</v>
      </c>
      <c r="V2186" s="4">
        <v>6</v>
      </c>
      <c r="W2186" s="4">
        <v>-0.50783080000000003</v>
      </c>
      <c r="X2186" s="4">
        <v>1.2060044456871719</v>
      </c>
      <c r="Y2186" s="4">
        <v>1</v>
      </c>
      <c r="Z2186" s="4">
        <v>1.1130389999999999</v>
      </c>
      <c r="AA2186" s="4">
        <v>1.5282217047361979</v>
      </c>
      <c r="AB2186" s="4">
        <v>1</v>
      </c>
      <c r="AC2186" s="4">
        <v>0.78617789999999999</v>
      </c>
      <c r="AD2186" s="4">
        <v>1.2842117120030265</v>
      </c>
      <c r="AE2186" s="4">
        <v>1</v>
      </c>
      <c r="AF2186" s="4">
        <v>2.1214620000000002</v>
      </c>
      <c r="AG2186" s="4">
        <v>2.6167202933790987</v>
      </c>
      <c r="AH2186" s="4">
        <v>1</v>
      </c>
      <c r="AI2186" s="4">
        <v>2.8025440000000001</v>
      </c>
      <c r="AJ2186" s="4">
        <v>2.191440038705633</v>
      </c>
      <c r="AK2186" s="4">
        <v>1</v>
      </c>
      <c r="AL2186" s="4">
        <v>1.742381</v>
      </c>
      <c r="AM2186" s="4">
        <v>2.2233895319810117</v>
      </c>
      <c r="AN2186" s="4">
        <v>1</v>
      </c>
      <c r="AO2186" s="4">
        <v>8.0577731000000004</v>
      </c>
      <c r="AP2186" s="4">
        <v>11.049987726492139</v>
      </c>
      <c r="AQ2186" s="4">
        <v>6</v>
      </c>
      <c r="AR2186" s="4">
        <v>10.936115900000001</v>
      </c>
      <c r="AS2186" s="4">
        <v>20.137746502400361</v>
      </c>
      <c r="AT2186" s="4">
        <v>12</v>
      </c>
    </row>
    <row r="2187" spans="1:46" x14ac:dyDescent="0.25">
      <c r="A2187" s="3" t="s">
        <v>1826</v>
      </c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>
        <v>1.1748460000000001</v>
      </c>
      <c r="X2187" s="4">
        <v>1.5354755179501394</v>
      </c>
      <c r="Y2187" s="4">
        <v>1</v>
      </c>
      <c r="Z2187" s="4">
        <v>1.261558</v>
      </c>
      <c r="AA2187" s="4">
        <v>1.606784733939838</v>
      </c>
      <c r="AB2187" s="4">
        <v>1</v>
      </c>
      <c r="AC2187" s="4">
        <v>1.532826</v>
      </c>
      <c r="AD2187" s="4">
        <v>1.617024640685613</v>
      </c>
      <c r="AE2187" s="4">
        <v>1</v>
      </c>
      <c r="AF2187" s="4">
        <v>1.922769</v>
      </c>
      <c r="AG2187" s="4">
        <v>2.3851902823082449</v>
      </c>
      <c r="AH2187" s="4">
        <v>1</v>
      </c>
      <c r="AI2187" s="4">
        <v>2.996842</v>
      </c>
      <c r="AJ2187" s="4">
        <v>2.2990540838644327</v>
      </c>
      <c r="AK2187" s="4">
        <v>1</v>
      </c>
      <c r="AL2187" s="4">
        <v>2.9102869999999998</v>
      </c>
      <c r="AM2187" s="4">
        <v>3.7840771295078639</v>
      </c>
      <c r="AN2187" s="4">
        <v>1</v>
      </c>
      <c r="AO2187" s="4">
        <v>11.799128</v>
      </c>
      <c r="AP2187" s="4">
        <v>13.227606388256131</v>
      </c>
      <c r="AQ2187" s="4">
        <v>6</v>
      </c>
      <c r="AR2187" s="4">
        <v>11.799128</v>
      </c>
      <c r="AS2187" s="4">
        <v>13.227606388256131</v>
      </c>
      <c r="AT2187" s="4">
        <v>6</v>
      </c>
    </row>
    <row r="2188" spans="1:46" x14ac:dyDescent="0.25">
      <c r="A2188" s="3" t="s">
        <v>2395</v>
      </c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>
        <v>1.592649</v>
      </c>
      <c r="X2188" s="4">
        <v>1.8175923215479546</v>
      </c>
      <c r="Y2188" s="4">
        <v>1</v>
      </c>
      <c r="Z2188" s="4">
        <v>-0.38991550000000003</v>
      </c>
      <c r="AA2188" s="4">
        <v>1.1612524716990655</v>
      </c>
      <c r="AB2188" s="4">
        <v>1</v>
      </c>
      <c r="AC2188" s="4">
        <v>-1.8707860000000001</v>
      </c>
      <c r="AD2188" s="4">
        <v>1.8101210117401556</v>
      </c>
      <c r="AE2188" s="4">
        <v>1</v>
      </c>
      <c r="AF2188" s="4">
        <v>-1.352546</v>
      </c>
      <c r="AG2188" s="4">
        <v>1.8513617526585473</v>
      </c>
      <c r="AH2188" s="4">
        <v>1</v>
      </c>
      <c r="AI2188" s="4">
        <v>-1.2021489999999999</v>
      </c>
      <c r="AJ2188" s="4">
        <v>1.4128394393463863</v>
      </c>
      <c r="AK2188" s="4">
        <v>1</v>
      </c>
      <c r="AL2188" s="4">
        <v>-0.90885609999999994</v>
      </c>
      <c r="AM2188" s="4">
        <v>1.5239842852368382</v>
      </c>
      <c r="AN2188" s="4">
        <v>1</v>
      </c>
      <c r="AO2188" s="4">
        <v>-4.1316036</v>
      </c>
      <c r="AP2188" s="4">
        <v>9.5771512822289466</v>
      </c>
      <c r="AQ2188" s="4">
        <v>6</v>
      </c>
      <c r="AR2188" s="4">
        <v>-4.1316036</v>
      </c>
      <c r="AS2188" s="4">
        <v>9.5771512822289466</v>
      </c>
      <c r="AT2188" s="4">
        <v>6</v>
      </c>
    </row>
    <row r="2189" spans="1:46" x14ac:dyDescent="0.25">
      <c r="A2189" s="3" t="s">
        <v>858</v>
      </c>
      <c r="B2189" s="4">
        <v>0.15494189999999999</v>
      </c>
      <c r="C2189" s="4">
        <v>1.0487878160361306</v>
      </c>
      <c r="D2189" s="4">
        <v>1</v>
      </c>
      <c r="E2189" s="4">
        <v>0.43618760000000001</v>
      </c>
      <c r="F2189" s="4">
        <v>1.1348295370334665</v>
      </c>
      <c r="G2189" s="4">
        <v>1</v>
      </c>
      <c r="H2189" s="4">
        <v>1.1037619999999999</v>
      </c>
      <c r="I2189" s="4">
        <v>1.3511154236508127</v>
      </c>
      <c r="J2189" s="4">
        <v>1</v>
      </c>
      <c r="K2189" s="4">
        <v>0.26365559999999999</v>
      </c>
      <c r="L2189" s="4">
        <v>1.0683856069814643</v>
      </c>
      <c r="M2189" s="4">
        <v>1</v>
      </c>
      <c r="N2189" s="4">
        <v>-1.311059</v>
      </c>
      <c r="O2189" s="4">
        <v>1.9661263197846388</v>
      </c>
      <c r="P2189" s="4">
        <v>1</v>
      </c>
      <c r="Q2189" s="4">
        <v>-0.76510979999999995</v>
      </c>
      <c r="R2189" s="4">
        <v>1.4385093623889078</v>
      </c>
      <c r="S2189" s="4">
        <v>1</v>
      </c>
      <c r="T2189" s="4">
        <v>-0.11762170000000027</v>
      </c>
      <c r="U2189" s="4">
        <v>8.0077540658754209</v>
      </c>
      <c r="V2189" s="4">
        <v>6</v>
      </c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>
        <v>-0.11762170000000027</v>
      </c>
      <c r="AS2189" s="4">
        <v>8.0077540658754209</v>
      </c>
      <c r="AT2189" s="4">
        <v>6</v>
      </c>
    </row>
    <row r="2190" spans="1:46" x14ac:dyDescent="0.25">
      <c r="A2190" s="3" t="s">
        <v>1459</v>
      </c>
      <c r="B2190" s="4">
        <v>-1.102997</v>
      </c>
      <c r="C2190" s="4">
        <v>1.4080586582873127</v>
      </c>
      <c r="D2190" s="4">
        <v>1</v>
      </c>
      <c r="E2190" s="4">
        <v>-0.42380669999999998</v>
      </c>
      <c r="F2190" s="4">
        <v>1.1321316971540181</v>
      </c>
      <c r="G2190" s="4">
        <v>1</v>
      </c>
      <c r="H2190" s="4">
        <v>-0.3445645</v>
      </c>
      <c r="I2190" s="4">
        <v>1.0995094834195125</v>
      </c>
      <c r="J2190" s="4">
        <v>1</v>
      </c>
      <c r="K2190" s="4">
        <v>-3.3340000000000002E-2</v>
      </c>
      <c r="L2190" s="4">
        <v>1.0085107820994221</v>
      </c>
      <c r="M2190" s="4">
        <v>1</v>
      </c>
      <c r="N2190" s="4">
        <v>-0.26412210000000003</v>
      </c>
      <c r="O2190" s="4">
        <v>1.1463787694782759</v>
      </c>
      <c r="P2190" s="4">
        <v>1</v>
      </c>
      <c r="Q2190" s="4">
        <v>-0.23677119999999999</v>
      </c>
      <c r="R2190" s="4">
        <v>1.1195276041162372</v>
      </c>
      <c r="S2190" s="4">
        <v>1</v>
      </c>
      <c r="T2190" s="4">
        <v>-2.4056014999999999</v>
      </c>
      <c r="U2190" s="4">
        <v>6.914116994554778</v>
      </c>
      <c r="V2190" s="4">
        <v>6</v>
      </c>
      <c r="W2190" s="4">
        <v>-0.4258788</v>
      </c>
      <c r="X2190" s="4">
        <v>1.1599766310220694</v>
      </c>
      <c r="Y2190" s="4">
        <v>1</v>
      </c>
      <c r="Z2190" s="4">
        <v>-1.042456</v>
      </c>
      <c r="AA2190" s="4">
        <v>1.4376762523442783</v>
      </c>
      <c r="AB2190" s="4">
        <v>1</v>
      </c>
      <c r="AC2190" s="4">
        <v>-0.84604360000000001</v>
      </c>
      <c r="AD2190" s="4">
        <v>1.2847513735608334</v>
      </c>
      <c r="AE2190" s="4">
        <v>1</v>
      </c>
      <c r="AF2190" s="4">
        <v>4.6017719999999998E-2</v>
      </c>
      <c r="AG2190" s="4">
        <v>1.020229695500888</v>
      </c>
      <c r="AH2190" s="4">
        <v>1</v>
      </c>
      <c r="AI2190" s="4">
        <v>-0.12507879999999999</v>
      </c>
      <c r="AJ2190" s="4">
        <v>1.0335453052745101</v>
      </c>
      <c r="AK2190" s="4">
        <v>1</v>
      </c>
      <c r="AL2190" s="4">
        <v>-0.51137920000000003</v>
      </c>
      <c r="AM2190" s="4">
        <v>1.2455628462901569</v>
      </c>
      <c r="AN2190" s="4">
        <v>1</v>
      </c>
      <c r="AO2190" s="4">
        <v>-2.9048186799999995</v>
      </c>
      <c r="AP2190" s="4">
        <v>7.1817421039927352</v>
      </c>
      <c r="AQ2190" s="4">
        <v>6</v>
      </c>
      <c r="AR2190" s="4">
        <v>-5.3104201800000004</v>
      </c>
      <c r="AS2190" s="4">
        <v>14.095859098547514</v>
      </c>
      <c r="AT2190" s="4">
        <v>12</v>
      </c>
    </row>
    <row r="2191" spans="1:46" x14ac:dyDescent="0.25">
      <c r="A2191" s="3" t="s">
        <v>1828</v>
      </c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>
        <v>-0.86068929999999999</v>
      </c>
      <c r="X2191" s="4">
        <v>1.3774765873056167</v>
      </c>
      <c r="Y2191" s="4">
        <v>1</v>
      </c>
      <c r="Z2191" s="4">
        <v>-1.0707310000000001</v>
      </c>
      <c r="AA2191" s="4">
        <v>1.5055297715207854</v>
      </c>
      <c r="AB2191" s="4">
        <v>1</v>
      </c>
      <c r="AC2191" s="4">
        <v>0.2103032</v>
      </c>
      <c r="AD2191" s="4">
        <v>1.069982278019453</v>
      </c>
      <c r="AE2191" s="4">
        <v>1</v>
      </c>
      <c r="AF2191" s="4">
        <v>-0.52907649999999995</v>
      </c>
      <c r="AG2191" s="4">
        <v>1.2727309456169864</v>
      </c>
      <c r="AH2191" s="4">
        <v>1</v>
      </c>
      <c r="AI2191" s="4">
        <v>0.61409959999999997</v>
      </c>
      <c r="AJ2191" s="4">
        <v>1.1925150168806782</v>
      </c>
      <c r="AK2191" s="4">
        <v>1</v>
      </c>
      <c r="AL2191" s="4">
        <v>-0.54183269999999994</v>
      </c>
      <c r="AM2191" s="4">
        <v>1.2849623557462591</v>
      </c>
      <c r="AN2191" s="4">
        <v>1</v>
      </c>
      <c r="AO2191" s="4">
        <v>-2.1779267000000004</v>
      </c>
      <c r="AP2191" s="4">
        <v>7.7031969550897799</v>
      </c>
      <c r="AQ2191" s="4">
        <v>6</v>
      </c>
      <c r="AR2191" s="4">
        <v>-2.1779267000000004</v>
      </c>
      <c r="AS2191" s="4">
        <v>7.7031969550897799</v>
      </c>
      <c r="AT2191" s="4">
        <v>6</v>
      </c>
    </row>
    <row r="2192" spans="1:46" x14ac:dyDescent="0.25">
      <c r="A2192" s="3" t="s">
        <v>935</v>
      </c>
      <c r="B2192" s="4">
        <v>-3.4152469999999999</v>
      </c>
      <c r="C2192" s="4">
        <v>2.9068610857074195</v>
      </c>
      <c r="D2192" s="4">
        <v>1</v>
      </c>
      <c r="E2192" s="4">
        <v>-2.5085649999999999</v>
      </c>
      <c r="F2192" s="4">
        <v>2.0988797930929626</v>
      </c>
      <c r="G2192" s="4">
        <v>1</v>
      </c>
      <c r="H2192" s="4">
        <v>-1.140738</v>
      </c>
      <c r="I2192" s="4">
        <v>1.3788442883050858</v>
      </c>
      <c r="J2192" s="4">
        <v>1</v>
      </c>
      <c r="K2192" s="4">
        <v>-3.107316</v>
      </c>
      <c r="L2192" s="4">
        <v>2.2267295404668355</v>
      </c>
      <c r="M2192" s="4">
        <v>1</v>
      </c>
      <c r="N2192" s="4">
        <v>0.16511919999999999</v>
      </c>
      <c r="O2192" s="4">
        <v>1.0902586570737267</v>
      </c>
      <c r="P2192" s="4">
        <v>1</v>
      </c>
      <c r="Q2192" s="4">
        <v>-6.4634270000000003</v>
      </c>
      <c r="R2192" s="4">
        <v>21.551282464381277</v>
      </c>
      <c r="S2192" s="4">
        <v>1</v>
      </c>
      <c r="T2192" s="4">
        <v>-16.470173800000001</v>
      </c>
      <c r="U2192" s="4">
        <v>31.252855829027308</v>
      </c>
      <c r="V2192" s="4">
        <v>6</v>
      </c>
      <c r="W2192" s="4">
        <v>-1.648709</v>
      </c>
      <c r="X2192" s="4">
        <v>1.8708404688441158</v>
      </c>
      <c r="Y2192" s="4">
        <v>1</v>
      </c>
      <c r="Z2192" s="4">
        <v>-0.1192839</v>
      </c>
      <c r="AA2192" s="4">
        <v>1.049055508009054</v>
      </c>
      <c r="AB2192" s="4">
        <v>1</v>
      </c>
      <c r="AC2192" s="4">
        <v>0.9247126</v>
      </c>
      <c r="AD2192" s="4">
        <v>1.3732285455011377</v>
      </c>
      <c r="AE2192" s="4">
        <v>1</v>
      </c>
      <c r="AF2192" s="4">
        <v>-0.50156650000000003</v>
      </c>
      <c r="AG2192" s="4">
        <v>1.2647475270394206</v>
      </c>
      <c r="AH2192" s="4">
        <v>1</v>
      </c>
      <c r="AI2192" s="4">
        <v>0.1734879</v>
      </c>
      <c r="AJ2192" s="4">
        <v>1.0560869024969304</v>
      </c>
      <c r="AK2192" s="4">
        <v>1</v>
      </c>
      <c r="AL2192" s="4">
        <v>-4.670585</v>
      </c>
      <c r="AM2192" s="4">
        <v>8.6071525165050069</v>
      </c>
      <c r="AN2192" s="4">
        <v>1</v>
      </c>
      <c r="AO2192" s="4">
        <v>-5.8419439000000004</v>
      </c>
      <c r="AP2192" s="4">
        <v>15.221111468395666</v>
      </c>
      <c r="AQ2192" s="4">
        <v>6</v>
      </c>
      <c r="AR2192" s="4">
        <v>-22.312117699999998</v>
      </c>
      <c r="AS2192" s="4">
        <v>46.473967297422973</v>
      </c>
      <c r="AT2192" s="4">
        <v>12</v>
      </c>
    </row>
    <row r="2193" spans="1:46" x14ac:dyDescent="0.25">
      <c r="A2193" s="3" t="s">
        <v>809</v>
      </c>
      <c r="B2193" s="4">
        <v>0.5439041</v>
      </c>
      <c r="C2193" s="4">
        <v>1.1829043884615917</v>
      </c>
      <c r="D2193" s="4">
        <v>1</v>
      </c>
      <c r="E2193" s="4">
        <v>-0.30468119999999999</v>
      </c>
      <c r="F2193" s="4">
        <v>1.0925377658830397</v>
      </c>
      <c r="G2193" s="4">
        <v>1</v>
      </c>
      <c r="H2193" s="4">
        <v>0.38796029999999998</v>
      </c>
      <c r="I2193" s="4">
        <v>1.1118111158705017</v>
      </c>
      <c r="J2193" s="4">
        <v>1</v>
      </c>
      <c r="K2193" s="4">
        <v>-0.1818109</v>
      </c>
      <c r="L2193" s="4">
        <v>1.0467711644154123</v>
      </c>
      <c r="M2193" s="4">
        <v>1</v>
      </c>
      <c r="N2193" s="4">
        <v>0.26318399999999997</v>
      </c>
      <c r="O2193" s="4">
        <v>1.1455700070676493</v>
      </c>
      <c r="P2193" s="4">
        <v>1</v>
      </c>
      <c r="Q2193" s="4">
        <v>0.52742279999999997</v>
      </c>
      <c r="R2193" s="4">
        <v>1.2853813946041341</v>
      </c>
      <c r="S2193" s="4">
        <v>1</v>
      </c>
      <c r="T2193" s="4">
        <v>1.2359790999999998</v>
      </c>
      <c r="U2193" s="4">
        <v>6.864975836302329</v>
      </c>
      <c r="V2193" s="4">
        <v>6</v>
      </c>
      <c r="W2193" s="4">
        <v>-1.4843390000000001E-3</v>
      </c>
      <c r="X2193" s="4">
        <v>1.0005482924319571</v>
      </c>
      <c r="Y2193" s="4">
        <v>1</v>
      </c>
      <c r="Z2193" s="4">
        <v>-0.57542680000000002</v>
      </c>
      <c r="AA2193" s="4">
        <v>1.243797514933249</v>
      </c>
      <c r="AB2193" s="4">
        <v>1</v>
      </c>
      <c r="AC2193" s="4">
        <v>0.710341</v>
      </c>
      <c r="AD2193" s="4">
        <v>1.2531124325605849</v>
      </c>
      <c r="AE2193" s="4">
        <v>1</v>
      </c>
      <c r="AF2193" s="4">
        <v>-1.6557900000000001E-4</v>
      </c>
      <c r="AG2193" s="4">
        <v>1.0000752739703245</v>
      </c>
      <c r="AH2193" s="4">
        <v>1</v>
      </c>
      <c r="AI2193" s="4">
        <v>-0.85813090000000003</v>
      </c>
      <c r="AJ2193" s="4">
        <v>1.2739707655390715</v>
      </c>
      <c r="AK2193" s="4">
        <v>1</v>
      </c>
      <c r="AL2193" s="4">
        <v>-1.277646E-2</v>
      </c>
      <c r="AM2193" s="4">
        <v>1.0058963148410391</v>
      </c>
      <c r="AN2193" s="4">
        <v>1</v>
      </c>
      <c r="AO2193" s="4">
        <v>-0.73764307800000006</v>
      </c>
      <c r="AP2193" s="4">
        <v>6.7774005942762265</v>
      </c>
      <c r="AQ2193" s="4">
        <v>6</v>
      </c>
      <c r="AR2193" s="4">
        <v>0.49833602200000005</v>
      </c>
      <c r="AS2193" s="4">
        <v>13.642376430578555</v>
      </c>
      <c r="AT2193" s="4">
        <v>12</v>
      </c>
    </row>
    <row r="2194" spans="1:46" x14ac:dyDescent="0.25">
      <c r="A2194" s="3" t="s">
        <v>2457</v>
      </c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>
        <v>-5.6697759999999997</v>
      </c>
      <c r="X2194" s="4">
        <v>8.0609164931662889</v>
      </c>
      <c r="Y2194" s="4">
        <v>1</v>
      </c>
      <c r="Z2194" s="4">
        <v>-4.3567479999999996</v>
      </c>
      <c r="AA2194" s="4">
        <v>5.2511261666367517</v>
      </c>
      <c r="AB2194" s="4">
        <v>1</v>
      </c>
      <c r="AC2194" s="4">
        <v>-0.79866099999999995</v>
      </c>
      <c r="AD2194" s="4">
        <v>1.3011027040021574</v>
      </c>
      <c r="AE2194" s="4">
        <v>1</v>
      </c>
      <c r="AF2194" s="4">
        <v>0.119287</v>
      </c>
      <c r="AG2194" s="4">
        <v>1.0569608057799738</v>
      </c>
      <c r="AH2194" s="4">
        <v>1</v>
      </c>
      <c r="AI2194" s="4">
        <v>-1.43127</v>
      </c>
      <c r="AJ2194" s="4">
        <v>1.5243737034641405</v>
      </c>
      <c r="AK2194" s="4">
        <v>1</v>
      </c>
      <c r="AL2194" s="4">
        <v>-1.086168</v>
      </c>
      <c r="AM2194" s="4">
        <v>1.6627370168744953</v>
      </c>
      <c r="AN2194" s="4">
        <v>1</v>
      </c>
      <c r="AO2194" s="4">
        <v>-13.223335999999998</v>
      </c>
      <c r="AP2194" s="4">
        <v>18.857216889923809</v>
      </c>
      <c r="AQ2194" s="4">
        <v>6</v>
      </c>
      <c r="AR2194" s="4">
        <v>-13.223335999999998</v>
      </c>
      <c r="AS2194" s="4">
        <v>18.857216889923809</v>
      </c>
      <c r="AT2194" s="4">
        <v>6</v>
      </c>
    </row>
    <row r="2195" spans="1:46" x14ac:dyDescent="0.25">
      <c r="A2195" s="3" t="s">
        <v>254</v>
      </c>
      <c r="B2195" s="4">
        <v>0.26313930000000002</v>
      </c>
      <c r="C2195" s="4">
        <v>1.0809385613025522</v>
      </c>
      <c r="D2195" s="4">
        <v>1</v>
      </c>
      <c r="E2195" s="4">
        <v>-1.420164</v>
      </c>
      <c r="F2195" s="4">
        <v>1.4661321465724289</v>
      </c>
      <c r="G2195" s="4">
        <v>1</v>
      </c>
      <c r="H2195" s="4">
        <v>0.2784624</v>
      </c>
      <c r="I2195" s="4">
        <v>1.0741774436912652</v>
      </c>
      <c r="J2195" s="4">
        <v>1</v>
      </c>
      <c r="K2195" s="4">
        <v>-0.40935349999999998</v>
      </c>
      <c r="L2195" s="4">
        <v>1.1026697512480517</v>
      </c>
      <c r="M2195" s="4">
        <v>1</v>
      </c>
      <c r="N2195" s="4">
        <v>-0.18873770000000001</v>
      </c>
      <c r="O2195" s="4">
        <v>1.0993432564792136</v>
      </c>
      <c r="P2195" s="4">
        <v>1</v>
      </c>
      <c r="Q2195" s="4">
        <v>-0.68444570000000005</v>
      </c>
      <c r="R2195" s="4">
        <v>1.3633278302759606</v>
      </c>
      <c r="S2195" s="4">
        <v>1</v>
      </c>
      <c r="T2195" s="4">
        <v>-2.1610991999999998</v>
      </c>
      <c r="U2195" s="4">
        <v>7.186588989569473</v>
      </c>
      <c r="V2195" s="4">
        <v>6</v>
      </c>
      <c r="W2195" s="4">
        <v>-8.4746279999999997E-3</v>
      </c>
      <c r="X2195" s="4">
        <v>1.0029713311575221</v>
      </c>
      <c r="Y2195" s="4">
        <v>1</v>
      </c>
      <c r="Z2195" s="4">
        <v>-0.14888970000000001</v>
      </c>
      <c r="AA2195" s="4">
        <v>1.0534912499341427</v>
      </c>
      <c r="AB2195" s="4">
        <v>1</v>
      </c>
      <c r="AC2195" s="4">
        <v>0.28225139999999999</v>
      </c>
      <c r="AD2195" s="4">
        <v>1.0876869309137931</v>
      </c>
      <c r="AE2195" s="4">
        <v>1</v>
      </c>
      <c r="AF2195" s="4">
        <v>-0.28497139999999999</v>
      </c>
      <c r="AG2195" s="4">
        <v>1.1322612070008757</v>
      </c>
      <c r="AH2195" s="4">
        <v>1</v>
      </c>
      <c r="AI2195" s="4">
        <v>-0.32412089999999999</v>
      </c>
      <c r="AJ2195" s="4">
        <v>1.0898375870834376</v>
      </c>
      <c r="AK2195" s="4">
        <v>1</v>
      </c>
      <c r="AL2195" s="4">
        <v>5.5882649999999999E-2</v>
      </c>
      <c r="AM2195" s="4">
        <v>1.024346931752421</v>
      </c>
      <c r="AN2195" s="4">
        <v>1</v>
      </c>
      <c r="AO2195" s="4">
        <v>-0.42832257800000001</v>
      </c>
      <c r="AP2195" s="4">
        <v>6.3905952378421915</v>
      </c>
      <c r="AQ2195" s="4">
        <v>6</v>
      </c>
      <c r="AR2195" s="4">
        <v>-2.5894217779999997</v>
      </c>
      <c r="AS2195" s="4">
        <v>13.577184227411665</v>
      </c>
      <c r="AT2195" s="4">
        <v>12</v>
      </c>
    </row>
    <row r="2196" spans="1:46" x14ac:dyDescent="0.25">
      <c r="A2196" s="3" t="s">
        <v>2097</v>
      </c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>
        <v>0.57973750000000002</v>
      </c>
      <c r="X2196" s="4">
        <v>1.2380683332359783</v>
      </c>
      <c r="Y2196" s="4">
        <v>1</v>
      </c>
      <c r="Z2196" s="4">
        <v>-1.359345E-2</v>
      </c>
      <c r="AA2196" s="4">
        <v>1.0051617532766197</v>
      </c>
      <c r="AB2196" s="4">
        <v>1</v>
      </c>
      <c r="AC2196" s="4">
        <v>0.33550150000000001</v>
      </c>
      <c r="AD2196" s="4">
        <v>1.1118395855792791</v>
      </c>
      <c r="AE2196" s="4">
        <v>1</v>
      </c>
      <c r="AF2196" s="4">
        <v>-1.3351139999999999</v>
      </c>
      <c r="AG2196" s="4">
        <v>1.8313454969330933</v>
      </c>
      <c r="AH2196" s="4">
        <v>1</v>
      </c>
      <c r="AI2196" s="4">
        <v>0.26915749999999999</v>
      </c>
      <c r="AJ2196" s="4">
        <v>1.0787987577029665</v>
      </c>
      <c r="AK2196" s="4">
        <v>1</v>
      </c>
      <c r="AL2196" s="4">
        <v>-0.66011240000000004</v>
      </c>
      <c r="AM2196" s="4">
        <v>1.3545469686916634</v>
      </c>
      <c r="AN2196" s="4">
        <v>1</v>
      </c>
      <c r="AO2196" s="4">
        <v>-0.82442335</v>
      </c>
      <c r="AP2196" s="4">
        <v>7.6197608954195992</v>
      </c>
      <c r="AQ2196" s="4">
        <v>6</v>
      </c>
      <c r="AR2196" s="4">
        <v>-0.82442335</v>
      </c>
      <c r="AS2196" s="4">
        <v>7.6197608954195992</v>
      </c>
      <c r="AT2196" s="4">
        <v>6</v>
      </c>
    </row>
    <row r="2197" spans="1:46" x14ac:dyDescent="0.25">
      <c r="A2197" s="3" t="s">
        <v>924</v>
      </c>
      <c r="B2197" s="4">
        <v>0.17276050000000001</v>
      </c>
      <c r="C2197" s="4">
        <v>1.0579811171710198</v>
      </c>
      <c r="D2197" s="4">
        <v>1</v>
      </c>
      <c r="E2197" s="4">
        <v>-0.18462200000000001</v>
      </c>
      <c r="F2197" s="4">
        <v>1.0603523360178728</v>
      </c>
      <c r="G2197" s="4">
        <v>1</v>
      </c>
      <c r="H2197" s="4">
        <v>-2.3083279999999999</v>
      </c>
      <c r="I2197" s="4">
        <v>1.9635967993100478</v>
      </c>
      <c r="J2197" s="4">
        <v>1</v>
      </c>
      <c r="K2197" s="4">
        <v>-1.6331359999999999</v>
      </c>
      <c r="L2197" s="4">
        <v>1.5461948852430043</v>
      </c>
      <c r="M2197" s="4">
        <v>1</v>
      </c>
      <c r="N2197" s="4">
        <v>-0.32341019999999998</v>
      </c>
      <c r="O2197" s="4">
        <v>1.1891483445219071</v>
      </c>
      <c r="P2197" s="4">
        <v>1</v>
      </c>
      <c r="Q2197" s="4">
        <v>-0.33532089999999998</v>
      </c>
      <c r="R2197" s="4">
        <v>1.1847971063192551</v>
      </c>
      <c r="S2197" s="4">
        <v>1</v>
      </c>
      <c r="T2197" s="4">
        <v>-4.6120565999999998</v>
      </c>
      <c r="U2197" s="4">
        <v>8.0020705885831074</v>
      </c>
      <c r="V2197" s="4">
        <v>6</v>
      </c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>
        <v>-4.6120565999999998</v>
      </c>
      <c r="AS2197" s="4">
        <v>8.0020705885831074</v>
      </c>
      <c r="AT2197" s="4">
        <v>6</v>
      </c>
    </row>
    <row r="2198" spans="1:46" x14ac:dyDescent="0.25">
      <c r="A2198" s="3" t="s">
        <v>1371</v>
      </c>
      <c r="B2198" s="4">
        <v>-4.9526139999999996</v>
      </c>
      <c r="C2198" s="4">
        <v>5.0163857314712619</v>
      </c>
      <c r="D2198" s="4">
        <v>1</v>
      </c>
      <c r="E2198" s="4">
        <v>-5.3751439999999997</v>
      </c>
      <c r="F2198" s="4">
        <v>5.4969608277995423</v>
      </c>
      <c r="G2198" s="4">
        <v>1</v>
      </c>
      <c r="H2198" s="4">
        <v>-0.74295069999999996</v>
      </c>
      <c r="I2198" s="4">
        <v>1.252551642700253</v>
      </c>
      <c r="J2198" s="4">
        <v>1</v>
      </c>
      <c r="K2198" s="4">
        <v>-2.9075449999999998</v>
      </c>
      <c r="L2198" s="4">
        <v>2.1840455704876938</v>
      </c>
      <c r="M2198" s="4">
        <v>1</v>
      </c>
      <c r="N2198" s="4">
        <v>-0.98317690000000002</v>
      </c>
      <c r="O2198" s="4">
        <v>1.6947750085013551</v>
      </c>
      <c r="P2198" s="4">
        <v>1</v>
      </c>
      <c r="Q2198" s="4">
        <v>-5.2597899999999997</v>
      </c>
      <c r="R2198" s="4">
        <v>14.194565575455693</v>
      </c>
      <c r="S2198" s="4">
        <v>1</v>
      </c>
      <c r="T2198" s="4">
        <v>-20.221220599999999</v>
      </c>
      <c r="U2198" s="4">
        <v>29.839284356415796</v>
      </c>
      <c r="V2198" s="4">
        <v>6</v>
      </c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>
        <v>-20.221220599999999</v>
      </c>
      <c r="AS2198" s="4">
        <v>29.839284356415796</v>
      </c>
      <c r="AT2198" s="4">
        <v>6</v>
      </c>
    </row>
    <row r="2199" spans="1:46" x14ac:dyDescent="0.25">
      <c r="A2199" s="3" t="s">
        <v>2151</v>
      </c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>
        <v>5.1410930000000001E-2</v>
      </c>
      <c r="X2199" s="4">
        <v>1.0202981005177667</v>
      </c>
      <c r="Y2199" s="4">
        <v>1</v>
      </c>
      <c r="Z2199" s="4">
        <v>-0.68749170000000004</v>
      </c>
      <c r="AA2199" s="4">
        <v>1.3116575465309501</v>
      </c>
      <c r="AB2199" s="4">
        <v>1</v>
      </c>
      <c r="AC2199" s="4">
        <v>-0.51717250000000003</v>
      </c>
      <c r="AD2199" s="4">
        <v>1.1861828206204519</v>
      </c>
      <c r="AE2199" s="4">
        <v>1</v>
      </c>
      <c r="AF2199" s="4">
        <v>-0.20735439999999999</v>
      </c>
      <c r="AG2199" s="4">
        <v>1.1012825409672848</v>
      </c>
      <c r="AH2199" s="4">
        <v>1</v>
      </c>
      <c r="AI2199" s="4">
        <v>-0.93873949999999995</v>
      </c>
      <c r="AJ2199" s="4">
        <v>1.3272578902006846</v>
      </c>
      <c r="AK2199" s="4">
        <v>1</v>
      </c>
      <c r="AL2199" s="4">
        <v>-0.71619529999999998</v>
      </c>
      <c r="AM2199" s="4">
        <v>1.403487430434889</v>
      </c>
      <c r="AN2199" s="4">
        <v>1</v>
      </c>
      <c r="AO2199" s="4">
        <v>-3.0155424699999998</v>
      </c>
      <c r="AP2199" s="4">
        <v>7.3501663292720272</v>
      </c>
      <c r="AQ2199" s="4">
        <v>6</v>
      </c>
      <c r="AR2199" s="4">
        <v>-3.0155424699999998</v>
      </c>
      <c r="AS2199" s="4">
        <v>7.3501663292720272</v>
      </c>
      <c r="AT2199" s="4">
        <v>6</v>
      </c>
    </row>
    <row r="2200" spans="1:46" x14ac:dyDescent="0.25">
      <c r="A2200" s="3" t="s">
        <v>2118</v>
      </c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>
        <v>0.219774</v>
      </c>
      <c r="X2200" s="4">
        <v>1.0860024032780067</v>
      </c>
      <c r="Y2200" s="4">
        <v>1</v>
      </c>
      <c r="Z2200" s="4">
        <v>0.33162150000000001</v>
      </c>
      <c r="AA2200" s="4">
        <v>1.1366586488985331</v>
      </c>
      <c r="AB2200" s="4">
        <v>1</v>
      </c>
      <c r="AC2200" s="4">
        <v>1.4449419999999999</v>
      </c>
      <c r="AD2200" s="4">
        <v>1.6003275783609792</v>
      </c>
      <c r="AE2200" s="4">
        <v>1</v>
      </c>
      <c r="AF2200" s="4">
        <v>1.0412380000000001</v>
      </c>
      <c r="AG2200" s="4">
        <v>1.6081252281201663</v>
      </c>
      <c r="AH2200" s="4">
        <v>1</v>
      </c>
      <c r="AI2200" s="4">
        <v>1.5356449999999999</v>
      </c>
      <c r="AJ2200" s="4">
        <v>1.5479021270078015</v>
      </c>
      <c r="AK2200" s="4">
        <v>1</v>
      </c>
      <c r="AL2200" s="4">
        <v>1.185014E-2</v>
      </c>
      <c r="AM2200" s="4">
        <v>1.005482452787541</v>
      </c>
      <c r="AN2200" s="4">
        <v>1</v>
      </c>
      <c r="AO2200" s="4">
        <v>4.5850706399999996</v>
      </c>
      <c r="AP2200" s="4">
        <v>7.9844984384530271</v>
      </c>
      <c r="AQ2200" s="4">
        <v>6</v>
      </c>
      <c r="AR2200" s="4">
        <v>4.5850706399999996</v>
      </c>
      <c r="AS2200" s="4">
        <v>7.9844984384530271</v>
      </c>
      <c r="AT2200" s="4">
        <v>6</v>
      </c>
    </row>
    <row r="2201" spans="1:46" x14ac:dyDescent="0.25">
      <c r="A2201" s="3" t="s">
        <v>420</v>
      </c>
      <c r="B2201" s="4">
        <v>-0.78614850000000003</v>
      </c>
      <c r="C2201" s="4">
        <v>1.2672318128531945</v>
      </c>
      <c r="D2201" s="4">
        <v>1</v>
      </c>
      <c r="E2201" s="4">
        <v>-0.85947810000000002</v>
      </c>
      <c r="F2201" s="4">
        <v>1.2720782844032301</v>
      </c>
      <c r="G2201" s="4">
        <v>1</v>
      </c>
      <c r="H2201" s="4">
        <v>-0.80590490000000004</v>
      </c>
      <c r="I2201" s="4">
        <v>1.2374886311850868</v>
      </c>
      <c r="J2201" s="4">
        <v>1</v>
      </c>
      <c r="K2201" s="4">
        <v>-0.59327319999999995</v>
      </c>
      <c r="L2201" s="4">
        <v>1.155916119048888</v>
      </c>
      <c r="M2201" s="4">
        <v>1</v>
      </c>
      <c r="N2201" s="4">
        <v>0.54681979999999997</v>
      </c>
      <c r="O2201" s="4">
        <v>1.321034897948925</v>
      </c>
      <c r="P2201" s="4">
        <v>1</v>
      </c>
      <c r="Q2201" s="4">
        <v>0.82484080000000004</v>
      </c>
      <c r="R2201" s="4">
        <v>1.4671851103020117</v>
      </c>
      <c r="S2201" s="4">
        <v>1</v>
      </c>
      <c r="T2201" s="4">
        <v>-1.6731440999999996</v>
      </c>
      <c r="U2201" s="4">
        <v>7.7209348557413362</v>
      </c>
      <c r="V2201" s="4">
        <v>6</v>
      </c>
      <c r="W2201" s="4">
        <v>-0.41347709999999999</v>
      </c>
      <c r="X2201" s="4">
        <v>1.1503123082408067</v>
      </c>
      <c r="Y2201" s="4">
        <v>1</v>
      </c>
      <c r="Z2201" s="4">
        <v>-0.64180400000000004</v>
      </c>
      <c r="AA2201" s="4">
        <v>1.2380679263462933</v>
      </c>
      <c r="AB2201" s="4">
        <v>1</v>
      </c>
      <c r="AC2201" s="4">
        <v>-0.74508419999999997</v>
      </c>
      <c r="AD2201" s="4">
        <v>1.2378042954422932</v>
      </c>
      <c r="AE2201" s="4">
        <v>1</v>
      </c>
      <c r="AF2201" s="4">
        <v>0.49923329999999999</v>
      </c>
      <c r="AG2201" s="4">
        <v>1.2369247654602369</v>
      </c>
      <c r="AH2201" s="4">
        <v>1</v>
      </c>
      <c r="AI2201" s="4">
        <v>-0.38647189999999998</v>
      </c>
      <c r="AJ2201" s="4">
        <v>1.1036129171714966</v>
      </c>
      <c r="AK2201" s="4">
        <v>1</v>
      </c>
      <c r="AL2201" s="4">
        <v>0.25659579999999999</v>
      </c>
      <c r="AM2201" s="4">
        <v>1.1120925241320565</v>
      </c>
      <c r="AN2201" s="4">
        <v>1</v>
      </c>
      <c r="AO2201" s="4">
        <v>-1.4310081000000001</v>
      </c>
      <c r="AP2201" s="4">
        <v>7.0788147367931833</v>
      </c>
      <c r="AQ2201" s="4">
        <v>6</v>
      </c>
      <c r="AR2201" s="4">
        <v>-3.1041522000000001</v>
      </c>
      <c r="AS2201" s="4">
        <v>14.799749592534521</v>
      </c>
      <c r="AT2201" s="4">
        <v>12</v>
      </c>
    </row>
    <row r="2202" spans="1:46" x14ac:dyDescent="0.25">
      <c r="A2202" s="3" t="s">
        <v>506</v>
      </c>
      <c r="B2202" s="4">
        <v>-0.91336830000000002</v>
      </c>
      <c r="C2202" s="4">
        <v>1.3615416731053791</v>
      </c>
      <c r="D2202" s="4">
        <v>1</v>
      </c>
      <c r="E2202" s="4">
        <v>-0.33674850000000001</v>
      </c>
      <c r="F2202" s="4">
        <v>1.117329406786371</v>
      </c>
      <c r="G2202" s="4">
        <v>1</v>
      </c>
      <c r="H2202" s="4">
        <v>-0.2341732</v>
      </c>
      <c r="I2202" s="4">
        <v>1.0745632379236174</v>
      </c>
      <c r="J2202" s="4">
        <v>1</v>
      </c>
      <c r="K2202" s="4">
        <v>-0.20485890000000001</v>
      </c>
      <c r="L2202" s="4">
        <v>1.0603577369170116</v>
      </c>
      <c r="M2202" s="4">
        <v>1</v>
      </c>
      <c r="N2202" s="4">
        <v>-0.86184769999999999</v>
      </c>
      <c r="O2202" s="4">
        <v>1.5931112578727382</v>
      </c>
      <c r="P2202" s="4">
        <v>1</v>
      </c>
      <c r="Q2202" s="4">
        <v>-0.49940980000000001</v>
      </c>
      <c r="R2202" s="4">
        <v>1.291656276438337</v>
      </c>
      <c r="S2202" s="4">
        <v>1</v>
      </c>
      <c r="T2202" s="4">
        <v>-3.0504064000000004</v>
      </c>
      <c r="U2202" s="4">
        <v>7.4985595890434542</v>
      </c>
      <c r="V2202" s="4">
        <v>6</v>
      </c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>
        <v>-3.0504064000000004</v>
      </c>
      <c r="AS2202" s="4">
        <v>7.4985595890434542</v>
      </c>
      <c r="AT2202" s="4">
        <v>6</v>
      </c>
    </row>
    <row r="2203" spans="1:46" x14ac:dyDescent="0.25">
      <c r="A2203" s="3" t="s">
        <v>884</v>
      </c>
      <c r="B2203" s="4">
        <v>-0.79760220000000004</v>
      </c>
      <c r="C2203" s="4">
        <v>1.2933084153307659</v>
      </c>
      <c r="D2203" s="4">
        <v>1</v>
      </c>
      <c r="E2203" s="4">
        <v>0.65948470000000003</v>
      </c>
      <c r="F2203" s="4">
        <v>1.2310840946126793</v>
      </c>
      <c r="G2203" s="4">
        <v>1</v>
      </c>
      <c r="H2203" s="4">
        <v>-1.7742150000000001</v>
      </c>
      <c r="I2203" s="4">
        <v>1.6758892076247818</v>
      </c>
      <c r="J2203" s="4">
        <v>1</v>
      </c>
      <c r="K2203" s="4">
        <v>1.0215829999999999</v>
      </c>
      <c r="L2203" s="4">
        <v>1.3102725470306196</v>
      </c>
      <c r="M2203" s="4">
        <v>1</v>
      </c>
      <c r="N2203" s="4">
        <v>0.82225930000000003</v>
      </c>
      <c r="O2203" s="4">
        <v>1.5518784897452431</v>
      </c>
      <c r="P2203" s="4">
        <v>1</v>
      </c>
      <c r="Q2203" s="4">
        <v>0.2209188</v>
      </c>
      <c r="R2203" s="4">
        <v>1.1178654597181439</v>
      </c>
      <c r="S2203" s="4">
        <v>1</v>
      </c>
      <c r="T2203" s="4">
        <v>0.15242859999999972</v>
      </c>
      <c r="U2203" s="4">
        <v>8.1802982140622333</v>
      </c>
      <c r="V2203" s="4">
        <v>6</v>
      </c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>
        <v>0.15242859999999972</v>
      </c>
      <c r="AS2203" s="4">
        <v>8.1802982140622333</v>
      </c>
      <c r="AT2203" s="4">
        <v>6</v>
      </c>
    </row>
    <row r="2204" spans="1:46" x14ac:dyDescent="0.25">
      <c r="A2204" s="3" t="s">
        <v>723</v>
      </c>
      <c r="B2204" s="4">
        <v>0.92458490000000004</v>
      </c>
      <c r="C2204" s="4">
        <v>1.3400592728585266</v>
      </c>
      <c r="D2204" s="4">
        <v>1</v>
      </c>
      <c r="E2204" s="4">
        <v>-0.24205389999999999</v>
      </c>
      <c r="F2204" s="4">
        <v>1.0742099296694636</v>
      </c>
      <c r="G2204" s="4">
        <v>1</v>
      </c>
      <c r="H2204" s="4">
        <v>6.1111860000000002E-3</v>
      </c>
      <c r="I2204" s="4">
        <v>1.0017036363139491</v>
      </c>
      <c r="J2204" s="4">
        <v>1</v>
      </c>
      <c r="K2204" s="4">
        <v>-2.599164</v>
      </c>
      <c r="L2204" s="4">
        <v>1.9397254063887912</v>
      </c>
      <c r="M2204" s="4">
        <v>1</v>
      </c>
      <c r="N2204" s="4">
        <v>-0.41893130000000001</v>
      </c>
      <c r="O2204" s="4">
        <v>1.2429071647350196</v>
      </c>
      <c r="P2204" s="4">
        <v>1</v>
      </c>
      <c r="Q2204" s="4">
        <v>-1.309874</v>
      </c>
      <c r="R2204" s="4">
        <v>1.868788323174901</v>
      </c>
      <c r="S2204" s="4">
        <v>1</v>
      </c>
      <c r="T2204" s="4">
        <v>-3.6393271140000003</v>
      </c>
      <c r="U2204" s="4">
        <v>8.4673937331406499</v>
      </c>
      <c r="V2204" s="4">
        <v>6</v>
      </c>
      <c r="W2204" s="4">
        <v>-3.1045419999999999</v>
      </c>
      <c r="X2204" s="4">
        <v>3.0707125622596272</v>
      </c>
      <c r="Y2204" s="4">
        <v>1</v>
      </c>
      <c r="Z2204" s="4">
        <v>0.1220064</v>
      </c>
      <c r="AA2204" s="4">
        <v>1.0481519968091004</v>
      </c>
      <c r="AB2204" s="4">
        <v>1</v>
      </c>
      <c r="AC2204" s="4">
        <v>-2.986793</v>
      </c>
      <c r="AD2204" s="4">
        <v>2.5191022705220369</v>
      </c>
      <c r="AE2204" s="4">
        <v>1</v>
      </c>
      <c r="AF2204" s="4">
        <v>-0.58445939999999996</v>
      </c>
      <c r="AG2204" s="4">
        <v>1.2966186639901298</v>
      </c>
      <c r="AH2204" s="4">
        <v>1</v>
      </c>
      <c r="AI2204" s="4">
        <v>-0.79235270000000002</v>
      </c>
      <c r="AJ2204" s="4">
        <v>1.2523549403842564</v>
      </c>
      <c r="AK2204" s="4">
        <v>1</v>
      </c>
      <c r="AL2204" s="4">
        <v>-1.7978069999999999</v>
      </c>
      <c r="AM2204" s="4">
        <v>2.1973159498547346</v>
      </c>
      <c r="AN2204" s="4">
        <v>1</v>
      </c>
      <c r="AO2204" s="4">
        <v>-9.1439477</v>
      </c>
      <c r="AP2204" s="4">
        <v>11.384256383819887</v>
      </c>
      <c r="AQ2204" s="4">
        <v>6</v>
      </c>
      <c r="AR2204" s="4">
        <v>-12.783274814000002</v>
      </c>
      <c r="AS2204" s="4">
        <v>19.851650116960535</v>
      </c>
      <c r="AT2204" s="4">
        <v>12</v>
      </c>
    </row>
    <row r="2205" spans="1:46" x14ac:dyDescent="0.25">
      <c r="A2205" s="3" t="s">
        <v>1424</v>
      </c>
      <c r="B2205" s="4">
        <v>-1.094463E-2</v>
      </c>
      <c r="C2205" s="4">
        <v>1.0036564594174207</v>
      </c>
      <c r="D2205" s="4">
        <v>1</v>
      </c>
      <c r="E2205" s="4">
        <v>-1.008888</v>
      </c>
      <c r="F2205" s="4">
        <v>1.3823152336155495</v>
      </c>
      <c r="G2205" s="4">
        <v>1</v>
      </c>
      <c r="H2205" s="4">
        <v>-0.16530610000000001</v>
      </c>
      <c r="I2205" s="4">
        <v>1.050785749794561</v>
      </c>
      <c r="J2205" s="4">
        <v>1</v>
      </c>
      <c r="K2205" s="4">
        <v>-2.895915</v>
      </c>
      <c r="L2205" s="4">
        <v>2.1810382184930965</v>
      </c>
      <c r="M2205" s="4">
        <v>1</v>
      </c>
      <c r="N2205" s="4">
        <v>-1.7007620000000001</v>
      </c>
      <c r="O2205" s="4">
        <v>2.4884037605825466</v>
      </c>
      <c r="P2205" s="4">
        <v>1</v>
      </c>
      <c r="Q2205" s="4">
        <v>-5.352665</v>
      </c>
      <c r="R2205" s="4">
        <v>14.877219815463762</v>
      </c>
      <c r="S2205" s="4">
        <v>1</v>
      </c>
      <c r="T2205" s="4">
        <v>-11.13448073</v>
      </c>
      <c r="U2205" s="4">
        <v>22.983419237366938</v>
      </c>
      <c r="V2205" s="4">
        <v>6</v>
      </c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>
        <v>-11.13448073</v>
      </c>
      <c r="AS2205" s="4">
        <v>22.983419237366938</v>
      </c>
      <c r="AT2205" s="4">
        <v>6</v>
      </c>
    </row>
    <row r="2206" spans="1:46" x14ac:dyDescent="0.25">
      <c r="A2206" s="3" t="s">
        <v>1638</v>
      </c>
      <c r="B2206" s="4">
        <v>0.1145935</v>
      </c>
      <c r="C2206" s="4">
        <v>1.0379965559516118</v>
      </c>
      <c r="D2206" s="4">
        <v>1</v>
      </c>
      <c r="E2206" s="4">
        <v>0.42209669999999999</v>
      </c>
      <c r="F2206" s="4">
        <v>1.1433884106298322</v>
      </c>
      <c r="G2206" s="4">
        <v>1</v>
      </c>
      <c r="H2206" s="4">
        <v>3.9652079999999999E-2</v>
      </c>
      <c r="I2206" s="4">
        <v>1.011705578277974</v>
      </c>
      <c r="J2206" s="4">
        <v>1</v>
      </c>
      <c r="K2206" s="4">
        <v>-0.61365230000000004</v>
      </c>
      <c r="L2206" s="4">
        <v>1.1790902999903272</v>
      </c>
      <c r="M2206" s="4">
        <v>1</v>
      </c>
      <c r="N2206" s="4">
        <v>-0.61263630000000002</v>
      </c>
      <c r="O2206" s="4">
        <v>1.388441263784584</v>
      </c>
      <c r="P2206" s="4">
        <v>1</v>
      </c>
      <c r="Q2206" s="4">
        <v>-2.7766700000000002E-3</v>
      </c>
      <c r="R2206" s="4">
        <v>1.00140701991555</v>
      </c>
      <c r="S2206" s="4">
        <v>1</v>
      </c>
      <c r="T2206" s="4">
        <v>-0.65272299000000011</v>
      </c>
      <c r="U2206" s="4">
        <v>6.7620291285498784</v>
      </c>
      <c r="V2206" s="4">
        <v>6</v>
      </c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>
        <v>-0.65272299000000011</v>
      </c>
      <c r="AS2206" s="4">
        <v>6.7620291285498784</v>
      </c>
      <c r="AT2206" s="4">
        <v>6</v>
      </c>
    </row>
    <row r="2207" spans="1:46" x14ac:dyDescent="0.25">
      <c r="A2207" s="3" t="s">
        <v>1712</v>
      </c>
      <c r="B2207" s="4">
        <v>1.2641990000000001</v>
      </c>
      <c r="C2207" s="4">
        <v>1.5062859785747873</v>
      </c>
      <c r="D2207" s="4">
        <v>1</v>
      </c>
      <c r="E2207" s="4">
        <v>1.694482</v>
      </c>
      <c r="F2207" s="4">
        <v>1.7102210824946804</v>
      </c>
      <c r="G2207" s="4">
        <v>1</v>
      </c>
      <c r="H2207" s="4">
        <v>-1.170593</v>
      </c>
      <c r="I2207" s="4">
        <v>1.4070268232402097</v>
      </c>
      <c r="J2207" s="4">
        <v>1</v>
      </c>
      <c r="K2207" s="4">
        <v>1.7170080000000001</v>
      </c>
      <c r="L2207" s="4">
        <v>1.5771018461395527</v>
      </c>
      <c r="M2207" s="4">
        <v>1</v>
      </c>
      <c r="N2207" s="4">
        <v>1.086103</v>
      </c>
      <c r="O2207" s="4">
        <v>1.7876787716205222</v>
      </c>
      <c r="P2207" s="4">
        <v>1</v>
      </c>
      <c r="Q2207" s="4">
        <v>1.154085</v>
      </c>
      <c r="R2207" s="4">
        <v>1.790614487157953</v>
      </c>
      <c r="S2207" s="4">
        <v>1</v>
      </c>
      <c r="T2207" s="4">
        <v>5.7452840000000007</v>
      </c>
      <c r="U2207" s="4">
        <v>9.7789289892277047</v>
      </c>
      <c r="V2207" s="4">
        <v>6</v>
      </c>
      <c r="W2207" s="4">
        <v>0.13924690000000001</v>
      </c>
      <c r="X2207" s="4">
        <v>1.0526636902917639</v>
      </c>
      <c r="Y2207" s="4">
        <v>1</v>
      </c>
      <c r="Z2207" s="4">
        <v>1.261401</v>
      </c>
      <c r="AA2207" s="4">
        <v>1.6141689717093877</v>
      </c>
      <c r="AB2207" s="4">
        <v>1</v>
      </c>
      <c r="AC2207" s="4">
        <v>0.94554110000000002</v>
      </c>
      <c r="AD2207" s="4">
        <v>1.3495512122640254</v>
      </c>
      <c r="AE2207" s="4">
        <v>1</v>
      </c>
      <c r="AF2207" s="4">
        <v>0.47816429999999999</v>
      </c>
      <c r="AG2207" s="4">
        <v>1.2424864852318633</v>
      </c>
      <c r="AH2207" s="4">
        <v>1</v>
      </c>
      <c r="AI2207" s="4">
        <v>1.7196100000000001</v>
      </c>
      <c r="AJ2207" s="4">
        <v>1.6211925767304334</v>
      </c>
      <c r="AK2207" s="4">
        <v>1</v>
      </c>
      <c r="AL2207" s="4">
        <v>1.2900320000000001</v>
      </c>
      <c r="AM2207" s="4">
        <v>1.8083247743901709</v>
      </c>
      <c r="AN2207" s="4">
        <v>1</v>
      </c>
      <c r="AO2207" s="4">
        <v>5.8339952999999998</v>
      </c>
      <c r="AP2207" s="4">
        <v>8.6883877106176435</v>
      </c>
      <c r="AQ2207" s="4">
        <v>6</v>
      </c>
      <c r="AR2207" s="4">
        <v>11.5792793</v>
      </c>
      <c r="AS2207" s="4">
        <v>18.467316699845352</v>
      </c>
      <c r="AT2207" s="4">
        <v>12</v>
      </c>
    </row>
    <row r="2208" spans="1:46" x14ac:dyDescent="0.25">
      <c r="A2208" s="3" t="s">
        <v>1698</v>
      </c>
      <c r="B2208" s="4">
        <v>0.44849800000000001</v>
      </c>
      <c r="C2208" s="4">
        <v>1.1609954674026881</v>
      </c>
      <c r="D2208" s="4">
        <v>1</v>
      </c>
      <c r="E2208" s="4">
        <v>0.1576137</v>
      </c>
      <c r="F2208" s="4">
        <v>1.0520854266802009</v>
      </c>
      <c r="G2208" s="4">
        <v>1</v>
      </c>
      <c r="H2208" s="4">
        <v>0.73687979999999997</v>
      </c>
      <c r="I2208" s="4">
        <v>1.2477006922222651</v>
      </c>
      <c r="J2208" s="4">
        <v>1</v>
      </c>
      <c r="K2208" s="4">
        <v>1.365305</v>
      </c>
      <c r="L2208" s="4">
        <v>1.4505141167296156</v>
      </c>
      <c r="M2208" s="4">
        <v>1</v>
      </c>
      <c r="N2208" s="4">
        <v>0.53207709999999997</v>
      </c>
      <c r="O2208" s="4">
        <v>1.3317226678978042</v>
      </c>
      <c r="P2208" s="4">
        <v>1</v>
      </c>
      <c r="Q2208" s="4">
        <v>0.40283180000000002</v>
      </c>
      <c r="R2208" s="4">
        <v>1.2273436844412589</v>
      </c>
      <c r="S2208" s="4">
        <v>1</v>
      </c>
      <c r="T2208" s="4">
        <v>3.6432054000000003</v>
      </c>
      <c r="U2208" s="4">
        <v>7.4703620553738332</v>
      </c>
      <c r="V2208" s="4">
        <v>6</v>
      </c>
      <c r="W2208" s="4">
        <v>-1.7317859999999999E-3</v>
      </c>
      <c r="X2208" s="4">
        <v>1.000644858849338</v>
      </c>
      <c r="Y2208" s="4">
        <v>1</v>
      </c>
      <c r="Z2208" s="4">
        <v>-7.8061759999999994E-2</v>
      </c>
      <c r="AA2208" s="4">
        <v>1.0303222642550363</v>
      </c>
      <c r="AB2208" s="4">
        <v>1</v>
      </c>
      <c r="AC2208" s="4">
        <v>0.3534679</v>
      </c>
      <c r="AD2208" s="4">
        <v>1.119653162442557</v>
      </c>
      <c r="AE2208" s="4">
        <v>1</v>
      </c>
      <c r="AF2208" s="4">
        <v>0.43917040000000002</v>
      </c>
      <c r="AG2208" s="4">
        <v>1.2219256903702855</v>
      </c>
      <c r="AH2208" s="4">
        <v>1</v>
      </c>
      <c r="AI2208" s="4">
        <v>0.33306269999999999</v>
      </c>
      <c r="AJ2208" s="4">
        <v>1.0994664443494566</v>
      </c>
      <c r="AK2208" s="4">
        <v>1</v>
      </c>
      <c r="AL2208" s="4">
        <v>-3.1678329999999998E-2</v>
      </c>
      <c r="AM2208" s="4">
        <v>1.0147272057423571</v>
      </c>
      <c r="AN2208" s="4">
        <v>1</v>
      </c>
      <c r="AO2208" s="4">
        <v>1.0142291239999999</v>
      </c>
      <c r="AP2208" s="4">
        <v>6.4867396260090295</v>
      </c>
      <c r="AQ2208" s="4">
        <v>6</v>
      </c>
      <c r="AR2208" s="4">
        <v>4.6574345240000001</v>
      </c>
      <c r="AS2208" s="4">
        <v>13.957101681382863</v>
      </c>
      <c r="AT2208" s="4">
        <v>12</v>
      </c>
    </row>
    <row r="2209" spans="1:46" x14ac:dyDescent="0.25">
      <c r="A2209" s="3" t="s">
        <v>550</v>
      </c>
      <c r="B2209" s="4">
        <v>-0.41188530000000001</v>
      </c>
      <c r="C2209" s="4">
        <v>1.1437314367410663</v>
      </c>
      <c r="D2209" s="4">
        <v>1</v>
      </c>
      <c r="E2209" s="4">
        <v>0.26441110000000001</v>
      </c>
      <c r="F2209" s="4">
        <v>1.0878488703088514</v>
      </c>
      <c r="G2209" s="4">
        <v>1</v>
      </c>
      <c r="H2209" s="4">
        <v>0.18467030000000001</v>
      </c>
      <c r="I2209" s="4">
        <v>1.0559496747547568</v>
      </c>
      <c r="J2209" s="4">
        <v>1</v>
      </c>
      <c r="K2209" s="4">
        <v>-0.37313930000000001</v>
      </c>
      <c r="L2209" s="4">
        <v>1.1057511539824831</v>
      </c>
      <c r="M2209" s="4">
        <v>1</v>
      </c>
      <c r="N2209" s="4">
        <v>-1.134574</v>
      </c>
      <c r="O2209" s="4">
        <v>1.8358985084617412</v>
      </c>
      <c r="P2209" s="4">
        <v>1</v>
      </c>
      <c r="Q2209" s="4">
        <v>-0.254745</v>
      </c>
      <c r="R2209" s="4">
        <v>1.1376848035278797</v>
      </c>
      <c r="S2209" s="4">
        <v>1</v>
      </c>
      <c r="T2209" s="4">
        <v>-1.7252622</v>
      </c>
      <c r="U2209" s="4">
        <v>7.3668644477767788</v>
      </c>
      <c r="V2209" s="4">
        <v>6</v>
      </c>
      <c r="W2209" s="4">
        <v>0.48245949999999999</v>
      </c>
      <c r="X2209" s="4">
        <v>1.1746597813984427</v>
      </c>
      <c r="Y2209" s="4">
        <v>2</v>
      </c>
      <c r="Z2209" s="4">
        <v>5.7076889999999998E-2</v>
      </c>
      <c r="AA2209" s="4">
        <v>1.0189545432001725</v>
      </c>
      <c r="AB2209" s="4">
        <v>2</v>
      </c>
      <c r="AC2209" s="4">
        <v>-0.90317700000000001</v>
      </c>
      <c r="AD2209" s="4">
        <v>1.2853029602404333</v>
      </c>
      <c r="AE2209" s="4">
        <v>2</v>
      </c>
      <c r="AF2209" s="4">
        <v>-0.70979369999999997</v>
      </c>
      <c r="AG2209" s="4">
        <v>1.3474200472829649</v>
      </c>
      <c r="AH2209" s="4">
        <v>2</v>
      </c>
      <c r="AI2209" s="4">
        <v>-0.27103690000000003</v>
      </c>
      <c r="AJ2209" s="4">
        <v>1.0708060322005013</v>
      </c>
      <c r="AK2209" s="4">
        <v>2</v>
      </c>
      <c r="AL2209" s="4">
        <v>-0.49269859999999999</v>
      </c>
      <c r="AM2209" s="4">
        <v>1.2093345127643265</v>
      </c>
      <c r="AN2209" s="4">
        <v>2</v>
      </c>
      <c r="AO2209" s="4">
        <v>-1.83716981</v>
      </c>
      <c r="AP2209" s="4">
        <v>7.1064778770868404</v>
      </c>
      <c r="AQ2209" s="4">
        <v>12</v>
      </c>
      <c r="AR2209" s="4">
        <v>-3.5624320100000002</v>
      </c>
      <c r="AS2209" s="4">
        <v>14.473342324863619</v>
      </c>
      <c r="AT2209" s="4">
        <v>18</v>
      </c>
    </row>
    <row r="2210" spans="1:46" x14ac:dyDescent="0.25">
      <c r="A2210" s="3" t="s">
        <v>2085</v>
      </c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>
        <v>0.82056790000000002</v>
      </c>
      <c r="X2210" s="4">
        <v>1.3307723927103674</v>
      </c>
      <c r="Y2210" s="4">
        <v>1</v>
      </c>
      <c r="Z2210" s="4">
        <v>0.99663159999999995</v>
      </c>
      <c r="AA2210" s="4">
        <v>1.4150812133035986</v>
      </c>
      <c r="AB2210" s="4">
        <v>1</v>
      </c>
      <c r="AC2210" s="4">
        <v>2.412147</v>
      </c>
      <c r="AD2210" s="4">
        <v>2.0459361440682056</v>
      </c>
      <c r="AE2210" s="4">
        <v>1</v>
      </c>
      <c r="AF2210" s="4">
        <v>1.4517910000000001</v>
      </c>
      <c r="AG2210" s="4">
        <v>1.8812271891318859</v>
      </c>
      <c r="AH2210" s="4">
        <v>1</v>
      </c>
      <c r="AI2210" s="4">
        <v>2.0620880000000001</v>
      </c>
      <c r="AJ2210" s="4">
        <v>1.722276750362294</v>
      </c>
      <c r="AK2210" s="4">
        <v>1</v>
      </c>
      <c r="AL2210" s="4">
        <v>2.2178849999999999</v>
      </c>
      <c r="AM2210" s="4">
        <v>2.591591837062833</v>
      </c>
      <c r="AN2210" s="4">
        <v>1</v>
      </c>
      <c r="AO2210" s="4">
        <v>9.9611105000000002</v>
      </c>
      <c r="AP2210" s="4">
        <v>10.986885526639185</v>
      </c>
      <c r="AQ2210" s="4">
        <v>6</v>
      </c>
      <c r="AR2210" s="4">
        <v>9.9611105000000002</v>
      </c>
      <c r="AS2210" s="4">
        <v>10.986885526639185</v>
      </c>
      <c r="AT2210" s="4">
        <v>6</v>
      </c>
    </row>
    <row r="2211" spans="1:46" x14ac:dyDescent="0.25">
      <c r="A2211" s="3" t="s">
        <v>2454</v>
      </c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>
        <v>0.89685669999999995</v>
      </c>
      <c r="X2211" s="4">
        <v>1.3958389018338246</v>
      </c>
      <c r="Y2211" s="4">
        <v>1</v>
      </c>
      <c r="Z2211" s="4">
        <v>-0.3192374</v>
      </c>
      <c r="AA2211" s="4">
        <v>1.1293629585547593</v>
      </c>
      <c r="AB2211" s="4">
        <v>1</v>
      </c>
      <c r="AC2211" s="4">
        <v>-0.2574362</v>
      </c>
      <c r="AD2211" s="4">
        <v>1.0852406039920099</v>
      </c>
      <c r="AE2211" s="4">
        <v>1</v>
      </c>
      <c r="AF2211" s="4">
        <v>-0.49097740000000001</v>
      </c>
      <c r="AG2211" s="4">
        <v>1.2508778855508011</v>
      </c>
      <c r="AH2211" s="4">
        <v>1</v>
      </c>
      <c r="AI2211" s="4">
        <v>0.13285620000000001</v>
      </c>
      <c r="AJ2211" s="4">
        <v>1.0388339824368631</v>
      </c>
      <c r="AK2211" s="4">
        <v>1</v>
      </c>
      <c r="AL2211" s="4">
        <v>0.3724557</v>
      </c>
      <c r="AM2211" s="4">
        <v>1.188112889736376</v>
      </c>
      <c r="AN2211" s="4">
        <v>1</v>
      </c>
      <c r="AO2211" s="4">
        <v>0.33451759999999997</v>
      </c>
      <c r="AP2211" s="4">
        <v>7.0882672221046334</v>
      </c>
      <c r="AQ2211" s="4">
        <v>6</v>
      </c>
      <c r="AR2211" s="4">
        <v>0.33451759999999997</v>
      </c>
      <c r="AS2211" s="4">
        <v>7.0882672221046334</v>
      </c>
      <c r="AT2211" s="4">
        <v>6</v>
      </c>
    </row>
    <row r="2212" spans="1:46" x14ac:dyDescent="0.25">
      <c r="A2212" s="3" t="s">
        <v>986</v>
      </c>
      <c r="B2212" s="4">
        <v>1.568705</v>
      </c>
      <c r="C2212" s="4">
        <v>1.6724029784236976</v>
      </c>
      <c r="D2212" s="4">
        <v>1</v>
      </c>
      <c r="E2212" s="4">
        <v>2.4105310000000002</v>
      </c>
      <c r="F2212" s="4">
        <v>2.1656678649490151</v>
      </c>
      <c r="G2212" s="4">
        <v>1</v>
      </c>
      <c r="H2212" s="4">
        <v>1.272851</v>
      </c>
      <c r="I2212" s="4">
        <v>1.4590872425558916</v>
      </c>
      <c r="J2212" s="4">
        <v>1</v>
      </c>
      <c r="K2212" s="4">
        <v>2.0629219999999999</v>
      </c>
      <c r="L2212" s="4">
        <v>1.7419704873854265</v>
      </c>
      <c r="M2212" s="4">
        <v>1</v>
      </c>
      <c r="N2212" s="4">
        <v>2.352519</v>
      </c>
      <c r="O2212" s="4">
        <v>3.5346906701951943</v>
      </c>
      <c r="P2212" s="4">
        <v>1</v>
      </c>
      <c r="Q2212" s="4">
        <v>4.1664789999999998</v>
      </c>
      <c r="R2212" s="4">
        <v>8.2590539117558439</v>
      </c>
      <c r="S2212" s="4">
        <v>1</v>
      </c>
      <c r="T2212" s="4">
        <v>13.834007</v>
      </c>
      <c r="U2212" s="4">
        <v>18.832873155265069</v>
      </c>
      <c r="V2212" s="4">
        <v>6</v>
      </c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>
        <v>13.834007</v>
      </c>
      <c r="AS2212" s="4">
        <v>18.832873155265069</v>
      </c>
      <c r="AT2212" s="4">
        <v>6</v>
      </c>
    </row>
    <row r="2213" spans="1:46" x14ac:dyDescent="0.25">
      <c r="A2213" s="3" t="s">
        <v>2200</v>
      </c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>
        <v>-1.2899620000000001</v>
      </c>
      <c r="X2213" s="4">
        <v>1.6050955568899579</v>
      </c>
      <c r="Y2213" s="4">
        <v>1</v>
      </c>
      <c r="Z2213" s="4">
        <v>-0.65402420000000006</v>
      </c>
      <c r="AA2213" s="4">
        <v>1.2806144498119822</v>
      </c>
      <c r="AB2213" s="4">
        <v>1</v>
      </c>
      <c r="AC2213" s="4">
        <v>0.55449590000000004</v>
      </c>
      <c r="AD2213" s="4">
        <v>1.1917458439335078</v>
      </c>
      <c r="AE2213" s="4">
        <v>1</v>
      </c>
      <c r="AF2213" s="4">
        <v>-0.56714949999999997</v>
      </c>
      <c r="AG2213" s="4">
        <v>1.2932291527309874</v>
      </c>
      <c r="AH2213" s="4">
        <v>1</v>
      </c>
      <c r="AI2213" s="4">
        <v>-0.32516109999999998</v>
      </c>
      <c r="AJ2213" s="4">
        <v>1.0956944312048056</v>
      </c>
      <c r="AK2213" s="4">
        <v>1</v>
      </c>
      <c r="AL2213" s="4">
        <v>-1.3711599999999999</v>
      </c>
      <c r="AM2213" s="4">
        <v>1.8755740334910964</v>
      </c>
      <c r="AN2213" s="4">
        <v>1</v>
      </c>
      <c r="AO2213" s="4">
        <v>-3.6529609000000001</v>
      </c>
      <c r="AP2213" s="4">
        <v>8.3419534680623375</v>
      </c>
      <c r="AQ2213" s="4">
        <v>6</v>
      </c>
      <c r="AR2213" s="4">
        <v>-3.6529609000000001</v>
      </c>
      <c r="AS2213" s="4">
        <v>8.3419534680623375</v>
      </c>
      <c r="AT2213" s="4">
        <v>6</v>
      </c>
    </row>
    <row r="2214" spans="1:46" x14ac:dyDescent="0.25">
      <c r="A2214" s="3" t="s">
        <v>755</v>
      </c>
      <c r="B2214" s="4">
        <v>1.209362</v>
      </c>
      <c r="C2214" s="4">
        <v>1.4418756997237103</v>
      </c>
      <c r="D2214" s="4">
        <v>1</v>
      </c>
      <c r="E2214" s="4">
        <v>0.57875569999999998</v>
      </c>
      <c r="F2214" s="4">
        <v>1.1767939107431342</v>
      </c>
      <c r="G2214" s="4">
        <v>1</v>
      </c>
      <c r="H2214" s="4">
        <v>0.38503140000000002</v>
      </c>
      <c r="I2214" s="4">
        <v>1.1076007185982126</v>
      </c>
      <c r="J2214" s="4">
        <v>1</v>
      </c>
      <c r="K2214" s="4">
        <v>-9.0138630000000004E-3</v>
      </c>
      <c r="L2214" s="4">
        <v>1.0022206989072071</v>
      </c>
      <c r="M2214" s="4">
        <v>1</v>
      </c>
      <c r="N2214" s="4">
        <v>-1.8091759999999999</v>
      </c>
      <c r="O2214" s="4">
        <v>2.5123512078338703</v>
      </c>
      <c r="P2214" s="4">
        <v>1</v>
      </c>
      <c r="Q2214" s="4">
        <v>-1.2361740000000001</v>
      </c>
      <c r="R2214" s="4">
        <v>1.7768734404293443</v>
      </c>
      <c r="S2214" s="4">
        <v>1</v>
      </c>
      <c r="T2214" s="4">
        <v>-0.88121476300000001</v>
      </c>
      <c r="U2214" s="4">
        <v>9.0177156762354791</v>
      </c>
      <c r="V2214" s="4">
        <v>6</v>
      </c>
      <c r="W2214" s="4">
        <v>0.72631389999999996</v>
      </c>
      <c r="X2214" s="4">
        <v>1.2785961037614797</v>
      </c>
      <c r="Y2214" s="4">
        <v>1</v>
      </c>
      <c r="Z2214" s="4">
        <v>0.37262459999999997</v>
      </c>
      <c r="AA2214" s="4">
        <v>1.1318673825669154</v>
      </c>
      <c r="AB2214" s="4">
        <v>1</v>
      </c>
      <c r="AC2214" s="4">
        <v>0.2221843</v>
      </c>
      <c r="AD2214" s="4">
        <v>1.0656330154090234</v>
      </c>
      <c r="AE2214" s="4">
        <v>1</v>
      </c>
      <c r="AF2214" s="4">
        <v>-1.9178489999999999</v>
      </c>
      <c r="AG2214" s="4">
        <v>2.260768704712143</v>
      </c>
      <c r="AH2214" s="4">
        <v>1</v>
      </c>
      <c r="AI2214" s="4">
        <v>0.32852910000000002</v>
      </c>
      <c r="AJ2214" s="4">
        <v>1.087454648278525</v>
      </c>
      <c r="AK2214" s="4">
        <v>1</v>
      </c>
      <c r="AL2214" s="4">
        <v>-1.331931</v>
      </c>
      <c r="AM2214" s="4">
        <v>1.7353004956481823</v>
      </c>
      <c r="AN2214" s="4">
        <v>1</v>
      </c>
      <c r="AO2214" s="4">
        <v>-1.6001281000000001</v>
      </c>
      <c r="AP2214" s="4">
        <v>8.5596203503762691</v>
      </c>
      <c r="AQ2214" s="4">
        <v>6</v>
      </c>
      <c r="AR2214" s="4">
        <v>-2.4813428630000001</v>
      </c>
      <c r="AS2214" s="4">
        <v>17.577336026611746</v>
      </c>
      <c r="AT2214" s="4">
        <v>12</v>
      </c>
    </row>
    <row r="2215" spans="1:46" x14ac:dyDescent="0.25">
      <c r="A2215" s="3" t="s">
        <v>900</v>
      </c>
      <c r="B2215" s="4">
        <v>1.0561510000000001</v>
      </c>
      <c r="C2215" s="4">
        <v>1.4063457777867601</v>
      </c>
      <c r="D2215" s="4">
        <v>1</v>
      </c>
      <c r="E2215" s="4">
        <v>2.6790539999999998</v>
      </c>
      <c r="F2215" s="4">
        <v>2.3284753336731621</v>
      </c>
      <c r="G2215" s="4">
        <v>1</v>
      </c>
      <c r="H2215" s="4">
        <v>3.5153750000000001</v>
      </c>
      <c r="I2215" s="4">
        <v>2.7896393339838204</v>
      </c>
      <c r="J2215" s="4">
        <v>1</v>
      </c>
      <c r="K2215" s="4">
        <v>1.186229</v>
      </c>
      <c r="L2215" s="4">
        <v>1.3710115052073197</v>
      </c>
      <c r="M2215" s="4">
        <v>1</v>
      </c>
      <c r="N2215" s="4">
        <v>0.22284490000000001</v>
      </c>
      <c r="O2215" s="4">
        <v>1.1266635854699254</v>
      </c>
      <c r="P2215" s="4">
        <v>1</v>
      </c>
      <c r="Q2215" s="4">
        <v>1.968656</v>
      </c>
      <c r="R2215" s="4">
        <v>2.7031905161270835</v>
      </c>
      <c r="S2215" s="4">
        <v>1</v>
      </c>
      <c r="T2215" s="4">
        <v>10.6283099</v>
      </c>
      <c r="U2215" s="4">
        <v>11.725326052248072</v>
      </c>
      <c r="V2215" s="4">
        <v>6</v>
      </c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>
        <v>10.6283099</v>
      </c>
      <c r="AS2215" s="4">
        <v>11.725326052248072</v>
      </c>
      <c r="AT2215" s="4">
        <v>6</v>
      </c>
    </row>
    <row r="2216" spans="1:46" x14ac:dyDescent="0.25">
      <c r="A2216" s="3" t="s">
        <v>333</v>
      </c>
      <c r="B2216" s="4">
        <v>2.0172150000000002E-3</v>
      </c>
      <c r="C2216" s="4">
        <v>1.0006542466717558</v>
      </c>
      <c r="D2216" s="4">
        <v>1</v>
      </c>
      <c r="E2216" s="4">
        <v>0.92438410000000004</v>
      </c>
      <c r="F2216" s="4">
        <v>1.3403487579896201</v>
      </c>
      <c r="G2216" s="4">
        <v>1</v>
      </c>
      <c r="H2216" s="4">
        <v>1.1311389999999999</v>
      </c>
      <c r="I2216" s="4">
        <v>1.3935657689968728</v>
      </c>
      <c r="J2216" s="4">
        <v>1</v>
      </c>
      <c r="K2216" s="4">
        <v>-0.1588552</v>
      </c>
      <c r="L2216" s="4">
        <v>1.0434412152330532</v>
      </c>
      <c r="M2216" s="4">
        <v>1</v>
      </c>
      <c r="N2216" s="4">
        <v>-1.1349469999999999</v>
      </c>
      <c r="O2216" s="4">
        <v>1.8353899377489573</v>
      </c>
      <c r="P2216" s="4">
        <v>1</v>
      </c>
      <c r="Q2216" s="4">
        <v>0.39242719999999998</v>
      </c>
      <c r="R2216" s="4">
        <v>1.2196647540069909</v>
      </c>
      <c r="S2216" s="4">
        <v>1</v>
      </c>
      <c r="T2216" s="4">
        <v>1.1561653149999997</v>
      </c>
      <c r="U2216" s="4">
        <v>7.8330646806472499</v>
      </c>
      <c r="V2216" s="4">
        <v>6</v>
      </c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>
        <v>1.1561653149999997</v>
      </c>
      <c r="AS2216" s="4">
        <v>7.8330646806472499</v>
      </c>
      <c r="AT2216" s="4">
        <v>6</v>
      </c>
    </row>
    <row r="2217" spans="1:46" x14ac:dyDescent="0.25">
      <c r="A2217" s="3" t="s">
        <v>141</v>
      </c>
      <c r="B2217" s="4">
        <v>-0.19096450000000001</v>
      </c>
      <c r="C2217" s="4">
        <v>1.05747975773095</v>
      </c>
      <c r="D2217" s="4">
        <v>1</v>
      </c>
      <c r="E2217" s="4">
        <v>0.46430860000000002</v>
      </c>
      <c r="F2217" s="4">
        <v>1.1313633160579957</v>
      </c>
      <c r="G2217" s="4">
        <v>1</v>
      </c>
      <c r="H2217" s="4">
        <v>0.95252219999999999</v>
      </c>
      <c r="I2217" s="4">
        <v>1.273212888524669</v>
      </c>
      <c r="J2217" s="4">
        <v>1</v>
      </c>
      <c r="K2217" s="4">
        <v>-0.2200725</v>
      </c>
      <c r="L2217" s="4">
        <v>1.0532874934139929</v>
      </c>
      <c r="M2217" s="4">
        <v>1</v>
      </c>
      <c r="N2217" s="4">
        <v>-1.5310569999999999</v>
      </c>
      <c r="O2217" s="4">
        <v>2.1476150348643506</v>
      </c>
      <c r="P2217" s="4">
        <v>1</v>
      </c>
      <c r="Q2217" s="4">
        <v>-0.7118447</v>
      </c>
      <c r="R2217" s="4">
        <v>1.3766884386157809</v>
      </c>
      <c r="S2217" s="4">
        <v>1</v>
      </c>
      <c r="T2217" s="4">
        <v>-1.2371079000000003</v>
      </c>
      <c r="U2217" s="4">
        <v>8.0396469292077395</v>
      </c>
      <c r="V2217" s="4">
        <v>6</v>
      </c>
      <c r="W2217" s="4">
        <v>1.115008</v>
      </c>
      <c r="X2217" s="4">
        <v>1.4250270121240101</v>
      </c>
      <c r="Y2217" s="4">
        <v>2</v>
      </c>
      <c r="Z2217" s="4">
        <v>-9.0230199999999997E-2</v>
      </c>
      <c r="AA2217" s="4">
        <v>1.0278845793899742</v>
      </c>
      <c r="AB2217" s="4">
        <v>2</v>
      </c>
      <c r="AC2217" s="4">
        <v>-0.93479690000000004</v>
      </c>
      <c r="AD2217" s="4">
        <v>1.279394429820722</v>
      </c>
      <c r="AE2217" s="4">
        <v>2</v>
      </c>
      <c r="AF2217" s="4">
        <v>-1.0597259999999999</v>
      </c>
      <c r="AG2217" s="4">
        <v>1.5393865052046993</v>
      </c>
      <c r="AH2217" s="4">
        <v>2</v>
      </c>
      <c r="AI2217" s="4">
        <v>-1.215344</v>
      </c>
      <c r="AJ2217" s="4">
        <v>1.3345822980438586</v>
      </c>
      <c r="AK2217" s="4">
        <v>2</v>
      </c>
      <c r="AL2217" s="4">
        <v>-0.76547100000000001</v>
      </c>
      <c r="AM2217" s="4">
        <v>1.3214872823281731</v>
      </c>
      <c r="AN2217" s="4">
        <v>2</v>
      </c>
      <c r="AO2217" s="4">
        <v>-2.9505600999999997</v>
      </c>
      <c r="AP2217" s="4">
        <v>7.9277621069114375</v>
      </c>
      <c r="AQ2217" s="4">
        <v>12</v>
      </c>
      <c r="AR2217" s="4">
        <v>-4.1876680000000004</v>
      </c>
      <c r="AS2217" s="4">
        <v>15.967409036119177</v>
      </c>
      <c r="AT2217" s="4">
        <v>18</v>
      </c>
    </row>
    <row r="2218" spans="1:46" x14ac:dyDescent="0.25">
      <c r="A2218" s="3" t="s">
        <v>827</v>
      </c>
      <c r="B2218" s="4">
        <v>1.02959</v>
      </c>
      <c r="C2218" s="4">
        <v>1.3936361828338724</v>
      </c>
      <c r="D2218" s="4">
        <v>1</v>
      </c>
      <c r="E2218" s="4">
        <v>0.22673989999999999</v>
      </c>
      <c r="F2218" s="4">
        <v>1.0739822010784759</v>
      </c>
      <c r="G2218" s="4">
        <v>1</v>
      </c>
      <c r="H2218" s="4">
        <v>-0.94897810000000005</v>
      </c>
      <c r="I2218" s="4">
        <v>1.3179317300660724</v>
      </c>
      <c r="J2218" s="4">
        <v>1</v>
      </c>
      <c r="K2218" s="4">
        <v>1.8876569999999999</v>
      </c>
      <c r="L2218" s="4">
        <v>1.6472329770560437</v>
      </c>
      <c r="M2218" s="4">
        <v>1</v>
      </c>
      <c r="N2218" s="4">
        <v>0.95199469999999997</v>
      </c>
      <c r="O2218" s="4">
        <v>1.663203389497601</v>
      </c>
      <c r="P2218" s="4">
        <v>1</v>
      </c>
      <c r="Q2218" s="4">
        <v>4.5144249999999997E-2</v>
      </c>
      <c r="R2218" s="4">
        <v>1.0230259666868622</v>
      </c>
      <c r="S2218" s="4">
        <v>1</v>
      </c>
      <c r="T2218" s="4">
        <v>3.1921477499999993</v>
      </c>
      <c r="U2218" s="4">
        <v>8.1190124472189282</v>
      </c>
      <c r="V2218" s="4">
        <v>6</v>
      </c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>
        <v>3.1921477499999993</v>
      </c>
      <c r="AS2218" s="4">
        <v>8.1190124472189282</v>
      </c>
      <c r="AT2218" s="4">
        <v>6</v>
      </c>
    </row>
    <row r="2219" spans="1:46" x14ac:dyDescent="0.25">
      <c r="A2219" s="3" t="s">
        <v>1634</v>
      </c>
      <c r="B2219" s="4">
        <v>0.77895460000000005</v>
      </c>
      <c r="C2219" s="4">
        <v>1.2855425638726969</v>
      </c>
      <c r="D2219" s="4">
        <v>1</v>
      </c>
      <c r="E2219" s="4">
        <v>0.64146950000000003</v>
      </c>
      <c r="F2219" s="4">
        <v>1.2238586123955202</v>
      </c>
      <c r="G2219" s="4">
        <v>1</v>
      </c>
      <c r="H2219" s="4">
        <v>-0.24030090000000001</v>
      </c>
      <c r="I2219" s="4">
        <v>1.0724415160800633</v>
      </c>
      <c r="J2219" s="4">
        <v>1</v>
      </c>
      <c r="K2219" s="4">
        <v>1.366544</v>
      </c>
      <c r="L2219" s="4">
        <v>1.435360180854097</v>
      </c>
      <c r="M2219" s="4">
        <v>1</v>
      </c>
      <c r="N2219" s="4">
        <v>1.723843</v>
      </c>
      <c r="O2219" s="4">
        <v>2.5125149977546113</v>
      </c>
      <c r="P2219" s="4">
        <v>1</v>
      </c>
      <c r="Q2219" s="4">
        <v>2.2207170000000001</v>
      </c>
      <c r="R2219" s="4">
        <v>3.0647469985496558</v>
      </c>
      <c r="S2219" s="4">
        <v>1</v>
      </c>
      <c r="T2219" s="4">
        <v>6.4912272000000009</v>
      </c>
      <c r="U2219" s="4">
        <v>10.594464869506645</v>
      </c>
      <c r="V2219" s="4">
        <v>6</v>
      </c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>
        <v>6.4912272000000009</v>
      </c>
      <c r="AS2219" s="4">
        <v>10.594464869506645</v>
      </c>
      <c r="AT2219" s="4">
        <v>6</v>
      </c>
    </row>
    <row r="2220" spans="1:46" x14ac:dyDescent="0.25">
      <c r="A2220" s="3" t="s">
        <v>2095</v>
      </c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>
        <v>0.86438269999999995</v>
      </c>
      <c r="X2220" s="4">
        <v>1.3759303346176688</v>
      </c>
      <c r="Y2220" s="4">
        <v>1</v>
      </c>
      <c r="Z2220" s="4">
        <v>-0.70882619999999996</v>
      </c>
      <c r="AA2220" s="4">
        <v>1.307782523984337</v>
      </c>
      <c r="AB2220" s="4">
        <v>1</v>
      </c>
      <c r="AC2220" s="4">
        <v>-0.50396410000000003</v>
      </c>
      <c r="AD2220" s="4">
        <v>1.1725263557517436</v>
      </c>
      <c r="AE2220" s="4">
        <v>1</v>
      </c>
      <c r="AF2220" s="4">
        <v>-0.23172129999999999</v>
      </c>
      <c r="AG2220" s="4">
        <v>1.1109829665357156</v>
      </c>
      <c r="AH2220" s="4">
        <v>1</v>
      </c>
      <c r="AI2220" s="4">
        <v>0.25568629999999998</v>
      </c>
      <c r="AJ2220" s="4">
        <v>1.074821664743477</v>
      </c>
      <c r="AK2220" s="4">
        <v>1</v>
      </c>
      <c r="AL2220" s="4">
        <v>0.1473824</v>
      </c>
      <c r="AM2220" s="4">
        <v>1.0701416034973981</v>
      </c>
      <c r="AN2220" s="4">
        <v>1</v>
      </c>
      <c r="AO2220" s="4">
        <v>-0.17706020000000008</v>
      </c>
      <c r="AP2220" s="4">
        <v>7.1121854491303402</v>
      </c>
      <c r="AQ2220" s="4">
        <v>6</v>
      </c>
      <c r="AR2220" s="4">
        <v>-0.17706020000000008</v>
      </c>
      <c r="AS2220" s="4">
        <v>7.1121854491303402</v>
      </c>
      <c r="AT2220" s="4">
        <v>6</v>
      </c>
    </row>
    <row r="2221" spans="1:46" x14ac:dyDescent="0.25">
      <c r="A2221" s="3" t="s">
        <v>1385</v>
      </c>
      <c r="B2221" s="4">
        <v>-0.34361819999999998</v>
      </c>
      <c r="C2221" s="4">
        <v>1.1109403135851135</v>
      </c>
      <c r="D2221" s="4">
        <v>1</v>
      </c>
      <c r="E2221" s="4">
        <v>-0.1759771</v>
      </c>
      <c r="F2221" s="4">
        <v>1.0513152754962869</v>
      </c>
      <c r="G2221" s="4">
        <v>1</v>
      </c>
      <c r="H2221" s="4">
        <v>-1.2738290000000001</v>
      </c>
      <c r="I2221" s="4">
        <v>1.4065475611817411</v>
      </c>
      <c r="J2221" s="4">
        <v>1</v>
      </c>
      <c r="K2221" s="4">
        <v>-0.26415319999999998</v>
      </c>
      <c r="L2221" s="4">
        <v>1.0679854369922195</v>
      </c>
      <c r="M2221" s="4">
        <v>1</v>
      </c>
      <c r="N2221" s="4">
        <v>-0.7634415</v>
      </c>
      <c r="O2221" s="4">
        <v>1.4766239169628721</v>
      </c>
      <c r="P2221" s="4">
        <v>1</v>
      </c>
      <c r="Q2221" s="4">
        <v>-0.39547300000000002</v>
      </c>
      <c r="R2221" s="4">
        <v>1.2027483892084485</v>
      </c>
      <c r="S2221" s="4">
        <v>1</v>
      </c>
      <c r="T2221" s="4">
        <v>-3.2164919999999997</v>
      </c>
      <c r="U2221" s="4">
        <v>7.3161608934266811</v>
      </c>
      <c r="V2221" s="4">
        <v>6</v>
      </c>
      <c r="W2221" s="4">
        <v>-0.59646710000000003</v>
      </c>
      <c r="X2221" s="4">
        <v>1.2334003384338901</v>
      </c>
      <c r="Y2221" s="4">
        <v>1</v>
      </c>
      <c r="Z2221" s="4">
        <v>-0.77878270000000005</v>
      </c>
      <c r="AA2221" s="4">
        <v>1.3149667723819043</v>
      </c>
      <c r="AB2221" s="4">
        <v>1</v>
      </c>
      <c r="AC2221" s="4">
        <v>-6.4003309999999994E-2</v>
      </c>
      <c r="AD2221" s="4">
        <v>1.0193368506204445</v>
      </c>
      <c r="AE2221" s="4">
        <v>1</v>
      </c>
      <c r="AF2221" s="4">
        <v>-0.19553690000000001</v>
      </c>
      <c r="AG2221" s="4">
        <v>1.0893098171853046</v>
      </c>
      <c r="AH2221" s="4">
        <v>1</v>
      </c>
      <c r="AI2221" s="4">
        <v>-0.3397346</v>
      </c>
      <c r="AJ2221" s="4">
        <v>1.0953842928477571</v>
      </c>
      <c r="AK2221" s="4">
        <v>1</v>
      </c>
      <c r="AL2221" s="4">
        <v>-0.51733530000000005</v>
      </c>
      <c r="AM2221" s="4">
        <v>1.2505147363912303</v>
      </c>
      <c r="AN2221" s="4">
        <v>1</v>
      </c>
      <c r="AO2221" s="4">
        <v>-2.4918599100000001</v>
      </c>
      <c r="AP2221" s="4">
        <v>7.0029128078605307</v>
      </c>
      <c r="AQ2221" s="4">
        <v>6</v>
      </c>
      <c r="AR2221" s="4">
        <v>-5.7083519100000002</v>
      </c>
      <c r="AS2221" s="4">
        <v>14.319073701287211</v>
      </c>
      <c r="AT2221" s="4">
        <v>12</v>
      </c>
    </row>
    <row r="2222" spans="1:46" x14ac:dyDescent="0.25">
      <c r="A2222" s="3" t="s">
        <v>416</v>
      </c>
      <c r="B2222" s="4">
        <v>0.70607949999999997</v>
      </c>
      <c r="C2222" s="4">
        <v>1.2349298686462002</v>
      </c>
      <c r="D2222" s="4">
        <v>1</v>
      </c>
      <c r="E2222" s="4">
        <v>-0.1233959</v>
      </c>
      <c r="F2222" s="4">
        <v>1.0345743118081867</v>
      </c>
      <c r="G2222" s="4">
        <v>1</v>
      </c>
      <c r="H2222" s="4">
        <v>-1.33853</v>
      </c>
      <c r="I2222" s="4">
        <v>1.4176277908960317</v>
      </c>
      <c r="J2222" s="4">
        <v>1</v>
      </c>
      <c r="K2222" s="4">
        <v>0.88161970000000001</v>
      </c>
      <c r="L2222" s="4">
        <v>1.2375876156954144</v>
      </c>
      <c r="M2222" s="4">
        <v>1</v>
      </c>
      <c r="N2222" s="4">
        <v>-0.46948699999999999</v>
      </c>
      <c r="O2222" s="4">
        <v>1.2680347202343498</v>
      </c>
      <c r="P2222" s="4">
        <v>1</v>
      </c>
      <c r="Q2222" s="4">
        <v>-0.40217380000000003</v>
      </c>
      <c r="R2222" s="4">
        <v>1.2029670509604011</v>
      </c>
      <c r="S2222" s="4">
        <v>1</v>
      </c>
      <c r="T2222" s="4">
        <v>-0.74588750000000004</v>
      </c>
      <c r="U2222" s="4">
        <v>7.3957213582405839</v>
      </c>
      <c r="V2222" s="4">
        <v>6</v>
      </c>
      <c r="W2222" s="4">
        <v>-1.5371250000000001</v>
      </c>
      <c r="X2222" s="4">
        <v>1.7075596519324518</v>
      </c>
      <c r="Y2222" s="4">
        <v>1</v>
      </c>
      <c r="Z2222" s="4">
        <v>-1.0944780000000001E-3</v>
      </c>
      <c r="AA2222" s="4">
        <v>1.0003824092763203</v>
      </c>
      <c r="AB2222" s="4">
        <v>1</v>
      </c>
      <c r="AC2222" s="4">
        <v>1.0545720000000001</v>
      </c>
      <c r="AD2222" s="4">
        <v>1.3688061314976294</v>
      </c>
      <c r="AE2222" s="4">
        <v>1</v>
      </c>
      <c r="AF2222" s="4">
        <v>-0.1386329</v>
      </c>
      <c r="AG2222" s="4">
        <v>1.0622653582600328</v>
      </c>
      <c r="AH2222" s="4">
        <v>1</v>
      </c>
      <c r="AI2222" s="4">
        <v>-1.176739</v>
      </c>
      <c r="AJ2222" s="4">
        <v>1.3651081832315883</v>
      </c>
      <c r="AK2222" s="4">
        <v>1</v>
      </c>
      <c r="AL2222" s="4">
        <v>-0.1878949</v>
      </c>
      <c r="AM2222" s="4">
        <v>1.0841715381750918</v>
      </c>
      <c r="AN2222" s="4">
        <v>1</v>
      </c>
      <c r="AO2222" s="4">
        <v>-1.986914278</v>
      </c>
      <c r="AP2222" s="4">
        <v>7.5882932723731154</v>
      </c>
      <c r="AQ2222" s="4">
        <v>6</v>
      </c>
      <c r="AR2222" s="4">
        <v>-2.7328017779999998</v>
      </c>
      <c r="AS2222" s="4">
        <v>14.984014630613697</v>
      </c>
      <c r="AT2222" s="4">
        <v>12</v>
      </c>
    </row>
    <row r="2223" spans="1:46" x14ac:dyDescent="0.25">
      <c r="A2223" s="3" t="s">
        <v>1734</v>
      </c>
      <c r="B2223" s="4">
        <v>-1.447036</v>
      </c>
      <c r="C2223" s="4">
        <v>1.5978227549258033</v>
      </c>
      <c r="D2223" s="4">
        <v>1</v>
      </c>
      <c r="E2223" s="4">
        <v>0.2495909</v>
      </c>
      <c r="F2223" s="4">
        <v>1.0823790036070262</v>
      </c>
      <c r="G2223" s="4">
        <v>1</v>
      </c>
      <c r="H2223" s="4">
        <v>0.28849979999999997</v>
      </c>
      <c r="I2223" s="4">
        <v>1.0883901469423469</v>
      </c>
      <c r="J2223" s="4">
        <v>1</v>
      </c>
      <c r="K2223" s="4">
        <v>1.327164</v>
      </c>
      <c r="L2223" s="4">
        <v>1.4256220413803418</v>
      </c>
      <c r="M2223" s="4">
        <v>1</v>
      </c>
      <c r="N2223" s="4">
        <v>0.84720980000000001</v>
      </c>
      <c r="O2223" s="4">
        <v>1.5744775606696633</v>
      </c>
      <c r="P2223" s="4">
        <v>1</v>
      </c>
      <c r="Q2223" s="4">
        <v>3.1920280000000001</v>
      </c>
      <c r="R2223" s="4">
        <v>5.0248162210335634</v>
      </c>
      <c r="S2223" s="4">
        <v>1</v>
      </c>
      <c r="T2223" s="4">
        <v>4.4574565000000002</v>
      </c>
      <c r="U2223" s="4">
        <v>11.793507728558744</v>
      </c>
      <c r="V2223" s="4">
        <v>6</v>
      </c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>
        <v>4.4574565000000002</v>
      </c>
      <c r="AS2223" s="4">
        <v>11.793507728558744</v>
      </c>
      <c r="AT2223" s="4">
        <v>6</v>
      </c>
    </row>
    <row r="2224" spans="1:46" x14ac:dyDescent="0.25">
      <c r="A2224" s="3" t="s">
        <v>241</v>
      </c>
      <c r="B2224" s="4">
        <v>-9.4861130000000002E-2</v>
      </c>
      <c r="C2224" s="4">
        <v>1.0294853913754887</v>
      </c>
      <c r="D2224" s="4">
        <v>1</v>
      </c>
      <c r="E2224" s="4">
        <v>-0.94480529999999996</v>
      </c>
      <c r="F2224" s="4">
        <v>1.3070571827533917</v>
      </c>
      <c r="G2224" s="4">
        <v>1</v>
      </c>
      <c r="H2224" s="4">
        <v>0.72670129999999999</v>
      </c>
      <c r="I2224" s="4">
        <v>1.2168309605591172</v>
      </c>
      <c r="J2224" s="4">
        <v>1</v>
      </c>
      <c r="K2224" s="4">
        <v>-2.703468</v>
      </c>
      <c r="L2224" s="4">
        <v>1.9519321836039039</v>
      </c>
      <c r="M2224" s="4">
        <v>1</v>
      </c>
      <c r="N2224" s="4">
        <v>-0.48943969999999998</v>
      </c>
      <c r="O2224" s="4">
        <v>1.2842446970156332</v>
      </c>
      <c r="P2224" s="4">
        <v>1</v>
      </c>
      <c r="Q2224" s="4">
        <v>1.188223</v>
      </c>
      <c r="R2224" s="4">
        <v>1.7447898206110346</v>
      </c>
      <c r="S2224" s="4">
        <v>1</v>
      </c>
      <c r="T2224" s="4">
        <v>-2.3176498300000006</v>
      </c>
      <c r="U2224" s="4">
        <v>8.5343402359185685</v>
      </c>
      <c r="V2224" s="4">
        <v>6</v>
      </c>
      <c r="W2224" s="4">
        <v>0.79198840000000004</v>
      </c>
      <c r="X2224" s="4">
        <v>1.3146226753237886</v>
      </c>
      <c r="Y2224" s="4">
        <v>1</v>
      </c>
      <c r="Z2224" s="4">
        <v>-0.59287310000000004</v>
      </c>
      <c r="AA2224" s="4">
        <v>1.223578815298358</v>
      </c>
      <c r="AB2224" s="4">
        <v>1</v>
      </c>
      <c r="AC2224" s="4">
        <v>-6.5805299999999997E-2</v>
      </c>
      <c r="AD2224" s="4">
        <v>1.0193897867739596</v>
      </c>
      <c r="AE2224" s="4">
        <v>1</v>
      </c>
      <c r="AF2224" s="4">
        <v>0.15265870000000001</v>
      </c>
      <c r="AG2224" s="4">
        <v>1.0679788197330706</v>
      </c>
      <c r="AH2224" s="4">
        <v>1</v>
      </c>
      <c r="AI2224" s="4">
        <v>0.1064129</v>
      </c>
      <c r="AJ2224" s="4">
        <v>1.028199012781986</v>
      </c>
      <c r="AK2224" s="4">
        <v>1</v>
      </c>
      <c r="AL2224" s="4">
        <v>0.48472470000000001</v>
      </c>
      <c r="AM2224" s="4">
        <v>1.2265905761941267</v>
      </c>
      <c r="AN2224" s="4">
        <v>1</v>
      </c>
      <c r="AO2224" s="4">
        <v>0.87710630000000001</v>
      </c>
      <c r="AP2224" s="4">
        <v>6.8803596861052894</v>
      </c>
      <c r="AQ2224" s="4">
        <v>6</v>
      </c>
      <c r="AR2224" s="4">
        <v>-1.4405435300000007</v>
      </c>
      <c r="AS2224" s="4">
        <v>15.414699922023859</v>
      </c>
      <c r="AT2224" s="4">
        <v>12</v>
      </c>
    </row>
    <row r="2225" spans="1:46" x14ac:dyDescent="0.25">
      <c r="A2225" s="3" t="s">
        <v>1066</v>
      </c>
      <c r="B2225" s="4">
        <v>0.14859839999999999</v>
      </c>
      <c r="C2225" s="4">
        <v>1.0523877606428369</v>
      </c>
      <c r="D2225" s="4">
        <v>1</v>
      </c>
      <c r="E2225" s="4">
        <v>-0.120876</v>
      </c>
      <c r="F2225" s="4">
        <v>1.0406695411496114</v>
      </c>
      <c r="G2225" s="4">
        <v>1</v>
      </c>
      <c r="H2225" s="4">
        <v>-1.120293</v>
      </c>
      <c r="I2225" s="4">
        <v>1.4037214698455729</v>
      </c>
      <c r="J2225" s="4">
        <v>1</v>
      </c>
      <c r="K2225" s="4">
        <v>0.60995699999999997</v>
      </c>
      <c r="L2225" s="4">
        <v>1.1853541751229484</v>
      </c>
      <c r="M2225" s="4">
        <v>1</v>
      </c>
      <c r="N2225" s="4">
        <v>1.4501470000000001</v>
      </c>
      <c r="O2225" s="4">
        <v>2.1934625045088438</v>
      </c>
      <c r="P2225" s="4">
        <v>1</v>
      </c>
      <c r="Q2225" s="4">
        <v>0.93946339999999995</v>
      </c>
      <c r="R2225" s="4">
        <v>1.6176554476811702</v>
      </c>
      <c r="S2225" s="4">
        <v>1</v>
      </c>
      <c r="T2225" s="4">
        <v>1.9069967999999999</v>
      </c>
      <c r="U2225" s="4">
        <v>8.4932508989509827</v>
      </c>
      <c r="V2225" s="4">
        <v>6</v>
      </c>
      <c r="W2225" s="4">
        <v>-6.9788009999999998E-2</v>
      </c>
      <c r="X2225" s="4">
        <v>1.0245998197499004</v>
      </c>
      <c r="Y2225" s="4">
        <v>1</v>
      </c>
      <c r="Z2225" s="4">
        <v>0.75741650000000005</v>
      </c>
      <c r="AA2225" s="4">
        <v>1.3022858451558743</v>
      </c>
      <c r="AB2225" s="4">
        <v>1</v>
      </c>
      <c r="AC2225" s="4">
        <v>0.6091934</v>
      </c>
      <c r="AD2225" s="4">
        <v>1.1979039948896049</v>
      </c>
      <c r="AE2225" s="4">
        <v>1</v>
      </c>
      <c r="AF2225" s="4">
        <v>1.393389</v>
      </c>
      <c r="AG2225" s="4">
        <v>1.8336757726636996</v>
      </c>
      <c r="AH2225" s="4">
        <v>1</v>
      </c>
      <c r="AI2225" s="4">
        <v>0.60670239999999998</v>
      </c>
      <c r="AJ2225" s="4">
        <v>1.1732849529077831</v>
      </c>
      <c r="AK2225" s="4">
        <v>1</v>
      </c>
      <c r="AL2225" s="4">
        <v>0.84365840000000003</v>
      </c>
      <c r="AM2225" s="4">
        <v>1.4363828363902453</v>
      </c>
      <c r="AN2225" s="4">
        <v>1</v>
      </c>
      <c r="AO2225" s="4">
        <v>4.1405716899999998</v>
      </c>
      <c r="AP2225" s="4">
        <v>7.9681332217571077</v>
      </c>
      <c r="AQ2225" s="4">
        <v>6</v>
      </c>
      <c r="AR2225" s="4">
        <v>6.0475684899999997</v>
      </c>
      <c r="AS2225" s="4">
        <v>16.46138412070809</v>
      </c>
      <c r="AT2225" s="4">
        <v>12</v>
      </c>
    </row>
    <row r="2226" spans="1:46" x14ac:dyDescent="0.25">
      <c r="A2226" s="3" t="s">
        <v>2036</v>
      </c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>
        <v>-0.41350150000000002</v>
      </c>
      <c r="X2226" s="4">
        <v>1.1558416826266611</v>
      </c>
      <c r="Y2226" s="4">
        <v>1</v>
      </c>
      <c r="Z2226" s="4">
        <v>0.82618250000000004</v>
      </c>
      <c r="AA2226" s="4">
        <v>1.3367254611723736</v>
      </c>
      <c r="AB2226" s="4">
        <v>1</v>
      </c>
      <c r="AC2226" s="4">
        <v>0.44527369999999999</v>
      </c>
      <c r="AD2226" s="4">
        <v>1.1421693059748068</v>
      </c>
      <c r="AE2226" s="4">
        <v>1</v>
      </c>
      <c r="AF2226" s="4">
        <v>0.83111919999999995</v>
      </c>
      <c r="AG2226" s="4">
        <v>1.4375483178833215</v>
      </c>
      <c r="AH2226" s="4">
        <v>1</v>
      </c>
      <c r="AI2226" s="4">
        <v>4.9956140000000003E-2</v>
      </c>
      <c r="AJ2226" s="4">
        <v>1.0133749046684188</v>
      </c>
      <c r="AK2226" s="4">
        <v>1</v>
      </c>
      <c r="AL2226" s="4">
        <v>0.31083169999999999</v>
      </c>
      <c r="AM2226" s="4">
        <v>1.1432852511440597</v>
      </c>
      <c r="AN2226" s="4">
        <v>1</v>
      </c>
      <c r="AO2226" s="4">
        <v>2.0498617399999999</v>
      </c>
      <c r="AP2226" s="4">
        <v>7.2289449234696415</v>
      </c>
      <c r="AQ2226" s="4">
        <v>6</v>
      </c>
      <c r="AR2226" s="4">
        <v>2.0498617399999999</v>
      </c>
      <c r="AS2226" s="4">
        <v>7.2289449234696415</v>
      </c>
      <c r="AT2226" s="4">
        <v>6</v>
      </c>
    </row>
    <row r="2227" spans="1:46" x14ac:dyDescent="0.25">
      <c r="A2227" s="3" t="s">
        <v>2181</v>
      </c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>
        <v>0.2187819</v>
      </c>
      <c r="X2227" s="4">
        <v>1.0838118341720882</v>
      </c>
      <c r="Y2227" s="4">
        <v>1</v>
      </c>
      <c r="Z2227" s="4">
        <v>-0.47667019999999999</v>
      </c>
      <c r="AA2227" s="4">
        <v>1.1974014986135997</v>
      </c>
      <c r="AB2227" s="4">
        <v>1</v>
      </c>
      <c r="AC2227" s="4">
        <v>-0.201872</v>
      </c>
      <c r="AD2227" s="4">
        <v>1.0657144643644758</v>
      </c>
      <c r="AE2227" s="4">
        <v>1</v>
      </c>
      <c r="AF2227" s="4">
        <v>-0.1232085</v>
      </c>
      <c r="AG2227" s="4">
        <v>1.0574723119755454</v>
      </c>
      <c r="AH2227" s="4">
        <v>1</v>
      </c>
      <c r="AI2227" s="4">
        <v>-0.77722020000000003</v>
      </c>
      <c r="AJ2227" s="4">
        <v>1.2436883640756771</v>
      </c>
      <c r="AK2227" s="4">
        <v>1</v>
      </c>
      <c r="AL2227" s="4">
        <v>-0.13524559999999999</v>
      </c>
      <c r="AM2227" s="4">
        <v>1.0640541208415464</v>
      </c>
      <c r="AN2227" s="4">
        <v>1</v>
      </c>
      <c r="AO2227" s="4">
        <v>-1.4954346000000001</v>
      </c>
      <c r="AP2227" s="4">
        <v>6.7121425940429322</v>
      </c>
      <c r="AQ2227" s="4">
        <v>6</v>
      </c>
      <c r="AR2227" s="4">
        <v>-1.4954346000000001</v>
      </c>
      <c r="AS2227" s="4">
        <v>6.7121425940429322</v>
      </c>
      <c r="AT2227" s="4">
        <v>6</v>
      </c>
    </row>
    <row r="2228" spans="1:46" x14ac:dyDescent="0.25">
      <c r="A2228" s="3" t="s">
        <v>547</v>
      </c>
      <c r="B2228" s="4">
        <v>0.1795311</v>
      </c>
      <c r="C2228" s="4">
        <v>1.0620842362604743</v>
      </c>
      <c r="D2228" s="4">
        <v>1</v>
      </c>
      <c r="E2228" s="4">
        <v>-7.9355209999999995E-2</v>
      </c>
      <c r="F2228" s="4">
        <v>1.0260502434163288</v>
      </c>
      <c r="G2228" s="4">
        <v>1</v>
      </c>
      <c r="H2228" s="4">
        <v>1.142061</v>
      </c>
      <c r="I2228" s="4">
        <v>1.4173420035395512</v>
      </c>
      <c r="J2228" s="4">
        <v>1</v>
      </c>
      <c r="K2228" s="4">
        <v>1.2262010000000001</v>
      </c>
      <c r="L2228" s="4">
        <v>1.4096117495201783</v>
      </c>
      <c r="M2228" s="4">
        <v>1</v>
      </c>
      <c r="N2228" s="4">
        <v>-0.44798250000000001</v>
      </c>
      <c r="O2228" s="4">
        <v>1.2735100055009958</v>
      </c>
      <c r="P2228" s="4">
        <v>1</v>
      </c>
      <c r="Q2228" s="4">
        <v>0.3569215</v>
      </c>
      <c r="R2228" s="4">
        <v>1.2007760690172653</v>
      </c>
      <c r="S2228" s="4">
        <v>1</v>
      </c>
      <c r="T2228" s="4">
        <v>2.3773768899999999</v>
      </c>
      <c r="U2228" s="4">
        <v>7.3893743072547942</v>
      </c>
      <c r="V2228" s="4">
        <v>6</v>
      </c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>
        <v>2.3773768899999999</v>
      </c>
      <c r="AS2228" s="4">
        <v>7.3893743072547942</v>
      </c>
      <c r="AT2228" s="4">
        <v>6</v>
      </c>
    </row>
    <row r="2229" spans="1:46" x14ac:dyDescent="0.25">
      <c r="A2229" s="3" t="s">
        <v>1582</v>
      </c>
      <c r="B2229" s="4">
        <v>-0.14658560000000001</v>
      </c>
      <c r="C2229" s="4">
        <v>1.0490635865138593</v>
      </c>
      <c r="D2229" s="4">
        <v>1</v>
      </c>
      <c r="E2229" s="4">
        <v>-2.511099E-2</v>
      </c>
      <c r="F2229" s="4">
        <v>1.0080258780239917</v>
      </c>
      <c r="G2229" s="4">
        <v>1</v>
      </c>
      <c r="H2229" s="4">
        <v>-0.67480340000000005</v>
      </c>
      <c r="I2229" s="4">
        <v>1.2195009444657385</v>
      </c>
      <c r="J2229" s="4">
        <v>1</v>
      </c>
      <c r="K2229" s="4">
        <v>-0.64834040000000004</v>
      </c>
      <c r="L2229" s="4">
        <v>1.1904152035845696</v>
      </c>
      <c r="M2229" s="4">
        <v>1</v>
      </c>
      <c r="N2229" s="4">
        <v>-0.8928199</v>
      </c>
      <c r="O2229" s="4">
        <v>1.6131604126377974</v>
      </c>
      <c r="P2229" s="4">
        <v>1</v>
      </c>
      <c r="Q2229" s="4">
        <v>-0.25559009999999999</v>
      </c>
      <c r="R2229" s="4">
        <v>1.1381480427980868</v>
      </c>
      <c r="S2229" s="4">
        <v>1</v>
      </c>
      <c r="T2229" s="4">
        <v>-2.6432503900000004</v>
      </c>
      <c r="U2229" s="4">
        <v>7.2183140680240436</v>
      </c>
      <c r="V2229" s="4">
        <v>6</v>
      </c>
      <c r="W2229" s="4">
        <v>-0.64430960000000004</v>
      </c>
      <c r="X2229" s="4">
        <v>1.2417161818846656</v>
      </c>
      <c r="Y2229" s="4">
        <v>1</v>
      </c>
      <c r="Z2229" s="4">
        <v>-0.54537800000000003</v>
      </c>
      <c r="AA2229" s="4">
        <v>1.1964796856526043</v>
      </c>
      <c r="AB2229" s="4">
        <v>1</v>
      </c>
      <c r="AC2229" s="4">
        <v>-1.330236</v>
      </c>
      <c r="AD2229" s="4">
        <v>1.458506652075529</v>
      </c>
      <c r="AE2229" s="4">
        <v>1</v>
      </c>
      <c r="AF2229" s="4">
        <v>-0.35901139999999998</v>
      </c>
      <c r="AG2229" s="4">
        <v>1.1641973498683296</v>
      </c>
      <c r="AH2229" s="4">
        <v>1</v>
      </c>
      <c r="AI2229" s="4">
        <v>-1.0715349999999999</v>
      </c>
      <c r="AJ2229" s="4">
        <v>1.310882626915528</v>
      </c>
      <c r="AK2229" s="4">
        <v>1</v>
      </c>
      <c r="AL2229" s="4">
        <v>0.20641209999999999</v>
      </c>
      <c r="AM2229" s="4">
        <v>1.0884169300974862</v>
      </c>
      <c r="AN2229" s="4">
        <v>1</v>
      </c>
      <c r="AO2229" s="4">
        <v>-3.7440579</v>
      </c>
      <c r="AP2229" s="4">
        <v>7.4601994264941425</v>
      </c>
      <c r="AQ2229" s="4">
        <v>6</v>
      </c>
      <c r="AR2229" s="4">
        <v>-6.3873082900000009</v>
      </c>
      <c r="AS2229" s="4">
        <v>14.678513494518187</v>
      </c>
      <c r="AT2229" s="4">
        <v>12</v>
      </c>
    </row>
    <row r="2230" spans="1:46" x14ac:dyDescent="0.25">
      <c r="A2230" s="3" t="s">
        <v>1679</v>
      </c>
      <c r="B2230" s="4">
        <v>-0.82988479999999998</v>
      </c>
      <c r="C2230" s="4">
        <v>1.3079113459568823</v>
      </c>
      <c r="D2230" s="4">
        <v>1</v>
      </c>
      <c r="E2230" s="4">
        <v>0.76837129999999998</v>
      </c>
      <c r="F2230" s="4">
        <v>1.2753525873228195</v>
      </c>
      <c r="G2230" s="4">
        <v>1</v>
      </c>
      <c r="H2230" s="4">
        <v>0.64307550000000002</v>
      </c>
      <c r="I2230" s="4">
        <v>1.2071776972897965</v>
      </c>
      <c r="J2230" s="4">
        <v>1</v>
      </c>
      <c r="K2230" s="4">
        <v>0.56894400000000001</v>
      </c>
      <c r="L2230" s="4">
        <v>1.164016621541776</v>
      </c>
      <c r="M2230" s="4">
        <v>1</v>
      </c>
      <c r="N2230" s="4">
        <v>-0.37696069999999998</v>
      </c>
      <c r="O2230" s="4">
        <v>1.2235546076123176</v>
      </c>
      <c r="P2230" s="4">
        <v>1</v>
      </c>
      <c r="Q2230" s="4">
        <v>2.755355E-2</v>
      </c>
      <c r="R2230" s="4">
        <v>1.0140257333274996</v>
      </c>
      <c r="S2230" s="4">
        <v>1</v>
      </c>
      <c r="T2230" s="4">
        <v>0.80109885000000014</v>
      </c>
      <c r="U2230" s="4">
        <v>7.1920385930510919</v>
      </c>
      <c r="V2230" s="4">
        <v>6</v>
      </c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>
        <v>0.80109885000000014</v>
      </c>
      <c r="AS2230" s="4">
        <v>7.1920385930510919</v>
      </c>
      <c r="AT2230" s="4">
        <v>6</v>
      </c>
    </row>
    <row r="2231" spans="1:46" x14ac:dyDescent="0.25">
      <c r="A2231" s="3" t="s">
        <v>1431</v>
      </c>
      <c r="B2231" s="4">
        <v>-0.85780800000000001</v>
      </c>
      <c r="C2231" s="4">
        <v>1.3204961176611205</v>
      </c>
      <c r="D2231" s="4">
        <v>1</v>
      </c>
      <c r="E2231" s="4">
        <v>0.20437269999999999</v>
      </c>
      <c r="F2231" s="4">
        <v>1.0669046771523667</v>
      </c>
      <c r="G2231" s="4">
        <v>1</v>
      </c>
      <c r="H2231" s="4">
        <v>-0.23997560000000001</v>
      </c>
      <c r="I2231" s="4">
        <v>1.0728249292433976</v>
      </c>
      <c r="J2231" s="4">
        <v>1</v>
      </c>
      <c r="K2231" s="4">
        <v>0.41234609999999999</v>
      </c>
      <c r="L2231" s="4">
        <v>1.1164759512080276</v>
      </c>
      <c r="M2231" s="4">
        <v>1</v>
      </c>
      <c r="N2231" s="4">
        <v>0.35276249999999998</v>
      </c>
      <c r="O2231" s="4">
        <v>1.2080482035396154</v>
      </c>
      <c r="P2231" s="4">
        <v>1</v>
      </c>
      <c r="Q2231" s="4">
        <v>1.0337320000000001</v>
      </c>
      <c r="R2231" s="4">
        <v>1.6867753931903244</v>
      </c>
      <c r="S2231" s="4">
        <v>1</v>
      </c>
      <c r="T2231" s="4">
        <v>0.9054297</v>
      </c>
      <c r="U2231" s="4">
        <v>7.4715252719948522</v>
      </c>
      <c r="V2231" s="4">
        <v>6</v>
      </c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>
        <v>0.9054297</v>
      </c>
      <c r="AS2231" s="4">
        <v>7.4715252719948522</v>
      </c>
      <c r="AT2231" s="4">
        <v>6</v>
      </c>
    </row>
    <row r="2232" spans="1:46" x14ac:dyDescent="0.25">
      <c r="A2232" s="3" t="s">
        <v>1023</v>
      </c>
      <c r="B2232" s="4">
        <v>0.83274040000000005</v>
      </c>
      <c r="C2232" s="4">
        <v>1.3095185144613815</v>
      </c>
      <c r="D2232" s="4">
        <v>1</v>
      </c>
      <c r="E2232" s="4">
        <v>0.64034619999999998</v>
      </c>
      <c r="F2232" s="4">
        <v>1.2242981047699819</v>
      </c>
      <c r="G2232" s="4">
        <v>1</v>
      </c>
      <c r="H2232" s="4">
        <v>0.12548380000000001</v>
      </c>
      <c r="I2232" s="4">
        <v>1.0373330406533245</v>
      </c>
      <c r="J2232" s="4">
        <v>1</v>
      </c>
      <c r="K2232" s="4">
        <v>1.0174019999999999</v>
      </c>
      <c r="L2232" s="4">
        <v>1.3103734220367138</v>
      </c>
      <c r="M2232" s="4">
        <v>1</v>
      </c>
      <c r="N2232" s="4">
        <v>1.2341759999999999</v>
      </c>
      <c r="O2232" s="4">
        <v>1.9354329564115023</v>
      </c>
      <c r="P2232" s="4">
        <v>1</v>
      </c>
      <c r="Q2232" s="4">
        <v>1.268146</v>
      </c>
      <c r="R2232" s="4">
        <v>1.8971784335657327</v>
      </c>
      <c r="S2232" s="4">
        <v>1</v>
      </c>
      <c r="T2232" s="4">
        <v>5.1182943999999999</v>
      </c>
      <c r="U2232" s="4">
        <v>8.7141344718986371</v>
      </c>
      <c r="V2232" s="4">
        <v>6</v>
      </c>
      <c r="W2232" s="4">
        <v>0.66318350000000004</v>
      </c>
      <c r="X2232" s="4">
        <v>1.2482966433879843</v>
      </c>
      <c r="Y2232" s="4">
        <v>1</v>
      </c>
      <c r="Z2232" s="4">
        <v>1.2812809999999999</v>
      </c>
      <c r="AA2232" s="4">
        <v>1.519356273690553</v>
      </c>
      <c r="AB2232" s="4">
        <v>1</v>
      </c>
      <c r="AC2232" s="4">
        <v>1.0093650000000001</v>
      </c>
      <c r="AD2232" s="4">
        <v>1.3297292840111863</v>
      </c>
      <c r="AE2232" s="4">
        <v>1</v>
      </c>
      <c r="AF2232" s="4">
        <v>1.3326279999999999</v>
      </c>
      <c r="AG2232" s="4">
        <v>1.7549760995885166</v>
      </c>
      <c r="AH2232" s="4">
        <v>1</v>
      </c>
      <c r="AI2232" s="4">
        <v>2.099542</v>
      </c>
      <c r="AJ2232" s="4">
        <v>1.6941240444364267</v>
      </c>
      <c r="AK2232" s="4">
        <v>1</v>
      </c>
      <c r="AL2232" s="4">
        <v>1.6033520000000001</v>
      </c>
      <c r="AM2232" s="4">
        <v>1.9235730693076591</v>
      </c>
      <c r="AN2232" s="4">
        <v>1</v>
      </c>
      <c r="AO2232" s="4">
        <v>7.9893515000000006</v>
      </c>
      <c r="AP2232" s="4">
        <v>9.4700554144223261</v>
      </c>
      <c r="AQ2232" s="4">
        <v>6</v>
      </c>
      <c r="AR2232" s="4">
        <v>13.107645899999998</v>
      </c>
      <c r="AS2232" s="4">
        <v>18.184189886320961</v>
      </c>
      <c r="AT2232" s="4">
        <v>12</v>
      </c>
    </row>
    <row r="2233" spans="1:46" x14ac:dyDescent="0.25">
      <c r="A2233" s="3" t="s">
        <v>1114</v>
      </c>
      <c r="B2233" s="4">
        <v>-4.1917090000000004</v>
      </c>
      <c r="C2233" s="4">
        <v>3.9214485029676096</v>
      </c>
      <c r="D2233" s="4">
        <v>1</v>
      </c>
      <c r="E2233" s="4">
        <v>-0.91760739999999996</v>
      </c>
      <c r="F2233" s="4">
        <v>1.3459932755663344</v>
      </c>
      <c r="G2233" s="4">
        <v>1</v>
      </c>
      <c r="H2233" s="4">
        <v>-0.87695460000000003</v>
      </c>
      <c r="I2233" s="4">
        <v>1.3019638386321748</v>
      </c>
      <c r="J2233" s="4">
        <v>1</v>
      </c>
      <c r="K2233" s="4">
        <v>-1.3599349999999999</v>
      </c>
      <c r="L2233" s="4">
        <v>1.4534338106886335</v>
      </c>
      <c r="M2233" s="4">
        <v>1</v>
      </c>
      <c r="N2233" s="4">
        <v>0.17162240000000001</v>
      </c>
      <c r="O2233" s="4">
        <v>1.0973236434750608</v>
      </c>
      <c r="P2233" s="4">
        <v>1</v>
      </c>
      <c r="Q2233" s="4">
        <v>-3.2619639999999999</v>
      </c>
      <c r="R2233" s="4">
        <v>5.1998569210192658</v>
      </c>
      <c r="S2233" s="4">
        <v>1</v>
      </c>
      <c r="T2233" s="4">
        <v>-10.436547600000001</v>
      </c>
      <c r="U2233" s="4">
        <v>14.320019992349078</v>
      </c>
      <c r="V2233" s="4">
        <v>6</v>
      </c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>
        <v>-10.436547600000001</v>
      </c>
      <c r="AS2233" s="4">
        <v>14.320019992349078</v>
      </c>
      <c r="AT2233" s="4">
        <v>6</v>
      </c>
    </row>
    <row r="2234" spans="1:46" x14ac:dyDescent="0.25">
      <c r="A2234" s="3" t="s">
        <v>2258</v>
      </c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>
        <v>-1.6412310000000001</v>
      </c>
      <c r="X2234" s="4">
        <v>1.8425295585614858</v>
      </c>
      <c r="Y2234" s="4">
        <v>1</v>
      </c>
      <c r="Z2234" s="4">
        <v>0.15206130000000001</v>
      </c>
      <c r="AA2234" s="4">
        <v>1.0610974383738632</v>
      </c>
      <c r="AB2234" s="4">
        <v>1</v>
      </c>
      <c r="AC2234" s="4">
        <v>-0.44148880000000001</v>
      </c>
      <c r="AD2234" s="4">
        <v>1.153113595568084</v>
      </c>
      <c r="AE2234" s="4">
        <v>1</v>
      </c>
      <c r="AF2234" s="4">
        <v>0.49831429999999999</v>
      </c>
      <c r="AG2234" s="4">
        <v>1.2562912945168814</v>
      </c>
      <c r="AH2234" s="4">
        <v>1</v>
      </c>
      <c r="AI2234" s="4">
        <v>-0.31739699999999998</v>
      </c>
      <c r="AJ2234" s="4">
        <v>1.0954031938152475</v>
      </c>
      <c r="AK2234" s="4">
        <v>1</v>
      </c>
      <c r="AL2234" s="4">
        <v>0.16247790000000001</v>
      </c>
      <c r="AM2234" s="4">
        <v>1.0781264497795202</v>
      </c>
      <c r="AN2234" s="4">
        <v>1</v>
      </c>
      <c r="AO2234" s="4">
        <v>-1.5872633</v>
      </c>
      <c r="AP2234" s="4">
        <v>7.4865615306150817</v>
      </c>
      <c r="AQ2234" s="4">
        <v>6</v>
      </c>
      <c r="AR2234" s="4">
        <v>-1.5872633</v>
      </c>
      <c r="AS2234" s="4">
        <v>7.4865615306150817</v>
      </c>
      <c r="AT2234" s="4">
        <v>6</v>
      </c>
    </row>
    <row r="2235" spans="1:46" x14ac:dyDescent="0.25">
      <c r="A2235" s="3" t="s">
        <v>2220</v>
      </c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>
        <v>0.61333510000000002</v>
      </c>
      <c r="X2235" s="4">
        <v>1.2883520372004167</v>
      </c>
      <c r="Y2235" s="4">
        <v>1</v>
      </c>
      <c r="Z2235" s="4">
        <v>0.29421940000000002</v>
      </c>
      <c r="AA2235" s="4">
        <v>1.1324471957424656</v>
      </c>
      <c r="AB2235" s="4">
        <v>1</v>
      </c>
      <c r="AC2235" s="4">
        <v>-0.25821519999999998</v>
      </c>
      <c r="AD2235" s="4">
        <v>1.0930688215305666</v>
      </c>
      <c r="AE2235" s="4">
        <v>1</v>
      </c>
      <c r="AF2235" s="4">
        <v>0.40819899999999998</v>
      </c>
      <c r="AG2235" s="4">
        <v>1.2108862542493952</v>
      </c>
      <c r="AH2235" s="4">
        <v>1</v>
      </c>
      <c r="AI2235" s="4">
        <v>0.85565270000000004</v>
      </c>
      <c r="AJ2235" s="4">
        <v>1.2972805209311273</v>
      </c>
      <c r="AK2235" s="4">
        <v>1</v>
      </c>
      <c r="AL2235" s="4">
        <v>-0.42488330000000002</v>
      </c>
      <c r="AM2235" s="4">
        <v>1.2229869198912109</v>
      </c>
      <c r="AN2235" s="4">
        <v>1</v>
      </c>
      <c r="AO2235" s="4">
        <v>1.4883077</v>
      </c>
      <c r="AP2235" s="4">
        <v>7.2450217495451827</v>
      </c>
      <c r="AQ2235" s="4">
        <v>6</v>
      </c>
      <c r="AR2235" s="4">
        <v>1.4883077</v>
      </c>
      <c r="AS2235" s="4">
        <v>7.2450217495451827</v>
      </c>
      <c r="AT2235" s="4">
        <v>6</v>
      </c>
    </row>
    <row r="2236" spans="1:46" x14ac:dyDescent="0.25">
      <c r="A2236" s="3" t="s">
        <v>1231</v>
      </c>
      <c r="B2236" s="4">
        <v>-1.0633159999999999</v>
      </c>
      <c r="C2236" s="4">
        <v>1.4221706401372607</v>
      </c>
      <c r="D2236" s="4">
        <v>1</v>
      </c>
      <c r="E2236" s="4">
        <v>-0.32840839999999999</v>
      </c>
      <c r="F2236" s="4">
        <v>1.1121363934107014</v>
      </c>
      <c r="G2236" s="4">
        <v>1</v>
      </c>
      <c r="H2236" s="4">
        <v>-1.382668</v>
      </c>
      <c r="I2236" s="4">
        <v>1.5095062790000697</v>
      </c>
      <c r="J2236" s="4">
        <v>1</v>
      </c>
      <c r="K2236" s="4">
        <v>0.28280650000000002</v>
      </c>
      <c r="L2236" s="4">
        <v>1.0817778012884471</v>
      </c>
      <c r="M2236" s="4">
        <v>1</v>
      </c>
      <c r="N2236" s="4">
        <v>0.34720420000000002</v>
      </c>
      <c r="O2236" s="4">
        <v>1.2067342244579797</v>
      </c>
      <c r="P2236" s="4">
        <v>1</v>
      </c>
      <c r="Q2236" s="4">
        <v>-1.773515</v>
      </c>
      <c r="R2236" s="4">
        <v>2.4567750309060639</v>
      </c>
      <c r="S2236" s="4">
        <v>1</v>
      </c>
      <c r="T2236" s="4">
        <v>-3.9178967</v>
      </c>
      <c r="U2236" s="4">
        <v>8.7891003692005221</v>
      </c>
      <c r="V2236" s="4">
        <v>6</v>
      </c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>
        <v>-3.9178967</v>
      </c>
      <c r="AS2236" s="4">
        <v>8.7891003692005221</v>
      </c>
      <c r="AT2236" s="4">
        <v>6</v>
      </c>
    </row>
    <row r="2237" spans="1:46" x14ac:dyDescent="0.25">
      <c r="A2237" s="3" t="s">
        <v>1526</v>
      </c>
      <c r="B2237" s="4">
        <v>0.63172039999999996</v>
      </c>
      <c r="C2237" s="4">
        <v>1.2282335411839267</v>
      </c>
      <c r="D2237" s="4">
        <v>1</v>
      </c>
      <c r="E2237" s="4">
        <v>2.6152559999999998E-2</v>
      </c>
      <c r="F2237" s="4">
        <v>1.0083196292331837</v>
      </c>
      <c r="G2237" s="4">
        <v>1</v>
      </c>
      <c r="H2237" s="4">
        <v>-0.58932200000000001</v>
      </c>
      <c r="I2237" s="4">
        <v>1.1883024439120173</v>
      </c>
      <c r="J2237" s="4">
        <v>1</v>
      </c>
      <c r="K2237" s="4">
        <v>-1.2060649999999999</v>
      </c>
      <c r="L2237" s="4">
        <v>1.3798018777102379</v>
      </c>
      <c r="M2237" s="4">
        <v>1</v>
      </c>
      <c r="N2237" s="4">
        <v>1.501378E-3</v>
      </c>
      <c r="O2237" s="4">
        <v>1.0008047588095468</v>
      </c>
      <c r="P2237" s="4">
        <v>1</v>
      </c>
      <c r="Q2237" s="4">
        <v>0.108254</v>
      </c>
      <c r="R2237" s="4">
        <v>1.0562985353502363</v>
      </c>
      <c r="S2237" s="4">
        <v>1</v>
      </c>
      <c r="T2237" s="4">
        <v>-1.0277586620000001</v>
      </c>
      <c r="U2237" s="4">
        <v>6.8617607861991496</v>
      </c>
      <c r="V2237" s="4">
        <v>6</v>
      </c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>
        <v>-1.0277586620000001</v>
      </c>
      <c r="AS2237" s="4">
        <v>6.8617607861991496</v>
      </c>
      <c r="AT2237" s="4">
        <v>6</v>
      </c>
    </row>
    <row r="2238" spans="1:46" x14ac:dyDescent="0.25">
      <c r="A2238" s="3" t="s">
        <v>2083</v>
      </c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>
        <v>0.1393789</v>
      </c>
      <c r="X2238" s="4">
        <v>1.0523450303287794</v>
      </c>
      <c r="Y2238" s="4">
        <v>1</v>
      </c>
      <c r="Z2238" s="4">
        <v>1.375875</v>
      </c>
      <c r="AA2238" s="4">
        <v>1.6798623263612764</v>
      </c>
      <c r="AB2238" s="4">
        <v>1</v>
      </c>
      <c r="AC2238" s="4">
        <v>1.557161</v>
      </c>
      <c r="AD2238" s="4">
        <v>1.6326891932805261</v>
      </c>
      <c r="AE2238" s="4">
        <v>1</v>
      </c>
      <c r="AF2238" s="4">
        <v>0.68947069999999999</v>
      </c>
      <c r="AG2238" s="4">
        <v>1.3668675864596369</v>
      </c>
      <c r="AH2238" s="4">
        <v>1</v>
      </c>
      <c r="AI2238" s="4">
        <v>-3.464782</v>
      </c>
      <c r="AJ2238" s="4">
        <v>2.6247706586817374</v>
      </c>
      <c r="AK2238" s="4">
        <v>1</v>
      </c>
      <c r="AL2238" s="4">
        <v>0.93759239999999999</v>
      </c>
      <c r="AM2238" s="4">
        <v>1.536998918668961</v>
      </c>
      <c r="AN2238" s="4">
        <v>1</v>
      </c>
      <c r="AO2238" s="4">
        <v>1.2346960000000002</v>
      </c>
      <c r="AP2238" s="4">
        <v>9.893533713780915</v>
      </c>
      <c r="AQ2238" s="4">
        <v>6</v>
      </c>
      <c r="AR2238" s="4">
        <v>1.2346960000000002</v>
      </c>
      <c r="AS2238" s="4">
        <v>9.893533713780915</v>
      </c>
      <c r="AT2238" s="4">
        <v>6</v>
      </c>
    </row>
    <row r="2239" spans="1:46" x14ac:dyDescent="0.25">
      <c r="A2239" s="3" t="s">
        <v>1030</v>
      </c>
      <c r="B2239" s="4">
        <v>-0.4461405</v>
      </c>
      <c r="C2239" s="4">
        <v>1.1562335366857128</v>
      </c>
      <c r="D2239" s="4">
        <v>1</v>
      </c>
      <c r="E2239" s="4">
        <v>7.1601990000000004E-2</v>
      </c>
      <c r="F2239" s="4">
        <v>1.0230044738684467</v>
      </c>
      <c r="G2239" s="4">
        <v>1</v>
      </c>
      <c r="H2239" s="4">
        <v>0.34631620000000002</v>
      </c>
      <c r="I2239" s="4">
        <v>1.1073199563931808</v>
      </c>
      <c r="J2239" s="4">
        <v>1</v>
      </c>
      <c r="K2239" s="4">
        <v>-0.37513479999999999</v>
      </c>
      <c r="L2239" s="4">
        <v>1.1060997524195855</v>
      </c>
      <c r="M2239" s="4">
        <v>1</v>
      </c>
      <c r="N2239" s="4">
        <v>-0.93805590000000005</v>
      </c>
      <c r="O2239" s="4">
        <v>1.6525028815886005</v>
      </c>
      <c r="P2239" s="4">
        <v>1</v>
      </c>
      <c r="Q2239" s="4">
        <v>-0.4038561</v>
      </c>
      <c r="R2239" s="4">
        <v>1.226712572381653</v>
      </c>
      <c r="S2239" s="4">
        <v>1</v>
      </c>
      <c r="T2239" s="4">
        <v>-1.7452691100000002</v>
      </c>
      <c r="U2239" s="4">
        <v>7.2718731733371795</v>
      </c>
      <c r="V2239" s="4">
        <v>6</v>
      </c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>
        <v>-1.7452691100000002</v>
      </c>
      <c r="AS2239" s="4">
        <v>7.2718731733371795</v>
      </c>
      <c r="AT2239" s="4">
        <v>6</v>
      </c>
    </row>
    <row r="2240" spans="1:46" x14ac:dyDescent="0.25">
      <c r="A2240" s="3" t="s">
        <v>840</v>
      </c>
      <c r="B2240" s="4">
        <v>0.81577759999999999</v>
      </c>
      <c r="C2240" s="4">
        <v>1.2801182806252516</v>
      </c>
      <c r="D2240" s="4">
        <v>1</v>
      </c>
      <c r="E2240" s="4">
        <v>1.2777909999999999</v>
      </c>
      <c r="F2240" s="4">
        <v>1.4331961156050108</v>
      </c>
      <c r="G2240" s="4">
        <v>1</v>
      </c>
      <c r="H2240" s="4">
        <v>0.70571980000000001</v>
      </c>
      <c r="I2240" s="4">
        <v>1.2062681991549133</v>
      </c>
      <c r="J2240" s="4">
        <v>1</v>
      </c>
      <c r="K2240" s="4">
        <v>0.71825830000000002</v>
      </c>
      <c r="L2240" s="4">
        <v>1.1928714926754584</v>
      </c>
      <c r="M2240" s="4">
        <v>1</v>
      </c>
      <c r="N2240" s="4">
        <v>1.219592</v>
      </c>
      <c r="O2240" s="4">
        <v>1.8621538806596138</v>
      </c>
      <c r="P2240" s="4">
        <v>1</v>
      </c>
      <c r="Q2240" s="4">
        <v>1.3316349999999999</v>
      </c>
      <c r="R2240" s="4">
        <v>1.8585480018279068</v>
      </c>
      <c r="S2240" s="4">
        <v>1</v>
      </c>
      <c r="T2240" s="4">
        <v>6.0687736999999995</v>
      </c>
      <c r="U2240" s="4">
        <v>8.8331559705481553</v>
      </c>
      <c r="V2240" s="4">
        <v>6</v>
      </c>
      <c r="W2240" s="4">
        <v>1.1432100000000001</v>
      </c>
      <c r="X2240" s="4">
        <v>1.4694068378475253</v>
      </c>
      <c r="Y2240" s="4">
        <v>1</v>
      </c>
      <c r="Z2240" s="4">
        <v>0.9439263</v>
      </c>
      <c r="AA2240" s="4">
        <v>1.3649383274917906</v>
      </c>
      <c r="AB2240" s="4">
        <v>1</v>
      </c>
      <c r="AC2240" s="4">
        <v>1.1356809999999999</v>
      </c>
      <c r="AD2240" s="4">
        <v>1.381578099173691</v>
      </c>
      <c r="AE2240" s="4">
        <v>1</v>
      </c>
      <c r="AF2240" s="4">
        <v>1.070635</v>
      </c>
      <c r="AG2240" s="4">
        <v>1.5744502283520514</v>
      </c>
      <c r="AH2240" s="4">
        <v>1</v>
      </c>
      <c r="AI2240" s="4">
        <v>1.3134060000000001</v>
      </c>
      <c r="AJ2240" s="4">
        <v>1.3946236074479672</v>
      </c>
      <c r="AK2240" s="4">
        <v>1</v>
      </c>
      <c r="AL2240" s="4">
        <v>1.298702</v>
      </c>
      <c r="AM2240" s="4">
        <v>1.7048696565408594</v>
      </c>
      <c r="AN2240" s="4">
        <v>1</v>
      </c>
      <c r="AO2240" s="4">
        <v>6.9055603000000012</v>
      </c>
      <c r="AP2240" s="4">
        <v>8.8898667568538858</v>
      </c>
      <c r="AQ2240" s="4">
        <v>6</v>
      </c>
      <c r="AR2240" s="4">
        <v>12.974333999999999</v>
      </c>
      <c r="AS2240" s="4">
        <v>17.723022727402039</v>
      </c>
      <c r="AT2240" s="4">
        <v>12</v>
      </c>
    </row>
    <row r="2241" spans="1:46" x14ac:dyDescent="0.25">
      <c r="A2241" s="3" t="s">
        <v>1839</v>
      </c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>
        <v>1.632835</v>
      </c>
      <c r="X2241" s="4">
        <v>1.7444181568223964</v>
      </c>
      <c r="Y2241" s="4">
        <v>1</v>
      </c>
      <c r="Z2241" s="4">
        <v>1.9389369999999999</v>
      </c>
      <c r="AA2241" s="4">
        <v>1.9218919703275776</v>
      </c>
      <c r="AB2241" s="4">
        <v>1</v>
      </c>
      <c r="AC2241" s="4">
        <v>-1.376255</v>
      </c>
      <c r="AD2241" s="4">
        <v>1.4876449334719792</v>
      </c>
      <c r="AE2241" s="4">
        <v>1</v>
      </c>
      <c r="AF2241" s="4">
        <v>-1.9388829999999999</v>
      </c>
      <c r="AG2241" s="4">
        <v>2.2936316933902714</v>
      </c>
      <c r="AH2241" s="4">
        <v>1</v>
      </c>
      <c r="AI2241" s="4">
        <v>-0.50966520000000004</v>
      </c>
      <c r="AJ2241" s="4">
        <v>1.1399373131581056</v>
      </c>
      <c r="AK2241" s="4">
        <v>1</v>
      </c>
      <c r="AL2241" s="4">
        <v>3.1874569999999998E-2</v>
      </c>
      <c r="AM2241" s="4">
        <v>1.0134298713459409</v>
      </c>
      <c r="AN2241" s="4">
        <v>1</v>
      </c>
      <c r="AO2241" s="4">
        <v>-0.2211566299999998</v>
      </c>
      <c r="AP2241" s="4">
        <v>9.6009539385162714</v>
      </c>
      <c r="AQ2241" s="4">
        <v>6</v>
      </c>
      <c r="AR2241" s="4">
        <v>-0.2211566299999998</v>
      </c>
      <c r="AS2241" s="4">
        <v>9.6009539385162714</v>
      </c>
      <c r="AT2241" s="4">
        <v>6</v>
      </c>
    </row>
    <row r="2242" spans="1:46" x14ac:dyDescent="0.25">
      <c r="A2242" s="3" t="s">
        <v>627</v>
      </c>
      <c r="B2242" s="4">
        <v>1.74074</v>
      </c>
      <c r="C2242" s="4">
        <v>1.7535794763118142</v>
      </c>
      <c r="D2242" s="4">
        <v>1</v>
      </c>
      <c r="E2242" s="4">
        <v>1.146118</v>
      </c>
      <c r="F2242" s="4">
        <v>1.4351486564444464</v>
      </c>
      <c r="G2242" s="4">
        <v>1</v>
      </c>
      <c r="H2242" s="4">
        <v>-0.15361359999999999</v>
      </c>
      <c r="I2242" s="4">
        <v>1.0457458643796842</v>
      </c>
      <c r="J2242" s="4">
        <v>1</v>
      </c>
      <c r="K2242" s="4">
        <v>1.97536</v>
      </c>
      <c r="L2242" s="4">
        <v>1.6861349092527431</v>
      </c>
      <c r="M2242" s="4">
        <v>1</v>
      </c>
      <c r="N2242" s="4">
        <v>2.4473029999999998</v>
      </c>
      <c r="O2242" s="4">
        <v>3.6985152205485021</v>
      </c>
      <c r="P2242" s="4">
        <v>1</v>
      </c>
      <c r="Q2242" s="4">
        <v>1.3559369999999999</v>
      </c>
      <c r="R2242" s="4">
        <v>1.9814647980667939</v>
      </c>
      <c r="S2242" s="4">
        <v>1</v>
      </c>
      <c r="T2242" s="4">
        <v>8.5118444000000011</v>
      </c>
      <c r="U2242" s="4">
        <v>11.600588925003985</v>
      </c>
      <c r="V2242" s="4">
        <v>6</v>
      </c>
      <c r="W2242" s="4">
        <v>-1.0447390000000001</v>
      </c>
      <c r="X2242" s="4">
        <v>1.4651152750416907</v>
      </c>
      <c r="Y2242" s="4">
        <v>1</v>
      </c>
      <c r="Z2242" s="4">
        <v>2.0547010000000001</v>
      </c>
      <c r="AA2242" s="4">
        <v>2.1699836507680472</v>
      </c>
      <c r="AB2242" s="4">
        <v>1</v>
      </c>
      <c r="AC2242" s="4">
        <v>1.1913640000000001</v>
      </c>
      <c r="AD2242" s="4">
        <v>1.4548362094367562</v>
      </c>
      <c r="AE2242" s="4">
        <v>1</v>
      </c>
      <c r="AF2242" s="4">
        <v>1.683066</v>
      </c>
      <c r="AG2242" s="4">
        <v>2.1417633869110193</v>
      </c>
      <c r="AH2242" s="4">
        <v>1</v>
      </c>
      <c r="AI2242" s="4">
        <v>1.674545</v>
      </c>
      <c r="AJ2242" s="4">
        <v>1.5941474905949204</v>
      </c>
      <c r="AK2242" s="4">
        <v>1</v>
      </c>
      <c r="AL2242" s="4">
        <v>0.43965480000000001</v>
      </c>
      <c r="AM2242" s="4">
        <v>1.2229049009534938</v>
      </c>
      <c r="AN2242" s="4">
        <v>1</v>
      </c>
      <c r="AO2242" s="4">
        <v>5.9985917999999998</v>
      </c>
      <c r="AP2242" s="4">
        <v>10.048750913705927</v>
      </c>
      <c r="AQ2242" s="4">
        <v>6</v>
      </c>
      <c r="AR2242" s="4">
        <v>14.510436200000001</v>
      </c>
      <c r="AS2242" s="4">
        <v>21.649339838709917</v>
      </c>
      <c r="AT2242" s="4">
        <v>12</v>
      </c>
    </row>
    <row r="2243" spans="1:46" x14ac:dyDescent="0.25">
      <c r="A2243" s="3" t="s">
        <v>1196</v>
      </c>
      <c r="B2243" s="4">
        <v>-0.4462255</v>
      </c>
      <c r="C2243" s="4">
        <v>1.1583789815933339</v>
      </c>
      <c r="D2243" s="4">
        <v>1</v>
      </c>
      <c r="E2243" s="4">
        <v>-0.4059162</v>
      </c>
      <c r="F2243" s="4">
        <v>1.1388827891616424</v>
      </c>
      <c r="G2243" s="4">
        <v>1</v>
      </c>
      <c r="H2243" s="4">
        <v>-0.42417589999999999</v>
      </c>
      <c r="I2243" s="4">
        <v>1.1342514063337834</v>
      </c>
      <c r="J2243" s="4">
        <v>1</v>
      </c>
      <c r="K2243" s="4">
        <v>-2.308872</v>
      </c>
      <c r="L2243" s="4">
        <v>1.8635231986235921</v>
      </c>
      <c r="M2243" s="4">
        <v>1</v>
      </c>
      <c r="N2243" s="4">
        <v>-1.2724260000000001</v>
      </c>
      <c r="O2243" s="4">
        <v>1.9785689604169856</v>
      </c>
      <c r="P2243" s="4">
        <v>1</v>
      </c>
      <c r="Q2243" s="4">
        <v>-5.6835259999999996</v>
      </c>
      <c r="R2243" s="4">
        <v>17.571199324921334</v>
      </c>
      <c r="S2243" s="4">
        <v>1</v>
      </c>
      <c r="T2243" s="4">
        <v>-10.5411416</v>
      </c>
      <c r="U2243" s="4">
        <v>24.844804661050674</v>
      </c>
      <c r="V2243" s="4">
        <v>6</v>
      </c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>
        <v>-10.5411416</v>
      </c>
      <c r="AS2243" s="4">
        <v>24.844804661050674</v>
      </c>
      <c r="AT2243" s="4">
        <v>6</v>
      </c>
    </row>
    <row r="2244" spans="1:46" x14ac:dyDescent="0.25">
      <c r="A2244" s="3" t="s">
        <v>1209</v>
      </c>
      <c r="B2244" s="4">
        <v>0.34948299999999999</v>
      </c>
      <c r="C2244" s="4">
        <v>1.1208113336150827</v>
      </c>
      <c r="D2244" s="4">
        <v>1</v>
      </c>
      <c r="E2244" s="4">
        <v>9.4971470000000002E-2</v>
      </c>
      <c r="F2244" s="4">
        <v>1.0306206253845323</v>
      </c>
      <c r="G2244" s="4">
        <v>1</v>
      </c>
      <c r="H2244" s="4">
        <v>0.20754159999999999</v>
      </c>
      <c r="I2244" s="4">
        <v>1.0629430340265666</v>
      </c>
      <c r="J2244" s="4">
        <v>1</v>
      </c>
      <c r="K2244" s="4">
        <v>-1.4555739999999999</v>
      </c>
      <c r="L2244" s="4">
        <v>1.4758624506052331</v>
      </c>
      <c r="M2244" s="4">
        <v>1</v>
      </c>
      <c r="N2244" s="4">
        <v>-0.4212381</v>
      </c>
      <c r="O2244" s="4">
        <v>1.2531899117257552</v>
      </c>
      <c r="P2244" s="4">
        <v>1</v>
      </c>
      <c r="Q2244" s="4">
        <v>1.4267650000000001</v>
      </c>
      <c r="R2244" s="4">
        <v>2.0599338077345943</v>
      </c>
      <c r="S2244" s="4">
        <v>1</v>
      </c>
      <c r="T2244" s="4">
        <v>0.20194897000000012</v>
      </c>
      <c r="U2244" s="4">
        <v>8.003361163091764</v>
      </c>
      <c r="V2244" s="4">
        <v>6</v>
      </c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>
        <v>0.20194897000000012</v>
      </c>
      <c r="AS2244" s="4">
        <v>8.003361163091764</v>
      </c>
      <c r="AT2244" s="4">
        <v>6</v>
      </c>
    </row>
    <row r="2245" spans="1:46" x14ac:dyDescent="0.25">
      <c r="A2245" s="3" t="s">
        <v>2260</v>
      </c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>
        <v>1.5641590000000001</v>
      </c>
      <c r="X2245" s="4">
        <v>1.7334767865479253</v>
      </c>
      <c r="Y2245" s="4">
        <v>1</v>
      </c>
      <c r="Z2245" s="4">
        <v>0.66770839999999998</v>
      </c>
      <c r="AA2245" s="4">
        <v>1.2648665106743078</v>
      </c>
      <c r="AB2245" s="4">
        <v>1</v>
      </c>
      <c r="AC2245" s="4">
        <v>-1.577607</v>
      </c>
      <c r="AD2245" s="4">
        <v>1.5981760854527629</v>
      </c>
      <c r="AE2245" s="4">
        <v>1</v>
      </c>
      <c r="AF2245" s="4">
        <v>-3.6191430000000002</v>
      </c>
      <c r="AG2245" s="4">
        <v>4.8346998161067107</v>
      </c>
      <c r="AH2245" s="4">
        <v>1</v>
      </c>
      <c r="AI2245" s="4">
        <v>-2.5979030000000001</v>
      </c>
      <c r="AJ2245" s="4">
        <v>2.0076183439113691</v>
      </c>
      <c r="AK2245" s="4">
        <v>1</v>
      </c>
      <c r="AL2245" s="4">
        <v>-1.184431</v>
      </c>
      <c r="AM2245" s="4">
        <v>1.6720854410100234</v>
      </c>
      <c r="AN2245" s="4">
        <v>1</v>
      </c>
      <c r="AO2245" s="4">
        <v>-6.7472165999999998</v>
      </c>
      <c r="AP2245" s="4">
        <v>13.1109229837031</v>
      </c>
      <c r="AQ2245" s="4">
        <v>6</v>
      </c>
      <c r="AR2245" s="4">
        <v>-6.7472165999999998</v>
      </c>
      <c r="AS2245" s="4">
        <v>13.1109229837031</v>
      </c>
      <c r="AT2245" s="4">
        <v>6</v>
      </c>
    </row>
    <row r="2246" spans="1:46" x14ac:dyDescent="0.25">
      <c r="A2246" s="3" t="s">
        <v>944</v>
      </c>
      <c r="B2246" s="4">
        <v>0.4565362</v>
      </c>
      <c r="C2246" s="4">
        <v>1.1587854567311884</v>
      </c>
      <c r="D2246" s="4">
        <v>1</v>
      </c>
      <c r="E2246" s="4">
        <v>0.59955069999999999</v>
      </c>
      <c r="F2246" s="4">
        <v>1.2080051954482041</v>
      </c>
      <c r="G2246" s="4">
        <v>1</v>
      </c>
      <c r="H2246" s="4">
        <v>5.7013349999999997E-2</v>
      </c>
      <c r="I2246" s="4">
        <v>1.016748745805969</v>
      </c>
      <c r="J2246" s="4">
        <v>1</v>
      </c>
      <c r="K2246" s="4">
        <v>0.59370540000000005</v>
      </c>
      <c r="L2246" s="4">
        <v>1.1702306155352971</v>
      </c>
      <c r="M2246" s="4">
        <v>1</v>
      </c>
      <c r="N2246" s="4">
        <v>1.0484560000000001</v>
      </c>
      <c r="O2246" s="4">
        <v>1.7515328615632844</v>
      </c>
      <c r="P2246" s="4">
        <v>1</v>
      </c>
      <c r="Q2246" s="4">
        <v>1.713444</v>
      </c>
      <c r="R2246" s="4">
        <v>2.3736011093782352</v>
      </c>
      <c r="S2246" s="4">
        <v>1</v>
      </c>
      <c r="T2246" s="4">
        <v>4.4687056500000004</v>
      </c>
      <c r="U2246" s="4">
        <v>8.6789039844621776</v>
      </c>
      <c r="V2246" s="4">
        <v>6</v>
      </c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>
        <v>4.4687056500000004</v>
      </c>
      <c r="AS2246" s="4">
        <v>8.6789039844621776</v>
      </c>
      <c r="AT2246" s="4">
        <v>6</v>
      </c>
    </row>
    <row r="2247" spans="1:46" x14ac:dyDescent="0.25">
      <c r="A2247" s="3" t="s">
        <v>2278</v>
      </c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>
        <v>-1.8804160000000001</v>
      </c>
      <c r="X2247" s="4">
        <v>1.9898656492579783</v>
      </c>
      <c r="Y2247" s="4">
        <v>1</v>
      </c>
      <c r="Z2247" s="4">
        <v>0.71001040000000004</v>
      </c>
      <c r="AA2247" s="4">
        <v>1.3081370964810688</v>
      </c>
      <c r="AB2247" s="4">
        <v>1</v>
      </c>
      <c r="AC2247" s="4">
        <v>-1.1032</v>
      </c>
      <c r="AD2247" s="4">
        <v>1.4147494931410374</v>
      </c>
      <c r="AE2247" s="4">
        <v>1</v>
      </c>
      <c r="AF2247" s="4">
        <v>-0.54501069999999996</v>
      </c>
      <c r="AG2247" s="4">
        <v>1.2800460636979629</v>
      </c>
      <c r="AH2247" s="4">
        <v>1</v>
      </c>
      <c r="AI2247" s="4">
        <v>-0.5116001</v>
      </c>
      <c r="AJ2247" s="4">
        <v>1.1540796091863865</v>
      </c>
      <c r="AK2247" s="4">
        <v>1</v>
      </c>
      <c r="AL2247" s="4">
        <v>-0.58224860000000001</v>
      </c>
      <c r="AM2247" s="4">
        <v>1.3061308367613964</v>
      </c>
      <c r="AN2247" s="4">
        <v>1</v>
      </c>
      <c r="AO2247" s="4">
        <v>-3.9124649999999992</v>
      </c>
      <c r="AP2247" s="4">
        <v>8.4530087485258285</v>
      </c>
      <c r="AQ2247" s="4">
        <v>6</v>
      </c>
      <c r="AR2247" s="4">
        <v>-3.9124649999999992</v>
      </c>
      <c r="AS2247" s="4">
        <v>8.4530087485258285</v>
      </c>
      <c r="AT2247" s="4">
        <v>6</v>
      </c>
    </row>
    <row r="2248" spans="1:46" x14ac:dyDescent="0.25">
      <c r="A2248" s="3" t="s">
        <v>426</v>
      </c>
      <c r="B2248" s="4">
        <v>-0.43252410000000002</v>
      </c>
      <c r="C2248" s="4">
        <v>1.153833732783667</v>
      </c>
      <c r="D2248" s="4">
        <v>1</v>
      </c>
      <c r="E2248" s="4">
        <v>0.28341090000000002</v>
      </c>
      <c r="F2248" s="4">
        <v>1.095909468727597</v>
      </c>
      <c r="G2248" s="4">
        <v>1</v>
      </c>
      <c r="H2248" s="4">
        <v>-0.54128670000000001</v>
      </c>
      <c r="I2248" s="4">
        <v>1.1749222019183503</v>
      </c>
      <c r="J2248" s="4">
        <v>1</v>
      </c>
      <c r="K2248" s="4">
        <v>2.265898</v>
      </c>
      <c r="L2248" s="4">
        <v>1.8509588566113937</v>
      </c>
      <c r="M2248" s="4">
        <v>1</v>
      </c>
      <c r="N2248" s="4">
        <v>0.98257939999999999</v>
      </c>
      <c r="O2248" s="4">
        <v>1.6967054591317297</v>
      </c>
      <c r="P2248" s="4">
        <v>1</v>
      </c>
      <c r="Q2248" s="4">
        <v>1.946116</v>
      </c>
      <c r="R2248" s="4">
        <v>2.6884111674303433</v>
      </c>
      <c r="S2248" s="4">
        <v>1</v>
      </c>
      <c r="T2248" s="4">
        <v>4.5041934999999995</v>
      </c>
      <c r="U2248" s="4">
        <v>9.6607408866030813</v>
      </c>
      <c r="V2248" s="4">
        <v>6</v>
      </c>
      <c r="W2248" s="4">
        <v>0.1869702</v>
      </c>
      <c r="X2248" s="4">
        <v>1.0735896512368159</v>
      </c>
      <c r="Y2248" s="4">
        <v>1</v>
      </c>
      <c r="Z2248" s="4">
        <v>-0.17657349999999999</v>
      </c>
      <c r="AA2248" s="4">
        <v>1.070963761761871</v>
      </c>
      <c r="AB2248" s="4">
        <v>1</v>
      </c>
      <c r="AC2248" s="4">
        <v>0.73704429999999999</v>
      </c>
      <c r="AD2248" s="4">
        <v>1.2726134274185457</v>
      </c>
      <c r="AE2248" s="4">
        <v>1</v>
      </c>
      <c r="AF2248" s="4">
        <v>0.51136340000000002</v>
      </c>
      <c r="AG2248" s="4">
        <v>1.2661928742668804</v>
      </c>
      <c r="AH2248" s="4">
        <v>1</v>
      </c>
      <c r="AI2248" s="4">
        <v>0.26256849999999998</v>
      </c>
      <c r="AJ2248" s="4">
        <v>1.0799432208729947</v>
      </c>
      <c r="AK2248" s="4">
        <v>1</v>
      </c>
      <c r="AL2248" s="4">
        <v>1.028826</v>
      </c>
      <c r="AM2248" s="4">
        <v>1.6161769560567221</v>
      </c>
      <c r="AN2248" s="4">
        <v>1</v>
      </c>
      <c r="AO2248" s="4">
        <v>2.5501988999999998</v>
      </c>
      <c r="AP2248" s="4">
        <v>7.3794798916138298</v>
      </c>
      <c r="AQ2248" s="4">
        <v>6</v>
      </c>
      <c r="AR2248" s="4">
        <v>7.0543924000000011</v>
      </c>
      <c r="AS2248" s="4">
        <v>17.040220778216913</v>
      </c>
      <c r="AT2248" s="4">
        <v>12</v>
      </c>
    </row>
    <row r="2249" spans="1:46" x14ac:dyDescent="0.25">
      <c r="A2249" s="3" t="s">
        <v>1352</v>
      </c>
      <c r="B2249" s="4">
        <v>1.5170429999999999</v>
      </c>
      <c r="C2249" s="4">
        <v>1.645953341882469</v>
      </c>
      <c r="D2249" s="4">
        <v>1</v>
      </c>
      <c r="E2249" s="4">
        <v>0.87065939999999997</v>
      </c>
      <c r="F2249" s="4">
        <v>1.321610024969528</v>
      </c>
      <c r="G2249" s="4">
        <v>1</v>
      </c>
      <c r="H2249" s="4">
        <v>-0.10437730000000001</v>
      </c>
      <c r="I2249" s="4">
        <v>1.0312897065311144</v>
      </c>
      <c r="J2249" s="4">
        <v>1</v>
      </c>
      <c r="K2249" s="4">
        <v>3.405046</v>
      </c>
      <c r="L2249" s="4">
        <v>2.487622490411733</v>
      </c>
      <c r="M2249" s="4">
        <v>1</v>
      </c>
      <c r="N2249" s="4">
        <v>2.024114</v>
      </c>
      <c r="O2249" s="4">
        <v>2.9592784804589534</v>
      </c>
      <c r="P2249" s="4">
        <v>1</v>
      </c>
      <c r="Q2249" s="4">
        <v>-0.3706487</v>
      </c>
      <c r="R2249" s="4">
        <v>1.2060696952300123</v>
      </c>
      <c r="S2249" s="4">
        <v>1</v>
      </c>
      <c r="T2249" s="4">
        <v>7.3418363999999992</v>
      </c>
      <c r="U2249" s="4">
        <v>10.65182373948381</v>
      </c>
      <c r="V2249" s="4">
        <v>6</v>
      </c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>
        <v>7.3418363999999992</v>
      </c>
      <c r="AS2249" s="4">
        <v>10.65182373948381</v>
      </c>
      <c r="AT2249" s="4">
        <v>6</v>
      </c>
    </row>
    <row r="2250" spans="1:46" x14ac:dyDescent="0.25">
      <c r="A2250" s="3" t="s">
        <v>2306</v>
      </c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>
        <v>1.8067009999999999</v>
      </c>
      <c r="X2250" s="4">
        <v>1.9471967558618173</v>
      </c>
      <c r="Y2250" s="4">
        <v>1</v>
      </c>
      <c r="Z2250" s="4">
        <v>1.358762E-2</v>
      </c>
      <c r="AA2250" s="4">
        <v>1.0051657409766324</v>
      </c>
      <c r="AB2250" s="4">
        <v>1</v>
      </c>
      <c r="AC2250" s="4">
        <v>0.27165319999999998</v>
      </c>
      <c r="AD2250" s="4">
        <v>1.0897246673140495</v>
      </c>
      <c r="AE2250" s="4">
        <v>1</v>
      </c>
      <c r="AF2250" s="4">
        <v>-0.39646730000000002</v>
      </c>
      <c r="AG2250" s="4">
        <v>1.1973694605872294</v>
      </c>
      <c r="AH2250" s="4">
        <v>1</v>
      </c>
      <c r="AI2250" s="4">
        <v>-8.0858600000000003E-2</v>
      </c>
      <c r="AJ2250" s="4">
        <v>1.0231364157124461</v>
      </c>
      <c r="AK2250" s="4">
        <v>1</v>
      </c>
      <c r="AL2250" s="4">
        <v>1.142072</v>
      </c>
      <c r="AM2250" s="4">
        <v>1.6917908530809675</v>
      </c>
      <c r="AN2250" s="4">
        <v>1</v>
      </c>
      <c r="AO2250" s="4">
        <v>2.7566879199999996</v>
      </c>
      <c r="AP2250" s="4">
        <v>7.9543838935331426</v>
      </c>
      <c r="AQ2250" s="4">
        <v>6</v>
      </c>
      <c r="AR2250" s="4">
        <v>2.7566879199999996</v>
      </c>
      <c r="AS2250" s="4">
        <v>7.9543838935331426</v>
      </c>
      <c r="AT2250" s="4">
        <v>6</v>
      </c>
    </row>
    <row r="2251" spans="1:46" x14ac:dyDescent="0.25">
      <c r="A2251" s="3" t="s">
        <v>430</v>
      </c>
      <c r="B2251" s="4">
        <v>-2.9792820000000001E-2</v>
      </c>
      <c r="C2251" s="4">
        <v>1.0093650841841069</v>
      </c>
      <c r="D2251" s="4">
        <v>1</v>
      </c>
      <c r="E2251" s="4">
        <v>-0.85832710000000001</v>
      </c>
      <c r="F2251" s="4">
        <v>1.2858572274905637</v>
      </c>
      <c r="G2251" s="4">
        <v>1</v>
      </c>
      <c r="H2251" s="4">
        <v>-0.35669800000000002</v>
      </c>
      <c r="I2251" s="4">
        <v>1.1034566590463766</v>
      </c>
      <c r="J2251" s="4">
        <v>1</v>
      </c>
      <c r="K2251" s="4">
        <v>-0.83472429999999997</v>
      </c>
      <c r="L2251" s="4">
        <v>1.2360082674923767</v>
      </c>
      <c r="M2251" s="4">
        <v>1</v>
      </c>
      <c r="N2251" s="4">
        <v>-0.35844290000000001</v>
      </c>
      <c r="O2251" s="4">
        <v>1.20370152276653</v>
      </c>
      <c r="P2251" s="4">
        <v>1</v>
      </c>
      <c r="Q2251" s="4">
        <v>0.14704510000000001</v>
      </c>
      <c r="R2251" s="4">
        <v>1.0727264243442609</v>
      </c>
      <c r="S2251" s="4">
        <v>1</v>
      </c>
      <c r="T2251" s="4">
        <v>-2.2909400199999999</v>
      </c>
      <c r="U2251" s="4">
        <v>6.9111151853242152</v>
      </c>
      <c r="V2251" s="4">
        <v>6</v>
      </c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>
        <v>-2.2909400199999999</v>
      </c>
      <c r="AS2251" s="4">
        <v>6.9111151853242152</v>
      </c>
      <c r="AT2251" s="4">
        <v>6</v>
      </c>
    </row>
    <row r="2252" spans="1:46" x14ac:dyDescent="0.25">
      <c r="A2252" s="3" t="s">
        <v>2416</v>
      </c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>
        <v>0.47738160000000002</v>
      </c>
      <c r="X2252" s="4">
        <v>1.1909919884610194</v>
      </c>
      <c r="Y2252" s="4">
        <v>1</v>
      </c>
      <c r="Z2252" s="4">
        <v>0.80973059999999997</v>
      </c>
      <c r="AA2252" s="4">
        <v>1.3569865265544987</v>
      </c>
      <c r="AB2252" s="4">
        <v>1</v>
      </c>
      <c r="AC2252" s="4">
        <v>1.3427549999999999</v>
      </c>
      <c r="AD2252" s="4">
        <v>1.5258687249453036</v>
      </c>
      <c r="AE2252" s="4">
        <v>1</v>
      </c>
      <c r="AF2252" s="4">
        <v>1.7010989999999999</v>
      </c>
      <c r="AG2252" s="4">
        <v>2.1603185098499336</v>
      </c>
      <c r="AH2252" s="4">
        <v>1</v>
      </c>
      <c r="AI2252" s="4">
        <v>2.0909840000000002</v>
      </c>
      <c r="AJ2252" s="4">
        <v>1.7918369971696106</v>
      </c>
      <c r="AK2252" s="4">
        <v>1</v>
      </c>
      <c r="AL2252" s="4">
        <v>2.575745</v>
      </c>
      <c r="AM2252" s="4">
        <v>3.2531056717076137</v>
      </c>
      <c r="AN2252" s="4">
        <v>1</v>
      </c>
      <c r="AO2252" s="4">
        <v>8.997695199999999</v>
      </c>
      <c r="AP2252" s="4">
        <v>11.279108418687979</v>
      </c>
      <c r="AQ2252" s="4">
        <v>6</v>
      </c>
      <c r="AR2252" s="4">
        <v>8.997695199999999</v>
      </c>
      <c r="AS2252" s="4">
        <v>11.279108418687979</v>
      </c>
      <c r="AT2252" s="4">
        <v>6</v>
      </c>
    </row>
    <row r="2253" spans="1:46" x14ac:dyDescent="0.25">
      <c r="A2253" s="3" t="s">
        <v>2134</v>
      </c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>
        <v>0.2473535</v>
      </c>
      <c r="X2253" s="4">
        <v>1.0979922931102966</v>
      </c>
      <c r="Y2253" s="4">
        <v>1</v>
      </c>
      <c r="Z2253" s="4">
        <v>-1.086835</v>
      </c>
      <c r="AA2253" s="4">
        <v>1.5167442244730205</v>
      </c>
      <c r="AB2253" s="4">
        <v>1</v>
      </c>
      <c r="AC2253" s="4">
        <v>-2.54671</v>
      </c>
      <c r="AD2253" s="4">
        <v>2.2437885102046913</v>
      </c>
      <c r="AE2253" s="4">
        <v>1</v>
      </c>
      <c r="AF2253" s="4">
        <v>-4.0212490000000001</v>
      </c>
      <c r="AG2253" s="4">
        <v>6.1817651480043905</v>
      </c>
      <c r="AH2253" s="4">
        <v>1</v>
      </c>
      <c r="AI2253" s="4">
        <v>-1.8493820000000001</v>
      </c>
      <c r="AJ2253" s="4">
        <v>1.6973217933022977</v>
      </c>
      <c r="AK2253" s="4">
        <v>1</v>
      </c>
      <c r="AL2253" s="4">
        <v>-0.1279902</v>
      </c>
      <c r="AM2253" s="4">
        <v>1.0612618489779084</v>
      </c>
      <c r="AN2253" s="4">
        <v>1</v>
      </c>
      <c r="AO2253" s="4">
        <v>-9.3848126999999995</v>
      </c>
      <c r="AP2253" s="4">
        <v>13.798873818072606</v>
      </c>
      <c r="AQ2253" s="4">
        <v>6</v>
      </c>
      <c r="AR2253" s="4">
        <v>-9.3848126999999995</v>
      </c>
      <c r="AS2253" s="4">
        <v>13.798873818072606</v>
      </c>
      <c r="AT2253" s="4">
        <v>6</v>
      </c>
    </row>
    <row r="2254" spans="1:46" x14ac:dyDescent="0.25">
      <c r="A2254" s="3" t="s">
        <v>873</v>
      </c>
      <c r="B2254" s="4">
        <v>0.4691381</v>
      </c>
      <c r="C2254" s="4">
        <v>1.1638233888302829</v>
      </c>
      <c r="D2254" s="4">
        <v>1</v>
      </c>
      <c r="E2254" s="4">
        <v>1.439581</v>
      </c>
      <c r="F2254" s="4">
        <v>1.5760679245272757</v>
      </c>
      <c r="G2254" s="4">
        <v>1</v>
      </c>
      <c r="H2254" s="4">
        <v>0.1039974</v>
      </c>
      <c r="I2254" s="4">
        <v>1.030807799022057</v>
      </c>
      <c r="J2254" s="4">
        <v>1</v>
      </c>
      <c r="K2254" s="4">
        <v>0.50718430000000003</v>
      </c>
      <c r="L2254" s="4">
        <v>1.1445335516664525</v>
      </c>
      <c r="M2254" s="4">
        <v>1</v>
      </c>
      <c r="N2254" s="4">
        <v>3.2575420000000001E-2</v>
      </c>
      <c r="O2254" s="4">
        <v>1.0175854707152387</v>
      </c>
      <c r="P2254" s="4">
        <v>1</v>
      </c>
      <c r="Q2254" s="4">
        <v>-8.0084349999999999E-2</v>
      </c>
      <c r="R2254" s="4">
        <v>1.0412770332562653</v>
      </c>
      <c r="S2254" s="4">
        <v>1</v>
      </c>
      <c r="T2254" s="4">
        <v>2.47239187</v>
      </c>
      <c r="U2254" s="4">
        <v>6.9740951680175716</v>
      </c>
      <c r="V2254" s="4">
        <v>6</v>
      </c>
      <c r="W2254" s="4"/>
      <c r="X2254" s="4"/>
      <c r="Y2254" s="4"/>
      <c r="Z2254" s="4"/>
      <c r="AA2254" s="4"/>
      <c r="AB2254" s="4"/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>
        <v>2.47239187</v>
      </c>
      <c r="AS2254" s="4">
        <v>6.9740951680175716</v>
      </c>
      <c r="AT2254" s="4">
        <v>6</v>
      </c>
    </row>
    <row r="2255" spans="1:46" x14ac:dyDescent="0.25">
      <c r="A2255" s="3" t="s">
        <v>534</v>
      </c>
      <c r="B2255" s="4">
        <v>-1.185122</v>
      </c>
      <c r="C2255" s="4">
        <v>1.4682029378166526</v>
      </c>
      <c r="D2255" s="4">
        <v>1</v>
      </c>
      <c r="E2255" s="4">
        <v>-1.3514919999999999</v>
      </c>
      <c r="F2255" s="4">
        <v>1.5328139173287794</v>
      </c>
      <c r="G2255" s="4">
        <v>1</v>
      </c>
      <c r="H2255" s="4">
        <v>0.21508140000000001</v>
      </c>
      <c r="I2255" s="4">
        <v>1.0651654381162712</v>
      </c>
      <c r="J2255" s="4">
        <v>1</v>
      </c>
      <c r="K2255" s="4">
        <v>-0.83805799999999997</v>
      </c>
      <c r="L2255" s="4">
        <v>1.2509773190699562</v>
      </c>
      <c r="M2255" s="4">
        <v>1</v>
      </c>
      <c r="N2255" s="4">
        <v>-8.2749589999999998E-2</v>
      </c>
      <c r="O2255" s="4">
        <v>1.0453266001753156</v>
      </c>
      <c r="P2255" s="4">
        <v>1</v>
      </c>
      <c r="Q2255" s="4">
        <v>-0.51520999999999995</v>
      </c>
      <c r="R2255" s="4">
        <v>1.2974426968096995</v>
      </c>
      <c r="S2255" s="4">
        <v>1</v>
      </c>
      <c r="T2255" s="4">
        <v>-3.7575501900000008</v>
      </c>
      <c r="U2255" s="4">
        <v>7.6599289093166743</v>
      </c>
      <c r="V2255" s="4">
        <v>6</v>
      </c>
      <c r="W2255" s="4">
        <v>-0.97993540000000001</v>
      </c>
      <c r="X2255" s="4">
        <v>1.406593490446244</v>
      </c>
      <c r="Y2255" s="4">
        <v>1</v>
      </c>
      <c r="Z2255" s="4">
        <v>-1.5450410000000001</v>
      </c>
      <c r="AA2255" s="4">
        <v>1.7119022473196708</v>
      </c>
      <c r="AB2255" s="4">
        <v>1</v>
      </c>
      <c r="AC2255" s="4">
        <v>-1.378522</v>
      </c>
      <c r="AD2255" s="4">
        <v>1.5037622227334901</v>
      </c>
      <c r="AE2255" s="4">
        <v>1</v>
      </c>
      <c r="AF2255" s="4">
        <v>-0.1360528</v>
      </c>
      <c r="AG2255" s="4">
        <v>1.0609844138452005</v>
      </c>
      <c r="AH2255" s="4">
        <v>1</v>
      </c>
      <c r="AI2255" s="4">
        <v>-0.46493020000000002</v>
      </c>
      <c r="AJ2255" s="4">
        <v>1.1304428626560521</v>
      </c>
      <c r="AK2255" s="4">
        <v>1</v>
      </c>
      <c r="AL2255" s="4">
        <v>-0.20345730000000001</v>
      </c>
      <c r="AM2255" s="4">
        <v>1.0912979196677406</v>
      </c>
      <c r="AN2255" s="4">
        <v>1</v>
      </c>
      <c r="AO2255" s="4">
        <v>-4.7079387000000006</v>
      </c>
      <c r="AP2255" s="4">
        <v>7.904983156668397</v>
      </c>
      <c r="AQ2255" s="4">
        <v>6</v>
      </c>
      <c r="AR2255" s="4">
        <v>-8.4654888900000014</v>
      </c>
      <c r="AS2255" s="4">
        <v>15.564912065985073</v>
      </c>
      <c r="AT2255" s="4">
        <v>12</v>
      </c>
    </row>
    <row r="2256" spans="1:46" x14ac:dyDescent="0.25">
      <c r="A2256" s="3" t="s">
        <v>1370</v>
      </c>
      <c r="B2256" s="4">
        <v>0.47304279999999999</v>
      </c>
      <c r="C2256" s="4">
        <v>1.1658076774063222</v>
      </c>
      <c r="D2256" s="4">
        <v>1</v>
      </c>
      <c r="E2256" s="4">
        <v>1.669338</v>
      </c>
      <c r="F2256" s="4">
        <v>1.6974585058335605</v>
      </c>
      <c r="G2256" s="4">
        <v>1</v>
      </c>
      <c r="H2256" s="4">
        <v>-0.39593089999999997</v>
      </c>
      <c r="I2256" s="4">
        <v>1.1226417901237511</v>
      </c>
      <c r="J2256" s="4">
        <v>1</v>
      </c>
      <c r="K2256" s="4">
        <v>1.419667</v>
      </c>
      <c r="L2256" s="4">
        <v>1.4580764136152036</v>
      </c>
      <c r="M2256" s="4">
        <v>1</v>
      </c>
      <c r="N2256" s="4">
        <v>2.25393</v>
      </c>
      <c r="O2256" s="4">
        <v>3.3397048430151219</v>
      </c>
      <c r="P2256" s="4">
        <v>1</v>
      </c>
      <c r="Q2256" s="4">
        <v>3.1706750000000001</v>
      </c>
      <c r="R2256" s="4">
        <v>4.9579485037535997</v>
      </c>
      <c r="S2256" s="4">
        <v>1</v>
      </c>
      <c r="T2256" s="4">
        <v>8.5907218999999984</v>
      </c>
      <c r="U2256" s="4">
        <v>13.741637733747559</v>
      </c>
      <c r="V2256" s="4">
        <v>6</v>
      </c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>
        <v>8.5907218999999984</v>
      </c>
      <c r="AS2256" s="4">
        <v>13.741637733747559</v>
      </c>
      <c r="AT2256" s="4">
        <v>6</v>
      </c>
    </row>
    <row r="2257" spans="1:46" x14ac:dyDescent="0.25">
      <c r="A2257" s="3" t="s">
        <v>1135</v>
      </c>
      <c r="B2257" s="4">
        <v>-0.130771</v>
      </c>
      <c r="C2257" s="4">
        <v>1.0441652173576836</v>
      </c>
      <c r="D2257" s="4">
        <v>1</v>
      </c>
      <c r="E2257" s="4">
        <v>0.2880625</v>
      </c>
      <c r="F2257" s="4">
        <v>1.0972030126117716</v>
      </c>
      <c r="G2257" s="4">
        <v>1</v>
      </c>
      <c r="H2257" s="4">
        <v>2.0985029999999998E-2</v>
      </c>
      <c r="I2257" s="4">
        <v>1.0062736187031589</v>
      </c>
      <c r="J2257" s="4">
        <v>1</v>
      </c>
      <c r="K2257" s="4">
        <v>1.027863</v>
      </c>
      <c r="L2257" s="4">
        <v>1.323466294612168</v>
      </c>
      <c r="M2257" s="4">
        <v>1</v>
      </c>
      <c r="N2257" s="4">
        <v>1.7984429999999999E-2</v>
      </c>
      <c r="O2257" s="4">
        <v>1.0097223959463926</v>
      </c>
      <c r="P2257" s="4">
        <v>1</v>
      </c>
      <c r="Q2257" s="4">
        <v>0.17028280000000001</v>
      </c>
      <c r="R2257" s="4">
        <v>1.0904691213488404</v>
      </c>
      <c r="S2257" s="4">
        <v>1</v>
      </c>
      <c r="T2257" s="4">
        <v>1.3944067600000001</v>
      </c>
      <c r="U2257" s="4">
        <v>6.5712996605800154</v>
      </c>
      <c r="V2257" s="4">
        <v>6</v>
      </c>
      <c r="W2257" s="4">
        <v>1.116789</v>
      </c>
      <c r="X2257" s="4">
        <v>1.4762632740761912</v>
      </c>
      <c r="Y2257" s="4">
        <v>1</v>
      </c>
      <c r="Z2257" s="4">
        <v>0.61320079999999999</v>
      </c>
      <c r="AA2257" s="4">
        <v>1.2385435602548558</v>
      </c>
      <c r="AB2257" s="4">
        <v>1</v>
      </c>
      <c r="AC2257" s="4">
        <v>-0.35276350000000001</v>
      </c>
      <c r="AD2257" s="4">
        <v>1.1101472348432087</v>
      </c>
      <c r="AE2257" s="4">
        <v>1</v>
      </c>
      <c r="AF2257" s="4">
        <v>-1.001072</v>
      </c>
      <c r="AG2257" s="4">
        <v>1.5459018824173374</v>
      </c>
      <c r="AH2257" s="4">
        <v>1</v>
      </c>
      <c r="AI2257" s="4">
        <v>0.4130682</v>
      </c>
      <c r="AJ2257" s="4">
        <v>1.1155675034043155</v>
      </c>
      <c r="AK2257" s="4">
        <v>1</v>
      </c>
      <c r="AL2257" s="4">
        <v>-0.22436600000000001</v>
      </c>
      <c r="AM2257" s="4">
        <v>1.1012922331976047</v>
      </c>
      <c r="AN2257" s="4">
        <v>1</v>
      </c>
      <c r="AO2257" s="4">
        <v>0.56485650000000009</v>
      </c>
      <c r="AP2257" s="4">
        <v>7.5877156881935122</v>
      </c>
      <c r="AQ2257" s="4">
        <v>6</v>
      </c>
      <c r="AR2257" s="4">
        <v>1.95926326</v>
      </c>
      <c r="AS2257" s="4">
        <v>14.159015348773529</v>
      </c>
      <c r="AT2257" s="4">
        <v>12</v>
      </c>
    </row>
    <row r="2258" spans="1:46" x14ac:dyDescent="0.25">
      <c r="A2258" s="3" t="s">
        <v>877</v>
      </c>
      <c r="B2258" s="4">
        <v>-0.33643790000000001</v>
      </c>
      <c r="C2258" s="4">
        <v>1.1168351842474575</v>
      </c>
      <c r="D2258" s="4">
        <v>1</v>
      </c>
      <c r="E2258" s="4">
        <v>-5.4016099999999997E-2</v>
      </c>
      <c r="F2258" s="4">
        <v>1.0174342603531585</v>
      </c>
      <c r="G2258" s="4">
        <v>1</v>
      </c>
      <c r="H2258" s="4">
        <v>-0.46268300000000001</v>
      </c>
      <c r="I2258" s="4">
        <v>1.146703840404304</v>
      </c>
      <c r="J2258" s="4">
        <v>1</v>
      </c>
      <c r="K2258" s="4">
        <v>-0.14052220000000001</v>
      </c>
      <c r="L2258" s="4">
        <v>1.0388289281823098</v>
      </c>
      <c r="M2258" s="4">
        <v>1</v>
      </c>
      <c r="N2258" s="4">
        <v>-0.23011770000000001</v>
      </c>
      <c r="O2258" s="4">
        <v>1.1315087037596037</v>
      </c>
      <c r="P2258" s="4">
        <v>1</v>
      </c>
      <c r="Q2258" s="4">
        <v>0.17226169999999999</v>
      </c>
      <c r="R2258" s="4">
        <v>1.091411897537617</v>
      </c>
      <c r="S2258" s="4">
        <v>1</v>
      </c>
      <c r="T2258" s="4">
        <v>-1.0515152000000001</v>
      </c>
      <c r="U2258" s="4">
        <v>6.5427228144844509</v>
      </c>
      <c r="V2258" s="4">
        <v>6</v>
      </c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>
        <v>-1.0515152000000001</v>
      </c>
      <c r="AS2258" s="4">
        <v>6.5427228144844509</v>
      </c>
      <c r="AT2258" s="4">
        <v>6</v>
      </c>
    </row>
    <row r="2259" spans="1:46" x14ac:dyDescent="0.25">
      <c r="A2259" s="3" t="s">
        <v>808</v>
      </c>
      <c r="B2259" s="4"/>
      <c r="C2259" s="4"/>
      <c r="D2259" s="4"/>
      <c r="E2259" s="4"/>
      <c r="F2259" s="4"/>
      <c r="G2259" s="4"/>
      <c r="H2259" s="4"/>
      <c r="I2259" s="4"/>
      <c r="J2259" s="4"/>
      <c r="K2259" s="4">
        <v>-0.37946099999999999</v>
      </c>
      <c r="L2259" s="4">
        <v>1.1779526133846201</v>
      </c>
      <c r="M2259" s="4">
        <v>1</v>
      </c>
      <c r="N2259" s="4">
        <v>-0.47552939999999999</v>
      </c>
      <c r="O2259" s="4">
        <v>1.3338496217039009</v>
      </c>
      <c r="P2259" s="4">
        <v>1</v>
      </c>
      <c r="Q2259" s="4">
        <v>-2.135354</v>
      </c>
      <c r="R2259" s="4">
        <v>3.1587544234919576</v>
      </c>
      <c r="S2259" s="4">
        <v>1</v>
      </c>
      <c r="T2259" s="4">
        <v>-2.9903443999999997</v>
      </c>
      <c r="U2259" s="4">
        <v>5.6705566585804785</v>
      </c>
      <c r="V2259" s="4">
        <v>3</v>
      </c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>
        <v>-2.9903443999999997</v>
      </c>
      <c r="AS2259" s="4">
        <v>5.6705566585804785</v>
      </c>
      <c r="AT2259" s="4">
        <v>3</v>
      </c>
    </row>
    <row r="2260" spans="1:46" x14ac:dyDescent="0.25">
      <c r="A2260" s="3" t="s">
        <v>766</v>
      </c>
      <c r="B2260" s="4">
        <v>0.84794619999999998</v>
      </c>
      <c r="C2260" s="4">
        <v>1.2929706465679394</v>
      </c>
      <c r="D2260" s="4">
        <v>1</v>
      </c>
      <c r="E2260" s="4">
        <v>2.2538659999999999</v>
      </c>
      <c r="F2260" s="4">
        <v>1.8893758727908569</v>
      </c>
      <c r="G2260" s="4">
        <v>1</v>
      </c>
      <c r="H2260" s="4">
        <v>0.49071179999999998</v>
      </c>
      <c r="I2260" s="4">
        <v>1.1393989879619315</v>
      </c>
      <c r="J2260" s="4">
        <v>1</v>
      </c>
      <c r="K2260" s="4">
        <v>0.83038679999999998</v>
      </c>
      <c r="L2260" s="4">
        <v>1.2267427362669103</v>
      </c>
      <c r="M2260" s="4">
        <v>1</v>
      </c>
      <c r="N2260" s="4">
        <v>-1.5337590000000001</v>
      </c>
      <c r="O2260" s="4">
        <v>2.18444206920267</v>
      </c>
      <c r="P2260" s="4">
        <v>1</v>
      </c>
      <c r="Q2260" s="4">
        <v>-0.4551</v>
      </c>
      <c r="R2260" s="4">
        <v>1.2360940190173979</v>
      </c>
      <c r="S2260" s="4">
        <v>1</v>
      </c>
      <c r="T2260" s="4">
        <v>2.4340518000000007</v>
      </c>
      <c r="U2260" s="4">
        <v>8.9690243318077059</v>
      </c>
      <c r="V2260" s="4">
        <v>6</v>
      </c>
      <c r="W2260" s="4"/>
      <c r="X2260" s="4"/>
      <c r="Y2260" s="4"/>
      <c r="Z2260" s="4"/>
      <c r="AA2260" s="4"/>
      <c r="AB2260" s="4"/>
      <c r="AC2260" s="4"/>
      <c r="AD2260" s="4"/>
      <c r="AE2260" s="4"/>
      <c r="AF2260" s="4">
        <v>-0.8181214</v>
      </c>
      <c r="AG2260" s="4">
        <v>1.5453743874658792</v>
      </c>
      <c r="AH2260" s="4">
        <v>1</v>
      </c>
      <c r="AI2260" s="4">
        <v>-0.42463139999999999</v>
      </c>
      <c r="AJ2260" s="4">
        <v>1.2172939708328854</v>
      </c>
      <c r="AK2260" s="4">
        <v>1</v>
      </c>
      <c r="AL2260" s="4">
        <v>-0.74317279999999997</v>
      </c>
      <c r="AM2260" s="4">
        <v>1.5357372362660915</v>
      </c>
      <c r="AN2260" s="4">
        <v>1</v>
      </c>
      <c r="AO2260" s="4">
        <v>-1.9859255999999998</v>
      </c>
      <c r="AP2260" s="4">
        <v>4.2984055945648558</v>
      </c>
      <c r="AQ2260" s="4">
        <v>3</v>
      </c>
      <c r="AR2260" s="4">
        <v>0.44812620000000081</v>
      </c>
      <c r="AS2260" s="4">
        <v>13.267429926372563</v>
      </c>
      <c r="AT2260" s="4">
        <v>9</v>
      </c>
    </row>
    <row r="2261" spans="1:46" x14ac:dyDescent="0.25">
      <c r="A2261" s="3" t="s">
        <v>384</v>
      </c>
      <c r="B2261" s="4">
        <v>5.9832039999999998E-4</v>
      </c>
      <c r="C2261" s="4">
        <v>1.0001766275440225</v>
      </c>
      <c r="D2261" s="4">
        <v>1</v>
      </c>
      <c r="E2261" s="4">
        <v>0.33502579999999998</v>
      </c>
      <c r="F2261" s="4">
        <v>1.0947340643785262</v>
      </c>
      <c r="G2261" s="4">
        <v>1</v>
      </c>
      <c r="H2261" s="4">
        <v>-0.77437959999999995</v>
      </c>
      <c r="I2261" s="4">
        <v>1.2199442034236081</v>
      </c>
      <c r="J2261" s="4">
        <v>1</v>
      </c>
      <c r="K2261" s="4">
        <v>0.16313549999999999</v>
      </c>
      <c r="L2261" s="4">
        <v>1.0396213863108612</v>
      </c>
      <c r="M2261" s="4">
        <v>1</v>
      </c>
      <c r="N2261" s="4">
        <v>1.0379370000000001</v>
      </c>
      <c r="O2261" s="4">
        <v>1.6842493886735976</v>
      </c>
      <c r="P2261" s="4">
        <v>1</v>
      </c>
      <c r="Q2261" s="4">
        <v>1.229347</v>
      </c>
      <c r="R2261" s="4">
        <v>1.7471616839521213</v>
      </c>
      <c r="S2261" s="4">
        <v>1</v>
      </c>
      <c r="T2261" s="4">
        <v>1.9916640204</v>
      </c>
      <c r="U2261" s="4">
        <v>7.7858873542827371</v>
      </c>
      <c r="V2261" s="4">
        <v>6</v>
      </c>
      <c r="W2261" s="4">
        <v>-0.79846360000000005</v>
      </c>
      <c r="X2261" s="4">
        <v>1.3058001796784535</v>
      </c>
      <c r="Y2261" s="4">
        <v>1</v>
      </c>
      <c r="Z2261" s="4">
        <v>1.000381</v>
      </c>
      <c r="AA2261" s="4">
        <v>1.386024482260219</v>
      </c>
      <c r="AB2261" s="4">
        <v>1</v>
      </c>
      <c r="AC2261" s="4">
        <v>0.1568012</v>
      </c>
      <c r="AD2261" s="4">
        <v>1.0452320839046689</v>
      </c>
      <c r="AE2261" s="4">
        <v>1</v>
      </c>
      <c r="AF2261" s="4">
        <v>1.275898</v>
      </c>
      <c r="AG2261" s="4">
        <v>1.7132083400641311</v>
      </c>
      <c r="AH2261" s="4">
        <v>1</v>
      </c>
      <c r="AI2261" s="4">
        <v>5.3151650000000002E-2</v>
      </c>
      <c r="AJ2261" s="4">
        <v>1.0134249479488344</v>
      </c>
      <c r="AK2261" s="4">
        <v>1</v>
      </c>
      <c r="AL2261" s="4">
        <v>0.51110180000000005</v>
      </c>
      <c r="AM2261" s="4">
        <v>1.2317984944547675</v>
      </c>
      <c r="AN2261" s="4">
        <v>1</v>
      </c>
      <c r="AO2261" s="4">
        <v>2.19887005</v>
      </c>
      <c r="AP2261" s="4">
        <v>7.6954885283110741</v>
      </c>
      <c r="AQ2261" s="4">
        <v>6</v>
      </c>
      <c r="AR2261" s="4">
        <v>4.1905340704</v>
      </c>
      <c r="AS2261" s="4">
        <v>15.481375882593811</v>
      </c>
      <c r="AT2261" s="4">
        <v>12</v>
      </c>
    </row>
    <row r="2262" spans="1:46" x14ac:dyDescent="0.25">
      <c r="A2262" s="3" t="s">
        <v>1872</v>
      </c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>
        <v>0.39684449999999999</v>
      </c>
      <c r="X2262" s="4">
        <v>1.1605905619351975</v>
      </c>
      <c r="Y2262" s="4">
        <v>1</v>
      </c>
      <c r="Z2262" s="4">
        <v>-1.2782469999999999</v>
      </c>
      <c r="AA2262" s="4">
        <v>1.6279218553001227</v>
      </c>
      <c r="AB2262" s="4">
        <v>1</v>
      </c>
      <c r="AC2262" s="4">
        <v>0.57939099999999999</v>
      </c>
      <c r="AD2262" s="4">
        <v>1.2051614946338067</v>
      </c>
      <c r="AE2262" s="4">
        <v>1</v>
      </c>
      <c r="AF2262" s="4">
        <v>4.3679079999999999</v>
      </c>
      <c r="AG2262" s="4">
        <v>7.2540327281225254</v>
      </c>
      <c r="AH2262" s="4">
        <v>1</v>
      </c>
      <c r="AI2262" s="4">
        <v>1.5046109999999999</v>
      </c>
      <c r="AJ2262" s="4">
        <v>1.5246892365572617</v>
      </c>
      <c r="AK2262" s="4">
        <v>1</v>
      </c>
      <c r="AL2262" s="4">
        <v>3.0063770000000001</v>
      </c>
      <c r="AM2262" s="4">
        <v>3.9724955394555503</v>
      </c>
      <c r="AN2262" s="4">
        <v>1</v>
      </c>
      <c r="AO2262" s="4">
        <v>8.5768845000000002</v>
      </c>
      <c r="AP2262" s="4">
        <v>16.744891416004464</v>
      </c>
      <c r="AQ2262" s="4">
        <v>6</v>
      </c>
      <c r="AR2262" s="4">
        <v>8.5768845000000002</v>
      </c>
      <c r="AS2262" s="4">
        <v>16.744891416004464</v>
      </c>
      <c r="AT2262" s="4">
        <v>6</v>
      </c>
    </row>
    <row r="2263" spans="1:46" x14ac:dyDescent="0.25">
      <c r="A2263" s="3" t="s">
        <v>1132</v>
      </c>
      <c r="B2263" s="4">
        <v>7.1735720000000003E-2</v>
      </c>
      <c r="C2263" s="4">
        <v>1.0224783748661588</v>
      </c>
      <c r="D2263" s="4">
        <v>1</v>
      </c>
      <c r="E2263" s="4">
        <v>-0.77599479999999998</v>
      </c>
      <c r="F2263" s="4">
        <v>1.2537101270635183</v>
      </c>
      <c r="G2263" s="4">
        <v>1</v>
      </c>
      <c r="H2263" s="4">
        <v>-0.1772088</v>
      </c>
      <c r="I2263" s="4">
        <v>1.0497684683558619</v>
      </c>
      <c r="J2263" s="4">
        <v>1</v>
      </c>
      <c r="K2263" s="4">
        <v>-1.176558</v>
      </c>
      <c r="L2263" s="4">
        <v>1.3450245761179389</v>
      </c>
      <c r="M2263" s="4">
        <v>1</v>
      </c>
      <c r="N2263" s="4">
        <v>-0.57196880000000005</v>
      </c>
      <c r="O2263" s="4">
        <v>1.3438008726170634</v>
      </c>
      <c r="P2263" s="4">
        <v>1</v>
      </c>
      <c r="Q2263" s="4">
        <v>-0.40997670000000003</v>
      </c>
      <c r="R2263" s="4">
        <v>1.2156933733699611</v>
      </c>
      <c r="S2263" s="4">
        <v>1</v>
      </c>
      <c r="T2263" s="4">
        <v>-3.0399713799999999</v>
      </c>
      <c r="U2263" s="4">
        <v>7.2304757923905019</v>
      </c>
      <c r="V2263" s="4">
        <v>6</v>
      </c>
      <c r="W2263" s="4">
        <v>-0.37586510000000001</v>
      </c>
      <c r="X2263" s="4">
        <v>1.150520812659301</v>
      </c>
      <c r="Y2263" s="4">
        <v>1</v>
      </c>
      <c r="Z2263" s="4">
        <v>0.35911199999999999</v>
      </c>
      <c r="AA2263" s="4">
        <v>1.14867691633964</v>
      </c>
      <c r="AB2263" s="4">
        <v>1</v>
      </c>
      <c r="AC2263" s="4">
        <v>0.2961223</v>
      </c>
      <c r="AD2263" s="4">
        <v>1.099844472067729</v>
      </c>
      <c r="AE2263" s="4">
        <v>1</v>
      </c>
      <c r="AF2263" s="4">
        <v>0.76979739999999997</v>
      </c>
      <c r="AG2263" s="4">
        <v>1.4213853170623301</v>
      </c>
      <c r="AH2263" s="4">
        <v>1</v>
      </c>
      <c r="AI2263" s="4">
        <v>1.8713569999999999</v>
      </c>
      <c r="AJ2263" s="4">
        <v>1.7057497504830053</v>
      </c>
      <c r="AK2263" s="4">
        <v>1</v>
      </c>
      <c r="AL2263" s="4">
        <v>0.73960239999999999</v>
      </c>
      <c r="AM2263" s="4">
        <v>1.4072393867136261</v>
      </c>
      <c r="AN2263" s="4">
        <v>1</v>
      </c>
      <c r="AO2263" s="4">
        <v>3.660126</v>
      </c>
      <c r="AP2263" s="4">
        <v>7.9334166553256313</v>
      </c>
      <c r="AQ2263" s="4">
        <v>6</v>
      </c>
      <c r="AR2263" s="4">
        <v>0.62015461999999999</v>
      </c>
      <c r="AS2263" s="4">
        <v>15.163892447716133</v>
      </c>
      <c r="AT2263" s="4">
        <v>12</v>
      </c>
    </row>
    <row r="2264" spans="1:46" x14ac:dyDescent="0.25">
      <c r="A2264" s="3" t="s">
        <v>563</v>
      </c>
      <c r="B2264" s="4">
        <v>-2.1475810000000002</v>
      </c>
      <c r="C2264" s="4">
        <v>1.9522817322300008</v>
      </c>
      <c r="D2264" s="4">
        <v>1</v>
      </c>
      <c r="E2264" s="4">
        <v>-0.47657759999999999</v>
      </c>
      <c r="F2264" s="4">
        <v>1.1515169958535361</v>
      </c>
      <c r="G2264" s="4">
        <v>1</v>
      </c>
      <c r="H2264" s="4">
        <v>-0.24119670000000001</v>
      </c>
      <c r="I2264" s="4">
        <v>1.0696951534793213</v>
      </c>
      <c r="J2264" s="4">
        <v>1</v>
      </c>
      <c r="K2264" s="4">
        <v>-1.3632280000000001</v>
      </c>
      <c r="L2264" s="4">
        <v>1.465850334325465</v>
      </c>
      <c r="M2264" s="4">
        <v>1</v>
      </c>
      <c r="N2264" s="4">
        <v>1.5919479999999999</v>
      </c>
      <c r="O2264" s="4">
        <v>2.3827140614075959</v>
      </c>
      <c r="P2264" s="4">
        <v>1</v>
      </c>
      <c r="Q2264" s="4">
        <v>-7.5285279999999997</v>
      </c>
      <c r="R2264" s="4">
        <v>44.548308154240338</v>
      </c>
      <c r="S2264" s="4">
        <v>1</v>
      </c>
      <c r="T2264" s="4">
        <v>-10.1651633</v>
      </c>
      <c r="U2264" s="4">
        <v>52.570366431536257</v>
      </c>
      <c r="V2264" s="4">
        <v>6</v>
      </c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>
        <v>-10.1651633</v>
      </c>
      <c r="AS2264" s="4">
        <v>52.570366431536257</v>
      </c>
      <c r="AT2264" s="4">
        <v>6</v>
      </c>
    </row>
    <row r="2265" spans="1:46" x14ac:dyDescent="0.25">
      <c r="A2265" s="3" t="s">
        <v>1606</v>
      </c>
      <c r="B2265" s="4">
        <v>2.0634399999999999</v>
      </c>
      <c r="C2265" s="4">
        <v>1.9461990022898452</v>
      </c>
      <c r="D2265" s="4">
        <v>1</v>
      </c>
      <c r="E2265" s="4">
        <v>0.53886270000000003</v>
      </c>
      <c r="F2265" s="4">
        <v>1.1850554403352309</v>
      </c>
      <c r="G2265" s="4">
        <v>1</v>
      </c>
      <c r="H2265" s="4">
        <v>0.69191469999999999</v>
      </c>
      <c r="I2265" s="4">
        <v>1.2233949297839808</v>
      </c>
      <c r="J2265" s="4">
        <v>1</v>
      </c>
      <c r="K2265" s="4">
        <v>0.56454009999999999</v>
      </c>
      <c r="L2265" s="4">
        <v>1.161495840751136</v>
      </c>
      <c r="M2265" s="4">
        <v>1</v>
      </c>
      <c r="N2265" s="4">
        <v>-1.7333609999999999</v>
      </c>
      <c r="O2265" s="4">
        <v>2.5251023265804675</v>
      </c>
      <c r="P2265" s="4">
        <v>1</v>
      </c>
      <c r="Q2265" s="4">
        <v>5.8837E-2</v>
      </c>
      <c r="R2265" s="4">
        <v>1.0301377136992056</v>
      </c>
      <c r="S2265" s="4">
        <v>1</v>
      </c>
      <c r="T2265" s="4">
        <v>2.1842334999999999</v>
      </c>
      <c r="U2265" s="4">
        <v>9.0713852534398658</v>
      </c>
      <c r="V2265" s="4">
        <v>6</v>
      </c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>
        <v>2.1842334999999999</v>
      </c>
      <c r="AS2265" s="4">
        <v>9.0713852534398658</v>
      </c>
      <c r="AT2265" s="4">
        <v>6</v>
      </c>
    </row>
    <row r="2266" spans="1:46" x14ac:dyDescent="0.25">
      <c r="A2266" s="3" t="s">
        <v>1832</v>
      </c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>
        <v>0.29430269999999997</v>
      </c>
      <c r="X2266" s="4">
        <v>1.1202660794563366</v>
      </c>
      <c r="Y2266" s="4">
        <v>1</v>
      </c>
      <c r="Z2266" s="4">
        <v>-0.73352419999999996</v>
      </c>
      <c r="AA2266" s="4">
        <v>1.3306945700147275</v>
      </c>
      <c r="AB2266" s="4">
        <v>1</v>
      </c>
      <c r="AC2266" s="4">
        <v>0.99154390000000003</v>
      </c>
      <c r="AD2266" s="4">
        <v>1.3922574446316716</v>
      </c>
      <c r="AE2266" s="4">
        <v>1</v>
      </c>
      <c r="AF2266" s="4">
        <v>0.40559909999999999</v>
      </c>
      <c r="AG2266" s="4">
        <v>1.2067660594045195</v>
      </c>
      <c r="AH2266" s="4">
        <v>1</v>
      </c>
      <c r="AI2266" s="4">
        <v>-9.1727030000000001E-2</v>
      </c>
      <c r="AJ2266" s="4">
        <v>1.0275033301706546</v>
      </c>
      <c r="AK2266" s="4">
        <v>1</v>
      </c>
      <c r="AL2266" s="4">
        <v>0.5374449</v>
      </c>
      <c r="AM2266" s="4">
        <v>1.286279219623909</v>
      </c>
      <c r="AN2266" s="4">
        <v>1</v>
      </c>
      <c r="AO2266" s="4">
        <v>1.4036393700000001</v>
      </c>
      <c r="AP2266" s="4">
        <v>7.3637667033018186</v>
      </c>
      <c r="AQ2266" s="4">
        <v>6</v>
      </c>
      <c r="AR2266" s="4">
        <v>1.4036393700000001</v>
      </c>
      <c r="AS2266" s="4">
        <v>7.3637667033018186</v>
      </c>
      <c r="AT2266" s="4">
        <v>6</v>
      </c>
    </row>
    <row r="2267" spans="1:46" x14ac:dyDescent="0.25">
      <c r="A2267" s="3" t="s">
        <v>680</v>
      </c>
      <c r="B2267" s="4">
        <v>-8.7448070000000003E-2</v>
      </c>
      <c r="C2267" s="4">
        <v>1.0303139128903696</v>
      </c>
      <c r="D2267" s="4">
        <v>1</v>
      </c>
      <c r="E2267" s="4">
        <v>-0.48096660000000002</v>
      </c>
      <c r="F2267" s="4">
        <v>1.1707619082398524</v>
      </c>
      <c r="G2267" s="4">
        <v>1</v>
      </c>
      <c r="H2267" s="4">
        <v>8.22933E-2</v>
      </c>
      <c r="I2267" s="4">
        <v>1.0256289194394603</v>
      </c>
      <c r="J2267" s="4">
        <v>1</v>
      </c>
      <c r="K2267" s="4">
        <v>-1.9217329999999999</v>
      </c>
      <c r="L2267" s="4">
        <v>1.7063901338377256</v>
      </c>
      <c r="M2267" s="4">
        <v>1</v>
      </c>
      <c r="N2267" s="4">
        <v>-0.62704280000000001</v>
      </c>
      <c r="O2267" s="4">
        <v>1.4038978235658481</v>
      </c>
      <c r="P2267" s="4">
        <v>1</v>
      </c>
      <c r="Q2267" s="4">
        <v>-1.5933440000000001</v>
      </c>
      <c r="R2267" s="4">
        <v>2.249480953021203</v>
      </c>
      <c r="S2267" s="4">
        <v>1</v>
      </c>
      <c r="T2267" s="4">
        <v>-4.6282411699999999</v>
      </c>
      <c r="U2267" s="4">
        <v>8.5864736509944581</v>
      </c>
      <c r="V2267" s="4">
        <v>6</v>
      </c>
      <c r="W2267" s="4">
        <v>1.362204</v>
      </c>
      <c r="X2267" s="4">
        <v>1.6979621695802385</v>
      </c>
      <c r="Y2267" s="4">
        <v>1</v>
      </c>
      <c r="Z2267" s="4">
        <v>3.9585349999999998E-2</v>
      </c>
      <c r="AA2267" s="4">
        <v>1.0158293527532953</v>
      </c>
      <c r="AB2267" s="4">
        <v>1</v>
      </c>
      <c r="AC2267" s="4">
        <v>1.0740959999999999</v>
      </c>
      <c r="AD2267" s="4">
        <v>1.4363857449373898</v>
      </c>
      <c r="AE2267" s="4">
        <v>1</v>
      </c>
      <c r="AF2267" s="4">
        <v>-0.67603769999999996</v>
      </c>
      <c r="AG2267" s="4">
        <v>1.3685528733677728</v>
      </c>
      <c r="AH2267" s="4">
        <v>1</v>
      </c>
      <c r="AI2267" s="4">
        <v>-0.15088180000000001</v>
      </c>
      <c r="AJ2267" s="4">
        <v>1.0475025847740462</v>
      </c>
      <c r="AK2267" s="4">
        <v>1</v>
      </c>
      <c r="AL2267" s="4">
        <v>-0.89238269999999997</v>
      </c>
      <c r="AM2267" s="4">
        <v>1.5264402886111892</v>
      </c>
      <c r="AN2267" s="4">
        <v>1</v>
      </c>
      <c r="AO2267" s="4">
        <v>0.75658314999999998</v>
      </c>
      <c r="AP2267" s="4">
        <v>8.0926730140239318</v>
      </c>
      <c r="AQ2267" s="4">
        <v>6</v>
      </c>
      <c r="AR2267" s="4">
        <v>-3.8716580199999999</v>
      </c>
      <c r="AS2267" s="4">
        <v>16.679146665018386</v>
      </c>
      <c r="AT2267" s="4">
        <v>12</v>
      </c>
    </row>
    <row r="2268" spans="1:46" x14ac:dyDescent="0.25">
      <c r="A2268" s="3" t="s">
        <v>2282</v>
      </c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>
        <v>2.4999280000000002</v>
      </c>
      <c r="X2268" s="4">
        <v>2.5560197620572862</v>
      </c>
      <c r="Y2268" s="4">
        <v>1</v>
      </c>
      <c r="Z2268" s="4">
        <v>-0.2082804</v>
      </c>
      <c r="AA2268" s="4">
        <v>1.083299988764443</v>
      </c>
      <c r="AB2268" s="4">
        <v>1</v>
      </c>
      <c r="AC2268" s="4">
        <v>2.1746729999999999</v>
      </c>
      <c r="AD2268" s="4">
        <v>2.0299021864069329</v>
      </c>
      <c r="AE2268" s="4">
        <v>1</v>
      </c>
      <c r="AF2268" s="4">
        <v>1.987738</v>
      </c>
      <c r="AG2268" s="4">
        <v>2.4816672534717821</v>
      </c>
      <c r="AH2268" s="4">
        <v>1</v>
      </c>
      <c r="AI2268" s="4">
        <v>-3.0016620000000001</v>
      </c>
      <c r="AJ2268" s="4">
        <v>2.3310795479014872</v>
      </c>
      <c r="AK2268" s="4">
        <v>1</v>
      </c>
      <c r="AL2268" s="4">
        <v>-0.65835909999999997</v>
      </c>
      <c r="AM2268" s="4">
        <v>1.3558352388948003</v>
      </c>
      <c r="AN2268" s="4">
        <v>1</v>
      </c>
      <c r="AO2268" s="4">
        <v>2.7940375</v>
      </c>
      <c r="AP2268" s="4">
        <v>11.83780397749673</v>
      </c>
      <c r="AQ2268" s="4">
        <v>6</v>
      </c>
      <c r="AR2268" s="4">
        <v>2.7940375</v>
      </c>
      <c r="AS2268" s="4">
        <v>11.83780397749673</v>
      </c>
      <c r="AT2268" s="4">
        <v>6</v>
      </c>
    </row>
    <row r="2269" spans="1:46" x14ac:dyDescent="0.25">
      <c r="A2269" s="3" t="s">
        <v>1024</v>
      </c>
      <c r="B2269" s="4">
        <v>-9.4583849999999998</v>
      </c>
      <c r="C2269" s="4">
        <v>18.481399986992081</v>
      </c>
      <c r="D2269" s="4">
        <v>1</v>
      </c>
      <c r="E2269" s="4">
        <v>-6.4466749999999999</v>
      </c>
      <c r="F2269" s="4">
        <v>6.6401893412896902</v>
      </c>
      <c r="G2269" s="4">
        <v>1</v>
      </c>
      <c r="H2269" s="4">
        <v>-3.2819280000000002</v>
      </c>
      <c r="I2269" s="4">
        <v>2.5449185565033057</v>
      </c>
      <c r="J2269" s="4">
        <v>1</v>
      </c>
      <c r="K2269" s="4">
        <v>-3.9689040000000002</v>
      </c>
      <c r="L2269" s="4">
        <v>2.6588196899350156</v>
      </c>
      <c r="M2269" s="4">
        <v>1</v>
      </c>
      <c r="N2269" s="4">
        <v>0.62369260000000004</v>
      </c>
      <c r="O2269" s="4">
        <v>1.3763981489131838</v>
      </c>
      <c r="P2269" s="4">
        <v>1</v>
      </c>
      <c r="Q2269" s="4">
        <v>-6.7474309999999997</v>
      </c>
      <c r="R2269" s="4">
        <v>22.955773442192882</v>
      </c>
      <c r="S2269" s="4">
        <v>1</v>
      </c>
      <c r="T2269" s="4">
        <v>-29.279630400000002</v>
      </c>
      <c r="U2269" s="4">
        <v>54.657499165826152</v>
      </c>
      <c r="V2269" s="4">
        <v>6</v>
      </c>
      <c r="W2269" s="4"/>
      <c r="X2269" s="4"/>
      <c r="Y2269" s="4"/>
      <c r="Z2269" s="4"/>
      <c r="AA2269" s="4"/>
      <c r="AB2269" s="4"/>
      <c r="AC2269" s="4"/>
      <c r="AD2269" s="4"/>
      <c r="AE2269" s="4"/>
      <c r="AF2269" s="4">
        <v>-1.975114</v>
      </c>
      <c r="AG2269" s="4">
        <v>2.4791288244559651</v>
      </c>
      <c r="AH2269" s="4">
        <v>1</v>
      </c>
      <c r="AI2269" s="4">
        <v>-1.0087379999999999</v>
      </c>
      <c r="AJ2269" s="4">
        <v>1.3638624714543881</v>
      </c>
      <c r="AK2269" s="4">
        <v>1</v>
      </c>
      <c r="AL2269" s="4">
        <v>-7.907178</v>
      </c>
      <c r="AM2269" s="4">
        <v>37.366996311850109</v>
      </c>
      <c r="AN2269" s="4">
        <v>1</v>
      </c>
      <c r="AO2269" s="4">
        <v>-10.891030000000001</v>
      </c>
      <c r="AP2269" s="4">
        <v>41.209987607760461</v>
      </c>
      <c r="AQ2269" s="4">
        <v>3</v>
      </c>
      <c r="AR2269" s="4">
        <v>-40.170660400000003</v>
      </c>
      <c r="AS2269" s="4">
        <v>95.86748677358662</v>
      </c>
      <c r="AT2269" s="4">
        <v>9</v>
      </c>
    </row>
    <row r="2270" spans="1:46" x14ac:dyDescent="0.25">
      <c r="A2270" s="3" t="s">
        <v>880</v>
      </c>
      <c r="B2270" s="4">
        <v>0.4691381</v>
      </c>
      <c r="C2270" s="4">
        <v>1.1638233888302829</v>
      </c>
      <c r="D2270" s="4">
        <v>1</v>
      </c>
      <c r="E2270" s="4">
        <v>1.439581</v>
      </c>
      <c r="F2270" s="4">
        <v>1.5760679245272757</v>
      </c>
      <c r="G2270" s="4">
        <v>1</v>
      </c>
      <c r="H2270" s="4">
        <v>0.1039974</v>
      </c>
      <c r="I2270" s="4">
        <v>1.030807799022057</v>
      </c>
      <c r="J2270" s="4">
        <v>1</v>
      </c>
      <c r="K2270" s="4">
        <v>0.50718430000000003</v>
      </c>
      <c r="L2270" s="4">
        <v>1.1445335516664525</v>
      </c>
      <c r="M2270" s="4">
        <v>1</v>
      </c>
      <c r="N2270" s="4">
        <v>3.2575420000000001E-2</v>
      </c>
      <c r="O2270" s="4">
        <v>1.0175854707152387</v>
      </c>
      <c r="P2270" s="4">
        <v>1</v>
      </c>
      <c r="Q2270" s="4">
        <v>-8.0084349999999999E-2</v>
      </c>
      <c r="R2270" s="4">
        <v>1.0412770332562653</v>
      </c>
      <c r="S2270" s="4">
        <v>1</v>
      </c>
      <c r="T2270" s="4">
        <v>2.47239187</v>
      </c>
      <c r="U2270" s="4">
        <v>6.9740951680175716</v>
      </c>
      <c r="V2270" s="4">
        <v>6</v>
      </c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>
        <v>2.47239187</v>
      </c>
      <c r="AS2270" s="4">
        <v>6.9740951680175716</v>
      </c>
      <c r="AT2270" s="4">
        <v>6</v>
      </c>
    </row>
    <row r="2271" spans="1:46" x14ac:dyDescent="0.25">
      <c r="A2271" s="3" t="s">
        <v>1512</v>
      </c>
      <c r="B2271" s="4">
        <v>9.8903640000000001E-2</v>
      </c>
      <c r="C2271" s="4">
        <v>1.0325104449652338</v>
      </c>
      <c r="D2271" s="4">
        <v>1</v>
      </c>
      <c r="E2271" s="4">
        <v>0.17225389999999999</v>
      </c>
      <c r="F2271" s="4">
        <v>1.0558849160343415</v>
      </c>
      <c r="G2271" s="4">
        <v>1</v>
      </c>
      <c r="H2271" s="4">
        <v>-0.30533300000000002</v>
      </c>
      <c r="I2271" s="4">
        <v>1.0931928225830563</v>
      </c>
      <c r="J2271" s="4">
        <v>1</v>
      </c>
      <c r="K2271" s="4">
        <v>7.8721680000000002E-2</v>
      </c>
      <c r="L2271" s="4">
        <v>1.0211205686590441</v>
      </c>
      <c r="M2271" s="4">
        <v>1</v>
      </c>
      <c r="N2271" s="4">
        <v>0.91011030000000004</v>
      </c>
      <c r="O2271" s="4">
        <v>1.6271964488257624</v>
      </c>
      <c r="P2271" s="4">
        <v>1</v>
      </c>
      <c r="Q2271" s="4">
        <v>1.154193</v>
      </c>
      <c r="R2271" s="4">
        <v>1.7908873707595943</v>
      </c>
      <c r="S2271" s="4">
        <v>1</v>
      </c>
      <c r="T2271" s="4">
        <v>2.1088495200000001</v>
      </c>
      <c r="U2271" s="4">
        <v>7.6207925718270326</v>
      </c>
      <c r="V2271" s="4">
        <v>6</v>
      </c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>
        <v>2.1088495200000001</v>
      </c>
      <c r="AS2271" s="4">
        <v>7.6207925718270326</v>
      </c>
      <c r="AT2271" s="4">
        <v>6</v>
      </c>
    </row>
    <row r="2272" spans="1:46" x14ac:dyDescent="0.25">
      <c r="A2272" s="3" t="s">
        <v>2126</v>
      </c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>
        <v>0.71620490000000003</v>
      </c>
      <c r="X2272" s="4">
        <v>1.3376432917236412</v>
      </c>
      <c r="Y2272" s="4">
        <v>1</v>
      </c>
      <c r="Z2272" s="4">
        <v>-2.6435620000000002</v>
      </c>
      <c r="AA2272" s="4">
        <v>2.7955391165131029</v>
      </c>
      <c r="AB2272" s="4">
        <v>1</v>
      </c>
      <c r="AC2272" s="4">
        <v>-4.9020149999999996</v>
      </c>
      <c r="AD2272" s="4">
        <v>4.7869373109160636</v>
      </c>
      <c r="AE2272" s="4">
        <v>1</v>
      </c>
      <c r="AF2272" s="4">
        <v>-2.6021990000000002</v>
      </c>
      <c r="AG2272" s="4">
        <v>3.2917847669006659</v>
      </c>
      <c r="AH2272" s="4">
        <v>1</v>
      </c>
      <c r="AI2272" s="4">
        <v>-0.72156330000000002</v>
      </c>
      <c r="AJ2272" s="4">
        <v>1.2512465172590033</v>
      </c>
      <c r="AK2272" s="4">
        <v>1</v>
      </c>
      <c r="AL2272" s="4">
        <v>-1.0774619999999999</v>
      </c>
      <c r="AM2272" s="4">
        <v>1.6682682353315654</v>
      </c>
      <c r="AN2272" s="4">
        <v>1</v>
      </c>
      <c r="AO2272" s="4">
        <v>-11.2305964</v>
      </c>
      <c r="AP2272" s="4">
        <v>15.131419238644042</v>
      </c>
      <c r="AQ2272" s="4">
        <v>6</v>
      </c>
      <c r="AR2272" s="4">
        <v>-11.2305964</v>
      </c>
      <c r="AS2272" s="4">
        <v>15.131419238644042</v>
      </c>
      <c r="AT2272" s="4">
        <v>6</v>
      </c>
    </row>
    <row r="2273" spans="1:46" x14ac:dyDescent="0.25">
      <c r="A2273" s="3" t="s">
        <v>1592</v>
      </c>
      <c r="B2273" s="4">
        <v>-0.43412990000000001</v>
      </c>
      <c r="C2273" s="4">
        <v>1.1537364048243512</v>
      </c>
      <c r="D2273" s="4">
        <v>1</v>
      </c>
      <c r="E2273" s="4">
        <v>-0.32420929999999998</v>
      </c>
      <c r="F2273" s="4">
        <v>1.1094849187114009</v>
      </c>
      <c r="G2273" s="4">
        <v>1</v>
      </c>
      <c r="H2273" s="4">
        <v>1.1232089999999999</v>
      </c>
      <c r="I2273" s="4">
        <v>1.4016061517941909</v>
      </c>
      <c r="J2273" s="4">
        <v>1</v>
      </c>
      <c r="K2273" s="4">
        <v>-0.27939979999999998</v>
      </c>
      <c r="L2273" s="4">
        <v>1.0799817878053566</v>
      </c>
      <c r="M2273" s="4">
        <v>1</v>
      </c>
      <c r="N2273" s="4">
        <v>-1.718599</v>
      </c>
      <c r="O2273" s="4">
        <v>2.512927620970181</v>
      </c>
      <c r="P2273" s="4">
        <v>1</v>
      </c>
      <c r="Q2273" s="4">
        <v>-1.102617</v>
      </c>
      <c r="R2273" s="4">
        <v>1.7493777961234951</v>
      </c>
      <c r="S2273" s="4">
        <v>1</v>
      </c>
      <c r="T2273" s="4">
        <v>-2.7357459999999998</v>
      </c>
      <c r="U2273" s="4">
        <v>9.0071146802289768</v>
      </c>
      <c r="V2273" s="4">
        <v>6</v>
      </c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>
        <v>-2.7357459999999998</v>
      </c>
      <c r="AS2273" s="4">
        <v>9.0071146802289768</v>
      </c>
      <c r="AT2273" s="4">
        <v>6</v>
      </c>
    </row>
    <row r="2274" spans="1:46" x14ac:dyDescent="0.25">
      <c r="A2274" s="3" t="s">
        <v>1859</v>
      </c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>
        <v>1.335558</v>
      </c>
      <c r="X2274" s="4">
        <v>1.6372626886879114</v>
      </c>
      <c r="Y2274" s="4">
        <v>1</v>
      </c>
      <c r="Z2274" s="4">
        <v>-1.106249</v>
      </c>
      <c r="AA2274" s="4">
        <v>1.5193529366974785</v>
      </c>
      <c r="AB2274" s="4">
        <v>1</v>
      </c>
      <c r="AC2274" s="4">
        <v>-0.19482140000000001</v>
      </c>
      <c r="AD2274" s="4">
        <v>1.0635120181529036</v>
      </c>
      <c r="AE2274" s="4">
        <v>1</v>
      </c>
      <c r="AF2274" s="4">
        <v>-6.652914E-2</v>
      </c>
      <c r="AG2274" s="4">
        <v>1.0306598106492049</v>
      </c>
      <c r="AH2274" s="4">
        <v>1</v>
      </c>
      <c r="AI2274" s="4">
        <v>1.987438</v>
      </c>
      <c r="AJ2274" s="4">
        <v>1.7492402005395478</v>
      </c>
      <c r="AK2274" s="4">
        <v>1</v>
      </c>
      <c r="AL2274" s="4">
        <v>-0.55482589999999998</v>
      </c>
      <c r="AM2274" s="4">
        <v>1.2903519198222624</v>
      </c>
      <c r="AN2274" s="4">
        <v>1</v>
      </c>
      <c r="AO2274" s="4">
        <v>1.40057056</v>
      </c>
      <c r="AP2274" s="4">
        <v>8.2903795745493092</v>
      </c>
      <c r="AQ2274" s="4">
        <v>6</v>
      </c>
      <c r="AR2274" s="4">
        <v>1.40057056</v>
      </c>
      <c r="AS2274" s="4">
        <v>8.2903795745493092</v>
      </c>
      <c r="AT2274" s="4">
        <v>6</v>
      </c>
    </row>
    <row r="2275" spans="1:46" x14ac:dyDescent="0.25">
      <c r="A2275" s="3" t="s">
        <v>617</v>
      </c>
      <c r="B2275" s="4">
        <v>-0.16300870000000001</v>
      </c>
      <c r="C2275" s="4">
        <v>1.0552657896864397</v>
      </c>
      <c r="D2275" s="4">
        <v>1</v>
      </c>
      <c r="E2275" s="4">
        <v>0.26535360000000002</v>
      </c>
      <c r="F2275" s="4">
        <v>1.0890915097706093</v>
      </c>
      <c r="G2275" s="4">
        <v>1</v>
      </c>
      <c r="H2275" s="4">
        <v>0.13807240000000001</v>
      </c>
      <c r="I2275" s="4">
        <v>1.0419943124165141</v>
      </c>
      <c r="J2275" s="4">
        <v>1</v>
      </c>
      <c r="K2275" s="4">
        <v>-0.62941749999999996</v>
      </c>
      <c r="L2275" s="4">
        <v>1.1879470532534075</v>
      </c>
      <c r="M2275" s="4">
        <v>1</v>
      </c>
      <c r="N2275" s="4">
        <v>7.7917780000000006E-2</v>
      </c>
      <c r="O2275" s="4">
        <v>1.0428870480781234</v>
      </c>
      <c r="P2275" s="4">
        <v>1</v>
      </c>
      <c r="Q2275" s="4">
        <v>1.587628</v>
      </c>
      <c r="R2275" s="4">
        <v>2.2458875823477702</v>
      </c>
      <c r="S2275" s="4">
        <v>1</v>
      </c>
      <c r="T2275" s="4">
        <v>1.2765455800000001</v>
      </c>
      <c r="U2275" s="4">
        <v>7.6630732955528629</v>
      </c>
      <c r="V2275" s="4">
        <v>6</v>
      </c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>
        <v>1.2765455800000001</v>
      </c>
      <c r="AS2275" s="4">
        <v>7.6630732955528629</v>
      </c>
      <c r="AT2275" s="4">
        <v>6</v>
      </c>
    </row>
    <row r="2276" spans="1:46" x14ac:dyDescent="0.25">
      <c r="A2276" s="3" t="s">
        <v>2034</v>
      </c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>
        <v>1.5219259999999999</v>
      </c>
      <c r="X2276" s="4">
        <v>1.8250535261045071</v>
      </c>
      <c r="Y2276" s="4">
        <v>1</v>
      </c>
      <c r="Z2276" s="4">
        <v>0.95721049999999996</v>
      </c>
      <c r="AA2276" s="4">
        <v>1.4740739961342695</v>
      </c>
      <c r="AB2276" s="4">
        <v>1</v>
      </c>
      <c r="AC2276" s="4">
        <v>0.58903490000000003</v>
      </c>
      <c r="AD2276" s="4">
        <v>1.2212576238891473</v>
      </c>
      <c r="AE2276" s="4">
        <v>1</v>
      </c>
      <c r="AF2276" s="4">
        <v>0.38728980000000002</v>
      </c>
      <c r="AG2276" s="4">
        <v>1.199863559150284</v>
      </c>
      <c r="AH2276" s="4">
        <v>1</v>
      </c>
      <c r="AI2276" s="4">
        <v>3.6787960000000002</v>
      </c>
      <c r="AJ2276" s="4">
        <v>3.0913267008620653</v>
      </c>
      <c r="AK2276" s="4">
        <v>1</v>
      </c>
      <c r="AL2276" s="4">
        <v>0.93939819999999996</v>
      </c>
      <c r="AM2276" s="4">
        <v>1.5630417899350866</v>
      </c>
      <c r="AN2276" s="4">
        <v>1</v>
      </c>
      <c r="AO2276" s="4">
        <v>8.0736553999999998</v>
      </c>
      <c r="AP2276" s="4">
        <v>10.374617196075359</v>
      </c>
      <c r="AQ2276" s="4">
        <v>6</v>
      </c>
      <c r="AR2276" s="4">
        <v>8.0736553999999998</v>
      </c>
      <c r="AS2276" s="4">
        <v>10.374617196075359</v>
      </c>
      <c r="AT2276" s="4">
        <v>6</v>
      </c>
    </row>
    <row r="2277" spans="1:46" x14ac:dyDescent="0.25">
      <c r="A2277" s="3" t="s">
        <v>2120</v>
      </c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>
        <v>2.132117</v>
      </c>
      <c r="X2277" s="4">
        <v>2.1818461891024246</v>
      </c>
      <c r="Y2277" s="4">
        <v>1</v>
      </c>
      <c r="Z2277" s="4">
        <v>0.72276830000000003</v>
      </c>
      <c r="AA2277" s="4">
        <v>1.313015051309937</v>
      </c>
      <c r="AB2277" s="4">
        <v>1</v>
      </c>
      <c r="AC2277" s="4">
        <v>-0.81526980000000004</v>
      </c>
      <c r="AD2277" s="4">
        <v>1.2915108686933769</v>
      </c>
      <c r="AE2277" s="4">
        <v>1</v>
      </c>
      <c r="AF2277" s="4">
        <v>-1.127353</v>
      </c>
      <c r="AG2277" s="4">
        <v>1.6655171887165512</v>
      </c>
      <c r="AH2277" s="4">
        <v>1</v>
      </c>
      <c r="AI2277" s="4">
        <v>0.25104500000000002</v>
      </c>
      <c r="AJ2277" s="4">
        <v>1.0726388513162572</v>
      </c>
      <c r="AK2277" s="4">
        <v>1</v>
      </c>
      <c r="AL2277" s="4">
        <v>0.165436</v>
      </c>
      <c r="AM2277" s="4">
        <v>1.0787507291870289</v>
      </c>
      <c r="AN2277" s="4">
        <v>1</v>
      </c>
      <c r="AO2277" s="4">
        <v>1.3287434999999999</v>
      </c>
      <c r="AP2277" s="4">
        <v>8.6032788783255754</v>
      </c>
      <c r="AQ2277" s="4">
        <v>6</v>
      </c>
      <c r="AR2277" s="4">
        <v>1.3287434999999999</v>
      </c>
      <c r="AS2277" s="4">
        <v>8.6032788783255754</v>
      </c>
      <c r="AT2277" s="4">
        <v>6</v>
      </c>
    </row>
    <row r="2278" spans="1:46" x14ac:dyDescent="0.25">
      <c r="A2278" s="3" t="s">
        <v>1798</v>
      </c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>
        <v>0.2031509</v>
      </c>
      <c r="X2278" s="4">
        <v>1.0786947922875023</v>
      </c>
      <c r="Y2278" s="4">
        <v>1</v>
      </c>
      <c r="Z2278" s="4">
        <v>-0.61153559999999996</v>
      </c>
      <c r="AA2278" s="4">
        <v>1.2626751260122313</v>
      </c>
      <c r="AB2278" s="4">
        <v>1</v>
      </c>
      <c r="AC2278" s="4">
        <v>-0.26249440000000002</v>
      </c>
      <c r="AD2278" s="4">
        <v>1.0872238347770382</v>
      </c>
      <c r="AE2278" s="4">
        <v>1</v>
      </c>
      <c r="AF2278" s="4">
        <v>-1.3545609999999999</v>
      </c>
      <c r="AG2278" s="4">
        <v>1.851060903170473</v>
      </c>
      <c r="AH2278" s="4">
        <v>1</v>
      </c>
      <c r="AI2278" s="4">
        <v>-0.58703110000000003</v>
      </c>
      <c r="AJ2278" s="4">
        <v>1.1832303642736632</v>
      </c>
      <c r="AK2278" s="4">
        <v>1</v>
      </c>
      <c r="AL2278" s="4">
        <v>-1.1730700000000001</v>
      </c>
      <c r="AM2278" s="4">
        <v>1.7184170418291271</v>
      </c>
      <c r="AN2278" s="4">
        <v>1</v>
      </c>
      <c r="AO2278" s="4">
        <v>-3.7855411999999999</v>
      </c>
      <c r="AP2278" s="4">
        <v>8.181302062350035</v>
      </c>
      <c r="AQ2278" s="4">
        <v>6</v>
      </c>
      <c r="AR2278" s="4">
        <v>-3.7855411999999999</v>
      </c>
      <c r="AS2278" s="4">
        <v>8.181302062350035</v>
      </c>
      <c r="AT2278" s="4">
        <v>6</v>
      </c>
    </row>
    <row r="2279" spans="1:46" x14ac:dyDescent="0.25">
      <c r="A2279" s="3" t="s">
        <v>1124</v>
      </c>
      <c r="B2279" s="4">
        <v>0.48915259999999999</v>
      </c>
      <c r="C2279" s="4">
        <v>1.1715461468383486</v>
      </c>
      <c r="D2279" s="4">
        <v>1</v>
      </c>
      <c r="E2279" s="4">
        <v>0.48981340000000001</v>
      </c>
      <c r="F2279" s="4">
        <v>1.1673053138427358</v>
      </c>
      <c r="G2279" s="4">
        <v>1</v>
      </c>
      <c r="H2279" s="4">
        <v>-0.2031356</v>
      </c>
      <c r="I2279" s="4">
        <v>1.0610781750456706</v>
      </c>
      <c r="J2279" s="4">
        <v>1</v>
      </c>
      <c r="K2279" s="4">
        <v>0.4484535</v>
      </c>
      <c r="L2279" s="4">
        <v>1.1264168724137569</v>
      </c>
      <c r="M2279" s="4">
        <v>1</v>
      </c>
      <c r="N2279" s="4">
        <v>1.2998879999999999</v>
      </c>
      <c r="O2279" s="4">
        <v>2.0043805876132583</v>
      </c>
      <c r="P2279" s="4">
        <v>1</v>
      </c>
      <c r="Q2279" s="4">
        <v>0.34537109999999999</v>
      </c>
      <c r="R2279" s="4">
        <v>1.1904797638102813</v>
      </c>
      <c r="S2279" s="4">
        <v>1</v>
      </c>
      <c r="T2279" s="4">
        <v>2.8695429999999997</v>
      </c>
      <c r="U2279" s="4">
        <v>7.7212068595640515</v>
      </c>
      <c r="V2279" s="4">
        <v>6</v>
      </c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>
        <v>2.8695429999999997</v>
      </c>
      <c r="AS2279" s="4">
        <v>7.7212068595640515</v>
      </c>
      <c r="AT2279" s="4">
        <v>6</v>
      </c>
    </row>
    <row r="2280" spans="1:46" x14ac:dyDescent="0.25">
      <c r="A2280" s="3" t="s">
        <v>1016</v>
      </c>
      <c r="B2280" s="4">
        <v>-0.77307740000000003</v>
      </c>
      <c r="C2280" s="4">
        <v>1.3014307540886174</v>
      </c>
      <c r="D2280" s="4">
        <v>1</v>
      </c>
      <c r="E2280" s="4">
        <v>-0.7560905</v>
      </c>
      <c r="F2280" s="4">
        <v>1.2826690139317436</v>
      </c>
      <c r="G2280" s="4">
        <v>1</v>
      </c>
      <c r="H2280" s="4">
        <v>-1.3256479999999999</v>
      </c>
      <c r="I2280" s="4">
        <v>1.4964534689004241</v>
      </c>
      <c r="J2280" s="4">
        <v>1</v>
      </c>
      <c r="K2280" s="4">
        <v>-0.66125860000000003</v>
      </c>
      <c r="L2280" s="4">
        <v>1.2042214403831226</v>
      </c>
      <c r="M2280" s="4">
        <v>1</v>
      </c>
      <c r="N2280" s="4">
        <v>-0.77653680000000003</v>
      </c>
      <c r="O2280" s="4">
        <v>1.5204903039548474</v>
      </c>
      <c r="P2280" s="4">
        <v>1</v>
      </c>
      <c r="Q2280" s="4">
        <v>-0.62980630000000004</v>
      </c>
      <c r="R2280" s="4">
        <v>1.3793831348202226</v>
      </c>
      <c r="S2280" s="4">
        <v>1</v>
      </c>
      <c r="T2280" s="4">
        <v>-4.9224176000000002</v>
      </c>
      <c r="U2280" s="4">
        <v>8.1846481160789786</v>
      </c>
      <c r="V2280" s="4">
        <v>6</v>
      </c>
      <c r="W2280" s="4">
        <v>-0.55614580000000002</v>
      </c>
      <c r="X2280" s="4">
        <v>1.2351399660630931</v>
      </c>
      <c r="Y2280" s="4">
        <v>1</v>
      </c>
      <c r="Z2280" s="4">
        <v>-0.50641369999999997</v>
      </c>
      <c r="AA2280" s="4">
        <v>1.2185353093688003</v>
      </c>
      <c r="AB2280" s="4">
        <v>1</v>
      </c>
      <c r="AC2280" s="4">
        <v>-0.49566830000000001</v>
      </c>
      <c r="AD2280" s="4">
        <v>1.1750726517340588</v>
      </c>
      <c r="AE2280" s="4">
        <v>1</v>
      </c>
      <c r="AF2280" s="4">
        <v>-0.2506256</v>
      </c>
      <c r="AG2280" s="4">
        <v>1.1225903292781192</v>
      </c>
      <c r="AH2280" s="4">
        <v>1</v>
      </c>
      <c r="AI2280" s="4">
        <v>-0.37925680000000001</v>
      </c>
      <c r="AJ2280" s="4">
        <v>1.1192261183560615</v>
      </c>
      <c r="AK2280" s="4">
        <v>1</v>
      </c>
      <c r="AL2280" s="4">
        <v>-0.97767190000000004</v>
      </c>
      <c r="AM2280" s="4">
        <v>1.5794713073550986</v>
      </c>
      <c r="AN2280" s="4">
        <v>1</v>
      </c>
      <c r="AO2280" s="4">
        <v>-3.1657820999999995</v>
      </c>
      <c r="AP2280" s="4">
        <v>7.4500356821552316</v>
      </c>
      <c r="AQ2280" s="4">
        <v>6</v>
      </c>
      <c r="AR2280" s="4">
        <v>-8.0881997000000005</v>
      </c>
      <c r="AS2280" s="4">
        <v>15.63468379823421</v>
      </c>
      <c r="AT2280" s="4">
        <v>12</v>
      </c>
    </row>
    <row r="2281" spans="1:46" x14ac:dyDescent="0.25">
      <c r="A2281" s="3" t="s">
        <v>990</v>
      </c>
      <c r="B2281" s="4">
        <v>0.49121009999999998</v>
      </c>
      <c r="C2281" s="4">
        <v>1.1574315668306983</v>
      </c>
      <c r="D2281" s="4">
        <v>1</v>
      </c>
      <c r="E2281" s="4">
        <v>-1.5639630000000002E-2</v>
      </c>
      <c r="F2281" s="4">
        <v>1.0042614739157441</v>
      </c>
      <c r="G2281" s="4">
        <v>1</v>
      </c>
      <c r="H2281" s="4">
        <v>-0.52179920000000002</v>
      </c>
      <c r="I2281" s="4">
        <v>1.1443382925651178</v>
      </c>
      <c r="J2281" s="4">
        <v>1</v>
      </c>
      <c r="K2281" s="4">
        <v>0.44599919999999998</v>
      </c>
      <c r="L2281" s="4">
        <v>1.1131033521746247</v>
      </c>
      <c r="M2281" s="4">
        <v>1</v>
      </c>
      <c r="N2281" s="4">
        <v>0.55856329999999998</v>
      </c>
      <c r="O2281" s="4">
        <v>1.3245825033018563</v>
      </c>
      <c r="P2281" s="4">
        <v>1</v>
      </c>
      <c r="Q2281" s="4">
        <v>9.1956789999999997E-2</v>
      </c>
      <c r="R2281" s="4">
        <v>1.0427191481763847</v>
      </c>
      <c r="S2281" s="4">
        <v>1</v>
      </c>
      <c r="T2281" s="4">
        <v>1.0502905599999999</v>
      </c>
      <c r="U2281" s="4">
        <v>6.7864363369644263</v>
      </c>
      <c r="V2281" s="4">
        <v>6</v>
      </c>
      <c r="W2281" s="4">
        <v>-1.0002519999999999</v>
      </c>
      <c r="X2281" s="4">
        <v>1.4243448478992187</v>
      </c>
      <c r="Y2281" s="4">
        <v>1</v>
      </c>
      <c r="Z2281" s="4">
        <v>-0.13933519999999999</v>
      </c>
      <c r="AA2281" s="4">
        <v>1.0509338605687224</v>
      </c>
      <c r="AB2281" s="4">
        <v>1</v>
      </c>
      <c r="AC2281" s="4">
        <v>-1.3617199999999999E-2</v>
      </c>
      <c r="AD2281" s="4">
        <v>1.0041372786037033</v>
      </c>
      <c r="AE2281" s="4">
        <v>1</v>
      </c>
      <c r="AF2281" s="4">
        <v>0.47929949999999999</v>
      </c>
      <c r="AG2281" s="4">
        <v>1.2338983025792405</v>
      </c>
      <c r="AH2281" s="4">
        <v>1</v>
      </c>
      <c r="AI2281" s="4">
        <v>-0.32650760000000001</v>
      </c>
      <c r="AJ2281" s="4">
        <v>1.092117147134251</v>
      </c>
      <c r="AK2281" s="4">
        <v>1</v>
      </c>
      <c r="AL2281" s="4">
        <v>-0.68947060000000004</v>
      </c>
      <c r="AM2281" s="4">
        <v>1.347653761164215</v>
      </c>
      <c r="AN2281" s="4">
        <v>1</v>
      </c>
      <c r="AO2281" s="4">
        <v>-1.6898830999999999</v>
      </c>
      <c r="AP2281" s="4">
        <v>7.1530851979493519</v>
      </c>
      <c r="AQ2281" s="4">
        <v>6</v>
      </c>
      <c r="AR2281" s="4">
        <v>-0.6395925400000001</v>
      </c>
      <c r="AS2281" s="4">
        <v>13.939521534913778</v>
      </c>
      <c r="AT2281" s="4">
        <v>12</v>
      </c>
    </row>
    <row r="2282" spans="1:46" x14ac:dyDescent="0.25">
      <c r="A2282" s="3" t="s">
        <v>1990</v>
      </c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>
        <v>-1.0329680000000001</v>
      </c>
      <c r="X2282" s="4">
        <v>1.4796342494838088</v>
      </c>
      <c r="Y2282" s="4">
        <v>1</v>
      </c>
      <c r="Z2282" s="4">
        <v>-0.88419250000000005</v>
      </c>
      <c r="AA2282" s="4">
        <v>1.412179826992221</v>
      </c>
      <c r="AB2282" s="4">
        <v>1</v>
      </c>
      <c r="AC2282" s="4">
        <v>-0.70420780000000005</v>
      </c>
      <c r="AD2282" s="4">
        <v>1.258520911420403</v>
      </c>
      <c r="AE2282" s="4">
        <v>1</v>
      </c>
      <c r="AF2282" s="4">
        <v>6.8558540000000001E-2</v>
      </c>
      <c r="AG2282" s="4">
        <v>1.0320976479074153</v>
      </c>
      <c r="AH2282" s="4">
        <v>1</v>
      </c>
      <c r="AI2282" s="4">
        <v>0.2332737</v>
      </c>
      <c r="AJ2282" s="4">
        <v>1.0708368371937327</v>
      </c>
      <c r="AK2282" s="4">
        <v>1</v>
      </c>
      <c r="AL2282" s="4">
        <v>-0.11422789999999999</v>
      </c>
      <c r="AM2282" s="4">
        <v>1.0547827985494813</v>
      </c>
      <c r="AN2282" s="4">
        <v>1</v>
      </c>
      <c r="AO2282" s="4">
        <v>-2.4337639600000003</v>
      </c>
      <c r="AP2282" s="4">
        <v>7.3080522715470622</v>
      </c>
      <c r="AQ2282" s="4">
        <v>6</v>
      </c>
      <c r="AR2282" s="4">
        <v>-2.4337639600000003</v>
      </c>
      <c r="AS2282" s="4">
        <v>7.3080522715470622</v>
      </c>
      <c r="AT2282" s="4">
        <v>6</v>
      </c>
    </row>
    <row r="2283" spans="1:46" x14ac:dyDescent="0.25">
      <c r="A2283" s="3" t="s">
        <v>658</v>
      </c>
      <c r="B2283" s="4">
        <v>-1.5037940000000001</v>
      </c>
      <c r="C2283" s="4">
        <v>1.6397123302229299</v>
      </c>
      <c r="D2283" s="4">
        <v>1</v>
      </c>
      <c r="E2283" s="4">
        <v>-0.81593199999999999</v>
      </c>
      <c r="F2283" s="4">
        <v>1.2996456522205155</v>
      </c>
      <c r="G2283" s="4">
        <v>1</v>
      </c>
      <c r="H2283" s="4">
        <v>-0.78609010000000001</v>
      </c>
      <c r="I2283" s="4">
        <v>1.2640064141700222</v>
      </c>
      <c r="J2283" s="4">
        <v>1</v>
      </c>
      <c r="K2283" s="4">
        <v>7.8820130000000002E-2</v>
      </c>
      <c r="L2283" s="4">
        <v>1.0217601625717581</v>
      </c>
      <c r="M2283" s="4">
        <v>1</v>
      </c>
      <c r="N2283" s="4">
        <v>-0.118788</v>
      </c>
      <c r="O2283" s="4">
        <v>1.0659825718283806</v>
      </c>
      <c r="P2283" s="4">
        <v>1</v>
      </c>
      <c r="Q2283" s="4">
        <v>-0.92402249999999997</v>
      </c>
      <c r="R2283" s="4">
        <v>1.5972864364093582</v>
      </c>
      <c r="S2283" s="4">
        <v>1</v>
      </c>
      <c r="T2283" s="4">
        <v>-4.0698064699999996</v>
      </c>
      <c r="U2283" s="4">
        <v>7.8883935674229653</v>
      </c>
      <c r="V2283" s="4">
        <v>6</v>
      </c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>
        <v>-4.0698064699999996</v>
      </c>
      <c r="AS2283" s="4">
        <v>7.8883935674229653</v>
      </c>
      <c r="AT2283" s="4">
        <v>6</v>
      </c>
    </row>
    <row r="2284" spans="1:46" x14ac:dyDescent="0.25">
      <c r="A2284" s="3" t="s">
        <v>1685</v>
      </c>
      <c r="B2284" s="4">
        <v>2.3112680000000001</v>
      </c>
      <c r="C2284" s="4">
        <v>2.1121228464838735</v>
      </c>
      <c r="D2284" s="4">
        <v>1</v>
      </c>
      <c r="E2284" s="4">
        <v>1.2895529999999999</v>
      </c>
      <c r="F2284" s="4">
        <v>1.503245965733542</v>
      </c>
      <c r="G2284" s="4">
        <v>1</v>
      </c>
      <c r="H2284" s="4">
        <v>-1.8548789999999999</v>
      </c>
      <c r="I2284" s="4">
        <v>1.7165115641291711</v>
      </c>
      <c r="J2284" s="4">
        <v>1</v>
      </c>
      <c r="K2284" s="4">
        <v>3.7919010000000002</v>
      </c>
      <c r="L2284" s="4">
        <v>2.7276365987001823</v>
      </c>
      <c r="M2284" s="4">
        <v>1</v>
      </c>
      <c r="N2284" s="4">
        <v>3.3366539999999998</v>
      </c>
      <c r="O2284" s="4">
        <v>5.9505240972918809</v>
      </c>
      <c r="P2284" s="4">
        <v>1</v>
      </c>
      <c r="Q2284" s="4">
        <v>2.1143450000000001</v>
      </c>
      <c r="R2284" s="4">
        <v>2.9051556299747272</v>
      </c>
      <c r="S2284" s="4">
        <v>1</v>
      </c>
      <c r="T2284" s="4">
        <v>10.988842</v>
      </c>
      <c r="U2284" s="4">
        <v>16.915196702313377</v>
      </c>
      <c r="V2284" s="4">
        <v>6</v>
      </c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>
        <v>10.988842</v>
      </c>
      <c r="AS2284" s="4">
        <v>16.915196702313377</v>
      </c>
      <c r="AT2284" s="4">
        <v>6</v>
      </c>
    </row>
    <row r="2285" spans="1:46" x14ac:dyDescent="0.25">
      <c r="A2285" s="3" t="s">
        <v>176</v>
      </c>
      <c r="B2285" s="4">
        <v>-0.48576999999999998</v>
      </c>
      <c r="C2285" s="4">
        <v>1.1525543057636782</v>
      </c>
      <c r="D2285" s="4">
        <v>1</v>
      </c>
      <c r="E2285" s="4">
        <v>-8.0082589999999995E-2</v>
      </c>
      <c r="F2285" s="4">
        <v>1.0214672864972545</v>
      </c>
      <c r="G2285" s="4">
        <v>1</v>
      </c>
      <c r="H2285" s="4">
        <v>1.013442</v>
      </c>
      <c r="I2285" s="4">
        <v>1.292409662777231</v>
      </c>
      <c r="J2285" s="4">
        <v>1</v>
      </c>
      <c r="K2285" s="4">
        <v>-0.3127045</v>
      </c>
      <c r="L2285" s="4">
        <v>1.0764132791310967</v>
      </c>
      <c r="M2285" s="4">
        <v>1</v>
      </c>
      <c r="N2285" s="4">
        <v>-1.228542</v>
      </c>
      <c r="O2285" s="4">
        <v>1.8458298186170958</v>
      </c>
      <c r="P2285" s="4">
        <v>1</v>
      </c>
      <c r="Q2285" s="4">
        <v>-0.66042500000000004</v>
      </c>
      <c r="R2285" s="4">
        <v>1.3447735562674108</v>
      </c>
      <c r="S2285" s="4">
        <v>1</v>
      </c>
      <c r="T2285" s="4">
        <v>-1.75408209</v>
      </c>
      <c r="U2285" s="4">
        <v>7.7334479090537673</v>
      </c>
      <c r="V2285" s="4">
        <v>6</v>
      </c>
      <c r="W2285" s="4">
        <v>1.0013049999999999</v>
      </c>
      <c r="X2285" s="4">
        <v>1.3929682739186078</v>
      </c>
      <c r="Y2285" s="4">
        <v>1</v>
      </c>
      <c r="Z2285" s="4">
        <v>0.19359680000000001</v>
      </c>
      <c r="AA2285" s="4">
        <v>1.064086833422365</v>
      </c>
      <c r="AB2285" s="4">
        <v>1</v>
      </c>
      <c r="AC2285" s="4">
        <v>-1.2552140000000001</v>
      </c>
      <c r="AD2285" s="4">
        <v>1.4188414876398825</v>
      </c>
      <c r="AE2285" s="4">
        <v>1</v>
      </c>
      <c r="AF2285" s="4">
        <v>-1.75969</v>
      </c>
      <c r="AG2285" s="4">
        <v>2.0894961349456778</v>
      </c>
      <c r="AH2285" s="4">
        <v>1</v>
      </c>
      <c r="AI2285" s="4">
        <v>-1.4733499999999999</v>
      </c>
      <c r="AJ2285" s="4">
        <v>1.4414638720025512</v>
      </c>
      <c r="AK2285" s="4">
        <v>1</v>
      </c>
      <c r="AL2285" s="4">
        <v>-1.156909</v>
      </c>
      <c r="AM2285" s="4">
        <v>1.5934683981621125</v>
      </c>
      <c r="AN2285" s="4">
        <v>1</v>
      </c>
      <c r="AO2285" s="4">
        <v>-4.4502611999999999</v>
      </c>
      <c r="AP2285" s="4">
        <v>9.0003250000911965</v>
      </c>
      <c r="AQ2285" s="4">
        <v>6</v>
      </c>
      <c r="AR2285" s="4">
        <v>-6.2043432899999997</v>
      </c>
      <c r="AS2285" s="4">
        <v>16.733772909144964</v>
      </c>
      <c r="AT2285" s="4">
        <v>12</v>
      </c>
    </row>
    <row r="2286" spans="1:46" x14ac:dyDescent="0.25">
      <c r="A2286" s="3" t="s">
        <v>472</v>
      </c>
      <c r="B2286" s="4">
        <v>-2.684231</v>
      </c>
      <c r="C2286" s="4">
        <v>2.2197575694181544</v>
      </c>
      <c r="D2286" s="4">
        <v>1</v>
      </c>
      <c r="E2286" s="4">
        <v>-1.8927320000000001</v>
      </c>
      <c r="F2286" s="4">
        <v>1.6763629706679974</v>
      </c>
      <c r="G2286" s="4">
        <v>1</v>
      </c>
      <c r="H2286" s="4">
        <v>-0.2029764</v>
      </c>
      <c r="I2286" s="4">
        <v>1.0541584528511225</v>
      </c>
      <c r="J2286" s="4">
        <v>1</v>
      </c>
      <c r="K2286" s="4">
        <v>-1.2928630000000001</v>
      </c>
      <c r="L2286" s="4">
        <v>1.3662392202759004</v>
      </c>
      <c r="M2286" s="4">
        <v>1</v>
      </c>
      <c r="N2286" s="4">
        <v>-1.1330549999999999</v>
      </c>
      <c r="O2286" s="4">
        <v>1.7704389040133104</v>
      </c>
      <c r="P2286" s="4">
        <v>1</v>
      </c>
      <c r="Q2286" s="4">
        <v>-2.0704549999999999</v>
      </c>
      <c r="R2286" s="4">
        <v>2.5728240660458788</v>
      </c>
      <c r="S2286" s="4">
        <v>1</v>
      </c>
      <c r="T2286" s="4">
        <v>-9.2763124000000001</v>
      </c>
      <c r="U2286" s="4">
        <v>10.659781183272365</v>
      </c>
      <c r="V2286" s="4">
        <v>6</v>
      </c>
      <c r="W2286" s="4">
        <v>-0.2522894</v>
      </c>
      <c r="X2286" s="4">
        <v>1.104136687899431</v>
      </c>
      <c r="Y2286" s="4">
        <v>1</v>
      </c>
      <c r="Z2286" s="4">
        <v>-5.0033070000000004</v>
      </c>
      <c r="AA2286" s="4">
        <v>6.6981163721854164</v>
      </c>
      <c r="AB2286" s="4">
        <v>1</v>
      </c>
      <c r="AC2286" s="4">
        <v>-1.3950899999999999</v>
      </c>
      <c r="AD2286" s="4">
        <v>1.5814834924582963</v>
      </c>
      <c r="AE2286" s="4">
        <v>1</v>
      </c>
      <c r="AF2286" s="4">
        <v>0.67388239999999999</v>
      </c>
      <c r="AG2286" s="4">
        <v>1.3681415032357864</v>
      </c>
      <c r="AH2286" s="4">
        <v>1</v>
      </c>
      <c r="AI2286" s="4">
        <v>-4.2118640000000003</v>
      </c>
      <c r="AJ2286" s="4">
        <v>3.3247180966600811</v>
      </c>
      <c r="AK2286" s="4">
        <v>1</v>
      </c>
      <c r="AL2286" s="4">
        <v>-2.6949380000000001</v>
      </c>
      <c r="AM2286" s="4">
        <v>3.4756526411191633</v>
      </c>
      <c r="AN2286" s="4">
        <v>1</v>
      </c>
      <c r="AO2286" s="4">
        <v>-12.883606</v>
      </c>
      <c r="AP2286" s="4">
        <v>17.552248793558178</v>
      </c>
      <c r="AQ2286" s="4">
        <v>6</v>
      </c>
      <c r="AR2286" s="4">
        <v>-22.159918400000002</v>
      </c>
      <c r="AS2286" s="4">
        <v>28.212029976830543</v>
      </c>
      <c r="AT2286" s="4">
        <v>12</v>
      </c>
    </row>
    <row r="2287" spans="1:46" x14ac:dyDescent="0.25">
      <c r="A2287" s="3" t="s">
        <v>289</v>
      </c>
      <c r="B2287" s="4">
        <v>0.2333356</v>
      </c>
      <c r="C2287" s="4">
        <v>1.0787395872604466</v>
      </c>
      <c r="D2287" s="4">
        <v>1</v>
      </c>
      <c r="E2287" s="4">
        <v>0.60758849999999998</v>
      </c>
      <c r="F2287" s="4">
        <v>1.2123993335625614</v>
      </c>
      <c r="G2287" s="4">
        <v>1</v>
      </c>
      <c r="H2287" s="4">
        <v>7.4812569999999995E-2</v>
      </c>
      <c r="I2287" s="4">
        <v>1.0221578372672615</v>
      </c>
      <c r="J2287" s="4">
        <v>1</v>
      </c>
      <c r="K2287" s="4">
        <v>1.5212760000000001</v>
      </c>
      <c r="L2287" s="4">
        <v>1.4996115123367049</v>
      </c>
      <c r="M2287" s="4">
        <v>1</v>
      </c>
      <c r="N2287" s="4">
        <v>0.46120410000000001</v>
      </c>
      <c r="O2287" s="4">
        <v>1.2800709927140672</v>
      </c>
      <c r="P2287" s="4">
        <v>1</v>
      </c>
      <c r="Q2287" s="4">
        <v>0.38574269999999999</v>
      </c>
      <c r="R2287" s="4">
        <v>1.2152165860084903</v>
      </c>
      <c r="S2287" s="4">
        <v>1</v>
      </c>
      <c r="T2287" s="4">
        <v>3.2839594700000001</v>
      </c>
      <c r="U2287" s="4">
        <v>7.3081958491495334</v>
      </c>
      <c r="V2287" s="4">
        <v>6</v>
      </c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>
        <v>3.2839594700000001</v>
      </c>
      <c r="AS2287" s="4">
        <v>7.3081958491495334</v>
      </c>
      <c r="AT2287" s="4">
        <v>6</v>
      </c>
    </row>
    <row r="2288" spans="1:46" x14ac:dyDescent="0.25">
      <c r="A2288" s="3" t="s">
        <v>1631</v>
      </c>
      <c r="B2288" s="4">
        <v>3.1862519999999998E-2</v>
      </c>
      <c r="C2288" s="4">
        <v>1.0106479629654967</v>
      </c>
      <c r="D2288" s="4">
        <v>1</v>
      </c>
      <c r="E2288" s="4">
        <v>-1.1100509999999999</v>
      </c>
      <c r="F2288" s="4">
        <v>1.4265558712085611</v>
      </c>
      <c r="G2288" s="4">
        <v>1</v>
      </c>
      <c r="H2288" s="4">
        <v>-1.3173589999999999</v>
      </c>
      <c r="I2288" s="4">
        <v>1.4776538255672931</v>
      </c>
      <c r="J2288" s="4">
        <v>1</v>
      </c>
      <c r="K2288" s="4">
        <v>-0.71008899999999997</v>
      </c>
      <c r="L2288" s="4">
        <v>1.2127752606092113</v>
      </c>
      <c r="M2288" s="4">
        <v>1</v>
      </c>
      <c r="N2288" s="4">
        <v>0.10298359999999999</v>
      </c>
      <c r="O2288" s="4">
        <v>1.0569792933741928</v>
      </c>
      <c r="P2288" s="4">
        <v>1</v>
      </c>
      <c r="Q2288" s="4">
        <v>-0.44312669999999998</v>
      </c>
      <c r="R2288" s="4">
        <v>1.2520895163978529</v>
      </c>
      <c r="S2288" s="4">
        <v>1</v>
      </c>
      <c r="T2288" s="4">
        <v>-3.44577958</v>
      </c>
      <c r="U2288" s="4">
        <v>7.4367017301226079</v>
      </c>
      <c r="V2288" s="4">
        <v>6</v>
      </c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>
        <v>-3.44577958</v>
      </c>
      <c r="AS2288" s="4">
        <v>7.4367017301226079</v>
      </c>
      <c r="AT2288" s="4">
        <v>6</v>
      </c>
    </row>
    <row r="2289" spans="1:46" x14ac:dyDescent="0.25">
      <c r="A2289" s="3" t="s">
        <v>1805</v>
      </c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>
        <v>2.2534489999999998</v>
      </c>
      <c r="X2289" s="4">
        <v>2.2981555138033567</v>
      </c>
      <c r="Y2289" s="4">
        <v>1</v>
      </c>
      <c r="Z2289" s="4">
        <v>1.533042</v>
      </c>
      <c r="AA2289" s="4">
        <v>1.7906959046228625</v>
      </c>
      <c r="AB2289" s="4">
        <v>1</v>
      </c>
      <c r="AC2289" s="4">
        <v>-0.81684319999999999</v>
      </c>
      <c r="AD2289" s="4">
        <v>1.2940666603149884</v>
      </c>
      <c r="AE2289" s="4">
        <v>1</v>
      </c>
      <c r="AF2289" s="4">
        <v>-0.79684580000000005</v>
      </c>
      <c r="AG2289" s="4">
        <v>1.4362893126888467</v>
      </c>
      <c r="AH2289" s="4">
        <v>1</v>
      </c>
      <c r="AI2289" s="4">
        <v>-0.72129359999999998</v>
      </c>
      <c r="AJ2289" s="4">
        <v>1.227205615933681</v>
      </c>
      <c r="AK2289" s="4">
        <v>1</v>
      </c>
      <c r="AL2289" s="4">
        <v>-0.10022929999999999</v>
      </c>
      <c r="AM2289" s="4">
        <v>1.0472999034501873</v>
      </c>
      <c r="AN2289" s="4">
        <v>1</v>
      </c>
      <c r="AO2289" s="4">
        <v>1.3512790999999997</v>
      </c>
      <c r="AP2289" s="4">
        <v>9.0937129108139239</v>
      </c>
      <c r="AQ2289" s="4">
        <v>6</v>
      </c>
      <c r="AR2289" s="4">
        <v>1.3512790999999997</v>
      </c>
      <c r="AS2289" s="4">
        <v>9.0937129108139239</v>
      </c>
      <c r="AT2289" s="4">
        <v>6</v>
      </c>
    </row>
    <row r="2290" spans="1:46" x14ac:dyDescent="0.25">
      <c r="A2290" s="3" t="s">
        <v>2287</v>
      </c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>
        <v>-0.49824279999999999</v>
      </c>
      <c r="X2290" s="4">
        <v>1.2008252141754134</v>
      </c>
      <c r="Y2290" s="4">
        <v>1</v>
      </c>
      <c r="Z2290" s="4">
        <v>-0.92096149999999999</v>
      </c>
      <c r="AA2290" s="4">
        <v>1.4160448186915753</v>
      </c>
      <c r="AB2290" s="4">
        <v>1</v>
      </c>
      <c r="AC2290" s="4">
        <v>-1.2061379999999999</v>
      </c>
      <c r="AD2290" s="4">
        <v>1.4618349528084578</v>
      </c>
      <c r="AE2290" s="4">
        <v>1</v>
      </c>
      <c r="AF2290" s="4">
        <v>0.53579719999999997</v>
      </c>
      <c r="AG2290" s="4">
        <v>1.2752092317605865</v>
      </c>
      <c r="AH2290" s="4">
        <v>1</v>
      </c>
      <c r="AI2290" s="4">
        <v>-9.2009640000000004E-2</v>
      </c>
      <c r="AJ2290" s="4">
        <v>1.0261398925403993</v>
      </c>
      <c r="AK2290" s="4">
        <v>1</v>
      </c>
      <c r="AL2290" s="4">
        <v>6.4702179999999998E-2</v>
      </c>
      <c r="AM2290" s="4">
        <v>1.0301366811533526</v>
      </c>
      <c r="AN2290" s="4">
        <v>1</v>
      </c>
      <c r="AO2290" s="4">
        <v>-2.1168525599999999</v>
      </c>
      <c r="AP2290" s="4">
        <v>7.4101907911297857</v>
      </c>
      <c r="AQ2290" s="4">
        <v>6</v>
      </c>
      <c r="AR2290" s="4">
        <v>-2.1168525599999999</v>
      </c>
      <c r="AS2290" s="4">
        <v>7.4101907911297857</v>
      </c>
      <c r="AT2290" s="4">
        <v>6</v>
      </c>
    </row>
    <row r="2291" spans="1:46" x14ac:dyDescent="0.25">
      <c r="A2291" s="3" t="s">
        <v>653</v>
      </c>
      <c r="B2291" s="4">
        <v>-1.584416</v>
      </c>
      <c r="C2291" s="4">
        <v>1.7701309266157781</v>
      </c>
      <c r="D2291" s="4">
        <v>1</v>
      </c>
      <c r="E2291" s="4">
        <v>-2.0978289999999999</v>
      </c>
      <c r="F2291" s="4">
        <v>2.0427605430706635</v>
      </c>
      <c r="G2291" s="4">
        <v>1</v>
      </c>
      <c r="H2291" s="4">
        <v>-5.9064319999999997</v>
      </c>
      <c r="I2291" s="4">
        <v>5.8946334053555614</v>
      </c>
      <c r="J2291" s="4">
        <v>1</v>
      </c>
      <c r="K2291" s="4">
        <v>-3.5097339999999999</v>
      </c>
      <c r="L2291" s="4">
        <v>2.637212010116607</v>
      </c>
      <c r="M2291" s="4">
        <v>1</v>
      </c>
      <c r="N2291" s="4">
        <v>-1.1317809999999999</v>
      </c>
      <c r="O2291" s="4">
        <v>1.845083070090261</v>
      </c>
      <c r="P2291" s="4">
        <v>1</v>
      </c>
      <c r="Q2291" s="4">
        <v>-4.4083839999999999E-2</v>
      </c>
      <c r="R2291" s="4">
        <v>1.0230983524669104</v>
      </c>
      <c r="S2291" s="4">
        <v>1</v>
      </c>
      <c r="T2291" s="4">
        <v>-14.274275840000001</v>
      </c>
      <c r="U2291" s="4">
        <v>15.212918307715782</v>
      </c>
      <c r="V2291" s="4">
        <v>6</v>
      </c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>
        <v>-14.274275840000001</v>
      </c>
      <c r="AS2291" s="4">
        <v>15.212918307715782</v>
      </c>
      <c r="AT2291" s="4">
        <v>6</v>
      </c>
    </row>
    <row r="2292" spans="1:46" x14ac:dyDescent="0.25">
      <c r="A2292" s="3" t="s">
        <v>1102</v>
      </c>
      <c r="B2292" s="4">
        <v>-6.0196779999999999</v>
      </c>
      <c r="C2292" s="4">
        <v>7.0492379042429043</v>
      </c>
      <c r="D2292" s="4">
        <v>1</v>
      </c>
      <c r="E2292" s="4">
        <v>-0.28414879999999998</v>
      </c>
      <c r="F2292" s="4">
        <v>1.097526513356585</v>
      </c>
      <c r="G2292" s="4">
        <v>1</v>
      </c>
      <c r="H2292" s="4">
        <v>0.80325880000000005</v>
      </c>
      <c r="I2292" s="4">
        <v>1.2826787921940617</v>
      </c>
      <c r="J2292" s="4">
        <v>1</v>
      </c>
      <c r="K2292" s="4">
        <v>-0.76560289999999998</v>
      </c>
      <c r="L2292" s="4">
        <v>1.2408397911763509</v>
      </c>
      <c r="M2292" s="4">
        <v>1</v>
      </c>
      <c r="N2292" s="4">
        <v>0.84796150000000003</v>
      </c>
      <c r="O2292" s="4">
        <v>1.5867393767568156</v>
      </c>
      <c r="P2292" s="4">
        <v>1</v>
      </c>
      <c r="Q2292" s="4">
        <v>-5.5642569999999996</v>
      </c>
      <c r="R2292" s="4">
        <v>16.576662348608021</v>
      </c>
      <c r="S2292" s="4">
        <v>1</v>
      </c>
      <c r="T2292" s="4">
        <v>-10.9824664</v>
      </c>
      <c r="U2292" s="4">
        <v>28.833684726334738</v>
      </c>
      <c r="V2292" s="4">
        <v>6</v>
      </c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>
        <v>-10.9824664</v>
      </c>
      <c r="AS2292" s="4">
        <v>28.833684726334738</v>
      </c>
      <c r="AT2292" s="4">
        <v>6</v>
      </c>
    </row>
    <row r="2293" spans="1:46" x14ac:dyDescent="0.25">
      <c r="A2293" s="3" t="s">
        <v>1122</v>
      </c>
      <c r="B2293" s="4">
        <v>-0.64472980000000002</v>
      </c>
      <c r="C2293" s="4">
        <v>1.2272815050739989</v>
      </c>
      <c r="D2293" s="4">
        <v>1</v>
      </c>
      <c r="E2293" s="4">
        <v>-2.4958320000000001</v>
      </c>
      <c r="F2293" s="4">
        <v>2.0877110566172044</v>
      </c>
      <c r="G2293" s="4">
        <v>1</v>
      </c>
      <c r="H2293" s="4">
        <v>-1.6971160000000001</v>
      </c>
      <c r="I2293" s="4">
        <v>1.6041540825581768</v>
      </c>
      <c r="J2293" s="4">
        <v>1</v>
      </c>
      <c r="K2293" s="4">
        <v>-1.7019919999999999</v>
      </c>
      <c r="L2293" s="4">
        <v>1.545365690795417</v>
      </c>
      <c r="M2293" s="4">
        <v>1</v>
      </c>
      <c r="N2293" s="4">
        <v>0.29832189999999997</v>
      </c>
      <c r="O2293" s="4">
        <v>1.1676898516303118</v>
      </c>
      <c r="P2293" s="4">
        <v>1</v>
      </c>
      <c r="Q2293" s="4">
        <v>-0.34612870000000001</v>
      </c>
      <c r="R2293" s="4">
        <v>1.1801620719818404</v>
      </c>
      <c r="S2293" s="4">
        <v>1</v>
      </c>
      <c r="T2293" s="4">
        <v>-6.5874765999999996</v>
      </c>
      <c r="U2293" s="4">
        <v>8.8123642586569488</v>
      </c>
      <c r="V2293" s="4">
        <v>6</v>
      </c>
      <c r="W2293" s="4">
        <v>-1.799005</v>
      </c>
      <c r="X2293" s="4">
        <v>1.9476141021434046</v>
      </c>
      <c r="Y2293" s="4">
        <v>1</v>
      </c>
      <c r="Z2293" s="4">
        <v>0.7103178</v>
      </c>
      <c r="AA2293" s="4">
        <v>1.321520849103428</v>
      </c>
      <c r="AB2293" s="4">
        <v>1</v>
      </c>
      <c r="AC2293" s="4">
        <v>-1.4003989999999999</v>
      </c>
      <c r="AD2293" s="4">
        <v>1.5570295070742224</v>
      </c>
      <c r="AE2293" s="4">
        <v>1</v>
      </c>
      <c r="AF2293" s="4">
        <v>1.7700340000000001</v>
      </c>
      <c r="AG2293" s="4">
        <v>2.2270715496966131</v>
      </c>
      <c r="AH2293" s="4">
        <v>1</v>
      </c>
      <c r="AI2293" s="4">
        <v>0.20399809999999999</v>
      </c>
      <c r="AJ2293" s="4">
        <v>1.0609648408486798</v>
      </c>
      <c r="AK2293" s="4">
        <v>1</v>
      </c>
      <c r="AL2293" s="4">
        <v>-1.691041</v>
      </c>
      <c r="AM2293" s="4">
        <v>2.1027342264395981</v>
      </c>
      <c r="AN2293" s="4">
        <v>1</v>
      </c>
      <c r="AO2293" s="4">
        <v>-2.2060950999999998</v>
      </c>
      <c r="AP2293" s="4">
        <v>10.216935075305946</v>
      </c>
      <c r="AQ2293" s="4">
        <v>6</v>
      </c>
      <c r="AR2293" s="4">
        <v>-8.7935716999999993</v>
      </c>
      <c r="AS2293" s="4">
        <v>19.029299333962896</v>
      </c>
      <c r="AT2293" s="4">
        <v>12</v>
      </c>
    </row>
    <row r="2294" spans="1:46" x14ac:dyDescent="0.25">
      <c r="A2294" s="3" t="s">
        <v>117</v>
      </c>
      <c r="B2294" s="4">
        <v>-0.86471039999999999</v>
      </c>
      <c r="C2294" s="4">
        <v>1.2886604114131508</v>
      </c>
      <c r="D2294" s="4">
        <v>1</v>
      </c>
      <c r="E2294" s="4">
        <v>-1.415786</v>
      </c>
      <c r="F2294" s="4">
        <v>1.4566960590155773</v>
      </c>
      <c r="G2294" s="4">
        <v>1</v>
      </c>
      <c r="H2294" s="4">
        <v>-0.17326469999999999</v>
      </c>
      <c r="I2294" s="4">
        <v>1.045001675940763</v>
      </c>
      <c r="J2294" s="4">
        <v>1</v>
      </c>
      <c r="K2294" s="4">
        <v>-0.55339740000000004</v>
      </c>
      <c r="L2294" s="4">
        <v>1.1397350619440991</v>
      </c>
      <c r="M2294" s="4">
        <v>1</v>
      </c>
      <c r="N2294" s="4">
        <v>-0.85503169999999995</v>
      </c>
      <c r="O2294" s="4">
        <v>1.5318604881296476</v>
      </c>
      <c r="P2294" s="4">
        <v>1</v>
      </c>
      <c r="Q2294" s="4">
        <v>-2.018672</v>
      </c>
      <c r="R2294" s="4">
        <v>2.4693326570923473</v>
      </c>
      <c r="S2294" s="4">
        <v>1</v>
      </c>
      <c r="T2294" s="4">
        <v>-5.8808622000000002</v>
      </c>
      <c r="U2294" s="4">
        <v>8.9312863535355849</v>
      </c>
      <c r="V2294" s="4">
        <v>6</v>
      </c>
      <c r="W2294" s="4">
        <v>-0.42801109999999998</v>
      </c>
      <c r="X2294" s="4">
        <v>1.1458358192416156</v>
      </c>
      <c r="Y2294" s="4">
        <v>2</v>
      </c>
      <c r="Z2294" s="4">
        <v>-1.367637</v>
      </c>
      <c r="AA2294" s="4">
        <v>1.5159227038877567</v>
      </c>
      <c r="AB2294" s="4">
        <v>2</v>
      </c>
      <c r="AC2294" s="4">
        <v>-0.93795260000000003</v>
      </c>
      <c r="AD2294" s="4">
        <v>1.2806925200136492</v>
      </c>
      <c r="AE2294" s="4">
        <v>2</v>
      </c>
      <c r="AF2294" s="4">
        <v>-1.0368219999999999</v>
      </c>
      <c r="AG2294" s="4">
        <v>1.524376943901576</v>
      </c>
      <c r="AH2294" s="4">
        <v>2</v>
      </c>
      <c r="AI2294" s="4">
        <v>-0.97619909999999999</v>
      </c>
      <c r="AJ2294" s="4">
        <v>1.2612447378383957</v>
      </c>
      <c r="AK2294" s="4">
        <v>2</v>
      </c>
      <c r="AL2294" s="4">
        <v>-3.256875</v>
      </c>
      <c r="AM2294" s="4">
        <v>3.2578774571159586</v>
      </c>
      <c r="AN2294" s="4">
        <v>2</v>
      </c>
      <c r="AO2294" s="4">
        <v>-8.0034968000000006</v>
      </c>
      <c r="AP2294" s="4">
        <v>9.9859501819989518</v>
      </c>
      <c r="AQ2294" s="4">
        <v>12</v>
      </c>
      <c r="AR2294" s="4">
        <v>-13.884359</v>
      </c>
      <c r="AS2294" s="4">
        <v>18.917236535534538</v>
      </c>
      <c r="AT2294" s="4">
        <v>18</v>
      </c>
    </row>
    <row r="2295" spans="1:46" x14ac:dyDescent="0.25">
      <c r="A2295" s="3" t="s">
        <v>739</v>
      </c>
      <c r="B2295" s="4">
        <v>-1.0396350000000001</v>
      </c>
      <c r="C2295" s="4">
        <v>1.3572806249650478</v>
      </c>
      <c r="D2295" s="4">
        <v>2</v>
      </c>
      <c r="E2295" s="4">
        <v>-1.938188</v>
      </c>
      <c r="F2295" s="4">
        <v>1.6427504224300145</v>
      </c>
      <c r="G2295" s="4">
        <v>2</v>
      </c>
      <c r="H2295" s="4">
        <v>-1.4417660000000001</v>
      </c>
      <c r="I2295" s="4">
        <v>1.4406939186703382</v>
      </c>
      <c r="J2295" s="4">
        <v>2</v>
      </c>
      <c r="K2295" s="4">
        <v>1.5508549999999999E-2</v>
      </c>
      <c r="L2295" s="4">
        <v>1.0037106894111365</v>
      </c>
      <c r="M2295" s="4">
        <v>2</v>
      </c>
      <c r="N2295" s="4">
        <v>0.90328350000000002</v>
      </c>
      <c r="O2295" s="4">
        <v>1.5699809742236412</v>
      </c>
      <c r="P2295" s="4">
        <v>2</v>
      </c>
      <c r="Q2295" s="4">
        <v>-0.25162390000000001</v>
      </c>
      <c r="R2295" s="4">
        <v>1.1139151866791523</v>
      </c>
      <c r="S2295" s="4">
        <v>2</v>
      </c>
      <c r="T2295" s="4">
        <v>-3.75242085</v>
      </c>
      <c r="U2295" s="4">
        <v>8.1283318163793314</v>
      </c>
      <c r="V2295" s="4">
        <v>12</v>
      </c>
      <c r="W2295" s="4">
        <v>-0.63929219999999998</v>
      </c>
      <c r="X2295" s="4">
        <v>1.3212071871450231</v>
      </c>
      <c r="Y2295" s="4">
        <v>1</v>
      </c>
      <c r="Z2295" s="4">
        <v>0.57009480000000001</v>
      </c>
      <c r="AA2295" s="4">
        <v>1.3102879823861644</v>
      </c>
      <c r="AB2295" s="4">
        <v>1</v>
      </c>
      <c r="AC2295" s="4">
        <v>0.1991675</v>
      </c>
      <c r="AD2295" s="4">
        <v>1.0808703021672963</v>
      </c>
      <c r="AE2295" s="4">
        <v>1</v>
      </c>
      <c r="AF2295" s="4">
        <v>1.8634930000000001</v>
      </c>
      <c r="AG2295" s="4">
        <v>2.4482701160806331</v>
      </c>
      <c r="AH2295" s="4">
        <v>1</v>
      </c>
      <c r="AI2295" s="4">
        <v>2.207201</v>
      </c>
      <c r="AJ2295" s="4">
        <v>2.0351650340388443</v>
      </c>
      <c r="AK2295" s="4">
        <v>1</v>
      </c>
      <c r="AL2295" s="4">
        <v>-0.73572269999999995</v>
      </c>
      <c r="AM2295" s="4">
        <v>1.4277944280359363</v>
      </c>
      <c r="AN2295" s="4">
        <v>1</v>
      </c>
      <c r="AO2295" s="4">
        <v>3.4649413999999998</v>
      </c>
      <c r="AP2295" s="4">
        <v>9.6235950498538969</v>
      </c>
      <c r="AQ2295" s="4">
        <v>6</v>
      </c>
      <c r="AR2295" s="4">
        <v>-0.28747944999999953</v>
      </c>
      <c r="AS2295" s="4">
        <v>17.75192686623323</v>
      </c>
      <c r="AT2295" s="4">
        <v>18</v>
      </c>
    </row>
    <row r="2296" spans="1:46" x14ac:dyDescent="0.25">
      <c r="A2296" s="3" t="s">
        <v>1285</v>
      </c>
      <c r="B2296" s="4">
        <v>-1.969516</v>
      </c>
      <c r="C2296" s="4">
        <v>1.9409082980682728</v>
      </c>
      <c r="D2296" s="4">
        <v>1</v>
      </c>
      <c r="E2296" s="4">
        <v>-1.6277710000000001</v>
      </c>
      <c r="F2296" s="4">
        <v>1.7040463689245455</v>
      </c>
      <c r="G2296" s="4">
        <v>1</v>
      </c>
      <c r="H2296" s="4">
        <v>-2.7398030000000002</v>
      </c>
      <c r="I2296" s="4">
        <v>2.2807844651750786</v>
      </c>
      <c r="J2296" s="4">
        <v>1</v>
      </c>
      <c r="K2296" s="4">
        <v>-0.62564969999999998</v>
      </c>
      <c r="L2296" s="4">
        <v>1.1930489760774792</v>
      </c>
      <c r="M2296" s="4">
        <v>1</v>
      </c>
      <c r="N2296" s="4">
        <v>-1.4920439999999999</v>
      </c>
      <c r="O2296" s="4">
        <v>2.2319248804382172</v>
      </c>
      <c r="P2296" s="4">
        <v>1</v>
      </c>
      <c r="Q2296" s="4">
        <v>-1.468337</v>
      </c>
      <c r="R2296" s="4">
        <v>2.1103644550819607</v>
      </c>
      <c r="S2296" s="4">
        <v>1</v>
      </c>
      <c r="T2296" s="4">
        <v>-9.9231207000000001</v>
      </c>
      <c r="U2296" s="4">
        <v>11.461077443765554</v>
      </c>
      <c r="V2296" s="4">
        <v>6</v>
      </c>
      <c r="W2296" s="4">
        <v>-0.18747730000000001</v>
      </c>
      <c r="X2296" s="4">
        <v>1.0721942786613976</v>
      </c>
      <c r="Y2296" s="4">
        <v>1</v>
      </c>
      <c r="Z2296" s="4">
        <v>-0.1506604</v>
      </c>
      <c r="AA2296" s="4">
        <v>1.0593278153268901</v>
      </c>
      <c r="AB2296" s="4">
        <v>1</v>
      </c>
      <c r="AC2296" s="4">
        <v>0.19770289999999999</v>
      </c>
      <c r="AD2296" s="4">
        <v>1.0652013976250183</v>
      </c>
      <c r="AE2296" s="4">
        <v>1</v>
      </c>
      <c r="AF2296" s="4">
        <v>-0.46507330000000002</v>
      </c>
      <c r="AG2296" s="4">
        <v>1.2360557713036933</v>
      </c>
      <c r="AH2296" s="4">
        <v>1</v>
      </c>
      <c r="AI2296" s="4">
        <v>-1.072567</v>
      </c>
      <c r="AJ2296" s="4">
        <v>1.3576757320543897</v>
      </c>
      <c r="AK2296" s="4">
        <v>1</v>
      </c>
      <c r="AL2296" s="4">
        <v>-0.35667860000000001</v>
      </c>
      <c r="AM2296" s="4">
        <v>1.179301873383634</v>
      </c>
      <c r="AN2296" s="4">
        <v>1</v>
      </c>
      <c r="AO2296" s="4">
        <v>-2.0347537</v>
      </c>
      <c r="AP2296" s="4">
        <v>6.9697568683550237</v>
      </c>
      <c r="AQ2296" s="4">
        <v>6</v>
      </c>
      <c r="AR2296" s="4">
        <v>-11.9578744</v>
      </c>
      <c r="AS2296" s="4">
        <v>18.430834312120574</v>
      </c>
      <c r="AT2296" s="4">
        <v>12</v>
      </c>
    </row>
    <row r="2297" spans="1:46" x14ac:dyDescent="0.25">
      <c r="A2297" s="3" t="s">
        <v>479</v>
      </c>
      <c r="B2297" s="4">
        <v>-1.011328</v>
      </c>
      <c r="C2297" s="4">
        <v>1.4077374250137125</v>
      </c>
      <c r="D2297" s="4">
        <v>1</v>
      </c>
      <c r="E2297" s="4">
        <v>-1.130225</v>
      </c>
      <c r="F2297" s="4">
        <v>1.4465635428893417</v>
      </c>
      <c r="G2297" s="4">
        <v>1</v>
      </c>
      <c r="H2297" s="4">
        <v>-2.1015959999999998</v>
      </c>
      <c r="I2297" s="4">
        <v>1.8808610402745534</v>
      </c>
      <c r="J2297" s="4">
        <v>1</v>
      </c>
      <c r="K2297" s="4">
        <v>-1.0858639999999999</v>
      </c>
      <c r="L2297" s="4">
        <v>1.3498896613361968</v>
      </c>
      <c r="M2297" s="4">
        <v>1</v>
      </c>
      <c r="N2297" s="4">
        <v>-0.52102899999999996</v>
      </c>
      <c r="O2297" s="4">
        <v>1.3243711541407399</v>
      </c>
      <c r="P2297" s="4">
        <v>1</v>
      </c>
      <c r="Q2297" s="4">
        <v>-0.69435970000000002</v>
      </c>
      <c r="R2297" s="4">
        <v>1.4241649914123122</v>
      </c>
      <c r="S2297" s="4">
        <v>1</v>
      </c>
      <c r="T2297" s="4">
        <v>-6.5444016999999999</v>
      </c>
      <c r="U2297" s="4">
        <v>8.8335878150668545</v>
      </c>
      <c r="V2297" s="4">
        <v>6</v>
      </c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>
        <v>-6.5444016999999999</v>
      </c>
      <c r="AS2297" s="4">
        <v>8.8335878150668545</v>
      </c>
      <c r="AT2297" s="4">
        <v>6</v>
      </c>
    </row>
    <row r="2298" spans="1:46" x14ac:dyDescent="0.25">
      <c r="A2298" s="3" t="s">
        <v>822</v>
      </c>
      <c r="B2298" s="4">
        <v>0.1247518</v>
      </c>
      <c r="C2298" s="4">
        <v>1.0373002805870248</v>
      </c>
      <c r="D2298" s="4">
        <v>2</v>
      </c>
      <c r="E2298" s="4">
        <v>0.65709799999999996</v>
      </c>
      <c r="F2298" s="4">
        <v>1.1884026559993239</v>
      </c>
      <c r="G2298" s="4">
        <v>2</v>
      </c>
      <c r="H2298" s="4">
        <v>-6.0371019999999997E-2</v>
      </c>
      <c r="I2298" s="4">
        <v>1.0155513128854023</v>
      </c>
      <c r="J2298" s="4">
        <v>2</v>
      </c>
      <c r="K2298" s="4">
        <v>6.1206879999999998E-2</v>
      </c>
      <c r="L2298" s="4">
        <v>1.0147260696408218</v>
      </c>
      <c r="M2298" s="4">
        <v>2</v>
      </c>
      <c r="N2298" s="4">
        <v>0.85066560000000002</v>
      </c>
      <c r="O2298" s="4">
        <v>1.5337734089448603</v>
      </c>
      <c r="P2298" s="4">
        <v>2</v>
      </c>
      <c r="Q2298" s="4">
        <v>7.3581809999999997E-2</v>
      </c>
      <c r="R2298" s="4">
        <v>1.0326021073236455</v>
      </c>
      <c r="S2298" s="4">
        <v>2</v>
      </c>
      <c r="T2298" s="4">
        <v>1.7069330700000001</v>
      </c>
      <c r="U2298" s="4">
        <v>6.8223558353810789</v>
      </c>
      <c r="V2298" s="4">
        <v>12</v>
      </c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>
        <v>1.7069330700000001</v>
      </c>
      <c r="AS2298" s="4">
        <v>6.8223558353810789</v>
      </c>
      <c r="AT2298" s="4">
        <v>12</v>
      </c>
    </row>
    <row r="2299" spans="1:46" x14ac:dyDescent="0.25">
      <c r="A2299" s="3" t="s">
        <v>2436</v>
      </c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>
        <v>-8.2542500000000008</v>
      </c>
      <c r="X2299" s="4">
        <v>20.483330794926353</v>
      </c>
      <c r="Y2299" s="4">
        <v>1</v>
      </c>
      <c r="Z2299" s="4">
        <v>-6.5656699999999999</v>
      </c>
      <c r="AA2299" s="4">
        <v>11.925672510567416</v>
      </c>
      <c r="AB2299" s="4">
        <v>1</v>
      </c>
      <c r="AC2299" s="4">
        <v>-0.1816566</v>
      </c>
      <c r="AD2299" s="4">
        <v>1.0619466424786987</v>
      </c>
      <c r="AE2299" s="4">
        <v>1</v>
      </c>
      <c r="AF2299" s="4">
        <v>-0.2401181</v>
      </c>
      <c r="AG2299" s="4">
        <v>1.1194819528191231</v>
      </c>
      <c r="AH2299" s="4">
        <v>1</v>
      </c>
      <c r="AI2299" s="4">
        <v>0.20817359999999999</v>
      </c>
      <c r="AJ2299" s="4">
        <v>1.0675376460104498</v>
      </c>
      <c r="AK2299" s="4">
        <v>1</v>
      </c>
      <c r="AL2299" s="4">
        <v>-1.249601</v>
      </c>
      <c r="AM2299" s="4">
        <v>1.8092742785752134</v>
      </c>
      <c r="AN2299" s="4">
        <v>1</v>
      </c>
      <c r="AO2299" s="4">
        <v>-16.2831221</v>
      </c>
      <c r="AP2299" s="4">
        <v>37.46724382537726</v>
      </c>
      <c r="AQ2299" s="4">
        <v>6</v>
      </c>
      <c r="AR2299" s="4">
        <v>-16.2831221</v>
      </c>
      <c r="AS2299" s="4">
        <v>37.46724382537726</v>
      </c>
      <c r="AT2299" s="4">
        <v>6</v>
      </c>
    </row>
    <row r="2300" spans="1:46" x14ac:dyDescent="0.25">
      <c r="A2300" s="3" t="s">
        <v>2190</v>
      </c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>
        <v>1.9055500000000001</v>
      </c>
      <c r="X2300" s="4">
        <v>2.0430753985423267</v>
      </c>
      <c r="Y2300" s="4">
        <v>1</v>
      </c>
      <c r="Z2300" s="4">
        <v>-0.4805681</v>
      </c>
      <c r="AA2300" s="4">
        <v>1.2020725231737757</v>
      </c>
      <c r="AB2300" s="4">
        <v>1</v>
      </c>
      <c r="AC2300" s="4">
        <v>-0.25422400000000001</v>
      </c>
      <c r="AD2300" s="4">
        <v>1.0846869002286024</v>
      </c>
      <c r="AE2300" s="4">
        <v>1</v>
      </c>
      <c r="AF2300" s="4">
        <v>-1.617971</v>
      </c>
      <c r="AG2300" s="4">
        <v>2.0917201305513768</v>
      </c>
      <c r="AH2300" s="4">
        <v>1</v>
      </c>
      <c r="AI2300" s="4">
        <v>-0.66389819999999999</v>
      </c>
      <c r="AJ2300" s="4">
        <v>1.2149510416614238</v>
      </c>
      <c r="AK2300" s="4">
        <v>1</v>
      </c>
      <c r="AL2300" s="4">
        <v>-0.93019790000000002</v>
      </c>
      <c r="AM2300" s="4">
        <v>1.5424141996247114</v>
      </c>
      <c r="AN2300" s="4">
        <v>1</v>
      </c>
      <c r="AO2300" s="4">
        <v>-2.0413091999999997</v>
      </c>
      <c r="AP2300" s="4">
        <v>9.1789201937822149</v>
      </c>
      <c r="AQ2300" s="4">
        <v>6</v>
      </c>
      <c r="AR2300" s="4">
        <v>-2.0413091999999997</v>
      </c>
      <c r="AS2300" s="4">
        <v>9.1789201937822149</v>
      </c>
      <c r="AT2300" s="4">
        <v>6</v>
      </c>
    </row>
    <row r="2301" spans="1:46" x14ac:dyDescent="0.25">
      <c r="A2301" s="3" t="s">
        <v>1316</v>
      </c>
      <c r="B2301" s="4">
        <v>-0.25379849999999998</v>
      </c>
      <c r="C2301" s="4">
        <v>1.0878967990106552</v>
      </c>
      <c r="D2301" s="4">
        <v>1</v>
      </c>
      <c r="E2301" s="4">
        <v>0.59671450000000004</v>
      </c>
      <c r="F2301" s="4">
        <v>1.2137727007794097</v>
      </c>
      <c r="G2301" s="4">
        <v>1</v>
      </c>
      <c r="H2301" s="4">
        <v>0.23406089999999999</v>
      </c>
      <c r="I2301" s="4">
        <v>1.0727963353365955</v>
      </c>
      <c r="J2301" s="4">
        <v>1</v>
      </c>
      <c r="K2301" s="4">
        <v>-0.37224669999999999</v>
      </c>
      <c r="L2301" s="4">
        <v>1.1083376997408709</v>
      </c>
      <c r="M2301" s="4">
        <v>1</v>
      </c>
      <c r="N2301" s="4">
        <v>-1.150817</v>
      </c>
      <c r="O2301" s="4">
        <v>1.8554712963665989</v>
      </c>
      <c r="P2301" s="4">
        <v>1</v>
      </c>
      <c r="Q2301" s="4">
        <v>-4.2337130000000001E-2</v>
      </c>
      <c r="R2301" s="4">
        <v>1.0218259393735709</v>
      </c>
      <c r="S2301" s="4">
        <v>1</v>
      </c>
      <c r="T2301" s="4">
        <v>-0.98842392999999995</v>
      </c>
      <c r="U2301" s="4">
        <v>7.3601007706077013</v>
      </c>
      <c r="V2301" s="4">
        <v>6</v>
      </c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>
        <v>-0.98842392999999995</v>
      </c>
      <c r="AS2301" s="4">
        <v>7.3601007706077013</v>
      </c>
      <c r="AT2301" s="4">
        <v>6</v>
      </c>
    </row>
    <row r="2302" spans="1:46" x14ac:dyDescent="0.25">
      <c r="A2302" s="3" t="s">
        <v>1968</v>
      </c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>
        <v>0.2086693</v>
      </c>
      <c r="X2302" s="4">
        <v>1.0736608830772743</v>
      </c>
      <c r="Y2302" s="4">
        <v>1</v>
      </c>
      <c r="Z2302" s="4">
        <v>1.1142399999999999</v>
      </c>
      <c r="AA2302" s="4">
        <v>1.455398081777205</v>
      </c>
      <c r="AB2302" s="4">
        <v>1</v>
      </c>
      <c r="AC2302" s="4">
        <v>0.87907259999999998</v>
      </c>
      <c r="AD2302" s="4">
        <v>1.2889018179472984</v>
      </c>
      <c r="AE2302" s="4">
        <v>1</v>
      </c>
      <c r="AF2302" s="4">
        <v>1.6834819999999999</v>
      </c>
      <c r="AG2302" s="4">
        <v>2.0561679464526912</v>
      </c>
      <c r="AH2302" s="4">
        <v>1</v>
      </c>
      <c r="AI2302" s="4">
        <v>1.3375090000000001</v>
      </c>
      <c r="AJ2302" s="4">
        <v>1.4093844072510702</v>
      </c>
      <c r="AK2302" s="4">
        <v>1</v>
      </c>
      <c r="AL2302" s="4">
        <v>1.9557040000000001</v>
      </c>
      <c r="AM2302" s="4">
        <v>2.2660037509651128</v>
      </c>
      <c r="AN2302" s="4">
        <v>1</v>
      </c>
      <c r="AO2302" s="4">
        <v>7.1786768999999993</v>
      </c>
      <c r="AP2302" s="4">
        <v>9.5495168874706522</v>
      </c>
      <c r="AQ2302" s="4">
        <v>6</v>
      </c>
      <c r="AR2302" s="4">
        <v>7.1786768999999993</v>
      </c>
      <c r="AS2302" s="4">
        <v>9.5495168874706522</v>
      </c>
      <c r="AT2302" s="4">
        <v>6</v>
      </c>
    </row>
    <row r="2303" spans="1:46" x14ac:dyDescent="0.25">
      <c r="A2303" s="3" t="s">
        <v>2357</v>
      </c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>
        <v>-0.68611999999999995</v>
      </c>
      <c r="X2303" s="4">
        <v>1.2890589663524581</v>
      </c>
      <c r="Y2303" s="4">
        <v>1</v>
      </c>
      <c r="Z2303" s="4">
        <v>1.7632190000000001</v>
      </c>
      <c r="AA2303" s="4">
        <v>1.965007903491379</v>
      </c>
      <c r="AB2303" s="4">
        <v>1</v>
      </c>
      <c r="AC2303" s="4">
        <v>3.448639</v>
      </c>
      <c r="AD2303" s="4">
        <v>3.0371274629116942</v>
      </c>
      <c r="AE2303" s="4">
        <v>1</v>
      </c>
      <c r="AF2303" s="4">
        <v>-6.3206440000000003E-2</v>
      </c>
      <c r="AG2303" s="4">
        <v>1.0294387787604222</v>
      </c>
      <c r="AH2303" s="4">
        <v>1</v>
      </c>
      <c r="AI2303" s="4">
        <v>-1.503571</v>
      </c>
      <c r="AJ2303" s="4">
        <v>1.5419376045051618</v>
      </c>
      <c r="AK2303" s="4">
        <v>1</v>
      </c>
      <c r="AL2303" s="4">
        <v>-2.912855</v>
      </c>
      <c r="AM2303" s="4">
        <v>3.8196986340612185</v>
      </c>
      <c r="AN2303" s="4">
        <v>1</v>
      </c>
      <c r="AO2303" s="4">
        <v>4.6105560000000434E-2</v>
      </c>
      <c r="AP2303" s="4">
        <v>12.682269350082333</v>
      </c>
      <c r="AQ2303" s="4">
        <v>6</v>
      </c>
      <c r="AR2303" s="4">
        <v>4.6105560000000434E-2</v>
      </c>
      <c r="AS2303" s="4">
        <v>12.682269350082333</v>
      </c>
      <c r="AT2303" s="4">
        <v>6</v>
      </c>
    </row>
    <row r="2304" spans="1:46" x14ac:dyDescent="0.25">
      <c r="A2304" s="3" t="s">
        <v>622</v>
      </c>
      <c r="B2304" s="4">
        <v>0.79279639999999996</v>
      </c>
      <c r="C2304" s="4">
        <v>1.2944874338601744</v>
      </c>
      <c r="D2304" s="4">
        <v>1</v>
      </c>
      <c r="E2304" s="4">
        <v>1.333623</v>
      </c>
      <c r="F2304" s="4">
        <v>1.5286993320222853</v>
      </c>
      <c r="G2304" s="4">
        <v>1</v>
      </c>
      <c r="H2304" s="4">
        <v>1.900466</v>
      </c>
      <c r="I2304" s="4">
        <v>1.7512254917712693</v>
      </c>
      <c r="J2304" s="4">
        <v>1</v>
      </c>
      <c r="K2304" s="4">
        <v>0.23356489999999999</v>
      </c>
      <c r="L2304" s="4">
        <v>1.0651770128418647</v>
      </c>
      <c r="M2304" s="4">
        <v>1</v>
      </c>
      <c r="N2304" s="4">
        <v>2.9678039999999999E-2</v>
      </c>
      <c r="O2304" s="4">
        <v>1.0160642129643573</v>
      </c>
      <c r="P2304" s="4">
        <v>1</v>
      </c>
      <c r="Q2304" s="4">
        <v>-0.59565780000000002</v>
      </c>
      <c r="R2304" s="4">
        <v>1.3520068413498343</v>
      </c>
      <c r="S2304" s="4">
        <v>1</v>
      </c>
      <c r="T2304" s="4">
        <v>3.6944705400000006</v>
      </c>
      <c r="U2304" s="4">
        <v>8.007660324809784</v>
      </c>
      <c r="V2304" s="4">
        <v>6</v>
      </c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>
        <v>3.6944705400000006</v>
      </c>
      <c r="AS2304" s="4">
        <v>8.007660324809784</v>
      </c>
      <c r="AT2304" s="4">
        <v>6</v>
      </c>
    </row>
    <row r="2305" spans="1:46" x14ac:dyDescent="0.25">
      <c r="A2305" s="3" t="s">
        <v>1062</v>
      </c>
      <c r="B2305" s="4">
        <v>-0.55969729999999995</v>
      </c>
      <c r="C2305" s="4">
        <v>1.1983549795116724</v>
      </c>
      <c r="D2305" s="4">
        <v>1</v>
      </c>
      <c r="E2305" s="4">
        <v>-0.67932300000000001</v>
      </c>
      <c r="F2305" s="4">
        <v>1.2390133068532698</v>
      </c>
      <c r="G2305" s="4">
        <v>1</v>
      </c>
      <c r="H2305" s="4">
        <v>-1.352363</v>
      </c>
      <c r="I2305" s="4">
        <v>1.4834016008066349</v>
      </c>
      <c r="J2305" s="4">
        <v>1</v>
      </c>
      <c r="K2305" s="4">
        <v>-0.15184810000000001</v>
      </c>
      <c r="L2305" s="4">
        <v>1.0411093130070777</v>
      </c>
      <c r="M2305" s="4">
        <v>1</v>
      </c>
      <c r="N2305" s="4">
        <v>0.75009159999999997</v>
      </c>
      <c r="O2305" s="4">
        <v>1.4935958691110303</v>
      </c>
      <c r="P2305" s="4">
        <v>1</v>
      </c>
      <c r="Q2305" s="4">
        <v>0.39668049999999999</v>
      </c>
      <c r="R2305" s="4">
        <v>1.2216839754779367</v>
      </c>
      <c r="S2305" s="4">
        <v>1</v>
      </c>
      <c r="T2305" s="4">
        <v>-1.5964593</v>
      </c>
      <c r="U2305" s="4">
        <v>7.6771590447676221</v>
      </c>
      <c r="V2305" s="4">
        <v>6</v>
      </c>
      <c r="W2305" s="4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>
        <v>-1.5964593</v>
      </c>
      <c r="AS2305" s="4">
        <v>7.6771590447676221</v>
      </c>
      <c r="AT2305" s="4">
        <v>6</v>
      </c>
    </row>
    <row r="2306" spans="1:46" x14ac:dyDescent="0.25">
      <c r="A2306" s="3" t="s">
        <v>1831</v>
      </c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>
        <v>0.27495380000000003</v>
      </c>
      <c r="X2306" s="4">
        <v>1.1068923591150808</v>
      </c>
      <c r="Y2306" s="4">
        <v>1</v>
      </c>
      <c r="Z2306" s="4">
        <v>-2.7875190000000001</v>
      </c>
      <c r="AA2306" s="4">
        <v>2.8599536643470751</v>
      </c>
      <c r="AB2306" s="4">
        <v>1</v>
      </c>
      <c r="AC2306" s="4">
        <v>-8.7764190000000006E-2</v>
      </c>
      <c r="AD2306" s="4">
        <v>1.0281512643392305</v>
      </c>
      <c r="AE2306" s="4">
        <v>1</v>
      </c>
      <c r="AF2306" s="4">
        <v>-0.85322710000000002</v>
      </c>
      <c r="AG2306" s="4">
        <v>1.4722275916512162</v>
      </c>
      <c r="AH2306" s="4">
        <v>1</v>
      </c>
      <c r="AI2306" s="4">
        <v>-0.3807471</v>
      </c>
      <c r="AJ2306" s="4">
        <v>1.1130554259258973</v>
      </c>
      <c r="AK2306" s="4">
        <v>1</v>
      </c>
      <c r="AL2306" s="4">
        <v>-2.324039</v>
      </c>
      <c r="AM2306" s="4">
        <v>2.9004451968687297</v>
      </c>
      <c r="AN2306" s="4">
        <v>1</v>
      </c>
      <c r="AO2306" s="4">
        <v>-6.1583425900000002</v>
      </c>
      <c r="AP2306" s="4">
        <v>10.48072550224723</v>
      </c>
      <c r="AQ2306" s="4">
        <v>6</v>
      </c>
      <c r="AR2306" s="4">
        <v>-6.1583425900000002</v>
      </c>
      <c r="AS2306" s="4">
        <v>10.48072550224723</v>
      </c>
      <c r="AT2306" s="4">
        <v>6</v>
      </c>
    </row>
    <row r="2307" spans="1:46" x14ac:dyDescent="0.25">
      <c r="A2307" s="3" t="s">
        <v>1954</v>
      </c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>
        <v>-0.15814010000000001</v>
      </c>
      <c r="X2307" s="4">
        <v>1.0629680696107324</v>
      </c>
      <c r="Y2307" s="4">
        <v>1</v>
      </c>
      <c r="Z2307" s="4">
        <v>-0.28195340000000002</v>
      </c>
      <c r="AA2307" s="4">
        <v>1.1179054597336546</v>
      </c>
      <c r="AB2307" s="4">
        <v>1</v>
      </c>
      <c r="AC2307" s="4">
        <v>0.78104870000000004</v>
      </c>
      <c r="AD2307" s="4">
        <v>1.3002205874775119</v>
      </c>
      <c r="AE2307" s="4">
        <v>1</v>
      </c>
      <c r="AF2307" s="4">
        <v>0.23499439999999999</v>
      </c>
      <c r="AG2307" s="4">
        <v>1.1157588865939934</v>
      </c>
      <c r="AH2307" s="4">
        <v>1</v>
      </c>
      <c r="AI2307" s="4">
        <v>-0.33971499999999999</v>
      </c>
      <c r="AJ2307" s="4">
        <v>1.1075815573522503</v>
      </c>
      <c r="AK2307" s="4">
        <v>1</v>
      </c>
      <c r="AL2307" s="4">
        <v>-0.1416586</v>
      </c>
      <c r="AM2307" s="4">
        <v>1.0690872022552529</v>
      </c>
      <c r="AN2307" s="4">
        <v>1</v>
      </c>
      <c r="AO2307" s="4">
        <v>9.4575999999999966E-2</v>
      </c>
      <c r="AP2307" s="4">
        <v>6.7735217630233961</v>
      </c>
      <c r="AQ2307" s="4">
        <v>6</v>
      </c>
      <c r="AR2307" s="4">
        <v>9.4575999999999966E-2</v>
      </c>
      <c r="AS2307" s="4">
        <v>6.7735217630233961</v>
      </c>
      <c r="AT2307" s="4">
        <v>6</v>
      </c>
    </row>
    <row r="2308" spans="1:46" x14ac:dyDescent="0.25">
      <c r="A2308" s="3" t="s">
        <v>2043</v>
      </c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>
        <v>8.9395580000000002E-2</v>
      </c>
      <c r="X2308" s="4">
        <v>1.0354000186378154</v>
      </c>
      <c r="Y2308" s="4">
        <v>1</v>
      </c>
      <c r="Z2308" s="4">
        <v>-0.15692610000000001</v>
      </c>
      <c r="AA2308" s="4">
        <v>1.0642922906186671</v>
      </c>
      <c r="AB2308" s="4">
        <v>1</v>
      </c>
      <c r="AC2308" s="4">
        <v>9.918161E-3</v>
      </c>
      <c r="AD2308" s="4">
        <v>1.0032951774252548</v>
      </c>
      <c r="AE2308" s="4">
        <v>1</v>
      </c>
      <c r="AF2308" s="4">
        <v>-1.125686</v>
      </c>
      <c r="AG2308" s="4">
        <v>1.6825829802322023</v>
      </c>
      <c r="AH2308" s="4">
        <v>1</v>
      </c>
      <c r="AI2308" s="4">
        <v>-1.3833979999999999</v>
      </c>
      <c r="AJ2308" s="4">
        <v>1.5190846169652354</v>
      </c>
      <c r="AK2308" s="4">
        <v>1</v>
      </c>
      <c r="AL2308" s="4">
        <v>-0.62665230000000005</v>
      </c>
      <c r="AM2308" s="4">
        <v>1.3481119267376098</v>
      </c>
      <c r="AN2308" s="4">
        <v>1</v>
      </c>
      <c r="AO2308" s="4">
        <v>-3.1933486589999998</v>
      </c>
      <c r="AP2308" s="4">
        <v>7.6527670106167847</v>
      </c>
      <c r="AQ2308" s="4">
        <v>6</v>
      </c>
      <c r="AR2308" s="4">
        <v>-3.1933486589999998</v>
      </c>
      <c r="AS2308" s="4">
        <v>7.6527670106167847</v>
      </c>
      <c r="AT2308" s="4">
        <v>6</v>
      </c>
    </row>
    <row r="2309" spans="1:46" x14ac:dyDescent="0.25">
      <c r="A2309" s="3" t="s">
        <v>1771</v>
      </c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>
        <v>3.1919830000000003E-2</v>
      </c>
      <c r="X2309" s="4">
        <v>1.0126554970719706</v>
      </c>
      <c r="Y2309" s="4">
        <v>1</v>
      </c>
      <c r="Z2309" s="4">
        <v>-1.27929</v>
      </c>
      <c r="AA2309" s="4">
        <v>1.6526752372150875</v>
      </c>
      <c r="AB2309" s="4">
        <v>1</v>
      </c>
      <c r="AC2309" s="4">
        <v>-0.64986520000000003</v>
      </c>
      <c r="AD2309" s="4">
        <v>1.2404054365753869</v>
      </c>
      <c r="AE2309" s="4">
        <v>1</v>
      </c>
      <c r="AF2309" s="4">
        <v>-0.80391509999999999</v>
      </c>
      <c r="AG2309" s="4">
        <v>1.4522600467537996</v>
      </c>
      <c r="AH2309" s="4">
        <v>1</v>
      </c>
      <c r="AI2309" s="4">
        <v>-0.56971850000000002</v>
      </c>
      <c r="AJ2309" s="4">
        <v>1.1927341500879067</v>
      </c>
      <c r="AK2309" s="4">
        <v>1</v>
      </c>
      <c r="AL2309" s="4">
        <v>-0.93630380000000002</v>
      </c>
      <c r="AM2309" s="4">
        <v>1.559527411885119</v>
      </c>
      <c r="AN2309" s="4">
        <v>1</v>
      </c>
      <c r="AO2309" s="4">
        <v>-4.2071727699999997</v>
      </c>
      <c r="AP2309" s="4">
        <v>8.1102577795892703</v>
      </c>
      <c r="AQ2309" s="4">
        <v>6</v>
      </c>
      <c r="AR2309" s="4">
        <v>-4.2071727699999997</v>
      </c>
      <c r="AS2309" s="4">
        <v>8.1102577795892703</v>
      </c>
      <c r="AT2309" s="4">
        <v>6</v>
      </c>
    </row>
    <row r="2310" spans="1:46" x14ac:dyDescent="0.25">
      <c r="A2310" s="3" t="s">
        <v>1728</v>
      </c>
      <c r="B2310" s="4">
        <v>0.3522517</v>
      </c>
      <c r="C2310" s="4">
        <v>1.1316432183041465</v>
      </c>
      <c r="D2310" s="4">
        <v>1</v>
      </c>
      <c r="E2310" s="4">
        <v>-0.64398089999999997</v>
      </c>
      <c r="F2310" s="4">
        <v>1.2373447964775131</v>
      </c>
      <c r="G2310" s="4">
        <v>1</v>
      </c>
      <c r="H2310" s="4">
        <v>-4.830665E-2</v>
      </c>
      <c r="I2310" s="4">
        <v>1.0151587321582933</v>
      </c>
      <c r="J2310" s="4">
        <v>1</v>
      </c>
      <c r="K2310" s="4">
        <v>-0.1343877</v>
      </c>
      <c r="L2310" s="4">
        <v>1.0397711209871525</v>
      </c>
      <c r="M2310" s="4">
        <v>1</v>
      </c>
      <c r="N2310" s="4">
        <v>0.40216499999999999</v>
      </c>
      <c r="O2310" s="4">
        <v>1.2463720827945999</v>
      </c>
      <c r="P2310" s="4">
        <v>1</v>
      </c>
      <c r="Q2310" s="4">
        <v>-0.66188950000000002</v>
      </c>
      <c r="R2310" s="4">
        <v>1.404577375778606</v>
      </c>
      <c r="S2310" s="4">
        <v>1</v>
      </c>
      <c r="T2310" s="4">
        <v>-0.73414804999999994</v>
      </c>
      <c r="U2310" s="4">
        <v>7.0748673265003115</v>
      </c>
      <c r="V2310" s="4">
        <v>6</v>
      </c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>
        <v>-0.73414804999999994</v>
      </c>
      <c r="AS2310" s="4">
        <v>7.0748673265003115</v>
      </c>
      <c r="AT2310" s="4">
        <v>6</v>
      </c>
    </row>
    <row r="2311" spans="1:46" x14ac:dyDescent="0.25">
      <c r="A2311" s="3" t="s">
        <v>2072</v>
      </c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>
        <v>-2.2652260000000002</v>
      </c>
      <c r="X2311" s="4">
        <v>2.3544396983738785</v>
      </c>
      <c r="Y2311" s="4">
        <v>1</v>
      </c>
      <c r="Z2311" s="4">
        <v>-1.3143419999999999</v>
      </c>
      <c r="AA2311" s="4">
        <v>1.6774202254476469</v>
      </c>
      <c r="AB2311" s="4">
        <v>1</v>
      </c>
      <c r="AC2311" s="4">
        <v>0.24679860000000001</v>
      </c>
      <c r="AD2311" s="4">
        <v>1.0873327856035724</v>
      </c>
      <c r="AE2311" s="4">
        <v>1</v>
      </c>
      <c r="AF2311" s="4">
        <v>-0.57708499999999996</v>
      </c>
      <c r="AG2311" s="4">
        <v>1.3058036130726396</v>
      </c>
      <c r="AH2311" s="4">
        <v>1</v>
      </c>
      <c r="AI2311" s="4">
        <v>6.3387830000000006E-2</v>
      </c>
      <c r="AJ2311" s="4">
        <v>1.0193442217197304</v>
      </c>
      <c r="AK2311" s="4">
        <v>1</v>
      </c>
      <c r="AL2311" s="4">
        <v>-4.457973</v>
      </c>
      <c r="AM2311" s="4">
        <v>7.7678258639267019</v>
      </c>
      <c r="AN2311" s="4">
        <v>1</v>
      </c>
      <c r="AO2311" s="4">
        <v>-8.3044395699999995</v>
      </c>
      <c r="AP2311" s="4">
        <v>15.212166408144171</v>
      </c>
      <c r="AQ2311" s="4">
        <v>6</v>
      </c>
      <c r="AR2311" s="4">
        <v>-8.3044395699999995</v>
      </c>
      <c r="AS2311" s="4">
        <v>15.212166408144171</v>
      </c>
      <c r="AT2311" s="4">
        <v>6</v>
      </c>
    </row>
    <row r="2312" spans="1:46" x14ac:dyDescent="0.25">
      <c r="A2312" s="3" t="s">
        <v>2303</v>
      </c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>
        <v>-0.18091380000000001</v>
      </c>
      <c r="X2312" s="4">
        <v>1.0697265893412731</v>
      </c>
      <c r="Y2312" s="4">
        <v>1</v>
      </c>
      <c r="Z2312" s="4">
        <v>-9.8660319999999996E-2</v>
      </c>
      <c r="AA2312" s="4">
        <v>1.0385526250904611</v>
      </c>
      <c r="AB2312" s="4">
        <v>1</v>
      </c>
      <c r="AC2312" s="4">
        <v>0.56740440000000003</v>
      </c>
      <c r="AD2312" s="4">
        <v>1.1997962392219961</v>
      </c>
      <c r="AE2312" s="4">
        <v>1</v>
      </c>
      <c r="AF2312" s="4">
        <v>0.2165513</v>
      </c>
      <c r="AG2312" s="4">
        <v>1.1039803339302661</v>
      </c>
      <c r="AH2312" s="4">
        <v>1</v>
      </c>
      <c r="AI2312" s="4">
        <v>0.1361426</v>
      </c>
      <c r="AJ2312" s="4">
        <v>1.0396667760444989</v>
      </c>
      <c r="AK2312" s="4">
        <v>1</v>
      </c>
      <c r="AL2312" s="4">
        <v>0.62551409999999996</v>
      </c>
      <c r="AM2312" s="4">
        <v>1.3351935389205081</v>
      </c>
      <c r="AN2312" s="4">
        <v>1</v>
      </c>
      <c r="AO2312" s="4">
        <v>1.2660382800000001</v>
      </c>
      <c r="AP2312" s="4">
        <v>6.7869161025490037</v>
      </c>
      <c r="AQ2312" s="4">
        <v>6</v>
      </c>
      <c r="AR2312" s="4">
        <v>1.2660382800000001</v>
      </c>
      <c r="AS2312" s="4">
        <v>6.7869161025490037</v>
      </c>
      <c r="AT2312" s="4">
        <v>6</v>
      </c>
    </row>
    <row r="2313" spans="1:46" x14ac:dyDescent="0.25">
      <c r="A2313" s="3" t="s">
        <v>2307</v>
      </c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>
        <v>0.32758989999999999</v>
      </c>
      <c r="X2313" s="4">
        <v>1.1319059494508663</v>
      </c>
      <c r="Y2313" s="4">
        <v>1</v>
      </c>
      <c r="Z2313" s="4">
        <v>-0.79006860000000001</v>
      </c>
      <c r="AA2313" s="4">
        <v>1.3547290175869233</v>
      </c>
      <c r="AB2313" s="4">
        <v>1</v>
      </c>
      <c r="AC2313" s="4">
        <v>-2.7286000000000001E-2</v>
      </c>
      <c r="AD2313" s="4">
        <v>1.0088402373655947</v>
      </c>
      <c r="AE2313" s="4">
        <v>1</v>
      </c>
      <c r="AF2313" s="4">
        <v>-0.26106810000000003</v>
      </c>
      <c r="AG2313" s="4">
        <v>1.1270934599681419</v>
      </c>
      <c r="AH2313" s="4">
        <v>1</v>
      </c>
      <c r="AI2313" s="4">
        <v>-0.88063930000000001</v>
      </c>
      <c r="AJ2313" s="4">
        <v>1.2906603522525895</v>
      </c>
      <c r="AK2313" s="4">
        <v>1</v>
      </c>
      <c r="AL2313" s="4">
        <v>-0.23819709999999999</v>
      </c>
      <c r="AM2313" s="4">
        <v>1.1171945093637037</v>
      </c>
      <c r="AN2313" s="4">
        <v>1</v>
      </c>
      <c r="AO2313" s="4">
        <v>-1.8696691999999999</v>
      </c>
      <c r="AP2313" s="4">
        <v>7.0304235259878203</v>
      </c>
      <c r="AQ2313" s="4">
        <v>6</v>
      </c>
      <c r="AR2313" s="4">
        <v>-1.8696691999999999</v>
      </c>
      <c r="AS2313" s="4">
        <v>7.0304235259878203</v>
      </c>
      <c r="AT2313" s="4">
        <v>6</v>
      </c>
    </row>
    <row r="2314" spans="1:46" x14ac:dyDescent="0.25">
      <c r="A2314" s="3" t="s">
        <v>1451</v>
      </c>
      <c r="B2314" s="4">
        <v>1.5534559999999999E-2</v>
      </c>
      <c r="C2314" s="4">
        <v>1.0048325830020786</v>
      </c>
      <c r="D2314" s="4">
        <v>1</v>
      </c>
      <c r="E2314" s="4">
        <v>-0.56286259999999999</v>
      </c>
      <c r="F2314" s="4">
        <v>1.1783148346306918</v>
      </c>
      <c r="G2314" s="4">
        <v>1</v>
      </c>
      <c r="H2314" s="4">
        <v>-0.48559239999999998</v>
      </c>
      <c r="I2314" s="4">
        <v>1.1422520970031027</v>
      </c>
      <c r="J2314" s="4">
        <v>1</v>
      </c>
      <c r="K2314" s="4">
        <v>-0.13561210000000001</v>
      </c>
      <c r="L2314" s="4">
        <v>1.0348388980290879</v>
      </c>
      <c r="M2314" s="4">
        <v>1</v>
      </c>
      <c r="N2314" s="4">
        <v>0.22337850000000001</v>
      </c>
      <c r="O2314" s="4">
        <v>1.1224286841635291</v>
      </c>
      <c r="P2314" s="4">
        <v>1</v>
      </c>
      <c r="Q2314" s="4">
        <v>0.1446865</v>
      </c>
      <c r="R2314" s="4">
        <v>1.0713798463388975</v>
      </c>
      <c r="S2314" s="4">
        <v>1</v>
      </c>
      <c r="T2314" s="4">
        <v>-0.80046754000000009</v>
      </c>
      <c r="U2314" s="4">
        <v>6.5540469431673873</v>
      </c>
      <c r="V2314" s="4">
        <v>6</v>
      </c>
      <c r="W2314" s="4">
        <v>-0.1135077</v>
      </c>
      <c r="X2314" s="4">
        <v>1.0400589876137258</v>
      </c>
      <c r="Y2314" s="4">
        <v>1</v>
      </c>
      <c r="Z2314" s="4">
        <v>0.53258720000000004</v>
      </c>
      <c r="AA2314" s="4">
        <v>1.2005831091513821</v>
      </c>
      <c r="AB2314" s="4">
        <v>1</v>
      </c>
      <c r="AC2314" s="4">
        <v>7.2933939999999999E-3</v>
      </c>
      <c r="AD2314" s="4">
        <v>1.0021418348330009</v>
      </c>
      <c r="AE2314" s="4">
        <v>1</v>
      </c>
      <c r="AF2314" s="4">
        <v>0.2640498</v>
      </c>
      <c r="AG2314" s="4">
        <v>1.1207452088452727</v>
      </c>
      <c r="AH2314" s="4">
        <v>1</v>
      </c>
      <c r="AI2314" s="4">
        <v>-0.67539640000000001</v>
      </c>
      <c r="AJ2314" s="4">
        <v>1.1940548059139904</v>
      </c>
      <c r="AK2314" s="4">
        <v>1</v>
      </c>
      <c r="AL2314" s="4">
        <v>-0.67741180000000001</v>
      </c>
      <c r="AM2314" s="4">
        <v>1.3311711039636942</v>
      </c>
      <c r="AN2314" s="4">
        <v>1</v>
      </c>
      <c r="AO2314" s="4">
        <v>-0.66238550600000001</v>
      </c>
      <c r="AP2314" s="4">
        <v>6.8887550503210662</v>
      </c>
      <c r="AQ2314" s="4">
        <v>6</v>
      </c>
      <c r="AR2314" s="4">
        <v>-1.462853046</v>
      </c>
      <c r="AS2314" s="4">
        <v>13.442801993488455</v>
      </c>
      <c r="AT2314" s="4">
        <v>12</v>
      </c>
    </row>
    <row r="2315" spans="1:46" x14ac:dyDescent="0.25">
      <c r="A2315" s="3" t="s">
        <v>1248</v>
      </c>
      <c r="B2315" s="4">
        <v>0.68393199999999998</v>
      </c>
      <c r="C2315" s="4">
        <v>1.2664246994891439</v>
      </c>
      <c r="D2315" s="4">
        <v>1</v>
      </c>
      <c r="E2315" s="4">
        <v>0.63567600000000002</v>
      </c>
      <c r="F2315" s="4">
        <v>1.2364540678910529</v>
      </c>
      <c r="G2315" s="4">
        <v>1</v>
      </c>
      <c r="H2315" s="4">
        <v>0.37257610000000002</v>
      </c>
      <c r="I2315" s="4">
        <v>1.1221363593907299</v>
      </c>
      <c r="J2315" s="4">
        <v>1</v>
      </c>
      <c r="K2315" s="4">
        <v>8.7799360000000007E-2</v>
      </c>
      <c r="L2315" s="4">
        <v>1.0251787539116335</v>
      </c>
      <c r="M2315" s="4">
        <v>1</v>
      </c>
      <c r="N2315" s="4">
        <v>0.88695369999999996</v>
      </c>
      <c r="O2315" s="4">
        <v>1.6200658617920956</v>
      </c>
      <c r="P2315" s="4">
        <v>1</v>
      </c>
      <c r="Q2315" s="4">
        <v>0.63083310000000004</v>
      </c>
      <c r="R2315" s="4">
        <v>1.3833454998064851</v>
      </c>
      <c r="S2315" s="4">
        <v>1</v>
      </c>
      <c r="T2315" s="4">
        <v>3.2977702600000001</v>
      </c>
      <c r="U2315" s="4">
        <v>7.6536052422811407</v>
      </c>
      <c r="V2315" s="4">
        <v>6</v>
      </c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>
        <v>3.2977702600000001</v>
      </c>
      <c r="AS2315" s="4">
        <v>7.6536052422811407</v>
      </c>
      <c r="AT2315" s="4">
        <v>6</v>
      </c>
    </row>
    <row r="2316" spans="1:46" x14ac:dyDescent="0.25">
      <c r="A2316" s="3" t="s">
        <v>2391</v>
      </c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>
        <v>-1.1182879999999999</v>
      </c>
      <c r="X2316" s="4">
        <v>1.5222195046295472</v>
      </c>
      <c r="Y2316" s="4">
        <v>1</v>
      </c>
      <c r="Z2316" s="4">
        <v>0.50097239999999998</v>
      </c>
      <c r="AA2316" s="4">
        <v>1.2179952331955</v>
      </c>
      <c r="AB2316" s="4">
        <v>1</v>
      </c>
      <c r="AC2316" s="4">
        <v>-0.28350560000000002</v>
      </c>
      <c r="AD2316" s="4">
        <v>1.0965371161753412</v>
      </c>
      <c r="AE2316" s="4">
        <v>1</v>
      </c>
      <c r="AF2316" s="4">
        <v>0.90880099999999997</v>
      </c>
      <c r="AG2316" s="4">
        <v>1.518211411037014</v>
      </c>
      <c r="AH2316" s="4">
        <v>1</v>
      </c>
      <c r="AI2316" s="4">
        <v>-7.4098620000000004E-2</v>
      </c>
      <c r="AJ2316" s="4">
        <v>1.0216890778334422</v>
      </c>
      <c r="AK2316" s="4">
        <v>1</v>
      </c>
      <c r="AL2316" s="4">
        <v>0.56036980000000003</v>
      </c>
      <c r="AM2316" s="4">
        <v>1.2973294038246397</v>
      </c>
      <c r="AN2316" s="4">
        <v>1</v>
      </c>
      <c r="AO2316" s="4">
        <v>0.49425098000000001</v>
      </c>
      <c r="AP2316" s="4">
        <v>7.6739817466954845</v>
      </c>
      <c r="AQ2316" s="4">
        <v>6</v>
      </c>
      <c r="AR2316" s="4">
        <v>0.49425098000000001</v>
      </c>
      <c r="AS2316" s="4">
        <v>7.6739817466954845</v>
      </c>
      <c r="AT2316" s="4">
        <v>6</v>
      </c>
    </row>
    <row r="2317" spans="1:46" x14ac:dyDescent="0.25">
      <c r="A2317" s="3" t="s">
        <v>1380</v>
      </c>
      <c r="B2317" s="4">
        <v>0.66915570000000002</v>
      </c>
      <c r="C2317" s="4">
        <v>1.2452086175136932</v>
      </c>
      <c r="D2317" s="4">
        <v>1</v>
      </c>
      <c r="E2317" s="4">
        <v>-0.13415850000000001</v>
      </c>
      <c r="F2317" s="4">
        <v>1.0436078992095243</v>
      </c>
      <c r="G2317" s="4">
        <v>1</v>
      </c>
      <c r="H2317" s="4">
        <v>-0.22402269999999999</v>
      </c>
      <c r="I2317" s="4">
        <v>1.0682056976010266</v>
      </c>
      <c r="J2317" s="4">
        <v>1</v>
      </c>
      <c r="K2317" s="4">
        <v>0.48841669999999998</v>
      </c>
      <c r="L2317" s="4">
        <v>1.1396793113180543</v>
      </c>
      <c r="M2317" s="4">
        <v>1</v>
      </c>
      <c r="N2317" s="4">
        <v>0.48831609999999998</v>
      </c>
      <c r="O2317" s="4">
        <v>1.2992091303447286</v>
      </c>
      <c r="P2317" s="4">
        <v>1</v>
      </c>
      <c r="Q2317" s="4">
        <v>-0.23198260000000001</v>
      </c>
      <c r="R2317" s="4">
        <v>1.1244564843450997</v>
      </c>
      <c r="S2317" s="4">
        <v>1</v>
      </c>
      <c r="T2317" s="4">
        <v>1.0557247000000001</v>
      </c>
      <c r="U2317" s="4">
        <v>6.920367140332127</v>
      </c>
      <c r="V2317" s="4">
        <v>6</v>
      </c>
      <c r="W2317" s="4"/>
      <c r="X2317" s="4"/>
      <c r="Y2317" s="4"/>
      <c r="Z2317" s="4"/>
      <c r="AA2317" s="4"/>
      <c r="AB2317" s="4"/>
      <c r="AC2317" s="4"/>
      <c r="AD2317" s="4"/>
      <c r="AE2317" s="4"/>
      <c r="AF2317" s="4"/>
      <c r="AG2317" s="4"/>
      <c r="AH2317" s="4"/>
      <c r="AI2317" s="4"/>
      <c r="AJ2317" s="4"/>
      <c r="AK2317" s="4"/>
      <c r="AL2317" s="4"/>
      <c r="AM2317" s="4"/>
      <c r="AN2317" s="4"/>
      <c r="AO2317" s="4"/>
      <c r="AP2317" s="4"/>
      <c r="AQ2317" s="4"/>
      <c r="AR2317" s="4">
        <v>1.0557247000000001</v>
      </c>
      <c r="AS2317" s="4">
        <v>6.920367140332127</v>
      </c>
      <c r="AT2317" s="4">
        <v>6</v>
      </c>
    </row>
    <row r="2318" spans="1:46" x14ac:dyDescent="0.25">
      <c r="A2318" s="3" t="s">
        <v>2477</v>
      </c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C2318" s="4"/>
      <c r="AD2318" s="4"/>
      <c r="AE2318" s="4"/>
      <c r="AF2318" s="4">
        <v>-1.1175930000000001</v>
      </c>
      <c r="AG2318" s="4">
        <v>1.7244075592888157</v>
      </c>
      <c r="AH2318" s="4">
        <v>1</v>
      </c>
      <c r="AI2318" s="4">
        <v>0.33739989999999997</v>
      </c>
      <c r="AJ2318" s="4">
        <v>1.1363465934636541</v>
      </c>
      <c r="AK2318" s="4">
        <v>1</v>
      </c>
      <c r="AL2318" s="4">
        <v>-3.7176130000000001</v>
      </c>
      <c r="AM2318" s="4">
        <v>5.8206039623767794</v>
      </c>
      <c r="AN2318" s="4">
        <v>1</v>
      </c>
      <c r="AO2318" s="4">
        <v>-4.4978061</v>
      </c>
      <c r="AP2318" s="4">
        <v>8.6813581151292496</v>
      </c>
      <c r="AQ2318" s="4">
        <v>3</v>
      </c>
      <c r="AR2318" s="4">
        <v>-4.4978061</v>
      </c>
      <c r="AS2318" s="4">
        <v>8.6813581151292496</v>
      </c>
      <c r="AT2318" s="4">
        <v>3</v>
      </c>
    </row>
    <row r="2319" spans="1:46" x14ac:dyDescent="0.25">
      <c r="A2319" s="3" t="s">
        <v>573</v>
      </c>
      <c r="B2319" s="4">
        <v>-0.8651548</v>
      </c>
      <c r="C2319" s="4">
        <v>1.2913113374014531</v>
      </c>
      <c r="D2319" s="4">
        <v>1</v>
      </c>
      <c r="E2319" s="4">
        <v>-1.0448040000000001</v>
      </c>
      <c r="F2319" s="4">
        <v>1.3247588389111</v>
      </c>
      <c r="G2319" s="4">
        <v>1</v>
      </c>
      <c r="H2319" s="4">
        <v>0.62184340000000005</v>
      </c>
      <c r="I2319" s="4">
        <v>1.1734658184842492</v>
      </c>
      <c r="J2319" s="4">
        <v>1</v>
      </c>
      <c r="K2319" s="4">
        <v>-0.91165149999999995</v>
      </c>
      <c r="L2319" s="4">
        <v>1.2433429943068197</v>
      </c>
      <c r="M2319" s="4">
        <v>1</v>
      </c>
      <c r="N2319" s="4">
        <v>-2.186239</v>
      </c>
      <c r="O2319" s="4">
        <v>2.9902549198635793</v>
      </c>
      <c r="P2319" s="4">
        <v>1</v>
      </c>
      <c r="Q2319" s="4">
        <v>-2.1082239999999999</v>
      </c>
      <c r="R2319" s="4">
        <v>2.5921167604262876</v>
      </c>
      <c r="S2319" s="4">
        <v>1</v>
      </c>
      <c r="T2319" s="4">
        <v>-6.4942299000000006</v>
      </c>
      <c r="U2319" s="4">
        <v>10.61525066939349</v>
      </c>
      <c r="V2319" s="4">
        <v>6</v>
      </c>
      <c r="W2319" s="4">
        <v>1.2771429999999999</v>
      </c>
      <c r="X2319" s="4">
        <v>1.5404861195284911</v>
      </c>
      <c r="Y2319" s="4">
        <v>1</v>
      </c>
      <c r="Z2319" s="4">
        <v>-0.40315109999999998</v>
      </c>
      <c r="AA2319" s="4">
        <v>1.1425867586111713</v>
      </c>
      <c r="AB2319" s="4">
        <v>1</v>
      </c>
      <c r="AC2319" s="4">
        <v>-0.75362499999999999</v>
      </c>
      <c r="AD2319" s="4">
        <v>1.2396872223419177</v>
      </c>
      <c r="AE2319" s="4">
        <v>1</v>
      </c>
      <c r="AF2319" s="4">
        <v>-1.8170850000000001</v>
      </c>
      <c r="AG2319" s="4">
        <v>2.1610065657597781</v>
      </c>
      <c r="AH2319" s="4">
        <v>1</v>
      </c>
      <c r="AI2319" s="4">
        <v>-1.53905</v>
      </c>
      <c r="AJ2319" s="4">
        <v>1.480431542600285</v>
      </c>
      <c r="AK2319" s="4">
        <v>1</v>
      </c>
      <c r="AL2319" s="4">
        <v>-1.466666</v>
      </c>
      <c r="AM2319" s="4">
        <v>1.8294327886895627</v>
      </c>
      <c r="AN2319" s="4">
        <v>1</v>
      </c>
      <c r="AO2319" s="4">
        <v>-4.7024340999999996</v>
      </c>
      <c r="AP2319" s="4">
        <v>9.393630997531206</v>
      </c>
      <c r="AQ2319" s="4">
        <v>6</v>
      </c>
      <c r="AR2319" s="4">
        <v>-11.196664</v>
      </c>
      <c r="AS2319" s="4">
        <v>20.008881666924697</v>
      </c>
      <c r="AT2319" s="4">
        <v>12</v>
      </c>
    </row>
    <row r="2320" spans="1:46" x14ac:dyDescent="0.25">
      <c r="A2320" s="3" t="s">
        <v>989</v>
      </c>
      <c r="B2320" s="4">
        <v>0.5037372</v>
      </c>
      <c r="C2320" s="4">
        <v>1.1787795824918079</v>
      </c>
      <c r="D2320" s="4">
        <v>1</v>
      </c>
      <c r="E2320" s="4">
        <v>0.37049280000000001</v>
      </c>
      <c r="F2320" s="4">
        <v>1.1250026276439213</v>
      </c>
      <c r="G2320" s="4">
        <v>1</v>
      </c>
      <c r="H2320" s="4">
        <v>7.5003890000000004E-2</v>
      </c>
      <c r="I2320" s="4">
        <v>1.0222971766648514</v>
      </c>
      <c r="J2320" s="4">
        <v>1</v>
      </c>
      <c r="K2320" s="4">
        <v>0.3983392</v>
      </c>
      <c r="L2320" s="4">
        <v>1.1123169445124235</v>
      </c>
      <c r="M2320" s="4">
        <v>1</v>
      </c>
      <c r="N2320" s="4">
        <v>1.3928339999999999</v>
      </c>
      <c r="O2320" s="4">
        <v>2.1091446858264193</v>
      </c>
      <c r="P2320" s="4">
        <v>1</v>
      </c>
      <c r="Q2320" s="4">
        <v>-1.863545</v>
      </c>
      <c r="R2320" s="4">
        <v>2.5611437219538247</v>
      </c>
      <c r="S2320" s="4">
        <v>1</v>
      </c>
      <c r="T2320" s="4">
        <v>0.87686208999999971</v>
      </c>
      <c r="U2320" s="4">
        <v>9.108684739093249</v>
      </c>
      <c r="V2320" s="4">
        <v>6</v>
      </c>
      <c r="W2320" s="4"/>
      <c r="X2320" s="4"/>
      <c r="Y2320" s="4"/>
      <c r="Z2320" s="4"/>
      <c r="AA2320" s="4"/>
      <c r="AB2320" s="4"/>
      <c r="AC2320" s="4"/>
      <c r="AD2320" s="4"/>
      <c r="AE2320" s="4"/>
      <c r="AF2320" s="4"/>
      <c r="AG2320" s="4"/>
      <c r="AH2320" s="4"/>
      <c r="AI2320" s="4"/>
      <c r="AJ2320" s="4"/>
      <c r="AK2320" s="4"/>
      <c r="AL2320" s="4"/>
      <c r="AM2320" s="4"/>
      <c r="AN2320" s="4"/>
      <c r="AO2320" s="4"/>
      <c r="AP2320" s="4"/>
      <c r="AQ2320" s="4"/>
      <c r="AR2320" s="4">
        <v>0.87686208999999971</v>
      </c>
      <c r="AS2320" s="4">
        <v>9.108684739093249</v>
      </c>
      <c r="AT2320" s="4">
        <v>6</v>
      </c>
    </row>
    <row r="2321" spans="1:46" x14ac:dyDescent="0.25">
      <c r="A2321" s="3" t="s">
        <v>1017</v>
      </c>
      <c r="B2321" s="4">
        <v>7.8404479999999999E-2</v>
      </c>
      <c r="C2321" s="4">
        <v>1.0258770343399473</v>
      </c>
      <c r="D2321" s="4">
        <v>1</v>
      </c>
      <c r="E2321" s="4">
        <v>0.9760839</v>
      </c>
      <c r="F2321" s="4">
        <v>1.3646670948494088</v>
      </c>
      <c r="G2321" s="4">
        <v>1</v>
      </c>
      <c r="H2321" s="4">
        <v>-1.445721</v>
      </c>
      <c r="I2321" s="4">
        <v>1.5267694864715573</v>
      </c>
      <c r="J2321" s="4">
        <v>1</v>
      </c>
      <c r="K2321" s="4">
        <v>-4.9449110000000003</v>
      </c>
      <c r="L2321" s="4">
        <v>3.7193419407343793</v>
      </c>
      <c r="M2321" s="4">
        <v>1</v>
      </c>
      <c r="N2321" s="4">
        <v>-0.81311730000000004</v>
      </c>
      <c r="O2321" s="4">
        <v>1.5459603560877411</v>
      </c>
      <c r="P2321" s="4">
        <v>1</v>
      </c>
      <c r="Q2321" s="4">
        <v>-0.61102659999999998</v>
      </c>
      <c r="R2321" s="4">
        <v>1.3623546233809769</v>
      </c>
      <c r="S2321" s="4">
        <v>1</v>
      </c>
      <c r="T2321" s="4">
        <v>-6.7602875200000003</v>
      </c>
      <c r="U2321" s="4">
        <v>10.54497053586401</v>
      </c>
      <c r="V2321" s="4">
        <v>6</v>
      </c>
      <c r="W2321" s="4">
        <v>-1.6075219999999999</v>
      </c>
      <c r="X2321" s="4">
        <v>1.8070982348866746</v>
      </c>
      <c r="Y2321" s="4">
        <v>1</v>
      </c>
      <c r="Z2321" s="4">
        <v>-2.302309E-2</v>
      </c>
      <c r="AA2321" s="4">
        <v>1.0088222479210216</v>
      </c>
      <c r="AB2321" s="4">
        <v>1</v>
      </c>
      <c r="AC2321" s="4">
        <v>-0.80741039999999997</v>
      </c>
      <c r="AD2321" s="4">
        <v>1.2915505371627078</v>
      </c>
      <c r="AE2321" s="4">
        <v>1</v>
      </c>
      <c r="AF2321" s="4">
        <v>-1.4271149999999999</v>
      </c>
      <c r="AG2321" s="4">
        <v>1.9103088950610914</v>
      </c>
      <c r="AH2321" s="4">
        <v>1</v>
      </c>
      <c r="AI2321" s="4">
        <v>-0.93103179999999996</v>
      </c>
      <c r="AJ2321" s="4">
        <v>1.3011996566540545</v>
      </c>
      <c r="AK2321" s="4">
        <v>1</v>
      </c>
      <c r="AL2321" s="4">
        <v>-2.9600100000000001E-2</v>
      </c>
      <c r="AM2321" s="4">
        <v>1.0137278750978169</v>
      </c>
      <c r="AN2321" s="4">
        <v>1</v>
      </c>
      <c r="AO2321" s="4">
        <v>-4.82570239</v>
      </c>
      <c r="AP2321" s="4">
        <v>8.3327074467833668</v>
      </c>
      <c r="AQ2321" s="4">
        <v>6</v>
      </c>
      <c r="AR2321" s="4">
        <v>-11.58598991</v>
      </c>
      <c r="AS2321" s="4">
        <v>18.877677982647381</v>
      </c>
      <c r="AT2321" s="4">
        <v>12</v>
      </c>
    </row>
    <row r="2322" spans="1:46" x14ac:dyDescent="0.25">
      <c r="A2322" s="3" t="s">
        <v>1813</v>
      </c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>
        <v>0.74652859999999999</v>
      </c>
      <c r="X2322" s="4">
        <v>1.3265572256080111</v>
      </c>
      <c r="Y2322" s="4">
        <v>1</v>
      </c>
      <c r="Z2322" s="4">
        <v>-0.37780720000000001</v>
      </c>
      <c r="AA2322" s="4">
        <v>1.156995866138911</v>
      </c>
      <c r="AB2322" s="4">
        <v>1</v>
      </c>
      <c r="AC2322" s="4">
        <v>-1.811714</v>
      </c>
      <c r="AD2322" s="4">
        <v>1.7810797085855459</v>
      </c>
      <c r="AE2322" s="4">
        <v>1</v>
      </c>
      <c r="AF2322" s="4">
        <v>-0.93233820000000001</v>
      </c>
      <c r="AG2322" s="4">
        <v>1.531364964374675</v>
      </c>
      <c r="AH2322" s="4">
        <v>1</v>
      </c>
      <c r="AI2322" s="4">
        <v>-0.6575356</v>
      </c>
      <c r="AJ2322" s="4">
        <v>1.2115205896956402</v>
      </c>
      <c r="AK2322" s="4">
        <v>1</v>
      </c>
      <c r="AL2322" s="4">
        <v>-1.0227329999999999</v>
      </c>
      <c r="AM2322" s="4">
        <v>1.6084337359149332</v>
      </c>
      <c r="AN2322" s="4">
        <v>1</v>
      </c>
      <c r="AO2322" s="4">
        <v>-4.0555994000000002</v>
      </c>
      <c r="AP2322" s="4">
        <v>8.615952090317716</v>
      </c>
      <c r="AQ2322" s="4">
        <v>6</v>
      </c>
      <c r="AR2322" s="4">
        <v>-4.0555994000000002</v>
      </c>
      <c r="AS2322" s="4">
        <v>8.615952090317716</v>
      </c>
      <c r="AT2322" s="4">
        <v>6</v>
      </c>
    </row>
    <row r="2323" spans="1:46" x14ac:dyDescent="0.25">
      <c r="A2323" s="3" t="s">
        <v>486</v>
      </c>
      <c r="B2323" s="4">
        <v>0.54366639999999999</v>
      </c>
      <c r="C2323" s="4">
        <v>1.1975234964314041</v>
      </c>
      <c r="D2323" s="4">
        <v>1</v>
      </c>
      <c r="E2323" s="4">
        <v>0.39527620000000002</v>
      </c>
      <c r="F2323" s="4">
        <v>1.1356352919677308</v>
      </c>
      <c r="G2323" s="4">
        <v>1</v>
      </c>
      <c r="H2323" s="4">
        <v>-0.4475151</v>
      </c>
      <c r="I2323" s="4">
        <v>1.1419669029450739</v>
      </c>
      <c r="J2323" s="4">
        <v>1</v>
      </c>
      <c r="K2323" s="4">
        <v>-1.896236</v>
      </c>
      <c r="L2323" s="4">
        <v>1.6651221481261116</v>
      </c>
      <c r="M2323" s="4">
        <v>1</v>
      </c>
      <c r="N2323" s="4">
        <v>-8.8746539999999999E-2</v>
      </c>
      <c r="O2323" s="4">
        <v>1.0488364260933345</v>
      </c>
      <c r="P2323" s="4">
        <v>1</v>
      </c>
      <c r="Q2323" s="4">
        <v>-0.27598830000000002</v>
      </c>
      <c r="R2323" s="4">
        <v>1.1502469776640711</v>
      </c>
      <c r="S2323" s="4">
        <v>1</v>
      </c>
      <c r="T2323" s="4">
        <v>-1.76954334</v>
      </c>
      <c r="U2323" s="4">
        <v>7.3393312432277256</v>
      </c>
      <c r="V2323" s="4">
        <v>6</v>
      </c>
      <c r="W2323" s="4"/>
      <c r="X2323" s="4"/>
      <c r="Y2323" s="4"/>
      <c r="Z2323" s="4"/>
      <c r="AA2323" s="4"/>
      <c r="AB2323" s="4"/>
      <c r="AC2323" s="4"/>
      <c r="AD2323" s="4"/>
      <c r="AE2323" s="4"/>
      <c r="AF2323" s="4"/>
      <c r="AG2323" s="4"/>
      <c r="AH2323" s="4"/>
      <c r="AI2323" s="4"/>
      <c r="AJ2323" s="4"/>
      <c r="AK2323" s="4"/>
      <c r="AL2323" s="4"/>
      <c r="AM2323" s="4"/>
      <c r="AN2323" s="4"/>
      <c r="AO2323" s="4"/>
      <c r="AP2323" s="4"/>
      <c r="AQ2323" s="4"/>
      <c r="AR2323" s="4">
        <v>-1.76954334</v>
      </c>
      <c r="AS2323" s="4">
        <v>7.3393312432277256</v>
      </c>
      <c r="AT2323" s="4">
        <v>6</v>
      </c>
    </row>
    <row r="2324" spans="1:46" x14ac:dyDescent="0.25">
      <c r="A2324" s="3" t="s">
        <v>528</v>
      </c>
      <c r="B2324" s="4">
        <v>0.64757229999999999</v>
      </c>
      <c r="C2324" s="4">
        <v>1.2384848650588016</v>
      </c>
      <c r="D2324" s="4">
        <v>1</v>
      </c>
      <c r="E2324" s="4">
        <v>0.14674709999999999</v>
      </c>
      <c r="F2324" s="4">
        <v>1.0481285032549443</v>
      </c>
      <c r="G2324" s="4">
        <v>1</v>
      </c>
      <c r="H2324" s="4">
        <v>0.16390279999999999</v>
      </c>
      <c r="I2324" s="4">
        <v>1.0498669872061444</v>
      </c>
      <c r="J2324" s="4">
        <v>1</v>
      </c>
      <c r="K2324" s="4">
        <v>0.55691230000000003</v>
      </c>
      <c r="L2324" s="4">
        <v>1.1625503280048175</v>
      </c>
      <c r="M2324" s="4">
        <v>1</v>
      </c>
      <c r="N2324" s="4">
        <v>0.61197299999999999</v>
      </c>
      <c r="O2324" s="4">
        <v>1.3894182097967593</v>
      </c>
      <c r="P2324" s="4">
        <v>1</v>
      </c>
      <c r="Q2324" s="4">
        <v>0.14764089999999999</v>
      </c>
      <c r="R2324" s="4">
        <v>1.0777913566915109</v>
      </c>
      <c r="S2324" s="4">
        <v>1</v>
      </c>
      <c r="T2324" s="4">
        <v>2.2747484</v>
      </c>
      <c r="U2324" s="4">
        <v>6.9662402500129783</v>
      </c>
      <c r="V2324" s="4">
        <v>6</v>
      </c>
      <c r="W2324" s="4"/>
      <c r="X2324" s="4"/>
      <c r="Y2324" s="4"/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>
        <v>2.2747484</v>
      </c>
      <c r="AS2324" s="4">
        <v>6.9662402500129783</v>
      </c>
      <c r="AT2324" s="4">
        <v>6</v>
      </c>
    </row>
    <row r="2325" spans="1:46" x14ac:dyDescent="0.25">
      <c r="A2325" s="3" t="s">
        <v>788</v>
      </c>
      <c r="B2325" s="4">
        <v>-3.5022389999999999</v>
      </c>
      <c r="C2325" s="4">
        <v>2.9395115539849113</v>
      </c>
      <c r="D2325" s="4">
        <v>1</v>
      </c>
      <c r="E2325" s="4">
        <v>0.15060490000000001</v>
      </c>
      <c r="F2325" s="4">
        <v>1.0451414677688935</v>
      </c>
      <c r="G2325" s="4">
        <v>1</v>
      </c>
      <c r="H2325" s="4">
        <v>0.2144973</v>
      </c>
      <c r="I2325" s="4">
        <v>1.0609318368678096</v>
      </c>
      <c r="J2325" s="4">
        <v>1</v>
      </c>
      <c r="K2325" s="4">
        <v>-0.46305879999999999</v>
      </c>
      <c r="L2325" s="4">
        <v>1.1257508333107029</v>
      </c>
      <c r="M2325" s="4">
        <v>1</v>
      </c>
      <c r="N2325" s="4">
        <v>-1.0495969999999999</v>
      </c>
      <c r="O2325" s="4">
        <v>1.7207624994963726</v>
      </c>
      <c r="P2325" s="4">
        <v>1</v>
      </c>
      <c r="Q2325" s="4">
        <v>-0.77040090000000006</v>
      </c>
      <c r="R2325" s="4">
        <v>1.4441683870495505</v>
      </c>
      <c r="S2325" s="4">
        <v>1</v>
      </c>
      <c r="T2325" s="4">
        <v>-5.4201934999999999</v>
      </c>
      <c r="U2325" s="4">
        <v>9.3362665784782415</v>
      </c>
      <c r="V2325" s="4">
        <v>6</v>
      </c>
      <c r="W2325" s="4"/>
      <c r="X2325" s="4"/>
      <c r="Y2325" s="4"/>
      <c r="Z2325" s="4"/>
      <c r="AA2325" s="4"/>
      <c r="AB2325" s="4"/>
      <c r="AC2325" s="4"/>
      <c r="AD2325" s="4"/>
      <c r="AE2325" s="4"/>
      <c r="AF2325" s="4"/>
      <c r="AG2325" s="4"/>
      <c r="AH2325" s="4"/>
      <c r="AI2325" s="4"/>
      <c r="AJ2325" s="4"/>
      <c r="AK2325" s="4"/>
      <c r="AL2325" s="4"/>
      <c r="AM2325" s="4"/>
      <c r="AN2325" s="4"/>
      <c r="AO2325" s="4"/>
      <c r="AP2325" s="4"/>
      <c r="AQ2325" s="4"/>
      <c r="AR2325" s="4">
        <v>-5.4201934999999999</v>
      </c>
      <c r="AS2325" s="4">
        <v>9.3362665784782415</v>
      </c>
      <c r="AT2325" s="4">
        <v>6</v>
      </c>
    </row>
    <row r="2326" spans="1:46" x14ac:dyDescent="0.25">
      <c r="A2326" s="3" t="s">
        <v>2418</v>
      </c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>
        <v>-0.69851790000000002</v>
      </c>
      <c r="X2326" s="4">
        <v>1.2941625731233299</v>
      </c>
      <c r="Y2326" s="4">
        <v>1</v>
      </c>
      <c r="Z2326" s="4">
        <v>-0.66212000000000004</v>
      </c>
      <c r="AA2326" s="4">
        <v>1.28602619923888</v>
      </c>
      <c r="AB2326" s="4">
        <v>1</v>
      </c>
      <c r="AC2326" s="4">
        <v>-1.108482</v>
      </c>
      <c r="AD2326" s="4">
        <v>1.4199481155162328</v>
      </c>
      <c r="AE2326" s="4">
        <v>1</v>
      </c>
      <c r="AF2326" s="4">
        <v>0.3473194</v>
      </c>
      <c r="AG2326" s="4">
        <v>1.1711753488788113</v>
      </c>
      <c r="AH2326" s="4">
        <v>1</v>
      </c>
      <c r="AI2326" s="4">
        <v>0.2277844</v>
      </c>
      <c r="AJ2326" s="4">
        <v>1.0664370150701776</v>
      </c>
      <c r="AK2326" s="4">
        <v>1</v>
      </c>
      <c r="AL2326" s="4">
        <v>0.64404229999999996</v>
      </c>
      <c r="AM2326" s="4">
        <v>1.3448891659185989</v>
      </c>
      <c r="AN2326" s="4">
        <v>1</v>
      </c>
      <c r="AO2326" s="4">
        <v>-1.2499738</v>
      </c>
      <c r="AP2326" s="4">
        <v>7.58263841774603</v>
      </c>
      <c r="AQ2326" s="4">
        <v>6</v>
      </c>
      <c r="AR2326" s="4">
        <v>-1.2499738</v>
      </c>
      <c r="AS2326" s="4">
        <v>7.58263841774603</v>
      </c>
      <c r="AT2326" s="4">
        <v>6</v>
      </c>
    </row>
    <row r="2327" spans="1:46" x14ac:dyDescent="0.25">
      <c r="A2327" s="3" t="s">
        <v>614</v>
      </c>
      <c r="B2327" s="4">
        <v>-0.26455820000000002</v>
      </c>
      <c r="C2327" s="4">
        <v>1.0892416190223435</v>
      </c>
      <c r="D2327" s="4">
        <v>1</v>
      </c>
      <c r="E2327" s="4">
        <v>0.53359760000000001</v>
      </c>
      <c r="F2327" s="4">
        <v>1.1834722045300197</v>
      </c>
      <c r="G2327" s="4">
        <v>1</v>
      </c>
      <c r="H2327" s="4">
        <v>1.9265380000000001</v>
      </c>
      <c r="I2327" s="4">
        <v>1.7568439955046151</v>
      </c>
      <c r="J2327" s="4">
        <v>1</v>
      </c>
      <c r="K2327" s="4">
        <v>-0.15968160000000001</v>
      </c>
      <c r="L2327" s="4">
        <v>1.0434189998950101</v>
      </c>
      <c r="M2327" s="4">
        <v>1</v>
      </c>
      <c r="N2327" s="4">
        <v>-1.4940100000000001</v>
      </c>
      <c r="O2327" s="4">
        <v>2.2226589489906292</v>
      </c>
      <c r="P2327" s="4">
        <v>1</v>
      </c>
      <c r="Q2327" s="4">
        <v>-0.1708114</v>
      </c>
      <c r="R2327" s="4">
        <v>1.0900934137573572</v>
      </c>
      <c r="S2327" s="4">
        <v>1</v>
      </c>
      <c r="T2327" s="4">
        <v>0.37107439999999997</v>
      </c>
      <c r="U2327" s="4">
        <v>8.3857291816999755</v>
      </c>
      <c r="V2327" s="4">
        <v>6</v>
      </c>
      <c r="W2327" s="4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>
        <v>0.37107439999999997</v>
      </c>
      <c r="AS2327" s="4">
        <v>8.3857291816999755</v>
      </c>
      <c r="AT2327" s="4">
        <v>6</v>
      </c>
    </row>
    <row r="2328" spans="1:46" x14ac:dyDescent="0.25">
      <c r="A2328" s="3" t="s">
        <v>2401</v>
      </c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>
        <v>0.82277049999999996</v>
      </c>
      <c r="X2328" s="4">
        <v>1.3604965379020812</v>
      </c>
      <c r="Y2328" s="4">
        <v>1</v>
      </c>
      <c r="Z2328" s="4">
        <v>-0.29768650000000002</v>
      </c>
      <c r="AA2328" s="4">
        <v>1.1207391156171735</v>
      </c>
      <c r="AB2328" s="4">
        <v>1</v>
      </c>
      <c r="AC2328" s="4">
        <v>-0.1667411</v>
      </c>
      <c r="AD2328" s="4">
        <v>1.0547069068292685</v>
      </c>
      <c r="AE2328" s="4">
        <v>1</v>
      </c>
      <c r="AF2328" s="4">
        <v>0.17650099999999999</v>
      </c>
      <c r="AG2328" s="4">
        <v>1.083942593624118</v>
      </c>
      <c r="AH2328" s="4">
        <v>1</v>
      </c>
      <c r="AI2328" s="4">
        <v>0.69672900000000004</v>
      </c>
      <c r="AJ2328" s="4">
        <v>1.2202242403991841</v>
      </c>
      <c r="AK2328" s="4">
        <v>1</v>
      </c>
      <c r="AL2328" s="4">
        <v>1.2502310000000001</v>
      </c>
      <c r="AM2328" s="4">
        <v>1.7820002929775478</v>
      </c>
      <c r="AN2328" s="4">
        <v>1</v>
      </c>
      <c r="AO2328" s="4">
        <v>2.4818039000000001</v>
      </c>
      <c r="AP2328" s="4">
        <v>7.622109687349373</v>
      </c>
      <c r="AQ2328" s="4">
        <v>6</v>
      </c>
      <c r="AR2328" s="4">
        <v>2.4818039000000001</v>
      </c>
      <c r="AS2328" s="4">
        <v>7.622109687349373</v>
      </c>
      <c r="AT2328" s="4">
        <v>6</v>
      </c>
    </row>
    <row r="2329" spans="1:46" x14ac:dyDescent="0.25">
      <c r="A2329" s="3" t="s">
        <v>927</v>
      </c>
      <c r="B2329" s="4">
        <v>-1.703352</v>
      </c>
      <c r="C2329" s="4">
        <v>1.7321725354576569</v>
      </c>
      <c r="D2329" s="4">
        <v>1</v>
      </c>
      <c r="E2329" s="4">
        <v>0.71823000000000004</v>
      </c>
      <c r="F2329" s="4">
        <v>1.2544877430074057</v>
      </c>
      <c r="G2329" s="4">
        <v>1</v>
      </c>
      <c r="H2329" s="4">
        <v>-0.38351469999999999</v>
      </c>
      <c r="I2329" s="4">
        <v>1.1183183344718777</v>
      </c>
      <c r="J2329" s="4">
        <v>1</v>
      </c>
      <c r="K2329" s="4">
        <v>1.6852309999999999E-2</v>
      </c>
      <c r="L2329" s="4">
        <v>1.0044789717328559</v>
      </c>
      <c r="M2329" s="4">
        <v>1</v>
      </c>
      <c r="N2329" s="4">
        <v>-2.0215940000000002E-2</v>
      </c>
      <c r="O2329" s="4">
        <v>1.0108681004122619</v>
      </c>
      <c r="P2329" s="4">
        <v>1</v>
      </c>
      <c r="Q2329" s="4">
        <v>-0.31110260000000001</v>
      </c>
      <c r="R2329" s="4">
        <v>1.169957551903215</v>
      </c>
      <c r="S2329" s="4">
        <v>1</v>
      </c>
      <c r="T2329" s="4">
        <v>-1.68310293</v>
      </c>
      <c r="U2329" s="4">
        <v>7.2902832369852728</v>
      </c>
      <c r="V2329" s="4">
        <v>6</v>
      </c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>
        <v>-1.68310293</v>
      </c>
      <c r="AS2329" s="4">
        <v>7.2902832369852728</v>
      </c>
      <c r="AT2329" s="4">
        <v>6</v>
      </c>
    </row>
    <row r="2330" spans="1:46" x14ac:dyDescent="0.25">
      <c r="A2330" s="3" t="s">
        <v>2252</v>
      </c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>
        <v>-4.6019819999999996</v>
      </c>
      <c r="X2330" s="4">
        <v>5.4250476946761443</v>
      </c>
      <c r="Y2330" s="4">
        <v>1</v>
      </c>
      <c r="Z2330" s="4">
        <v>-0.67817459999999996</v>
      </c>
      <c r="AA2330" s="4">
        <v>1.2999643408498291</v>
      </c>
      <c r="AB2330" s="4">
        <v>1</v>
      </c>
      <c r="AC2330" s="4">
        <v>-0.85979410000000001</v>
      </c>
      <c r="AD2330" s="4">
        <v>1.3190922286136932</v>
      </c>
      <c r="AE2330" s="4">
        <v>1</v>
      </c>
      <c r="AF2330" s="4">
        <v>-0.82077460000000002</v>
      </c>
      <c r="AG2330" s="4">
        <v>1.4550831365208643</v>
      </c>
      <c r="AH2330" s="4">
        <v>1</v>
      </c>
      <c r="AI2330" s="4">
        <v>-0.40935579999999999</v>
      </c>
      <c r="AJ2330" s="4">
        <v>1.1265118197219199</v>
      </c>
      <c r="AK2330" s="4">
        <v>1</v>
      </c>
      <c r="AL2330" s="4">
        <v>-5.8125920000000004</v>
      </c>
      <c r="AM2330" s="4">
        <v>14.319430381130962</v>
      </c>
      <c r="AN2330" s="4">
        <v>1</v>
      </c>
      <c r="AO2330" s="4">
        <v>-13.182673100000001</v>
      </c>
      <c r="AP2330" s="4">
        <v>24.945129601513415</v>
      </c>
      <c r="AQ2330" s="4">
        <v>6</v>
      </c>
      <c r="AR2330" s="4">
        <v>-13.182673100000001</v>
      </c>
      <c r="AS2330" s="4">
        <v>24.945129601513415</v>
      </c>
      <c r="AT2330" s="4">
        <v>6</v>
      </c>
    </row>
    <row r="2331" spans="1:46" x14ac:dyDescent="0.25">
      <c r="A2331" s="3" t="s">
        <v>689</v>
      </c>
      <c r="B2331" s="4">
        <v>-0.53416160000000001</v>
      </c>
      <c r="C2331" s="4">
        <v>1.1902356585226712</v>
      </c>
      <c r="D2331" s="4">
        <v>1</v>
      </c>
      <c r="E2331" s="4">
        <v>0.56400450000000002</v>
      </c>
      <c r="F2331" s="4">
        <v>1.1971347599486986</v>
      </c>
      <c r="G2331" s="4">
        <v>1</v>
      </c>
      <c r="H2331" s="4">
        <v>1.3773740000000001</v>
      </c>
      <c r="I2331" s="4">
        <v>1.5050115045586112</v>
      </c>
      <c r="J2331" s="4">
        <v>1</v>
      </c>
      <c r="K2331" s="4">
        <v>-0.50171829999999995</v>
      </c>
      <c r="L2331" s="4">
        <v>1.1456322049509937</v>
      </c>
      <c r="M2331" s="4">
        <v>1</v>
      </c>
      <c r="N2331" s="4">
        <v>-0.45688610000000002</v>
      </c>
      <c r="O2331" s="4">
        <v>1.2778743394279353</v>
      </c>
      <c r="P2331" s="4">
        <v>1</v>
      </c>
      <c r="Q2331" s="4">
        <v>-0.2716498</v>
      </c>
      <c r="R2331" s="4">
        <v>1.1477020202554173</v>
      </c>
      <c r="S2331" s="4">
        <v>1</v>
      </c>
      <c r="T2331" s="4">
        <v>0.17696270000000014</v>
      </c>
      <c r="U2331" s="4">
        <v>7.4635904876643275</v>
      </c>
      <c r="V2331" s="4">
        <v>6</v>
      </c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>
        <v>0.17696270000000014</v>
      </c>
      <c r="AS2331" s="4">
        <v>7.4635904876643275</v>
      </c>
      <c r="AT2331" s="4">
        <v>6</v>
      </c>
    </row>
    <row r="2332" spans="1:46" x14ac:dyDescent="0.25">
      <c r="A2332" s="3" t="s">
        <v>2362</v>
      </c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>
        <v>-0.39391690000000001</v>
      </c>
      <c r="X2332" s="4">
        <v>1.1564179803497514</v>
      </c>
      <c r="Y2332" s="4">
        <v>1</v>
      </c>
      <c r="Z2332" s="4">
        <v>0.6069099</v>
      </c>
      <c r="AA2332" s="4">
        <v>1.2600816891738955</v>
      </c>
      <c r="AB2332" s="4">
        <v>1</v>
      </c>
      <c r="AC2332" s="4">
        <v>0.10613209999999999</v>
      </c>
      <c r="AD2332" s="4">
        <v>1.0342268646629584</v>
      </c>
      <c r="AE2332" s="4">
        <v>1</v>
      </c>
      <c r="AF2332" s="4">
        <v>0.85022149999999996</v>
      </c>
      <c r="AG2332" s="4">
        <v>1.4718430496465733</v>
      </c>
      <c r="AH2332" s="4">
        <v>1</v>
      </c>
      <c r="AI2332" s="4">
        <v>8.5598549999999995E-2</v>
      </c>
      <c r="AJ2332" s="4">
        <v>1.0244197743860188</v>
      </c>
      <c r="AK2332" s="4">
        <v>1</v>
      </c>
      <c r="AL2332" s="4">
        <v>0.64138969999999995</v>
      </c>
      <c r="AM2332" s="4">
        <v>1.3429679979739488</v>
      </c>
      <c r="AN2332" s="4">
        <v>1</v>
      </c>
      <c r="AO2332" s="4">
        <v>1.8963348499999999</v>
      </c>
      <c r="AP2332" s="4">
        <v>7.2899573561931454</v>
      </c>
      <c r="AQ2332" s="4">
        <v>6</v>
      </c>
      <c r="AR2332" s="4">
        <v>1.8963348499999999</v>
      </c>
      <c r="AS2332" s="4">
        <v>7.2899573561931454</v>
      </c>
      <c r="AT2332" s="4">
        <v>6</v>
      </c>
    </row>
    <row r="2333" spans="1:46" x14ac:dyDescent="0.25">
      <c r="A2333" s="3" t="s">
        <v>1099</v>
      </c>
      <c r="B2333" s="4">
        <v>0.7679667</v>
      </c>
      <c r="C2333" s="4">
        <v>1.2626495384348453</v>
      </c>
      <c r="D2333" s="4">
        <v>1</v>
      </c>
      <c r="E2333" s="4">
        <v>-0.7296435</v>
      </c>
      <c r="F2333" s="4">
        <v>1.2250818781307173</v>
      </c>
      <c r="G2333" s="4">
        <v>1</v>
      </c>
      <c r="H2333" s="4">
        <v>-0.2062657</v>
      </c>
      <c r="I2333" s="4">
        <v>1.0560347351084449</v>
      </c>
      <c r="J2333" s="4">
        <v>1</v>
      </c>
      <c r="K2333" s="4">
        <v>-1.308284</v>
      </c>
      <c r="L2333" s="4">
        <v>1.3789403005284726</v>
      </c>
      <c r="M2333" s="4">
        <v>1</v>
      </c>
      <c r="N2333" s="4">
        <v>-1.2464299999999999</v>
      </c>
      <c r="O2333" s="4">
        <v>1.8808600508811111</v>
      </c>
      <c r="P2333" s="4">
        <v>1</v>
      </c>
      <c r="Q2333" s="4">
        <v>-0.80125069999999998</v>
      </c>
      <c r="R2333" s="4">
        <v>1.4469682573257143</v>
      </c>
      <c r="S2333" s="4">
        <v>1</v>
      </c>
      <c r="T2333" s="4">
        <v>-3.5239072</v>
      </c>
      <c r="U2333" s="4">
        <v>8.2505347604093053</v>
      </c>
      <c r="V2333" s="4">
        <v>6</v>
      </c>
      <c r="W2333" s="4">
        <v>1.1953739999999999</v>
      </c>
      <c r="X2333" s="4">
        <v>1.5267103276175173</v>
      </c>
      <c r="Y2333" s="4">
        <v>1</v>
      </c>
      <c r="Z2333" s="4">
        <v>-1.407227</v>
      </c>
      <c r="AA2333" s="4">
        <v>1.6394180500610147</v>
      </c>
      <c r="AB2333" s="4">
        <v>1</v>
      </c>
      <c r="AC2333" s="4">
        <v>0.52098069999999996</v>
      </c>
      <c r="AD2333" s="4">
        <v>1.1696616076423101</v>
      </c>
      <c r="AE2333" s="4">
        <v>1</v>
      </c>
      <c r="AF2333" s="4">
        <v>-1.424291</v>
      </c>
      <c r="AG2333" s="4">
        <v>1.862639156953245</v>
      </c>
      <c r="AH2333" s="4">
        <v>1</v>
      </c>
      <c r="AI2333" s="4">
        <v>-0.32019540000000002</v>
      </c>
      <c r="AJ2333" s="4">
        <v>1.0903250762523786</v>
      </c>
      <c r="AK2333" s="4">
        <v>1</v>
      </c>
      <c r="AL2333" s="4">
        <v>-0.82418089999999999</v>
      </c>
      <c r="AM2333" s="4">
        <v>1.4295078444614631</v>
      </c>
      <c r="AN2333" s="4">
        <v>1</v>
      </c>
      <c r="AO2333" s="4">
        <v>-2.2595396000000001</v>
      </c>
      <c r="AP2333" s="4">
        <v>8.7182620629879288</v>
      </c>
      <c r="AQ2333" s="4">
        <v>6</v>
      </c>
      <c r="AR2333" s="4">
        <v>-5.7834468000000001</v>
      </c>
      <c r="AS2333" s="4">
        <v>16.968796823397231</v>
      </c>
      <c r="AT2333" s="4">
        <v>12</v>
      </c>
    </row>
    <row r="2334" spans="1:46" x14ac:dyDescent="0.25">
      <c r="A2334" s="3" t="s">
        <v>275</v>
      </c>
      <c r="B2334" s="4">
        <v>-0.17255509999999999</v>
      </c>
      <c r="C2334" s="4">
        <v>1.0571687125415945</v>
      </c>
      <c r="D2334" s="4">
        <v>1</v>
      </c>
      <c r="E2334" s="4">
        <v>0.2488745</v>
      </c>
      <c r="F2334" s="4">
        <v>1.0814749600353519</v>
      </c>
      <c r="G2334" s="4">
        <v>1</v>
      </c>
      <c r="H2334" s="4">
        <v>6.3488729999999993E-2</v>
      </c>
      <c r="I2334" s="4">
        <v>1.0186447690766396</v>
      </c>
      <c r="J2334" s="4">
        <v>1</v>
      </c>
      <c r="K2334" s="4">
        <v>-4.020162E-2</v>
      </c>
      <c r="L2334" s="4">
        <v>1.0106870721677097</v>
      </c>
      <c r="M2334" s="4">
        <v>1</v>
      </c>
      <c r="N2334" s="4">
        <v>0.8101467</v>
      </c>
      <c r="O2334" s="4">
        <v>1.5418030086245609</v>
      </c>
      <c r="P2334" s="4">
        <v>1</v>
      </c>
      <c r="Q2334" s="4">
        <v>1.7521610000000001</v>
      </c>
      <c r="R2334" s="4">
        <v>2.4196329299919879</v>
      </c>
      <c r="S2334" s="4">
        <v>1</v>
      </c>
      <c r="T2334" s="4">
        <v>2.6619142099999999</v>
      </c>
      <c r="U2334" s="4">
        <v>8.1294114524378447</v>
      </c>
      <c r="V2334" s="4">
        <v>6</v>
      </c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>
        <v>2.6619142099999999</v>
      </c>
      <c r="AS2334" s="4">
        <v>8.1294114524378447</v>
      </c>
      <c r="AT2334" s="4">
        <v>6</v>
      </c>
    </row>
    <row r="2335" spans="1:46" x14ac:dyDescent="0.25">
      <c r="A2335" s="3" t="s">
        <v>1809</v>
      </c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>
        <v>0.37320589999999998</v>
      </c>
      <c r="X2335" s="4">
        <v>1.1320394925690449</v>
      </c>
      <c r="Y2335" s="4">
        <v>1</v>
      </c>
      <c r="Z2335" s="4">
        <v>2.3371330000000001</v>
      </c>
      <c r="AA2335" s="4">
        <v>2.1287356096853087</v>
      </c>
      <c r="AB2335" s="4">
        <v>1</v>
      </c>
      <c r="AC2335" s="4">
        <v>1.0797730000000001</v>
      </c>
      <c r="AD2335" s="4">
        <v>1.3533427427679605</v>
      </c>
      <c r="AE2335" s="4">
        <v>1</v>
      </c>
      <c r="AF2335" s="4">
        <v>1.9725299999999999</v>
      </c>
      <c r="AG2335" s="4">
        <v>2.2908355756098375</v>
      </c>
      <c r="AH2335" s="4">
        <v>1</v>
      </c>
      <c r="AI2335" s="4">
        <v>1.8113379999999999</v>
      </c>
      <c r="AJ2335" s="4">
        <v>1.5705247363682351</v>
      </c>
      <c r="AK2335" s="4">
        <v>1</v>
      </c>
      <c r="AL2335" s="4">
        <v>3.416534</v>
      </c>
      <c r="AM2335" s="4">
        <v>3.9910111050756178</v>
      </c>
      <c r="AN2335" s="4">
        <v>1</v>
      </c>
      <c r="AO2335" s="4">
        <v>10.9905139</v>
      </c>
      <c r="AP2335" s="4">
        <v>12.466489262076005</v>
      </c>
      <c r="AQ2335" s="4">
        <v>6</v>
      </c>
      <c r="AR2335" s="4">
        <v>10.9905139</v>
      </c>
      <c r="AS2335" s="4">
        <v>12.466489262076005</v>
      </c>
      <c r="AT2335" s="4">
        <v>6</v>
      </c>
    </row>
    <row r="2336" spans="1:46" x14ac:dyDescent="0.25">
      <c r="A2336" s="3" t="s">
        <v>2331</v>
      </c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>
        <v>-0.75109959999999998</v>
      </c>
      <c r="X2336" s="4">
        <v>1.3181729449025761</v>
      </c>
      <c r="Y2336" s="4">
        <v>1</v>
      </c>
      <c r="Z2336" s="4">
        <v>1.478507</v>
      </c>
      <c r="AA2336" s="4">
        <v>1.7539835520493592</v>
      </c>
      <c r="AB2336" s="4">
        <v>1</v>
      </c>
      <c r="AC2336" s="4">
        <v>0.36041279999999998</v>
      </c>
      <c r="AD2336" s="4">
        <v>1.1209236781004888</v>
      </c>
      <c r="AE2336" s="4">
        <v>1</v>
      </c>
      <c r="AF2336" s="4">
        <v>0.67558269999999998</v>
      </c>
      <c r="AG2336" s="4">
        <v>1.3587723054586951</v>
      </c>
      <c r="AH2336" s="4">
        <v>1</v>
      </c>
      <c r="AI2336" s="4">
        <v>0.77934159999999997</v>
      </c>
      <c r="AJ2336" s="4">
        <v>1.2443973073305321</v>
      </c>
      <c r="AK2336" s="4">
        <v>1</v>
      </c>
      <c r="AL2336" s="4">
        <v>1.124266</v>
      </c>
      <c r="AM2336" s="4">
        <v>1.6753044076888106</v>
      </c>
      <c r="AN2336" s="4">
        <v>1</v>
      </c>
      <c r="AO2336" s="4">
        <v>3.6670105</v>
      </c>
      <c r="AP2336" s="4">
        <v>8.4715541955304623</v>
      </c>
      <c r="AQ2336" s="4">
        <v>6</v>
      </c>
      <c r="AR2336" s="4">
        <v>3.6670105</v>
      </c>
      <c r="AS2336" s="4">
        <v>8.4715541955304623</v>
      </c>
      <c r="AT2336" s="4">
        <v>6</v>
      </c>
    </row>
    <row r="2337" spans="1:46" x14ac:dyDescent="0.25">
      <c r="A2337" s="3" t="s">
        <v>2110</v>
      </c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>
        <v>0.38021579999999999</v>
      </c>
      <c r="X2337" s="4">
        <v>1.1503781130915542</v>
      </c>
      <c r="Y2337" s="4">
        <v>1</v>
      </c>
      <c r="Z2337" s="4">
        <v>-1.1786700000000001</v>
      </c>
      <c r="AA2337" s="4">
        <v>1.5606855548329452</v>
      </c>
      <c r="AB2337" s="4">
        <v>1</v>
      </c>
      <c r="AC2337" s="4">
        <v>0.29231170000000001</v>
      </c>
      <c r="AD2337" s="4">
        <v>1.0967782159388919</v>
      </c>
      <c r="AE2337" s="4">
        <v>1</v>
      </c>
      <c r="AF2337" s="4">
        <v>-0.82679740000000002</v>
      </c>
      <c r="AG2337" s="4">
        <v>1.4540570546031202</v>
      </c>
      <c r="AH2337" s="4">
        <v>1</v>
      </c>
      <c r="AI2337" s="4">
        <v>-0.47276620000000003</v>
      </c>
      <c r="AJ2337" s="4">
        <v>1.1414450820533688</v>
      </c>
      <c r="AK2337" s="4">
        <v>1</v>
      </c>
      <c r="AL2337" s="4">
        <v>-4.9131200000000002</v>
      </c>
      <c r="AM2337" s="4">
        <v>9.4577036852854892</v>
      </c>
      <c r="AN2337" s="4">
        <v>1</v>
      </c>
      <c r="AO2337" s="4">
        <v>-6.7188261000000002</v>
      </c>
      <c r="AP2337" s="4">
        <v>15.861047705805369</v>
      </c>
      <c r="AQ2337" s="4">
        <v>6</v>
      </c>
      <c r="AR2337" s="4">
        <v>-6.7188261000000002</v>
      </c>
      <c r="AS2337" s="4">
        <v>15.861047705805369</v>
      </c>
      <c r="AT2337" s="4">
        <v>6</v>
      </c>
    </row>
    <row r="2338" spans="1:46" x14ac:dyDescent="0.25">
      <c r="A2338" s="3" t="s">
        <v>2430</v>
      </c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>
        <v>2.985392</v>
      </c>
      <c r="X2338" s="4">
        <v>2.9706923845227213</v>
      </c>
      <c r="Y2338" s="4">
        <v>1</v>
      </c>
      <c r="Z2338" s="4">
        <v>2.8190599999999999</v>
      </c>
      <c r="AA2338" s="4">
        <v>2.8831063075581578</v>
      </c>
      <c r="AB2338" s="4">
        <v>1</v>
      </c>
      <c r="AC2338" s="4">
        <v>2.733393</v>
      </c>
      <c r="AD2338" s="4">
        <v>2.3538407097781433</v>
      </c>
      <c r="AE2338" s="4">
        <v>1</v>
      </c>
      <c r="AF2338" s="4">
        <v>2.8757570000000001</v>
      </c>
      <c r="AG2338" s="4">
        <v>3.6686407380566082</v>
      </c>
      <c r="AH2338" s="4">
        <v>1</v>
      </c>
      <c r="AI2338" s="4">
        <v>4.3339259999999999</v>
      </c>
      <c r="AJ2338" s="4">
        <v>3.3307212323781359</v>
      </c>
      <c r="AK2338" s="4">
        <v>1</v>
      </c>
      <c r="AL2338" s="4">
        <v>4.7675510000000001</v>
      </c>
      <c r="AM2338" s="4">
        <v>8.8426678298565893</v>
      </c>
      <c r="AN2338" s="4">
        <v>1</v>
      </c>
      <c r="AO2338" s="4">
        <v>20.515079</v>
      </c>
      <c r="AP2338" s="4">
        <v>24.049669202150355</v>
      </c>
      <c r="AQ2338" s="4">
        <v>6</v>
      </c>
      <c r="AR2338" s="4">
        <v>20.515079</v>
      </c>
      <c r="AS2338" s="4">
        <v>24.049669202150355</v>
      </c>
      <c r="AT2338" s="4">
        <v>6</v>
      </c>
    </row>
    <row r="2339" spans="1:46" x14ac:dyDescent="0.25">
      <c r="A2339" s="3" t="s">
        <v>2296</v>
      </c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>
        <v>1.1298079999999999</v>
      </c>
      <c r="X2339" s="4">
        <v>1.5208016777784004</v>
      </c>
      <c r="Y2339" s="4">
        <v>1</v>
      </c>
      <c r="Z2339" s="4">
        <v>0.56646669999999999</v>
      </c>
      <c r="AA2339" s="4">
        <v>1.2414398924520198</v>
      </c>
      <c r="AB2339" s="4">
        <v>1</v>
      </c>
      <c r="AC2339" s="4">
        <v>-1.4095089999999999</v>
      </c>
      <c r="AD2339" s="4">
        <v>1.5610807606609829</v>
      </c>
      <c r="AE2339" s="4">
        <v>1</v>
      </c>
      <c r="AF2339" s="4">
        <v>-0.78428299999999995</v>
      </c>
      <c r="AG2339" s="4">
        <v>1.4284172209168884</v>
      </c>
      <c r="AH2339" s="4">
        <v>1</v>
      </c>
      <c r="AI2339" s="4">
        <v>3.8389930000000003E-2</v>
      </c>
      <c r="AJ2339" s="4">
        <v>1.0109900888990879</v>
      </c>
      <c r="AK2339" s="4">
        <v>1</v>
      </c>
      <c r="AL2339" s="4">
        <v>1.2577100000000001</v>
      </c>
      <c r="AM2339" s="4">
        <v>1.7868413998102153</v>
      </c>
      <c r="AN2339" s="4">
        <v>1</v>
      </c>
      <c r="AO2339" s="4">
        <v>0.79858263000000029</v>
      </c>
      <c r="AP2339" s="4">
        <v>8.5495710405175949</v>
      </c>
      <c r="AQ2339" s="4">
        <v>6</v>
      </c>
      <c r="AR2339" s="4">
        <v>0.79858263000000029</v>
      </c>
      <c r="AS2339" s="4">
        <v>8.5495710405175949</v>
      </c>
      <c r="AT2339" s="4">
        <v>6</v>
      </c>
    </row>
    <row r="2340" spans="1:46" x14ac:dyDescent="0.25">
      <c r="A2340" s="3" t="s">
        <v>918</v>
      </c>
      <c r="B2340" s="4">
        <v>-5.1554089999999997</v>
      </c>
      <c r="C2340" s="4">
        <v>5.3285078150188605</v>
      </c>
      <c r="D2340" s="4">
        <v>1</v>
      </c>
      <c r="E2340" s="4">
        <v>-5.9958169999999997</v>
      </c>
      <c r="F2340" s="4">
        <v>6.6518624729070712</v>
      </c>
      <c r="G2340" s="4">
        <v>1</v>
      </c>
      <c r="H2340" s="4">
        <v>-1.457071</v>
      </c>
      <c r="I2340" s="4">
        <v>1.544582045498837</v>
      </c>
      <c r="J2340" s="4">
        <v>1</v>
      </c>
      <c r="K2340" s="4">
        <v>-0.13697029999999999</v>
      </c>
      <c r="L2340" s="4">
        <v>1.0386586030319591</v>
      </c>
      <c r="M2340" s="4">
        <v>1</v>
      </c>
      <c r="N2340" s="4">
        <v>0.64415789999999995</v>
      </c>
      <c r="O2340" s="4">
        <v>1.416655746775956</v>
      </c>
      <c r="P2340" s="4">
        <v>1</v>
      </c>
      <c r="Q2340" s="4">
        <v>0.1042565</v>
      </c>
      <c r="R2340" s="4">
        <v>1.0546826078642271</v>
      </c>
      <c r="S2340" s="4">
        <v>1</v>
      </c>
      <c r="T2340" s="4">
        <v>-11.9968529</v>
      </c>
      <c r="U2340" s="4">
        <v>17.034949291096911</v>
      </c>
      <c r="V2340" s="4">
        <v>6</v>
      </c>
      <c r="W2340" s="4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>
        <v>-11.9968529</v>
      </c>
      <c r="AS2340" s="4">
        <v>17.034949291096911</v>
      </c>
      <c r="AT2340" s="4">
        <v>6</v>
      </c>
    </row>
    <row r="2341" spans="1:46" x14ac:dyDescent="0.25">
      <c r="A2341" s="3" t="s">
        <v>2310</v>
      </c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>
        <v>0.61751219999999996</v>
      </c>
      <c r="X2341" s="4">
        <v>1.2562059583021643</v>
      </c>
      <c r="Y2341" s="4">
        <v>1</v>
      </c>
      <c r="Z2341" s="4">
        <v>-0.44012050000000003</v>
      </c>
      <c r="AA2341" s="4">
        <v>1.1815323503175732</v>
      </c>
      <c r="AB2341" s="4">
        <v>1</v>
      </c>
      <c r="AC2341" s="4">
        <v>-1.1411789999999999</v>
      </c>
      <c r="AD2341" s="4">
        <v>1.4332380633912469</v>
      </c>
      <c r="AE2341" s="4">
        <v>1</v>
      </c>
      <c r="AF2341" s="4">
        <v>-1.0912850000000001</v>
      </c>
      <c r="AG2341" s="4">
        <v>1.6405916474617956</v>
      </c>
      <c r="AH2341" s="4">
        <v>1</v>
      </c>
      <c r="AI2341" s="4">
        <v>-0.43280570000000002</v>
      </c>
      <c r="AJ2341" s="4">
        <v>1.1301848900201508</v>
      </c>
      <c r="AK2341" s="4">
        <v>1</v>
      </c>
      <c r="AL2341" s="4">
        <v>-8.6488700000000002E-2</v>
      </c>
      <c r="AM2341" s="4">
        <v>1.0406148924945147</v>
      </c>
      <c r="AN2341" s="4">
        <v>1</v>
      </c>
      <c r="AO2341" s="4">
        <v>-2.5743666999999997</v>
      </c>
      <c r="AP2341" s="4">
        <v>7.6823678019874455</v>
      </c>
      <c r="AQ2341" s="4">
        <v>6</v>
      </c>
      <c r="AR2341" s="4">
        <v>-2.5743666999999997</v>
      </c>
      <c r="AS2341" s="4">
        <v>7.6823678019874455</v>
      </c>
      <c r="AT2341" s="4">
        <v>6</v>
      </c>
    </row>
    <row r="2342" spans="1:46" x14ac:dyDescent="0.25">
      <c r="A2342" s="3" t="s">
        <v>2047</v>
      </c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>
        <v>1.0466819999999999</v>
      </c>
      <c r="X2342" s="4">
        <v>1.4759079209609081</v>
      </c>
      <c r="Y2342" s="4">
        <v>1</v>
      </c>
      <c r="Z2342" s="4">
        <v>-1.1261000000000001</v>
      </c>
      <c r="AA2342" s="4">
        <v>1.5334637700200153</v>
      </c>
      <c r="AB2342" s="4">
        <v>1</v>
      </c>
      <c r="AC2342" s="4">
        <v>0.41540179999999999</v>
      </c>
      <c r="AD2342" s="4">
        <v>1.1416537570993122</v>
      </c>
      <c r="AE2342" s="4">
        <v>1</v>
      </c>
      <c r="AF2342" s="4">
        <v>0.45620189999999999</v>
      </c>
      <c r="AG2342" s="4">
        <v>1.2314512649070593</v>
      </c>
      <c r="AH2342" s="4">
        <v>1</v>
      </c>
      <c r="AI2342" s="4">
        <v>0.17067309999999999</v>
      </c>
      <c r="AJ2342" s="4">
        <v>1.0497868850155827</v>
      </c>
      <c r="AK2342" s="4">
        <v>1</v>
      </c>
      <c r="AL2342" s="4">
        <v>0.74077610000000005</v>
      </c>
      <c r="AM2342" s="4">
        <v>1.4075665537585762</v>
      </c>
      <c r="AN2342" s="4">
        <v>1</v>
      </c>
      <c r="AO2342" s="4">
        <v>1.7036349</v>
      </c>
      <c r="AP2342" s="4">
        <v>7.8398301517614533</v>
      </c>
      <c r="AQ2342" s="4">
        <v>6</v>
      </c>
      <c r="AR2342" s="4">
        <v>1.7036349</v>
      </c>
      <c r="AS2342" s="4">
        <v>7.8398301517614533</v>
      </c>
      <c r="AT2342" s="4">
        <v>6</v>
      </c>
    </row>
    <row r="2343" spans="1:46" x14ac:dyDescent="0.25">
      <c r="A2343" s="3" t="s">
        <v>1588</v>
      </c>
      <c r="B2343" s="4">
        <v>1.157896</v>
      </c>
      <c r="C2343" s="4">
        <v>1.4527358040751372</v>
      </c>
      <c r="D2343" s="4">
        <v>1</v>
      </c>
      <c r="E2343" s="4">
        <v>1.4519329999999999</v>
      </c>
      <c r="F2343" s="4">
        <v>1.5802158327910685</v>
      </c>
      <c r="G2343" s="4">
        <v>1</v>
      </c>
      <c r="H2343" s="4">
        <v>0.30075459999999998</v>
      </c>
      <c r="I2343" s="4">
        <v>1.0915218410792127</v>
      </c>
      <c r="J2343" s="4">
        <v>1</v>
      </c>
      <c r="K2343" s="4">
        <v>1.3973819999999999</v>
      </c>
      <c r="L2343" s="4">
        <v>1.447259913365301</v>
      </c>
      <c r="M2343" s="4">
        <v>1</v>
      </c>
      <c r="N2343" s="4">
        <v>1.7583519999999999</v>
      </c>
      <c r="O2343" s="4">
        <v>2.5594423739567729</v>
      </c>
      <c r="P2343" s="4">
        <v>1</v>
      </c>
      <c r="Q2343" s="4">
        <v>2.1701199999999998</v>
      </c>
      <c r="R2343" s="4">
        <v>2.9877756198427523</v>
      </c>
      <c r="S2343" s="4">
        <v>1</v>
      </c>
      <c r="T2343" s="4">
        <v>8.2364375999999986</v>
      </c>
      <c r="U2343" s="4">
        <v>11.118951385110245</v>
      </c>
      <c r="V2343" s="4">
        <v>6</v>
      </c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>
        <v>8.2364375999999986</v>
      </c>
      <c r="AS2343" s="4">
        <v>11.118951385110245</v>
      </c>
      <c r="AT2343" s="4">
        <v>6</v>
      </c>
    </row>
    <row r="2344" spans="1:46" x14ac:dyDescent="0.25">
      <c r="A2344" s="3" t="s">
        <v>504</v>
      </c>
      <c r="B2344" s="4">
        <v>0.67189529999999997</v>
      </c>
      <c r="C2344" s="4">
        <v>1.2316690104404155</v>
      </c>
      <c r="D2344" s="4">
        <v>1</v>
      </c>
      <c r="E2344" s="4">
        <v>0.66491849999999997</v>
      </c>
      <c r="F2344" s="4">
        <v>1.2143076320606789</v>
      </c>
      <c r="G2344" s="4">
        <v>1</v>
      </c>
      <c r="H2344" s="4">
        <v>-0.28353099999999998</v>
      </c>
      <c r="I2344" s="4">
        <v>1.0806150824957592</v>
      </c>
      <c r="J2344" s="4">
        <v>1</v>
      </c>
      <c r="K2344" s="4">
        <v>0.31932850000000002</v>
      </c>
      <c r="L2344" s="4">
        <v>1.0838060279451995</v>
      </c>
      <c r="M2344" s="4">
        <v>1</v>
      </c>
      <c r="N2344" s="4">
        <v>1.1537189999999999</v>
      </c>
      <c r="O2344" s="4">
        <v>1.8153385397241022</v>
      </c>
      <c r="P2344" s="4">
        <v>1</v>
      </c>
      <c r="Q2344" s="4">
        <v>1.066862</v>
      </c>
      <c r="R2344" s="4">
        <v>1.6621806347963801</v>
      </c>
      <c r="S2344" s="4">
        <v>1</v>
      </c>
      <c r="T2344" s="4">
        <v>3.5931922999999997</v>
      </c>
      <c r="U2344" s="4">
        <v>8.0879169274625351</v>
      </c>
      <c r="V2344" s="4">
        <v>6</v>
      </c>
      <c r="W2344" s="4">
        <v>-0.11035490000000001</v>
      </c>
      <c r="X2344" s="4">
        <v>1.0394954673751264</v>
      </c>
      <c r="Y2344" s="4">
        <v>1</v>
      </c>
      <c r="Z2344" s="4">
        <v>0.70290359999999996</v>
      </c>
      <c r="AA2344" s="4">
        <v>1.2809140742202829</v>
      </c>
      <c r="AB2344" s="4">
        <v>1</v>
      </c>
      <c r="AC2344" s="4">
        <v>0.6980845</v>
      </c>
      <c r="AD2344" s="4">
        <v>1.2326724339541404</v>
      </c>
      <c r="AE2344" s="4">
        <v>1</v>
      </c>
      <c r="AF2344" s="4">
        <v>1.1646719999999999</v>
      </c>
      <c r="AG2344" s="4">
        <v>1.6631943130166655</v>
      </c>
      <c r="AH2344" s="4">
        <v>1</v>
      </c>
      <c r="AI2344" s="4">
        <v>1.1398790000000001</v>
      </c>
      <c r="AJ2344" s="4">
        <v>1.3547170910988029</v>
      </c>
      <c r="AK2344" s="4">
        <v>1</v>
      </c>
      <c r="AL2344" s="4">
        <v>0.87596499999999999</v>
      </c>
      <c r="AM2344" s="4">
        <v>1.4588057909051098</v>
      </c>
      <c r="AN2344" s="4">
        <v>1</v>
      </c>
      <c r="AO2344" s="4">
        <v>4.4711492000000002</v>
      </c>
      <c r="AP2344" s="4">
        <v>8.0297991705701275</v>
      </c>
      <c r="AQ2344" s="4">
        <v>6</v>
      </c>
      <c r="AR2344" s="4">
        <v>8.0643415000000012</v>
      </c>
      <c r="AS2344" s="4">
        <v>16.117716098032663</v>
      </c>
      <c r="AT2344" s="4">
        <v>12</v>
      </c>
    </row>
    <row r="2345" spans="1:46" x14ac:dyDescent="0.25">
      <c r="A2345" s="3" t="s">
        <v>1729</v>
      </c>
      <c r="B2345" s="4">
        <v>-1.6256139999999999</v>
      </c>
      <c r="C2345" s="4">
        <v>1.6941531810980446</v>
      </c>
      <c r="D2345" s="4">
        <v>1</v>
      </c>
      <c r="E2345" s="4">
        <v>-0.98837109999999995</v>
      </c>
      <c r="F2345" s="4">
        <v>1.3676340402695357</v>
      </c>
      <c r="G2345" s="4">
        <v>1</v>
      </c>
      <c r="H2345" s="4">
        <v>1.0978399999999999</v>
      </c>
      <c r="I2345" s="4">
        <v>1.3831465682734725</v>
      </c>
      <c r="J2345" s="4">
        <v>1</v>
      </c>
      <c r="K2345" s="4">
        <v>0.32701479999999999</v>
      </c>
      <c r="L2345" s="4">
        <v>1.0923973198241936</v>
      </c>
      <c r="M2345" s="4">
        <v>1</v>
      </c>
      <c r="N2345" s="4">
        <v>-0.1286899</v>
      </c>
      <c r="O2345" s="4">
        <v>1.0715112149836372</v>
      </c>
      <c r="P2345" s="4">
        <v>1</v>
      </c>
      <c r="Q2345" s="4">
        <v>0.54060889999999995</v>
      </c>
      <c r="R2345" s="4">
        <v>1.3155993872412879</v>
      </c>
      <c r="S2345" s="4">
        <v>1</v>
      </c>
      <c r="T2345" s="4">
        <v>-0.77721129999999994</v>
      </c>
      <c r="U2345" s="4">
        <v>7.9244417116901715</v>
      </c>
      <c r="V2345" s="4">
        <v>6</v>
      </c>
      <c r="W2345" s="4"/>
      <c r="X2345" s="4"/>
      <c r="Y2345" s="4"/>
      <c r="Z2345" s="4"/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>
        <v>-0.77721129999999994</v>
      </c>
      <c r="AS2345" s="4">
        <v>7.9244417116901715</v>
      </c>
      <c r="AT2345" s="4">
        <v>6</v>
      </c>
    </row>
    <row r="2346" spans="1:46" x14ac:dyDescent="0.25">
      <c r="A2346" s="3" t="s">
        <v>783</v>
      </c>
      <c r="B2346" s="4">
        <v>0.31113079999999999</v>
      </c>
      <c r="C2346" s="4">
        <v>1.1022491556263523</v>
      </c>
      <c r="D2346" s="4">
        <v>1</v>
      </c>
      <c r="E2346" s="4">
        <v>0.28946640000000001</v>
      </c>
      <c r="F2346" s="4">
        <v>1.088875438628075</v>
      </c>
      <c r="G2346" s="4">
        <v>1</v>
      </c>
      <c r="H2346" s="4">
        <v>0.96616469999999999</v>
      </c>
      <c r="I2346" s="4">
        <v>1.3077060906483977</v>
      </c>
      <c r="J2346" s="4">
        <v>1</v>
      </c>
      <c r="K2346" s="4">
        <v>0.1616755</v>
      </c>
      <c r="L2346" s="4">
        <v>1.0426515628306514</v>
      </c>
      <c r="M2346" s="4">
        <v>1</v>
      </c>
      <c r="N2346" s="4">
        <v>-0.9273264</v>
      </c>
      <c r="O2346" s="4">
        <v>1.6163297837696355</v>
      </c>
      <c r="P2346" s="4">
        <v>1</v>
      </c>
      <c r="Q2346" s="4">
        <v>-1.5993889999999999</v>
      </c>
      <c r="R2346" s="4">
        <v>2.1438175110087654</v>
      </c>
      <c r="S2346" s="4">
        <v>1</v>
      </c>
      <c r="T2346" s="4">
        <v>-0.79827799999999993</v>
      </c>
      <c r="U2346" s="4">
        <v>8.3016295425118773</v>
      </c>
      <c r="V2346" s="4">
        <v>6</v>
      </c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>
        <v>-0.79827799999999993</v>
      </c>
      <c r="AS2346" s="4">
        <v>8.3016295425118773</v>
      </c>
      <c r="AT2346" s="4">
        <v>6</v>
      </c>
    </row>
    <row r="2347" spans="1:46" x14ac:dyDescent="0.25">
      <c r="A2347" s="3" t="s">
        <v>1580</v>
      </c>
      <c r="B2347" s="4">
        <v>1.679144</v>
      </c>
      <c r="C2347" s="4">
        <v>1.722912259320061</v>
      </c>
      <c r="D2347" s="4">
        <v>1</v>
      </c>
      <c r="E2347" s="4">
        <v>3.3569179999999998</v>
      </c>
      <c r="F2347" s="4">
        <v>2.894798834106961</v>
      </c>
      <c r="G2347" s="4">
        <v>1</v>
      </c>
      <c r="H2347" s="4">
        <v>0.87990789999999997</v>
      </c>
      <c r="I2347" s="4">
        <v>1.2936680739190334</v>
      </c>
      <c r="J2347" s="4">
        <v>1</v>
      </c>
      <c r="K2347" s="4">
        <v>2.3931450000000001</v>
      </c>
      <c r="L2347" s="4">
        <v>1.8946371853579924</v>
      </c>
      <c r="M2347" s="4">
        <v>1</v>
      </c>
      <c r="N2347" s="4">
        <v>3.029795</v>
      </c>
      <c r="O2347" s="4">
        <v>5.068621835476038</v>
      </c>
      <c r="P2347" s="4">
        <v>1</v>
      </c>
      <c r="Q2347" s="4">
        <v>3.6826379999999999</v>
      </c>
      <c r="R2347" s="4">
        <v>6.437825575257925</v>
      </c>
      <c r="S2347" s="4">
        <v>1</v>
      </c>
      <c r="T2347" s="4">
        <v>15.021547899999998</v>
      </c>
      <c r="U2347" s="4">
        <v>19.312463763438011</v>
      </c>
      <c r="V2347" s="4">
        <v>6</v>
      </c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>
        <v>15.021547899999998</v>
      </c>
      <c r="AS2347" s="4">
        <v>19.312463763438011</v>
      </c>
      <c r="AT2347" s="4">
        <v>6</v>
      </c>
    </row>
    <row r="2348" spans="1:46" x14ac:dyDescent="0.25">
      <c r="A2348" s="3" t="s">
        <v>1763</v>
      </c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>
        <v>1.1099669999999999</v>
      </c>
      <c r="X2348" s="4">
        <v>1.4811887745899215</v>
      </c>
      <c r="Y2348" s="4">
        <v>1</v>
      </c>
      <c r="Z2348" s="4">
        <v>0.95359930000000004</v>
      </c>
      <c r="AA2348" s="4">
        <v>1.4020217303477132</v>
      </c>
      <c r="AB2348" s="4">
        <v>1</v>
      </c>
      <c r="AC2348" s="4">
        <v>1.3817090000000001</v>
      </c>
      <c r="AD2348" s="4">
        <v>1.5191854365325341</v>
      </c>
      <c r="AE2348" s="4">
        <v>1</v>
      </c>
      <c r="AF2348" s="4">
        <v>0.82821129999999998</v>
      </c>
      <c r="AG2348" s="4">
        <v>1.4386531532052695</v>
      </c>
      <c r="AH2348" s="4">
        <v>1</v>
      </c>
      <c r="AI2348" s="4">
        <v>0.97562090000000001</v>
      </c>
      <c r="AJ2348" s="4">
        <v>1.3008447662004539</v>
      </c>
      <c r="AK2348" s="4">
        <v>1</v>
      </c>
      <c r="AL2348" s="4">
        <v>1.9456260000000001</v>
      </c>
      <c r="AM2348" s="4">
        <v>2.3240500512742197</v>
      </c>
      <c r="AN2348" s="4">
        <v>1</v>
      </c>
      <c r="AO2348" s="4">
        <v>7.1947334999999999</v>
      </c>
      <c r="AP2348" s="4">
        <v>9.4659439121501112</v>
      </c>
      <c r="AQ2348" s="4">
        <v>6</v>
      </c>
      <c r="AR2348" s="4">
        <v>7.1947334999999999</v>
      </c>
      <c r="AS2348" s="4">
        <v>9.4659439121501112</v>
      </c>
      <c r="AT2348" s="4">
        <v>6</v>
      </c>
    </row>
    <row r="2349" spans="1:46" x14ac:dyDescent="0.25">
      <c r="A2349" s="3" t="s">
        <v>284</v>
      </c>
      <c r="B2349" s="4">
        <v>-0.19545960000000001</v>
      </c>
      <c r="C2349" s="4">
        <v>1.0670035755763028</v>
      </c>
      <c r="D2349" s="4">
        <v>1</v>
      </c>
      <c r="E2349" s="4">
        <v>0.6129926</v>
      </c>
      <c r="F2349" s="4">
        <v>1.2199935764077119</v>
      </c>
      <c r="G2349" s="4">
        <v>1</v>
      </c>
      <c r="H2349" s="4">
        <v>0.21746190000000001</v>
      </c>
      <c r="I2349" s="4">
        <v>1.0673808375073208</v>
      </c>
      <c r="J2349" s="4">
        <v>1</v>
      </c>
      <c r="K2349" s="4">
        <v>1.730345</v>
      </c>
      <c r="L2349" s="4">
        <v>1.6041481390287629</v>
      </c>
      <c r="M2349" s="4">
        <v>1</v>
      </c>
      <c r="N2349" s="4">
        <v>0.57451589999999997</v>
      </c>
      <c r="O2349" s="4">
        <v>1.3627850292318926</v>
      </c>
      <c r="P2349" s="4">
        <v>1</v>
      </c>
      <c r="Q2349" s="4">
        <v>1.021415</v>
      </c>
      <c r="R2349" s="4">
        <v>1.6817105955428566</v>
      </c>
      <c r="S2349" s="4">
        <v>1</v>
      </c>
      <c r="T2349" s="4">
        <v>3.9612708000000003</v>
      </c>
      <c r="U2349" s="4">
        <v>8.0030217532948473</v>
      </c>
      <c r="V2349" s="4">
        <v>6</v>
      </c>
      <c r="W2349" s="4">
        <v>0.39984310000000001</v>
      </c>
      <c r="X2349" s="4">
        <v>1.1591289639325137</v>
      </c>
      <c r="Y2349" s="4">
        <v>1</v>
      </c>
      <c r="Z2349" s="4">
        <v>-6.4263319999999999E-2</v>
      </c>
      <c r="AA2349" s="4">
        <v>1.0246874119908742</v>
      </c>
      <c r="AB2349" s="4">
        <v>1</v>
      </c>
      <c r="AC2349" s="4">
        <v>-0.4360385</v>
      </c>
      <c r="AD2349" s="4">
        <v>1.1477065775195445</v>
      </c>
      <c r="AE2349" s="4">
        <v>1</v>
      </c>
      <c r="AF2349" s="4">
        <v>0.85277389999999997</v>
      </c>
      <c r="AG2349" s="4">
        <v>1.4729015276898902</v>
      </c>
      <c r="AH2349" s="4">
        <v>1</v>
      </c>
      <c r="AI2349" s="4">
        <v>1.8934500000000001</v>
      </c>
      <c r="AJ2349" s="4">
        <v>1.7024970419742058</v>
      </c>
      <c r="AK2349" s="4">
        <v>1</v>
      </c>
      <c r="AL2349" s="4">
        <v>1.5030399999999999</v>
      </c>
      <c r="AM2349" s="4">
        <v>1.994235846233944</v>
      </c>
      <c r="AN2349" s="4">
        <v>1</v>
      </c>
      <c r="AO2349" s="4">
        <v>4.1488051800000001</v>
      </c>
      <c r="AP2349" s="4">
        <v>8.501157369340973</v>
      </c>
      <c r="AQ2349" s="4">
        <v>6</v>
      </c>
      <c r="AR2349" s="4">
        <v>8.1100759800000013</v>
      </c>
      <c r="AS2349" s="4">
        <v>16.504179122635819</v>
      </c>
      <c r="AT2349" s="4">
        <v>12</v>
      </c>
    </row>
    <row r="2350" spans="1:46" x14ac:dyDescent="0.25">
      <c r="A2350" s="3" t="s">
        <v>1885</v>
      </c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>
        <v>-0.93005729999999998</v>
      </c>
      <c r="X2350" s="4">
        <v>1.4058995863526635</v>
      </c>
      <c r="Y2350" s="4">
        <v>1</v>
      </c>
      <c r="Z2350" s="4">
        <v>4.3082219999999997E-2</v>
      </c>
      <c r="AA2350" s="4">
        <v>1.0164112164279564</v>
      </c>
      <c r="AB2350" s="4">
        <v>1</v>
      </c>
      <c r="AC2350" s="4">
        <v>0.1685199</v>
      </c>
      <c r="AD2350" s="4">
        <v>1.0545212075815098</v>
      </c>
      <c r="AE2350" s="4">
        <v>1</v>
      </c>
      <c r="AF2350" s="4">
        <v>0.48668030000000001</v>
      </c>
      <c r="AG2350" s="4">
        <v>1.2467537114375806</v>
      </c>
      <c r="AH2350" s="4">
        <v>1</v>
      </c>
      <c r="AI2350" s="4">
        <v>0.63703299999999996</v>
      </c>
      <c r="AJ2350" s="4">
        <v>1.1948969424338296</v>
      </c>
      <c r="AK2350" s="4">
        <v>1</v>
      </c>
      <c r="AL2350" s="4">
        <v>0.34625220000000001</v>
      </c>
      <c r="AM2350" s="4">
        <v>1.1719812097465769</v>
      </c>
      <c r="AN2350" s="4">
        <v>1</v>
      </c>
      <c r="AO2350" s="4">
        <v>0.75151031999999995</v>
      </c>
      <c r="AP2350" s="4">
        <v>7.0904638739801173</v>
      </c>
      <c r="AQ2350" s="4">
        <v>6</v>
      </c>
      <c r="AR2350" s="4">
        <v>0.75151031999999995</v>
      </c>
      <c r="AS2350" s="4">
        <v>7.0904638739801173</v>
      </c>
      <c r="AT2350" s="4">
        <v>6</v>
      </c>
    </row>
    <row r="2351" spans="1:46" x14ac:dyDescent="0.25">
      <c r="A2351" s="3" t="s">
        <v>1535</v>
      </c>
      <c r="B2351" s="4">
        <v>-0.2098324</v>
      </c>
      <c r="C2351" s="4">
        <v>1.0715747596435652</v>
      </c>
      <c r="D2351" s="4">
        <v>1</v>
      </c>
      <c r="E2351" s="4">
        <v>-0.59181609999999996</v>
      </c>
      <c r="F2351" s="4">
        <v>1.2082074676123848</v>
      </c>
      <c r="G2351" s="4">
        <v>1</v>
      </c>
      <c r="H2351" s="4">
        <v>-0.55972319999999998</v>
      </c>
      <c r="I2351" s="4">
        <v>1.180360591390889</v>
      </c>
      <c r="J2351" s="4">
        <v>1</v>
      </c>
      <c r="K2351" s="4">
        <v>-0.4783268</v>
      </c>
      <c r="L2351" s="4">
        <v>1.1384110196055144</v>
      </c>
      <c r="M2351" s="4">
        <v>1</v>
      </c>
      <c r="N2351" s="4">
        <v>0.96873670000000001</v>
      </c>
      <c r="O2351" s="4">
        <v>1.6837660915674548</v>
      </c>
      <c r="P2351" s="4">
        <v>1</v>
      </c>
      <c r="Q2351" s="4">
        <v>-6.1264689999999997E-2</v>
      </c>
      <c r="R2351" s="4">
        <v>1.0315783325263772</v>
      </c>
      <c r="S2351" s="4">
        <v>1</v>
      </c>
      <c r="T2351" s="4">
        <v>-0.93222648999999991</v>
      </c>
      <c r="U2351" s="4">
        <v>7.3138982623461857</v>
      </c>
      <c r="V2351" s="4">
        <v>6</v>
      </c>
      <c r="W2351" s="4">
        <v>7.9743110000000006E-2</v>
      </c>
      <c r="X2351" s="4">
        <v>1.0287377493281153</v>
      </c>
      <c r="Y2351" s="4">
        <v>1</v>
      </c>
      <c r="Z2351" s="4">
        <v>-0.4327493</v>
      </c>
      <c r="AA2351" s="4">
        <v>1.1657404909760689</v>
      </c>
      <c r="AB2351" s="4">
        <v>1</v>
      </c>
      <c r="AC2351" s="4">
        <v>0.1731473</v>
      </c>
      <c r="AD2351" s="4">
        <v>1.0537366949089078</v>
      </c>
      <c r="AE2351" s="4">
        <v>1</v>
      </c>
      <c r="AF2351" s="4">
        <v>0.67674699999999999</v>
      </c>
      <c r="AG2351" s="4">
        <v>1.3466848656695796</v>
      </c>
      <c r="AH2351" s="4">
        <v>1</v>
      </c>
      <c r="AI2351" s="4">
        <v>-1.185799</v>
      </c>
      <c r="AJ2351" s="4">
        <v>1.37710493726604</v>
      </c>
      <c r="AK2351" s="4">
        <v>1</v>
      </c>
      <c r="AL2351" s="4">
        <v>-0.68794040000000001</v>
      </c>
      <c r="AM2351" s="4">
        <v>1.3477482215095287</v>
      </c>
      <c r="AN2351" s="4">
        <v>1</v>
      </c>
      <c r="AO2351" s="4">
        <v>-1.3768512900000001</v>
      </c>
      <c r="AP2351" s="4">
        <v>7.3197529596582402</v>
      </c>
      <c r="AQ2351" s="4">
        <v>6</v>
      </c>
      <c r="AR2351" s="4">
        <v>-2.30907778</v>
      </c>
      <c r="AS2351" s="4">
        <v>14.633651222004426</v>
      </c>
      <c r="AT2351" s="4">
        <v>12</v>
      </c>
    </row>
    <row r="2352" spans="1:46" x14ac:dyDescent="0.25">
      <c r="A2352" s="3" t="s">
        <v>817</v>
      </c>
      <c r="B2352" s="4">
        <v>0.93347869999999999</v>
      </c>
      <c r="C2352" s="4">
        <v>1.3271422036862819</v>
      </c>
      <c r="D2352" s="4">
        <v>1</v>
      </c>
      <c r="E2352" s="4">
        <v>-4.9368769999999999E-2</v>
      </c>
      <c r="F2352" s="4">
        <v>1.0139816106322606</v>
      </c>
      <c r="G2352" s="4">
        <v>1</v>
      </c>
      <c r="H2352" s="4">
        <v>-0.44968750000000002</v>
      </c>
      <c r="I2352" s="4">
        <v>1.1267847934513486</v>
      </c>
      <c r="J2352" s="4">
        <v>1</v>
      </c>
      <c r="K2352" s="4">
        <v>0.16458039999999999</v>
      </c>
      <c r="L2352" s="4">
        <v>1.0411918696843314</v>
      </c>
      <c r="M2352" s="4">
        <v>1</v>
      </c>
      <c r="N2352" s="4">
        <v>0.32100509999999999</v>
      </c>
      <c r="O2352" s="4">
        <v>1.1777221113197811</v>
      </c>
      <c r="P2352" s="4">
        <v>1</v>
      </c>
      <c r="Q2352" s="4">
        <v>-0.12975249999999999</v>
      </c>
      <c r="R2352" s="4">
        <v>1.0622068795319202</v>
      </c>
      <c r="S2352" s="4">
        <v>1</v>
      </c>
      <c r="T2352" s="4">
        <v>0.79025542999999998</v>
      </c>
      <c r="U2352" s="4">
        <v>6.7490294683059231</v>
      </c>
      <c r="V2352" s="4">
        <v>6</v>
      </c>
      <c r="W2352" s="4">
        <v>-1.1320669999999999</v>
      </c>
      <c r="X2352" s="4">
        <v>1.4838284945447873</v>
      </c>
      <c r="Y2352" s="4">
        <v>1</v>
      </c>
      <c r="Z2352" s="4">
        <v>-0.1961994</v>
      </c>
      <c r="AA2352" s="4">
        <v>1.0709414826834758</v>
      </c>
      <c r="AB2352" s="4">
        <v>1</v>
      </c>
      <c r="AC2352" s="4">
        <v>0.92600479999999996</v>
      </c>
      <c r="AD2352" s="4">
        <v>1.3176339069098733</v>
      </c>
      <c r="AE2352" s="4">
        <v>1</v>
      </c>
      <c r="AF2352" s="4">
        <v>0.59242499999999998</v>
      </c>
      <c r="AG2352" s="4">
        <v>1.2944666813207846</v>
      </c>
      <c r="AH2352" s="4">
        <v>1</v>
      </c>
      <c r="AI2352" s="4">
        <v>0.39698369999999999</v>
      </c>
      <c r="AJ2352" s="4">
        <v>1.1106230731689755</v>
      </c>
      <c r="AK2352" s="4">
        <v>1</v>
      </c>
      <c r="AL2352" s="4">
        <v>0.2133362</v>
      </c>
      <c r="AM2352" s="4">
        <v>1.0960168190235642</v>
      </c>
      <c r="AN2352" s="4">
        <v>1</v>
      </c>
      <c r="AO2352" s="4">
        <v>0.8004832999999999</v>
      </c>
      <c r="AP2352" s="4">
        <v>7.3735104576514603</v>
      </c>
      <c r="AQ2352" s="4">
        <v>6</v>
      </c>
      <c r="AR2352" s="4">
        <v>1.59073873</v>
      </c>
      <c r="AS2352" s="4">
        <v>14.122539925957382</v>
      </c>
      <c r="AT2352" s="4">
        <v>12</v>
      </c>
    </row>
    <row r="2353" spans="1:46" x14ac:dyDescent="0.25">
      <c r="A2353" s="3" t="s">
        <v>1386</v>
      </c>
      <c r="B2353" s="4">
        <v>-0.19562489999999999</v>
      </c>
      <c r="C2353" s="4">
        <v>1.0650767581540026</v>
      </c>
      <c r="D2353" s="4">
        <v>1</v>
      </c>
      <c r="E2353" s="4">
        <v>0.92410979999999998</v>
      </c>
      <c r="F2353" s="4">
        <v>1.3378116536453462</v>
      </c>
      <c r="G2353" s="4">
        <v>1</v>
      </c>
      <c r="H2353" s="4">
        <v>-2.7174239999999998</v>
      </c>
      <c r="I2353" s="4">
        <v>2.2037359990870313</v>
      </c>
      <c r="J2353" s="4">
        <v>1</v>
      </c>
      <c r="K2353" s="4">
        <v>0.85076169999999995</v>
      </c>
      <c r="L2353" s="4">
        <v>1.2521141235127098</v>
      </c>
      <c r="M2353" s="4">
        <v>1</v>
      </c>
      <c r="N2353" s="4">
        <v>0.90770260000000003</v>
      </c>
      <c r="O2353" s="4">
        <v>1.6242054772415477</v>
      </c>
      <c r="P2353" s="4">
        <v>1</v>
      </c>
      <c r="Q2353" s="4">
        <v>0.22491</v>
      </c>
      <c r="R2353" s="4">
        <v>1.1200845786421596</v>
      </c>
      <c r="S2353" s="4">
        <v>1</v>
      </c>
      <c r="T2353" s="4">
        <v>-5.5647999999999809E-3</v>
      </c>
      <c r="U2353" s="4">
        <v>8.603028590282797</v>
      </c>
      <c r="V2353" s="4">
        <v>6</v>
      </c>
      <c r="W2353" s="4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>
        <v>-5.5647999999999809E-3</v>
      </c>
      <c r="AS2353" s="4">
        <v>8.603028590282797</v>
      </c>
      <c r="AT2353" s="4">
        <v>6</v>
      </c>
    </row>
    <row r="2354" spans="1:46" x14ac:dyDescent="0.25">
      <c r="A2354" s="3" t="s">
        <v>1501</v>
      </c>
      <c r="B2354" s="4">
        <v>-2.9947749999999999E-2</v>
      </c>
      <c r="C2354" s="4">
        <v>1.0097306376651738</v>
      </c>
      <c r="D2354" s="4">
        <v>1</v>
      </c>
      <c r="E2354" s="4">
        <v>0.44674130000000001</v>
      </c>
      <c r="F2354" s="4">
        <v>1.1515016930581166</v>
      </c>
      <c r="G2354" s="4">
        <v>1</v>
      </c>
      <c r="H2354" s="4">
        <v>-3.6814939999999997E-2</v>
      </c>
      <c r="I2354" s="4">
        <v>1.0108034800004282</v>
      </c>
      <c r="J2354" s="4">
        <v>1</v>
      </c>
      <c r="K2354" s="4">
        <v>0.57224120000000001</v>
      </c>
      <c r="L2354" s="4">
        <v>1.1640591130581817</v>
      </c>
      <c r="M2354" s="4">
        <v>1</v>
      </c>
      <c r="N2354" s="4">
        <v>0.48244710000000002</v>
      </c>
      <c r="O2354" s="4">
        <v>1.2944363074725296</v>
      </c>
      <c r="P2354" s="4">
        <v>1</v>
      </c>
      <c r="Q2354" s="4">
        <v>1.65482</v>
      </c>
      <c r="R2354" s="4">
        <v>2.3058144155548419</v>
      </c>
      <c r="S2354" s="4">
        <v>1</v>
      </c>
      <c r="T2354" s="4">
        <v>3.0894869099999998</v>
      </c>
      <c r="U2354" s="4">
        <v>7.9363456468092712</v>
      </c>
      <c r="V2354" s="4">
        <v>6</v>
      </c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>
        <v>3.0894869099999998</v>
      </c>
      <c r="AS2354" s="4">
        <v>7.9363456468092712</v>
      </c>
      <c r="AT2354" s="4">
        <v>6</v>
      </c>
    </row>
    <row r="2355" spans="1:46" x14ac:dyDescent="0.25">
      <c r="A2355" s="3" t="s">
        <v>1905</v>
      </c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>
        <v>-0.86592239999999998</v>
      </c>
      <c r="X2355" s="4">
        <v>1.3431818418571</v>
      </c>
      <c r="Y2355" s="4">
        <v>1</v>
      </c>
      <c r="Z2355" s="4">
        <v>0.1183027</v>
      </c>
      <c r="AA2355" s="4">
        <v>1.0406833384013896</v>
      </c>
      <c r="AB2355" s="4">
        <v>1</v>
      </c>
      <c r="AC2355" s="4">
        <v>-4.6597379999999999</v>
      </c>
      <c r="AD2355" s="4">
        <v>3.8354455701142793</v>
      </c>
      <c r="AE2355" s="4">
        <v>1</v>
      </c>
      <c r="AF2355" s="4">
        <v>-0.43273</v>
      </c>
      <c r="AG2355" s="4">
        <v>1.2035426748487599</v>
      </c>
      <c r="AH2355" s="4">
        <v>1</v>
      </c>
      <c r="AI2355" s="4">
        <v>1.2362709999999999</v>
      </c>
      <c r="AJ2355" s="4">
        <v>1.3733282297357121</v>
      </c>
      <c r="AK2355" s="4">
        <v>1</v>
      </c>
      <c r="AL2355" s="4">
        <v>-0.76149210000000001</v>
      </c>
      <c r="AM2355" s="4">
        <v>1.3751005811464854</v>
      </c>
      <c r="AN2355" s="4">
        <v>1</v>
      </c>
      <c r="AO2355" s="4">
        <v>-5.3653088000000011</v>
      </c>
      <c r="AP2355" s="4">
        <v>10.171282236103727</v>
      </c>
      <c r="AQ2355" s="4">
        <v>6</v>
      </c>
      <c r="AR2355" s="4">
        <v>-5.3653088000000011</v>
      </c>
      <c r="AS2355" s="4">
        <v>10.171282236103727</v>
      </c>
      <c r="AT2355" s="4">
        <v>6</v>
      </c>
    </row>
    <row r="2356" spans="1:46" x14ac:dyDescent="0.25">
      <c r="A2356" s="3" t="s">
        <v>2058</v>
      </c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>
        <v>-0.51158950000000003</v>
      </c>
      <c r="X2356" s="4">
        <v>1.2101145359447742</v>
      </c>
      <c r="Y2356" s="4">
        <v>1</v>
      </c>
      <c r="Z2356" s="4">
        <v>1.3162469999999999</v>
      </c>
      <c r="AA2356" s="4">
        <v>1.6624837152539582</v>
      </c>
      <c r="AB2356" s="4">
        <v>1</v>
      </c>
      <c r="AC2356" s="4">
        <v>1.0512220000000001</v>
      </c>
      <c r="AD2356" s="4">
        <v>1.4055775447836645</v>
      </c>
      <c r="AE2356" s="4">
        <v>1</v>
      </c>
      <c r="AF2356" s="4">
        <v>0.72446120000000003</v>
      </c>
      <c r="AG2356" s="4">
        <v>1.396425387323553</v>
      </c>
      <c r="AH2356" s="4">
        <v>1</v>
      </c>
      <c r="AI2356" s="4">
        <v>-2.8361459999999998</v>
      </c>
      <c r="AJ2356" s="4">
        <v>2.2457093013722251</v>
      </c>
      <c r="AK2356" s="4">
        <v>1</v>
      </c>
      <c r="AL2356" s="4">
        <v>0.55717680000000003</v>
      </c>
      <c r="AM2356" s="4">
        <v>1.2964657596904321</v>
      </c>
      <c r="AN2356" s="4">
        <v>1</v>
      </c>
      <c r="AO2356" s="4">
        <v>0.30137150000000001</v>
      </c>
      <c r="AP2356" s="4">
        <v>9.2167762443686083</v>
      </c>
      <c r="AQ2356" s="4">
        <v>6</v>
      </c>
      <c r="AR2356" s="4">
        <v>0.30137150000000001</v>
      </c>
      <c r="AS2356" s="4">
        <v>9.2167762443686083</v>
      </c>
      <c r="AT2356" s="4">
        <v>6</v>
      </c>
    </row>
    <row r="2357" spans="1:46" x14ac:dyDescent="0.25">
      <c r="A2357" s="3" t="s">
        <v>1284</v>
      </c>
      <c r="B2357" s="4">
        <v>-1.3950579999999999</v>
      </c>
      <c r="C2357" s="4">
        <v>1.5710215937300174</v>
      </c>
      <c r="D2357" s="4">
        <v>1</v>
      </c>
      <c r="E2357" s="4">
        <v>-0.436973</v>
      </c>
      <c r="F2357" s="4">
        <v>1.1483249334127275</v>
      </c>
      <c r="G2357" s="4">
        <v>1</v>
      </c>
      <c r="H2357" s="4">
        <v>-2.9020199999999998</v>
      </c>
      <c r="I2357" s="4">
        <v>2.3314786241617149</v>
      </c>
      <c r="J2357" s="4">
        <v>1</v>
      </c>
      <c r="K2357" s="4">
        <v>0.14057040000000001</v>
      </c>
      <c r="L2357" s="4">
        <v>1.0381898994234049</v>
      </c>
      <c r="M2357" s="4">
        <v>1</v>
      </c>
      <c r="N2357" s="4">
        <v>-0.44574760000000002</v>
      </c>
      <c r="O2357" s="4">
        <v>1.2693571067298708</v>
      </c>
      <c r="P2357" s="4">
        <v>1</v>
      </c>
      <c r="Q2357" s="4">
        <v>-3.395321</v>
      </c>
      <c r="R2357" s="4">
        <v>5.5410525628152758</v>
      </c>
      <c r="S2357" s="4">
        <v>1</v>
      </c>
      <c r="T2357" s="4">
        <v>-8.4345491999999993</v>
      </c>
      <c r="U2357" s="4">
        <v>12.899424720273011</v>
      </c>
      <c r="V2357" s="4">
        <v>6</v>
      </c>
      <c r="W2357" s="4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>
        <v>-8.4345491999999993</v>
      </c>
      <c r="AS2357" s="4">
        <v>12.899424720273011</v>
      </c>
      <c r="AT2357" s="4">
        <v>6</v>
      </c>
    </row>
    <row r="2358" spans="1:46" x14ac:dyDescent="0.25">
      <c r="A2358" s="3" t="s">
        <v>1233</v>
      </c>
      <c r="B2358" s="4">
        <v>1.2168350000000001</v>
      </c>
      <c r="C2358" s="4">
        <v>1.4830019954419724</v>
      </c>
      <c r="D2358" s="4">
        <v>1</v>
      </c>
      <c r="E2358" s="4">
        <v>2.7620279999999999</v>
      </c>
      <c r="F2358" s="4">
        <v>2.3968743346470207</v>
      </c>
      <c r="G2358" s="4">
        <v>1</v>
      </c>
      <c r="H2358" s="4">
        <v>1.6488309999999999</v>
      </c>
      <c r="I2358" s="4">
        <v>1.6208944870025532</v>
      </c>
      <c r="J2358" s="4">
        <v>1</v>
      </c>
      <c r="K2358" s="4">
        <v>1.2907550000000001</v>
      </c>
      <c r="L2358" s="4">
        <v>1.4106377579876226</v>
      </c>
      <c r="M2358" s="4">
        <v>1</v>
      </c>
      <c r="N2358" s="4">
        <v>-0.59480739999999999</v>
      </c>
      <c r="O2358" s="4">
        <v>1.3746704340580318</v>
      </c>
      <c r="P2358" s="4">
        <v>1</v>
      </c>
      <c r="Q2358" s="4">
        <v>1.9030039999999999</v>
      </c>
      <c r="R2358" s="4">
        <v>2.6164137726402461</v>
      </c>
      <c r="S2358" s="4">
        <v>1</v>
      </c>
      <c r="T2358" s="4">
        <v>8.2266455999999994</v>
      </c>
      <c r="U2358" s="4">
        <v>10.902492781777447</v>
      </c>
      <c r="V2358" s="4">
        <v>6</v>
      </c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>
        <v>8.2266455999999994</v>
      </c>
      <c r="AS2358" s="4">
        <v>10.902492781777447</v>
      </c>
      <c r="AT2358" s="4">
        <v>6</v>
      </c>
    </row>
    <row r="2359" spans="1:46" x14ac:dyDescent="0.25">
      <c r="A2359" s="3" t="s">
        <v>926</v>
      </c>
      <c r="B2359" s="4">
        <v>0.50257180000000001</v>
      </c>
      <c r="C2359" s="4">
        <v>1.1668262302059933</v>
      </c>
      <c r="D2359" s="4">
        <v>1</v>
      </c>
      <c r="E2359" s="4">
        <v>0.83971430000000002</v>
      </c>
      <c r="F2359" s="4">
        <v>1.2751021766021646</v>
      </c>
      <c r="G2359" s="4">
        <v>1</v>
      </c>
      <c r="H2359" s="4">
        <v>-0.77599370000000001</v>
      </c>
      <c r="I2359" s="4">
        <v>1.2343020661241841</v>
      </c>
      <c r="J2359" s="4">
        <v>1</v>
      </c>
      <c r="K2359" s="4">
        <v>2.143831</v>
      </c>
      <c r="L2359" s="4">
        <v>1.7073140615342648</v>
      </c>
      <c r="M2359" s="4">
        <v>1</v>
      </c>
      <c r="N2359" s="4">
        <v>1.2951999999999999</v>
      </c>
      <c r="O2359" s="4">
        <v>1.9499864648666267</v>
      </c>
      <c r="P2359" s="4">
        <v>1</v>
      </c>
      <c r="Q2359" s="4">
        <v>1.261673</v>
      </c>
      <c r="R2359" s="4">
        <v>1.8207655665443097</v>
      </c>
      <c r="S2359" s="4">
        <v>1</v>
      </c>
      <c r="T2359" s="4">
        <v>5.2669964</v>
      </c>
      <c r="U2359" s="4">
        <v>9.1542965658775426</v>
      </c>
      <c r="V2359" s="4">
        <v>6</v>
      </c>
      <c r="W2359" s="4">
        <v>0.20503689999999999</v>
      </c>
      <c r="X2359" s="4">
        <v>1.0723854998842153</v>
      </c>
      <c r="Y2359" s="4">
        <v>1</v>
      </c>
      <c r="Z2359" s="4">
        <v>0.91372569999999997</v>
      </c>
      <c r="AA2359" s="4">
        <v>1.360650428408924</v>
      </c>
      <c r="AB2359" s="4">
        <v>1</v>
      </c>
      <c r="AC2359" s="4">
        <v>0.54873439999999996</v>
      </c>
      <c r="AD2359" s="4">
        <v>1.1717731181397308</v>
      </c>
      <c r="AE2359" s="4">
        <v>1</v>
      </c>
      <c r="AF2359" s="4">
        <v>1.324193</v>
      </c>
      <c r="AG2359" s="4">
        <v>1.7631969553836797</v>
      </c>
      <c r="AH2359" s="4">
        <v>1</v>
      </c>
      <c r="AI2359" s="4">
        <v>1.7822389999999999</v>
      </c>
      <c r="AJ2359" s="4">
        <v>1.5801795921071551</v>
      </c>
      <c r="AK2359" s="4">
        <v>1</v>
      </c>
      <c r="AL2359" s="4">
        <v>1.072217</v>
      </c>
      <c r="AM2359" s="4">
        <v>1.5660944285246703</v>
      </c>
      <c r="AN2359" s="4">
        <v>1</v>
      </c>
      <c r="AO2359" s="4">
        <v>5.8461460000000001</v>
      </c>
      <c r="AP2359" s="4">
        <v>8.514280022448375</v>
      </c>
      <c r="AQ2359" s="4">
        <v>6</v>
      </c>
      <c r="AR2359" s="4">
        <v>11.113142399999999</v>
      </c>
      <c r="AS2359" s="4">
        <v>17.668576588325919</v>
      </c>
      <c r="AT2359" s="4">
        <v>12</v>
      </c>
    </row>
    <row r="2360" spans="1:46" x14ac:dyDescent="0.25">
      <c r="A2360" s="3" t="s">
        <v>1601</v>
      </c>
      <c r="B2360" s="4">
        <v>2.0075759999999998</v>
      </c>
      <c r="C2360" s="4">
        <v>1.9115350469473604</v>
      </c>
      <c r="D2360" s="4">
        <v>1</v>
      </c>
      <c r="E2360" s="4">
        <v>1.85077</v>
      </c>
      <c r="F2360" s="4">
        <v>1.792557270034556</v>
      </c>
      <c r="G2360" s="4">
        <v>1</v>
      </c>
      <c r="H2360" s="4">
        <v>-0.67878620000000001</v>
      </c>
      <c r="I2360" s="4">
        <v>1.2185014621728874</v>
      </c>
      <c r="J2360" s="4">
        <v>1</v>
      </c>
      <c r="K2360" s="4">
        <v>2.708081</v>
      </c>
      <c r="L2360" s="4">
        <v>2.0464331502619011</v>
      </c>
      <c r="M2360" s="4">
        <v>1</v>
      </c>
      <c r="N2360" s="4">
        <v>2.7940200000000002</v>
      </c>
      <c r="O2360" s="4">
        <v>4.4511573143942433</v>
      </c>
      <c r="P2360" s="4">
        <v>1</v>
      </c>
      <c r="Q2360" s="4">
        <v>2.2138810000000002</v>
      </c>
      <c r="R2360" s="4">
        <v>3.0540432910839241</v>
      </c>
      <c r="S2360" s="4">
        <v>1</v>
      </c>
      <c r="T2360" s="4">
        <v>10.8955418</v>
      </c>
      <c r="U2360" s="4">
        <v>14.474227534894872</v>
      </c>
      <c r="V2360" s="4">
        <v>6</v>
      </c>
      <c r="W2360" s="4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>
        <v>10.8955418</v>
      </c>
      <c r="AS2360" s="4">
        <v>14.474227534894872</v>
      </c>
      <c r="AT2360" s="4">
        <v>6</v>
      </c>
    </row>
    <row r="2361" spans="1:46" x14ac:dyDescent="0.25">
      <c r="A2361" s="3" t="s">
        <v>2348</v>
      </c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>
        <v>-1.1544589999999999</v>
      </c>
      <c r="X2361" s="4">
        <v>1.5359783222328054</v>
      </c>
      <c r="Y2361" s="4">
        <v>1</v>
      </c>
      <c r="Z2361" s="4">
        <v>1.942302</v>
      </c>
      <c r="AA2361" s="4">
        <v>2.1217668099014935</v>
      </c>
      <c r="AB2361" s="4">
        <v>1</v>
      </c>
      <c r="AC2361" s="4">
        <v>1.9481299999999999</v>
      </c>
      <c r="AD2361" s="4">
        <v>1.8912667110633421</v>
      </c>
      <c r="AE2361" s="4">
        <v>1</v>
      </c>
      <c r="AF2361" s="4">
        <v>2.5528019999999998</v>
      </c>
      <c r="AG2361" s="4">
        <v>3.1958985369741466</v>
      </c>
      <c r="AH2361" s="4">
        <v>1</v>
      </c>
      <c r="AI2361" s="4">
        <v>1.9600690000000001</v>
      </c>
      <c r="AJ2361" s="4">
        <v>1.74041886195458</v>
      </c>
      <c r="AK2361" s="4">
        <v>1</v>
      </c>
      <c r="AL2361" s="4">
        <v>1.1448700000000001</v>
      </c>
      <c r="AM2361" s="4">
        <v>1.6937725070019729</v>
      </c>
      <c r="AN2361" s="4">
        <v>1</v>
      </c>
      <c r="AO2361" s="4">
        <v>8.3937139999999992</v>
      </c>
      <c r="AP2361" s="4">
        <v>12.179101749128343</v>
      </c>
      <c r="AQ2361" s="4">
        <v>6</v>
      </c>
      <c r="AR2361" s="4">
        <v>8.3937139999999992</v>
      </c>
      <c r="AS2361" s="4">
        <v>12.179101749128343</v>
      </c>
      <c r="AT2361" s="4">
        <v>6</v>
      </c>
    </row>
    <row r="2362" spans="1:46" x14ac:dyDescent="0.25">
      <c r="A2362" s="3" t="s">
        <v>1987</v>
      </c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>
        <v>0.65735759999999999</v>
      </c>
      <c r="X2362" s="4">
        <v>1.2769000391537082</v>
      </c>
      <c r="Y2362" s="4">
        <v>1</v>
      </c>
      <c r="Z2362" s="4">
        <v>-0.1713055</v>
      </c>
      <c r="AA2362" s="4">
        <v>1.0675161571445428</v>
      </c>
      <c r="AB2362" s="4">
        <v>1</v>
      </c>
      <c r="AC2362" s="4">
        <v>2.270241</v>
      </c>
      <c r="AD2362" s="4">
        <v>2.0746731661568716</v>
      </c>
      <c r="AE2362" s="4">
        <v>1</v>
      </c>
      <c r="AF2362" s="4">
        <v>-0.54155330000000002</v>
      </c>
      <c r="AG2362" s="4">
        <v>1.2789186252934832</v>
      </c>
      <c r="AH2362" s="4">
        <v>1</v>
      </c>
      <c r="AI2362" s="4">
        <v>2.6595279999999999E-2</v>
      </c>
      <c r="AJ2362" s="4">
        <v>1.0075577691393049</v>
      </c>
      <c r="AK2362" s="4">
        <v>1</v>
      </c>
      <c r="AL2362" s="4">
        <v>-5.6294089999999998E-2</v>
      </c>
      <c r="AM2362" s="4">
        <v>1.0262637803902164</v>
      </c>
      <c r="AN2362" s="4">
        <v>1</v>
      </c>
      <c r="AO2362" s="4">
        <v>2.1850409899999996</v>
      </c>
      <c r="AP2362" s="4">
        <v>7.7318295372781289</v>
      </c>
      <c r="AQ2362" s="4">
        <v>6</v>
      </c>
      <c r="AR2362" s="4">
        <v>2.1850409899999996</v>
      </c>
      <c r="AS2362" s="4">
        <v>7.7318295372781289</v>
      </c>
      <c r="AT2362" s="4">
        <v>6</v>
      </c>
    </row>
    <row r="2363" spans="1:46" x14ac:dyDescent="0.25">
      <c r="A2363" s="3" t="s">
        <v>2125</v>
      </c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>
        <v>3.126204</v>
      </c>
      <c r="X2363" s="4">
        <v>3.1383943441836974</v>
      </c>
      <c r="Y2363" s="4">
        <v>1</v>
      </c>
      <c r="Z2363" s="4">
        <v>4.5662000000000003</v>
      </c>
      <c r="AA2363" s="4">
        <v>5.585440095015759</v>
      </c>
      <c r="AB2363" s="4">
        <v>1</v>
      </c>
      <c r="AC2363" s="4">
        <v>4.3115690000000004</v>
      </c>
      <c r="AD2363" s="4">
        <v>3.8807163305560981</v>
      </c>
      <c r="AE2363" s="4">
        <v>1</v>
      </c>
      <c r="AF2363" s="4">
        <v>0.75491980000000003</v>
      </c>
      <c r="AG2363" s="4">
        <v>1.4090410689014725</v>
      </c>
      <c r="AH2363" s="4">
        <v>1</v>
      </c>
      <c r="AI2363" s="4">
        <v>-1.0256320000000001</v>
      </c>
      <c r="AJ2363" s="4">
        <v>1.3338331501862952</v>
      </c>
      <c r="AK2363" s="4">
        <v>1</v>
      </c>
      <c r="AL2363" s="4">
        <v>-0.21791479999999999</v>
      </c>
      <c r="AM2363" s="4">
        <v>1.105289280662346</v>
      </c>
      <c r="AN2363" s="4">
        <v>1</v>
      </c>
      <c r="AO2363" s="4">
        <v>11.515345999999999</v>
      </c>
      <c r="AP2363" s="4">
        <v>16.45271426950567</v>
      </c>
      <c r="AQ2363" s="4">
        <v>6</v>
      </c>
      <c r="AR2363" s="4">
        <v>11.515345999999999</v>
      </c>
      <c r="AS2363" s="4">
        <v>16.45271426950567</v>
      </c>
      <c r="AT2363" s="4">
        <v>6</v>
      </c>
    </row>
    <row r="2364" spans="1:46" x14ac:dyDescent="0.25">
      <c r="A2364" s="3" t="s">
        <v>415</v>
      </c>
      <c r="B2364" s="4">
        <v>0.39947310000000003</v>
      </c>
      <c r="C2364" s="4">
        <v>1.1215689588481377</v>
      </c>
      <c r="D2364" s="4">
        <v>2</v>
      </c>
      <c r="E2364" s="4">
        <v>-7.9966910000000002E-2</v>
      </c>
      <c r="F2364" s="4">
        <v>1.0202157879618774</v>
      </c>
      <c r="G2364" s="4">
        <v>2</v>
      </c>
      <c r="H2364" s="4">
        <v>-2.4345120000000001E-2</v>
      </c>
      <c r="I2364" s="4">
        <v>1.0060292919270653</v>
      </c>
      <c r="J2364" s="4">
        <v>2</v>
      </c>
      <c r="K2364" s="4">
        <v>-0.27496080000000001</v>
      </c>
      <c r="L2364" s="4">
        <v>1.0661624846741249</v>
      </c>
      <c r="M2364" s="4">
        <v>2</v>
      </c>
      <c r="N2364" s="4">
        <v>-0.27769430000000001</v>
      </c>
      <c r="O2364" s="4">
        <v>1.1471936594307235</v>
      </c>
      <c r="P2364" s="4">
        <v>2</v>
      </c>
      <c r="Q2364" s="4">
        <v>-1.695001</v>
      </c>
      <c r="R2364" s="4">
        <v>2.0445609200730774</v>
      </c>
      <c r="S2364" s="4">
        <v>2</v>
      </c>
      <c r="T2364" s="4">
        <v>-1.9524950299999999</v>
      </c>
      <c r="U2364" s="4">
        <v>7.4057311029150075</v>
      </c>
      <c r="V2364" s="4">
        <v>12</v>
      </c>
      <c r="W2364" s="4">
        <v>-1.5437190000000001</v>
      </c>
      <c r="X2364" s="4">
        <v>1.7823537631951645</v>
      </c>
      <c r="Y2364" s="4">
        <v>1</v>
      </c>
      <c r="Z2364" s="4">
        <v>-0.56316339999999998</v>
      </c>
      <c r="AA2364" s="4">
        <v>1.2448690225769963</v>
      </c>
      <c r="AB2364" s="4">
        <v>1</v>
      </c>
      <c r="AC2364" s="4">
        <v>-0.83545559999999996</v>
      </c>
      <c r="AD2364" s="4">
        <v>1.3102146611085694</v>
      </c>
      <c r="AE2364" s="4">
        <v>1</v>
      </c>
      <c r="AF2364" s="4">
        <v>-2.9073849999999998E-2</v>
      </c>
      <c r="AG2364" s="4">
        <v>1.0134251558213963</v>
      </c>
      <c r="AH2364" s="4">
        <v>1</v>
      </c>
      <c r="AI2364" s="4">
        <v>-0.1760833</v>
      </c>
      <c r="AJ2364" s="4">
        <v>1.05242356100764</v>
      </c>
      <c r="AK2364" s="4">
        <v>1</v>
      </c>
      <c r="AL2364" s="4">
        <v>-1.0608070000000001</v>
      </c>
      <c r="AM2364" s="4">
        <v>1.6352437022664661</v>
      </c>
      <c r="AN2364" s="4">
        <v>1</v>
      </c>
      <c r="AO2364" s="4">
        <v>-4.2083021499999997</v>
      </c>
      <c r="AP2364" s="4">
        <v>8.0385298659762334</v>
      </c>
      <c r="AQ2364" s="4">
        <v>6</v>
      </c>
      <c r="AR2364" s="4">
        <v>-6.1607971799999994</v>
      </c>
      <c r="AS2364" s="4">
        <v>15.444260968891239</v>
      </c>
      <c r="AT2364" s="4">
        <v>18</v>
      </c>
    </row>
    <row r="2365" spans="1:46" x14ac:dyDescent="0.25">
      <c r="A2365" s="3" t="s">
        <v>497</v>
      </c>
      <c r="B2365" s="4">
        <v>0.46784219999999999</v>
      </c>
      <c r="C2365" s="4">
        <v>1.1629063605649463</v>
      </c>
      <c r="D2365" s="4">
        <v>1</v>
      </c>
      <c r="E2365" s="4">
        <v>0.92991860000000004</v>
      </c>
      <c r="F2365" s="4">
        <v>1.3404583796338421</v>
      </c>
      <c r="G2365" s="4">
        <v>1</v>
      </c>
      <c r="H2365" s="4">
        <v>-0.37966879999999997</v>
      </c>
      <c r="I2365" s="4">
        <v>1.1168634385572287</v>
      </c>
      <c r="J2365" s="4">
        <v>1</v>
      </c>
      <c r="K2365" s="4">
        <v>0.54803749999999996</v>
      </c>
      <c r="L2365" s="4">
        <v>1.1560101158656422</v>
      </c>
      <c r="M2365" s="4">
        <v>1</v>
      </c>
      <c r="N2365" s="4">
        <v>1.538905</v>
      </c>
      <c r="O2365" s="4">
        <v>2.2761648750034471</v>
      </c>
      <c r="P2365" s="4">
        <v>1</v>
      </c>
      <c r="Q2365" s="4">
        <v>2.104149</v>
      </c>
      <c r="R2365" s="4">
        <v>2.8899601265325381</v>
      </c>
      <c r="S2365" s="4">
        <v>1</v>
      </c>
      <c r="T2365" s="4">
        <v>5.2091835</v>
      </c>
      <c r="U2365" s="4">
        <v>9.9423632961576445</v>
      </c>
      <c r="V2365" s="4">
        <v>6</v>
      </c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>
        <v>5.2091835</v>
      </c>
      <c r="AS2365" s="4">
        <v>9.9423632961576445</v>
      </c>
      <c r="AT2365" s="4">
        <v>6</v>
      </c>
    </row>
    <row r="2366" spans="1:46" x14ac:dyDescent="0.25">
      <c r="A2366" s="3" t="s">
        <v>886</v>
      </c>
      <c r="B2366" s="4">
        <v>-0.1016035</v>
      </c>
      <c r="C2366" s="4">
        <v>1.033610072400863</v>
      </c>
      <c r="D2366" s="4">
        <v>1</v>
      </c>
      <c r="E2366" s="4">
        <v>1.3405279999999999</v>
      </c>
      <c r="F2366" s="4">
        <v>1.5330808517168995</v>
      </c>
      <c r="G2366" s="4">
        <v>1</v>
      </c>
      <c r="H2366" s="4">
        <v>1.0684830000000001</v>
      </c>
      <c r="I2366" s="4">
        <v>1.3701479598837367</v>
      </c>
      <c r="J2366" s="4">
        <v>1</v>
      </c>
      <c r="K2366" s="4">
        <v>-0.40649010000000002</v>
      </c>
      <c r="L2366" s="4">
        <v>1.1156041946767061</v>
      </c>
      <c r="M2366" s="4">
        <v>1</v>
      </c>
      <c r="N2366" s="4">
        <v>-1.278921</v>
      </c>
      <c r="O2366" s="4">
        <v>1.9830538496148005</v>
      </c>
      <c r="P2366" s="4">
        <v>1</v>
      </c>
      <c r="Q2366" s="4">
        <v>-0.73109190000000002</v>
      </c>
      <c r="R2366" s="4">
        <v>1.4474202876227789</v>
      </c>
      <c r="S2366" s="4">
        <v>1</v>
      </c>
      <c r="T2366" s="4">
        <v>-0.10909550000000001</v>
      </c>
      <c r="U2366" s="4">
        <v>8.4829172159157853</v>
      </c>
      <c r="V2366" s="4">
        <v>6</v>
      </c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>
        <v>-0.10909550000000001</v>
      </c>
      <c r="AS2366" s="4">
        <v>8.4829172159157853</v>
      </c>
      <c r="AT2366" s="4">
        <v>6</v>
      </c>
    </row>
    <row r="2367" spans="1:46" x14ac:dyDescent="0.25">
      <c r="A2367" s="3" t="s">
        <v>833</v>
      </c>
      <c r="B2367" s="4">
        <v>9.1234190000000007E-2</v>
      </c>
      <c r="C2367" s="4">
        <v>1.0299839284859067</v>
      </c>
      <c r="D2367" s="4">
        <v>1</v>
      </c>
      <c r="E2367" s="4">
        <v>7.0913080000000003E-2</v>
      </c>
      <c r="F2367" s="4">
        <v>1.022654980081054</v>
      </c>
      <c r="G2367" s="4">
        <v>1</v>
      </c>
      <c r="H2367" s="4">
        <v>-0.86668829999999997</v>
      </c>
      <c r="I2367" s="4">
        <v>1.2877969299201031</v>
      </c>
      <c r="J2367" s="4">
        <v>1</v>
      </c>
      <c r="K2367" s="4">
        <v>6.4984039999999998</v>
      </c>
      <c r="L2367" s="4">
        <v>5.5700985506564455</v>
      </c>
      <c r="M2367" s="4">
        <v>1</v>
      </c>
      <c r="N2367" s="4">
        <v>3.453859</v>
      </c>
      <c r="O2367" s="4">
        <v>6.3315129168312634</v>
      </c>
      <c r="P2367" s="4">
        <v>1</v>
      </c>
      <c r="Q2367" s="4">
        <v>3.9590670000000001</v>
      </c>
      <c r="R2367" s="4">
        <v>7.3614797308721629</v>
      </c>
      <c r="S2367" s="4">
        <v>1</v>
      </c>
      <c r="T2367" s="4">
        <v>13.206788970000002</v>
      </c>
      <c r="U2367" s="4">
        <v>22.603527036846938</v>
      </c>
      <c r="V2367" s="4">
        <v>6</v>
      </c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>
        <v>13.206788970000002</v>
      </c>
      <c r="AS2367" s="4">
        <v>22.603527036846938</v>
      </c>
      <c r="AT2367" s="4">
        <v>6</v>
      </c>
    </row>
    <row r="2368" spans="1:46" x14ac:dyDescent="0.25">
      <c r="A2368" s="3" t="s">
        <v>1350</v>
      </c>
      <c r="B2368" s="4">
        <v>0.36420269999999999</v>
      </c>
      <c r="C2368" s="4">
        <v>1.1330272185972052</v>
      </c>
      <c r="D2368" s="4">
        <v>1</v>
      </c>
      <c r="E2368" s="4">
        <v>0.18659439999999999</v>
      </c>
      <c r="F2368" s="4">
        <v>1.0634529948341749</v>
      </c>
      <c r="G2368" s="4">
        <v>1</v>
      </c>
      <c r="H2368" s="4">
        <v>-0.22350220000000001</v>
      </c>
      <c r="I2368" s="4">
        <v>1.0705036324753869</v>
      </c>
      <c r="J2368" s="4">
        <v>1</v>
      </c>
      <c r="K2368" s="4">
        <v>0.65615840000000003</v>
      </c>
      <c r="L2368" s="4">
        <v>1.2016167083945037</v>
      </c>
      <c r="M2368" s="4">
        <v>1</v>
      </c>
      <c r="N2368" s="4">
        <v>1.0065109999999999</v>
      </c>
      <c r="O2368" s="4">
        <v>1.7259426508022699</v>
      </c>
      <c r="P2368" s="4">
        <v>1</v>
      </c>
      <c r="Q2368" s="4">
        <v>1.1002940000000001</v>
      </c>
      <c r="R2368" s="4">
        <v>1.7576907864618259</v>
      </c>
      <c r="S2368" s="4">
        <v>1</v>
      </c>
      <c r="T2368" s="4">
        <v>3.0902583000000003</v>
      </c>
      <c r="U2368" s="4">
        <v>7.9522339915653664</v>
      </c>
      <c r="V2368" s="4">
        <v>6</v>
      </c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>
        <v>3.0902583000000003</v>
      </c>
      <c r="AS2368" s="4">
        <v>7.9522339915653664</v>
      </c>
      <c r="AT2368" s="4">
        <v>6</v>
      </c>
    </row>
    <row r="2369" spans="1:46" x14ac:dyDescent="0.25">
      <c r="A2369" s="3" t="s">
        <v>1245</v>
      </c>
      <c r="B2369" s="4">
        <v>0.39122459999999998</v>
      </c>
      <c r="C2369" s="4">
        <v>1.1370675631808971</v>
      </c>
      <c r="D2369" s="4">
        <v>1</v>
      </c>
      <c r="E2369" s="4">
        <v>0.32358019999999998</v>
      </c>
      <c r="F2369" s="4">
        <v>1.1088352574163765</v>
      </c>
      <c r="G2369" s="4">
        <v>1</v>
      </c>
      <c r="H2369" s="4">
        <v>-0.45318560000000002</v>
      </c>
      <c r="I2369" s="4">
        <v>1.1428781597422017</v>
      </c>
      <c r="J2369" s="4">
        <v>1</v>
      </c>
      <c r="K2369" s="4">
        <v>-0.4162999</v>
      </c>
      <c r="L2369" s="4">
        <v>1.1194732578317044</v>
      </c>
      <c r="M2369" s="4">
        <v>1</v>
      </c>
      <c r="N2369" s="4">
        <v>-1.2328669999999999</v>
      </c>
      <c r="O2369" s="4">
        <v>1.9359278553892421</v>
      </c>
      <c r="P2369" s="4">
        <v>1</v>
      </c>
      <c r="Q2369" s="4">
        <v>-0.36284959999999999</v>
      </c>
      <c r="R2369" s="4">
        <v>1.2019613059500707</v>
      </c>
      <c r="S2369" s="4">
        <v>1</v>
      </c>
      <c r="T2369" s="4">
        <v>-1.7503972999999999</v>
      </c>
      <c r="U2369" s="4">
        <v>7.6461433995104917</v>
      </c>
      <c r="V2369" s="4">
        <v>6</v>
      </c>
      <c r="W2369" s="4">
        <v>6.0358799999999997E-2</v>
      </c>
      <c r="X2369" s="4">
        <v>1.0226695137343311</v>
      </c>
      <c r="Y2369" s="4">
        <v>1</v>
      </c>
      <c r="Z2369" s="4">
        <v>-0.30282360000000003</v>
      </c>
      <c r="AA2369" s="4">
        <v>1.1223670757166673</v>
      </c>
      <c r="AB2369" s="4">
        <v>1</v>
      </c>
      <c r="AC2369" s="4">
        <v>-1.750111E-2</v>
      </c>
      <c r="AD2369" s="4">
        <v>1.0055846514222324</v>
      </c>
      <c r="AE2369" s="4">
        <v>1</v>
      </c>
      <c r="AF2369" s="4">
        <v>-0.39188430000000002</v>
      </c>
      <c r="AG2369" s="4">
        <v>1.1952509357434233</v>
      </c>
      <c r="AH2369" s="4">
        <v>1</v>
      </c>
      <c r="AI2369" s="4">
        <v>-0.60481269999999998</v>
      </c>
      <c r="AJ2369" s="4">
        <v>1.1878452450182808</v>
      </c>
      <c r="AK2369" s="4">
        <v>1</v>
      </c>
      <c r="AL2369" s="4">
        <v>-0.92045840000000001</v>
      </c>
      <c r="AM2369" s="4">
        <v>1.5285359015609969</v>
      </c>
      <c r="AN2369" s="4">
        <v>1</v>
      </c>
      <c r="AO2369" s="4">
        <v>-2.1771213100000004</v>
      </c>
      <c r="AP2369" s="4">
        <v>7.0622533231959315</v>
      </c>
      <c r="AQ2369" s="4">
        <v>6</v>
      </c>
      <c r="AR2369" s="4">
        <v>-3.9275186099999999</v>
      </c>
      <c r="AS2369" s="4">
        <v>14.708396722706423</v>
      </c>
      <c r="AT2369" s="4">
        <v>12</v>
      </c>
    </row>
    <row r="2370" spans="1:46" x14ac:dyDescent="0.25">
      <c r="A2370" s="3" t="s">
        <v>191</v>
      </c>
      <c r="B2370" s="4">
        <v>0.4119736</v>
      </c>
      <c r="C2370" s="4">
        <v>1.1346516055009834</v>
      </c>
      <c r="D2370" s="4">
        <v>1</v>
      </c>
      <c r="E2370" s="4">
        <v>1.163697</v>
      </c>
      <c r="F2370" s="4">
        <v>1.4000868812334715</v>
      </c>
      <c r="G2370" s="4">
        <v>1</v>
      </c>
      <c r="H2370" s="4">
        <v>-0.2556795</v>
      </c>
      <c r="I2370" s="4">
        <v>1.0717874372962195</v>
      </c>
      <c r="J2370" s="4">
        <v>1</v>
      </c>
      <c r="K2370" s="4">
        <v>-2.8094579999999998</v>
      </c>
      <c r="L2370" s="4">
        <v>2.0139111455375303</v>
      </c>
      <c r="M2370" s="4">
        <v>1</v>
      </c>
      <c r="N2370" s="4">
        <v>0.85080690000000003</v>
      </c>
      <c r="O2370" s="4">
        <v>1.5507253287662037</v>
      </c>
      <c r="P2370" s="4">
        <v>1</v>
      </c>
      <c r="Q2370" s="4">
        <v>1.1628970000000001</v>
      </c>
      <c r="R2370" s="4">
        <v>1.7374046885527079</v>
      </c>
      <c r="S2370" s="4">
        <v>1</v>
      </c>
      <c r="T2370" s="4">
        <v>0.52423700000000029</v>
      </c>
      <c r="U2370" s="4">
        <v>8.9085670868871158</v>
      </c>
      <c r="V2370" s="4">
        <v>6</v>
      </c>
      <c r="W2370" s="4">
        <v>-0.23693249999999999</v>
      </c>
      <c r="X2370" s="4">
        <v>1.0856478238875615</v>
      </c>
      <c r="Y2370" s="4">
        <v>1</v>
      </c>
      <c r="Z2370" s="4">
        <v>1.2855920000000001</v>
      </c>
      <c r="AA2370" s="4">
        <v>1.5622285260883935</v>
      </c>
      <c r="AB2370" s="4">
        <v>1</v>
      </c>
      <c r="AC2370" s="4">
        <v>0.32636799999999999</v>
      </c>
      <c r="AD2370" s="4">
        <v>1.1010830824970521</v>
      </c>
      <c r="AE2370" s="4">
        <v>1</v>
      </c>
      <c r="AF2370" s="4">
        <v>-0.91085850000000002</v>
      </c>
      <c r="AG2370" s="4">
        <v>1.4852339574936317</v>
      </c>
      <c r="AH2370" s="4">
        <v>1</v>
      </c>
      <c r="AI2370" s="4">
        <v>-3.6657579999999999E-3</v>
      </c>
      <c r="AJ2370" s="4">
        <v>1.0009618382360019</v>
      </c>
      <c r="AK2370" s="4">
        <v>1</v>
      </c>
      <c r="AL2370" s="4">
        <v>0.73447799999999996</v>
      </c>
      <c r="AM2370" s="4">
        <v>1.3698757303289282</v>
      </c>
      <c r="AN2370" s="4">
        <v>1</v>
      </c>
      <c r="AO2370" s="4">
        <v>1.1949812419999999</v>
      </c>
      <c r="AP2370" s="4">
        <v>7.605030958531569</v>
      </c>
      <c r="AQ2370" s="4">
        <v>6</v>
      </c>
      <c r="AR2370" s="4">
        <v>1.7192182420000002</v>
      </c>
      <c r="AS2370" s="4">
        <v>16.513598045418682</v>
      </c>
      <c r="AT2370" s="4">
        <v>12</v>
      </c>
    </row>
    <row r="2371" spans="1:46" x14ac:dyDescent="0.25">
      <c r="A2371" s="3" t="s">
        <v>554</v>
      </c>
      <c r="B2371" s="4">
        <v>0.68652880000000005</v>
      </c>
      <c r="C2371" s="4">
        <v>1.2341209316062485</v>
      </c>
      <c r="D2371" s="4">
        <v>1</v>
      </c>
      <c r="E2371" s="4">
        <v>2.2159230000000001</v>
      </c>
      <c r="F2371" s="4">
        <v>1.8973309170975075</v>
      </c>
      <c r="G2371" s="4">
        <v>1</v>
      </c>
      <c r="H2371" s="4">
        <v>0.88297950000000003</v>
      </c>
      <c r="I2371" s="4">
        <v>1.2704699194759228</v>
      </c>
      <c r="J2371" s="4">
        <v>1</v>
      </c>
      <c r="K2371" s="4">
        <v>1.3606579999999999</v>
      </c>
      <c r="L2371" s="4">
        <v>1.4037968514191912</v>
      </c>
      <c r="M2371" s="4">
        <v>1</v>
      </c>
      <c r="N2371" s="4">
        <v>-0.26519999999999999</v>
      </c>
      <c r="O2371" s="4">
        <v>1.1464732999129521</v>
      </c>
      <c r="P2371" s="4">
        <v>1</v>
      </c>
      <c r="Q2371" s="4">
        <v>1.3849990000000001</v>
      </c>
      <c r="R2371" s="4">
        <v>1.9302460080667161</v>
      </c>
      <c r="S2371" s="4">
        <v>1</v>
      </c>
      <c r="T2371" s="4">
        <v>6.2658883000000003</v>
      </c>
      <c r="U2371" s="4">
        <v>8.8824379275785379</v>
      </c>
      <c r="V2371" s="4">
        <v>6</v>
      </c>
      <c r="W2371" s="4">
        <v>1.214774</v>
      </c>
      <c r="X2371" s="4">
        <v>1.558425765748664</v>
      </c>
      <c r="Y2371" s="4">
        <v>1</v>
      </c>
      <c r="Z2371" s="4">
        <v>1.098395</v>
      </c>
      <c r="AA2371" s="4">
        <v>1.5115406213910618</v>
      </c>
      <c r="AB2371" s="4">
        <v>1</v>
      </c>
      <c r="AC2371" s="4">
        <v>0.6983838</v>
      </c>
      <c r="AD2371" s="4">
        <v>1.2448582252373535</v>
      </c>
      <c r="AE2371" s="4">
        <v>1</v>
      </c>
      <c r="AF2371" s="4">
        <v>-0.17308809999999999</v>
      </c>
      <c r="AG2371" s="4">
        <v>1.0814349363328042</v>
      </c>
      <c r="AH2371" s="4">
        <v>1</v>
      </c>
      <c r="AI2371" s="4">
        <v>0.70285229999999999</v>
      </c>
      <c r="AJ2371" s="4">
        <v>1.2160293153829225</v>
      </c>
      <c r="AK2371" s="4">
        <v>1</v>
      </c>
      <c r="AL2371" s="4">
        <v>2.268669</v>
      </c>
      <c r="AM2371" s="4">
        <v>2.8237950319471095</v>
      </c>
      <c r="AN2371" s="4">
        <v>1</v>
      </c>
      <c r="AO2371" s="4">
        <v>5.8099860000000003</v>
      </c>
      <c r="AP2371" s="4">
        <v>9.4360838960399143</v>
      </c>
      <c r="AQ2371" s="4">
        <v>6</v>
      </c>
      <c r="AR2371" s="4">
        <v>12.075874300000002</v>
      </c>
      <c r="AS2371" s="4">
        <v>18.318521823618454</v>
      </c>
      <c r="AT2371" s="4">
        <v>12</v>
      </c>
    </row>
    <row r="2372" spans="1:46" x14ac:dyDescent="0.25">
      <c r="A2372" s="3" t="s">
        <v>1308</v>
      </c>
      <c r="B2372" s="4">
        <v>-0.2322004</v>
      </c>
      <c r="C2372" s="4">
        <v>1.0764367912503561</v>
      </c>
      <c r="D2372" s="4">
        <v>1</v>
      </c>
      <c r="E2372" s="4">
        <v>0.1391384</v>
      </c>
      <c r="F2372" s="4">
        <v>1.0424416058369179</v>
      </c>
      <c r="G2372" s="4">
        <v>1</v>
      </c>
      <c r="H2372" s="4">
        <v>0.92405380000000004</v>
      </c>
      <c r="I2372" s="4">
        <v>1.2997333135557907</v>
      </c>
      <c r="J2372" s="4">
        <v>1</v>
      </c>
      <c r="K2372" s="4">
        <v>-1.461714</v>
      </c>
      <c r="L2372" s="4">
        <v>1.4608261038867916</v>
      </c>
      <c r="M2372" s="4">
        <v>1</v>
      </c>
      <c r="N2372" s="4">
        <v>-0.77091010000000004</v>
      </c>
      <c r="O2372" s="4">
        <v>1.4921177436549129</v>
      </c>
      <c r="P2372" s="4">
        <v>1</v>
      </c>
      <c r="Q2372" s="4">
        <v>-0.96141339999999997</v>
      </c>
      <c r="R2372" s="4">
        <v>1.5845393099848653</v>
      </c>
      <c r="S2372" s="4">
        <v>1</v>
      </c>
      <c r="T2372" s="4">
        <v>-2.3630456999999998</v>
      </c>
      <c r="U2372" s="4">
        <v>7.9560948681696342</v>
      </c>
      <c r="V2372" s="4">
        <v>6</v>
      </c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>
        <v>-2.3630456999999998</v>
      </c>
      <c r="AS2372" s="4">
        <v>7.9560948681696342</v>
      </c>
      <c r="AT2372" s="4">
        <v>6</v>
      </c>
    </row>
    <row r="2373" spans="1:46" x14ac:dyDescent="0.25">
      <c r="A2373" s="3" t="s">
        <v>362</v>
      </c>
      <c r="B2373" s="4">
        <v>-0.41223900000000002</v>
      </c>
      <c r="C2373" s="4">
        <v>1.1208364053895834</v>
      </c>
      <c r="D2373" s="4">
        <v>2</v>
      </c>
      <c r="E2373" s="4">
        <v>0.43824069999999998</v>
      </c>
      <c r="F2373" s="4">
        <v>1.1085540149222337</v>
      </c>
      <c r="G2373" s="4">
        <v>2</v>
      </c>
      <c r="H2373" s="4">
        <v>-0.20128599999999999</v>
      </c>
      <c r="I2373" s="4">
        <v>1.0484082116189375</v>
      </c>
      <c r="J2373" s="4">
        <v>2</v>
      </c>
      <c r="K2373" s="4">
        <v>-1.511531</v>
      </c>
      <c r="L2373" s="4">
        <v>1.4003065360344211</v>
      </c>
      <c r="M2373" s="4">
        <v>2</v>
      </c>
      <c r="N2373" s="4">
        <v>-0.80899659999999995</v>
      </c>
      <c r="O2373" s="4">
        <v>1.481754531535592</v>
      </c>
      <c r="P2373" s="4">
        <v>2</v>
      </c>
      <c r="Q2373" s="4">
        <v>-0.28830499999999998</v>
      </c>
      <c r="R2373" s="4">
        <v>1.1251546077733312</v>
      </c>
      <c r="S2373" s="4">
        <v>2</v>
      </c>
      <c r="T2373" s="4">
        <v>-2.7841168999999995</v>
      </c>
      <c r="U2373" s="4">
        <v>7.2850143072740989</v>
      </c>
      <c r="V2373" s="4">
        <v>12</v>
      </c>
      <c r="W2373" s="4">
        <v>-0.39849220000000002</v>
      </c>
      <c r="X2373" s="4">
        <v>1.1353194615630142</v>
      </c>
      <c r="Y2373" s="4">
        <v>2</v>
      </c>
      <c r="Z2373" s="4">
        <v>-0.86505290000000001</v>
      </c>
      <c r="AA2373" s="4">
        <v>1.3036333625311636</v>
      </c>
      <c r="AB2373" s="4">
        <v>2</v>
      </c>
      <c r="AC2373" s="4">
        <v>-0.68826549999999997</v>
      </c>
      <c r="AD2373" s="4">
        <v>1.1993822493096453</v>
      </c>
      <c r="AE2373" s="4">
        <v>2</v>
      </c>
      <c r="AF2373" s="4">
        <v>0.28986489999999998</v>
      </c>
      <c r="AG2373" s="4">
        <v>1.1254767104408865</v>
      </c>
      <c r="AH2373" s="4">
        <v>2</v>
      </c>
      <c r="AI2373" s="4">
        <v>0.38592799999999999</v>
      </c>
      <c r="AJ2373" s="4">
        <v>1.0964994670600201</v>
      </c>
      <c r="AK2373" s="4">
        <v>2</v>
      </c>
      <c r="AL2373" s="4">
        <v>-0.59652309999999997</v>
      </c>
      <c r="AM2373" s="4">
        <v>1.2420101939589816</v>
      </c>
      <c r="AN2373" s="4">
        <v>2</v>
      </c>
      <c r="AO2373" s="4">
        <v>-1.8725407999999999</v>
      </c>
      <c r="AP2373" s="4">
        <v>7.1023214448637111</v>
      </c>
      <c r="AQ2373" s="4">
        <v>12</v>
      </c>
      <c r="AR2373" s="4">
        <v>-4.6566576999999993</v>
      </c>
      <c r="AS2373" s="4">
        <v>14.38733575213781</v>
      </c>
      <c r="AT2373" s="4">
        <v>24</v>
      </c>
    </row>
    <row r="2374" spans="1:46" x14ac:dyDescent="0.25">
      <c r="A2374" s="3" t="s">
        <v>2060</v>
      </c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>
        <v>0.83881289999999997</v>
      </c>
      <c r="X2374" s="4">
        <v>1.3596577896556752</v>
      </c>
      <c r="Y2374" s="4">
        <v>1</v>
      </c>
      <c r="Z2374" s="4">
        <v>-1.0409889999999999</v>
      </c>
      <c r="AA2374" s="4">
        <v>1.4798197492472198</v>
      </c>
      <c r="AB2374" s="4">
        <v>1</v>
      </c>
      <c r="AC2374" s="4">
        <v>-0.53612230000000005</v>
      </c>
      <c r="AD2374" s="4">
        <v>1.1833755023817571</v>
      </c>
      <c r="AE2374" s="4">
        <v>1</v>
      </c>
      <c r="AF2374" s="4">
        <v>-0.89051219999999998</v>
      </c>
      <c r="AG2374" s="4">
        <v>1.4962806119567629</v>
      </c>
      <c r="AH2374" s="4">
        <v>1</v>
      </c>
      <c r="AI2374" s="4">
        <v>0.30932710000000002</v>
      </c>
      <c r="AJ2374" s="4">
        <v>1.0902020568662623</v>
      </c>
      <c r="AK2374" s="4">
        <v>1</v>
      </c>
      <c r="AL2374" s="4">
        <v>-1.5478160000000001</v>
      </c>
      <c r="AM2374" s="4">
        <v>2.0311036519869869</v>
      </c>
      <c r="AN2374" s="4">
        <v>1</v>
      </c>
      <c r="AO2374" s="4">
        <v>-2.8672995000000001</v>
      </c>
      <c r="AP2374" s="4">
        <v>8.6404393620946642</v>
      </c>
      <c r="AQ2374" s="4">
        <v>6</v>
      </c>
      <c r="AR2374" s="4">
        <v>-2.8672995000000001</v>
      </c>
      <c r="AS2374" s="4">
        <v>8.6404393620946642</v>
      </c>
      <c r="AT2374" s="4">
        <v>6</v>
      </c>
    </row>
    <row r="2375" spans="1:46" x14ac:dyDescent="0.25">
      <c r="A2375" s="3" t="s">
        <v>1178</v>
      </c>
      <c r="B2375" s="4">
        <v>-0.23389740000000001</v>
      </c>
      <c r="C2375" s="4">
        <v>1.0759564505879022</v>
      </c>
      <c r="D2375" s="4">
        <v>1</v>
      </c>
      <c r="E2375" s="4">
        <v>-0.62332759999999998</v>
      </c>
      <c r="F2375" s="4">
        <v>1.2010643733788506</v>
      </c>
      <c r="G2375" s="4">
        <v>1</v>
      </c>
      <c r="H2375" s="4">
        <v>-1.109745</v>
      </c>
      <c r="I2375" s="4">
        <v>1.3578141383562075</v>
      </c>
      <c r="J2375" s="4">
        <v>1</v>
      </c>
      <c r="K2375" s="4">
        <v>-1.473895</v>
      </c>
      <c r="L2375" s="4">
        <v>1.4544367832481193</v>
      </c>
      <c r="M2375" s="4">
        <v>1</v>
      </c>
      <c r="N2375" s="4">
        <v>-1.026518</v>
      </c>
      <c r="O2375" s="4">
        <v>1.7006607473464326</v>
      </c>
      <c r="P2375" s="4">
        <v>1</v>
      </c>
      <c r="Q2375" s="4">
        <v>-1.524956</v>
      </c>
      <c r="R2375" s="4">
        <v>2.0684701885821797</v>
      </c>
      <c r="S2375" s="4">
        <v>1</v>
      </c>
      <c r="T2375" s="4">
        <v>-5.9923389999999994</v>
      </c>
      <c r="U2375" s="4">
        <v>8.8584026814996921</v>
      </c>
      <c r="V2375" s="4">
        <v>6</v>
      </c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>
        <v>-5.9923389999999994</v>
      </c>
      <c r="AS2375" s="4">
        <v>8.8584026814996921</v>
      </c>
      <c r="AT2375" s="4">
        <v>6</v>
      </c>
    </row>
    <row r="2376" spans="1:46" x14ac:dyDescent="0.25">
      <c r="A2376" s="3" t="s">
        <v>2270</v>
      </c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>
        <v>-0.58848290000000003</v>
      </c>
      <c r="X2376" s="4">
        <v>1.2540192918313877</v>
      </c>
      <c r="Y2376" s="4">
        <v>1</v>
      </c>
      <c r="Z2376" s="4">
        <v>-0.64076089999999997</v>
      </c>
      <c r="AA2376" s="4">
        <v>1.2874783813739519</v>
      </c>
      <c r="AB2376" s="4">
        <v>1</v>
      </c>
      <c r="AC2376" s="4">
        <v>-0.27450600000000003</v>
      </c>
      <c r="AD2376" s="4">
        <v>1.0951014438440378</v>
      </c>
      <c r="AE2376" s="4">
        <v>1</v>
      </c>
      <c r="AF2376" s="4">
        <v>-2.3264109999999998</v>
      </c>
      <c r="AG2376" s="4">
        <v>2.8929957513227746</v>
      </c>
      <c r="AH2376" s="4">
        <v>1</v>
      </c>
      <c r="AI2376" s="4">
        <v>-7.2162860000000002</v>
      </c>
      <c r="AJ2376" s="4">
        <v>7.6242660200646561</v>
      </c>
      <c r="AK2376" s="4">
        <v>1</v>
      </c>
      <c r="AL2376" s="4">
        <v>-2.8757839999999999</v>
      </c>
      <c r="AM2376" s="4">
        <v>3.7830277815287277</v>
      </c>
      <c r="AN2376" s="4">
        <v>1</v>
      </c>
      <c r="AO2376" s="4">
        <v>-13.922230799999999</v>
      </c>
      <c r="AP2376" s="4">
        <v>17.936888669965537</v>
      </c>
      <c r="AQ2376" s="4">
        <v>6</v>
      </c>
      <c r="AR2376" s="4">
        <v>-13.922230799999999</v>
      </c>
      <c r="AS2376" s="4">
        <v>17.936888669965537</v>
      </c>
      <c r="AT2376" s="4">
        <v>6</v>
      </c>
    </row>
    <row r="2377" spans="1:46" x14ac:dyDescent="0.25">
      <c r="A2377" s="3" t="s">
        <v>2414</v>
      </c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>
        <v>0.29282580000000002</v>
      </c>
      <c r="X2377" s="4">
        <v>1.1206687044112109</v>
      </c>
      <c r="Y2377" s="4">
        <v>1</v>
      </c>
      <c r="Z2377" s="4">
        <v>2.9360859999999999E-2</v>
      </c>
      <c r="AA2377" s="4">
        <v>1.0117249563363164</v>
      </c>
      <c r="AB2377" s="4">
        <v>1</v>
      </c>
      <c r="AC2377" s="4">
        <v>1.5186379999999999</v>
      </c>
      <c r="AD2377" s="4">
        <v>1.6790017226830163</v>
      </c>
      <c r="AE2377" s="4">
        <v>1</v>
      </c>
      <c r="AF2377" s="4">
        <v>0.48409629999999998</v>
      </c>
      <c r="AG2377" s="4">
        <v>1.2539292493402798</v>
      </c>
      <c r="AH2377" s="4">
        <v>1</v>
      </c>
      <c r="AI2377" s="4">
        <v>-0.19264439999999999</v>
      </c>
      <c r="AJ2377" s="4">
        <v>1.0599261058647604</v>
      </c>
      <c r="AK2377" s="4">
        <v>1</v>
      </c>
      <c r="AL2377" s="4">
        <v>-0.2087041</v>
      </c>
      <c r="AM2377" s="4">
        <v>1.1036252924212033</v>
      </c>
      <c r="AN2377" s="4">
        <v>1</v>
      </c>
      <c r="AO2377" s="4">
        <v>1.9235724600000002</v>
      </c>
      <c r="AP2377" s="4">
        <v>7.228876031056787</v>
      </c>
      <c r="AQ2377" s="4">
        <v>6</v>
      </c>
      <c r="AR2377" s="4">
        <v>1.9235724600000002</v>
      </c>
      <c r="AS2377" s="4">
        <v>7.228876031056787</v>
      </c>
      <c r="AT2377" s="4">
        <v>6</v>
      </c>
    </row>
    <row r="2378" spans="1:46" x14ac:dyDescent="0.25">
      <c r="A2378" s="3" t="s">
        <v>279</v>
      </c>
      <c r="B2378" s="4">
        <v>0.89594940000000001</v>
      </c>
      <c r="C2378" s="4">
        <v>1.3040715629617121</v>
      </c>
      <c r="D2378" s="4">
        <v>1</v>
      </c>
      <c r="E2378" s="4">
        <v>1.873715</v>
      </c>
      <c r="F2378" s="4">
        <v>1.66507551403187</v>
      </c>
      <c r="G2378" s="4">
        <v>1</v>
      </c>
      <c r="H2378" s="4">
        <v>-0.84363520000000003</v>
      </c>
      <c r="I2378" s="4">
        <v>1.243297785624732</v>
      </c>
      <c r="J2378" s="4">
        <v>1</v>
      </c>
      <c r="K2378" s="4">
        <v>1.149689</v>
      </c>
      <c r="L2378" s="4">
        <v>1.3166763876349463</v>
      </c>
      <c r="M2378" s="4">
        <v>1</v>
      </c>
      <c r="N2378" s="4">
        <v>0.40349629999999997</v>
      </c>
      <c r="O2378" s="4">
        <v>1.2253099855331802</v>
      </c>
      <c r="P2378" s="4">
        <v>1</v>
      </c>
      <c r="Q2378" s="4">
        <v>-4.899332E-2</v>
      </c>
      <c r="R2378" s="4">
        <v>1.0225919505189303</v>
      </c>
      <c r="S2378" s="4">
        <v>1</v>
      </c>
      <c r="T2378" s="4">
        <v>3.4302211799999998</v>
      </c>
      <c r="U2378" s="4">
        <v>7.7770231863053718</v>
      </c>
      <c r="V2378" s="4">
        <v>6</v>
      </c>
      <c r="W2378" s="4">
        <v>-8.0202109999999993E-2</v>
      </c>
      <c r="X2378" s="4">
        <v>1.0282226105829633</v>
      </c>
      <c r="Y2378" s="4">
        <v>1</v>
      </c>
      <c r="Z2378" s="4">
        <v>1.8519939999999999</v>
      </c>
      <c r="AA2378" s="4">
        <v>1.902365805212191</v>
      </c>
      <c r="AB2378" s="4">
        <v>1</v>
      </c>
      <c r="AC2378" s="4">
        <v>1.27016</v>
      </c>
      <c r="AD2378" s="4">
        <v>1.455127670138946</v>
      </c>
      <c r="AE2378" s="4">
        <v>1</v>
      </c>
      <c r="AF2378" s="4">
        <v>1.357828</v>
      </c>
      <c r="AG2378" s="4">
        <v>1.8036397832863564</v>
      </c>
      <c r="AH2378" s="4">
        <v>1</v>
      </c>
      <c r="AI2378" s="4">
        <v>1.360328</v>
      </c>
      <c r="AJ2378" s="4">
        <v>1.4285265166602721</v>
      </c>
      <c r="AK2378" s="4">
        <v>1</v>
      </c>
      <c r="AL2378" s="4">
        <v>0.93463079999999998</v>
      </c>
      <c r="AM2378" s="4">
        <v>1.492478750660891</v>
      </c>
      <c r="AN2378" s="4">
        <v>1</v>
      </c>
      <c r="AO2378" s="4">
        <v>6.6947386899999994</v>
      </c>
      <c r="AP2378" s="4">
        <v>9.1103611365416199</v>
      </c>
      <c r="AQ2378" s="4">
        <v>6</v>
      </c>
      <c r="AR2378" s="4">
        <v>10.124959870000001</v>
      </c>
      <c r="AS2378" s="4">
        <v>16.887384322846994</v>
      </c>
      <c r="AT2378" s="4">
        <v>12</v>
      </c>
    </row>
    <row r="2379" spans="1:46" x14ac:dyDescent="0.25">
      <c r="A2379" s="3" t="s">
        <v>2452</v>
      </c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>
        <v>-9.5217239999999995E-2</v>
      </c>
      <c r="X2379" s="4">
        <v>1.035561956006372</v>
      </c>
      <c r="Y2379" s="4">
        <v>1</v>
      </c>
      <c r="Z2379" s="4">
        <v>0.65788060000000004</v>
      </c>
      <c r="AA2379" s="4">
        <v>1.2824858021847365</v>
      </c>
      <c r="AB2379" s="4">
        <v>1</v>
      </c>
      <c r="AC2379" s="4">
        <v>1.106554</v>
      </c>
      <c r="AD2379" s="4">
        <v>1.418283896631519</v>
      </c>
      <c r="AE2379" s="4">
        <v>1</v>
      </c>
      <c r="AF2379" s="4">
        <v>0.85337160000000001</v>
      </c>
      <c r="AG2379" s="4">
        <v>1.4721267016642501</v>
      </c>
      <c r="AH2379" s="4">
        <v>1</v>
      </c>
      <c r="AI2379" s="4">
        <v>0.86511680000000002</v>
      </c>
      <c r="AJ2379" s="4">
        <v>1.273546861372953</v>
      </c>
      <c r="AK2379" s="4">
        <v>1</v>
      </c>
      <c r="AL2379" s="4">
        <v>0.66202450000000002</v>
      </c>
      <c r="AM2379" s="4">
        <v>1.3544810520673165</v>
      </c>
      <c r="AN2379" s="4">
        <v>1</v>
      </c>
      <c r="AO2379" s="4">
        <v>4.0497302600000005</v>
      </c>
      <c r="AP2379" s="4">
        <v>7.8364862699271471</v>
      </c>
      <c r="AQ2379" s="4">
        <v>6</v>
      </c>
      <c r="AR2379" s="4">
        <v>4.0497302600000005</v>
      </c>
      <c r="AS2379" s="4">
        <v>7.8364862699271471</v>
      </c>
      <c r="AT2379" s="4">
        <v>6</v>
      </c>
    </row>
    <row r="2380" spans="1:46" x14ac:dyDescent="0.25">
      <c r="A2380" s="3" t="s">
        <v>2216</v>
      </c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>
        <v>0.3302812</v>
      </c>
      <c r="X2380" s="4">
        <v>1.1327627911780398</v>
      </c>
      <c r="Y2380" s="4">
        <v>1</v>
      </c>
      <c r="Z2380" s="4">
        <v>8.3437990000000004E-2</v>
      </c>
      <c r="AA2380" s="4">
        <v>1.0328176859916927</v>
      </c>
      <c r="AB2380" s="4">
        <v>1</v>
      </c>
      <c r="AC2380" s="4">
        <v>-0.35999540000000002</v>
      </c>
      <c r="AD2380" s="4">
        <v>1.1225460807758938</v>
      </c>
      <c r="AE2380" s="4">
        <v>1</v>
      </c>
      <c r="AF2380" s="4">
        <v>-2.7973430000000001</v>
      </c>
      <c r="AG2380" s="4">
        <v>3.5640591130888573</v>
      </c>
      <c r="AH2380" s="4">
        <v>1</v>
      </c>
      <c r="AI2380" s="4">
        <v>-1.356365</v>
      </c>
      <c r="AJ2380" s="4">
        <v>1.4822131773224794</v>
      </c>
      <c r="AK2380" s="4">
        <v>1</v>
      </c>
      <c r="AL2380" s="4">
        <v>-1.497519</v>
      </c>
      <c r="AM2380" s="4">
        <v>2.0024526883973066</v>
      </c>
      <c r="AN2380" s="4">
        <v>1</v>
      </c>
      <c r="AO2380" s="4">
        <v>-5.5975032100000011</v>
      </c>
      <c r="AP2380" s="4">
        <v>10.336851536754271</v>
      </c>
      <c r="AQ2380" s="4">
        <v>6</v>
      </c>
      <c r="AR2380" s="4">
        <v>-5.5975032100000011</v>
      </c>
      <c r="AS2380" s="4">
        <v>10.336851536754271</v>
      </c>
      <c r="AT2380" s="4">
        <v>6</v>
      </c>
    </row>
    <row r="2381" spans="1:46" x14ac:dyDescent="0.25">
      <c r="A2381" s="3" t="s">
        <v>1492</v>
      </c>
      <c r="B2381" s="4">
        <v>0.34979510000000003</v>
      </c>
      <c r="C2381" s="4">
        <v>1.1141880431978488</v>
      </c>
      <c r="D2381" s="4">
        <v>1</v>
      </c>
      <c r="E2381" s="4">
        <v>-1.649921</v>
      </c>
      <c r="F2381" s="4">
        <v>1.6133691169096882</v>
      </c>
      <c r="G2381" s="4">
        <v>1</v>
      </c>
      <c r="H2381" s="4">
        <v>1.241781</v>
      </c>
      <c r="I2381" s="4">
        <v>1.4052900132996069</v>
      </c>
      <c r="J2381" s="4">
        <v>1</v>
      </c>
      <c r="K2381" s="4">
        <v>-2.1164619999999998</v>
      </c>
      <c r="L2381" s="4">
        <v>1.7011895253228577</v>
      </c>
      <c r="M2381" s="4">
        <v>1</v>
      </c>
      <c r="N2381" s="4">
        <v>0.37606590000000001</v>
      </c>
      <c r="O2381" s="4">
        <v>1.2145644795376438</v>
      </c>
      <c r="P2381" s="4">
        <v>1</v>
      </c>
      <c r="Q2381" s="4">
        <v>-2.0429710000000001</v>
      </c>
      <c r="R2381" s="4">
        <v>2.6404358266605663</v>
      </c>
      <c r="S2381" s="4">
        <v>1</v>
      </c>
      <c r="T2381" s="4">
        <v>-3.8417119999999998</v>
      </c>
      <c r="U2381" s="4">
        <v>9.6890370049282115</v>
      </c>
      <c r="V2381" s="4">
        <v>6</v>
      </c>
      <c r="W2381" s="4"/>
      <c r="X2381" s="4"/>
      <c r="Y2381" s="4"/>
      <c r="Z2381" s="4"/>
      <c r="AA2381" s="4"/>
      <c r="AB2381" s="4"/>
      <c r="AC2381" s="4"/>
      <c r="AD2381" s="4"/>
      <c r="AE2381" s="4"/>
      <c r="AF2381" s="4"/>
      <c r="AG2381" s="4"/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>
        <v>-3.8417119999999998</v>
      </c>
      <c r="AS2381" s="4">
        <v>9.6890370049282115</v>
      </c>
      <c r="AT2381" s="4">
        <v>6</v>
      </c>
    </row>
    <row r="2382" spans="1:46" x14ac:dyDescent="0.25">
      <c r="A2382" s="3" t="s">
        <v>1732</v>
      </c>
      <c r="B2382" s="4">
        <v>0.4077923</v>
      </c>
      <c r="C2382" s="4">
        <v>1.1431483280352308</v>
      </c>
      <c r="D2382" s="4">
        <v>1</v>
      </c>
      <c r="E2382" s="4">
        <v>0.45654689999999998</v>
      </c>
      <c r="F2382" s="4">
        <v>1.1569129823606343</v>
      </c>
      <c r="G2382" s="4">
        <v>1</v>
      </c>
      <c r="H2382" s="4">
        <v>-6.9828879999999996E-2</v>
      </c>
      <c r="I2382" s="4">
        <v>1.0208115252994618</v>
      </c>
      <c r="J2382" s="4">
        <v>1</v>
      </c>
      <c r="K2382" s="4">
        <v>-0.1487298</v>
      </c>
      <c r="L2382" s="4">
        <v>1.0407858429162116</v>
      </c>
      <c r="M2382" s="4">
        <v>1</v>
      </c>
      <c r="N2382" s="4">
        <v>1.002963</v>
      </c>
      <c r="O2382" s="4">
        <v>1.7128721521228019</v>
      </c>
      <c r="P2382" s="4">
        <v>1</v>
      </c>
      <c r="Q2382" s="4">
        <v>0.94146549999999996</v>
      </c>
      <c r="R2382" s="4">
        <v>1.6111450699907262</v>
      </c>
      <c r="S2382" s="4">
        <v>1</v>
      </c>
      <c r="T2382" s="4">
        <v>2.5902090200000001</v>
      </c>
      <c r="U2382" s="4">
        <v>7.6856759007250677</v>
      </c>
      <c r="V2382" s="4">
        <v>6</v>
      </c>
      <c r="W2382" s="4"/>
      <c r="X2382" s="4"/>
      <c r="Y2382" s="4"/>
      <c r="Z2382" s="4"/>
      <c r="AA2382" s="4"/>
      <c r="AB2382" s="4"/>
      <c r="AC2382" s="4"/>
      <c r="AD2382" s="4"/>
      <c r="AE2382" s="4"/>
      <c r="AF2382" s="4"/>
      <c r="AG2382" s="4"/>
      <c r="AH2382" s="4"/>
      <c r="AI2382" s="4"/>
      <c r="AJ2382" s="4"/>
      <c r="AK2382" s="4"/>
      <c r="AL2382" s="4"/>
      <c r="AM2382" s="4"/>
      <c r="AN2382" s="4"/>
      <c r="AO2382" s="4"/>
      <c r="AP2382" s="4"/>
      <c r="AQ2382" s="4"/>
      <c r="AR2382" s="4">
        <v>2.5902090200000001</v>
      </c>
      <c r="AS2382" s="4">
        <v>7.6856759007250677</v>
      </c>
      <c r="AT2382" s="4">
        <v>6</v>
      </c>
    </row>
    <row r="2383" spans="1:46" x14ac:dyDescent="0.25">
      <c r="A2383" s="3" t="s">
        <v>1409</v>
      </c>
      <c r="B2383" s="4">
        <v>-0.45578030000000003</v>
      </c>
      <c r="C2383" s="4">
        <v>1.1595050650758683</v>
      </c>
      <c r="D2383" s="4">
        <v>1</v>
      </c>
      <c r="E2383" s="4">
        <v>-0.91411469999999995</v>
      </c>
      <c r="F2383" s="4">
        <v>1.3352710410610982</v>
      </c>
      <c r="G2383" s="4">
        <v>1</v>
      </c>
      <c r="H2383" s="4">
        <v>-1.2360850000000001</v>
      </c>
      <c r="I2383" s="4">
        <v>1.4355793912702461</v>
      </c>
      <c r="J2383" s="4">
        <v>1</v>
      </c>
      <c r="K2383" s="4">
        <v>-0.17893210000000001</v>
      </c>
      <c r="L2383" s="4">
        <v>1.0488858997492791</v>
      </c>
      <c r="M2383" s="4">
        <v>1</v>
      </c>
      <c r="N2383" s="4">
        <v>0.69069029999999998</v>
      </c>
      <c r="O2383" s="4">
        <v>1.4476003006617355</v>
      </c>
      <c r="P2383" s="4">
        <v>1</v>
      </c>
      <c r="Q2383" s="4">
        <v>7.0964280000000005E-2</v>
      </c>
      <c r="R2383" s="4">
        <v>1.0365184521480231</v>
      </c>
      <c r="S2383" s="4">
        <v>1</v>
      </c>
      <c r="T2383" s="4">
        <v>-2.02325752</v>
      </c>
      <c r="U2383" s="4">
        <v>7.4633601499662507</v>
      </c>
      <c r="V2383" s="4">
        <v>6</v>
      </c>
      <c r="W2383" s="4"/>
      <c r="X2383" s="4"/>
      <c r="Y2383" s="4"/>
      <c r="Z2383" s="4"/>
      <c r="AA2383" s="4"/>
      <c r="AB2383" s="4"/>
      <c r="AC2383" s="4"/>
      <c r="AD2383" s="4"/>
      <c r="AE2383" s="4"/>
      <c r="AF2383" s="4"/>
      <c r="AG2383" s="4"/>
      <c r="AH2383" s="4"/>
      <c r="AI2383" s="4"/>
      <c r="AJ2383" s="4"/>
      <c r="AK2383" s="4"/>
      <c r="AL2383" s="4"/>
      <c r="AM2383" s="4"/>
      <c r="AN2383" s="4"/>
      <c r="AO2383" s="4"/>
      <c r="AP2383" s="4"/>
      <c r="AQ2383" s="4"/>
      <c r="AR2383" s="4">
        <v>-2.02325752</v>
      </c>
      <c r="AS2383" s="4">
        <v>7.4633601499662507</v>
      </c>
      <c r="AT2383" s="4">
        <v>6</v>
      </c>
    </row>
    <row r="2384" spans="1:46" x14ac:dyDescent="0.25">
      <c r="A2384" s="3" t="s">
        <v>498</v>
      </c>
      <c r="B2384" s="4">
        <v>0.84221210000000002</v>
      </c>
      <c r="C2384" s="4">
        <v>1.2836844567703738</v>
      </c>
      <c r="D2384" s="4">
        <v>1</v>
      </c>
      <c r="E2384" s="4">
        <v>0.20501050000000001</v>
      </c>
      <c r="F2384" s="4">
        <v>1.0571737865400024</v>
      </c>
      <c r="G2384" s="4">
        <v>1</v>
      </c>
      <c r="H2384" s="4">
        <v>-0.42260350000000002</v>
      </c>
      <c r="I2384" s="4">
        <v>1.115025659507368</v>
      </c>
      <c r="J2384" s="4">
        <v>1</v>
      </c>
      <c r="K2384" s="4">
        <v>1.19523</v>
      </c>
      <c r="L2384" s="4">
        <v>1.3308284655243636</v>
      </c>
      <c r="M2384" s="4">
        <v>1</v>
      </c>
      <c r="N2384" s="4">
        <v>0.7567448</v>
      </c>
      <c r="O2384" s="4">
        <v>1.462903425065547</v>
      </c>
      <c r="P2384" s="4">
        <v>1</v>
      </c>
      <c r="Q2384" s="4">
        <v>-0.92035230000000001</v>
      </c>
      <c r="R2384" s="4">
        <v>1.5188789336665938</v>
      </c>
      <c r="S2384" s="4">
        <v>1</v>
      </c>
      <c r="T2384" s="4">
        <v>1.6562415999999998</v>
      </c>
      <c r="U2384" s="4">
        <v>7.7684947270742484</v>
      </c>
      <c r="V2384" s="4">
        <v>6</v>
      </c>
      <c r="W2384" s="4">
        <v>4.581992E-2</v>
      </c>
      <c r="X2384" s="4">
        <v>1.0157367811919873</v>
      </c>
      <c r="Y2384" s="4">
        <v>1</v>
      </c>
      <c r="Z2384" s="4">
        <v>0.6257916</v>
      </c>
      <c r="AA2384" s="4">
        <v>1.2332650988908211</v>
      </c>
      <c r="AB2384" s="4">
        <v>1</v>
      </c>
      <c r="AC2384" s="4">
        <v>1.493479</v>
      </c>
      <c r="AD2384" s="4">
        <v>1.5403801734513389</v>
      </c>
      <c r="AE2384" s="4">
        <v>1</v>
      </c>
      <c r="AF2384" s="4">
        <v>1.082624</v>
      </c>
      <c r="AG2384" s="4">
        <v>1.5869591907265339</v>
      </c>
      <c r="AH2384" s="4">
        <v>1</v>
      </c>
      <c r="AI2384" s="4">
        <v>1.555879</v>
      </c>
      <c r="AJ2384" s="4">
        <v>1.4897012983796634</v>
      </c>
      <c r="AK2384" s="4">
        <v>1</v>
      </c>
      <c r="AL2384" s="4">
        <v>-0.7749045</v>
      </c>
      <c r="AM2384" s="4">
        <v>1.3788255106623226</v>
      </c>
      <c r="AN2384" s="4">
        <v>1</v>
      </c>
      <c r="AO2384" s="4">
        <v>4.0286890199999998</v>
      </c>
      <c r="AP2384" s="4">
        <v>8.2448680533026675</v>
      </c>
      <c r="AQ2384" s="4">
        <v>6</v>
      </c>
      <c r="AR2384" s="4">
        <v>5.6849306200000003</v>
      </c>
      <c r="AS2384" s="4">
        <v>16.013362780376916</v>
      </c>
      <c r="AT2384" s="4">
        <v>12</v>
      </c>
    </row>
    <row r="2385" spans="1:46" x14ac:dyDescent="0.25">
      <c r="A2385" s="3" t="s">
        <v>798</v>
      </c>
      <c r="B2385" s="4">
        <v>1.0685150000000001</v>
      </c>
      <c r="C2385" s="4">
        <v>1.4142639061046369</v>
      </c>
      <c r="D2385" s="4">
        <v>1</v>
      </c>
      <c r="E2385" s="4">
        <v>-2.7244160000000002</v>
      </c>
      <c r="F2385" s="4">
        <v>2.3592473580905531</v>
      </c>
      <c r="G2385" s="4">
        <v>1</v>
      </c>
      <c r="H2385" s="4">
        <v>2.645165</v>
      </c>
      <c r="I2385" s="4">
        <v>2.1736228679690535</v>
      </c>
      <c r="J2385" s="4">
        <v>1</v>
      </c>
      <c r="K2385" s="4">
        <v>-6.6094749999999998</v>
      </c>
      <c r="L2385" s="4">
        <v>5.8134430871866574</v>
      </c>
      <c r="M2385" s="4">
        <v>1</v>
      </c>
      <c r="N2385" s="4">
        <v>-6.035124E-2</v>
      </c>
      <c r="O2385" s="4">
        <v>1.0330885126884277</v>
      </c>
      <c r="P2385" s="4">
        <v>1</v>
      </c>
      <c r="Q2385" s="4">
        <v>-0.56118650000000003</v>
      </c>
      <c r="R2385" s="4">
        <v>1.3302759202971806</v>
      </c>
      <c r="S2385" s="4">
        <v>1</v>
      </c>
      <c r="T2385" s="4">
        <v>-6.2417487399999994</v>
      </c>
      <c r="U2385" s="4">
        <v>14.12394165233651</v>
      </c>
      <c r="V2385" s="4">
        <v>6</v>
      </c>
      <c r="W2385" s="4"/>
      <c r="X2385" s="4"/>
      <c r="Y2385" s="4"/>
      <c r="Z2385" s="4"/>
      <c r="AA2385" s="4"/>
      <c r="AB2385" s="4"/>
      <c r="AC2385" s="4"/>
      <c r="AD2385" s="4"/>
      <c r="AE2385" s="4"/>
      <c r="AF2385" s="4"/>
      <c r="AG2385" s="4"/>
      <c r="AH2385" s="4"/>
      <c r="AI2385" s="4"/>
      <c r="AJ2385" s="4"/>
      <c r="AK2385" s="4"/>
      <c r="AL2385" s="4"/>
      <c r="AM2385" s="4"/>
      <c r="AN2385" s="4"/>
      <c r="AO2385" s="4"/>
      <c r="AP2385" s="4"/>
      <c r="AQ2385" s="4"/>
      <c r="AR2385" s="4">
        <v>-6.2417487399999994</v>
      </c>
      <c r="AS2385" s="4">
        <v>14.12394165233651</v>
      </c>
      <c r="AT2385" s="4">
        <v>6</v>
      </c>
    </row>
    <row r="2386" spans="1:46" x14ac:dyDescent="0.25">
      <c r="A2386" s="3" t="s">
        <v>796</v>
      </c>
      <c r="B2386" s="4">
        <v>-0.3100347</v>
      </c>
      <c r="C2386" s="4">
        <v>1.096450075824204</v>
      </c>
      <c r="D2386" s="4">
        <v>1</v>
      </c>
      <c r="E2386" s="4">
        <v>-7.9600530000000003E-2</v>
      </c>
      <c r="F2386" s="4">
        <v>1.0218680690592539</v>
      </c>
      <c r="G2386" s="4">
        <v>1</v>
      </c>
      <c r="H2386" s="4">
        <v>0.88612369999999996</v>
      </c>
      <c r="I2386" s="4">
        <v>1.2578762860244099</v>
      </c>
      <c r="J2386" s="4">
        <v>1</v>
      </c>
      <c r="K2386" s="4">
        <v>0.4639895</v>
      </c>
      <c r="L2386" s="4">
        <v>1.1181040623979006</v>
      </c>
      <c r="M2386" s="4">
        <v>1</v>
      </c>
      <c r="N2386" s="4">
        <v>-0.5224531</v>
      </c>
      <c r="O2386" s="4">
        <v>1.3005620368255362</v>
      </c>
      <c r="P2386" s="4">
        <v>1</v>
      </c>
      <c r="Q2386" s="4">
        <v>-0.59255230000000003</v>
      </c>
      <c r="R2386" s="4">
        <v>1.3092708207800421</v>
      </c>
      <c r="S2386" s="4">
        <v>1</v>
      </c>
      <c r="T2386" s="4">
        <v>-0.15452743000000013</v>
      </c>
      <c r="U2386" s="4">
        <v>7.104131350911346</v>
      </c>
      <c r="V2386" s="4">
        <v>6</v>
      </c>
      <c r="W2386" s="4">
        <v>-1.357536E-2</v>
      </c>
      <c r="X2386" s="4">
        <v>1.0046594305141332</v>
      </c>
      <c r="Y2386" s="4">
        <v>1</v>
      </c>
      <c r="Z2386" s="4">
        <v>-0.56017720000000004</v>
      </c>
      <c r="AA2386" s="4">
        <v>1.207389829752801</v>
      </c>
      <c r="AB2386" s="4">
        <v>1</v>
      </c>
      <c r="AC2386" s="4">
        <v>-0.1839025</v>
      </c>
      <c r="AD2386" s="4">
        <v>1.054759893644508</v>
      </c>
      <c r="AE2386" s="4">
        <v>1</v>
      </c>
      <c r="AF2386" s="4">
        <v>-0.30102570000000001</v>
      </c>
      <c r="AG2386" s="4">
        <v>1.1377681904269215</v>
      </c>
      <c r="AH2386" s="4">
        <v>1</v>
      </c>
      <c r="AI2386" s="4">
        <v>-0.6723943</v>
      </c>
      <c r="AJ2386" s="4">
        <v>1.1914712919347297</v>
      </c>
      <c r="AK2386" s="4">
        <v>1</v>
      </c>
      <c r="AL2386" s="4">
        <v>-1.9133960000000001</v>
      </c>
      <c r="AM2386" s="4">
        <v>2.216898686888876</v>
      </c>
      <c r="AN2386" s="4">
        <v>1</v>
      </c>
      <c r="AO2386" s="4">
        <v>-3.6444710600000003</v>
      </c>
      <c r="AP2386" s="4">
        <v>7.8129473231619695</v>
      </c>
      <c r="AQ2386" s="4">
        <v>6</v>
      </c>
      <c r="AR2386" s="4">
        <v>-3.7989984900000002</v>
      </c>
      <c r="AS2386" s="4">
        <v>14.917078674073316</v>
      </c>
      <c r="AT2386" s="4">
        <v>12</v>
      </c>
    </row>
    <row r="2387" spans="1:46" x14ac:dyDescent="0.25">
      <c r="A2387" s="3" t="s">
        <v>1811</v>
      </c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>
        <v>1.2749330000000001</v>
      </c>
      <c r="X2387" s="4">
        <v>1.5958627747255474</v>
      </c>
      <c r="Y2387" s="4">
        <v>1</v>
      </c>
      <c r="Z2387" s="4">
        <v>0.90775170000000005</v>
      </c>
      <c r="AA2387" s="4">
        <v>1.4086697971435298</v>
      </c>
      <c r="AB2387" s="4">
        <v>1</v>
      </c>
      <c r="AC2387" s="4">
        <v>-0.38278060000000003</v>
      </c>
      <c r="AD2387" s="4">
        <v>1.1278518383834613</v>
      </c>
      <c r="AE2387" s="4">
        <v>1</v>
      </c>
      <c r="AF2387" s="4">
        <v>-0.95886610000000005</v>
      </c>
      <c r="AG2387" s="4">
        <v>1.5437192462697029</v>
      </c>
      <c r="AH2387" s="4">
        <v>1</v>
      </c>
      <c r="AI2387" s="4">
        <v>-5.2897399999999997E-2</v>
      </c>
      <c r="AJ2387" s="4">
        <v>1.014926359195321</v>
      </c>
      <c r="AK2387" s="4">
        <v>1</v>
      </c>
      <c r="AL2387" s="4">
        <v>1.362522</v>
      </c>
      <c r="AM2387" s="4">
        <v>1.8681622948045242</v>
      </c>
      <c r="AN2387" s="4">
        <v>1</v>
      </c>
      <c r="AO2387" s="4">
        <v>2.1506626000000004</v>
      </c>
      <c r="AP2387" s="4">
        <v>8.5591923105220857</v>
      </c>
      <c r="AQ2387" s="4">
        <v>6</v>
      </c>
      <c r="AR2387" s="4">
        <v>2.1506626000000004</v>
      </c>
      <c r="AS2387" s="4">
        <v>8.5591923105220857</v>
      </c>
      <c r="AT2387" s="4">
        <v>6</v>
      </c>
    </row>
    <row r="2388" spans="1:46" x14ac:dyDescent="0.25">
      <c r="A2388" s="3" t="s">
        <v>1759</v>
      </c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>
        <v>-0.2294648</v>
      </c>
      <c r="X2388" s="4">
        <v>1.0907223696295754</v>
      </c>
      <c r="Y2388" s="4">
        <v>1</v>
      </c>
      <c r="Z2388" s="4">
        <v>0.13112560000000001</v>
      </c>
      <c r="AA2388" s="4">
        <v>1.0525791833124969</v>
      </c>
      <c r="AB2388" s="4">
        <v>1</v>
      </c>
      <c r="AC2388" s="4">
        <v>7.7306470000000002E-2</v>
      </c>
      <c r="AD2388" s="4">
        <v>1.0254540771310041</v>
      </c>
      <c r="AE2388" s="4">
        <v>1</v>
      </c>
      <c r="AF2388" s="4">
        <v>-0.76182139999999998</v>
      </c>
      <c r="AG2388" s="4">
        <v>1.4166566224791588</v>
      </c>
      <c r="AH2388" s="4">
        <v>1</v>
      </c>
      <c r="AI2388" s="4">
        <v>-0.59159110000000004</v>
      </c>
      <c r="AJ2388" s="4">
        <v>1.1880369780054256</v>
      </c>
      <c r="AK2388" s="4">
        <v>1</v>
      </c>
      <c r="AL2388" s="4">
        <v>-0.52810330000000005</v>
      </c>
      <c r="AM2388" s="4">
        <v>1.2787357014866829</v>
      </c>
      <c r="AN2388" s="4">
        <v>1</v>
      </c>
      <c r="AO2388" s="4">
        <v>-1.9025485300000002</v>
      </c>
      <c r="AP2388" s="4">
        <v>7.0521849320443435</v>
      </c>
      <c r="AQ2388" s="4">
        <v>6</v>
      </c>
      <c r="AR2388" s="4">
        <v>-1.9025485300000002</v>
      </c>
      <c r="AS2388" s="4">
        <v>7.0521849320443435</v>
      </c>
      <c r="AT2388" s="4">
        <v>6</v>
      </c>
    </row>
    <row r="2389" spans="1:46" x14ac:dyDescent="0.25">
      <c r="A2389" s="3" t="s">
        <v>1203</v>
      </c>
      <c r="B2389" s="4">
        <v>0.48657499999999998</v>
      </c>
      <c r="C2389" s="4">
        <v>1.1734112966814791</v>
      </c>
      <c r="D2389" s="4">
        <v>1</v>
      </c>
      <c r="E2389" s="4">
        <v>0.81835139999999995</v>
      </c>
      <c r="F2389" s="4">
        <v>1.2997094664314484</v>
      </c>
      <c r="G2389" s="4">
        <v>1</v>
      </c>
      <c r="H2389" s="4">
        <v>-0.1296543</v>
      </c>
      <c r="I2389" s="4">
        <v>1.0390245068106878</v>
      </c>
      <c r="J2389" s="4">
        <v>1</v>
      </c>
      <c r="K2389" s="4">
        <v>0.56015579999999998</v>
      </c>
      <c r="L2389" s="4">
        <v>1.1623016297555555</v>
      </c>
      <c r="M2389" s="4">
        <v>1</v>
      </c>
      <c r="N2389" s="4">
        <v>0.41197080000000003</v>
      </c>
      <c r="O2389" s="4">
        <v>1.247320497870295</v>
      </c>
      <c r="P2389" s="4">
        <v>1</v>
      </c>
      <c r="Q2389" s="4">
        <v>0.81131390000000003</v>
      </c>
      <c r="R2389" s="4">
        <v>1.5081579685099875</v>
      </c>
      <c r="S2389" s="4">
        <v>1</v>
      </c>
      <c r="T2389" s="4">
        <v>2.9587126000000001</v>
      </c>
      <c r="U2389" s="4">
        <v>7.4299253660594538</v>
      </c>
      <c r="V2389" s="4">
        <v>6</v>
      </c>
      <c r="W2389" s="4"/>
      <c r="X2389" s="4"/>
      <c r="Y2389" s="4"/>
      <c r="Z2389" s="4"/>
      <c r="AA2389" s="4"/>
      <c r="AB2389" s="4"/>
      <c r="AC2389" s="4"/>
      <c r="AD2389" s="4"/>
      <c r="AE2389" s="4"/>
      <c r="AF2389" s="4"/>
      <c r="AG2389" s="4"/>
      <c r="AH2389" s="4"/>
      <c r="AI2389" s="4"/>
      <c r="AJ2389" s="4"/>
      <c r="AK2389" s="4"/>
      <c r="AL2389" s="4"/>
      <c r="AM2389" s="4"/>
      <c r="AN2389" s="4"/>
      <c r="AO2389" s="4"/>
      <c r="AP2389" s="4"/>
      <c r="AQ2389" s="4"/>
      <c r="AR2389" s="4">
        <v>2.9587126000000001</v>
      </c>
      <c r="AS2389" s="4">
        <v>7.4299253660594538</v>
      </c>
      <c r="AT2389" s="4">
        <v>6</v>
      </c>
    </row>
    <row r="2390" spans="1:46" x14ac:dyDescent="0.25">
      <c r="A2390" s="3" t="s">
        <v>1448</v>
      </c>
      <c r="B2390" s="4">
        <v>-5.8862739999999997E-2</v>
      </c>
      <c r="C2390" s="4">
        <v>1.0192906415455016</v>
      </c>
      <c r="D2390" s="4">
        <v>1</v>
      </c>
      <c r="E2390" s="4">
        <v>7.1617360000000005E-2</v>
      </c>
      <c r="F2390" s="4">
        <v>1.022934490953916</v>
      </c>
      <c r="G2390" s="4">
        <v>1</v>
      </c>
      <c r="H2390" s="4">
        <v>-0.2100014</v>
      </c>
      <c r="I2390" s="4">
        <v>1.0634177652396302</v>
      </c>
      <c r="J2390" s="4">
        <v>1</v>
      </c>
      <c r="K2390" s="4">
        <v>4.6369380000000002E-2</v>
      </c>
      <c r="L2390" s="4">
        <v>1.0124421454997137</v>
      </c>
      <c r="M2390" s="4">
        <v>1</v>
      </c>
      <c r="N2390" s="4">
        <v>0.115396</v>
      </c>
      <c r="O2390" s="4">
        <v>1.0637341181432638</v>
      </c>
      <c r="P2390" s="4">
        <v>1</v>
      </c>
      <c r="Q2390" s="4">
        <v>0.75314380000000003</v>
      </c>
      <c r="R2390" s="4">
        <v>1.4633087586889049</v>
      </c>
      <c r="S2390" s="4">
        <v>1</v>
      </c>
      <c r="T2390" s="4">
        <v>0.71766240000000003</v>
      </c>
      <c r="U2390" s="4">
        <v>6.6451279200709301</v>
      </c>
      <c r="V2390" s="4">
        <v>6</v>
      </c>
      <c r="W2390" s="4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  <c r="AN2390" s="4"/>
      <c r="AO2390" s="4"/>
      <c r="AP2390" s="4"/>
      <c r="AQ2390" s="4"/>
      <c r="AR2390" s="4">
        <v>0.71766240000000003</v>
      </c>
      <c r="AS2390" s="4">
        <v>6.6451279200709301</v>
      </c>
      <c r="AT2390" s="4">
        <v>6</v>
      </c>
    </row>
    <row r="2391" spans="1:46" x14ac:dyDescent="0.25">
      <c r="A2391" s="3" t="s">
        <v>1382</v>
      </c>
      <c r="B2391" s="4">
        <v>0.8009368</v>
      </c>
      <c r="C2391" s="4">
        <v>1.2990008211449304</v>
      </c>
      <c r="D2391" s="4">
        <v>1</v>
      </c>
      <c r="E2391" s="4">
        <v>0.64500970000000002</v>
      </c>
      <c r="F2391" s="4">
        <v>1.2279179583254709</v>
      </c>
      <c r="G2391" s="4">
        <v>1</v>
      </c>
      <c r="H2391" s="4">
        <v>-0.65489200000000003</v>
      </c>
      <c r="I2391" s="4">
        <v>1.2118487331792445</v>
      </c>
      <c r="J2391" s="4">
        <v>1</v>
      </c>
      <c r="K2391" s="4">
        <v>6.7877530000000005E-2</v>
      </c>
      <c r="L2391" s="4">
        <v>1.0183508534683441</v>
      </c>
      <c r="M2391" s="4">
        <v>1</v>
      </c>
      <c r="N2391" s="4">
        <v>0.81116010000000005</v>
      </c>
      <c r="O2391" s="4">
        <v>1.5448021576380606</v>
      </c>
      <c r="P2391" s="4">
        <v>1</v>
      </c>
      <c r="Q2391" s="4">
        <v>0.96529489999999996</v>
      </c>
      <c r="R2391" s="4">
        <v>1.6299775753736419</v>
      </c>
      <c r="S2391" s="4">
        <v>1</v>
      </c>
      <c r="T2391" s="4">
        <v>2.63538703</v>
      </c>
      <c r="U2391" s="4">
        <v>7.9318980991296915</v>
      </c>
      <c r="V2391" s="4">
        <v>6</v>
      </c>
      <c r="W2391" s="4"/>
      <c r="X2391" s="4"/>
      <c r="Y2391" s="4"/>
      <c r="Z2391" s="4"/>
      <c r="AA2391" s="4"/>
      <c r="AB2391" s="4"/>
      <c r="AC2391" s="4"/>
      <c r="AD2391" s="4"/>
      <c r="AE2391" s="4"/>
      <c r="AF2391" s="4"/>
      <c r="AG2391" s="4"/>
      <c r="AH2391" s="4"/>
      <c r="AI2391" s="4"/>
      <c r="AJ2391" s="4"/>
      <c r="AK2391" s="4"/>
      <c r="AL2391" s="4"/>
      <c r="AM2391" s="4"/>
      <c r="AN2391" s="4"/>
      <c r="AO2391" s="4"/>
      <c r="AP2391" s="4"/>
      <c r="AQ2391" s="4"/>
      <c r="AR2391" s="4">
        <v>2.63538703</v>
      </c>
      <c r="AS2391" s="4">
        <v>7.9318980991296915</v>
      </c>
      <c r="AT2391" s="4">
        <v>6</v>
      </c>
    </row>
    <row r="2392" spans="1:46" x14ac:dyDescent="0.25">
      <c r="A2392" s="3" t="s">
        <v>2281</v>
      </c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>
        <v>-1.144155</v>
      </c>
      <c r="X2392" s="4">
        <v>1.5298211561424706</v>
      </c>
      <c r="Y2392" s="4">
        <v>1</v>
      </c>
      <c r="Z2392" s="4">
        <v>-2.2253509999999999</v>
      </c>
      <c r="AA2392" s="4">
        <v>2.3291691711933287</v>
      </c>
      <c r="AB2392" s="4">
        <v>1</v>
      </c>
      <c r="AC2392" s="4">
        <v>-2.7039230000000001</v>
      </c>
      <c r="AD2392" s="4">
        <v>2.3539974122936793</v>
      </c>
      <c r="AE2392" s="4">
        <v>1</v>
      </c>
      <c r="AF2392" s="4">
        <v>-1.1200749999999999</v>
      </c>
      <c r="AG2392" s="4">
        <v>1.6650234141377176</v>
      </c>
      <c r="AH2392" s="4">
        <v>1</v>
      </c>
      <c r="AI2392" s="4">
        <v>-2.3060900000000002</v>
      </c>
      <c r="AJ2392" s="4">
        <v>1.9239735292916034</v>
      </c>
      <c r="AK2392" s="4">
        <v>1</v>
      </c>
      <c r="AL2392" s="4">
        <v>0.1329671</v>
      </c>
      <c r="AM2392" s="4">
        <v>1.0635352439627379</v>
      </c>
      <c r="AN2392" s="4">
        <v>1</v>
      </c>
      <c r="AO2392" s="4">
        <v>-9.3666269</v>
      </c>
      <c r="AP2392" s="4">
        <v>10.865519927021538</v>
      </c>
      <c r="AQ2392" s="4">
        <v>6</v>
      </c>
      <c r="AR2392" s="4">
        <v>-9.3666269</v>
      </c>
      <c r="AS2392" s="4">
        <v>10.865519927021538</v>
      </c>
      <c r="AT2392" s="4">
        <v>6</v>
      </c>
    </row>
    <row r="2393" spans="1:46" x14ac:dyDescent="0.25">
      <c r="A2393" s="3" t="s">
        <v>2311</v>
      </c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>
        <v>-2.855559</v>
      </c>
      <c r="X2393" s="4">
        <v>3.0748127175734434</v>
      </c>
      <c r="Y2393" s="4">
        <v>1</v>
      </c>
      <c r="Z2393" s="4">
        <v>-5.4029350000000003</v>
      </c>
      <c r="AA2393" s="4">
        <v>8.0634623058733421</v>
      </c>
      <c r="AB2393" s="4">
        <v>1</v>
      </c>
      <c r="AC2393" s="4">
        <v>-1.155697</v>
      </c>
      <c r="AD2393" s="4">
        <v>1.5113524644443328</v>
      </c>
      <c r="AE2393" s="4">
        <v>1</v>
      </c>
      <c r="AF2393" s="4">
        <v>-0.47588009999999997</v>
      </c>
      <c r="AG2393" s="4">
        <v>1.2484263466730521</v>
      </c>
      <c r="AH2393" s="4">
        <v>1</v>
      </c>
      <c r="AI2393" s="4">
        <v>1.52868</v>
      </c>
      <c r="AJ2393" s="4">
        <v>1.6056184339670005</v>
      </c>
      <c r="AK2393" s="4">
        <v>1</v>
      </c>
      <c r="AL2393" s="4">
        <v>-0.87585279999999999</v>
      </c>
      <c r="AM2393" s="4">
        <v>1.5163513204411596</v>
      </c>
      <c r="AN2393" s="4">
        <v>1</v>
      </c>
      <c r="AO2393" s="4">
        <v>-9.2372439000000011</v>
      </c>
      <c r="AP2393" s="4">
        <v>17.020023588972329</v>
      </c>
      <c r="AQ2393" s="4">
        <v>6</v>
      </c>
      <c r="AR2393" s="4">
        <v>-9.2372439000000011</v>
      </c>
      <c r="AS2393" s="4">
        <v>17.020023588972329</v>
      </c>
      <c r="AT2393" s="4">
        <v>6</v>
      </c>
    </row>
    <row r="2394" spans="1:46" x14ac:dyDescent="0.25">
      <c r="A2394" s="3" t="s">
        <v>1305</v>
      </c>
      <c r="B2394" s="4">
        <v>3.8291529999999997E-2</v>
      </c>
      <c r="C2394" s="4">
        <v>1.0125565991281191</v>
      </c>
      <c r="D2394" s="4">
        <v>1</v>
      </c>
      <c r="E2394" s="4">
        <v>0.33724749999999998</v>
      </c>
      <c r="F2394" s="4">
        <v>1.1131408114323897</v>
      </c>
      <c r="G2394" s="4">
        <v>1</v>
      </c>
      <c r="H2394" s="4">
        <v>1.9194659999999999</v>
      </c>
      <c r="I2394" s="4">
        <v>1.7643232376451365</v>
      </c>
      <c r="J2394" s="4">
        <v>1</v>
      </c>
      <c r="K2394" s="4">
        <v>-1.175168</v>
      </c>
      <c r="L2394" s="4">
        <v>1.3764149607139717</v>
      </c>
      <c r="M2394" s="4">
        <v>1</v>
      </c>
      <c r="N2394" s="4">
        <v>-1.7458229999999999</v>
      </c>
      <c r="O2394" s="4">
        <v>2.5485769074742666</v>
      </c>
      <c r="P2394" s="4">
        <v>1</v>
      </c>
      <c r="Q2394" s="4">
        <v>-2.8521899999999998</v>
      </c>
      <c r="R2394" s="4">
        <v>4.2244036297880649</v>
      </c>
      <c r="S2394" s="4">
        <v>1</v>
      </c>
      <c r="T2394" s="4">
        <v>-3.4781759699999997</v>
      </c>
      <c r="U2394" s="4">
        <v>12.039416146181949</v>
      </c>
      <c r="V2394" s="4">
        <v>6</v>
      </c>
      <c r="W2394" s="4"/>
      <c r="X2394" s="4"/>
      <c r="Y2394" s="4"/>
      <c r="Z2394" s="4"/>
      <c r="AA2394" s="4"/>
      <c r="AB2394" s="4"/>
      <c r="AC2394" s="4"/>
      <c r="AD2394" s="4"/>
      <c r="AE2394" s="4"/>
      <c r="AF2394" s="4"/>
      <c r="AG2394" s="4"/>
      <c r="AH2394" s="4"/>
      <c r="AI2394" s="4"/>
      <c r="AJ2394" s="4"/>
      <c r="AK2394" s="4"/>
      <c r="AL2394" s="4"/>
      <c r="AM2394" s="4"/>
      <c r="AN2394" s="4"/>
      <c r="AO2394" s="4"/>
      <c r="AP2394" s="4"/>
      <c r="AQ2394" s="4"/>
      <c r="AR2394" s="4">
        <v>-3.4781759699999997</v>
      </c>
      <c r="AS2394" s="4">
        <v>12.039416146181949</v>
      </c>
      <c r="AT2394" s="4">
        <v>6</v>
      </c>
    </row>
    <row r="2395" spans="1:46" x14ac:dyDescent="0.25">
      <c r="A2395" s="3" t="s">
        <v>1462</v>
      </c>
      <c r="B2395" s="4">
        <v>-1.133869</v>
      </c>
      <c r="C2395" s="4">
        <v>1.4474799810077801</v>
      </c>
      <c r="D2395" s="4">
        <v>1</v>
      </c>
      <c r="E2395" s="4">
        <v>-0.31308320000000001</v>
      </c>
      <c r="F2395" s="4">
        <v>1.1049549557559726</v>
      </c>
      <c r="G2395" s="4">
        <v>1</v>
      </c>
      <c r="H2395" s="4">
        <v>0.98535839999999997</v>
      </c>
      <c r="I2395" s="4">
        <v>1.3406626936164039</v>
      </c>
      <c r="J2395" s="4">
        <v>1</v>
      </c>
      <c r="K2395" s="4">
        <v>-0.13121910000000001</v>
      </c>
      <c r="L2395" s="4">
        <v>1.0363367932574461</v>
      </c>
      <c r="M2395" s="4">
        <v>1</v>
      </c>
      <c r="N2395" s="4">
        <v>-1.536975</v>
      </c>
      <c r="O2395" s="4">
        <v>2.2781694538370569</v>
      </c>
      <c r="P2395" s="4">
        <v>1</v>
      </c>
      <c r="Q2395" s="4">
        <v>-1.3821239999999999</v>
      </c>
      <c r="R2395" s="4">
        <v>2.0123830774223852</v>
      </c>
      <c r="S2395" s="4">
        <v>1</v>
      </c>
      <c r="T2395" s="4">
        <v>-3.5119119000000003</v>
      </c>
      <c r="U2395" s="4">
        <v>9.2199869548970455</v>
      </c>
      <c r="V2395" s="4">
        <v>6</v>
      </c>
      <c r="W2395" s="4"/>
      <c r="X2395" s="4"/>
      <c r="Y2395" s="4"/>
      <c r="Z2395" s="4"/>
      <c r="AA2395" s="4"/>
      <c r="AB2395" s="4"/>
      <c r="AC2395" s="4"/>
      <c r="AD2395" s="4"/>
      <c r="AE2395" s="4"/>
      <c r="AF2395" s="4"/>
      <c r="AG2395" s="4"/>
      <c r="AH2395" s="4"/>
      <c r="AI2395" s="4"/>
      <c r="AJ2395" s="4"/>
      <c r="AK2395" s="4"/>
      <c r="AL2395" s="4"/>
      <c r="AM2395" s="4"/>
      <c r="AN2395" s="4"/>
      <c r="AO2395" s="4"/>
      <c r="AP2395" s="4"/>
      <c r="AQ2395" s="4"/>
      <c r="AR2395" s="4">
        <v>-3.5119119000000003</v>
      </c>
      <c r="AS2395" s="4">
        <v>9.2199869548970455</v>
      </c>
      <c r="AT2395" s="4">
        <v>6</v>
      </c>
    </row>
    <row r="2396" spans="1:46" x14ac:dyDescent="0.25">
      <c r="A2396" s="3" t="s">
        <v>1768</v>
      </c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>
        <v>-4.1789750000000003</v>
      </c>
      <c r="X2396" s="4">
        <v>4.6179963514556359</v>
      </c>
      <c r="Y2396" s="4">
        <v>1</v>
      </c>
      <c r="Z2396" s="4">
        <v>-5.0761940000000001</v>
      </c>
      <c r="AA2396" s="4">
        <v>6.7612201055108354</v>
      </c>
      <c r="AB2396" s="4">
        <v>1</v>
      </c>
      <c r="AC2396" s="4">
        <v>0.10498109999999999</v>
      </c>
      <c r="AD2396" s="4">
        <v>1.0340140449463078</v>
      </c>
      <c r="AE2396" s="4">
        <v>1</v>
      </c>
      <c r="AF2396" s="4">
        <v>-2.6287189999999998</v>
      </c>
      <c r="AG2396" s="4">
        <v>3.2973561193302592</v>
      </c>
      <c r="AH2396" s="4">
        <v>1</v>
      </c>
      <c r="AI2396" s="4">
        <v>-5.8997000000000002</v>
      </c>
      <c r="AJ2396" s="4">
        <v>5.225044439272108</v>
      </c>
      <c r="AK2396" s="4">
        <v>1</v>
      </c>
      <c r="AL2396" s="4">
        <v>-1.6202179999999999</v>
      </c>
      <c r="AM2396" s="4">
        <v>2.1132562832230755</v>
      </c>
      <c r="AN2396" s="4">
        <v>1</v>
      </c>
      <c r="AO2396" s="4">
        <v>-19.298824900000003</v>
      </c>
      <c r="AP2396" s="4">
        <v>23.048887343738222</v>
      </c>
      <c r="AQ2396" s="4">
        <v>6</v>
      </c>
      <c r="AR2396" s="4">
        <v>-19.298824900000003</v>
      </c>
      <c r="AS2396" s="4">
        <v>23.048887343738222</v>
      </c>
      <c r="AT2396" s="4">
        <v>6</v>
      </c>
    </row>
    <row r="2397" spans="1:46" x14ac:dyDescent="0.25">
      <c r="A2397" s="3" t="s">
        <v>174</v>
      </c>
      <c r="B2397" s="4">
        <v>0.48055229999999999</v>
      </c>
      <c r="C2397" s="4">
        <v>1.1542737323273284</v>
      </c>
      <c r="D2397" s="4">
        <v>1</v>
      </c>
      <c r="E2397" s="4">
        <v>0.46739910000000001</v>
      </c>
      <c r="F2397" s="4">
        <v>1.1373714637231338</v>
      </c>
      <c r="G2397" s="4">
        <v>1</v>
      </c>
      <c r="H2397" s="4">
        <v>0.78550730000000002</v>
      </c>
      <c r="I2397" s="4">
        <v>1.2274842901490175</v>
      </c>
      <c r="J2397" s="4">
        <v>1</v>
      </c>
      <c r="K2397" s="4">
        <v>0.71717109999999995</v>
      </c>
      <c r="L2397" s="4">
        <v>1.1891547143404595</v>
      </c>
      <c r="M2397" s="4">
        <v>1</v>
      </c>
      <c r="N2397" s="4">
        <v>-0.39172859999999998</v>
      </c>
      <c r="O2397" s="4">
        <v>1.2191020493708098</v>
      </c>
      <c r="P2397" s="4">
        <v>1</v>
      </c>
      <c r="Q2397" s="4">
        <v>0.53728969999999998</v>
      </c>
      <c r="R2397" s="4">
        <v>1.2800384855565428</v>
      </c>
      <c r="S2397" s="4">
        <v>1</v>
      </c>
      <c r="T2397" s="4">
        <v>2.5961908999999999</v>
      </c>
      <c r="U2397" s="4">
        <v>7.207424735467292</v>
      </c>
      <c r="V2397" s="4">
        <v>6</v>
      </c>
      <c r="W2397" s="4">
        <v>-0.58161770000000002</v>
      </c>
      <c r="X2397" s="4">
        <v>1.2433045220765735</v>
      </c>
      <c r="Y2397" s="4">
        <v>1</v>
      </c>
      <c r="Z2397" s="4">
        <v>-0.1811828</v>
      </c>
      <c r="AA2397" s="4">
        <v>1.0725304465061971</v>
      </c>
      <c r="AB2397" s="4">
        <v>1</v>
      </c>
      <c r="AC2397" s="4">
        <v>-0.42981639999999999</v>
      </c>
      <c r="AD2397" s="4">
        <v>1.14812232301805</v>
      </c>
      <c r="AE2397" s="4">
        <v>1</v>
      </c>
      <c r="AF2397" s="4">
        <v>-0.24914629999999999</v>
      </c>
      <c r="AG2397" s="4">
        <v>1.1206460956943667</v>
      </c>
      <c r="AH2397" s="4">
        <v>1</v>
      </c>
      <c r="AI2397" s="4">
        <v>0.43377080000000001</v>
      </c>
      <c r="AJ2397" s="4">
        <v>1.1332687355062254</v>
      </c>
      <c r="AK2397" s="4">
        <v>1</v>
      </c>
      <c r="AL2397" s="4">
        <v>0.35830450000000003</v>
      </c>
      <c r="AM2397" s="4">
        <v>1.1807900156739894</v>
      </c>
      <c r="AN2397" s="4">
        <v>1</v>
      </c>
      <c r="AO2397" s="4">
        <v>-0.64968789999999998</v>
      </c>
      <c r="AP2397" s="4">
        <v>6.8986621384754025</v>
      </c>
      <c r="AQ2397" s="4">
        <v>6</v>
      </c>
      <c r="AR2397" s="4">
        <v>1.9465030000000001</v>
      </c>
      <c r="AS2397" s="4">
        <v>14.106086873942697</v>
      </c>
      <c r="AT2397" s="4">
        <v>12</v>
      </c>
    </row>
    <row r="2398" spans="1:46" x14ac:dyDescent="0.25">
      <c r="A2398" s="3" t="s">
        <v>2061</v>
      </c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>
        <v>0.1725844</v>
      </c>
      <c r="X2398" s="4">
        <v>1.0668230745564811</v>
      </c>
      <c r="Y2398" s="4">
        <v>1</v>
      </c>
      <c r="Z2398" s="4">
        <v>0.415072</v>
      </c>
      <c r="AA2398" s="4">
        <v>1.1736916733712321</v>
      </c>
      <c r="AB2398" s="4">
        <v>1</v>
      </c>
      <c r="AC2398" s="4">
        <v>0.162247</v>
      </c>
      <c r="AD2398" s="4">
        <v>1.0534500211337077</v>
      </c>
      <c r="AE2398" s="4">
        <v>1</v>
      </c>
      <c r="AF2398" s="4">
        <v>0.48441909999999999</v>
      </c>
      <c r="AG2398" s="4">
        <v>1.2481194813147736</v>
      </c>
      <c r="AH2398" s="4">
        <v>1</v>
      </c>
      <c r="AI2398" s="4">
        <v>0.2421228</v>
      </c>
      <c r="AJ2398" s="4">
        <v>1.0718446884499888</v>
      </c>
      <c r="AK2398" s="4">
        <v>1</v>
      </c>
      <c r="AL2398" s="4">
        <v>0.18941440000000001</v>
      </c>
      <c r="AM2398" s="4">
        <v>1.0915870456057999</v>
      </c>
      <c r="AN2398" s="4">
        <v>1</v>
      </c>
      <c r="AO2398" s="4">
        <v>1.6658596999999999</v>
      </c>
      <c r="AP2398" s="4">
        <v>6.7055159844319832</v>
      </c>
      <c r="AQ2398" s="4">
        <v>6</v>
      </c>
      <c r="AR2398" s="4">
        <v>1.6658596999999999</v>
      </c>
      <c r="AS2398" s="4">
        <v>6.7055159844319832</v>
      </c>
      <c r="AT2398" s="4">
        <v>6</v>
      </c>
    </row>
    <row r="2399" spans="1:46" x14ac:dyDescent="0.25">
      <c r="A2399" s="3" t="s">
        <v>491</v>
      </c>
      <c r="B2399" s="4">
        <v>-0.94958209999999998</v>
      </c>
      <c r="C2399" s="4">
        <v>1.364257350452071</v>
      </c>
      <c r="D2399" s="4">
        <v>1</v>
      </c>
      <c r="E2399" s="4">
        <v>-0.83777619999999997</v>
      </c>
      <c r="F2399" s="4">
        <v>1.3059656227122358</v>
      </c>
      <c r="G2399" s="4">
        <v>1</v>
      </c>
      <c r="H2399" s="4">
        <v>0.75224749999999996</v>
      </c>
      <c r="I2399" s="4">
        <v>1.2512639350959613</v>
      </c>
      <c r="J2399" s="4">
        <v>1</v>
      </c>
      <c r="K2399" s="4">
        <v>-0.96889599999999998</v>
      </c>
      <c r="L2399" s="4">
        <v>1.3022654066507207</v>
      </c>
      <c r="M2399" s="4">
        <v>1</v>
      </c>
      <c r="N2399" s="4">
        <v>-0.84345899999999996</v>
      </c>
      <c r="O2399" s="4">
        <v>1.572943966466692</v>
      </c>
      <c r="P2399" s="4">
        <v>1</v>
      </c>
      <c r="Q2399" s="4">
        <v>-0.89185130000000001</v>
      </c>
      <c r="R2399" s="4">
        <v>1.5719928703810624</v>
      </c>
      <c r="S2399" s="4">
        <v>1</v>
      </c>
      <c r="T2399" s="4">
        <v>-3.7393171000000001</v>
      </c>
      <c r="U2399" s="4">
        <v>8.3686891517587441</v>
      </c>
      <c r="V2399" s="4">
        <v>6</v>
      </c>
      <c r="W2399" s="4"/>
      <c r="X2399" s="4"/>
      <c r="Y2399" s="4"/>
      <c r="Z2399" s="4"/>
      <c r="AA2399" s="4"/>
      <c r="AB2399" s="4"/>
      <c r="AC2399" s="4"/>
      <c r="AD2399" s="4"/>
      <c r="AE2399" s="4"/>
      <c r="AF2399" s="4"/>
      <c r="AG2399" s="4"/>
      <c r="AH2399" s="4"/>
      <c r="AI2399" s="4"/>
      <c r="AJ2399" s="4"/>
      <c r="AK2399" s="4"/>
      <c r="AL2399" s="4"/>
      <c r="AM2399" s="4"/>
      <c r="AN2399" s="4"/>
      <c r="AO2399" s="4"/>
      <c r="AP2399" s="4"/>
      <c r="AQ2399" s="4"/>
      <c r="AR2399" s="4">
        <v>-3.7393171000000001</v>
      </c>
      <c r="AS2399" s="4">
        <v>8.3686891517587441</v>
      </c>
      <c r="AT2399" s="4">
        <v>6</v>
      </c>
    </row>
    <row r="2400" spans="1:46" x14ac:dyDescent="0.25">
      <c r="A2400" s="3" t="s">
        <v>1947</v>
      </c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>
        <v>-0.9780392</v>
      </c>
      <c r="X2400" s="4">
        <v>1.4402120517564492</v>
      </c>
      <c r="Y2400" s="4">
        <v>1</v>
      </c>
      <c r="Z2400" s="4">
        <v>-0.57078709999999999</v>
      </c>
      <c r="AA2400" s="4">
        <v>1.2456485855739725</v>
      </c>
      <c r="AB2400" s="4">
        <v>1</v>
      </c>
      <c r="AC2400" s="4">
        <v>-1.171888</v>
      </c>
      <c r="AD2400" s="4">
        <v>1.454221914169378</v>
      </c>
      <c r="AE2400" s="4">
        <v>1</v>
      </c>
      <c r="AF2400" s="4">
        <v>-0.52882340000000005</v>
      </c>
      <c r="AG2400" s="4">
        <v>1.2739552810155208</v>
      </c>
      <c r="AH2400" s="4">
        <v>1</v>
      </c>
      <c r="AI2400" s="4">
        <v>-1.663295</v>
      </c>
      <c r="AJ2400" s="4">
        <v>1.6141285425663667</v>
      </c>
      <c r="AK2400" s="4">
        <v>1</v>
      </c>
      <c r="AL2400" s="4">
        <v>-0.35003010000000001</v>
      </c>
      <c r="AM2400" s="4">
        <v>1.1770433924981618</v>
      </c>
      <c r="AN2400" s="4">
        <v>1</v>
      </c>
      <c r="AO2400" s="4">
        <v>-5.2628627999999997</v>
      </c>
      <c r="AP2400" s="4">
        <v>8.2052097675798503</v>
      </c>
      <c r="AQ2400" s="4">
        <v>6</v>
      </c>
      <c r="AR2400" s="4">
        <v>-5.2628627999999997</v>
      </c>
      <c r="AS2400" s="4">
        <v>8.2052097675798503</v>
      </c>
      <c r="AT2400" s="4">
        <v>6</v>
      </c>
    </row>
    <row r="2401" spans="1:46" x14ac:dyDescent="0.25">
      <c r="A2401" s="3" t="s">
        <v>947</v>
      </c>
      <c r="B2401" s="4">
        <v>0.83607569999999998</v>
      </c>
      <c r="C2401" s="4">
        <v>1.3324062003798607</v>
      </c>
      <c r="D2401" s="4">
        <v>1</v>
      </c>
      <c r="E2401" s="4">
        <v>0.76210639999999996</v>
      </c>
      <c r="F2401" s="4">
        <v>1.288772542245018</v>
      </c>
      <c r="G2401" s="4">
        <v>1</v>
      </c>
      <c r="H2401" s="4">
        <v>4.8744429999999998E-2</v>
      </c>
      <c r="I2401" s="4">
        <v>1.0150291967349503</v>
      </c>
      <c r="J2401" s="4">
        <v>1</v>
      </c>
      <c r="K2401" s="4">
        <v>1.3899649999999999</v>
      </c>
      <c r="L2401" s="4">
        <v>1.4761405427530203</v>
      </c>
      <c r="M2401" s="4">
        <v>1</v>
      </c>
      <c r="N2401" s="4">
        <v>0.44203049999999999</v>
      </c>
      <c r="O2401" s="4">
        <v>1.2709275855874445</v>
      </c>
      <c r="P2401" s="4">
        <v>1</v>
      </c>
      <c r="Q2401" s="4">
        <v>-0.60934279999999996</v>
      </c>
      <c r="R2401" s="4">
        <v>1.3643314598075955</v>
      </c>
      <c r="S2401" s="4">
        <v>1</v>
      </c>
      <c r="T2401" s="4">
        <v>2.8695792299999998</v>
      </c>
      <c r="U2401" s="4">
        <v>7.7476075275078893</v>
      </c>
      <c r="V2401" s="4">
        <v>6</v>
      </c>
      <c r="W2401" s="4"/>
      <c r="X2401" s="4"/>
      <c r="Y2401" s="4"/>
      <c r="Z2401" s="4"/>
      <c r="AA2401" s="4"/>
      <c r="AB2401" s="4"/>
      <c r="AC2401" s="4"/>
      <c r="AD2401" s="4"/>
      <c r="AE2401" s="4"/>
      <c r="AF2401" s="4"/>
      <c r="AG2401" s="4"/>
      <c r="AH2401" s="4"/>
      <c r="AI2401" s="4"/>
      <c r="AJ2401" s="4"/>
      <c r="AK2401" s="4"/>
      <c r="AL2401" s="4"/>
      <c r="AM2401" s="4"/>
      <c r="AN2401" s="4"/>
      <c r="AO2401" s="4"/>
      <c r="AP2401" s="4"/>
      <c r="AQ2401" s="4"/>
      <c r="AR2401" s="4">
        <v>2.8695792299999998</v>
      </c>
      <c r="AS2401" s="4">
        <v>7.7476075275078893</v>
      </c>
      <c r="AT2401" s="4">
        <v>6</v>
      </c>
    </row>
    <row r="2402" spans="1:46" x14ac:dyDescent="0.25">
      <c r="A2402" s="3" t="s">
        <v>2304</v>
      </c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>
        <v>0.59704930000000001</v>
      </c>
      <c r="X2402" s="4">
        <v>1.2610075364267481</v>
      </c>
      <c r="Y2402" s="4">
        <v>1</v>
      </c>
      <c r="Z2402" s="4">
        <v>-1.7484510000000002E-2</v>
      </c>
      <c r="AA2402" s="4">
        <v>1.0069494239704699</v>
      </c>
      <c r="AB2402" s="4">
        <v>1</v>
      </c>
      <c r="AC2402" s="4">
        <v>-0.70227450000000002</v>
      </c>
      <c r="AD2402" s="4">
        <v>1.2576996438208807</v>
      </c>
      <c r="AE2402" s="4">
        <v>1</v>
      </c>
      <c r="AF2402" s="4">
        <v>-1.162774</v>
      </c>
      <c r="AG2402" s="4">
        <v>1.7089399669979684</v>
      </c>
      <c r="AH2402" s="4">
        <v>1</v>
      </c>
      <c r="AI2402" s="4">
        <v>-0.52164149999999998</v>
      </c>
      <c r="AJ2402" s="4">
        <v>1.1724952179295491</v>
      </c>
      <c r="AK2402" s="4">
        <v>1</v>
      </c>
      <c r="AL2402" s="4">
        <v>-0.78226470000000004</v>
      </c>
      <c r="AM2402" s="4">
        <v>1.4480990382618188</v>
      </c>
      <c r="AN2402" s="4">
        <v>1</v>
      </c>
      <c r="AO2402" s="4">
        <v>-2.5893899099999995</v>
      </c>
      <c r="AP2402" s="4">
        <v>7.8551908274074345</v>
      </c>
      <c r="AQ2402" s="4">
        <v>6</v>
      </c>
      <c r="AR2402" s="4">
        <v>-2.5893899099999995</v>
      </c>
      <c r="AS2402" s="4">
        <v>7.8551908274074345</v>
      </c>
      <c r="AT2402" s="4">
        <v>6</v>
      </c>
    </row>
    <row r="2403" spans="1:46" x14ac:dyDescent="0.25">
      <c r="A2403" s="3" t="s">
        <v>496</v>
      </c>
      <c r="B2403" s="4">
        <v>-2.067558</v>
      </c>
      <c r="C2403" s="4">
        <v>1.8646247601262642</v>
      </c>
      <c r="D2403" s="4">
        <v>1</v>
      </c>
      <c r="E2403" s="4">
        <v>-1.1796260000000001</v>
      </c>
      <c r="F2403" s="4">
        <v>1.3918717973704029</v>
      </c>
      <c r="G2403" s="4">
        <v>1</v>
      </c>
      <c r="H2403" s="4">
        <v>1.107594</v>
      </c>
      <c r="I2403" s="4">
        <v>1.3419728854471427</v>
      </c>
      <c r="J2403" s="4">
        <v>1</v>
      </c>
      <c r="K2403" s="4">
        <v>-0.4899732</v>
      </c>
      <c r="L2403" s="4">
        <v>1.127716958889297</v>
      </c>
      <c r="M2403" s="4">
        <v>1</v>
      </c>
      <c r="N2403" s="4">
        <v>-0.87801220000000002</v>
      </c>
      <c r="O2403" s="4">
        <v>1.5638185383416507</v>
      </c>
      <c r="P2403" s="4">
        <v>1</v>
      </c>
      <c r="Q2403" s="4">
        <v>-1.6393489999999999</v>
      </c>
      <c r="R2403" s="4">
        <v>2.1421647577840628</v>
      </c>
      <c r="S2403" s="4">
        <v>1</v>
      </c>
      <c r="T2403" s="4">
        <v>-5.1469244000000005</v>
      </c>
      <c r="U2403" s="4">
        <v>9.4321696979588197</v>
      </c>
      <c r="V2403" s="4">
        <v>6</v>
      </c>
      <c r="W2403" s="4">
        <v>0.80771360000000003</v>
      </c>
      <c r="X2403" s="4">
        <v>1.3265200883037567</v>
      </c>
      <c r="Y2403" s="4">
        <v>1</v>
      </c>
      <c r="Z2403" s="4">
        <v>-1.767371</v>
      </c>
      <c r="AA2403" s="4">
        <v>1.8503997412379098</v>
      </c>
      <c r="AB2403" s="4">
        <v>1</v>
      </c>
      <c r="AC2403" s="4">
        <v>-0.52900590000000003</v>
      </c>
      <c r="AD2403" s="4">
        <v>1.16996256194283</v>
      </c>
      <c r="AE2403" s="4">
        <v>1</v>
      </c>
      <c r="AF2403" s="4">
        <v>-0.80864349999999996</v>
      </c>
      <c r="AG2403" s="4">
        <v>1.4218780711165735</v>
      </c>
      <c r="AH2403" s="4">
        <v>1</v>
      </c>
      <c r="AI2403" s="4">
        <v>0.1338898</v>
      </c>
      <c r="AJ2403" s="4">
        <v>1.0361023329556791</v>
      </c>
      <c r="AK2403" s="4">
        <v>1</v>
      </c>
      <c r="AL2403" s="4">
        <v>-1.328333</v>
      </c>
      <c r="AM2403" s="4">
        <v>1.7695993030668211</v>
      </c>
      <c r="AN2403" s="4">
        <v>1</v>
      </c>
      <c r="AO2403" s="4">
        <v>-3.4917499999999997</v>
      </c>
      <c r="AP2403" s="4">
        <v>8.5744620986235702</v>
      </c>
      <c r="AQ2403" s="4">
        <v>6</v>
      </c>
      <c r="AR2403" s="4">
        <v>-8.6386743999999993</v>
      </c>
      <c r="AS2403" s="4">
        <v>18.00663179658239</v>
      </c>
      <c r="AT2403" s="4">
        <v>12</v>
      </c>
    </row>
    <row r="2404" spans="1:46" x14ac:dyDescent="0.25">
      <c r="A2404" s="3" t="s">
        <v>1121</v>
      </c>
      <c r="B2404" s="4">
        <v>-1.5970660000000001</v>
      </c>
      <c r="C2404" s="4">
        <v>1.6735762842319946</v>
      </c>
      <c r="D2404" s="4">
        <v>1</v>
      </c>
      <c r="E2404" s="4">
        <v>-1.397913</v>
      </c>
      <c r="F2404" s="4">
        <v>1.5530458681886137</v>
      </c>
      <c r="G2404" s="4">
        <v>1</v>
      </c>
      <c r="H2404" s="4">
        <v>0.1294024</v>
      </c>
      <c r="I2404" s="4">
        <v>1.0384535300981996</v>
      </c>
      <c r="J2404" s="4">
        <v>1</v>
      </c>
      <c r="K2404" s="4">
        <v>5.4188760000000002E-2</v>
      </c>
      <c r="L2404" s="4">
        <v>1.0145276624112842</v>
      </c>
      <c r="M2404" s="4">
        <v>1</v>
      </c>
      <c r="N2404" s="4">
        <v>1.236343</v>
      </c>
      <c r="O2404" s="4">
        <v>1.9382460282732945</v>
      </c>
      <c r="P2404" s="4">
        <v>1</v>
      </c>
      <c r="Q2404" s="4">
        <v>0.651945</v>
      </c>
      <c r="R2404" s="4">
        <v>1.390094913194813</v>
      </c>
      <c r="S2404" s="4">
        <v>1</v>
      </c>
      <c r="T2404" s="4">
        <v>-0.92309983999999967</v>
      </c>
      <c r="U2404" s="4">
        <v>8.6079442863981992</v>
      </c>
      <c r="V2404" s="4">
        <v>6</v>
      </c>
      <c r="W2404" s="4"/>
      <c r="X2404" s="4"/>
      <c r="Y2404" s="4"/>
      <c r="Z2404" s="4"/>
      <c r="AA2404" s="4"/>
      <c r="AB2404" s="4"/>
      <c r="AC2404" s="4"/>
      <c r="AD2404" s="4"/>
      <c r="AE2404" s="4"/>
      <c r="AF2404" s="4"/>
      <c r="AG2404" s="4"/>
      <c r="AH2404" s="4"/>
      <c r="AI2404" s="4"/>
      <c r="AJ2404" s="4"/>
      <c r="AK2404" s="4"/>
      <c r="AL2404" s="4"/>
      <c r="AM2404" s="4"/>
      <c r="AN2404" s="4"/>
      <c r="AO2404" s="4"/>
      <c r="AP2404" s="4"/>
      <c r="AQ2404" s="4"/>
      <c r="AR2404" s="4">
        <v>-0.92309983999999967</v>
      </c>
      <c r="AS2404" s="4">
        <v>8.6079442863981992</v>
      </c>
      <c r="AT2404" s="4">
        <v>6</v>
      </c>
    </row>
    <row r="2405" spans="1:46" x14ac:dyDescent="0.25">
      <c r="A2405" s="3" t="s">
        <v>1314</v>
      </c>
      <c r="B2405" s="4">
        <v>1.292297</v>
      </c>
      <c r="C2405" s="4">
        <v>1.5210542402141136</v>
      </c>
      <c r="D2405" s="4">
        <v>1</v>
      </c>
      <c r="E2405" s="4">
        <v>-4.6707829999999999E-2</v>
      </c>
      <c r="F2405" s="4">
        <v>1.0148769313787387</v>
      </c>
      <c r="G2405" s="4">
        <v>1</v>
      </c>
      <c r="H2405" s="4">
        <v>0.4532833</v>
      </c>
      <c r="I2405" s="4">
        <v>1.1419461846204875</v>
      </c>
      <c r="J2405" s="4">
        <v>1</v>
      </c>
      <c r="K2405" s="4">
        <v>0.21476400000000001</v>
      </c>
      <c r="L2405" s="4">
        <v>1.0589809658355762</v>
      </c>
      <c r="M2405" s="4">
        <v>1</v>
      </c>
      <c r="N2405" s="4">
        <v>-1.132951</v>
      </c>
      <c r="O2405" s="4">
        <v>1.8330147979551914</v>
      </c>
      <c r="P2405" s="4">
        <v>1</v>
      </c>
      <c r="Q2405" s="4">
        <v>-0.16053770000000001</v>
      </c>
      <c r="R2405" s="4">
        <v>1.0845041597905378</v>
      </c>
      <c r="S2405" s="4">
        <v>1</v>
      </c>
      <c r="T2405" s="4">
        <v>0.6201477700000001</v>
      </c>
      <c r="U2405" s="4">
        <v>7.6543772797946454</v>
      </c>
      <c r="V2405" s="4">
        <v>6</v>
      </c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>
        <v>0.6201477700000001</v>
      </c>
      <c r="AS2405" s="4">
        <v>7.6543772797946454</v>
      </c>
      <c r="AT2405" s="4">
        <v>6</v>
      </c>
    </row>
    <row r="2406" spans="1:46" x14ac:dyDescent="0.25">
      <c r="A2406" s="3" t="s">
        <v>889</v>
      </c>
      <c r="B2406" s="4">
        <v>-0.61778690000000003</v>
      </c>
      <c r="C2406" s="4">
        <v>1.1990899863392646</v>
      </c>
      <c r="D2406" s="4">
        <v>2</v>
      </c>
      <c r="E2406" s="4">
        <v>0.1238503</v>
      </c>
      <c r="F2406" s="4">
        <v>1.0330578041101601</v>
      </c>
      <c r="G2406" s="4">
        <v>2</v>
      </c>
      <c r="H2406" s="4">
        <v>8.3893720000000005E-2</v>
      </c>
      <c r="I2406" s="4">
        <v>1.0217025775344102</v>
      </c>
      <c r="J2406" s="4">
        <v>2</v>
      </c>
      <c r="K2406" s="4">
        <v>-0.81672389999999995</v>
      </c>
      <c r="L2406" s="4">
        <v>1.217426640724653</v>
      </c>
      <c r="M2406" s="4">
        <v>2</v>
      </c>
      <c r="N2406" s="4">
        <v>-1.0114730000000001</v>
      </c>
      <c r="O2406" s="4">
        <v>1.6625385063364997</v>
      </c>
      <c r="P2406" s="4">
        <v>2</v>
      </c>
      <c r="Q2406" s="4">
        <v>-0.9450963</v>
      </c>
      <c r="R2406" s="4">
        <v>1.5100742926909367</v>
      </c>
      <c r="S2406" s="4">
        <v>2</v>
      </c>
      <c r="T2406" s="4">
        <v>-3.1833360799999997</v>
      </c>
      <c r="U2406" s="4">
        <v>7.6438898077359232</v>
      </c>
      <c r="V2406" s="4">
        <v>12</v>
      </c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>
        <v>-3.1833360799999997</v>
      </c>
      <c r="AS2406" s="4">
        <v>7.6438898077359232</v>
      </c>
      <c r="AT2406" s="4">
        <v>12</v>
      </c>
    </row>
    <row r="2407" spans="1:46" x14ac:dyDescent="0.25">
      <c r="A2407" s="3" t="s">
        <v>283</v>
      </c>
      <c r="B2407" s="4">
        <v>-0.29966900000000002</v>
      </c>
      <c r="C2407" s="4">
        <v>1.0965864559932126</v>
      </c>
      <c r="D2407" s="4">
        <v>1</v>
      </c>
      <c r="E2407" s="4">
        <v>-0.33202039999999999</v>
      </c>
      <c r="F2407" s="4">
        <v>1.1010302660374254</v>
      </c>
      <c r="G2407" s="4">
        <v>1</v>
      </c>
      <c r="H2407" s="4">
        <v>0.68843310000000002</v>
      </c>
      <c r="I2407" s="4">
        <v>1.2064266734519715</v>
      </c>
      <c r="J2407" s="4">
        <v>1</v>
      </c>
      <c r="K2407" s="4">
        <v>-0.42263659999999997</v>
      </c>
      <c r="L2407" s="4">
        <v>1.1119465839845126</v>
      </c>
      <c r="M2407" s="4">
        <v>1</v>
      </c>
      <c r="N2407" s="4">
        <v>-1.417368</v>
      </c>
      <c r="O2407" s="4">
        <v>2.0770193987639431</v>
      </c>
      <c r="P2407" s="4">
        <v>1</v>
      </c>
      <c r="Q2407" s="4">
        <v>-0.24555489999999999</v>
      </c>
      <c r="R2407" s="4">
        <v>1.1238678602433987</v>
      </c>
      <c r="S2407" s="4">
        <v>1</v>
      </c>
      <c r="T2407" s="4">
        <v>-2.0288157999999998</v>
      </c>
      <c r="U2407" s="4">
        <v>7.7168772384744635</v>
      </c>
      <c r="V2407" s="4">
        <v>6</v>
      </c>
      <c r="W2407" s="4">
        <v>0.56034229999999996</v>
      </c>
      <c r="X2407" s="4">
        <v>1.2166967951153953</v>
      </c>
      <c r="Y2407" s="4">
        <v>1</v>
      </c>
      <c r="Z2407" s="4">
        <v>-0.44323980000000002</v>
      </c>
      <c r="AA2407" s="4">
        <v>1.1675057323956939</v>
      </c>
      <c r="AB2407" s="4">
        <v>1</v>
      </c>
      <c r="AC2407" s="4">
        <v>-1.1338760000000001</v>
      </c>
      <c r="AD2407" s="4">
        <v>1.3997153372461915</v>
      </c>
      <c r="AE2407" s="4">
        <v>1</v>
      </c>
      <c r="AF2407" s="4">
        <v>-0.63142480000000001</v>
      </c>
      <c r="AG2407" s="4">
        <v>1.3166374470301041</v>
      </c>
      <c r="AH2407" s="4">
        <v>1</v>
      </c>
      <c r="AI2407" s="4">
        <v>-1.1261080000000001</v>
      </c>
      <c r="AJ2407" s="4">
        <v>1.3479934423388826</v>
      </c>
      <c r="AK2407" s="4">
        <v>1</v>
      </c>
      <c r="AL2407" s="4">
        <v>-0.55464480000000005</v>
      </c>
      <c r="AM2407" s="4">
        <v>1.269680949863794</v>
      </c>
      <c r="AN2407" s="4">
        <v>1</v>
      </c>
      <c r="AO2407" s="4">
        <v>-3.3289511000000003</v>
      </c>
      <c r="AP2407" s="4">
        <v>7.7182297039900618</v>
      </c>
      <c r="AQ2407" s="4">
        <v>6</v>
      </c>
      <c r="AR2407" s="4">
        <v>-5.3577669000000006</v>
      </c>
      <c r="AS2407" s="4">
        <v>15.435106942464525</v>
      </c>
      <c r="AT2407" s="4">
        <v>12</v>
      </c>
    </row>
    <row r="2408" spans="1:46" x14ac:dyDescent="0.25">
      <c r="A2408" s="3" t="s">
        <v>1629</v>
      </c>
      <c r="B2408" s="4">
        <v>1.099467</v>
      </c>
      <c r="C2408" s="4">
        <v>1.4256638109948305</v>
      </c>
      <c r="D2408" s="4">
        <v>1</v>
      </c>
      <c r="E2408" s="4">
        <v>1.3975109999999999</v>
      </c>
      <c r="F2408" s="4">
        <v>1.5534133930254295</v>
      </c>
      <c r="G2408" s="4">
        <v>1</v>
      </c>
      <c r="H2408" s="4">
        <v>1.563091</v>
      </c>
      <c r="I2408" s="4">
        <v>1.5771624799052202</v>
      </c>
      <c r="J2408" s="4">
        <v>1</v>
      </c>
      <c r="K2408" s="4">
        <v>1.7199070000000001</v>
      </c>
      <c r="L2408" s="4">
        <v>1.5767698233253511</v>
      </c>
      <c r="M2408" s="4">
        <v>1</v>
      </c>
      <c r="N2408" s="4">
        <v>1.9516100000000001</v>
      </c>
      <c r="O2408" s="4">
        <v>2.8385570992124953</v>
      </c>
      <c r="P2408" s="4">
        <v>1</v>
      </c>
      <c r="Q2408" s="4">
        <v>1.9372149999999999</v>
      </c>
      <c r="R2408" s="4">
        <v>2.6572374909532548</v>
      </c>
      <c r="S2408" s="4">
        <v>1</v>
      </c>
      <c r="T2408" s="4">
        <v>9.6688010000000002</v>
      </c>
      <c r="U2408" s="4">
        <v>11.628804097416582</v>
      </c>
      <c r="V2408" s="4">
        <v>6</v>
      </c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>
        <v>9.6688010000000002</v>
      </c>
      <c r="AS2408" s="4">
        <v>11.628804097416582</v>
      </c>
      <c r="AT2408" s="4">
        <v>6</v>
      </c>
    </row>
    <row r="2409" spans="1:46" x14ac:dyDescent="0.25">
      <c r="A2409" s="3" t="s">
        <v>1585</v>
      </c>
      <c r="B2409" s="4">
        <v>-1.1621649999999999</v>
      </c>
      <c r="C2409" s="4">
        <v>1.5022618621677903</v>
      </c>
      <c r="D2409" s="4">
        <v>1</v>
      </c>
      <c r="E2409" s="4">
        <v>-1.7580769999999999</v>
      </c>
      <c r="F2409" s="4">
        <v>1.7952937266716</v>
      </c>
      <c r="G2409" s="4">
        <v>1</v>
      </c>
      <c r="H2409" s="4">
        <v>-0.40125080000000002</v>
      </c>
      <c r="I2409" s="4">
        <v>1.1373635303155887</v>
      </c>
      <c r="J2409" s="4">
        <v>1</v>
      </c>
      <c r="K2409" s="4">
        <v>0.7249061</v>
      </c>
      <c r="L2409" s="4">
        <v>1.2409686377013878</v>
      </c>
      <c r="M2409" s="4">
        <v>1</v>
      </c>
      <c r="N2409" s="4">
        <v>-0.1142005</v>
      </c>
      <c r="O2409" s="4">
        <v>1.0646402062538218</v>
      </c>
      <c r="P2409" s="4">
        <v>1</v>
      </c>
      <c r="Q2409" s="4">
        <v>-0.81754199999999999</v>
      </c>
      <c r="R2409" s="4">
        <v>1.5237328376932615</v>
      </c>
      <c r="S2409" s="4">
        <v>1</v>
      </c>
      <c r="T2409" s="4">
        <v>-3.5283291999999999</v>
      </c>
      <c r="U2409" s="4">
        <v>8.2642608008034504</v>
      </c>
      <c r="V2409" s="4">
        <v>6</v>
      </c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>
        <v>-3.5283291999999999</v>
      </c>
      <c r="AS2409" s="4">
        <v>8.2642608008034504</v>
      </c>
      <c r="AT2409" s="4">
        <v>6</v>
      </c>
    </row>
    <row r="2410" spans="1:46" x14ac:dyDescent="0.25">
      <c r="A2410" s="3" t="s">
        <v>878</v>
      </c>
      <c r="B2410" s="4">
        <v>0.60709480000000005</v>
      </c>
      <c r="C2410" s="4">
        <v>1.2234878097970026</v>
      </c>
      <c r="D2410" s="4">
        <v>1</v>
      </c>
      <c r="E2410" s="4">
        <v>0.2396633</v>
      </c>
      <c r="F2410" s="4">
        <v>1.0802070282548695</v>
      </c>
      <c r="G2410" s="4">
        <v>1</v>
      </c>
      <c r="H2410" s="4">
        <v>-2.3798059999999999E-2</v>
      </c>
      <c r="I2410" s="4">
        <v>1.0071155009788506</v>
      </c>
      <c r="J2410" s="4">
        <v>1</v>
      </c>
      <c r="K2410" s="4">
        <v>-0.1149017</v>
      </c>
      <c r="L2410" s="4">
        <v>1.0318461009567486</v>
      </c>
      <c r="M2410" s="4">
        <v>1</v>
      </c>
      <c r="N2410" s="4">
        <v>0.53760669999999999</v>
      </c>
      <c r="O2410" s="4">
        <v>1.3358501312698305</v>
      </c>
      <c r="P2410" s="4">
        <v>1</v>
      </c>
      <c r="Q2410" s="4">
        <v>0.5490623</v>
      </c>
      <c r="R2410" s="4">
        <v>1.3222592503256279</v>
      </c>
      <c r="S2410" s="4">
        <v>1</v>
      </c>
      <c r="T2410" s="4">
        <v>1.7947273400000001</v>
      </c>
      <c r="U2410" s="4">
        <v>7.0007658215829291</v>
      </c>
      <c r="V2410" s="4">
        <v>6</v>
      </c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>
        <v>1.7947273400000001</v>
      </c>
      <c r="AS2410" s="4">
        <v>7.0007658215829291</v>
      </c>
      <c r="AT2410" s="4">
        <v>6</v>
      </c>
    </row>
    <row r="2411" spans="1:46" x14ac:dyDescent="0.25">
      <c r="A2411" s="3" t="s">
        <v>982</v>
      </c>
      <c r="B2411" s="4">
        <v>-0.44729049999999998</v>
      </c>
      <c r="C2411" s="4">
        <v>1.157849958927075</v>
      </c>
      <c r="D2411" s="4">
        <v>1</v>
      </c>
      <c r="E2411" s="4">
        <v>-0.83259859999999997</v>
      </c>
      <c r="F2411" s="4">
        <v>1.3035362794809364</v>
      </c>
      <c r="G2411" s="4">
        <v>1</v>
      </c>
      <c r="H2411" s="4">
        <v>1.0245949999999999</v>
      </c>
      <c r="I2411" s="4">
        <v>1.3572335875795909</v>
      </c>
      <c r="J2411" s="4">
        <v>1</v>
      </c>
      <c r="K2411" s="4">
        <v>-0.66798789999999997</v>
      </c>
      <c r="L2411" s="4">
        <v>1.1986270670642518</v>
      </c>
      <c r="M2411" s="4">
        <v>1</v>
      </c>
      <c r="N2411" s="4">
        <v>-0.94412459999999998</v>
      </c>
      <c r="O2411" s="4">
        <v>1.6591331818146728</v>
      </c>
      <c r="P2411" s="4">
        <v>1</v>
      </c>
      <c r="Q2411" s="4">
        <v>-0.36812889999999998</v>
      </c>
      <c r="R2411" s="4">
        <v>1.2052955188288819</v>
      </c>
      <c r="S2411" s="4">
        <v>1</v>
      </c>
      <c r="T2411" s="4">
        <v>-2.2355354999999997</v>
      </c>
      <c r="U2411" s="4">
        <v>7.8816755936954088</v>
      </c>
      <c r="V2411" s="4">
        <v>6</v>
      </c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>
        <v>-2.2355354999999997</v>
      </c>
      <c r="AS2411" s="4">
        <v>7.8816755936954088</v>
      </c>
      <c r="AT2411" s="4">
        <v>6</v>
      </c>
    </row>
    <row r="2412" spans="1:46" x14ac:dyDescent="0.25">
      <c r="A2412" s="3" t="s">
        <v>901</v>
      </c>
      <c r="B2412" s="4">
        <v>0.53916339999999996</v>
      </c>
      <c r="C2412" s="4">
        <v>1.2005999345514886</v>
      </c>
      <c r="D2412" s="4">
        <v>1</v>
      </c>
      <c r="E2412" s="4">
        <v>-0.40898600000000002</v>
      </c>
      <c r="F2412" s="4">
        <v>1.1419480430126054</v>
      </c>
      <c r="G2412" s="4">
        <v>1</v>
      </c>
      <c r="H2412" s="4">
        <v>1.0903860000000001</v>
      </c>
      <c r="I2412" s="4">
        <v>1.3985069014892275</v>
      </c>
      <c r="J2412" s="4">
        <v>1</v>
      </c>
      <c r="K2412" s="4">
        <v>-0.62866979999999995</v>
      </c>
      <c r="L2412" s="4">
        <v>1.1906241503389909</v>
      </c>
      <c r="M2412" s="4">
        <v>1</v>
      </c>
      <c r="N2412" s="4">
        <v>-0.2218222</v>
      </c>
      <c r="O2412" s="4">
        <v>1.1272308717240409</v>
      </c>
      <c r="P2412" s="4">
        <v>1</v>
      </c>
      <c r="Q2412" s="4">
        <v>-0.6063191</v>
      </c>
      <c r="R2412" s="4">
        <v>1.3617984291750242</v>
      </c>
      <c r="S2412" s="4">
        <v>1</v>
      </c>
      <c r="T2412" s="4">
        <v>-0.23624769999999984</v>
      </c>
      <c r="U2412" s="4">
        <v>7.4207083302913777</v>
      </c>
      <c r="V2412" s="4">
        <v>6</v>
      </c>
      <c r="W2412" s="4">
        <v>0.18412619999999999</v>
      </c>
      <c r="X2412" s="4">
        <v>1.0737282060774855</v>
      </c>
      <c r="Y2412" s="4">
        <v>1</v>
      </c>
      <c r="Z2412" s="4">
        <v>0.92549749999999997</v>
      </c>
      <c r="AA2412" s="4">
        <v>1.444563126737358</v>
      </c>
      <c r="AB2412" s="4">
        <v>1</v>
      </c>
      <c r="AC2412" s="4">
        <v>2.0847720000000001</v>
      </c>
      <c r="AD2412" s="4">
        <v>2.0274756220869672</v>
      </c>
      <c r="AE2412" s="4">
        <v>1</v>
      </c>
      <c r="AF2412" s="4">
        <v>-0.13560559999999999</v>
      </c>
      <c r="AG2412" s="4">
        <v>1.0652407533567667</v>
      </c>
      <c r="AH2412" s="4">
        <v>1</v>
      </c>
      <c r="AI2412" s="4">
        <v>-0.47507739999999998</v>
      </c>
      <c r="AJ2412" s="4">
        <v>1.155848405785745</v>
      </c>
      <c r="AK2412" s="4">
        <v>1</v>
      </c>
      <c r="AL2412" s="4">
        <v>-0.58376300000000003</v>
      </c>
      <c r="AM2412" s="4">
        <v>1.3189373100422495</v>
      </c>
      <c r="AN2412" s="4">
        <v>1</v>
      </c>
      <c r="AO2412" s="4">
        <v>1.9999497000000004</v>
      </c>
      <c r="AP2412" s="4">
        <v>8.0857934240865728</v>
      </c>
      <c r="AQ2412" s="4">
        <v>6</v>
      </c>
      <c r="AR2412" s="4">
        <v>1.7637020000000005</v>
      </c>
      <c r="AS2412" s="4">
        <v>15.506501754377949</v>
      </c>
      <c r="AT2412" s="4">
        <v>12</v>
      </c>
    </row>
    <row r="2413" spans="1:46" x14ac:dyDescent="0.25">
      <c r="A2413" s="3" t="s">
        <v>2023</v>
      </c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>
        <v>2.557239</v>
      </c>
      <c r="X2413" s="4">
        <v>2.4346097315469799</v>
      </c>
      <c r="Y2413" s="4">
        <v>1</v>
      </c>
      <c r="Z2413" s="4">
        <v>1.036438</v>
      </c>
      <c r="AA2413" s="4">
        <v>1.4343847016720881</v>
      </c>
      <c r="AB2413" s="4">
        <v>1</v>
      </c>
      <c r="AC2413" s="4">
        <v>-0.5452728</v>
      </c>
      <c r="AD2413" s="4">
        <v>1.1749001679805635</v>
      </c>
      <c r="AE2413" s="4">
        <v>1</v>
      </c>
      <c r="AF2413" s="4">
        <v>-1.077529</v>
      </c>
      <c r="AG2413" s="4">
        <v>1.5976688333884557</v>
      </c>
      <c r="AH2413" s="4">
        <v>1</v>
      </c>
      <c r="AI2413" s="4">
        <v>-8.0612249999999996E-2</v>
      </c>
      <c r="AJ2413" s="4">
        <v>1.0215044073665933</v>
      </c>
      <c r="AK2413" s="4">
        <v>1</v>
      </c>
      <c r="AL2413" s="4">
        <v>1.272599</v>
      </c>
      <c r="AM2413" s="4">
        <v>1.7273965285513879</v>
      </c>
      <c r="AN2413" s="4">
        <v>1</v>
      </c>
      <c r="AO2413" s="4">
        <v>3.1628619500000004</v>
      </c>
      <c r="AP2413" s="4">
        <v>9.3904643705060682</v>
      </c>
      <c r="AQ2413" s="4">
        <v>6</v>
      </c>
      <c r="AR2413" s="4">
        <v>3.1628619500000004</v>
      </c>
      <c r="AS2413" s="4">
        <v>9.3904643705060682</v>
      </c>
      <c r="AT2413" s="4">
        <v>6</v>
      </c>
    </row>
    <row r="2414" spans="1:46" x14ac:dyDescent="0.25">
      <c r="A2414" s="3" t="s">
        <v>1876</v>
      </c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>
        <v>-1.6390849999999999</v>
      </c>
      <c r="X2414" s="4">
        <v>1.8409748667237062</v>
      </c>
      <c r="Y2414" s="4">
        <v>1</v>
      </c>
      <c r="Z2414" s="4">
        <v>0.76573919999999995</v>
      </c>
      <c r="AA2414" s="4">
        <v>1.3487962796328163</v>
      </c>
      <c r="AB2414" s="4">
        <v>1</v>
      </c>
      <c r="AC2414" s="4">
        <v>1.1986250000000001</v>
      </c>
      <c r="AD2414" s="4">
        <v>1.4839445739491466</v>
      </c>
      <c r="AE2414" s="4">
        <v>1</v>
      </c>
      <c r="AF2414" s="4">
        <v>1.7695110000000001</v>
      </c>
      <c r="AG2414" s="4">
        <v>2.2420823230607221</v>
      </c>
      <c r="AH2414" s="4">
        <v>1</v>
      </c>
      <c r="AI2414" s="4">
        <v>1.4925470000000001</v>
      </c>
      <c r="AJ2414" s="4">
        <v>1.529159543031954</v>
      </c>
      <c r="AK2414" s="4">
        <v>1</v>
      </c>
      <c r="AL2414" s="4">
        <v>-0.25277189999999999</v>
      </c>
      <c r="AM2414" s="4">
        <v>1.1237074614093387</v>
      </c>
      <c r="AN2414" s="4">
        <v>1</v>
      </c>
      <c r="AO2414" s="4">
        <v>3.3345653000000004</v>
      </c>
      <c r="AP2414" s="4">
        <v>9.5686650478076842</v>
      </c>
      <c r="AQ2414" s="4">
        <v>6</v>
      </c>
      <c r="AR2414" s="4">
        <v>3.3345653000000004</v>
      </c>
      <c r="AS2414" s="4">
        <v>9.5686650478076842</v>
      </c>
      <c r="AT2414" s="4">
        <v>6</v>
      </c>
    </row>
    <row r="2415" spans="1:46" x14ac:dyDescent="0.25">
      <c r="A2415" s="3" t="s">
        <v>1176</v>
      </c>
      <c r="B2415" s="4">
        <v>0.50770159999999998</v>
      </c>
      <c r="C2415" s="4">
        <v>1.180090065405117</v>
      </c>
      <c r="D2415" s="4">
        <v>1</v>
      </c>
      <c r="E2415" s="4">
        <v>0.48844179999999998</v>
      </c>
      <c r="F2415" s="4">
        <v>1.1679061194158613</v>
      </c>
      <c r="G2415" s="4">
        <v>1</v>
      </c>
      <c r="H2415" s="4">
        <v>-8.7263350000000003E-2</v>
      </c>
      <c r="I2415" s="4">
        <v>1.0259520292809048</v>
      </c>
      <c r="J2415" s="4">
        <v>1</v>
      </c>
      <c r="K2415" s="4">
        <v>0.59182199999999996</v>
      </c>
      <c r="L2415" s="4">
        <v>1.171460256951689</v>
      </c>
      <c r="M2415" s="4">
        <v>1</v>
      </c>
      <c r="N2415" s="4">
        <v>0.89702249999999994</v>
      </c>
      <c r="O2415" s="4">
        <v>1.6172121991653652</v>
      </c>
      <c r="P2415" s="4">
        <v>1</v>
      </c>
      <c r="Q2415" s="4">
        <v>1.4694769999999999</v>
      </c>
      <c r="R2415" s="4">
        <v>2.1029811344913503</v>
      </c>
      <c r="S2415" s="4">
        <v>1</v>
      </c>
      <c r="T2415" s="4">
        <v>3.8672015499999999</v>
      </c>
      <c r="U2415" s="4">
        <v>8.2656018047102879</v>
      </c>
      <c r="V2415" s="4">
        <v>6</v>
      </c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>
        <v>3.8672015499999999</v>
      </c>
      <c r="AS2415" s="4">
        <v>8.2656018047102879</v>
      </c>
      <c r="AT2415" s="4">
        <v>6</v>
      </c>
    </row>
    <row r="2416" spans="1:46" x14ac:dyDescent="0.25">
      <c r="A2416" s="3" t="s">
        <v>2302</v>
      </c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>
        <v>0.64095919999999995</v>
      </c>
      <c r="X2416" s="4">
        <v>1.2692859550191766</v>
      </c>
      <c r="Y2416" s="4">
        <v>1</v>
      </c>
      <c r="Z2416" s="4">
        <v>2.4275359999999999E-2</v>
      </c>
      <c r="AA2416" s="4">
        <v>1.0093163980596556</v>
      </c>
      <c r="AB2416" s="4">
        <v>1</v>
      </c>
      <c r="AC2416" s="4">
        <v>0.77157279999999995</v>
      </c>
      <c r="AD2416" s="4">
        <v>1.2797775540260252</v>
      </c>
      <c r="AE2416" s="4">
        <v>1</v>
      </c>
      <c r="AF2416" s="4">
        <v>0.1140796</v>
      </c>
      <c r="AG2416" s="4">
        <v>1.0533874103845793</v>
      </c>
      <c r="AH2416" s="4">
        <v>1</v>
      </c>
      <c r="AI2416" s="4">
        <v>0.2819777</v>
      </c>
      <c r="AJ2416" s="4">
        <v>1.0835487640139818</v>
      </c>
      <c r="AK2416" s="4">
        <v>1</v>
      </c>
      <c r="AL2416" s="4">
        <v>0.31900040000000002</v>
      </c>
      <c r="AM2416" s="4">
        <v>1.1585786757011449</v>
      </c>
      <c r="AN2416" s="4">
        <v>1</v>
      </c>
      <c r="AO2416" s="4">
        <v>2.15186506</v>
      </c>
      <c r="AP2416" s="4">
        <v>6.8538947572045643</v>
      </c>
      <c r="AQ2416" s="4">
        <v>6</v>
      </c>
      <c r="AR2416" s="4">
        <v>2.15186506</v>
      </c>
      <c r="AS2416" s="4">
        <v>6.8538947572045643</v>
      </c>
      <c r="AT2416" s="4">
        <v>6</v>
      </c>
    </row>
    <row r="2417" spans="1:46" x14ac:dyDescent="0.25">
      <c r="A2417" s="3" t="s">
        <v>1795</v>
      </c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>
        <v>1.0844480000000001</v>
      </c>
      <c r="X2417" s="4">
        <v>1.4716777670706898</v>
      </c>
      <c r="Y2417" s="4">
        <v>1</v>
      </c>
      <c r="Z2417" s="4">
        <v>0.96571640000000003</v>
      </c>
      <c r="AA2417" s="4">
        <v>1.4122291734318502</v>
      </c>
      <c r="AB2417" s="4">
        <v>1</v>
      </c>
      <c r="AC2417" s="4">
        <v>0.28344970000000003</v>
      </c>
      <c r="AD2417" s="4">
        <v>1.0893203608966899</v>
      </c>
      <c r="AE2417" s="4">
        <v>1</v>
      </c>
      <c r="AF2417" s="4">
        <v>-0.32991039999999999</v>
      </c>
      <c r="AG2417" s="4">
        <v>1.155650273137582</v>
      </c>
      <c r="AH2417" s="4">
        <v>1</v>
      </c>
      <c r="AI2417" s="4">
        <v>0.94728559999999995</v>
      </c>
      <c r="AJ2417" s="4">
        <v>1.2952085458484166</v>
      </c>
      <c r="AK2417" s="4">
        <v>1</v>
      </c>
      <c r="AL2417" s="4">
        <v>0.54382359999999996</v>
      </c>
      <c r="AM2417" s="4">
        <v>1.2686070195149246</v>
      </c>
      <c r="AN2417" s="4">
        <v>1</v>
      </c>
      <c r="AO2417" s="4">
        <v>3.4948128999999999</v>
      </c>
      <c r="AP2417" s="4">
        <v>7.6926931399001539</v>
      </c>
      <c r="AQ2417" s="4">
        <v>6</v>
      </c>
      <c r="AR2417" s="4">
        <v>3.4948128999999999</v>
      </c>
      <c r="AS2417" s="4">
        <v>7.6926931399001539</v>
      </c>
      <c r="AT2417" s="4">
        <v>6</v>
      </c>
    </row>
    <row r="2418" spans="1:46" x14ac:dyDescent="0.25">
      <c r="A2418" s="3" t="s">
        <v>1166</v>
      </c>
      <c r="B2418" s="4">
        <v>-2.8324579999999999</v>
      </c>
      <c r="C2418" s="4">
        <v>2.6614413897452303</v>
      </c>
      <c r="D2418" s="4">
        <v>1</v>
      </c>
      <c r="E2418" s="4">
        <v>-3.3216489999999999</v>
      </c>
      <c r="F2418" s="4">
        <v>2.9998857735880686</v>
      </c>
      <c r="G2418" s="4">
        <v>1</v>
      </c>
      <c r="H2418" s="4">
        <v>-1.2559389999999999</v>
      </c>
      <c r="I2418" s="4">
        <v>1.5024463105029253</v>
      </c>
      <c r="J2418" s="4">
        <v>1</v>
      </c>
      <c r="K2418" s="4">
        <v>-1.549374</v>
      </c>
      <c r="L2418" s="4">
        <v>1.5768040510674677</v>
      </c>
      <c r="M2418" s="4">
        <v>1</v>
      </c>
      <c r="N2418" s="4">
        <v>-0.1730854</v>
      </c>
      <c r="O2418" s="4">
        <v>1.1001940374049484</v>
      </c>
      <c r="P2418" s="4">
        <v>1</v>
      </c>
      <c r="Q2418" s="4">
        <v>-2.7455850000000002</v>
      </c>
      <c r="R2418" s="4">
        <v>4.0492758842141914</v>
      </c>
      <c r="S2418" s="4">
        <v>1</v>
      </c>
      <c r="T2418" s="4">
        <v>-11.8780904</v>
      </c>
      <c r="U2418" s="4">
        <v>13.890047446522832</v>
      </c>
      <c r="V2418" s="4">
        <v>6</v>
      </c>
      <c r="W2418" s="4">
        <v>-3.1659869999999999</v>
      </c>
      <c r="X2418" s="4">
        <v>3.5138887394234066</v>
      </c>
      <c r="Y2418" s="4">
        <v>1</v>
      </c>
      <c r="Z2418" s="4">
        <v>-1.275928</v>
      </c>
      <c r="AA2418" s="4">
        <v>1.7445313828763378</v>
      </c>
      <c r="AB2418" s="4">
        <v>1</v>
      </c>
      <c r="AC2418" s="4">
        <v>-0.2176022</v>
      </c>
      <c r="AD2418" s="4">
        <v>1.0883213265725162</v>
      </c>
      <c r="AE2418" s="4">
        <v>1</v>
      </c>
      <c r="AF2418" s="4">
        <v>-1.528016</v>
      </c>
      <c r="AG2418" s="4">
        <v>2.0988095782432481</v>
      </c>
      <c r="AH2418" s="4">
        <v>1</v>
      </c>
      <c r="AI2418" s="4">
        <v>0.3069018</v>
      </c>
      <c r="AJ2418" s="4">
        <v>1.1272761753754568</v>
      </c>
      <c r="AK2418" s="4">
        <v>1</v>
      </c>
      <c r="AL2418" s="4">
        <v>-4.9140230000000003</v>
      </c>
      <c r="AM2418" s="4">
        <v>9.9819545457834629</v>
      </c>
      <c r="AN2418" s="4">
        <v>1</v>
      </c>
      <c r="AO2418" s="4">
        <v>-10.794654399999999</v>
      </c>
      <c r="AP2418" s="4">
        <v>19.554781748274429</v>
      </c>
      <c r="AQ2418" s="4">
        <v>6</v>
      </c>
      <c r="AR2418" s="4">
        <v>-22.672744800000004</v>
      </c>
      <c r="AS2418" s="4">
        <v>33.444829194797265</v>
      </c>
      <c r="AT2418" s="4">
        <v>12</v>
      </c>
    </row>
    <row r="2419" spans="1:46" x14ac:dyDescent="0.25">
      <c r="A2419" s="3" t="s">
        <v>1322</v>
      </c>
      <c r="B2419" s="4">
        <v>-0.38607770000000002</v>
      </c>
      <c r="C2419" s="4">
        <v>1.1370345074034336</v>
      </c>
      <c r="D2419" s="4">
        <v>1</v>
      </c>
      <c r="E2419" s="4">
        <v>-0.23461170000000001</v>
      </c>
      <c r="F2419" s="4">
        <v>1.0787667782221302</v>
      </c>
      <c r="G2419" s="4">
        <v>1</v>
      </c>
      <c r="H2419" s="4">
        <v>-3.5974170000000001</v>
      </c>
      <c r="I2419" s="4">
        <v>2.8803691293872666</v>
      </c>
      <c r="J2419" s="4">
        <v>1</v>
      </c>
      <c r="K2419" s="4">
        <v>0.13424459999999999</v>
      </c>
      <c r="L2419" s="4">
        <v>1.0374070859636551</v>
      </c>
      <c r="M2419" s="4">
        <v>1</v>
      </c>
      <c r="N2419" s="4">
        <v>-5.4898740000000001E-2</v>
      </c>
      <c r="O2419" s="4">
        <v>1.02998904899841</v>
      </c>
      <c r="P2419" s="4">
        <v>1</v>
      </c>
      <c r="Q2419" s="4">
        <v>-0.2468013</v>
      </c>
      <c r="R2419" s="4">
        <v>1.1336107799804223</v>
      </c>
      <c r="S2419" s="4">
        <v>1</v>
      </c>
      <c r="T2419" s="4">
        <v>-4.3855618399999994</v>
      </c>
      <c r="U2419" s="4">
        <v>8.2971773299553178</v>
      </c>
      <c r="V2419" s="4">
        <v>6</v>
      </c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>
        <v>-4.3855618399999994</v>
      </c>
      <c r="AS2419" s="4">
        <v>8.2971773299553178</v>
      </c>
      <c r="AT2419" s="4">
        <v>6</v>
      </c>
    </row>
    <row r="2420" spans="1:46" x14ac:dyDescent="0.25">
      <c r="A2420" s="3" t="s">
        <v>1142</v>
      </c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>
        <v>-4.5767290000000003</v>
      </c>
      <c r="AG2420" s="4">
        <v>8.1702215432521399</v>
      </c>
      <c r="AH2420" s="4">
        <v>1</v>
      </c>
      <c r="AI2420" s="4">
        <v>2.4236740000000001</v>
      </c>
      <c r="AJ2420" s="4">
        <v>2.4543020547113494</v>
      </c>
      <c r="AK2420" s="4">
        <v>1</v>
      </c>
      <c r="AL2420" s="4">
        <v>-12.05504</v>
      </c>
      <c r="AM2420" s="4">
        <v>248.34503280639376</v>
      </c>
      <c r="AN2420" s="4">
        <v>1</v>
      </c>
      <c r="AO2420" s="4">
        <v>-14.208095</v>
      </c>
      <c r="AP2420" s="4">
        <v>258.96955640435726</v>
      </c>
      <c r="AQ2420" s="4">
        <v>3</v>
      </c>
      <c r="AR2420" s="4">
        <v>-14.208095</v>
      </c>
      <c r="AS2420" s="4">
        <v>258.96955640435726</v>
      </c>
      <c r="AT2420" s="4">
        <v>3</v>
      </c>
    </row>
    <row r="2421" spans="1:46" x14ac:dyDescent="0.25">
      <c r="A2421" s="3" t="s">
        <v>562</v>
      </c>
      <c r="B2421" s="4">
        <v>0.6507868</v>
      </c>
      <c r="C2421" s="4">
        <v>1.2212158550487691</v>
      </c>
      <c r="D2421" s="4">
        <v>1</v>
      </c>
      <c r="E2421" s="4">
        <v>1.412121</v>
      </c>
      <c r="F2421" s="4">
        <v>1.5054752068589647</v>
      </c>
      <c r="G2421" s="4">
        <v>1</v>
      </c>
      <c r="H2421" s="4">
        <v>0.51753839999999995</v>
      </c>
      <c r="I2421" s="4">
        <v>1.1509371368556549</v>
      </c>
      <c r="J2421" s="4">
        <v>1</v>
      </c>
      <c r="K2421" s="4">
        <v>1.0664689999999999</v>
      </c>
      <c r="L2421" s="4">
        <v>1.3051327461038711</v>
      </c>
      <c r="M2421" s="4">
        <v>1</v>
      </c>
      <c r="N2421" s="4">
        <v>2.048311</v>
      </c>
      <c r="O2421" s="4">
        <v>2.8757457287089787</v>
      </c>
      <c r="P2421" s="4">
        <v>1</v>
      </c>
      <c r="Q2421" s="4">
        <v>3.6712500000000001</v>
      </c>
      <c r="R2421" s="4">
        <v>5.7205809541511092</v>
      </c>
      <c r="S2421" s="4">
        <v>1</v>
      </c>
      <c r="T2421" s="4">
        <v>9.3664761999999993</v>
      </c>
      <c r="U2421" s="4">
        <v>13.77908762772735</v>
      </c>
      <c r="V2421" s="4">
        <v>6</v>
      </c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>
        <v>9.3664761999999993</v>
      </c>
      <c r="AS2421" s="4">
        <v>13.77908762772735</v>
      </c>
      <c r="AT2421" s="4">
        <v>6</v>
      </c>
    </row>
    <row r="2422" spans="1:46" x14ac:dyDescent="0.25">
      <c r="A2422" s="3" t="s">
        <v>2049</v>
      </c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>
        <v>1.6517040000000001</v>
      </c>
      <c r="X2422" s="4">
        <v>1.8308500344925511</v>
      </c>
      <c r="Y2422" s="4">
        <v>1</v>
      </c>
      <c r="Z2422" s="4">
        <v>1.647108</v>
      </c>
      <c r="AA2422" s="4">
        <v>1.8607632034596049</v>
      </c>
      <c r="AB2422" s="4">
        <v>1</v>
      </c>
      <c r="AC2422" s="4">
        <v>0.53703469999999998</v>
      </c>
      <c r="AD2422" s="4">
        <v>1.1839037721658858</v>
      </c>
      <c r="AE2422" s="4">
        <v>1</v>
      </c>
      <c r="AF2422" s="4">
        <v>-0.58149980000000001</v>
      </c>
      <c r="AG2422" s="4">
        <v>1.3011214359675229</v>
      </c>
      <c r="AH2422" s="4">
        <v>1</v>
      </c>
      <c r="AI2422" s="4">
        <v>7.3515720000000007E-2</v>
      </c>
      <c r="AJ2422" s="4">
        <v>1.0207464970018476</v>
      </c>
      <c r="AK2422" s="4">
        <v>1</v>
      </c>
      <c r="AL2422" s="4">
        <v>0.96460880000000004</v>
      </c>
      <c r="AM2422" s="4">
        <v>1.5557960232761439</v>
      </c>
      <c r="AN2422" s="4">
        <v>1</v>
      </c>
      <c r="AO2422" s="4">
        <v>4.29247142</v>
      </c>
      <c r="AP2422" s="4">
        <v>8.7531809663635567</v>
      </c>
      <c r="AQ2422" s="4">
        <v>6</v>
      </c>
      <c r="AR2422" s="4">
        <v>4.29247142</v>
      </c>
      <c r="AS2422" s="4">
        <v>8.7531809663635567</v>
      </c>
      <c r="AT2422" s="4">
        <v>6</v>
      </c>
    </row>
    <row r="2423" spans="1:46" x14ac:dyDescent="0.25">
      <c r="A2423" s="3" t="s">
        <v>202</v>
      </c>
      <c r="B2423" s="4">
        <v>-0.42022179999999998</v>
      </c>
      <c r="C2423" s="4">
        <v>1.1305405870341942</v>
      </c>
      <c r="D2423" s="4">
        <v>1</v>
      </c>
      <c r="E2423" s="4">
        <v>-0.65481579999999995</v>
      </c>
      <c r="F2423" s="4">
        <v>1.1891779399736879</v>
      </c>
      <c r="G2423" s="4">
        <v>1</v>
      </c>
      <c r="H2423" s="4">
        <v>-0.1210606</v>
      </c>
      <c r="I2423" s="4">
        <v>1.0310572504676268</v>
      </c>
      <c r="J2423" s="4">
        <v>1</v>
      </c>
      <c r="K2423" s="4">
        <v>-0.34547679999999997</v>
      </c>
      <c r="L2423" s="4">
        <v>1.0846214955606583</v>
      </c>
      <c r="M2423" s="4">
        <v>1</v>
      </c>
      <c r="N2423" s="4">
        <v>0.23151759999999999</v>
      </c>
      <c r="O2423" s="4">
        <v>1.1223368424272822</v>
      </c>
      <c r="P2423" s="4">
        <v>1</v>
      </c>
      <c r="Q2423" s="4">
        <v>9.0317729999999999E-2</v>
      </c>
      <c r="R2423" s="4">
        <v>1.0412758200530494</v>
      </c>
      <c r="S2423" s="4">
        <v>1</v>
      </c>
      <c r="T2423" s="4">
        <v>-1.2197396699999998</v>
      </c>
      <c r="U2423" s="4">
        <v>6.5990099355164986</v>
      </c>
      <c r="V2423" s="4">
        <v>6</v>
      </c>
      <c r="W2423" s="4">
        <v>-0.35144930000000002</v>
      </c>
      <c r="X2423" s="4">
        <v>1.1233898126352422</v>
      </c>
      <c r="Y2423" s="4">
        <v>1</v>
      </c>
      <c r="Z2423" s="4">
        <v>-4.295032E-2</v>
      </c>
      <c r="AA2423" s="4">
        <v>1.0138802982402177</v>
      </c>
      <c r="AB2423" s="4">
        <v>1</v>
      </c>
      <c r="AC2423" s="4">
        <v>2.550849E-3</v>
      </c>
      <c r="AD2423" s="4">
        <v>1.0007115842777763</v>
      </c>
      <c r="AE2423" s="4">
        <v>1</v>
      </c>
      <c r="AF2423" s="4">
        <v>0.6780969</v>
      </c>
      <c r="AG2423" s="4">
        <v>1.3284836053532505</v>
      </c>
      <c r="AH2423" s="4">
        <v>1</v>
      </c>
      <c r="AI2423" s="4">
        <v>5.5714379999999997E-3</v>
      </c>
      <c r="AJ2423" s="4">
        <v>1.0013835632702059</v>
      </c>
      <c r="AK2423" s="4">
        <v>1</v>
      </c>
      <c r="AL2423" s="4">
        <v>-0.47702450000000002</v>
      </c>
      <c r="AM2423" s="4">
        <v>1.2117669537347178</v>
      </c>
      <c r="AN2423" s="4">
        <v>1</v>
      </c>
      <c r="AO2423" s="4">
        <v>-0.18520493300000002</v>
      </c>
      <c r="AP2423" s="4">
        <v>6.6796158175114106</v>
      </c>
      <c r="AQ2423" s="4">
        <v>6</v>
      </c>
      <c r="AR2423" s="4">
        <v>-1.4049446030000001</v>
      </c>
      <c r="AS2423" s="4">
        <v>13.27862575302791</v>
      </c>
      <c r="AT2423" s="4">
        <v>12</v>
      </c>
    </row>
    <row r="2424" spans="1:46" x14ac:dyDescent="0.25">
      <c r="A2424" s="3" t="s">
        <v>985</v>
      </c>
      <c r="B2424" s="4">
        <v>0.4157709</v>
      </c>
      <c r="C2424" s="4">
        <v>1.144270161653159</v>
      </c>
      <c r="D2424" s="4">
        <v>1</v>
      </c>
      <c r="E2424" s="4">
        <v>1.652282</v>
      </c>
      <c r="F2424" s="4">
        <v>1.6878473236290459</v>
      </c>
      <c r="G2424" s="4">
        <v>1</v>
      </c>
      <c r="H2424" s="4">
        <v>1.1417459999999999</v>
      </c>
      <c r="I2424" s="4">
        <v>1.3972132138473889</v>
      </c>
      <c r="J2424" s="4">
        <v>1</v>
      </c>
      <c r="K2424" s="4">
        <v>-4.758043E-2</v>
      </c>
      <c r="L2424" s="4">
        <v>1.012742309123418</v>
      </c>
      <c r="M2424" s="4">
        <v>1</v>
      </c>
      <c r="N2424" s="4">
        <v>-0.62321539999999997</v>
      </c>
      <c r="O2424" s="4">
        <v>1.3955960395696234</v>
      </c>
      <c r="P2424" s="4">
        <v>1</v>
      </c>
      <c r="Q2424" s="4">
        <v>0.13521939999999999</v>
      </c>
      <c r="R2424" s="4">
        <v>1.0706935689037553</v>
      </c>
      <c r="S2424" s="4">
        <v>1</v>
      </c>
      <c r="T2424" s="4">
        <v>2.6742224700000001</v>
      </c>
      <c r="U2424" s="4">
        <v>7.708362616726391</v>
      </c>
      <c r="V2424" s="4">
        <v>6</v>
      </c>
      <c r="W2424" s="4">
        <v>0.72558540000000005</v>
      </c>
      <c r="X2424" s="4">
        <v>1.2790828404523986</v>
      </c>
      <c r="Y2424" s="4">
        <v>1</v>
      </c>
      <c r="Z2424" s="4">
        <v>0.22809109999999999</v>
      </c>
      <c r="AA2424" s="4">
        <v>1.0790089102698663</v>
      </c>
      <c r="AB2424" s="4">
        <v>1</v>
      </c>
      <c r="AC2424" s="4">
        <v>0.16192029999999999</v>
      </c>
      <c r="AD2424" s="4">
        <v>1.0475340546086009</v>
      </c>
      <c r="AE2424" s="4">
        <v>1</v>
      </c>
      <c r="AF2424" s="4">
        <v>2.9893329999999999E-2</v>
      </c>
      <c r="AG2424" s="4">
        <v>1.0128186553023981</v>
      </c>
      <c r="AH2424" s="4">
        <v>1</v>
      </c>
      <c r="AI2424" s="4">
        <v>-0.1214392</v>
      </c>
      <c r="AJ2424" s="4">
        <v>1.0315269936568756</v>
      </c>
      <c r="AK2424" s="4">
        <v>1</v>
      </c>
      <c r="AL2424" s="4">
        <v>6.1837919999999998E-2</v>
      </c>
      <c r="AM2424" s="4">
        <v>1.0259496322123172</v>
      </c>
      <c r="AN2424" s="4">
        <v>1</v>
      </c>
      <c r="AO2424" s="4">
        <v>1.0858888500000001</v>
      </c>
      <c r="AP2424" s="4">
        <v>6.4759210865024563</v>
      </c>
      <c r="AQ2424" s="4">
        <v>6</v>
      </c>
      <c r="AR2424" s="4">
        <v>3.7601113199999996</v>
      </c>
      <c r="AS2424" s="4">
        <v>14.184283703228848</v>
      </c>
      <c r="AT2424" s="4">
        <v>12</v>
      </c>
    </row>
    <row r="2425" spans="1:46" x14ac:dyDescent="0.25">
      <c r="A2425" s="3" t="s">
        <v>424</v>
      </c>
      <c r="B2425" s="4">
        <v>0.21868219999999999</v>
      </c>
      <c r="C2425" s="4">
        <v>1.0748175956848491</v>
      </c>
      <c r="D2425" s="4">
        <v>1</v>
      </c>
      <c r="E2425" s="4">
        <v>0.15175830000000001</v>
      </c>
      <c r="F2425" s="4">
        <v>1.0498385701783333</v>
      </c>
      <c r="G2425" s="4">
        <v>1</v>
      </c>
      <c r="H2425" s="4">
        <v>0.67271820000000004</v>
      </c>
      <c r="I2425" s="4">
        <v>1.2220789877837044</v>
      </c>
      <c r="J2425" s="4">
        <v>1</v>
      </c>
      <c r="K2425" s="4">
        <v>-0.3880151</v>
      </c>
      <c r="L2425" s="4">
        <v>1.1112963621225127</v>
      </c>
      <c r="M2425" s="4">
        <v>1</v>
      </c>
      <c r="N2425" s="4">
        <v>-1.1555029999999999</v>
      </c>
      <c r="O2425" s="4">
        <v>1.857887427337821</v>
      </c>
      <c r="P2425" s="4">
        <v>1</v>
      </c>
      <c r="Q2425" s="4">
        <v>-0.67609699999999995</v>
      </c>
      <c r="R2425" s="4">
        <v>1.4086986600906104</v>
      </c>
      <c r="S2425" s="4">
        <v>1</v>
      </c>
      <c r="T2425" s="4">
        <v>-1.1764564</v>
      </c>
      <c r="U2425" s="4">
        <v>7.7246176031978315</v>
      </c>
      <c r="V2425" s="4">
        <v>6</v>
      </c>
      <c r="W2425" s="4">
        <v>-0.88613900000000001</v>
      </c>
      <c r="X2425" s="4">
        <v>1.3845083975091295</v>
      </c>
      <c r="Y2425" s="4">
        <v>1</v>
      </c>
      <c r="Z2425" s="4">
        <v>0.30651410000000001</v>
      </c>
      <c r="AA2425" s="4">
        <v>1.1232920193948177</v>
      </c>
      <c r="AB2425" s="4">
        <v>1</v>
      </c>
      <c r="AC2425" s="4">
        <v>0.41323100000000001</v>
      </c>
      <c r="AD2425" s="4">
        <v>1.1395793217437433</v>
      </c>
      <c r="AE2425" s="4">
        <v>1</v>
      </c>
      <c r="AF2425" s="4">
        <v>0.37559500000000001</v>
      </c>
      <c r="AG2425" s="4">
        <v>1.1859932585706234</v>
      </c>
      <c r="AH2425" s="4">
        <v>1</v>
      </c>
      <c r="AI2425" s="4">
        <v>0.58321579999999995</v>
      </c>
      <c r="AJ2425" s="4">
        <v>1.1781717187560405</v>
      </c>
      <c r="AK2425" s="4">
        <v>1</v>
      </c>
      <c r="AL2425" s="4">
        <v>-0.17304030000000001</v>
      </c>
      <c r="AM2425" s="4">
        <v>1.082724011679469</v>
      </c>
      <c r="AN2425" s="4">
        <v>1</v>
      </c>
      <c r="AO2425" s="4">
        <v>0.61937659999999994</v>
      </c>
      <c r="AP2425" s="4">
        <v>7.094268727653823</v>
      </c>
      <c r="AQ2425" s="4">
        <v>6</v>
      </c>
      <c r="AR2425" s="4">
        <v>-0.55707980000000035</v>
      </c>
      <c r="AS2425" s="4">
        <v>14.818886330851656</v>
      </c>
      <c r="AT2425" s="4">
        <v>12</v>
      </c>
    </row>
    <row r="2426" spans="1:46" x14ac:dyDescent="0.25">
      <c r="A2426" s="3" t="s">
        <v>1045</v>
      </c>
      <c r="B2426" s="4">
        <v>-3.3390339999999998</v>
      </c>
      <c r="C2426" s="4">
        <v>3.003882786089171</v>
      </c>
      <c r="D2426" s="4">
        <v>1</v>
      </c>
      <c r="E2426" s="4">
        <v>-1.2934410000000001</v>
      </c>
      <c r="F2426" s="4">
        <v>1.5242550460958757</v>
      </c>
      <c r="G2426" s="4">
        <v>1</v>
      </c>
      <c r="H2426" s="4">
        <v>-0.49677929999999998</v>
      </c>
      <c r="I2426" s="4">
        <v>1.1644120752284322</v>
      </c>
      <c r="J2426" s="4">
        <v>1</v>
      </c>
      <c r="K2426" s="4">
        <v>-1.2533339999999999</v>
      </c>
      <c r="L2426" s="4">
        <v>1.4302379079978789</v>
      </c>
      <c r="M2426" s="4">
        <v>1</v>
      </c>
      <c r="N2426" s="4">
        <v>0.45534550000000001</v>
      </c>
      <c r="O2426" s="4">
        <v>1.2837093870263159</v>
      </c>
      <c r="P2426" s="4">
        <v>1</v>
      </c>
      <c r="Q2426" s="4">
        <v>2.0656150000000002</v>
      </c>
      <c r="R2426" s="4">
        <v>2.9225727895073508</v>
      </c>
      <c r="S2426" s="4">
        <v>1</v>
      </c>
      <c r="T2426" s="4">
        <v>-3.8616277999999991</v>
      </c>
      <c r="U2426" s="4">
        <v>11.329069991945024</v>
      </c>
      <c r="V2426" s="4">
        <v>6</v>
      </c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>
        <v>-3.8616277999999991</v>
      </c>
      <c r="AS2426" s="4">
        <v>11.329069991945024</v>
      </c>
      <c r="AT2426" s="4">
        <v>6</v>
      </c>
    </row>
    <row r="2427" spans="1:46" x14ac:dyDescent="0.25">
      <c r="A2427" s="3" t="s">
        <v>914</v>
      </c>
      <c r="B2427" s="4">
        <v>1.2008620000000001</v>
      </c>
      <c r="C2427" s="4">
        <v>1.4763275865293468</v>
      </c>
      <c r="D2427" s="4">
        <v>1</v>
      </c>
      <c r="E2427" s="4">
        <v>1.8402829999999999</v>
      </c>
      <c r="F2427" s="4">
        <v>1.7922585946331526</v>
      </c>
      <c r="G2427" s="4">
        <v>1</v>
      </c>
      <c r="H2427" s="4">
        <v>6.729802E-2</v>
      </c>
      <c r="I2427" s="4">
        <v>1.019878447725558</v>
      </c>
      <c r="J2427" s="4">
        <v>1</v>
      </c>
      <c r="K2427" s="4">
        <v>1.1616899999999999</v>
      </c>
      <c r="L2427" s="4">
        <v>1.3625800792836587</v>
      </c>
      <c r="M2427" s="4">
        <v>1</v>
      </c>
      <c r="N2427" s="4">
        <v>1.7783199999999999</v>
      </c>
      <c r="O2427" s="4">
        <v>2.5909538610597442</v>
      </c>
      <c r="P2427" s="4">
        <v>1</v>
      </c>
      <c r="Q2427" s="4">
        <v>-0.5435953</v>
      </c>
      <c r="R2427" s="4">
        <v>1.3158271058564246</v>
      </c>
      <c r="S2427" s="4">
        <v>1</v>
      </c>
      <c r="T2427" s="4">
        <v>5.5048577200000004</v>
      </c>
      <c r="U2427" s="4">
        <v>9.5578256750878836</v>
      </c>
      <c r="V2427" s="4">
        <v>6</v>
      </c>
      <c r="W2427" s="4">
        <v>2.1264590000000001</v>
      </c>
      <c r="X2427" s="4">
        <v>2.1766581126990849</v>
      </c>
      <c r="Y2427" s="4">
        <v>1</v>
      </c>
      <c r="Z2427" s="4">
        <v>2.2710970000000001</v>
      </c>
      <c r="AA2427" s="4">
        <v>2.3522838619019444</v>
      </c>
      <c r="AB2427" s="4">
        <v>1</v>
      </c>
      <c r="AC2427" s="4">
        <v>2.9579810000000002</v>
      </c>
      <c r="AD2427" s="4">
        <v>2.5346012002419749</v>
      </c>
      <c r="AE2427" s="4">
        <v>1</v>
      </c>
      <c r="AF2427" s="4">
        <v>2.6197409999999999</v>
      </c>
      <c r="AG2427" s="4">
        <v>3.2739455224329714</v>
      </c>
      <c r="AH2427" s="4">
        <v>1</v>
      </c>
      <c r="AI2427" s="4">
        <v>2.6940050000000002</v>
      </c>
      <c r="AJ2427" s="4">
        <v>2.1192790267937034</v>
      </c>
      <c r="AK2427" s="4">
        <v>1</v>
      </c>
      <c r="AL2427" s="4">
        <v>0.55035630000000002</v>
      </c>
      <c r="AM2427" s="4">
        <v>1.2865963198418151</v>
      </c>
      <c r="AN2427" s="4">
        <v>1</v>
      </c>
      <c r="AO2427" s="4">
        <v>13.219639300000001</v>
      </c>
      <c r="AP2427" s="4">
        <v>13.743364043911493</v>
      </c>
      <c r="AQ2427" s="4">
        <v>6</v>
      </c>
      <c r="AR2427" s="4">
        <v>18.724497020000001</v>
      </c>
      <c r="AS2427" s="4">
        <v>23.301189718999378</v>
      </c>
      <c r="AT2427" s="4">
        <v>12</v>
      </c>
    </row>
    <row r="2428" spans="1:46" x14ac:dyDescent="0.25">
      <c r="A2428" s="3" t="s">
        <v>441</v>
      </c>
      <c r="B2428" s="4">
        <v>0.1000906</v>
      </c>
      <c r="C2428" s="4">
        <v>1.0330217014021239</v>
      </c>
      <c r="D2428" s="4">
        <v>1</v>
      </c>
      <c r="E2428" s="4">
        <v>-0.63792709999999997</v>
      </c>
      <c r="F2428" s="4">
        <v>1.2233809430714193</v>
      </c>
      <c r="G2428" s="4">
        <v>1</v>
      </c>
      <c r="H2428" s="4">
        <v>-2.9189379999999998</v>
      </c>
      <c r="I2428" s="4">
        <v>2.3417767257919806</v>
      </c>
      <c r="J2428" s="4">
        <v>1</v>
      </c>
      <c r="K2428" s="4">
        <v>2.7797540000000001</v>
      </c>
      <c r="L2428" s="4">
        <v>2.0892357606538514</v>
      </c>
      <c r="M2428" s="4">
        <v>1</v>
      </c>
      <c r="N2428" s="4">
        <v>2.2128890000000001</v>
      </c>
      <c r="O2428" s="4">
        <v>3.2650933859257552</v>
      </c>
      <c r="P2428" s="4">
        <v>1</v>
      </c>
      <c r="Q2428" s="4">
        <v>1.184642</v>
      </c>
      <c r="R2428" s="4">
        <v>1.8181312535948178</v>
      </c>
      <c r="S2428" s="4">
        <v>1</v>
      </c>
      <c r="T2428" s="4">
        <v>2.7205105000000005</v>
      </c>
      <c r="U2428" s="4">
        <v>11.770639770439947</v>
      </c>
      <c r="V2428" s="4">
        <v>6</v>
      </c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>
        <v>2.7205105000000005</v>
      </c>
      <c r="AS2428" s="4">
        <v>11.770639770439947</v>
      </c>
      <c r="AT2428" s="4">
        <v>6</v>
      </c>
    </row>
    <row r="2429" spans="1:46" x14ac:dyDescent="0.25">
      <c r="A2429" s="3" t="s">
        <v>793</v>
      </c>
      <c r="B2429" s="4">
        <v>1.3296889999999999</v>
      </c>
      <c r="C2429" s="4">
        <v>1.5354516128861266</v>
      </c>
      <c r="D2429" s="4">
        <v>1</v>
      </c>
      <c r="E2429" s="4">
        <v>1.9170499999999999</v>
      </c>
      <c r="F2429" s="4">
        <v>1.8295898856637987</v>
      </c>
      <c r="G2429" s="4">
        <v>1</v>
      </c>
      <c r="H2429" s="4">
        <v>1.489833</v>
      </c>
      <c r="I2429" s="4">
        <v>1.5436626963720506</v>
      </c>
      <c r="J2429" s="4">
        <v>1</v>
      </c>
      <c r="K2429" s="4">
        <v>1.2663500000000001</v>
      </c>
      <c r="L2429" s="4">
        <v>1.3982005957679471</v>
      </c>
      <c r="M2429" s="4">
        <v>1</v>
      </c>
      <c r="N2429" s="4">
        <v>0.8049037</v>
      </c>
      <c r="O2429" s="4">
        <v>1.5376486196059753</v>
      </c>
      <c r="P2429" s="4">
        <v>1</v>
      </c>
      <c r="Q2429" s="4">
        <v>2.1986400000000001</v>
      </c>
      <c r="R2429" s="4">
        <v>3.0315566392717899</v>
      </c>
      <c r="S2429" s="4">
        <v>1</v>
      </c>
      <c r="T2429" s="4">
        <v>9.0064656999999997</v>
      </c>
      <c r="U2429" s="4">
        <v>10.876110049567687</v>
      </c>
      <c r="V2429" s="4">
        <v>6</v>
      </c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>
        <v>9.0064656999999997</v>
      </c>
      <c r="AS2429" s="4">
        <v>10.876110049567687</v>
      </c>
      <c r="AT2429" s="4">
        <v>6</v>
      </c>
    </row>
    <row r="2430" spans="1:46" x14ac:dyDescent="0.25">
      <c r="A2430" s="3" t="s">
        <v>956</v>
      </c>
      <c r="B2430" s="4">
        <v>-0.27012920000000001</v>
      </c>
      <c r="C2430" s="4">
        <v>1.0934295986886544</v>
      </c>
      <c r="D2430" s="4">
        <v>1</v>
      </c>
      <c r="E2430" s="4">
        <v>0.40870610000000002</v>
      </c>
      <c r="F2430" s="4">
        <v>1.1410614890836737</v>
      </c>
      <c r="G2430" s="4">
        <v>1</v>
      </c>
      <c r="H2430" s="4">
        <v>1.6668940000000001</v>
      </c>
      <c r="I2430" s="4">
        <v>1.6569207897405225</v>
      </c>
      <c r="J2430" s="4">
        <v>1</v>
      </c>
      <c r="K2430" s="4">
        <v>-0.3212701</v>
      </c>
      <c r="L2430" s="4">
        <v>1.0944392825340525</v>
      </c>
      <c r="M2430" s="4">
        <v>1</v>
      </c>
      <c r="N2430" s="4">
        <v>-1.3033939999999999</v>
      </c>
      <c r="O2430" s="4">
        <v>2.0159084026107394</v>
      </c>
      <c r="P2430" s="4">
        <v>1</v>
      </c>
      <c r="Q2430" s="4">
        <v>-8.8436390000000004E-2</v>
      </c>
      <c r="R2430" s="4">
        <v>1.0463138613661127</v>
      </c>
      <c r="S2430" s="4">
        <v>1</v>
      </c>
      <c r="T2430" s="4">
        <v>9.2370410000000042E-2</v>
      </c>
      <c r="U2430" s="4">
        <v>8.0480734240237553</v>
      </c>
      <c r="V2430" s="4">
        <v>6</v>
      </c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>
        <v>9.2370410000000042E-2</v>
      </c>
      <c r="AS2430" s="4">
        <v>8.0480734240237553</v>
      </c>
      <c r="AT2430" s="4">
        <v>6</v>
      </c>
    </row>
    <row r="2431" spans="1:46" x14ac:dyDescent="0.25">
      <c r="A2431" s="3" t="s">
        <v>361</v>
      </c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>
        <v>-0.90557509999999997</v>
      </c>
      <c r="X2431" s="4">
        <v>1.4040928258979519</v>
      </c>
      <c r="Y2431" s="4">
        <v>1</v>
      </c>
      <c r="Z2431" s="4">
        <v>-1.026076</v>
      </c>
      <c r="AA2431" s="4">
        <v>1.4841358366793793</v>
      </c>
      <c r="AB2431" s="4">
        <v>1</v>
      </c>
      <c r="AC2431" s="4">
        <v>0.36628539999999998</v>
      </c>
      <c r="AD2431" s="4">
        <v>1.1266442755595008</v>
      </c>
      <c r="AE2431" s="4">
        <v>1</v>
      </c>
      <c r="AF2431" s="4">
        <v>-1.0369679999999999</v>
      </c>
      <c r="AG2431" s="4">
        <v>1.6054560216355256</v>
      </c>
      <c r="AH2431" s="4">
        <v>1</v>
      </c>
      <c r="AI2431" s="4">
        <v>1.113793</v>
      </c>
      <c r="AJ2431" s="4">
        <v>1.3829841927015183</v>
      </c>
      <c r="AK2431" s="4">
        <v>1</v>
      </c>
      <c r="AL2431" s="4">
        <v>-6.1280020000000004</v>
      </c>
      <c r="AM2431" s="4">
        <v>16.534136395320999</v>
      </c>
      <c r="AN2431" s="4">
        <v>1</v>
      </c>
      <c r="AO2431" s="4">
        <v>-7.6165427000000001</v>
      </c>
      <c r="AP2431" s="4">
        <v>23.537449547794875</v>
      </c>
      <c r="AQ2431" s="4">
        <v>6</v>
      </c>
      <c r="AR2431" s="4">
        <v>-7.6165427000000001</v>
      </c>
      <c r="AS2431" s="4">
        <v>23.537449547794875</v>
      </c>
      <c r="AT2431" s="4">
        <v>6</v>
      </c>
    </row>
    <row r="2432" spans="1:46" x14ac:dyDescent="0.25">
      <c r="A2432" s="3" t="s">
        <v>2298</v>
      </c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>
        <v>2.756262</v>
      </c>
      <c r="X2432" s="4">
        <v>2.7339760593500682</v>
      </c>
      <c r="Y2432" s="4">
        <v>1</v>
      </c>
      <c r="Z2432" s="4">
        <v>0.84873529999999997</v>
      </c>
      <c r="AA2432" s="4">
        <v>1.375684641193875</v>
      </c>
      <c r="AB2432" s="4">
        <v>1</v>
      </c>
      <c r="AC2432" s="4">
        <v>-0.32204139999999998</v>
      </c>
      <c r="AD2432" s="4">
        <v>1.106143884913118</v>
      </c>
      <c r="AE2432" s="4">
        <v>1</v>
      </c>
      <c r="AF2432" s="4">
        <v>-1.070117</v>
      </c>
      <c r="AG2432" s="4">
        <v>1.62222302202619</v>
      </c>
      <c r="AH2432" s="4">
        <v>1</v>
      </c>
      <c r="AI2432" s="4">
        <v>-0.18173919999999999</v>
      </c>
      <c r="AJ2432" s="4">
        <v>1.0518273245208372</v>
      </c>
      <c r="AK2432" s="4">
        <v>1</v>
      </c>
      <c r="AL2432" s="4">
        <v>1.604338</v>
      </c>
      <c r="AM2432" s="4">
        <v>2.0830979098963822</v>
      </c>
      <c r="AN2432" s="4">
        <v>1</v>
      </c>
      <c r="AO2432" s="4">
        <v>3.6354377000000007</v>
      </c>
      <c r="AP2432" s="4">
        <v>9.9729528419004705</v>
      </c>
      <c r="AQ2432" s="4">
        <v>6</v>
      </c>
      <c r="AR2432" s="4">
        <v>3.6354377000000007</v>
      </c>
      <c r="AS2432" s="4">
        <v>9.9729528419004705</v>
      </c>
      <c r="AT2432" s="4">
        <v>6</v>
      </c>
    </row>
    <row r="2433" spans="1:46" x14ac:dyDescent="0.25">
      <c r="A2433" s="3" t="s">
        <v>466</v>
      </c>
      <c r="B2433" s="4">
        <v>-0.10836129999999999</v>
      </c>
      <c r="C2433" s="4">
        <v>1.0359794424892803</v>
      </c>
      <c r="D2433" s="4">
        <v>1</v>
      </c>
      <c r="E2433" s="4">
        <v>0.18796170000000001</v>
      </c>
      <c r="F2433" s="4">
        <v>1.0616134707733276</v>
      </c>
      <c r="G2433" s="4">
        <v>1</v>
      </c>
      <c r="H2433" s="4">
        <v>-0.2018481</v>
      </c>
      <c r="I2433" s="4">
        <v>1.0611617523186783</v>
      </c>
      <c r="J2433" s="4">
        <v>1</v>
      </c>
      <c r="K2433" s="4">
        <v>-0.76179399999999997</v>
      </c>
      <c r="L2433" s="4">
        <v>1.2273744623057046</v>
      </c>
      <c r="M2433" s="4">
        <v>1</v>
      </c>
      <c r="N2433" s="4">
        <v>-1.1857819999999999</v>
      </c>
      <c r="O2433" s="4">
        <v>1.8869002952160263</v>
      </c>
      <c r="P2433" s="4">
        <v>1</v>
      </c>
      <c r="Q2433" s="4">
        <v>-6.3268430000000001E-2</v>
      </c>
      <c r="R2433" s="4">
        <v>1.0325739026904392</v>
      </c>
      <c r="S2433" s="4">
        <v>1</v>
      </c>
      <c r="T2433" s="4">
        <v>-2.1330921299999996</v>
      </c>
      <c r="U2433" s="4">
        <v>7.3056033257934558</v>
      </c>
      <c r="V2433" s="4">
        <v>6</v>
      </c>
      <c r="W2433" s="4">
        <v>-1.1191390000000001</v>
      </c>
      <c r="X2433" s="4">
        <v>1.5247191074255675</v>
      </c>
      <c r="Y2433" s="4">
        <v>1</v>
      </c>
      <c r="Z2433" s="4">
        <v>-1.7649010000000001</v>
      </c>
      <c r="AA2433" s="4">
        <v>1.971877325596187</v>
      </c>
      <c r="AB2433" s="4">
        <v>1</v>
      </c>
      <c r="AC2433" s="4">
        <v>-0.74934659999999997</v>
      </c>
      <c r="AD2433" s="4">
        <v>1.2752989142298974</v>
      </c>
      <c r="AE2433" s="4">
        <v>1</v>
      </c>
      <c r="AF2433" s="4">
        <v>-0.44050719999999999</v>
      </c>
      <c r="AG2433" s="4">
        <v>1.2244010585249319</v>
      </c>
      <c r="AH2433" s="4">
        <v>1</v>
      </c>
      <c r="AI2433" s="4">
        <v>-0.86994190000000005</v>
      </c>
      <c r="AJ2433" s="4">
        <v>1.2908222551900097</v>
      </c>
      <c r="AK2433" s="4">
        <v>1</v>
      </c>
      <c r="AL2433" s="4">
        <v>0.38989079999999998</v>
      </c>
      <c r="AM2433" s="4">
        <v>1.2000636873883557</v>
      </c>
      <c r="AN2433" s="4">
        <v>1</v>
      </c>
      <c r="AO2433" s="4">
        <v>-4.5539449000000003</v>
      </c>
      <c r="AP2433" s="4">
        <v>8.4871823483549491</v>
      </c>
      <c r="AQ2433" s="4">
        <v>6</v>
      </c>
      <c r="AR2433" s="4">
        <v>-6.6870370299999999</v>
      </c>
      <c r="AS2433" s="4">
        <v>15.792785674148409</v>
      </c>
      <c r="AT2433" s="4">
        <v>12</v>
      </c>
    </row>
    <row r="2434" spans="1:46" x14ac:dyDescent="0.25">
      <c r="A2434" s="3" t="s">
        <v>1046</v>
      </c>
      <c r="B2434" s="4">
        <v>-6.2831359999999998</v>
      </c>
      <c r="C2434" s="4">
        <v>7.6285679058638332</v>
      </c>
      <c r="D2434" s="4">
        <v>1</v>
      </c>
      <c r="E2434" s="4">
        <v>-1.0174799999999999</v>
      </c>
      <c r="F2434" s="4">
        <v>1.3867887436825044</v>
      </c>
      <c r="G2434" s="4">
        <v>1</v>
      </c>
      <c r="H2434" s="4">
        <v>-1.054792</v>
      </c>
      <c r="I2434" s="4">
        <v>1.3694741901982017</v>
      </c>
      <c r="J2434" s="4">
        <v>1</v>
      </c>
      <c r="K2434" s="4">
        <v>-2.4925989999999998</v>
      </c>
      <c r="L2434" s="4">
        <v>1.9781287728661574</v>
      </c>
      <c r="M2434" s="4">
        <v>1</v>
      </c>
      <c r="N2434" s="4">
        <v>-1.308046</v>
      </c>
      <c r="O2434" s="4">
        <v>2.0211639665388708</v>
      </c>
      <c r="P2434" s="4">
        <v>1</v>
      </c>
      <c r="Q2434" s="4">
        <v>-1.9255549999999999</v>
      </c>
      <c r="R2434" s="4">
        <v>2.6557350397881487</v>
      </c>
      <c r="S2434" s="4">
        <v>1</v>
      </c>
      <c r="T2434" s="4">
        <v>-14.081607999999999</v>
      </c>
      <c r="U2434" s="4">
        <v>17.039858618937714</v>
      </c>
      <c r="V2434" s="4">
        <v>6</v>
      </c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>
        <v>-14.081607999999999</v>
      </c>
      <c r="AS2434" s="4">
        <v>17.039858618937714</v>
      </c>
      <c r="AT2434" s="4">
        <v>6</v>
      </c>
    </row>
    <row r="2435" spans="1:46" x14ac:dyDescent="0.25">
      <c r="A2435" s="3" t="s">
        <v>691</v>
      </c>
      <c r="B2435" s="4">
        <v>0.17953540000000001</v>
      </c>
      <c r="C2435" s="4">
        <v>1.0606891806805869</v>
      </c>
      <c r="D2435" s="4">
        <v>1</v>
      </c>
      <c r="E2435" s="4">
        <v>0.69331710000000002</v>
      </c>
      <c r="F2435" s="4">
        <v>1.2485263845533781</v>
      </c>
      <c r="G2435" s="4">
        <v>1</v>
      </c>
      <c r="H2435" s="4">
        <v>6.2917589999999995E-2</v>
      </c>
      <c r="I2435" s="4">
        <v>1.0187715798568695</v>
      </c>
      <c r="J2435" s="4">
        <v>1</v>
      </c>
      <c r="K2435" s="4">
        <v>3.4716900000000002E-2</v>
      </c>
      <c r="L2435" s="4">
        <v>1.0094381979882745</v>
      </c>
      <c r="M2435" s="4">
        <v>1</v>
      </c>
      <c r="N2435" s="4">
        <v>5.8853559999999999E-2</v>
      </c>
      <c r="O2435" s="4">
        <v>1.0321174893207992</v>
      </c>
      <c r="P2435" s="4">
        <v>1</v>
      </c>
      <c r="Q2435" s="4">
        <v>0.2440485</v>
      </c>
      <c r="R2435" s="4">
        <v>1.1318673173994682</v>
      </c>
      <c r="S2435" s="4">
        <v>1</v>
      </c>
      <c r="T2435" s="4">
        <v>1.27338905</v>
      </c>
      <c r="U2435" s="4">
        <v>6.5014101497993773</v>
      </c>
      <c r="V2435" s="4">
        <v>6</v>
      </c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>
        <v>1.27338905</v>
      </c>
      <c r="AS2435" s="4">
        <v>6.5014101497993773</v>
      </c>
      <c r="AT2435" s="4">
        <v>6</v>
      </c>
    </row>
    <row r="2436" spans="1:46" x14ac:dyDescent="0.25">
      <c r="A2436" s="3" t="s">
        <v>1543</v>
      </c>
      <c r="B2436" s="4">
        <v>-3.5658629999999998</v>
      </c>
      <c r="C2436" s="4">
        <v>3.5171857997934541</v>
      </c>
      <c r="D2436" s="4">
        <v>1</v>
      </c>
      <c r="E2436" s="4">
        <v>-3.7258230000000001</v>
      </c>
      <c r="F2436" s="4">
        <v>3.5262847187474629</v>
      </c>
      <c r="G2436" s="4">
        <v>1</v>
      </c>
      <c r="H2436" s="4">
        <v>-3.179306</v>
      </c>
      <c r="I2436" s="4">
        <v>2.7841265904995116</v>
      </c>
      <c r="J2436" s="4">
        <v>1</v>
      </c>
      <c r="K2436" s="4">
        <v>-1.2252510000000001</v>
      </c>
      <c r="L2436" s="4">
        <v>1.4684095207760792</v>
      </c>
      <c r="M2436" s="4">
        <v>1</v>
      </c>
      <c r="N2436" s="4">
        <v>-1.5522359999999999</v>
      </c>
      <c r="O2436" s="4">
        <v>2.3387738119013579</v>
      </c>
      <c r="P2436" s="4">
        <v>1</v>
      </c>
      <c r="Q2436" s="4">
        <v>-1.8208569999999999</v>
      </c>
      <c r="R2436" s="4">
        <v>2.5652161477093407</v>
      </c>
      <c r="S2436" s="4">
        <v>1</v>
      </c>
      <c r="T2436" s="4">
        <v>-15.069336000000002</v>
      </c>
      <c r="U2436" s="4">
        <v>16.199996589427208</v>
      </c>
      <c r="V2436" s="4">
        <v>6</v>
      </c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>
        <v>-15.069336000000002</v>
      </c>
      <c r="AS2436" s="4">
        <v>16.199996589427208</v>
      </c>
      <c r="AT2436" s="4">
        <v>6</v>
      </c>
    </row>
    <row r="2437" spans="1:46" x14ac:dyDescent="0.25">
      <c r="A2437" s="3" t="s">
        <v>1223</v>
      </c>
      <c r="B2437" s="4">
        <v>-0.31006909999999999</v>
      </c>
      <c r="C2437" s="4">
        <v>1.1065070784448365</v>
      </c>
      <c r="D2437" s="4">
        <v>1</v>
      </c>
      <c r="E2437" s="4">
        <v>-0.42977650000000001</v>
      </c>
      <c r="F2437" s="4">
        <v>1.1463437055404104</v>
      </c>
      <c r="G2437" s="4">
        <v>1</v>
      </c>
      <c r="H2437" s="4">
        <v>-0.1837078</v>
      </c>
      <c r="I2437" s="4">
        <v>1.0556000082758146</v>
      </c>
      <c r="J2437" s="4">
        <v>1</v>
      </c>
      <c r="K2437" s="4">
        <v>0.51551369999999996</v>
      </c>
      <c r="L2437" s="4">
        <v>1.1487238071541728</v>
      </c>
      <c r="M2437" s="4">
        <v>1</v>
      </c>
      <c r="N2437" s="4">
        <v>0.3801099</v>
      </c>
      <c r="O2437" s="4">
        <v>1.2262899133550471</v>
      </c>
      <c r="P2437" s="4">
        <v>1</v>
      </c>
      <c r="Q2437" s="4">
        <v>0.1615067</v>
      </c>
      <c r="R2437" s="4">
        <v>1.0852682794000101</v>
      </c>
      <c r="S2437" s="4">
        <v>1</v>
      </c>
      <c r="T2437" s="4">
        <v>0.1335769</v>
      </c>
      <c r="U2437" s="4">
        <v>6.7687327921702911</v>
      </c>
      <c r="V2437" s="4">
        <v>6</v>
      </c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>
        <v>0.1335769</v>
      </c>
      <c r="AS2437" s="4">
        <v>6.7687327921702911</v>
      </c>
      <c r="AT2437" s="4">
        <v>6</v>
      </c>
    </row>
    <row r="2438" spans="1:46" x14ac:dyDescent="0.25">
      <c r="A2438" s="3" t="s">
        <v>1264</v>
      </c>
      <c r="B2438" s="4">
        <v>6.1518929999999999E-2</v>
      </c>
      <c r="C2438" s="4">
        <v>1.0205636779923632</v>
      </c>
      <c r="D2438" s="4">
        <v>1</v>
      </c>
      <c r="E2438" s="4">
        <v>0.1583552</v>
      </c>
      <c r="F2438" s="4">
        <v>1.0522417596583544</v>
      </c>
      <c r="G2438" s="4">
        <v>1</v>
      </c>
      <c r="H2438" s="4">
        <v>1.30105</v>
      </c>
      <c r="I2438" s="4">
        <v>1.4798944738343318</v>
      </c>
      <c r="J2438" s="4">
        <v>1</v>
      </c>
      <c r="K2438" s="4">
        <v>-0.32861820000000003</v>
      </c>
      <c r="L2438" s="4">
        <v>1.0940190804364074</v>
      </c>
      <c r="M2438" s="4">
        <v>1</v>
      </c>
      <c r="N2438" s="4">
        <v>-0.41321059999999998</v>
      </c>
      <c r="O2438" s="4">
        <v>1.2486875800182706</v>
      </c>
      <c r="P2438" s="4">
        <v>1</v>
      </c>
      <c r="Q2438" s="4">
        <v>-0.42682700000000001</v>
      </c>
      <c r="R2438" s="4">
        <v>1.241989000023773</v>
      </c>
      <c r="S2438" s="4">
        <v>1</v>
      </c>
      <c r="T2438" s="4">
        <v>0.35226833000000007</v>
      </c>
      <c r="U2438" s="4">
        <v>7.1373955719635003</v>
      </c>
      <c r="V2438" s="4">
        <v>6</v>
      </c>
      <c r="W2438" s="4">
        <v>0.65239789999999998</v>
      </c>
      <c r="X2438" s="4">
        <v>1.277548170585193</v>
      </c>
      <c r="Y2438" s="4">
        <v>1</v>
      </c>
      <c r="Z2438" s="4">
        <v>-0.92308590000000001</v>
      </c>
      <c r="AA2438" s="4">
        <v>1.4229813583569069</v>
      </c>
      <c r="AB2438" s="4">
        <v>1</v>
      </c>
      <c r="AC2438" s="4">
        <v>-0.52567540000000001</v>
      </c>
      <c r="AD2438" s="4">
        <v>1.1828941100020838</v>
      </c>
      <c r="AE2438" s="4">
        <v>1</v>
      </c>
      <c r="AF2438" s="4">
        <v>-0.1751675</v>
      </c>
      <c r="AG2438" s="4">
        <v>1.0833106536810999</v>
      </c>
      <c r="AH2438" s="4">
        <v>1</v>
      </c>
      <c r="AI2438" s="4">
        <v>-0.11402089999999999</v>
      </c>
      <c r="AJ2438" s="4">
        <v>1.0333076575905358</v>
      </c>
      <c r="AK2438" s="4">
        <v>1</v>
      </c>
      <c r="AL2438" s="4">
        <v>-0.22347159999999999</v>
      </c>
      <c r="AM2438" s="4">
        <v>1.1090467340936516</v>
      </c>
      <c r="AN2438" s="4">
        <v>1</v>
      </c>
      <c r="AO2438" s="4">
        <v>-1.3090234000000001</v>
      </c>
      <c r="AP2438" s="4">
        <v>7.1090886843094703</v>
      </c>
      <c r="AQ2438" s="4">
        <v>6</v>
      </c>
      <c r="AR2438" s="4">
        <v>-0.95675507000000004</v>
      </c>
      <c r="AS2438" s="4">
        <v>14.24648425627297</v>
      </c>
      <c r="AT2438" s="4">
        <v>12</v>
      </c>
    </row>
    <row r="2439" spans="1:46" x14ac:dyDescent="0.25">
      <c r="A2439" s="3" t="s">
        <v>1195</v>
      </c>
      <c r="B2439" s="4">
        <v>-8.5251730000000005E-3</v>
      </c>
      <c r="C2439" s="4">
        <v>1.0027875879117023</v>
      </c>
      <c r="D2439" s="4">
        <v>1</v>
      </c>
      <c r="E2439" s="4">
        <v>0.70282719999999999</v>
      </c>
      <c r="F2439" s="4">
        <v>1.2512755853784983</v>
      </c>
      <c r="G2439" s="4">
        <v>1</v>
      </c>
      <c r="H2439" s="4">
        <v>0.1336291</v>
      </c>
      <c r="I2439" s="4">
        <v>1.0401556613448801</v>
      </c>
      <c r="J2439" s="4">
        <v>1</v>
      </c>
      <c r="K2439" s="4">
        <v>0.2825471</v>
      </c>
      <c r="L2439" s="4">
        <v>1.0790820815859865</v>
      </c>
      <c r="M2439" s="4">
        <v>1</v>
      </c>
      <c r="N2439" s="4">
        <v>-1.176477</v>
      </c>
      <c r="O2439" s="4">
        <v>1.8774475134432136</v>
      </c>
      <c r="P2439" s="4">
        <v>1</v>
      </c>
      <c r="Q2439" s="4">
        <v>-0.31250410000000001</v>
      </c>
      <c r="R2439" s="4">
        <v>1.1714124170594062</v>
      </c>
      <c r="S2439" s="4">
        <v>1</v>
      </c>
      <c r="T2439" s="4">
        <v>-0.37850287300000002</v>
      </c>
      <c r="U2439" s="4">
        <v>7.4221608467236866</v>
      </c>
      <c r="V2439" s="4">
        <v>6</v>
      </c>
      <c r="W2439" s="4"/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>
        <v>-0.37850287300000002</v>
      </c>
      <c r="AS2439" s="4">
        <v>7.4221608467236866</v>
      </c>
      <c r="AT2439" s="4">
        <v>6</v>
      </c>
    </row>
    <row r="2440" spans="1:46" x14ac:dyDescent="0.25">
      <c r="A2440" s="3" t="s">
        <v>1678</v>
      </c>
      <c r="B2440" s="4">
        <v>-6.1372090000000004</v>
      </c>
      <c r="C2440" s="4">
        <v>7.2771702245775503</v>
      </c>
      <c r="D2440" s="4">
        <v>1</v>
      </c>
      <c r="E2440" s="4">
        <v>-0.4473184</v>
      </c>
      <c r="F2440" s="4">
        <v>1.1551399703744001</v>
      </c>
      <c r="G2440" s="4">
        <v>1</v>
      </c>
      <c r="H2440" s="4">
        <v>8.8194999999999996E-2</v>
      </c>
      <c r="I2440" s="4">
        <v>1.0268714173971241</v>
      </c>
      <c r="J2440" s="4">
        <v>1</v>
      </c>
      <c r="K2440" s="4">
        <v>-1.0046649999999999</v>
      </c>
      <c r="L2440" s="4">
        <v>1.3138217726908159</v>
      </c>
      <c r="M2440" s="4">
        <v>1</v>
      </c>
      <c r="N2440" s="4">
        <v>1.5890610000000001</v>
      </c>
      <c r="O2440" s="4">
        <v>2.3542051602752645</v>
      </c>
      <c r="P2440" s="4">
        <v>1</v>
      </c>
      <c r="Q2440" s="4">
        <v>-4.9497</v>
      </c>
      <c r="R2440" s="4">
        <v>12.142428373912166</v>
      </c>
      <c r="S2440" s="4">
        <v>1</v>
      </c>
      <c r="T2440" s="4">
        <v>-10.861636400000002</v>
      </c>
      <c r="U2440" s="4">
        <v>25.269636919227324</v>
      </c>
      <c r="V2440" s="4">
        <v>6</v>
      </c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>
        <v>-10.861636400000002</v>
      </c>
      <c r="AS2440" s="4">
        <v>25.269636919227324</v>
      </c>
      <c r="AT2440" s="4">
        <v>6</v>
      </c>
    </row>
    <row r="2441" spans="1:46" x14ac:dyDescent="0.25">
      <c r="A2441" s="3" t="s">
        <v>1576</v>
      </c>
      <c r="B2441" s="4">
        <v>0.76707239999999999</v>
      </c>
      <c r="C2441" s="4">
        <v>1.2949850072438753</v>
      </c>
      <c r="D2441" s="4">
        <v>1</v>
      </c>
      <c r="E2441" s="4">
        <v>0.97924659999999997</v>
      </c>
      <c r="F2441" s="4">
        <v>1.3792773217393421</v>
      </c>
      <c r="G2441" s="4">
        <v>1</v>
      </c>
      <c r="H2441" s="4">
        <v>1.378652</v>
      </c>
      <c r="I2441" s="4">
        <v>1.5266905357727254</v>
      </c>
      <c r="J2441" s="4">
        <v>1</v>
      </c>
      <c r="K2441" s="4">
        <v>0.50701790000000002</v>
      </c>
      <c r="L2441" s="4">
        <v>1.1543612995337036</v>
      </c>
      <c r="M2441" s="4">
        <v>1</v>
      </c>
      <c r="N2441" s="4">
        <v>0.21810399999999999</v>
      </c>
      <c r="O2441" s="4">
        <v>1.1258932802493229</v>
      </c>
      <c r="P2441" s="4">
        <v>1</v>
      </c>
      <c r="Q2441" s="4">
        <v>-1.1657230000000001</v>
      </c>
      <c r="R2441" s="4">
        <v>1.8105367163105528</v>
      </c>
      <c r="S2441" s="4">
        <v>1</v>
      </c>
      <c r="T2441" s="4">
        <v>2.6843699000000001</v>
      </c>
      <c r="U2441" s="4">
        <v>8.2917441608495217</v>
      </c>
      <c r="V2441" s="4">
        <v>6</v>
      </c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>
        <v>2.6843699000000001</v>
      </c>
      <c r="AS2441" s="4">
        <v>8.2917441608495217</v>
      </c>
      <c r="AT2441" s="4">
        <v>6</v>
      </c>
    </row>
    <row r="2442" spans="1:46" x14ac:dyDescent="0.25">
      <c r="A2442" s="3" t="s">
        <v>727</v>
      </c>
      <c r="B2442" s="4">
        <v>-8.2067910000000008</v>
      </c>
      <c r="C2442" s="4">
        <v>14.65966886259053</v>
      </c>
      <c r="D2442" s="4">
        <v>1</v>
      </c>
      <c r="E2442" s="4">
        <v>-0.51288</v>
      </c>
      <c r="F2442" s="4">
        <v>1.2041865453355884</v>
      </c>
      <c r="G2442" s="4">
        <v>1</v>
      </c>
      <c r="H2442" s="4">
        <v>-0.27318900000000002</v>
      </c>
      <c r="I2442" s="4">
        <v>1.0988735468472792</v>
      </c>
      <c r="J2442" s="4">
        <v>1</v>
      </c>
      <c r="K2442" s="4">
        <v>-1.4130590000000001</v>
      </c>
      <c r="L2442" s="4">
        <v>1.578156903069315</v>
      </c>
      <c r="M2442" s="4">
        <v>1</v>
      </c>
      <c r="N2442" s="4">
        <v>-0.73028729999999997</v>
      </c>
      <c r="O2442" s="4">
        <v>1.5057223669349349</v>
      </c>
      <c r="P2442" s="4">
        <v>1</v>
      </c>
      <c r="Q2442" s="4">
        <v>-7.4430170000000002</v>
      </c>
      <c r="R2442" s="4">
        <v>42.923104825036248</v>
      </c>
      <c r="S2442" s="4">
        <v>1</v>
      </c>
      <c r="T2442" s="4">
        <v>-18.579223300000002</v>
      </c>
      <c r="U2442" s="4">
        <v>62.96971304981389</v>
      </c>
      <c r="V2442" s="4">
        <v>6</v>
      </c>
      <c r="W2442" s="4">
        <v>-4.5111569999999999</v>
      </c>
      <c r="X2442" s="4">
        <v>5.5802380594947438</v>
      </c>
      <c r="Y2442" s="4">
        <v>1</v>
      </c>
      <c r="Z2442" s="4">
        <v>-0.1381646</v>
      </c>
      <c r="AA2442" s="4">
        <v>1.0645520740971957</v>
      </c>
      <c r="AB2442" s="4">
        <v>1</v>
      </c>
      <c r="AC2442" s="4">
        <v>8.7300030000000001E-2</v>
      </c>
      <c r="AD2442" s="4">
        <v>1.0338680726743281</v>
      </c>
      <c r="AE2442" s="4">
        <v>1</v>
      </c>
      <c r="AF2442" s="4">
        <v>-0.1267201</v>
      </c>
      <c r="AG2442" s="4">
        <v>1.0651613510017848</v>
      </c>
      <c r="AH2442" s="4">
        <v>1</v>
      </c>
      <c r="AI2442" s="4">
        <v>0.38394990000000001</v>
      </c>
      <c r="AJ2442" s="4">
        <v>1.149038238122188</v>
      </c>
      <c r="AK2442" s="4">
        <v>1</v>
      </c>
      <c r="AL2442" s="4">
        <v>-6.4335639999999996</v>
      </c>
      <c r="AM2442" s="4">
        <v>19.438655737960591</v>
      </c>
      <c r="AN2442" s="4">
        <v>1</v>
      </c>
      <c r="AO2442" s="4">
        <v>-10.738355769999998</v>
      </c>
      <c r="AP2442" s="4">
        <v>29.331513533350829</v>
      </c>
      <c r="AQ2442" s="4">
        <v>6</v>
      </c>
      <c r="AR2442" s="4">
        <v>-29.317579070000001</v>
      </c>
      <c r="AS2442" s="4">
        <v>92.30122658316472</v>
      </c>
      <c r="AT2442" s="4">
        <v>12</v>
      </c>
    </row>
    <row r="2443" spans="1:46" x14ac:dyDescent="0.25">
      <c r="A2443" s="3" t="s">
        <v>1707</v>
      </c>
      <c r="B2443" s="4">
        <v>1.374646</v>
      </c>
      <c r="C2443" s="4">
        <v>1.5825751498793943</v>
      </c>
      <c r="D2443" s="4">
        <v>1</v>
      </c>
      <c r="E2443" s="4">
        <v>0.37321759999999998</v>
      </c>
      <c r="F2443" s="4">
        <v>1.1283445454184469</v>
      </c>
      <c r="G2443" s="4">
        <v>1</v>
      </c>
      <c r="H2443" s="4">
        <v>2.6524320000000001E-2</v>
      </c>
      <c r="I2443" s="4">
        <v>1.0079691845601613</v>
      </c>
      <c r="J2443" s="4">
        <v>1</v>
      </c>
      <c r="K2443" s="4">
        <v>-9.1149300000000003E-2</v>
      </c>
      <c r="L2443" s="4">
        <v>1.0253640701356299</v>
      </c>
      <c r="M2443" s="4">
        <v>1</v>
      </c>
      <c r="N2443" s="4">
        <v>0.42954300000000001</v>
      </c>
      <c r="O2443" s="4">
        <v>1.2608549585481539</v>
      </c>
      <c r="P2443" s="4">
        <v>1</v>
      </c>
      <c r="Q2443" s="4">
        <v>-0.71029929999999997</v>
      </c>
      <c r="R2443" s="4">
        <v>1.4342184323929745</v>
      </c>
      <c r="S2443" s="4">
        <v>1</v>
      </c>
      <c r="T2443" s="4">
        <v>1.4024823199999998</v>
      </c>
      <c r="U2443" s="4">
        <v>7.4393263409347599</v>
      </c>
      <c r="V2443" s="4">
        <v>6</v>
      </c>
      <c r="W2443" s="4">
        <v>-0.10223409999999999</v>
      </c>
      <c r="X2443" s="4">
        <v>1.0383676001835196</v>
      </c>
      <c r="Y2443" s="4">
        <v>1</v>
      </c>
      <c r="Z2443" s="4">
        <v>-1.7928059999999999E-2</v>
      </c>
      <c r="AA2443" s="4">
        <v>1.0068206444453172</v>
      </c>
      <c r="AB2443" s="4">
        <v>1</v>
      </c>
      <c r="AC2443" s="4">
        <v>0.14816389999999999</v>
      </c>
      <c r="AD2443" s="4">
        <v>1.0479606788449594</v>
      </c>
      <c r="AE2443" s="4">
        <v>1</v>
      </c>
      <c r="AF2443" s="4">
        <v>-0.65497059999999996</v>
      </c>
      <c r="AG2443" s="4">
        <v>1.346081568166738</v>
      </c>
      <c r="AH2443" s="4">
        <v>1</v>
      </c>
      <c r="AI2443" s="4">
        <v>-0.1223828</v>
      </c>
      <c r="AJ2443" s="4">
        <v>1.0351279159679643</v>
      </c>
      <c r="AK2443" s="4">
        <v>1</v>
      </c>
      <c r="AL2443" s="4">
        <v>-0.85521009999999997</v>
      </c>
      <c r="AM2443" s="4">
        <v>1.4816006719551289</v>
      </c>
      <c r="AN2443" s="4">
        <v>1</v>
      </c>
      <c r="AO2443" s="4">
        <v>-1.6045617599999999</v>
      </c>
      <c r="AP2443" s="4">
        <v>6.9559590795636277</v>
      </c>
      <c r="AQ2443" s="4">
        <v>6</v>
      </c>
      <c r="AR2443" s="4">
        <v>-0.20207944000000022</v>
      </c>
      <c r="AS2443" s="4">
        <v>14.395285420498386</v>
      </c>
      <c r="AT2443" s="4">
        <v>12</v>
      </c>
    </row>
    <row r="2444" spans="1:46" x14ac:dyDescent="0.25">
      <c r="A2444" s="3" t="s">
        <v>281</v>
      </c>
      <c r="B2444" s="4">
        <v>1.2049510000000001</v>
      </c>
      <c r="C2444" s="4">
        <v>1.4235846625009767</v>
      </c>
      <c r="D2444" s="4">
        <v>1</v>
      </c>
      <c r="E2444" s="4">
        <v>0.58259890000000003</v>
      </c>
      <c r="F2444" s="4">
        <v>1.1681300148760234</v>
      </c>
      <c r="G2444" s="4">
        <v>1</v>
      </c>
      <c r="H2444" s="4">
        <v>0.31356430000000002</v>
      </c>
      <c r="I2444" s="4">
        <v>1.082957378689585</v>
      </c>
      <c r="J2444" s="4">
        <v>1</v>
      </c>
      <c r="K2444" s="4">
        <v>0.61114939999999995</v>
      </c>
      <c r="L2444" s="4">
        <v>1.1552775802372919</v>
      </c>
      <c r="M2444" s="4">
        <v>1</v>
      </c>
      <c r="N2444" s="4">
        <v>1.6218900000000001</v>
      </c>
      <c r="O2444" s="4">
        <v>2.2499402003671807</v>
      </c>
      <c r="P2444" s="4">
        <v>1</v>
      </c>
      <c r="Q2444" s="4">
        <v>1.4165730000000001</v>
      </c>
      <c r="R2444" s="4">
        <v>1.8923346481425878</v>
      </c>
      <c r="S2444" s="4">
        <v>1</v>
      </c>
      <c r="T2444" s="4">
        <v>5.7507266000000001</v>
      </c>
      <c r="U2444" s="4">
        <v>8.9722244848136459</v>
      </c>
      <c r="V2444" s="4">
        <v>6</v>
      </c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>
        <v>5.7507266000000001</v>
      </c>
      <c r="AS2444" s="4">
        <v>8.9722244848136459</v>
      </c>
      <c r="AT2444" s="4">
        <v>6</v>
      </c>
    </row>
    <row r="2445" spans="1:46" x14ac:dyDescent="0.25">
      <c r="A2445" s="3" t="s">
        <v>1521</v>
      </c>
      <c r="B2445" s="4">
        <v>-0.63646199999999997</v>
      </c>
      <c r="C2445" s="4">
        <v>1.2376656582186747</v>
      </c>
      <c r="D2445" s="4">
        <v>1</v>
      </c>
      <c r="E2445" s="4">
        <v>-0.97315790000000002</v>
      </c>
      <c r="F2445" s="4">
        <v>1.3701166697288447</v>
      </c>
      <c r="G2445" s="4">
        <v>1</v>
      </c>
      <c r="H2445" s="4">
        <v>-1.202202</v>
      </c>
      <c r="I2445" s="4">
        <v>1.4340923914713024</v>
      </c>
      <c r="J2445" s="4">
        <v>1</v>
      </c>
      <c r="K2445" s="4">
        <v>0.2320382</v>
      </c>
      <c r="L2445" s="4">
        <v>1.0658542817468328</v>
      </c>
      <c r="M2445" s="4">
        <v>1</v>
      </c>
      <c r="N2445" s="4">
        <v>-9.0850559999999997E-2</v>
      </c>
      <c r="O2445" s="4">
        <v>1.0501581334181598</v>
      </c>
      <c r="P2445" s="4">
        <v>1</v>
      </c>
      <c r="Q2445" s="4">
        <v>7.6516700000000007E-2</v>
      </c>
      <c r="R2445" s="4">
        <v>1.0397563500410834</v>
      </c>
      <c r="S2445" s="4">
        <v>1</v>
      </c>
      <c r="T2445" s="4">
        <v>-2.5941175599999999</v>
      </c>
      <c r="U2445" s="4">
        <v>7.1976434846248978</v>
      </c>
      <c r="V2445" s="4">
        <v>6</v>
      </c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>
        <v>-2.5941175599999999</v>
      </c>
      <c r="AS2445" s="4">
        <v>7.1976434846248978</v>
      </c>
      <c r="AT2445" s="4">
        <v>6</v>
      </c>
    </row>
    <row r="2446" spans="1:46" x14ac:dyDescent="0.25">
      <c r="A2446" s="3" t="s">
        <v>2107</v>
      </c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>
        <v>1.074406</v>
      </c>
      <c r="X2446" s="4">
        <v>1.4859562418657224</v>
      </c>
      <c r="Y2446" s="4">
        <v>1</v>
      </c>
      <c r="Z2446" s="4">
        <v>0.91652489999999998</v>
      </c>
      <c r="AA2446" s="4">
        <v>1.4158756657631242</v>
      </c>
      <c r="AB2446" s="4">
        <v>1</v>
      </c>
      <c r="AC2446" s="4">
        <v>-0.48374099999999998</v>
      </c>
      <c r="AD2446" s="4">
        <v>1.1648777147208713</v>
      </c>
      <c r="AE2446" s="4">
        <v>1</v>
      </c>
      <c r="AF2446" s="4">
        <v>-0.1813535</v>
      </c>
      <c r="AG2446" s="4">
        <v>1.0857993085891386</v>
      </c>
      <c r="AH2446" s="4">
        <v>1</v>
      </c>
      <c r="AI2446" s="4">
        <v>-0.15549460000000001</v>
      </c>
      <c r="AJ2446" s="4">
        <v>1.0447459974478714</v>
      </c>
      <c r="AK2446" s="4">
        <v>1</v>
      </c>
      <c r="AL2446" s="4">
        <v>0.152091</v>
      </c>
      <c r="AM2446" s="4">
        <v>1.0723931323944194</v>
      </c>
      <c r="AN2446" s="4">
        <v>1</v>
      </c>
      <c r="AO2446" s="4">
        <v>1.3224328000000001</v>
      </c>
      <c r="AP2446" s="4">
        <v>7.2696480607811473</v>
      </c>
      <c r="AQ2446" s="4">
        <v>6</v>
      </c>
      <c r="AR2446" s="4">
        <v>1.3224328000000001</v>
      </c>
      <c r="AS2446" s="4">
        <v>7.2696480607811473</v>
      </c>
      <c r="AT2446" s="4">
        <v>6</v>
      </c>
    </row>
    <row r="2447" spans="1:46" x14ac:dyDescent="0.25">
      <c r="A2447" s="3" t="s">
        <v>1146</v>
      </c>
      <c r="B2447" s="4">
        <v>-0.97487100000000004</v>
      </c>
      <c r="C2447" s="4">
        <v>1.3840570722683334</v>
      </c>
      <c r="D2447" s="4">
        <v>1</v>
      </c>
      <c r="E2447" s="4">
        <v>0.1373587</v>
      </c>
      <c r="F2447" s="4">
        <v>1.0459774051381887</v>
      </c>
      <c r="G2447" s="4">
        <v>1</v>
      </c>
      <c r="H2447" s="4">
        <v>-0.31696859999999999</v>
      </c>
      <c r="I2447" s="4">
        <v>1.1006049809805745</v>
      </c>
      <c r="J2447" s="4">
        <v>1</v>
      </c>
      <c r="K2447" s="4">
        <v>-1.136258</v>
      </c>
      <c r="L2447" s="4">
        <v>1.3687403054966902</v>
      </c>
      <c r="M2447" s="4">
        <v>1</v>
      </c>
      <c r="N2447" s="4">
        <v>0.41686000000000001</v>
      </c>
      <c r="O2447" s="4">
        <v>1.2534500553010481</v>
      </c>
      <c r="P2447" s="4">
        <v>1</v>
      </c>
      <c r="Q2447" s="4">
        <v>0.49407119999999999</v>
      </c>
      <c r="R2447" s="4">
        <v>1.2879883923368696</v>
      </c>
      <c r="S2447" s="4">
        <v>1</v>
      </c>
      <c r="T2447" s="4">
        <v>-1.3798077</v>
      </c>
      <c r="U2447" s="4">
        <v>7.4408182115217052</v>
      </c>
      <c r="V2447" s="4">
        <v>6</v>
      </c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>
        <v>-1.3798077</v>
      </c>
      <c r="AS2447" s="4">
        <v>7.4408182115217052</v>
      </c>
      <c r="AT2447" s="4">
        <v>6</v>
      </c>
    </row>
    <row r="2448" spans="1:46" x14ac:dyDescent="0.25">
      <c r="A2448" s="3" t="s">
        <v>613</v>
      </c>
      <c r="B2448" s="4">
        <v>-6.1244609999999998E-2</v>
      </c>
      <c r="C2448" s="4">
        <v>1.0202618086370601</v>
      </c>
      <c r="D2448" s="4">
        <v>1</v>
      </c>
      <c r="E2448" s="4">
        <v>0.22270719999999999</v>
      </c>
      <c r="F2448" s="4">
        <v>1.0736758736516283</v>
      </c>
      <c r="G2448" s="4">
        <v>1</v>
      </c>
      <c r="H2448" s="4">
        <v>1.3522460000000001</v>
      </c>
      <c r="I2448" s="4">
        <v>1.4956974802428535</v>
      </c>
      <c r="J2448" s="4">
        <v>1</v>
      </c>
      <c r="K2448" s="4">
        <v>-0.6886255</v>
      </c>
      <c r="L2448" s="4">
        <v>1.2051431954353848</v>
      </c>
      <c r="M2448" s="4">
        <v>1</v>
      </c>
      <c r="N2448" s="4">
        <v>-1.322187</v>
      </c>
      <c r="O2448" s="4">
        <v>2.0308668991392516</v>
      </c>
      <c r="P2448" s="4">
        <v>1</v>
      </c>
      <c r="Q2448" s="4">
        <v>-5.3470110000000002</v>
      </c>
      <c r="R2448" s="4">
        <v>14.827592053159433</v>
      </c>
      <c r="S2448" s="4">
        <v>1</v>
      </c>
      <c r="T2448" s="4">
        <v>-5.8441149100000001</v>
      </c>
      <c r="U2448" s="4">
        <v>21.653237310265609</v>
      </c>
      <c r="V2448" s="4">
        <v>6</v>
      </c>
      <c r="W2448" s="4">
        <v>0.46719529999999998</v>
      </c>
      <c r="X2448" s="4">
        <v>1.1903224267495496</v>
      </c>
      <c r="Y2448" s="4">
        <v>1</v>
      </c>
      <c r="Z2448" s="4">
        <v>4.1471760000000003E-2</v>
      </c>
      <c r="AA2448" s="4">
        <v>1.0160032779996031</v>
      </c>
      <c r="AB2448" s="4">
        <v>1</v>
      </c>
      <c r="AC2448" s="4">
        <v>-1.0217830000000001</v>
      </c>
      <c r="AD2448" s="4">
        <v>1.3829363254555065</v>
      </c>
      <c r="AE2448" s="4">
        <v>1</v>
      </c>
      <c r="AF2448" s="4">
        <v>-0.69814129999999996</v>
      </c>
      <c r="AG2448" s="4">
        <v>1.3735581435088262</v>
      </c>
      <c r="AH2448" s="4">
        <v>1</v>
      </c>
      <c r="AI2448" s="4">
        <v>-0.72086570000000005</v>
      </c>
      <c r="AJ2448" s="4">
        <v>1.2274060942757707</v>
      </c>
      <c r="AK2448" s="4">
        <v>1</v>
      </c>
      <c r="AL2448" s="4">
        <v>-4.2702780000000002</v>
      </c>
      <c r="AM2448" s="4">
        <v>7.067309390396999</v>
      </c>
      <c r="AN2448" s="4">
        <v>1</v>
      </c>
      <c r="AO2448" s="4">
        <v>-6.2024009400000004</v>
      </c>
      <c r="AP2448" s="4">
        <v>13.257535658386255</v>
      </c>
      <c r="AQ2448" s="4">
        <v>6</v>
      </c>
      <c r="AR2448" s="4">
        <v>-12.046515849999999</v>
      </c>
      <c r="AS2448" s="4">
        <v>34.910772968651862</v>
      </c>
      <c r="AT2448" s="4">
        <v>12</v>
      </c>
    </row>
    <row r="2449" spans="1:46" x14ac:dyDescent="0.25">
      <c r="A2449" s="3" t="s">
        <v>813</v>
      </c>
      <c r="B2449" s="4">
        <v>-6.7861750000000001</v>
      </c>
      <c r="C2449" s="4">
        <v>9.4262517054505004</v>
      </c>
      <c r="D2449" s="4">
        <v>1</v>
      </c>
      <c r="E2449" s="4">
        <v>-1.7119800000000001</v>
      </c>
      <c r="F2449" s="4">
        <v>1.815636408151595</v>
      </c>
      <c r="G2449" s="4">
        <v>1</v>
      </c>
      <c r="H2449" s="4">
        <v>-2.1816080000000002</v>
      </c>
      <c r="I2449" s="4">
        <v>2.02228828876639</v>
      </c>
      <c r="J2449" s="4">
        <v>1</v>
      </c>
      <c r="K2449" s="4">
        <v>-7.2811360000000006E-2</v>
      </c>
      <c r="L2449" s="4">
        <v>1.0227460814584179</v>
      </c>
      <c r="M2449" s="4">
        <v>1</v>
      </c>
      <c r="N2449" s="4">
        <v>7.9711740000000003E-2</v>
      </c>
      <c r="O2449" s="4">
        <v>1.045281460432425</v>
      </c>
      <c r="P2449" s="4">
        <v>1</v>
      </c>
      <c r="Q2449" s="4">
        <v>-4.4310780000000003</v>
      </c>
      <c r="R2449" s="4">
        <v>9.434038011977778</v>
      </c>
      <c r="S2449" s="4">
        <v>1</v>
      </c>
      <c r="T2449" s="4">
        <v>-15.103940619999999</v>
      </c>
      <c r="U2449" s="4">
        <v>24.76624195623711</v>
      </c>
      <c r="V2449" s="4">
        <v>6</v>
      </c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>
        <v>-15.103940619999999</v>
      </c>
      <c r="AS2449" s="4">
        <v>24.76624195623711</v>
      </c>
      <c r="AT2449" s="4">
        <v>6</v>
      </c>
    </row>
    <row r="2450" spans="1:46" x14ac:dyDescent="0.25">
      <c r="A2450" s="3" t="s">
        <v>803</v>
      </c>
      <c r="B2450" s="4">
        <v>1.9371940000000001</v>
      </c>
      <c r="C2450" s="4">
        <v>1.7982344354492499</v>
      </c>
      <c r="D2450" s="4">
        <v>1</v>
      </c>
      <c r="E2450" s="4">
        <v>2.86856</v>
      </c>
      <c r="F2450" s="4">
        <v>2.245836469187549</v>
      </c>
      <c r="G2450" s="4">
        <v>1</v>
      </c>
      <c r="H2450" s="4">
        <v>1.4781260000000001</v>
      </c>
      <c r="I2450" s="4">
        <v>1.4822619547011595</v>
      </c>
      <c r="J2450" s="4">
        <v>1</v>
      </c>
      <c r="K2450" s="4">
        <v>3.379</v>
      </c>
      <c r="L2450" s="4">
        <v>2.2936147517792995</v>
      </c>
      <c r="M2450" s="4">
        <v>1</v>
      </c>
      <c r="N2450" s="4">
        <v>3.3515739999999998</v>
      </c>
      <c r="O2450" s="4">
        <v>5.5226964205418598</v>
      </c>
      <c r="P2450" s="4">
        <v>1</v>
      </c>
      <c r="Q2450" s="4">
        <v>4.5160260000000001</v>
      </c>
      <c r="R2450" s="4">
        <v>8.1855017994843955</v>
      </c>
      <c r="S2450" s="4">
        <v>1</v>
      </c>
      <c r="T2450" s="4">
        <v>17.530479999999997</v>
      </c>
      <c r="U2450" s="4">
        <v>21.528145831143512</v>
      </c>
      <c r="V2450" s="4">
        <v>6</v>
      </c>
      <c r="W2450" s="4">
        <v>3.1454650000000002</v>
      </c>
      <c r="X2450" s="4">
        <v>2.9877906580679312</v>
      </c>
      <c r="Y2450" s="4">
        <v>1</v>
      </c>
      <c r="Z2450" s="4">
        <v>2.2030940000000001</v>
      </c>
      <c r="AA2450" s="4">
        <v>2.1529863935710569</v>
      </c>
      <c r="AB2450" s="4">
        <v>1</v>
      </c>
      <c r="AC2450" s="4">
        <v>2.7534350000000001</v>
      </c>
      <c r="AD2450" s="4">
        <v>2.2620267844414297</v>
      </c>
      <c r="AE2450" s="4">
        <v>1</v>
      </c>
      <c r="AF2450" s="4">
        <v>2.2850549999999998</v>
      </c>
      <c r="AG2450" s="4">
        <v>2.7028395730809756</v>
      </c>
      <c r="AH2450" s="4">
        <v>1</v>
      </c>
      <c r="AI2450" s="4">
        <v>3.325564</v>
      </c>
      <c r="AJ2450" s="4">
        <v>2.4013205580120034</v>
      </c>
      <c r="AK2450" s="4">
        <v>1</v>
      </c>
      <c r="AL2450" s="4">
        <v>3.6952590000000001</v>
      </c>
      <c r="AM2450" s="4">
        <v>4.8844915266965465</v>
      </c>
      <c r="AN2450" s="4">
        <v>1</v>
      </c>
      <c r="AO2450" s="4">
        <v>17.407871999999998</v>
      </c>
      <c r="AP2450" s="4">
        <v>17.391455493869941</v>
      </c>
      <c r="AQ2450" s="4">
        <v>6</v>
      </c>
      <c r="AR2450" s="4">
        <v>34.938351999999995</v>
      </c>
      <c r="AS2450" s="4">
        <v>38.91960132501346</v>
      </c>
      <c r="AT2450" s="4">
        <v>12</v>
      </c>
    </row>
    <row r="2451" spans="1:46" x14ac:dyDescent="0.25">
      <c r="A2451" s="3" t="s">
        <v>418</v>
      </c>
      <c r="B2451" s="4">
        <v>0.33888849999999998</v>
      </c>
      <c r="C2451" s="4">
        <v>1.1221207309298724</v>
      </c>
      <c r="D2451" s="4">
        <v>1</v>
      </c>
      <c r="E2451" s="4">
        <v>-1.4204159999999999</v>
      </c>
      <c r="F2451" s="4">
        <v>1.5806646218129401</v>
      </c>
      <c r="G2451" s="4">
        <v>1</v>
      </c>
      <c r="H2451" s="4">
        <v>-6.6481170000000006E-2</v>
      </c>
      <c r="I2451" s="4">
        <v>1.0203858250056725</v>
      </c>
      <c r="J2451" s="4">
        <v>1</v>
      </c>
      <c r="K2451" s="4">
        <v>1.114392</v>
      </c>
      <c r="L2451" s="4">
        <v>1.3621083678466048</v>
      </c>
      <c r="M2451" s="4">
        <v>1</v>
      </c>
      <c r="N2451" s="4">
        <v>0.55937369999999997</v>
      </c>
      <c r="O2451" s="4">
        <v>1.3533289235622992</v>
      </c>
      <c r="P2451" s="4">
        <v>1</v>
      </c>
      <c r="Q2451" s="4">
        <v>-1.889969</v>
      </c>
      <c r="R2451" s="4">
        <v>2.604767985721451</v>
      </c>
      <c r="S2451" s="4">
        <v>1</v>
      </c>
      <c r="T2451" s="4">
        <v>-1.3642119699999999</v>
      </c>
      <c r="U2451" s="4">
        <v>9.0433764548788389</v>
      </c>
      <c r="V2451" s="4">
        <v>6</v>
      </c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>
        <v>-1.3642119699999999</v>
      </c>
      <c r="AS2451" s="4">
        <v>9.0433764548788389</v>
      </c>
      <c r="AT2451" s="4">
        <v>6</v>
      </c>
    </row>
    <row r="2452" spans="1:46" x14ac:dyDescent="0.25">
      <c r="A2452" s="3" t="s">
        <v>1880</v>
      </c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>
        <v>-5.8920700000000004</v>
      </c>
      <c r="X2452" s="4">
        <v>8.7002904883153089</v>
      </c>
      <c r="Y2452" s="4">
        <v>1</v>
      </c>
      <c r="Z2452" s="4">
        <v>-5.2131530000000001</v>
      </c>
      <c r="AA2452" s="4">
        <v>7.1931269417957493</v>
      </c>
      <c r="AB2452" s="4">
        <v>1</v>
      </c>
      <c r="AC2452" s="4">
        <v>-0.2612912</v>
      </c>
      <c r="AD2452" s="4">
        <v>1.0896663508623892</v>
      </c>
      <c r="AE2452" s="4">
        <v>1</v>
      </c>
      <c r="AF2452" s="4">
        <v>-0.66357600000000005</v>
      </c>
      <c r="AG2452" s="4">
        <v>1.3583216259158926</v>
      </c>
      <c r="AH2452" s="4">
        <v>1</v>
      </c>
      <c r="AI2452" s="4">
        <v>-0.7854314</v>
      </c>
      <c r="AJ2452" s="4">
        <v>1.2655736467535035</v>
      </c>
      <c r="AK2452" s="4">
        <v>1</v>
      </c>
      <c r="AL2452" s="4">
        <v>-0.91801200000000005</v>
      </c>
      <c r="AM2452" s="4">
        <v>1.5397413664954105</v>
      </c>
      <c r="AN2452" s="4">
        <v>1</v>
      </c>
      <c r="AO2452" s="4">
        <v>-13.733533600000001</v>
      </c>
      <c r="AP2452" s="4">
        <v>21.146720420138248</v>
      </c>
      <c r="AQ2452" s="4">
        <v>6</v>
      </c>
      <c r="AR2452" s="4">
        <v>-13.733533600000001</v>
      </c>
      <c r="AS2452" s="4">
        <v>21.146720420138248</v>
      </c>
      <c r="AT2452" s="4">
        <v>6</v>
      </c>
    </row>
    <row r="2453" spans="1:46" x14ac:dyDescent="0.25">
      <c r="A2453" s="3" t="s">
        <v>2250</v>
      </c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>
        <v>-0.67750239999999995</v>
      </c>
      <c r="X2453" s="4">
        <v>1.2674293040408786</v>
      </c>
      <c r="Y2453" s="4">
        <v>1</v>
      </c>
      <c r="Z2453" s="4">
        <v>9.714325E-2</v>
      </c>
      <c r="AA2453" s="4">
        <v>1.0346725412338629</v>
      </c>
      <c r="AB2453" s="4">
        <v>1</v>
      </c>
      <c r="AC2453" s="4">
        <v>0.3743631</v>
      </c>
      <c r="AD2453" s="4">
        <v>1.118215424090488</v>
      </c>
      <c r="AE2453" s="4">
        <v>1</v>
      </c>
      <c r="AF2453" s="4">
        <v>0.808446</v>
      </c>
      <c r="AG2453" s="4">
        <v>1.4231146837708131</v>
      </c>
      <c r="AH2453" s="4">
        <v>1</v>
      </c>
      <c r="AI2453" s="4">
        <v>0.41201320000000002</v>
      </c>
      <c r="AJ2453" s="4">
        <v>1.1156368957868912</v>
      </c>
      <c r="AK2453" s="4">
        <v>1</v>
      </c>
      <c r="AL2453" s="4">
        <v>0.31503989999999998</v>
      </c>
      <c r="AM2453" s="4">
        <v>1.1452720087637269</v>
      </c>
      <c r="AN2453" s="4">
        <v>1</v>
      </c>
      <c r="AO2453" s="4">
        <v>1.32950305</v>
      </c>
      <c r="AP2453" s="4">
        <v>7.1043408576866609</v>
      </c>
      <c r="AQ2453" s="4">
        <v>6</v>
      </c>
      <c r="AR2453" s="4">
        <v>1.32950305</v>
      </c>
      <c r="AS2453" s="4">
        <v>7.1043408576866609</v>
      </c>
      <c r="AT2453" s="4">
        <v>6</v>
      </c>
    </row>
    <row r="2454" spans="1:46" x14ac:dyDescent="0.25">
      <c r="A2454" s="3" t="s">
        <v>2275</v>
      </c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>
        <v>0.65788610000000003</v>
      </c>
      <c r="X2454" s="4">
        <v>1.2738027762408501</v>
      </c>
      <c r="Y2454" s="4">
        <v>1</v>
      </c>
      <c r="Z2454" s="4">
        <v>-1.4340440000000001</v>
      </c>
      <c r="AA2454" s="4">
        <v>1.7174775253902999</v>
      </c>
      <c r="AB2454" s="4">
        <v>1</v>
      </c>
      <c r="AC2454" s="4">
        <v>-1.306443</v>
      </c>
      <c r="AD2454" s="4">
        <v>1.5082959812279912</v>
      </c>
      <c r="AE2454" s="4">
        <v>1</v>
      </c>
      <c r="AF2454" s="4">
        <v>-0.86986620000000003</v>
      </c>
      <c r="AG2454" s="4">
        <v>1.4830203083151337</v>
      </c>
      <c r="AH2454" s="4">
        <v>1</v>
      </c>
      <c r="AI2454" s="4">
        <v>0.1799412</v>
      </c>
      <c r="AJ2454" s="4">
        <v>1.0517848986112004</v>
      </c>
      <c r="AK2454" s="4">
        <v>1</v>
      </c>
      <c r="AL2454" s="4">
        <v>-0.38876040000000001</v>
      </c>
      <c r="AM2454" s="4">
        <v>1.1953416862227997</v>
      </c>
      <c r="AN2454" s="4">
        <v>1</v>
      </c>
      <c r="AO2454" s="4">
        <v>-3.1612863000000004</v>
      </c>
      <c r="AP2454" s="4">
        <v>8.2297231760082745</v>
      </c>
      <c r="AQ2454" s="4">
        <v>6</v>
      </c>
      <c r="AR2454" s="4">
        <v>-3.1612863000000004</v>
      </c>
      <c r="AS2454" s="4">
        <v>8.2297231760082745</v>
      </c>
      <c r="AT2454" s="4">
        <v>6</v>
      </c>
    </row>
    <row r="2455" spans="1:46" x14ac:dyDescent="0.25">
      <c r="A2455" s="3" t="s">
        <v>1647</v>
      </c>
      <c r="B2455" s="4">
        <v>0.83367970000000002</v>
      </c>
      <c r="C2455" s="4">
        <v>1.3228462500717646</v>
      </c>
      <c r="D2455" s="4">
        <v>1</v>
      </c>
      <c r="E2455" s="4">
        <v>-0.11023330000000001</v>
      </c>
      <c r="F2455" s="4">
        <v>1.0362812729178694</v>
      </c>
      <c r="G2455" s="4">
        <v>1</v>
      </c>
      <c r="H2455" s="4">
        <v>-0.53136649999999996</v>
      </c>
      <c r="I2455" s="4">
        <v>1.1721610664464339</v>
      </c>
      <c r="J2455" s="4">
        <v>1</v>
      </c>
      <c r="K2455" s="4">
        <v>0.487037</v>
      </c>
      <c r="L2455" s="4">
        <v>1.142150622497752</v>
      </c>
      <c r="M2455" s="4">
        <v>1</v>
      </c>
      <c r="N2455" s="4">
        <v>1.5147269999999999</v>
      </c>
      <c r="O2455" s="4">
        <v>2.2612486588749543</v>
      </c>
      <c r="P2455" s="4">
        <v>1</v>
      </c>
      <c r="Q2455" s="4">
        <v>2.1000450000000002</v>
      </c>
      <c r="R2455" s="4">
        <v>2.9109908017439352</v>
      </c>
      <c r="S2455" s="4">
        <v>1</v>
      </c>
      <c r="T2455" s="4">
        <v>4.2938889000000007</v>
      </c>
      <c r="U2455" s="4">
        <v>9.8456786725527099</v>
      </c>
      <c r="V2455" s="4">
        <v>6</v>
      </c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>
        <v>4.2938889000000007</v>
      </c>
      <c r="AS2455" s="4">
        <v>9.8456786725527099</v>
      </c>
      <c r="AT2455" s="4">
        <v>6</v>
      </c>
    </row>
    <row r="2456" spans="1:46" x14ac:dyDescent="0.25">
      <c r="A2456" s="3" t="s">
        <v>175</v>
      </c>
      <c r="B2456" s="4">
        <v>-0.93659879999999995</v>
      </c>
      <c r="C2456" s="4">
        <v>1.3163285305455521</v>
      </c>
      <c r="D2456" s="4">
        <v>1</v>
      </c>
      <c r="E2456" s="4">
        <v>-9.2993129999999993E-2</v>
      </c>
      <c r="F2456" s="4">
        <v>1.0251515948927967</v>
      </c>
      <c r="G2456" s="4">
        <v>1</v>
      </c>
      <c r="H2456" s="4">
        <v>0.54075790000000001</v>
      </c>
      <c r="I2456" s="4">
        <v>1.1476327156795219</v>
      </c>
      <c r="J2456" s="4">
        <v>1</v>
      </c>
      <c r="K2456" s="4">
        <v>-3.8055749999999999E-2</v>
      </c>
      <c r="L2456" s="4">
        <v>1.009052989672643</v>
      </c>
      <c r="M2456" s="4">
        <v>1</v>
      </c>
      <c r="N2456" s="4">
        <v>-1.163092</v>
      </c>
      <c r="O2456" s="4">
        <v>1.7890366015077683</v>
      </c>
      <c r="P2456" s="4">
        <v>1</v>
      </c>
      <c r="Q2456" s="4">
        <v>-0.87403730000000002</v>
      </c>
      <c r="R2456" s="4">
        <v>1.4824734596631886</v>
      </c>
      <c r="S2456" s="4">
        <v>1</v>
      </c>
      <c r="T2456" s="4">
        <v>-2.56401908</v>
      </c>
      <c r="U2456" s="4">
        <v>7.7696758919614712</v>
      </c>
      <c r="V2456" s="4">
        <v>6</v>
      </c>
      <c r="W2456" s="4">
        <v>0.65054389999999995</v>
      </c>
      <c r="X2456" s="4">
        <v>1.2416519106395387</v>
      </c>
      <c r="Y2456" s="4">
        <v>1</v>
      </c>
      <c r="Z2456" s="4">
        <v>-0.64211090000000004</v>
      </c>
      <c r="AA2456" s="4">
        <v>1.2305198075545238</v>
      </c>
      <c r="AB2456" s="4">
        <v>1</v>
      </c>
      <c r="AC2456" s="4">
        <v>-1.9763390000000001</v>
      </c>
      <c r="AD2456" s="4">
        <v>1.7392603704283089</v>
      </c>
      <c r="AE2456" s="4">
        <v>1</v>
      </c>
      <c r="AF2456" s="4">
        <v>-1.065658</v>
      </c>
      <c r="AG2456" s="4">
        <v>1.5646230605090441</v>
      </c>
      <c r="AH2456" s="4">
        <v>1</v>
      </c>
      <c r="AI2456" s="4">
        <v>-1.439255</v>
      </c>
      <c r="AJ2456" s="4">
        <v>1.4322820285526614</v>
      </c>
      <c r="AK2456" s="4">
        <v>1</v>
      </c>
      <c r="AL2456" s="4">
        <v>-0.69922770000000001</v>
      </c>
      <c r="AM2456" s="4">
        <v>1.3272257629541906</v>
      </c>
      <c r="AN2456" s="4">
        <v>1</v>
      </c>
      <c r="AO2456" s="4">
        <v>-5.1720467000000001</v>
      </c>
      <c r="AP2456" s="4">
        <v>8.5355629406382683</v>
      </c>
      <c r="AQ2456" s="4">
        <v>6</v>
      </c>
      <c r="AR2456" s="4">
        <v>-7.7360657800000006</v>
      </c>
      <c r="AS2456" s="4">
        <v>16.305238832599738</v>
      </c>
      <c r="AT2456" s="4">
        <v>12</v>
      </c>
    </row>
    <row r="2457" spans="1:46" x14ac:dyDescent="0.25">
      <c r="A2457" s="3" t="s">
        <v>2188</v>
      </c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>
        <v>-0.37121530000000003</v>
      </c>
      <c r="X2457" s="4">
        <v>1.1572728842398086</v>
      </c>
      <c r="Y2457" s="4">
        <v>1</v>
      </c>
      <c r="Z2457" s="4">
        <v>0.108554</v>
      </c>
      <c r="AA2457" s="4">
        <v>1.0453991086139087</v>
      </c>
      <c r="AB2457" s="4">
        <v>1</v>
      </c>
      <c r="AC2457" s="4">
        <v>0.19863149999999999</v>
      </c>
      <c r="AD2457" s="4">
        <v>1.0700458594897067</v>
      </c>
      <c r="AE2457" s="4">
        <v>1</v>
      </c>
      <c r="AF2457" s="4"/>
      <c r="AG2457" s="4"/>
      <c r="AH2457" s="4"/>
      <c r="AI2457" s="4"/>
      <c r="AJ2457" s="4"/>
      <c r="AK2457" s="4"/>
      <c r="AL2457" s="4"/>
      <c r="AM2457" s="4"/>
      <c r="AN2457" s="4"/>
      <c r="AO2457" s="4">
        <v>-6.4029800000000053E-2</v>
      </c>
      <c r="AP2457" s="4">
        <v>3.2727178523434235</v>
      </c>
      <c r="AQ2457" s="4">
        <v>3</v>
      </c>
      <c r="AR2457" s="4">
        <v>-6.4029800000000053E-2</v>
      </c>
      <c r="AS2457" s="4">
        <v>3.2727178523434235</v>
      </c>
      <c r="AT2457" s="4">
        <v>3</v>
      </c>
    </row>
    <row r="2458" spans="1:46" x14ac:dyDescent="0.25">
      <c r="A2458" s="3" t="s">
        <v>1443</v>
      </c>
      <c r="B2458" s="4">
        <v>-0.55229430000000002</v>
      </c>
      <c r="C2458" s="4">
        <v>1.1991560433125186</v>
      </c>
      <c r="D2458" s="4">
        <v>1</v>
      </c>
      <c r="E2458" s="4">
        <v>-0.108308</v>
      </c>
      <c r="F2458" s="4">
        <v>1.0353390706798435</v>
      </c>
      <c r="G2458" s="4">
        <v>1</v>
      </c>
      <c r="H2458" s="4">
        <v>-6.9791889999999995E-2</v>
      </c>
      <c r="I2458" s="4">
        <v>1.0209682685476298</v>
      </c>
      <c r="J2458" s="4">
        <v>1</v>
      </c>
      <c r="K2458" s="4">
        <v>0.21056169999999999</v>
      </c>
      <c r="L2458" s="4">
        <v>1.0591438557241586</v>
      </c>
      <c r="M2458" s="4">
        <v>1</v>
      </c>
      <c r="N2458" s="4">
        <v>-0.26906600000000003</v>
      </c>
      <c r="O2458" s="4">
        <v>1.155614830726901</v>
      </c>
      <c r="P2458" s="4">
        <v>1</v>
      </c>
      <c r="Q2458" s="4">
        <v>0.154253</v>
      </c>
      <c r="R2458" s="4">
        <v>1.0816292823028897</v>
      </c>
      <c r="S2458" s="4">
        <v>1</v>
      </c>
      <c r="T2458" s="4">
        <v>-0.63464549000000003</v>
      </c>
      <c r="U2458" s="4">
        <v>6.5518513512939407</v>
      </c>
      <c r="V2458" s="4">
        <v>6</v>
      </c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>
        <v>-0.63464549000000003</v>
      </c>
      <c r="AS2458" s="4">
        <v>6.5518513512939407</v>
      </c>
      <c r="AT2458" s="4">
        <v>6</v>
      </c>
    </row>
    <row r="2459" spans="1:46" x14ac:dyDescent="0.25">
      <c r="A2459" s="3" t="s">
        <v>2232</v>
      </c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>
        <v>-1.8404739999999999</v>
      </c>
      <c r="X2459" s="4">
        <v>1.9656827217720869</v>
      </c>
      <c r="Y2459" s="4">
        <v>1</v>
      </c>
      <c r="Z2459" s="4">
        <v>0.26247169999999997</v>
      </c>
      <c r="AA2459" s="4">
        <v>1.1051538691081515</v>
      </c>
      <c r="AB2459" s="4">
        <v>1</v>
      </c>
      <c r="AC2459" s="4">
        <v>0.47210289999999999</v>
      </c>
      <c r="AD2459" s="4">
        <v>1.1618095693271195</v>
      </c>
      <c r="AE2459" s="4">
        <v>1</v>
      </c>
      <c r="AF2459" s="4">
        <v>0.90593020000000002</v>
      </c>
      <c r="AG2459" s="4">
        <v>1.5088404040531342</v>
      </c>
      <c r="AH2459" s="4">
        <v>1</v>
      </c>
      <c r="AI2459" s="4">
        <v>0.4855759</v>
      </c>
      <c r="AJ2459" s="4">
        <v>1.1461743827461404</v>
      </c>
      <c r="AK2459" s="4">
        <v>1</v>
      </c>
      <c r="AL2459" s="4">
        <v>0.43233129999999997</v>
      </c>
      <c r="AM2459" s="4">
        <v>1.2196095842148558</v>
      </c>
      <c r="AN2459" s="4">
        <v>1</v>
      </c>
      <c r="AO2459" s="4">
        <v>0.71793799999999974</v>
      </c>
      <c r="AP2459" s="4">
        <v>8.1072705312214879</v>
      </c>
      <c r="AQ2459" s="4">
        <v>6</v>
      </c>
      <c r="AR2459" s="4">
        <v>0.71793799999999974</v>
      </c>
      <c r="AS2459" s="4">
        <v>8.1072705312214879</v>
      </c>
      <c r="AT2459" s="4">
        <v>6</v>
      </c>
    </row>
    <row r="2460" spans="1:46" x14ac:dyDescent="0.25">
      <c r="A2460" s="3" t="s">
        <v>1540</v>
      </c>
      <c r="B2460" s="4">
        <v>-2.0119660000000001E-2</v>
      </c>
      <c r="C2460" s="4">
        <v>1.0066147147209843</v>
      </c>
      <c r="D2460" s="4">
        <v>1</v>
      </c>
      <c r="E2460" s="4">
        <v>0.4327049</v>
      </c>
      <c r="F2460" s="4">
        <v>1.1483163373764003</v>
      </c>
      <c r="G2460" s="4">
        <v>1</v>
      </c>
      <c r="H2460" s="4">
        <v>0.77111689999999999</v>
      </c>
      <c r="I2460" s="4">
        <v>1.2570497873946334</v>
      </c>
      <c r="J2460" s="4">
        <v>1</v>
      </c>
      <c r="K2460" s="4">
        <v>-0.15871579999999999</v>
      </c>
      <c r="L2460" s="4">
        <v>1.0438347635279992</v>
      </c>
      <c r="M2460" s="4">
        <v>1</v>
      </c>
      <c r="N2460" s="4">
        <v>-0.28110469999999999</v>
      </c>
      <c r="O2460" s="4">
        <v>1.1627912922443115</v>
      </c>
      <c r="P2460" s="4">
        <v>1</v>
      </c>
      <c r="Q2460" s="4">
        <v>0.11386259999999999</v>
      </c>
      <c r="R2460" s="4">
        <v>1.0594602153991022</v>
      </c>
      <c r="S2460" s="4">
        <v>1</v>
      </c>
      <c r="T2460" s="4">
        <v>0.85774424000000016</v>
      </c>
      <c r="U2460" s="4">
        <v>6.6780671106634308</v>
      </c>
      <c r="V2460" s="4">
        <v>6</v>
      </c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>
        <v>0.85774424000000016</v>
      </c>
      <c r="AS2460" s="4">
        <v>6.6780671106634308</v>
      </c>
      <c r="AT2460" s="4">
        <v>6</v>
      </c>
    </row>
    <row r="2461" spans="1:46" x14ac:dyDescent="0.25">
      <c r="A2461" s="3" t="s">
        <v>470</v>
      </c>
      <c r="B2461" s="4">
        <v>-1.379013</v>
      </c>
      <c r="C2461" s="4">
        <v>1.5649223302702022</v>
      </c>
      <c r="D2461" s="4">
        <v>1</v>
      </c>
      <c r="E2461" s="4">
        <v>-1.2545170000000001</v>
      </c>
      <c r="F2461" s="4">
        <v>1.4879236417069457</v>
      </c>
      <c r="G2461" s="4">
        <v>1</v>
      </c>
      <c r="H2461" s="4">
        <v>-1.1176189999999999</v>
      </c>
      <c r="I2461" s="4">
        <v>1.3879553282885622</v>
      </c>
      <c r="J2461" s="4">
        <v>1</v>
      </c>
      <c r="K2461" s="4">
        <v>-0.99188259999999995</v>
      </c>
      <c r="L2461" s="4">
        <v>1.3026358282004844</v>
      </c>
      <c r="M2461" s="4">
        <v>1</v>
      </c>
      <c r="N2461" s="4">
        <v>-0.39541150000000003</v>
      </c>
      <c r="O2461" s="4">
        <v>1.2357105740506666</v>
      </c>
      <c r="P2461" s="4">
        <v>1</v>
      </c>
      <c r="Q2461" s="4">
        <v>0.35802499999999998</v>
      </c>
      <c r="R2461" s="4">
        <v>1.1984711212393846</v>
      </c>
      <c r="S2461" s="4">
        <v>1</v>
      </c>
      <c r="T2461" s="4">
        <v>-4.7804181000000003</v>
      </c>
      <c r="U2461" s="4">
        <v>8.1776188237562462</v>
      </c>
      <c r="V2461" s="4">
        <v>6</v>
      </c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>
        <v>-4.7804181000000003</v>
      </c>
      <c r="AS2461" s="4">
        <v>8.1776188237562462</v>
      </c>
      <c r="AT2461" s="4">
        <v>6</v>
      </c>
    </row>
    <row r="2462" spans="1:46" x14ac:dyDescent="0.25">
      <c r="A2462" s="3" t="s">
        <v>2349</v>
      </c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>
        <v>0.31292049999999999</v>
      </c>
      <c r="X2462" s="4">
        <v>1.1291291881759251</v>
      </c>
      <c r="Y2462" s="4">
        <v>1</v>
      </c>
      <c r="Z2462" s="4">
        <v>-0.9299212</v>
      </c>
      <c r="AA2462" s="4">
        <v>1.4369557310459908</v>
      </c>
      <c r="AB2462" s="4">
        <v>1</v>
      </c>
      <c r="AC2462" s="4">
        <v>-2.3264990000000001</v>
      </c>
      <c r="AD2462" s="4">
        <v>2.110363173939906</v>
      </c>
      <c r="AE2462" s="4">
        <v>1</v>
      </c>
      <c r="AF2462" s="4">
        <v>-1.0313479999999999</v>
      </c>
      <c r="AG2462" s="4">
        <v>1.6055642672544865</v>
      </c>
      <c r="AH2462" s="4">
        <v>1</v>
      </c>
      <c r="AI2462" s="4">
        <v>-0.53720250000000003</v>
      </c>
      <c r="AJ2462" s="4">
        <v>1.1738981247608888</v>
      </c>
      <c r="AK2462" s="4">
        <v>1</v>
      </c>
      <c r="AL2462" s="4">
        <v>-0.56809500000000002</v>
      </c>
      <c r="AM2462" s="4">
        <v>1.3061308360353545</v>
      </c>
      <c r="AN2462" s="4">
        <v>1</v>
      </c>
      <c r="AO2462" s="4">
        <v>-5.0801452000000005</v>
      </c>
      <c r="AP2462" s="4">
        <v>8.7620413212125516</v>
      </c>
      <c r="AQ2462" s="4">
        <v>6</v>
      </c>
      <c r="AR2462" s="4">
        <v>-5.0801452000000005</v>
      </c>
      <c r="AS2462" s="4">
        <v>8.7620413212125516</v>
      </c>
      <c r="AT2462" s="4">
        <v>6</v>
      </c>
    </row>
    <row r="2463" spans="1:46" x14ac:dyDescent="0.25">
      <c r="A2463" s="3" t="s">
        <v>942</v>
      </c>
      <c r="B2463" s="4">
        <v>0.1048221</v>
      </c>
      <c r="C2463" s="4">
        <v>1.0345643749687687</v>
      </c>
      <c r="D2463" s="4">
        <v>1</v>
      </c>
      <c r="E2463" s="4">
        <v>-0.1759086</v>
      </c>
      <c r="F2463" s="4">
        <v>1.057167142257869</v>
      </c>
      <c r="G2463" s="4">
        <v>1</v>
      </c>
      <c r="H2463" s="4">
        <v>-0.76522259999999998</v>
      </c>
      <c r="I2463" s="4">
        <v>1.2504667323013499</v>
      </c>
      <c r="J2463" s="4">
        <v>1</v>
      </c>
      <c r="K2463" s="4">
        <v>-0.97211250000000005</v>
      </c>
      <c r="L2463" s="4">
        <v>1.2950356848231337</v>
      </c>
      <c r="M2463" s="4">
        <v>1</v>
      </c>
      <c r="N2463" s="4">
        <v>2.110335E-2</v>
      </c>
      <c r="O2463" s="4">
        <v>1.0113587188865143</v>
      </c>
      <c r="P2463" s="4">
        <v>1</v>
      </c>
      <c r="Q2463" s="4">
        <v>6.6025860000000006E-2</v>
      </c>
      <c r="R2463" s="4">
        <v>1.0339202159421435</v>
      </c>
      <c r="S2463" s="4">
        <v>1</v>
      </c>
      <c r="T2463" s="4">
        <v>-1.7212923899999999</v>
      </c>
      <c r="U2463" s="4">
        <v>6.6825128691797788</v>
      </c>
      <c r="V2463" s="4">
        <v>6</v>
      </c>
      <c r="W2463" s="4">
        <v>-0.22464899999999999</v>
      </c>
      <c r="X2463" s="4">
        <v>1.0862282265392942</v>
      </c>
      <c r="Y2463" s="4">
        <v>1</v>
      </c>
      <c r="Z2463" s="4">
        <v>-0.26476450000000001</v>
      </c>
      <c r="AA2463" s="4">
        <v>1.1055227874459996</v>
      </c>
      <c r="AB2463" s="4">
        <v>1</v>
      </c>
      <c r="AC2463" s="4">
        <v>0.16623180000000001</v>
      </c>
      <c r="AD2463" s="4">
        <v>1.0539784812865154</v>
      </c>
      <c r="AE2463" s="4">
        <v>1</v>
      </c>
      <c r="AF2463" s="4">
        <v>0.33971699999999999</v>
      </c>
      <c r="AG2463" s="4">
        <v>1.1668815381037521</v>
      </c>
      <c r="AH2463" s="4">
        <v>1</v>
      </c>
      <c r="AI2463" s="4">
        <v>0.40327449999999998</v>
      </c>
      <c r="AJ2463" s="4">
        <v>1.1201569052397511</v>
      </c>
      <c r="AK2463" s="4">
        <v>1</v>
      </c>
      <c r="AL2463" s="4">
        <v>1.66649E-2</v>
      </c>
      <c r="AM2463" s="4">
        <v>1.0076861908995869</v>
      </c>
      <c r="AN2463" s="4">
        <v>1</v>
      </c>
      <c r="AO2463" s="4">
        <v>0.43647469999999994</v>
      </c>
      <c r="AP2463" s="4">
        <v>6.5404541295148988</v>
      </c>
      <c r="AQ2463" s="4">
        <v>6</v>
      </c>
      <c r="AR2463" s="4">
        <v>-1.2848176899999999</v>
      </c>
      <c r="AS2463" s="4">
        <v>13.222966998694679</v>
      </c>
      <c r="AT2463" s="4">
        <v>12</v>
      </c>
    </row>
    <row r="2464" spans="1:46" x14ac:dyDescent="0.25">
      <c r="A2464" s="3" t="s">
        <v>462</v>
      </c>
      <c r="B2464" s="4">
        <v>-2.1922380000000001</v>
      </c>
      <c r="C2464" s="4">
        <v>2.0400871909026694</v>
      </c>
      <c r="D2464" s="4">
        <v>1</v>
      </c>
      <c r="E2464" s="4">
        <v>-2.6231059999999999</v>
      </c>
      <c r="F2464" s="4">
        <v>2.2950773551701187</v>
      </c>
      <c r="G2464" s="4">
        <v>1</v>
      </c>
      <c r="H2464" s="4">
        <v>-0.96773810000000005</v>
      </c>
      <c r="I2464" s="4">
        <v>1.3303087514847907</v>
      </c>
      <c r="J2464" s="4">
        <v>1</v>
      </c>
      <c r="K2464" s="4">
        <v>-3.468483</v>
      </c>
      <c r="L2464" s="4">
        <v>2.5358892799135742</v>
      </c>
      <c r="M2464" s="4">
        <v>1</v>
      </c>
      <c r="N2464" s="4">
        <v>-0.43073359999999999</v>
      </c>
      <c r="O2464" s="4">
        <v>1.2605746828656907</v>
      </c>
      <c r="P2464" s="4">
        <v>1</v>
      </c>
      <c r="Q2464" s="4">
        <v>-0.43946610000000003</v>
      </c>
      <c r="R2464" s="4">
        <v>1.2500711233824502</v>
      </c>
      <c r="S2464" s="4">
        <v>1</v>
      </c>
      <c r="T2464" s="4">
        <v>-10.121764800000001</v>
      </c>
      <c r="U2464" s="4">
        <v>10.712008383719294</v>
      </c>
      <c r="V2464" s="4">
        <v>6</v>
      </c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 s="4"/>
      <c r="AI2464" s="4"/>
      <c r="AJ2464" s="4"/>
      <c r="AK2464" s="4"/>
      <c r="AL2464" s="4"/>
      <c r="AM2464" s="4"/>
      <c r="AN2464" s="4"/>
      <c r="AO2464" s="4"/>
      <c r="AP2464" s="4"/>
      <c r="AQ2464" s="4"/>
      <c r="AR2464" s="4">
        <v>-10.121764800000001</v>
      </c>
      <c r="AS2464" s="4">
        <v>10.712008383719294</v>
      </c>
      <c r="AT2464" s="4">
        <v>6</v>
      </c>
    </row>
    <row r="2465" spans="1:46" x14ac:dyDescent="0.25">
      <c r="A2465" s="3" t="s">
        <v>1623</v>
      </c>
      <c r="B2465" s="4">
        <v>-1.5438149999999999</v>
      </c>
      <c r="C2465" s="4">
        <v>1.6616511738320354</v>
      </c>
      <c r="D2465" s="4">
        <v>1</v>
      </c>
      <c r="E2465" s="4">
        <v>-0.10316500000000001</v>
      </c>
      <c r="F2465" s="4">
        <v>1.0339040522587426</v>
      </c>
      <c r="G2465" s="4">
        <v>1</v>
      </c>
      <c r="H2465" s="4">
        <v>-1.08585</v>
      </c>
      <c r="I2465" s="4">
        <v>1.3814453990935716</v>
      </c>
      <c r="J2465" s="4">
        <v>1</v>
      </c>
      <c r="K2465" s="4">
        <v>0.61655199999999999</v>
      </c>
      <c r="L2465" s="4">
        <v>1.183197746039607</v>
      </c>
      <c r="M2465" s="4">
        <v>1</v>
      </c>
      <c r="N2465" s="4">
        <v>-0.70980909999999997</v>
      </c>
      <c r="O2465" s="4">
        <v>1.4637991038444877</v>
      </c>
      <c r="P2465" s="4">
        <v>1</v>
      </c>
      <c r="Q2465" s="4">
        <v>-0.32055980000000001</v>
      </c>
      <c r="R2465" s="4">
        <v>1.1767346017441955</v>
      </c>
      <c r="S2465" s="4">
        <v>1</v>
      </c>
      <c r="T2465" s="4">
        <v>-3.1466468999999995</v>
      </c>
      <c r="U2465" s="4">
        <v>7.9007320768126394</v>
      </c>
      <c r="V2465" s="4">
        <v>6</v>
      </c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 s="4"/>
      <c r="AI2465" s="4"/>
      <c r="AJ2465" s="4"/>
      <c r="AK2465" s="4"/>
      <c r="AL2465" s="4"/>
      <c r="AM2465" s="4"/>
      <c r="AN2465" s="4"/>
      <c r="AO2465" s="4"/>
      <c r="AP2465" s="4"/>
      <c r="AQ2465" s="4"/>
      <c r="AR2465" s="4">
        <v>-3.1466468999999995</v>
      </c>
      <c r="AS2465" s="4">
        <v>7.9007320768126394</v>
      </c>
      <c r="AT2465" s="4">
        <v>6</v>
      </c>
    </row>
    <row r="2466" spans="1:46" x14ac:dyDescent="0.25">
      <c r="A2466" s="3" t="s">
        <v>2111</v>
      </c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>
        <v>0.6055855</v>
      </c>
      <c r="X2466" s="4">
        <v>1.2541114051373865</v>
      </c>
      <c r="Y2466" s="4">
        <v>1</v>
      </c>
      <c r="Z2466" s="4">
        <v>5.2984700000000003E-2</v>
      </c>
      <c r="AA2466" s="4">
        <v>1.0205400127519915</v>
      </c>
      <c r="AB2466" s="4">
        <v>1</v>
      </c>
      <c r="AC2466" s="4">
        <v>-0.14766979999999999</v>
      </c>
      <c r="AD2466" s="4">
        <v>1.0482796047808867</v>
      </c>
      <c r="AE2466" s="4">
        <v>1</v>
      </c>
      <c r="AF2466" s="4">
        <v>0.48788120000000001</v>
      </c>
      <c r="AG2466" s="4">
        <v>1.2496586935021852</v>
      </c>
      <c r="AH2466" s="4">
        <v>1</v>
      </c>
      <c r="AI2466" s="4">
        <v>0.2049995</v>
      </c>
      <c r="AJ2466" s="4">
        <v>1.0602526358289031</v>
      </c>
      <c r="AK2466" s="4">
        <v>1</v>
      </c>
      <c r="AL2466" s="4">
        <v>1.027353</v>
      </c>
      <c r="AM2466" s="4">
        <v>1.6073277591478963</v>
      </c>
      <c r="AN2466" s="4">
        <v>1</v>
      </c>
      <c r="AO2466" s="4">
        <v>2.2311341000000002</v>
      </c>
      <c r="AP2466" s="4">
        <v>7.2401701111492489</v>
      </c>
      <c r="AQ2466" s="4">
        <v>6</v>
      </c>
      <c r="AR2466" s="4">
        <v>2.2311341000000002</v>
      </c>
      <c r="AS2466" s="4">
        <v>7.2401701111492489</v>
      </c>
      <c r="AT2466" s="4">
        <v>6</v>
      </c>
    </row>
    <row r="2467" spans="1:46" x14ac:dyDescent="0.25">
      <c r="A2467" s="3" t="s">
        <v>1693</v>
      </c>
      <c r="B2467" s="4">
        <v>-6.5610329999999994E-2</v>
      </c>
      <c r="C2467" s="4">
        <v>1.02152018868202</v>
      </c>
      <c r="D2467" s="4">
        <v>1</v>
      </c>
      <c r="E2467" s="4">
        <v>-0.1224869</v>
      </c>
      <c r="F2467" s="4">
        <v>1.0395187883578891</v>
      </c>
      <c r="G2467" s="4">
        <v>1</v>
      </c>
      <c r="H2467" s="4">
        <v>-1.8405199999999999</v>
      </c>
      <c r="I2467" s="4">
        <v>1.7113230057613245</v>
      </c>
      <c r="J2467" s="4">
        <v>1</v>
      </c>
      <c r="K2467" s="4">
        <v>0.15698819999999999</v>
      </c>
      <c r="L2467" s="4">
        <v>1.0425814257283401</v>
      </c>
      <c r="M2467" s="4">
        <v>1</v>
      </c>
      <c r="N2467" s="4">
        <v>0.98772269999999995</v>
      </c>
      <c r="O2467" s="4">
        <v>1.6962797120822293</v>
      </c>
      <c r="P2467" s="4">
        <v>1</v>
      </c>
      <c r="Q2467" s="4">
        <v>0.62344060000000001</v>
      </c>
      <c r="R2467" s="4">
        <v>1.3699764198555022</v>
      </c>
      <c r="S2467" s="4">
        <v>1</v>
      </c>
      <c r="T2467" s="4">
        <v>-0.26046573000000006</v>
      </c>
      <c r="U2467" s="4">
        <v>7.8811995404673052</v>
      </c>
      <c r="V2467" s="4">
        <v>6</v>
      </c>
      <c r="W2467" s="4">
        <v>-1.187171</v>
      </c>
      <c r="X2467" s="4">
        <v>1.4926745562654107</v>
      </c>
      <c r="Y2467" s="4">
        <v>1</v>
      </c>
      <c r="Z2467" s="4">
        <v>1.174242</v>
      </c>
      <c r="AA2467" s="4">
        <v>1.4763377697728164</v>
      </c>
      <c r="AB2467" s="4">
        <v>1</v>
      </c>
      <c r="AC2467" s="4">
        <v>-0.30365560000000003</v>
      </c>
      <c r="AD2467" s="4">
        <v>1.0905532252852366</v>
      </c>
      <c r="AE2467" s="4">
        <v>1</v>
      </c>
      <c r="AF2467" s="4">
        <v>0.79421200000000003</v>
      </c>
      <c r="AG2467" s="4">
        <v>1.4016435623596581</v>
      </c>
      <c r="AH2467" s="4">
        <v>1</v>
      </c>
      <c r="AI2467" s="4">
        <v>-8.1121960000000007E-2</v>
      </c>
      <c r="AJ2467" s="4">
        <v>1.0208049841479803</v>
      </c>
      <c r="AK2467" s="4">
        <v>1</v>
      </c>
      <c r="AL2467" s="4">
        <v>5.8370270000000002E-2</v>
      </c>
      <c r="AM2467" s="4">
        <v>1.0244099471794061</v>
      </c>
      <c r="AN2467" s="4">
        <v>1</v>
      </c>
      <c r="AO2467" s="4">
        <v>0.45487571000000004</v>
      </c>
      <c r="AP2467" s="4">
        <v>7.5064240450105082</v>
      </c>
      <c r="AQ2467" s="4">
        <v>6</v>
      </c>
      <c r="AR2467" s="4">
        <v>0.19440997999999987</v>
      </c>
      <c r="AS2467" s="4">
        <v>15.387623585477813</v>
      </c>
      <c r="AT2467" s="4">
        <v>12</v>
      </c>
    </row>
    <row r="2468" spans="1:46" x14ac:dyDescent="0.25">
      <c r="A2468" s="3" t="s">
        <v>1899</v>
      </c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>
        <v>5.8365550000000002E-2</v>
      </c>
      <c r="X2468" s="4">
        <v>1.0213769468723992</v>
      </c>
      <c r="Y2468" s="4">
        <v>1</v>
      </c>
      <c r="Z2468" s="4">
        <v>-7.8802810000000001E-2</v>
      </c>
      <c r="AA2468" s="4">
        <v>1.028908278636169</v>
      </c>
      <c r="AB2468" s="4">
        <v>1</v>
      </c>
      <c r="AC2468" s="4">
        <v>0.31202489999999999</v>
      </c>
      <c r="AD2468" s="4">
        <v>1.1009535263946975</v>
      </c>
      <c r="AE2468" s="4">
        <v>1</v>
      </c>
      <c r="AF2468" s="4">
        <v>-3.6582400000000001E-2</v>
      </c>
      <c r="AG2468" s="4">
        <v>1.0162978421612687</v>
      </c>
      <c r="AH2468" s="4">
        <v>1</v>
      </c>
      <c r="AI2468" s="4">
        <v>0.30416379999999998</v>
      </c>
      <c r="AJ2468" s="4">
        <v>1.0877911379099328</v>
      </c>
      <c r="AK2468" s="4">
        <v>1</v>
      </c>
      <c r="AL2468" s="4">
        <v>-3.7222249999999999</v>
      </c>
      <c r="AM2468" s="4">
        <v>4.9691648063745006</v>
      </c>
      <c r="AN2468" s="4">
        <v>1</v>
      </c>
      <c r="AO2468" s="4">
        <v>-3.1630559599999999</v>
      </c>
      <c r="AP2468" s="4">
        <v>10.224492538348967</v>
      </c>
      <c r="AQ2468" s="4">
        <v>6</v>
      </c>
      <c r="AR2468" s="4">
        <v>-3.1630559599999999</v>
      </c>
      <c r="AS2468" s="4">
        <v>10.224492538348967</v>
      </c>
      <c r="AT2468" s="4">
        <v>6</v>
      </c>
    </row>
    <row r="2469" spans="1:46" x14ac:dyDescent="0.25">
      <c r="A2469" s="3" t="s">
        <v>503</v>
      </c>
      <c r="B2469" s="4">
        <v>-0.41096090000000002</v>
      </c>
      <c r="C2469" s="4">
        <v>1.1179409727947325</v>
      </c>
      <c r="D2469" s="4">
        <v>3</v>
      </c>
      <c r="E2469" s="4">
        <v>-0.88577470000000003</v>
      </c>
      <c r="F2469" s="4">
        <v>1.219090219309704</v>
      </c>
      <c r="G2469" s="4">
        <v>3</v>
      </c>
      <c r="H2469" s="4">
        <v>-1.27881</v>
      </c>
      <c r="I2469" s="4">
        <v>1.3382022972813115</v>
      </c>
      <c r="J2469" s="4">
        <v>3</v>
      </c>
      <c r="K2469" s="4">
        <v>-0.75007769999999996</v>
      </c>
      <c r="L2469" s="4">
        <v>1.1777069903127351</v>
      </c>
      <c r="M2469" s="4">
        <v>3</v>
      </c>
      <c r="N2469" s="4">
        <v>-0.7174353</v>
      </c>
      <c r="O2469" s="4">
        <v>1.4122082385986419</v>
      </c>
      <c r="P2469" s="4">
        <v>3</v>
      </c>
      <c r="Q2469" s="4">
        <v>-1.265838</v>
      </c>
      <c r="R2469" s="4">
        <v>1.6476660041434472</v>
      </c>
      <c r="S2469" s="4">
        <v>3</v>
      </c>
      <c r="T2469" s="4">
        <v>-5.3088966000000006</v>
      </c>
      <c r="U2469" s="4">
        <v>7.9128147224405723</v>
      </c>
      <c r="V2469" s="4">
        <v>18</v>
      </c>
      <c r="W2469" s="4">
        <v>-0.1026369</v>
      </c>
      <c r="X2469" s="4">
        <v>1.0327830770220385</v>
      </c>
      <c r="Y2469" s="4">
        <v>2</v>
      </c>
      <c r="Z2469" s="4">
        <v>-1.301785</v>
      </c>
      <c r="AA2469" s="4">
        <v>1.4761896040270428</v>
      </c>
      <c r="AB2469" s="4">
        <v>2</v>
      </c>
      <c r="AC2469" s="4">
        <v>-0.74171949999999998</v>
      </c>
      <c r="AD2469" s="4">
        <v>1.2127358637349783</v>
      </c>
      <c r="AE2469" s="4">
        <v>2</v>
      </c>
      <c r="AF2469" s="4">
        <v>-0.32642110000000002</v>
      </c>
      <c r="AG2469" s="4">
        <v>1.1408521900322912</v>
      </c>
      <c r="AH2469" s="4">
        <v>2</v>
      </c>
      <c r="AI2469" s="4">
        <v>-0.49156640000000001</v>
      </c>
      <c r="AJ2469" s="4">
        <v>1.1220846164248344</v>
      </c>
      <c r="AK2469" s="4">
        <v>2</v>
      </c>
      <c r="AL2469" s="4">
        <v>-0.81570540000000002</v>
      </c>
      <c r="AM2469" s="4">
        <v>1.3379265205814515</v>
      </c>
      <c r="AN2469" s="4">
        <v>2</v>
      </c>
      <c r="AO2469" s="4">
        <v>-3.7798343000000001</v>
      </c>
      <c r="AP2469" s="4">
        <v>7.3225718718226354</v>
      </c>
      <c r="AQ2469" s="4">
        <v>12</v>
      </c>
      <c r="AR2469" s="4">
        <v>-9.0887309000000016</v>
      </c>
      <c r="AS2469" s="4">
        <v>15.235386594263209</v>
      </c>
      <c r="AT2469" s="4">
        <v>30</v>
      </c>
    </row>
    <row r="2470" spans="1:46" x14ac:dyDescent="0.25">
      <c r="A2470" s="3" t="s">
        <v>2263</v>
      </c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>
        <v>0.51534829999999998</v>
      </c>
      <c r="X2470" s="4">
        <v>1.2220178702901479</v>
      </c>
      <c r="Y2470" s="4">
        <v>1</v>
      </c>
      <c r="Z2470" s="4">
        <v>-0.2254602</v>
      </c>
      <c r="AA2470" s="4">
        <v>1.0931462097201743</v>
      </c>
      <c r="AB2470" s="4">
        <v>1</v>
      </c>
      <c r="AC2470" s="4">
        <v>1.1920059999999999</v>
      </c>
      <c r="AD2470" s="4">
        <v>1.49713875992538</v>
      </c>
      <c r="AE2470" s="4">
        <v>1</v>
      </c>
      <c r="AF2470" s="4">
        <v>0.36219699999999999</v>
      </c>
      <c r="AG2470" s="4">
        <v>1.1856515768057074</v>
      </c>
      <c r="AH2470" s="4">
        <v>1</v>
      </c>
      <c r="AI2470" s="4">
        <v>-7.9758259999999996</v>
      </c>
      <c r="AJ2470" s="4">
        <v>9.4288414236883487</v>
      </c>
      <c r="AK2470" s="4">
        <v>1</v>
      </c>
      <c r="AL2470" s="4">
        <v>0.68973289999999998</v>
      </c>
      <c r="AM2470" s="4">
        <v>1.3878057863726196</v>
      </c>
      <c r="AN2470" s="4">
        <v>1</v>
      </c>
      <c r="AO2470" s="4">
        <v>-5.4420019999999996</v>
      </c>
      <c r="AP2470" s="4">
        <v>15.814601626802379</v>
      </c>
      <c r="AQ2470" s="4">
        <v>6</v>
      </c>
      <c r="AR2470" s="4">
        <v>-5.4420019999999996</v>
      </c>
      <c r="AS2470" s="4">
        <v>15.814601626802379</v>
      </c>
      <c r="AT2470" s="4">
        <v>6</v>
      </c>
    </row>
    <row r="2471" spans="1:46" x14ac:dyDescent="0.25">
      <c r="A2471" s="3" t="s">
        <v>2027</v>
      </c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>
        <v>-0.2023491</v>
      </c>
      <c r="X2471" s="4">
        <v>1.0784622455755262</v>
      </c>
      <c r="Y2471" s="4">
        <v>1</v>
      </c>
      <c r="Z2471" s="4">
        <v>1.4778899999999999</v>
      </c>
      <c r="AA2471" s="4">
        <v>1.7681148389969497</v>
      </c>
      <c r="AB2471" s="4">
        <v>1</v>
      </c>
      <c r="AC2471" s="4">
        <v>-0.49373899999999998</v>
      </c>
      <c r="AD2471" s="4">
        <v>1.1707713129469872</v>
      </c>
      <c r="AE2471" s="4">
        <v>1</v>
      </c>
      <c r="AF2471" s="4">
        <v>0.95151529999999995</v>
      </c>
      <c r="AG2471" s="4">
        <v>1.5439205027398379</v>
      </c>
      <c r="AH2471" s="4">
        <v>1</v>
      </c>
      <c r="AI2471" s="4">
        <v>1.610269</v>
      </c>
      <c r="AJ2471" s="4">
        <v>1.5819420639564337</v>
      </c>
      <c r="AK2471" s="4">
        <v>1</v>
      </c>
      <c r="AL2471" s="4">
        <v>0.53445319999999996</v>
      </c>
      <c r="AM2471" s="4">
        <v>1.2797893732874299</v>
      </c>
      <c r="AN2471" s="4">
        <v>1</v>
      </c>
      <c r="AO2471" s="4">
        <v>3.8780393999999996</v>
      </c>
      <c r="AP2471" s="4">
        <v>8.423000337503165</v>
      </c>
      <c r="AQ2471" s="4">
        <v>6</v>
      </c>
      <c r="AR2471" s="4">
        <v>3.8780393999999996</v>
      </c>
      <c r="AS2471" s="4">
        <v>8.423000337503165</v>
      </c>
      <c r="AT2471" s="4">
        <v>6</v>
      </c>
    </row>
    <row r="2472" spans="1:46" x14ac:dyDescent="0.25">
      <c r="A2472" s="3" t="s">
        <v>1911</v>
      </c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>
        <v>-0.43938179999999999</v>
      </c>
      <c r="X2472" s="4">
        <v>1.1741201666824435</v>
      </c>
      <c r="Y2472" s="4">
        <v>1</v>
      </c>
      <c r="Z2472" s="4">
        <v>1.18408</v>
      </c>
      <c r="AA2472" s="4">
        <v>1.5616159325353964</v>
      </c>
      <c r="AB2472" s="4">
        <v>1</v>
      </c>
      <c r="AC2472" s="4">
        <v>0.17936849999999999</v>
      </c>
      <c r="AD2472" s="4">
        <v>1.0578934253896011</v>
      </c>
      <c r="AE2472" s="4">
        <v>1</v>
      </c>
      <c r="AF2472" s="4">
        <v>1.002227</v>
      </c>
      <c r="AG2472" s="4">
        <v>1.5735842684308883</v>
      </c>
      <c r="AH2472" s="4">
        <v>1</v>
      </c>
      <c r="AI2472" s="4">
        <v>0.76834970000000002</v>
      </c>
      <c r="AJ2472" s="4">
        <v>1.2383194866233516</v>
      </c>
      <c r="AK2472" s="4">
        <v>1</v>
      </c>
      <c r="AL2472" s="4">
        <v>1.40655</v>
      </c>
      <c r="AM2472" s="4">
        <v>1.9031871182117159</v>
      </c>
      <c r="AN2472" s="4">
        <v>1</v>
      </c>
      <c r="AO2472" s="4">
        <v>4.1011933999999997</v>
      </c>
      <c r="AP2472" s="4">
        <v>8.5087203978733967</v>
      </c>
      <c r="AQ2472" s="4">
        <v>6</v>
      </c>
      <c r="AR2472" s="4">
        <v>4.1011933999999997</v>
      </c>
      <c r="AS2472" s="4">
        <v>8.5087203978733967</v>
      </c>
      <c r="AT2472" s="4">
        <v>6</v>
      </c>
    </row>
    <row r="2473" spans="1:46" x14ac:dyDescent="0.25">
      <c r="A2473" s="3" t="s">
        <v>234</v>
      </c>
      <c r="B2473" s="4">
        <v>-0.44183899999999998</v>
      </c>
      <c r="C2473" s="4">
        <v>1.1454469784581007</v>
      </c>
      <c r="D2473" s="4">
        <v>1</v>
      </c>
      <c r="E2473" s="4">
        <v>0.27984399999999998</v>
      </c>
      <c r="F2473" s="4">
        <v>1.0832141749002684</v>
      </c>
      <c r="G2473" s="4">
        <v>1</v>
      </c>
      <c r="H2473" s="4">
        <v>0.19195619999999999</v>
      </c>
      <c r="I2473" s="4">
        <v>1.053123387532654</v>
      </c>
      <c r="J2473" s="4">
        <v>1</v>
      </c>
      <c r="K2473" s="4">
        <v>0.43120609999999998</v>
      </c>
      <c r="L2473" s="4">
        <v>1.1135496372008669</v>
      </c>
      <c r="M2473" s="4">
        <v>1</v>
      </c>
      <c r="N2473" s="4">
        <v>-0.31488880000000002</v>
      </c>
      <c r="O2473" s="4">
        <v>1.1748600113759733</v>
      </c>
      <c r="P2473" s="4">
        <v>1</v>
      </c>
      <c r="Q2473" s="4">
        <v>-0.22130050000000001</v>
      </c>
      <c r="R2473" s="4">
        <v>1.1090466489545903</v>
      </c>
      <c r="S2473" s="4">
        <v>1</v>
      </c>
      <c r="T2473" s="4">
        <v>-7.5022000000000089E-2</v>
      </c>
      <c r="U2473" s="4">
        <v>6.6792408384224551</v>
      </c>
      <c r="V2473" s="4">
        <v>6</v>
      </c>
      <c r="W2473" s="4">
        <v>0.45258609999999999</v>
      </c>
      <c r="X2473" s="4">
        <v>1.1805766952395385</v>
      </c>
      <c r="Y2473" s="4">
        <v>1</v>
      </c>
      <c r="Z2473" s="4">
        <v>-0.96297560000000004</v>
      </c>
      <c r="AA2473" s="4">
        <v>1.4374587003322572</v>
      </c>
      <c r="AB2473" s="4">
        <v>1</v>
      </c>
      <c r="AC2473" s="4">
        <v>-0.48933189999999999</v>
      </c>
      <c r="AD2473" s="4">
        <v>1.1662989356510061</v>
      </c>
      <c r="AE2473" s="4">
        <v>1</v>
      </c>
      <c r="AF2473" s="4">
        <v>-0.2355997</v>
      </c>
      <c r="AG2473" s="4">
        <v>1.1125891715251524</v>
      </c>
      <c r="AH2473" s="4">
        <v>1</v>
      </c>
      <c r="AI2473" s="4">
        <v>0.55414660000000004</v>
      </c>
      <c r="AJ2473" s="4">
        <v>1.1674722612383996</v>
      </c>
      <c r="AK2473" s="4">
        <v>1</v>
      </c>
      <c r="AL2473" s="4">
        <v>0.31634410000000002</v>
      </c>
      <c r="AM2473" s="4">
        <v>1.1560051742131419</v>
      </c>
      <c r="AN2473" s="4">
        <v>1</v>
      </c>
      <c r="AO2473" s="4">
        <v>-0.36483040000000011</v>
      </c>
      <c r="AP2473" s="4">
        <v>7.2204009381994956</v>
      </c>
      <c r="AQ2473" s="4">
        <v>6</v>
      </c>
      <c r="AR2473" s="4">
        <v>-0.43985240000000025</v>
      </c>
      <c r="AS2473" s="4">
        <v>13.899641776621952</v>
      </c>
      <c r="AT2473" s="4">
        <v>12</v>
      </c>
    </row>
    <row r="2474" spans="1:46" x14ac:dyDescent="0.25">
      <c r="A2474" s="3" t="s">
        <v>2484</v>
      </c>
      <c r="B2474" s="4">
        <v>-402.84358520079957</v>
      </c>
      <c r="C2474" s="4">
        <v>2694.4689638645759</v>
      </c>
      <c r="D2474" s="4">
        <v>3938</v>
      </c>
      <c r="E2474" s="4">
        <v>-267.04671049119992</v>
      </c>
      <c r="F2474" s="4">
        <v>2540.274735264431</v>
      </c>
      <c r="G2474" s="4">
        <v>3938</v>
      </c>
      <c r="H2474" s="4">
        <v>-87.292864714569944</v>
      </c>
      <c r="I2474" s="4">
        <v>2333.9583033559329</v>
      </c>
      <c r="J2474" s="4">
        <v>3938</v>
      </c>
      <c r="K2474" s="4">
        <v>-107.15530718599996</v>
      </c>
      <c r="L2474" s="4">
        <v>2423.9997411615614</v>
      </c>
      <c r="M2474" s="4">
        <v>3948</v>
      </c>
      <c r="N2474" s="4">
        <v>1.41923278870003</v>
      </c>
      <c r="O2474" s="4">
        <v>2995.6403338594346</v>
      </c>
      <c r="P2474" s="4">
        <v>3948</v>
      </c>
      <c r="Q2474" s="4">
        <v>-221.35662086820008</v>
      </c>
      <c r="R2474" s="4">
        <v>3979.7292934648003</v>
      </c>
      <c r="S2474" s="4">
        <v>3948</v>
      </c>
      <c r="T2474" s="4">
        <v>-1084.2758556720673</v>
      </c>
      <c r="U2474" s="4">
        <v>16968.071370970716</v>
      </c>
      <c r="V2474" s="4">
        <v>23658</v>
      </c>
      <c r="W2474" s="4">
        <v>-192.21993162739963</v>
      </c>
      <c r="X2474" s="4">
        <v>2611.9923600969723</v>
      </c>
      <c r="Y2474" s="4">
        <v>3678</v>
      </c>
      <c r="Z2474" s="4">
        <v>-134.89569878410001</v>
      </c>
      <c r="AA2474" s="4">
        <v>2468.1994994497163</v>
      </c>
      <c r="AB2474" s="4">
        <v>3678</v>
      </c>
      <c r="AC2474" s="4">
        <v>-7.7272078082900268</v>
      </c>
      <c r="AD2474" s="4">
        <v>2132.6239255321584</v>
      </c>
      <c r="AE2474" s="4">
        <v>3678</v>
      </c>
      <c r="AF2474" s="4">
        <v>-15.142866385950008</v>
      </c>
      <c r="AG2474" s="4">
        <v>2503.4445163215919</v>
      </c>
      <c r="AH2474" s="4">
        <v>3697</v>
      </c>
      <c r="AI2474" s="4">
        <v>-74.700440243799932</v>
      </c>
      <c r="AJ2474" s="4">
        <v>2271.5243233146912</v>
      </c>
      <c r="AK2474" s="4">
        <v>3697</v>
      </c>
      <c r="AL2474" s="4">
        <v>-204.71100604679989</v>
      </c>
      <c r="AM2474" s="4">
        <v>3834.199971799635</v>
      </c>
      <c r="AN2474" s="4">
        <v>3697</v>
      </c>
      <c r="AO2474" s="4">
        <v>-629.39715089633967</v>
      </c>
      <c r="AP2474" s="4">
        <v>15821.984596514811</v>
      </c>
      <c r="AQ2474" s="4">
        <v>22125</v>
      </c>
      <c r="AR2474" s="4">
        <v>-1713.6730065684142</v>
      </c>
      <c r="AS2474" s="4">
        <v>32790.055967485474</v>
      </c>
      <c r="AT2474" s="4">
        <v>45783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80"/>
  <sheetViews>
    <sheetView workbookViewId="0">
      <selection activeCell="A26" sqref="A25:A26"/>
    </sheetView>
  </sheetViews>
  <sheetFormatPr baseColWidth="10" defaultColWidth="9.140625" defaultRowHeight="15" x14ac:dyDescent="0.25"/>
  <cols>
    <col min="1" max="1" width="45.85546875" customWidth="1"/>
  </cols>
  <sheetData>
    <row r="1" spans="1:10" ht="19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1744</v>
      </c>
      <c r="H1" t="s">
        <v>1745</v>
      </c>
      <c r="I1" t="s">
        <v>1746</v>
      </c>
      <c r="J1" t="s">
        <v>1747</v>
      </c>
    </row>
    <row r="2" spans="1:10" x14ac:dyDescent="0.25">
      <c r="A2" t="s">
        <v>7</v>
      </c>
      <c r="B2">
        <v>5.16882327298126E-2</v>
      </c>
      <c r="C2">
        <v>6.8340446932697398</v>
      </c>
      <c r="D2">
        <v>0.66631879999999999</v>
      </c>
      <c r="E2">
        <v>1.0750409999999999</v>
      </c>
      <c r="F2">
        <v>3</v>
      </c>
      <c r="G2">
        <v>0.2548843613751946</v>
      </c>
      <c r="H2">
        <v>1.1932400955317319</v>
      </c>
      <c r="I2">
        <v>1</v>
      </c>
      <c r="J2" t="s">
        <v>1748</v>
      </c>
    </row>
    <row r="3" spans="1:10" x14ac:dyDescent="0.25">
      <c r="A3" t="s">
        <v>14</v>
      </c>
      <c r="B3">
        <v>-1.5773131244181901E-3</v>
      </c>
      <c r="C3">
        <v>6.84176195794742</v>
      </c>
      <c r="D3">
        <v>0.52736959999999999</v>
      </c>
      <c r="E3">
        <v>1.0577000000000001</v>
      </c>
      <c r="F3">
        <v>3</v>
      </c>
      <c r="G3">
        <v>0.201618815520964</v>
      </c>
      <c r="H3">
        <v>1.1499880068862256</v>
      </c>
      <c r="I3">
        <v>1</v>
      </c>
      <c r="J3" t="s">
        <v>1748</v>
      </c>
    </row>
    <row r="4" spans="1:10" x14ac:dyDescent="0.25">
      <c r="A4" t="s">
        <v>19</v>
      </c>
      <c r="B4">
        <v>-0.13144863536363899</v>
      </c>
      <c r="C4">
        <v>5.7361038111915903</v>
      </c>
      <c r="D4">
        <v>0.1718364</v>
      </c>
      <c r="E4">
        <v>1.028904</v>
      </c>
      <c r="F4">
        <v>1</v>
      </c>
      <c r="G4">
        <v>7.1747493281743013E-2</v>
      </c>
      <c r="H4">
        <v>1.0509889443638873</v>
      </c>
      <c r="I4">
        <v>1</v>
      </c>
      <c r="J4" t="s">
        <v>1748</v>
      </c>
    </row>
    <row r="5" spans="1:10" x14ac:dyDescent="0.25">
      <c r="A5" t="s">
        <v>20</v>
      </c>
      <c r="B5">
        <v>-0.23629866724308801</v>
      </c>
      <c r="C5">
        <v>6.4990900853864</v>
      </c>
      <c r="D5">
        <v>-8.4389339999999993E-2</v>
      </c>
      <c r="E5">
        <v>1.012329</v>
      </c>
      <c r="F5">
        <v>2</v>
      </c>
      <c r="G5">
        <v>-3.310253859770601E-2</v>
      </c>
      <c r="H5">
        <v>1.023210191139001</v>
      </c>
      <c r="I5">
        <v>1</v>
      </c>
      <c r="J5" t="s">
        <v>1748</v>
      </c>
    </row>
    <row r="6" spans="1:10" x14ac:dyDescent="0.25">
      <c r="A6" t="s">
        <v>21</v>
      </c>
      <c r="B6">
        <v>-8.78136486398369E-2</v>
      </c>
      <c r="C6">
        <v>5.6764958856705103</v>
      </c>
      <c r="D6">
        <v>0.27490340000000002</v>
      </c>
      <c r="E6">
        <v>1.0401119999999999</v>
      </c>
      <c r="F6">
        <v>1</v>
      </c>
      <c r="G6">
        <v>0.1153824800055451</v>
      </c>
      <c r="H6">
        <v>1.0832621964497122</v>
      </c>
      <c r="I6">
        <v>1</v>
      </c>
      <c r="J6" t="s">
        <v>1748</v>
      </c>
    </row>
    <row r="7" spans="1:10" x14ac:dyDescent="0.25">
      <c r="A7" t="s">
        <v>30</v>
      </c>
      <c r="B7">
        <v>0.215192262661248</v>
      </c>
      <c r="C7">
        <v>6.6098557623329199</v>
      </c>
      <c r="D7">
        <v>1.0756619999999999</v>
      </c>
      <c r="E7">
        <v>1.0382880000000001</v>
      </c>
      <c r="F7">
        <v>3</v>
      </c>
      <c r="G7">
        <v>0.41838839130662997</v>
      </c>
      <c r="H7">
        <v>1.3364338144385319</v>
      </c>
      <c r="I7">
        <v>1</v>
      </c>
      <c r="J7" t="s">
        <v>1748</v>
      </c>
    </row>
    <row r="8" spans="1:10" x14ac:dyDescent="0.25">
      <c r="A8" t="s">
        <v>35</v>
      </c>
      <c r="B8">
        <v>-0.21543402756386501</v>
      </c>
      <c r="C8">
        <v>6.9449341043620203</v>
      </c>
      <c r="D8">
        <v>-3.2250830000000001E-2</v>
      </c>
      <c r="E8">
        <v>1.007466</v>
      </c>
      <c r="F8">
        <v>4</v>
      </c>
      <c r="G8">
        <v>-1.2237898918483009E-2</v>
      </c>
      <c r="H8">
        <v>1.0085187448805102</v>
      </c>
      <c r="I8">
        <v>1</v>
      </c>
      <c r="J8" t="s">
        <v>1748</v>
      </c>
    </row>
    <row r="9" spans="1:10" x14ac:dyDescent="0.25">
      <c r="A9" t="s">
        <v>36</v>
      </c>
      <c r="B9">
        <v>0.15852678068175599</v>
      </c>
      <c r="C9">
        <v>6.8431410686062399</v>
      </c>
      <c r="D9">
        <v>0.94624540000000001</v>
      </c>
      <c r="E9">
        <v>1.0801449999999999</v>
      </c>
      <c r="F9">
        <v>3</v>
      </c>
      <c r="G9">
        <v>0.36172290932713802</v>
      </c>
      <c r="H9">
        <v>1.2849595185076292</v>
      </c>
      <c r="I9">
        <v>1</v>
      </c>
      <c r="J9" t="s">
        <v>1748</v>
      </c>
    </row>
    <row r="10" spans="1:10" x14ac:dyDescent="0.25">
      <c r="A10" t="s">
        <v>39</v>
      </c>
      <c r="B10">
        <v>-0.69381727075539001</v>
      </c>
      <c r="C10">
        <v>5.5718523754455402</v>
      </c>
      <c r="D10">
        <v>-1.1580999999999999</v>
      </c>
      <c r="E10">
        <v>1.0094650000000001</v>
      </c>
      <c r="F10">
        <v>1</v>
      </c>
      <c r="G10">
        <v>-0.49062114211000801</v>
      </c>
      <c r="H10">
        <v>1.4050496796985721</v>
      </c>
      <c r="I10">
        <v>1</v>
      </c>
      <c r="J10" t="s">
        <v>1748</v>
      </c>
    </row>
    <row r="11" spans="1:10" x14ac:dyDescent="0.25">
      <c r="A11" t="s">
        <v>41</v>
      </c>
      <c r="B11">
        <v>7.3237168712824E-2</v>
      </c>
      <c r="C11">
        <v>7.1117099771991299</v>
      </c>
      <c r="D11">
        <v>0.73718649999999997</v>
      </c>
      <c r="E11">
        <v>1.089542</v>
      </c>
      <c r="F11">
        <v>6</v>
      </c>
      <c r="G11">
        <v>0.27643329735820599</v>
      </c>
      <c r="H11">
        <v>1.2111967987731767</v>
      </c>
      <c r="I11">
        <v>1</v>
      </c>
      <c r="J11" t="s">
        <v>1748</v>
      </c>
    </row>
    <row r="12" spans="1:10" x14ac:dyDescent="0.25">
      <c r="A12" t="s">
        <v>43</v>
      </c>
      <c r="B12">
        <v>-4.0945516795170202E-2</v>
      </c>
      <c r="C12">
        <v>6.5431355758722898</v>
      </c>
      <c r="D12">
        <v>0.4150298</v>
      </c>
      <c r="E12">
        <v>1.047453</v>
      </c>
      <c r="F12">
        <v>2</v>
      </c>
      <c r="G12">
        <v>0.16225061185021181</v>
      </c>
      <c r="H12">
        <v>1.1190314721142629</v>
      </c>
      <c r="I12">
        <v>1</v>
      </c>
      <c r="J12" t="s">
        <v>1748</v>
      </c>
    </row>
    <row r="13" spans="1:10" x14ac:dyDescent="0.25">
      <c r="A13" t="s">
        <v>47</v>
      </c>
      <c r="B13">
        <v>-0.10403595583788799</v>
      </c>
      <c r="C13">
        <v>6.3984865667928803</v>
      </c>
      <c r="D13">
        <v>0.25082789999999999</v>
      </c>
      <c r="E13">
        <v>1.0392269999999999</v>
      </c>
      <c r="F13">
        <v>2</v>
      </c>
      <c r="G13">
        <v>9.9160172807494007E-2</v>
      </c>
      <c r="H13">
        <v>1.0711497392009925</v>
      </c>
      <c r="I13">
        <v>1</v>
      </c>
      <c r="J13" t="s">
        <v>1748</v>
      </c>
    </row>
    <row r="14" spans="1:10" x14ac:dyDescent="0.25">
      <c r="A14" t="s">
        <v>60</v>
      </c>
      <c r="B14">
        <v>0.115388688693587</v>
      </c>
      <c r="C14">
        <v>7.5528056791812901</v>
      </c>
      <c r="D14">
        <v>0.87554650000000001</v>
      </c>
      <c r="E14">
        <v>1.093877</v>
      </c>
      <c r="F14">
        <v>31</v>
      </c>
      <c r="G14">
        <v>0.31858481733896898</v>
      </c>
      <c r="H14">
        <v>1.2471066245668354</v>
      </c>
      <c r="I14">
        <v>1</v>
      </c>
      <c r="J14" t="s">
        <v>1748</v>
      </c>
    </row>
    <row r="15" spans="1:10" x14ac:dyDescent="0.25">
      <c r="A15" t="s">
        <v>62</v>
      </c>
      <c r="B15">
        <v>-0.178159142686032</v>
      </c>
      <c r="C15">
        <v>7.1558298106189904</v>
      </c>
      <c r="D15">
        <v>6.6974889999999995E-2</v>
      </c>
      <c r="E15">
        <v>1.014635</v>
      </c>
      <c r="F15">
        <v>6</v>
      </c>
      <c r="G15">
        <v>2.503698595935E-2</v>
      </c>
      <c r="H15">
        <v>1.0175057772723552</v>
      </c>
      <c r="I15">
        <v>1</v>
      </c>
      <c r="J15" t="s">
        <v>1748</v>
      </c>
    </row>
    <row r="16" spans="1:10" x14ac:dyDescent="0.25">
      <c r="A16" t="s">
        <v>63</v>
      </c>
      <c r="B16">
        <v>-0.42449907381526097</v>
      </c>
      <c r="C16">
        <v>5.6050643999434202</v>
      </c>
      <c r="D16">
        <v>-0.52393509999999999</v>
      </c>
      <c r="E16">
        <v>1.0543750000000001</v>
      </c>
      <c r="F16">
        <v>1</v>
      </c>
      <c r="G16">
        <v>-0.22130294516987897</v>
      </c>
      <c r="H16">
        <v>1.165785970689601</v>
      </c>
      <c r="I16">
        <v>1</v>
      </c>
      <c r="J16" t="s">
        <v>1748</v>
      </c>
    </row>
    <row r="17" spans="1:10" x14ac:dyDescent="0.25">
      <c r="A17" t="s">
        <v>67</v>
      </c>
      <c r="B17">
        <v>0.63884257362985597</v>
      </c>
      <c r="C17">
        <v>5.6858259725193303</v>
      </c>
      <c r="D17">
        <v>2.0078390000000002</v>
      </c>
      <c r="E17">
        <v>0.45989639999999998</v>
      </c>
      <c r="F17">
        <v>1</v>
      </c>
      <c r="G17">
        <v>0.84203870227523803</v>
      </c>
      <c r="H17">
        <v>1.7925814869533305</v>
      </c>
      <c r="I17">
        <v>1</v>
      </c>
      <c r="J17" t="s">
        <v>1748</v>
      </c>
    </row>
    <row r="18" spans="1:10" x14ac:dyDescent="0.25">
      <c r="A18" t="s">
        <v>25</v>
      </c>
      <c r="B18">
        <v>-0.36793750352453702</v>
      </c>
      <c r="C18">
        <v>7.6161456531638203</v>
      </c>
      <c r="D18">
        <v>-0.45464280000000001</v>
      </c>
      <c r="E18">
        <v>1.0508919999999999</v>
      </c>
      <c r="F18">
        <v>78</v>
      </c>
      <c r="G18">
        <v>-0.16474137487915502</v>
      </c>
      <c r="H18">
        <v>1.120965109898918</v>
      </c>
      <c r="I18">
        <v>1</v>
      </c>
      <c r="J18" t="s">
        <v>1748</v>
      </c>
    </row>
    <row r="19" spans="1:10" x14ac:dyDescent="0.25">
      <c r="A19" t="s">
        <v>31</v>
      </c>
      <c r="B19">
        <v>9.4546870477022302E-2</v>
      </c>
      <c r="C19">
        <v>7.3504589412959103</v>
      </c>
      <c r="D19">
        <v>0.80723279999999997</v>
      </c>
      <c r="E19">
        <v>1.081655</v>
      </c>
      <c r="F19">
        <v>9</v>
      </c>
      <c r="G19">
        <v>0.29774299912240432</v>
      </c>
      <c r="H19">
        <v>1.2292198752171286</v>
      </c>
      <c r="I19">
        <v>1</v>
      </c>
      <c r="J19" t="s">
        <v>1748</v>
      </c>
    </row>
    <row r="20" spans="1:10" x14ac:dyDescent="0.25">
      <c r="A20" t="s">
        <v>29</v>
      </c>
      <c r="B20">
        <v>3.8536215586467401E-2</v>
      </c>
      <c r="C20">
        <v>7.1446683530253097</v>
      </c>
      <c r="D20">
        <v>0.64613880000000001</v>
      </c>
      <c r="E20">
        <v>1.0736140000000001</v>
      </c>
      <c r="F20">
        <v>5</v>
      </c>
      <c r="G20">
        <v>0.24173234423184942</v>
      </c>
      <c r="H20">
        <v>1.1824116131673021</v>
      </c>
      <c r="I20">
        <v>1</v>
      </c>
      <c r="J20" t="s">
        <v>1748</v>
      </c>
    </row>
    <row r="21" spans="1:10" x14ac:dyDescent="0.25">
      <c r="A21" t="s">
        <v>32</v>
      </c>
      <c r="B21">
        <v>-0.17036851700974501</v>
      </c>
      <c r="C21">
        <v>7.4882822075067699</v>
      </c>
      <c r="D21">
        <v>8.9831859999999999E-2</v>
      </c>
      <c r="E21">
        <v>1.012078</v>
      </c>
      <c r="F21">
        <v>16</v>
      </c>
      <c r="G21">
        <v>3.2827611635636994E-2</v>
      </c>
      <c r="H21">
        <v>1.0230152218215616</v>
      </c>
      <c r="I21">
        <v>1</v>
      </c>
      <c r="J21" t="s">
        <v>1748</v>
      </c>
    </row>
    <row r="22" spans="1:10" x14ac:dyDescent="0.25">
      <c r="A22" t="s">
        <v>76</v>
      </c>
      <c r="B22">
        <v>-0.90178675160024901</v>
      </c>
      <c r="C22">
        <v>6.7766776351324998</v>
      </c>
      <c r="D22">
        <v>-1.8185750000000001</v>
      </c>
      <c r="E22">
        <v>0.57095269999999998</v>
      </c>
      <c r="F22">
        <v>4</v>
      </c>
      <c r="G22">
        <v>-0.69859062295486707</v>
      </c>
      <c r="H22">
        <v>1.622918579596375</v>
      </c>
      <c r="I22">
        <v>1</v>
      </c>
      <c r="J22" t="s">
        <v>1748</v>
      </c>
    </row>
    <row r="23" spans="1:10" x14ac:dyDescent="0.25">
      <c r="A23" t="s">
        <v>78</v>
      </c>
      <c r="B23">
        <v>-0.14939377605316201</v>
      </c>
      <c r="C23">
        <v>5.6771584784923199</v>
      </c>
      <c r="D23">
        <v>0.12819369999999999</v>
      </c>
      <c r="E23">
        <v>1.022734</v>
      </c>
      <c r="F23">
        <v>1</v>
      </c>
      <c r="G23">
        <v>5.3802352592219993E-2</v>
      </c>
      <c r="H23">
        <v>1.0379970565092635</v>
      </c>
      <c r="I23">
        <v>1</v>
      </c>
      <c r="J23" t="s">
        <v>1748</v>
      </c>
    </row>
    <row r="24" spans="1:10" x14ac:dyDescent="0.25">
      <c r="A24" t="s">
        <v>9</v>
      </c>
      <c r="B24">
        <v>-6.63421155604801E-2</v>
      </c>
      <c r="C24">
        <v>6.96579331980272</v>
      </c>
      <c r="D24">
        <v>0.36119590000000001</v>
      </c>
      <c r="E24">
        <v>1.045504</v>
      </c>
      <c r="F24">
        <v>4</v>
      </c>
      <c r="G24">
        <v>0.13685401308490192</v>
      </c>
      <c r="H24">
        <v>1.0995048843256743</v>
      </c>
      <c r="I24">
        <v>1</v>
      </c>
      <c r="J24" t="s">
        <v>1748</v>
      </c>
    </row>
    <row r="25" spans="1:10" x14ac:dyDescent="0.25">
      <c r="A25" t="s">
        <v>28</v>
      </c>
      <c r="B25">
        <v>7.3072107808065404E-2</v>
      </c>
      <c r="C25">
        <v>7.6199468269733304</v>
      </c>
      <c r="D25">
        <v>0.76261780000000001</v>
      </c>
      <c r="E25">
        <v>1.08141</v>
      </c>
      <c r="F25">
        <v>95</v>
      </c>
      <c r="G25">
        <v>0.27626823645344739</v>
      </c>
      <c r="H25">
        <v>1.211058231856696</v>
      </c>
      <c r="I25">
        <v>1</v>
      </c>
      <c r="J25" t="s">
        <v>1748</v>
      </c>
    </row>
    <row r="26" spans="1:10" x14ac:dyDescent="0.25">
      <c r="A26" t="s">
        <v>16</v>
      </c>
      <c r="B26">
        <v>-0.15769942755289401</v>
      </c>
      <c r="C26">
        <v>7.6295773715460999</v>
      </c>
      <c r="D26">
        <v>0.12566959999999999</v>
      </c>
      <c r="E26">
        <v>1.0203070000000001</v>
      </c>
      <c r="F26">
        <v>126</v>
      </c>
      <c r="G26">
        <v>4.549670109248799E-2</v>
      </c>
      <c r="H26">
        <v>1.0320384355202741</v>
      </c>
      <c r="I26">
        <v>1</v>
      </c>
      <c r="J26" t="s">
        <v>1748</v>
      </c>
    </row>
    <row r="27" spans="1:10" x14ac:dyDescent="0.25">
      <c r="A27" t="s">
        <v>79</v>
      </c>
      <c r="B27">
        <v>0.238142571181751</v>
      </c>
      <c r="C27">
        <v>7.20123187607701</v>
      </c>
      <c r="D27">
        <v>1.184337</v>
      </c>
      <c r="E27">
        <v>1.00187</v>
      </c>
      <c r="F27">
        <v>6</v>
      </c>
      <c r="G27">
        <v>0.44133869982713303</v>
      </c>
      <c r="H27">
        <v>1.3578637265413487</v>
      </c>
      <c r="I27">
        <v>1</v>
      </c>
      <c r="J27" t="s">
        <v>1748</v>
      </c>
    </row>
    <row r="28" spans="1:10" x14ac:dyDescent="0.25">
      <c r="A28" t="s">
        <v>40</v>
      </c>
      <c r="B28">
        <v>-0.313015097478334</v>
      </c>
      <c r="C28">
        <v>7.5887282193699201</v>
      </c>
      <c r="D28">
        <v>-0.3025254</v>
      </c>
      <c r="E28">
        <v>1.0424469999999999</v>
      </c>
      <c r="F28">
        <v>48</v>
      </c>
      <c r="G28">
        <v>-0.109818968832952</v>
      </c>
      <c r="H28">
        <v>1.0790928220999561</v>
      </c>
      <c r="I28">
        <v>1</v>
      </c>
      <c r="J28" t="s">
        <v>1748</v>
      </c>
    </row>
    <row r="29" spans="1:10" x14ac:dyDescent="0.25">
      <c r="A29" t="s">
        <v>82</v>
      </c>
      <c r="B29">
        <v>1.1765740941556401E-2</v>
      </c>
      <c r="C29">
        <v>5.2172763669758702</v>
      </c>
      <c r="D29">
        <v>0.4910021</v>
      </c>
      <c r="E29">
        <v>1.0553079999999999</v>
      </c>
      <c r="F29">
        <v>1</v>
      </c>
      <c r="G29">
        <v>0.21496186958693841</v>
      </c>
      <c r="H29">
        <v>1.1606732373982327</v>
      </c>
      <c r="I29">
        <v>1</v>
      </c>
      <c r="J29" t="s">
        <v>1748</v>
      </c>
    </row>
    <row r="30" spans="1:10" x14ac:dyDescent="0.25">
      <c r="A30" t="s">
        <v>84</v>
      </c>
      <c r="B30">
        <v>9.7422320661997006E-2</v>
      </c>
      <c r="C30">
        <v>7.1758179483942204</v>
      </c>
      <c r="D30">
        <v>0.80528820000000001</v>
      </c>
      <c r="E30">
        <v>1.0813219999999999</v>
      </c>
      <c r="F30">
        <v>6</v>
      </c>
      <c r="G30">
        <v>0.30061844930737902</v>
      </c>
      <c r="H30">
        <v>1.2316722890280269</v>
      </c>
      <c r="I30">
        <v>1</v>
      </c>
      <c r="J30" t="s">
        <v>1748</v>
      </c>
    </row>
    <row r="31" spans="1:10" x14ac:dyDescent="0.25">
      <c r="A31" t="s">
        <v>85</v>
      </c>
      <c r="B31">
        <v>-0.343640096335109</v>
      </c>
      <c r="C31">
        <v>7.1449048366895997</v>
      </c>
      <c r="D31">
        <v>-0.37540610000000002</v>
      </c>
      <c r="E31">
        <v>1.044138</v>
      </c>
      <c r="F31">
        <v>7</v>
      </c>
      <c r="G31">
        <v>-0.140443967689727</v>
      </c>
      <c r="H31">
        <v>1.1022442627759887</v>
      </c>
      <c r="I31">
        <v>1</v>
      </c>
      <c r="J31" t="s">
        <v>1748</v>
      </c>
    </row>
    <row r="32" spans="1:10" x14ac:dyDescent="0.25">
      <c r="A32" t="s">
        <v>86</v>
      </c>
      <c r="B32">
        <v>-0.39546239601536698</v>
      </c>
      <c r="C32">
        <v>6.3892139345597796</v>
      </c>
      <c r="D32">
        <v>-0.48598940000000002</v>
      </c>
      <c r="E32">
        <v>1.0540970000000001</v>
      </c>
      <c r="F32">
        <v>3</v>
      </c>
      <c r="G32">
        <v>-0.19226626736998498</v>
      </c>
      <c r="H32">
        <v>1.1425571005584472</v>
      </c>
      <c r="I32">
        <v>1</v>
      </c>
      <c r="J32" t="s">
        <v>1748</v>
      </c>
    </row>
    <row r="33" spans="1:10" x14ac:dyDescent="0.25">
      <c r="A33" t="s">
        <v>51</v>
      </c>
      <c r="B33">
        <v>-0.279627345144627</v>
      </c>
      <c r="C33">
        <v>7.5944970671376799</v>
      </c>
      <c r="D33">
        <v>-0.21063000000000001</v>
      </c>
      <c r="E33">
        <v>1.0437320000000001</v>
      </c>
      <c r="F33">
        <v>54</v>
      </c>
      <c r="G33">
        <v>-7.6431216499245003E-2</v>
      </c>
      <c r="H33">
        <v>1.0544065346190286</v>
      </c>
      <c r="I33">
        <v>1</v>
      </c>
      <c r="J33" t="s">
        <v>1748</v>
      </c>
    </row>
    <row r="34" spans="1:10" x14ac:dyDescent="0.25">
      <c r="A34" t="s">
        <v>89</v>
      </c>
      <c r="B34">
        <v>6.5780064763326096E-2</v>
      </c>
      <c r="C34">
        <v>6.4287159028554601</v>
      </c>
      <c r="D34">
        <v>0.6819868</v>
      </c>
      <c r="E34">
        <v>1.0900479999999999</v>
      </c>
      <c r="F34">
        <v>2</v>
      </c>
      <c r="G34">
        <v>0.2689761934087081</v>
      </c>
      <c r="H34">
        <v>1.2049524313423674</v>
      </c>
      <c r="I34">
        <v>1</v>
      </c>
      <c r="J34" t="s">
        <v>1748</v>
      </c>
    </row>
    <row r="35" spans="1:10" x14ac:dyDescent="0.25">
      <c r="A35" t="s">
        <v>87</v>
      </c>
      <c r="B35">
        <v>-0.34474858400676101</v>
      </c>
      <c r="C35">
        <v>7.4036221670535198</v>
      </c>
      <c r="D35">
        <v>-0.38515850000000001</v>
      </c>
      <c r="E35">
        <v>1.043245</v>
      </c>
      <c r="F35">
        <v>13</v>
      </c>
      <c r="G35">
        <v>-0.141552455361379</v>
      </c>
      <c r="H35">
        <v>1.1030914921996351</v>
      </c>
      <c r="I35">
        <v>1</v>
      </c>
      <c r="J35" t="s">
        <v>1748</v>
      </c>
    </row>
    <row r="36" spans="1:10" x14ac:dyDescent="0.25">
      <c r="A36" t="s">
        <v>93</v>
      </c>
      <c r="B36">
        <v>1.63439480153264E-2</v>
      </c>
      <c r="C36">
        <v>6.8360422988927096</v>
      </c>
      <c r="D36">
        <v>0.57400569999999995</v>
      </c>
      <c r="E36">
        <v>1.083094</v>
      </c>
      <c r="F36">
        <v>3</v>
      </c>
      <c r="G36">
        <v>0.21954007666070841</v>
      </c>
      <c r="H36">
        <v>1.1643623349099981</v>
      </c>
      <c r="I36">
        <v>1</v>
      </c>
      <c r="J36" t="s">
        <v>1748</v>
      </c>
    </row>
    <row r="37" spans="1:10" x14ac:dyDescent="0.25">
      <c r="A37" t="s">
        <v>18</v>
      </c>
      <c r="B37">
        <v>0.31141695569642802</v>
      </c>
      <c r="C37">
        <v>7.5815905160471502</v>
      </c>
      <c r="D37">
        <v>1.416971</v>
      </c>
      <c r="E37">
        <v>0.87332050000000006</v>
      </c>
      <c r="F37">
        <v>41</v>
      </c>
      <c r="G37">
        <v>0.51461308434180997</v>
      </c>
      <c r="H37">
        <v>1.4286109499067396</v>
      </c>
      <c r="I37">
        <v>1</v>
      </c>
      <c r="J37" t="s">
        <v>1748</v>
      </c>
    </row>
    <row r="38" spans="1:10" x14ac:dyDescent="0.25">
      <c r="A38" t="s">
        <v>91</v>
      </c>
      <c r="B38">
        <v>0.15964711267792001</v>
      </c>
      <c r="C38">
        <v>7.51193732337829</v>
      </c>
      <c r="D38">
        <v>0.99447759999999996</v>
      </c>
      <c r="E38">
        <v>1.0666329999999999</v>
      </c>
      <c r="F38">
        <v>24</v>
      </c>
      <c r="G38">
        <v>0.36284324132330203</v>
      </c>
      <c r="H38">
        <v>1.2859577477405897</v>
      </c>
      <c r="I38">
        <v>1</v>
      </c>
      <c r="J38" t="s">
        <v>1748</v>
      </c>
    </row>
    <row r="39" spans="1:10" x14ac:dyDescent="0.25">
      <c r="A39" t="s">
        <v>10</v>
      </c>
      <c r="B39">
        <v>-0.27157828262892297</v>
      </c>
      <c r="C39">
        <v>7.63343390121981</v>
      </c>
      <c r="D39">
        <v>-0.18893080000000001</v>
      </c>
      <c r="E39">
        <v>1.0350140000000001</v>
      </c>
      <c r="F39">
        <v>162</v>
      </c>
      <c r="G39">
        <v>-6.8382153983540972E-2</v>
      </c>
      <c r="H39">
        <v>1.048540185449448</v>
      </c>
      <c r="I39">
        <v>1</v>
      </c>
      <c r="J39" t="s">
        <v>1748</v>
      </c>
    </row>
    <row r="40" spans="1:10" x14ac:dyDescent="0.25">
      <c r="A40" t="s">
        <v>12</v>
      </c>
      <c r="B40">
        <v>-0.55858252614913895</v>
      </c>
      <c r="C40">
        <v>7.3646537128054099</v>
      </c>
      <c r="D40">
        <v>-0.96444390000000002</v>
      </c>
      <c r="E40">
        <v>1.0726739999999999</v>
      </c>
      <c r="F40">
        <v>10</v>
      </c>
      <c r="G40">
        <v>-0.35538639750375695</v>
      </c>
      <c r="H40">
        <v>1.2793281782977972</v>
      </c>
      <c r="I40">
        <v>1</v>
      </c>
      <c r="J40" t="s">
        <v>1748</v>
      </c>
    </row>
    <row r="41" spans="1:10" x14ac:dyDescent="0.25">
      <c r="A41" t="s">
        <v>49</v>
      </c>
      <c r="B41">
        <v>0.32474308590308099</v>
      </c>
      <c r="C41">
        <v>7.1491504786381199</v>
      </c>
      <c r="D41">
        <v>1.4115979999999999</v>
      </c>
      <c r="E41">
        <v>0.86264149999999995</v>
      </c>
      <c r="F41">
        <v>5</v>
      </c>
      <c r="G41">
        <v>0.52793921454846293</v>
      </c>
      <c r="H41">
        <v>1.4418681195697534</v>
      </c>
      <c r="I41">
        <v>1</v>
      </c>
      <c r="J41" t="s">
        <v>1748</v>
      </c>
    </row>
    <row r="42" spans="1:10" x14ac:dyDescent="0.25">
      <c r="A42" t="s">
        <v>103</v>
      </c>
      <c r="B42">
        <v>0.11356500417444899</v>
      </c>
      <c r="C42">
        <v>5.9969794533103702</v>
      </c>
      <c r="D42">
        <v>0.77570779999999995</v>
      </c>
      <c r="E42">
        <v>1.0792079999999999</v>
      </c>
      <c r="F42">
        <v>2</v>
      </c>
      <c r="G42">
        <v>0.31676113281983098</v>
      </c>
      <c r="H42">
        <v>1.2455311757595247</v>
      </c>
      <c r="I42">
        <v>1</v>
      </c>
      <c r="J42" t="s">
        <v>1748</v>
      </c>
    </row>
    <row r="43" spans="1:10" x14ac:dyDescent="0.25">
      <c r="A43" t="s">
        <v>70</v>
      </c>
      <c r="B43">
        <v>0.123381414054013</v>
      </c>
      <c r="C43">
        <v>7.5109260525337804</v>
      </c>
      <c r="D43">
        <v>0.8950207</v>
      </c>
      <c r="E43">
        <v>1.0871900000000001</v>
      </c>
      <c r="F43">
        <v>24</v>
      </c>
      <c r="G43">
        <v>0.32657754269939498</v>
      </c>
      <c r="H43">
        <v>1.2540349378616171</v>
      </c>
      <c r="I43">
        <v>1</v>
      </c>
      <c r="J43" t="s">
        <v>1748</v>
      </c>
    </row>
    <row r="44" spans="1:10" x14ac:dyDescent="0.25">
      <c r="A44" t="s">
        <v>80</v>
      </c>
      <c r="B44">
        <v>-2.3006150590012198E-2</v>
      </c>
      <c r="C44">
        <v>6.5242525629558896</v>
      </c>
      <c r="D44">
        <v>0.4602523</v>
      </c>
      <c r="E44">
        <v>1.0492760000000001</v>
      </c>
      <c r="F44">
        <v>2</v>
      </c>
      <c r="G44">
        <v>0.18018997805536979</v>
      </c>
      <c r="H44">
        <v>1.1330330763878824</v>
      </c>
      <c r="I44">
        <v>1</v>
      </c>
      <c r="J44" t="s">
        <v>1748</v>
      </c>
    </row>
    <row r="45" spans="1:10" x14ac:dyDescent="0.25">
      <c r="A45" t="s">
        <v>59</v>
      </c>
      <c r="B45">
        <v>-0.27002763834855598</v>
      </c>
      <c r="C45">
        <v>7.5944873403737896</v>
      </c>
      <c r="D45">
        <v>-0.1841749</v>
      </c>
      <c r="E45">
        <v>1.0344580000000001</v>
      </c>
      <c r="F45">
        <v>55</v>
      </c>
      <c r="G45">
        <v>-6.6831509703173975E-2</v>
      </c>
      <c r="H45">
        <v>1.0474137939927877</v>
      </c>
      <c r="I45">
        <v>1</v>
      </c>
      <c r="J45" t="s">
        <v>1748</v>
      </c>
    </row>
    <row r="46" spans="1:10" x14ac:dyDescent="0.25">
      <c r="A46" t="s">
        <v>45</v>
      </c>
      <c r="B46">
        <v>-1.13773336786955</v>
      </c>
      <c r="C46">
        <v>7.6101135895764997</v>
      </c>
      <c r="D46">
        <v>-2.578055</v>
      </c>
      <c r="E46">
        <v>0.15078050000000001</v>
      </c>
      <c r="F46">
        <v>78</v>
      </c>
      <c r="G46">
        <v>-0.93453723922416798</v>
      </c>
      <c r="H46">
        <v>1.9112774729548059</v>
      </c>
      <c r="I46">
        <v>1</v>
      </c>
      <c r="J46" t="s">
        <v>1748</v>
      </c>
    </row>
    <row r="47" spans="1:10" x14ac:dyDescent="0.25">
      <c r="A47" t="s">
        <v>55</v>
      </c>
      <c r="B47">
        <v>-0.56513799689820199</v>
      </c>
      <c r="C47">
        <v>7.5133598309982004</v>
      </c>
      <c r="D47">
        <v>-0.99210109999999996</v>
      </c>
      <c r="E47">
        <v>1.064341</v>
      </c>
      <c r="F47">
        <v>30</v>
      </c>
      <c r="G47">
        <v>-0.36194186825281999</v>
      </c>
      <c r="H47">
        <v>1.285154552592747</v>
      </c>
      <c r="I47">
        <v>1</v>
      </c>
      <c r="J47" t="s">
        <v>1748</v>
      </c>
    </row>
    <row r="48" spans="1:10" x14ac:dyDescent="0.25">
      <c r="A48" t="s">
        <v>112</v>
      </c>
      <c r="B48">
        <v>-0.49003862656010799</v>
      </c>
      <c r="C48">
        <v>6.2921788291408101</v>
      </c>
      <c r="D48">
        <v>-0.71952190000000005</v>
      </c>
      <c r="E48">
        <v>1.0927</v>
      </c>
      <c r="F48">
        <v>2</v>
      </c>
      <c r="G48">
        <v>-0.28684249791472599</v>
      </c>
      <c r="H48">
        <v>1.2199673165758202</v>
      </c>
      <c r="I48">
        <v>1</v>
      </c>
      <c r="J48" t="s">
        <v>1748</v>
      </c>
    </row>
    <row r="49" spans="1:10" x14ac:dyDescent="0.25">
      <c r="A49" t="s">
        <v>117</v>
      </c>
      <c r="B49">
        <v>-0.56906826254130305</v>
      </c>
      <c r="C49">
        <v>5.5857654548529201</v>
      </c>
      <c r="D49">
        <v>-0.86471039999999999</v>
      </c>
      <c r="E49">
        <v>1.0945290000000001</v>
      </c>
      <c r="F49">
        <v>1</v>
      </c>
      <c r="G49">
        <v>-0.36587213389592105</v>
      </c>
      <c r="H49">
        <v>1.2886604114131508</v>
      </c>
      <c r="I49">
        <v>1</v>
      </c>
      <c r="J49" t="s">
        <v>1748</v>
      </c>
    </row>
    <row r="50" spans="1:10" x14ac:dyDescent="0.25">
      <c r="A50" t="s">
        <v>118</v>
      </c>
      <c r="B50">
        <v>-0.85421401199601898</v>
      </c>
      <c r="C50">
        <v>5.5253884030741798</v>
      </c>
      <c r="D50">
        <v>-1.530292</v>
      </c>
      <c r="E50">
        <v>0.78943169999999996</v>
      </c>
      <c r="F50">
        <v>1</v>
      </c>
      <c r="G50">
        <v>-0.65101788335063704</v>
      </c>
      <c r="H50">
        <v>1.570275702040745</v>
      </c>
      <c r="I50">
        <v>1</v>
      </c>
      <c r="J50" t="s">
        <v>1748</v>
      </c>
    </row>
    <row r="51" spans="1:10" x14ac:dyDescent="0.25">
      <c r="A51" t="s">
        <v>38</v>
      </c>
      <c r="B51">
        <v>-0.31260190565644602</v>
      </c>
      <c r="C51">
        <v>7.5927944320196197</v>
      </c>
      <c r="D51">
        <v>-0.30146790000000001</v>
      </c>
      <c r="E51">
        <v>1.0435490000000001</v>
      </c>
      <c r="F51">
        <v>46</v>
      </c>
      <c r="G51">
        <v>-0.10940577701106402</v>
      </c>
      <c r="H51">
        <v>1.078783811205013</v>
      </c>
      <c r="I51">
        <v>1</v>
      </c>
      <c r="J51" t="s">
        <v>1748</v>
      </c>
    </row>
    <row r="52" spans="1:10" x14ac:dyDescent="0.25">
      <c r="A52" t="s">
        <v>26</v>
      </c>
      <c r="B52">
        <v>5.4573889572137199E-2</v>
      </c>
      <c r="C52">
        <v>6.9780710770696404</v>
      </c>
      <c r="D52">
        <v>0.68092629999999998</v>
      </c>
      <c r="E52">
        <v>1.0873740000000001</v>
      </c>
      <c r="F52">
        <v>5</v>
      </c>
      <c r="G52">
        <v>0.25777001821751921</v>
      </c>
      <c r="H52">
        <v>1.1956291848717511</v>
      </c>
      <c r="I52">
        <v>1</v>
      </c>
      <c r="J52" t="s">
        <v>1748</v>
      </c>
    </row>
    <row r="53" spans="1:10" x14ac:dyDescent="0.25">
      <c r="A53" t="s">
        <v>81</v>
      </c>
      <c r="B53">
        <v>-0.111307123473181</v>
      </c>
      <c r="C53">
        <v>7.3453371593746599</v>
      </c>
      <c r="D53">
        <v>0.24904019999999999</v>
      </c>
      <c r="E53">
        <v>1.0394620000000001</v>
      </c>
      <c r="F53">
        <v>11</v>
      </c>
      <c r="G53">
        <v>9.1889005172200999E-2</v>
      </c>
      <c r="H53">
        <v>1.0657647375021955</v>
      </c>
      <c r="I53">
        <v>1</v>
      </c>
      <c r="J53" t="s">
        <v>1748</v>
      </c>
    </row>
    <row r="54" spans="1:10" x14ac:dyDescent="0.25">
      <c r="A54" t="s">
        <v>48</v>
      </c>
      <c r="B54">
        <v>-0.41354230512178197</v>
      </c>
      <c r="C54">
        <v>7.2897049703450696</v>
      </c>
      <c r="D54">
        <v>-0.56792319999999996</v>
      </c>
      <c r="E54">
        <v>1.0708470000000001</v>
      </c>
      <c r="F54">
        <v>8</v>
      </c>
      <c r="G54">
        <v>-0.21034617647639997</v>
      </c>
      <c r="H54">
        <v>1.1569657659809991</v>
      </c>
      <c r="I54">
        <v>1</v>
      </c>
      <c r="J54" t="s">
        <v>1748</v>
      </c>
    </row>
    <row r="55" spans="1:10" x14ac:dyDescent="0.25">
      <c r="A55" t="s">
        <v>69</v>
      </c>
      <c r="B55">
        <v>-0.29025530105768199</v>
      </c>
      <c r="C55">
        <v>7.47190234534306</v>
      </c>
      <c r="D55">
        <v>-0.2379743</v>
      </c>
      <c r="E55">
        <v>1.0373619999999999</v>
      </c>
      <c r="F55">
        <v>15</v>
      </c>
      <c r="G55">
        <v>-8.705917241229999E-2</v>
      </c>
      <c r="H55">
        <v>1.0622027520504349</v>
      </c>
      <c r="I55">
        <v>1</v>
      </c>
      <c r="J55" t="s">
        <v>1748</v>
      </c>
    </row>
    <row r="56" spans="1:10" x14ac:dyDescent="0.25">
      <c r="A56" t="s">
        <v>66</v>
      </c>
      <c r="B56">
        <v>-8.5365610960276797E-2</v>
      </c>
      <c r="C56">
        <v>7.2727000436309801</v>
      </c>
      <c r="D56">
        <v>0.31776470000000001</v>
      </c>
      <c r="E56">
        <v>1.0456099999999999</v>
      </c>
      <c r="F56">
        <v>9</v>
      </c>
      <c r="G56">
        <v>0.1178305176851052</v>
      </c>
      <c r="H56">
        <v>1.0851018907594518</v>
      </c>
      <c r="I56">
        <v>1</v>
      </c>
      <c r="J56" t="s">
        <v>1748</v>
      </c>
    </row>
    <row r="57" spans="1:10" x14ac:dyDescent="0.25">
      <c r="A57" t="s">
        <v>105</v>
      </c>
      <c r="B57">
        <v>-0.56808393310149796</v>
      </c>
      <c r="C57">
        <v>7.3180367131111002</v>
      </c>
      <c r="D57">
        <v>-0.98708980000000002</v>
      </c>
      <c r="E57">
        <v>1.064306</v>
      </c>
      <c r="F57">
        <v>11</v>
      </c>
      <c r="G57">
        <v>-0.36488780445611596</v>
      </c>
      <c r="H57">
        <v>1.2877814773935412</v>
      </c>
      <c r="I57">
        <v>1</v>
      </c>
      <c r="J57" t="s">
        <v>1748</v>
      </c>
    </row>
    <row r="58" spans="1:10" x14ac:dyDescent="0.25">
      <c r="A58" t="s">
        <v>124</v>
      </c>
      <c r="B58">
        <v>-0.37048353296605802</v>
      </c>
      <c r="C58">
        <v>4.9553176790474502</v>
      </c>
      <c r="D58">
        <v>-0.37239080000000002</v>
      </c>
      <c r="E58">
        <v>1.041231</v>
      </c>
      <c r="F58">
        <v>1</v>
      </c>
      <c r="G58">
        <v>-0.16728740432067601</v>
      </c>
      <c r="H58">
        <v>1.1229451056111639</v>
      </c>
      <c r="I58">
        <v>1</v>
      </c>
      <c r="J58" t="s">
        <v>1748</v>
      </c>
    </row>
    <row r="59" spans="1:10" x14ac:dyDescent="0.25">
      <c r="A59" t="s">
        <v>102</v>
      </c>
      <c r="B59">
        <v>8.8199444339150196E-2</v>
      </c>
      <c r="C59">
        <v>6.49593504228545</v>
      </c>
      <c r="D59">
        <v>0.74268350000000005</v>
      </c>
      <c r="E59">
        <v>1.0890979999999999</v>
      </c>
      <c r="F59">
        <v>3</v>
      </c>
      <c r="G59">
        <v>0.29139557298453223</v>
      </c>
      <c r="H59">
        <v>1.2238235556789216</v>
      </c>
      <c r="I59">
        <v>1</v>
      </c>
      <c r="J59" t="s">
        <v>1748</v>
      </c>
    </row>
    <row r="60" spans="1:10" x14ac:dyDescent="0.25">
      <c r="A60" t="s">
        <v>128</v>
      </c>
      <c r="B60">
        <v>-0.20701491332638999</v>
      </c>
      <c r="C60">
        <v>5.5096721781237399</v>
      </c>
      <c r="D60">
        <v>-8.9637150000000006E-3</v>
      </c>
      <c r="E60">
        <v>1.002116</v>
      </c>
      <c r="F60">
        <v>1</v>
      </c>
      <c r="G60">
        <v>-3.8187846810079917E-3</v>
      </c>
      <c r="H60">
        <v>1.0026504861789873</v>
      </c>
      <c r="I60">
        <v>1</v>
      </c>
      <c r="J60" t="s">
        <v>1748</v>
      </c>
    </row>
    <row r="61" spans="1:10" x14ac:dyDescent="0.25">
      <c r="A61" t="s">
        <v>23</v>
      </c>
      <c r="B61">
        <v>-0.82315885842238901</v>
      </c>
      <c r="C61">
        <v>7.6292745290022896</v>
      </c>
      <c r="D61">
        <v>-1.7124079999999999</v>
      </c>
      <c r="E61">
        <v>0.66167600000000004</v>
      </c>
      <c r="F61">
        <v>131</v>
      </c>
      <c r="G61">
        <v>-0.61996272977700695</v>
      </c>
      <c r="H61">
        <v>1.536835478551656</v>
      </c>
      <c r="I61">
        <v>1</v>
      </c>
      <c r="J61" t="s">
        <v>1748</v>
      </c>
    </row>
    <row r="62" spans="1:10" x14ac:dyDescent="0.25">
      <c r="A62" t="s">
        <v>65</v>
      </c>
      <c r="B62">
        <v>0.59822956686350104</v>
      </c>
      <c r="C62">
        <v>7.3397885765032704</v>
      </c>
      <c r="D62">
        <v>2.1712259999999999</v>
      </c>
      <c r="E62">
        <v>0.34967160000000003</v>
      </c>
      <c r="F62">
        <v>10</v>
      </c>
      <c r="G62">
        <v>0.80142569550888298</v>
      </c>
      <c r="H62">
        <v>1.7428225624507503</v>
      </c>
      <c r="I62">
        <v>1</v>
      </c>
      <c r="J62" t="s">
        <v>1748</v>
      </c>
    </row>
    <row r="63" spans="1:10" x14ac:dyDescent="0.25">
      <c r="A63" t="s">
        <v>106</v>
      </c>
      <c r="B63">
        <v>-0.26938855856016702</v>
      </c>
      <c r="C63">
        <v>7.4885090710354998</v>
      </c>
      <c r="D63">
        <v>-0.18113650000000001</v>
      </c>
      <c r="E63">
        <v>1.032286</v>
      </c>
      <c r="F63">
        <v>21</v>
      </c>
      <c r="G63">
        <v>-6.6192429914785023E-2</v>
      </c>
      <c r="H63">
        <v>1.0469499172005561</v>
      </c>
      <c r="I63">
        <v>1</v>
      </c>
      <c r="J63" t="s">
        <v>1748</v>
      </c>
    </row>
    <row r="64" spans="1:10" x14ac:dyDescent="0.25">
      <c r="A64" t="s">
        <v>73</v>
      </c>
      <c r="B64">
        <v>0.40151879662625101</v>
      </c>
      <c r="C64">
        <v>7.4126925758146003</v>
      </c>
      <c r="D64">
        <v>1.6464129999999999</v>
      </c>
      <c r="E64">
        <v>0.71553359999999999</v>
      </c>
      <c r="F64">
        <v>12</v>
      </c>
      <c r="G64">
        <v>0.60471492527163306</v>
      </c>
      <c r="H64">
        <v>1.5206782394409415</v>
      </c>
      <c r="I64">
        <v>1</v>
      </c>
      <c r="J64" t="s">
        <v>1748</v>
      </c>
    </row>
    <row r="65" spans="1:10" x14ac:dyDescent="0.25">
      <c r="A65" t="s">
        <v>129</v>
      </c>
      <c r="B65">
        <v>-1.38338736669719E-2</v>
      </c>
      <c r="C65">
        <v>5.5659940378549404</v>
      </c>
      <c r="D65">
        <v>0.44675019999999999</v>
      </c>
      <c r="E65">
        <v>1.053202</v>
      </c>
      <c r="F65">
        <v>1</v>
      </c>
      <c r="G65">
        <v>0.18936225497841011</v>
      </c>
      <c r="H65">
        <v>1.1402595513818545</v>
      </c>
      <c r="I65">
        <v>1</v>
      </c>
      <c r="J65" t="s">
        <v>1748</v>
      </c>
    </row>
    <row r="66" spans="1:10" x14ac:dyDescent="0.25">
      <c r="A66" t="s">
        <v>8</v>
      </c>
      <c r="B66">
        <v>0.272017775971652</v>
      </c>
      <c r="C66">
        <v>6.4138943570631</v>
      </c>
      <c r="D66">
        <v>1.203511</v>
      </c>
      <c r="E66">
        <v>0.99946080000000004</v>
      </c>
      <c r="F66">
        <v>2</v>
      </c>
      <c r="G66">
        <v>0.475213904617034</v>
      </c>
      <c r="H66">
        <v>1.390124314656465</v>
      </c>
      <c r="I66">
        <v>1</v>
      </c>
      <c r="J66" t="s">
        <v>1748</v>
      </c>
    </row>
    <row r="67" spans="1:10" x14ac:dyDescent="0.25">
      <c r="A67" t="s">
        <v>133</v>
      </c>
      <c r="B67">
        <v>-0.27910886472306201</v>
      </c>
      <c r="C67">
        <v>6.5829193622891902</v>
      </c>
      <c r="D67">
        <v>-0.19477079999999999</v>
      </c>
      <c r="E67">
        <v>1.03674</v>
      </c>
      <c r="F67">
        <v>4</v>
      </c>
      <c r="G67">
        <v>-7.591273607768001E-2</v>
      </c>
      <c r="H67">
        <v>1.0540276666633022</v>
      </c>
      <c r="I67">
        <v>1</v>
      </c>
      <c r="J67" t="s">
        <v>1748</v>
      </c>
    </row>
    <row r="68" spans="1:10" x14ac:dyDescent="0.25">
      <c r="A68" t="s">
        <v>134</v>
      </c>
      <c r="B68">
        <v>9.1918072254575406E-2</v>
      </c>
      <c r="C68">
        <v>6.3075954614013598</v>
      </c>
      <c r="D68">
        <v>0.74117710000000003</v>
      </c>
      <c r="E68">
        <v>1.09127</v>
      </c>
      <c r="F68">
        <v>2</v>
      </c>
      <c r="G68">
        <v>0.29511420089995744</v>
      </c>
      <c r="H68">
        <v>1.2269820988978049</v>
      </c>
      <c r="I68">
        <v>1</v>
      </c>
      <c r="J68" t="s">
        <v>1748</v>
      </c>
    </row>
    <row r="69" spans="1:10" x14ac:dyDescent="0.25">
      <c r="A69" t="s">
        <v>50</v>
      </c>
      <c r="B69">
        <v>0.25560618134306601</v>
      </c>
      <c r="C69">
        <v>7.4797280964985697</v>
      </c>
      <c r="D69">
        <v>1.254783</v>
      </c>
      <c r="E69">
        <v>0.95908479999999996</v>
      </c>
      <c r="F69">
        <v>17</v>
      </c>
      <c r="G69">
        <v>0.45880230998844801</v>
      </c>
      <c r="H69">
        <v>1.3744003509599965</v>
      </c>
      <c r="I69">
        <v>1</v>
      </c>
      <c r="J69" t="s">
        <v>1748</v>
      </c>
    </row>
    <row r="70" spans="1:10" x14ac:dyDescent="0.25">
      <c r="A70" t="s">
        <v>135</v>
      </c>
      <c r="B70">
        <v>-0.59967318977127904</v>
      </c>
      <c r="C70">
        <v>6.5335533345372996</v>
      </c>
      <c r="D70">
        <v>-1.013428</v>
      </c>
      <c r="E70">
        <v>1.0524070000000001</v>
      </c>
      <c r="F70">
        <v>3</v>
      </c>
      <c r="G70">
        <v>-0.39647706112589703</v>
      </c>
      <c r="H70">
        <v>1.316289715297146</v>
      </c>
      <c r="I70">
        <v>1</v>
      </c>
      <c r="J70" t="s">
        <v>1748</v>
      </c>
    </row>
    <row r="71" spans="1:10" x14ac:dyDescent="0.25">
      <c r="A71" t="s">
        <v>136</v>
      </c>
      <c r="B71">
        <v>-0.264512982601595</v>
      </c>
      <c r="C71">
        <v>6.3612432503787204</v>
      </c>
      <c r="D71">
        <v>-0.15465029999999999</v>
      </c>
      <c r="E71">
        <v>1.022492</v>
      </c>
      <c r="F71">
        <v>2</v>
      </c>
      <c r="G71">
        <v>-6.1316853956213002E-2</v>
      </c>
      <c r="H71">
        <v>1.0434177304740577</v>
      </c>
      <c r="I71">
        <v>1</v>
      </c>
      <c r="J71" t="s">
        <v>1748</v>
      </c>
    </row>
    <row r="72" spans="1:10" x14ac:dyDescent="0.25">
      <c r="A72" t="s">
        <v>95</v>
      </c>
      <c r="B72">
        <v>-0.42659703429318302</v>
      </c>
      <c r="C72">
        <v>5.74086294760634</v>
      </c>
      <c r="D72">
        <v>-0.53527080000000005</v>
      </c>
      <c r="E72">
        <v>1.0566599999999999</v>
      </c>
      <c r="F72">
        <v>2</v>
      </c>
      <c r="G72">
        <v>-0.22340090564780102</v>
      </c>
      <c r="H72">
        <v>1.1674824845064551</v>
      </c>
      <c r="I72">
        <v>1</v>
      </c>
      <c r="J72" t="s">
        <v>1748</v>
      </c>
    </row>
    <row r="73" spans="1:10" x14ac:dyDescent="0.25">
      <c r="A73" t="s">
        <v>140</v>
      </c>
      <c r="B73">
        <v>-0.15756043995052299</v>
      </c>
      <c r="C73">
        <v>5.2767513239676198</v>
      </c>
      <c r="D73">
        <v>0.1048306</v>
      </c>
      <c r="E73">
        <v>1.0209680000000001</v>
      </c>
      <c r="F73">
        <v>1</v>
      </c>
      <c r="G73">
        <v>4.5635688694859011E-2</v>
      </c>
      <c r="H73">
        <v>1.032137865720915</v>
      </c>
      <c r="I73">
        <v>1</v>
      </c>
      <c r="J73" t="s">
        <v>1748</v>
      </c>
    </row>
    <row r="74" spans="1:10" x14ac:dyDescent="0.25">
      <c r="A74" t="s">
        <v>141</v>
      </c>
      <c r="B74">
        <v>-0.28382617619800299</v>
      </c>
      <c r="C74">
        <v>5.6093352015793103</v>
      </c>
      <c r="D74">
        <v>-0.19096450000000001</v>
      </c>
      <c r="E74">
        <v>1.036721</v>
      </c>
      <c r="F74">
        <v>1</v>
      </c>
      <c r="G74">
        <v>-8.0630047552620987E-2</v>
      </c>
      <c r="H74">
        <v>1.05747975773095</v>
      </c>
      <c r="I74">
        <v>1</v>
      </c>
      <c r="J74" t="s">
        <v>1748</v>
      </c>
    </row>
    <row r="75" spans="1:10" x14ac:dyDescent="0.25">
      <c r="A75" t="s">
        <v>142</v>
      </c>
      <c r="B75">
        <v>-0.70522704108241097</v>
      </c>
      <c r="C75">
        <v>5.5292762952293701</v>
      </c>
      <c r="D75">
        <v>-1.180496</v>
      </c>
      <c r="E75">
        <v>1.000969</v>
      </c>
      <c r="F75">
        <v>1</v>
      </c>
      <c r="G75">
        <v>-0.50203091243702902</v>
      </c>
      <c r="H75">
        <v>1.4162057827446248</v>
      </c>
      <c r="I75">
        <v>1</v>
      </c>
      <c r="J75" t="s">
        <v>1748</v>
      </c>
    </row>
    <row r="76" spans="1:10" x14ac:dyDescent="0.25">
      <c r="A76" t="s">
        <v>34</v>
      </c>
      <c r="B76">
        <v>-0.53029521142477398</v>
      </c>
      <c r="C76">
        <v>7.4644695150243603</v>
      </c>
      <c r="D76">
        <v>-0.89367339999999995</v>
      </c>
      <c r="E76">
        <v>1.0893029999999999</v>
      </c>
      <c r="F76">
        <v>18</v>
      </c>
      <c r="G76">
        <v>-0.32709908277939198</v>
      </c>
      <c r="H76">
        <v>1.2544883585046962</v>
      </c>
      <c r="I76">
        <v>1</v>
      </c>
      <c r="J76" t="s">
        <v>1748</v>
      </c>
    </row>
    <row r="77" spans="1:10" x14ac:dyDescent="0.25">
      <c r="A77" t="s">
        <v>143</v>
      </c>
      <c r="B77">
        <v>0.18578730285224801</v>
      </c>
      <c r="C77">
        <v>5.4815350535661196</v>
      </c>
      <c r="D77">
        <v>0.91071440000000004</v>
      </c>
      <c r="E77">
        <v>1.094295</v>
      </c>
      <c r="F77">
        <v>1</v>
      </c>
      <c r="G77">
        <v>0.38898343149763004</v>
      </c>
      <c r="H77">
        <v>1.3094703845015105</v>
      </c>
      <c r="I77">
        <v>1</v>
      </c>
      <c r="J77" t="s">
        <v>1748</v>
      </c>
    </row>
    <row r="78" spans="1:10" x14ac:dyDescent="0.25">
      <c r="A78" t="s">
        <v>144</v>
      </c>
      <c r="B78">
        <v>-2.0840895535982402</v>
      </c>
      <c r="C78">
        <v>5.5436259668725096</v>
      </c>
      <c r="D78">
        <v>-4.4285459999999999</v>
      </c>
      <c r="E78">
        <v>2.8794049999999999E-4</v>
      </c>
      <c r="F78">
        <v>1</v>
      </c>
      <c r="G78">
        <v>-1.8808934249528582</v>
      </c>
      <c r="H78">
        <v>3.6830307052138598</v>
      </c>
      <c r="I78">
        <v>1</v>
      </c>
      <c r="J78" t="s">
        <v>1748</v>
      </c>
    </row>
    <row r="79" spans="1:10" x14ac:dyDescent="0.25">
      <c r="A79" t="s">
        <v>37</v>
      </c>
      <c r="B79">
        <v>0.13882270378558201</v>
      </c>
      <c r="C79">
        <v>7.5709587969432803</v>
      </c>
      <c r="D79">
        <v>0.94107759999999996</v>
      </c>
      <c r="E79">
        <v>1.084503</v>
      </c>
      <c r="F79">
        <v>37</v>
      </c>
      <c r="G79">
        <v>0.34201883243096398</v>
      </c>
      <c r="H79">
        <v>1.2675290678027185</v>
      </c>
      <c r="I79">
        <v>1</v>
      </c>
      <c r="J79" t="s">
        <v>1748</v>
      </c>
    </row>
    <row r="80" spans="1:10" x14ac:dyDescent="0.25">
      <c r="A80" t="s">
        <v>100</v>
      </c>
      <c r="B80">
        <v>-0.24333576961805201</v>
      </c>
      <c r="C80">
        <v>6.3804204949527898</v>
      </c>
      <c r="D80">
        <v>-0.1013907</v>
      </c>
      <c r="E80">
        <v>1.016157</v>
      </c>
      <c r="F80">
        <v>2</v>
      </c>
      <c r="G80">
        <v>-4.0139640972670004E-2</v>
      </c>
      <c r="H80">
        <v>1.0282133444051167</v>
      </c>
      <c r="I80">
        <v>1</v>
      </c>
      <c r="J80" t="s">
        <v>1748</v>
      </c>
    </row>
    <row r="81" spans="1:10" x14ac:dyDescent="0.25">
      <c r="A81" t="s">
        <v>92</v>
      </c>
      <c r="B81">
        <v>-5.6866774848577203E-2</v>
      </c>
      <c r="C81">
        <v>7.2993125715882101</v>
      </c>
      <c r="D81">
        <v>0.39534150000000001</v>
      </c>
      <c r="E81">
        <v>1.0464469999999999</v>
      </c>
      <c r="F81">
        <v>8</v>
      </c>
      <c r="G81">
        <v>0.14632935379680478</v>
      </c>
      <c r="H81">
        <v>1.1067499849341451</v>
      </c>
      <c r="I81">
        <v>1</v>
      </c>
      <c r="J81" t="s">
        <v>1748</v>
      </c>
    </row>
    <row r="82" spans="1:10" x14ac:dyDescent="0.25">
      <c r="A82" t="s">
        <v>17</v>
      </c>
      <c r="B82">
        <v>0.489017326659966</v>
      </c>
      <c r="C82">
        <v>7.5272480819609404</v>
      </c>
      <c r="D82">
        <v>1.8991450000000001</v>
      </c>
      <c r="E82">
        <v>0.53237210000000001</v>
      </c>
      <c r="F82">
        <v>24</v>
      </c>
      <c r="G82">
        <v>0.69221345530534806</v>
      </c>
      <c r="H82">
        <v>1.6157605989180126</v>
      </c>
      <c r="I82">
        <v>1</v>
      </c>
      <c r="J82" t="s">
        <v>1748</v>
      </c>
    </row>
    <row r="83" spans="1:10" x14ac:dyDescent="0.25">
      <c r="A83" t="s">
        <v>147</v>
      </c>
      <c r="B83">
        <v>-7.0572607958906297E-2</v>
      </c>
      <c r="C83">
        <v>5.22500718615892</v>
      </c>
      <c r="D83">
        <v>0.30315449999999999</v>
      </c>
      <c r="E83">
        <v>1.044268</v>
      </c>
      <c r="F83">
        <v>1</v>
      </c>
      <c r="G83">
        <v>0.1326235206864757</v>
      </c>
      <c r="H83">
        <v>1.0962854694526005</v>
      </c>
      <c r="I83">
        <v>1</v>
      </c>
      <c r="J83" t="s">
        <v>1748</v>
      </c>
    </row>
    <row r="84" spans="1:10" x14ac:dyDescent="0.25">
      <c r="A84" t="s">
        <v>149</v>
      </c>
      <c r="B84">
        <v>-2.1890364902418402</v>
      </c>
      <c r="C84">
        <v>5.4717050963359997</v>
      </c>
      <c r="D84">
        <v>-4.6452140000000002</v>
      </c>
      <c r="E84">
        <v>1.130239E-4</v>
      </c>
      <c r="F84">
        <v>1</v>
      </c>
      <c r="G84">
        <v>-1.9858403615964582</v>
      </c>
      <c r="H84">
        <v>3.9609331747028205</v>
      </c>
      <c r="I84">
        <v>1</v>
      </c>
      <c r="J84" t="s">
        <v>1748</v>
      </c>
    </row>
    <row r="85" spans="1:10" x14ac:dyDescent="0.25">
      <c r="A85" t="s">
        <v>151</v>
      </c>
      <c r="B85">
        <v>-0.66316228718118997</v>
      </c>
      <c r="C85">
        <v>5.3842554296651404</v>
      </c>
      <c r="D85">
        <v>-1.0673049999999999</v>
      </c>
      <c r="E85">
        <v>1.0366709999999999</v>
      </c>
      <c r="F85">
        <v>1</v>
      </c>
      <c r="G85">
        <v>-0.45996615853580797</v>
      </c>
      <c r="H85">
        <v>1.3755095522748868</v>
      </c>
      <c r="I85">
        <v>1</v>
      </c>
      <c r="J85" t="s">
        <v>1748</v>
      </c>
    </row>
    <row r="86" spans="1:10" x14ac:dyDescent="0.25">
      <c r="A86" t="s">
        <v>152</v>
      </c>
      <c r="B86">
        <v>-1.7076991244533799E-2</v>
      </c>
      <c r="C86">
        <v>5.4736303276273999</v>
      </c>
      <c r="D86">
        <v>0.43544050000000001</v>
      </c>
      <c r="E86">
        <v>1.046907</v>
      </c>
      <c r="F86">
        <v>1</v>
      </c>
      <c r="G86">
        <v>0.18611913740084821</v>
      </c>
      <c r="H86">
        <v>1.1376991749108079</v>
      </c>
      <c r="I86">
        <v>1</v>
      </c>
      <c r="J86" t="s">
        <v>1748</v>
      </c>
    </row>
    <row r="87" spans="1:10" x14ac:dyDescent="0.25">
      <c r="A87" t="s">
        <v>153</v>
      </c>
      <c r="B87">
        <v>0.25311440315373401</v>
      </c>
      <c r="C87">
        <v>5.9415153447843396</v>
      </c>
      <c r="D87">
        <v>1.1122669999999999</v>
      </c>
      <c r="E87">
        <v>1.0181849999999999</v>
      </c>
      <c r="F87">
        <v>2</v>
      </c>
      <c r="G87">
        <v>0.45631053179911601</v>
      </c>
      <c r="H87">
        <v>1.3720285780597365</v>
      </c>
      <c r="I87">
        <v>1</v>
      </c>
      <c r="J87" t="s">
        <v>1748</v>
      </c>
    </row>
    <row r="88" spans="1:10" x14ac:dyDescent="0.25">
      <c r="A88" t="s">
        <v>138</v>
      </c>
      <c r="B88">
        <v>-0.36649351184182799</v>
      </c>
      <c r="C88">
        <v>6.4829623043435802</v>
      </c>
      <c r="D88">
        <v>-0.41578229999999999</v>
      </c>
      <c r="E88">
        <v>1.048475</v>
      </c>
      <c r="F88">
        <v>2</v>
      </c>
      <c r="G88">
        <v>-0.16329738319644599</v>
      </c>
      <c r="H88">
        <v>1.1198436986095623</v>
      </c>
      <c r="I88">
        <v>1</v>
      </c>
      <c r="J88" t="s">
        <v>1748</v>
      </c>
    </row>
    <row r="89" spans="1:10" x14ac:dyDescent="0.25">
      <c r="A89" t="s">
        <v>156</v>
      </c>
      <c r="B89">
        <v>3.9445147258413298E-2</v>
      </c>
      <c r="C89">
        <v>5.01176769968031</v>
      </c>
      <c r="D89">
        <v>0.54320049999999998</v>
      </c>
      <c r="E89">
        <v>1.0622339999999999</v>
      </c>
      <c r="F89">
        <v>1</v>
      </c>
      <c r="G89">
        <v>0.24264127590379531</v>
      </c>
      <c r="H89">
        <v>1.1831567948987789</v>
      </c>
      <c r="I89">
        <v>1</v>
      </c>
      <c r="J89" t="s">
        <v>1748</v>
      </c>
    </row>
    <row r="90" spans="1:10" x14ac:dyDescent="0.25">
      <c r="A90" t="s">
        <v>157</v>
      </c>
      <c r="B90">
        <v>0.50185635117121896</v>
      </c>
      <c r="C90">
        <v>6.0439362641466401</v>
      </c>
      <c r="D90">
        <v>1.73333</v>
      </c>
      <c r="E90">
        <v>0.65595429999999999</v>
      </c>
      <c r="F90">
        <v>2</v>
      </c>
      <c r="G90">
        <v>0.70505247981660091</v>
      </c>
      <c r="H90">
        <v>1.6302039644123221</v>
      </c>
      <c r="I90">
        <v>1</v>
      </c>
      <c r="J90" t="s">
        <v>1748</v>
      </c>
    </row>
    <row r="91" spans="1:10" x14ac:dyDescent="0.25">
      <c r="A91" t="s">
        <v>130</v>
      </c>
      <c r="B91">
        <v>-0.33882999221080901</v>
      </c>
      <c r="C91">
        <v>6.4168282368757801</v>
      </c>
      <c r="D91">
        <v>-0.34358040000000001</v>
      </c>
      <c r="E91">
        <v>1.0445169999999999</v>
      </c>
      <c r="F91">
        <v>2</v>
      </c>
      <c r="G91">
        <v>-0.135633863565427</v>
      </c>
      <c r="H91">
        <v>1.0985753786641255</v>
      </c>
      <c r="I91">
        <v>1</v>
      </c>
      <c r="J91" t="s">
        <v>1748</v>
      </c>
    </row>
    <row r="92" spans="1:10" x14ac:dyDescent="0.25">
      <c r="A92" t="s">
        <v>158</v>
      </c>
      <c r="B92">
        <v>-0.27673513660265803</v>
      </c>
      <c r="C92">
        <v>4.8844650128304998</v>
      </c>
      <c r="D92">
        <v>-0.16252730000000001</v>
      </c>
      <c r="E92">
        <v>1.028424</v>
      </c>
      <c r="F92">
        <v>1</v>
      </c>
      <c r="G92">
        <v>-7.3539007957276026E-2</v>
      </c>
      <c r="H92">
        <v>1.0522948555937162</v>
      </c>
      <c r="I92">
        <v>1</v>
      </c>
      <c r="J92" t="s">
        <v>1748</v>
      </c>
    </row>
    <row r="93" spans="1:10" x14ac:dyDescent="0.25">
      <c r="A93" t="s">
        <v>159</v>
      </c>
      <c r="B93">
        <v>-0.16106694786463599</v>
      </c>
      <c r="C93">
        <v>5.4429398361330303</v>
      </c>
      <c r="D93">
        <v>9.8287840000000001E-2</v>
      </c>
      <c r="E93">
        <v>1.013698</v>
      </c>
      <c r="F93">
        <v>1</v>
      </c>
      <c r="G93">
        <v>4.2129180780746012E-2</v>
      </c>
      <c r="H93">
        <v>1.0296322739126138</v>
      </c>
      <c r="I93">
        <v>1</v>
      </c>
      <c r="J93" t="s">
        <v>1748</v>
      </c>
    </row>
    <row r="94" spans="1:10" x14ac:dyDescent="0.25">
      <c r="A94" t="s">
        <v>160</v>
      </c>
      <c r="B94">
        <v>-0.254073965102113</v>
      </c>
      <c r="C94">
        <v>4.4253936112475296</v>
      </c>
      <c r="D94">
        <v>-0.10702979999999999</v>
      </c>
      <c r="E94">
        <v>1.020338</v>
      </c>
      <c r="F94">
        <v>1</v>
      </c>
      <c r="G94">
        <v>-5.0877836456730996E-2</v>
      </c>
      <c r="H94">
        <v>1.0358950430346305</v>
      </c>
      <c r="I94">
        <v>1</v>
      </c>
      <c r="J94" t="s">
        <v>1748</v>
      </c>
    </row>
    <row r="95" spans="1:10" x14ac:dyDescent="0.25">
      <c r="A95" t="s">
        <v>161</v>
      </c>
      <c r="B95">
        <v>-0.21829510223477699</v>
      </c>
      <c r="C95">
        <v>5.6793031711199502</v>
      </c>
      <c r="D95">
        <v>-3.5982800000000002E-2</v>
      </c>
      <c r="E95">
        <v>1.0073989999999999</v>
      </c>
      <c r="F95">
        <v>1</v>
      </c>
      <c r="G95">
        <v>-1.5098973589394993E-2</v>
      </c>
      <c r="H95">
        <v>1.0105207691324025</v>
      </c>
      <c r="I95">
        <v>1</v>
      </c>
      <c r="J95" t="s">
        <v>1748</v>
      </c>
    </row>
    <row r="96" spans="1:10" x14ac:dyDescent="0.25">
      <c r="A96" t="s">
        <v>57</v>
      </c>
      <c r="B96">
        <v>0.29921296630869199</v>
      </c>
      <c r="C96">
        <v>7.5306192825042899</v>
      </c>
      <c r="D96">
        <v>1.3787100000000001</v>
      </c>
      <c r="E96">
        <v>0.86749880000000001</v>
      </c>
      <c r="F96">
        <v>25</v>
      </c>
      <c r="G96">
        <v>0.50240909495407404</v>
      </c>
      <c r="H96">
        <v>1.4165770701314406</v>
      </c>
      <c r="I96">
        <v>1</v>
      </c>
      <c r="J96" t="s">
        <v>1748</v>
      </c>
    </row>
    <row r="97" spans="1:10" x14ac:dyDescent="0.25">
      <c r="A97" t="s">
        <v>114</v>
      </c>
      <c r="B97">
        <v>0.107140115238102</v>
      </c>
      <c r="C97">
        <v>7.1595205050756201</v>
      </c>
      <c r="D97">
        <v>0.83037539999999999</v>
      </c>
      <c r="E97">
        <v>1.0847910000000001</v>
      </c>
      <c r="F97">
        <v>7</v>
      </c>
      <c r="G97">
        <v>0.31033624388348402</v>
      </c>
      <c r="H97">
        <v>1.2399966679464811</v>
      </c>
      <c r="I97">
        <v>1</v>
      </c>
      <c r="J97" t="s">
        <v>1748</v>
      </c>
    </row>
    <row r="98" spans="1:10" x14ac:dyDescent="0.25">
      <c r="A98" t="s">
        <v>15</v>
      </c>
      <c r="B98">
        <v>0.30395794976868001</v>
      </c>
      <c r="C98">
        <v>7.5660533375987802</v>
      </c>
      <c r="D98">
        <v>1.3950009999999999</v>
      </c>
      <c r="E98">
        <v>0.87041970000000002</v>
      </c>
      <c r="F98">
        <v>37</v>
      </c>
      <c r="G98">
        <v>0.50715407841406202</v>
      </c>
      <c r="H98">
        <v>1.4212438225212722</v>
      </c>
      <c r="I98">
        <v>1</v>
      </c>
      <c r="J98" t="s">
        <v>1748</v>
      </c>
    </row>
    <row r="99" spans="1:10" x14ac:dyDescent="0.25">
      <c r="A99" t="s">
        <v>162</v>
      </c>
      <c r="B99">
        <v>-2.9170786060380201E-2</v>
      </c>
      <c r="C99">
        <v>6.3243805998635203</v>
      </c>
      <c r="D99">
        <v>0.43764449999999999</v>
      </c>
      <c r="E99">
        <v>1.049169</v>
      </c>
      <c r="F99">
        <v>3</v>
      </c>
      <c r="G99">
        <v>0.1740253425850018</v>
      </c>
      <c r="H99">
        <v>1.1282019554374598</v>
      </c>
      <c r="I99">
        <v>1</v>
      </c>
      <c r="J99" t="s">
        <v>1748</v>
      </c>
    </row>
    <row r="100" spans="1:10" x14ac:dyDescent="0.25">
      <c r="A100" t="s">
        <v>163</v>
      </c>
      <c r="B100">
        <v>0.53152989236798498</v>
      </c>
      <c r="C100">
        <v>4.5332303569860404</v>
      </c>
      <c r="D100">
        <v>1.564333</v>
      </c>
      <c r="E100">
        <v>0.77447980000000005</v>
      </c>
      <c r="F100">
        <v>1</v>
      </c>
      <c r="G100">
        <v>0.73472602101336704</v>
      </c>
      <c r="H100">
        <v>1.6640814174356697</v>
      </c>
      <c r="I100">
        <v>1</v>
      </c>
      <c r="J100" t="s">
        <v>1748</v>
      </c>
    </row>
    <row r="101" spans="1:10" x14ac:dyDescent="0.25">
      <c r="A101" t="s">
        <v>164</v>
      </c>
      <c r="B101">
        <v>-0.84653272658423195</v>
      </c>
      <c r="C101">
        <v>4.9901917668018898</v>
      </c>
      <c r="D101">
        <v>-1.437133</v>
      </c>
      <c r="E101">
        <v>0.86031729999999995</v>
      </c>
      <c r="F101">
        <v>1</v>
      </c>
      <c r="G101">
        <v>-0.6433365979388499</v>
      </c>
      <c r="H101">
        <v>1.5619373612991403</v>
      </c>
      <c r="I101">
        <v>1</v>
      </c>
      <c r="J101" t="s">
        <v>1748</v>
      </c>
    </row>
    <row r="102" spans="1:10" x14ac:dyDescent="0.25">
      <c r="A102" t="s">
        <v>165</v>
      </c>
      <c r="B102">
        <v>-0.59417316804952802</v>
      </c>
      <c r="C102">
        <v>5.7236453978821302</v>
      </c>
      <c r="D102">
        <v>-0.93537899999999996</v>
      </c>
      <c r="E102">
        <v>1.083863</v>
      </c>
      <c r="F102">
        <v>1</v>
      </c>
      <c r="G102">
        <v>-0.39097703940414602</v>
      </c>
      <c r="H102">
        <v>1.3112811449153783</v>
      </c>
      <c r="I102">
        <v>1</v>
      </c>
      <c r="J102" t="s">
        <v>1748</v>
      </c>
    </row>
    <row r="103" spans="1:10" x14ac:dyDescent="0.25">
      <c r="A103" t="s">
        <v>166</v>
      </c>
      <c r="B103">
        <v>-0.22817650991126601</v>
      </c>
      <c r="C103">
        <v>5.6024834151020597</v>
      </c>
      <c r="D103">
        <v>-5.9127480000000003E-2</v>
      </c>
      <c r="E103">
        <v>1.008832</v>
      </c>
      <c r="F103">
        <v>1</v>
      </c>
      <c r="G103">
        <v>-2.4980381265884005E-2</v>
      </c>
      <c r="H103">
        <v>1.0174658558259566</v>
      </c>
      <c r="I103">
        <v>1</v>
      </c>
      <c r="J103" t="s">
        <v>1748</v>
      </c>
    </row>
    <row r="104" spans="1:10" x14ac:dyDescent="0.25">
      <c r="A104" t="s">
        <v>71</v>
      </c>
      <c r="B104">
        <v>9.6744274440300603E-3</v>
      </c>
      <c r="C104">
        <v>7.1394272982404896</v>
      </c>
      <c r="D104">
        <v>0.56878390000000001</v>
      </c>
      <c r="E104">
        <v>1.0732459999999999</v>
      </c>
      <c r="F104">
        <v>5</v>
      </c>
      <c r="G104">
        <v>0.21287055608941205</v>
      </c>
      <c r="H104">
        <v>1.1589919582136665</v>
      </c>
      <c r="I104">
        <v>1</v>
      </c>
      <c r="J104" t="s">
        <v>1748</v>
      </c>
    </row>
    <row r="105" spans="1:10" x14ac:dyDescent="0.25">
      <c r="A105" t="s">
        <v>167</v>
      </c>
      <c r="B105">
        <v>0.234998671617312</v>
      </c>
      <c r="C105">
        <v>5.5040684526679904</v>
      </c>
      <c r="D105">
        <v>1.028038</v>
      </c>
      <c r="E105">
        <v>1.0474140000000001</v>
      </c>
      <c r="F105">
        <v>1</v>
      </c>
      <c r="G105">
        <v>0.43819480026269397</v>
      </c>
      <c r="H105">
        <v>1.3549079119181127</v>
      </c>
      <c r="I105">
        <v>1</v>
      </c>
      <c r="J105" t="s">
        <v>1748</v>
      </c>
    </row>
    <row r="106" spans="1:10" x14ac:dyDescent="0.25">
      <c r="A106" t="s">
        <v>168</v>
      </c>
      <c r="B106">
        <v>1.6707760970988899E-2</v>
      </c>
      <c r="C106">
        <v>5.4596954692205202</v>
      </c>
      <c r="D106">
        <v>0.51382729999999999</v>
      </c>
      <c r="E106">
        <v>1.0592280000000001</v>
      </c>
      <c r="F106">
        <v>1</v>
      </c>
      <c r="G106">
        <v>0.21990388961637089</v>
      </c>
      <c r="H106">
        <v>1.1646559960838032</v>
      </c>
      <c r="I106">
        <v>1</v>
      </c>
      <c r="J106" t="s">
        <v>1748</v>
      </c>
    </row>
    <row r="107" spans="1:10" x14ac:dyDescent="0.25">
      <c r="A107" t="s">
        <v>169</v>
      </c>
      <c r="B107">
        <v>-7.9576516380234899E-2</v>
      </c>
      <c r="C107">
        <v>5.0202946649543199</v>
      </c>
      <c r="D107">
        <v>0.27698230000000001</v>
      </c>
      <c r="E107">
        <v>1.0427930000000001</v>
      </c>
      <c r="F107">
        <v>1</v>
      </c>
      <c r="G107">
        <v>0.1236196122651471</v>
      </c>
      <c r="H107">
        <v>1.0894648209408626</v>
      </c>
      <c r="I107">
        <v>1</v>
      </c>
      <c r="J107" t="s">
        <v>1748</v>
      </c>
    </row>
    <row r="108" spans="1:10" x14ac:dyDescent="0.25">
      <c r="A108" t="s">
        <v>58</v>
      </c>
      <c r="B108">
        <v>5.0270789689168198E-2</v>
      </c>
      <c r="C108">
        <v>7.3523997742179104</v>
      </c>
      <c r="D108">
        <v>0.68728339999999999</v>
      </c>
      <c r="E108">
        <v>1.096641</v>
      </c>
      <c r="F108">
        <v>9</v>
      </c>
      <c r="G108">
        <v>0.25346691833455021</v>
      </c>
      <c r="H108">
        <v>1.1920683168670998</v>
      </c>
      <c r="I108">
        <v>1</v>
      </c>
      <c r="J108" t="s">
        <v>1748</v>
      </c>
    </row>
    <row r="109" spans="1:10" x14ac:dyDescent="0.25">
      <c r="A109" t="s">
        <v>170</v>
      </c>
      <c r="B109">
        <v>-0.19195509000626901</v>
      </c>
      <c r="C109">
        <v>5.4025964380266096</v>
      </c>
      <c r="D109">
        <v>2.612809E-2</v>
      </c>
      <c r="E109">
        <v>1.0047079999999999</v>
      </c>
      <c r="F109">
        <v>1</v>
      </c>
      <c r="G109">
        <v>1.1241038639112994E-2</v>
      </c>
      <c r="H109">
        <v>1.0078221284822466</v>
      </c>
      <c r="I109">
        <v>1</v>
      </c>
      <c r="J109" t="s">
        <v>1748</v>
      </c>
    </row>
    <row r="110" spans="1:10" x14ac:dyDescent="0.25">
      <c r="A110" t="s">
        <v>171</v>
      </c>
      <c r="B110">
        <v>-0.234698826302667</v>
      </c>
      <c r="C110">
        <v>5.5176630761907797</v>
      </c>
      <c r="D110">
        <v>-7.3998910000000001E-2</v>
      </c>
      <c r="E110">
        <v>1.013036</v>
      </c>
      <c r="F110">
        <v>1</v>
      </c>
      <c r="G110">
        <v>-3.1502697657285E-2</v>
      </c>
      <c r="H110">
        <v>1.0220761564311551</v>
      </c>
      <c r="I110">
        <v>1</v>
      </c>
      <c r="J110" t="s">
        <v>1748</v>
      </c>
    </row>
    <row r="111" spans="1:10" x14ac:dyDescent="0.25">
      <c r="A111" t="s">
        <v>61</v>
      </c>
      <c r="B111">
        <v>6.9223177410769707E-2</v>
      </c>
      <c r="C111">
        <v>5.9902494949678102</v>
      </c>
      <c r="D111">
        <v>0.6667459</v>
      </c>
      <c r="E111">
        <v>1.0784400000000001</v>
      </c>
      <c r="F111">
        <v>2</v>
      </c>
      <c r="G111">
        <v>0.27241930605615172</v>
      </c>
      <c r="H111">
        <v>1.207831585628546</v>
      </c>
      <c r="I111">
        <v>1</v>
      </c>
      <c r="J111" t="s">
        <v>1748</v>
      </c>
    </row>
    <row r="112" spans="1:10" x14ac:dyDescent="0.25">
      <c r="A112" t="s">
        <v>173</v>
      </c>
      <c r="B112">
        <v>0.186840560263765</v>
      </c>
      <c r="C112">
        <v>5.6237041886554699</v>
      </c>
      <c r="D112">
        <v>0.92494670000000001</v>
      </c>
      <c r="E112">
        <v>1.0869709999999999</v>
      </c>
      <c r="F112">
        <v>1</v>
      </c>
      <c r="G112">
        <v>0.390036688909147</v>
      </c>
      <c r="H112">
        <v>1.3104267286529325</v>
      </c>
      <c r="I112">
        <v>1</v>
      </c>
      <c r="J112" t="s">
        <v>1748</v>
      </c>
    </row>
    <row r="113" spans="1:10" x14ac:dyDescent="0.25">
      <c r="A113" t="s">
        <v>54</v>
      </c>
      <c r="B113">
        <v>0.33417452845839002</v>
      </c>
      <c r="C113">
        <v>7.0404503780642198</v>
      </c>
      <c r="D113">
        <v>1.425851</v>
      </c>
      <c r="E113">
        <v>0.86449949999999998</v>
      </c>
      <c r="F113">
        <v>4</v>
      </c>
      <c r="G113">
        <v>0.53737065710377196</v>
      </c>
      <c r="H113">
        <v>1.4513250342598927</v>
      </c>
      <c r="I113">
        <v>1</v>
      </c>
      <c r="J113" t="s">
        <v>1748</v>
      </c>
    </row>
    <row r="114" spans="1:10" x14ac:dyDescent="0.25">
      <c r="A114" t="s">
        <v>174</v>
      </c>
      <c r="B114">
        <v>3.7892664310586101E-3</v>
      </c>
      <c r="C114">
        <v>5.3901639115441</v>
      </c>
      <c r="D114">
        <v>0.48055229999999999</v>
      </c>
      <c r="E114">
        <v>1.054438</v>
      </c>
      <c r="F114">
        <v>1</v>
      </c>
      <c r="G114">
        <v>0.20698539507644062</v>
      </c>
      <c r="H114">
        <v>1.1542737323273284</v>
      </c>
      <c r="I114">
        <v>1</v>
      </c>
      <c r="J114" t="s">
        <v>1748</v>
      </c>
    </row>
    <row r="115" spans="1:10" x14ac:dyDescent="0.25">
      <c r="A115" t="s">
        <v>175</v>
      </c>
      <c r="B115">
        <v>-0.59971573188043503</v>
      </c>
      <c r="C115">
        <v>5.5792769728846299</v>
      </c>
      <c r="D115">
        <v>-0.93659879999999995</v>
      </c>
      <c r="E115">
        <v>1.085807</v>
      </c>
      <c r="F115">
        <v>1</v>
      </c>
      <c r="G115">
        <v>-0.39651960323505303</v>
      </c>
      <c r="H115">
        <v>1.3163285305455521</v>
      </c>
      <c r="I115">
        <v>1</v>
      </c>
      <c r="J115" t="s">
        <v>1748</v>
      </c>
    </row>
    <row r="116" spans="1:10" x14ac:dyDescent="0.25">
      <c r="A116" t="s">
        <v>176</v>
      </c>
      <c r="B116">
        <v>-0.40803085744330297</v>
      </c>
      <c r="C116">
        <v>5.62411598418963</v>
      </c>
      <c r="D116">
        <v>-0.48576999999999998</v>
      </c>
      <c r="E116">
        <v>1.054359</v>
      </c>
      <c r="F116">
        <v>1</v>
      </c>
      <c r="G116">
        <v>-0.20483472879792097</v>
      </c>
      <c r="H116">
        <v>1.1525543057636782</v>
      </c>
      <c r="I116">
        <v>1</v>
      </c>
      <c r="J116" t="s">
        <v>1748</v>
      </c>
    </row>
    <row r="117" spans="1:10" x14ac:dyDescent="0.25">
      <c r="A117" t="s">
        <v>177</v>
      </c>
      <c r="B117">
        <v>4.9354454832788497E-2</v>
      </c>
      <c r="C117">
        <v>5.7023851559135004</v>
      </c>
      <c r="D117">
        <v>0.60308240000000002</v>
      </c>
      <c r="E117">
        <v>1.080417</v>
      </c>
      <c r="F117">
        <v>1</v>
      </c>
      <c r="G117">
        <v>0.2525505834781705</v>
      </c>
      <c r="H117">
        <v>1.1913114092103625</v>
      </c>
      <c r="I117">
        <v>1</v>
      </c>
      <c r="J117" t="s">
        <v>1748</v>
      </c>
    </row>
    <row r="118" spans="1:10" x14ac:dyDescent="0.25">
      <c r="A118" t="s">
        <v>178</v>
      </c>
      <c r="B118">
        <v>0.302330461963563</v>
      </c>
      <c r="C118">
        <v>5.5089271123051198</v>
      </c>
      <c r="D118">
        <v>1.1865270000000001</v>
      </c>
      <c r="E118">
        <v>1.0055959999999999</v>
      </c>
      <c r="F118">
        <v>1</v>
      </c>
      <c r="G118">
        <v>0.505526590608945</v>
      </c>
      <c r="H118">
        <v>1.4196414375767104</v>
      </c>
      <c r="I118">
        <v>1</v>
      </c>
      <c r="J118" t="s">
        <v>1748</v>
      </c>
    </row>
    <row r="119" spans="1:10" x14ac:dyDescent="0.25">
      <c r="A119" t="s">
        <v>179</v>
      </c>
      <c r="B119">
        <v>-7.2675248003856397E-3</v>
      </c>
      <c r="C119">
        <v>5.5992832528429197</v>
      </c>
      <c r="D119">
        <v>0.46362199999999998</v>
      </c>
      <c r="E119">
        <v>1.0502819999999999</v>
      </c>
      <c r="F119">
        <v>1</v>
      </c>
      <c r="G119">
        <v>0.19592860384499636</v>
      </c>
      <c r="H119">
        <v>1.1454612099428434</v>
      </c>
      <c r="I119">
        <v>1</v>
      </c>
      <c r="J119" t="s">
        <v>1748</v>
      </c>
    </row>
    <row r="120" spans="1:10" x14ac:dyDescent="0.25">
      <c r="A120" t="s">
        <v>180</v>
      </c>
      <c r="B120">
        <v>-0.18378401283690701</v>
      </c>
      <c r="C120">
        <v>5.3592297510220499</v>
      </c>
      <c r="D120">
        <v>4.4939069999999998E-2</v>
      </c>
      <c r="E120">
        <v>1.0084580000000001</v>
      </c>
      <c r="F120">
        <v>1</v>
      </c>
      <c r="G120">
        <v>1.9412115808474989E-2</v>
      </c>
      <c r="H120">
        <v>1.0135463853396918</v>
      </c>
      <c r="I120">
        <v>1</v>
      </c>
      <c r="J120" t="s">
        <v>1748</v>
      </c>
    </row>
    <row r="121" spans="1:10" x14ac:dyDescent="0.25">
      <c r="A121" t="s">
        <v>52</v>
      </c>
      <c r="B121">
        <v>-0.50179374144917299</v>
      </c>
      <c r="C121">
        <v>7.5197572607659096</v>
      </c>
      <c r="D121">
        <v>-0.81881959999999998</v>
      </c>
      <c r="E121">
        <v>1.080632</v>
      </c>
      <c r="F121">
        <v>20</v>
      </c>
      <c r="G121">
        <v>-0.29859761280379099</v>
      </c>
      <c r="H121">
        <v>1.2299482476734105</v>
      </c>
      <c r="I121">
        <v>1</v>
      </c>
      <c r="J121" t="s">
        <v>1748</v>
      </c>
    </row>
    <row r="122" spans="1:10" x14ac:dyDescent="0.25">
      <c r="A122" t="s">
        <v>181</v>
      </c>
      <c r="B122">
        <v>0.13820599428755301</v>
      </c>
      <c r="C122">
        <v>5.6389969983971504</v>
      </c>
      <c r="D122">
        <v>0.81071300000000002</v>
      </c>
      <c r="E122">
        <v>1.084576</v>
      </c>
      <c r="F122">
        <v>1</v>
      </c>
      <c r="G122">
        <v>0.34140212293293504</v>
      </c>
      <c r="H122">
        <v>1.2669873523739095</v>
      </c>
      <c r="I122">
        <v>1</v>
      </c>
      <c r="J122" t="s">
        <v>1748</v>
      </c>
    </row>
    <row r="123" spans="1:10" x14ac:dyDescent="0.25">
      <c r="A123" t="s">
        <v>182</v>
      </c>
      <c r="B123">
        <v>8.7072663958776997E-2</v>
      </c>
      <c r="C123">
        <v>5.4380964042721001</v>
      </c>
      <c r="D123">
        <v>0.67689889999999997</v>
      </c>
      <c r="E123">
        <v>1.073914</v>
      </c>
      <c r="F123">
        <v>1</v>
      </c>
      <c r="G123">
        <v>0.290268792604159</v>
      </c>
      <c r="H123">
        <v>1.2228680924910325</v>
      </c>
      <c r="I123">
        <v>1</v>
      </c>
      <c r="J123" t="s">
        <v>1748</v>
      </c>
    </row>
    <row r="124" spans="1:10" x14ac:dyDescent="0.25">
      <c r="A124" t="s">
        <v>183</v>
      </c>
      <c r="B124">
        <v>-0.35133906586673203</v>
      </c>
      <c r="C124">
        <v>5.6635616644985403</v>
      </c>
      <c r="D124">
        <v>-0.35255409999999998</v>
      </c>
      <c r="E124">
        <v>1.0469930000000001</v>
      </c>
      <c r="F124">
        <v>1</v>
      </c>
      <c r="G124">
        <v>-0.14814293722135002</v>
      </c>
      <c r="H124">
        <v>1.1081421333057599</v>
      </c>
      <c r="I124">
        <v>1</v>
      </c>
      <c r="J124" t="s">
        <v>1748</v>
      </c>
    </row>
    <row r="125" spans="1:10" x14ac:dyDescent="0.25">
      <c r="A125" t="s">
        <v>184</v>
      </c>
      <c r="B125">
        <v>-3.59384935018476E-2</v>
      </c>
      <c r="C125">
        <v>5.7477393402810097</v>
      </c>
      <c r="D125">
        <v>0.40099089999999998</v>
      </c>
      <c r="E125">
        <v>1.047474</v>
      </c>
      <c r="F125">
        <v>2</v>
      </c>
      <c r="G125">
        <v>0.16725763514353439</v>
      </c>
      <c r="H125">
        <v>1.1229219345279282</v>
      </c>
      <c r="I125">
        <v>1</v>
      </c>
      <c r="J125" t="s">
        <v>1748</v>
      </c>
    </row>
    <row r="126" spans="1:10" x14ac:dyDescent="0.25">
      <c r="A126" t="s">
        <v>185</v>
      </c>
      <c r="B126">
        <v>0.25917863936734098</v>
      </c>
      <c r="C126">
        <v>5.6664123407266596</v>
      </c>
      <c r="D126">
        <v>1.1006469999999999</v>
      </c>
      <c r="E126">
        <v>1.021604</v>
      </c>
      <c r="F126">
        <v>1</v>
      </c>
      <c r="G126">
        <v>0.46237476801272298</v>
      </c>
      <c r="H126">
        <v>1.3778079122226301</v>
      </c>
      <c r="I126">
        <v>1</v>
      </c>
      <c r="J126" t="s">
        <v>1748</v>
      </c>
    </row>
    <row r="127" spans="1:10" x14ac:dyDescent="0.25">
      <c r="A127" t="s">
        <v>186</v>
      </c>
      <c r="B127">
        <v>-0.117155897219882</v>
      </c>
      <c r="C127">
        <v>6.4726908061000303</v>
      </c>
      <c r="D127">
        <v>0.21889910000000001</v>
      </c>
      <c r="E127">
        <v>1.040932</v>
      </c>
      <c r="F127">
        <v>3</v>
      </c>
      <c r="G127">
        <v>8.6040231425500005E-2</v>
      </c>
      <c r="H127">
        <v>1.0614528085276391</v>
      </c>
      <c r="I127">
        <v>1</v>
      </c>
      <c r="J127" t="s">
        <v>1748</v>
      </c>
    </row>
    <row r="128" spans="1:10" x14ac:dyDescent="0.25">
      <c r="A128" t="s">
        <v>187</v>
      </c>
      <c r="B128">
        <v>-0.696615959482487</v>
      </c>
      <c r="C128">
        <v>5.3571949953359397</v>
      </c>
      <c r="D128">
        <v>-1.1420509999999999</v>
      </c>
      <c r="E128">
        <v>1.014904</v>
      </c>
      <c r="F128">
        <v>1</v>
      </c>
      <c r="G128">
        <v>-0.493419830837105</v>
      </c>
      <c r="H128">
        <v>1.4077779855380264</v>
      </c>
      <c r="I128">
        <v>1</v>
      </c>
      <c r="J128" t="s">
        <v>1748</v>
      </c>
    </row>
    <row r="129" spans="1:10" x14ac:dyDescent="0.25">
      <c r="A129" t="s">
        <v>189</v>
      </c>
      <c r="B129">
        <v>-0.26693761060652199</v>
      </c>
      <c r="C129">
        <v>5.3824058503204704</v>
      </c>
      <c r="D129">
        <v>-0.14788029999999999</v>
      </c>
      <c r="E129">
        <v>1.0211479999999999</v>
      </c>
      <c r="F129">
        <v>1</v>
      </c>
      <c r="G129">
        <v>-6.374148196113999E-2</v>
      </c>
      <c r="H129">
        <v>1.0451727978133896</v>
      </c>
      <c r="I129">
        <v>1</v>
      </c>
      <c r="J129" t="s">
        <v>1748</v>
      </c>
    </row>
    <row r="130" spans="1:10" x14ac:dyDescent="0.25">
      <c r="A130" t="s">
        <v>190</v>
      </c>
      <c r="B130">
        <v>-0.60534094345321798</v>
      </c>
      <c r="C130">
        <v>5.1175265261908196</v>
      </c>
      <c r="D130">
        <v>-0.90973000000000004</v>
      </c>
      <c r="E130">
        <v>1.0958619999999999</v>
      </c>
      <c r="F130">
        <v>1</v>
      </c>
      <c r="G130">
        <v>-0.40214481480783598</v>
      </c>
      <c r="H130">
        <v>1.3214710455896646</v>
      </c>
      <c r="I130">
        <v>1</v>
      </c>
      <c r="J130" t="s">
        <v>1748</v>
      </c>
    </row>
    <row r="131" spans="1:10" x14ac:dyDescent="0.25">
      <c r="A131" t="s">
        <v>191</v>
      </c>
      <c r="B131">
        <v>-2.0946742295587299E-2</v>
      </c>
      <c r="C131">
        <v>5.1098309858884896</v>
      </c>
      <c r="D131">
        <v>0.4119736</v>
      </c>
      <c r="E131">
        <v>1.0462400000000001</v>
      </c>
      <c r="F131">
        <v>1</v>
      </c>
      <c r="G131">
        <v>0.18224938634979471</v>
      </c>
      <c r="H131">
        <v>1.1346516055009834</v>
      </c>
      <c r="I131">
        <v>1</v>
      </c>
      <c r="J131" t="s">
        <v>1748</v>
      </c>
    </row>
    <row r="132" spans="1:10" x14ac:dyDescent="0.25">
      <c r="A132" t="s">
        <v>192</v>
      </c>
      <c r="B132">
        <v>-6.8583306652183804E-2</v>
      </c>
      <c r="C132">
        <v>6.0798099627572597</v>
      </c>
      <c r="D132">
        <v>0.33191850000000001</v>
      </c>
      <c r="E132">
        <v>1.0441389999999999</v>
      </c>
      <c r="F132">
        <v>2</v>
      </c>
      <c r="G132">
        <v>0.13461282199319818</v>
      </c>
      <c r="H132">
        <v>1.0977981566835382</v>
      </c>
      <c r="I132">
        <v>1</v>
      </c>
      <c r="J132" t="s">
        <v>1748</v>
      </c>
    </row>
    <row r="133" spans="1:10" x14ac:dyDescent="0.25">
      <c r="A133" t="s">
        <v>116</v>
      </c>
      <c r="B133">
        <v>-4.4648905129283198E-2</v>
      </c>
      <c r="C133">
        <v>6.02821998775081</v>
      </c>
      <c r="D133">
        <v>0.38927200000000001</v>
      </c>
      <c r="E133">
        <v>1.0450079999999999</v>
      </c>
      <c r="F133">
        <v>2</v>
      </c>
      <c r="G133">
        <v>0.15854722351609879</v>
      </c>
      <c r="H133">
        <v>1.1161626097050321</v>
      </c>
      <c r="I133">
        <v>1</v>
      </c>
      <c r="J133" t="s">
        <v>1748</v>
      </c>
    </row>
    <row r="134" spans="1:10" x14ac:dyDescent="0.25">
      <c r="A134" t="s">
        <v>193</v>
      </c>
      <c r="B134">
        <v>-0.87720623563616096</v>
      </c>
      <c r="C134">
        <v>5.11774658870306</v>
      </c>
      <c r="D134">
        <v>-1.524775</v>
      </c>
      <c r="E134">
        <v>0.78382390000000002</v>
      </c>
      <c r="F134">
        <v>1</v>
      </c>
      <c r="G134">
        <v>-0.6740101069907789</v>
      </c>
      <c r="H134">
        <v>1.5955016570766372</v>
      </c>
      <c r="I134">
        <v>1</v>
      </c>
      <c r="J134" t="s">
        <v>1748</v>
      </c>
    </row>
    <row r="135" spans="1:10" x14ac:dyDescent="0.25">
      <c r="A135" t="s">
        <v>194</v>
      </c>
      <c r="B135">
        <v>-0.29692056988695198</v>
      </c>
      <c r="C135">
        <v>5.6442150440203998</v>
      </c>
      <c r="D135">
        <v>-0.22266639999999999</v>
      </c>
      <c r="E135">
        <v>1.0395080000000001</v>
      </c>
      <c r="F135">
        <v>1</v>
      </c>
      <c r="G135">
        <v>-9.3724441241569978E-2</v>
      </c>
      <c r="H135">
        <v>1.0671214954048567</v>
      </c>
      <c r="I135">
        <v>1</v>
      </c>
      <c r="J135" t="s">
        <v>1748</v>
      </c>
    </row>
    <row r="136" spans="1:10" x14ac:dyDescent="0.25">
      <c r="A136" t="s">
        <v>88</v>
      </c>
      <c r="B136">
        <v>-9.1785427483620105E-2</v>
      </c>
      <c r="C136">
        <v>7.0484629385111504</v>
      </c>
      <c r="D136">
        <v>0.29578359999999998</v>
      </c>
      <c r="E136">
        <v>1.0420670000000001</v>
      </c>
      <c r="F136">
        <v>7</v>
      </c>
      <c r="G136">
        <v>0.1114107011617619</v>
      </c>
      <c r="H136">
        <v>1.0802840473856761</v>
      </c>
      <c r="I136">
        <v>1</v>
      </c>
      <c r="J136" t="s">
        <v>1748</v>
      </c>
    </row>
    <row r="137" spans="1:10" x14ac:dyDescent="0.25">
      <c r="A137" t="s">
        <v>195</v>
      </c>
      <c r="B137">
        <v>-3.02562214647299</v>
      </c>
      <c r="C137">
        <v>5.6342842959038704</v>
      </c>
      <c r="D137">
        <v>-6.6994930000000004</v>
      </c>
      <c r="E137" s="1">
        <v>2.128346E-9</v>
      </c>
      <c r="F137">
        <v>1</v>
      </c>
      <c r="G137">
        <v>-2.8224260178276079</v>
      </c>
      <c r="H137">
        <v>7.0735086981425024</v>
      </c>
      <c r="I137">
        <v>1</v>
      </c>
      <c r="J137" t="s">
        <v>1748</v>
      </c>
    </row>
    <row r="138" spans="1:10" x14ac:dyDescent="0.25">
      <c r="A138" t="s">
        <v>119</v>
      </c>
      <c r="B138">
        <v>3.98053144822169E-2</v>
      </c>
      <c r="C138">
        <v>7.1495241696375604</v>
      </c>
      <c r="D138">
        <v>0.64975170000000004</v>
      </c>
      <c r="E138">
        <v>1.077807</v>
      </c>
      <c r="F138">
        <v>6</v>
      </c>
      <c r="G138">
        <v>0.24300144312759892</v>
      </c>
      <c r="H138">
        <v>1.1834522055590149</v>
      </c>
      <c r="I138">
        <v>1</v>
      </c>
      <c r="J138" t="s">
        <v>1748</v>
      </c>
    </row>
    <row r="139" spans="1:10" x14ac:dyDescent="0.25">
      <c r="A139" t="s">
        <v>197</v>
      </c>
      <c r="B139">
        <v>0.37038305337483901</v>
      </c>
      <c r="C139">
        <v>5.0165451748246097</v>
      </c>
      <c r="D139">
        <v>1.2846820000000001</v>
      </c>
      <c r="E139">
        <v>0.93252590000000002</v>
      </c>
      <c r="F139">
        <v>1</v>
      </c>
      <c r="G139">
        <v>0.57357918202022096</v>
      </c>
      <c r="H139">
        <v>1.4882110973466365</v>
      </c>
      <c r="I139">
        <v>1</v>
      </c>
      <c r="J139" t="s">
        <v>1748</v>
      </c>
    </row>
    <row r="140" spans="1:10" x14ac:dyDescent="0.25">
      <c r="A140" t="s">
        <v>198</v>
      </c>
      <c r="B140">
        <v>-0.706209688618054</v>
      </c>
      <c r="C140">
        <v>5.26806406415038</v>
      </c>
      <c r="D140">
        <v>-1.1545300000000001</v>
      </c>
      <c r="E140">
        <v>1.010656</v>
      </c>
      <c r="F140">
        <v>1</v>
      </c>
      <c r="G140">
        <v>-0.50301355997267194</v>
      </c>
      <c r="H140">
        <v>1.4171707165137153</v>
      </c>
      <c r="I140">
        <v>1</v>
      </c>
      <c r="J140" t="s">
        <v>1748</v>
      </c>
    </row>
    <row r="141" spans="1:10" x14ac:dyDescent="0.25">
      <c r="A141" t="s">
        <v>199</v>
      </c>
      <c r="B141">
        <v>-8.5055865160416799E-2</v>
      </c>
      <c r="C141">
        <v>5.5718498200439397</v>
      </c>
      <c r="D141">
        <v>0.27886729999999998</v>
      </c>
      <c r="E141">
        <v>1.0424709999999999</v>
      </c>
      <c r="F141">
        <v>1</v>
      </c>
      <c r="G141">
        <v>0.1181402634849652</v>
      </c>
      <c r="H141">
        <v>1.0853348865257051</v>
      </c>
      <c r="I141">
        <v>1</v>
      </c>
      <c r="J141" t="s">
        <v>1748</v>
      </c>
    </row>
    <row r="142" spans="1:10" x14ac:dyDescent="0.25">
      <c r="A142" t="s">
        <v>200</v>
      </c>
      <c r="B142">
        <v>-0.458316282847131</v>
      </c>
      <c r="C142">
        <v>4.5085906892632099</v>
      </c>
      <c r="D142">
        <v>-0.54170790000000002</v>
      </c>
      <c r="E142">
        <v>1.0585580000000001</v>
      </c>
      <c r="F142">
        <v>1</v>
      </c>
      <c r="G142">
        <v>-0.25512015420174899</v>
      </c>
      <c r="H142">
        <v>1.193435133596306</v>
      </c>
      <c r="I142">
        <v>1</v>
      </c>
      <c r="J142" t="s">
        <v>1748</v>
      </c>
    </row>
    <row r="143" spans="1:10" x14ac:dyDescent="0.25">
      <c r="A143" t="s">
        <v>201</v>
      </c>
      <c r="B143">
        <v>-0.48110308184057299</v>
      </c>
      <c r="C143">
        <v>5.3117742023599197</v>
      </c>
      <c r="D143">
        <v>-0.64050010000000002</v>
      </c>
      <c r="E143">
        <v>1.074757</v>
      </c>
      <c r="F143">
        <v>1</v>
      </c>
      <c r="G143">
        <v>-0.27790695319519099</v>
      </c>
      <c r="H143">
        <v>1.212434620411087</v>
      </c>
      <c r="I143">
        <v>1</v>
      </c>
      <c r="J143" t="s">
        <v>1748</v>
      </c>
    </row>
    <row r="144" spans="1:10" x14ac:dyDescent="0.25">
      <c r="A144" t="s">
        <v>202</v>
      </c>
      <c r="B144">
        <v>-0.38020891521679701</v>
      </c>
      <c r="C144">
        <v>5.6357006216869001</v>
      </c>
      <c r="D144">
        <v>-0.42022179999999998</v>
      </c>
      <c r="E144">
        <v>1.05382</v>
      </c>
      <c r="F144">
        <v>1</v>
      </c>
      <c r="G144">
        <v>-0.177012786571415</v>
      </c>
      <c r="H144">
        <v>1.1305405870341942</v>
      </c>
      <c r="I144">
        <v>1</v>
      </c>
      <c r="J144" t="s">
        <v>1748</v>
      </c>
    </row>
    <row r="145" spans="1:10" x14ac:dyDescent="0.25">
      <c r="A145" t="s">
        <v>203</v>
      </c>
      <c r="B145">
        <v>-1.48980247855854E-2</v>
      </c>
      <c r="C145">
        <v>5.6017399485994996</v>
      </c>
      <c r="D145">
        <v>0.4456639</v>
      </c>
      <c r="E145">
        <v>1.0525070000000001</v>
      </c>
      <c r="F145">
        <v>2</v>
      </c>
      <c r="G145">
        <v>0.18829810385979659</v>
      </c>
      <c r="H145">
        <v>1.1394187908332973</v>
      </c>
      <c r="I145">
        <v>1</v>
      </c>
      <c r="J145" t="s">
        <v>1748</v>
      </c>
    </row>
    <row r="146" spans="1:10" x14ac:dyDescent="0.25">
      <c r="A146" t="s">
        <v>204</v>
      </c>
      <c r="B146">
        <v>-0.55507285337078005</v>
      </c>
      <c r="C146">
        <v>5.5296013824301999</v>
      </c>
      <c r="D146">
        <v>-0.82744180000000001</v>
      </c>
      <c r="E146">
        <v>1.0792299999999999</v>
      </c>
      <c r="F146">
        <v>1</v>
      </c>
      <c r="G146">
        <v>-0.35187672472539805</v>
      </c>
      <c r="H146">
        <v>1.2762197138637561</v>
      </c>
      <c r="I146">
        <v>1</v>
      </c>
      <c r="J146" t="s">
        <v>1748</v>
      </c>
    </row>
    <row r="147" spans="1:10" x14ac:dyDescent="0.25">
      <c r="A147" t="s">
        <v>205</v>
      </c>
      <c r="B147">
        <v>0.23400212814108901</v>
      </c>
      <c r="C147">
        <v>6.6260065394123302</v>
      </c>
      <c r="D147">
        <v>1.1253930000000001</v>
      </c>
      <c r="E147">
        <v>1.012427</v>
      </c>
      <c r="F147">
        <v>4</v>
      </c>
      <c r="G147">
        <v>0.43719825678647101</v>
      </c>
      <c r="H147">
        <v>1.353972330679603</v>
      </c>
      <c r="I147">
        <v>1</v>
      </c>
      <c r="J147" t="s">
        <v>1748</v>
      </c>
    </row>
    <row r="148" spans="1:10" x14ac:dyDescent="0.25">
      <c r="A148" t="s">
        <v>53</v>
      </c>
      <c r="B148">
        <v>-0.30793792699670097</v>
      </c>
      <c r="C148">
        <v>7.6055618551573003</v>
      </c>
      <c r="D148">
        <v>-0.28885889999999997</v>
      </c>
      <c r="E148">
        <v>1.043523</v>
      </c>
      <c r="F148">
        <v>60</v>
      </c>
      <c r="G148">
        <v>-0.10474179835131897</v>
      </c>
      <c r="H148">
        <v>1.0753019245732875</v>
      </c>
      <c r="I148">
        <v>1</v>
      </c>
      <c r="J148" t="s">
        <v>1748</v>
      </c>
    </row>
    <row r="149" spans="1:10" x14ac:dyDescent="0.25">
      <c r="A149" t="s">
        <v>83</v>
      </c>
      <c r="B149">
        <v>-2.0320025537044199E-2</v>
      </c>
      <c r="C149">
        <v>7.2446781911212996</v>
      </c>
      <c r="D149">
        <v>0.4922282</v>
      </c>
      <c r="E149">
        <v>1.056943</v>
      </c>
      <c r="F149">
        <v>8</v>
      </c>
      <c r="G149">
        <v>0.1828761031083378</v>
      </c>
      <c r="H149">
        <v>1.1351446131242173</v>
      </c>
      <c r="I149">
        <v>1</v>
      </c>
      <c r="J149" t="s">
        <v>1748</v>
      </c>
    </row>
    <row r="150" spans="1:10" x14ac:dyDescent="0.25">
      <c r="A150" t="s">
        <v>206</v>
      </c>
      <c r="B150">
        <v>-0.455714778469404</v>
      </c>
      <c r="C150">
        <v>5.0520095521869601</v>
      </c>
      <c r="D150">
        <v>-0.56757800000000003</v>
      </c>
      <c r="E150">
        <v>1.071288</v>
      </c>
      <c r="F150">
        <v>1</v>
      </c>
      <c r="G150">
        <v>-0.252518649824022</v>
      </c>
      <c r="H150">
        <v>1.1912850401549384</v>
      </c>
      <c r="I150">
        <v>1</v>
      </c>
      <c r="J150" t="s">
        <v>1748</v>
      </c>
    </row>
    <row r="151" spans="1:10" x14ac:dyDescent="0.25">
      <c r="A151" t="s">
        <v>208</v>
      </c>
      <c r="B151">
        <v>-0.50031898035273004</v>
      </c>
      <c r="C151">
        <v>5.6901690623126298</v>
      </c>
      <c r="D151">
        <v>-0.70875909999999998</v>
      </c>
      <c r="E151">
        <v>1.090592</v>
      </c>
      <c r="F151">
        <v>1</v>
      </c>
      <c r="G151">
        <v>-0.29712285170734803</v>
      </c>
      <c r="H151">
        <v>1.2286916043823923</v>
      </c>
      <c r="I151">
        <v>1</v>
      </c>
      <c r="J151" t="s">
        <v>1748</v>
      </c>
    </row>
    <row r="152" spans="1:10" x14ac:dyDescent="0.25">
      <c r="A152" t="s">
        <v>209</v>
      </c>
      <c r="B152">
        <v>-0.99536118720321498</v>
      </c>
      <c r="C152">
        <v>5.5980926665009596</v>
      </c>
      <c r="D152">
        <v>-1.874285</v>
      </c>
      <c r="E152">
        <v>0.54865439999999999</v>
      </c>
      <c r="F152">
        <v>1</v>
      </c>
      <c r="G152">
        <v>-0.79216505855783304</v>
      </c>
      <c r="H152">
        <v>1.7316712399946488</v>
      </c>
      <c r="I152">
        <v>1</v>
      </c>
      <c r="J152" t="s">
        <v>1748</v>
      </c>
    </row>
    <row r="153" spans="1:10" x14ac:dyDescent="0.25">
      <c r="A153" t="s">
        <v>211</v>
      </c>
      <c r="B153">
        <v>2.7732096302405099E-2</v>
      </c>
      <c r="C153">
        <v>5.5107081655888299</v>
      </c>
      <c r="D153">
        <v>0.54210159999999996</v>
      </c>
      <c r="E153">
        <v>1.061383</v>
      </c>
      <c r="F153">
        <v>1</v>
      </c>
      <c r="G153">
        <v>0.23092822494778709</v>
      </c>
      <c r="H153">
        <v>1.173589789944623</v>
      </c>
      <c r="I153">
        <v>1</v>
      </c>
      <c r="J153" t="s">
        <v>1748</v>
      </c>
    </row>
    <row r="154" spans="1:10" x14ac:dyDescent="0.25">
      <c r="A154" t="s">
        <v>212</v>
      </c>
      <c r="B154">
        <v>-0.132117084491227</v>
      </c>
      <c r="C154">
        <v>5.7253037738389203</v>
      </c>
      <c r="D154">
        <v>0.17007510000000001</v>
      </c>
      <c r="E154">
        <v>1.027018</v>
      </c>
      <c r="F154">
        <v>1</v>
      </c>
      <c r="G154">
        <v>7.1079044154155002E-2</v>
      </c>
      <c r="H154">
        <v>1.0505020986378728</v>
      </c>
      <c r="I154">
        <v>1</v>
      </c>
      <c r="J154" t="s">
        <v>1748</v>
      </c>
    </row>
    <row r="155" spans="1:10" x14ac:dyDescent="0.25">
      <c r="A155" t="s">
        <v>213</v>
      </c>
      <c r="B155">
        <v>-0.28015659814395999</v>
      </c>
      <c r="C155">
        <v>5.6853771808970199</v>
      </c>
      <c r="D155">
        <v>-0.1835048</v>
      </c>
      <c r="E155">
        <v>1.033647</v>
      </c>
      <c r="F155">
        <v>1</v>
      </c>
      <c r="G155">
        <v>-7.6960469498577988E-2</v>
      </c>
      <c r="H155">
        <v>1.0547934148519584</v>
      </c>
      <c r="I155">
        <v>1</v>
      </c>
      <c r="J155" t="s">
        <v>1748</v>
      </c>
    </row>
    <row r="156" spans="1:10" x14ac:dyDescent="0.25">
      <c r="A156" t="s">
        <v>214</v>
      </c>
      <c r="B156">
        <v>-0.21634356216689099</v>
      </c>
      <c r="C156">
        <v>4.6334854496842599</v>
      </c>
      <c r="D156">
        <v>-2.8300550000000001E-2</v>
      </c>
      <c r="E156">
        <v>1.005914</v>
      </c>
      <c r="F156">
        <v>1</v>
      </c>
      <c r="G156">
        <v>-1.3147433521508989E-2</v>
      </c>
      <c r="H156">
        <v>1.0091547572583897</v>
      </c>
      <c r="I156">
        <v>1</v>
      </c>
      <c r="J156" t="s">
        <v>1748</v>
      </c>
    </row>
    <row r="157" spans="1:10" x14ac:dyDescent="0.25">
      <c r="A157" t="s">
        <v>215</v>
      </c>
      <c r="B157">
        <v>-0.32039273034597598</v>
      </c>
      <c r="C157">
        <v>5.5725409297699198</v>
      </c>
      <c r="D157">
        <v>-0.27665699999999999</v>
      </c>
      <c r="E157">
        <v>1.043126</v>
      </c>
      <c r="F157">
        <v>1</v>
      </c>
      <c r="G157">
        <v>-0.11719660170059398</v>
      </c>
      <c r="H157">
        <v>1.0846252048948544</v>
      </c>
      <c r="I157">
        <v>1</v>
      </c>
      <c r="J157" t="s">
        <v>1748</v>
      </c>
    </row>
    <row r="158" spans="1:10" x14ac:dyDescent="0.25">
      <c r="A158" t="s">
        <v>216</v>
      </c>
      <c r="B158">
        <v>-7.6785772525315404E-2</v>
      </c>
      <c r="C158">
        <v>5.6028521550118704</v>
      </c>
      <c r="D158">
        <v>0.29921769999999998</v>
      </c>
      <c r="E158">
        <v>1.0425990000000001</v>
      </c>
      <c r="F158">
        <v>1</v>
      </c>
      <c r="G158">
        <v>0.1264103561200666</v>
      </c>
      <c r="H158">
        <v>1.0915743172313805</v>
      </c>
      <c r="I158">
        <v>1</v>
      </c>
      <c r="J158" t="s">
        <v>1748</v>
      </c>
    </row>
    <row r="159" spans="1:10" x14ac:dyDescent="0.25">
      <c r="A159" t="s">
        <v>218</v>
      </c>
      <c r="B159">
        <v>-4.7425229171531601E-2</v>
      </c>
      <c r="C159">
        <v>5.7147338207049403</v>
      </c>
      <c r="D159">
        <v>0.3723783</v>
      </c>
      <c r="E159">
        <v>1.0412440000000001</v>
      </c>
      <c r="F159">
        <v>2</v>
      </c>
      <c r="G159">
        <v>0.15577089947385039</v>
      </c>
      <c r="H159">
        <v>1.1140167304878734</v>
      </c>
      <c r="I159">
        <v>1</v>
      </c>
      <c r="J159" t="s">
        <v>1748</v>
      </c>
    </row>
    <row r="160" spans="1:10" x14ac:dyDescent="0.25">
      <c r="A160" t="s">
        <v>13</v>
      </c>
      <c r="B160">
        <v>-0.38201770984014299</v>
      </c>
      <c r="C160">
        <v>6.8989338870145396</v>
      </c>
      <c r="D160">
        <v>-0.46968959999999998</v>
      </c>
      <c r="E160">
        <v>1.0511299999999999</v>
      </c>
      <c r="F160">
        <v>4</v>
      </c>
      <c r="G160">
        <v>-0.17882158119476099</v>
      </c>
      <c r="H160">
        <v>1.1319589035396964</v>
      </c>
      <c r="I160">
        <v>1</v>
      </c>
      <c r="J160" t="s">
        <v>1748</v>
      </c>
    </row>
    <row r="161" spans="1:10" x14ac:dyDescent="0.25">
      <c r="A161" t="s">
        <v>221</v>
      </c>
      <c r="B161">
        <v>0.221870788777558</v>
      </c>
      <c r="C161">
        <v>5.2739676291703104</v>
      </c>
      <c r="D161">
        <v>0.97617129999999996</v>
      </c>
      <c r="E161">
        <v>1.061817</v>
      </c>
      <c r="F161">
        <v>1</v>
      </c>
      <c r="G161">
        <v>0.42506691742294</v>
      </c>
      <c r="H161">
        <v>1.3426347776013927</v>
      </c>
      <c r="I161">
        <v>1</v>
      </c>
      <c r="J161" t="s">
        <v>1748</v>
      </c>
    </row>
    <row r="162" spans="1:10" x14ac:dyDescent="0.25">
      <c r="A162" t="s">
        <v>222</v>
      </c>
      <c r="B162">
        <v>-3.0026654055513399E-2</v>
      </c>
      <c r="C162">
        <v>5.5585195002596999</v>
      </c>
      <c r="D162">
        <v>0.4082732</v>
      </c>
      <c r="E162">
        <v>1.043919</v>
      </c>
      <c r="F162">
        <v>1</v>
      </c>
      <c r="G162">
        <v>0.17316947458986859</v>
      </c>
      <c r="H162">
        <v>1.1275328565912781</v>
      </c>
      <c r="I162">
        <v>1</v>
      </c>
      <c r="J162" t="s">
        <v>1748</v>
      </c>
    </row>
    <row r="163" spans="1:10" x14ac:dyDescent="0.25">
      <c r="A163" t="s">
        <v>223</v>
      </c>
      <c r="B163">
        <v>-0.226785200579043</v>
      </c>
      <c r="C163">
        <v>5.5096350716491198</v>
      </c>
      <c r="D163">
        <v>-5.5369710000000003E-2</v>
      </c>
      <c r="E163">
        <v>1.007684</v>
      </c>
      <c r="F163">
        <v>2</v>
      </c>
      <c r="G163">
        <v>-2.3589071933660999E-2</v>
      </c>
      <c r="H163">
        <v>1.0164851029119137</v>
      </c>
      <c r="I163">
        <v>1</v>
      </c>
      <c r="J163" t="s">
        <v>1748</v>
      </c>
    </row>
    <row r="164" spans="1:10" x14ac:dyDescent="0.25">
      <c r="A164" t="s">
        <v>225</v>
      </c>
      <c r="B164">
        <v>5.4310161264509299E-2</v>
      </c>
      <c r="C164">
        <v>6.2775263228060503</v>
      </c>
      <c r="D164">
        <v>0.64518180000000003</v>
      </c>
      <c r="E164">
        <v>1.0748979999999999</v>
      </c>
      <c r="F164">
        <v>2</v>
      </c>
      <c r="G164">
        <v>0.25750628990989133</v>
      </c>
      <c r="H164">
        <v>1.1954106408042011</v>
      </c>
      <c r="I164">
        <v>1</v>
      </c>
      <c r="J164" t="s">
        <v>1748</v>
      </c>
    </row>
    <row r="165" spans="1:10" x14ac:dyDescent="0.25">
      <c r="A165" t="s">
        <v>226</v>
      </c>
      <c r="B165">
        <v>-0.30686374037965097</v>
      </c>
      <c r="C165">
        <v>5.5705139927748197</v>
      </c>
      <c r="D165">
        <v>-0.24467559999999999</v>
      </c>
      <c r="E165">
        <v>1.0399430000000001</v>
      </c>
      <c r="F165">
        <v>1</v>
      </c>
      <c r="G165">
        <v>-0.10366761173426897</v>
      </c>
      <c r="H165">
        <v>1.0745015856285314</v>
      </c>
      <c r="I165">
        <v>1</v>
      </c>
      <c r="J165" t="s">
        <v>1748</v>
      </c>
    </row>
    <row r="166" spans="1:10" x14ac:dyDescent="0.25">
      <c r="A166" t="s">
        <v>227</v>
      </c>
      <c r="B166">
        <v>-0.64803635398304404</v>
      </c>
      <c r="C166">
        <v>5.7136507111501702</v>
      </c>
      <c r="D166">
        <v>-1.063312</v>
      </c>
      <c r="E166">
        <v>1.038867</v>
      </c>
      <c r="F166">
        <v>1</v>
      </c>
      <c r="G166">
        <v>-0.44484022533766204</v>
      </c>
      <c r="H166">
        <v>1.3611633629073343</v>
      </c>
      <c r="I166">
        <v>1</v>
      </c>
      <c r="J166" t="s">
        <v>1748</v>
      </c>
    </row>
    <row r="167" spans="1:10" x14ac:dyDescent="0.25">
      <c r="A167" t="s">
        <v>228</v>
      </c>
      <c r="B167">
        <v>-0.80696515125699797</v>
      </c>
      <c r="C167">
        <v>5.3968280002569298</v>
      </c>
      <c r="D167">
        <v>-1.40262</v>
      </c>
      <c r="E167">
        <v>0.86894479999999996</v>
      </c>
      <c r="F167">
        <v>1</v>
      </c>
      <c r="G167">
        <v>-0.60376902261161591</v>
      </c>
      <c r="H167">
        <v>1.5196815338959451</v>
      </c>
      <c r="I167">
        <v>1</v>
      </c>
      <c r="J167" t="s">
        <v>1748</v>
      </c>
    </row>
    <row r="168" spans="1:10" x14ac:dyDescent="0.25">
      <c r="A168" t="s">
        <v>229</v>
      </c>
      <c r="B168">
        <v>-0.35824744619830201</v>
      </c>
      <c r="C168">
        <v>6.5866183142428802</v>
      </c>
      <c r="D168">
        <v>-0.39793000000000001</v>
      </c>
      <c r="E168">
        <v>1.0453889999999999</v>
      </c>
      <c r="F168">
        <v>3</v>
      </c>
      <c r="G168">
        <v>-0.15505131755292001</v>
      </c>
      <c r="H168">
        <v>1.1134612240271584</v>
      </c>
      <c r="I168">
        <v>1</v>
      </c>
      <c r="J168" t="s">
        <v>1748</v>
      </c>
    </row>
    <row r="169" spans="1:10" x14ac:dyDescent="0.25">
      <c r="A169" t="s">
        <v>230</v>
      </c>
      <c r="B169">
        <v>-0.20723591174349601</v>
      </c>
      <c r="C169">
        <v>4.4694478244586202</v>
      </c>
      <c r="D169">
        <v>-8.5405329999999995E-3</v>
      </c>
      <c r="E169">
        <v>1.0012890000000001</v>
      </c>
      <c r="F169">
        <v>1</v>
      </c>
      <c r="G169">
        <v>-4.0397830981140082E-3</v>
      </c>
      <c r="H169">
        <v>1.0028040883863594</v>
      </c>
      <c r="I169">
        <v>1</v>
      </c>
      <c r="J169" t="s">
        <v>1748</v>
      </c>
    </row>
    <row r="170" spans="1:10" x14ac:dyDescent="0.25">
      <c r="A170" t="s">
        <v>231</v>
      </c>
      <c r="B170">
        <v>-1.1573558485922599</v>
      </c>
      <c r="C170">
        <v>5.7142369252034104</v>
      </c>
      <c r="D170">
        <v>-2.2808679999999999</v>
      </c>
      <c r="E170">
        <v>0.28277039999999998</v>
      </c>
      <c r="F170">
        <v>1</v>
      </c>
      <c r="G170">
        <v>-0.95415971994687787</v>
      </c>
      <c r="H170">
        <v>1.9374508606625331</v>
      </c>
      <c r="I170">
        <v>1</v>
      </c>
      <c r="J170" t="s">
        <v>1748</v>
      </c>
    </row>
    <row r="171" spans="1:10" x14ac:dyDescent="0.25">
      <c r="A171" t="s">
        <v>232</v>
      </c>
      <c r="B171">
        <v>7.7461868502530701E-2</v>
      </c>
      <c r="C171">
        <v>4.4819988367683097</v>
      </c>
      <c r="D171">
        <v>0.59417350000000002</v>
      </c>
      <c r="E171">
        <v>1.08596</v>
      </c>
      <c r="F171">
        <v>1</v>
      </c>
      <c r="G171">
        <v>0.28065799714791273</v>
      </c>
      <c r="H171">
        <v>1.2147487914710948</v>
      </c>
      <c r="I171">
        <v>1</v>
      </c>
      <c r="J171" t="s">
        <v>1748</v>
      </c>
    </row>
    <row r="172" spans="1:10" x14ac:dyDescent="0.25">
      <c r="A172" t="s">
        <v>233</v>
      </c>
      <c r="B172">
        <v>-0.75355437137911196</v>
      </c>
      <c r="C172">
        <v>4.3523392430054004</v>
      </c>
      <c r="D172">
        <v>-1.148172</v>
      </c>
      <c r="E172">
        <v>1.014141</v>
      </c>
      <c r="F172">
        <v>1</v>
      </c>
      <c r="G172">
        <v>-0.55035824273372991</v>
      </c>
      <c r="H172">
        <v>1.4644492954403254</v>
      </c>
      <c r="I172">
        <v>1</v>
      </c>
      <c r="J172" t="s">
        <v>1748</v>
      </c>
    </row>
    <row r="173" spans="1:10" x14ac:dyDescent="0.25">
      <c r="A173" t="s">
        <v>234</v>
      </c>
      <c r="B173">
        <v>-0.39910680798989701</v>
      </c>
      <c r="C173">
        <v>5.0864153955471902</v>
      </c>
      <c r="D173">
        <v>-0.44183899999999998</v>
      </c>
      <c r="E173">
        <v>1.054989</v>
      </c>
      <c r="F173">
        <v>1</v>
      </c>
      <c r="G173">
        <v>-0.195910679344515</v>
      </c>
      <c r="H173">
        <v>1.1454469784581007</v>
      </c>
      <c r="I173">
        <v>1</v>
      </c>
      <c r="J173" t="s">
        <v>1748</v>
      </c>
    </row>
    <row r="174" spans="1:10" x14ac:dyDescent="0.25">
      <c r="A174" t="s">
        <v>235</v>
      </c>
      <c r="B174">
        <v>-0.88863238584971205</v>
      </c>
      <c r="C174">
        <v>4.6738733397047802</v>
      </c>
      <c r="D174">
        <v>-1.481854</v>
      </c>
      <c r="E174">
        <v>0.81704770000000004</v>
      </c>
      <c r="F174">
        <v>1</v>
      </c>
      <c r="G174">
        <v>-0.68543625720432999</v>
      </c>
      <c r="H174">
        <v>1.60818820872538</v>
      </c>
      <c r="I174">
        <v>1</v>
      </c>
      <c r="J174" t="s">
        <v>1748</v>
      </c>
    </row>
    <row r="175" spans="1:10" x14ac:dyDescent="0.25">
      <c r="A175" t="s">
        <v>236</v>
      </c>
      <c r="B175">
        <v>-0.39109270173627098</v>
      </c>
      <c r="C175">
        <v>5.3970327347749496</v>
      </c>
      <c r="D175">
        <v>-0.43651220000000002</v>
      </c>
      <c r="E175">
        <v>1.045679</v>
      </c>
      <c r="F175">
        <v>1</v>
      </c>
      <c r="G175">
        <v>-0.18789657309088897</v>
      </c>
      <c r="H175">
        <v>1.1391017120128801</v>
      </c>
      <c r="I175">
        <v>1</v>
      </c>
      <c r="J175" t="s">
        <v>1748</v>
      </c>
    </row>
    <row r="176" spans="1:10" x14ac:dyDescent="0.25">
      <c r="A176" t="s">
        <v>238</v>
      </c>
      <c r="B176">
        <v>-6.3477216673855905E-2</v>
      </c>
      <c r="C176">
        <v>5.2135798180323096</v>
      </c>
      <c r="D176">
        <v>0.31902390000000003</v>
      </c>
      <c r="E176">
        <v>1.0442800000000001</v>
      </c>
      <c r="F176">
        <v>1</v>
      </c>
      <c r="G176">
        <v>0.13971891197152608</v>
      </c>
      <c r="H176">
        <v>1.1016904466940316</v>
      </c>
      <c r="I176">
        <v>1</v>
      </c>
      <c r="J176" t="s">
        <v>1748</v>
      </c>
    </row>
    <row r="177" spans="1:10" x14ac:dyDescent="0.25">
      <c r="A177" t="s">
        <v>224</v>
      </c>
      <c r="B177">
        <v>-0.28651198453337601</v>
      </c>
      <c r="C177">
        <v>6.3330047390418098</v>
      </c>
      <c r="D177">
        <v>-0.2096682</v>
      </c>
      <c r="E177">
        <v>1.042408</v>
      </c>
      <c r="F177">
        <v>2</v>
      </c>
      <c r="G177">
        <v>-8.3315855887994006E-2</v>
      </c>
      <c r="H177">
        <v>1.0594502596328725</v>
      </c>
      <c r="I177">
        <v>1</v>
      </c>
      <c r="J177" t="s">
        <v>1748</v>
      </c>
    </row>
    <row r="178" spans="1:10" x14ac:dyDescent="0.25">
      <c r="A178" t="s">
        <v>239</v>
      </c>
      <c r="B178">
        <v>9.0271231063242294E-2</v>
      </c>
      <c r="C178">
        <v>5.0902637092191902</v>
      </c>
      <c r="D178">
        <v>0.66210970000000002</v>
      </c>
      <c r="E178">
        <v>1.0728549999999999</v>
      </c>
      <c r="F178">
        <v>1</v>
      </c>
      <c r="G178">
        <v>0.29346735970862431</v>
      </c>
      <c r="H178">
        <v>1.2255822938408423</v>
      </c>
      <c r="I178">
        <v>1</v>
      </c>
      <c r="J178" t="s">
        <v>1748</v>
      </c>
    </row>
    <row r="179" spans="1:10" x14ac:dyDescent="0.25">
      <c r="A179" t="s">
        <v>240</v>
      </c>
      <c r="B179">
        <v>-0.18128359638622299</v>
      </c>
      <c r="C179">
        <v>4.6011535268510801</v>
      </c>
      <c r="D179">
        <v>4.7003040000000003E-2</v>
      </c>
      <c r="E179">
        <v>1.008567</v>
      </c>
      <c r="F179">
        <v>1</v>
      </c>
      <c r="G179">
        <v>2.1912532259159012E-2</v>
      </c>
      <c r="H179">
        <v>1.0153045431013179</v>
      </c>
      <c r="I179">
        <v>1</v>
      </c>
      <c r="J179" t="s">
        <v>1748</v>
      </c>
    </row>
    <row r="180" spans="1:10" x14ac:dyDescent="0.25">
      <c r="A180" t="s">
        <v>241</v>
      </c>
      <c r="B180">
        <v>-0.24511948660032701</v>
      </c>
      <c r="C180">
        <v>5.1199347575025396</v>
      </c>
      <c r="D180">
        <v>-9.4861130000000002E-2</v>
      </c>
      <c r="E180">
        <v>1.0121869999999999</v>
      </c>
      <c r="F180">
        <v>1</v>
      </c>
      <c r="G180">
        <v>-4.1923357954945006E-2</v>
      </c>
      <c r="H180">
        <v>1.0294853913754887</v>
      </c>
      <c r="I180">
        <v>1</v>
      </c>
      <c r="J180" t="s">
        <v>1748</v>
      </c>
    </row>
    <row r="181" spans="1:10" x14ac:dyDescent="0.25">
      <c r="A181" t="s">
        <v>242</v>
      </c>
      <c r="B181">
        <v>-0.70715924229800098</v>
      </c>
      <c r="C181">
        <v>5.3991802300386498</v>
      </c>
      <c r="D181">
        <v>-1.1710160000000001</v>
      </c>
      <c r="E181">
        <v>1.009552</v>
      </c>
      <c r="F181">
        <v>1</v>
      </c>
      <c r="G181">
        <v>-0.50396311365261903</v>
      </c>
      <c r="H181">
        <v>1.41810377760981</v>
      </c>
      <c r="I181">
        <v>1</v>
      </c>
      <c r="J181" t="s">
        <v>1748</v>
      </c>
    </row>
    <row r="182" spans="1:10" x14ac:dyDescent="0.25">
      <c r="A182" t="s">
        <v>244</v>
      </c>
      <c r="B182">
        <v>-6.3604408420493905E-2</v>
      </c>
      <c r="C182">
        <v>4.9715668725620903</v>
      </c>
      <c r="D182">
        <v>0.31124780000000002</v>
      </c>
      <c r="E182">
        <v>1.0449310000000001</v>
      </c>
      <c r="F182">
        <v>1</v>
      </c>
      <c r="G182">
        <v>0.13959172022488808</v>
      </c>
      <c r="H182">
        <v>1.101593323080623</v>
      </c>
      <c r="I182">
        <v>1</v>
      </c>
      <c r="J182" t="s">
        <v>1748</v>
      </c>
    </row>
    <row r="183" spans="1:10" x14ac:dyDescent="0.25">
      <c r="A183" t="s">
        <v>245</v>
      </c>
      <c r="B183">
        <v>0.13781558086955201</v>
      </c>
      <c r="C183">
        <v>5.5174069474338703</v>
      </c>
      <c r="D183">
        <v>0.80100789999999999</v>
      </c>
      <c r="E183">
        <v>1.0749029999999999</v>
      </c>
      <c r="F183">
        <v>1</v>
      </c>
      <c r="G183">
        <v>0.34101170951493398</v>
      </c>
      <c r="H183">
        <v>1.2666445342970603</v>
      </c>
      <c r="I183">
        <v>1</v>
      </c>
      <c r="J183" t="s">
        <v>1748</v>
      </c>
    </row>
    <row r="184" spans="1:10" x14ac:dyDescent="0.25">
      <c r="A184" t="s">
        <v>246</v>
      </c>
      <c r="B184">
        <v>0.65037405154016403</v>
      </c>
      <c r="C184">
        <v>5.3904596701837297</v>
      </c>
      <c r="D184">
        <v>1.981765</v>
      </c>
      <c r="E184">
        <v>0.48061199999999998</v>
      </c>
      <c r="F184">
        <v>1</v>
      </c>
      <c r="G184">
        <v>0.85357018018554598</v>
      </c>
      <c r="H184">
        <v>1.8069670265182323</v>
      </c>
      <c r="I184">
        <v>1</v>
      </c>
      <c r="J184" t="s">
        <v>1748</v>
      </c>
    </row>
    <row r="185" spans="1:10" x14ac:dyDescent="0.25">
      <c r="A185" t="s">
        <v>247</v>
      </c>
      <c r="B185">
        <v>3.6136247983884602E-2</v>
      </c>
      <c r="C185">
        <v>5.5576583392158696</v>
      </c>
      <c r="D185">
        <v>0.56421860000000001</v>
      </c>
      <c r="E185">
        <v>1.072085</v>
      </c>
      <c r="F185">
        <v>1</v>
      </c>
      <c r="G185">
        <v>0.2393323766292666</v>
      </c>
      <c r="H185">
        <v>1.1804462702149949</v>
      </c>
      <c r="I185">
        <v>1</v>
      </c>
      <c r="J185" t="s">
        <v>1748</v>
      </c>
    </row>
    <row r="186" spans="1:10" x14ac:dyDescent="0.25">
      <c r="A186" t="s">
        <v>248</v>
      </c>
      <c r="B186">
        <v>-0.199070805495941</v>
      </c>
      <c r="C186">
        <v>5.6150105331378599</v>
      </c>
      <c r="D186">
        <v>9.7753709999999997E-3</v>
      </c>
      <c r="E186">
        <v>1.001463</v>
      </c>
      <c r="F186">
        <v>1</v>
      </c>
      <c r="G186">
        <v>4.1253231494410014E-3</v>
      </c>
      <c r="H186">
        <v>1.002863548254062</v>
      </c>
      <c r="I186">
        <v>1</v>
      </c>
      <c r="J186" t="s">
        <v>1748</v>
      </c>
    </row>
    <row r="187" spans="1:10" x14ac:dyDescent="0.25">
      <c r="A187" t="s">
        <v>249</v>
      </c>
      <c r="B187">
        <v>-0.22754312742869301</v>
      </c>
      <c r="C187">
        <v>4.8209077718605</v>
      </c>
      <c r="D187">
        <v>-5.3457650000000002E-2</v>
      </c>
      <c r="E187">
        <v>1.00929</v>
      </c>
      <c r="F187">
        <v>1</v>
      </c>
      <c r="G187">
        <v>-2.4346998783311008E-2</v>
      </c>
      <c r="H187">
        <v>1.0170192585980906</v>
      </c>
      <c r="I187">
        <v>1</v>
      </c>
      <c r="J187" t="s">
        <v>1748</v>
      </c>
    </row>
    <row r="188" spans="1:10" x14ac:dyDescent="0.25">
      <c r="A188" t="s">
        <v>250</v>
      </c>
      <c r="B188">
        <v>-0.17835170906356801</v>
      </c>
      <c r="C188">
        <v>5.3918930083330103</v>
      </c>
      <c r="D188">
        <v>5.7689860000000003E-2</v>
      </c>
      <c r="E188">
        <v>1.0081929999999999</v>
      </c>
      <c r="F188">
        <v>1</v>
      </c>
      <c r="G188">
        <v>2.4844419581813992E-2</v>
      </c>
      <c r="H188">
        <v>1.0173699728784069</v>
      </c>
      <c r="I188">
        <v>1</v>
      </c>
      <c r="J188" t="s">
        <v>1748</v>
      </c>
    </row>
    <row r="189" spans="1:10" x14ac:dyDescent="0.25">
      <c r="A189" t="s">
        <v>251</v>
      </c>
      <c r="B189">
        <v>-1.10701861218291</v>
      </c>
      <c r="C189">
        <v>5.0494627798546796</v>
      </c>
      <c r="D189">
        <v>-2.03098</v>
      </c>
      <c r="E189">
        <v>0.45126309999999997</v>
      </c>
      <c r="F189">
        <v>1</v>
      </c>
      <c r="G189">
        <v>-0.90382248353752792</v>
      </c>
      <c r="H189">
        <v>1.8710167621746885</v>
      </c>
      <c r="I189">
        <v>1</v>
      </c>
      <c r="J189" t="s">
        <v>1748</v>
      </c>
    </row>
    <row r="190" spans="1:10" x14ac:dyDescent="0.25">
      <c r="A190" t="s">
        <v>252</v>
      </c>
      <c r="B190">
        <v>0.23462519372343599</v>
      </c>
      <c r="C190">
        <v>5.0290139572835297</v>
      </c>
      <c r="D190">
        <v>0.9818346</v>
      </c>
      <c r="E190">
        <v>1.0667169999999999</v>
      </c>
      <c r="F190">
        <v>1</v>
      </c>
      <c r="G190">
        <v>0.43782132236881799</v>
      </c>
      <c r="H190">
        <v>1.354557205326911</v>
      </c>
      <c r="I190">
        <v>1</v>
      </c>
      <c r="J190" t="s">
        <v>1748</v>
      </c>
    </row>
    <row r="191" spans="1:10" x14ac:dyDescent="0.25">
      <c r="A191" t="s">
        <v>253</v>
      </c>
      <c r="B191">
        <v>6.3488180065845196E-2</v>
      </c>
      <c r="C191">
        <v>5.5016536027774103</v>
      </c>
      <c r="D191">
        <v>0.62552419999999997</v>
      </c>
      <c r="E191">
        <v>1.0756889999999999</v>
      </c>
      <c r="F191">
        <v>1</v>
      </c>
      <c r="G191">
        <v>0.26668430871122717</v>
      </c>
      <c r="H191">
        <v>1.203039747403956</v>
      </c>
      <c r="I191">
        <v>1</v>
      </c>
      <c r="J191" t="s">
        <v>1748</v>
      </c>
    </row>
    <row r="192" spans="1:10" x14ac:dyDescent="0.25">
      <c r="A192" t="s">
        <v>254</v>
      </c>
      <c r="B192">
        <v>-9.0911603559012302E-2</v>
      </c>
      <c r="C192">
        <v>5.4920134461516001</v>
      </c>
      <c r="D192">
        <v>0.26313930000000002</v>
      </c>
      <c r="E192">
        <v>1.038581</v>
      </c>
      <c r="F192">
        <v>1</v>
      </c>
      <c r="G192">
        <v>0.1122845250863697</v>
      </c>
      <c r="H192">
        <v>1.0809385613025522</v>
      </c>
      <c r="I192">
        <v>1</v>
      </c>
      <c r="J192" t="s">
        <v>1748</v>
      </c>
    </row>
    <row r="193" spans="1:10" x14ac:dyDescent="0.25">
      <c r="A193" t="s">
        <v>255</v>
      </c>
      <c r="B193">
        <v>-0.275728480460327</v>
      </c>
      <c r="C193">
        <v>5.2963645412742402</v>
      </c>
      <c r="D193">
        <v>-0.16692470000000001</v>
      </c>
      <c r="E193">
        <v>1.0285489999999999</v>
      </c>
      <c r="F193">
        <v>1</v>
      </c>
      <c r="G193">
        <v>-7.2532351814944995E-2</v>
      </c>
      <c r="H193">
        <v>1.0515608615290426</v>
      </c>
      <c r="I193">
        <v>1</v>
      </c>
      <c r="J193" t="s">
        <v>1748</v>
      </c>
    </row>
    <row r="194" spans="1:10" x14ac:dyDescent="0.25">
      <c r="A194" t="s">
        <v>256</v>
      </c>
      <c r="B194">
        <v>-2.79681535649918</v>
      </c>
      <c r="C194">
        <v>5.2988292595495601</v>
      </c>
      <c r="D194">
        <v>-5.9702999999999999</v>
      </c>
      <c r="E194" s="1">
        <v>1.5173860000000001E-7</v>
      </c>
      <c r="F194">
        <v>1</v>
      </c>
      <c r="G194">
        <v>-2.5936192278537979</v>
      </c>
      <c r="H194">
        <v>6.0361105462919902</v>
      </c>
      <c r="I194">
        <v>1</v>
      </c>
      <c r="J194" t="s">
        <v>1748</v>
      </c>
    </row>
    <row r="195" spans="1:10" x14ac:dyDescent="0.25">
      <c r="A195" t="s">
        <v>257</v>
      </c>
      <c r="B195">
        <v>0.16245727832895401</v>
      </c>
      <c r="C195">
        <v>5.0871949283771798</v>
      </c>
      <c r="D195">
        <v>0.82472429999999997</v>
      </c>
      <c r="E195">
        <v>1.0833079999999999</v>
      </c>
      <c r="F195">
        <v>1</v>
      </c>
      <c r="G195">
        <v>0.36565340697433601</v>
      </c>
      <c r="H195">
        <v>1.2884650524834391</v>
      </c>
      <c r="I195">
        <v>1</v>
      </c>
      <c r="J195" t="s">
        <v>1748</v>
      </c>
    </row>
    <row r="196" spans="1:10" x14ac:dyDescent="0.25">
      <c r="A196" t="s">
        <v>258</v>
      </c>
      <c r="B196">
        <v>-0.49241222514549499</v>
      </c>
      <c r="C196">
        <v>5.2784996304705896</v>
      </c>
      <c r="D196">
        <v>-0.6644736</v>
      </c>
      <c r="E196">
        <v>1.07359</v>
      </c>
      <c r="F196">
        <v>1</v>
      </c>
      <c r="G196">
        <v>-0.28921609650011298</v>
      </c>
      <c r="H196">
        <v>1.2219761237123705</v>
      </c>
      <c r="I196">
        <v>1</v>
      </c>
      <c r="J196" t="s">
        <v>1748</v>
      </c>
    </row>
    <row r="197" spans="1:10" x14ac:dyDescent="0.25">
      <c r="A197" t="s">
        <v>260</v>
      </c>
      <c r="B197">
        <v>-1.5958316791154401</v>
      </c>
      <c r="C197">
        <v>5.0360705844096199</v>
      </c>
      <c r="D197">
        <v>-3.1252399999999998</v>
      </c>
      <c r="E197">
        <v>3.658952E-2</v>
      </c>
      <c r="F197">
        <v>1</v>
      </c>
      <c r="G197">
        <v>-1.392635550470058</v>
      </c>
      <c r="H197">
        <v>2.6255789007688972</v>
      </c>
      <c r="I197">
        <v>1</v>
      </c>
      <c r="J197" t="s">
        <v>1748</v>
      </c>
    </row>
    <row r="198" spans="1:10" x14ac:dyDescent="0.25">
      <c r="A198" t="s">
        <v>261</v>
      </c>
      <c r="B198">
        <v>0.23413813097668401</v>
      </c>
      <c r="C198">
        <v>3.95854058375317</v>
      </c>
      <c r="D198">
        <v>0.8701238</v>
      </c>
      <c r="E198">
        <v>1.095094</v>
      </c>
      <c r="F198">
        <v>1</v>
      </c>
      <c r="G198">
        <v>0.43733425962206601</v>
      </c>
      <c r="H198">
        <v>1.3540999756433496</v>
      </c>
      <c r="I198">
        <v>1</v>
      </c>
      <c r="J198" t="s">
        <v>1748</v>
      </c>
    </row>
    <row r="199" spans="1:10" x14ac:dyDescent="0.25">
      <c r="A199" t="s">
        <v>262</v>
      </c>
      <c r="B199">
        <v>-0.22254072171985001</v>
      </c>
      <c r="C199">
        <v>5.1001608215628798</v>
      </c>
      <c r="D199">
        <v>-4.3686929999999999E-2</v>
      </c>
      <c r="E199">
        <v>1.0052479999999999</v>
      </c>
      <c r="F199">
        <v>1</v>
      </c>
      <c r="G199">
        <v>-1.9344593074468008E-2</v>
      </c>
      <c r="H199">
        <v>1.0134989492429969</v>
      </c>
      <c r="I199">
        <v>1</v>
      </c>
      <c r="J199" t="s">
        <v>1748</v>
      </c>
    </row>
    <row r="200" spans="1:10" x14ac:dyDescent="0.25">
      <c r="A200" t="s">
        <v>263</v>
      </c>
      <c r="B200">
        <v>-0.22756455755133601</v>
      </c>
      <c r="C200">
        <v>4.2097328169727302</v>
      </c>
      <c r="D200">
        <v>-4.9998250000000001E-2</v>
      </c>
      <c r="E200">
        <v>1.007897</v>
      </c>
      <c r="F200">
        <v>1</v>
      </c>
      <c r="G200">
        <v>-2.4368428905954004E-2</v>
      </c>
      <c r="H200">
        <v>1.0170343657473482</v>
      </c>
      <c r="I200">
        <v>1</v>
      </c>
      <c r="J200" t="s">
        <v>1748</v>
      </c>
    </row>
    <row r="201" spans="1:10" x14ac:dyDescent="0.25">
      <c r="A201" t="s">
        <v>264</v>
      </c>
      <c r="B201">
        <v>-6.3637728705341803E-2</v>
      </c>
      <c r="C201">
        <v>5.6385720286429404</v>
      </c>
      <c r="D201">
        <v>0.33139089999999999</v>
      </c>
      <c r="E201">
        <v>1.0447010000000001</v>
      </c>
      <c r="F201">
        <v>1</v>
      </c>
      <c r="G201">
        <v>0.13955839994004021</v>
      </c>
      <c r="H201">
        <v>1.1015678811276093</v>
      </c>
      <c r="I201">
        <v>1</v>
      </c>
      <c r="J201" t="s">
        <v>1748</v>
      </c>
    </row>
    <row r="202" spans="1:10" x14ac:dyDescent="0.25">
      <c r="A202" t="s">
        <v>265</v>
      </c>
      <c r="B202">
        <v>-0.22890959875474901</v>
      </c>
      <c r="C202">
        <v>4.3742708835758801</v>
      </c>
      <c r="D202">
        <v>-5.3779100000000003E-2</v>
      </c>
      <c r="E202">
        <v>1.00902</v>
      </c>
      <c r="F202">
        <v>1</v>
      </c>
      <c r="G202">
        <v>-2.5713470109367004E-2</v>
      </c>
      <c r="H202">
        <v>1.0179830007435704</v>
      </c>
      <c r="I202">
        <v>1</v>
      </c>
      <c r="J202" t="s">
        <v>1748</v>
      </c>
    </row>
    <row r="203" spans="1:10" x14ac:dyDescent="0.25">
      <c r="A203" t="s">
        <v>266</v>
      </c>
      <c r="B203">
        <v>-0.283989299374237</v>
      </c>
      <c r="C203">
        <v>5.0374452158175398</v>
      </c>
      <c r="D203">
        <v>-0.1813342</v>
      </c>
      <c r="E203">
        <v>1.0342610000000001</v>
      </c>
      <c r="F203">
        <v>1</v>
      </c>
      <c r="G203">
        <v>-8.0793170728855002E-2</v>
      </c>
      <c r="H203">
        <v>1.0575993320030441</v>
      </c>
      <c r="I203">
        <v>1</v>
      </c>
      <c r="J203" t="s">
        <v>1748</v>
      </c>
    </row>
    <row r="204" spans="1:10" x14ac:dyDescent="0.25">
      <c r="A204" t="s">
        <v>267</v>
      </c>
      <c r="B204">
        <v>-0.68267676410355405</v>
      </c>
      <c r="C204">
        <v>5.0349484750405997</v>
      </c>
      <c r="D204">
        <v>-1.0758920000000001</v>
      </c>
      <c r="E204">
        <v>1.0423450000000001</v>
      </c>
      <c r="F204">
        <v>1</v>
      </c>
      <c r="G204">
        <v>-0.47948063545817204</v>
      </c>
      <c r="H204">
        <v>1.3942416544814304</v>
      </c>
      <c r="I204">
        <v>1</v>
      </c>
      <c r="J204" t="s">
        <v>1748</v>
      </c>
    </row>
    <row r="205" spans="1:10" x14ac:dyDescent="0.25">
      <c r="A205" t="s">
        <v>268</v>
      </c>
      <c r="B205">
        <v>-0.26313966800636002</v>
      </c>
      <c r="C205">
        <v>5.6564014073784898</v>
      </c>
      <c r="D205">
        <v>-0.14256489999999999</v>
      </c>
      <c r="E205">
        <v>1.023266</v>
      </c>
      <c r="F205">
        <v>1</v>
      </c>
      <c r="G205">
        <v>-5.9943539360978015E-2</v>
      </c>
      <c r="H205">
        <v>1.0424249641865011</v>
      </c>
      <c r="I205">
        <v>1</v>
      </c>
      <c r="J205" t="s">
        <v>1748</v>
      </c>
    </row>
    <row r="206" spans="1:10" x14ac:dyDescent="0.25">
      <c r="A206" t="s">
        <v>269</v>
      </c>
      <c r="B206">
        <v>5.41530543376781E-2</v>
      </c>
      <c r="C206">
        <v>4.57519566697139</v>
      </c>
      <c r="D206">
        <v>0.55046240000000002</v>
      </c>
      <c r="E206">
        <v>1.065464</v>
      </c>
      <c r="F206">
        <v>1</v>
      </c>
      <c r="G206">
        <v>0.25734918298306009</v>
      </c>
      <c r="H206">
        <v>1.1952804697970327</v>
      </c>
      <c r="I206">
        <v>1</v>
      </c>
      <c r="J206" t="s">
        <v>1748</v>
      </c>
    </row>
    <row r="207" spans="1:10" x14ac:dyDescent="0.25">
      <c r="A207" t="s">
        <v>270</v>
      </c>
      <c r="B207">
        <v>2.6191211901684299E-2</v>
      </c>
      <c r="C207">
        <v>5.0912022606888803</v>
      </c>
      <c r="D207">
        <v>0.51758249999999995</v>
      </c>
      <c r="E207">
        <v>1.0567839999999999</v>
      </c>
      <c r="F207">
        <v>1</v>
      </c>
      <c r="G207">
        <v>0.2293873405470663</v>
      </c>
      <c r="H207">
        <v>1.1723369951604456</v>
      </c>
      <c r="I207">
        <v>1</v>
      </c>
      <c r="J207" t="s">
        <v>1748</v>
      </c>
    </row>
    <row r="208" spans="1:10" x14ac:dyDescent="0.25">
      <c r="A208" t="s">
        <v>271</v>
      </c>
      <c r="B208">
        <v>-0.244971717710606</v>
      </c>
      <c r="C208">
        <v>4.5725268022886896</v>
      </c>
      <c r="D208">
        <v>-8.9330699999999999E-2</v>
      </c>
      <c r="E208">
        <v>1.0125120000000001</v>
      </c>
      <c r="F208">
        <v>1</v>
      </c>
      <c r="G208">
        <v>-4.1775589065223995E-2</v>
      </c>
      <c r="H208">
        <v>1.0293799511275989</v>
      </c>
      <c r="I208">
        <v>1</v>
      </c>
      <c r="J208" t="s">
        <v>1748</v>
      </c>
    </row>
    <row r="209" spans="1:10" x14ac:dyDescent="0.25">
      <c r="A209" t="s">
        <v>273</v>
      </c>
      <c r="B209">
        <v>-0.84593171103460596</v>
      </c>
      <c r="C209">
        <v>4.6021363248240101</v>
      </c>
      <c r="D209">
        <v>-1.3788339999999999</v>
      </c>
      <c r="E209">
        <v>0.87250919999999998</v>
      </c>
      <c r="F209">
        <v>1</v>
      </c>
      <c r="G209">
        <v>-0.64273558238922401</v>
      </c>
      <c r="H209">
        <v>1.5612868058424876</v>
      </c>
      <c r="I209">
        <v>1</v>
      </c>
      <c r="J209" t="s">
        <v>1748</v>
      </c>
    </row>
    <row r="210" spans="1:10" x14ac:dyDescent="0.25">
      <c r="A210" t="s">
        <v>274</v>
      </c>
      <c r="B210">
        <v>-0.89573179482792498</v>
      </c>
      <c r="C210">
        <v>4.6179888622029397</v>
      </c>
      <c r="D210">
        <v>-1.4882249999999999</v>
      </c>
      <c r="E210">
        <v>0.81543330000000003</v>
      </c>
      <c r="F210">
        <v>1</v>
      </c>
      <c r="G210">
        <v>-0.69253566618254303</v>
      </c>
      <c r="H210">
        <v>1.6161215024814963</v>
      </c>
      <c r="I210">
        <v>1</v>
      </c>
      <c r="J210" t="s">
        <v>1748</v>
      </c>
    </row>
    <row r="211" spans="1:10" x14ac:dyDescent="0.25">
      <c r="A211" t="s">
        <v>275</v>
      </c>
      <c r="B211">
        <v>-0.28340176205851803</v>
      </c>
      <c r="C211">
        <v>4.62856124504275</v>
      </c>
      <c r="D211">
        <v>-0.17255509999999999</v>
      </c>
      <c r="E211">
        <v>1.029649</v>
      </c>
      <c r="F211">
        <v>1</v>
      </c>
      <c r="G211">
        <v>-8.0205633413136024E-2</v>
      </c>
      <c r="H211">
        <v>1.0571687125415945</v>
      </c>
      <c r="I211">
        <v>1</v>
      </c>
      <c r="J211" t="s">
        <v>1748</v>
      </c>
    </row>
    <row r="212" spans="1:10" x14ac:dyDescent="0.25">
      <c r="A212" t="s">
        <v>276</v>
      </c>
      <c r="B212">
        <v>7.0689508647146806E-2</v>
      </c>
      <c r="C212">
        <v>5.0835805398191898</v>
      </c>
      <c r="D212">
        <v>0.61752439999999997</v>
      </c>
      <c r="E212">
        <v>1.0750200000000001</v>
      </c>
      <c r="F212">
        <v>1</v>
      </c>
      <c r="G212">
        <v>0.27388563729252879</v>
      </c>
      <c r="H212">
        <v>1.2090598296342441</v>
      </c>
      <c r="I212">
        <v>1</v>
      </c>
      <c r="J212" t="s">
        <v>1748</v>
      </c>
    </row>
    <row r="213" spans="1:10" x14ac:dyDescent="0.25">
      <c r="A213" t="s">
        <v>277</v>
      </c>
      <c r="B213">
        <v>0.15177862681806401</v>
      </c>
      <c r="C213">
        <v>5.1083520424112203</v>
      </c>
      <c r="D213">
        <v>0.80230199999999996</v>
      </c>
      <c r="E213">
        <v>1.0777490000000001</v>
      </c>
      <c r="F213">
        <v>1</v>
      </c>
      <c r="G213">
        <v>0.35497475546344603</v>
      </c>
      <c r="H213">
        <v>1.278963201554161</v>
      </c>
      <c r="I213">
        <v>1</v>
      </c>
      <c r="J213" t="s">
        <v>1748</v>
      </c>
    </row>
    <row r="214" spans="1:10" x14ac:dyDescent="0.25">
      <c r="A214" t="s">
        <v>278</v>
      </c>
      <c r="B214">
        <v>7.3189273969039695E-2</v>
      </c>
      <c r="C214">
        <v>5.3982735159366602</v>
      </c>
      <c r="D214">
        <v>0.64215900000000004</v>
      </c>
      <c r="E214">
        <v>1.0763819999999999</v>
      </c>
      <c r="F214">
        <v>1</v>
      </c>
      <c r="G214">
        <v>0.27638540261442168</v>
      </c>
      <c r="H214">
        <v>1.2111565900001473</v>
      </c>
      <c r="I214">
        <v>1</v>
      </c>
      <c r="J214" t="s">
        <v>1748</v>
      </c>
    </row>
    <row r="215" spans="1:10" x14ac:dyDescent="0.25">
      <c r="A215" t="s">
        <v>279</v>
      </c>
      <c r="B215">
        <v>0.17982691323733299</v>
      </c>
      <c r="C215">
        <v>5.4716352340577696</v>
      </c>
      <c r="D215">
        <v>0.89594940000000001</v>
      </c>
      <c r="E215">
        <v>1.0912839999999999</v>
      </c>
      <c r="F215">
        <v>1</v>
      </c>
      <c r="G215">
        <v>0.38302304188271497</v>
      </c>
      <c r="H215">
        <v>1.3040715629617121</v>
      </c>
      <c r="I215">
        <v>1</v>
      </c>
      <c r="J215" t="s">
        <v>1748</v>
      </c>
    </row>
    <row r="216" spans="1:10" x14ac:dyDescent="0.25">
      <c r="A216" t="s">
        <v>281</v>
      </c>
      <c r="B216">
        <v>0.30633216600715801</v>
      </c>
      <c r="C216">
        <v>5.5924528159421101</v>
      </c>
      <c r="D216">
        <v>1.2049510000000001</v>
      </c>
      <c r="E216">
        <v>1.009779</v>
      </c>
      <c r="F216">
        <v>1</v>
      </c>
      <c r="G216">
        <v>0.50952829465254001</v>
      </c>
      <c r="H216">
        <v>1.4235846625009767</v>
      </c>
      <c r="I216">
        <v>1</v>
      </c>
      <c r="J216" t="s">
        <v>1748</v>
      </c>
    </row>
    <row r="217" spans="1:10" x14ac:dyDescent="0.25">
      <c r="A217" t="s">
        <v>282</v>
      </c>
      <c r="B217">
        <v>-0.11948564410982</v>
      </c>
      <c r="C217">
        <v>4.5544754918656896</v>
      </c>
      <c r="D217">
        <v>0.17864840000000001</v>
      </c>
      <c r="E217">
        <v>1.0303329999999999</v>
      </c>
      <c r="F217">
        <v>1</v>
      </c>
      <c r="G217">
        <v>8.3710484535561999E-2</v>
      </c>
      <c r="H217">
        <v>1.059740096776334</v>
      </c>
      <c r="I217">
        <v>1</v>
      </c>
      <c r="J217" t="s">
        <v>1748</v>
      </c>
    </row>
    <row r="218" spans="1:10" x14ac:dyDescent="0.25">
      <c r="A218" t="s">
        <v>283</v>
      </c>
      <c r="B218">
        <v>-0.33621568868755702</v>
      </c>
      <c r="C218">
        <v>5.07519504896322</v>
      </c>
      <c r="D218">
        <v>-0.29966900000000002</v>
      </c>
      <c r="E218">
        <v>1.0437749999999999</v>
      </c>
      <c r="F218">
        <v>1</v>
      </c>
      <c r="G218">
        <v>-0.13301956004217502</v>
      </c>
      <c r="H218">
        <v>1.0965864559932126</v>
      </c>
      <c r="I218">
        <v>1</v>
      </c>
      <c r="J218" t="s">
        <v>1748</v>
      </c>
    </row>
    <row r="219" spans="1:10" x14ac:dyDescent="0.25">
      <c r="A219" t="s">
        <v>284</v>
      </c>
      <c r="B219">
        <v>-0.29676113935088499</v>
      </c>
      <c r="C219">
        <v>4.3640253135136602</v>
      </c>
      <c r="D219">
        <v>-0.19545960000000001</v>
      </c>
      <c r="E219">
        <v>1.038286</v>
      </c>
      <c r="F219">
        <v>1</v>
      </c>
      <c r="G219">
        <v>-9.3565010705502993E-2</v>
      </c>
      <c r="H219">
        <v>1.0670035755763028</v>
      </c>
      <c r="I219">
        <v>1</v>
      </c>
      <c r="J219" t="s">
        <v>1748</v>
      </c>
    </row>
    <row r="220" spans="1:10" x14ac:dyDescent="0.25">
      <c r="A220" t="s">
        <v>285</v>
      </c>
      <c r="B220">
        <v>-0.379474706111885</v>
      </c>
      <c r="C220">
        <v>4.5830184874589897</v>
      </c>
      <c r="D220">
        <v>-0.37737690000000002</v>
      </c>
      <c r="E220">
        <v>1.04644</v>
      </c>
      <c r="F220">
        <v>1</v>
      </c>
      <c r="G220">
        <v>-0.17627857746650299</v>
      </c>
      <c r="H220">
        <v>1.1299653843811521</v>
      </c>
      <c r="I220">
        <v>1</v>
      </c>
      <c r="J220" t="s">
        <v>1748</v>
      </c>
    </row>
    <row r="221" spans="1:10" x14ac:dyDescent="0.25">
      <c r="A221" t="s">
        <v>286</v>
      </c>
      <c r="B221">
        <v>-0.14120342661035101</v>
      </c>
      <c r="C221">
        <v>5.5991245087444703</v>
      </c>
      <c r="D221">
        <v>0.14668999999999999</v>
      </c>
      <c r="E221">
        <v>1.022235</v>
      </c>
      <c r="F221">
        <v>1</v>
      </c>
      <c r="G221">
        <v>6.1992702035030989E-2</v>
      </c>
      <c r="H221">
        <v>1.0439066467399449</v>
      </c>
      <c r="I221">
        <v>1</v>
      </c>
      <c r="J221" t="s">
        <v>1748</v>
      </c>
    </row>
    <row r="222" spans="1:10" x14ac:dyDescent="0.25">
      <c r="A222" t="s">
        <v>287</v>
      </c>
      <c r="B222">
        <v>-0.68235266401471495</v>
      </c>
      <c r="C222">
        <v>5.6287481822424699</v>
      </c>
      <c r="D222">
        <v>-1.136798</v>
      </c>
      <c r="E222">
        <v>1.016613</v>
      </c>
      <c r="F222">
        <v>1</v>
      </c>
      <c r="G222">
        <v>-0.47915653536933295</v>
      </c>
      <c r="H222">
        <v>1.3939284745795399</v>
      </c>
      <c r="I222">
        <v>1</v>
      </c>
      <c r="J222" t="s">
        <v>1748</v>
      </c>
    </row>
    <row r="223" spans="1:10" x14ac:dyDescent="0.25">
      <c r="A223" t="s">
        <v>288</v>
      </c>
      <c r="B223">
        <v>-1.4648792854163599</v>
      </c>
      <c r="C223">
        <v>3.76460757956173</v>
      </c>
      <c r="D223">
        <v>-2.4479929999999999</v>
      </c>
      <c r="E223">
        <v>0.194158</v>
      </c>
      <c r="F223">
        <v>1</v>
      </c>
      <c r="G223">
        <v>-1.2616831567709779</v>
      </c>
      <c r="H223">
        <v>2.3977531776199363</v>
      </c>
      <c r="I223">
        <v>1</v>
      </c>
      <c r="J223" t="s">
        <v>1748</v>
      </c>
    </row>
    <row r="224" spans="1:10" x14ac:dyDescent="0.25">
      <c r="A224" t="s">
        <v>289</v>
      </c>
      <c r="B224">
        <v>-9.3849495062907407E-2</v>
      </c>
      <c r="C224">
        <v>4.5535604779019101</v>
      </c>
      <c r="D224">
        <v>0.2333356</v>
      </c>
      <c r="E224">
        <v>1.0373650000000001</v>
      </c>
      <c r="F224">
        <v>1</v>
      </c>
      <c r="G224">
        <v>0.10934663358247459</v>
      </c>
      <c r="H224">
        <v>1.0787395872604466</v>
      </c>
      <c r="I224">
        <v>1</v>
      </c>
      <c r="J224" t="s">
        <v>1748</v>
      </c>
    </row>
    <row r="225" spans="1:10" x14ac:dyDescent="0.25">
      <c r="A225" t="s">
        <v>290</v>
      </c>
      <c r="B225">
        <v>-0.47213567191137501</v>
      </c>
      <c r="C225">
        <v>4.8599303589977199</v>
      </c>
      <c r="D225">
        <v>-0.59288390000000002</v>
      </c>
      <c r="E225">
        <v>1.0851900000000001</v>
      </c>
      <c r="F225">
        <v>1</v>
      </c>
      <c r="G225">
        <v>-0.26893954326599301</v>
      </c>
      <c r="H225">
        <v>1.2049218211881862</v>
      </c>
      <c r="I225">
        <v>1</v>
      </c>
      <c r="J225" t="s">
        <v>1748</v>
      </c>
    </row>
    <row r="226" spans="1:10" x14ac:dyDescent="0.25">
      <c r="A226" t="s">
        <v>291</v>
      </c>
      <c r="B226">
        <v>-0.21973793444742401</v>
      </c>
      <c r="C226">
        <v>5.08170662554038</v>
      </c>
      <c r="D226">
        <v>-3.7289599999999999E-2</v>
      </c>
      <c r="E226">
        <v>1.0075270000000001</v>
      </c>
      <c r="F226">
        <v>1</v>
      </c>
      <c r="G226">
        <v>-1.6541805802042009E-2</v>
      </c>
      <c r="H226">
        <v>1.0115318915070493</v>
      </c>
      <c r="I226">
        <v>1</v>
      </c>
      <c r="J226" t="s">
        <v>1748</v>
      </c>
    </row>
    <row r="227" spans="1:10" x14ac:dyDescent="0.25">
      <c r="A227" t="s">
        <v>292</v>
      </c>
      <c r="B227">
        <v>-0.23153986704679</v>
      </c>
      <c r="C227">
        <v>5.3843571470779699</v>
      </c>
      <c r="D227">
        <v>-6.5769430000000004E-2</v>
      </c>
      <c r="E227">
        <v>1.012527</v>
      </c>
      <c r="F227">
        <v>1</v>
      </c>
      <c r="G227">
        <v>-2.8343738401407997E-2</v>
      </c>
      <c r="H227">
        <v>1.0198406426142672</v>
      </c>
      <c r="I227">
        <v>1</v>
      </c>
      <c r="J227" t="s">
        <v>1748</v>
      </c>
    </row>
    <row r="228" spans="1:10" x14ac:dyDescent="0.25">
      <c r="A228" t="s">
        <v>293</v>
      </c>
      <c r="B228">
        <v>-0.28691496588176302</v>
      </c>
      <c r="C228">
        <v>4.6088454025225696</v>
      </c>
      <c r="D228">
        <v>-0.17972949999999999</v>
      </c>
      <c r="E228">
        <v>1.031461</v>
      </c>
      <c r="F228">
        <v>1</v>
      </c>
      <c r="G228">
        <v>-8.3718837236381016E-2</v>
      </c>
      <c r="H228">
        <v>1.0597462323194304</v>
      </c>
      <c r="I228">
        <v>1</v>
      </c>
      <c r="J228" t="s">
        <v>1748</v>
      </c>
    </row>
    <row r="229" spans="1:10" x14ac:dyDescent="0.25">
      <c r="A229" t="s">
        <v>294</v>
      </c>
      <c r="B229">
        <v>0.31383534355125198</v>
      </c>
      <c r="C229">
        <v>5.5071207737941004</v>
      </c>
      <c r="D229">
        <v>1.2133309999999999</v>
      </c>
      <c r="E229">
        <v>1.000656</v>
      </c>
      <c r="F229">
        <v>1</v>
      </c>
      <c r="G229">
        <v>0.51703147219663403</v>
      </c>
      <c r="H229">
        <v>1.4310077369220982</v>
      </c>
      <c r="I229">
        <v>1</v>
      </c>
      <c r="J229" t="s">
        <v>1748</v>
      </c>
    </row>
    <row r="230" spans="1:10" x14ac:dyDescent="0.25">
      <c r="A230" t="s">
        <v>295</v>
      </c>
      <c r="B230">
        <v>-0.92177589357013001</v>
      </c>
      <c r="C230">
        <v>5.6250698656884603</v>
      </c>
      <c r="D230">
        <v>-1.704272</v>
      </c>
      <c r="E230">
        <v>0.67317419999999994</v>
      </c>
      <c r="F230">
        <v>1</v>
      </c>
      <c r="G230">
        <v>-0.71857976492474807</v>
      </c>
      <c r="H230">
        <v>1.6455612938177662</v>
      </c>
      <c r="I230">
        <v>1</v>
      </c>
      <c r="J230" t="s">
        <v>1748</v>
      </c>
    </row>
    <row r="231" spans="1:10" x14ac:dyDescent="0.25">
      <c r="A231" t="s">
        <v>296</v>
      </c>
      <c r="B231">
        <v>-1.245144296908E-2</v>
      </c>
      <c r="C231">
        <v>5.3236370800719204</v>
      </c>
      <c r="D231">
        <v>0.44010539999999998</v>
      </c>
      <c r="E231">
        <v>1.051159</v>
      </c>
      <c r="F231">
        <v>1</v>
      </c>
      <c r="G231">
        <v>0.19074468567630201</v>
      </c>
      <c r="H231">
        <v>1.1413527036043398</v>
      </c>
      <c r="I231">
        <v>1</v>
      </c>
      <c r="J231" t="s">
        <v>1748</v>
      </c>
    </row>
    <row r="232" spans="1:10" x14ac:dyDescent="0.25">
      <c r="A232" t="s">
        <v>150</v>
      </c>
      <c r="B232">
        <v>-0.109389961640838</v>
      </c>
      <c r="C232">
        <v>6.5254370199458904</v>
      </c>
      <c r="D232">
        <v>0.23962720000000001</v>
      </c>
      <c r="E232">
        <v>1.038025</v>
      </c>
      <c r="F232">
        <v>3</v>
      </c>
      <c r="G232">
        <v>9.3806167004544E-2</v>
      </c>
      <c r="H232">
        <v>1.0671819473965425</v>
      </c>
      <c r="I232">
        <v>1</v>
      </c>
      <c r="J232" t="s">
        <v>1748</v>
      </c>
    </row>
    <row r="233" spans="1:10" x14ac:dyDescent="0.25">
      <c r="A233" t="s">
        <v>297</v>
      </c>
      <c r="B233">
        <v>-0.70804465289334995</v>
      </c>
      <c r="C233">
        <v>4.1466183412009396</v>
      </c>
      <c r="D233">
        <v>-1.0280359999999999</v>
      </c>
      <c r="E233">
        <v>1.043261</v>
      </c>
      <c r="F233">
        <v>1</v>
      </c>
      <c r="G233">
        <v>-0.50484852424796789</v>
      </c>
      <c r="H233">
        <v>1.4189743631790563</v>
      </c>
      <c r="I233">
        <v>1</v>
      </c>
      <c r="J233" t="s">
        <v>1748</v>
      </c>
    </row>
    <row r="234" spans="1:10" x14ac:dyDescent="0.25">
      <c r="A234" t="s">
        <v>298</v>
      </c>
      <c r="B234">
        <v>-0.74249176466778699</v>
      </c>
      <c r="C234">
        <v>4.5118454881892402</v>
      </c>
      <c r="D234">
        <v>-1.145524</v>
      </c>
      <c r="E234">
        <v>1.0091349999999999</v>
      </c>
      <c r="F234">
        <v>1</v>
      </c>
      <c r="G234">
        <v>-0.53929563602240504</v>
      </c>
      <c r="H234">
        <v>1.4532628206249847</v>
      </c>
      <c r="I234">
        <v>1</v>
      </c>
      <c r="J234" t="s">
        <v>1748</v>
      </c>
    </row>
    <row r="235" spans="1:10" x14ac:dyDescent="0.25">
      <c r="A235" t="s">
        <v>299</v>
      </c>
      <c r="B235">
        <v>-8.4192512109431794E-2</v>
      </c>
      <c r="C235">
        <v>5.2862088280222297</v>
      </c>
      <c r="D235">
        <v>0.27361020000000003</v>
      </c>
      <c r="E235">
        <v>1.03745</v>
      </c>
      <c r="F235">
        <v>1</v>
      </c>
      <c r="G235">
        <v>0.11900361653595021</v>
      </c>
      <c r="H235">
        <v>1.0859845786560072</v>
      </c>
      <c r="I235">
        <v>1</v>
      </c>
      <c r="J235" t="s">
        <v>1748</v>
      </c>
    </row>
    <row r="236" spans="1:10" x14ac:dyDescent="0.25">
      <c r="A236" t="s">
        <v>123</v>
      </c>
      <c r="B236">
        <v>3.9483675663724502E-3</v>
      </c>
      <c r="C236">
        <v>6.6919114715957004</v>
      </c>
      <c r="D236">
        <v>0.53585649999999996</v>
      </c>
      <c r="E236">
        <v>1.058119</v>
      </c>
      <c r="F236">
        <v>3</v>
      </c>
      <c r="G236">
        <v>0.20714449621175446</v>
      </c>
      <c r="H236">
        <v>1.1544010332348276</v>
      </c>
      <c r="I236">
        <v>1</v>
      </c>
      <c r="J236" t="s">
        <v>1748</v>
      </c>
    </row>
    <row r="237" spans="1:10" x14ac:dyDescent="0.25">
      <c r="A237" t="s">
        <v>300</v>
      </c>
      <c r="B237">
        <v>0.55475951233543797</v>
      </c>
      <c r="C237">
        <v>5.5643000395587103</v>
      </c>
      <c r="D237">
        <v>1.7879240000000001</v>
      </c>
      <c r="E237">
        <v>0.60214040000000002</v>
      </c>
      <c r="F237">
        <v>1</v>
      </c>
      <c r="G237">
        <v>0.75795564098081991</v>
      </c>
      <c r="H237">
        <v>1.6910925773756704</v>
      </c>
      <c r="I237">
        <v>1</v>
      </c>
      <c r="J237" t="s">
        <v>1748</v>
      </c>
    </row>
    <row r="238" spans="1:10" x14ac:dyDescent="0.25">
      <c r="A238" t="s">
        <v>301</v>
      </c>
      <c r="B238">
        <v>0.51476391238874697</v>
      </c>
      <c r="C238">
        <v>5.48652205723692</v>
      </c>
      <c r="D238">
        <v>1.6817009999999999</v>
      </c>
      <c r="E238">
        <v>0.69070509999999996</v>
      </c>
      <c r="F238">
        <v>1</v>
      </c>
      <c r="G238">
        <v>0.71796004103412892</v>
      </c>
      <c r="H238">
        <v>1.6448545785255475</v>
      </c>
      <c r="I238">
        <v>1</v>
      </c>
      <c r="J238" t="s">
        <v>1748</v>
      </c>
    </row>
    <row r="239" spans="1:10" x14ac:dyDescent="0.25">
      <c r="A239" t="s">
        <v>302</v>
      </c>
      <c r="B239">
        <v>0.43631416937873901</v>
      </c>
      <c r="C239">
        <v>5.5507853260629503</v>
      </c>
      <c r="D239">
        <v>1.5066930000000001</v>
      </c>
      <c r="E239">
        <v>0.79778970000000005</v>
      </c>
      <c r="F239">
        <v>1</v>
      </c>
      <c r="G239">
        <v>0.63951029802412096</v>
      </c>
      <c r="H239">
        <v>1.5578002967776883</v>
      </c>
      <c r="I239">
        <v>1</v>
      </c>
      <c r="J239" t="s">
        <v>1748</v>
      </c>
    </row>
    <row r="240" spans="1:10" x14ac:dyDescent="0.25">
      <c r="A240" t="s">
        <v>303</v>
      </c>
      <c r="B240">
        <v>2.9952787491696501E-2</v>
      </c>
      <c r="C240">
        <v>5.5057900058392102</v>
      </c>
      <c r="D240">
        <v>0.54707039999999996</v>
      </c>
      <c r="E240">
        <v>1.066341</v>
      </c>
      <c r="F240">
        <v>1</v>
      </c>
      <c r="G240">
        <v>0.2331489161370785</v>
      </c>
      <c r="H240">
        <v>1.1753976476444905</v>
      </c>
      <c r="I240">
        <v>1</v>
      </c>
      <c r="J240" t="s">
        <v>1748</v>
      </c>
    </row>
    <row r="241" spans="1:10" x14ac:dyDescent="0.25">
      <c r="A241" t="s">
        <v>304</v>
      </c>
      <c r="B241">
        <v>-1.2562550701529599E-4</v>
      </c>
      <c r="C241">
        <v>5.6992646286392201</v>
      </c>
      <c r="D241">
        <v>0.48479290000000003</v>
      </c>
      <c r="E241">
        <v>1.0524549999999999</v>
      </c>
      <c r="F241">
        <v>1</v>
      </c>
      <c r="G241">
        <v>0.20307050313836669</v>
      </c>
      <c r="H241">
        <v>1.1511457453540161</v>
      </c>
      <c r="I241">
        <v>1</v>
      </c>
      <c r="J241" t="s">
        <v>1748</v>
      </c>
    </row>
    <row r="242" spans="1:10" x14ac:dyDescent="0.25">
      <c r="A242" t="s">
        <v>305</v>
      </c>
      <c r="B242">
        <v>-4.2445425490634497E-3</v>
      </c>
      <c r="C242">
        <v>5.5344567439374996</v>
      </c>
      <c r="D242">
        <v>0.46804210000000002</v>
      </c>
      <c r="E242">
        <v>1.048082</v>
      </c>
      <c r="F242">
        <v>1</v>
      </c>
      <c r="G242">
        <v>0.19895158609631855</v>
      </c>
      <c r="H242">
        <v>1.1478638932370937</v>
      </c>
      <c r="I242">
        <v>1</v>
      </c>
      <c r="J242" t="s">
        <v>1748</v>
      </c>
    </row>
    <row r="243" spans="1:10" x14ac:dyDescent="0.25">
      <c r="A243" t="s">
        <v>306</v>
      </c>
      <c r="B243">
        <v>3.9880150849131102E-2</v>
      </c>
      <c r="C243">
        <v>5.9345509216497696</v>
      </c>
      <c r="D243">
        <v>0.59215649999999997</v>
      </c>
      <c r="E243">
        <v>1.083688</v>
      </c>
      <c r="F243">
        <v>2</v>
      </c>
      <c r="G243">
        <v>0.2430762794945131</v>
      </c>
      <c r="H243">
        <v>1.1835135959139174</v>
      </c>
      <c r="I243">
        <v>1</v>
      </c>
      <c r="J243" t="s">
        <v>1748</v>
      </c>
    </row>
    <row r="244" spans="1:10" x14ac:dyDescent="0.25">
      <c r="A244" t="s">
        <v>307</v>
      </c>
      <c r="B244">
        <v>1.0590970191487299</v>
      </c>
      <c r="C244">
        <v>5.0402523378380097</v>
      </c>
      <c r="D244">
        <v>2.8339120000000002</v>
      </c>
      <c r="E244">
        <v>8.200913E-2</v>
      </c>
      <c r="F244">
        <v>1</v>
      </c>
      <c r="G244">
        <v>1.2622931477941119</v>
      </c>
      <c r="H244">
        <v>2.398767194526759</v>
      </c>
      <c r="I244">
        <v>1</v>
      </c>
      <c r="J244" t="s">
        <v>1748</v>
      </c>
    </row>
    <row r="245" spans="1:10" x14ac:dyDescent="0.25">
      <c r="A245" t="s">
        <v>309</v>
      </c>
      <c r="B245">
        <v>0.16736210803782001</v>
      </c>
      <c r="C245">
        <v>4.4659617837692398</v>
      </c>
      <c r="D245">
        <v>0.78309410000000002</v>
      </c>
      <c r="E245">
        <v>1.0854969999999999</v>
      </c>
      <c r="F245">
        <v>1</v>
      </c>
      <c r="G245">
        <v>0.37055823668320198</v>
      </c>
      <c r="H245">
        <v>1.2928529906381006</v>
      </c>
      <c r="I245">
        <v>1</v>
      </c>
      <c r="J245" t="s">
        <v>1748</v>
      </c>
    </row>
    <row r="246" spans="1:10" x14ac:dyDescent="0.25">
      <c r="A246" t="s">
        <v>310</v>
      </c>
      <c r="B246">
        <v>0.64945438865549299</v>
      </c>
      <c r="C246">
        <v>4.5899815492478604</v>
      </c>
      <c r="D246">
        <v>1.8267389999999999</v>
      </c>
      <c r="E246">
        <v>0.58014129999999997</v>
      </c>
      <c r="F246">
        <v>1</v>
      </c>
      <c r="G246">
        <v>0.85265051730087493</v>
      </c>
      <c r="H246">
        <v>1.8058155212406504</v>
      </c>
      <c r="I246">
        <v>1</v>
      </c>
      <c r="J246" t="s">
        <v>1748</v>
      </c>
    </row>
    <row r="247" spans="1:10" x14ac:dyDescent="0.25">
      <c r="A247" t="s">
        <v>311</v>
      </c>
      <c r="B247">
        <v>-0.253893091181771</v>
      </c>
      <c r="C247">
        <v>6.0641229475462097</v>
      </c>
      <c r="D247">
        <v>-0.1248435</v>
      </c>
      <c r="E247">
        <v>1.019045</v>
      </c>
      <c r="F247">
        <v>3</v>
      </c>
      <c r="G247">
        <v>-5.0696962536389001E-2</v>
      </c>
      <c r="H247">
        <v>1.035765178685337</v>
      </c>
      <c r="I247">
        <v>1</v>
      </c>
      <c r="J247" t="s">
        <v>1748</v>
      </c>
    </row>
    <row r="248" spans="1:10" x14ac:dyDescent="0.25">
      <c r="A248" t="s">
        <v>312</v>
      </c>
      <c r="B248">
        <v>-0.28614597366636302</v>
      </c>
      <c r="C248">
        <v>3.8631800213232701</v>
      </c>
      <c r="D248">
        <v>-0.16303770000000001</v>
      </c>
      <c r="E248">
        <v>1.0300579999999999</v>
      </c>
      <c r="F248">
        <v>1</v>
      </c>
      <c r="G248">
        <v>-8.2949845020981017E-2</v>
      </c>
      <c r="H248">
        <v>1.0591815118291381</v>
      </c>
      <c r="I248">
        <v>1</v>
      </c>
      <c r="J248" t="s">
        <v>1748</v>
      </c>
    </row>
    <row r="249" spans="1:10" x14ac:dyDescent="0.25">
      <c r="A249" t="s">
        <v>314</v>
      </c>
      <c r="B249">
        <v>0.59932885775229205</v>
      </c>
      <c r="C249">
        <v>5.2679613768007298</v>
      </c>
      <c r="D249">
        <v>1.8419589999999999</v>
      </c>
      <c r="E249">
        <v>0.58093620000000001</v>
      </c>
      <c r="F249">
        <v>1</v>
      </c>
      <c r="G249">
        <v>0.802524986397674</v>
      </c>
      <c r="H249">
        <v>1.7441510476901736</v>
      </c>
      <c r="I249">
        <v>1</v>
      </c>
      <c r="J249" t="s">
        <v>1748</v>
      </c>
    </row>
    <row r="250" spans="1:10" x14ac:dyDescent="0.25">
      <c r="A250" t="s">
        <v>315</v>
      </c>
      <c r="B250">
        <v>0.19741078132734499</v>
      </c>
      <c r="C250">
        <v>4.0310747703681598</v>
      </c>
      <c r="D250">
        <v>0.80432000000000003</v>
      </c>
      <c r="E250">
        <v>1.082759</v>
      </c>
      <c r="F250">
        <v>1</v>
      </c>
      <c r="G250">
        <v>0.40060690997272697</v>
      </c>
      <c r="H250">
        <v>1.3200631154109097</v>
      </c>
      <c r="I250">
        <v>1</v>
      </c>
      <c r="J250" t="s">
        <v>1748</v>
      </c>
    </row>
    <row r="251" spans="1:10" x14ac:dyDescent="0.25">
      <c r="A251" t="s">
        <v>188</v>
      </c>
      <c r="B251">
        <v>1.8911503009836499E-2</v>
      </c>
      <c r="C251">
        <v>6.3821386064533598</v>
      </c>
      <c r="D251">
        <v>0.56110819999999995</v>
      </c>
      <c r="E251">
        <v>1.0679609999999999</v>
      </c>
      <c r="F251">
        <v>2</v>
      </c>
      <c r="G251">
        <v>0.22210763165521849</v>
      </c>
      <c r="H251">
        <v>1.1664363880373529</v>
      </c>
      <c r="I251">
        <v>1</v>
      </c>
      <c r="J251" t="s">
        <v>1748</v>
      </c>
    </row>
    <row r="252" spans="1:10" x14ac:dyDescent="0.25">
      <c r="A252" t="s">
        <v>316</v>
      </c>
      <c r="B252">
        <v>0.68865660124184602</v>
      </c>
      <c r="C252">
        <v>5.7110180685249397</v>
      </c>
      <c r="D252">
        <v>2.1313260000000001</v>
      </c>
      <c r="E252">
        <v>0.36901790000000001</v>
      </c>
      <c r="F252">
        <v>2</v>
      </c>
      <c r="G252">
        <v>0.89185272988722808</v>
      </c>
      <c r="H252">
        <v>1.8555575282154035</v>
      </c>
      <c r="I252">
        <v>1</v>
      </c>
      <c r="J252" t="s">
        <v>1748</v>
      </c>
    </row>
    <row r="253" spans="1:10" x14ac:dyDescent="0.25">
      <c r="A253" t="s">
        <v>317</v>
      </c>
      <c r="B253">
        <v>-8.7453436363532394E-2</v>
      </c>
      <c r="C253">
        <v>5.3978436637864702</v>
      </c>
      <c r="D253">
        <v>0.26890799999999998</v>
      </c>
      <c r="E253">
        <v>1.0366850000000001</v>
      </c>
      <c r="F253">
        <v>1</v>
      </c>
      <c r="G253">
        <v>0.11574269228184961</v>
      </c>
      <c r="H253">
        <v>1.0835326992571288</v>
      </c>
      <c r="I253">
        <v>1</v>
      </c>
      <c r="J253" t="s">
        <v>1748</v>
      </c>
    </row>
    <row r="254" spans="1:10" x14ac:dyDescent="0.25">
      <c r="A254" t="s">
        <v>318</v>
      </c>
      <c r="B254">
        <v>-0.37137659502210502</v>
      </c>
      <c r="C254">
        <v>4.5534401754263101</v>
      </c>
      <c r="D254">
        <v>-0.3588768</v>
      </c>
      <c r="E254">
        <v>1.0453889999999999</v>
      </c>
      <c r="F254">
        <v>1</v>
      </c>
      <c r="G254">
        <v>-0.16818046637672301</v>
      </c>
      <c r="H254">
        <v>1.1236404501554325</v>
      </c>
      <c r="I254">
        <v>1</v>
      </c>
      <c r="J254" t="s">
        <v>1748</v>
      </c>
    </row>
    <row r="255" spans="1:10" x14ac:dyDescent="0.25">
      <c r="A255" t="s">
        <v>72</v>
      </c>
      <c r="B255">
        <v>-0.160117686679903</v>
      </c>
      <c r="C255">
        <v>6.3757471056219801</v>
      </c>
      <c r="D255">
        <v>0.1087741</v>
      </c>
      <c r="E255">
        <v>1.022089</v>
      </c>
      <c r="F255">
        <v>2</v>
      </c>
      <c r="G255">
        <v>4.3078441965478997E-2</v>
      </c>
      <c r="H255">
        <v>1.0303099719329176</v>
      </c>
      <c r="I255">
        <v>1</v>
      </c>
      <c r="J255" t="s">
        <v>1748</v>
      </c>
    </row>
    <row r="256" spans="1:10" x14ac:dyDescent="0.25">
      <c r="A256" t="s">
        <v>319</v>
      </c>
      <c r="B256">
        <v>-0.15461046416413801</v>
      </c>
      <c r="C256">
        <v>4.92588422589633</v>
      </c>
      <c r="D256">
        <v>0.1078326</v>
      </c>
      <c r="E256">
        <v>1.0196270000000001</v>
      </c>
      <c r="F256">
        <v>1</v>
      </c>
      <c r="G256">
        <v>4.858566448124399E-2</v>
      </c>
      <c r="H256">
        <v>1.0342505067737522</v>
      </c>
      <c r="I256">
        <v>1</v>
      </c>
      <c r="J256" t="s">
        <v>1748</v>
      </c>
    </row>
    <row r="257" spans="1:10" x14ac:dyDescent="0.25">
      <c r="A257" t="s">
        <v>320</v>
      </c>
      <c r="B257">
        <v>0.32361569528373701</v>
      </c>
      <c r="C257">
        <v>4.2314215769594696</v>
      </c>
      <c r="D257">
        <v>1.083674</v>
      </c>
      <c r="E257">
        <v>1.036173</v>
      </c>
      <c r="F257">
        <v>1</v>
      </c>
      <c r="G257">
        <v>0.52681182392911907</v>
      </c>
      <c r="H257">
        <v>1.4407418152773392</v>
      </c>
      <c r="I257">
        <v>1</v>
      </c>
      <c r="J257" t="s">
        <v>1748</v>
      </c>
    </row>
    <row r="258" spans="1:10" x14ac:dyDescent="0.25">
      <c r="A258" t="s">
        <v>321</v>
      </c>
      <c r="B258">
        <v>-2.2827490059785599E-2</v>
      </c>
      <c r="C258">
        <v>4.5899177291339104</v>
      </c>
      <c r="D258">
        <v>0.38642349999999998</v>
      </c>
      <c r="E258">
        <v>1.041849</v>
      </c>
      <c r="F258">
        <v>1</v>
      </c>
      <c r="G258">
        <v>0.1803686385855964</v>
      </c>
      <c r="H258">
        <v>1.1331733976748717</v>
      </c>
      <c r="I258">
        <v>1</v>
      </c>
      <c r="J258" t="s">
        <v>1748</v>
      </c>
    </row>
    <row r="259" spans="1:10" x14ac:dyDescent="0.25">
      <c r="A259" t="s">
        <v>322</v>
      </c>
      <c r="B259">
        <v>1.5931577203444599E-4</v>
      </c>
      <c r="C259">
        <v>5.2834771309735098</v>
      </c>
      <c r="D259">
        <v>0.46742909999999999</v>
      </c>
      <c r="E259">
        <v>1.0488010000000001</v>
      </c>
      <c r="F259">
        <v>1</v>
      </c>
      <c r="G259">
        <v>0.20335544441741646</v>
      </c>
      <c r="H259">
        <v>1.1513731262805433</v>
      </c>
      <c r="I259">
        <v>1</v>
      </c>
      <c r="J259" t="s">
        <v>1748</v>
      </c>
    </row>
    <row r="260" spans="1:10" x14ac:dyDescent="0.25">
      <c r="A260" t="s">
        <v>323</v>
      </c>
      <c r="B260">
        <v>-0.44355889413889599</v>
      </c>
      <c r="C260">
        <v>5.6340878442046103</v>
      </c>
      <c r="D260">
        <v>-0.57053069999999995</v>
      </c>
      <c r="E260">
        <v>1.0757000000000001</v>
      </c>
      <c r="F260">
        <v>1</v>
      </c>
      <c r="G260">
        <v>-0.24036276549351399</v>
      </c>
      <c r="H260">
        <v>1.1812896592298521</v>
      </c>
      <c r="I260">
        <v>1</v>
      </c>
      <c r="J260" t="s">
        <v>1748</v>
      </c>
    </row>
    <row r="261" spans="1:10" x14ac:dyDescent="0.25">
      <c r="A261" t="s">
        <v>324</v>
      </c>
      <c r="B261">
        <v>9.09826675700037E-2</v>
      </c>
      <c r="C261">
        <v>5.4271552254322204</v>
      </c>
      <c r="D261">
        <v>0.68532649999999995</v>
      </c>
      <c r="E261">
        <v>1.092354</v>
      </c>
      <c r="F261">
        <v>1</v>
      </c>
      <c r="G261">
        <v>0.29417879621538567</v>
      </c>
      <c r="H261">
        <v>1.2261868145347743</v>
      </c>
      <c r="I261">
        <v>1</v>
      </c>
      <c r="J261" t="s">
        <v>1748</v>
      </c>
    </row>
    <row r="262" spans="1:10" x14ac:dyDescent="0.25">
      <c r="A262" t="s">
        <v>325</v>
      </c>
      <c r="B262">
        <v>-1.0676249251057</v>
      </c>
      <c r="C262">
        <v>4.4570463714152497</v>
      </c>
      <c r="D262">
        <v>-1.8249580000000001</v>
      </c>
      <c r="E262">
        <v>0.57391650000000005</v>
      </c>
      <c r="F262">
        <v>1</v>
      </c>
      <c r="G262">
        <v>-0.86442879646031789</v>
      </c>
      <c r="H262">
        <v>1.8206186903250059</v>
      </c>
      <c r="I262">
        <v>1</v>
      </c>
      <c r="J262" t="s">
        <v>1748</v>
      </c>
    </row>
    <row r="263" spans="1:10" x14ac:dyDescent="0.25">
      <c r="A263" t="s">
        <v>327</v>
      </c>
      <c r="B263">
        <v>-2.9185875667726902E-2</v>
      </c>
      <c r="C263">
        <v>6.17661561333089</v>
      </c>
      <c r="D263">
        <v>0.43246420000000002</v>
      </c>
      <c r="E263">
        <v>1.0464990000000001</v>
      </c>
      <c r="F263">
        <v>3</v>
      </c>
      <c r="G263">
        <v>0.1740102529776551</v>
      </c>
      <c r="H263">
        <v>1.1281901552752616</v>
      </c>
      <c r="I263">
        <v>1</v>
      </c>
      <c r="J263" t="s">
        <v>1748</v>
      </c>
    </row>
    <row r="264" spans="1:10" x14ac:dyDescent="0.25">
      <c r="A264" t="s">
        <v>328</v>
      </c>
      <c r="B264">
        <v>-0.31248380859636399</v>
      </c>
      <c r="C264">
        <v>5.5095404746414296</v>
      </c>
      <c r="D264">
        <v>-0.25652449999999999</v>
      </c>
      <c r="E264">
        <v>1.0397540000000001</v>
      </c>
      <c r="F264">
        <v>1</v>
      </c>
      <c r="G264">
        <v>-0.10928767995098199</v>
      </c>
      <c r="H264">
        <v>1.0786955070390913</v>
      </c>
      <c r="I264">
        <v>1</v>
      </c>
      <c r="J264" t="s">
        <v>1748</v>
      </c>
    </row>
    <row r="265" spans="1:10" x14ac:dyDescent="0.25">
      <c r="A265" t="s">
        <v>330</v>
      </c>
      <c r="B265">
        <v>-0.20607477240828001</v>
      </c>
      <c r="C265">
        <v>5.5300299163871696</v>
      </c>
      <c r="D265">
        <v>-6.7694230000000001E-3</v>
      </c>
      <c r="E265">
        <v>0.99980009999999997</v>
      </c>
      <c r="F265">
        <v>1</v>
      </c>
      <c r="G265">
        <v>-2.8786437628980088E-3</v>
      </c>
      <c r="H265">
        <v>1.0019973157913022</v>
      </c>
      <c r="I265">
        <v>1</v>
      </c>
      <c r="J265" t="s">
        <v>1748</v>
      </c>
    </row>
    <row r="266" spans="1:10" x14ac:dyDescent="0.25">
      <c r="A266" t="s">
        <v>331</v>
      </c>
      <c r="B266">
        <v>-0.648660354560053</v>
      </c>
      <c r="C266">
        <v>4.5968744285805503</v>
      </c>
      <c r="D266">
        <v>-0.95508970000000004</v>
      </c>
      <c r="E266">
        <v>1.075806</v>
      </c>
      <c r="F266">
        <v>1</v>
      </c>
      <c r="G266">
        <v>-0.445464225914671</v>
      </c>
      <c r="H266">
        <v>1.3617522263969244</v>
      </c>
      <c r="I266">
        <v>1</v>
      </c>
      <c r="J266" t="s">
        <v>1748</v>
      </c>
    </row>
    <row r="267" spans="1:10" x14ac:dyDescent="0.25">
      <c r="A267" t="s">
        <v>333</v>
      </c>
      <c r="B267">
        <v>-0.202252558846576</v>
      </c>
      <c r="C267">
        <v>4.5704204307348304</v>
      </c>
      <c r="D267">
        <v>2.0172150000000002E-3</v>
      </c>
      <c r="E267">
        <v>1.000704</v>
      </c>
      <c r="F267">
        <v>1</v>
      </c>
      <c r="G267">
        <v>9.4356979880599878E-4</v>
      </c>
      <c r="H267">
        <v>1.0006542466717558</v>
      </c>
      <c r="I267">
        <v>1</v>
      </c>
      <c r="J267" t="s">
        <v>1748</v>
      </c>
    </row>
    <row r="268" spans="1:10" x14ac:dyDescent="0.25">
      <c r="A268" t="s">
        <v>334</v>
      </c>
      <c r="B268">
        <v>-5.2311968182273197E-2</v>
      </c>
      <c r="C268">
        <v>5.3535387596877797</v>
      </c>
      <c r="D268">
        <v>0.34911150000000002</v>
      </c>
      <c r="E268">
        <v>1.0472269999999999</v>
      </c>
      <c r="F268">
        <v>1</v>
      </c>
      <c r="G268">
        <v>0.15088416046310882</v>
      </c>
      <c r="H268">
        <v>1.1102496838298044</v>
      </c>
      <c r="I268">
        <v>1</v>
      </c>
      <c r="J268" t="s">
        <v>1748</v>
      </c>
    </row>
    <row r="269" spans="1:10" x14ac:dyDescent="0.25">
      <c r="A269" t="s">
        <v>336</v>
      </c>
      <c r="B269">
        <v>-0.97897065310396703</v>
      </c>
      <c r="C269">
        <v>5.6439698724638703</v>
      </c>
      <c r="D269">
        <v>-1.843011</v>
      </c>
      <c r="E269">
        <v>0.57957210000000003</v>
      </c>
      <c r="F269">
        <v>1</v>
      </c>
      <c r="G269">
        <v>-0.77577452445858497</v>
      </c>
      <c r="H269">
        <v>1.7121089665481066</v>
      </c>
      <c r="I269">
        <v>1</v>
      </c>
      <c r="J269" t="s">
        <v>1748</v>
      </c>
    </row>
    <row r="270" spans="1:10" x14ac:dyDescent="0.25">
      <c r="A270" t="s">
        <v>337</v>
      </c>
      <c r="B270">
        <v>-0.34730474109210902</v>
      </c>
      <c r="C270">
        <v>5.5742123113313298</v>
      </c>
      <c r="D270">
        <v>-0.34023710000000001</v>
      </c>
      <c r="E270">
        <v>1.0463830000000001</v>
      </c>
      <c r="F270">
        <v>1</v>
      </c>
      <c r="G270">
        <v>-0.14410861244672701</v>
      </c>
      <c r="H270">
        <v>1.1050476745319773</v>
      </c>
      <c r="I270">
        <v>1</v>
      </c>
      <c r="J270" t="s">
        <v>1748</v>
      </c>
    </row>
    <row r="271" spans="1:10" x14ac:dyDescent="0.25">
      <c r="A271" t="s">
        <v>339</v>
      </c>
      <c r="B271">
        <v>-0.180341523301533</v>
      </c>
      <c r="C271">
        <v>4.14986273665036</v>
      </c>
      <c r="D271">
        <v>4.6557599999999998E-2</v>
      </c>
      <c r="E271">
        <v>1.008939</v>
      </c>
      <c r="F271">
        <v>1</v>
      </c>
      <c r="G271">
        <v>2.2854605343849005E-2</v>
      </c>
      <c r="H271">
        <v>1.0159677487101124</v>
      </c>
      <c r="I271">
        <v>1</v>
      </c>
      <c r="J271" t="s">
        <v>1748</v>
      </c>
    </row>
    <row r="272" spans="1:10" x14ac:dyDescent="0.25">
      <c r="A272" t="s">
        <v>340</v>
      </c>
      <c r="B272">
        <v>0.20695364792854301</v>
      </c>
      <c r="C272">
        <v>4.5750649581359504</v>
      </c>
      <c r="D272">
        <v>0.8772858</v>
      </c>
      <c r="E272">
        <v>1.0966210000000001</v>
      </c>
      <c r="F272">
        <v>1</v>
      </c>
      <c r="G272">
        <v>0.41014977657392504</v>
      </c>
      <c r="H272">
        <v>1.3288237617111491</v>
      </c>
      <c r="I272">
        <v>1</v>
      </c>
      <c r="J272" t="s">
        <v>1748</v>
      </c>
    </row>
    <row r="273" spans="1:10" x14ac:dyDescent="0.25">
      <c r="A273" t="s">
        <v>341</v>
      </c>
      <c r="B273">
        <v>-0.212156949329632</v>
      </c>
      <c r="C273">
        <v>5.5460624362962898</v>
      </c>
      <c r="D273">
        <v>-2.1102800000000001E-2</v>
      </c>
      <c r="E273">
        <v>1.00465</v>
      </c>
      <c r="F273">
        <v>1</v>
      </c>
      <c r="G273">
        <v>-8.9608206842499982E-3</v>
      </c>
      <c r="H273">
        <v>1.0062304968926752</v>
      </c>
      <c r="I273">
        <v>1</v>
      </c>
      <c r="J273" t="s">
        <v>1748</v>
      </c>
    </row>
    <row r="274" spans="1:10" x14ac:dyDescent="0.25">
      <c r="A274" t="s">
        <v>342</v>
      </c>
      <c r="B274">
        <v>-0.30757729093992903</v>
      </c>
      <c r="C274">
        <v>5.6189881453953099</v>
      </c>
      <c r="D274">
        <v>-0.24742929999999999</v>
      </c>
      <c r="E274">
        <v>1.0410740000000001</v>
      </c>
      <c r="F274">
        <v>1</v>
      </c>
      <c r="G274">
        <v>-0.10438116229454703</v>
      </c>
      <c r="H274">
        <v>1.0750331607874888</v>
      </c>
      <c r="I274">
        <v>1</v>
      </c>
      <c r="J274" t="s">
        <v>1748</v>
      </c>
    </row>
    <row r="275" spans="1:10" x14ac:dyDescent="0.25">
      <c r="A275" t="s">
        <v>343</v>
      </c>
      <c r="B275">
        <v>-6.0946427617428703E-2</v>
      </c>
      <c r="C275">
        <v>3.77323905083249</v>
      </c>
      <c r="D275">
        <v>0.2763176</v>
      </c>
      <c r="E275">
        <v>1.041066</v>
      </c>
      <c r="F275">
        <v>1</v>
      </c>
      <c r="G275">
        <v>0.14224970102795331</v>
      </c>
      <c r="H275">
        <v>1.103624738400526</v>
      </c>
      <c r="I275">
        <v>1</v>
      </c>
      <c r="J275" t="s">
        <v>1748</v>
      </c>
    </row>
    <row r="276" spans="1:10" x14ac:dyDescent="0.25">
      <c r="A276" t="s">
        <v>344</v>
      </c>
      <c r="B276">
        <v>-0.74460915524092297</v>
      </c>
      <c r="C276">
        <v>3.9259171219657598</v>
      </c>
      <c r="D276">
        <v>-1.0727519999999999</v>
      </c>
      <c r="E276">
        <v>1.038667</v>
      </c>
      <c r="F276">
        <v>1</v>
      </c>
      <c r="G276">
        <v>-0.54141302659554102</v>
      </c>
      <c r="H276">
        <v>1.4553972870965803</v>
      </c>
      <c r="I276">
        <v>1</v>
      </c>
      <c r="J276" t="s">
        <v>1748</v>
      </c>
    </row>
    <row r="277" spans="1:10" x14ac:dyDescent="0.25">
      <c r="A277" t="s">
        <v>345</v>
      </c>
      <c r="B277">
        <v>-1.31852466564951</v>
      </c>
      <c r="C277">
        <v>5.5623339214325203</v>
      </c>
      <c r="D277">
        <v>-2.630458</v>
      </c>
      <c r="E277">
        <v>0.1328983</v>
      </c>
      <c r="F277">
        <v>1</v>
      </c>
      <c r="G277">
        <v>-1.1153285370041279</v>
      </c>
      <c r="H277">
        <v>2.1664433871149567</v>
      </c>
      <c r="I277">
        <v>1</v>
      </c>
      <c r="J277" t="s">
        <v>1748</v>
      </c>
    </row>
    <row r="278" spans="1:10" x14ac:dyDescent="0.25">
      <c r="A278" t="s">
        <v>346</v>
      </c>
      <c r="B278">
        <v>-0.64365015844974705</v>
      </c>
      <c r="C278">
        <v>4.5872525846593604</v>
      </c>
      <c r="D278">
        <v>-0.94335880000000005</v>
      </c>
      <c r="E278">
        <v>1.0808500000000001</v>
      </c>
      <c r="F278">
        <v>1</v>
      </c>
      <c r="G278">
        <v>-0.44045402980436504</v>
      </c>
      <c r="H278">
        <v>1.3570313308759705</v>
      </c>
      <c r="I278">
        <v>1</v>
      </c>
      <c r="J278" t="s">
        <v>1748</v>
      </c>
    </row>
    <row r="279" spans="1:10" x14ac:dyDescent="0.25">
      <c r="A279" t="s">
        <v>347</v>
      </c>
      <c r="B279">
        <v>-0.59755437962741498</v>
      </c>
      <c r="C279">
        <v>5.5866575206656801</v>
      </c>
      <c r="D279">
        <v>-0.93210950000000004</v>
      </c>
      <c r="E279">
        <v>1.0852029999999999</v>
      </c>
      <c r="F279">
        <v>1</v>
      </c>
      <c r="G279">
        <v>-0.39435825098203298</v>
      </c>
      <c r="H279">
        <v>1.3143579688648448</v>
      </c>
      <c r="I279">
        <v>1</v>
      </c>
      <c r="J279" t="s">
        <v>1748</v>
      </c>
    </row>
    <row r="280" spans="1:10" x14ac:dyDescent="0.25">
      <c r="A280" t="s">
        <v>348</v>
      </c>
      <c r="B280">
        <v>3.2360112584195799E-2</v>
      </c>
      <c r="C280">
        <v>5.5775647312281302</v>
      </c>
      <c r="D280">
        <v>0.55631010000000003</v>
      </c>
      <c r="E280">
        <v>1.0660320000000001</v>
      </c>
      <c r="F280">
        <v>2</v>
      </c>
      <c r="G280">
        <v>0.2355562412295778</v>
      </c>
      <c r="H280">
        <v>1.1773605893840438</v>
      </c>
      <c r="I280">
        <v>1</v>
      </c>
      <c r="J280" t="s">
        <v>1748</v>
      </c>
    </row>
    <row r="281" spans="1:10" x14ac:dyDescent="0.25">
      <c r="A281" t="s">
        <v>349</v>
      </c>
      <c r="B281">
        <v>-0.21255874809161701</v>
      </c>
      <c r="C281">
        <v>5.0537178982514499</v>
      </c>
      <c r="D281">
        <v>-2.1047610000000001E-2</v>
      </c>
      <c r="E281">
        <v>1.0046949999999999</v>
      </c>
      <c r="F281">
        <v>1</v>
      </c>
      <c r="G281">
        <v>-9.3626194462350099E-3</v>
      </c>
      <c r="H281">
        <v>1.0065107768284307</v>
      </c>
      <c r="I281">
        <v>1</v>
      </c>
      <c r="J281" t="s">
        <v>1748</v>
      </c>
    </row>
    <row r="282" spans="1:10" x14ac:dyDescent="0.25">
      <c r="A282" t="s">
        <v>350</v>
      </c>
      <c r="B282">
        <v>-4.0720404886213799E-2</v>
      </c>
      <c r="C282">
        <v>5.70840658298411</v>
      </c>
      <c r="D282">
        <v>0.38819140000000002</v>
      </c>
      <c r="E282">
        <v>1.0434939999999999</v>
      </c>
      <c r="F282">
        <v>2</v>
      </c>
      <c r="G282">
        <v>0.16247572375916819</v>
      </c>
      <c r="H282">
        <v>1.1192060945798685</v>
      </c>
      <c r="I282">
        <v>1</v>
      </c>
      <c r="J282" t="s">
        <v>1748</v>
      </c>
    </row>
    <row r="283" spans="1:10" x14ac:dyDescent="0.25">
      <c r="A283" t="s">
        <v>351</v>
      </c>
      <c r="B283">
        <v>-0.23344296093224101</v>
      </c>
      <c r="C283">
        <v>4.0853301473197998</v>
      </c>
      <c r="D283">
        <v>-6.1135500000000002E-2</v>
      </c>
      <c r="E283">
        <v>1.008373</v>
      </c>
      <c r="F283">
        <v>1</v>
      </c>
      <c r="G283">
        <v>-3.024683228685901E-2</v>
      </c>
      <c r="H283">
        <v>1.0211868267431496</v>
      </c>
      <c r="I283">
        <v>1</v>
      </c>
      <c r="J283" t="s">
        <v>1748</v>
      </c>
    </row>
    <row r="284" spans="1:10" x14ac:dyDescent="0.25">
      <c r="A284" t="s">
        <v>352</v>
      </c>
      <c r="B284">
        <v>-0.17315091774935501</v>
      </c>
      <c r="C284">
        <v>5.2812721037389503</v>
      </c>
      <c r="D284">
        <v>6.9046949999999996E-2</v>
      </c>
      <c r="E284">
        <v>1.012867</v>
      </c>
      <c r="F284">
        <v>1</v>
      </c>
      <c r="G284">
        <v>3.0045210896026991E-2</v>
      </c>
      <c r="H284">
        <v>1.021044122487557</v>
      </c>
      <c r="I284">
        <v>1</v>
      </c>
      <c r="J284" t="s">
        <v>1748</v>
      </c>
    </row>
    <row r="285" spans="1:10" x14ac:dyDescent="0.25">
      <c r="A285" t="s">
        <v>353</v>
      </c>
      <c r="B285">
        <v>-0.33633770647479</v>
      </c>
      <c r="C285">
        <v>6.0251281106112602</v>
      </c>
      <c r="D285">
        <v>-0.32681110000000002</v>
      </c>
      <c r="E285">
        <v>1.0419369999999999</v>
      </c>
      <c r="F285">
        <v>2</v>
      </c>
      <c r="G285">
        <v>-0.133141577829408</v>
      </c>
      <c r="H285">
        <v>1.0966792051241929</v>
      </c>
      <c r="I285">
        <v>1</v>
      </c>
      <c r="J285" t="s">
        <v>1748</v>
      </c>
    </row>
    <row r="286" spans="1:10" x14ac:dyDescent="0.25">
      <c r="A286" t="s">
        <v>354</v>
      </c>
      <c r="B286">
        <v>-0.15160742168667901</v>
      </c>
      <c r="C286">
        <v>5.3382687259733297</v>
      </c>
      <c r="D286">
        <v>0.1191941</v>
      </c>
      <c r="E286">
        <v>1.0214350000000001</v>
      </c>
      <c r="F286">
        <v>1</v>
      </c>
      <c r="G286">
        <v>5.158870695870299E-2</v>
      </c>
      <c r="H286">
        <v>1.0364055935398315</v>
      </c>
      <c r="I286">
        <v>1</v>
      </c>
      <c r="J286" t="s">
        <v>1748</v>
      </c>
    </row>
    <row r="287" spans="1:10" x14ac:dyDescent="0.25">
      <c r="A287" t="s">
        <v>355</v>
      </c>
      <c r="B287">
        <v>-0.74821915790091897</v>
      </c>
      <c r="C287">
        <v>4.5222947439139798</v>
      </c>
      <c r="D287">
        <v>-1.1590290000000001</v>
      </c>
      <c r="E287">
        <v>1.0079149999999999</v>
      </c>
      <c r="F287">
        <v>1</v>
      </c>
      <c r="G287">
        <v>-0.54502302925553692</v>
      </c>
      <c r="H287">
        <v>1.459043634276922</v>
      </c>
      <c r="I287">
        <v>1</v>
      </c>
      <c r="J287" t="s">
        <v>1748</v>
      </c>
    </row>
    <row r="288" spans="1:10" x14ac:dyDescent="0.25">
      <c r="A288" t="s">
        <v>356</v>
      </c>
      <c r="B288">
        <v>-0.37009028268523803</v>
      </c>
      <c r="C288">
        <v>4.5255561948009397</v>
      </c>
      <c r="D288">
        <v>-0.35503990000000002</v>
      </c>
      <c r="E288">
        <v>1.0469250000000001</v>
      </c>
      <c r="F288">
        <v>1</v>
      </c>
      <c r="G288">
        <v>-0.16689415403985602</v>
      </c>
      <c r="H288">
        <v>1.1226390545847493</v>
      </c>
      <c r="I288">
        <v>1</v>
      </c>
      <c r="J288" t="s">
        <v>1748</v>
      </c>
    </row>
    <row r="289" spans="1:10" x14ac:dyDescent="0.25">
      <c r="A289" t="s">
        <v>357</v>
      </c>
      <c r="B289">
        <v>-0.64855442905041205</v>
      </c>
      <c r="C289">
        <v>5.2883932551453299</v>
      </c>
      <c r="D289">
        <v>-1.024168</v>
      </c>
      <c r="E289">
        <v>1.049517</v>
      </c>
      <c r="F289">
        <v>1</v>
      </c>
      <c r="G289">
        <v>-0.44535830040503005</v>
      </c>
      <c r="H289">
        <v>1.361652247538415</v>
      </c>
      <c r="I289">
        <v>1</v>
      </c>
      <c r="J289" t="s">
        <v>1748</v>
      </c>
    </row>
    <row r="290" spans="1:10" x14ac:dyDescent="0.25">
      <c r="A290" t="s">
        <v>219</v>
      </c>
      <c r="B290">
        <v>-5.1240673673281103</v>
      </c>
      <c r="C290">
        <v>5.6633047847616496</v>
      </c>
      <c r="D290">
        <v>-11.71054</v>
      </c>
      <c r="E290">
        <v>0</v>
      </c>
      <c r="F290">
        <v>1</v>
      </c>
      <c r="G290">
        <v>-4.9208712386827287</v>
      </c>
      <c r="H290">
        <v>30.292132489618268</v>
      </c>
      <c r="I290">
        <v>1</v>
      </c>
      <c r="J290" t="s">
        <v>1748</v>
      </c>
    </row>
    <row r="291" spans="1:10" x14ac:dyDescent="0.25">
      <c r="A291" t="s">
        <v>358</v>
      </c>
      <c r="B291">
        <v>0.11775258277126199</v>
      </c>
      <c r="C291">
        <v>4.5011308512578996</v>
      </c>
      <c r="D291">
        <v>0.68092059999999999</v>
      </c>
      <c r="E291">
        <v>1.0873820000000001</v>
      </c>
      <c r="F291">
        <v>1</v>
      </c>
      <c r="G291">
        <v>0.32094871141664399</v>
      </c>
      <c r="H291">
        <v>1.2491517168497392</v>
      </c>
      <c r="I291">
        <v>1</v>
      </c>
      <c r="J291" t="s">
        <v>1748</v>
      </c>
    </row>
    <row r="292" spans="1:10" x14ac:dyDescent="0.25">
      <c r="A292" t="s">
        <v>359</v>
      </c>
      <c r="B292">
        <v>-0.148250096026872</v>
      </c>
      <c r="C292">
        <v>5.3144846730374304</v>
      </c>
      <c r="D292">
        <v>0.126668</v>
      </c>
      <c r="E292">
        <v>1.0207489999999999</v>
      </c>
      <c r="F292">
        <v>1</v>
      </c>
      <c r="G292">
        <v>5.4946032618509999E-2</v>
      </c>
      <c r="H292">
        <v>1.0388202430705518</v>
      </c>
      <c r="I292">
        <v>1</v>
      </c>
      <c r="J292" t="s">
        <v>1748</v>
      </c>
    </row>
    <row r="293" spans="1:10" x14ac:dyDescent="0.25">
      <c r="A293" t="s">
        <v>362</v>
      </c>
      <c r="B293">
        <v>-0.367771849824783</v>
      </c>
      <c r="C293">
        <v>6.2743211357283801</v>
      </c>
      <c r="D293">
        <v>-0.41223900000000002</v>
      </c>
      <c r="E293">
        <v>1.047804</v>
      </c>
      <c r="F293">
        <v>2</v>
      </c>
      <c r="G293">
        <v>-0.164575721179401</v>
      </c>
      <c r="H293">
        <v>1.1208364053895834</v>
      </c>
      <c r="I293">
        <v>1</v>
      </c>
      <c r="J293" t="s">
        <v>1748</v>
      </c>
    </row>
    <row r="294" spans="1:10" x14ac:dyDescent="0.25">
      <c r="A294" t="s">
        <v>363</v>
      </c>
      <c r="B294">
        <v>-8.27857939907241E-3</v>
      </c>
      <c r="C294">
        <v>5.1082542317367299</v>
      </c>
      <c r="D294">
        <v>0.44054189999999999</v>
      </c>
      <c r="E294">
        <v>1.053566</v>
      </c>
      <c r="F294">
        <v>1</v>
      </c>
      <c r="G294">
        <v>0.19491754924630958</v>
      </c>
      <c r="H294">
        <v>1.1446587409014122</v>
      </c>
      <c r="I294">
        <v>1</v>
      </c>
      <c r="J294" t="s">
        <v>1748</v>
      </c>
    </row>
    <row r="295" spans="1:10" x14ac:dyDescent="0.25">
      <c r="A295" t="s">
        <v>364</v>
      </c>
      <c r="B295">
        <v>-0.299799770951722</v>
      </c>
      <c r="C295">
        <v>4.4463643024017703</v>
      </c>
      <c r="D295">
        <v>-0.2037023</v>
      </c>
      <c r="E295">
        <v>1.0429569999999999</v>
      </c>
      <c r="F295">
        <v>1</v>
      </c>
      <c r="G295">
        <v>-9.6603642306339998E-2</v>
      </c>
      <c r="H295">
        <v>1.0692532870630145</v>
      </c>
      <c r="I295">
        <v>1</v>
      </c>
      <c r="J295" t="s">
        <v>1748</v>
      </c>
    </row>
    <row r="296" spans="1:10" x14ac:dyDescent="0.25">
      <c r="A296" t="s">
        <v>365</v>
      </c>
      <c r="B296">
        <v>0.117811620437343</v>
      </c>
      <c r="C296">
        <v>4.4686681663736803</v>
      </c>
      <c r="D296">
        <v>0.67858549999999995</v>
      </c>
      <c r="E296">
        <v>1.0810329999999999</v>
      </c>
      <c r="F296">
        <v>1</v>
      </c>
      <c r="G296">
        <v>0.321007749082725</v>
      </c>
      <c r="H296">
        <v>1.2492028354221361</v>
      </c>
      <c r="I296">
        <v>1</v>
      </c>
      <c r="J296" t="s">
        <v>1748</v>
      </c>
    </row>
    <row r="297" spans="1:10" x14ac:dyDescent="0.25">
      <c r="A297" t="s">
        <v>366</v>
      </c>
      <c r="B297">
        <v>-0.74020666871983098</v>
      </c>
      <c r="C297">
        <v>4.4234664599686102</v>
      </c>
      <c r="D297">
        <v>-1.129443</v>
      </c>
      <c r="E297">
        <v>1.0148969999999999</v>
      </c>
      <c r="F297">
        <v>1</v>
      </c>
      <c r="G297">
        <v>-0.53701054007444893</v>
      </c>
      <c r="H297">
        <v>1.450962808272749</v>
      </c>
      <c r="I297">
        <v>1</v>
      </c>
      <c r="J297" t="s">
        <v>1748</v>
      </c>
    </row>
    <row r="298" spans="1:10" x14ac:dyDescent="0.25">
      <c r="A298" t="s">
        <v>367</v>
      </c>
      <c r="B298">
        <v>0.297647442940005</v>
      </c>
      <c r="C298">
        <v>5.2685564535228497</v>
      </c>
      <c r="D298">
        <v>1.1496029999999999</v>
      </c>
      <c r="E298">
        <v>1.011755</v>
      </c>
      <c r="F298">
        <v>1</v>
      </c>
      <c r="G298">
        <v>0.50084357158538695</v>
      </c>
      <c r="H298">
        <v>1.4150407220938148</v>
      </c>
      <c r="I298">
        <v>1</v>
      </c>
      <c r="J298" t="s">
        <v>1748</v>
      </c>
    </row>
    <row r="299" spans="1:10" x14ac:dyDescent="0.25">
      <c r="A299" t="s">
        <v>368</v>
      </c>
      <c r="B299">
        <v>0.32956412174246402</v>
      </c>
      <c r="C299">
        <v>4.5245276802549297</v>
      </c>
      <c r="D299">
        <v>1.1332310000000001</v>
      </c>
      <c r="E299">
        <v>1.0155529999999999</v>
      </c>
      <c r="F299">
        <v>1</v>
      </c>
      <c r="G299">
        <v>0.53276025038784602</v>
      </c>
      <c r="H299">
        <v>1.4466944516518832</v>
      </c>
      <c r="I299">
        <v>1</v>
      </c>
      <c r="J299" t="s">
        <v>1748</v>
      </c>
    </row>
    <row r="300" spans="1:10" x14ac:dyDescent="0.25">
      <c r="A300" t="s">
        <v>369</v>
      </c>
      <c r="B300">
        <v>0.31425664733353598</v>
      </c>
      <c r="C300">
        <v>4.6265702147287797</v>
      </c>
      <c r="D300">
        <v>1.113013</v>
      </c>
      <c r="E300">
        <v>1.016958</v>
      </c>
      <c r="F300">
        <v>1</v>
      </c>
      <c r="G300">
        <v>0.51745277597891803</v>
      </c>
      <c r="H300">
        <v>1.4314256887365902</v>
      </c>
      <c r="I300">
        <v>1</v>
      </c>
      <c r="J300" t="s">
        <v>1748</v>
      </c>
    </row>
    <row r="301" spans="1:10" x14ac:dyDescent="0.25">
      <c r="A301" t="s">
        <v>370</v>
      </c>
      <c r="B301">
        <v>0.107872578791843</v>
      </c>
      <c r="C301">
        <v>5.2751320101717001</v>
      </c>
      <c r="D301">
        <v>0.71445190000000003</v>
      </c>
      <c r="E301">
        <v>1.092632</v>
      </c>
      <c r="F301">
        <v>1</v>
      </c>
      <c r="G301">
        <v>0.31106870743722503</v>
      </c>
      <c r="H301">
        <v>1.2406263803537898</v>
      </c>
      <c r="I301">
        <v>1</v>
      </c>
      <c r="J301" t="s">
        <v>1748</v>
      </c>
    </row>
    <row r="302" spans="1:10" x14ac:dyDescent="0.25">
      <c r="A302" t="s">
        <v>371</v>
      </c>
      <c r="B302">
        <v>-0.27042044321130398</v>
      </c>
      <c r="C302">
        <v>5.3713367380350103</v>
      </c>
      <c r="D302">
        <v>-0.15579999999999999</v>
      </c>
      <c r="E302">
        <v>1.0228139999999999</v>
      </c>
      <c r="F302">
        <v>1</v>
      </c>
      <c r="G302">
        <v>-6.7224314565921983E-2</v>
      </c>
      <c r="H302">
        <v>1.0476990138315305</v>
      </c>
      <c r="I302">
        <v>1</v>
      </c>
      <c r="J302" t="s">
        <v>1748</v>
      </c>
    </row>
    <row r="303" spans="1:10" x14ac:dyDescent="0.25">
      <c r="A303" t="s">
        <v>372</v>
      </c>
      <c r="B303">
        <v>0.228355780859508</v>
      </c>
      <c r="C303">
        <v>5.2770396768446002</v>
      </c>
      <c r="D303">
        <v>0.99135269999999998</v>
      </c>
      <c r="E303">
        <v>1.0614840000000001</v>
      </c>
      <c r="F303">
        <v>1</v>
      </c>
      <c r="G303">
        <v>0.43155190950488997</v>
      </c>
      <c r="H303">
        <v>1.3486835780562068</v>
      </c>
      <c r="I303">
        <v>1</v>
      </c>
      <c r="J303" t="s">
        <v>1748</v>
      </c>
    </row>
    <row r="304" spans="1:10" x14ac:dyDescent="0.25">
      <c r="A304" t="s">
        <v>373</v>
      </c>
      <c r="B304">
        <v>0.138300608403329</v>
      </c>
      <c r="C304">
        <v>5.0673008736649203</v>
      </c>
      <c r="D304">
        <v>0.76873190000000002</v>
      </c>
      <c r="E304">
        <v>1.0847519999999999</v>
      </c>
      <c r="F304">
        <v>1</v>
      </c>
      <c r="G304">
        <v>0.34149673704871097</v>
      </c>
      <c r="H304">
        <v>1.2670704460392515</v>
      </c>
      <c r="I304">
        <v>1</v>
      </c>
      <c r="J304" t="s">
        <v>1748</v>
      </c>
    </row>
    <row r="305" spans="1:10" x14ac:dyDescent="0.25">
      <c r="A305" t="s">
        <v>374</v>
      </c>
      <c r="B305">
        <v>-0.47970536321099999</v>
      </c>
      <c r="C305">
        <v>4.6081363114772103</v>
      </c>
      <c r="D305">
        <v>-0.5935705</v>
      </c>
      <c r="E305">
        <v>1.0867530000000001</v>
      </c>
      <c r="F305">
        <v>1</v>
      </c>
      <c r="G305">
        <v>-0.27650923456561799</v>
      </c>
      <c r="H305">
        <v>1.2112605525953919</v>
      </c>
      <c r="I305">
        <v>1</v>
      </c>
      <c r="J305" t="s">
        <v>1748</v>
      </c>
    </row>
    <row r="306" spans="1:10" x14ac:dyDescent="0.25">
      <c r="A306" t="s">
        <v>375</v>
      </c>
      <c r="B306">
        <v>-0.45532271636481603</v>
      </c>
      <c r="C306">
        <v>5.2914762652170202</v>
      </c>
      <c r="D306">
        <v>-0.57997209999999999</v>
      </c>
      <c r="E306">
        <v>1.0837730000000001</v>
      </c>
      <c r="F306">
        <v>1</v>
      </c>
      <c r="G306">
        <v>-0.25212658771943403</v>
      </c>
      <c r="H306">
        <v>1.1909613443984008</v>
      </c>
      <c r="I306">
        <v>1</v>
      </c>
      <c r="J306" t="s">
        <v>1748</v>
      </c>
    </row>
    <row r="307" spans="1:10" x14ac:dyDescent="0.25">
      <c r="A307" t="s">
        <v>376</v>
      </c>
      <c r="B307">
        <v>-0.222151281894888</v>
      </c>
      <c r="C307">
        <v>4.3521896039054804</v>
      </c>
      <c r="D307">
        <v>-3.9544049999999997E-2</v>
      </c>
      <c r="E307">
        <v>1.006869</v>
      </c>
      <c r="F307">
        <v>1</v>
      </c>
      <c r="G307">
        <v>-1.8955153249506002E-2</v>
      </c>
      <c r="H307">
        <v>1.0132254031539478</v>
      </c>
      <c r="I307">
        <v>1</v>
      </c>
      <c r="J307" t="s">
        <v>1748</v>
      </c>
    </row>
    <row r="308" spans="1:10" x14ac:dyDescent="0.25">
      <c r="A308" t="s">
        <v>377</v>
      </c>
      <c r="B308">
        <v>-0.154633156196683</v>
      </c>
      <c r="C308">
        <v>5.2276602079829599</v>
      </c>
      <c r="D308">
        <v>0.1110348</v>
      </c>
      <c r="E308">
        <v>1.0220659999999999</v>
      </c>
      <c r="F308">
        <v>1</v>
      </c>
      <c r="G308">
        <v>4.8562972448699004E-2</v>
      </c>
      <c r="H308">
        <v>1.0342342392598827</v>
      </c>
      <c r="I308">
        <v>1</v>
      </c>
      <c r="J308" t="s">
        <v>1748</v>
      </c>
    </row>
    <row r="309" spans="1:10" x14ac:dyDescent="0.25">
      <c r="A309" t="s">
        <v>378</v>
      </c>
      <c r="B309">
        <v>0.67626298126339202</v>
      </c>
      <c r="C309">
        <v>4.5818933473770898</v>
      </c>
      <c r="D309">
        <v>1.882514</v>
      </c>
      <c r="E309">
        <v>0.54706750000000004</v>
      </c>
      <c r="F309">
        <v>1</v>
      </c>
      <c r="G309">
        <v>0.87945910990877407</v>
      </c>
      <c r="H309">
        <v>1.83968544361793</v>
      </c>
      <c r="I309">
        <v>1</v>
      </c>
      <c r="J309" t="s">
        <v>1748</v>
      </c>
    </row>
    <row r="310" spans="1:10" x14ac:dyDescent="0.25">
      <c r="A310" t="s">
        <v>379</v>
      </c>
      <c r="B310">
        <v>-4.92982800598913E-2</v>
      </c>
      <c r="C310">
        <v>4.6028560747837499</v>
      </c>
      <c r="D310">
        <v>0.33017659999999999</v>
      </c>
      <c r="E310">
        <v>1.044292</v>
      </c>
      <c r="F310">
        <v>1</v>
      </c>
      <c r="G310">
        <v>0.15389784858549072</v>
      </c>
      <c r="H310">
        <v>1.1125713411084475</v>
      </c>
      <c r="I310">
        <v>1</v>
      </c>
      <c r="J310" t="s">
        <v>1748</v>
      </c>
    </row>
    <row r="311" spans="1:10" x14ac:dyDescent="0.25">
      <c r="A311" t="s">
        <v>380</v>
      </c>
      <c r="B311">
        <v>3.3801659457523003E-2</v>
      </c>
      <c r="C311">
        <v>4.3777434118462004</v>
      </c>
      <c r="D311">
        <v>0.49587179999999997</v>
      </c>
      <c r="E311">
        <v>1.059855</v>
      </c>
      <c r="F311">
        <v>1</v>
      </c>
      <c r="G311">
        <v>0.236997788102905</v>
      </c>
      <c r="H311">
        <v>1.1785376009115265</v>
      </c>
      <c r="I311">
        <v>1</v>
      </c>
      <c r="J311" t="s">
        <v>1748</v>
      </c>
    </row>
    <row r="312" spans="1:10" x14ac:dyDescent="0.25">
      <c r="A312" t="s">
        <v>382</v>
      </c>
      <c r="B312">
        <v>1.3070607399205901E-2</v>
      </c>
      <c r="C312">
        <v>4.5696120732571899</v>
      </c>
      <c r="D312">
        <v>0.46230579999999999</v>
      </c>
      <c r="E312">
        <v>1.0488519999999999</v>
      </c>
      <c r="F312">
        <v>1</v>
      </c>
      <c r="G312">
        <v>0.2162667360445879</v>
      </c>
      <c r="H312">
        <v>1.161723500035712</v>
      </c>
      <c r="I312">
        <v>1</v>
      </c>
      <c r="J312" t="s">
        <v>1748</v>
      </c>
    </row>
    <row r="313" spans="1:10" x14ac:dyDescent="0.25">
      <c r="A313" t="s">
        <v>383</v>
      </c>
      <c r="B313">
        <v>-1.3704219835912399</v>
      </c>
      <c r="C313">
        <v>4.5681832309206802</v>
      </c>
      <c r="D313">
        <v>-2.494748</v>
      </c>
      <c r="E313">
        <v>0.1802156</v>
      </c>
      <c r="F313">
        <v>1</v>
      </c>
      <c r="G313">
        <v>-1.1672258549458578</v>
      </c>
      <c r="H313">
        <v>2.2457943973560353</v>
      </c>
      <c r="I313">
        <v>1</v>
      </c>
      <c r="J313" t="s">
        <v>1748</v>
      </c>
    </row>
    <row r="314" spans="1:10" x14ac:dyDescent="0.25">
      <c r="A314" t="s">
        <v>384</v>
      </c>
      <c r="B314">
        <v>-0.20294133146497401</v>
      </c>
      <c r="C314">
        <v>5.5141479432835601</v>
      </c>
      <c r="D314">
        <v>5.9832039999999998E-4</v>
      </c>
      <c r="E314">
        <v>1.0001009999999999</v>
      </c>
      <c r="F314">
        <v>1</v>
      </c>
      <c r="G314">
        <v>2.5479718040799515E-4</v>
      </c>
      <c r="H314">
        <v>1.0001766275440225</v>
      </c>
      <c r="I314">
        <v>1</v>
      </c>
      <c r="J314" t="s">
        <v>1748</v>
      </c>
    </row>
    <row r="315" spans="1:10" x14ac:dyDescent="0.25">
      <c r="A315" t="s">
        <v>385</v>
      </c>
      <c r="B315">
        <v>2.0251247536154399E-2</v>
      </c>
      <c r="C315">
        <v>4.61020959936568</v>
      </c>
      <c r="D315">
        <v>0.4797728</v>
      </c>
      <c r="E315">
        <v>1.051302</v>
      </c>
      <c r="F315">
        <v>1</v>
      </c>
      <c r="G315">
        <v>0.2234473761815364</v>
      </c>
      <c r="H315">
        <v>1.1675200907963721</v>
      </c>
      <c r="I315">
        <v>1</v>
      </c>
      <c r="J315" t="s">
        <v>1748</v>
      </c>
    </row>
    <row r="316" spans="1:10" x14ac:dyDescent="0.25">
      <c r="A316" t="s">
        <v>386</v>
      </c>
      <c r="B316">
        <v>0.45630665210843702</v>
      </c>
      <c r="C316">
        <v>4.8673559791646603</v>
      </c>
      <c r="D316">
        <v>1.455001</v>
      </c>
      <c r="E316">
        <v>0.84002259999999995</v>
      </c>
      <c r="F316">
        <v>1</v>
      </c>
      <c r="G316">
        <v>0.65950278075381896</v>
      </c>
      <c r="H316">
        <v>1.5795381482144784</v>
      </c>
      <c r="I316">
        <v>1</v>
      </c>
      <c r="J316" t="s">
        <v>1748</v>
      </c>
    </row>
    <row r="317" spans="1:10" x14ac:dyDescent="0.25">
      <c r="A317" t="s">
        <v>387</v>
      </c>
      <c r="B317">
        <v>-0.91665808869718302</v>
      </c>
      <c r="C317">
        <v>4.5913228654159397</v>
      </c>
      <c r="D317">
        <v>-1.528762</v>
      </c>
      <c r="E317">
        <v>0.79180810000000001</v>
      </c>
      <c r="F317">
        <v>1</v>
      </c>
      <c r="G317">
        <v>-0.71346196005180107</v>
      </c>
      <c r="H317">
        <v>1.6397341844497095</v>
      </c>
      <c r="I317">
        <v>1</v>
      </c>
      <c r="J317" t="s">
        <v>1748</v>
      </c>
    </row>
    <row r="318" spans="1:10" x14ac:dyDescent="0.25">
      <c r="A318" t="s">
        <v>389</v>
      </c>
      <c r="B318">
        <v>0.51578147840908095</v>
      </c>
      <c r="C318">
        <v>6.6312976390363803</v>
      </c>
      <c r="D318">
        <v>1.851461</v>
      </c>
      <c r="E318">
        <v>0.57759700000000003</v>
      </c>
      <c r="F318">
        <v>3</v>
      </c>
      <c r="G318">
        <v>0.7189776070544629</v>
      </c>
      <c r="H318">
        <v>1.6460151415588882</v>
      </c>
      <c r="I318">
        <v>1</v>
      </c>
      <c r="J318" t="s">
        <v>1748</v>
      </c>
    </row>
    <row r="319" spans="1:10" x14ac:dyDescent="0.25">
      <c r="A319" t="s">
        <v>390</v>
      </c>
      <c r="B319">
        <v>-0.26928591063742502</v>
      </c>
      <c r="C319">
        <v>5.4419800228318298</v>
      </c>
      <c r="D319">
        <v>-0.15417459999999999</v>
      </c>
      <c r="E319">
        <v>1.022929</v>
      </c>
      <c r="F319">
        <v>1</v>
      </c>
      <c r="G319">
        <v>-6.6089781992043017E-2</v>
      </c>
      <c r="H319">
        <v>1.0468754292401019</v>
      </c>
      <c r="I319">
        <v>1</v>
      </c>
      <c r="J319" t="s">
        <v>1748</v>
      </c>
    </row>
    <row r="320" spans="1:10" x14ac:dyDescent="0.25">
      <c r="A320" t="s">
        <v>97</v>
      </c>
      <c r="B320">
        <v>0.31675311003027201</v>
      </c>
      <c r="C320">
        <v>7.5014573560468403</v>
      </c>
      <c r="D320">
        <v>1.424078</v>
      </c>
      <c r="E320">
        <v>0.86178259999999995</v>
      </c>
      <c r="F320">
        <v>22</v>
      </c>
      <c r="G320">
        <v>0.51994923867565401</v>
      </c>
      <c r="H320">
        <v>1.4339047950892954</v>
      </c>
      <c r="I320">
        <v>1</v>
      </c>
      <c r="J320" t="s">
        <v>1748</v>
      </c>
    </row>
    <row r="321" spans="1:10" x14ac:dyDescent="0.25">
      <c r="A321" t="s">
        <v>391</v>
      </c>
      <c r="B321">
        <v>0.125775752786943</v>
      </c>
      <c r="C321">
        <v>4.4476722487477804</v>
      </c>
      <c r="D321">
        <v>0.6937854</v>
      </c>
      <c r="E321">
        <v>1.0903389999999999</v>
      </c>
      <c r="F321">
        <v>1</v>
      </c>
      <c r="G321">
        <v>0.32897188143232503</v>
      </c>
      <c r="H321">
        <v>1.2561178987828432</v>
      </c>
      <c r="I321">
        <v>1</v>
      </c>
      <c r="J321" t="s">
        <v>1748</v>
      </c>
    </row>
    <row r="322" spans="1:10" x14ac:dyDescent="0.25">
      <c r="A322" t="s">
        <v>392</v>
      </c>
      <c r="B322">
        <v>-0.63095411489023301</v>
      </c>
      <c r="C322">
        <v>5.2397046158042802</v>
      </c>
      <c r="D322">
        <v>-0.9791552</v>
      </c>
      <c r="E322">
        <v>1.063002</v>
      </c>
      <c r="F322">
        <v>1</v>
      </c>
      <c r="G322">
        <v>-0.42775798624485101</v>
      </c>
      <c r="H322">
        <v>1.3451415405512424</v>
      </c>
      <c r="I322">
        <v>1</v>
      </c>
      <c r="J322" t="s">
        <v>1748</v>
      </c>
    </row>
    <row r="323" spans="1:10" x14ac:dyDescent="0.25">
      <c r="A323" t="s">
        <v>393</v>
      </c>
      <c r="B323">
        <v>-0.49881212821961102</v>
      </c>
      <c r="C323">
        <v>5.3888082888325997</v>
      </c>
      <c r="D323">
        <v>-0.68623730000000005</v>
      </c>
      <c r="E323">
        <v>1.093882</v>
      </c>
      <c r="F323">
        <v>1</v>
      </c>
      <c r="G323">
        <v>-0.29561599957422902</v>
      </c>
      <c r="H323">
        <v>1.2274089424521841</v>
      </c>
      <c r="I323">
        <v>1</v>
      </c>
      <c r="J323" t="s">
        <v>1748</v>
      </c>
    </row>
    <row r="324" spans="1:10" x14ac:dyDescent="0.25">
      <c r="A324" t="s">
        <v>394</v>
      </c>
      <c r="B324">
        <v>-0.95799379886299496</v>
      </c>
      <c r="C324">
        <v>4.2304645763295996</v>
      </c>
      <c r="D324">
        <v>-1.552475</v>
      </c>
      <c r="E324">
        <v>0.77240149999999996</v>
      </c>
      <c r="F324">
        <v>1</v>
      </c>
      <c r="G324">
        <v>-0.7547976702176129</v>
      </c>
      <c r="H324">
        <v>1.687394928113787</v>
      </c>
      <c r="I324">
        <v>1</v>
      </c>
      <c r="J324" t="s">
        <v>1748</v>
      </c>
    </row>
    <row r="325" spans="1:10" x14ac:dyDescent="0.25">
      <c r="A325" t="s">
        <v>395</v>
      </c>
      <c r="B325">
        <v>0.29021503586039499</v>
      </c>
      <c r="C325">
        <v>5.5393313538152302</v>
      </c>
      <c r="D325">
        <v>1.1612819999999999</v>
      </c>
      <c r="E325">
        <v>1.016176</v>
      </c>
      <c r="F325">
        <v>1</v>
      </c>
      <c r="G325">
        <v>0.49341116450577699</v>
      </c>
      <c r="H325">
        <v>1.4077695289803551</v>
      </c>
      <c r="I325">
        <v>1</v>
      </c>
      <c r="J325" t="s">
        <v>1748</v>
      </c>
    </row>
    <row r="326" spans="1:10" x14ac:dyDescent="0.25">
      <c r="A326" t="s">
        <v>396</v>
      </c>
      <c r="B326">
        <v>0.22856877445009499</v>
      </c>
      <c r="C326">
        <v>4.4340702981960201</v>
      </c>
      <c r="D326">
        <v>0.90917740000000002</v>
      </c>
      <c r="E326">
        <v>1.0910299999999999</v>
      </c>
      <c r="F326">
        <v>1</v>
      </c>
      <c r="G326">
        <v>0.43176490309547699</v>
      </c>
      <c r="H326">
        <v>1.3488827068781499</v>
      </c>
      <c r="I326">
        <v>1</v>
      </c>
      <c r="J326" t="s">
        <v>1748</v>
      </c>
    </row>
    <row r="327" spans="1:10" x14ac:dyDescent="0.25">
      <c r="A327" t="s">
        <v>397</v>
      </c>
      <c r="B327">
        <v>-0.20253233419517999</v>
      </c>
      <c r="C327">
        <v>4.3686347842104896</v>
      </c>
      <c r="D327">
        <v>1.3874149999999999E-3</v>
      </c>
      <c r="E327">
        <v>1.000049</v>
      </c>
      <c r="F327">
        <v>1</v>
      </c>
      <c r="G327">
        <v>6.6379445020200989E-4</v>
      </c>
      <c r="H327">
        <v>1.0004602131172062</v>
      </c>
      <c r="I327">
        <v>1</v>
      </c>
      <c r="J327" t="s">
        <v>1748</v>
      </c>
    </row>
    <row r="328" spans="1:10" x14ac:dyDescent="0.25">
      <c r="A328" t="s">
        <v>398</v>
      </c>
      <c r="B328">
        <v>-0.21662854060717401</v>
      </c>
      <c r="C328">
        <v>5.25861834546998</v>
      </c>
      <c r="D328">
        <v>-3.080277E-2</v>
      </c>
      <c r="E328">
        <v>1.0074559999999999</v>
      </c>
      <c r="F328">
        <v>1</v>
      </c>
      <c r="G328">
        <v>-1.3432411961792012E-2</v>
      </c>
      <c r="H328">
        <v>1.0093541173076717</v>
      </c>
      <c r="I328">
        <v>1</v>
      </c>
      <c r="J328" t="s">
        <v>1748</v>
      </c>
    </row>
    <row r="329" spans="1:10" x14ac:dyDescent="0.25">
      <c r="A329" t="s">
        <v>237</v>
      </c>
      <c r="B329">
        <v>-0.203582772739205</v>
      </c>
      <c r="C329">
        <v>6.3854220376784303</v>
      </c>
      <c r="D329">
        <v>-9.7702620000000005E-4</v>
      </c>
      <c r="E329">
        <v>1.0003770000000001</v>
      </c>
      <c r="F329">
        <v>2</v>
      </c>
      <c r="G329">
        <v>-3.8664409382299647E-4</v>
      </c>
      <c r="H329">
        <v>1.0002680371790607</v>
      </c>
      <c r="I329">
        <v>1</v>
      </c>
      <c r="J329" t="s">
        <v>1748</v>
      </c>
    </row>
    <row r="330" spans="1:10" x14ac:dyDescent="0.25">
      <c r="A330" t="s">
        <v>400</v>
      </c>
      <c r="B330">
        <v>0.447766056243035</v>
      </c>
      <c r="C330">
        <v>5.5788234973256099</v>
      </c>
      <c r="D330">
        <v>1.537542</v>
      </c>
      <c r="E330">
        <v>0.78680220000000001</v>
      </c>
      <c r="F330">
        <v>1</v>
      </c>
      <c r="G330">
        <v>0.65096218488841706</v>
      </c>
      <c r="H330">
        <v>1.5702150792125822</v>
      </c>
      <c r="I330">
        <v>1</v>
      </c>
      <c r="J330" t="s">
        <v>1748</v>
      </c>
    </row>
    <row r="331" spans="1:10" x14ac:dyDescent="0.25">
      <c r="A331" t="s">
        <v>401</v>
      </c>
      <c r="B331">
        <v>0.109107253082998</v>
      </c>
      <c r="C331">
        <v>4.3050028191189398</v>
      </c>
      <c r="D331">
        <v>0.64798270000000002</v>
      </c>
      <c r="E331">
        <v>1.0775939999999999</v>
      </c>
      <c r="F331">
        <v>1</v>
      </c>
      <c r="G331">
        <v>0.31230338172838001</v>
      </c>
      <c r="H331">
        <v>1.2416885765164825</v>
      </c>
      <c r="I331">
        <v>1</v>
      </c>
      <c r="J331" t="s">
        <v>1748</v>
      </c>
    </row>
    <row r="332" spans="1:10" x14ac:dyDescent="0.25">
      <c r="A332" t="s">
        <v>402</v>
      </c>
      <c r="B332">
        <v>-0.21071880778615601</v>
      </c>
      <c r="C332">
        <v>5.9766453092298697</v>
      </c>
      <c r="D332">
        <v>-1.839083E-2</v>
      </c>
      <c r="E332">
        <v>1.002715</v>
      </c>
      <c r="F332">
        <v>2</v>
      </c>
      <c r="G332">
        <v>-7.5226791407740079E-3</v>
      </c>
      <c r="H332">
        <v>1.0052279420829147</v>
      </c>
      <c r="I332">
        <v>1</v>
      </c>
      <c r="J332" t="s">
        <v>1748</v>
      </c>
    </row>
    <row r="333" spans="1:10" x14ac:dyDescent="0.25">
      <c r="A333" t="s">
        <v>403</v>
      </c>
      <c r="B333">
        <v>-0.10475070144242001</v>
      </c>
      <c r="C333">
        <v>4.4405788490467302</v>
      </c>
      <c r="D333">
        <v>0.20745089999999999</v>
      </c>
      <c r="E333">
        <v>1.0445720000000001</v>
      </c>
      <c r="F333">
        <v>1</v>
      </c>
      <c r="G333">
        <v>9.8445427202961996E-2</v>
      </c>
      <c r="H333">
        <v>1.0706191974514552</v>
      </c>
      <c r="I333">
        <v>1</v>
      </c>
      <c r="J333" t="s">
        <v>1748</v>
      </c>
    </row>
    <row r="334" spans="1:10" x14ac:dyDescent="0.25">
      <c r="A334" t="s">
        <v>404</v>
      </c>
      <c r="B334">
        <v>-0.63443560818633804</v>
      </c>
      <c r="C334">
        <v>4.2021591357821499</v>
      </c>
      <c r="D334">
        <v>-0.88400509999999999</v>
      </c>
      <c r="E334">
        <v>1.0915900000000001</v>
      </c>
      <c r="F334">
        <v>1</v>
      </c>
      <c r="G334">
        <v>-0.43123947954095604</v>
      </c>
      <c r="H334">
        <v>1.3483915388329748</v>
      </c>
      <c r="I334">
        <v>1</v>
      </c>
      <c r="J334" t="s">
        <v>1748</v>
      </c>
    </row>
    <row r="335" spans="1:10" x14ac:dyDescent="0.25">
      <c r="A335" t="s">
        <v>405</v>
      </c>
      <c r="B335">
        <v>0.478617049735306</v>
      </c>
      <c r="C335">
        <v>3.8953145880282398</v>
      </c>
      <c r="D335">
        <v>1.345664</v>
      </c>
      <c r="E335">
        <v>0.89723869999999994</v>
      </c>
      <c r="F335">
        <v>1</v>
      </c>
      <c r="G335">
        <v>0.681813178380688</v>
      </c>
      <c r="H335">
        <v>1.6041545894504523</v>
      </c>
      <c r="I335">
        <v>1</v>
      </c>
      <c r="J335" t="s">
        <v>1748</v>
      </c>
    </row>
    <row r="336" spans="1:10" x14ac:dyDescent="0.25">
      <c r="A336" t="s">
        <v>406</v>
      </c>
      <c r="B336">
        <v>0.93308684121235996</v>
      </c>
      <c r="C336">
        <v>5.1312229988635298</v>
      </c>
      <c r="D336">
        <v>2.573931</v>
      </c>
      <c r="E336">
        <v>0.15258949999999999</v>
      </c>
      <c r="F336">
        <v>1</v>
      </c>
      <c r="G336">
        <v>1.1362829698577419</v>
      </c>
      <c r="H336">
        <v>2.1981395354333229</v>
      </c>
      <c r="I336">
        <v>1</v>
      </c>
      <c r="J336" t="s">
        <v>1748</v>
      </c>
    </row>
    <row r="337" spans="1:10" x14ac:dyDescent="0.25">
      <c r="A337" t="s">
        <v>407</v>
      </c>
      <c r="B337">
        <v>-0.86382885850527702</v>
      </c>
      <c r="C337">
        <v>4.5808228948458201</v>
      </c>
      <c r="D337">
        <v>-1.4139429999999999</v>
      </c>
      <c r="E337">
        <v>0.86433139999999997</v>
      </c>
      <c r="F337">
        <v>1</v>
      </c>
      <c r="G337">
        <v>-0.66063272985989507</v>
      </c>
      <c r="H337">
        <v>1.5807757603196395</v>
      </c>
      <c r="I337">
        <v>1</v>
      </c>
      <c r="J337" t="s">
        <v>1748</v>
      </c>
    </row>
    <row r="338" spans="1:10" x14ac:dyDescent="0.25">
      <c r="A338" t="s">
        <v>408</v>
      </c>
      <c r="B338">
        <v>-0.56073684554152803</v>
      </c>
      <c r="C338">
        <v>5.5019629965092403</v>
      </c>
      <c r="D338">
        <v>-0.83865690000000004</v>
      </c>
      <c r="E338">
        <v>1.0908549999999999</v>
      </c>
      <c r="F338">
        <v>1</v>
      </c>
      <c r="G338">
        <v>-0.35754071689614603</v>
      </c>
      <c r="H338">
        <v>1.2812399754717763</v>
      </c>
      <c r="I338">
        <v>1</v>
      </c>
      <c r="J338" t="s">
        <v>1748</v>
      </c>
    </row>
    <row r="339" spans="1:10" x14ac:dyDescent="0.25">
      <c r="A339" t="s">
        <v>410</v>
      </c>
      <c r="B339">
        <v>-0.199768583052606</v>
      </c>
      <c r="C339">
        <v>4.5491251570618099</v>
      </c>
      <c r="D339">
        <v>7.310502E-3</v>
      </c>
      <c r="E339">
        <v>1.000529</v>
      </c>
      <c r="F339">
        <v>1</v>
      </c>
      <c r="G339">
        <v>3.427545592775999E-3</v>
      </c>
      <c r="H339">
        <v>1.0023786179977168</v>
      </c>
      <c r="I339">
        <v>1</v>
      </c>
      <c r="J339" t="s">
        <v>1748</v>
      </c>
    </row>
    <row r="340" spans="1:10" x14ac:dyDescent="0.25">
      <c r="A340" t="s">
        <v>411</v>
      </c>
      <c r="B340">
        <v>0.46971731463649902</v>
      </c>
      <c r="C340">
        <v>5.4394190034036498</v>
      </c>
      <c r="D340">
        <v>1.569407</v>
      </c>
      <c r="E340">
        <v>0.77851870000000001</v>
      </c>
      <c r="F340">
        <v>1</v>
      </c>
      <c r="G340">
        <v>0.67291344328188107</v>
      </c>
      <c r="H340">
        <v>1.5942892983617969</v>
      </c>
      <c r="I340">
        <v>1</v>
      </c>
      <c r="J340" t="s">
        <v>1748</v>
      </c>
    </row>
    <row r="341" spans="1:10" x14ac:dyDescent="0.25">
      <c r="A341" t="s">
        <v>412</v>
      </c>
      <c r="B341">
        <v>0.40800605618439001</v>
      </c>
      <c r="C341">
        <v>4.4980453146260304</v>
      </c>
      <c r="D341">
        <v>1.2962739999999999</v>
      </c>
      <c r="E341">
        <v>0.93651010000000001</v>
      </c>
      <c r="F341">
        <v>1</v>
      </c>
      <c r="G341">
        <v>0.61120218482977196</v>
      </c>
      <c r="H341">
        <v>1.5275315571061407</v>
      </c>
      <c r="I341">
        <v>1</v>
      </c>
      <c r="J341" t="s">
        <v>1748</v>
      </c>
    </row>
    <row r="342" spans="1:10" x14ac:dyDescent="0.25">
      <c r="A342" t="s">
        <v>413</v>
      </c>
      <c r="B342">
        <v>-0.43636944003157202</v>
      </c>
      <c r="C342">
        <v>5.6025302885681896</v>
      </c>
      <c r="D342">
        <v>-0.5519134</v>
      </c>
      <c r="E342">
        <v>1.0636429999999999</v>
      </c>
      <c r="F342">
        <v>1</v>
      </c>
      <c r="G342">
        <v>-0.23317331138619002</v>
      </c>
      <c r="H342">
        <v>1.1754175231968704</v>
      </c>
      <c r="I342">
        <v>1</v>
      </c>
      <c r="J342" t="s">
        <v>1748</v>
      </c>
    </row>
    <row r="343" spans="1:10" x14ac:dyDescent="0.25">
      <c r="A343" t="s">
        <v>414</v>
      </c>
      <c r="B343">
        <v>-0.35352874149943597</v>
      </c>
      <c r="C343">
        <v>5.7892159080640404</v>
      </c>
      <c r="D343">
        <v>-0.36171209999999998</v>
      </c>
      <c r="E343">
        <v>1.0467040000000001</v>
      </c>
      <c r="F343">
        <v>2</v>
      </c>
      <c r="G343">
        <v>-0.15033261285405397</v>
      </c>
      <c r="H343">
        <v>1.1098253124254227</v>
      </c>
      <c r="I343">
        <v>1</v>
      </c>
      <c r="J343" t="s">
        <v>1748</v>
      </c>
    </row>
    <row r="344" spans="1:10" x14ac:dyDescent="0.25">
      <c r="A344" t="s">
        <v>416</v>
      </c>
      <c r="B344">
        <v>0.10123298520568499</v>
      </c>
      <c r="C344">
        <v>5.3794134050723796</v>
      </c>
      <c r="D344">
        <v>0.70607949999999997</v>
      </c>
      <c r="E344">
        <v>1.0900780000000001</v>
      </c>
      <c r="F344">
        <v>1</v>
      </c>
      <c r="G344">
        <v>0.30442911385106697</v>
      </c>
      <c r="H344">
        <v>1.2349298686462002</v>
      </c>
      <c r="I344">
        <v>1</v>
      </c>
      <c r="J344" t="s">
        <v>1748</v>
      </c>
    </row>
    <row r="345" spans="1:10" x14ac:dyDescent="0.25">
      <c r="A345" t="s">
        <v>417</v>
      </c>
      <c r="B345">
        <v>-0.25829841044628499</v>
      </c>
      <c r="C345">
        <v>4.54948569852123</v>
      </c>
      <c r="D345">
        <v>-0.1175305</v>
      </c>
      <c r="E345">
        <v>1.0209250000000001</v>
      </c>
      <c r="F345">
        <v>1</v>
      </c>
      <c r="G345">
        <v>-5.5102281800902986E-2</v>
      </c>
      <c r="H345">
        <v>1.0389327572187228</v>
      </c>
      <c r="I345">
        <v>1</v>
      </c>
      <c r="J345" t="s">
        <v>1748</v>
      </c>
    </row>
    <row r="346" spans="1:10" x14ac:dyDescent="0.25">
      <c r="A346" t="s">
        <v>418</v>
      </c>
      <c r="B346">
        <v>-3.6968222267820698E-2</v>
      </c>
      <c r="C346">
        <v>4.1562887312537899</v>
      </c>
      <c r="D346">
        <v>0.33888849999999998</v>
      </c>
      <c r="E346">
        <v>1.0461069999999999</v>
      </c>
      <c r="F346">
        <v>1</v>
      </c>
      <c r="G346">
        <v>0.1662279063775613</v>
      </c>
      <c r="H346">
        <v>1.1221207309298724</v>
      </c>
      <c r="I346">
        <v>1</v>
      </c>
      <c r="J346" t="s">
        <v>1748</v>
      </c>
    </row>
    <row r="347" spans="1:10" x14ac:dyDescent="0.25">
      <c r="A347" t="s">
        <v>419</v>
      </c>
      <c r="B347">
        <v>0.62113592331612999</v>
      </c>
      <c r="C347">
        <v>4.5391581001054604</v>
      </c>
      <c r="D347">
        <v>1.756264</v>
      </c>
      <c r="E347">
        <v>0.63307860000000005</v>
      </c>
      <c r="F347">
        <v>1</v>
      </c>
      <c r="G347">
        <v>0.82433205196151205</v>
      </c>
      <c r="H347">
        <v>1.770715031593264</v>
      </c>
      <c r="I347">
        <v>1</v>
      </c>
      <c r="J347" t="s">
        <v>1748</v>
      </c>
    </row>
    <row r="348" spans="1:10" x14ac:dyDescent="0.25">
      <c r="A348" t="s">
        <v>420</v>
      </c>
      <c r="B348">
        <v>-0.544876587349028</v>
      </c>
      <c r="C348">
        <v>5.2938175572342496</v>
      </c>
      <c r="D348">
        <v>-0.78614850000000003</v>
      </c>
      <c r="E348">
        <v>1.081013</v>
      </c>
      <c r="F348">
        <v>1</v>
      </c>
      <c r="G348">
        <v>-0.341680458703646</v>
      </c>
      <c r="H348">
        <v>1.2672318128531945</v>
      </c>
      <c r="I348">
        <v>1</v>
      </c>
      <c r="J348" t="s">
        <v>1748</v>
      </c>
    </row>
    <row r="349" spans="1:10" x14ac:dyDescent="0.25">
      <c r="A349" t="s">
        <v>64</v>
      </c>
      <c r="B349">
        <v>-0.50477353372953404</v>
      </c>
      <c r="C349">
        <v>6.3578780339885297</v>
      </c>
      <c r="D349">
        <v>-0.76042240000000005</v>
      </c>
      <c r="E349">
        <v>1.0770379999999999</v>
      </c>
      <c r="F349">
        <v>2</v>
      </c>
      <c r="G349">
        <v>-0.30157740508415204</v>
      </c>
      <c r="H349">
        <v>1.2324912506614014</v>
      </c>
      <c r="I349">
        <v>1</v>
      </c>
      <c r="J349" t="s">
        <v>1748</v>
      </c>
    </row>
    <row r="350" spans="1:10" x14ac:dyDescent="0.25">
      <c r="A350" t="s">
        <v>421</v>
      </c>
      <c r="B350">
        <v>-0.111398540104065</v>
      </c>
      <c r="C350">
        <v>4.1314844408196398</v>
      </c>
      <c r="D350">
        <v>0.18658830000000001</v>
      </c>
      <c r="E350">
        <v>1.035792</v>
      </c>
      <c r="F350">
        <v>1</v>
      </c>
      <c r="G350">
        <v>9.1797588541317005E-2</v>
      </c>
      <c r="H350">
        <v>1.0656972072673707</v>
      </c>
      <c r="I350">
        <v>1</v>
      </c>
      <c r="J350" t="s">
        <v>1748</v>
      </c>
    </row>
    <row r="351" spans="1:10" x14ac:dyDescent="0.25">
      <c r="A351" t="s">
        <v>423</v>
      </c>
      <c r="B351">
        <v>-0.42925779182062501</v>
      </c>
      <c r="C351">
        <v>5.3874101665456404</v>
      </c>
      <c r="D351">
        <v>-0.52470709999999998</v>
      </c>
      <c r="E351">
        <v>1.0555760000000001</v>
      </c>
      <c r="F351">
        <v>1</v>
      </c>
      <c r="G351">
        <v>-0.22606166317524301</v>
      </c>
      <c r="H351">
        <v>1.1696376552339665</v>
      </c>
      <c r="I351">
        <v>1</v>
      </c>
      <c r="J351" t="s">
        <v>1748</v>
      </c>
    </row>
    <row r="352" spans="1:10" x14ac:dyDescent="0.25">
      <c r="A352" t="s">
        <v>424</v>
      </c>
      <c r="B352">
        <v>-9.9104283834546794E-2</v>
      </c>
      <c r="C352">
        <v>4.4136031550844299</v>
      </c>
      <c r="D352">
        <v>0.21868219999999999</v>
      </c>
      <c r="E352">
        <v>1.041145</v>
      </c>
      <c r="F352">
        <v>1</v>
      </c>
      <c r="G352">
        <v>0.10409184481083521</v>
      </c>
      <c r="H352">
        <v>1.0748175956848491</v>
      </c>
      <c r="I352">
        <v>1</v>
      </c>
      <c r="J352" t="s">
        <v>1748</v>
      </c>
    </row>
    <row r="353" spans="1:10" x14ac:dyDescent="0.25">
      <c r="A353" t="s">
        <v>425</v>
      </c>
      <c r="B353">
        <v>0.14992662590768099</v>
      </c>
      <c r="C353">
        <v>5.26472955166318</v>
      </c>
      <c r="D353">
        <v>0.81024010000000002</v>
      </c>
      <c r="E353">
        <v>1.0820320000000001</v>
      </c>
      <c r="F353">
        <v>1</v>
      </c>
      <c r="G353">
        <v>0.35312275455306297</v>
      </c>
      <c r="H353">
        <v>1.2773224380707244</v>
      </c>
      <c r="I353">
        <v>1</v>
      </c>
      <c r="J353" t="s">
        <v>1748</v>
      </c>
    </row>
    <row r="354" spans="1:10" x14ac:dyDescent="0.25">
      <c r="A354" t="s">
        <v>426</v>
      </c>
      <c r="B354">
        <v>-0.40963147553133</v>
      </c>
      <c r="C354">
        <v>4.3898774863716401</v>
      </c>
      <c r="D354">
        <v>-0.43252410000000002</v>
      </c>
      <c r="E354">
        <v>1.04643</v>
      </c>
      <c r="F354">
        <v>1</v>
      </c>
      <c r="G354">
        <v>-0.206435346885948</v>
      </c>
      <c r="H354">
        <v>1.153833732783667</v>
      </c>
      <c r="I354">
        <v>1</v>
      </c>
      <c r="J354" t="s">
        <v>1748</v>
      </c>
    </row>
    <row r="355" spans="1:10" x14ac:dyDescent="0.25">
      <c r="A355" t="s">
        <v>427</v>
      </c>
      <c r="B355">
        <v>-0.67299906605509696</v>
      </c>
      <c r="C355">
        <v>4.3636638594667501</v>
      </c>
      <c r="D355">
        <v>-0.98138939999999997</v>
      </c>
      <c r="E355">
        <v>1.0634140000000001</v>
      </c>
      <c r="F355">
        <v>1</v>
      </c>
      <c r="G355">
        <v>-0.46980293740971496</v>
      </c>
      <c r="H355">
        <v>1.3849202842495241</v>
      </c>
      <c r="I355">
        <v>1</v>
      </c>
      <c r="J355" t="s">
        <v>1748</v>
      </c>
    </row>
    <row r="356" spans="1:10" x14ac:dyDescent="0.25">
      <c r="A356" t="s">
        <v>429</v>
      </c>
      <c r="B356">
        <v>-0.28041056818300097</v>
      </c>
      <c r="C356">
        <v>5.5159452134716496</v>
      </c>
      <c r="D356">
        <v>-0.18134620000000001</v>
      </c>
      <c r="E356">
        <v>1.0342499999999999</v>
      </c>
      <c r="F356">
        <v>1</v>
      </c>
      <c r="G356">
        <v>-7.7214439537618973E-2</v>
      </c>
      <c r="H356">
        <v>1.0549791155701798</v>
      </c>
      <c r="I356">
        <v>1</v>
      </c>
      <c r="J356" t="s">
        <v>1748</v>
      </c>
    </row>
    <row r="357" spans="1:10" x14ac:dyDescent="0.25">
      <c r="A357" t="s">
        <v>430</v>
      </c>
      <c r="B357">
        <v>-0.21664421575232101</v>
      </c>
      <c r="C357">
        <v>4.9079740061125703</v>
      </c>
      <c r="D357">
        <v>-2.9792820000000001E-2</v>
      </c>
      <c r="E357">
        <v>1.0046889999999999</v>
      </c>
      <c r="F357">
        <v>1</v>
      </c>
      <c r="G357">
        <v>-1.3448087106939011E-2</v>
      </c>
      <c r="H357">
        <v>1.0093650841841069</v>
      </c>
      <c r="I357">
        <v>1</v>
      </c>
      <c r="J357" t="s">
        <v>1748</v>
      </c>
    </row>
    <row r="358" spans="1:10" x14ac:dyDescent="0.25">
      <c r="A358" t="s">
        <v>431</v>
      </c>
      <c r="B358">
        <v>-0.24785441877045999</v>
      </c>
      <c r="C358">
        <v>5.5624755482533503</v>
      </c>
      <c r="D358">
        <v>-0.10532610000000001</v>
      </c>
      <c r="E358">
        <v>1.0205299999999999</v>
      </c>
      <c r="F358">
        <v>1</v>
      </c>
      <c r="G358">
        <v>-4.4658290125077993E-2</v>
      </c>
      <c r="H358">
        <v>1.0314388486747013</v>
      </c>
      <c r="I358">
        <v>1</v>
      </c>
      <c r="J358" t="s">
        <v>1748</v>
      </c>
    </row>
    <row r="359" spans="1:10" x14ac:dyDescent="0.25">
      <c r="A359" t="s">
        <v>432</v>
      </c>
      <c r="B359">
        <v>-0.247876213916534</v>
      </c>
      <c r="C359">
        <v>4.8627241402816903</v>
      </c>
      <c r="D359">
        <v>-9.8526669999999997E-2</v>
      </c>
      <c r="E359">
        <v>1.01349</v>
      </c>
      <c r="F359">
        <v>1</v>
      </c>
      <c r="G359">
        <v>-4.4680085271151998E-2</v>
      </c>
      <c r="H359">
        <v>1.0314544309908145</v>
      </c>
      <c r="I359">
        <v>1</v>
      </c>
      <c r="J359" t="s">
        <v>1748</v>
      </c>
    </row>
    <row r="360" spans="1:10" x14ac:dyDescent="0.25">
      <c r="A360" t="s">
        <v>433</v>
      </c>
      <c r="B360">
        <v>-0.70338770380174997</v>
      </c>
      <c r="C360">
        <v>5.50477790853291</v>
      </c>
      <c r="D360">
        <v>-1.1735629999999999</v>
      </c>
      <c r="E360">
        <v>1.012618</v>
      </c>
      <c r="F360">
        <v>1</v>
      </c>
      <c r="G360">
        <v>-0.50019157515636792</v>
      </c>
      <c r="H360">
        <v>1.4144013679492655</v>
      </c>
      <c r="I360">
        <v>1</v>
      </c>
      <c r="J360" t="s">
        <v>1748</v>
      </c>
    </row>
    <row r="361" spans="1:10" x14ac:dyDescent="0.25">
      <c r="A361" t="s">
        <v>434</v>
      </c>
      <c r="B361">
        <v>-0.34459593733337901</v>
      </c>
      <c r="C361">
        <v>5.5804351599153197</v>
      </c>
      <c r="D361">
        <v>-0.33402799999999999</v>
      </c>
      <c r="E361">
        <v>1.0435950000000001</v>
      </c>
      <c r="F361">
        <v>1</v>
      </c>
      <c r="G361">
        <v>-0.14139980868799701</v>
      </c>
      <c r="H361">
        <v>1.1029747840012756</v>
      </c>
      <c r="I361">
        <v>1</v>
      </c>
      <c r="J361" t="s">
        <v>1748</v>
      </c>
    </row>
    <row r="362" spans="1:10" x14ac:dyDescent="0.25">
      <c r="A362" t="s">
        <v>437</v>
      </c>
      <c r="B362">
        <v>-1.43062184256736</v>
      </c>
      <c r="C362">
        <v>5.13087906830678</v>
      </c>
      <c r="D362">
        <v>-2.780297</v>
      </c>
      <c r="E362">
        <v>9.3024850000000006E-2</v>
      </c>
      <c r="F362">
        <v>1</v>
      </c>
      <c r="G362">
        <v>-1.227425713921978</v>
      </c>
      <c r="H362">
        <v>2.3414881129613287</v>
      </c>
      <c r="I362">
        <v>1</v>
      </c>
      <c r="J362" t="s">
        <v>1748</v>
      </c>
    </row>
    <row r="363" spans="1:10" x14ac:dyDescent="0.25">
      <c r="A363" t="s">
        <v>438</v>
      </c>
      <c r="B363">
        <v>-0.42873109711329199</v>
      </c>
      <c r="C363">
        <v>5.0084124345503298</v>
      </c>
      <c r="D363">
        <v>-0.50473559999999995</v>
      </c>
      <c r="E363">
        <v>1.0628409999999999</v>
      </c>
      <c r="F363">
        <v>1</v>
      </c>
      <c r="G363">
        <v>-0.22553496846790999</v>
      </c>
      <c r="H363">
        <v>1.1692107254204058</v>
      </c>
      <c r="I363">
        <v>1</v>
      </c>
      <c r="J363" t="s">
        <v>1748</v>
      </c>
    </row>
    <row r="364" spans="1:10" x14ac:dyDescent="0.25">
      <c r="A364" t="s">
        <v>439</v>
      </c>
      <c r="B364">
        <v>-0.35659294712467898</v>
      </c>
      <c r="C364">
        <v>5.0641959423665597</v>
      </c>
      <c r="D364">
        <v>-0.34520070000000003</v>
      </c>
      <c r="E364">
        <v>1.0470999999999999</v>
      </c>
      <c r="F364">
        <v>1</v>
      </c>
      <c r="G364">
        <v>-0.15339681847929698</v>
      </c>
      <c r="H364">
        <v>1.1121850259565786</v>
      </c>
      <c r="I364">
        <v>1</v>
      </c>
      <c r="J364" t="s">
        <v>1748</v>
      </c>
    </row>
    <row r="365" spans="1:10" x14ac:dyDescent="0.25">
      <c r="A365" t="s">
        <v>440</v>
      </c>
      <c r="B365">
        <v>-0.38840449246768499</v>
      </c>
      <c r="C365">
        <v>4.3737421543988697</v>
      </c>
      <c r="D365">
        <v>-0.3873354</v>
      </c>
      <c r="E365">
        <v>1.0426390000000001</v>
      </c>
      <c r="F365">
        <v>1</v>
      </c>
      <c r="G365">
        <v>-0.18520836382230299</v>
      </c>
      <c r="H365">
        <v>1.1369811719261114</v>
      </c>
      <c r="I365">
        <v>1</v>
      </c>
      <c r="J365" t="s">
        <v>1748</v>
      </c>
    </row>
    <row r="366" spans="1:10" x14ac:dyDescent="0.25">
      <c r="A366" t="s">
        <v>441</v>
      </c>
      <c r="B366">
        <v>-0.15632556643044199</v>
      </c>
      <c r="C366">
        <v>4.5602210610401901</v>
      </c>
      <c r="D366">
        <v>0.1000906</v>
      </c>
      <c r="E366">
        <v>1.016</v>
      </c>
      <c r="F366">
        <v>1</v>
      </c>
      <c r="G366">
        <v>4.6870562214940015E-2</v>
      </c>
      <c r="H366">
        <v>1.0330217014021239</v>
      </c>
      <c r="I366">
        <v>1</v>
      </c>
      <c r="J366" t="s">
        <v>1748</v>
      </c>
    </row>
    <row r="367" spans="1:10" x14ac:dyDescent="0.25">
      <c r="A367" t="s">
        <v>442</v>
      </c>
      <c r="B367">
        <v>9.1612216600354193E-2</v>
      </c>
      <c r="C367">
        <v>4.9678277164860898</v>
      </c>
      <c r="D367">
        <v>0.65708730000000004</v>
      </c>
      <c r="E367">
        <v>1.074417</v>
      </c>
      <c r="F367">
        <v>1</v>
      </c>
      <c r="G367">
        <v>0.29480834524573618</v>
      </c>
      <c r="H367">
        <v>1.2267220026026251</v>
      </c>
      <c r="I367">
        <v>1</v>
      </c>
      <c r="J367" t="s">
        <v>1748</v>
      </c>
    </row>
    <row r="368" spans="1:10" x14ac:dyDescent="0.25">
      <c r="A368" t="s">
        <v>443</v>
      </c>
      <c r="B368">
        <v>-2.1590749044749901E-2</v>
      </c>
      <c r="C368">
        <v>4.5956353621692099</v>
      </c>
      <c r="D368">
        <v>0.38931529999999998</v>
      </c>
      <c r="E368">
        <v>1.0449600000000001</v>
      </c>
      <c r="F368">
        <v>1</v>
      </c>
      <c r="G368">
        <v>0.18160537960063211</v>
      </c>
      <c r="H368">
        <v>1.134145219742988</v>
      </c>
      <c r="I368">
        <v>1</v>
      </c>
      <c r="J368" t="s">
        <v>1748</v>
      </c>
    </row>
    <row r="369" spans="1:10" x14ac:dyDescent="0.25">
      <c r="A369" t="s">
        <v>444</v>
      </c>
      <c r="B369">
        <v>-8.6093659591465602E-2</v>
      </c>
      <c r="C369">
        <v>5.0682754041433196</v>
      </c>
      <c r="D369">
        <v>0.2636308</v>
      </c>
      <c r="E369">
        <v>1.038084</v>
      </c>
      <c r="F369">
        <v>1</v>
      </c>
      <c r="G369">
        <v>0.1171024690539164</v>
      </c>
      <c r="H369">
        <v>1.084554437818297</v>
      </c>
      <c r="I369">
        <v>1</v>
      </c>
      <c r="J369" t="s">
        <v>1748</v>
      </c>
    </row>
    <row r="370" spans="1:10" x14ac:dyDescent="0.25">
      <c r="A370" t="s">
        <v>445</v>
      </c>
      <c r="B370">
        <v>-2.37145052460935E-2</v>
      </c>
      <c r="C370">
        <v>4.3112010747418301</v>
      </c>
      <c r="D370">
        <v>0.37266539999999998</v>
      </c>
      <c r="E370">
        <v>1.0427</v>
      </c>
      <c r="F370">
        <v>1</v>
      </c>
      <c r="G370">
        <v>0.1794816233992885</v>
      </c>
      <c r="H370">
        <v>1.1324769004592294</v>
      </c>
      <c r="I370">
        <v>1</v>
      </c>
      <c r="J370" t="s">
        <v>1748</v>
      </c>
    </row>
    <row r="371" spans="1:10" x14ac:dyDescent="0.25">
      <c r="A371" t="s">
        <v>446</v>
      </c>
      <c r="B371">
        <v>-0.29192364695378797</v>
      </c>
      <c r="C371">
        <v>4.37916407677357</v>
      </c>
      <c r="D371">
        <v>-0.18567520000000001</v>
      </c>
      <c r="E371">
        <v>1.035207</v>
      </c>
      <c r="F371">
        <v>1</v>
      </c>
      <c r="G371">
        <v>-8.8727518308405973E-2</v>
      </c>
      <c r="H371">
        <v>1.0634318036489756</v>
      </c>
      <c r="I371">
        <v>1</v>
      </c>
      <c r="J371" t="s">
        <v>1748</v>
      </c>
    </row>
    <row r="372" spans="1:10" x14ac:dyDescent="0.25">
      <c r="A372" t="s">
        <v>447</v>
      </c>
      <c r="B372">
        <v>-0.147422056431989</v>
      </c>
      <c r="C372">
        <v>4.5542256808842998</v>
      </c>
      <c r="D372">
        <v>0.1190254</v>
      </c>
      <c r="E372">
        <v>1.0215860000000001</v>
      </c>
      <c r="F372">
        <v>1</v>
      </c>
      <c r="G372">
        <v>5.5774072213393006E-2</v>
      </c>
      <c r="H372">
        <v>1.0394166485262355</v>
      </c>
      <c r="I372">
        <v>1</v>
      </c>
      <c r="J372" t="s">
        <v>1748</v>
      </c>
    </row>
    <row r="373" spans="1:10" x14ac:dyDescent="0.25">
      <c r="A373" t="s">
        <v>449</v>
      </c>
      <c r="B373">
        <v>0.42270895437324102</v>
      </c>
      <c r="C373">
        <v>4.6184840957448099</v>
      </c>
      <c r="D373">
        <v>1.3451109999999999</v>
      </c>
      <c r="E373">
        <v>0.89037109999999997</v>
      </c>
      <c r="F373">
        <v>1</v>
      </c>
      <c r="G373">
        <v>0.62590508301862302</v>
      </c>
      <c r="H373">
        <v>1.5431786437769175</v>
      </c>
      <c r="I373">
        <v>1</v>
      </c>
      <c r="J373" t="s">
        <v>1748</v>
      </c>
    </row>
    <row r="374" spans="1:10" x14ac:dyDescent="0.25">
      <c r="A374" t="s">
        <v>450</v>
      </c>
      <c r="B374">
        <v>-0.22384220269480301</v>
      </c>
      <c r="C374">
        <v>5.0145406196890301</v>
      </c>
      <c r="D374">
        <v>-4.6233110000000001E-2</v>
      </c>
      <c r="E374">
        <v>1.007379</v>
      </c>
      <c r="F374">
        <v>1</v>
      </c>
      <c r="G374">
        <v>-2.0646074049421009E-2</v>
      </c>
      <c r="H374">
        <v>1.0144136572798523</v>
      </c>
      <c r="I374">
        <v>1</v>
      </c>
      <c r="J374" t="s">
        <v>1748</v>
      </c>
    </row>
    <row r="375" spans="1:10" x14ac:dyDescent="0.25">
      <c r="A375" t="s">
        <v>451</v>
      </c>
      <c r="B375">
        <v>-0.53233110559945296</v>
      </c>
      <c r="C375">
        <v>5.2976777194263098</v>
      </c>
      <c r="D375">
        <v>-0.7575596</v>
      </c>
      <c r="E375">
        <v>1.081164</v>
      </c>
      <c r="F375">
        <v>1</v>
      </c>
      <c r="G375">
        <v>-0.32913497695407096</v>
      </c>
      <c r="H375">
        <v>1.2562599099347105</v>
      </c>
      <c r="I375">
        <v>1</v>
      </c>
      <c r="J375" t="s">
        <v>1748</v>
      </c>
    </row>
    <row r="376" spans="1:10" x14ac:dyDescent="0.25">
      <c r="A376" t="s">
        <v>452</v>
      </c>
      <c r="B376">
        <v>-2.68940261822546</v>
      </c>
      <c r="C376">
        <v>5.1162533512012303</v>
      </c>
      <c r="D376">
        <v>-5.6235840000000001</v>
      </c>
      <c r="E376" s="1">
        <v>9.8051980000000001E-7</v>
      </c>
      <c r="F376">
        <v>1</v>
      </c>
      <c r="G376">
        <v>-2.4862064895800779</v>
      </c>
      <c r="H376">
        <v>5.6030271743868614</v>
      </c>
      <c r="I376">
        <v>1</v>
      </c>
      <c r="J376" t="s">
        <v>1748</v>
      </c>
    </row>
    <row r="377" spans="1:10" x14ac:dyDescent="0.25">
      <c r="A377" t="s">
        <v>453</v>
      </c>
      <c r="B377">
        <v>7.2251662861398405E-2</v>
      </c>
      <c r="C377">
        <v>4.5958014195681303</v>
      </c>
      <c r="D377">
        <v>0.59050009999999997</v>
      </c>
      <c r="E377">
        <v>1.0773280000000001</v>
      </c>
      <c r="F377">
        <v>1</v>
      </c>
      <c r="G377">
        <v>0.27544779150678039</v>
      </c>
      <c r="H377">
        <v>1.2103697120342678</v>
      </c>
      <c r="I377">
        <v>1</v>
      </c>
      <c r="J377" t="s">
        <v>1748</v>
      </c>
    </row>
    <row r="378" spans="1:10" x14ac:dyDescent="0.25">
      <c r="A378" t="s">
        <v>454</v>
      </c>
      <c r="B378">
        <v>-0.25656108022031399</v>
      </c>
      <c r="C378">
        <v>4.6309866307546397</v>
      </c>
      <c r="D378">
        <v>-0.11483989999999999</v>
      </c>
      <c r="E378">
        <v>1.0233270000000001</v>
      </c>
      <c r="F378">
        <v>1</v>
      </c>
      <c r="G378">
        <v>-5.3364951574931985E-2</v>
      </c>
      <c r="H378">
        <v>1.0376824008566379</v>
      </c>
      <c r="I378">
        <v>1</v>
      </c>
      <c r="J378" t="s">
        <v>1748</v>
      </c>
    </row>
    <row r="379" spans="1:10" x14ac:dyDescent="0.25">
      <c r="A379" t="s">
        <v>455</v>
      </c>
      <c r="B379">
        <v>-0.214316116188665</v>
      </c>
      <c r="C379">
        <v>5.0231713916895497</v>
      </c>
      <c r="D379">
        <v>-2.49226E-2</v>
      </c>
      <c r="E379">
        <v>1.0045029999999999</v>
      </c>
      <c r="F379">
        <v>1</v>
      </c>
      <c r="G379">
        <v>-1.1119987543283E-2</v>
      </c>
      <c r="H379">
        <v>1.0077375694787529</v>
      </c>
      <c r="I379">
        <v>1</v>
      </c>
      <c r="J379" t="s">
        <v>1748</v>
      </c>
    </row>
    <row r="380" spans="1:10" x14ac:dyDescent="0.25">
      <c r="A380" t="s">
        <v>456</v>
      </c>
      <c r="B380">
        <v>-9.6686640568067694E-2</v>
      </c>
      <c r="C380">
        <v>5.4699456666671997</v>
      </c>
      <c r="D380">
        <v>0.24910350000000001</v>
      </c>
      <c r="E380">
        <v>1.0409550000000001</v>
      </c>
      <c r="F380">
        <v>1</v>
      </c>
      <c r="G380">
        <v>0.10650948807731431</v>
      </c>
      <c r="H380">
        <v>1.0766202663448741</v>
      </c>
      <c r="I380">
        <v>1</v>
      </c>
      <c r="J380" t="s">
        <v>1748</v>
      </c>
    </row>
    <row r="381" spans="1:10" x14ac:dyDescent="0.25">
      <c r="A381" t="s">
        <v>457</v>
      </c>
      <c r="B381">
        <v>-0.639325410890487</v>
      </c>
      <c r="C381">
        <v>5.4653090458047897</v>
      </c>
      <c r="D381">
        <v>-1.0195829999999999</v>
      </c>
      <c r="E381">
        <v>1.0527899999999999</v>
      </c>
      <c r="F381">
        <v>1</v>
      </c>
      <c r="G381">
        <v>-0.436129282245105</v>
      </c>
      <c r="H381">
        <v>1.3529694674088786</v>
      </c>
      <c r="I381">
        <v>1</v>
      </c>
      <c r="J381" t="s">
        <v>1748</v>
      </c>
    </row>
    <row r="382" spans="1:10" x14ac:dyDescent="0.25">
      <c r="A382" t="s">
        <v>458</v>
      </c>
      <c r="B382">
        <v>-0.121765857390094</v>
      </c>
      <c r="C382">
        <v>5.4748029444222404</v>
      </c>
      <c r="D382">
        <v>0.19053300000000001</v>
      </c>
      <c r="E382">
        <v>1.035671</v>
      </c>
      <c r="F382">
        <v>1</v>
      </c>
      <c r="G382">
        <v>8.1430271255287998E-2</v>
      </c>
      <c r="H382">
        <v>1.0580664756958322</v>
      </c>
      <c r="I382">
        <v>1</v>
      </c>
      <c r="J382" t="s">
        <v>1748</v>
      </c>
    </row>
    <row r="383" spans="1:10" x14ac:dyDescent="0.25">
      <c r="A383" t="s">
        <v>459</v>
      </c>
      <c r="B383">
        <v>-0.28011258427994001</v>
      </c>
      <c r="C383">
        <v>4.4640677232527901</v>
      </c>
      <c r="D383">
        <v>-0.16251170000000001</v>
      </c>
      <c r="E383">
        <v>1.028438</v>
      </c>
      <c r="F383">
        <v>1</v>
      </c>
      <c r="G383">
        <v>-7.6916455634558012E-2</v>
      </c>
      <c r="H383">
        <v>1.0547612356148743</v>
      </c>
      <c r="I383">
        <v>1</v>
      </c>
      <c r="J383" t="s">
        <v>1748</v>
      </c>
    </row>
    <row r="384" spans="1:10" x14ac:dyDescent="0.25">
      <c r="A384" t="s">
        <v>460</v>
      </c>
      <c r="B384">
        <v>-0.13264429819116</v>
      </c>
      <c r="C384">
        <v>5.06128250673191</v>
      </c>
      <c r="D384">
        <v>0.15872249999999999</v>
      </c>
      <c r="E384">
        <v>1.024966</v>
      </c>
      <c r="F384">
        <v>1</v>
      </c>
      <c r="G384">
        <v>7.0551830454222003E-2</v>
      </c>
      <c r="H384">
        <v>1.0501182767640336</v>
      </c>
      <c r="I384">
        <v>1</v>
      </c>
      <c r="J384" t="s">
        <v>1748</v>
      </c>
    </row>
    <row r="385" spans="1:10" x14ac:dyDescent="0.25">
      <c r="A385" t="s">
        <v>461</v>
      </c>
      <c r="B385">
        <v>-7.1805437436255004E-2</v>
      </c>
      <c r="C385">
        <v>5.5698442729127304</v>
      </c>
      <c r="D385">
        <v>0.3100888</v>
      </c>
      <c r="E385">
        <v>1.0444800000000001</v>
      </c>
      <c r="F385">
        <v>1</v>
      </c>
      <c r="G385">
        <v>0.131390691209127</v>
      </c>
      <c r="H385">
        <v>1.09534905828864</v>
      </c>
      <c r="I385">
        <v>1</v>
      </c>
      <c r="J385" t="s">
        <v>1748</v>
      </c>
    </row>
    <row r="386" spans="1:10" x14ac:dyDescent="0.25">
      <c r="A386" t="s">
        <v>462</v>
      </c>
      <c r="B386">
        <v>-1.23182694123176</v>
      </c>
      <c r="C386">
        <v>4.5420963152229801</v>
      </c>
      <c r="D386">
        <v>-2.1922380000000001</v>
      </c>
      <c r="E386">
        <v>0.33607419999999999</v>
      </c>
      <c r="F386">
        <v>1</v>
      </c>
      <c r="G386">
        <v>-1.0286308125863779</v>
      </c>
      <c r="H386">
        <v>2.0400871909026694</v>
      </c>
      <c r="I386">
        <v>1</v>
      </c>
      <c r="J386" t="s">
        <v>1748</v>
      </c>
    </row>
    <row r="387" spans="1:10" x14ac:dyDescent="0.25">
      <c r="A387" t="s">
        <v>463</v>
      </c>
      <c r="B387">
        <v>-0.59044192299257503</v>
      </c>
      <c r="C387">
        <v>4.5763546797194499</v>
      </c>
      <c r="D387">
        <v>-0.82841229999999999</v>
      </c>
      <c r="E387">
        <v>1.082743</v>
      </c>
      <c r="F387">
        <v>1</v>
      </c>
      <c r="G387">
        <v>-0.38724579434719303</v>
      </c>
      <c r="H387">
        <v>1.3078941576531551</v>
      </c>
      <c r="I387">
        <v>1</v>
      </c>
      <c r="J387" t="s">
        <v>1748</v>
      </c>
    </row>
    <row r="388" spans="1:10" x14ac:dyDescent="0.25">
      <c r="A388" t="s">
        <v>465</v>
      </c>
      <c r="B388">
        <v>-1.1619340150430599</v>
      </c>
      <c r="C388">
        <v>5.0442363477263301</v>
      </c>
      <c r="D388">
        <v>-2.1532659999999999</v>
      </c>
      <c r="E388">
        <v>0.35389039999999999</v>
      </c>
      <c r="F388">
        <v>1</v>
      </c>
      <c r="G388">
        <v>-0.95873788639767787</v>
      </c>
      <c r="H388">
        <v>1.9436088226092199</v>
      </c>
      <c r="I388">
        <v>1</v>
      </c>
      <c r="J388" t="s">
        <v>1748</v>
      </c>
    </row>
    <row r="389" spans="1:10" x14ac:dyDescent="0.25">
      <c r="A389" t="s">
        <v>466</v>
      </c>
      <c r="B389">
        <v>-0.25419150376152</v>
      </c>
      <c r="C389">
        <v>4.5152982590382003</v>
      </c>
      <c r="D389">
        <v>-0.10836129999999999</v>
      </c>
      <c r="E389">
        <v>1.0204759999999999</v>
      </c>
      <c r="F389">
        <v>1</v>
      </c>
      <c r="G389">
        <v>-5.0995375116137998E-2</v>
      </c>
      <c r="H389">
        <v>1.0359794424892803</v>
      </c>
      <c r="I389">
        <v>1</v>
      </c>
      <c r="J389" t="s">
        <v>1748</v>
      </c>
    </row>
    <row r="390" spans="1:10" x14ac:dyDescent="0.25">
      <c r="A390" t="s">
        <v>467</v>
      </c>
      <c r="B390">
        <v>1.0710502973309799E-2</v>
      </c>
      <c r="C390">
        <v>4.9715709109576904</v>
      </c>
      <c r="D390">
        <v>0.47694809999999999</v>
      </c>
      <c r="E390">
        <v>1.0546489999999999</v>
      </c>
      <c r="F390">
        <v>1</v>
      </c>
      <c r="G390">
        <v>0.21390663161869181</v>
      </c>
      <c r="H390">
        <v>1.1598245905135218</v>
      </c>
      <c r="I390">
        <v>1</v>
      </c>
      <c r="J390" t="s">
        <v>1748</v>
      </c>
    </row>
    <row r="391" spans="1:10" x14ac:dyDescent="0.25">
      <c r="A391" t="s">
        <v>468</v>
      </c>
      <c r="B391">
        <v>-0.50883731759695505</v>
      </c>
      <c r="C391">
        <v>4.5447739679906203</v>
      </c>
      <c r="D391">
        <v>-0.65158039999999995</v>
      </c>
      <c r="E391">
        <v>1.077944</v>
      </c>
      <c r="F391">
        <v>1</v>
      </c>
      <c r="G391">
        <v>-0.30564118895157305</v>
      </c>
      <c r="H391">
        <v>1.2359678265344518</v>
      </c>
      <c r="I391">
        <v>1</v>
      </c>
      <c r="J391" t="s">
        <v>1748</v>
      </c>
    </row>
    <row r="392" spans="1:10" x14ac:dyDescent="0.25">
      <c r="A392" t="s">
        <v>469</v>
      </c>
      <c r="B392">
        <v>-0.59859860841115298</v>
      </c>
      <c r="C392">
        <v>4.5019298748310499</v>
      </c>
      <c r="D392">
        <v>-0.83895520000000001</v>
      </c>
      <c r="E392">
        <v>1.0955600000000001</v>
      </c>
      <c r="F392">
        <v>1</v>
      </c>
      <c r="G392">
        <v>-0.39540247976577098</v>
      </c>
      <c r="H392">
        <v>1.3153096511063194</v>
      </c>
      <c r="I392">
        <v>1</v>
      </c>
      <c r="J392" t="s">
        <v>1748</v>
      </c>
    </row>
    <row r="393" spans="1:10" x14ac:dyDescent="0.25">
      <c r="A393" t="s">
        <v>470</v>
      </c>
      <c r="B393">
        <v>-0.84928718419645899</v>
      </c>
      <c r="C393">
        <v>4.5556376695993901</v>
      </c>
      <c r="D393">
        <v>-1.379013</v>
      </c>
      <c r="E393">
        <v>0.87222330000000003</v>
      </c>
      <c r="F393">
        <v>1</v>
      </c>
      <c r="G393">
        <v>-0.64609105555107704</v>
      </c>
      <c r="H393">
        <v>1.5649223302702022</v>
      </c>
      <c r="I393">
        <v>1</v>
      </c>
      <c r="J393" t="s">
        <v>1748</v>
      </c>
    </row>
    <row r="394" spans="1:10" x14ac:dyDescent="0.25">
      <c r="A394" t="s">
        <v>471</v>
      </c>
      <c r="B394">
        <v>0.29364155757949501</v>
      </c>
      <c r="C394">
        <v>5.5092087965705199</v>
      </c>
      <c r="D394">
        <v>1.1661630000000001</v>
      </c>
      <c r="E394">
        <v>1.007987</v>
      </c>
      <c r="F394">
        <v>1</v>
      </c>
      <c r="G394">
        <v>0.49683768622487701</v>
      </c>
      <c r="H394">
        <v>1.4111170734553242</v>
      </c>
      <c r="I394">
        <v>1</v>
      </c>
      <c r="J394" t="s">
        <v>1748</v>
      </c>
    </row>
    <row r="395" spans="1:10" x14ac:dyDescent="0.25">
      <c r="A395" t="s">
        <v>472</v>
      </c>
      <c r="B395">
        <v>-1.3535982500421</v>
      </c>
      <c r="C395">
        <v>5.4442791971476696</v>
      </c>
      <c r="D395">
        <v>-2.684231</v>
      </c>
      <c r="E395">
        <v>0.1164497</v>
      </c>
      <c r="F395">
        <v>1</v>
      </c>
      <c r="G395">
        <v>-1.1504021213967179</v>
      </c>
      <c r="H395">
        <v>2.2197575694181544</v>
      </c>
      <c r="I395">
        <v>1</v>
      </c>
      <c r="J395" t="s">
        <v>1748</v>
      </c>
    </row>
    <row r="396" spans="1:10" x14ac:dyDescent="0.25">
      <c r="A396" t="s">
        <v>473</v>
      </c>
      <c r="B396">
        <v>0.53651065112767404</v>
      </c>
      <c r="C396">
        <v>4.5757214917279203</v>
      </c>
      <c r="D396">
        <v>1.5823020000000001</v>
      </c>
      <c r="E396">
        <v>0.7675535</v>
      </c>
      <c r="F396">
        <v>1</v>
      </c>
      <c r="G396">
        <v>0.7397067797730561</v>
      </c>
      <c r="H396">
        <v>1.6698364188403565</v>
      </c>
      <c r="I396">
        <v>1</v>
      </c>
      <c r="J396" t="s">
        <v>1748</v>
      </c>
    </row>
    <row r="397" spans="1:10" x14ac:dyDescent="0.25">
      <c r="A397" t="s">
        <v>474</v>
      </c>
      <c r="B397">
        <v>-0.29922497524584402</v>
      </c>
      <c r="C397">
        <v>4.4082697652090204</v>
      </c>
      <c r="D397">
        <v>-0.20162099999999999</v>
      </c>
      <c r="E397">
        <v>1.042732</v>
      </c>
      <c r="F397">
        <v>1</v>
      </c>
      <c r="G397">
        <v>-9.6028846600462014E-2</v>
      </c>
      <c r="H397">
        <v>1.0688273621360922</v>
      </c>
      <c r="I397">
        <v>1</v>
      </c>
      <c r="J397" t="s">
        <v>1748</v>
      </c>
    </row>
    <row r="398" spans="1:10" x14ac:dyDescent="0.25">
      <c r="A398" t="s">
        <v>475</v>
      </c>
      <c r="B398">
        <v>-0.33287032943803002</v>
      </c>
      <c r="C398">
        <v>5.0437055492968703</v>
      </c>
      <c r="D398">
        <v>-0.29122490000000001</v>
      </c>
      <c r="E398">
        <v>1.0467979999999999</v>
      </c>
      <c r="F398">
        <v>1</v>
      </c>
      <c r="G398">
        <v>-0.12967420079264802</v>
      </c>
      <c r="H398">
        <v>1.094046608314885</v>
      </c>
      <c r="I398">
        <v>1</v>
      </c>
      <c r="J398" t="s">
        <v>1748</v>
      </c>
    </row>
    <row r="399" spans="1:10" x14ac:dyDescent="0.25">
      <c r="A399" t="s">
        <v>476</v>
      </c>
      <c r="B399">
        <v>6.2599238329090506E-2</v>
      </c>
      <c r="C399">
        <v>5.0757894903195702</v>
      </c>
      <c r="D399">
        <v>0.59882400000000002</v>
      </c>
      <c r="E399">
        <v>1.083548</v>
      </c>
      <c r="F399">
        <v>1</v>
      </c>
      <c r="G399">
        <v>0.26579536697447248</v>
      </c>
      <c r="H399">
        <v>1.2022987017878499</v>
      </c>
      <c r="I399">
        <v>1</v>
      </c>
      <c r="J399" t="s">
        <v>1748</v>
      </c>
    </row>
    <row r="400" spans="1:10" x14ac:dyDescent="0.25">
      <c r="A400" t="s">
        <v>477</v>
      </c>
      <c r="B400">
        <v>0.167452939173315</v>
      </c>
      <c r="C400">
        <v>5.2384363610251601</v>
      </c>
      <c r="D400">
        <v>0.84832790000000002</v>
      </c>
      <c r="E400">
        <v>1.0933349999999999</v>
      </c>
      <c r="F400">
        <v>1</v>
      </c>
      <c r="G400">
        <v>0.370649067818697</v>
      </c>
      <c r="H400">
        <v>1.2929343903785973</v>
      </c>
      <c r="I400">
        <v>1</v>
      </c>
      <c r="J400" t="s">
        <v>1748</v>
      </c>
    </row>
    <row r="401" spans="1:10" x14ac:dyDescent="0.25">
      <c r="A401" t="s">
        <v>479</v>
      </c>
      <c r="B401">
        <v>-0.69657439233846197</v>
      </c>
      <c r="C401">
        <v>4.2016934877930003</v>
      </c>
      <c r="D401">
        <v>-1.011328</v>
      </c>
      <c r="E401">
        <v>1.055804</v>
      </c>
      <c r="F401">
        <v>1</v>
      </c>
      <c r="G401">
        <v>-0.49337826369307997</v>
      </c>
      <c r="H401">
        <v>1.4077374250137125</v>
      </c>
      <c r="I401">
        <v>1</v>
      </c>
      <c r="J401" t="s">
        <v>1748</v>
      </c>
    </row>
    <row r="402" spans="1:10" x14ac:dyDescent="0.25">
      <c r="A402" t="s">
        <v>480</v>
      </c>
      <c r="B402">
        <v>-0.18230873402289899</v>
      </c>
      <c r="C402">
        <v>4.5883557018082</v>
      </c>
      <c r="D402">
        <v>4.474173E-2</v>
      </c>
      <c r="E402">
        <v>1.006796</v>
      </c>
      <c r="F402">
        <v>1</v>
      </c>
      <c r="G402">
        <v>2.0887394622483013E-2</v>
      </c>
      <c r="H402">
        <v>1.0145833531290351</v>
      </c>
      <c r="I402">
        <v>1</v>
      </c>
      <c r="J402" t="s">
        <v>1748</v>
      </c>
    </row>
    <row r="403" spans="1:10" x14ac:dyDescent="0.25">
      <c r="A403" t="s">
        <v>481</v>
      </c>
      <c r="B403">
        <v>-0.16326310637112901</v>
      </c>
      <c r="C403">
        <v>5.3783114202975497</v>
      </c>
      <c r="D403">
        <v>9.2609419999999998E-2</v>
      </c>
      <c r="E403">
        <v>1.012224</v>
      </c>
      <c r="F403">
        <v>1</v>
      </c>
      <c r="G403">
        <v>3.9933022274252994E-2</v>
      </c>
      <c r="H403">
        <v>1.0280660971459847</v>
      </c>
      <c r="I403">
        <v>1</v>
      </c>
      <c r="J403" t="s">
        <v>1748</v>
      </c>
    </row>
    <row r="404" spans="1:10" x14ac:dyDescent="0.25">
      <c r="A404" t="s">
        <v>482</v>
      </c>
      <c r="B404">
        <v>-7.6400188213915504E-2</v>
      </c>
      <c r="C404">
        <v>5.1117274829053496</v>
      </c>
      <c r="D404">
        <v>0.2866746</v>
      </c>
      <c r="E404">
        <v>1.0441510000000001</v>
      </c>
      <c r="F404">
        <v>1</v>
      </c>
      <c r="G404">
        <v>0.1267959404314665</v>
      </c>
      <c r="H404">
        <v>1.0918660976631374</v>
      </c>
      <c r="I404">
        <v>1</v>
      </c>
      <c r="J404" t="s">
        <v>1748</v>
      </c>
    </row>
    <row r="405" spans="1:10" x14ac:dyDescent="0.25">
      <c r="A405" t="s">
        <v>483</v>
      </c>
      <c r="B405">
        <v>7.8312742994958398E-2</v>
      </c>
      <c r="C405">
        <v>5.0548969508198498</v>
      </c>
      <c r="D405">
        <v>0.63291909999999996</v>
      </c>
      <c r="E405">
        <v>1.077234</v>
      </c>
      <c r="F405">
        <v>1</v>
      </c>
      <c r="G405">
        <v>0.28150887164034039</v>
      </c>
      <c r="H405">
        <v>1.2154654388501909</v>
      </c>
      <c r="I405">
        <v>1</v>
      </c>
      <c r="J405" t="s">
        <v>1748</v>
      </c>
    </row>
    <row r="406" spans="1:10" x14ac:dyDescent="0.25">
      <c r="A406" t="s">
        <v>484</v>
      </c>
      <c r="B406">
        <v>0.124273363409155</v>
      </c>
      <c r="C406">
        <v>4.60889187291012</v>
      </c>
      <c r="D406">
        <v>0.70302229999999999</v>
      </c>
      <c r="E406">
        <v>1.0901069999999999</v>
      </c>
      <c r="F406">
        <v>1</v>
      </c>
      <c r="G406">
        <v>0.32746949205453701</v>
      </c>
      <c r="H406">
        <v>1.2548104874145456</v>
      </c>
      <c r="I406">
        <v>1</v>
      </c>
      <c r="J406" t="s">
        <v>1748</v>
      </c>
    </row>
    <row r="407" spans="1:10" x14ac:dyDescent="0.25">
      <c r="A407" t="s">
        <v>485</v>
      </c>
      <c r="B407">
        <v>-0.16056738726462999</v>
      </c>
      <c r="C407">
        <v>4.30120897835251</v>
      </c>
      <c r="D407">
        <v>8.8409269999999998E-2</v>
      </c>
      <c r="E407">
        <v>1.0101279999999999</v>
      </c>
      <c r="F407">
        <v>1</v>
      </c>
      <c r="G407">
        <v>4.2628741380752011E-2</v>
      </c>
      <c r="H407">
        <v>1.0299888654072478</v>
      </c>
      <c r="I407">
        <v>1</v>
      </c>
      <c r="J407" t="s">
        <v>1748</v>
      </c>
    </row>
    <row r="408" spans="1:10" x14ac:dyDescent="0.25">
      <c r="A408" t="s">
        <v>486</v>
      </c>
      <c r="B408">
        <v>5.6857834499795999E-2</v>
      </c>
      <c r="C408">
        <v>4.3705702009113203</v>
      </c>
      <c r="D408">
        <v>0.54366639999999999</v>
      </c>
      <c r="E408">
        <v>1.063879</v>
      </c>
      <c r="F408">
        <v>1</v>
      </c>
      <c r="G408">
        <v>0.26005396314517798</v>
      </c>
      <c r="H408">
        <v>1.1975234964314041</v>
      </c>
      <c r="I408">
        <v>1</v>
      </c>
      <c r="J408" t="s">
        <v>1748</v>
      </c>
    </row>
    <row r="409" spans="1:10" x14ac:dyDescent="0.25">
      <c r="A409" t="s">
        <v>487</v>
      </c>
      <c r="B409">
        <v>-0.18500676472490701</v>
      </c>
      <c r="C409">
        <v>5.9826055894256402</v>
      </c>
      <c r="D409">
        <v>4.449003E-2</v>
      </c>
      <c r="E409">
        <v>1.005792</v>
      </c>
      <c r="F409">
        <v>2</v>
      </c>
      <c r="G409">
        <v>1.8189363920474988E-2</v>
      </c>
      <c r="H409">
        <v>1.012687721048007</v>
      </c>
      <c r="I409">
        <v>1</v>
      </c>
      <c r="J409" t="s">
        <v>1748</v>
      </c>
    </row>
    <row r="410" spans="1:10" x14ac:dyDescent="0.25">
      <c r="A410" t="s">
        <v>488</v>
      </c>
      <c r="B410">
        <v>-0.37094754777577199</v>
      </c>
      <c r="C410">
        <v>5.6707348949041201</v>
      </c>
      <c r="D410">
        <v>-0.39947159999999998</v>
      </c>
      <c r="E410">
        <v>1.046416</v>
      </c>
      <c r="F410">
        <v>1</v>
      </c>
      <c r="G410">
        <v>-0.16775141913038999</v>
      </c>
      <c r="H410">
        <v>1.1233063371595027</v>
      </c>
      <c r="I410">
        <v>1</v>
      </c>
      <c r="J410" t="s">
        <v>1748</v>
      </c>
    </row>
    <row r="411" spans="1:10" x14ac:dyDescent="0.25">
      <c r="A411" t="s">
        <v>490</v>
      </c>
      <c r="B411">
        <v>0.170308627593631</v>
      </c>
      <c r="C411">
        <v>4.5590742253159799</v>
      </c>
      <c r="D411">
        <v>0.79750690000000002</v>
      </c>
      <c r="E411">
        <v>1.075323</v>
      </c>
      <c r="F411">
        <v>1</v>
      </c>
      <c r="G411">
        <v>0.37350475623901302</v>
      </c>
      <c r="H411">
        <v>1.2954961752916345</v>
      </c>
      <c r="I411">
        <v>1</v>
      </c>
      <c r="J411" t="s">
        <v>1748</v>
      </c>
    </row>
    <row r="412" spans="1:10" x14ac:dyDescent="0.25">
      <c r="A412" t="s">
        <v>491</v>
      </c>
      <c r="B412">
        <v>-0.65131194544165005</v>
      </c>
      <c r="C412">
        <v>4.4903945067158499</v>
      </c>
      <c r="D412">
        <v>-0.94958209999999998</v>
      </c>
      <c r="E412">
        <v>1.078727</v>
      </c>
      <c r="F412">
        <v>1</v>
      </c>
      <c r="G412">
        <v>-0.44811581679626805</v>
      </c>
      <c r="H412">
        <v>1.364257350452071</v>
      </c>
      <c r="I412">
        <v>1</v>
      </c>
      <c r="J412" t="s">
        <v>1748</v>
      </c>
    </row>
    <row r="413" spans="1:10" x14ac:dyDescent="0.25">
      <c r="A413" t="s">
        <v>492</v>
      </c>
      <c r="B413">
        <v>-0.31169533305623098</v>
      </c>
      <c r="C413">
        <v>4.9749985484662798</v>
      </c>
      <c r="D413">
        <v>-0.24200430000000001</v>
      </c>
      <c r="E413">
        <v>1.0387409999999999</v>
      </c>
      <c r="F413">
        <v>1</v>
      </c>
      <c r="G413">
        <v>-0.10849920441084898</v>
      </c>
      <c r="H413">
        <v>1.0781061290886313</v>
      </c>
      <c r="I413">
        <v>1</v>
      </c>
      <c r="J413" t="s">
        <v>1748</v>
      </c>
    </row>
    <row r="414" spans="1:10" x14ac:dyDescent="0.25">
      <c r="A414" t="s">
        <v>493</v>
      </c>
      <c r="B414">
        <v>3.85001089266271E-2</v>
      </c>
      <c r="C414">
        <v>4.4598936903066297</v>
      </c>
      <c r="D414">
        <v>0.51042529999999997</v>
      </c>
      <c r="E414">
        <v>1.058047</v>
      </c>
      <c r="F414">
        <v>1</v>
      </c>
      <c r="G414">
        <v>0.24169623757200909</v>
      </c>
      <c r="H414">
        <v>1.18238202105084</v>
      </c>
      <c r="I414">
        <v>1</v>
      </c>
      <c r="J414" t="s">
        <v>1748</v>
      </c>
    </row>
    <row r="415" spans="1:10" x14ac:dyDescent="0.25">
      <c r="A415" t="s">
        <v>494</v>
      </c>
      <c r="B415">
        <v>-0.28911199976123703</v>
      </c>
      <c r="C415">
        <v>6.4750901171268698</v>
      </c>
      <c r="D415">
        <v>-0.21862319999999999</v>
      </c>
      <c r="E415">
        <v>1.0396890000000001</v>
      </c>
      <c r="F415">
        <v>3</v>
      </c>
      <c r="G415">
        <v>-8.5915871115855025E-2</v>
      </c>
      <c r="H415">
        <v>1.0613613152410799</v>
      </c>
      <c r="I415">
        <v>1</v>
      </c>
      <c r="J415" t="s">
        <v>1748</v>
      </c>
    </row>
    <row r="416" spans="1:10" x14ac:dyDescent="0.25">
      <c r="A416" t="s">
        <v>495</v>
      </c>
      <c r="B416">
        <v>-0.24322830557690001</v>
      </c>
      <c r="C416">
        <v>4.2210627503492697</v>
      </c>
      <c r="D416">
        <v>-8.2247009999999995E-2</v>
      </c>
      <c r="E416">
        <v>1.0103740000000001</v>
      </c>
      <c r="F416">
        <v>1</v>
      </c>
      <c r="G416">
        <v>-4.0032176931518004E-2</v>
      </c>
      <c r="H416">
        <v>1.0281367572936391</v>
      </c>
      <c r="I416">
        <v>1</v>
      </c>
      <c r="J416" t="s">
        <v>1748</v>
      </c>
    </row>
    <row r="417" spans="1:10" x14ac:dyDescent="0.25">
      <c r="A417" t="s">
        <v>22</v>
      </c>
      <c r="B417">
        <v>-0.87018214434013397</v>
      </c>
      <c r="C417">
        <v>7.5998066405652001</v>
      </c>
      <c r="D417">
        <v>-1.83873</v>
      </c>
      <c r="E417">
        <v>0.57627269999999997</v>
      </c>
      <c r="F417">
        <v>58</v>
      </c>
      <c r="G417">
        <v>-0.66698601569475202</v>
      </c>
      <c r="H417">
        <v>1.587752471415427</v>
      </c>
      <c r="I417">
        <v>1</v>
      </c>
      <c r="J417" t="s">
        <v>1748</v>
      </c>
    </row>
    <row r="418" spans="1:10" x14ac:dyDescent="0.25">
      <c r="A418" t="s">
        <v>496</v>
      </c>
      <c r="B418">
        <v>-1.1020814582288201</v>
      </c>
      <c r="C418">
        <v>5.2906214612873503</v>
      </c>
      <c r="D418">
        <v>-2.067558</v>
      </c>
      <c r="E418">
        <v>0.41824529999999999</v>
      </c>
      <c r="F418">
        <v>1</v>
      </c>
      <c r="G418">
        <v>-0.89888532958343803</v>
      </c>
      <c r="H418">
        <v>1.8646247601262642</v>
      </c>
      <c r="I418">
        <v>1</v>
      </c>
      <c r="J418" t="s">
        <v>1748</v>
      </c>
    </row>
    <row r="419" spans="1:10" x14ac:dyDescent="0.25">
      <c r="A419" t="s">
        <v>497</v>
      </c>
      <c r="B419">
        <v>1.45388042900689E-2</v>
      </c>
      <c r="C419">
        <v>4.6168159718686796</v>
      </c>
      <c r="D419">
        <v>0.46784219999999999</v>
      </c>
      <c r="E419">
        <v>1.0483169999999999</v>
      </c>
      <c r="F419">
        <v>1</v>
      </c>
      <c r="G419">
        <v>0.2177349329354509</v>
      </c>
      <c r="H419">
        <v>1.1629063605649463</v>
      </c>
      <c r="I419">
        <v>1</v>
      </c>
      <c r="J419" t="s">
        <v>1748</v>
      </c>
    </row>
    <row r="420" spans="1:10" x14ac:dyDescent="0.25">
      <c r="A420" t="s">
        <v>498</v>
      </c>
      <c r="B420">
        <v>0.15709448767894099</v>
      </c>
      <c r="C420">
        <v>5.4643318081771</v>
      </c>
      <c r="D420">
        <v>0.84221210000000002</v>
      </c>
      <c r="E420">
        <v>1.0940300000000001</v>
      </c>
      <c r="F420">
        <v>1</v>
      </c>
      <c r="G420">
        <v>0.36029061632432302</v>
      </c>
      <c r="H420">
        <v>1.2836844567703738</v>
      </c>
      <c r="I420">
        <v>1</v>
      </c>
      <c r="J420" t="s">
        <v>1748</v>
      </c>
    </row>
    <row r="421" spans="1:10" x14ac:dyDescent="0.25">
      <c r="A421" t="s">
        <v>499</v>
      </c>
      <c r="B421">
        <v>-0.52400949681282905</v>
      </c>
      <c r="C421">
        <v>4.6347235720000404</v>
      </c>
      <c r="D421">
        <v>-0.6906601</v>
      </c>
      <c r="E421">
        <v>1.0947249999999999</v>
      </c>
      <c r="F421">
        <v>1</v>
      </c>
      <c r="G421">
        <v>-0.32081336816744704</v>
      </c>
      <c r="H421">
        <v>1.2490345359366841</v>
      </c>
      <c r="I421">
        <v>1</v>
      </c>
      <c r="J421" t="s">
        <v>1748</v>
      </c>
    </row>
    <row r="422" spans="1:10" x14ac:dyDescent="0.25">
      <c r="A422" t="s">
        <v>500</v>
      </c>
      <c r="B422">
        <v>-0.180382026177166</v>
      </c>
      <c r="C422">
        <v>4.4666689380498097</v>
      </c>
      <c r="D422">
        <v>4.8216450000000001E-2</v>
      </c>
      <c r="E422">
        <v>1.009387</v>
      </c>
      <c r="F422">
        <v>1</v>
      </c>
      <c r="G422">
        <v>2.2814102468215997E-2</v>
      </c>
      <c r="H422">
        <v>1.0159392263706117</v>
      </c>
      <c r="I422">
        <v>1</v>
      </c>
      <c r="J422" t="s">
        <v>1748</v>
      </c>
    </row>
    <row r="423" spans="1:10" x14ac:dyDescent="0.25">
      <c r="A423" t="s">
        <v>501</v>
      </c>
      <c r="B423">
        <v>-0.59234931756764397</v>
      </c>
      <c r="C423">
        <v>5.6183211301695604</v>
      </c>
      <c r="D423">
        <v>-0.9224097</v>
      </c>
      <c r="E423">
        <v>1.0814459999999999</v>
      </c>
      <c r="F423">
        <v>1</v>
      </c>
      <c r="G423">
        <v>-0.38915318892226197</v>
      </c>
      <c r="H423">
        <v>1.3096244748619394</v>
      </c>
      <c r="I423">
        <v>1</v>
      </c>
      <c r="J423" t="s">
        <v>1748</v>
      </c>
    </row>
    <row r="424" spans="1:10" x14ac:dyDescent="0.25">
      <c r="A424" t="s">
        <v>502</v>
      </c>
      <c r="B424">
        <v>-0.31021146645102099</v>
      </c>
      <c r="C424">
        <v>5.5973810224190297</v>
      </c>
      <c r="D424">
        <v>-0.2531853</v>
      </c>
      <c r="E424">
        <v>1.038422</v>
      </c>
      <c r="F424">
        <v>1</v>
      </c>
      <c r="G424">
        <v>-0.10701533780563899</v>
      </c>
      <c r="H424">
        <v>1.0769978260802759</v>
      </c>
      <c r="I424">
        <v>1</v>
      </c>
      <c r="J424" t="s">
        <v>1748</v>
      </c>
    </row>
    <row r="425" spans="1:10" x14ac:dyDescent="0.25">
      <c r="A425" t="s">
        <v>503</v>
      </c>
      <c r="B425">
        <v>-0.36404014464003398</v>
      </c>
      <c r="C425">
        <v>6.5281647434646199</v>
      </c>
      <c r="D425">
        <v>-0.41096090000000002</v>
      </c>
      <c r="E425">
        <v>1.045523</v>
      </c>
      <c r="F425">
        <v>3</v>
      </c>
      <c r="G425">
        <v>-0.16084401599465198</v>
      </c>
      <c r="H425">
        <v>1.1179409727947325</v>
      </c>
      <c r="I425">
        <v>1</v>
      </c>
      <c r="J425" t="s">
        <v>1748</v>
      </c>
    </row>
    <row r="426" spans="1:10" x14ac:dyDescent="0.25">
      <c r="A426" t="s">
        <v>504</v>
      </c>
      <c r="B426">
        <v>9.7418480347957498E-2</v>
      </c>
      <c r="C426">
        <v>4.9955472870486304</v>
      </c>
      <c r="D426">
        <v>0.67189529999999997</v>
      </c>
      <c r="E426">
        <v>1.076743</v>
      </c>
      <c r="F426">
        <v>1</v>
      </c>
      <c r="G426">
        <v>0.30061460899333947</v>
      </c>
      <c r="H426">
        <v>1.2316690104404155</v>
      </c>
      <c r="I426">
        <v>1</v>
      </c>
      <c r="J426" t="s">
        <v>1748</v>
      </c>
    </row>
    <row r="427" spans="1:10" x14ac:dyDescent="0.25">
      <c r="A427" t="s">
        <v>505</v>
      </c>
      <c r="B427">
        <v>-0.86764009190676095</v>
      </c>
      <c r="C427">
        <v>5.1067032748006902</v>
      </c>
      <c r="D427">
        <v>-1.501512</v>
      </c>
      <c r="E427">
        <v>0.79474319999999998</v>
      </c>
      <c r="F427">
        <v>1</v>
      </c>
      <c r="G427">
        <v>-0.664443963261379</v>
      </c>
      <c r="H427">
        <v>1.584957288701534</v>
      </c>
      <c r="I427">
        <v>1</v>
      </c>
      <c r="J427" t="s">
        <v>1748</v>
      </c>
    </row>
    <row r="428" spans="1:10" x14ac:dyDescent="0.25">
      <c r="A428" t="s">
        <v>506</v>
      </c>
      <c r="B428">
        <v>-0.64843726869317997</v>
      </c>
      <c r="C428">
        <v>4.2082478736038302</v>
      </c>
      <c r="D428">
        <v>-0.91336830000000002</v>
      </c>
      <c r="E428">
        <v>1.090077</v>
      </c>
      <c r="F428">
        <v>1</v>
      </c>
      <c r="G428">
        <v>-0.44524114004779797</v>
      </c>
      <c r="H428">
        <v>1.3615416731053791</v>
      </c>
      <c r="I428">
        <v>1</v>
      </c>
      <c r="J428" t="s">
        <v>1748</v>
      </c>
    </row>
    <row r="429" spans="1:10" x14ac:dyDescent="0.25">
      <c r="A429" t="s">
        <v>507</v>
      </c>
      <c r="B429">
        <v>-0.94283142908018802</v>
      </c>
      <c r="C429">
        <v>4.4150932424802098</v>
      </c>
      <c r="D429">
        <v>-1.5541309999999999</v>
      </c>
      <c r="E429">
        <v>0.76986779999999999</v>
      </c>
      <c r="F429">
        <v>1</v>
      </c>
      <c r="G429">
        <v>-0.73963530043480596</v>
      </c>
      <c r="H429">
        <v>1.6697536876726371</v>
      </c>
      <c r="I429">
        <v>1</v>
      </c>
      <c r="J429" t="s">
        <v>1748</v>
      </c>
    </row>
    <row r="430" spans="1:10" x14ac:dyDescent="0.25">
      <c r="A430" t="s">
        <v>509</v>
      </c>
      <c r="B430">
        <v>-0.67374981158976299</v>
      </c>
      <c r="C430">
        <v>4.4984442394568704</v>
      </c>
      <c r="D430">
        <v>-0.99802259999999998</v>
      </c>
      <c r="E430">
        <v>1.067062</v>
      </c>
      <c r="F430">
        <v>1</v>
      </c>
      <c r="G430">
        <v>-0.47055368294438099</v>
      </c>
      <c r="H430">
        <v>1.3856411526664085</v>
      </c>
      <c r="I430">
        <v>1</v>
      </c>
      <c r="J430" t="s">
        <v>1748</v>
      </c>
    </row>
    <row r="431" spans="1:10" x14ac:dyDescent="0.25">
      <c r="A431" t="s">
        <v>510</v>
      </c>
      <c r="B431">
        <v>-5.1658358539396203E-2</v>
      </c>
      <c r="C431">
        <v>5.13875159441438</v>
      </c>
      <c r="D431">
        <v>0.3435182</v>
      </c>
      <c r="E431">
        <v>1.044584</v>
      </c>
      <c r="F431">
        <v>1</v>
      </c>
      <c r="G431">
        <v>0.15153777010598579</v>
      </c>
      <c r="H431">
        <v>1.1107527938323623</v>
      </c>
      <c r="I431">
        <v>1</v>
      </c>
      <c r="J431" t="s">
        <v>1748</v>
      </c>
    </row>
    <row r="432" spans="1:10" x14ac:dyDescent="0.25">
      <c r="A432" t="s">
        <v>511</v>
      </c>
      <c r="B432">
        <v>-0.19349783250084901</v>
      </c>
      <c r="C432">
        <v>5.1040748984958499</v>
      </c>
      <c r="D432">
        <v>2.1910579999999999E-2</v>
      </c>
      <c r="E432">
        <v>1.005179</v>
      </c>
      <c r="F432">
        <v>1</v>
      </c>
      <c r="G432">
        <v>9.6982961445329918E-3</v>
      </c>
      <c r="H432">
        <v>1.0067449923165324</v>
      </c>
      <c r="I432">
        <v>1</v>
      </c>
      <c r="J432" t="s">
        <v>1748</v>
      </c>
    </row>
    <row r="433" spans="1:10" x14ac:dyDescent="0.25">
      <c r="A433" t="s">
        <v>513</v>
      </c>
      <c r="B433">
        <v>0.46222623818328601</v>
      </c>
      <c r="C433">
        <v>4.5240718441632897</v>
      </c>
      <c r="D433">
        <v>1.4153439999999999</v>
      </c>
      <c r="E433">
        <v>0.86758170000000001</v>
      </c>
      <c r="F433">
        <v>1</v>
      </c>
      <c r="G433">
        <v>0.66542236682866807</v>
      </c>
      <c r="H433">
        <v>1.5860325359122744</v>
      </c>
      <c r="I433">
        <v>1</v>
      </c>
      <c r="J433" t="s">
        <v>1748</v>
      </c>
    </row>
    <row r="434" spans="1:10" x14ac:dyDescent="0.25">
      <c r="A434" t="s">
        <v>514</v>
      </c>
      <c r="B434">
        <v>2.4876221682117599E-2</v>
      </c>
      <c r="C434">
        <v>4.26906446731995</v>
      </c>
      <c r="D434">
        <v>0.47123660000000001</v>
      </c>
      <c r="E434">
        <v>1.051312</v>
      </c>
      <c r="F434">
        <v>1</v>
      </c>
      <c r="G434">
        <v>0.22807235032749959</v>
      </c>
      <c r="H434">
        <v>1.1712689182093607</v>
      </c>
      <c r="I434">
        <v>1</v>
      </c>
      <c r="J434" t="s">
        <v>1748</v>
      </c>
    </row>
    <row r="435" spans="1:10" x14ac:dyDescent="0.25">
      <c r="A435" t="s">
        <v>515</v>
      </c>
      <c r="B435">
        <v>0.151682325274965</v>
      </c>
      <c r="C435">
        <v>4.3022186050008502</v>
      </c>
      <c r="D435">
        <v>0.7360814</v>
      </c>
      <c r="E435">
        <v>1.0866769999999999</v>
      </c>
      <c r="F435">
        <v>1</v>
      </c>
      <c r="G435">
        <v>0.354878453920347</v>
      </c>
      <c r="H435">
        <v>1.2788778321477809</v>
      </c>
      <c r="I435">
        <v>1</v>
      </c>
      <c r="J435" t="s">
        <v>1748</v>
      </c>
    </row>
    <row r="436" spans="1:10" x14ac:dyDescent="0.25">
      <c r="A436" t="s">
        <v>516</v>
      </c>
      <c r="B436">
        <v>0.34845953225982601</v>
      </c>
      <c r="C436">
        <v>5.5087322225252402</v>
      </c>
      <c r="D436">
        <v>1.2947740000000001</v>
      </c>
      <c r="E436">
        <v>0.92867670000000002</v>
      </c>
      <c r="F436">
        <v>2</v>
      </c>
      <c r="G436">
        <v>0.55165566090520801</v>
      </c>
      <c r="H436">
        <v>1.4657668696105173</v>
      </c>
      <c r="I436">
        <v>1</v>
      </c>
      <c r="J436" t="s">
        <v>1748</v>
      </c>
    </row>
    <row r="437" spans="1:10" x14ac:dyDescent="0.25">
      <c r="A437" t="s">
        <v>517</v>
      </c>
      <c r="B437">
        <v>-1.40076093308245</v>
      </c>
      <c r="C437">
        <v>4.5796357599736002</v>
      </c>
      <c r="D437">
        <v>-2.562799</v>
      </c>
      <c r="E437">
        <v>0.15352979999999999</v>
      </c>
      <c r="F437">
        <v>1</v>
      </c>
      <c r="G437">
        <v>-1.1975648044370679</v>
      </c>
      <c r="H437">
        <v>2.2935220926540549</v>
      </c>
      <c r="I437">
        <v>1</v>
      </c>
      <c r="J437" t="s">
        <v>1748</v>
      </c>
    </row>
    <row r="438" spans="1:10" x14ac:dyDescent="0.25">
      <c r="A438" t="s">
        <v>518</v>
      </c>
      <c r="B438">
        <v>0.29596526726144101</v>
      </c>
      <c r="C438">
        <v>5.2787593643337498</v>
      </c>
      <c r="D438">
        <v>1.1468510000000001</v>
      </c>
      <c r="E438">
        <v>1.011619</v>
      </c>
      <c r="F438">
        <v>1</v>
      </c>
      <c r="G438">
        <v>0.49916139590682301</v>
      </c>
      <c r="H438">
        <v>1.4133917527538817</v>
      </c>
      <c r="I438">
        <v>1</v>
      </c>
      <c r="J438" t="s">
        <v>1748</v>
      </c>
    </row>
    <row r="439" spans="1:10" x14ac:dyDescent="0.25">
      <c r="A439" t="s">
        <v>519</v>
      </c>
      <c r="B439">
        <v>-0.59988115774795003</v>
      </c>
      <c r="C439">
        <v>4.4862328466530101</v>
      </c>
      <c r="D439">
        <v>-0.84020779999999995</v>
      </c>
      <c r="E439">
        <v>1.0936429999999999</v>
      </c>
      <c r="F439">
        <v>1</v>
      </c>
      <c r="G439">
        <v>-0.39668502910256803</v>
      </c>
      <c r="H439">
        <v>1.3164794753175064</v>
      </c>
      <c r="I439">
        <v>1</v>
      </c>
      <c r="J439" t="s">
        <v>1748</v>
      </c>
    </row>
    <row r="440" spans="1:10" x14ac:dyDescent="0.25">
      <c r="A440" t="s">
        <v>520</v>
      </c>
      <c r="B440">
        <v>-0.44494479172948898</v>
      </c>
      <c r="C440">
        <v>4.5292895427463602</v>
      </c>
      <c r="D440">
        <v>-0.51449259999999997</v>
      </c>
      <c r="E440">
        <v>1.0605549999999999</v>
      </c>
      <c r="F440">
        <v>1</v>
      </c>
      <c r="G440">
        <v>-0.24174866308410697</v>
      </c>
      <c r="H440">
        <v>1.1824249879339759</v>
      </c>
      <c r="I440">
        <v>1</v>
      </c>
      <c r="J440" t="s">
        <v>1748</v>
      </c>
    </row>
    <row r="441" spans="1:10" x14ac:dyDescent="0.25">
      <c r="A441" t="s">
        <v>521</v>
      </c>
      <c r="B441">
        <v>4.5596729501940603E-2</v>
      </c>
      <c r="C441">
        <v>5.26062313628199</v>
      </c>
      <c r="D441">
        <v>0.57063249999999999</v>
      </c>
      <c r="E441">
        <v>1.075569</v>
      </c>
      <c r="F441">
        <v>1</v>
      </c>
      <c r="G441">
        <v>0.2487928581473226</v>
      </c>
      <c r="H441">
        <v>1.1882124895076562</v>
      </c>
      <c r="I441">
        <v>1</v>
      </c>
      <c r="J441" t="s">
        <v>1748</v>
      </c>
    </row>
    <row r="442" spans="1:10" x14ac:dyDescent="0.25">
      <c r="A442" t="s">
        <v>522</v>
      </c>
      <c r="B442">
        <v>-0.23889713093065301</v>
      </c>
      <c r="C442">
        <v>4.39968378870139</v>
      </c>
      <c r="D442">
        <v>-7.4884359999999997E-2</v>
      </c>
      <c r="E442">
        <v>1.012278</v>
      </c>
      <c r="F442">
        <v>1</v>
      </c>
      <c r="G442">
        <v>-3.5701002285271011E-2</v>
      </c>
      <c r="H442">
        <v>1.0250547738624474</v>
      </c>
      <c r="I442">
        <v>1</v>
      </c>
      <c r="J442" t="s">
        <v>1748</v>
      </c>
    </row>
    <row r="443" spans="1:10" x14ac:dyDescent="0.25">
      <c r="A443" t="s">
        <v>523</v>
      </c>
      <c r="B443">
        <v>-5.93100972184403E-2</v>
      </c>
      <c r="C443">
        <v>5.1760189641451504</v>
      </c>
      <c r="D443">
        <v>0.32735320000000001</v>
      </c>
      <c r="E443">
        <v>1.0430520000000001</v>
      </c>
      <c r="F443">
        <v>1</v>
      </c>
      <c r="G443">
        <v>0.1438860314269417</v>
      </c>
      <c r="H443">
        <v>1.1048771993736224</v>
      </c>
      <c r="I443">
        <v>1</v>
      </c>
      <c r="J443" t="s">
        <v>1748</v>
      </c>
    </row>
    <row r="444" spans="1:10" x14ac:dyDescent="0.25">
      <c r="A444" t="s">
        <v>524</v>
      </c>
      <c r="B444">
        <v>-0.24667917483691701</v>
      </c>
      <c r="C444">
        <v>4.5681376704608301</v>
      </c>
      <c r="D444">
        <v>-9.2937190000000003E-2</v>
      </c>
      <c r="E444">
        <v>1.0119389999999999</v>
      </c>
      <c r="F444">
        <v>1</v>
      </c>
      <c r="G444">
        <v>-4.3483046191535007E-2</v>
      </c>
      <c r="H444">
        <v>1.0305989631734647</v>
      </c>
      <c r="I444">
        <v>1</v>
      </c>
      <c r="J444" t="s">
        <v>1748</v>
      </c>
    </row>
    <row r="445" spans="1:10" x14ac:dyDescent="0.25">
      <c r="A445" t="s">
        <v>525</v>
      </c>
      <c r="B445">
        <v>-2.5214917414447102</v>
      </c>
      <c r="C445">
        <v>4.6238343866906302</v>
      </c>
      <c r="D445">
        <v>-4.985055</v>
      </c>
      <c r="E445" s="1">
        <v>2.8200929999999998E-5</v>
      </c>
      <c r="F445">
        <v>1</v>
      </c>
      <c r="G445">
        <v>-2.3182956127993282</v>
      </c>
      <c r="H445">
        <v>4.987426611972996</v>
      </c>
      <c r="I445">
        <v>1</v>
      </c>
      <c r="J445" t="s">
        <v>1748</v>
      </c>
    </row>
    <row r="446" spans="1:10" x14ac:dyDescent="0.25">
      <c r="A446" t="s">
        <v>526</v>
      </c>
      <c r="B446">
        <v>0.25742482183690502</v>
      </c>
      <c r="C446">
        <v>4.5429959110458702</v>
      </c>
      <c r="D446">
        <v>0.98178149999999997</v>
      </c>
      <c r="E446">
        <v>1.066802</v>
      </c>
      <c r="F446">
        <v>1</v>
      </c>
      <c r="G446">
        <v>0.46062095048228702</v>
      </c>
      <c r="H446">
        <v>1.3761339926281106</v>
      </c>
      <c r="I446">
        <v>1</v>
      </c>
      <c r="J446" t="s">
        <v>1748</v>
      </c>
    </row>
    <row r="447" spans="1:10" x14ac:dyDescent="0.25">
      <c r="A447" t="s">
        <v>527</v>
      </c>
      <c r="B447">
        <v>-0.32850156410958797</v>
      </c>
      <c r="C447">
        <v>5.3722868125183396</v>
      </c>
      <c r="D447">
        <v>-0.29043540000000001</v>
      </c>
      <c r="E447">
        <v>1.045976</v>
      </c>
      <c r="F447">
        <v>1</v>
      </c>
      <c r="G447">
        <v>-0.12530543546420597</v>
      </c>
      <c r="H447">
        <v>1.0907386303858693</v>
      </c>
      <c r="I447">
        <v>1</v>
      </c>
      <c r="J447" t="s">
        <v>1748</v>
      </c>
    </row>
    <row r="448" spans="1:10" x14ac:dyDescent="0.25">
      <c r="A448" t="s">
        <v>528</v>
      </c>
      <c r="B448">
        <v>0.10538010954888299</v>
      </c>
      <c r="C448">
        <v>4.4040425615696401</v>
      </c>
      <c r="D448">
        <v>0.64757229999999999</v>
      </c>
      <c r="E448">
        <v>1.0742640000000001</v>
      </c>
      <c r="F448">
        <v>1</v>
      </c>
      <c r="G448">
        <v>0.308576238194265</v>
      </c>
      <c r="H448">
        <v>1.2384848650588016</v>
      </c>
      <c r="I448">
        <v>1</v>
      </c>
      <c r="J448" t="s">
        <v>1748</v>
      </c>
    </row>
    <row r="449" spans="1:10" x14ac:dyDescent="0.25">
      <c r="A449" t="s">
        <v>529</v>
      </c>
      <c r="B449">
        <v>0.38587337614918499</v>
      </c>
      <c r="C449">
        <v>4.5942282809738799</v>
      </c>
      <c r="D449">
        <v>1.2626200000000001</v>
      </c>
      <c r="E449">
        <v>0.95115590000000005</v>
      </c>
      <c r="F449">
        <v>1</v>
      </c>
      <c r="G449">
        <v>0.58906950479456699</v>
      </c>
      <c r="H449">
        <v>1.5042762212373006</v>
      </c>
      <c r="I449">
        <v>1</v>
      </c>
      <c r="J449" t="s">
        <v>1748</v>
      </c>
    </row>
    <row r="450" spans="1:10" x14ac:dyDescent="0.25">
      <c r="A450" t="s">
        <v>530</v>
      </c>
      <c r="B450">
        <v>-0.124979138271356</v>
      </c>
      <c r="C450">
        <v>5.0409612398786203</v>
      </c>
      <c r="D450">
        <v>0.1756134</v>
      </c>
      <c r="E450">
        <v>1.030335</v>
      </c>
      <c r="F450">
        <v>1</v>
      </c>
      <c r="G450">
        <v>7.8216990374026005E-2</v>
      </c>
      <c r="H450">
        <v>1.0557124914711522</v>
      </c>
      <c r="I450">
        <v>1</v>
      </c>
      <c r="J450" t="s">
        <v>1748</v>
      </c>
    </row>
    <row r="451" spans="1:10" x14ac:dyDescent="0.25">
      <c r="A451" t="s">
        <v>531</v>
      </c>
      <c r="B451">
        <v>-8.51195378498385E-2</v>
      </c>
      <c r="C451">
        <v>5.4366201138516397</v>
      </c>
      <c r="D451">
        <v>0.275314</v>
      </c>
      <c r="E451">
        <v>1.042092</v>
      </c>
      <c r="F451">
        <v>1</v>
      </c>
      <c r="G451">
        <v>0.1180765907955435</v>
      </c>
      <c r="H451">
        <v>1.085286986821175</v>
      </c>
      <c r="I451">
        <v>1</v>
      </c>
      <c r="J451" t="s">
        <v>1748</v>
      </c>
    </row>
    <row r="452" spans="1:10" x14ac:dyDescent="0.25">
      <c r="A452" t="s">
        <v>532</v>
      </c>
      <c r="B452">
        <v>-0.37749670464828999</v>
      </c>
      <c r="C452">
        <v>5.5407493112737098</v>
      </c>
      <c r="D452">
        <v>-0.4102826</v>
      </c>
      <c r="E452">
        <v>1.043509</v>
      </c>
      <c r="F452">
        <v>1</v>
      </c>
      <c r="G452">
        <v>-0.17430057600290799</v>
      </c>
      <c r="H452">
        <v>1.1284172112561446</v>
      </c>
      <c r="I452">
        <v>1</v>
      </c>
      <c r="J452" t="s">
        <v>1748</v>
      </c>
    </row>
    <row r="453" spans="1:10" x14ac:dyDescent="0.25">
      <c r="A453" t="s">
        <v>533</v>
      </c>
      <c r="B453">
        <v>5.7585996901066999E-2</v>
      </c>
      <c r="C453">
        <v>5.6834592588719302</v>
      </c>
      <c r="D453">
        <v>0.62170479999999995</v>
      </c>
      <c r="E453">
        <v>1.0744819999999999</v>
      </c>
      <c r="F453">
        <v>2</v>
      </c>
      <c r="G453">
        <v>0.26078212554644897</v>
      </c>
      <c r="H453">
        <v>1.1981280674976817</v>
      </c>
      <c r="I453">
        <v>1</v>
      </c>
      <c r="J453" t="s">
        <v>1748</v>
      </c>
    </row>
    <row r="454" spans="1:10" x14ac:dyDescent="0.25">
      <c r="A454" t="s">
        <v>534</v>
      </c>
      <c r="B454">
        <v>-0.75724752267571505</v>
      </c>
      <c r="C454">
        <v>4.5753711595667497</v>
      </c>
      <c r="D454">
        <v>-1.185122</v>
      </c>
      <c r="E454">
        <v>1.000553</v>
      </c>
      <c r="F454">
        <v>1</v>
      </c>
      <c r="G454">
        <v>-0.5540513940303331</v>
      </c>
      <c r="H454">
        <v>1.4682029378166526</v>
      </c>
      <c r="I454">
        <v>1</v>
      </c>
      <c r="J454" t="s">
        <v>1748</v>
      </c>
    </row>
    <row r="455" spans="1:10" x14ac:dyDescent="0.25">
      <c r="A455" t="s">
        <v>535</v>
      </c>
      <c r="B455">
        <v>-0.106154604653242</v>
      </c>
      <c r="C455">
        <v>5.5252193339374198</v>
      </c>
      <c r="D455">
        <v>0.22810369999999999</v>
      </c>
      <c r="E455">
        <v>1.0394779999999999</v>
      </c>
      <c r="F455">
        <v>1</v>
      </c>
      <c r="G455">
        <v>9.704152399214E-2</v>
      </c>
      <c r="H455">
        <v>1.0695778722871832</v>
      </c>
      <c r="I455">
        <v>1</v>
      </c>
      <c r="J455" t="s">
        <v>1748</v>
      </c>
    </row>
    <row r="456" spans="1:10" x14ac:dyDescent="0.25">
      <c r="A456" t="s">
        <v>537</v>
      </c>
      <c r="B456">
        <v>-0.25184276140863299</v>
      </c>
      <c r="C456">
        <v>4.5550480393389901</v>
      </c>
      <c r="D456">
        <v>-0.1038244</v>
      </c>
      <c r="E456">
        <v>1.018578</v>
      </c>
      <c r="F456">
        <v>1</v>
      </c>
      <c r="G456">
        <v>-4.8646632763250985E-2</v>
      </c>
      <c r="H456">
        <v>1.0342942151162484</v>
      </c>
      <c r="I456">
        <v>1</v>
      </c>
      <c r="J456" t="s">
        <v>1748</v>
      </c>
    </row>
    <row r="457" spans="1:10" x14ac:dyDescent="0.25">
      <c r="A457" t="s">
        <v>538</v>
      </c>
      <c r="B457">
        <v>-1.5352841258744701</v>
      </c>
      <c r="C457">
        <v>5.0181647957824804</v>
      </c>
      <c r="D457">
        <v>-2.9840450000000001</v>
      </c>
      <c r="E457">
        <v>5.3491799999999999E-2</v>
      </c>
      <c r="F457">
        <v>1</v>
      </c>
      <c r="G457">
        <v>-1.332087997229088</v>
      </c>
      <c r="H457">
        <v>2.5176679075591246</v>
      </c>
      <c r="I457">
        <v>1</v>
      </c>
      <c r="J457" t="s">
        <v>1748</v>
      </c>
    </row>
    <row r="458" spans="1:10" x14ac:dyDescent="0.25">
      <c r="A458" t="s">
        <v>539</v>
      </c>
      <c r="B458">
        <v>0.40488512058939302</v>
      </c>
      <c r="C458">
        <v>4.9979341984809498</v>
      </c>
      <c r="D458">
        <v>1.3594299999999999</v>
      </c>
      <c r="E458">
        <v>0.8802257</v>
      </c>
      <c r="F458">
        <v>1</v>
      </c>
      <c r="G458">
        <v>0.60808124923477502</v>
      </c>
      <c r="H458">
        <v>1.5242306690546561</v>
      </c>
      <c r="I458">
        <v>1</v>
      </c>
      <c r="J458" t="s">
        <v>1748</v>
      </c>
    </row>
    <row r="459" spans="1:10" x14ac:dyDescent="0.25">
      <c r="A459" t="s">
        <v>540</v>
      </c>
      <c r="B459">
        <v>-2.0751599422339902E-2</v>
      </c>
      <c r="C459">
        <v>4.4922378771870504</v>
      </c>
      <c r="D459">
        <v>0.38668940000000002</v>
      </c>
      <c r="E459">
        <v>1.043353</v>
      </c>
      <c r="F459">
        <v>1</v>
      </c>
      <c r="G459">
        <v>0.18244452922304211</v>
      </c>
      <c r="H459">
        <v>1.1348050919577277</v>
      </c>
      <c r="I459">
        <v>1</v>
      </c>
      <c r="J459" t="s">
        <v>1748</v>
      </c>
    </row>
    <row r="460" spans="1:10" x14ac:dyDescent="0.25">
      <c r="A460" t="s">
        <v>541</v>
      </c>
      <c r="B460">
        <v>-8.1597480491085297E-2</v>
      </c>
      <c r="C460">
        <v>4.4796569867995499</v>
      </c>
      <c r="D460">
        <v>0.25736599999999998</v>
      </c>
      <c r="E460">
        <v>1.0412619999999999</v>
      </c>
      <c r="F460">
        <v>1</v>
      </c>
      <c r="G460">
        <v>0.1215986481542967</v>
      </c>
      <c r="H460">
        <v>1.0879397391922865</v>
      </c>
      <c r="I460">
        <v>1</v>
      </c>
      <c r="J460" t="s">
        <v>1748</v>
      </c>
    </row>
    <row r="461" spans="1:10" x14ac:dyDescent="0.25">
      <c r="A461" t="s">
        <v>542</v>
      </c>
      <c r="B461">
        <v>-0.88919693267046995</v>
      </c>
      <c r="C461">
        <v>5.5162367993780403</v>
      </c>
      <c r="D461">
        <v>-1.6111869999999999</v>
      </c>
      <c r="E461">
        <v>0.74437529999999996</v>
      </c>
      <c r="F461">
        <v>1</v>
      </c>
      <c r="G461">
        <v>-0.68600080402508801</v>
      </c>
      <c r="H461">
        <v>1.6088176384900761</v>
      </c>
      <c r="I461">
        <v>1</v>
      </c>
      <c r="J461" t="s">
        <v>1748</v>
      </c>
    </row>
    <row r="462" spans="1:10" x14ac:dyDescent="0.25">
      <c r="A462" t="s">
        <v>543</v>
      </c>
      <c r="B462">
        <v>-0.113386245698052</v>
      </c>
      <c r="C462">
        <v>4.4762667125343603</v>
      </c>
      <c r="D462">
        <v>0.1900125</v>
      </c>
      <c r="E462">
        <v>1.0361689999999999</v>
      </c>
      <c r="F462">
        <v>1</v>
      </c>
      <c r="G462">
        <v>8.980988294733E-2</v>
      </c>
      <c r="H462">
        <v>1.064229929951054</v>
      </c>
      <c r="I462">
        <v>1</v>
      </c>
      <c r="J462" t="s">
        <v>1748</v>
      </c>
    </row>
    <row r="463" spans="1:10" x14ac:dyDescent="0.25">
      <c r="A463" t="s">
        <v>544</v>
      </c>
      <c r="B463">
        <v>8.6781986533991801E-3</v>
      </c>
      <c r="C463">
        <v>5.13315209837209</v>
      </c>
      <c r="D463">
        <v>0.48003220000000002</v>
      </c>
      <c r="E463">
        <v>1.0530219999999999</v>
      </c>
      <c r="F463">
        <v>1</v>
      </c>
      <c r="G463">
        <v>0.2118743272987812</v>
      </c>
      <c r="H463">
        <v>1.1581919120751509</v>
      </c>
      <c r="I463">
        <v>1</v>
      </c>
      <c r="J463" t="s">
        <v>1748</v>
      </c>
    </row>
    <row r="464" spans="1:10" x14ac:dyDescent="0.25">
      <c r="A464" t="s">
        <v>545</v>
      </c>
      <c r="B464">
        <v>-0.39990488825648401</v>
      </c>
      <c r="C464">
        <v>4.4982848316603903</v>
      </c>
      <c r="D464">
        <v>-0.41720279999999998</v>
      </c>
      <c r="E464">
        <v>1.051569</v>
      </c>
      <c r="F464">
        <v>1</v>
      </c>
      <c r="G464">
        <v>-0.19670875961110201</v>
      </c>
      <c r="H464">
        <v>1.146080800229867</v>
      </c>
      <c r="I464">
        <v>1</v>
      </c>
      <c r="J464" t="s">
        <v>1748</v>
      </c>
    </row>
    <row r="465" spans="1:10" x14ac:dyDescent="0.25">
      <c r="A465" t="s">
        <v>546</v>
      </c>
      <c r="B465">
        <v>0.30909025253918299</v>
      </c>
      <c r="C465">
        <v>4.5227644426515701</v>
      </c>
      <c r="D465">
        <v>1.089469</v>
      </c>
      <c r="E465">
        <v>1.0266409999999999</v>
      </c>
      <c r="F465">
        <v>1</v>
      </c>
      <c r="G465">
        <v>0.51228638118456504</v>
      </c>
      <c r="H465">
        <v>1.4263088177135208</v>
      </c>
      <c r="I465">
        <v>1</v>
      </c>
      <c r="J465" t="s">
        <v>1748</v>
      </c>
    </row>
    <row r="466" spans="1:10" x14ac:dyDescent="0.25">
      <c r="A466" t="s">
        <v>547</v>
      </c>
      <c r="B466">
        <v>-0.116297934616475</v>
      </c>
      <c r="C466">
        <v>4.2683286198625403</v>
      </c>
      <c r="D466">
        <v>0.1795311</v>
      </c>
      <c r="E466">
        <v>1.029501</v>
      </c>
      <c r="F466">
        <v>1</v>
      </c>
      <c r="G466">
        <v>8.6898194028907E-2</v>
      </c>
      <c r="H466">
        <v>1.0620842362604743</v>
      </c>
      <c r="I466">
        <v>1</v>
      </c>
      <c r="J466" t="s">
        <v>1748</v>
      </c>
    </row>
    <row r="467" spans="1:10" x14ac:dyDescent="0.25">
      <c r="A467" t="s">
        <v>548</v>
      </c>
      <c r="B467">
        <v>-0.601647626220012</v>
      </c>
      <c r="C467">
        <v>5.3763462159208997</v>
      </c>
      <c r="D467">
        <v>-0.92388749999999997</v>
      </c>
      <c r="E467">
        <v>1.0848180000000001</v>
      </c>
      <c r="F467">
        <v>1</v>
      </c>
      <c r="G467">
        <v>-0.39845149757463</v>
      </c>
      <c r="H467">
        <v>1.3180923898364607</v>
      </c>
      <c r="I467">
        <v>1</v>
      </c>
      <c r="J467" t="s">
        <v>1748</v>
      </c>
    </row>
    <row r="468" spans="1:10" x14ac:dyDescent="0.25">
      <c r="A468" t="s">
        <v>549</v>
      </c>
      <c r="B468">
        <v>-0.312835607549872</v>
      </c>
      <c r="C468">
        <v>5.1156421519948001</v>
      </c>
      <c r="D468">
        <v>-0.24798020000000001</v>
      </c>
      <c r="E468">
        <v>1.0405230000000001</v>
      </c>
      <c r="F468">
        <v>1</v>
      </c>
      <c r="G468">
        <v>-0.10963947890449</v>
      </c>
      <c r="H468">
        <v>1.0789585773428088</v>
      </c>
      <c r="I468">
        <v>1</v>
      </c>
      <c r="J468" t="s">
        <v>1748</v>
      </c>
    </row>
    <row r="469" spans="1:10" x14ac:dyDescent="0.25">
      <c r="A469" t="s">
        <v>550</v>
      </c>
      <c r="B469">
        <v>-0.396944456663754</v>
      </c>
      <c r="C469">
        <v>4.5193569987587301</v>
      </c>
      <c r="D469">
        <v>-0.41188530000000001</v>
      </c>
      <c r="E469">
        <v>1.04634</v>
      </c>
      <c r="F469">
        <v>1</v>
      </c>
      <c r="G469">
        <v>-0.193748328018372</v>
      </c>
      <c r="H469">
        <v>1.1437314367410663</v>
      </c>
      <c r="I469">
        <v>1</v>
      </c>
      <c r="J469" t="s">
        <v>1748</v>
      </c>
    </row>
    <row r="470" spans="1:10" x14ac:dyDescent="0.25">
      <c r="A470" t="s">
        <v>551</v>
      </c>
      <c r="B470">
        <v>7.4778396585756898E-2</v>
      </c>
      <c r="C470">
        <v>3.89836251480892</v>
      </c>
      <c r="D470">
        <v>0.54884049999999995</v>
      </c>
      <c r="E470">
        <v>1.0641229999999999</v>
      </c>
      <c r="F470">
        <v>1</v>
      </c>
      <c r="G470">
        <v>0.27797452523113891</v>
      </c>
      <c r="H470">
        <v>1.2124914089853023</v>
      </c>
      <c r="I470">
        <v>1</v>
      </c>
      <c r="J470" t="s">
        <v>1748</v>
      </c>
    </row>
    <row r="471" spans="1:10" x14ac:dyDescent="0.25">
      <c r="A471" t="s">
        <v>552</v>
      </c>
      <c r="B471">
        <v>-0.43101502501664601</v>
      </c>
      <c r="C471">
        <v>4.5918635789306901</v>
      </c>
      <c r="D471">
        <v>-0.48818479999999997</v>
      </c>
      <c r="E471">
        <v>1.054556</v>
      </c>
      <c r="F471">
        <v>1</v>
      </c>
      <c r="G471">
        <v>-0.22781889637126401</v>
      </c>
      <c r="H471">
        <v>1.171063166711162</v>
      </c>
      <c r="I471">
        <v>1</v>
      </c>
      <c r="J471" t="s">
        <v>1748</v>
      </c>
    </row>
    <row r="472" spans="1:10" x14ac:dyDescent="0.25">
      <c r="A472" t="s">
        <v>553</v>
      </c>
      <c r="B472">
        <v>-0.50450701221027705</v>
      </c>
      <c r="C472">
        <v>4.4091324300273103</v>
      </c>
      <c r="D472">
        <v>-0.63269059999999999</v>
      </c>
      <c r="E472">
        <v>1.077539</v>
      </c>
      <c r="F472">
        <v>1</v>
      </c>
      <c r="G472">
        <v>-0.30131088356489505</v>
      </c>
      <c r="H472">
        <v>1.2322635829345572</v>
      </c>
      <c r="I472">
        <v>1</v>
      </c>
      <c r="J472" t="s">
        <v>1748</v>
      </c>
    </row>
    <row r="473" spans="1:10" x14ac:dyDescent="0.25">
      <c r="A473" t="s">
        <v>554</v>
      </c>
      <c r="B473">
        <v>0.100287642568289</v>
      </c>
      <c r="C473">
        <v>5.1173669592862199</v>
      </c>
      <c r="D473">
        <v>0.68652880000000005</v>
      </c>
      <c r="E473">
        <v>1.0934740000000001</v>
      </c>
      <c r="F473">
        <v>1</v>
      </c>
      <c r="G473">
        <v>0.30348377121367098</v>
      </c>
      <c r="H473">
        <v>1.2341209316062485</v>
      </c>
      <c r="I473">
        <v>1</v>
      </c>
      <c r="J473" t="s">
        <v>1748</v>
      </c>
    </row>
    <row r="474" spans="1:10" x14ac:dyDescent="0.25">
      <c r="A474" t="s">
        <v>555</v>
      </c>
      <c r="B474">
        <v>-0.76682647044340901</v>
      </c>
      <c r="C474">
        <v>4.5647035998016303</v>
      </c>
      <c r="D474">
        <v>-1.2042060000000001</v>
      </c>
      <c r="E474">
        <v>1.003355</v>
      </c>
      <c r="F474">
        <v>1</v>
      </c>
      <c r="G474">
        <v>-0.56363034179802707</v>
      </c>
      <c r="H474">
        <v>1.4779836826291448</v>
      </c>
      <c r="I474">
        <v>1</v>
      </c>
      <c r="J474" t="s">
        <v>1748</v>
      </c>
    </row>
    <row r="475" spans="1:10" x14ac:dyDescent="0.25">
      <c r="A475" t="s">
        <v>556</v>
      </c>
      <c r="B475">
        <v>-0.20656076306440099</v>
      </c>
      <c r="C475">
        <v>5.2967930935934202</v>
      </c>
      <c r="D475">
        <v>-7.743626E-3</v>
      </c>
      <c r="E475">
        <v>1.000181</v>
      </c>
      <c r="F475">
        <v>1</v>
      </c>
      <c r="G475">
        <v>-3.3646344190189914E-3</v>
      </c>
      <c r="H475">
        <v>1.0023349085243334</v>
      </c>
      <c r="I475">
        <v>1</v>
      </c>
      <c r="J475" t="s">
        <v>1748</v>
      </c>
    </row>
    <row r="476" spans="1:10" x14ac:dyDescent="0.25">
      <c r="A476" t="s">
        <v>557</v>
      </c>
      <c r="B476">
        <v>-0.41552235075334298</v>
      </c>
      <c r="C476">
        <v>4.3495199827860498</v>
      </c>
      <c r="D476">
        <v>-0.44281700000000002</v>
      </c>
      <c r="E476">
        <v>1.053855</v>
      </c>
      <c r="F476">
        <v>1</v>
      </c>
      <c r="G476">
        <v>-0.21232622210796098</v>
      </c>
      <c r="H476">
        <v>1.1585547489020784</v>
      </c>
      <c r="I476">
        <v>1</v>
      </c>
      <c r="J476" t="s">
        <v>1748</v>
      </c>
    </row>
    <row r="477" spans="1:10" x14ac:dyDescent="0.25">
      <c r="A477" t="s">
        <v>558</v>
      </c>
      <c r="B477">
        <v>-6.5068406624221295E-2</v>
      </c>
      <c r="C477">
        <v>5.3812404785627397</v>
      </c>
      <c r="D477">
        <v>0.32042179999999998</v>
      </c>
      <c r="E477">
        <v>1.0444850000000001</v>
      </c>
      <c r="F477">
        <v>1</v>
      </c>
      <c r="G477">
        <v>0.13812772202116069</v>
      </c>
      <c r="H477">
        <v>1.1004760303715186</v>
      </c>
      <c r="I477">
        <v>1</v>
      </c>
      <c r="J477" t="s">
        <v>1748</v>
      </c>
    </row>
    <row r="478" spans="1:10" x14ac:dyDescent="0.25">
      <c r="A478" t="s">
        <v>559</v>
      </c>
      <c r="B478">
        <v>-0.18528914414626599</v>
      </c>
      <c r="C478">
        <v>4.0129369244973798</v>
      </c>
      <c r="D478">
        <v>3.5871840000000002E-2</v>
      </c>
      <c r="E478">
        <v>1.0074909999999999</v>
      </c>
      <c r="F478">
        <v>1</v>
      </c>
      <c r="G478">
        <v>1.7906984499116013E-2</v>
      </c>
      <c r="H478">
        <v>1.012489526571247</v>
      </c>
      <c r="I478">
        <v>1</v>
      </c>
      <c r="J478" t="s">
        <v>1748</v>
      </c>
    </row>
    <row r="479" spans="1:10" x14ac:dyDescent="0.25">
      <c r="A479" t="s">
        <v>560</v>
      </c>
      <c r="B479">
        <v>-1.4392941634440599</v>
      </c>
      <c r="C479">
        <v>3.8858813729963502</v>
      </c>
      <c r="D479">
        <v>-2.4366759999999998</v>
      </c>
      <c r="E479">
        <v>0.20034179999999999</v>
      </c>
      <c r="F479">
        <v>1</v>
      </c>
      <c r="G479">
        <v>-1.2360980347986779</v>
      </c>
      <c r="H479">
        <v>2.355605643148345</v>
      </c>
      <c r="I479">
        <v>1</v>
      </c>
      <c r="J479" t="s">
        <v>1748</v>
      </c>
    </row>
    <row r="480" spans="1:10" x14ac:dyDescent="0.25">
      <c r="A480" t="s">
        <v>561</v>
      </c>
      <c r="B480">
        <v>-0.69323763041809705</v>
      </c>
      <c r="C480">
        <v>5.0949907869078404</v>
      </c>
      <c r="D480">
        <v>-1.1061259999999999</v>
      </c>
      <c r="E480">
        <v>1.017072</v>
      </c>
      <c r="F480">
        <v>1</v>
      </c>
      <c r="G480">
        <v>-0.49004150177271505</v>
      </c>
      <c r="H480">
        <v>1.4044852777555721</v>
      </c>
      <c r="I480">
        <v>1</v>
      </c>
      <c r="J480" t="s">
        <v>1748</v>
      </c>
    </row>
    <row r="481" spans="1:10" x14ac:dyDescent="0.25">
      <c r="A481" t="s">
        <v>562</v>
      </c>
      <c r="B481">
        <v>8.5122096647180401E-2</v>
      </c>
      <c r="C481">
        <v>5.0948714553355696</v>
      </c>
      <c r="D481">
        <v>0.6507868</v>
      </c>
      <c r="E481">
        <v>1.076411</v>
      </c>
      <c r="F481">
        <v>1</v>
      </c>
      <c r="G481">
        <v>0.2883182252925624</v>
      </c>
      <c r="H481">
        <v>1.2212158550487691</v>
      </c>
      <c r="I481">
        <v>1</v>
      </c>
      <c r="J481" t="s">
        <v>1748</v>
      </c>
    </row>
    <row r="482" spans="1:10" x14ac:dyDescent="0.25">
      <c r="A482" t="s">
        <v>563</v>
      </c>
      <c r="B482">
        <v>-1.16835739074811</v>
      </c>
      <c r="C482">
        <v>4.95107191920538</v>
      </c>
      <c r="D482">
        <v>-2.1475810000000002</v>
      </c>
      <c r="E482">
        <v>0.35897050000000003</v>
      </c>
      <c r="F482">
        <v>1</v>
      </c>
      <c r="G482">
        <v>-0.9651612621027279</v>
      </c>
      <c r="H482">
        <v>1.9522817322300008</v>
      </c>
      <c r="I482">
        <v>1</v>
      </c>
      <c r="J482" t="s">
        <v>1748</v>
      </c>
    </row>
    <row r="483" spans="1:10" x14ac:dyDescent="0.25">
      <c r="A483" t="s">
        <v>564</v>
      </c>
      <c r="B483">
        <v>-3.5837493948196998E-2</v>
      </c>
      <c r="C483">
        <v>5.0343807335797903</v>
      </c>
      <c r="D483">
        <v>0.3755097</v>
      </c>
      <c r="E483">
        <v>1.045809</v>
      </c>
      <c r="F483">
        <v>1</v>
      </c>
      <c r="G483">
        <v>0.16735863469718501</v>
      </c>
      <c r="H483">
        <v>1.1230005502997926</v>
      </c>
      <c r="I483">
        <v>1</v>
      </c>
      <c r="J483" t="s">
        <v>1748</v>
      </c>
    </row>
    <row r="484" spans="1:10" x14ac:dyDescent="0.25">
      <c r="A484" t="s">
        <v>565</v>
      </c>
      <c r="B484">
        <v>-1.12537283466362</v>
      </c>
      <c r="C484">
        <v>4.47949381513203</v>
      </c>
      <c r="D484">
        <v>-1.95177</v>
      </c>
      <c r="E484">
        <v>0.50383089999999997</v>
      </c>
      <c r="F484">
        <v>1</v>
      </c>
      <c r="G484">
        <v>-0.92217670601823798</v>
      </c>
      <c r="H484">
        <v>1.8949722293957836</v>
      </c>
      <c r="I484">
        <v>1</v>
      </c>
      <c r="J484" t="s">
        <v>1748</v>
      </c>
    </row>
    <row r="485" spans="1:10" x14ac:dyDescent="0.25">
      <c r="A485" t="s">
        <v>566</v>
      </c>
      <c r="B485">
        <v>-0.47062274364829398</v>
      </c>
      <c r="C485">
        <v>4.5687794551284497</v>
      </c>
      <c r="D485">
        <v>-0.57161649999999997</v>
      </c>
      <c r="E485">
        <v>1.077844</v>
      </c>
      <c r="F485">
        <v>1</v>
      </c>
      <c r="G485">
        <v>-0.26742661500291198</v>
      </c>
      <c r="H485">
        <v>1.2036589037262824</v>
      </c>
      <c r="I485">
        <v>1</v>
      </c>
      <c r="J485" t="s">
        <v>1748</v>
      </c>
    </row>
    <row r="486" spans="1:10" x14ac:dyDescent="0.25">
      <c r="A486" t="s">
        <v>567</v>
      </c>
      <c r="B486">
        <v>-0.70473598147671401</v>
      </c>
      <c r="C486">
        <v>4.5743975001025596</v>
      </c>
      <c r="D486">
        <v>-1.0726850000000001</v>
      </c>
      <c r="E486">
        <v>1.0387770000000001</v>
      </c>
      <c r="F486">
        <v>1</v>
      </c>
      <c r="G486">
        <v>-0.50153985283133196</v>
      </c>
      <c r="H486">
        <v>1.4157238214908678</v>
      </c>
      <c r="I486">
        <v>1</v>
      </c>
      <c r="J486" t="s">
        <v>1748</v>
      </c>
    </row>
    <row r="487" spans="1:10" x14ac:dyDescent="0.25">
      <c r="A487" t="s">
        <v>568</v>
      </c>
      <c r="B487">
        <v>8.9608908692804606E-2</v>
      </c>
      <c r="C487">
        <v>4.9174216862109503</v>
      </c>
      <c r="D487">
        <v>0.64930279999999996</v>
      </c>
      <c r="E487">
        <v>1.075815</v>
      </c>
      <c r="F487">
        <v>1</v>
      </c>
      <c r="G487">
        <v>0.29280503733818664</v>
      </c>
      <c r="H487">
        <v>1.2250197742174267</v>
      </c>
      <c r="I487">
        <v>1</v>
      </c>
      <c r="J487" t="s">
        <v>1748</v>
      </c>
    </row>
    <row r="488" spans="1:10" x14ac:dyDescent="0.25">
      <c r="A488" t="s">
        <v>569</v>
      </c>
      <c r="B488">
        <v>-0.17714943904839001</v>
      </c>
      <c r="C488">
        <v>4.59856753222207</v>
      </c>
      <c r="D488">
        <v>5.5855229999999999E-2</v>
      </c>
      <c r="E488">
        <v>1.0085059999999999</v>
      </c>
      <c r="F488">
        <v>1</v>
      </c>
      <c r="G488">
        <v>2.6046689596991995E-2</v>
      </c>
      <c r="H488">
        <v>1.0182181515836417</v>
      </c>
      <c r="I488">
        <v>1</v>
      </c>
      <c r="J488" t="s">
        <v>1748</v>
      </c>
    </row>
    <row r="489" spans="1:10" x14ac:dyDescent="0.25">
      <c r="A489" t="s">
        <v>571</v>
      </c>
      <c r="B489">
        <v>-0.123391389316702</v>
      </c>
      <c r="C489">
        <v>4.4329392985825899</v>
      </c>
      <c r="D489">
        <v>0.16802529999999999</v>
      </c>
      <c r="E489">
        <v>1.028932</v>
      </c>
      <c r="F489">
        <v>1</v>
      </c>
      <c r="G489">
        <v>7.9804739328679999E-2</v>
      </c>
      <c r="H489">
        <v>1.0568749887868609</v>
      </c>
      <c r="I489">
        <v>1</v>
      </c>
      <c r="J489" t="s">
        <v>1748</v>
      </c>
    </row>
    <row r="490" spans="1:10" x14ac:dyDescent="0.25">
      <c r="A490" t="s">
        <v>572</v>
      </c>
      <c r="B490">
        <v>-0.33763966065209899</v>
      </c>
      <c r="C490">
        <v>5.51315109215889</v>
      </c>
      <c r="D490">
        <v>-0.31567479999999998</v>
      </c>
      <c r="E490">
        <v>1.0452939999999999</v>
      </c>
      <c r="F490">
        <v>1</v>
      </c>
      <c r="G490">
        <v>-0.13444353200671699</v>
      </c>
      <c r="H490">
        <v>1.0976693454473463</v>
      </c>
      <c r="I490">
        <v>1</v>
      </c>
      <c r="J490" t="s">
        <v>1748</v>
      </c>
    </row>
    <row r="491" spans="1:10" x14ac:dyDescent="0.25">
      <c r="A491" t="s">
        <v>573</v>
      </c>
      <c r="B491">
        <v>-0.57203300750392205</v>
      </c>
      <c r="C491">
        <v>5.5019796256119298</v>
      </c>
      <c r="D491">
        <v>-0.8651548</v>
      </c>
      <c r="E491">
        <v>1.093839</v>
      </c>
      <c r="F491">
        <v>1</v>
      </c>
      <c r="G491">
        <v>-0.36883687885854005</v>
      </c>
      <c r="H491">
        <v>1.2913113374014531</v>
      </c>
      <c r="I491">
        <v>1</v>
      </c>
      <c r="J491" t="s">
        <v>1748</v>
      </c>
    </row>
    <row r="492" spans="1:10" x14ac:dyDescent="0.25">
      <c r="A492" t="s">
        <v>574</v>
      </c>
      <c r="B492">
        <v>-0.26758321591636602</v>
      </c>
      <c r="C492">
        <v>4.3639308452711996</v>
      </c>
      <c r="D492">
        <v>-0.13450480000000001</v>
      </c>
      <c r="E492">
        <v>1.0210809999999999</v>
      </c>
      <c r="F492">
        <v>1</v>
      </c>
      <c r="G492">
        <v>-6.4387087270984023E-2</v>
      </c>
      <c r="H492">
        <v>1.0456406167846808</v>
      </c>
      <c r="I492">
        <v>1</v>
      </c>
      <c r="J492" t="s">
        <v>1748</v>
      </c>
    </row>
    <row r="493" spans="1:10" x14ac:dyDescent="0.25">
      <c r="A493" t="s">
        <v>435</v>
      </c>
      <c r="B493">
        <v>3.41102666702141E-2</v>
      </c>
      <c r="C493">
        <v>5.3928351709139202</v>
      </c>
      <c r="D493">
        <v>0.55108429999999997</v>
      </c>
      <c r="E493">
        <v>1.064684</v>
      </c>
      <c r="F493">
        <v>2</v>
      </c>
      <c r="G493">
        <v>0.23730639531559611</v>
      </c>
      <c r="H493">
        <v>1.1787897291137199</v>
      </c>
      <c r="I493">
        <v>1</v>
      </c>
      <c r="J493" t="s">
        <v>1748</v>
      </c>
    </row>
    <row r="494" spans="1:10" x14ac:dyDescent="0.25">
      <c r="A494" t="s">
        <v>576</v>
      </c>
      <c r="B494">
        <v>-0.122997791519542</v>
      </c>
      <c r="C494">
        <v>5.8714626265183698</v>
      </c>
      <c r="D494">
        <v>0.19432940000000001</v>
      </c>
      <c r="E494">
        <v>1.037164</v>
      </c>
      <c r="F494">
        <v>2</v>
      </c>
      <c r="G494">
        <v>8.019833712584E-2</v>
      </c>
      <c r="H494">
        <v>1.0571633660290443</v>
      </c>
      <c r="I494">
        <v>1</v>
      </c>
      <c r="J494" t="s">
        <v>1748</v>
      </c>
    </row>
    <row r="495" spans="1:10" x14ac:dyDescent="0.25">
      <c r="A495" t="s">
        <v>577</v>
      </c>
      <c r="B495">
        <v>-0.89801483598204201</v>
      </c>
      <c r="C495">
        <v>4.0830813767774501</v>
      </c>
      <c r="D495">
        <v>-1.4039950000000001</v>
      </c>
      <c r="E495">
        <v>0.87493220000000005</v>
      </c>
      <c r="F495">
        <v>1</v>
      </c>
      <c r="G495">
        <v>-0.69481870733666007</v>
      </c>
      <c r="H495">
        <v>1.6186810128136699</v>
      </c>
      <c r="I495">
        <v>1</v>
      </c>
      <c r="J495" t="s">
        <v>1748</v>
      </c>
    </row>
    <row r="496" spans="1:10" x14ac:dyDescent="0.25">
      <c r="A496" t="s">
        <v>578</v>
      </c>
      <c r="B496">
        <v>-0.86888017489893798</v>
      </c>
      <c r="C496">
        <v>4.5711563887538302</v>
      </c>
      <c r="D496">
        <v>-1.4232499999999999</v>
      </c>
      <c r="E496">
        <v>0.86312089999999997</v>
      </c>
      <c r="F496">
        <v>1</v>
      </c>
      <c r="G496">
        <v>-0.66568404625355604</v>
      </c>
      <c r="H496">
        <v>1.5863202403211143</v>
      </c>
      <c r="I496">
        <v>1</v>
      </c>
      <c r="J496" t="s">
        <v>1748</v>
      </c>
    </row>
    <row r="497" spans="1:10" x14ac:dyDescent="0.25">
      <c r="A497" t="s">
        <v>579</v>
      </c>
      <c r="B497">
        <v>0.323187405777904</v>
      </c>
      <c r="C497">
        <v>4.4983852990549504</v>
      </c>
      <c r="D497">
        <v>1.116428</v>
      </c>
      <c r="E497">
        <v>1.020386</v>
      </c>
      <c r="F497">
        <v>1</v>
      </c>
      <c r="G497">
        <v>0.526383534423286</v>
      </c>
      <c r="H497">
        <v>1.440314169101331</v>
      </c>
      <c r="I497">
        <v>1</v>
      </c>
      <c r="J497" t="s">
        <v>1748</v>
      </c>
    </row>
    <row r="498" spans="1:10" x14ac:dyDescent="0.25">
      <c r="A498" t="s">
        <v>580</v>
      </c>
      <c r="B498">
        <v>-0.53745909630551503</v>
      </c>
      <c r="C498">
        <v>4.3636908025741601</v>
      </c>
      <c r="D498">
        <v>-0.69825689999999996</v>
      </c>
      <c r="E498">
        <v>1.091129</v>
      </c>
      <c r="F498">
        <v>1</v>
      </c>
      <c r="G498">
        <v>-0.33426296766013303</v>
      </c>
      <c r="H498">
        <v>1.2607331711479375</v>
      </c>
      <c r="I498">
        <v>1</v>
      </c>
      <c r="J498" t="s">
        <v>1748</v>
      </c>
    </row>
    <row r="499" spans="1:10" x14ac:dyDescent="0.25">
      <c r="A499" t="s">
        <v>581</v>
      </c>
      <c r="B499">
        <v>-0.443814744470518</v>
      </c>
      <c r="C499">
        <v>5.3520706315531204</v>
      </c>
      <c r="D499">
        <v>-0.55666020000000005</v>
      </c>
      <c r="E499">
        <v>1.0678669999999999</v>
      </c>
      <c r="F499">
        <v>1</v>
      </c>
      <c r="G499">
        <v>-0.240618615825136</v>
      </c>
      <c r="H499">
        <v>1.1814991700019815</v>
      </c>
      <c r="I499">
        <v>1</v>
      </c>
      <c r="J499" t="s">
        <v>1748</v>
      </c>
    </row>
    <row r="500" spans="1:10" x14ac:dyDescent="0.25">
      <c r="A500" t="s">
        <v>582</v>
      </c>
      <c r="B500">
        <v>0.46207954675455898</v>
      </c>
      <c r="C500">
        <v>5.1183152007458999</v>
      </c>
      <c r="D500">
        <v>1.505099</v>
      </c>
      <c r="E500">
        <v>0.79470739999999995</v>
      </c>
      <c r="F500">
        <v>1</v>
      </c>
      <c r="G500">
        <v>0.66527567539994092</v>
      </c>
      <c r="H500">
        <v>1.5858712783045665</v>
      </c>
      <c r="I500">
        <v>1</v>
      </c>
      <c r="J500" t="s">
        <v>1748</v>
      </c>
    </row>
    <row r="501" spans="1:10" x14ac:dyDescent="0.25">
      <c r="A501" t="s">
        <v>583</v>
      </c>
      <c r="B501">
        <v>-0.48985321543277899</v>
      </c>
      <c r="C501">
        <v>4.6204348867323404</v>
      </c>
      <c r="D501">
        <v>-0.61617509999999998</v>
      </c>
      <c r="E501">
        <v>1.076802</v>
      </c>
      <c r="F501">
        <v>1</v>
      </c>
      <c r="G501">
        <v>-0.28665708678739699</v>
      </c>
      <c r="H501">
        <v>1.2198105398664838</v>
      </c>
      <c r="I501">
        <v>1</v>
      </c>
      <c r="J501" t="s">
        <v>1748</v>
      </c>
    </row>
    <row r="502" spans="1:10" x14ac:dyDescent="0.25">
      <c r="A502" t="s">
        <v>584</v>
      </c>
      <c r="B502">
        <v>-7.9429219240008897E-2</v>
      </c>
      <c r="C502">
        <v>5.4886562843544704</v>
      </c>
      <c r="D502">
        <v>0.28995959999999998</v>
      </c>
      <c r="E502">
        <v>1.0440149999999999</v>
      </c>
      <c r="F502">
        <v>1</v>
      </c>
      <c r="G502">
        <v>0.1237669094053731</v>
      </c>
      <c r="H502">
        <v>1.0895760594496056</v>
      </c>
      <c r="I502">
        <v>1</v>
      </c>
      <c r="J502" t="s">
        <v>1748</v>
      </c>
    </row>
    <row r="503" spans="1:10" x14ac:dyDescent="0.25">
      <c r="A503" t="s">
        <v>585</v>
      </c>
      <c r="B503">
        <v>0.22882944817669501</v>
      </c>
      <c r="C503">
        <v>4.5080329522386302</v>
      </c>
      <c r="D503">
        <v>0.91728229999999999</v>
      </c>
      <c r="E503">
        <v>1.08958</v>
      </c>
      <c r="F503">
        <v>1</v>
      </c>
      <c r="G503">
        <v>0.43202557682207698</v>
      </c>
      <c r="H503">
        <v>1.3491264521188384</v>
      </c>
      <c r="I503">
        <v>1</v>
      </c>
      <c r="J503" t="s">
        <v>1748</v>
      </c>
    </row>
    <row r="504" spans="1:10" x14ac:dyDescent="0.25">
      <c r="A504" t="s">
        <v>587</v>
      </c>
      <c r="B504">
        <v>0.50843543186353501</v>
      </c>
      <c r="C504">
        <v>5.4750478001083804</v>
      </c>
      <c r="D504">
        <v>1.6651339999999999</v>
      </c>
      <c r="E504">
        <v>0.70289020000000002</v>
      </c>
      <c r="F504">
        <v>1</v>
      </c>
      <c r="G504">
        <v>0.71163156050891696</v>
      </c>
      <c r="H504">
        <v>1.6376551133716712</v>
      </c>
      <c r="I504">
        <v>1</v>
      </c>
      <c r="J504" t="s">
        <v>1748</v>
      </c>
    </row>
    <row r="505" spans="1:10" x14ac:dyDescent="0.25">
      <c r="A505" t="s">
        <v>588</v>
      </c>
      <c r="B505">
        <v>-1.5008974197215501</v>
      </c>
      <c r="C505">
        <v>4.6021240329353104</v>
      </c>
      <c r="D505">
        <v>-2.7839019999999999</v>
      </c>
      <c r="E505">
        <v>9.1997179999999998E-2</v>
      </c>
      <c r="F505">
        <v>1</v>
      </c>
      <c r="G505">
        <v>-1.2977012910761681</v>
      </c>
      <c r="H505">
        <v>2.4583686784240752</v>
      </c>
      <c r="I505">
        <v>1</v>
      </c>
      <c r="J505" t="s">
        <v>1748</v>
      </c>
    </row>
    <row r="506" spans="1:10" x14ac:dyDescent="0.25">
      <c r="A506" t="s">
        <v>589</v>
      </c>
      <c r="B506">
        <v>0.34115839406065601</v>
      </c>
      <c r="C506">
        <v>4.5899682390765504</v>
      </c>
      <c r="D506">
        <v>1.166237</v>
      </c>
      <c r="E506">
        <v>1.0127090000000001</v>
      </c>
      <c r="F506">
        <v>1</v>
      </c>
      <c r="G506">
        <v>0.54435452270603801</v>
      </c>
      <c r="H506">
        <v>1.4583677088386684</v>
      </c>
      <c r="I506">
        <v>1</v>
      </c>
      <c r="J506" t="s">
        <v>1748</v>
      </c>
    </row>
    <row r="507" spans="1:10" x14ac:dyDescent="0.25">
      <c r="A507" t="s">
        <v>590</v>
      </c>
      <c r="B507">
        <v>-1.8314840667115599</v>
      </c>
      <c r="C507">
        <v>5.5720185392300401</v>
      </c>
      <c r="D507">
        <v>-3.843594</v>
      </c>
      <c r="E507">
        <v>3.2269999999999998E-3</v>
      </c>
      <c r="F507">
        <v>1</v>
      </c>
      <c r="G507">
        <v>-1.6282879380661779</v>
      </c>
      <c r="H507">
        <v>3.0914591411321006</v>
      </c>
      <c r="I507">
        <v>1</v>
      </c>
      <c r="J507" t="s">
        <v>1748</v>
      </c>
    </row>
    <row r="508" spans="1:10" x14ac:dyDescent="0.25">
      <c r="A508" t="s">
        <v>591</v>
      </c>
      <c r="B508">
        <v>0.246543851909133</v>
      </c>
      <c r="C508">
        <v>3.4315874953221899</v>
      </c>
      <c r="D508">
        <v>0.83312280000000005</v>
      </c>
      <c r="E508">
        <v>1.0873619999999999</v>
      </c>
      <c r="F508">
        <v>1</v>
      </c>
      <c r="G508">
        <v>0.44973998055451503</v>
      </c>
      <c r="H508">
        <v>1.3657940751199975</v>
      </c>
      <c r="I508">
        <v>1</v>
      </c>
      <c r="J508" t="s">
        <v>1748</v>
      </c>
    </row>
    <row r="509" spans="1:10" x14ac:dyDescent="0.25">
      <c r="A509" t="s">
        <v>592</v>
      </c>
      <c r="B509">
        <v>0.20984627125011601</v>
      </c>
      <c r="C509">
        <v>5.1326530678370599</v>
      </c>
      <c r="D509">
        <v>0.93576239999999999</v>
      </c>
      <c r="E509">
        <v>1.08325</v>
      </c>
      <c r="F509">
        <v>1</v>
      </c>
      <c r="G509">
        <v>0.41304239989549801</v>
      </c>
      <c r="H509">
        <v>1.3314907443328501</v>
      </c>
      <c r="I509">
        <v>1</v>
      </c>
      <c r="J509" t="s">
        <v>1748</v>
      </c>
    </row>
    <row r="510" spans="1:10" x14ac:dyDescent="0.25">
      <c r="A510" t="s">
        <v>593</v>
      </c>
      <c r="B510">
        <v>-0.365403872458537</v>
      </c>
      <c r="C510">
        <v>4.1063161611190004</v>
      </c>
      <c r="D510">
        <v>-0.3286985</v>
      </c>
      <c r="E510">
        <v>1.043317</v>
      </c>
      <c r="F510">
        <v>1</v>
      </c>
      <c r="G510">
        <v>-0.162207743813155</v>
      </c>
      <c r="H510">
        <v>1.1189982218648584</v>
      </c>
      <c r="I510">
        <v>1</v>
      </c>
      <c r="J510" t="s">
        <v>1748</v>
      </c>
    </row>
    <row r="511" spans="1:10" x14ac:dyDescent="0.25">
      <c r="A511" t="s">
        <v>172</v>
      </c>
      <c r="B511">
        <v>0.36212104559113001</v>
      </c>
      <c r="C511">
        <v>5.9919192207229104</v>
      </c>
      <c r="D511">
        <v>1.3838060000000001</v>
      </c>
      <c r="E511">
        <v>0.87243099999999996</v>
      </c>
      <c r="F511">
        <v>2</v>
      </c>
      <c r="G511">
        <v>0.56531717423651195</v>
      </c>
      <c r="H511">
        <v>1.4797127860213133</v>
      </c>
      <c r="I511">
        <v>1</v>
      </c>
      <c r="J511" t="s">
        <v>1748</v>
      </c>
    </row>
    <row r="512" spans="1:10" x14ac:dyDescent="0.25">
      <c r="A512" t="s">
        <v>594</v>
      </c>
      <c r="B512">
        <v>-0.102686851175809</v>
      </c>
      <c r="C512">
        <v>5.4685616965136701</v>
      </c>
      <c r="D512">
        <v>0.23504050000000001</v>
      </c>
      <c r="E512">
        <v>1.037971</v>
      </c>
      <c r="F512">
        <v>1</v>
      </c>
      <c r="G512">
        <v>0.100509277469573</v>
      </c>
      <c r="H512">
        <v>1.0721518699009731</v>
      </c>
      <c r="I512">
        <v>1</v>
      </c>
      <c r="J512" t="s">
        <v>1748</v>
      </c>
    </row>
    <row r="513" spans="1:10" x14ac:dyDescent="0.25">
      <c r="A513" t="s">
        <v>596</v>
      </c>
      <c r="B513">
        <v>-4.1122556382774702</v>
      </c>
      <c r="C513">
        <v>5.0916994693216502</v>
      </c>
      <c r="D513">
        <v>-8.8207120000000003</v>
      </c>
      <c r="E513">
        <v>0</v>
      </c>
      <c r="F513">
        <v>1</v>
      </c>
      <c r="G513">
        <v>-3.9090595096320881</v>
      </c>
      <c r="H513">
        <v>15.022567609162433</v>
      </c>
      <c r="I513">
        <v>1</v>
      </c>
      <c r="J513" t="s">
        <v>1748</v>
      </c>
    </row>
    <row r="514" spans="1:10" x14ac:dyDescent="0.25">
      <c r="A514" t="s">
        <v>597</v>
      </c>
      <c r="B514">
        <v>-0.45886317281780697</v>
      </c>
      <c r="C514">
        <v>4.4389756050463696</v>
      </c>
      <c r="D514">
        <v>-0.53866170000000002</v>
      </c>
      <c r="E514">
        <v>1.0579350000000001</v>
      </c>
      <c r="F514">
        <v>1</v>
      </c>
      <c r="G514">
        <v>-0.25566704417242497</v>
      </c>
      <c r="H514">
        <v>1.1938876210654707</v>
      </c>
      <c r="I514">
        <v>1</v>
      </c>
      <c r="J514" t="s">
        <v>1748</v>
      </c>
    </row>
    <row r="515" spans="1:10" x14ac:dyDescent="0.25">
      <c r="A515" t="s">
        <v>598</v>
      </c>
      <c r="B515">
        <v>0.23708043646608501</v>
      </c>
      <c r="C515">
        <v>4.3915369063055598</v>
      </c>
      <c r="D515">
        <v>0.92264330000000006</v>
      </c>
      <c r="E515">
        <v>1.0810759999999999</v>
      </c>
      <c r="F515">
        <v>1</v>
      </c>
      <c r="G515">
        <v>0.44027656511146701</v>
      </c>
      <c r="H515">
        <v>1.3568644138697281</v>
      </c>
      <c r="I515">
        <v>1</v>
      </c>
      <c r="J515" t="s">
        <v>1748</v>
      </c>
    </row>
    <row r="516" spans="1:10" x14ac:dyDescent="0.25">
      <c r="A516" t="s">
        <v>599</v>
      </c>
      <c r="B516">
        <v>4.1992230195208299E-2</v>
      </c>
      <c r="C516">
        <v>5.19418830426544</v>
      </c>
      <c r="D516">
        <v>0.55880300000000005</v>
      </c>
      <c r="E516">
        <v>1.0674429999999999</v>
      </c>
      <c r="F516">
        <v>1</v>
      </c>
      <c r="G516">
        <v>0.24518835884059031</v>
      </c>
      <c r="H516">
        <v>1.1852475072279463</v>
      </c>
      <c r="I516">
        <v>1</v>
      </c>
      <c r="J516" t="s">
        <v>1748</v>
      </c>
    </row>
    <row r="517" spans="1:10" x14ac:dyDescent="0.25">
      <c r="A517" t="s">
        <v>600</v>
      </c>
      <c r="B517">
        <v>-0.48541968404283298</v>
      </c>
      <c r="C517">
        <v>4.3663057514384898</v>
      </c>
      <c r="D517">
        <v>-0.58972610000000003</v>
      </c>
      <c r="E517">
        <v>1.078336</v>
      </c>
      <c r="F517">
        <v>1</v>
      </c>
      <c r="G517">
        <v>-0.28222355539745098</v>
      </c>
      <c r="H517">
        <v>1.2160677065363941</v>
      </c>
      <c r="I517">
        <v>1</v>
      </c>
      <c r="J517" t="s">
        <v>1748</v>
      </c>
    </row>
    <row r="518" spans="1:10" x14ac:dyDescent="0.25">
      <c r="A518" t="s">
        <v>601</v>
      </c>
      <c r="B518">
        <v>0.32806415722904902</v>
      </c>
      <c r="C518">
        <v>5.1367176419548999</v>
      </c>
      <c r="D518">
        <v>1.2040660000000001</v>
      </c>
      <c r="E518">
        <v>1.003592</v>
      </c>
      <c r="F518">
        <v>1</v>
      </c>
      <c r="G518">
        <v>0.53126028587443108</v>
      </c>
      <c r="H518">
        <v>1.4451911106107878</v>
      </c>
      <c r="I518">
        <v>1</v>
      </c>
      <c r="J518" t="s">
        <v>1748</v>
      </c>
    </row>
    <row r="519" spans="1:10" x14ac:dyDescent="0.25">
      <c r="A519" t="s">
        <v>603</v>
      </c>
      <c r="B519">
        <v>-0.163570506249581</v>
      </c>
      <c r="C519">
        <v>4.3253126258154602</v>
      </c>
      <c r="D519">
        <v>8.2410940000000002E-2</v>
      </c>
      <c r="E519">
        <v>1.0102329999999999</v>
      </c>
      <c r="F519">
        <v>1</v>
      </c>
      <c r="G519">
        <v>3.9625622395801002E-2</v>
      </c>
      <c r="H519">
        <v>1.0278470669849116</v>
      </c>
      <c r="I519">
        <v>1</v>
      </c>
      <c r="J519" t="s">
        <v>1748</v>
      </c>
    </row>
    <row r="520" spans="1:10" x14ac:dyDescent="0.25">
      <c r="A520" t="s">
        <v>604</v>
      </c>
      <c r="B520">
        <v>-0.35942550299157799</v>
      </c>
      <c r="C520">
        <v>4.1956006977722797</v>
      </c>
      <c r="D520">
        <v>-0.32000719999999999</v>
      </c>
      <c r="E520">
        <v>1.0432410000000001</v>
      </c>
      <c r="F520">
        <v>1</v>
      </c>
      <c r="G520">
        <v>-0.15622937434619599</v>
      </c>
      <c r="H520">
        <v>1.1143708107529164</v>
      </c>
      <c r="I520">
        <v>1</v>
      </c>
      <c r="J520" t="s">
        <v>1748</v>
      </c>
    </row>
    <row r="521" spans="1:10" x14ac:dyDescent="0.25">
      <c r="A521" t="s">
        <v>605</v>
      </c>
      <c r="B521">
        <v>9.5024965252210797E-2</v>
      </c>
      <c r="C521">
        <v>4.4893227788772503</v>
      </c>
      <c r="D521">
        <v>0.63187150000000003</v>
      </c>
      <c r="E521">
        <v>1.07609</v>
      </c>
      <c r="F521">
        <v>1</v>
      </c>
      <c r="G521">
        <v>0.29822109389759277</v>
      </c>
      <c r="H521">
        <v>1.2296272939509878</v>
      </c>
      <c r="I521">
        <v>1</v>
      </c>
      <c r="J521" t="s">
        <v>1748</v>
      </c>
    </row>
    <row r="522" spans="1:10" x14ac:dyDescent="0.25">
      <c r="A522" t="s">
        <v>606</v>
      </c>
      <c r="B522">
        <v>-0.13694901950929</v>
      </c>
      <c r="C522">
        <v>4.53802460226271</v>
      </c>
      <c r="D522">
        <v>0.14112379999999999</v>
      </c>
      <c r="E522">
        <v>1.021174</v>
      </c>
      <c r="F522">
        <v>1</v>
      </c>
      <c r="G522">
        <v>6.6247109136091997E-2</v>
      </c>
      <c r="H522">
        <v>1.0469895981375885</v>
      </c>
      <c r="I522">
        <v>1</v>
      </c>
      <c r="J522" t="s">
        <v>1748</v>
      </c>
    </row>
    <row r="523" spans="1:10" x14ac:dyDescent="0.25">
      <c r="A523" t="s">
        <v>607</v>
      </c>
      <c r="B523">
        <v>-0.138459426470529</v>
      </c>
      <c r="C523">
        <v>5.5735076170287199</v>
      </c>
      <c r="D523">
        <v>0.1528322</v>
      </c>
      <c r="E523">
        <v>1.0227850000000001</v>
      </c>
      <c r="F523">
        <v>2</v>
      </c>
      <c r="G523">
        <v>6.4736702174853E-2</v>
      </c>
      <c r="H523">
        <v>1.0458940423751548</v>
      </c>
      <c r="I523">
        <v>1</v>
      </c>
      <c r="J523" t="s">
        <v>1748</v>
      </c>
    </row>
    <row r="524" spans="1:10" x14ac:dyDescent="0.25">
      <c r="A524" t="s">
        <v>608</v>
      </c>
      <c r="B524">
        <v>0.203602719851917</v>
      </c>
      <c r="C524">
        <v>5.98325976346944</v>
      </c>
      <c r="D524">
        <v>0.99505860000000002</v>
      </c>
      <c r="E524">
        <v>1.0656909999999999</v>
      </c>
      <c r="F524">
        <v>2</v>
      </c>
      <c r="G524">
        <v>0.40679884849729897</v>
      </c>
      <c r="H524">
        <v>1.3257409025435845</v>
      </c>
      <c r="I524">
        <v>1</v>
      </c>
      <c r="J524" t="s">
        <v>1748</v>
      </c>
    </row>
    <row r="525" spans="1:10" x14ac:dyDescent="0.25">
      <c r="A525" t="s">
        <v>609</v>
      </c>
      <c r="B525">
        <v>0.171374764342239</v>
      </c>
      <c r="C525">
        <v>5.2047658495854598</v>
      </c>
      <c r="D525">
        <v>0.85454439999999998</v>
      </c>
      <c r="E525">
        <v>1.0838110000000001</v>
      </c>
      <c r="F525">
        <v>1</v>
      </c>
      <c r="G525">
        <v>0.37457089298762103</v>
      </c>
      <c r="H525">
        <v>1.2964538874235612</v>
      </c>
      <c r="I525">
        <v>1</v>
      </c>
      <c r="J525" t="s">
        <v>1748</v>
      </c>
    </row>
    <row r="526" spans="1:10" x14ac:dyDescent="0.25">
      <c r="A526" t="s">
        <v>610</v>
      </c>
      <c r="B526">
        <v>0.281056508586285</v>
      </c>
      <c r="C526">
        <v>5.4268315797799698</v>
      </c>
      <c r="D526">
        <v>1.1280939999999999</v>
      </c>
      <c r="E526">
        <v>1.0171300000000001</v>
      </c>
      <c r="F526">
        <v>1</v>
      </c>
      <c r="G526">
        <v>0.484252637231667</v>
      </c>
      <c r="H526">
        <v>1.3988610225385205</v>
      </c>
      <c r="I526">
        <v>1</v>
      </c>
      <c r="J526" t="s">
        <v>1748</v>
      </c>
    </row>
    <row r="527" spans="1:10" x14ac:dyDescent="0.25">
      <c r="A527" t="s">
        <v>611</v>
      </c>
      <c r="B527">
        <v>-0.39641841051476601</v>
      </c>
      <c r="C527">
        <v>4.4792068912693299</v>
      </c>
      <c r="D527">
        <v>-0.40893829999999998</v>
      </c>
      <c r="E527">
        <v>1.0431729999999999</v>
      </c>
      <c r="F527">
        <v>1</v>
      </c>
      <c r="G527">
        <v>-0.193222281869384</v>
      </c>
      <c r="H527">
        <v>1.143314476937358</v>
      </c>
      <c r="I527">
        <v>1</v>
      </c>
      <c r="J527" t="s">
        <v>1748</v>
      </c>
    </row>
    <row r="528" spans="1:10" x14ac:dyDescent="0.25">
      <c r="A528" t="s">
        <v>612</v>
      </c>
      <c r="B528">
        <v>-3.3286844703565999</v>
      </c>
      <c r="C528">
        <v>4.5892272208738598</v>
      </c>
      <c r="D528">
        <v>-6.6955720000000003</v>
      </c>
      <c r="E528" s="1">
        <v>1.858283E-9</v>
      </c>
      <c r="F528">
        <v>1</v>
      </c>
      <c r="G528">
        <v>-3.1254883417112178</v>
      </c>
      <c r="H528">
        <v>8.7270153922505305</v>
      </c>
      <c r="I528">
        <v>1</v>
      </c>
      <c r="J528" t="s">
        <v>1748</v>
      </c>
    </row>
    <row r="529" spans="1:10" x14ac:dyDescent="0.25">
      <c r="A529" t="s">
        <v>613</v>
      </c>
      <c r="B529">
        <v>-0.232135537269855</v>
      </c>
      <c r="C529">
        <v>4.4787460947806501</v>
      </c>
      <c r="D529">
        <v>-6.1244609999999998E-2</v>
      </c>
      <c r="E529">
        <v>1.0095179999999999</v>
      </c>
      <c r="F529">
        <v>1</v>
      </c>
      <c r="G529">
        <v>-2.8939408624473001E-2</v>
      </c>
      <c r="H529">
        <v>1.0202618086370601</v>
      </c>
      <c r="I529">
        <v>1</v>
      </c>
      <c r="J529" t="s">
        <v>1748</v>
      </c>
    </row>
    <row r="530" spans="1:10" x14ac:dyDescent="0.25">
      <c r="A530" t="s">
        <v>614</v>
      </c>
      <c r="B530">
        <v>-0.32652014137845398</v>
      </c>
      <c r="C530">
        <v>4.6020057912914902</v>
      </c>
      <c r="D530">
        <v>-0.26455820000000002</v>
      </c>
      <c r="E530">
        <v>1.0395099999999999</v>
      </c>
      <c r="F530">
        <v>1</v>
      </c>
      <c r="G530">
        <v>-0.12332401273307197</v>
      </c>
      <c r="H530">
        <v>1.0892416190223435</v>
      </c>
      <c r="I530">
        <v>1</v>
      </c>
      <c r="J530" t="s">
        <v>1748</v>
      </c>
    </row>
    <row r="531" spans="1:10" x14ac:dyDescent="0.25">
      <c r="A531" t="s">
        <v>615</v>
      </c>
      <c r="B531">
        <v>1.0781582665367699</v>
      </c>
      <c r="C531">
        <v>4.6260491977584399</v>
      </c>
      <c r="D531">
        <v>2.7559689999999999</v>
      </c>
      <c r="E531">
        <v>9.7343310000000002E-2</v>
      </c>
      <c r="F531">
        <v>1</v>
      </c>
      <c r="G531">
        <v>1.281354395182152</v>
      </c>
      <c r="H531">
        <v>2.4306705999024478</v>
      </c>
      <c r="I531">
        <v>1</v>
      </c>
      <c r="J531" t="s">
        <v>1748</v>
      </c>
    </row>
    <row r="532" spans="1:10" x14ac:dyDescent="0.25">
      <c r="A532" t="s">
        <v>616</v>
      </c>
      <c r="B532">
        <v>-0.76314790186980697</v>
      </c>
      <c r="C532">
        <v>5.4229958324262899</v>
      </c>
      <c r="D532">
        <v>-1.3039780000000001</v>
      </c>
      <c r="E532">
        <v>0.92382330000000001</v>
      </c>
      <c r="F532">
        <v>1</v>
      </c>
      <c r="G532">
        <v>-0.55995177322442502</v>
      </c>
      <c r="H532">
        <v>1.4742199358696535</v>
      </c>
      <c r="I532">
        <v>1</v>
      </c>
      <c r="J532" t="s">
        <v>1748</v>
      </c>
    </row>
    <row r="533" spans="1:10" x14ac:dyDescent="0.25">
      <c r="A533" t="s">
        <v>617</v>
      </c>
      <c r="B533">
        <v>-0.28080254479897898</v>
      </c>
      <c r="C533">
        <v>4.4119067595347099</v>
      </c>
      <c r="D533">
        <v>-0.16300870000000001</v>
      </c>
      <c r="E533">
        <v>1.0300849999999999</v>
      </c>
      <c r="F533">
        <v>1</v>
      </c>
      <c r="G533">
        <v>-7.760641615359698E-2</v>
      </c>
      <c r="H533">
        <v>1.0552657896864397</v>
      </c>
      <c r="I533">
        <v>1</v>
      </c>
      <c r="J533" t="s">
        <v>1748</v>
      </c>
    </row>
    <row r="534" spans="1:10" x14ac:dyDescent="0.25">
      <c r="A534" t="s">
        <v>618</v>
      </c>
      <c r="B534">
        <v>-1.0652632267407101</v>
      </c>
      <c r="C534">
        <v>5.0553366135592901</v>
      </c>
      <c r="D534">
        <v>-1.9382779999999999</v>
      </c>
      <c r="E534">
        <v>0.50544180000000005</v>
      </c>
      <c r="F534">
        <v>1</v>
      </c>
      <c r="G534">
        <v>-0.862067098095328</v>
      </c>
      <c r="H534">
        <v>1.8176407673232009</v>
      </c>
      <c r="I534">
        <v>1</v>
      </c>
      <c r="J534" t="s">
        <v>1748</v>
      </c>
    </row>
    <row r="535" spans="1:10" x14ac:dyDescent="0.25">
      <c r="A535" t="s">
        <v>619</v>
      </c>
      <c r="B535">
        <v>-0.36022885045204001</v>
      </c>
      <c r="C535">
        <v>4.3713461472928703</v>
      </c>
      <c r="D535">
        <v>-0.32832030000000001</v>
      </c>
      <c r="E535">
        <v>1.0437190000000001</v>
      </c>
      <c r="F535">
        <v>1</v>
      </c>
      <c r="G535">
        <v>-0.157032721806658</v>
      </c>
      <c r="H535">
        <v>1.114991507594542</v>
      </c>
      <c r="I535">
        <v>1</v>
      </c>
      <c r="J535" t="s">
        <v>1748</v>
      </c>
    </row>
    <row r="536" spans="1:10" x14ac:dyDescent="0.25">
      <c r="A536" t="s">
        <v>620</v>
      </c>
      <c r="B536">
        <v>-9.0306182190698803E-2</v>
      </c>
      <c r="C536">
        <v>4.5758804321646904</v>
      </c>
      <c r="D536">
        <v>0.24148639999999999</v>
      </c>
      <c r="E536">
        <v>1.0377149999999999</v>
      </c>
      <c r="F536">
        <v>1</v>
      </c>
      <c r="G536">
        <v>0.1128899464546832</v>
      </c>
      <c r="H536">
        <v>1.0813922681613151</v>
      </c>
      <c r="I536">
        <v>1</v>
      </c>
      <c r="J536" t="s">
        <v>1748</v>
      </c>
    </row>
    <row r="537" spans="1:10" x14ac:dyDescent="0.25">
      <c r="A537" t="s">
        <v>621</v>
      </c>
      <c r="B537">
        <v>-0.46082886981566101</v>
      </c>
      <c r="C537">
        <v>4.4171259284920801</v>
      </c>
      <c r="D537">
        <v>-0.54146570000000005</v>
      </c>
      <c r="E537">
        <v>1.0588580000000001</v>
      </c>
      <c r="F537">
        <v>1</v>
      </c>
      <c r="G537">
        <v>-0.25763274117027901</v>
      </c>
      <c r="H537">
        <v>1.1955154223434095</v>
      </c>
      <c r="I537">
        <v>1</v>
      </c>
      <c r="J537" t="s">
        <v>1748</v>
      </c>
    </row>
    <row r="538" spans="1:10" x14ac:dyDescent="0.25">
      <c r="A538" t="s">
        <v>622</v>
      </c>
      <c r="B538">
        <v>0.16918483180654501</v>
      </c>
      <c r="C538">
        <v>4.5326108783677199</v>
      </c>
      <c r="D538">
        <v>0.79279639999999996</v>
      </c>
      <c r="E538">
        <v>1.079097</v>
      </c>
      <c r="F538">
        <v>1</v>
      </c>
      <c r="G538">
        <v>0.37238096045192703</v>
      </c>
      <c r="H538">
        <v>1.2944874338601744</v>
      </c>
      <c r="I538">
        <v>1</v>
      </c>
      <c r="J538" t="s">
        <v>1748</v>
      </c>
    </row>
    <row r="539" spans="1:10" x14ac:dyDescent="0.25">
      <c r="A539" t="s">
        <v>623</v>
      </c>
      <c r="B539">
        <v>0.50358102386679005</v>
      </c>
      <c r="C539">
        <v>4.5508518864362202</v>
      </c>
      <c r="D539">
        <v>1.5077480000000001</v>
      </c>
      <c r="E539">
        <v>0.80459369999999997</v>
      </c>
      <c r="F539">
        <v>1</v>
      </c>
      <c r="G539">
        <v>0.70677715251217199</v>
      </c>
      <c r="H539">
        <v>1.6321539603596624</v>
      </c>
      <c r="I539">
        <v>1</v>
      </c>
      <c r="J539" t="s">
        <v>1748</v>
      </c>
    </row>
    <row r="540" spans="1:10" x14ac:dyDescent="0.25">
      <c r="A540" t="s">
        <v>624</v>
      </c>
      <c r="B540">
        <v>-0.24990914203141501</v>
      </c>
      <c r="C540">
        <v>4.2531061633021201</v>
      </c>
      <c r="D540">
        <v>-9.6336530000000004E-2</v>
      </c>
      <c r="E540">
        <v>1.010904</v>
      </c>
      <c r="F540">
        <v>1</v>
      </c>
      <c r="G540">
        <v>-4.6713013386033009E-2</v>
      </c>
      <c r="H540">
        <v>1.0329088969157911</v>
      </c>
      <c r="I540">
        <v>1</v>
      </c>
      <c r="J540" t="s">
        <v>1748</v>
      </c>
    </row>
    <row r="541" spans="1:10" x14ac:dyDescent="0.25">
      <c r="A541" t="s">
        <v>625</v>
      </c>
      <c r="B541">
        <v>-0.51528411825390597</v>
      </c>
      <c r="C541">
        <v>4.9846887441612999</v>
      </c>
      <c r="D541">
        <v>-0.69678059999999997</v>
      </c>
      <c r="E541">
        <v>1.093207</v>
      </c>
      <c r="F541">
        <v>1</v>
      </c>
      <c r="G541">
        <v>-0.31208798960852396</v>
      </c>
      <c r="H541">
        <v>1.2415032081862518</v>
      </c>
      <c r="I541">
        <v>1</v>
      </c>
      <c r="J541" t="s">
        <v>1748</v>
      </c>
    </row>
    <row r="542" spans="1:10" x14ac:dyDescent="0.25">
      <c r="A542" t="s">
        <v>626</v>
      </c>
      <c r="B542">
        <v>-0.28818873345016799</v>
      </c>
      <c r="C542">
        <v>5.4654343214002097</v>
      </c>
      <c r="D542">
        <v>-0.19869800000000001</v>
      </c>
      <c r="E542">
        <v>1.0403450000000001</v>
      </c>
      <c r="F542">
        <v>1</v>
      </c>
      <c r="G542">
        <v>-8.4992604804785987E-2</v>
      </c>
      <c r="H542">
        <v>1.0606823043405831</v>
      </c>
      <c r="I542">
        <v>1</v>
      </c>
      <c r="J542" t="s">
        <v>1748</v>
      </c>
    </row>
    <row r="543" spans="1:10" x14ac:dyDescent="0.25">
      <c r="A543" t="s">
        <v>627</v>
      </c>
      <c r="B543">
        <v>0.60710668973123005</v>
      </c>
      <c r="C543">
        <v>4.6150159374871196</v>
      </c>
      <c r="D543">
        <v>1.74074</v>
      </c>
      <c r="E543">
        <v>0.64562310000000001</v>
      </c>
      <c r="F543">
        <v>1</v>
      </c>
      <c r="G543">
        <v>0.81030281837661211</v>
      </c>
      <c r="H543">
        <v>1.7535794763118142</v>
      </c>
      <c r="I543">
        <v>1</v>
      </c>
      <c r="J543" t="s">
        <v>1748</v>
      </c>
    </row>
    <row r="544" spans="1:10" x14ac:dyDescent="0.25">
      <c r="A544" t="s">
        <v>628</v>
      </c>
      <c r="B544">
        <v>-0.51287333606113905</v>
      </c>
      <c r="C544">
        <v>5.1490963206776401</v>
      </c>
      <c r="D544">
        <v>-0.70270779999999999</v>
      </c>
      <c r="E544">
        <v>1.0905499999999999</v>
      </c>
      <c r="F544">
        <v>1</v>
      </c>
      <c r="G544">
        <v>-0.30967720741575705</v>
      </c>
      <c r="H544">
        <v>1.2394303553326986</v>
      </c>
      <c r="I544">
        <v>1</v>
      </c>
      <c r="J544" t="s">
        <v>1748</v>
      </c>
    </row>
    <row r="545" spans="1:10" x14ac:dyDescent="0.25">
      <c r="A545" t="s">
        <v>629</v>
      </c>
      <c r="B545">
        <v>0.32299274738466499</v>
      </c>
      <c r="C545">
        <v>4.5530068570315096</v>
      </c>
      <c r="D545">
        <v>1.12277</v>
      </c>
      <c r="E545">
        <v>1.016753</v>
      </c>
      <c r="F545">
        <v>1</v>
      </c>
      <c r="G545">
        <v>0.52618887603004705</v>
      </c>
      <c r="H545">
        <v>1.4401198450618473</v>
      </c>
      <c r="I545">
        <v>1</v>
      </c>
      <c r="J545" t="s">
        <v>1748</v>
      </c>
    </row>
    <row r="546" spans="1:10" x14ac:dyDescent="0.25">
      <c r="A546" t="s">
        <v>631</v>
      </c>
      <c r="B546">
        <v>-0.23194251676337399</v>
      </c>
      <c r="C546">
        <v>4.51733595185227</v>
      </c>
      <c r="D546">
        <v>-6.1097650000000003E-2</v>
      </c>
      <c r="E546">
        <v>1.008405</v>
      </c>
      <c r="F546">
        <v>1</v>
      </c>
      <c r="G546">
        <v>-2.8746388117991989E-2</v>
      </c>
      <c r="H546">
        <v>1.0201253152880403</v>
      </c>
      <c r="I546">
        <v>1</v>
      </c>
      <c r="J546" t="s">
        <v>1748</v>
      </c>
    </row>
    <row r="547" spans="1:10" x14ac:dyDescent="0.25">
      <c r="A547" t="s">
        <v>632</v>
      </c>
      <c r="B547">
        <v>4.1333073217019602E-2</v>
      </c>
      <c r="C547">
        <v>5.5362934281588103</v>
      </c>
      <c r="D547">
        <v>0.57536080000000001</v>
      </c>
      <c r="E547">
        <v>1.08134</v>
      </c>
      <c r="F547">
        <v>1</v>
      </c>
      <c r="G547">
        <v>0.2445292018624016</v>
      </c>
      <c r="H547">
        <v>1.184706099866498</v>
      </c>
      <c r="I547">
        <v>1</v>
      </c>
      <c r="J547" t="s">
        <v>1748</v>
      </c>
    </row>
    <row r="548" spans="1:10" x14ac:dyDescent="0.25">
      <c r="A548" t="s">
        <v>633</v>
      </c>
      <c r="B548">
        <v>-4.0111364656878896</v>
      </c>
      <c r="C548">
        <v>4.3084667560900396</v>
      </c>
      <c r="D548">
        <v>-7.904083</v>
      </c>
      <c r="E548" s="1">
        <v>3.8413720000000002E-13</v>
      </c>
      <c r="F548">
        <v>1</v>
      </c>
      <c r="G548">
        <v>-3.8079403370425076</v>
      </c>
      <c r="H548">
        <v>14.005682055198061</v>
      </c>
      <c r="I548">
        <v>1</v>
      </c>
      <c r="J548" t="s">
        <v>1748</v>
      </c>
    </row>
    <row r="549" spans="1:10" x14ac:dyDescent="0.25">
      <c r="A549" t="s">
        <v>634</v>
      </c>
      <c r="B549">
        <v>-0.69226685598031301</v>
      </c>
      <c r="C549">
        <v>4.5254390127198896</v>
      </c>
      <c r="D549">
        <v>-1.0404040000000001</v>
      </c>
      <c r="E549">
        <v>1.0378320000000001</v>
      </c>
      <c r="F549">
        <v>1</v>
      </c>
      <c r="G549">
        <v>-0.48907072733493101</v>
      </c>
      <c r="H549">
        <v>1.4035405321590364</v>
      </c>
      <c r="I549">
        <v>1</v>
      </c>
      <c r="J549" t="s">
        <v>1748</v>
      </c>
    </row>
    <row r="550" spans="1:10" x14ac:dyDescent="0.25">
      <c r="A550" t="s">
        <v>635</v>
      </c>
      <c r="B550">
        <v>-0.38792623495551798</v>
      </c>
      <c r="C550">
        <v>4.5246311145321796</v>
      </c>
      <c r="D550">
        <v>-0.39294269999999998</v>
      </c>
      <c r="E550">
        <v>1.047293</v>
      </c>
      <c r="F550">
        <v>1</v>
      </c>
      <c r="G550">
        <v>-0.18473010631013598</v>
      </c>
      <c r="H550">
        <v>1.1366043218984896</v>
      </c>
      <c r="I550">
        <v>1</v>
      </c>
      <c r="J550" t="s">
        <v>1748</v>
      </c>
    </row>
    <row r="551" spans="1:10" x14ac:dyDescent="0.25">
      <c r="A551" t="s">
        <v>636</v>
      </c>
      <c r="B551">
        <v>0.118429534831477</v>
      </c>
      <c r="C551">
        <v>4.4479978160555396</v>
      </c>
      <c r="D551">
        <v>0.67831739999999996</v>
      </c>
      <c r="E551">
        <v>1.077342</v>
      </c>
      <c r="F551">
        <v>1</v>
      </c>
      <c r="G551">
        <v>0.321625663476859</v>
      </c>
      <c r="H551">
        <v>1.2497379906140262</v>
      </c>
      <c r="I551">
        <v>1</v>
      </c>
      <c r="J551" t="s">
        <v>1748</v>
      </c>
    </row>
    <row r="552" spans="1:10" x14ac:dyDescent="0.25">
      <c r="A552" t="s">
        <v>637</v>
      </c>
      <c r="B552">
        <v>-0.223229497967351</v>
      </c>
      <c r="C552">
        <v>3.8023019874100701</v>
      </c>
      <c r="D552">
        <v>-3.9064050000000003E-2</v>
      </c>
      <c r="E552">
        <v>1.0072669999999999</v>
      </c>
      <c r="F552">
        <v>1</v>
      </c>
      <c r="G552">
        <v>-2.0033369321969002E-2</v>
      </c>
      <c r="H552">
        <v>1.013982932793394</v>
      </c>
      <c r="I552">
        <v>1</v>
      </c>
      <c r="J552" t="s">
        <v>1748</v>
      </c>
    </row>
    <row r="553" spans="1:10" x14ac:dyDescent="0.25">
      <c r="A553" t="s">
        <v>638</v>
      </c>
      <c r="B553">
        <v>-0.43012498137775002</v>
      </c>
      <c r="C553">
        <v>5.6384873650431899</v>
      </c>
      <c r="D553">
        <v>-0.5388539</v>
      </c>
      <c r="E553">
        <v>1.057698</v>
      </c>
      <c r="F553">
        <v>2</v>
      </c>
      <c r="G553">
        <v>-0.22692885273236801</v>
      </c>
      <c r="H553">
        <v>1.1703409240708516</v>
      </c>
      <c r="I553">
        <v>1</v>
      </c>
      <c r="J553" t="s">
        <v>1748</v>
      </c>
    </row>
    <row r="554" spans="1:10" x14ac:dyDescent="0.25">
      <c r="A554" t="s">
        <v>639</v>
      </c>
      <c r="B554">
        <v>-5.91450591668932E-2</v>
      </c>
      <c r="C554">
        <v>4.4461420509971097</v>
      </c>
      <c r="D554">
        <v>0.30374430000000002</v>
      </c>
      <c r="E554">
        <v>1.0453079999999999</v>
      </c>
      <c r="F554">
        <v>1</v>
      </c>
      <c r="G554">
        <v>0.14405106947848881</v>
      </c>
      <c r="H554">
        <v>1.1050035997598806</v>
      </c>
      <c r="I554">
        <v>1</v>
      </c>
      <c r="J554" t="s">
        <v>1748</v>
      </c>
    </row>
    <row r="555" spans="1:10" x14ac:dyDescent="0.25">
      <c r="A555" t="s">
        <v>640</v>
      </c>
      <c r="B555">
        <v>-0.73585770831909803</v>
      </c>
      <c r="C555">
        <v>5.0363633960343099</v>
      </c>
      <c r="D555">
        <v>-1.1953910000000001</v>
      </c>
      <c r="E555">
        <v>0.99564710000000001</v>
      </c>
      <c r="F555">
        <v>1</v>
      </c>
      <c r="G555">
        <v>-0.53266157967371597</v>
      </c>
      <c r="H555">
        <v>1.4465955107882298</v>
      </c>
      <c r="I555">
        <v>1</v>
      </c>
      <c r="J555" t="s">
        <v>1748</v>
      </c>
    </row>
    <row r="556" spans="1:10" x14ac:dyDescent="0.25">
      <c r="A556" t="s">
        <v>641</v>
      </c>
      <c r="B556">
        <v>0.51306309030032904</v>
      </c>
      <c r="C556">
        <v>3.1496493249330801</v>
      </c>
      <c r="D556">
        <v>1.271163</v>
      </c>
      <c r="E556">
        <v>0.94972889999999999</v>
      </c>
      <c r="F556">
        <v>1</v>
      </c>
      <c r="G556">
        <v>0.7162592189457111</v>
      </c>
      <c r="H556">
        <v>1.6429165691114247</v>
      </c>
      <c r="I556">
        <v>1</v>
      </c>
      <c r="J556" t="s">
        <v>1748</v>
      </c>
    </row>
    <row r="557" spans="1:10" x14ac:dyDescent="0.25">
      <c r="A557" t="s">
        <v>642</v>
      </c>
      <c r="B557">
        <v>7.6440024889677504E-3</v>
      </c>
      <c r="C557">
        <v>4.6267939706720096</v>
      </c>
      <c r="D557">
        <v>0.4535168</v>
      </c>
      <c r="E557">
        <v>1.050238</v>
      </c>
      <c r="F557">
        <v>1</v>
      </c>
      <c r="G557">
        <v>0.21084013113434974</v>
      </c>
      <c r="H557">
        <v>1.1573619595342008</v>
      </c>
      <c r="I557">
        <v>1</v>
      </c>
      <c r="J557" t="s">
        <v>1748</v>
      </c>
    </row>
    <row r="558" spans="1:10" x14ac:dyDescent="0.25">
      <c r="A558" t="s">
        <v>643</v>
      </c>
      <c r="B558">
        <v>-0.28377749881775</v>
      </c>
      <c r="C558">
        <v>4.5049066612376896</v>
      </c>
      <c r="D558">
        <v>-0.17103209999999999</v>
      </c>
      <c r="E558">
        <v>1.029658</v>
      </c>
      <c r="F558">
        <v>1</v>
      </c>
      <c r="G558">
        <v>-8.0581370172367994E-2</v>
      </c>
      <c r="H558">
        <v>1.0574440783431214</v>
      </c>
      <c r="I558">
        <v>1</v>
      </c>
      <c r="J558" t="s">
        <v>1748</v>
      </c>
    </row>
    <row r="559" spans="1:10" x14ac:dyDescent="0.25">
      <c r="A559" t="s">
        <v>644</v>
      </c>
      <c r="B559">
        <v>-0.15210107524015501</v>
      </c>
      <c r="C559">
        <v>4.5985080852325302</v>
      </c>
      <c r="D559">
        <v>0.1095689</v>
      </c>
      <c r="E559">
        <v>1.0213840000000001</v>
      </c>
      <c r="F559">
        <v>1</v>
      </c>
      <c r="G559">
        <v>5.1095053405226992E-2</v>
      </c>
      <c r="H559">
        <v>1.0360510225688402</v>
      </c>
      <c r="I559">
        <v>1</v>
      </c>
      <c r="J559" t="s">
        <v>1748</v>
      </c>
    </row>
    <row r="560" spans="1:10" x14ac:dyDescent="0.25">
      <c r="A560" t="s">
        <v>645</v>
      </c>
      <c r="B560">
        <v>0.19106302740699699</v>
      </c>
      <c r="C560">
        <v>4.9729797772886002</v>
      </c>
      <c r="D560">
        <v>0.87920500000000001</v>
      </c>
      <c r="E560">
        <v>1.0936189999999999</v>
      </c>
      <c r="F560">
        <v>1</v>
      </c>
      <c r="G560">
        <v>0.39425915605237899</v>
      </c>
      <c r="H560">
        <v>1.3142676921717524</v>
      </c>
      <c r="I560">
        <v>1</v>
      </c>
      <c r="J560" t="s">
        <v>1748</v>
      </c>
    </row>
    <row r="561" spans="1:10" x14ac:dyDescent="0.25">
      <c r="A561" t="s">
        <v>646</v>
      </c>
      <c r="B561">
        <v>-7.1430034582559102E-2</v>
      </c>
      <c r="C561">
        <v>4.5182826759617098</v>
      </c>
      <c r="D561">
        <v>0.28008529999999998</v>
      </c>
      <c r="E561">
        <v>1.0428329999999999</v>
      </c>
      <c r="F561">
        <v>1</v>
      </c>
      <c r="G561">
        <v>0.13176609406282291</v>
      </c>
      <c r="H561">
        <v>1.0956341155280074</v>
      </c>
      <c r="I561">
        <v>1</v>
      </c>
      <c r="J561" t="s">
        <v>1748</v>
      </c>
    </row>
    <row r="562" spans="1:10" x14ac:dyDescent="0.25">
      <c r="A562" t="s">
        <v>647</v>
      </c>
      <c r="B562">
        <v>0.80255702292771103</v>
      </c>
      <c r="C562">
        <v>3.9036179422513699</v>
      </c>
      <c r="D562">
        <v>1.9871239999999999</v>
      </c>
      <c r="E562">
        <v>0.47457270000000001</v>
      </c>
      <c r="F562">
        <v>1</v>
      </c>
      <c r="G562">
        <v>1.0057531515730931</v>
      </c>
      <c r="H562">
        <v>2.0079914851396072</v>
      </c>
      <c r="I562">
        <v>1</v>
      </c>
      <c r="J562" t="s">
        <v>1748</v>
      </c>
    </row>
    <row r="563" spans="1:10" x14ac:dyDescent="0.25">
      <c r="A563" t="s">
        <v>648</v>
      </c>
      <c r="B563">
        <v>-4.5976985807715802E-2</v>
      </c>
      <c r="C563">
        <v>5.0833714395567897</v>
      </c>
      <c r="D563">
        <v>0.35447149999999999</v>
      </c>
      <c r="E563">
        <v>1.047542</v>
      </c>
      <c r="F563">
        <v>1</v>
      </c>
      <c r="G563">
        <v>0.15721914283766619</v>
      </c>
      <c r="H563">
        <v>1.1151355929975588</v>
      </c>
      <c r="I563">
        <v>1</v>
      </c>
      <c r="J563" t="s">
        <v>1748</v>
      </c>
    </row>
    <row r="564" spans="1:10" x14ac:dyDescent="0.25">
      <c r="A564" t="s">
        <v>649</v>
      </c>
      <c r="B564">
        <v>0.19111677730409499</v>
      </c>
      <c r="C564">
        <v>4.5515080237503502</v>
      </c>
      <c r="D564">
        <v>0.84123749999999997</v>
      </c>
      <c r="E564">
        <v>1.092068</v>
      </c>
      <c r="F564">
        <v>1</v>
      </c>
      <c r="G564">
        <v>0.39431290594947699</v>
      </c>
      <c r="H564">
        <v>1.3143166582159704</v>
      </c>
      <c r="I564">
        <v>1</v>
      </c>
      <c r="J564" t="s">
        <v>1748</v>
      </c>
    </row>
    <row r="565" spans="1:10" x14ac:dyDescent="0.25">
      <c r="A565" t="s">
        <v>650</v>
      </c>
      <c r="B565">
        <v>-0.52337338303311898</v>
      </c>
      <c r="C565">
        <v>4.60454312348367</v>
      </c>
      <c r="D565">
        <v>-0.68704270000000001</v>
      </c>
      <c r="E565">
        <v>1.0969789999999999</v>
      </c>
      <c r="F565">
        <v>1</v>
      </c>
      <c r="G565">
        <v>-0.32017725438773698</v>
      </c>
      <c r="H565">
        <v>1.2484839324335024</v>
      </c>
      <c r="I565">
        <v>1</v>
      </c>
      <c r="J565" t="s">
        <v>1748</v>
      </c>
    </row>
    <row r="566" spans="1:10" x14ac:dyDescent="0.25">
      <c r="A566" t="s">
        <v>651</v>
      </c>
      <c r="B566">
        <v>-0.10720481930199</v>
      </c>
      <c r="C566">
        <v>4.2929069728023803</v>
      </c>
      <c r="D566">
        <v>0.1988876</v>
      </c>
      <c r="E566">
        <v>1.042394</v>
      </c>
      <c r="F566">
        <v>1</v>
      </c>
      <c r="G566">
        <v>9.5991309343392006E-2</v>
      </c>
      <c r="H566">
        <v>1.0687995528455807</v>
      </c>
      <c r="I566">
        <v>1</v>
      </c>
      <c r="J566" t="s">
        <v>1748</v>
      </c>
    </row>
    <row r="567" spans="1:10" x14ac:dyDescent="0.25">
      <c r="A567" t="s">
        <v>652</v>
      </c>
      <c r="B567">
        <v>-0.47674441534599199</v>
      </c>
      <c r="C567">
        <v>5.3926622887433</v>
      </c>
      <c r="D567">
        <v>-0.63523669999999999</v>
      </c>
      <c r="E567">
        <v>1.0779639999999999</v>
      </c>
      <c r="F567">
        <v>1</v>
      </c>
      <c r="G567">
        <v>-0.27354828670060999</v>
      </c>
      <c r="H567">
        <v>1.2087771438595873</v>
      </c>
      <c r="I567">
        <v>1</v>
      </c>
      <c r="J567" t="s">
        <v>1748</v>
      </c>
    </row>
    <row r="568" spans="1:10" x14ac:dyDescent="0.25">
      <c r="A568" t="s">
        <v>653</v>
      </c>
      <c r="B568">
        <v>-1.0270522009274801</v>
      </c>
      <c r="C568">
        <v>3.6985865948054202</v>
      </c>
      <c r="D568">
        <v>-1.584416</v>
      </c>
      <c r="E568">
        <v>0.76429930000000001</v>
      </c>
      <c r="F568">
        <v>1</v>
      </c>
      <c r="G568">
        <v>-0.82385607228209801</v>
      </c>
      <c r="H568">
        <v>1.7701309266157781</v>
      </c>
      <c r="I568">
        <v>1</v>
      </c>
      <c r="J568" t="s">
        <v>1748</v>
      </c>
    </row>
    <row r="569" spans="1:10" x14ac:dyDescent="0.25">
      <c r="A569" t="s">
        <v>654</v>
      </c>
      <c r="B569">
        <v>-0.49433628792343798</v>
      </c>
      <c r="C569">
        <v>4.53995566827136</v>
      </c>
      <c r="D569">
        <v>-0.62033729999999998</v>
      </c>
      <c r="E569">
        <v>1.076292</v>
      </c>
      <c r="F569">
        <v>1</v>
      </c>
      <c r="G569">
        <v>-0.29114015927805598</v>
      </c>
      <c r="H569">
        <v>1.2236069100028664</v>
      </c>
      <c r="I569">
        <v>1</v>
      </c>
      <c r="J569" t="s">
        <v>1748</v>
      </c>
    </row>
    <row r="570" spans="1:10" x14ac:dyDescent="0.25">
      <c r="A570" t="s">
        <v>655</v>
      </c>
      <c r="B570">
        <v>-0.188276476290032</v>
      </c>
      <c r="C570">
        <v>5.3639187042863803</v>
      </c>
      <c r="D570">
        <v>3.4554120000000001E-2</v>
      </c>
      <c r="E570">
        <v>1.0067699999999999</v>
      </c>
      <c r="F570">
        <v>1</v>
      </c>
      <c r="G570">
        <v>1.4919652355350005E-2</v>
      </c>
      <c r="H570">
        <v>1.0103951732407035</v>
      </c>
      <c r="I570">
        <v>1</v>
      </c>
      <c r="J570" t="s">
        <v>1748</v>
      </c>
    </row>
    <row r="571" spans="1:10" x14ac:dyDescent="0.25">
      <c r="A571" t="s">
        <v>656</v>
      </c>
      <c r="B571">
        <v>-7.2852571161450497E-2</v>
      </c>
      <c r="C571">
        <v>4.4921173105532297</v>
      </c>
      <c r="D571">
        <v>0.27625820000000001</v>
      </c>
      <c r="E571">
        <v>1.0411269999999999</v>
      </c>
      <c r="F571">
        <v>1</v>
      </c>
      <c r="G571">
        <v>0.1303435574839315</v>
      </c>
      <c r="H571">
        <v>1.0945543229080819</v>
      </c>
      <c r="I571">
        <v>1</v>
      </c>
      <c r="J571" t="s">
        <v>1748</v>
      </c>
    </row>
    <row r="572" spans="1:10" x14ac:dyDescent="0.25">
      <c r="A572" t="s">
        <v>657</v>
      </c>
      <c r="B572">
        <v>-0.42616655588557101</v>
      </c>
      <c r="C572">
        <v>6.3716859472321801</v>
      </c>
      <c r="D572">
        <v>-0.56282639999999995</v>
      </c>
      <c r="E572">
        <v>1.0680799999999999</v>
      </c>
      <c r="F572">
        <v>3</v>
      </c>
      <c r="G572">
        <v>-0.22297042724018901</v>
      </c>
      <c r="H572">
        <v>1.1671341773358357</v>
      </c>
      <c r="I572">
        <v>1</v>
      </c>
      <c r="J572" t="s">
        <v>1748</v>
      </c>
    </row>
    <row r="573" spans="1:10" x14ac:dyDescent="0.25">
      <c r="A573" t="s">
        <v>658</v>
      </c>
      <c r="B573">
        <v>-0.91663886046189602</v>
      </c>
      <c r="C573">
        <v>4.4428169541146003</v>
      </c>
      <c r="D573">
        <v>-1.5037940000000001</v>
      </c>
      <c r="E573">
        <v>0.79672500000000002</v>
      </c>
      <c r="F573">
        <v>1</v>
      </c>
      <c r="G573">
        <v>-0.71344273181651396</v>
      </c>
      <c r="H573">
        <v>1.6397123302229299</v>
      </c>
      <c r="I573">
        <v>1</v>
      </c>
      <c r="J573" t="s">
        <v>1748</v>
      </c>
    </row>
    <row r="574" spans="1:10" x14ac:dyDescent="0.25">
      <c r="A574" t="s">
        <v>659</v>
      </c>
      <c r="B574">
        <v>0.54301586719138795</v>
      </c>
      <c r="C574">
        <v>4.95770875385048</v>
      </c>
      <c r="D574">
        <v>1.6615089999999999</v>
      </c>
      <c r="E574">
        <v>0.70820609999999995</v>
      </c>
      <c r="F574">
        <v>1</v>
      </c>
      <c r="G574">
        <v>0.74621199583676989</v>
      </c>
      <c r="H574">
        <v>1.6773828326471261</v>
      </c>
      <c r="I574">
        <v>1</v>
      </c>
      <c r="J574" t="s">
        <v>1748</v>
      </c>
    </row>
    <row r="575" spans="1:10" x14ac:dyDescent="0.25">
      <c r="A575" t="s">
        <v>660</v>
      </c>
      <c r="B575">
        <v>-0.16096169803632099</v>
      </c>
      <c r="C575">
        <v>5.4389085561411203</v>
      </c>
      <c r="D575">
        <v>9.8496890000000004E-2</v>
      </c>
      <c r="E575">
        <v>1.0135160000000001</v>
      </c>
      <c r="F575">
        <v>1</v>
      </c>
      <c r="G575">
        <v>4.2234430609061013E-2</v>
      </c>
      <c r="H575">
        <v>1.0297073920561044</v>
      </c>
      <c r="I575">
        <v>1</v>
      </c>
      <c r="J575" t="s">
        <v>1748</v>
      </c>
    </row>
    <row r="576" spans="1:10" x14ac:dyDescent="0.25">
      <c r="A576" t="s">
        <v>661</v>
      </c>
      <c r="B576">
        <v>1.8894910602653601</v>
      </c>
      <c r="C576">
        <v>4.5239164272300902</v>
      </c>
      <c r="D576">
        <v>4.451041</v>
      </c>
      <c r="E576">
        <v>2.7377240000000001E-4</v>
      </c>
      <c r="F576">
        <v>1</v>
      </c>
      <c r="G576">
        <v>2.0926871889107419</v>
      </c>
      <c r="H576">
        <v>4.2654181774931486</v>
      </c>
      <c r="I576">
        <v>1</v>
      </c>
      <c r="J576" t="s">
        <v>1748</v>
      </c>
    </row>
    <row r="577" spans="1:10" x14ac:dyDescent="0.25">
      <c r="A577" t="s">
        <v>662</v>
      </c>
      <c r="B577">
        <v>-2.5817525939827801</v>
      </c>
      <c r="C577">
        <v>5.2259507513872601</v>
      </c>
      <c r="D577">
        <v>-5.4374599999999997</v>
      </c>
      <c r="E577" s="1">
        <v>2.8332880000000001E-6</v>
      </c>
      <c r="F577">
        <v>2</v>
      </c>
      <c r="G577">
        <v>-2.3785564653373981</v>
      </c>
      <c r="H577">
        <v>5.2001616297639872</v>
      </c>
      <c r="I577">
        <v>1</v>
      </c>
      <c r="J577" t="s">
        <v>1748</v>
      </c>
    </row>
    <row r="578" spans="1:10" x14ac:dyDescent="0.25">
      <c r="A578" t="s">
        <v>663</v>
      </c>
      <c r="B578">
        <v>-0.30597152220304802</v>
      </c>
      <c r="C578">
        <v>4.0916747910448299</v>
      </c>
      <c r="D578">
        <v>-0.20789289999999999</v>
      </c>
      <c r="E578">
        <v>1.044141</v>
      </c>
      <c r="F578">
        <v>1</v>
      </c>
      <c r="G578">
        <v>-0.10277539355766602</v>
      </c>
      <c r="H578">
        <v>1.0738372779030152</v>
      </c>
      <c r="I578">
        <v>1</v>
      </c>
      <c r="J578" t="s">
        <v>1748</v>
      </c>
    </row>
    <row r="579" spans="1:10" x14ac:dyDescent="0.25">
      <c r="A579" t="s">
        <v>664</v>
      </c>
      <c r="B579">
        <v>-0.53922993288410004</v>
      </c>
      <c r="C579">
        <v>3.11020907467107</v>
      </c>
      <c r="D579">
        <v>-0.59262199999999998</v>
      </c>
      <c r="E579">
        <v>1.083078</v>
      </c>
      <c r="F579">
        <v>1</v>
      </c>
      <c r="G579">
        <v>-0.33603380423871804</v>
      </c>
      <c r="H579">
        <v>1.2622816086807676</v>
      </c>
      <c r="I579">
        <v>1</v>
      </c>
      <c r="J579" t="s">
        <v>1748</v>
      </c>
    </row>
    <row r="580" spans="1:10" x14ac:dyDescent="0.25">
      <c r="A580" t="s">
        <v>665</v>
      </c>
      <c r="B580">
        <v>-0.25891588233781399</v>
      </c>
      <c r="C580">
        <v>5.4467218093374203</v>
      </c>
      <c r="D580">
        <v>-0.13003990000000001</v>
      </c>
      <c r="E580">
        <v>1.0230900000000001</v>
      </c>
      <c r="F580">
        <v>1</v>
      </c>
      <c r="G580">
        <v>-5.5719753692431984E-2</v>
      </c>
      <c r="H580">
        <v>1.0393775144677191</v>
      </c>
      <c r="I580">
        <v>1</v>
      </c>
      <c r="J580" t="s">
        <v>1748</v>
      </c>
    </row>
    <row r="581" spans="1:10" x14ac:dyDescent="0.25">
      <c r="A581" t="s">
        <v>666</v>
      </c>
      <c r="B581">
        <v>-0.12832348476455999</v>
      </c>
      <c r="C581">
        <v>4.5366110742959398</v>
      </c>
      <c r="D581">
        <v>0.1594737</v>
      </c>
      <c r="E581">
        <v>1.0263599999999999</v>
      </c>
      <c r="F581">
        <v>1</v>
      </c>
      <c r="G581">
        <v>7.4872643880822015E-2</v>
      </c>
      <c r="H581">
        <v>1.0532680529967129</v>
      </c>
      <c r="I581">
        <v>1</v>
      </c>
      <c r="J581" t="s">
        <v>1748</v>
      </c>
    </row>
    <row r="582" spans="1:10" x14ac:dyDescent="0.25">
      <c r="A582" t="s">
        <v>667</v>
      </c>
      <c r="B582">
        <v>-0.52770922635931405</v>
      </c>
      <c r="C582">
        <v>4.3964134322388499</v>
      </c>
      <c r="D582">
        <v>-0.680427</v>
      </c>
      <c r="E582">
        <v>1.0839449999999999</v>
      </c>
      <c r="F582">
        <v>1</v>
      </c>
      <c r="G582">
        <v>-0.32451309771393205</v>
      </c>
      <c r="H582">
        <v>1.2522417420390539</v>
      </c>
      <c r="I582">
        <v>1</v>
      </c>
      <c r="J582" t="s">
        <v>1748</v>
      </c>
    </row>
    <row r="583" spans="1:10" x14ac:dyDescent="0.25">
      <c r="A583" t="s">
        <v>668</v>
      </c>
      <c r="B583">
        <v>0.19033558738122799</v>
      </c>
      <c r="C583">
        <v>4.4868163365519704</v>
      </c>
      <c r="D583">
        <v>0.83358310000000002</v>
      </c>
      <c r="E583">
        <v>1.0917509999999999</v>
      </c>
      <c r="F583">
        <v>1</v>
      </c>
      <c r="G583">
        <v>0.39353171602660997</v>
      </c>
      <c r="H583">
        <v>1.3136051752115887</v>
      </c>
      <c r="I583">
        <v>1</v>
      </c>
      <c r="J583" t="s">
        <v>1748</v>
      </c>
    </row>
    <row r="584" spans="1:10" x14ac:dyDescent="0.25">
      <c r="A584" t="s">
        <v>669</v>
      </c>
      <c r="B584">
        <v>-0.94190469160007595</v>
      </c>
      <c r="C584">
        <v>4.4940185805520798</v>
      </c>
      <c r="D584">
        <v>-1.5659959999999999</v>
      </c>
      <c r="E584">
        <v>0.77191670000000001</v>
      </c>
      <c r="F584">
        <v>1</v>
      </c>
      <c r="G584">
        <v>-0.73870856295469389</v>
      </c>
      <c r="H584">
        <v>1.6686814399821521</v>
      </c>
      <c r="I584">
        <v>1</v>
      </c>
      <c r="J584" t="s">
        <v>1748</v>
      </c>
    </row>
    <row r="585" spans="1:10" x14ac:dyDescent="0.25">
      <c r="A585" t="s">
        <v>670</v>
      </c>
      <c r="B585">
        <v>-0.78678517798217396</v>
      </c>
      <c r="C585">
        <v>4.4186849418823</v>
      </c>
      <c r="D585">
        <v>-1.2267429999999999</v>
      </c>
      <c r="E585">
        <v>0.99077959999999998</v>
      </c>
      <c r="F585">
        <v>1</v>
      </c>
      <c r="G585">
        <v>-0.5835890493367919</v>
      </c>
      <c r="H585">
        <v>1.4985726735859333</v>
      </c>
      <c r="I585">
        <v>1</v>
      </c>
      <c r="J585" t="s">
        <v>1748</v>
      </c>
    </row>
    <row r="586" spans="1:10" x14ac:dyDescent="0.25">
      <c r="A586" t="s">
        <v>671</v>
      </c>
      <c r="B586">
        <v>-0.37587711288090903</v>
      </c>
      <c r="C586">
        <v>4.8803716132847503</v>
      </c>
      <c r="D586">
        <v>-0.38147930000000002</v>
      </c>
      <c r="E586">
        <v>1.04461</v>
      </c>
      <c r="F586">
        <v>1</v>
      </c>
      <c r="G586">
        <v>-0.17268098423552702</v>
      </c>
      <c r="H586">
        <v>1.1271511434279415</v>
      </c>
      <c r="I586">
        <v>1</v>
      </c>
      <c r="J586" t="s">
        <v>1748</v>
      </c>
    </row>
    <row r="587" spans="1:10" x14ac:dyDescent="0.25">
      <c r="A587" t="s">
        <v>672</v>
      </c>
      <c r="B587">
        <v>-1.8566225099623399</v>
      </c>
      <c r="C587">
        <v>4.4292286695730603</v>
      </c>
      <c r="D587">
        <v>-3.4797570000000002</v>
      </c>
      <c r="E587">
        <v>1.1275759999999999E-2</v>
      </c>
      <c r="F587">
        <v>1</v>
      </c>
      <c r="G587">
        <v>-1.6534263813169578</v>
      </c>
      <c r="H587">
        <v>3.1457987563046843</v>
      </c>
      <c r="I587">
        <v>1</v>
      </c>
      <c r="J587" t="s">
        <v>1748</v>
      </c>
    </row>
    <row r="588" spans="1:10" x14ac:dyDescent="0.25">
      <c r="A588" t="s">
        <v>673</v>
      </c>
      <c r="B588">
        <v>-0.21292104338670001</v>
      </c>
      <c r="C588">
        <v>5.3624907662990804</v>
      </c>
      <c r="D588">
        <v>-2.2520040000000002E-2</v>
      </c>
      <c r="E588">
        <v>1.0046820000000001</v>
      </c>
      <c r="F588">
        <v>1</v>
      </c>
      <c r="G588">
        <v>-9.7249147413180081E-3</v>
      </c>
      <c r="H588">
        <v>1.0067635675423969</v>
      </c>
      <c r="I588">
        <v>1</v>
      </c>
      <c r="J588" t="s">
        <v>1748</v>
      </c>
    </row>
    <row r="589" spans="1:10" x14ac:dyDescent="0.25">
      <c r="A589" t="s">
        <v>674</v>
      </c>
      <c r="B589">
        <v>0.19479651179251301</v>
      </c>
      <c r="C589">
        <v>5.1960064351582202</v>
      </c>
      <c r="D589">
        <v>0.90721430000000003</v>
      </c>
      <c r="E589">
        <v>1.0903579999999999</v>
      </c>
      <c r="F589">
        <v>1</v>
      </c>
      <c r="G589">
        <v>0.39799264043789501</v>
      </c>
      <c r="H589">
        <v>1.3176732299236191</v>
      </c>
      <c r="I589">
        <v>1</v>
      </c>
      <c r="J589" t="s">
        <v>1748</v>
      </c>
    </row>
    <row r="590" spans="1:10" x14ac:dyDescent="0.25">
      <c r="A590" t="s">
        <v>675</v>
      </c>
      <c r="B590">
        <v>-1.99022345358404</v>
      </c>
      <c r="C590">
        <v>4.4972524519044104</v>
      </c>
      <c r="D590">
        <v>-3.7896999999999998</v>
      </c>
      <c r="E590">
        <v>3.7276409999999999E-3</v>
      </c>
      <c r="F590">
        <v>1</v>
      </c>
      <c r="G590">
        <v>-1.7870273249386579</v>
      </c>
      <c r="H590">
        <v>3.4510307407785263</v>
      </c>
      <c r="I590">
        <v>1</v>
      </c>
      <c r="J590" t="s">
        <v>1748</v>
      </c>
    </row>
    <row r="591" spans="1:10" x14ac:dyDescent="0.25">
      <c r="A591" t="s">
        <v>677</v>
      </c>
      <c r="B591">
        <v>-9.5977299601301705E-2</v>
      </c>
      <c r="C591">
        <v>4.4088479282977602</v>
      </c>
      <c r="D591">
        <v>0.2251301</v>
      </c>
      <c r="E591">
        <v>1.040124</v>
      </c>
      <c r="F591">
        <v>1</v>
      </c>
      <c r="G591">
        <v>0.1072188290440803</v>
      </c>
      <c r="H591">
        <v>1.0771497466678615</v>
      </c>
      <c r="I591">
        <v>1</v>
      </c>
      <c r="J591" t="s">
        <v>1748</v>
      </c>
    </row>
    <row r="592" spans="1:10" x14ac:dyDescent="0.25">
      <c r="A592" t="s">
        <v>678</v>
      </c>
      <c r="B592">
        <v>-0.13291198301514001</v>
      </c>
      <c r="C592">
        <v>4.2183749647037798</v>
      </c>
      <c r="D592">
        <v>0.14435439999999999</v>
      </c>
      <c r="E592">
        <v>1.021636</v>
      </c>
      <c r="F592">
        <v>1</v>
      </c>
      <c r="G592">
        <v>7.028414563024199E-2</v>
      </c>
      <c r="H592">
        <v>1.0499234506633637</v>
      </c>
      <c r="I592">
        <v>1</v>
      </c>
      <c r="J592" t="s">
        <v>1748</v>
      </c>
    </row>
    <row r="593" spans="1:10" x14ac:dyDescent="0.25">
      <c r="A593" t="s">
        <v>679</v>
      </c>
      <c r="B593">
        <v>-0.52634039802734001</v>
      </c>
      <c r="C593">
        <v>4.9450232927627802</v>
      </c>
      <c r="D593">
        <v>-0.71858909999999998</v>
      </c>
      <c r="E593">
        <v>1.09111</v>
      </c>
      <c r="F593">
        <v>1</v>
      </c>
      <c r="G593">
        <v>-0.323144269381958</v>
      </c>
      <c r="H593">
        <v>1.2510541791702239</v>
      </c>
      <c r="I593">
        <v>1</v>
      </c>
      <c r="J593" t="s">
        <v>1748</v>
      </c>
    </row>
    <row r="594" spans="1:10" x14ac:dyDescent="0.25">
      <c r="A594" t="s">
        <v>680</v>
      </c>
      <c r="B594">
        <v>-0.246280088939377</v>
      </c>
      <c r="C594">
        <v>4.1197341900322799</v>
      </c>
      <c r="D594">
        <v>-8.7448070000000003E-2</v>
      </c>
      <c r="E594">
        <v>1.010958</v>
      </c>
      <c r="F594">
        <v>1</v>
      </c>
      <c r="G594">
        <v>-4.3083960293994999E-2</v>
      </c>
      <c r="H594">
        <v>1.0303139128903696</v>
      </c>
      <c r="I594">
        <v>1</v>
      </c>
      <c r="J594" t="s">
        <v>1748</v>
      </c>
    </row>
    <row r="595" spans="1:10" x14ac:dyDescent="0.25">
      <c r="A595" t="s">
        <v>681</v>
      </c>
      <c r="B595">
        <v>-0.46275599755913599</v>
      </c>
      <c r="C595">
        <v>4.4196876262546896</v>
      </c>
      <c r="D595">
        <v>-0.54567410000000005</v>
      </c>
      <c r="E595">
        <v>1.0647230000000001</v>
      </c>
      <c r="F595">
        <v>1</v>
      </c>
      <c r="G595">
        <v>-0.25955986891375399</v>
      </c>
      <c r="H595">
        <v>1.1971134387785587</v>
      </c>
      <c r="I595">
        <v>1</v>
      </c>
      <c r="J595" t="s">
        <v>1748</v>
      </c>
    </row>
    <row r="596" spans="1:10" x14ac:dyDescent="0.25">
      <c r="A596" t="s">
        <v>682</v>
      </c>
      <c r="B596">
        <v>-0.34876184118161702</v>
      </c>
      <c r="C596">
        <v>4.2394540976316097</v>
      </c>
      <c r="D596">
        <v>-0.29971890000000001</v>
      </c>
      <c r="E596">
        <v>1.043723</v>
      </c>
      <c r="F596">
        <v>1</v>
      </c>
      <c r="G596">
        <v>-0.14556571253623501</v>
      </c>
      <c r="H596">
        <v>1.1061643197097624</v>
      </c>
      <c r="I596">
        <v>1</v>
      </c>
      <c r="J596" t="s">
        <v>1748</v>
      </c>
    </row>
    <row r="597" spans="1:10" x14ac:dyDescent="0.25">
      <c r="A597" t="s">
        <v>683</v>
      </c>
      <c r="B597">
        <v>-0.35319509836823398</v>
      </c>
      <c r="C597">
        <v>5.0559828138285203</v>
      </c>
      <c r="D597">
        <v>-0.33728039999999998</v>
      </c>
      <c r="E597">
        <v>1.0452520000000001</v>
      </c>
      <c r="F597">
        <v>1</v>
      </c>
      <c r="G597">
        <v>-0.14999896972285198</v>
      </c>
      <c r="H597">
        <v>1.1095686796871751</v>
      </c>
      <c r="I597">
        <v>1</v>
      </c>
      <c r="J597" t="s">
        <v>1748</v>
      </c>
    </row>
    <row r="598" spans="1:10" x14ac:dyDescent="0.25">
      <c r="A598" t="s">
        <v>684</v>
      </c>
      <c r="B598">
        <v>1.09962928239978</v>
      </c>
      <c r="C598">
        <v>4.6033314578873998</v>
      </c>
      <c r="D598">
        <v>2.795261</v>
      </c>
      <c r="E598">
        <v>8.8825860000000006E-2</v>
      </c>
      <c r="F598">
        <v>1</v>
      </c>
      <c r="G598">
        <v>1.302825411045162</v>
      </c>
      <c r="H598">
        <v>2.4671157614623156</v>
      </c>
      <c r="I598">
        <v>1</v>
      </c>
      <c r="J598" t="s">
        <v>1748</v>
      </c>
    </row>
    <row r="599" spans="1:10" x14ac:dyDescent="0.25">
      <c r="A599" t="s">
        <v>686</v>
      </c>
      <c r="B599">
        <v>-2.9725531883691101</v>
      </c>
      <c r="C599">
        <v>5.2280464936875504</v>
      </c>
      <c r="D599">
        <v>-6.3321129999999997</v>
      </c>
      <c r="E599" s="1">
        <v>1.8189529999999999E-8</v>
      </c>
      <c r="F599">
        <v>1</v>
      </c>
      <c r="G599">
        <v>-2.769357059723728</v>
      </c>
      <c r="H599">
        <v>6.8180399822026336</v>
      </c>
      <c r="I599">
        <v>1</v>
      </c>
      <c r="J599" t="s">
        <v>1748</v>
      </c>
    </row>
    <row r="600" spans="1:10" x14ac:dyDescent="0.25">
      <c r="A600" t="s">
        <v>687</v>
      </c>
      <c r="B600">
        <v>-0.38853801659022302</v>
      </c>
      <c r="C600">
        <v>4.4320130964823603</v>
      </c>
      <c r="D600">
        <v>-0.39018819999999999</v>
      </c>
      <c r="E600">
        <v>1.0458050000000001</v>
      </c>
      <c r="F600">
        <v>1</v>
      </c>
      <c r="G600">
        <v>-0.18534188794484102</v>
      </c>
      <c r="H600">
        <v>1.1370864065284296</v>
      </c>
      <c r="I600">
        <v>1</v>
      </c>
      <c r="J600" t="s">
        <v>1748</v>
      </c>
    </row>
    <row r="601" spans="1:10" x14ac:dyDescent="0.25">
      <c r="A601" t="s">
        <v>688</v>
      </c>
      <c r="B601">
        <v>-0.36642877538084301</v>
      </c>
      <c r="C601">
        <v>4.3224244437969199</v>
      </c>
      <c r="D601">
        <v>-0.3393679</v>
      </c>
      <c r="E601">
        <v>1.045593</v>
      </c>
      <c r="F601">
        <v>1</v>
      </c>
      <c r="G601">
        <v>-0.16323264673546101</v>
      </c>
      <c r="H601">
        <v>1.1197934502276201</v>
      </c>
      <c r="I601">
        <v>1</v>
      </c>
      <c r="J601" t="s">
        <v>1748</v>
      </c>
    </row>
    <row r="602" spans="1:10" x14ac:dyDescent="0.25">
      <c r="A602" t="s">
        <v>689</v>
      </c>
      <c r="B602">
        <v>-0.45444337421438802</v>
      </c>
      <c r="C602">
        <v>4.5200453963768599</v>
      </c>
      <c r="D602">
        <v>-0.53416160000000001</v>
      </c>
      <c r="E602">
        <v>1.0558510000000001</v>
      </c>
      <c r="F602">
        <v>1</v>
      </c>
      <c r="G602">
        <v>-0.25124724556900602</v>
      </c>
      <c r="H602">
        <v>1.1902356585226712</v>
      </c>
      <c r="I602">
        <v>1</v>
      </c>
      <c r="J602" t="s">
        <v>1748</v>
      </c>
    </row>
    <row r="603" spans="1:10" x14ac:dyDescent="0.25">
      <c r="A603" t="s">
        <v>690</v>
      </c>
      <c r="B603">
        <v>-0.44291154000713301</v>
      </c>
      <c r="C603">
        <v>4.24004901483704</v>
      </c>
      <c r="D603">
        <v>-0.49360710000000002</v>
      </c>
      <c r="E603">
        <v>1.057364</v>
      </c>
      <c r="F603">
        <v>1</v>
      </c>
      <c r="G603">
        <v>-0.23971541136175101</v>
      </c>
      <c r="H603">
        <v>1.1807597196529303</v>
      </c>
      <c r="I603">
        <v>1</v>
      </c>
      <c r="J603" t="s">
        <v>1748</v>
      </c>
    </row>
    <row r="604" spans="1:10" x14ac:dyDescent="0.25">
      <c r="A604" t="s">
        <v>691</v>
      </c>
      <c r="B604">
        <v>-0.11819417096516301</v>
      </c>
      <c r="C604">
        <v>4.4611047058777</v>
      </c>
      <c r="D604">
        <v>0.17953540000000001</v>
      </c>
      <c r="E604">
        <v>1.031644</v>
      </c>
      <c r="F604">
        <v>1</v>
      </c>
      <c r="G604">
        <v>8.5001957680218995E-2</v>
      </c>
      <c r="H604">
        <v>1.0606891806805869</v>
      </c>
      <c r="I604">
        <v>1</v>
      </c>
      <c r="J604" t="s">
        <v>1748</v>
      </c>
    </row>
    <row r="605" spans="1:10" x14ac:dyDescent="0.25">
      <c r="A605" t="s">
        <v>692</v>
      </c>
      <c r="B605">
        <v>0.72930541128274096</v>
      </c>
      <c r="C605">
        <v>4.3809238786080602</v>
      </c>
      <c r="D605">
        <v>1.9517869999999999</v>
      </c>
      <c r="E605">
        <v>0.5038108</v>
      </c>
      <c r="F605">
        <v>1</v>
      </c>
      <c r="G605">
        <v>0.9325015399281229</v>
      </c>
      <c r="H605">
        <v>1.9085824872781922</v>
      </c>
      <c r="I605">
        <v>1</v>
      </c>
      <c r="J605" t="s">
        <v>1748</v>
      </c>
    </row>
    <row r="606" spans="1:10" x14ac:dyDescent="0.25">
      <c r="A606" t="s">
        <v>399</v>
      </c>
      <c r="B606">
        <v>-0.43839317280720302</v>
      </c>
      <c r="C606">
        <v>5.6007575659629802</v>
      </c>
      <c r="D606">
        <v>-0.55661539999999998</v>
      </c>
      <c r="E606">
        <v>1.065647</v>
      </c>
      <c r="F606">
        <v>2</v>
      </c>
      <c r="G606">
        <v>-0.23519704416182102</v>
      </c>
      <c r="H606">
        <v>1.1770674908308778</v>
      </c>
      <c r="I606">
        <v>1</v>
      </c>
      <c r="J606" t="s">
        <v>1748</v>
      </c>
    </row>
    <row r="607" spans="1:10" x14ac:dyDescent="0.25">
      <c r="A607" t="s">
        <v>693</v>
      </c>
      <c r="B607">
        <v>-2.1524454417682</v>
      </c>
      <c r="C607">
        <v>5.0803314984013301</v>
      </c>
      <c r="D607">
        <v>-4.3935279999999999</v>
      </c>
      <c r="E607">
        <v>3.3849079999999999E-4</v>
      </c>
      <c r="F607">
        <v>1</v>
      </c>
      <c r="G607">
        <v>-1.9492493131228179</v>
      </c>
      <c r="H607">
        <v>3.8617353909782151</v>
      </c>
      <c r="I607">
        <v>1</v>
      </c>
      <c r="J607" t="s">
        <v>1748</v>
      </c>
    </row>
    <row r="608" spans="1:10" x14ac:dyDescent="0.25">
      <c r="A608" t="s">
        <v>694</v>
      </c>
      <c r="B608">
        <v>-6.1900845267818499E-2</v>
      </c>
      <c r="C608">
        <v>5.4379417024335401</v>
      </c>
      <c r="D608">
        <v>0.32949210000000001</v>
      </c>
      <c r="E608">
        <v>1.045021</v>
      </c>
      <c r="F608">
        <v>1</v>
      </c>
      <c r="G608">
        <v>0.1412952833775635</v>
      </c>
      <c r="H608">
        <v>1.1028948748020941</v>
      </c>
      <c r="I608">
        <v>1</v>
      </c>
      <c r="J608" t="s">
        <v>1748</v>
      </c>
    </row>
    <row r="609" spans="1:10" x14ac:dyDescent="0.25">
      <c r="A609" t="s">
        <v>695</v>
      </c>
      <c r="B609">
        <v>0.167696317381995</v>
      </c>
      <c r="C609">
        <v>5.31232492660126</v>
      </c>
      <c r="D609">
        <v>0.85485080000000002</v>
      </c>
      <c r="E609">
        <v>1.088551</v>
      </c>
      <c r="F609">
        <v>1</v>
      </c>
      <c r="G609">
        <v>0.37089244602737703</v>
      </c>
      <c r="H609">
        <v>1.293152522825544</v>
      </c>
      <c r="I609">
        <v>1</v>
      </c>
      <c r="J609" t="s">
        <v>1748</v>
      </c>
    </row>
    <row r="610" spans="1:10" x14ac:dyDescent="0.25">
      <c r="A610" t="s">
        <v>696</v>
      </c>
      <c r="B610">
        <v>-6.8400506565205299E-2</v>
      </c>
      <c r="C610">
        <v>4.5687045380548001</v>
      </c>
      <c r="D610">
        <v>0.28811930000000002</v>
      </c>
      <c r="E610">
        <v>1.042659</v>
      </c>
      <c r="F610">
        <v>1</v>
      </c>
      <c r="G610">
        <v>0.1347956220801767</v>
      </c>
      <c r="H610">
        <v>1.0979372646079715</v>
      </c>
      <c r="I610">
        <v>1</v>
      </c>
      <c r="J610" t="s">
        <v>1748</v>
      </c>
    </row>
    <row r="611" spans="1:10" x14ac:dyDescent="0.25">
      <c r="A611" t="s">
        <v>697</v>
      </c>
      <c r="B611">
        <v>0.21548351641786301</v>
      </c>
      <c r="C611">
        <v>4.5755836292350596</v>
      </c>
      <c r="D611">
        <v>0.89558150000000003</v>
      </c>
      <c r="E611">
        <v>1.091863</v>
      </c>
      <c r="F611">
        <v>1</v>
      </c>
      <c r="G611">
        <v>0.41867964506324501</v>
      </c>
      <c r="H611">
        <v>1.336703643231792</v>
      </c>
      <c r="I611">
        <v>1</v>
      </c>
      <c r="J611" t="s">
        <v>1748</v>
      </c>
    </row>
    <row r="612" spans="1:10" x14ac:dyDescent="0.25">
      <c r="A612" t="s">
        <v>698</v>
      </c>
      <c r="B612">
        <v>-0.31262487700937902</v>
      </c>
      <c r="C612">
        <v>6.1080680796903604</v>
      </c>
      <c r="D612">
        <v>-0.27044780000000002</v>
      </c>
      <c r="E612">
        <v>1.039077</v>
      </c>
      <c r="F612">
        <v>2</v>
      </c>
      <c r="G612">
        <v>-0.10942874836399702</v>
      </c>
      <c r="H612">
        <v>1.0788009883077641</v>
      </c>
      <c r="I612">
        <v>1</v>
      </c>
      <c r="J612" t="s">
        <v>1748</v>
      </c>
    </row>
    <row r="613" spans="1:10" x14ac:dyDescent="0.25">
      <c r="A613" t="s">
        <v>699</v>
      </c>
      <c r="B613">
        <v>-1.4883363514202801</v>
      </c>
      <c r="C613">
        <v>4.2908370865944399</v>
      </c>
      <c r="D613">
        <v>-2.662083</v>
      </c>
      <c r="E613">
        <v>0.1210359</v>
      </c>
      <c r="F613">
        <v>1</v>
      </c>
      <c r="G613">
        <v>-1.285140222774898</v>
      </c>
      <c r="H613">
        <v>2.4370573856834228</v>
      </c>
      <c r="I613">
        <v>1</v>
      </c>
      <c r="J613" t="s">
        <v>1748</v>
      </c>
    </row>
    <row r="614" spans="1:10" x14ac:dyDescent="0.25">
      <c r="A614" t="s">
        <v>700</v>
      </c>
      <c r="B614">
        <v>0.118809610077899</v>
      </c>
      <c r="C614">
        <v>4.3593425731990196</v>
      </c>
      <c r="D614">
        <v>0.67231700000000005</v>
      </c>
      <c r="E614">
        <v>1.0761670000000001</v>
      </c>
      <c r="F614">
        <v>1</v>
      </c>
      <c r="G614">
        <v>0.32200573872328098</v>
      </c>
      <c r="H614">
        <v>1.2500672750677526</v>
      </c>
      <c r="I614">
        <v>1</v>
      </c>
      <c r="J614" t="s">
        <v>1748</v>
      </c>
    </row>
    <row r="615" spans="1:10" x14ac:dyDescent="0.25">
      <c r="A615" t="s">
        <v>701</v>
      </c>
      <c r="B615">
        <v>-0.248638036186696</v>
      </c>
      <c r="C615">
        <v>4.5366238477218497</v>
      </c>
      <c r="D615">
        <v>-9.6788319999999997E-2</v>
      </c>
      <c r="E615">
        <v>1.011792</v>
      </c>
      <c r="F615">
        <v>1</v>
      </c>
      <c r="G615">
        <v>-4.5441907541313997E-2</v>
      </c>
      <c r="H615">
        <v>1.0319992394494657</v>
      </c>
      <c r="I615">
        <v>1</v>
      </c>
      <c r="J615" t="s">
        <v>1748</v>
      </c>
    </row>
    <row r="616" spans="1:10" x14ac:dyDescent="0.25">
      <c r="A616" t="s">
        <v>702</v>
      </c>
      <c r="B616">
        <v>-0.12837566298330899</v>
      </c>
      <c r="C616">
        <v>4.5242034480350899</v>
      </c>
      <c r="D616">
        <v>0.15914439999999999</v>
      </c>
      <c r="E616">
        <v>1.026664</v>
      </c>
      <c r="F616">
        <v>1</v>
      </c>
      <c r="G616">
        <v>7.482046566207301E-2</v>
      </c>
      <c r="H616">
        <v>1.0532299599448252</v>
      </c>
      <c r="I616">
        <v>1</v>
      </c>
      <c r="J616" t="s">
        <v>1748</v>
      </c>
    </row>
    <row r="617" spans="1:10" x14ac:dyDescent="0.25">
      <c r="A617" t="s">
        <v>120</v>
      </c>
      <c r="B617">
        <v>-0.37535108534542599</v>
      </c>
      <c r="C617">
        <v>6.4494796126453604</v>
      </c>
      <c r="D617">
        <v>-0.43720170000000003</v>
      </c>
      <c r="E617">
        <v>1.047758</v>
      </c>
      <c r="F617">
        <v>3</v>
      </c>
      <c r="G617">
        <v>-0.17215495670004399</v>
      </c>
      <c r="H617">
        <v>1.1267402426885795</v>
      </c>
      <c r="I617">
        <v>1</v>
      </c>
      <c r="J617" t="s">
        <v>1748</v>
      </c>
    </row>
    <row r="618" spans="1:10" x14ac:dyDescent="0.25">
      <c r="A618" t="s">
        <v>703</v>
      </c>
      <c r="B618">
        <v>-1.0918328208422201</v>
      </c>
      <c r="C618">
        <v>4.5593501323759202</v>
      </c>
      <c r="D618">
        <v>-1.897473</v>
      </c>
      <c r="E618">
        <v>0.52875300000000003</v>
      </c>
      <c r="F618">
        <v>1</v>
      </c>
      <c r="G618">
        <v>-0.88863669219683805</v>
      </c>
      <c r="H618">
        <v>1.8514257496120394</v>
      </c>
      <c r="I618">
        <v>1</v>
      </c>
      <c r="J618" t="s">
        <v>1748</v>
      </c>
    </row>
    <row r="619" spans="1:10" x14ac:dyDescent="0.25">
      <c r="A619" t="s">
        <v>704</v>
      </c>
      <c r="B619">
        <v>-0.120863090452382</v>
      </c>
      <c r="C619">
        <v>4.5644917827843097</v>
      </c>
      <c r="D619">
        <v>0.1759018</v>
      </c>
      <c r="E619">
        <v>1.0300640000000001</v>
      </c>
      <c r="F619">
        <v>1</v>
      </c>
      <c r="G619">
        <v>8.2333038193000002E-2</v>
      </c>
      <c r="H619">
        <v>1.0587287683646665</v>
      </c>
      <c r="I619">
        <v>1</v>
      </c>
      <c r="J619" t="s">
        <v>1748</v>
      </c>
    </row>
    <row r="620" spans="1:10" x14ac:dyDescent="0.25">
      <c r="A620" t="s">
        <v>705</v>
      </c>
      <c r="B620">
        <v>-0.14625223928386899</v>
      </c>
      <c r="C620">
        <v>4.5587337283723004</v>
      </c>
      <c r="D620">
        <v>0.121582</v>
      </c>
      <c r="E620">
        <v>1.020632</v>
      </c>
      <c r="F620">
        <v>1</v>
      </c>
      <c r="G620">
        <v>5.6943889361513012E-2</v>
      </c>
      <c r="H620">
        <v>1.0402598069824396</v>
      </c>
      <c r="I620">
        <v>1</v>
      </c>
      <c r="J620" t="s">
        <v>1748</v>
      </c>
    </row>
    <row r="621" spans="1:10" x14ac:dyDescent="0.25">
      <c r="A621" t="s">
        <v>706</v>
      </c>
      <c r="B621">
        <v>-0.24325297697404999</v>
      </c>
      <c r="C621">
        <v>5.0262166441254799</v>
      </c>
      <c r="D621">
        <v>-8.9804350000000005E-2</v>
      </c>
      <c r="E621">
        <v>1.0121020000000001</v>
      </c>
      <c r="F621">
        <v>1</v>
      </c>
      <c r="G621">
        <v>-4.0056848328667988E-2</v>
      </c>
      <c r="H621">
        <v>1.0281543395174864</v>
      </c>
      <c r="I621">
        <v>1</v>
      </c>
      <c r="J621" t="s">
        <v>1748</v>
      </c>
    </row>
    <row r="622" spans="1:10" x14ac:dyDescent="0.25">
      <c r="A622" t="s">
        <v>707</v>
      </c>
      <c r="B622">
        <v>7.6189765857864994E-2</v>
      </c>
      <c r="C622">
        <v>4.5733615213929504</v>
      </c>
      <c r="D622">
        <v>0.59747839999999997</v>
      </c>
      <c r="E622">
        <v>1.0853189999999999</v>
      </c>
      <c r="F622">
        <v>1</v>
      </c>
      <c r="G622">
        <v>0.27938589450324702</v>
      </c>
      <c r="H622">
        <v>1.2136781535152597</v>
      </c>
      <c r="I622">
        <v>1</v>
      </c>
      <c r="J622" t="s">
        <v>1748</v>
      </c>
    </row>
    <row r="623" spans="1:10" x14ac:dyDescent="0.25">
      <c r="A623" t="s">
        <v>708</v>
      </c>
      <c r="B623">
        <v>-0.25903966116701799</v>
      </c>
      <c r="C623">
        <v>3.9889285126627598</v>
      </c>
      <c r="D623">
        <v>-0.1115324</v>
      </c>
      <c r="E623">
        <v>1.023614</v>
      </c>
      <c r="F623">
        <v>1</v>
      </c>
      <c r="G623">
        <v>-5.5843532521635986E-2</v>
      </c>
      <c r="H623">
        <v>1.0394666937102945</v>
      </c>
      <c r="I623">
        <v>1</v>
      </c>
      <c r="J623" t="s">
        <v>1748</v>
      </c>
    </row>
    <row r="624" spans="1:10" x14ac:dyDescent="0.25">
      <c r="A624" t="s">
        <v>710</v>
      </c>
      <c r="B624">
        <v>0.64436287431134398</v>
      </c>
      <c r="C624">
        <v>4.6080147607815798</v>
      </c>
      <c r="D624">
        <v>1.819394</v>
      </c>
      <c r="E624">
        <v>0.57542400000000005</v>
      </c>
      <c r="F624">
        <v>1</v>
      </c>
      <c r="G624">
        <v>0.84755900295672593</v>
      </c>
      <c r="H624">
        <v>1.7994537259498855</v>
      </c>
      <c r="I624">
        <v>1</v>
      </c>
      <c r="J624" t="s">
        <v>1748</v>
      </c>
    </row>
    <row r="625" spans="1:10" x14ac:dyDescent="0.25">
      <c r="A625" t="s">
        <v>711</v>
      </c>
      <c r="B625">
        <v>-0.32729412924942403</v>
      </c>
      <c r="C625">
        <v>5.1219417234059099</v>
      </c>
      <c r="D625">
        <v>-0.28085500000000002</v>
      </c>
      <c r="E625">
        <v>1.0420430000000001</v>
      </c>
      <c r="F625">
        <v>1</v>
      </c>
      <c r="G625">
        <v>-0.12409800060404202</v>
      </c>
      <c r="H625">
        <v>1.0898261403270908</v>
      </c>
      <c r="I625">
        <v>1</v>
      </c>
      <c r="J625" t="s">
        <v>1748</v>
      </c>
    </row>
    <row r="626" spans="1:10" x14ac:dyDescent="0.25">
      <c r="A626" t="s">
        <v>712</v>
      </c>
      <c r="B626">
        <v>-0.107274484550355</v>
      </c>
      <c r="C626">
        <v>4.4039679317368297</v>
      </c>
      <c r="D626">
        <v>0.20129759999999999</v>
      </c>
      <c r="E626">
        <v>1.0415509999999999</v>
      </c>
      <c r="F626">
        <v>1</v>
      </c>
      <c r="G626">
        <v>9.5921644095027001E-2</v>
      </c>
      <c r="H626">
        <v>1.0687479436097467</v>
      </c>
      <c r="I626">
        <v>1</v>
      </c>
      <c r="J626" t="s">
        <v>1748</v>
      </c>
    </row>
    <row r="627" spans="1:10" x14ac:dyDescent="0.25">
      <c r="A627" t="s">
        <v>381</v>
      </c>
      <c r="B627">
        <v>-7.7362990300423304E-2</v>
      </c>
      <c r="C627">
        <v>5.6709960639048802</v>
      </c>
      <c r="D627">
        <v>0.29965720000000001</v>
      </c>
      <c r="E627">
        <v>1.0421419999999999</v>
      </c>
      <c r="F627">
        <v>2</v>
      </c>
      <c r="G627">
        <v>0.12583313834495868</v>
      </c>
      <c r="H627">
        <v>1.0911376691165864</v>
      </c>
      <c r="I627">
        <v>1</v>
      </c>
      <c r="J627" t="s">
        <v>1748</v>
      </c>
    </row>
    <row r="628" spans="1:10" x14ac:dyDescent="0.25">
      <c r="A628" t="s">
        <v>713</v>
      </c>
      <c r="B628">
        <v>-3.60754183455674</v>
      </c>
      <c r="C628">
        <v>5.37214263122</v>
      </c>
      <c r="D628">
        <v>-7.8905529999999997</v>
      </c>
      <c r="E628" s="1">
        <v>3.8413720000000002E-13</v>
      </c>
      <c r="F628">
        <v>1</v>
      </c>
      <c r="G628">
        <v>-3.404345705911358</v>
      </c>
      <c r="H628">
        <v>10.587908343669621</v>
      </c>
      <c r="I628">
        <v>1</v>
      </c>
      <c r="J628" t="s">
        <v>1748</v>
      </c>
    </row>
    <row r="629" spans="1:10" x14ac:dyDescent="0.25">
      <c r="A629" t="s">
        <v>714</v>
      </c>
      <c r="B629">
        <v>-0.275352024919919</v>
      </c>
      <c r="C629">
        <v>5.0061452693759403</v>
      </c>
      <c r="D629">
        <v>-0.16144459999999999</v>
      </c>
      <c r="E629">
        <v>1.0273270000000001</v>
      </c>
      <c r="F629">
        <v>1</v>
      </c>
      <c r="G629">
        <v>-7.2155896274537001E-2</v>
      </c>
      <c r="H629">
        <v>1.0512865039848451</v>
      </c>
      <c r="I629">
        <v>1</v>
      </c>
      <c r="J629" t="s">
        <v>1748</v>
      </c>
    </row>
    <row r="630" spans="1:10" x14ac:dyDescent="0.25">
      <c r="A630" t="s">
        <v>715</v>
      </c>
      <c r="B630">
        <v>-3.7444143641757099</v>
      </c>
      <c r="C630">
        <v>5.4057472938395703</v>
      </c>
      <c r="D630">
        <v>-8.2334250000000004</v>
      </c>
      <c r="E630" s="1">
        <v>5.4876740000000002E-14</v>
      </c>
      <c r="F630">
        <v>1</v>
      </c>
      <c r="G630">
        <v>-3.5412182355303279</v>
      </c>
      <c r="H630">
        <v>11.641606354030086</v>
      </c>
      <c r="I630">
        <v>1</v>
      </c>
      <c r="J630" t="s">
        <v>1748</v>
      </c>
    </row>
    <row r="631" spans="1:10" x14ac:dyDescent="0.25">
      <c r="A631" t="s">
        <v>716</v>
      </c>
      <c r="B631">
        <v>-0.54053506088574599</v>
      </c>
      <c r="C631">
        <v>4.5863966710189299</v>
      </c>
      <c r="D631">
        <v>-0.72244079999999999</v>
      </c>
      <c r="E631">
        <v>1.0914630000000001</v>
      </c>
      <c r="F631">
        <v>1</v>
      </c>
      <c r="G631">
        <v>-0.33733893224036399</v>
      </c>
      <c r="H631">
        <v>1.2634240431010095</v>
      </c>
      <c r="I631">
        <v>1</v>
      </c>
      <c r="J631" t="s">
        <v>1748</v>
      </c>
    </row>
    <row r="632" spans="1:10" x14ac:dyDescent="0.25">
      <c r="A632" t="s">
        <v>717</v>
      </c>
      <c r="B632">
        <v>-0.353504159769649</v>
      </c>
      <c r="C632">
        <v>5.2370899026519497</v>
      </c>
      <c r="D632">
        <v>-0.34397519999999998</v>
      </c>
      <c r="E632">
        <v>1.0466850000000001</v>
      </c>
      <c r="F632">
        <v>1</v>
      </c>
      <c r="G632">
        <v>-0.15030803112426699</v>
      </c>
      <c r="H632">
        <v>1.109806402543051</v>
      </c>
      <c r="I632">
        <v>1</v>
      </c>
      <c r="J632" t="s">
        <v>1748</v>
      </c>
    </row>
    <row r="633" spans="1:10" x14ac:dyDescent="0.25">
      <c r="A633" t="s">
        <v>718</v>
      </c>
      <c r="B633">
        <v>0.470678050643979</v>
      </c>
      <c r="C633">
        <v>5.0496644324420696</v>
      </c>
      <c r="D633">
        <v>1.514294</v>
      </c>
      <c r="E633">
        <v>0.79439990000000005</v>
      </c>
      <c r="F633">
        <v>1</v>
      </c>
      <c r="G633">
        <v>0.673874179289361</v>
      </c>
      <c r="H633">
        <v>1.5953513393377001</v>
      </c>
      <c r="I633">
        <v>1</v>
      </c>
      <c r="J633" t="s">
        <v>1748</v>
      </c>
    </row>
    <row r="634" spans="1:10" x14ac:dyDescent="0.25">
      <c r="A634" t="s">
        <v>719</v>
      </c>
      <c r="B634">
        <v>-7.8786526035282106E-2</v>
      </c>
      <c r="C634">
        <v>4.5031402821075996</v>
      </c>
      <c r="D634">
        <v>0.26400469999999998</v>
      </c>
      <c r="E634">
        <v>1.040071</v>
      </c>
      <c r="F634">
        <v>1</v>
      </c>
      <c r="G634">
        <v>0.1244096026100999</v>
      </c>
      <c r="H634">
        <v>1.0900615529944695</v>
      </c>
      <c r="I634">
        <v>1</v>
      </c>
      <c r="J634" t="s">
        <v>1748</v>
      </c>
    </row>
    <row r="635" spans="1:10" x14ac:dyDescent="0.25">
      <c r="A635" t="s">
        <v>720</v>
      </c>
      <c r="B635">
        <v>-0.39770381152095102</v>
      </c>
      <c r="C635">
        <v>5.2255720797501803</v>
      </c>
      <c r="D635">
        <v>-0.444635</v>
      </c>
      <c r="E635">
        <v>1.051749</v>
      </c>
      <c r="F635">
        <v>1</v>
      </c>
      <c r="G635">
        <v>-0.19450768287556902</v>
      </c>
      <c r="H635">
        <v>1.144333592152958</v>
      </c>
      <c r="I635">
        <v>1</v>
      </c>
      <c r="J635" t="s">
        <v>1748</v>
      </c>
    </row>
    <row r="636" spans="1:10" x14ac:dyDescent="0.25">
      <c r="A636" t="s">
        <v>721</v>
      </c>
      <c r="B636">
        <v>2.7625500142137399E-3</v>
      </c>
      <c r="C636">
        <v>4.52048160746779</v>
      </c>
      <c r="D636">
        <v>0.4378975</v>
      </c>
      <c r="E636">
        <v>1.050805</v>
      </c>
      <c r="F636">
        <v>1</v>
      </c>
      <c r="G636">
        <v>0.20595867865959575</v>
      </c>
      <c r="H636">
        <v>1.1534525676630611</v>
      </c>
      <c r="I636">
        <v>1</v>
      </c>
      <c r="J636" t="s">
        <v>1748</v>
      </c>
    </row>
    <row r="637" spans="1:10" x14ac:dyDescent="0.25">
      <c r="A637" t="s">
        <v>722</v>
      </c>
      <c r="B637">
        <v>-6.2032784728576297E-2</v>
      </c>
      <c r="C637">
        <v>4.4299956708630797</v>
      </c>
      <c r="D637">
        <v>0.2971143</v>
      </c>
      <c r="E637">
        <v>1.044788</v>
      </c>
      <c r="F637">
        <v>1</v>
      </c>
      <c r="G637">
        <v>0.14116334391680571</v>
      </c>
      <c r="H637">
        <v>1.1027940158560305</v>
      </c>
      <c r="I637">
        <v>1</v>
      </c>
      <c r="J637" t="s">
        <v>1748</v>
      </c>
    </row>
    <row r="638" spans="1:10" x14ac:dyDescent="0.25">
      <c r="A638" t="s">
        <v>723</v>
      </c>
      <c r="B638">
        <v>0.21910068604352401</v>
      </c>
      <c r="C638">
        <v>4.7935582257667804</v>
      </c>
      <c r="D638">
        <v>0.92458490000000004</v>
      </c>
      <c r="E638">
        <v>1.087547</v>
      </c>
      <c r="F638">
        <v>1</v>
      </c>
      <c r="G638">
        <v>0.42229681468890601</v>
      </c>
      <c r="H638">
        <v>1.3400592728585266</v>
      </c>
      <c r="I638">
        <v>1</v>
      </c>
      <c r="J638" t="s">
        <v>1748</v>
      </c>
    </row>
    <row r="639" spans="1:10" x14ac:dyDescent="0.25">
      <c r="A639" t="s">
        <v>724</v>
      </c>
      <c r="B639">
        <v>-0.61333155324381206</v>
      </c>
      <c r="C639">
        <v>4.4214271958632603</v>
      </c>
      <c r="D639">
        <v>-0.86239960000000004</v>
      </c>
      <c r="E639">
        <v>1.0892200000000001</v>
      </c>
      <c r="F639">
        <v>1</v>
      </c>
      <c r="G639">
        <v>-0.41013542459843005</v>
      </c>
      <c r="H639">
        <v>1.3288105425964614</v>
      </c>
      <c r="I639">
        <v>1</v>
      </c>
      <c r="J639" t="s">
        <v>1748</v>
      </c>
    </row>
    <row r="640" spans="1:10" x14ac:dyDescent="0.25">
      <c r="A640" t="s">
        <v>725</v>
      </c>
      <c r="B640">
        <v>-0.33731793720810899</v>
      </c>
      <c r="C640">
        <v>5.4639392866356102</v>
      </c>
      <c r="D640">
        <v>-0.31351069999999998</v>
      </c>
      <c r="E640">
        <v>1.045059</v>
      </c>
      <c r="F640">
        <v>1</v>
      </c>
      <c r="G640">
        <v>-0.13412180856272699</v>
      </c>
      <c r="H640">
        <v>1.0974245906107218</v>
      </c>
      <c r="I640">
        <v>1</v>
      </c>
      <c r="J640" t="s">
        <v>1748</v>
      </c>
    </row>
    <row r="641" spans="1:10" x14ac:dyDescent="0.25">
      <c r="A641" t="s">
        <v>726</v>
      </c>
      <c r="B641">
        <v>-0.26348961143802202</v>
      </c>
      <c r="C641">
        <v>4.5194763503620097</v>
      </c>
      <c r="D641">
        <v>-0.1281783</v>
      </c>
      <c r="E641">
        <v>1.020732</v>
      </c>
      <c r="F641">
        <v>1</v>
      </c>
      <c r="G641">
        <v>-6.0293482792640019E-2</v>
      </c>
      <c r="H641">
        <v>1.042677847855314</v>
      </c>
      <c r="I641">
        <v>1</v>
      </c>
      <c r="J641" t="s">
        <v>1748</v>
      </c>
    </row>
    <row r="642" spans="1:10" x14ac:dyDescent="0.25">
      <c r="A642" t="s">
        <v>727</v>
      </c>
      <c r="B642">
        <v>-4.0769767393036496</v>
      </c>
      <c r="C642">
        <v>4.4882462138090702</v>
      </c>
      <c r="D642">
        <v>-8.2067910000000008</v>
      </c>
      <c r="E642" s="1">
        <v>5.4876740000000002E-14</v>
      </c>
      <c r="F642">
        <v>1</v>
      </c>
      <c r="G642">
        <v>-3.8737806106582675</v>
      </c>
      <c r="H642">
        <v>14.65966886259053</v>
      </c>
      <c r="I642">
        <v>1</v>
      </c>
      <c r="J642" t="s">
        <v>1748</v>
      </c>
    </row>
    <row r="643" spans="1:10" x14ac:dyDescent="0.25">
      <c r="A643" t="s">
        <v>728</v>
      </c>
      <c r="B643">
        <v>-0.89481718683872802</v>
      </c>
      <c r="C643">
        <v>5.06543397334225</v>
      </c>
      <c r="D643">
        <v>-1.5565979999999999</v>
      </c>
      <c r="E643">
        <v>0.77182170000000005</v>
      </c>
      <c r="F643">
        <v>1</v>
      </c>
      <c r="G643">
        <v>-0.69162105819334596</v>
      </c>
      <c r="H643">
        <v>1.6150972741015654</v>
      </c>
      <c r="I643">
        <v>1</v>
      </c>
      <c r="J643" t="s">
        <v>1748</v>
      </c>
    </row>
    <row r="644" spans="1:10" x14ac:dyDescent="0.25">
      <c r="A644" t="s">
        <v>489</v>
      </c>
      <c r="B644">
        <v>-0.14981348175357501</v>
      </c>
      <c r="C644">
        <v>5.92779934072371</v>
      </c>
      <c r="D644">
        <v>0.12997110000000001</v>
      </c>
      <c r="E644">
        <v>1.023153</v>
      </c>
      <c r="F644">
        <v>2</v>
      </c>
      <c r="G644">
        <v>5.3382646891806995E-2</v>
      </c>
      <c r="H644">
        <v>1.0376951285856373</v>
      </c>
      <c r="I644">
        <v>1</v>
      </c>
      <c r="J644" t="s">
        <v>1748</v>
      </c>
    </row>
    <row r="645" spans="1:10" x14ac:dyDescent="0.25">
      <c r="A645" t="s">
        <v>729</v>
      </c>
      <c r="B645">
        <v>2.12170303002754E-2</v>
      </c>
      <c r="C645">
        <v>4.4812310447667203</v>
      </c>
      <c r="D645">
        <v>0.47505839999999999</v>
      </c>
      <c r="E645">
        <v>1.0518289999999999</v>
      </c>
      <c r="F645">
        <v>1</v>
      </c>
      <c r="G645">
        <v>0.22441315894565739</v>
      </c>
      <c r="H645">
        <v>1.1683019249659972</v>
      </c>
      <c r="I645">
        <v>1</v>
      </c>
      <c r="J645" t="s">
        <v>1748</v>
      </c>
    </row>
    <row r="646" spans="1:10" x14ac:dyDescent="0.25">
      <c r="A646" t="s">
        <v>42</v>
      </c>
      <c r="B646">
        <v>-0.23223435801449699</v>
      </c>
      <c r="C646">
        <v>7.60059522761245</v>
      </c>
      <c r="D646">
        <v>-8.0056009999999997E-2</v>
      </c>
      <c r="E646">
        <v>1.0122580000000001</v>
      </c>
      <c r="F646">
        <v>64</v>
      </c>
      <c r="G646">
        <v>-2.9038229369114987E-2</v>
      </c>
      <c r="H646">
        <v>1.0203316962307192</v>
      </c>
      <c r="I646">
        <v>1</v>
      </c>
      <c r="J646" t="s">
        <v>1748</v>
      </c>
    </row>
    <row r="647" spans="1:10" x14ac:dyDescent="0.25">
      <c r="A647" t="s">
        <v>145</v>
      </c>
      <c r="B647">
        <v>0.23339898613367799</v>
      </c>
      <c r="C647">
        <v>6.2437966783475698</v>
      </c>
      <c r="D647">
        <v>1.090946</v>
      </c>
      <c r="E647">
        <v>1.0308710000000001</v>
      </c>
      <c r="F647">
        <v>2</v>
      </c>
      <c r="G647">
        <v>0.43659511477905999</v>
      </c>
      <c r="H647">
        <v>1.3534063989436012</v>
      </c>
      <c r="I647">
        <v>1</v>
      </c>
      <c r="J647" t="s">
        <v>1748</v>
      </c>
    </row>
    <row r="648" spans="1:10" x14ac:dyDescent="0.25">
      <c r="A648" t="s">
        <v>731</v>
      </c>
      <c r="B648">
        <v>-1.34574639922813</v>
      </c>
      <c r="C648">
        <v>6.3950705349466999</v>
      </c>
      <c r="D648">
        <v>-2.8893360000000001</v>
      </c>
      <c r="E648">
        <v>6.8853460000000005E-2</v>
      </c>
      <c r="F648">
        <v>3</v>
      </c>
      <c r="G648">
        <v>-1.1425502705827479</v>
      </c>
      <c r="H648">
        <v>2.2077093807224744</v>
      </c>
      <c r="I648">
        <v>1</v>
      </c>
      <c r="J648" t="s">
        <v>1748</v>
      </c>
    </row>
    <row r="649" spans="1:10" x14ac:dyDescent="0.25">
      <c r="A649" t="s">
        <v>137</v>
      </c>
      <c r="B649">
        <v>-0.541865504426844</v>
      </c>
      <c r="C649">
        <v>6.86095785485099</v>
      </c>
      <c r="D649">
        <v>-0.88709130000000003</v>
      </c>
      <c r="E649">
        <v>1.092257</v>
      </c>
      <c r="F649">
        <v>4</v>
      </c>
      <c r="G649">
        <v>-0.338669375781462</v>
      </c>
      <c r="H649">
        <v>1.2645897015474192</v>
      </c>
      <c r="I649">
        <v>1</v>
      </c>
      <c r="J649" t="s">
        <v>1748</v>
      </c>
    </row>
    <row r="650" spans="1:10" x14ac:dyDescent="0.25">
      <c r="A650" t="s">
        <v>108</v>
      </c>
      <c r="B650">
        <v>1.08529656676613E-2</v>
      </c>
      <c r="C650">
        <v>7.51206372676715</v>
      </c>
      <c r="D650">
        <v>0.58666879999999999</v>
      </c>
      <c r="E650">
        <v>1.0786880000000001</v>
      </c>
      <c r="F650">
        <v>25</v>
      </c>
      <c r="G650">
        <v>0.21404909431304331</v>
      </c>
      <c r="H650">
        <v>1.1599391260805301</v>
      </c>
      <c r="I650">
        <v>1</v>
      </c>
      <c r="J650" t="s">
        <v>1748</v>
      </c>
    </row>
    <row r="651" spans="1:10" x14ac:dyDescent="0.25">
      <c r="A651" t="s">
        <v>732</v>
      </c>
      <c r="B651">
        <v>0.134858720019911</v>
      </c>
      <c r="C651">
        <v>5.9360156306029497</v>
      </c>
      <c r="D651">
        <v>0.8236348</v>
      </c>
      <c r="E651">
        <v>1.076713</v>
      </c>
      <c r="F651">
        <v>2</v>
      </c>
      <c r="G651">
        <v>0.33805484866529301</v>
      </c>
      <c r="H651">
        <v>1.264051154486</v>
      </c>
      <c r="I651">
        <v>1</v>
      </c>
      <c r="J651" t="s">
        <v>1748</v>
      </c>
    </row>
    <row r="652" spans="1:10" x14ac:dyDescent="0.25">
      <c r="A652" t="s">
        <v>96</v>
      </c>
      <c r="B652">
        <v>-0.231632142281327</v>
      </c>
      <c r="C652">
        <v>7.4315775692458104</v>
      </c>
      <c r="D652">
        <v>-7.7519190000000002E-2</v>
      </c>
      <c r="E652">
        <v>1.01128</v>
      </c>
      <c r="F652">
        <v>16</v>
      </c>
      <c r="G652">
        <v>-2.8436013635945001E-2</v>
      </c>
      <c r="H652">
        <v>1.0199058740328348</v>
      </c>
      <c r="I652">
        <v>1</v>
      </c>
      <c r="J652" t="s">
        <v>1748</v>
      </c>
    </row>
    <row r="653" spans="1:10" x14ac:dyDescent="0.25">
      <c r="A653" t="s">
        <v>121</v>
      </c>
      <c r="B653">
        <v>-0.65519290826749599</v>
      </c>
      <c r="C653">
        <v>6.9306348089818401</v>
      </c>
      <c r="D653">
        <v>-1.1899310000000001</v>
      </c>
      <c r="E653">
        <v>0.99986770000000003</v>
      </c>
      <c r="F653">
        <v>5</v>
      </c>
      <c r="G653">
        <v>-0.45199677962211399</v>
      </c>
      <c r="H653">
        <v>1.3679322504063878</v>
      </c>
      <c r="I653">
        <v>1</v>
      </c>
      <c r="J653" t="s">
        <v>1748</v>
      </c>
    </row>
    <row r="654" spans="1:10" x14ac:dyDescent="0.25">
      <c r="A654" t="s">
        <v>154</v>
      </c>
      <c r="B654">
        <v>-0.30796630327926</v>
      </c>
      <c r="C654">
        <v>6.8996799587986599</v>
      </c>
      <c r="D654">
        <v>-0.27520240000000001</v>
      </c>
      <c r="E654">
        <v>1.0398069999999999</v>
      </c>
      <c r="F654">
        <v>5</v>
      </c>
      <c r="G654">
        <v>-0.104770174633878</v>
      </c>
      <c r="H654">
        <v>1.0753230748305942</v>
      </c>
      <c r="I654">
        <v>1</v>
      </c>
      <c r="J654" t="s">
        <v>1748</v>
      </c>
    </row>
    <row r="655" spans="1:10" x14ac:dyDescent="0.25">
      <c r="A655" t="s">
        <v>27</v>
      </c>
      <c r="B655">
        <v>-0.29703584499552099</v>
      </c>
      <c r="C655">
        <v>7.5073920332330397</v>
      </c>
      <c r="D655">
        <v>-0.25711729999999999</v>
      </c>
      <c r="E655">
        <v>1.039158</v>
      </c>
      <c r="F655">
        <v>24</v>
      </c>
      <c r="G655">
        <v>-9.3839716350138991E-2</v>
      </c>
      <c r="H655">
        <v>1.0672067646110268</v>
      </c>
      <c r="I655">
        <v>1</v>
      </c>
      <c r="J655" t="s">
        <v>1748</v>
      </c>
    </row>
    <row r="656" spans="1:10" x14ac:dyDescent="0.25">
      <c r="A656" t="s">
        <v>734</v>
      </c>
      <c r="B656">
        <v>-0.154690579734447</v>
      </c>
      <c r="C656">
        <v>5.2630247080774701</v>
      </c>
      <c r="D656">
        <v>0.111278</v>
      </c>
      <c r="E656">
        <v>1.0218499999999999</v>
      </c>
      <c r="F656">
        <v>1</v>
      </c>
      <c r="G656">
        <v>4.8505548910935004E-2</v>
      </c>
      <c r="H656">
        <v>1.0341930744916601</v>
      </c>
      <c r="I656">
        <v>1</v>
      </c>
      <c r="J656" t="s">
        <v>1748</v>
      </c>
    </row>
    <row r="657" spans="1:10" x14ac:dyDescent="0.25">
      <c r="A657" t="s">
        <v>139</v>
      </c>
      <c r="B657">
        <v>-0.50673197069467102</v>
      </c>
      <c r="C657">
        <v>6.5455309250616303</v>
      </c>
      <c r="D657">
        <v>-0.77657319999999996</v>
      </c>
      <c r="E657">
        <v>1.0810280000000001</v>
      </c>
      <c r="F657">
        <v>4</v>
      </c>
      <c r="G657">
        <v>-0.30353584204928902</v>
      </c>
      <c r="H657">
        <v>1.2341654752319255</v>
      </c>
      <c r="I657">
        <v>1</v>
      </c>
      <c r="J657" t="s">
        <v>1748</v>
      </c>
    </row>
    <row r="658" spans="1:10" x14ac:dyDescent="0.25">
      <c r="A658" t="s">
        <v>24</v>
      </c>
      <c r="B658">
        <v>-0.78946218785579803</v>
      </c>
      <c r="C658">
        <v>7.5005293802229396</v>
      </c>
      <c r="D658">
        <v>-1.605612</v>
      </c>
      <c r="E658">
        <v>0.74389070000000002</v>
      </c>
      <c r="F658">
        <v>19</v>
      </c>
      <c r="G658">
        <v>-0.58626605921041608</v>
      </c>
      <c r="H658">
        <v>1.5013559493343973</v>
      </c>
      <c r="I658">
        <v>1</v>
      </c>
      <c r="J658" t="s">
        <v>1748</v>
      </c>
    </row>
    <row r="659" spans="1:10" x14ac:dyDescent="0.25">
      <c r="A659" t="s">
        <v>101</v>
      </c>
      <c r="B659">
        <v>-0.384729100102152</v>
      </c>
      <c r="C659">
        <v>7.3391829834562596</v>
      </c>
      <c r="D659">
        <v>-0.49178959999999999</v>
      </c>
      <c r="E659">
        <v>1.057469</v>
      </c>
      <c r="F659">
        <v>13</v>
      </c>
      <c r="G659">
        <v>-0.18153297145677</v>
      </c>
      <c r="H659">
        <v>1.1340882989890353</v>
      </c>
      <c r="I659">
        <v>1</v>
      </c>
      <c r="J659" t="s">
        <v>1748</v>
      </c>
    </row>
    <row r="660" spans="1:10" x14ac:dyDescent="0.25">
      <c r="A660" t="s">
        <v>99</v>
      </c>
      <c r="B660">
        <v>-0.662077848339231</v>
      </c>
      <c r="C660">
        <v>7.3535784787606504</v>
      </c>
      <c r="D660">
        <v>-1.244372</v>
      </c>
      <c r="E660">
        <v>0.96881099999999998</v>
      </c>
      <c r="F660">
        <v>13</v>
      </c>
      <c r="G660">
        <v>-0.458881719693849</v>
      </c>
      <c r="H660">
        <v>1.3744760036292232</v>
      </c>
      <c r="I660">
        <v>1</v>
      </c>
      <c r="J660" t="s">
        <v>1748</v>
      </c>
    </row>
    <row r="661" spans="1:10" x14ac:dyDescent="0.25">
      <c r="A661" t="s">
        <v>77</v>
      </c>
      <c r="B661">
        <v>-0.36171595848438798</v>
      </c>
      <c r="C661">
        <v>7.4698929056486296</v>
      </c>
      <c r="D661">
        <v>-0.43325219999999998</v>
      </c>
      <c r="E661">
        <v>1.045598</v>
      </c>
      <c r="F661">
        <v>19</v>
      </c>
      <c r="G661">
        <v>-0.15851982983900598</v>
      </c>
      <c r="H661">
        <v>1.116141416377985</v>
      </c>
      <c r="I661">
        <v>1</v>
      </c>
      <c r="J661" t="s">
        <v>1748</v>
      </c>
    </row>
    <row r="662" spans="1:10" x14ac:dyDescent="0.25">
      <c r="A662" t="s">
        <v>733</v>
      </c>
      <c r="B662">
        <v>0.25291857619971497</v>
      </c>
      <c r="C662">
        <v>5.97544569014544</v>
      </c>
      <c r="D662">
        <v>1.11496</v>
      </c>
      <c r="E662">
        <v>1.018268</v>
      </c>
      <c r="F662">
        <v>2</v>
      </c>
      <c r="G662">
        <v>0.45611470484509697</v>
      </c>
      <c r="H662">
        <v>1.3718423557912933</v>
      </c>
      <c r="I662">
        <v>1</v>
      </c>
      <c r="J662" t="s">
        <v>1748</v>
      </c>
    </row>
    <row r="663" spans="1:10" x14ac:dyDescent="0.25">
      <c r="A663" t="s">
        <v>739</v>
      </c>
      <c r="B663">
        <v>-0.64391516509076496</v>
      </c>
      <c r="C663">
        <v>5.5646540381858598</v>
      </c>
      <c r="D663">
        <v>-1.0396350000000001</v>
      </c>
      <c r="E663">
        <v>1.0390760000000001</v>
      </c>
      <c r="F663">
        <v>2</v>
      </c>
      <c r="G663">
        <v>-0.44071903644538296</v>
      </c>
      <c r="H663">
        <v>1.3572806249650478</v>
      </c>
      <c r="I663">
        <v>1</v>
      </c>
      <c r="J663" t="s">
        <v>1748</v>
      </c>
    </row>
    <row r="664" spans="1:10" x14ac:dyDescent="0.25">
      <c r="A664" t="s">
        <v>111</v>
      </c>
      <c r="B664">
        <v>3.00606459036841E-2</v>
      </c>
      <c r="C664">
        <v>7.1267532576951398</v>
      </c>
      <c r="D664">
        <v>0.62270179999999997</v>
      </c>
      <c r="E664">
        <v>1.076921</v>
      </c>
      <c r="F664">
        <v>7</v>
      </c>
      <c r="G664">
        <v>0.2332567745490661</v>
      </c>
      <c r="H664">
        <v>1.175485525719393</v>
      </c>
      <c r="I664">
        <v>1</v>
      </c>
      <c r="J664" t="s">
        <v>1748</v>
      </c>
    </row>
    <row r="665" spans="1:10" x14ac:dyDescent="0.25">
      <c r="A665" t="s">
        <v>90</v>
      </c>
      <c r="B665">
        <v>3.5668553127509897E-2</v>
      </c>
      <c r="C665">
        <v>7.1595366536816298</v>
      </c>
      <c r="D665">
        <v>0.63913759999999997</v>
      </c>
      <c r="E665">
        <v>1.076581</v>
      </c>
      <c r="F665">
        <v>6</v>
      </c>
      <c r="G665">
        <v>0.23886468177289188</v>
      </c>
      <c r="H665">
        <v>1.1800636535466047</v>
      </c>
      <c r="I665">
        <v>1</v>
      </c>
      <c r="J665" t="s">
        <v>1748</v>
      </c>
    </row>
    <row r="666" spans="1:10" x14ac:dyDescent="0.25">
      <c r="A666" t="s">
        <v>740</v>
      </c>
      <c r="B666">
        <v>0.22327481462124499</v>
      </c>
      <c r="C666">
        <v>5.49059560877651</v>
      </c>
      <c r="D666">
        <v>0.99930759999999996</v>
      </c>
      <c r="E666">
        <v>1.0649740000000001</v>
      </c>
      <c r="F666">
        <v>1</v>
      </c>
      <c r="G666">
        <v>0.42647094326662699</v>
      </c>
      <c r="H666">
        <v>1.3439420611603066</v>
      </c>
      <c r="I666">
        <v>1</v>
      </c>
      <c r="J666" t="s">
        <v>1748</v>
      </c>
    </row>
    <row r="667" spans="1:10" x14ac:dyDescent="0.25">
      <c r="A667" t="s">
        <v>741</v>
      </c>
      <c r="B667">
        <v>-0.48092508614649898</v>
      </c>
      <c r="C667">
        <v>4.1466628797656897</v>
      </c>
      <c r="D667">
        <v>-0.56554939999999998</v>
      </c>
      <c r="E667">
        <v>1.0703910000000001</v>
      </c>
      <c r="F667">
        <v>1</v>
      </c>
      <c r="G667">
        <v>-0.27772895750111698</v>
      </c>
      <c r="H667">
        <v>1.2122850428334928</v>
      </c>
      <c r="I667">
        <v>1</v>
      </c>
      <c r="J667" t="s">
        <v>1748</v>
      </c>
    </row>
    <row r="668" spans="1:10" x14ac:dyDescent="0.25">
      <c r="A668" t="s">
        <v>742</v>
      </c>
      <c r="B668">
        <v>-0.12903167633218801</v>
      </c>
      <c r="C668">
        <v>4.57120603222093</v>
      </c>
      <c r="D668">
        <v>0.1585664</v>
      </c>
      <c r="E668">
        <v>1.02511</v>
      </c>
      <c r="F668">
        <v>1</v>
      </c>
      <c r="G668">
        <v>7.416445231319399E-2</v>
      </c>
      <c r="H668">
        <v>1.0527511506129663</v>
      </c>
      <c r="I668">
        <v>1</v>
      </c>
      <c r="J668" t="s">
        <v>1748</v>
      </c>
    </row>
    <row r="669" spans="1:10" x14ac:dyDescent="0.25">
      <c r="A669" t="s">
        <v>132</v>
      </c>
      <c r="B669">
        <v>1.7827140287568601E-3</v>
      </c>
      <c r="C669">
        <v>6.8842234523371699</v>
      </c>
      <c r="D669">
        <v>0.53781939999999995</v>
      </c>
      <c r="E669">
        <v>1.055696</v>
      </c>
      <c r="F669">
        <v>5</v>
      </c>
      <c r="G669">
        <v>0.20497884267413885</v>
      </c>
      <c r="H669">
        <v>1.1526694426152775</v>
      </c>
      <c r="I669">
        <v>1</v>
      </c>
      <c r="J669" t="s">
        <v>1748</v>
      </c>
    </row>
    <row r="670" spans="1:10" x14ac:dyDescent="0.25">
      <c r="A670" t="s">
        <v>127</v>
      </c>
      <c r="B670">
        <v>0.113548590482222</v>
      </c>
      <c r="C670">
        <v>6.4338872509841298</v>
      </c>
      <c r="D670">
        <v>0.80342639999999999</v>
      </c>
      <c r="E670">
        <v>1.080873</v>
      </c>
      <c r="F670">
        <v>3</v>
      </c>
      <c r="G670">
        <v>0.31674471912760399</v>
      </c>
      <c r="H670">
        <v>1.2455170053018025</v>
      </c>
      <c r="I670">
        <v>1</v>
      </c>
      <c r="J670" t="s">
        <v>1748</v>
      </c>
    </row>
    <row r="671" spans="1:10" x14ac:dyDescent="0.25">
      <c r="A671" t="s">
        <v>743</v>
      </c>
      <c r="B671">
        <v>-0.70209448239898498</v>
      </c>
      <c r="C671">
        <v>4.9669874210467801</v>
      </c>
      <c r="D671">
        <v>-1.111882</v>
      </c>
      <c r="E671">
        <v>1.0188189999999999</v>
      </c>
      <c r="F671">
        <v>1</v>
      </c>
      <c r="G671">
        <v>-0.49889835375360297</v>
      </c>
      <c r="H671">
        <v>1.4131340768704743</v>
      </c>
      <c r="I671">
        <v>1</v>
      </c>
      <c r="J671" t="s">
        <v>1748</v>
      </c>
    </row>
    <row r="672" spans="1:10" x14ac:dyDescent="0.25">
      <c r="A672" t="s">
        <v>744</v>
      </c>
      <c r="B672">
        <v>-0.55674271626669103</v>
      </c>
      <c r="C672">
        <v>5.2957493595179104</v>
      </c>
      <c r="D672">
        <v>-0.81359890000000001</v>
      </c>
      <c r="E672">
        <v>1.083528</v>
      </c>
      <c r="F672">
        <v>1</v>
      </c>
      <c r="G672">
        <v>-0.35354658762130903</v>
      </c>
      <c r="H672">
        <v>1.2776977433169574</v>
      </c>
      <c r="I672">
        <v>1</v>
      </c>
      <c r="J672" t="s">
        <v>1748</v>
      </c>
    </row>
    <row r="673" spans="1:10" x14ac:dyDescent="0.25">
      <c r="A673" t="s">
        <v>745</v>
      </c>
      <c r="B673">
        <v>0.36183612484954802</v>
      </c>
      <c r="C673">
        <v>5.6427581501658404</v>
      </c>
      <c r="D673">
        <v>1.3422050000000001</v>
      </c>
      <c r="E673">
        <v>0.88992899999999997</v>
      </c>
      <c r="F673">
        <v>2</v>
      </c>
      <c r="G673">
        <v>0.56503225349493003</v>
      </c>
      <c r="H673">
        <v>1.4794205834256757</v>
      </c>
      <c r="I673">
        <v>1</v>
      </c>
      <c r="J673" t="s">
        <v>1748</v>
      </c>
    </row>
    <row r="674" spans="1:10" x14ac:dyDescent="0.25">
      <c r="A674" t="s">
        <v>6</v>
      </c>
      <c r="B674">
        <v>-9.2239607000535601E-2</v>
      </c>
      <c r="C674">
        <v>6.6745075767109299</v>
      </c>
      <c r="D674">
        <v>0.28665689999999999</v>
      </c>
      <c r="E674">
        <v>1.0441689999999999</v>
      </c>
      <c r="F674">
        <v>3</v>
      </c>
      <c r="G674">
        <v>0.1109565216448464</v>
      </c>
      <c r="H674">
        <v>1.0799440131784932</v>
      </c>
      <c r="I674">
        <v>1</v>
      </c>
      <c r="J674" t="s">
        <v>1748</v>
      </c>
    </row>
    <row r="675" spans="1:10" x14ac:dyDescent="0.25">
      <c r="A675" t="s">
        <v>746</v>
      </c>
      <c r="B675">
        <v>-0.191043300234845</v>
      </c>
      <c r="C675">
        <v>5.01205224272028</v>
      </c>
      <c r="D675">
        <v>2.720728E-2</v>
      </c>
      <c r="E675">
        <v>1.005017</v>
      </c>
      <c r="F675">
        <v>1</v>
      </c>
      <c r="G675">
        <v>1.2152828410536998E-2</v>
      </c>
      <c r="H675">
        <v>1.0084592779315003</v>
      </c>
      <c r="I675">
        <v>1</v>
      </c>
      <c r="J675" t="s">
        <v>1748</v>
      </c>
    </row>
    <row r="676" spans="1:10" x14ac:dyDescent="0.25">
      <c r="A676" t="s">
        <v>747</v>
      </c>
      <c r="B676">
        <v>-4.8913741841814396E-3</v>
      </c>
      <c r="C676">
        <v>5.1880671095681299</v>
      </c>
      <c r="D676">
        <v>0.45168520000000001</v>
      </c>
      <c r="E676">
        <v>1.0523690000000001</v>
      </c>
      <c r="F676">
        <v>1</v>
      </c>
      <c r="G676">
        <v>0.19830475446120055</v>
      </c>
      <c r="H676">
        <v>1.1473493643597463</v>
      </c>
      <c r="I676">
        <v>1</v>
      </c>
      <c r="J676" t="s">
        <v>1748</v>
      </c>
    </row>
    <row r="677" spans="1:10" x14ac:dyDescent="0.25">
      <c r="A677" t="s">
        <v>738</v>
      </c>
      <c r="B677">
        <v>-1.0762416056584501</v>
      </c>
      <c r="C677">
        <v>6.6040803649819999</v>
      </c>
      <c r="D677">
        <v>-2.2435879999999999</v>
      </c>
      <c r="E677">
        <v>0.31163760000000001</v>
      </c>
      <c r="F677">
        <v>4</v>
      </c>
      <c r="G677">
        <v>-0.87304547701306801</v>
      </c>
      <c r="H677">
        <v>1.8315251057430975</v>
      </c>
      <c r="I677">
        <v>1</v>
      </c>
      <c r="J677" t="s">
        <v>1748</v>
      </c>
    </row>
    <row r="678" spans="1:10" x14ac:dyDescent="0.25">
      <c r="A678" t="s">
        <v>748</v>
      </c>
      <c r="B678">
        <v>0.83697857252313501</v>
      </c>
      <c r="C678">
        <v>4.9290415204918201</v>
      </c>
      <c r="D678">
        <v>2.3093379999999999</v>
      </c>
      <c r="E678">
        <v>0.26814789999999999</v>
      </c>
      <c r="F678">
        <v>1</v>
      </c>
      <c r="G678">
        <v>1.040174701168517</v>
      </c>
      <c r="H678">
        <v>2.0564766644436734</v>
      </c>
      <c r="I678">
        <v>1</v>
      </c>
      <c r="J678" t="s">
        <v>1748</v>
      </c>
    </row>
    <row r="679" spans="1:10" x14ac:dyDescent="0.25">
      <c r="A679" t="s">
        <v>749</v>
      </c>
      <c r="B679">
        <v>-0.42762736665838602</v>
      </c>
      <c r="C679">
        <v>4.5778058261624803</v>
      </c>
      <c r="D679">
        <v>-0.48018880000000003</v>
      </c>
      <c r="E679">
        <v>1.0528360000000001</v>
      </c>
      <c r="F679">
        <v>1</v>
      </c>
      <c r="G679">
        <v>-0.22443123801300402</v>
      </c>
      <c r="H679">
        <v>1.1683165655802146</v>
      </c>
      <c r="I679">
        <v>1</v>
      </c>
      <c r="J679" t="s">
        <v>1748</v>
      </c>
    </row>
    <row r="680" spans="1:10" x14ac:dyDescent="0.25">
      <c r="A680" t="s">
        <v>750</v>
      </c>
      <c r="B680">
        <v>0.46738633143094099</v>
      </c>
      <c r="C680">
        <v>5.2289313608068699</v>
      </c>
      <c r="D680">
        <v>1.5334110000000001</v>
      </c>
      <c r="E680">
        <v>0.79322789999999999</v>
      </c>
      <c r="F680">
        <v>1</v>
      </c>
      <c r="G680">
        <v>0.67058246007632305</v>
      </c>
      <c r="H680">
        <v>1.5917154619781195</v>
      </c>
      <c r="I680">
        <v>1</v>
      </c>
      <c r="J680" t="s">
        <v>1748</v>
      </c>
    </row>
    <row r="681" spans="1:10" x14ac:dyDescent="0.25">
      <c r="A681" t="s">
        <v>751</v>
      </c>
      <c r="B681">
        <v>0.33060247551941802</v>
      </c>
      <c r="C681">
        <v>5.1868055153450898</v>
      </c>
      <c r="D681">
        <v>1.215703</v>
      </c>
      <c r="E681">
        <v>1.001781</v>
      </c>
      <c r="F681">
        <v>1</v>
      </c>
      <c r="G681">
        <v>0.53379860416479996</v>
      </c>
      <c r="H681">
        <v>1.4477360587267198</v>
      </c>
      <c r="I681">
        <v>1</v>
      </c>
      <c r="J681" t="s">
        <v>1748</v>
      </c>
    </row>
    <row r="682" spans="1:10" x14ac:dyDescent="0.25">
      <c r="A682" t="s">
        <v>752</v>
      </c>
      <c r="B682">
        <v>-0.15400159276776801</v>
      </c>
      <c r="C682">
        <v>4.3175332363991403</v>
      </c>
      <c r="D682">
        <v>0.1022197</v>
      </c>
      <c r="E682">
        <v>1.0186839999999999</v>
      </c>
      <c r="F682">
        <v>1</v>
      </c>
      <c r="G682">
        <v>4.9194535877613993E-2</v>
      </c>
      <c r="H682">
        <v>1.0346870913844954</v>
      </c>
      <c r="I682">
        <v>1</v>
      </c>
      <c r="J682" t="s">
        <v>1748</v>
      </c>
    </row>
    <row r="683" spans="1:10" x14ac:dyDescent="0.25">
      <c r="A683" t="s">
        <v>753</v>
      </c>
      <c r="B683">
        <v>-0.13901436078203699</v>
      </c>
      <c r="C683">
        <v>5.56709499397867</v>
      </c>
      <c r="D683">
        <v>0.15143490000000001</v>
      </c>
      <c r="E683">
        <v>1.0220039999999999</v>
      </c>
      <c r="F683">
        <v>1</v>
      </c>
      <c r="G683">
        <v>6.4181767863345007E-2</v>
      </c>
      <c r="H683">
        <v>1.045491815388899</v>
      </c>
      <c r="I683">
        <v>1</v>
      </c>
      <c r="J683" t="s">
        <v>1748</v>
      </c>
    </row>
    <row r="684" spans="1:10" x14ac:dyDescent="0.25">
      <c r="A684" t="s">
        <v>754</v>
      </c>
      <c r="B684">
        <v>-0.45676142108684797</v>
      </c>
      <c r="C684">
        <v>4.7787316736762904</v>
      </c>
      <c r="D684">
        <v>-0.55430159999999995</v>
      </c>
      <c r="E684">
        <v>1.065158</v>
      </c>
      <c r="F684">
        <v>1</v>
      </c>
      <c r="G684">
        <v>-0.25356529244146597</v>
      </c>
      <c r="H684">
        <v>1.1921496040767758</v>
      </c>
      <c r="I684">
        <v>1</v>
      </c>
      <c r="J684" t="s">
        <v>1748</v>
      </c>
    </row>
    <row r="685" spans="1:10" x14ac:dyDescent="0.25">
      <c r="A685" t="s">
        <v>68</v>
      </c>
      <c r="B685">
        <v>0.18369424247084401</v>
      </c>
      <c r="C685">
        <v>7.4972051478225703</v>
      </c>
      <c r="D685">
        <v>1.059345</v>
      </c>
      <c r="E685">
        <v>1.0345759999999999</v>
      </c>
      <c r="F685">
        <v>23</v>
      </c>
      <c r="G685">
        <v>0.38689037111622604</v>
      </c>
      <c r="H685">
        <v>1.3075719837371822</v>
      </c>
      <c r="I685">
        <v>1</v>
      </c>
      <c r="J685" t="s">
        <v>1748</v>
      </c>
    </row>
    <row r="686" spans="1:10" x14ac:dyDescent="0.25">
      <c r="A686" t="s">
        <v>755</v>
      </c>
      <c r="B686">
        <v>0.324750670384372</v>
      </c>
      <c r="C686">
        <v>5.24725472780211</v>
      </c>
      <c r="D686">
        <v>1.209362</v>
      </c>
      <c r="E686">
        <v>1.002265</v>
      </c>
      <c r="F686">
        <v>1</v>
      </c>
      <c r="G686">
        <v>0.52794679902975394</v>
      </c>
      <c r="H686">
        <v>1.4418756997237103</v>
      </c>
      <c r="I686">
        <v>1</v>
      </c>
      <c r="J686" t="s">
        <v>1748</v>
      </c>
    </row>
    <row r="687" spans="1:10" x14ac:dyDescent="0.25">
      <c r="A687" t="s">
        <v>756</v>
      </c>
      <c r="B687">
        <v>-0.21217618664257501</v>
      </c>
      <c r="C687">
        <v>4.5569935146240903</v>
      </c>
      <c r="D687">
        <v>-1.9169829999999999E-2</v>
      </c>
      <c r="E687">
        <v>1.003263</v>
      </c>
      <c r="F687">
        <v>1</v>
      </c>
      <c r="G687">
        <v>-8.9800579971930083E-3</v>
      </c>
      <c r="H687">
        <v>1.0062439143506068</v>
      </c>
      <c r="I687">
        <v>1</v>
      </c>
      <c r="J687" t="s">
        <v>1748</v>
      </c>
    </row>
    <row r="688" spans="1:10" x14ac:dyDescent="0.25">
      <c r="A688" t="s">
        <v>757</v>
      </c>
      <c r="B688">
        <v>0.46323631185804298</v>
      </c>
      <c r="C688">
        <v>5.4936072948545904</v>
      </c>
      <c r="D688">
        <v>1.562014</v>
      </c>
      <c r="E688">
        <v>0.76929210000000003</v>
      </c>
      <c r="F688">
        <v>1</v>
      </c>
      <c r="G688">
        <v>0.66643244050342498</v>
      </c>
      <c r="H688">
        <v>1.5871433532399981</v>
      </c>
      <c r="I688">
        <v>1</v>
      </c>
      <c r="J688" t="s">
        <v>1748</v>
      </c>
    </row>
    <row r="689" spans="1:10" x14ac:dyDescent="0.25">
      <c r="A689" t="s">
        <v>758</v>
      </c>
      <c r="B689">
        <v>-0.52424095618215605</v>
      </c>
      <c r="C689">
        <v>5.2736006940921296</v>
      </c>
      <c r="D689">
        <v>-0.73725770000000002</v>
      </c>
      <c r="E689">
        <v>1.08944</v>
      </c>
      <c r="F689">
        <v>1</v>
      </c>
      <c r="G689">
        <v>-0.32104482753677405</v>
      </c>
      <c r="H689">
        <v>1.2492349413792756</v>
      </c>
      <c r="I689">
        <v>1</v>
      </c>
      <c r="J689" t="s">
        <v>1748</v>
      </c>
    </row>
    <row r="690" spans="1:10" x14ac:dyDescent="0.25">
      <c r="A690" t="s">
        <v>759</v>
      </c>
      <c r="B690">
        <v>-1.4053221528842399</v>
      </c>
      <c r="C690">
        <v>3.6338933756767702</v>
      </c>
      <c r="D690">
        <v>-2.2915860000000001</v>
      </c>
      <c r="E690">
        <v>0.28102339999999998</v>
      </c>
      <c r="F690">
        <v>1</v>
      </c>
      <c r="G690">
        <v>-1.2021260242388578</v>
      </c>
      <c r="H690">
        <v>2.3007847591700599</v>
      </c>
      <c r="I690">
        <v>1</v>
      </c>
      <c r="J690" t="s">
        <v>1748</v>
      </c>
    </row>
    <row r="691" spans="1:10" x14ac:dyDescent="0.25">
      <c r="A691" t="s">
        <v>760</v>
      </c>
      <c r="B691">
        <v>-0.74861884869792805</v>
      </c>
      <c r="C691">
        <v>5.1112792257669097</v>
      </c>
      <c r="D691">
        <v>-1.2330989999999999</v>
      </c>
      <c r="E691">
        <v>0.9877726</v>
      </c>
      <c r="F691">
        <v>1</v>
      </c>
      <c r="G691">
        <v>-0.54542272005254611</v>
      </c>
      <c r="H691">
        <v>1.4594479103612708</v>
      </c>
      <c r="I691">
        <v>1</v>
      </c>
      <c r="J691" t="s">
        <v>1748</v>
      </c>
    </row>
    <row r="692" spans="1:10" x14ac:dyDescent="0.25">
      <c r="A692" t="s">
        <v>259</v>
      </c>
      <c r="B692">
        <v>-0.241723470251409</v>
      </c>
      <c r="C692">
        <v>6.5652851338806499</v>
      </c>
      <c r="D692">
        <v>-9.8717879999999994E-2</v>
      </c>
      <c r="E692">
        <v>1.0152589999999999</v>
      </c>
      <c r="F692">
        <v>4</v>
      </c>
      <c r="G692">
        <v>-3.8527341606026999E-2</v>
      </c>
      <c r="H692">
        <v>1.0270648953686063</v>
      </c>
      <c r="I692">
        <v>1</v>
      </c>
      <c r="J692" t="s">
        <v>1748</v>
      </c>
    </row>
    <row r="693" spans="1:10" x14ac:dyDescent="0.25">
      <c r="A693" t="s">
        <v>326</v>
      </c>
      <c r="B693">
        <v>-0.51131928090044099</v>
      </c>
      <c r="C693">
        <v>4.8674490390678997</v>
      </c>
      <c r="D693">
        <v>-0.67979040000000002</v>
      </c>
      <c r="E693">
        <v>1.082093</v>
      </c>
      <c r="F693">
        <v>1</v>
      </c>
      <c r="G693">
        <v>-0.30812315225505899</v>
      </c>
      <c r="H693">
        <v>1.2380959734655623</v>
      </c>
      <c r="I693">
        <v>1</v>
      </c>
      <c r="J693" t="s">
        <v>1748</v>
      </c>
    </row>
    <row r="694" spans="1:10" x14ac:dyDescent="0.25">
      <c r="A694" t="s">
        <v>762</v>
      </c>
      <c r="B694">
        <v>-2.23672909189699</v>
      </c>
      <c r="C694">
        <v>5.2972781666234496</v>
      </c>
      <c r="D694">
        <v>-4.6803419999999996</v>
      </c>
      <c r="E694" s="1">
        <v>9.9093229999999997E-5</v>
      </c>
      <c r="F694">
        <v>1</v>
      </c>
      <c r="G694">
        <v>-2.0335329632516079</v>
      </c>
      <c r="H694">
        <v>4.0940620360924296</v>
      </c>
      <c r="I694">
        <v>1</v>
      </c>
      <c r="J694" t="s">
        <v>1748</v>
      </c>
    </row>
    <row r="695" spans="1:10" x14ac:dyDescent="0.25">
      <c r="A695" t="s">
        <v>709</v>
      </c>
      <c r="B695">
        <v>-0.197002103564134</v>
      </c>
      <c r="C695">
        <v>5.8174463498701199</v>
      </c>
      <c r="D695">
        <v>1.4939610000000001E-2</v>
      </c>
      <c r="E695">
        <v>1.0013939999999999</v>
      </c>
      <c r="F695">
        <v>2</v>
      </c>
      <c r="G695">
        <v>6.1940250812480002E-3</v>
      </c>
      <c r="H695">
        <v>1.0043026007428939</v>
      </c>
      <c r="I695">
        <v>1</v>
      </c>
      <c r="J695" t="s">
        <v>1748</v>
      </c>
    </row>
    <row r="696" spans="1:10" x14ac:dyDescent="0.25">
      <c r="A696" t="s">
        <v>763</v>
      </c>
      <c r="B696">
        <v>-6.5963449660930706E-2</v>
      </c>
      <c r="C696">
        <v>4.4839125294228701</v>
      </c>
      <c r="D696">
        <v>0.29059370000000001</v>
      </c>
      <c r="E696">
        <v>1.045812</v>
      </c>
      <c r="F696">
        <v>1</v>
      </c>
      <c r="G696">
        <v>0.1372326789844513</v>
      </c>
      <c r="H696">
        <v>1.0997935105691619</v>
      </c>
      <c r="I696">
        <v>1</v>
      </c>
      <c r="J696" t="s">
        <v>1748</v>
      </c>
    </row>
    <row r="697" spans="1:10" x14ac:dyDescent="0.25">
      <c r="A697" t="s">
        <v>764</v>
      </c>
      <c r="B697">
        <v>-1.0944975820107199</v>
      </c>
      <c r="C697">
        <v>5.4727222034595</v>
      </c>
      <c r="D697">
        <v>-2.0850970000000002</v>
      </c>
      <c r="E697">
        <v>0.40578890000000001</v>
      </c>
      <c r="F697">
        <v>1</v>
      </c>
      <c r="G697">
        <v>-0.89130145336533784</v>
      </c>
      <c r="H697">
        <v>1.8548486258775678</v>
      </c>
      <c r="I697">
        <v>1</v>
      </c>
      <c r="J697" t="s">
        <v>1748</v>
      </c>
    </row>
    <row r="698" spans="1:10" x14ac:dyDescent="0.25">
      <c r="A698" t="s">
        <v>765</v>
      </c>
      <c r="B698">
        <v>-0.16676908593231199</v>
      </c>
      <c r="C698">
        <v>4.4927511286001396</v>
      </c>
      <c r="D698">
        <v>7.7211160000000001E-2</v>
      </c>
      <c r="E698">
        <v>1.011544</v>
      </c>
      <c r="F698">
        <v>1</v>
      </c>
      <c r="G698">
        <v>3.6427042713070013E-2</v>
      </c>
      <c r="H698">
        <v>1.0255707654511752</v>
      </c>
      <c r="I698">
        <v>1</v>
      </c>
      <c r="J698" t="s">
        <v>1748</v>
      </c>
    </row>
    <row r="699" spans="1:10" x14ac:dyDescent="0.25">
      <c r="A699" t="s">
        <v>766</v>
      </c>
      <c r="B699">
        <v>0.16749339435153801</v>
      </c>
      <c r="C699">
        <v>5.2325809631141897</v>
      </c>
      <c r="D699">
        <v>0.84794619999999998</v>
      </c>
      <c r="E699">
        <v>1.0939220000000001</v>
      </c>
      <c r="F699">
        <v>1</v>
      </c>
      <c r="G699">
        <v>0.37068952299692004</v>
      </c>
      <c r="H699">
        <v>1.2929706465679394</v>
      </c>
      <c r="I699">
        <v>1</v>
      </c>
      <c r="J699" t="s">
        <v>1748</v>
      </c>
    </row>
    <row r="700" spans="1:10" x14ac:dyDescent="0.25">
      <c r="A700" t="s">
        <v>767</v>
      </c>
      <c r="B700">
        <v>0.938651415252583</v>
      </c>
      <c r="C700">
        <v>5.2063895724690399</v>
      </c>
      <c r="D700">
        <v>2.6054119999999998</v>
      </c>
      <c r="E700">
        <v>0.13925560000000001</v>
      </c>
      <c r="F700">
        <v>1</v>
      </c>
      <c r="G700">
        <v>1.1418475438979649</v>
      </c>
      <c r="H700">
        <v>2.2066342827499743</v>
      </c>
      <c r="I700">
        <v>1</v>
      </c>
      <c r="J700" t="s">
        <v>1748</v>
      </c>
    </row>
    <row r="701" spans="1:10" x14ac:dyDescent="0.25">
      <c r="A701" t="s">
        <v>768</v>
      </c>
      <c r="B701">
        <v>0.19482509700308401</v>
      </c>
      <c r="C701">
        <v>5.3736832601106501</v>
      </c>
      <c r="D701">
        <v>0.92266119999999996</v>
      </c>
      <c r="E701">
        <v>1.086768</v>
      </c>
      <c r="F701">
        <v>1</v>
      </c>
      <c r="G701">
        <v>0.39802122564846598</v>
      </c>
      <c r="H701">
        <v>1.3176993382409199</v>
      </c>
      <c r="I701">
        <v>1</v>
      </c>
      <c r="J701" t="s">
        <v>1748</v>
      </c>
    </row>
    <row r="702" spans="1:10" x14ac:dyDescent="0.25">
      <c r="A702" t="s">
        <v>769</v>
      </c>
      <c r="B702">
        <v>-1.02493126676239</v>
      </c>
      <c r="C702">
        <v>5.1074231543086297</v>
      </c>
      <c r="D702">
        <v>-1.857089</v>
      </c>
      <c r="E702">
        <v>0.57034569999999996</v>
      </c>
      <c r="F702">
        <v>1</v>
      </c>
      <c r="G702">
        <v>-0.82173513811700793</v>
      </c>
      <c r="H702">
        <v>1.7675305344700591</v>
      </c>
      <c r="I702">
        <v>1</v>
      </c>
      <c r="J702" t="s">
        <v>1748</v>
      </c>
    </row>
    <row r="703" spans="1:10" x14ac:dyDescent="0.25">
      <c r="A703" t="s">
        <v>770</v>
      </c>
      <c r="B703">
        <v>-0.44630099594366801</v>
      </c>
      <c r="C703">
        <v>4.0940027027026096</v>
      </c>
      <c r="D703">
        <v>-0.49188969999999999</v>
      </c>
      <c r="E703">
        <v>1.0573490000000001</v>
      </c>
      <c r="F703">
        <v>1</v>
      </c>
      <c r="G703">
        <v>-0.24310486729828601</v>
      </c>
      <c r="H703">
        <v>1.1835370481257197</v>
      </c>
      <c r="I703">
        <v>1</v>
      </c>
      <c r="J703" t="s">
        <v>1748</v>
      </c>
    </row>
    <row r="704" spans="1:10" x14ac:dyDescent="0.25">
      <c r="A704" t="s">
        <v>536</v>
      </c>
      <c r="B704">
        <v>-3.60683867454263</v>
      </c>
      <c r="C704">
        <v>5.7240974219257197</v>
      </c>
      <c r="D704">
        <v>-8.1432439999999993</v>
      </c>
      <c r="E704" s="1">
        <v>7.6827429999999995E-14</v>
      </c>
      <c r="F704">
        <v>2</v>
      </c>
      <c r="G704">
        <v>-3.4036425458972479</v>
      </c>
      <c r="H704">
        <v>10.582749124608243</v>
      </c>
      <c r="I704">
        <v>1</v>
      </c>
      <c r="J704" t="s">
        <v>1748</v>
      </c>
    </row>
    <row r="705" spans="1:10" x14ac:dyDescent="0.25">
      <c r="A705" t="s">
        <v>771</v>
      </c>
      <c r="B705">
        <v>-0.23048549427895099</v>
      </c>
      <c r="C705">
        <v>5.4856768493013703</v>
      </c>
      <c r="D705">
        <v>-6.3915849999999996E-2</v>
      </c>
      <c r="E705">
        <v>1.012853</v>
      </c>
      <c r="F705">
        <v>1</v>
      </c>
      <c r="G705">
        <v>-2.7289365633568985E-2</v>
      </c>
      <c r="H705">
        <v>1.019095579149373</v>
      </c>
      <c r="I705">
        <v>1</v>
      </c>
      <c r="J705" t="s">
        <v>1748</v>
      </c>
    </row>
    <row r="706" spans="1:10" x14ac:dyDescent="0.25">
      <c r="A706" t="s">
        <v>772</v>
      </c>
      <c r="B706">
        <v>0.19879646345694199</v>
      </c>
      <c r="C706">
        <v>4.5870836757645304</v>
      </c>
      <c r="D706">
        <v>0.86096669999999997</v>
      </c>
      <c r="E706">
        <v>1.091431</v>
      </c>
      <c r="F706">
        <v>1</v>
      </c>
      <c r="G706">
        <v>0.40199259210232396</v>
      </c>
      <c r="H706">
        <v>1.3213316209156156</v>
      </c>
      <c r="I706">
        <v>1</v>
      </c>
      <c r="J706" t="s">
        <v>1748</v>
      </c>
    </row>
    <row r="707" spans="1:10" x14ac:dyDescent="0.25">
      <c r="A707" t="s">
        <v>570</v>
      </c>
      <c r="B707">
        <v>-0.27758397499568799</v>
      </c>
      <c r="C707">
        <v>5.6603857218221298</v>
      </c>
      <c r="D707">
        <v>-0.17698030000000001</v>
      </c>
      <c r="E707">
        <v>1.030475</v>
      </c>
      <c r="F707">
        <v>2</v>
      </c>
      <c r="G707">
        <v>-7.4387846350305986E-2</v>
      </c>
      <c r="H707">
        <v>1.0529141764306005</v>
      </c>
      <c r="I707">
        <v>1</v>
      </c>
      <c r="J707" t="s">
        <v>1748</v>
      </c>
    </row>
    <row r="708" spans="1:10" x14ac:dyDescent="0.25">
      <c r="A708" t="s">
        <v>773</v>
      </c>
      <c r="B708">
        <v>-0.78404014624454599</v>
      </c>
      <c r="C708">
        <v>5.1040852857608803</v>
      </c>
      <c r="D708">
        <v>-1.3122560000000001</v>
      </c>
      <c r="E708">
        <v>0.91798279999999999</v>
      </c>
      <c r="F708">
        <v>1</v>
      </c>
      <c r="G708">
        <v>-0.58084401759916404</v>
      </c>
      <c r="H708">
        <v>1.4957240337899529</v>
      </c>
      <c r="I708">
        <v>1</v>
      </c>
      <c r="J708" t="s">
        <v>1748</v>
      </c>
    </row>
    <row r="709" spans="1:10" x14ac:dyDescent="0.25">
      <c r="A709" t="s">
        <v>774</v>
      </c>
      <c r="B709">
        <v>0.19930528067080799</v>
      </c>
      <c r="C709">
        <v>5.0797607257668904</v>
      </c>
      <c r="D709">
        <v>0.9071707</v>
      </c>
      <c r="E709">
        <v>1.086667</v>
      </c>
      <c r="F709">
        <v>1</v>
      </c>
      <c r="G709">
        <v>0.40250140931619</v>
      </c>
      <c r="H709">
        <v>1.3217977172331559</v>
      </c>
      <c r="I709">
        <v>1</v>
      </c>
      <c r="J709" t="s">
        <v>1748</v>
      </c>
    </row>
    <row r="710" spans="1:10" x14ac:dyDescent="0.25">
      <c r="A710" t="s">
        <v>775</v>
      </c>
      <c r="B710">
        <v>-2.50196220464677</v>
      </c>
      <c r="C710">
        <v>3.6919234658044799</v>
      </c>
      <c r="D710">
        <v>-4.4169359999999998</v>
      </c>
      <c r="E710">
        <v>3.0384180000000001E-4</v>
      </c>
      <c r="F710">
        <v>1</v>
      </c>
      <c r="G710">
        <v>-2.2987660760013879</v>
      </c>
      <c r="H710">
        <v>4.9203675074326325</v>
      </c>
      <c r="I710">
        <v>1</v>
      </c>
      <c r="J710" t="s">
        <v>1748</v>
      </c>
    </row>
    <row r="711" spans="1:10" x14ac:dyDescent="0.25">
      <c r="A711" t="s">
        <v>776</v>
      </c>
      <c r="B711">
        <v>-8.4866008398539805E-2</v>
      </c>
      <c r="C711">
        <v>5.0203718581263503</v>
      </c>
      <c r="D711">
        <v>0.2651327</v>
      </c>
      <c r="E711">
        <v>1.038929</v>
      </c>
      <c r="F711">
        <v>1</v>
      </c>
      <c r="G711">
        <v>0.1183301202468422</v>
      </c>
      <c r="H711">
        <v>1.0854777245617095</v>
      </c>
      <c r="I711">
        <v>1</v>
      </c>
      <c r="J711" t="s">
        <v>1748</v>
      </c>
    </row>
    <row r="712" spans="1:10" x14ac:dyDescent="0.25">
      <c r="A712" t="s">
        <v>777</v>
      </c>
      <c r="B712">
        <v>-0.52149643233729603</v>
      </c>
      <c r="C712">
        <v>4.5547858681906996</v>
      </c>
      <c r="D712">
        <v>-0.67931470000000005</v>
      </c>
      <c r="E712">
        <v>1.082749</v>
      </c>
      <c r="F712">
        <v>1</v>
      </c>
      <c r="G712">
        <v>-0.31830030369191403</v>
      </c>
      <c r="H712">
        <v>1.2468607071280262</v>
      </c>
      <c r="I712">
        <v>1</v>
      </c>
      <c r="J712" t="s">
        <v>1748</v>
      </c>
    </row>
    <row r="713" spans="1:10" x14ac:dyDescent="0.25">
      <c r="A713" t="s">
        <v>778</v>
      </c>
      <c r="B713">
        <v>-2.0242713306793401</v>
      </c>
      <c r="C713">
        <v>4.3418504572698096</v>
      </c>
      <c r="D713">
        <v>-3.794594</v>
      </c>
      <c r="E713">
        <v>3.818531E-3</v>
      </c>
      <c r="F713">
        <v>1</v>
      </c>
      <c r="G713">
        <v>-1.821075202033958</v>
      </c>
      <c r="H713">
        <v>3.5334443857225222</v>
      </c>
      <c r="I713">
        <v>1</v>
      </c>
      <c r="J713" t="s">
        <v>1748</v>
      </c>
    </row>
    <row r="714" spans="1:10" x14ac:dyDescent="0.25">
      <c r="A714" t="s">
        <v>113</v>
      </c>
      <c r="B714">
        <v>-0.72497802102310904</v>
      </c>
      <c r="C714">
        <v>6.2789869553585298</v>
      </c>
      <c r="D714">
        <v>-1.3074760000000001</v>
      </c>
      <c r="E714">
        <v>0.92581959999999996</v>
      </c>
      <c r="F714">
        <v>2</v>
      </c>
      <c r="G714">
        <v>-0.5217818923777271</v>
      </c>
      <c r="H714">
        <v>1.4357274399598008</v>
      </c>
      <c r="I714">
        <v>1</v>
      </c>
      <c r="J714" t="s">
        <v>1748</v>
      </c>
    </row>
    <row r="715" spans="1:10" x14ac:dyDescent="0.25">
      <c r="A715" t="s">
        <v>779</v>
      </c>
      <c r="B715">
        <v>-0.38583473777740002</v>
      </c>
      <c r="C715">
        <v>4.5949395700613698</v>
      </c>
      <c r="D715">
        <v>-0.39150069999999998</v>
      </c>
      <c r="E715">
        <v>1.0461640000000001</v>
      </c>
      <c r="F715">
        <v>1</v>
      </c>
      <c r="G715">
        <v>-0.18263860913201801</v>
      </c>
      <c r="H715">
        <v>1.134957762950255</v>
      </c>
      <c r="I715">
        <v>1</v>
      </c>
      <c r="J715" t="s">
        <v>1748</v>
      </c>
    </row>
    <row r="716" spans="1:10" x14ac:dyDescent="0.25">
      <c r="A716" t="s">
        <v>780</v>
      </c>
      <c r="B716">
        <v>-5.1765150861600898E-2</v>
      </c>
      <c r="C716">
        <v>4.6318702264962903</v>
      </c>
      <c r="D716">
        <v>0.32590639999999998</v>
      </c>
      <c r="E716">
        <v>1.042896</v>
      </c>
      <c r="F716">
        <v>1</v>
      </c>
      <c r="G716">
        <v>0.15143097778378112</v>
      </c>
      <c r="H716">
        <v>1.1106705758467812</v>
      </c>
      <c r="I716">
        <v>1</v>
      </c>
      <c r="J716" t="s">
        <v>1748</v>
      </c>
    </row>
    <row r="717" spans="1:10" x14ac:dyDescent="0.25">
      <c r="A717" t="s">
        <v>781</v>
      </c>
      <c r="B717">
        <v>6.8421804129296798E-2</v>
      </c>
      <c r="C717">
        <v>4.4428402782009204</v>
      </c>
      <c r="D717">
        <v>0.57251750000000001</v>
      </c>
      <c r="E717">
        <v>1.0766849999999999</v>
      </c>
      <c r="F717">
        <v>1</v>
      </c>
      <c r="G717">
        <v>0.27161793277467883</v>
      </c>
      <c r="H717">
        <v>1.2071608581654287</v>
      </c>
      <c r="I717">
        <v>1</v>
      </c>
      <c r="J717" t="s">
        <v>1748</v>
      </c>
    </row>
    <row r="718" spans="1:10" x14ac:dyDescent="0.25">
      <c r="A718" t="s">
        <v>428</v>
      </c>
      <c r="B718">
        <v>-0.42425486456455302</v>
      </c>
      <c r="C718">
        <v>6.5832524251529598</v>
      </c>
      <c r="D718">
        <v>-0.56718919999999995</v>
      </c>
      <c r="E718">
        <v>1.0717840000000001</v>
      </c>
      <c r="F718">
        <v>4</v>
      </c>
      <c r="G718">
        <v>-0.22105873591917102</v>
      </c>
      <c r="H718">
        <v>1.1655886513559672</v>
      </c>
      <c r="I718">
        <v>1</v>
      </c>
      <c r="J718" t="s">
        <v>1748</v>
      </c>
    </row>
    <row r="719" spans="1:10" x14ac:dyDescent="0.25">
      <c r="A719" t="s">
        <v>782</v>
      </c>
      <c r="B719">
        <v>-0.330622547696377</v>
      </c>
      <c r="C719">
        <v>4.5591135246757801</v>
      </c>
      <c r="D719">
        <v>-0.27208189999999999</v>
      </c>
      <c r="E719">
        <v>1.039004</v>
      </c>
      <c r="F719">
        <v>1</v>
      </c>
      <c r="G719">
        <v>-0.127426419050995</v>
      </c>
      <c r="H719">
        <v>1.0923433632337261</v>
      </c>
      <c r="I719">
        <v>1</v>
      </c>
      <c r="J719" t="s">
        <v>1748</v>
      </c>
    </row>
    <row r="720" spans="1:10" x14ac:dyDescent="0.25">
      <c r="A720" t="s">
        <v>783</v>
      </c>
      <c r="B720">
        <v>-6.2745756862182506E-2</v>
      </c>
      <c r="C720">
        <v>4.9072725144207796</v>
      </c>
      <c r="D720">
        <v>0.31113079999999999</v>
      </c>
      <c r="E720">
        <v>1.0433859999999999</v>
      </c>
      <c r="F720">
        <v>1</v>
      </c>
      <c r="G720">
        <v>0.1404503717831995</v>
      </c>
      <c r="H720">
        <v>1.1022491556263523</v>
      </c>
      <c r="I720">
        <v>1</v>
      </c>
      <c r="J720" t="s">
        <v>1748</v>
      </c>
    </row>
    <row r="721" spans="1:10" x14ac:dyDescent="0.25">
      <c r="A721" t="s">
        <v>784</v>
      </c>
      <c r="B721">
        <v>-0.26972913186031999</v>
      </c>
      <c r="C721">
        <v>4.2316267782705896</v>
      </c>
      <c r="D721">
        <v>-0.1368645</v>
      </c>
      <c r="E721">
        <v>1.021649</v>
      </c>
      <c r="F721">
        <v>1</v>
      </c>
      <c r="G721">
        <v>-6.6533003214937991E-2</v>
      </c>
      <c r="H721">
        <v>1.0471970971437023</v>
      </c>
      <c r="I721">
        <v>1</v>
      </c>
      <c r="J721" t="s">
        <v>1748</v>
      </c>
    </row>
    <row r="722" spans="1:10" x14ac:dyDescent="0.25">
      <c r="A722" t="s">
        <v>785</v>
      </c>
      <c r="B722">
        <v>-0.27733750482124803</v>
      </c>
      <c r="C722">
        <v>4.5839312758271298</v>
      </c>
      <c r="D722">
        <v>-0.15873760000000001</v>
      </c>
      <c r="E722">
        <v>1.0270410000000001</v>
      </c>
      <c r="F722">
        <v>1</v>
      </c>
      <c r="G722">
        <v>-7.4141376175866025E-2</v>
      </c>
      <c r="H722">
        <v>1.0527343118250398</v>
      </c>
      <c r="I722">
        <v>1</v>
      </c>
      <c r="J722" t="s">
        <v>1748</v>
      </c>
    </row>
    <row r="723" spans="1:10" x14ac:dyDescent="0.25">
      <c r="A723" t="s">
        <v>786</v>
      </c>
      <c r="B723">
        <v>-3.2105942782150398E-2</v>
      </c>
      <c r="C723">
        <v>5.9176943112952403</v>
      </c>
      <c r="D723">
        <v>0.41619929999999999</v>
      </c>
      <c r="E723">
        <v>1.0498810000000001</v>
      </c>
      <c r="F723">
        <v>2</v>
      </c>
      <c r="G723">
        <v>0.1710901858632316</v>
      </c>
      <c r="H723">
        <v>1.1259089668447513</v>
      </c>
      <c r="I723">
        <v>1</v>
      </c>
      <c r="J723" t="s">
        <v>1748</v>
      </c>
    </row>
    <row r="724" spans="1:10" x14ac:dyDescent="0.25">
      <c r="A724" t="s">
        <v>787</v>
      </c>
      <c r="B724">
        <v>-0.64819438494231096</v>
      </c>
      <c r="C724">
        <v>4.4957150858016499</v>
      </c>
      <c r="D724">
        <v>-0.94353430000000005</v>
      </c>
      <c r="E724">
        <v>1.0844910000000001</v>
      </c>
      <c r="F724">
        <v>1</v>
      </c>
      <c r="G724">
        <v>-0.44499825629692896</v>
      </c>
      <c r="H724">
        <v>1.3613124711578704</v>
      </c>
      <c r="I724">
        <v>1</v>
      </c>
      <c r="J724" t="s">
        <v>1748</v>
      </c>
    </row>
    <row r="725" spans="1:10" x14ac:dyDescent="0.25">
      <c r="A725" t="s">
        <v>788</v>
      </c>
      <c r="B725">
        <v>-1.7587725771807701</v>
      </c>
      <c r="C725">
        <v>5.0688427697032896</v>
      </c>
      <c r="D725">
        <v>-3.5022389999999999</v>
      </c>
      <c r="E725">
        <v>1.036575E-2</v>
      </c>
      <c r="F725">
        <v>1</v>
      </c>
      <c r="G725">
        <v>-1.555576448535388</v>
      </c>
      <c r="H725">
        <v>2.9395115539849113</v>
      </c>
      <c r="I725">
        <v>1</v>
      </c>
      <c r="J725" t="s">
        <v>1748</v>
      </c>
    </row>
    <row r="726" spans="1:10" x14ac:dyDescent="0.25">
      <c r="A726" t="s">
        <v>789</v>
      </c>
      <c r="B726">
        <v>0.24676482243044401</v>
      </c>
      <c r="C726">
        <v>4.5601619218093896</v>
      </c>
      <c r="D726">
        <v>0.96087069999999997</v>
      </c>
      <c r="E726">
        <v>1.072462</v>
      </c>
      <c r="F726">
        <v>1</v>
      </c>
      <c r="G726">
        <v>0.44996095107582601</v>
      </c>
      <c r="H726">
        <v>1.366003283118943</v>
      </c>
      <c r="I726">
        <v>1</v>
      </c>
      <c r="J726" t="s">
        <v>1748</v>
      </c>
    </row>
    <row r="727" spans="1:10" x14ac:dyDescent="0.25">
      <c r="A727" t="s">
        <v>790</v>
      </c>
      <c r="B727">
        <v>-9.2579107635503505E-2</v>
      </c>
      <c r="C727">
        <v>4.7246798868319404</v>
      </c>
      <c r="D727">
        <v>0.24044080000000001</v>
      </c>
      <c r="E727">
        <v>1.0372170000000001</v>
      </c>
      <c r="F727">
        <v>1</v>
      </c>
      <c r="G727">
        <v>0.1106170210098785</v>
      </c>
      <c r="H727">
        <v>1.0796899064328391</v>
      </c>
      <c r="I727">
        <v>1</v>
      </c>
      <c r="J727" t="s">
        <v>1748</v>
      </c>
    </row>
    <row r="728" spans="1:10" x14ac:dyDescent="0.25">
      <c r="A728" t="s">
        <v>791</v>
      </c>
      <c r="B728">
        <v>0.45572166257609698</v>
      </c>
      <c r="C728">
        <v>5.10084029024791</v>
      </c>
      <c r="D728">
        <v>1.4881679999999999</v>
      </c>
      <c r="E728">
        <v>0.80717209999999995</v>
      </c>
      <c r="F728">
        <v>1</v>
      </c>
      <c r="G728">
        <v>0.65891779122147898</v>
      </c>
      <c r="H728">
        <v>1.5788978008468486</v>
      </c>
      <c r="I728">
        <v>1</v>
      </c>
      <c r="J728" t="s">
        <v>1748</v>
      </c>
    </row>
    <row r="729" spans="1:10" x14ac:dyDescent="0.25">
      <c r="A729" t="s">
        <v>792</v>
      </c>
      <c r="B729">
        <v>-1.52091108646886</v>
      </c>
      <c r="C729">
        <v>5.4034079432185198</v>
      </c>
      <c r="D729">
        <v>-3.063059</v>
      </c>
      <c r="E729">
        <v>4.3565590000000001E-2</v>
      </c>
      <c r="F729">
        <v>1</v>
      </c>
      <c r="G729">
        <v>-1.3177149578234779</v>
      </c>
      <c r="H729">
        <v>2.4927098398033647</v>
      </c>
      <c r="I729">
        <v>1</v>
      </c>
      <c r="J729" t="s">
        <v>1748</v>
      </c>
    </row>
    <row r="730" spans="1:10" x14ac:dyDescent="0.25">
      <c r="A730" t="s">
        <v>793</v>
      </c>
      <c r="B730">
        <v>0.41546692033453803</v>
      </c>
      <c r="C730">
        <v>4.6194678263613698</v>
      </c>
      <c r="D730">
        <v>1.3296889999999999</v>
      </c>
      <c r="E730">
        <v>0.89735319999999996</v>
      </c>
      <c r="F730">
        <v>1</v>
      </c>
      <c r="G730">
        <v>0.61866304897992008</v>
      </c>
      <c r="H730">
        <v>1.5354516128861266</v>
      </c>
      <c r="I730">
        <v>1</v>
      </c>
      <c r="J730" t="s">
        <v>1748</v>
      </c>
    </row>
    <row r="731" spans="1:10" x14ac:dyDescent="0.25">
      <c r="A731" t="s">
        <v>794</v>
      </c>
      <c r="B731">
        <v>-1.94240889390914</v>
      </c>
      <c r="C731">
        <v>4.6292465854975298</v>
      </c>
      <c r="D731">
        <v>-3.742035</v>
      </c>
      <c r="E731">
        <v>4.385936E-3</v>
      </c>
      <c r="F731">
        <v>1</v>
      </c>
      <c r="G731">
        <v>-1.7392127652637579</v>
      </c>
      <c r="H731">
        <v>3.3385294467703659</v>
      </c>
      <c r="I731">
        <v>1</v>
      </c>
      <c r="J731" t="s">
        <v>1748</v>
      </c>
    </row>
    <row r="732" spans="1:10" x14ac:dyDescent="0.25">
      <c r="A732" t="s">
        <v>795</v>
      </c>
      <c r="B732">
        <v>-0.25161298321317599</v>
      </c>
      <c r="C732">
        <v>4.5533977747100396</v>
      </c>
      <c r="D732">
        <v>-0.1033152</v>
      </c>
      <c r="E732">
        <v>1.01772</v>
      </c>
      <c r="F732">
        <v>1</v>
      </c>
      <c r="G732">
        <v>-4.8416854567793988E-2</v>
      </c>
      <c r="H732">
        <v>1.034129496082314</v>
      </c>
      <c r="I732">
        <v>1</v>
      </c>
      <c r="J732" t="s">
        <v>1748</v>
      </c>
    </row>
    <row r="733" spans="1:10" x14ac:dyDescent="0.25">
      <c r="A733" t="s">
        <v>796</v>
      </c>
      <c r="B733">
        <v>-0.336036252557877</v>
      </c>
      <c r="C733">
        <v>5.4470592695767097</v>
      </c>
      <c r="D733">
        <v>-0.3100347</v>
      </c>
      <c r="E733">
        <v>1.042872</v>
      </c>
      <c r="F733">
        <v>1</v>
      </c>
      <c r="G733">
        <v>-0.132840123912495</v>
      </c>
      <c r="H733">
        <v>1.096450075824204</v>
      </c>
      <c r="I733">
        <v>1</v>
      </c>
      <c r="J733" t="s">
        <v>1748</v>
      </c>
    </row>
    <row r="734" spans="1:10" x14ac:dyDescent="0.25">
      <c r="A734" t="s">
        <v>155</v>
      </c>
      <c r="B734">
        <v>-0.178981614230596</v>
      </c>
      <c r="C734">
        <v>6.4858991561650301</v>
      </c>
      <c r="D734">
        <v>6.1668140000000003E-2</v>
      </c>
      <c r="E734">
        <v>1.0110209999999999</v>
      </c>
      <c r="F734">
        <v>3</v>
      </c>
      <c r="G734">
        <v>2.4214514414786004E-2</v>
      </c>
      <c r="H734">
        <v>1.0169258688213207</v>
      </c>
      <c r="I734">
        <v>1</v>
      </c>
      <c r="J734" t="s">
        <v>1748</v>
      </c>
    </row>
    <row r="735" spans="1:10" x14ac:dyDescent="0.25">
      <c r="A735" t="s">
        <v>798</v>
      </c>
      <c r="B735">
        <v>0.29685522806695003</v>
      </c>
      <c r="C735">
        <v>4.5659598545716404</v>
      </c>
      <c r="D735">
        <v>1.0685150000000001</v>
      </c>
      <c r="E735">
        <v>1.039048</v>
      </c>
      <c r="F735">
        <v>1</v>
      </c>
      <c r="G735">
        <v>0.50005135671233203</v>
      </c>
      <c r="H735">
        <v>1.4142639061046369</v>
      </c>
      <c r="I735">
        <v>1</v>
      </c>
      <c r="J735" t="s">
        <v>1748</v>
      </c>
    </row>
    <row r="736" spans="1:10" x14ac:dyDescent="0.25">
      <c r="A736" t="s">
        <v>799</v>
      </c>
      <c r="B736">
        <v>0.13711782275588799</v>
      </c>
      <c r="C736">
        <v>5.7184597149665004</v>
      </c>
      <c r="D736">
        <v>0.81380300000000005</v>
      </c>
      <c r="E736">
        <v>1.083224</v>
      </c>
      <c r="F736">
        <v>2</v>
      </c>
      <c r="G736">
        <v>0.34031395140126997</v>
      </c>
      <c r="H736">
        <v>1.2660320709676398</v>
      </c>
      <c r="I736">
        <v>1</v>
      </c>
      <c r="J736" t="s">
        <v>1748</v>
      </c>
    </row>
    <row r="737" spans="1:10" x14ac:dyDescent="0.25">
      <c r="A737" t="s">
        <v>800</v>
      </c>
      <c r="B737">
        <v>-0.394211297623489</v>
      </c>
      <c r="C737">
        <v>4.5083448517223896</v>
      </c>
      <c r="D737">
        <v>-0.40557989999999999</v>
      </c>
      <c r="E737">
        <v>1.045096</v>
      </c>
      <c r="F737">
        <v>1</v>
      </c>
      <c r="G737">
        <v>-0.191015168978107</v>
      </c>
      <c r="H737">
        <v>1.1415667098778084</v>
      </c>
      <c r="I737">
        <v>1</v>
      </c>
      <c r="J737" t="s">
        <v>1748</v>
      </c>
    </row>
    <row r="738" spans="1:10" x14ac:dyDescent="0.25">
      <c r="A738" t="s">
        <v>802</v>
      </c>
      <c r="B738">
        <v>-0.11905444053596199</v>
      </c>
      <c r="C738">
        <v>5.3880341119067996</v>
      </c>
      <c r="D738">
        <v>0.19531090000000001</v>
      </c>
      <c r="E738">
        <v>1.038429</v>
      </c>
      <c r="F738">
        <v>1</v>
      </c>
      <c r="G738">
        <v>8.4141688109420007E-2</v>
      </c>
      <c r="H738">
        <v>1.0600568872284548</v>
      </c>
      <c r="I738">
        <v>1</v>
      </c>
      <c r="J738" t="s">
        <v>1748</v>
      </c>
    </row>
    <row r="739" spans="1:10" x14ac:dyDescent="0.25">
      <c r="A739" t="s">
        <v>803</v>
      </c>
      <c r="B739">
        <v>0.64338498832061697</v>
      </c>
      <c r="C739">
        <v>5.2361152766656804</v>
      </c>
      <c r="D739">
        <v>1.9371940000000001</v>
      </c>
      <c r="E739">
        <v>0.50114519999999996</v>
      </c>
      <c r="F739">
        <v>1</v>
      </c>
      <c r="G739">
        <v>0.84658111696599891</v>
      </c>
      <c r="H739">
        <v>1.7982344354492499</v>
      </c>
      <c r="I739">
        <v>1</v>
      </c>
      <c r="J739" t="s">
        <v>1748</v>
      </c>
    </row>
    <row r="740" spans="1:10" x14ac:dyDescent="0.25">
      <c r="A740" t="s">
        <v>804</v>
      </c>
      <c r="B740">
        <v>-0.37979583404970002</v>
      </c>
      <c r="C740">
        <v>5.6517400388336396</v>
      </c>
      <c r="D740">
        <v>-0.41983740000000003</v>
      </c>
      <c r="E740">
        <v>1.05141</v>
      </c>
      <c r="F740">
        <v>2</v>
      </c>
      <c r="G740">
        <v>-0.17659970540431802</v>
      </c>
      <c r="H740">
        <v>1.1302169301556177</v>
      </c>
      <c r="I740">
        <v>1</v>
      </c>
      <c r="J740" t="s">
        <v>1748</v>
      </c>
    </row>
    <row r="741" spans="1:10" x14ac:dyDescent="0.25">
      <c r="A741" t="s">
        <v>805</v>
      </c>
      <c r="B741">
        <v>0.16236769489419201</v>
      </c>
      <c r="C741">
        <v>4.5594493297181602</v>
      </c>
      <c r="D741">
        <v>0.78058360000000004</v>
      </c>
      <c r="E741">
        <v>1.0829230000000001</v>
      </c>
      <c r="F741">
        <v>1</v>
      </c>
      <c r="G741">
        <v>0.36556382353957401</v>
      </c>
      <c r="H741">
        <v>1.2883850483674324</v>
      </c>
      <c r="I741">
        <v>1</v>
      </c>
      <c r="J741" t="s">
        <v>1748</v>
      </c>
    </row>
    <row r="742" spans="1:10" x14ac:dyDescent="0.25">
      <c r="A742" t="s">
        <v>807</v>
      </c>
      <c r="B742">
        <v>0.14036225999784299</v>
      </c>
      <c r="C742">
        <v>4.4702969891364202</v>
      </c>
      <c r="D742">
        <v>0.72638820000000004</v>
      </c>
      <c r="E742">
        <v>1.090228</v>
      </c>
      <c r="F742">
        <v>1</v>
      </c>
      <c r="G742">
        <v>0.34355838864322497</v>
      </c>
      <c r="H742">
        <v>1.2688824195440587</v>
      </c>
      <c r="I742">
        <v>1</v>
      </c>
      <c r="J742" t="s">
        <v>1748</v>
      </c>
    </row>
    <row r="743" spans="1:10" x14ac:dyDescent="0.25">
      <c r="A743" t="s">
        <v>809</v>
      </c>
      <c r="B743">
        <v>3.9137339904013101E-2</v>
      </c>
      <c r="C743">
        <v>5.0375332944070399</v>
      </c>
      <c r="D743">
        <v>0.5439041</v>
      </c>
      <c r="E743">
        <v>1.066937</v>
      </c>
      <c r="F743">
        <v>1</v>
      </c>
      <c r="G743">
        <v>0.24233346854939511</v>
      </c>
      <c r="H743">
        <v>1.1829043884615917</v>
      </c>
      <c r="I743">
        <v>1</v>
      </c>
      <c r="J743" t="s">
        <v>1748</v>
      </c>
    </row>
    <row r="744" spans="1:10" x14ac:dyDescent="0.25">
      <c r="A744" t="s">
        <v>810</v>
      </c>
      <c r="B744">
        <v>-1.3209477493826101</v>
      </c>
      <c r="C744">
        <v>4.4497472897120698</v>
      </c>
      <c r="D744">
        <v>-2.3578329999999998</v>
      </c>
      <c r="E744">
        <v>0.23910400000000001</v>
      </c>
      <c r="F744">
        <v>1</v>
      </c>
      <c r="G744">
        <v>-1.117751620737228</v>
      </c>
      <c r="H744">
        <v>2.1700851024023695</v>
      </c>
      <c r="I744">
        <v>1</v>
      </c>
      <c r="J744" t="s">
        <v>1748</v>
      </c>
    </row>
    <row r="745" spans="1:10" x14ac:dyDescent="0.25">
      <c r="A745" t="s">
        <v>811</v>
      </c>
      <c r="B745">
        <v>-0.61431615395448802</v>
      </c>
      <c r="C745">
        <v>5.0491122883356399</v>
      </c>
      <c r="D745">
        <v>-0.92379610000000001</v>
      </c>
      <c r="E745">
        <v>1.084964</v>
      </c>
      <c r="F745">
        <v>1</v>
      </c>
      <c r="G745">
        <v>-0.41112002530910602</v>
      </c>
      <c r="H745">
        <v>1.3297177297186482</v>
      </c>
      <c r="I745">
        <v>1</v>
      </c>
      <c r="J745" t="s">
        <v>1748</v>
      </c>
    </row>
    <row r="746" spans="1:10" x14ac:dyDescent="0.25">
      <c r="A746" t="s">
        <v>630</v>
      </c>
      <c r="B746">
        <v>-2.8525947531970899</v>
      </c>
      <c r="C746">
        <v>6.0083280126597201</v>
      </c>
      <c r="D746">
        <v>-6.4941769999999996</v>
      </c>
      <c r="E746" s="1">
        <v>7.2217789999999999E-9</v>
      </c>
      <c r="F746">
        <v>2</v>
      </c>
      <c r="G746">
        <v>-2.6493986245517078</v>
      </c>
      <c r="H746">
        <v>6.2740569494752121</v>
      </c>
      <c r="I746">
        <v>1</v>
      </c>
      <c r="J746" t="s">
        <v>1748</v>
      </c>
    </row>
    <row r="747" spans="1:10" x14ac:dyDescent="0.25">
      <c r="A747" t="s">
        <v>812</v>
      </c>
      <c r="B747">
        <v>-0.50475101241296405</v>
      </c>
      <c r="C747">
        <v>5.0644470243662898</v>
      </c>
      <c r="D747">
        <v>-0.67862889999999998</v>
      </c>
      <c r="E747">
        <v>1.0809740000000001</v>
      </c>
      <c r="F747">
        <v>1</v>
      </c>
      <c r="G747">
        <v>-0.30155488376758205</v>
      </c>
      <c r="H747">
        <v>1.2324720108995764</v>
      </c>
      <c r="I747">
        <v>1</v>
      </c>
      <c r="J747" t="s">
        <v>1748</v>
      </c>
    </row>
    <row r="748" spans="1:10" x14ac:dyDescent="0.25">
      <c r="A748" t="s">
        <v>813</v>
      </c>
      <c r="B748">
        <v>-3.4398803342249198</v>
      </c>
      <c r="C748">
        <v>4.3959165889001204</v>
      </c>
      <c r="D748">
        <v>-6.7861750000000001</v>
      </c>
      <c r="E748" s="1">
        <v>1.1717769999999999E-9</v>
      </c>
      <c r="F748">
        <v>1</v>
      </c>
      <c r="G748">
        <v>-3.2366842055795377</v>
      </c>
      <c r="H748">
        <v>9.4262517054505004</v>
      </c>
      <c r="I748">
        <v>1</v>
      </c>
      <c r="J748" t="s">
        <v>1748</v>
      </c>
    </row>
    <row r="749" spans="1:10" x14ac:dyDescent="0.25">
      <c r="A749" t="s">
        <v>814</v>
      </c>
      <c r="B749">
        <v>0.882664263623686</v>
      </c>
      <c r="C749">
        <v>5.1236282386095304</v>
      </c>
      <c r="D749">
        <v>2.4578920000000002</v>
      </c>
      <c r="E749">
        <v>0.19188620000000001</v>
      </c>
      <c r="F749">
        <v>1</v>
      </c>
      <c r="G749">
        <v>1.0858603922690679</v>
      </c>
      <c r="H749">
        <v>2.1226410027396851</v>
      </c>
      <c r="I749">
        <v>1</v>
      </c>
      <c r="J749" t="s">
        <v>1748</v>
      </c>
    </row>
    <row r="750" spans="1:10" x14ac:dyDescent="0.25">
      <c r="A750" t="s">
        <v>815</v>
      </c>
      <c r="B750">
        <v>0.43657436533861999</v>
      </c>
      <c r="C750">
        <v>5.6806553017545003</v>
      </c>
      <c r="D750">
        <v>1.524837</v>
      </c>
      <c r="E750">
        <v>0.78934700000000002</v>
      </c>
      <c r="F750">
        <v>2</v>
      </c>
      <c r="G750">
        <v>0.63977049398400199</v>
      </c>
      <c r="H750">
        <v>1.5580812777792137</v>
      </c>
      <c r="I750">
        <v>1</v>
      </c>
      <c r="J750" t="s">
        <v>1748</v>
      </c>
    </row>
    <row r="751" spans="1:10" x14ac:dyDescent="0.25">
      <c r="A751" t="s">
        <v>816</v>
      </c>
      <c r="B751">
        <v>-0.39085411878913301</v>
      </c>
      <c r="C751">
        <v>4.9564068977376401</v>
      </c>
      <c r="D751">
        <v>-0.41778280000000001</v>
      </c>
      <c r="E751">
        <v>1.05091</v>
      </c>
      <c r="F751">
        <v>1</v>
      </c>
      <c r="G751">
        <v>-0.18765799014375101</v>
      </c>
      <c r="H751">
        <v>1.1389133508101759</v>
      </c>
      <c r="I751">
        <v>1</v>
      </c>
      <c r="J751" t="s">
        <v>1748</v>
      </c>
    </row>
    <row r="752" spans="1:10" x14ac:dyDescent="0.25">
      <c r="A752" t="s">
        <v>44</v>
      </c>
      <c r="B752">
        <v>-0.53906629657096705</v>
      </c>
      <c r="C752">
        <v>6.5077186226147399</v>
      </c>
      <c r="D752">
        <v>-0.85681249999999998</v>
      </c>
      <c r="E752">
        <v>1.090786</v>
      </c>
      <c r="F752">
        <v>3</v>
      </c>
      <c r="G752">
        <v>-0.33587016792558505</v>
      </c>
      <c r="H752">
        <v>1.2621384437089538</v>
      </c>
      <c r="I752">
        <v>1</v>
      </c>
      <c r="J752" t="s">
        <v>1748</v>
      </c>
    </row>
    <row r="753" spans="1:10" x14ac:dyDescent="0.25">
      <c r="A753" t="s">
        <v>817</v>
      </c>
      <c r="B753">
        <v>0.20512683555278399</v>
      </c>
      <c r="C753">
        <v>5.2263823353385401</v>
      </c>
      <c r="D753">
        <v>0.93347869999999999</v>
      </c>
      <c r="E753">
        <v>1.083019</v>
      </c>
      <c r="F753">
        <v>1</v>
      </c>
      <c r="G753">
        <v>0.40832296419816599</v>
      </c>
      <c r="H753">
        <v>1.3271422036862819</v>
      </c>
      <c r="I753">
        <v>1</v>
      </c>
      <c r="J753" t="s">
        <v>1748</v>
      </c>
    </row>
    <row r="754" spans="1:10" x14ac:dyDescent="0.25">
      <c r="A754" t="s">
        <v>818</v>
      </c>
      <c r="B754">
        <v>0.20349509828487899</v>
      </c>
      <c r="C754">
        <v>4.5817953609226398</v>
      </c>
      <c r="D754">
        <v>0.87052779999999996</v>
      </c>
      <c r="E754">
        <v>1.0980829999999999</v>
      </c>
      <c r="F754">
        <v>1</v>
      </c>
      <c r="G754">
        <v>0.406691226930261</v>
      </c>
      <c r="H754">
        <v>1.3256420091615613</v>
      </c>
      <c r="I754">
        <v>1</v>
      </c>
      <c r="J754" t="s">
        <v>1748</v>
      </c>
    </row>
    <row r="755" spans="1:10" x14ac:dyDescent="0.25">
      <c r="A755" t="s">
        <v>819</v>
      </c>
      <c r="B755">
        <v>0.144354925150359</v>
      </c>
      <c r="C755">
        <v>4.4302712671788704</v>
      </c>
      <c r="D755">
        <v>0.73153279999999998</v>
      </c>
      <c r="E755">
        <v>1.08876</v>
      </c>
      <c r="F755">
        <v>1</v>
      </c>
      <c r="G755">
        <v>0.34755105379574103</v>
      </c>
      <c r="H755">
        <v>1.2723989211914142</v>
      </c>
      <c r="I755">
        <v>1</v>
      </c>
      <c r="J755" t="s">
        <v>1748</v>
      </c>
    </row>
    <row r="756" spans="1:10" x14ac:dyDescent="0.25">
      <c r="A756" t="s">
        <v>820</v>
      </c>
      <c r="B756">
        <v>-5.6005326176894098E-2</v>
      </c>
      <c r="C756">
        <v>4.5226520274427697</v>
      </c>
      <c r="D756">
        <v>0.31302370000000002</v>
      </c>
      <c r="E756">
        <v>1.0455719999999999</v>
      </c>
      <c r="F756">
        <v>1</v>
      </c>
      <c r="G756">
        <v>0.1471908024684879</v>
      </c>
      <c r="H756">
        <v>1.1074110345525323</v>
      </c>
      <c r="I756">
        <v>1</v>
      </c>
      <c r="J756" t="s">
        <v>1748</v>
      </c>
    </row>
    <row r="757" spans="1:10" x14ac:dyDescent="0.25">
      <c r="A757" t="s">
        <v>821</v>
      </c>
      <c r="B757">
        <v>0.96332271935468095</v>
      </c>
      <c r="C757">
        <v>4.4527659498432399</v>
      </c>
      <c r="D757">
        <v>2.4615390000000001</v>
      </c>
      <c r="E757">
        <v>0.18994649999999999</v>
      </c>
      <c r="F757">
        <v>1</v>
      </c>
      <c r="G757">
        <v>1.166518848000063</v>
      </c>
      <c r="H757">
        <v>2.2446940932725781</v>
      </c>
      <c r="I757">
        <v>1</v>
      </c>
      <c r="J757" t="s">
        <v>1748</v>
      </c>
    </row>
    <row r="758" spans="1:10" x14ac:dyDescent="0.25">
      <c r="A758" t="s">
        <v>822</v>
      </c>
      <c r="B758">
        <v>-0.150362538637133</v>
      </c>
      <c r="C758">
        <v>5.5753674503597797</v>
      </c>
      <c r="D758">
        <v>0.1247518</v>
      </c>
      <c r="E758">
        <v>1.0177959999999999</v>
      </c>
      <c r="F758">
        <v>2</v>
      </c>
      <c r="G758">
        <v>5.2833590008248998E-2</v>
      </c>
      <c r="H758">
        <v>1.0373002805870248</v>
      </c>
      <c r="I758">
        <v>1</v>
      </c>
      <c r="J758" t="s">
        <v>1748</v>
      </c>
    </row>
    <row r="759" spans="1:10" x14ac:dyDescent="0.25">
      <c r="A759" t="s">
        <v>823</v>
      </c>
      <c r="B759">
        <v>-6.5738383268551803E-3</v>
      </c>
      <c r="C759">
        <v>5.0120045266064501</v>
      </c>
      <c r="D759">
        <v>0.44018829999999998</v>
      </c>
      <c r="E759">
        <v>1.0539750000000001</v>
      </c>
      <c r="F759">
        <v>1</v>
      </c>
      <c r="G759">
        <v>0.19662229031852682</v>
      </c>
      <c r="H759">
        <v>1.1460121108510097</v>
      </c>
      <c r="I759">
        <v>1</v>
      </c>
      <c r="J759" t="s">
        <v>1748</v>
      </c>
    </row>
    <row r="760" spans="1:10" x14ac:dyDescent="0.25">
      <c r="A760" t="s">
        <v>824</v>
      </c>
      <c r="B760">
        <v>-1.1399305204874699</v>
      </c>
      <c r="C760">
        <v>4.6142596237810398</v>
      </c>
      <c r="D760">
        <v>-2.0121829999999998</v>
      </c>
      <c r="E760">
        <v>0.4634374</v>
      </c>
      <c r="F760">
        <v>1</v>
      </c>
      <c r="G760">
        <v>-0.93673439184208784</v>
      </c>
      <c r="H760">
        <v>1.9141904708666169</v>
      </c>
      <c r="I760">
        <v>1</v>
      </c>
      <c r="J760" t="s">
        <v>1748</v>
      </c>
    </row>
    <row r="761" spans="1:10" x14ac:dyDescent="0.25">
      <c r="A761" t="s">
        <v>825</v>
      </c>
      <c r="B761">
        <v>-0.67162146444191895</v>
      </c>
      <c r="C761">
        <v>5.0851645068070503</v>
      </c>
      <c r="D761">
        <v>-1.056314</v>
      </c>
      <c r="E761">
        <v>1.0352399999999999</v>
      </c>
      <c r="F761">
        <v>1</v>
      </c>
      <c r="G761">
        <v>-0.46842533579653695</v>
      </c>
      <c r="H761">
        <v>1.3835984818171458</v>
      </c>
      <c r="I761">
        <v>1</v>
      </c>
      <c r="J761" t="s">
        <v>1748</v>
      </c>
    </row>
    <row r="762" spans="1:10" x14ac:dyDescent="0.25">
      <c r="A762" t="s">
        <v>826</v>
      </c>
      <c r="B762">
        <v>0.13867445332359599</v>
      </c>
      <c r="C762">
        <v>5.0255429946457904</v>
      </c>
      <c r="D762">
        <v>0.76639599999999997</v>
      </c>
      <c r="E762">
        <v>1.083548</v>
      </c>
      <c r="F762">
        <v>1</v>
      </c>
      <c r="G762">
        <v>0.34187058196897802</v>
      </c>
      <c r="H762">
        <v>1.2673988239812328</v>
      </c>
      <c r="I762">
        <v>1</v>
      </c>
      <c r="J762" t="s">
        <v>1748</v>
      </c>
    </row>
    <row r="763" spans="1:10" x14ac:dyDescent="0.25">
      <c r="A763" t="s">
        <v>827</v>
      </c>
      <c r="B763">
        <v>0.27565785743427501</v>
      </c>
      <c r="C763">
        <v>4.6229816741089698</v>
      </c>
      <c r="D763">
        <v>1.02959</v>
      </c>
      <c r="E763">
        <v>1.0448999999999999</v>
      </c>
      <c r="F763">
        <v>1</v>
      </c>
      <c r="G763">
        <v>0.47885398607965701</v>
      </c>
      <c r="H763">
        <v>1.3936361828338724</v>
      </c>
      <c r="I763">
        <v>1</v>
      </c>
      <c r="J763" t="s">
        <v>1748</v>
      </c>
    </row>
    <row r="764" spans="1:10" x14ac:dyDescent="0.25">
      <c r="A764" t="s">
        <v>828</v>
      </c>
      <c r="B764">
        <v>-1.40122962141101</v>
      </c>
      <c r="C764">
        <v>5.1146064141313898</v>
      </c>
      <c r="D764">
        <v>-2.7094119999999999</v>
      </c>
      <c r="E764">
        <v>0.1100061</v>
      </c>
      <c r="F764">
        <v>1</v>
      </c>
      <c r="G764">
        <v>-1.198033492765628</v>
      </c>
      <c r="H764">
        <v>2.2942673102042503</v>
      </c>
      <c r="I764">
        <v>1</v>
      </c>
      <c r="J764" t="s">
        <v>1748</v>
      </c>
    </row>
    <row r="765" spans="1:10" x14ac:dyDescent="0.25">
      <c r="A765" t="s">
        <v>829</v>
      </c>
      <c r="B765">
        <v>0.344486578889524</v>
      </c>
      <c r="C765">
        <v>4.6155065805857802</v>
      </c>
      <c r="D765">
        <v>1.1766270000000001</v>
      </c>
      <c r="E765">
        <v>1.007458</v>
      </c>
      <c r="F765">
        <v>1</v>
      </c>
      <c r="G765">
        <v>0.547682707534906</v>
      </c>
      <c r="H765">
        <v>1.4617359329101518</v>
      </c>
      <c r="I765">
        <v>1</v>
      </c>
      <c r="J765" t="s">
        <v>1748</v>
      </c>
    </row>
    <row r="766" spans="1:10" x14ac:dyDescent="0.25">
      <c r="A766" t="s">
        <v>830</v>
      </c>
      <c r="B766">
        <v>-0.12342179599837801</v>
      </c>
      <c r="C766">
        <v>4.5697319479452698</v>
      </c>
      <c r="D766">
        <v>0.17053299999999999</v>
      </c>
      <c r="E766">
        <v>1.0280020000000001</v>
      </c>
      <c r="F766">
        <v>1</v>
      </c>
      <c r="G766">
        <v>7.9774332647003995E-2</v>
      </c>
      <c r="H766">
        <v>1.056852714001274</v>
      </c>
      <c r="I766">
        <v>1</v>
      </c>
      <c r="J766" t="s">
        <v>1748</v>
      </c>
    </row>
    <row r="767" spans="1:10" x14ac:dyDescent="0.25">
      <c r="A767" t="s">
        <v>831</v>
      </c>
      <c r="B767">
        <v>-0.22211809679898201</v>
      </c>
      <c r="C767">
        <v>5.1319223526576296</v>
      </c>
      <c r="D767">
        <v>-4.2865350000000003E-2</v>
      </c>
      <c r="E767">
        <v>1.00593</v>
      </c>
      <c r="F767">
        <v>1</v>
      </c>
      <c r="G767">
        <v>-1.8921968153600005E-2</v>
      </c>
      <c r="H767">
        <v>1.0132020970535482</v>
      </c>
      <c r="I767">
        <v>1</v>
      </c>
      <c r="J767" t="s">
        <v>1748</v>
      </c>
    </row>
    <row r="768" spans="1:10" x14ac:dyDescent="0.25">
      <c r="A768" t="s">
        <v>832</v>
      </c>
      <c r="B768">
        <v>-1.76265034204689</v>
      </c>
      <c r="C768">
        <v>4.4799240850412803</v>
      </c>
      <c r="D768">
        <v>-3.3007140000000001</v>
      </c>
      <c r="E768">
        <v>2.059747E-2</v>
      </c>
      <c r="F768">
        <v>1</v>
      </c>
      <c r="G768">
        <v>-1.5594542134015079</v>
      </c>
      <c r="H768">
        <v>2.947423182672984</v>
      </c>
      <c r="I768">
        <v>1</v>
      </c>
      <c r="J768" t="s">
        <v>1748</v>
      </c>
    </row>
    <row r="769" spans="1:10" x14ac:dyDescent="0.25">
      <c r="A769" t="s">
        <v>833</v>
      </c>
      <c r="B769">
        <v>-0.16057430237725401</v>
      </c>
      <c r="C769">
        <v>4.5819584048126298</v>
      </c>
      <c r="D769">
        <v>9.1234190000000007E-2</v>
      </c>
      <c r="E769">
        <v>1.0121389999999999</v>
      </c>
      <c r="F769">
        <v>1</v>
      </c>
      <c r="G769">
        <v>4.2621826268127994E-2</v>
      </c>
      <c r="H769">
        <v>1.0299839284859067</v>
      </c>
      <c r="I769">
        <v>1</v>
      </c>
      <c r="J769" t="s">
        <v>1748</v>
      </c>
    </row>
    <row r="770" spans="1:10" x14ac:dyDescent="0.25">
      <c r="A770" t="s">
        <v>834</v>
      </c>
      <c r="B770">
        <v>0.42785423284145402</v>
      </c>
      <c r="C770">
        <v>5.0234699172547801</v>
      </c>
      <c r="D770">
        <v>1.4143790000000001</v>
      </c>
      <c r="E770">
        <v>0.86914599999999997</v>
      </c>
      <c r="F770">
        <v>1</v>
      </c>
      <c r="G770">
        <v>0.63105036148683602</v>
      </c>
      <c r="H770">
        <v>1.5486921163874066</v>
      </c>
      <c r="I770">
        <v>1</v>
      </c>
      <c r="J770" t="s">
        <v>1748</v>
      </c>
    </row>
    <row r="771" spans="1:10" x14ac:dyDescent="0.25">
      <c r="A771" t="s">
        <v>835</v>
      </c>
      <c r="B771">
        <v>-1.79934710126192</v>
      </c>
      <c r="C771">
        <v>5.7278885180217598</v>
      </c>
      <c r="D771">
        <v>-3.8200690000000002</v>
      </c>
      <c r="E771">
        <v>3.444875E-3</v>
      </c>
      <c r="F771">
        <v>2</v>
      </c>
      <c r="G771">
        <v>-1.5961509726165379</v>
      </c>
      <c r="H771">
        <v>3.0233562229503699</v>
      </c>
      <c r="I771">
        <v>1</v>
      </c>
      <c r="J771" t="s">
        <v>1748</v>
      </c>
    </row>
    <row r="772" spans="1:10" x14ac:dyDescent="0.25">
      <c r="A772" t="s">
        <v>836</v>
      </c>
      <c r="B772">
        <v>-0.160132008536023</v>
      </c>
      <c r="C772">
        <v>5.1059657243445598</v>
      </c>
      <c r="D772">
        <v>9.7309339999999994E-2</v>
      </c>
      <c r="E772">
        <v>1.0126219999999999</v>
      </c>
      <c r="F772">
        <v>1</v>
      </c>
      <c r="G772">
        <v>4.3064120109359005E-2</v>
      </c>
      <c r="H772">
        <v>1.0302997439377304</v>
      </c>
      <c r="I772">
        <v>1</v>
      </c>
      <c r="J772" t="s">
        <v>1748</v>
      </c>
    </row>
    <row r="773" spans="1:10" x14ac:dyDescent="0.25">
      <c r="A773" t="s">
        <v>837</v>
      </c>
      <c r="B773">
        <v>3.9078243574598402E-2</v>
      </c>
      <c r="C773">
        <v>5.0322948022819904</v>
      </c>
      <c r="D773">
        <v>0.54348870000000005</v>
      </c>
      <c r="E773">
        <v>1.064101</v>
      </c>
      <c r="F773">
        <v>1</v>
      </c>
      <c r="G773">
        <v>0.24227437221998041</v>
      </c>
      <c r="H773">
        <v>1.182855934787254</v>
      </c>
      <c r="I773">
        <v>1</v>
      </c>
      <c r="J773" t="s">
        <v>1748</v>
      </c>
    </row>
    <row r="774" spans="1:10" x14ac:dyDescent="0.25">
      <c r="A774" t="s">
        <v>838</v>
      </c>
      <c r="B774">
        <v>0.28961401719374003</v>
      </c>
      <c r="C774">
        <v>4.6639013097618998</v>
      </c>
      <c r="D774">
        <v>1.064276</v>
      </c>
      <c r="E774">
        <v>1.03729</v>
      </c>
      <c r="F774">
        <v>1</v>
      </c>
      <c r="G774">
        <v>0.49281014583912203</v>
      </c>
      <c r="H774">
        <v>1.4071831822290428</v>
      </c>
      <c r="I774">
        <v>1</v>
      </c>
      <c r="J774" t="s">
        <v>1748</v>
      </c>
    </row>
    <row r="775" spans="1:10" x14ac:dyDescent="0.25">
      <c r="A775" t="s">
        <v>839</v>
      </c>
      <c r="B775">
        <v>0.22383640145325501</v>
      </c>
      <c r="C775">
        <v>4.3592618619216799</v>
      </c>
      <c r="D775">
        <v>0.89159460000000001</v>
      </c>
      <c r="E775">
        <v>1.0888770000000001</v>
      </c>
      <c r="F775">
        <v>1</v>
      </c>
      <c r="G775">
        <v>0.42703253009863701</v>
      </c>
      <c r="H775">
        <v>1.3444653090111389</v>
      </c>
      <c r="I775">
        <v>1</v>
      </c>
      <c r="J775" t="s">
        <v>1748</v>
      </c>
    </row>
    <row r="776" spans="1:10" x14ac:dyDescent="0.25">
      <c r="A776" t="s">
        <v>840</v>
      </c>
      <c r="B776">
        <v>0.15308099016402901</v>
      </c>
      <c r="C776">
        <v>5.2428528436958599</v>
      </c>
      <c r="D776">
        <v>0.81577759999999999</v>
      </c>
      <c r="E776">
        <v>1.085181</v>
      </c>
      <c r="F776">
        <v>1</v>
      </c>
      <c r="G776">
        <v>0.35627711880941104</v>
      </c>
      <c r="H776">
        <v>1.2801182806252516</v>
      </c>
      <c r="I776">
        <v>1</v>
      </c>
      <c r="J776" t="s">
        <v>1748</v>
      </c>
    </row>
    <row r="777" spans="1:10" x14ac:dyDescent="0.25">
      <c r="A777" t="s">
        <v>841</v>
      </c>
      <c r="B777">
        <v>0.248251835280872</v>
      </c>
      <c r="C777">
        <v>4.4855647593432098</v>
      </c>
      <c r="D777">
        <v>0.95612850000000005</v>
      </c>
      <c r="E777">
        <v>1.0741430000000001</v>
      </c>
      <c r="F777">
        <v>1</v>
      </c>
      <c r="G777">
        <v>0.45144796392625397</v>
      </c>
      <c r="H777">
        <v>1.3674119741929851</v>
      </c>
      <c r="I777">
        <v>1</v>
      </c>
      <c r="J777" t="s">
        <v>1748</v>
      </c>
    </row>
    <row r="778" spans="1:10" x14ac:dyDescent="0.25">
      <c r="A778" t="s">
        <v>842</v>
      </c>
      <c r="B778">
        <v>0.10944270044225</v>
      </c>
      <c r="C778">
        <v>5.36593394062933</v>
      </c>
      <c r="D778">
        <v>0.72421179999999996</v>
      </c>
      <c r="E778">
        <v>1.09334</v>
      </c>
      <c r="F778">
        <v>1</v>
      </c>
      <c r="G778">
        <v>0.31263882908763202</v>
      </c>
      <c r="H778">
        <v>1.2419773205472955</v>
      </c>
      <c r="I778">
        <v>1</v>
      </c>
      <c r="J778" t="s">
        <v>1748</v>
      </c>
    </row>
    <row r="779" spans="1:10" x14ac:dyDescent="0.25">
      <c r="A779" t="s">
        <v>843</v>
      </c>
      <c r="B779">
        <v>0.60836886945892699</v>
      </c>
      <c r="C779">
        <v>5.09650051042399</v>
      </c>
      <c r="D779">
        <v>1.8321430000000001</v>
      </c>
      <c r="E779">
        <v>0.57894590000000001</v>
      </c>
      <c r="F779">
        <v>1</v>
      </c>
      <c r="G779">
        <v>0.81156499810430893</v>
      </c>
      <c r="H779">
        <v>1.755114312768336</v>
      </c>
      <c r="I779">
        <v>1</v>
      </c>
      <c r="J779" t="s">
        <v>1748</v>
      </c>
    </row>
    <row r="780" spans="1:10" x14ac:dyDescent="0.25">
      <c r="A780" t="s">
        <v>844</v>
      </c>
      <c r="B780">
        <v>-0.23184363056007001</v>
      </c>
      <c r="C780">
        <v>5.1142307687678299</v>
      </c>
      <c r="D780">
        <v>-6.4785369999999995E-2</v>
      </c>
      <c r="E780">
        <v>1.012114</v>
      </c>
      <c r="F780">
        <v>1</v>
      </c>
      <c r="G780">
        <v>-2.8647501914688012E-2</v>
      </c>
      <c r="H780">
        <v>1.0200553955479872</v>
      </c>
      <c r="I780">
        <v>1</v>
      </c>
      <c r="J780" t="s">
        <v>1748</v>
      </c>
    </row>
    <row r="781" spans="1:10" x14ac:dyDescent="0.25">
      <c r="A781" t="s">
        <v>845</v>
      </c>
      <c r="B781">
        <v>-2.7420884744294201</v>
      </c>
      <c r="C781">
        <v>4.9963391606699101</v>
      </c>
      <c r="D781">
        <v>-5.6750569999999998</v>
      </c>
      <c r="E781" s="1">
        <v>7.9950350000000002E-7</v>
      </c>
      <c r="F781">
        <v>1</v>
      </c>
      <c r="G781">
        <v>-2.538892345784038</v>
      </c>
      <c r="H781">
        <v>5.8114265322008851</v>
      </c>
      <c r="I781">
        <v>1</v>
      </c>
      <c r="J781" t="s">
        <v>1748</v>
      </c>
    </row>
    <row r="782" spans="1:10" x14ac:dyDescent="0.25">
      <c r="A782" t="s">
        <v>846</v>
      </c>
      <c r="B782">
        <v>-0.11692082839307601</v>
      </c>
      <c r="C782">
        <v>5.2577604040698196</v>
      </c>
      <c r="D782">
        <v>0.19782759999999999</v>
      </c>
      <c r="E782">
        <v>1.0411859999999999</v>
      </c>
      <c r="F782">
        <v>1</v>
      </c>
      <c r="G782">
        <v>8.6275300252305995E-2</v>
      </c>
      <c r="H782">
        <v>1.0616257728673286</v>
      </c>
      <c r="I782">
        <v>1</v>
      </c>
      <c r="J782" t="s">
        <v>1748</v>
      </c>
    </row>
    <row r="783" spans="1:10" x14ac:dyDescent="0.25">
      <c r="A783" t="s">
        <v>847</v>
      </c>
      <c r="B783">
        <v>8.1883101122184497E-4</v>
      </c>
      <c r="C783">
        <v>4.6415811916311203</v>
      </c>
      <c r="D783">
        <v>0.4395365</v>
      </c>
      <c r="E783">
        <v>1.0518160000000001</v>
      </c>
      <c r="F783">
        <v>1</v>
      </c>
      <c r="G783">
        <v>0.20401495965660385</v>
      </c>
      <c r="H783">
        <v>1.1518995866150745</v>
      </c>
      <c r="I783">
        <v>1</v>
      </c>
      <c r="J783" t="s">
        <v>1748</v>
      </c>
    </row>
    <row r="784" spans="1:10" x14ac:dyDescent="0.25">
      <c r="A784" t="s">
        <v>848</v>
      </c>
      <c r="B784">
        <v>-0.277354495948272</v>
      </c>
      <c r="C784">
        <v>4.5496669510108498</v>
      </c>
      <c r="D784">
        <v>-0.1581794</v>
      </c>
      <c r="E784">
        <v>1.0240800000000001</v>
      </c>
      <c r="F784">
        <v>1</v>
      </c>
      <c r="G784">
        <v>-7.4158367302889994E-2</v>
      </c>
      <c r="H784">
        <v>1.0527467103203836</v>
      </c>
      <c r="I784">
        <v>1</v>
      </c>
      <c r="J784" t="s">
        <v>1748</v>
      </c>
    </row>
    <row r="785" spans="1:10" x14ac:dyDescent="0.25">
      <c r="A785" t="s">
        <v>360</v>
      </c>
      <c r="B785">
        <v>-1.3981042527905601</v>
      </c>
      <c r="C785">
        <v>6.2644983276897497</v>
      </c>
      <c r="D785">
        <v>-2.9907330000000001</v>
      </c>
      <c r="E785">
        <v>5.2334140000000001E-2</v>
      </c>
      <c r="F785">
        <v>2</v>
      </c>
      <c r="G785">
        <v>-1.194908124145178</v>
      </c>
      <c r="H785">
        <v>2.2893025257811455</v>
      </c>
      <c r="I785">
        <v>1</v>
      </c>
      <c r="J785" t="s">
        <v>1748</v>
      </c>
    </row>
    <row r="786" spans="1:10" x14ac:dyDescent="0.25">
      <c r="A786" t="s">
        <v>849</v>
      </c>
      <c r="B786">
        <v>9.6021387209375295E-2</v>
      </c>
      <c r="C786">
        <v>4.4028630240562698</v>
      </c>
      <c r="D786">
        <v>0.62784810000000002</v>
      </c>
      <c r="E786">
        <v>1.075121</v>
      </c>
      <c r="F786">
        <v>1</v>
      </c>
      <c r="G786">
        <v>0.29921751585475731</v>
      </c>
      <c r="H786">
        <v>1.2304768503781616</v>
      </c>
      <c r="I786">
        <v>1</v>
      </c>
      <c r="J786" t="s">
        <v>1748</v>
      </c>
    </row>
    <row r="787" spans="1:10" x14ac:dyDescent="0.25">
      <c r="A787" t="s">
        <v>850</v>
      </c>
      <c r="B787">
        <v>-0.18382268988886</v>
      </c>
      <c r="C787">
        <v>5.3643877362282799</v>
      </c>
      <c r="D787">
        <v>4.4871109999999999E-2</v>
      </c>
      <c r="E787">
        <v>1.0066889999999999</v>
      </c>
      <c r="F787">
        <v>1</v>
      </c>
      <c r="G787">
        <v>1.9373438756522005E-2</v>
      </c>
      <c r="H787">
        <v>1.0135192136508535</v>
      </c>
      <c r="I787">
        <v>1</v>
      </c>
      <c r="J787" t="s">
        <v>1748</v>
      </c>
    </row>
    <row r="788" spans="1:10" x14ac:dyDescent="0.25">
      <c r="A788" t="s">
        <v>851</v>
      </c>
      <c r="B788">
        <v>1.7785259733615499E-2</v>
      </c>
      <c r="C788">
        <v>3.93442247147807</v>
      </c>
      <c r="D788">
        <v>0.43832500000000002</v>
      </c>
      <c r="E788">
        <v>1.0532140000000001</v>
      </c>
      <c r="F788">
        <v>1</v>
      </c>
      <c r="G788">
        <v>0.2209813883789975</v>
      </c>
      <c r="H788">
        <v>1.165526162059364</v>
      </c>
      <c r="I788">
        <v>1</v>
      </c>
      <c r="J788" t="s">
        <v>1748</v>
      </c>
    </row>
    <row r="789" spans="1:10" x14ac:dyDescent="0.25">
      <c r="A789" t="s">
        <v>853</v>
      </c>
      <c r="B789">
        <v>-0.55897979247692697</v>
      </c>
      <c r="C789">
        <v>4.3979425697804801</v>
      </c>
      <c r="D789">
        <v>-0.7461236</v>
      </c>
      <c r="E789">
        <v>1.0871379999999999</v>
      </c>
      <c r="F789">
        <v>1</v>
      </c>
      <c r="G789">
        <v>-0.35578366383154497</v>
      </c>
      <c r="H789">
        <v>1.2796805077743174</v>
      </c>
      <c r="I789">
        <v>1</v>
      </c>
      <c r="J789" t="s">
        <v>1748</v>
      </c>
    </row>
    <row r="790" spans="1:10" x14ac:dyDescent="0.25">
      <c r="A790" t="s">
        <v>855</v>
      </c>
      <c r="B790">
        <v>-2.3358348898032399E-2</v>
      </c>
      <c r="C790">
        <v>4.3505863369186599</v>
      </c>
      <c r="D790">
        <v>0.37510670000000002</v>
      </c>
      <c r="E790">
        <v>1.044467</v>
      </c>
      <c r="F790">
        <v>1</v>
      </c>
      <c r="G790">
        <v>0.1798377797473496</v>
      </c>
      <c r="H790">
        <v>1.13275650814878</v>
      </c>
      <c r="I790">
        <v>1</v>
      </c>
      <c r="J790" t="s">
        <v>1748</v>
      </c>
    </row>
    <row r="791" spans="1:10" x14ac:dyDescent="0.25">
      <c r="A791" t="s">
        <v>856</v>
      </c>
      <c r="B791">
        <v>-0.20969165983990601</v>
      </c>
      <c r="C791">
        <v>4.5801493495161303</v>
      </c>
      <c r="D791">
        <v>-1.390127E-2</v>
      </c>
      <c r="E791">
        <v>1.0022329999999999</v>
      </c>
      <c r="F791">
        <v>1</v>
      </c>
      <c r="G791">
        <v>-6.4955311945240068E-3</v>
      </c>
      <c r="H791">
        <v>1.0045125099811441</v>
      </c>
      <c r="I791">
        <v>1</v>
      </c>
      <c r="J791" t="s">
        <v>1748</v>
      </c>
    </row>
    <row r="792" spans="1:10" x14ac:dyDescent="0.25">
      <c r="A792" t="s">
        <v>857</v>
      </c>
      <c r="B792">
        <v>-2.36746125298548E-2</v>
      </c>
      <c r="C792">
        <v>4.35876450520069</v>
      </c>
      <c r="D792">
        <v>0.37479879999999999</v>
      </c>
      <c r="E792">
        <v>1.0430250000000001</v>
      </c>
      <c r="F792">
        <v>1</v>
      </c>
      <c r="G792">
        <v>0.17952151611552719</v>
      </c>
      <c r="H792">
        <v>1.1325082156041331</v>
      </c>
      <c r="I792">
        <v>1</v>
      </c>
      <c r="J792" t="s">
        <v>1748</v>
      </c>
    </row>
    <row r="793" spans="1:10" x14ac:dyDescent="0.25">
      <c r="A793" t="s">
        <v>858</v>
      </c>
      <c r="B793">
        <v>-0.13447329793336901</v>
      </c>
      <c r="C793">
        <v>5.0831821366812804</v>
      </c>
      <c r="D793">
        <v>0.15494189999999999</v>
      </c>
      <c r="E793">
        <v>1.023603</v>
      </c>
      <c r="F793">
        <v>1</v>
      </c>
      <c r="G793">
        <v>6.8722830712012989E-2</v>
      </c>
      <c r="H793">
        <v>1.0487878160361306</v>
      </c>
      <c r="I793">
        <v>1</v>
      </c>
      <c r="J793" t="s">
        <v>1748</v>
      </c>
    </row>
    <row r="794" spans="1:10" x14ac:dyDescent="0.25">
      <c r="A794" t="s">
        <v>859</v>
      </c>
      <c r="B794">
        <v>0.91370512713446395</v>
      </c>
      <c r="C794">
        <v>4.5340731376496297</v>
      </c>
      <c r="D794">
        <v>2.3782580000000002</v>
      </c>
      <c r="E794">
        <v>0.22971539999999999</v>
      </c>
      <c r="F794">
        <v>1</v>
      </c>
      <c r="G794">
        <v>1.1169012557798459</v>
      </c>
      <c r="H794">
        <v>2.1688063702203051</v>
      </c>
      <c r="I794">
        <v>1</v>
      </c>
      <c r="J794" t="s">
        <v>1748</v>
      </c>
    </row>
    <row r="795" spans="1:10" x14ac:dyDescent="0.25">
      <c r="A795" t="s">
        <v>860</v>
      </c>
      <c r="B795">
        <v>-0.30010949686720501</v>
      </c>
      <c r="C795">
        <v>4.5512378249716301</v>
      </c>
      <c r="D795">
        <v>-0.2067514</v>
      </c>
      <c r="E795">
        <v>1.042994</v>
      </c>
      <c r="F795">
        <v>1</v>
      </c>
      <c r="G795">
        <v>-9.6913368221823004E-2</v>
      </c>
      <c r="H795">
        <v>1.0694828650373498</v>
      </c>
      <c r="I795">
        <v>1</v>
      </c>
      <c r="J795" t="s">
        <v>1748</v>
      </c>
    </row>
    <row r="796" spans="1:10" x14ac:dyDescent="0.25">
      <c r="A796" t="s">
        <v>861</v>
      </c>
      <c r="B796">
        <v>-0.51541461974335501</v>
      </c>
      <c r="C796">
        <v>4.9447170181605404</v>
      </c>
      <c r="D796">
        <v>-0.69427150000000004</v>
      </c>
      <c r="E796">
        <v>1.092481</v>
      </c>
      <c r="F796">
        <v>1</v>
      </c>
      <c r="G796">
        <v>-0.31221849109797301</v>
      </c>
      <c r="H796">
        <v>1.2416155155979112</v>
      </c>
      <c r="I796">
        <v>1</v>
      </c>
      <c r="J796" t="s">
        <v>1748</v>
      </c>
    </row>
    <row r="797" spans="1:10" x14ac:dyDescent="0.25">
      <c r="A797" t="s">
        <v>862</v>
      </c>
      <c r="B797">
        <v>-0.615701792819359</v>
      </c>
      <c r="C797">
        <v>4.55743770750483</v>
      </c>
      <c r="D797">
        <v>-0.8806235</v>
      </c>
      <c r="E797">
        <v>1.0968880000000001</v>
      </c>
      <c r="F797">
        <v>1</v>
      </c>
      <c r="G797">
        <v>-0.41250566417397699</v>
      </c>
      <c r="H797">
        <v>1.3309954728430928</v>
      </c>
      <c r="I797">
        <v>1</v>
      </c>
      <c r="J797" t="s">
        <v>1748</v>
      </c>
    </row>
    <row r="798" spans="1:10" x14ac:dyDescent="0.25">
      <c r="A798" t="s">
        <v>863</v>
      </c>
      <c r="B798">
        <v>-0.23450909994550101</v>
      </c>
      <c r="C798">
        <v>4.5371060285171199</v>
      </c>
      <c r="D798">
        <v>-6.6698140000000003E-2</v>
      </c>
      <c r="E798">
        <v>1.012988</v>
      </c>
      <c r="F798">
        <v>1</v>
      </c>
      <c r="G798">
        <v>-3.1312971300119008E-2</v>
      </c>
      <c r="H798">
        <v>1.0219417537817603</v>
      </c>
      <c r="I798">
        <v>1</v>
      </c>
      <c r="J798" t="s">
        <v>1748</v>
      </c>
    </row>
    <row r="799" spans="1:10" x14ac:dyDescent="0.25">
      <c r="A799" t="s">
        <v>864</v>
      </c>
      <c r="B799">
        <v>-0.13502897927403101</v>
      </c>
      <c r="C799">
        <v>4.9279060112842501</v>
      </c>
      <c r="D799">
        <v>0.1513235</v>
      </c>
      <c r="E799">
        <v>1.022106</v>
      </c>
      <c r="F799">
        <v>1</v>
      </c>
      <c r="G799">
        <v>6.8167149371350988E-2</v>
      </c>
      <c r="H799">
        <v>1.0483839333159983</v>
      </c>
      <c r="I799">
        <v>1</v>
      </c>
      <c r="J799" t="s">
        <v>1748</v>
      </c>
    </row>
    <row r="800" spans="1:10" x14ac:dyDescent="0.25">
      <c r="A800" t="s">
        <v>865</v>
      </c>
      <c r="B800">
        <v>1.67397537666567E-2</v>
      </c>
      <c r="C800">
        <v>5.0868182054509496</v>
      </c>
      <c r="D800">
        <v>0.49604280000000001</v>
      </c>
      <c r="E800">
        <v>1.0596490000000001</v>
      </c>
      <c r="F800">
        <v>1</v>
      </c>
      <c r="G800">
        <v>0.21993588241203871</v>
      </c>
      <c r="H800">
        <v>1.1646818234509135</v>
      </c>
      <c r="I800">
        <v>1</v>
      </c>
      <c r="J800" t="s">
        <v>1748</v>
      </c>
    </row>
    <row r="801" spans="1:10" x14ac:dyDescent="0.25">
      <c r="A801" t="s">
        <v>866</v>
      </c>
      <c r="B801">
        <v>0.65036070740052998</v>
      </c>
      <c r="C801">
        <v>5.0582674869185897</v>
      </c>
      <c r="D801">
        <v>1.9197</v>
      </c>
      <c r="E801">
        <v>0.5218121</v>
      </c>
      <c r="F801">
        <v>1</v>
      </c>
      <c r="G801">
        <v>0.85355683604591204</v>
      </c>
      <c r="H801">
        <v>1.8069503131393689</v>
      </c>
      <c r="I801">
        <v>1</v>
      </c>
      <c r="J801" t="s">
        <v>1748</v>
      </c>
    </row>
    <row r="802" spans="1:10" x14ac:dyDescent="0.25">
      <c r="A802" t="s">
        <v>867</v>
      </c>
      <c r="B802">
        <v>-0.30370161429316</v>
      </c>
      <c r="C802">
        <v>4.5933709571806904</v>
      </c>
      <c r="D802">
        <v>-0.21540490000000001</v>
      </c>
      <c r="E802">
        <v>1.0413289999999999</v>
      </c>
      <c r="F802">
        <v>1</v>
      </c>
      <c r="G802">
        <v>-0.100505485647778</v>
      </c>
      <c r="H802">
        <v>1.0721490519780092</v>
      </c>
      <c r="I802">
        <v>1</v>
      </c>
      <c r="J802" t="s">
        <v>1748</v>
      </c>
    </row>
    <row r="803" spans="1:10" x14ac:dyDescent="0.25">
      <c r="A803" t="s">
        <v>868</v>
      </c>
      <c r="B803">
        <v>-0.71864449298369604</v>
      </c>
      <c r="C803">
        <v>4.9448362569382596</v>
      </c>
      <c r="D803">
        <v>-1.1462019999999999</v>
      </c>
      <c r="E803">
        <v>1.012699</v>
      </c>
      <c r="F803">
        <v>1</v>
      </c>
      <c r="G803">
        <v>-0.51544836433831409</v>
      </c>
      <c r="H803">
        <v>1.4294383150967953</v>
      </c>
      <c r="I803">
        <v>1</v>
      </c>
      <c r="J803" t="s">
        <v>1748</v>
      </c>
    </row>
    <row r="804" spans="1:10" x14ac:dyDescent="0.25">
      <c r="A804" t="s">
        <v>869</v>
      </c>
      <c r="B804">
        <v>-0.37808754120530402</v>
      </c>
      <c r="C804">
        <v>4.9501039282772297</v>
      </c>
      <c r="D804">
        <v>-0.38911289999999998</v>
      </c>
      <c r="E804">
        <v>1.042475</v>
      </c>
      <c r="F804">
        <v>1</v>
      </c>
      <c r="G804">
        <v>-0.17489141255992202</v>
      </c>
      <c r="H804">
        <v>1.1288794341520763</v>
      </c>
      <c r="I804">
        <v>1</v>
      </c>
      <c r="J804" t="s">
        <v>1748</v>
      </c>
    </row>
    <row r="805" spans="1:10" x14ac:dyDescent="0.25">
      <c r="A805" t="s">
        <v>870</v>
      </c>
      <c r="B805">
        <v>-1.23160890778017</v>
      </c>
      <c r="C805">
        <v>4.46832840778346</v>
      </c>
      <c r="D805">
        <v>-2.173902</v>
      </c>
      <c r="E805">
        <v>0.34731489999999998</v>
      </c>
      <c r="F805">
        <v>1</v>
      </c>
      <c r="G805">
        <v>-1.0284127791347879</v>
      </c>
      <c r="H805">
        <v>2.0397788973068876</v>
      </c>
      <c r="I805">
        <v>1</v>
      </c>
      <c r="J805" t="s">
        <v>1748</v>
      </c>
    </row>
    <row r="806" spans="1:10" x14ac:dyDescent="0.25">
      <c r="A806" t="s">
        <v>871</v>
      </c>
      <c r="B806">
        <v>-3.7234269346312501</v>
      </c>
      <c r="C806">
        <v>5.2970436363240898</v>
      </c>
      <c r="D806">
        <v>-8.1019190000000005</v>
      </c>
      <c r="E806" s="1">
        <v>7.6827429999999995E-14</v>
      </c>
      <c r="F806">
        <v>1</v>
      </c>
      <c r="G806">
        <v>-3.520230805985868</v>
      </c>
      <c r="H806">
        <v>11.473477393113734</v>
      </c>
      <c r="I806">
        <v>1</v>
      </c>
      <c r="J806" t="s">
        <v>1748</v>
      </c>
    </row>
    <row r="807" spans="1:10" x14ac:dyDescent="0.25">
      <c r="A807" t="s">
        <v>872</v>
      </c>
      <c r="B807">
        <v>-1.20143690881877</v>
      </c>
      <c r="C807">
        <v>4.9163204955247402</v>
      </c>
      <c r="D807">
        <v>-2.2133769999999999</v>
      </c>
      <c r="E807">
        <v>0.3297022</v>
      </c>
      <c r="F807">
        <v>1</v>
      </c>
      <c r="G807">
        <v>-0.99824078017338791</v>
      </c>
      <c r="H807">
        <v>1.9975626898023173</v>
      </c>
      <c r="I807">
        <v>1</v>
      </c>
      <c r="J807" t="s">
        <v>1748</v>
      </c>
    </row>
    <row r="808" spans="1:10" x14ac:dyDescent="0.25">
      <c r="A808" t="s">
        <v>873</v>
      </c>
      <c r="B808">
        <v>1.5676016035096701E-2</v>
      </c>
      <c r="C808">
        <v>4.5943111963394303</v>
      </c>
      <c r="D808">
        <v>0.4691381</v>
      </c>
      <c r="E808">
        <v>1.0497810000000001</v>
      </c>
      <c r="F808">
        <v>1</v>
      </c>
      <c r="G808">
        <v>0.21887214468047869</v>
      </c>
      <c r="H808">
        <v>1.1638233888302829</v>
      </c>
      <c r="I808">
        <v>1</v>
      </c>
      <c r="J808" t="s">
        <v>1748</v>
      </c>
    </row>
    <row r="809" spans="1:10" x14ac:dyDescent="0.25">
      <c r="A809" t="s">
        <v>874</v>
      </c>
      <c r="B809">
        <v>-0.44272506269987799</v>
      </c>
      <c r="C809">
        <v>4.5859595915727196</v>
      </c>
      <c r="D809">
        <v>-0.51294770000000001</v>
      </c>
      <c r="E809">
        <v>1.057104</v>
      </c>
      <c r="F809">
        <v>1</v>
      </c>
      <c r="G809">
        <v>-0.23952893405449599</v>
      </c>
      <c r="H809">
        <v>1.1806071089782721</v>
      </c>
      <c r="I809">
        <v>1</v>
      </c>
      <c r="J809" t="s">
        <v>1748</v>
      </c>
    </row>
    <row r="810" spans="1:10" x14ac:dyDescent="0.25">
      <c r="A810" t="s">
        <v>875</v>
      </c>
      <c r="B810">
        <v>0.595632921292651</v>
      </c>
      <c r="C810">
        <v>4.5959075253715103</v>
      </c>
      <c r="D810">
        <v>1.7125349999999999</v>
      </c>
      <c r="E810">
        <v>0.66737740000000001</v>
      </c>
      <c r="F810">
        <v>1</v>
      </c>
      <c r="G810">
        <v>0.79882904993803305</v>
      </c>
      <c r="H810">
        <v>1.7396885513252014</v>
      </c>
      <c r="I810">
        <v>1</v>
      </c>
      <c r="J810" t="s">
        <v>1748</v>
      </c>
    </row>
    <row r="811" spans="1:10" x14ac:dyDescent="0.25">
      <c r="A811" t="s">
        <v>876</v>
      </c>
      <c r="B811">
        <v>0.18548900737465199</v>
      </c>
      <c r="C811">
        <v>4.6020715216072299</v>
      </c>
      <c r="D811">
        <v>0.83382449999999997</v>
      </c>
      <c r="E811">
        <v>1.091383</v>
      </c>
      <c r="F811">
        <v>1</v>
      </c>
      <c r="G811">
        <v>0.38868513602003396</v>
      </c>
      <c r="H811">
        <v>1.3091996628980067</v>
      </c>
      <c r="I811">
        <v>1</v>
      </c>
      <c r="J811" t="s">
        <v>1748</v>
      </c>
    </row>
    <row r="812" spans="1:10" x14ac:dyDescent="0.25">
      <c r="A812" t="s">
        <v>877</v>
      </c>
      <c r="B812">
        <v>-0.36261242600378901</v>
      </c>
      <c r="C812">
        <v>4.4539414450518198</v>
      </c>
      <c r="D812">
        <v>-0.33643790000000001</v>
      </c>
      <c r="E812">
        <v>1.0410250000000001</v>
      </c>
      <c r="F812">
        <v>1</v>
      </c>
      <c r="G812">
        <v>-0.15941629735840701</v>
      </c>
      <c r="H812">
        <v>1.1168351842474575</v>
      </c>
      <c r="I812">
        <v>1</v>
      </c>
      <c r="J812" t="s">
        <v>1748</v>
      </c>
    </row>
    <row r="813" spans="1:10" x14ac:dyDescent="0.25">
      <c r="A813" t="s">
        <v>878</v>
      </c>
      <c r="B813">
        <v>8.7803598572473093E-2</v>
      </c>
      <c r="C813">
        <v>4.3523903464440403</v>
      </c>
      <c r="D813">
        <v>0.60709480000000005</v>
      </c>
      <c r="E813">
        <v>1.077609</v>
      </c>
      <c r="F813">
        <v>1</v>
      </c>
      <c r="G813">
        <v>0.29099972721785511</v>
      </c>
      <c r="H813">
        <v>1.2234878097970026</v>
      </c>
      <c r="I813">
        <v>1</v>
      </c>
      <c r="J813" t="s">
        <v>1748</v>
      </c>
    </row>
    <row r="814" spans="1:10" x14ac:dyDescent="0.25">
      <c r="A814" t="s">
        <v>879</v>
      </c>
      <c r="B814">
        <v>0.29393688934272999</v>
      </c>
      <c r="C814">
        <v>4.6168489482120298</v>
      </c>
      <c r="D814">
        <v>1.068182</v>
      </c>
      <c r="E814">
        <v>1.035236</v>
      </c>
      <c r="F814">
        <v>1</v>
      </c>
      <c r="G814">
        <v>0.49713301798811199</v>
      </c>
      <c r="H814">
        <v>1.4114059705128483</v>
      </c>
      <c r="I814">
        <v>1</v>
      </c>
      <c r="J814" t="s">
        <v>1748</v>
      </c>
    </row>
    <row r="815" spans="1:10" x14ac:dyDescent="0.25">
      <c r="A815" t="s">
        <v>880</v>
      </c>
      <c r="B815">
        <v>1.5676016035096701E-2</v>
      </c>
      <c r="C815">
        <v>4.5943111963394303</v>
      </c>
      <c r="D815">
        <v>0.4691381</v>
      </c>
      <c r="E815">
        <v>1.0497810000000001</v>
      </c>
      <c r="F815">
        <v>1</v>
      </c>
      <c r="G815">
        <v>0.21887214468047869</v>
      </c>
      <c r="H815">
        <v>1.1638233888302829</v>
      </c>
      <c r="I815">
        <v>1</v>
      </c>
      <c r="J815" t="s">
        <v>1748</v>
      </c>
    </row>
    <row r="816" spans="1:10" x14ac:dyDescent="0.25">
      <c r="A816" t="s">
        <v>126</v>
      </c>
      <c r="B816">
        <v>5.97405845886662E-3</v>
      </c>
      <c r="C816">
        <v>6.1266712182565399</v>
      </c>
      <c r="D816">
        <v>0.51774039999999999</v>
      </c>
      <c r="E816">
        <v>1.0587310000000001</v>
      </c>
      <c r="F816">
        <v>2</v>
      </c>
      <c r="G816">
        <v>0.20917018710424862</v>
      </c>
      <c r="H816">
        <v>1.1560230684394253</v>
      </c>
      <c r="I816">
        <v>1</v>
      </c>
      <c r="J816" t="s">
        <v>1748</v>
      </c>
    </row>
    <row r="817" spans="1:10" x14ac:dyDescent="0.25">
      <c r="A817" t="s">
        <v>881</v>
      </c>
      <c r="B817">
        <v>6.6450835503819305E-2</v>
      </c>
      <c r="C817">
        <v>4.6108078509226802</v>
      </c>
      <c r="D817">
        <v>0.5790073</v>
      </c>
      <c r="E817">
        <v>1.0814109999999999</v>
      </c>
      <c r="F817">
        <v>1</v>
      </c>
      <c r="G817">
        <v>0.26964696414920131</v>
      </c>
      <c r="H817">
        <v>1.205512795615574</v>
      </c>
      <c r="I817">
        <v>1</v>
      </c>
      <c r="J817" t="s">
        <v>1748</v>
      </c>
    </row>
    <row r="818" spans="1:10" x14ac:dyDescent="0.25">
      <c r="A818" t="s">
        <v>882</v>
      </c>
      <c r="B818">
        <v>-1.1053181900693001</v>
      </c>
      <c r="C818">
        <v>4.59710661156989</v>
      </c>
      <c r="D818">
        <v>-1.9342280000000001</v>
      </c>
      <c r="E818">
        <v>0.50460079999999996</v>
      </c>
      <c r="F818">
        <v>1</v>
      </c>
      <c r="G818">
        <v>-0.90212206142391804</v>
      </c>
      <c r="H818">
        <v>1.868812800847566</v>
      </c>
      <c r="I818">
        <v>1</v>
      </c>
      <c r="J818" t="s">
        <v>1748</v>
      </c>
    </row>
    <row r="819" spans="1:10" x14ac:dyDescent="0.25">
      <c r="A819" t="s">
        <v>422</v>
      </c>
      <c r="B819">
        <v>-0.126742945648085</v>
      </c>
      <c r="C819">
        <v>5.1452696363229</v>
      </c>
      <c r="D819">
        <v>0.1734202</v>
      </c>
      <c r="E819">
        <v>1.030259</v>
      </c>
      <c r="F819">
        <v>1</v>
      </c>
      <c r="G819">
        <v>7.6453182997297003E-2</v>
      </c>
      <c r="H819">
        <v>1.0544225891522201</v>
      </c>
      <c r="I819">
        <v>1</v>
      </c>
      <c r="J819" t="s">
        <v>1748</v>
      </c>
    </row>
    <row r="820" spans="1:10" x14ac:dyDescent="0.25">
      <c r="A820" t="s">
        <v>884</v>
      </c>
      <c r="B820">
        <v>-0.57426248438942995</v>
      </c>
      <c r="C820">
        <v>4.62029309230316</v>
      </c>
      <c r="D820">
        <v>-0.79760220000000004</v>
      </c>
      <c r="E820">
        <v>1.0799190000000001</v>
      </c>
      <c r="F820">
        <v>1</v>
      </c>
      <c r="G820">
        <v>-0.37106635574404795</v>
      </c>
      <c r="H820">
        <v>1.2933084153307659</v>
      </c>
      <c r="I820">
        <v>1</v>
      </c>
      <c r="J820" t="s">
        <v>1748</v>
      </c>
    </row>
    <row r="821" spans="1:10" x14ac:dyDescent="0.25">
      <c r="A821" t="s">
        <v>885</v>
      </c>
      <c r="B821">
        <v>0.68670926497263496</v>
      </c>
      <c r="C821">
        <v>4.6063813095573201</v>
      </c>
      <c r="D821">
        <v>1.909958</v>
      </c>
      <c r="E821">
        <v>0.52497240000000001</v>
      </c>
      <c r="F821">
        <v>1</v>
      </c>
      <c r="G821">
        <v>0.88990539361801702</v>
      </c>
      <c r="H821">
        <v>1.8530546036154087</v>
      </c>
      <c r="I821">
        <v>1</v>
      </c>
      <c r="J821" t="s">
        <v>1748</v>
      </c>
    </row>
    <row r="822" spans="1:10" x14ac:dyDescent="0.25">
      <c r="A822" t="s">
        <v>886</v>
      </c>
      <c r="B822">
        <v>-0.25088816274106801</v>
      </c>
      <c r="C822">
        <v>4.5386398192108297</v>
      </c>
      <c r="D822">
        <v>-0.1016035</v>
      </c>
      <c r="E822">
        <v>1.01597</v>
      </c>
      <c r="F822">
        <v>1</v>
      </c>
      <c r="G822">
        <v>-4.7692034095686009E-2</v>
      </c>
      <c r="H822">
        <v>1.033610072400863</v>
      </c>
      <c r="I822">
        <v>1</v>
      </c>
      <c r="J822" t="s">
        <v>1748</v>
      </c>
    </row>
    <row r="823" spans="1:10" x14ac:dyDescent="0.25">
      <c r="A823" t="s">
        <v>887</v>
      </c>
      <c r="B823">
        <v>-0.313108250519812</v>
      </c>
      <c r="C823">
        <v>5.4695752080756801</v>
      </c>
      <c r="D823">
        <v>-0.25705280000000003</v>
      </c>
      <c r="E823">
        <v>1.039223</v>
      </c>
      <c r="F823">
        <v>1</v>
      </c>
      <c r="G823">
        <v>-0.10991212187443</v>
      </c>
      <c r="H823">
        <v>1.0791625000435878</v>
      </c>
      <c r="I823">
        <v>1</v>
      </c>
      <c r="J823" t="s">
        <v>1748</v>
      </c>
    </row>
    <row r="824" spans="1:10" x14ac:dyDescent="0.25">
      <c r="A824" t="s">
        <v>888</v>
      </c>
      <c r="B824">
        <v>-0.431381959307651</v>
      </c>
      <c r="C824">
        <v>5.0756731599848903</v>
      </c>
      <c r="D824">
        <v>-0.51408569999999998</v>
      </c>
      <c r="E824">
        <v>1.058913</v>
      </c>
      <c r="F824">
        <v>1</v>
      </c>
      <c r="G824">
        <v>-0.228185830662269</v>
      </c>
      <c r="H824">
        <v>1.1713610521758639</v>
      </c>
      <c r="I824">
        <v>1</v>
      </c>
      <c r="J824" t="s">
        <v>1748</v>
      </c>
    </row>
    <row r="825" spans="1:10" x14ac:dyDescent="0.25">
      <c r="A825" t="s">
        <v>889</v>
      </c>
      <c r="B825">
        <v>-0.46513605926905399</v>
      </c>
      <c r="C825">
        <v>5.5625511466095903</v>
      </c>
      <c r="D825">
        <v>-0.61778690000000003</v>
      </c>
      <c r="E825">
        <v>1.077167</v>
      </c>
      <c r="F825">
        <v>2</v>
      </c>
      <c r="G825">
        <v>-0.26193993062367199</v>
      </c>
      <c r="H825">
        <v>1.1990899863392646</v>
      </c>
      <c r="I825">
        <v>1</v>
      </c>
      <c r="J825" t="s">
        <v>1748</v>
      </c>
    </row>
    <row r="826" spans="1:10" x14ac:dyDescent="0.25">
      <c r="A826" t="s">
        <v>890</v>
      </c>
      <c r="B826">
        <v>-0.61633969228903196</v>
      </c>
      <c r="C826">
        <v>5.0194035491862801</v>
      </c>
      <c r="D826">
        <v>-0.92560790000000004</v>
      </c>
      <c r="E826">
        <v>1.0897749999999999</v>
      </c>
      <c r="F826">
        <v>1</v>
      </c>
      <c r="G826">
        <v>-0.41314356364364996</v>
      </c>
      <c r="H826">
        <v>1.3315841135572832</v>
      </c>
      <c r="I826">
        <v>1</v>
      </c>
      <c r="J826" t="s">
        <v>1748</v>
      </c>
    </row>
    <row r="827" spans="1:10" x14ac:dyDescent="0.25">
      <c r="A827" t="s">
        <v>891</v>
      </c>
      <c r="B827">
        <v>0.108931031349167</v>
      </c>
      <c r="C827">
        <v>4.4875704867525004</v>
      </c>
      <c r="D827">
        <v>0.66120670000000004</v>
      </c>
      <c r="E827">
        <v>1.071461</v>
      </c>
      <c r="F827">
        <v>1</v>
      </c>
      <c r="G827">
        <v>0.31212715999454899</v>
      </c>
      <c r="H827">
        <v>1.2415369165020904</v>
      </c>
      <c r="I827">
        <v>1</v>
      </c>
      <c r="J827" t="s">
        <v>1748</v>
      </c>
    </row>
    <row r="828" spans="1:10" x14ac:dyDescent="0.25">
      <c r="A828" t="s">
        <v>892</v>
      </c>
      <c r="B828">
        <v>-0.50632733301177701</v>
      </c>
      <c r="C828">
        <v>5.0465041949141298</v>
      </c>
      <c r="D828">
        <v>-0.68096690000000004</v>
      </c>
      <c r="E828">
        <v>1.0914680000000001</v>
      </c>
      <c r="F828">
        <v>1</v>
      </c>
      <c r="G828">
        <v>-0.30313120436639501</v>
      </c>
      <c r="H828">
        <v>1.2338193730982119</v>
      </c>
      <c r="I828">
        <v>1</v>
      </c>
      <c r="J828" t="s">
        <v>1748</v>
      </c>
    </row>
    <row r="829" spans="1:10" x14ac:dyDescent="0.25">
      <c r="A829" t="s">
        <v>893</v>
      </c>
      <c r="B829">
        <v>-0.18668022836246501</v>
      </c>
      <c r="C829">
        <v>4.6355143073303902</v>
      </c>
      <c r="D829">
        <v>3.5559140000000003E-2</v>
      </c>
      <c r="E829">
        <v>1.0077499999999999</v>
      </c>
      <c r="F829">
        <v>1</v>
      </c>
      <c r="G829">
        <v>1.6515900282916995E-2</v>
      </c>
      <c r="H829">
        <v>1.0115137282620437</v>
      </c>
      <c r="I829">
        <v>1</v>
      </c>
      <c r="J829" t="s">
        <v>1748</v>
      </c>
    </row>
    <row r="830" spans="1:10" x14ac:dyDescent="0.25">
      <c r="A830" t="s">
        <v>894</v>
      </c>
      <c r="B830">
        <v>-0.55399965988136401</v>
      </c>
      <c r="C830">
        <v>5.8148936108042202</v>
      </c>
      <c r="D830">
        <v>-0.84593079999999998</v>
      </c>
      <c r="E830">
        <v>1.091798</v>
      </c>
      <c r="F830">
        <v>2</v>
      </c>
      <c r="G830">
        <v>-0.35080353123598201</v>
      </c>
      <c r="H830">
        <v>1.2752707112302677</v>
      </c>
      <c r="I830">
        <v>1</v>
      </c>
      <c r="J830" t="s">
        <v>1748</v>
      </c>
    </row>
    <row r="831" spans="1:10" x14ac:dyDescent="0.25">
      <c r="A831" t="s">
        <v>896</v>
      </c>
      <c r="B831">
        <v>-2.6461594721877701</v>
      </c>
      <c r="C831">
        <v>4.6107537827328597</v>
      </c>
      <c r="D831">
        <v>-5.2456940000000003</v>
      </c>
      <c r="E831" s="1">
        <v>7.482033E-6</v>
      </c>
      <c r="F831">
        <v>1</v>
      </c>
      <c r="G831">
        <v>-2.4429633435423881</v>
      </c>
      <c r="H831">
        <v>5.4375748062297156</v>
      </c>
      <c r="I831">
        <v>1</v>
      </c>
      <c r="J831" t="s">
        <v>1748</v>
      </c>
    </row>
    <row r="832" spans="1:10" x14ac:dyDescent="0.25">
      <c r="A832" t="s">
        <v>897</v>
      </c>
      <c r="B832">
        <v>9.2818652566259999E-2</v>
      </c>
      <c r="C832">
        <v>4.2554336609310504</v>
      </c>
      <c r="D832">
        <v>0.61064010000000002</v>
      </c>
      <c r="E832">
        <v>1.0766519999999999</v>
      </c>
      <c r="F832">
        <v>1</v>
      </c>
      <c r="G832">
        <v>0.29601478121164199</v>
      </c>
      <c r="H832">
        <v>1.2277482628131888</v>
      </c>
      <c r="I832">
        <v>1</v>
      </c>
      <c r="J832" t="s">
        <v>1748</v>
      </c>
    </row>
    <row r="833" spans="1:10" x14ac:dyDescent="0.25">
      <c r="A833" t="s">
        <v>898</v>
      </c>
      <c r="B833">
        <v>0.82755928645227195</v>
      </c>
      <c r="C833">
        <v>4.5953620036991998</v>
      </c>
      <c r="D833">
        <v>2.2096089999999999</v>
      </c>
      <c r="E833">
        <v>0.32596449999999999</v>
      </c>
      <c r="F833">
        <v>1</v>
      </c>
      <c r="G833">
        <v>1.0307554150976539</v>
      </c>
      <c r="H833">
        <v>2.0430937635656883</v>
      </c>
      <c r="I833">
        <v>1</v>
      </c>
      <c r="J833" t="s">
        <v>1748</v>
      </c>
    </row>
    <row r="834" spans="1:10" x14ac:dyDescent="0.25">
      <c r="A834" t="s">
        <v>899</v>
      </c>
      <c r="B834">
        <v>0.11429975674165301</v>
      </c>
      <c r="C834">
        <v>4.4474262141596901</v>
      </c>
      <c r="D834">
        <v>0.66956459999999995</v>
      </c>
      <c r="E834">
        <v>1.0772569999999999</v>
      </c>
      <c r="F834">
        <v>1</v>
      </c>
      <c r="G834">
        <v>0.31749588538703499</v>
      </c>
      <c r="H834">
        <v>1.2461656759716428</v>
      </c>
      <c r="I834">
        <v>1</v>
      </c>
      <c r="J834" t="s">
        <v>1748</v>
      </c>
    </row>
    <row r="835" spans="1:10" x14ac:dyDescent="0.25">
      <c r="A835" t="s">
        <v>900</v>
      </c>
      <c r="B835">
        <v>0.288755224347501</v>
      </c>
      <c r="C835">
        <v>4.6090097455279198</v>
      </c>
      <c r="D835">
        <v>1.0561510000000001</v>
      </c>
      <c r="E835">
        <v>1.035504</v>
      </c>
      <c r="F835">
        <v>1</v>
      </c>
      <c r="G835">
        <v>0.49195135299288301</v>
      </c>
      <c r="H835">
        <v>1.4063457777867601</v>
      </c>
      <c r="I835">
        <v>1</v>
      </c>
      <c r="J835" t="s">
        <v>1748</v>
      </c>
    </row>
    <row r="836" spans="1:10" x14ac:dyDescent="0.25">
      <c r="A836" t="s">
        <v>901</v>
      </c>
      <c r="B836">
        <v>6.0559365786184302E-2</v>
      </c>
      <c r="C836">
        <v>4.1786668618210898</v>
      </c>
      <c r="D836">
        <v>0.53916339999999996</v>
      </c>
      <c r="E836">
        <v>1.057315</v>
      </c>
      <c r="F836">
        <v>1</v>
      </c>
      <c r="G836">
        <v>0.26375549443156632</v>
      </c>
      <c r="H836">
        <v>1.2005999345514886</v>
      </c>
      <c r="I836">
        <v>1</v>
      </c>
      <c r="J836" t="s">
        <v>1748</v>
      </c>
    </row>
    <row r="837" spans="1:10" x14ac:dyDescent="0.25">
      <c r="A837" t="s">
        <v>902</v>
      </c>
      <c r="B837">
        <v>-0.21292403295180801</v>
      </c>
      <c r="C837">
        <v>4.6338719990100401</v>
      </c>
      <c r="D837">
        <v>-2.0940710000000001E-2</v>
      </c>
      <c r="E837">
        <v>1.0035970000000001</v>
      </c>
      <c r="F837">
        <v>1</v>
      </c>
      <c r="G837">
        <v>-9.7279043064260051E-3</v>
      </c>
      <c r="H837">
        <v>1.0067656537687071</v>
      </c>
      <c r="I837">
        <v>1</v>
      </c>
      <c r="J837" t="s">
        <v>1748</v>
      </c>
    </row>
    <row r="838" spans="1:10" x14ac:dyDescent="0.25">
      <c r="A838" t="s">
        <v>903</v>
      </c>
      <c r="B838">
        <v>-0.56462301951956395</v>
      </c>
      <c r="C838">
        <v>5.7063333752458503</v>
      </c>
      <c r="D838">
        <v>-0.86337410000000003</v>
      </c>
      <c r="E838">
        <v>1.093032</v>
      </c>
      <c r="F838">
        <v>2</v>
      </c>
      <c r="G838">
        <v>-0.36142689087418195</v>
      </c>
      <c r="H838">
        <v>1.284695891963207</v>
      </c>
      <c r="I838">
        <v>1</v>
      </c>
      <c r="J838" t="s">
        <v>1748</v>
      </c>
    </row>
    <row r="839" spans="1:10" x14ac:dyDescent="0.25">
      <c r="A839" t="s">
        <v>904</v>
      </c>
      <c r="B839">
        <v>-0.21128433355005599</v>
      </c>
      <c r="C839">
        <v>5.0738299509748801</v>
      </c>
      <c r="D839">
        <v>-1.8218809999999998E-2</v>
      </c>
      <c r="E839">
        <v>1.0028550000000001</v>
      </c>
      <c r="F839">
        <v>1</v>
      </c>
      <c r="G839">
        <v>-8.0882049046739901E-3</v>
      </c>
      <c r="H839">
        <v>1.0056220612270923</v>
      </c>
      <c r="I839">
        <v>1</v>
      </c>
      <c r="J839" t="s">
        <v>1748</v>
      </c>
    </row>
    <row r="840" spans="1:10" x14ac:dyDescent="0.25">
      <c r="A840" t="s">
        <v>905</v>
      </c>
      <c r="B840">
        <v>-0.24923456643723099</v>
      </c>
      <c r="C840">
        <v>4.5016066614662504</v>
      </c>
      <c r="D840">
        <v>-9.7679699999999994E-2</v>
      </c>
      <c r="E840">
        <v>1.0122990000000001</v>
      </c>
      <c r="F840">
        <v>1</v>
      </c>
      <c r="G840">
        <v>-4.6038437791848991E-2</v>
      </c>
      <c r="H840">
        <v>1.0324260420924223</v>
      </c>
      <c r="I840">
        <v>1</v>
      </c>
      <c r="J840" t="s">
        <v>1748</v>
      </c>
    </row>
    <row r="841" spans="1:10" x14ac:dyDescent="0.25">
      <c r="A841" t="s">
        <v>906</v>
      </c>
      <c r="B841">
        <v>-0.482778597188457</v>
      </c>
      <c r="C841">
        <v>4.43573163023152</v>
      </c>
      <c r="D841">
        <v>-0.58883359999999996</v>
      </c>
      <c r="E841">
        <v>1.0794980000000001</v>
      </c>
      <c r="F841">
        <v>1</v>
      </c>
      <c r="G841">
        <v>-0.279582468543075</v>
      </c>
      <c r="H841">
        <v>1.2138435341849987</v>
      </c>
      <c r="I841">
        <v>1</v>
      </c>
      <c r="J841" t="s">
        <v>1748</v>
      </c>
    </row>
    <row r="842" spans="1:10" x14ac:dyDescent="0.25">
      <c r="A842" t="s">
        <v>907</v>
      </c>
      <c r="B842">
        <v>5.2541065483302E-2</v>
      </c>
      <c r="C842">
        <v>5.0883730895307897</v>
      </c>
      <c r="D842">
        <v>0.57687719999999998</v>
      </c>
      <c r="E842">
        <v>1.081772</v>
      </c>
      <c r="F842">
        <v>1</v>
      </c>
      <c r="G842">
        <v>0.25573719412868401</v>
      </c>
      <c r="H842">
        <v>1.1939456743603276</v>
      </c>
      <c r="I842">
        <v>1</v>
      </c>
      <c r="J842" t="s">
        <v>1748</v>
      </c>
    </row>
    <row r="843" spans="1:10" x14ac:dyDescent="0.25">
      <c r="A843" t="s">
        <v>908</v>
      </c>
      <c r="B843">
        <v>-0.32837349285015699</v>
      </c>
      <c r="C843">
        <v>4.27701462980004</v>
      </c>
      <c r="D843">
        <v>-0.25887860000000001</v>
      </c>
      <c r="E843">
        <v>1.039736</v>
      </c>
      <c r="F843">
        <v>1</v>
      </c>
      <c r="G843">
        <v>-0.12517736420477499</v>
      </c>
      <c r="H843">
        <v>1.0906418073803616</v>
      </c>
      <c r="I843">
        <v>1</v>
      </c>
      <c r="J843" t="s">
        <v>1748</v>
      </c>
    </row>
    <row r="844" spans="1:10" x14ac:dyDescent="0.25">
      <c r="A844" t="s">
        <v>909</v>
      </c>
      <c r="B844">
        <v>0.148856440158431</v>
      </c>
      <c r="C844">
        <v>5.4827851926053697</v>
      </c>
      <c r="D844">
        <v>0.8243433</v>
      </c>
      <c r="E844">
        <v>1.0789310000000001</v>
      </c>
      <c r="F844">
        <v>1</v>
      </c>
      <c r="G844">
        <v>0.35205256880381297</v>
      </c>
      <c r="H844">
        <v>1.2763752764394771</v>
      </c>
      <c r="I844">
        <v>1</v>
      </c>
      <c r="J844" t="s">
        <v>1748</v>
      </c>
    </row>
    <row r="845" spans="1:10" x14ac:dyDescent="0.25">
      <c r="A845" t="s">
        <v>910</v>
      </c>
      <c r="B845">
        <v>0.21945062503145599</v>
      </c>
      <c r="C845">
        <v>4.4323931572994599</v>
      </c>
      <c r="D845">
        <v>0.88980879999999996</v>
      </c>
      <c r="E845">
        <v>1.0880019999999999</v>
      </c>
      <c r="F845">
        <v>1</v>
      </c>
      <c r="G845">
        <v>0.42264675367683802</v>
      </c>
      <c r="H845">
        <v>1.3403843560186934</v>
      </c>
      <c r="I845">
        <v>1</v>
      </c>
      <c r="J845" t="s">
        <v>1748</v>
      </c>
    </row>
    <row r="846" spans="1:10" x14ac:dyDescent="0.25">
      <c r="A846" t="s">
        <v>911</v>
      </c>
      <c r="B846">
        <v>-0.52189237397156196</v>
      </c>
      <c r="C846">
        <v>4.3067803268142901</v>
      </c>
      <c r="D846">
        <v>-0.66138350000000001</v>
      </c>
      <c r="E846">
        <v>1.0712219999999999</v>
      </c>
      <c r="F846">
        <v>1</v>
      </c>
      <c r="G846">
        <v>-0.31869624532617996</v>
      </c>
      <c r="H846">
        <v>1.247202949807908</v>
      </c>
      <c r="I846">
        <v>1</v>
      </c>
      <c r="J846" t="s">
        <v>1748</v>
      </c>
    </row>
    <row r="847" spans="1:10" x14ac:dyDescent="0.25">
      <c r="A847" t="s">
        <v>912</v>
      </c>
      <c r="B847">
        <v>-1.5492904831568599</v>
      </c>
      <c r="C847">
        <v>5.1892121578969901</v>
      </c>
      <c r="D847">
        <v>-3.0663819999999999</v>
      </c>
      <c r="E847">
        <v>4.3084289999999997E-2</v>
      </c>
      <c r="F847">
        <v>1</v>
      </c>
      <c r="G847">
        <v>-1.3460943545114779</v>
      </c>
      <c r="H847">
        <v>2.5422296389678589</v>
      </c>
      <c r="I847">
        <v>1</v>
      </c>
      <c r="J847" t="s">
        <v>1748</v>
      </c>
    </row>
    <row r="848" spans="1:10" x14ac:dyDescent="0.25">
      <c r="A848" t="s">
        <v>913</v>
      </c>
      <c r="B848">
        <v>-0.22684454685274</v>
      </c>
      <c r="C848">
        <v>4.5212184753807696</v>
      </c>
      <c r="D848">
        <v>-5.0284000000000002E-2</v>
      </c>
      <c r="E848">
        <v>1.0088820000000001</v>
      </c>
      <c r="F848">
        <v>1</v>
      </c>
      <c r="G848">
        <v>-2.3648418207357996E-2</v>
      </c>
      <c r="H848">
        <v>1.0165269176005214</v>
      </c>
      <c r="I848">
        <v>1</v>
      </c>
      <c r="J848" t="s">
        <v>1748</v>
      </c>
    </row>
    <row r="849" spans="1:10" x14ac:dyDescent="0.25">
      <c r="A849" t="s">
        <v>914</v>
      </c>
      <c r="B849">
        <v>0.35881675198284901</v>
      </c>
      <c r="C849">
        <v>4.5655579603424501</v>
      </c>
      <c r="D849">
        <v>1.2008620000000001</v>
      </c>
      <c r="E849">
        <v>0.99889779999999995</v>
      </c>
      <c r="F849">
        <v>1</v>
      </c>
      <c r="G849">
        <v>0.56201288062823096</v>
      </c>
      <c r="H849">
        <v>1.4763275865293468</v>
      </c>
      <c r="I849">
        <v>1</v>
      </c>
      <c r="J849" t="s">
        <v>1748</v>
      </c>
    </row>
    <row r="850" spans="1:10" x14ac:dyDescent="0.25">
      <c r="A850" t="s">
        <v>915</v>
      </c>
      <c r="B850">
        <v>-1.6349852237456</v>
      </c>
      <c r="C850">
        <v>4.5270838535773796</v>
      </c>
      <c r="D850">
        <v>-3.0464099999999998</v>
      </c>
      <c r="E850">
        <v>4.4517139999999997E-2</v>
      </c>
      <c r="F850">
        <v>1</v>
      </c>
      <c r="G850">
        <v>-1.4317890951002179</v>
      </c>
      <c r="H850">
        <v>2.6978106519383336</v>
      </c>
      <c r="I850">
        <v>1</v>
      </c>
      <c r="J850" t="s">
        <v>1748</v>
      </c>
    </row>
    <row r="851" spans="1:10" x14ac:dyDescent="0.25">
      <c r="A851" t="s">
        <v>916</v>
      </c>
      <c r="B851">
        <v>-3.3977075443701099</v>
      </c>
      <c r="C851">
        <v>5.0937812411154999</v>
      </c>
      <c r="D851">
        <v>-7.2098230000000001</v>
      </c>
      <c r="E851" s="1">
        <v>6.9227009999999996E-11</v>
      </c>
      <c r="F851">
        <v>1</v>
      </c>
      <c r="G851">
        <v>-3.1945114157247279</v>
      </c>
      <c r="H851">
        <v>9.1546924241711753</v>
      </c>
      <c r="I851">
        <v>1</v>
      </c>
      <c r="J851" t="s">
        <v>1748</v>
      </c>
    </row>
    <row r="852" spans="1:10" x14ac:dyDescent="0.25">
      <c r="A852" t="s">
        <v>917</v>
      </c>
      <c r="B852">
        <v>-1.07057655223405</v>
      </c>
      <c r="C852">
        <v>4.4074090669523498</v>
      </c>
      <c r="D852">
        <v>-1.820964</v>
      </c>
      <c r="E852">
        <v>0.57342729999999997</v>
      </c>
      <c r="F852">
        <v>1</v>
      </c>
      <c r="G852">
        <v>-0.86738042358866796</v>
      </c>
      <c r="H852">
        <v>1.8243473289238357</v>
      </c>
      <c r="I852">
        <v>1</v>
      </c>
      <c r="J852" t="s">
        <v>1748</v>
      </c>
    </row>
    <row r="853" spans="1:10" x14ac:dyDescent="0.25">
      <c r="A853" t="s">
        <v>918</v>
      </c>
      <c r="B853">
        <v>-2.6169277086706</v>
      </c>
      <c r="C853">
        <v>4.56192637434172</v>
      </c>
      <c r="D853">
        <v>-5.1554089999999997</v>
      </c>
      <c r="E853" s="1">
        <v>1.2161820000000001E-5</v>
      </c>
      <c r="F853">
        <v>1</v>
      </c>
      <c r="G853">
        <v>-2.4137315800252179</v>
      </c>
      <c r="H853">
        <v>5.3285078150188605</v>
      </c>
      <c r="I853">
        <v>1</v>
      </c>
      <c r="J853" t="s">
        <v>1748</v>
      </c>
    </row>
    <row r="854" spans="1:10" x14ac:dyDescent="0.25">
      <c r="A854" t="s">
        <v>919</v>
      </c>
      <c r="B854">
        <v>1.5978744703080401</v>
      </c>
      <c r="C854">
        <v>4.5795107746722197</v>
      </c>
      <c r="D854">
        <v>3.8542540000000001</v>
      </c>
      <c r="E854">
        <v>3.187685E-3</v>
      </c>
      <c r="F854">
        <v>1</v>
      </c>
      <c r="G854">
        <v>1.8010705989534221</v>
      </c>
      <c r="H854">
        <v>3.4847872940850753</v>
      </c>
      <c r="I854">
        <v>1</v>
      </c>
      <c r="J854" t="s">
        <v>1748</v>
      </c>
    </row>
    <row r="855" spans="1:10" x14ac:dyDescent="0.25">
      <c r="A855" t="s">
        <v>920</v>
      </c>
      <c r="B855">
        <v>-1.19907219804469E-2</v>
      </c>
      <c r="C855">
        <v>4.4407091173645403</v>
      </c>
      <c r="D855">
        <v>0.40292699999999998</v>
      </c>
      <c r="E855">
        <v>1.0453060000000001</v>
      </c>
      <c r="F855">
        <v>1</v>
      </c>
      <c r="G855">
        <v>0.1912054066649351</v>
      </c>
      <c r="H855">
        <v>1.1417172498900556</v>
      </c>
      <c r="I855">
        <v>1</v>
      </c>
      <c r="J855" t="s">
        <v>1748</v>
      </c>
    </row>
    <row r="856" spans="1:10" x14ac:dyDescent="0.25">
      <c r="A856" t="s">
        <v>921</v>
      </c>
      <c r="B856">
        <v>-0.50951144987435404</v>
      </c>
      <c r="C856">
        <v>4.4347724471659804</v>
      </c>
      <c r="D856">
        <v>-0.64506640000000004</v>
      </c>
      <c r="E856">
        <v>1.072484</v>
      </c>
      <c r="F856">
        <v>1</v>
      </c>
      <c r="G856">
        <v>-0.30631532122897204</v>
      </c>
      <c r="H856">
        <v>1.2365454957435631</v>
      </c>
      <c r="I856">
        <v>1</v>
      </c>
      <c r="J856" t="s">
        <v>1748</v>
      </c>
    </row>
    <row r="857" spans="1:10" x14ac:dyDescent="0.25">
      <c r="A857" t="s">
        <v>922</v>
      </c>
      <c r="B857">
        <v>-0.33145506306832501</v>
      </c>
      <c r="C857">
        <v>5.3566591966102601</v>
      </c>
      <c r="D857">
        <v>-0.29684840000000001</v>
      </c>
      <c r="E857">
        <v>1.0426</v>
      </c>
      <c r="F857">
        <v>1</v>
      </c>
      <c r="G857">
        <v>-0.12825893442294301</v>
      </c>
      <c r="H857">
        <v>1.0929738880855688</v>
      </c>
      <c r="I857">
        <v>1</v>
      </c>
      <c r="J857" t="s">
        <v>1748</v>
      </c>
    </row>
    <row r="858" spans="1:10" x14ac:dyDescent="0.25">
      <c r="A858" t="s">
        <v>923</v>
      </c>
      <c r="B858">
        <v>-0.53378133599239497</v>
      </c>
      <c r="C858">
        <v>5.1862181171520598</v>
      </c>
      <c r="D858">
        <v>-0.75285060000000004</v>
      </c>
      <c r="E858">
        <v>1.081944</v>
      </c>
      <c r="F858">
        <v>1</v>
      </c>
      <c r="G858">
        <v>-0.33058520734701297</v>
      </c>
      <c r="H858">
        <v>1.2575233663472687</v>
      </c>
      <c r="I858">
        <v>1</v>
      </c>
      <c r="J858" t="s">
        <v>1748</v>
      </c>
    </row>
    <row r="859" spans="1:10" x14ac:dyDescent="0.25">
      <c r="A859" t="s">
        <v>924</v>
      </c>
      <c r="B859">
        <v>-0.121882250160206</v>
      </c>
      <c r="C859">
        <v>4.5139788601762598</v>
      </c>
      <c r="D859">
        <v>0.17276050000000001</v>
      </c>
      <c r="E859">
        <v>1.0294570000000001</v>
      </c>
      <c r="F859">
        <v>1</v>
      </c>
      <c r="G859">
        <v>8.1313878485176003E-2</v>
      </c>
      <c r="H859">
        <v>1.0579811171710198</v>
      </c>
      <c r="I859">
        <v>1</v>
      </c>
      <c r="J859" t="s">
        <v>1748</v>
      </c>
    </row>
    <row r="860" spans="1:10" x14ac:dyDescent="0.25">
      <c r="A860" t="s">
        <v>925</v>
      </c>
      <c r="B860">
        <v>-5.4158068185375203E-3</v>
      </c>
      <c r="C860">
        <v>4.3087714624513298</v>
      </c>
      <c r="D860">
        <v>0.41054410000000002</v>
      </c>
      <c r="E860">
        <v>1.045992</v>
      </c>
      <c r="F860">
        <v>1</v>
      </c>
      <c r="G860">
        <v>0.19778032182684449</v>
      </c>
      <c r="H860">
        <v>1.1469323683329766</v>
      </c>
      <c r="I860">
        <v>1</v>
      </c>
      <c r="J860" t="s">
        <v>1748</v>
      </c>
    </row>
    <row r="861" spans="1:10" x14ac:dyDescent="0.25">
      <c r="A861" t="s">
        <v>926</v>
      </c>
      <c r="B861">
        <v>1.93935947934726E-2</v>
      </c>
      <c r="C861">
        <v>5.0978365154082397</v>
      </c>
      <c r="D861">
        <v>0.50257180000000001</v>
      </c>
      <c r="E861">
        <v>1.062284</v>
      </c>
      <c r="F861">
        <v>1</v>
      </c>
      <c r="G861">
        <v>0.22258972343885461</v>
      </c>
      <c r="H861">
        <v>1.1668262302059933</v>
      </c>
      <c r="I861">
        <v>1</v>
      </c>
      <c r="J861" t="s">
        <v>1748</v>
      </c>
    </row>
    <row r="862" spans="1:10" x14ac:dyDescent="0.25">
      <c r="A862" t="s">
        <v>927</v>
      </c>
      <c r="B862">
        <v>-0.99577876751597405</v>
      </c>
      <c r="C862">
        <v>4.6186988967485396</v>
      </c>
      <c r="D862">
        <v>-1.703352</v>
      </c>
      <c r="E862">
        <v>0.66859420000000003</v>
      </c>
      <c r="F862">
        <v>1</v>
      </c>
      <c r="G862">
        <v>-0.7925826388705921</v>
      </c>
      <c r="H862">
        <v>1.7321725354576569</v>
      </c>
      <c r="I862">
        <v>1</v>
      </c>
      <c r="J862" t="s">
        <v>1748</v>
      </c>
    </row>
    <row r="863" spans="1:10" x14ac:dyDescent="0.25">
      <c r="A863" t="s">
        <v>928</v>
      </c>
      <c r="B863">
        <v>-0.36303617132001198</v>
      </c>
      <c r="C863">
        <v>4.4703660508250103</v>
      </c>
      <c r="D863">
        <v>-0.33795360000000002</v>
      </c>
      <c r="E863">
        <v>1.0445310000000001</v>
      </c>
      <c r="F863">
        <v>1</v>
      </c>
      <c r="G863">
        <v>-0.15984004267462998</v>
      </c>
      <c r="H863">
        <v>1.1171632668797808</v>
      </c>
      <c r="I863">
        <v>1</v>
      </c>
      <c r="J863" t="s">
        <v>1748</v>
      </c>
    </row>
    <row r="864" spans="1:10" x14ac:dyDescent="0.25">
      <c r="A864" t="s">
        <v>929</v>
      </c>
      <c r="B864">
        <v>-2.9939226573133899E-3</v>
      </c>
      <c r="C864">
        <v>4.4115204846485003</v>
      </c>
      <c r="D864">
        <v>0.42049710000000001</v>
      </c>
      <c r="E864">
        <v>1.0535060000000001</v>
      </c>
      <c r="F864">
        <v>1</v>
      </c>
      <c r="G864">
        <v>0.20020220598806862</v>
      </c>
      <c r="H864">
        <v>1.1488593661307873</v>
      </c>
      <c r="I864">
        <v>1</v>
      </c>
      <c r="J864" t="s">
        <v>1748</v>
      </c>
    </row>
    <row r="865" spans="1:10" x14ac:dyDescent="0.25">
      <c r="A865" t="s">
        <v>930</v>
      </c>
      <c r="B865">
        <v>-0.77749132871587501</v>
      </c>
      <c r="C865">
        <v>4.49692857080941</v>
      </c>
      <c r="D865">
        <v>-1.217848</v>
      </c>
      <c r="E865">
        <v>1.0059290000000001</v>
      </c>
      <c r="F865">
        <v>1</v>
      </c>
      <c r="G865">
        <v>-0.57429520007049306</v>
      </c>
      <c r="H865">
        <v>1.4889498886020063</v>
      </c>
      <c r="I865">
        <v>1</v>
      </c>
      <c r="J865" t="s">
        <v>1748</v>
      </c>
    </row>
    <row r="866" spans="1:10" x14ac:dyDescent="0.25">
      <c r="A866" t="s">
        <v>931</v>
      </c>
      <c r="B866">
        <v>-1.32167926265676E-2</v>
      </c>
      <c r="C866">
        <v>4.2974009674789997</v>
      </c>
      <c r="D866">
        <v>0.39383040000000002</v>
      </c>
      <c r="E866">
        <v>1.046305</v>
      </c>
      <c r="F866">
        <v>1</v>
      </c>
      <c r="G866">
        <v>0.18997933601881439</v>
      </c>
      <c r="H866">
        <v>1.1407473766210592</v>
      </c>
      <c r="I866">
        <v>1</v>
      </c>
      <c r="J866" t="s">
        <v>1748</v>
      </c>
    </row>
    <row r="867" spans="1:10" x14ac:dyDescent="0.25">
      <c r="A867" t="s">
        <v>932</v>
      </c>
      <c r="B867">
        <v>-0.119607752939954</v>
      </c>
      <c r="C867">
        <v>5.1141835098240804</v>
      </c>
      <c r="D867">
        <v>0.18903139999999999</v>
      </c>
      <c r="E867">
        <v>1.034918</v>
      </c>
      <c r="F867">
        <v>1</v>
      </c>
      <c r="G867">
        <v>8.3588375705428E-2</v>
      </c>
      <c r="H867">
        <v>1.0596504048153661</v>
      </c>
      <c r="I867">
        <v>1</v>
      </c>
      <c r="J867" t="s">
        <v>1748</v>
      </c>
    </row>
    <row r="868" spans="1:10" x14ac:dyDescent="0.25">
      <c r="A868" t="s">
        <v>933</v>
      </c>
      <c r="B868">
        <v>-1.0039973456046001</v>
      </c>
      <c r="C868">
        <v>5.1040603091574797</v>
      </c>
      <c r="D868">
        <v>-1.809183</v>
      </c>
      <c r="E868">
        <v>0.58292339999999998</v>
      </c>
      <c r="F868">
        <v>1</v>
      </c>
      <c r="G868">
        <v>-0.80080121695921802</v>
      </c>
      <c r="H868">
        <v>1.742068335286346</v>
      </c>
      <c r="I868">
        <v>1</v>
      </c>
      <c r="J868" t="s">
        <v>1748</v>
      </c>
    </row>
    <row r="869" spans="1:10" x14ac:dyDescent="0.25">
      <c r="A869" t="s">
        <v>934</v>
      </c>
      <c r="B869">
        <v>0.18747003713510499</v>
      </c>
      <c r="C869">
        <v>3.7522156535077502</v>
      </c>
      <c r="D869">
        <v>0.75674520000000001</v>
      </c>
      <c r="E869">
        <v>1.0793330000000001</v>
      </c>
      <c r="F869">
        <v>1</v>
      </c>
      <c r="G869">
        <v>0.39066616578048696</v>
      </c>
      <c r="H869">
        <v>1.31099861895314</v>
      </c>
      <c r="I869">
        <v>1</v>
      </c>
      <c r="J869" t="s">
        <v>1748</v>
      </c>
    </row>
    <row r="870" spans="1:10" x14ac:dyDescent="0.25">
      <c r="A870" t="s">
        <v>935</v>
      </c>
      <c r="B870">
        <v>-1.7426582576532099</v>
      </c>
      <c r="C870">
        <v>4.9215985913143401</v>
      </c>
      <c r="D870">
        <v>-3.4152469999999999</v>
      </c>
      <c r="E870">
        <v>1.39548E-2</v>
      </c>
      <c r="F870">
        <v>1</v>
      </c>
      <c r="G870">
        <v>-1.5394621290078279</v>
      </c>
      <c r="H870">
        <v>2.9068610857074195</v>
      </c>
      <c r="I870">
        <v>1</v>
      </c>
      <c r="J870" t="s">
        <v>1748</v>
      </c>
    </row>
    <row r="871" spans="1:10" x14ac:dyDescent="0.25">
      <c r="A871" t="s">
        <v>388</v>
      </c>
      <c r="B871">
        <v>-0.279574804245454</v>
      </c>
      <c r="C871">
        <v>5.5542987511397204</v>
      </c>
      <c r="D871">
        <v>-0.1800059</v>
      </c>
      <c r="E871">
        <v>1.0311999999999999</v>
      </c>
      <c r="F871">
        <v>2</v>
      </c>
      <c r="G871">
        <v>-7.6378675600071999E-2</v>
      </c>
      <c r="H871">
        <v>1.0543681353336078</v>
      </c>
      <c r="I871">
        <v>1</v>
      </c>
      <c r="J871" t="s">
        <v>1748</v>
      </c>
    </row>
    <row r="872" spans="1:10" x14ac:dyDescent="0.25">
      <c r="A872" t="s">
        <v>936</v>
      </c>
      <c r="B872">
        <v>-0.33477572283441398</v>
      </c>
      <c r="C872">
        <v>4.20200529759241</v>
      </c>
      <c r="D872">
        <v>-0.26972230000000003</v>
      </c>
      <c r="E872">
        <v>1.037439</v>
      </c>
      <c r="F872">
        <v>1</v>
      </c>
      <c r="G872">
        <v>-0.13157959418903198</v>
      </c>
      <c r="H872">
        <v>1.0954924900204526</v>
      </c>
      <c r="I872">
        <v>1</v>
      </c>
      <c r="J872" t="s">
        <v>1748</v>
      </c>
    </row>
    <row r="873" spans="1:10" x14ac:dyDescent="0.25">
      <c r="A873" t="s">
        <v>937</v>
      </c>
      <c r="B873">
        <v>-0.78991351743647997</v>
      </c>
      <c r="C873">
        <v>4.8700895108658298</v>
      </c>
      <c r="D873">
        <v>-1.2947839999999999</v>
      </c>
      <c r="E873">
        <v>0.92865940000000002</v>
      </c>
      <c r="F873">
        <v>1</v>
      </c>
      <c r="G873">
        <v>-0.58671738879109792</v>
      </c>
      <c r="H873">
        <v>1.5018257037408118</v>
      </c>
      <c r="I873">
        <v>1</v>
      </c>
      <c r="J873" t="s">
        <v>1748</v>
      </c>
    </row>
    <row r="874" spans="1:10" x14ac:dyDescent="0.25">
      <c r="A874" t="s">
        <v>938</v>
      </c>
      <c r="B874">
        <v>0.29344576954607898</v>
      </c>
      <c r="C874">
        <v>4.3993657776357002</v>
      </c>
      <c r="D874">
        <v>1.04169</v>
      </c>
      <c r="E874">
        <v>1.0399400000000001</v>
      </c>
      <c r="F874">
        <v>1</v>
      </c>
      <c r="G874">
        <v>0.49664189819146098</v>
      </c>
      <c r="H874">
        <v>1.4109255838592611</v>
      </c>
      <c r="I874">
        <v>1</v>
      </c>
      <c r="J874" t="s">
        <v>1748</v>
      </c>
    </row>
    <row r="875" spans="1:10" x14ac:dyDescent="0.25">
      <c r="A875" t="s">
        <v>939</v>
      </c>
      <c r="B875">
        <v>-0.30227923384816602</v>
      </c>
      <c r="C875">
        <v>4.0828643723195803</v>
      </c>
      <c r="D875">
        <v>-0.20020830000000001</v>
      </c>
      <c r="E875">
        <v>1.0411159999999999</v>
      </c>
      <c r="F875">
        <v>1</v>
      </c>
      <c r="G875">
        <v>-9.9083105202784016E-2</v>
      </c>
      <c r="H875">
        <v>1.0710925207747257</v>
      </c>
      <c r="I875">
        <v>1</v>
      </c>
      <c r="J875" t="s">
        <v>1748</v>
      </c>
    </row>
    <row r="876" spans="1:10" x14ac:dyDescent="0.25">
      <c r="A876" t="s">
        <v>940</v>
      </c>
      <c r="B876">
        <v>0.42269748019112302</v>
      </c>
      <c r="C876">
        <v>5.3819964522900001</v>
      </c>
      <c r="D876">
        <v>1.4520189999999999</v>
      </c>
      <c r="E876">
        <v>0.84479340000000003</v>
      </c>
      <c r="F876">
        <v>1</v>
      </c>
      <c r="G876">
        <v>0.62589360883650502</v>
      </c>
      <c r="H876">
        <v>1.5431663704676704</v>
      </c>
      <c r="I876">
        <v>1</v>
      </c>
      <c r="J876" t="s">
        <v>1748</v>
      </c>
    </row>
    <row r="877" spans="1:10" x14ac:dyDescent="0.25">
      <c r="A877" t="s">
        <v>941</v>
      </c>
      <c r="B877">
        <v>0.13412861763088499</v>
      </c>
      <c r="C877">
        <v>4.5590716750905598</v>
      </c>
      <c r="D877">
        <v>0.72025519999999998</v>
      </c>
      <c r="E877">
        <v>1.0945849999999999</v>
      </c>
      <c r="F877">
        <v>1</v>
      </c>
      <c r="G877">
        <v>0.33732474627626696</v>
      </c>
      <c r="H877">
        <v>1.2634116199627234</v>
      </c>
      <c r="I877">
        <v>1</v>
      </c>
      <c r="J877" t="s">
        <v>1748</v>
      </c>
    </row>
    <row r="878" spans="1:10" x14ac:dyDescent="0.25">
      <c r="A878" t="s">
        <v>942</v>
      </c>
      <c r="B878">
        <v>-0.15417271007031999</v>
      </c>
      <c r="C878">
        <v>4.5719211413262304</v>
      </c>
      <c r="D878">
        <v>0.1048221</v>
      </c>
      <c r="E878">
        <v>1.020975</v>
      </c>
      <c r="F878">
        <v>1</v>
      </c>
      <c r="G878">
        <v>4.9023418575062011E-2</v>
      </c>
      <c r="H878">
        <v>1.0345643749687687</v>
      </c>
      <c r="I878">
        <v>1</v>
      </c>
      <c r="J878" t="s">
        <v>1748</v>
      </c>
    </row>
    <row r="879" spans="1:10" x14ac:dyDescent="0.25">
      <c r="A879" t="s">
        <v>943</v>
      </c>
      <c r="B879">
        <v>-0.51692847227154404</v>
      </c>
      <c r="C879">
        <v>4.1269286495600896</v>
      </c>
      <c r="D879">
        <v>-0.63734230000000003</v>
      </c>
      <c r="E879">
        <v>1.075148</v>
      </c>
      <c r="F879">
        <v>1</v>
      </c>
      <c r="G879">
        <v>-0.31373234362616204</v>
      </c>
      <c r="H879">
        <v>1.2429190546303457</v>
      </c>
      <c r="I879">
        <v>1</v>
      </c>
      <c r="J879" t="s">
        <v>1748</v>
      </c>
    </row>
    <row r="880" spans="1:10" x14ac:dyDescent="0.25">
      <c r="A880" t="s">
        <v>944</v>
      </c>
      <c r="B880">
        <v>9.4173547298213693E-3</v>
      </c>
      <c r="C880">
        <v>4.6107208929763299</v>
      </c>
      <c r="D880">
        <v>0.4565362</v>
      </c>
      <c r="E880">
        <v>1.051639</v>
      </c>
      <c r="F880">
        <v>1</v>
      </c>
      <c r="G880">
        <v>0.21261348337520336</v>
      </c>
      <c r="H880">
        <v>1.1587854567311884</v>
      </c>
      <c r="I880">
        <v>1</v>
      </c>
      <c r="J880" t="s">
        <v>1748</v>
      </c>
    </row>
    <row r="881" spans="1:10" x14ac:dyDescent="0.25">
      <c r="A881" t="s">
        <v>945</v>
      </c>
      <c r="B881">
        <v>-0.26362157538881797</v>
      </c>
      <c r="C881">
        <v>5.2736248176360396</v>
      </c>
      <c r="D881">
        <v>-0.13876330000000001</v>
      </c>
      <c r="E881">
        <v>1.02196</v>
      </c>
      <c r="F881">
        <v>1</v>
      </c>
      <c r="G881">
        <v>-6.0425446743435973E-2</v>
      </c>
      <c r="H881">
        <v>1.0427732264193768</v>
      </c>
      <c r="I881">
        <v>1</v>
      </c>
      <c r="J881" t="s">
        <v>1748</v>
      </c>
    </row>
    <row r="882" spans="1:10" x14ac:dyDescent="0.25">
      <c r="A882" t="s">
        <v>946</v>
      </c>
      <c r="B882">
        <v>-0.423855643056614</v>
      </c>
      <c r="C882">
        <v>4.5690488105471498</v>
      </c>
      <c r="D882">
        <v>-0.47166710000000001</v>
      </c>
      <c r="E882">
        <v>1.050805</v>
      </c>
      <c r="F882">
        <v>1</v>
      </c>
      <c r="G882">
        <v>-0.22065951441123199</v>
      </c>
      <c r="H882">
        <v>1.165266155146329</v>
      </c>
      <c r="I882">
        <v>1</v>
      </c>
      <c r="J882" t="s">
        <v>1748</v>
      </c>
    </row>
    <row r="883" spans="1:10" x14ac:dyDescent="0.25">
      <c r="A883" t="s">
        <v>895</v>
      </c>
      <c r="B883">
        <v>-0.26077235464353699</v>
      </c>
      <c r="C883">
        <v>5.7035502458352703</v>
      </c>
      <c r="D883">
        <v>-0.13750419999999999</v>
      </c>
      <c r="E883">
        <v>1.0231030000000001</v>
      </c>
      <c r="F883">
        <v>2</v>
      </c>
      <c r="G883">
        <v>-5.7576225998154984E-2</v>
      </c>
      <c r="H883">
        <v>1.0407158552437925</v>
      </c>
      <c r="I883">
        <v>1</v>
      </c>
      <c r="J883" t="s">
        <v>1748</v>
      </c>
    </row>
    <row r="884" spans="1:10" x14ac:dyDescent="0.25">
      <c r="A884" t="s">
        <v>883</v>
      </c>
      <c r="B884">
        <v>0.15406278478376001</v>
      </c>
      <c r="C884">
        <v>6.0356705953555698</v>
      </c>
      <c r="D884">
        <v>0.87769949999999997</v>
      </c>
      <c r="E884">
        <v>1.095974</v>
      </c>
      <c r="F884">
        <v>2</v>
      </c>
      <c r="G884">
        <v>0.35725891342914201</v>
      </c>
      <c r="H884">
        <v>1.280989733669962</v>
      </c>
      <c r="I884">
        <v>1</v>
      </c>
      <c r="J884" t="s">
        <v>1748</v>
      </c>
    </row>
    <row r="885" spans="1:10" x14ac:dyDescent="0.25">
      <c r="A885" t="s">
        <v>947</v>
      </c>
      <c r="B885">
        <v>0.21083784410640599</v>
      </c>
      <c r="C885">
        <v>4.07773756129028</v>
      </c>
      <c r="D885">
        <v>0.83607569999999998</v>
      </c>
      <c r="E885">
        <v>1.091367</v>
      </c>
      <c r="F885">
        <v>1</v>
      </c>
      <c r="G885">
        <v>0.41403397275178799</v>
      </c>
      <c r="H885">
        <v>1.3324062003798607</v>
      </c>
      <c r="I885">
        <v>1</v>
      </c>
      <c r="J885" t="s">
        <v>1748</v>
      </c>
    </row>
    <row r="886" spans="1:10" x14ac:dyDescent="0.25">
      <c r="A886" t="s">
        <v>948</v>
      </c>
      <c r="B886">
        <v>-1.2563490098705401</v>
      </c>
      <c r="C886">
        <v>4.4938072048900404</v>
      </c>
      <c r="D886">
        <v>-2.2325370000000002</v>
      </c>
      <c r="E886">
        <v>0.32067079999999998</v>
      </c>
      <c r="F886">
        <v>1</v>
      </c>
      <c r="G886">
        <v>-1.053152881225158</v>
      </c>
      <c r="H886">
        <v>2.075059753882416</v>
      </c>
      <c r="I886">
        <v>1</v>
      </c>
      <c r="J886" t="s">
        <v>1748</v>
      </c>
    </row>
    <row r="887" spans="1:10" x14ac:dyDescent="0.25">
      <c r="A887" t="s">
        <v>949</v>
      </c>
      <c r="B887">
        <v>-0.53119507298731905</v>
      </c>
      <c r="C887">
        <v>5.3937956900714097</v>
      </c>
      <c r="D887">
        <v>-0.76176270000000001</v>
      </c>
      <c r="E887">
        <v>1.07962</v>
      </c>
      <c r="F887">
        <v>1</v>
      </c>
      <c r="G887">
        <v>-0.32799894434193705</v>
      </c>
      <c r="H887">
        <v>1.2552710727673115</v>
      </c>
      <c r="I887">
        <v>1</v>
      </c>
      <c r="J887" t="s">
        <v>1748</v>
      </c>
    </row>
    <row r="888" spans="1:10" x14ac:dyDescent="0.25">
      <c r="A888" t="s">
        <v>950</v>
      </c>
      <c r="B888">
        <v>8.7011237450210499E-2</v>
      </c>
      <c r="C888">
        <v>4.5070056379470396</v>
      </c>
      <c r="D888">
        <v>0.61610180000000003</v>
      </c>
      <c r="E888">
        <v>1.0768990000000001</v>
      </c>
      <c r="F888">
        <v>1</v>
      </c>
      <c r="G888">
        <v>0.2902073660955925</v>
      </c>
      <c r="H888">
        <v>1.2228160267972357</v>
      </c>
      <c r="I888">
        <v>1</v>
      </c>
      <c r="J888" t="s">
        <v>1748</v>
      </c>
    </row>
    <row r="889" spans="1:10" x14ac:dyDescent="0.25">
      <c r="A889" t="s">
        <v>951</v>
      </c>
      <c r="B889">
        <v>-0.467275374615235</v>
      </c>
      <c r="C889">
        <v>5.01527307079105</v>
      </c>
      <c r="D889">
        <v>-0.59140029999999999</v>
      </c>
      <c r="E889">
        <v>1.08101</v>
      </c>
      <c r="F889">
        <v>1</v>
      </c>
      <c r="G889">
        <v>-0.26407924596985299</v>
      </c>
      <c r="H889">
        <v>1.2008693883730333</v>
      </c>
      <c r="I889">
        <v>1</v>
      </c>
      <c r="J889" t="s">
        <v>1748</v>
      </c>
    </row>
    <row r="890" spans="1:10" x14ac:dyDescent="0.25">
      <c r="A890" t="s">
        <v>478</v>
      </c>
      <c r="B890">
        <v>-1.20793566848913</v>
      </c>
      <c r="C890">
        <v>6.51737479722357</v>
      </c>
      <c r="D890">
        <v>-2.5650149999999998</v>
      </c>
      <c r="E890">
        <v>0.15255279999999999</v>
      </c>
      <c r="F890">
        <v>4</v>
      </c>
      <c r="G890">
        <v>-1.004739539843748</v>
      </c>
      <c r="H890">
        <v>2.0065812017183053</v>
      </c>
      <c r="I890">
        <v>1</v>
      </c>
      <c r="J890" t="s">
        <v>1748</v>
      </c>
    </row>
    <row r="891" spans="1:10" x14ac:dyDescent="0.25">
      <c r="A891" t="s">
        <v>952</v>
      </c>
      <c r="B891">
        <v>0.92882074457992303</v>
      </c>
      <c r="C891">
        <v>4.6343927003816097</v>
      </c>
      <c r="D891">
        <v>2.4369649999999998</v>
      </c>
      <c r="E891">
        <v>0.20018140000000001</v>
      </c>
      <c r="F891">
        <v>1</v>
      </c>
      <c r="G891">
        <v>1.1320168732253051</v>
      </c>
      <c r="H891">
        <v>2.1916491654600319</v>
      </c>
      <c r="I891">
        <v>1</v>
      </c>
      <c r="J891" t="s">
        <v>1748</v>
      </c>
    </row>
    <row r="892" spans="1:10" x14ac:dyDescent="0.25">
      <c r="A892" t="s">
        <v>953</v>
      </c>
      <c r="B892">
        <v>-0.45098595703893002</v>
      </c>
      <c r="C892">
        <v>3.8014551098432801</v>
      </c>
      <c r="D892">
        <v>-0.48312379999999999</v>
      </c>
      <c r="E892">
        <v>1.054441</v>
      </c>
      <c r="F892">
        <v>1</v>
      </c>
      <c r="G892">
        <v>-0.24778982839354802</v>
      </c>
      <c r="H892">
        <v>1.1873866751526878</v>
      </c>
      <c r="I892">
        <v>1</v>
      </c>
      <c r="J892" t="s">
        <v>1748</v>
      </c>
    </row>
    <row r="893" spans="1:10" x14ac:dyDescent="0.25">
      <c r="A893" t="s">
        <v>954</v>
      </c>
      <c r="B893">
        <v>-0.81945527798963103</v>
      </c>
      <c r="C893">
        <v>4.2945510107025697</v>
      </c>
      <c r="D893">
        <v>-1.2770919999999999</v>
      </c>
      <c r="E893">
        <v>0.93993230000000005</v>
      </c>
      <c r="F893">
        <v>1</v>
      </c>
      <c r="G893">
        <v>-0.61625914934424908</v>
      </c>
      <c r="H893">
        <v>1.532895287370331</v>
      </c>
      <c r="I893">
        <v>1</v>
      </c>
      <c r="J893" t="s">
        <v>1748</v>
      </c>
    </row>
    <row r="894" spans="1:10" x14ac:dyDescent="0.25">
      <c r="A894" t="s">
        <v>955</v>
      </c>
      <c r="B894">
        <v>0.224224282472505</v>
      </c>
      <c r="C894">
        <v>5.2559750846623698</v>
      </c>
      <c r="D894">
        <v>0.9799004</v>
      </c>
      <c r="E894">
        <v>1.0618080000000001</v>
      </c>
      <c r="F894">
        <v>1</v>
      </c>
      <c r="G894">
        <v>0.42742041111788698</v>
      </c>
      <c r="H894">
        <v>1.3448268287154403</v>
      </c>
      <c r="I894">
        <v>1</v>
      </c>
      <c r="J894" t="s">
        <v>1748</v>
      </c>
    </row>
    <row r="895" spans="1:10" x14ac:dyDescent="0.25">
      <c r="A895" t="s">
        <v>956</v>
      </c>
      <c r="B895">
        <v>-0.33205646298435099</v>
      </c>
      <c r="C895">
        <v>4.39445060649604</v>
      </c>
      <c r="D895">
        <v>-0.27012920000000001</v>
      </c>
      <c r="E895">
        <v>1.037026</v>
      </c>
      <c r="F895">
        <v>1</v>
      </c>
      <c r="G895">
        <v>-0.12886033433896898</v>
      </c>
      <c r="H895">
        <v>1.0934295986886544</v>
      </c>
      <c r="I895">
        <v>1</v>
      </c>
      <c r="J895" t="s">
        <v>1748</v>
      </c>
    </row>
    <row r="896" spans="1:10" x14ac:dyDescent="0.25">
      <c r="A896" t="s">
        <v>957</v>
      </c>
      <c r="B896">
        <v>-0.14352893585878099</v>
      </c>
      <c r="C896">
        <v>5.0894865594534098</v>
      </c>
      <c r="D896">
        <v>0.13460849999999999</v>
      </c>
      <c r="E896">
        <v>1.0223390000000001</v>
      </c>
      <c r="F896">
        <v>1</v>
      </c>
      <c r="G896">
        <v>5.9667192786601014E-2</v>
      </c>
      <c r="H896">
        <v>1.0422253080071264</v>
      </c>
      <c r="I896">
        <v>1</v>
      </c>
      <c r="J896" t="s">
        <v>1748</v>
      </c>
    </row>
    <row r="897" spans="1:10" x14ac:dyDescent="0.25">
      <c r="A897" t="s">
        <v>958</v>
      </c>
      <c r="B897">
        <v>-0.12638771594690501</v>
      </c>
      <c r="C897">
        <v>4.4194003197113796</v>
      </c>
      <c r="D897">
        <v>0.16146949999999999</v>
      </c>
      <c r="E897">
        <v>1.027304</v>
      </c>
      <c r="F897">
        <v>1</v>
      </c>
      <c r="G897">
        <v>7.6808412698476991E-2</v>
      </c>
      <c r="H897">
        <v>1.0546822478659441</v>
      </c>
      <c r="I897">
        <v>1</v>
      </c>
      <c r="J897" t="s">
        <v>1748</v>
      </c>
    </row>
    <row r="898" spans="1:10" x14ac:dyDescent="0.25">
      <c r="A898" t="s">
        <v>959</v>
      </c>
      <c r="B898">
        <v>0.34045479182725202</v>
      </c>
      <c r="C898">
        <v>4.3010023563193798</v>
      </c>
      <c r="D898">
        <v>1.12747</v>
      </c>
      <c r="E898">
        <v>1.0135670000000001</v>
      </c>
      <c r="F898">
        <v>1</v>
      </c>
      <c r="G898">
        <v>0.54365092047263408</v>
      </c>
      <c r="H898">
        <v>1.4576566364556656</v>
      </c>
      <c r="I898">
        <v>1</v>
      </c>
      <c r="J898" t="s">
        <v>1748</v>
      </c>
    </row>
    <row r="899" spans="1:10" x14ac:dyDescent="0.25">
      <c r="A899" t="s">
        <v>960</v>
      </c>
      <c r="B899">
        <v>-1.8698402984387501</v>
      </c>
      <c r="C899">
        <v>5.1098877763690203</v>
      </c>
      <c r="D899">
        <v>-3.7674590000000001</v>
      </c>
      <c r="E899">
        <v>4.0758169999999998E-3</v>
      </c>
      <c r="F899">
        <v>1</v>
      </c>
      <c r="G899">
        <v>-1.666644169793368</v>
      </c>
      <c r="H899">
        <v>3.1747525975876654</v>
      </c>
      <c r="I899">
        <v>1</v>
      </c>
      <c r="J899" t="s">
        <v>1748</v>
      </c>
    </row>
    <row r="900" spans="1:10" x14ac:dyDescent="0.25">
      <c r="A900" t="s">
        <v>512</v>
      </c>
      <c r="B900">
        <v>0.91171206396079696</v>
      </c>
      <c r="C900">
        <v>3.0535002556788799</v>
      </c>
      <c r="D900">
        <v>1.9482200000000001</v>
      </c>
      <c r="E900">
        <v>0.49945119999999998</v>
      </c>
      <c r="F900">
        <v>1</v>
      </c>
      <c r="G900">
        <v>1.114908192606179</v>
      </c>
      <c r="H900">
        <v>2.1658122629589509</v>
      </c>
      <c r="I900">
        <v>1</v>
      </c>
      <c r="J900" t="s">
        <v>1748</v>
      </c>
    </row>
    <row r="901" spans="1:10" x14ac:dyDescent="0.25">
      <c r="A901" t="s">
        <v>961</v>
      </c>
      <c r="B901">
        <v>-0.118736649828517</v>
      </c>
      <c r="C901">
        <v>4.5518401073954404</v>
      </c>
      <c r="D901">
        <v>0.18019460000000001</v>
      </c>
      <c r="E901">
        <v>1.033177</v>
      </c>
      <c r="F901">
        <v>1</v>
      </c>
      <c r="G901">
        <v>8.4459478816864997E-2</v>
      </c>
      <c r="H901">
        <v>1.0602904177557866</v>
      </c>
      <c r="I901">
        <v>1</v>
      </c>
      <c r="J901" t="s">
        <v>1748</v>
      </c>
    </row>
    <row r="902" spans="1:10" x14ac:dyDescent="0.25">
      <c r="A902" t="s">
        <v>962</v>
      </c>
      <c r="B902">
        <v>-6.7914103049055305E-2</v>
      </c>
      <c r="C902">
        <v>4.4687621698587403</v>
      </c>
      <c r="D902">
        <v>0.28597869999999997</v>
      </c>
      <c r="E902">
        <v>1.042432</v>
      </c>
      <c r="F902">
        <v>1</v>
      </c>
      <c r="G902">
        <v>0.13528202559632668</v>
      </c>
      <c r="H902">
        <v>1.0983074957148067</v>
      </c>
      <c r="I902">
        <v>1</v>
      </c>
      <c r="J902" t="s">
        <v>1748</v>
      </c>
    </row>
    <row r="903" spans="1:10" x14ac:dyDescent="0.25">
      <c r="A903" t="s">
        <v>963</v>
      </c>
      <c r="B903">
        <v>0.55487020545226595</v>
      </c>
      <c r="C903">
        <v>4.6029762179007898</v>
      </c>
      <c r="D903">
        <v>1.6263970000000001</v>
      </c>
      <c r="E903">
        <v>0.7304311</v>
      </c>
      <c r="F903">
        <v>1</v>
      </c>
      <c r="G903">
        <v>0.7580663340976479</v>
      </c>
      <c r="H903">
        <v>1.6912223341741823</v>
      </c>
      <c r="I903">
        <v>1</v>
      </c>
      <c r="J903" t="s">
        <v>1748</v>
      </c>
    </row>
    <row r="904" spans="1:10" x14ac:dyDescent="0.25">
      <c r="A904" t="s">
        <v>964</v>
      </c>
      <c r="B904">
        <v>3.35069721670294E-2</v>
      </c>
      <c r="C904">
        <v>4.3885324191686204</v>
      </c>
      <c r="D904">
        <v>0.49586520000000001</v>
      </c>
      <c r="E904">
        <v>1.0567310000000001</v>
      </c>
      <c r="F904">
        <v>1</v>
      </c>
      <c r="G904">
        <v>0.23670310081241142</v>
      </c>
      <c r="H904">
        <v>1.1782968954437132</v>
      </c>
      <c r="I904">
        <v>1</v>
      </c>
      <c r="J904" t="s">
        <v>1748</v>
      </c>
    </row>
    <row r="905" spans="1:10" x14ac:dyDescent="0.25">
      <c r="A905" t="s">
        <v>965</v>
      </c>
      <c r="B905">
        <v>0.44439683613708397</v>
      </c>
      <c r="C905">
        <v>4.6229428780061097</v>
      </c>
      <c r="D905">
        <v>1.3923920000000001</v>
      </c>
      <c r="E905">
        <v>0.8746294</v>
      </c>
      <c r="F905">
        <v>1</v>
      </c>
      <c r="G905">
        <v>0.64759296478246597</v>
      </c>
      <c r="H905">
        <v>1.5665523318106442</v>
      </c>
      <c r="I905">
        <v>1</v>
      </c>
      <c r="J905" t="s">
        <v>1748</v>
      </c>
    </row>
    <row r="906" spans="1:10" x14ac:dyDescent="0.25">
      <c r="A906" t="s">
        <v>966</v>
      </c>
      <c r="B906">
        <v>-0.78915072124635999</v>
      </c>
      <c r="C906">
        <v>5.0908247830934696</v>
      </c>
      <c r="D906">
        <v>-1.3220810000000001</v>
      </c>
      <c r="E906">
        <v>0.90967109999999995</v>
      </c>
      <c r="F906">
        <v>1</v>
      </c>
      <c r="G906">
        <v>-0.58595459260097793</v>
      </c>
      <c r="H906">
        <v>1.5010318532784181</v>
      </c>
      <c r="I906">
        <v>1</v>
      </c>
      <c r="J906" t="s">
        <v>1748</v>
      </c>
    </row>
    <row r="907" spans="1:10" x14ac:dyDescent="0.25">
      <c r="A907" t="s">
        <v>967</v>
      </c>
      <c r="B907">
        <v>8.3614514367745696E-2</v>
      </c>
      <c r="C907">
        <v>4.5599968215047699</v>
      </c>
      <c r="D907">
        <v>0.61245970000000005</v>
      </c>
      <c r="E907">
        <v>1.077974</v>
      </c>
      <c r="F907">
        <v>1</v>
      </c>
      <c r="G907">
        <v>0.2868106430131277</v>
      </c>
      <c r="H907">
        <v>1.2199403798298787</v>
      </c>
      <c r="I907">
        <v>1</v>
      </c>
      <c r="J907" t="s">
        <v>1748</v>
      </c>
    </row>
    <row r="908" spans="1:10" x14ac:dyDescent="0.25">
      <c r="A908" t="s">
        <v>968</v>
      </c>
      <c r="B908">
        <v>-0.47651026463610702</v>
      </c>
      <c r="C908">
        <v>4.6029970154708701</v>
      </c>
      <c r="D908">
        <v>-0.58638440000000003</v>
      </c>
      <c r="E908">
        <v>1.0790569999999999</v>
      </c>
      <c r="F908">
        <v>1</v>
      </c>
      <c r="G908">
        <v>-0.27331413599072502</v>
      </c>
      <c r="H908">
        <v>1.2085809741556324</v>
      </c>
      <c r="I908">
        <v>1</v>
      </c>
      <c r="J908" t="s">
        <v>1748</v>
      </c>
    </row>
    <row r="909" spans="1:10" x14ac:dyDescent="0.25">
      <c r="A909" t="s">
        <v>969</v>
      </c>
      <c r="B909">
        <v>-3.4565930678198802</v>
      </c>
      <c r="C909">
        <v>4.5481119503504202</v>
      </c>
      <c r="D909">
        <v>-6.9382929999999998</v>
      </c>
      <c r="E909" s="1">
        <v>4.038863E-10</v>
      </c>
      <c r="F909">
        <v>1</v>
      </c>
      <c r="G909">
        <v>-3.2533969391744981</v>
      </c>
      <c r="H909">
        <v>9.5360839677883433</v>
      </c>
      <c r="I909">
        <v>1</v>
      </c>
      <c r="J909" t="s">
        <v>1748</v>
      </c>
    </row>
    <row r="910" spans="1:10" x14ac:dyDescent="0.25">
      <c r="A910" t="s">
        <v>970</v>
      </c>
      <c r="B910">
        <v>0.106966721701527</v>
      </c>
      <c r="C910">
        <v>5.2700337996334303</v>
      </c>
      <c r="D910">
        <v>0.71202699999999997</v>
      </c>
      <c r="E910">
        <v>1.0931759999999999</v>
      </c>
      <c r="F910">
        <v>1</v>
      </c>
      <c r="G910">
        <v>0.31016285034690899</v>
      </c>
      <c r="H910">
        <v>1.2398476451236065</v>
      </c>
      <c r="I910">
        <v>1</v>
      </c>
      <c r="J910" t="s">
        <v>1748</v>
      </c>
    </row>
    <row r="911" spans="1:10" x14ac:dyDescent="0.25">
      <c r="A911" t="s">
        <v>971</v>
      </c>
      <c r="B911">
        <v>-0.490835659352997</v>
      </c>
      <c r="C911">
        <v>4.9453838525474501</v>
      </c>
      <c r="D911">
        <v>-0.63965910000000004</v>
      </c>
      <c r="E911">
        <v>1.0758829999999999</v>
      </c>
      <c r="F911">
        <v>1</v>
      </c>
      <c r="G911">
        <v>-0.287639530707615</v>
      </c>
      <c r="H911">
        <v>1.2206414871893614</v>
      </c>
      <c r="I911">
        <v>1</v>
      </c>
      <c r="J911" t="s">
        <v>1748</v>
      </c>
    </row>
    <row r="912" spans="1:10" x14ac:dyDescent="0.25">
      <c r="A912" t="s">
        <v>972</v>
      </c>
      <c r="B912">
        <v>-0.50528992058928401</v>
      </c>
      <c r="C912">
        <v>5.0697296807404504</v>
      </c>
      <c r="D912">
        <v>-0.68019620000000003</v>
      </c>
      <c r="E912">
        <v>1.0842639999999999</v>
      </c>
      <c r="F912">
        <v>1</v>
      </c>
      <c r="G912">
        <v>-0.30209379194390201</v>
      </c>
      <c r="H912">
        <v>1.2329324777979125</v>
      </c>
      <c r="I912">
        <v>1</v>
      </c>
      <c r="J912" t="s">
        <v>1748</v>
      </c>
    </row>
    <row r="913" spans="1:10" x14ac:dyDescent="0.25">
      <c r="A913" t="s">
        <v>973</v>
      </c>
      <c r="B913">
        <v>-0.84770022054319105</v>
      </c>
      <c r="C913">
        <v>4.5442542548962201</v>
      </c>
      <c r="D913">
        <v>-1.3739060000000001</v>
      </c>
      <c r="E913">
        <v>0.86998200000000003</v>
      </c>
      <c r="F913">
        <v>1</v>
      </c>
      <c r="G913">
        <v>-0.64450409189780911</v>
      </c>
      <c r="H913">
        <v>1.5632018631040521</v>
      </c>
      <c r="I913">
        <v>1</v>
      </c>
      <c r="J913" t="s">
        <v>1748</v>
      </c>
    </row>
    <row r="914" spans="1:10" x14ac:dyDescent="0.25">
      <c r="A914" t="s">
        <v>974</v>
      </c>
      <c r="B914">
        <v>-0.30485257890426898</v>
      </c>
      <c r="C914">
        <v>4.57331593395062</v>
      </c>
      <c r="D914">
        <v>-0.21739549999999999</v>
      </c>
      <c r="E914">
        <v>1.0408919999999999</v>
      </c>
      <c r="F914">
        <v>1</v>
      </c>
      <c r="G914">
        <v>-0.10165645025888698</v>
      </c>
      <c r="H914">
        <v>1.073004740775682</v>
      </c>
      <c r="I914">
        <v>1</v>
      </c>
      <c r="J914" t="s">
        <v>1748</v>
      </c>
    </row>
    <row r="915" spans="1:10" x14ac:dyDescent="0.25">
      <c r="A915" t="s">
        <v>975</v>
      </c>
      <c r="B915">
        <v>-0.191674623074163</v>
      </c>
      <c r="C915">
        <v>4.0095762889067599</v>
      </c>
      <c r="D915">
        <v>2.307058E-2</v>
      </c>
      <c r="E915">
        <v>1.0060180000000001</v>
      </c>
      <c r="F915">
        <v>1</v>
      </c>
      <c r="G915">
        <v>1.1521505571219004E-2</v>
      </c>
      <c r="H915">
        <v>1.0080180730509654</v>
      </c>
      <c r="I915">
        <v>1</v>
      </c>
      <c r="J915" t="s">
        <v>1748</v>
      </c>
    </row>
    <row r="916" spans="1:10" x14ac:dyDescent="0.25">
      <c r="A916" t="s">
        <v>976</v>
      </c>
      <c r="B916">
        <v>0.33817535297877999</v>
      </c>
      <c r="C916">
        <v>4.9708752047953197</v>
      </c>
      <c r="D916">
        <v>1.2070129999999999</v>
      </c>
      <c r="E916">
        <v>1.006262</v>
      </c>
      <c r="F916">
        <v>1</v>
      </c>
      <c r="G916">
        <v>0.54137148162416193</v>
      </c>
      <c r="H916">
        <v>1.4553553769448562</v>
      </c>
      <c r="I916">
        <v>1</v>
      </c>
      <c r="J916" t="s">
        <v>1748</v>
      </c>
    </row>
    <row r="917" spans="1:10" x14ac:dyDescent="0.25">
      <c r="A917" t="s">
        <v>977</v>
      </c>
      <c r="B917">
        <v>-0.40960111900989299</v>
      </c>
      <c r="C917">
        <v>5.0357708942160002</v>
      </c>
      <c r="D917">
        <v>-0.46318359999999997</v>
      </c>
      <c r="E917">
        <v>1.0478270000000001</v>
      </c>
      <c r="F917">
        <v>1</v>
      </c>
      <c r="G917">
        <v>-0.20640499036451099</v>
      </c>
      <c r="H917">
        <v>1.1538094546036293</v>
      </c>
      <c r="I917">
        <v>1</v>
      </c>
      <c r="J917" t="s">
        <v>1748</v>
      </c>
    </row>
    <row r="918" spans="1:10" x14ac:dyDescent="0.25">
      <c r="A918" t="s">
        <v>978</v>
      </c>
      <c r="B918">
        <v>0.41633028863213001</v>
      </c>
      <c r="C918">
        <v>4.3757817924902396</v>
      </c>
      <c r="D918">
        <v>1.2959480000000001</v>
      </c>
      <c r="E918">
        <v>0.93187209999999998</v>
      </c>
      <c r="F918">
        <v>1</v>
      </c>
      <c r="G918">
        <v>0.61952641727751201</v>
      </c>
      <c r="H918">
        <v>1.5363707655493917</v>
      </c>
      <c r="I918">
        <v>1</v>
      </c>
      <c r="J918" t="s">
        <v>1748</v>
      </c>
    </row>
    <row r="919" spans="1:10" x14ac:dyDescent="0.25">
      <c r="A919" t="s">
        <v>979</v>
      </c>
      <c r="B919">
        <v>-0.52939850470765903</v>
      </c>
      <c r="C919">
        <v>4.5381805285571399</v>
      </c>
      <c r="D919">
        <v>-0.69490909999999995</v>
      </c>
      <c r="E919">
        <v>1.091585</v>
      </c>
      <c r="F919">
        <v>1</v>
      </c>
      <c r="G919">
        <v>-0.32620237606227703</v>
      </c>
      <c r="H919">
        <v>1.2537088738700479</v>
      </c>
      <c r="I919">
        <v>1</v>
      </c>
      <c r="J919" t="s">
        <v>1748</v>
      </c>
    </row>
    <row r="920" spans="1:10" x14ac:dyDescent="0.25">
      <c r="A920" t="s">
        <v>980</v>
      </c>
      <c r="B920">
        <v>-0.53269317752755296</v>
      </c>
      <c r="C920">
        <v>5.0365902797210502</v>
      </c>
      <c r="D920">
        <v>-0.73946880000000004</v>
      </c>
      <c r="E920">
        <v>1.0907359999999999</v>
      </c>
      <c r="F920">
        <v>1</v>
      </c>
      <c r="G920">
        <v>-0.32949704888217096</v>
      </c>
      <c r="H920">
        <v>1.2565752319654457</v>
      </c>
      <c r="I920">
        <v>1</v>
      </c>
      <c r="J920" t="s">
        <v>1748</v>
      </c>
    </row>
    <row r="921" spans="1:10" x14ac:dyDescent="0.25">
      <c r="A921" t="s">
        <v>220</v>
      </c>
      <c r="B921">
        <v>2.4869083136658001E-2</v>
      </c>
      <c r="C921">
        <v>6.3340455192246097</v>
      </c>
      <c r="D921">
        <v>0.57398380000000004</v>
      </c>
      <c r="E921">
        <v>1.0795399999999999</v>
      </c>
      <c r="F921">
        <v>2</v>
      </c>
      <c r="G921">
        <v>0.22806521178204001</v>
      </c>
      <c r="H921">
        <v>1.1712631227117016</v>
      </c>
      <c r="I921">
        <v>1</v>
      </c>
      <c r="J921" t="s">
        <v>1748</v>
      </c>
    </row>
    <row r="922" spans="1:10" x14ac:dyDescent="0.25">
      <c r="A922" t="s">
        <v>981</v>
      </c>
      <c r="B922">
        <v>-0.63577133282064202</v>
      </c>
      <c r="C922">
        <v>5.2880602858362504</v>
      </c>
      <c r="D922">
        <v>-0.99474050000000003</v>
      </c>
      <c r="E922">
        <v>1.0662069999999999</v>
      </c>
      <c r="F922">
        <v>1</v>
      </c>
      <c r="G922">
        <v>-0.43257520417526002</v>
      </c>
      <c r="H922">
        <v>1.3496405303174297</v>
      </c>
      <c r="I922">
        <v>1</v>
      </c>
      <c r="J922" t="s">
        <v>1748</v>
      </c>
    </row>
    <row r="923" spans="1:10" x14ac:dyDescent="0.25">
      <c r="A923" t="s">
        <v>982</v>
      </c>
      <c r="B923">
        <v>-0.41464444109468501</v>
      </c>
      <c r="C923">
        <v>4.4747720316583797</v>
      </c>
      <c r="D923">
        <v>-0.44729049999999998</v>
      </c>
      <c r="E923">
        <v>1.055518</v>
      </c>
      <c r="F923">
        <v>1</v>
      </c>
      <c r="G923">
        <v>-0.21144831244930301</v>
      </c>
      <c r="H923">
        <v>1.157849958927075</v>
      </c>
      <c r="I923">
        <v>1</v>
      </c>
      <c r="J923" t="s">
        <v>1748</v>
      </c>
    </row>
    <row r="924" spans="1:10" x14ac:dyDescent="0.25">
      <c r="A924" t="s">
        <v>983</v>
      </c>
      <c r="B924">
        <v>-0.65920481463764002</v>
      </c>
      <c r="C924">
        <v>4.3443896813962004</v>
      </c>
      <c r="D924">
        <v>-0.95046799999999998</v>
      </c>
      <c r="E924">
        <v>1.0773079999999999</v>
      </c>
      <c r="F924">
        <v>1</v>
      </c>
      <c r="G924">
        <v>-0.45600868599225802</v>
      </c>
      <c r="H924">
        <v>1.3717415473703498</v>
      </c>
      <c r="I924">
        <v>1</v>
      </c>
      <c r="J924" t="s">
        <v>1748</v>
      </c>
    </row>
    <row r="925" spans="1:10" x14ac:dyDescent="0.25">
      <c r="A925" t="s">
        <v>984</v>
      </c>
      <c r="B925">
        <v>-0.24673315081573099</v>
      </c>
      <c r="C925">
        <v>5.2657890223267403</v>
      </c>
      <c r="D925">
        <v>-9.9905740000000007E-2</v>
      </c>
      <c r="E925">
        <v>1.0161610000000001</v>
      </c>
      <c r="F925">
        <v>1</v>
      </c>
      <c r="G925">
        <v>-4.3537022170348993E-2</v>
      </c>
      <c r="H925">
        <v>1.0306375220004129</v>
      </c>
      <c r="I925">
        <v>1</v>
      </c>
      <c r="J925" t="s">
        <v>1748</v>
      </c>
    </row>
    <row r="926" spans="1:10" x14ac:dyDescent="0.25">
      <c r="A926" t="s">
        <v>985</v>
      </c>
      <c r="B926">
        <v>-8.7684166842821095E-3</v>
      </c>
      <c r="C926">
        <v>4.5729003212074302</v>
      </c>
      <c r="D926">
        <v>0.4157709</v>
      </c>
      <c r="E926">
        <v>1.0484880000000001</v>
      </c>
      <c r="F926">
        <v>1</v>
      </c>
      <c r="G926">
        <v>0.1944277119610999</v>
      </c>
      <c r="H926">
        <v>1.144270161653159</v>
      </c>
      <c r="I926">
        <v>1</v>
      </c>
      <c r="J926" t="s">
        <v>1748</v>
      </c>
    </row>
    <row r="927" spans="1:10" x14ac:dyDescent="0.25">
      <c r="A927" t="s">
        <v>986</v>
      </c>
      <c r="B927">
        <v>0.53872638918276206</v>
      </c>
      <c r="C927">
        <v>4.4705971505952098</v>
      </c>
      <c r="D927">
        <v>1.568705</v>
      </c>
      <c r="E927">
        <v>0.77363610000000005</v>
      </c>
      <c r="F927">
        <v>1</v>
      </c>
      <c r="G927">
        <v>0.74192251782814411</v>
      </c>
      <c r="H927">
        <v>1.6724029784236976</v>
      </c>
      <c r="I927">
        <v>1</v>
      </c>
      <c r="J927" t="s">
        <v>1748</v>
      </c>
    </row>
    <row r="928" spans="1:10" x14ac:dyDescent="0.25">
      <c r="A928" t="s">
        <v>987</v>
      </c>
      <c r="B928">
        <v>-0.19926864031406999</v>
      </c>
      <c r="C928">
        <v>4.3311063227009798</v>
      </c>
      <c r="D928">
        <v>8.1736180000000005E-3</v>
      </c>
      <c r="E928">
        <v>1.001584</v>
      </c>
      <c r="F928">
        <v>1</v>
      </c>
      <c r="G928">
        <v>3.9274883313120124E-3</v>
      </c>
      <c r="H928">
        <v>1.0027260363617885</v>
      </c>
      <c r="I928">
        <v>1</v>
      </c>
      <c r="J928" t="s">
        <v>1748</v>
      </c>
    </row>
    <row r="929" spans="1:10" x14ac:dyDescent="0.25">
      <c r="A929" t="s">
        <v>988</v>
      </c>
      <c r="B929">
        <v>-0.40019207945105501</v>
      </c>
      <c r="C929">
        <v>4.4984224578544101</v>
      </c>
      <c r="D929">
        <v>-0.41781819999999997</v>
      </c>
      <c r="E929">
        <v>1.05087</v>
      </c>
      <c r="F929">
        <v>1</v>
      </c>
      <c r="G929">
        <v>-0.196995950805673</v>
      </c>
      <c r="H929">
        <v>1.1463089683926595</v>
      </c>
      <c r="I929">
        <v>1</v>
      </c>
      <c r="J929" t="s">
        <v>1748</v>
      </c>
    </row>
    <row r="930" spans="1:10" x14ac:dyDescent="0.25">
      <c r="A930" t="s">
        <v>989</v>
      </c>
      <c r="B930">
        <v>3.40978483875004E-2</v>
      </c>
      <c r="C930">
        <v>4.5064497413776996</v>
      </c>
      <c r="D930">
        <v>0.5037372</v>
      </c>
      <c r="E930">
        <v>1.064055</v>
      </c>
      <c r="F930">
        <v>1</v>
      </c>
      <c r="G930">
        <v>0.23729397703288241</v>
      </c>
      <c r="H930">
        <v>1.1787795824918079</v>
      </c>
      <c r="I930">
        <v>1</v>
      </c>
      <c r="J930" t="s">
        <v>1748</v>
      </c>
    </row>
    <row r="931" spans="1:10" x14ac:dyDescent="0.25">
      <c r="A931" t="s">
        <v>990</v>
      </c>
      <c r="B931">
        <v>7.7307679826094404E-3</v>
      </c>
      <c r="C931">
        <v>5.4233869731460196</v>
      </c>
      <c r="D931">
        <v>0.49121009999999998</v>
      </c>
      <c r="E931">
        <v>1.055059</v>
      </c>
      <c r="F931">
        <v>1</v>
      </c>
      <c r="G931">
        <v>0.21092689662799144</v>
      </c>
      <c r="H931">
        <v>1.1574315668306983</v>
      </c>
      <c r="I931">
        <v>1</v>
      </c>
      <c r="J931" t="s">
        <v>1748</v>
      </c>
    </row>
    <row r="932" spans="1:10" x14ac:dyDescent="0.25">
      <c r="A932" t="s">
        <v>991</v>
      </c>
      <c r="B932">
        <v>-0.43602295359618498</v>
      </c>
      <c r="C932">
        <v>4.3471740590602197</v>
      </c>
      <c r="D932">
        <v>-0.48544110000000001</v>
      </c>
      <c r="E932">
        <v>1.054751</v>
      </c>
      <c r="F932">
        <v>1</v>
      </c>
      <c r="G932">
        <v>-0.23282682495080298</v>
      </c>
      <c r="H932">
        <v>1.175135261655583</v>
      </c>
      <c r="I932">
        <v>1</v>
      </c>
      <c r="J932" t="s">
        <v>1748</v>
      </c>
    </row>
    <row r="933" spans="1:10" x14ac:dyDescent="0.25">
      <c r="A933" t="s">
        <v>992</v>
      </c>
      <c r="B933">
        <v>-0.52698012190406096</v>
      </c>
      <c r="C933">
        <v>5.28844056224486</v>
      </c>
      <c r="D933">
        <v>-0.74459339999999996</v>
      </c>
      <c r="E933">
        <v>1.089345</v>
      </c>
      <c r="F933">
        <v>1</v>
      </c>
      <c r="G933">
        <v>-0.32378399325867896</v>
      </c>
      <c r="H933">
        <v>1.2516090481308451</v>
      </c>
      <c r="I933">
        <v>1</v>
      </c>
      <c r="J933" t="s">
        <v>1748</v>
      </c>
    </row>
    <row r="934" spans="1:10" x14ac:dyDescent="0.25">
      <c r="A934" t="s">
        <v>993</v>
      </c>
      <c r="B934">
        <v>-0.15097839378536701</v>
      </c>
      <c r="C934">
        <v>4.4891518599677704</v>
      </c>
      <c r="D934">
        <v>0.1106369</v>
      </c>
      <c r="E934">
        <v>1.0224200000000001</v>
      </c>
      <c r="F934">
        <v>1</v>
      </c>
      <c r="G934">
        <v>5.2217734860014992E-2</v>
      </c>
      <c r="H934">
        <v>1.0368575741461326</v>
      </c>
      <c r="I934">
        <v>1</v>
      </c>
      <c r="J934" t="s">
        <v>1748</v>
      </c>
    </row>
    <row r="935" spans="1:10" x14ac:dyDescent="0.25">
      <c r="A935" t="s">
        <v>994</v>
      </c>
      <c r="B935">
        <v>-0.85269835477161304</v>
      </c>
      <c r="C935">
        <v>4.4473064528114001</v>
      </c>
      <c r="D935">
        <v>-1.369712</v>
      </c>
      <c r="E935">
        <v>0.86895089999999997</v>
      </c>
      <c r="F935">
        <v>1</v>
      </c>
      <c r="G935">
        <v>-0.6495022261262311</v>
      </c>
      <c r="H935">
        <v>1.5686268782075543</v>
      </c>
      <c r="I935">
        <v>1</v>
      </c>
      <c r="J935" t="s">
        <v>1748</v>
      </c>
    </row>
    <row r="936" spans="1:10" x14ac:dyDescent="0.25">
      <c r="A936" t="s">
        <v>995</v>
      </c>
      <c r="B936">
        <v>0.15089176048782901</v>
      </c>
      <c r="C936">
        <v>4.3231060505683301</v>
      </c>
      <c r="D936">
        <v>0.73622240000000005</v>
      </c>
      <c r="E936">
        <v>1.0909279999999999</v>
      </c>
      <c r="F936">
        <v>1</v>
      </c>
      <c r="G936">
        <v>0.35408788913321099</v>
      </c>
      <c r="H936">
        <v>1.2781772275220411</v>
      </c>
      <c r="I936">
        <v>1</v>
      </c>
      <c r="J936" t="s">
        <v>1748</v>
      </c>
    </row>
    <row r="937" spans="1:10" x14ac:dyDescent="0.25">
      <c r="A937" t="s">
        <v>996</v>
      </c>
      <c r="B937">
        <v>-0.22455117348676401</v>
      </c>
      <c r="C937">
        <v>4.3884346240772096</v>
      </c>
      <c r="D937">
        <v>-4.4735810000000001E-2</v>
      </c>
      <c r="E937">
        <v>1.0055879999999999</v>
      </c>
      <c r="F937">
        <v>1</v>
      </c>
      <c r="G937">
        <v>-2.1355044841382009E-2</v>
      </c>
      <c r="H937">
        <v>1.014912284068624</v>
      </c>
      <c r="I937">
        <v>1</v>
      </c>
      <c r="J937" t="s">
        <v>1748</v>
      </c>
    </row>
    <row r="938" spans="1:10" x14ac:dyDescent="0.25">
      <c r="A938" t="s">
        <v>997</v>
      </c>
      <c r="B938">
        <v>-0.115400279815301</v>
      </c>
      <c r="C938">
        <v>4.3787703834309504</v>
      </c>
      <c r="D938">
        <v>0.1837173</v>
      </c>
      <c r="E938">
        <v>1.0348930000000001</v>
      </c>
      <c r="F938">
        <v>1</v>
      </c>
      <c r="G938">
        <v>8.7795848830081E-2</v>
      </c>
      <c r="H938">
        <v>1.0627452780259141</v>
      </c>
      <c r="I938">
        <v>1</v>
      </c>
      <c r="J938" t="s">
        <v>1748</v>
      </c>
    </row>
    <row r="939" spans="1:10" x14ac:dyDescent="0.25">
      <c r="A939" t="s">
        <v>998</v>
      </c>
      <c r="B939">
        <v>-0.61168035414385202</v>
      </c>
      <c r="C939">
        <v>3.8621560439472802</v>
      </c>
      <c r="D939">
        <v>-0.80276829999999999</v>
      </c>
      <c r="E939">
        <v>1.077061</v>
      </c>
      <c r="F939">
        <v>1</v>
      </c>
      <c r="G939">
        <v>-0.40848422549847002</v>
      </c>
      <c r="H939">
        <v>1.3272905570340046</v>
      </c>
      <c r="I939">
        <v>1</v>
      </c>
      <c r="J939" t="s">
        <v>1748</v>
      </c>
    </row>
    <row r="940" spans="1:10" x14ac:dyDescent="0.25">
      <c r="A940" t="s">
        <v>999</v>
      </c>
      <c r="B940">
        <v>-0.46204823606126699</v>
      </c>
      <c r="C940">
        <v>4.5621933787439097</v>
      </c>
      <c r="D940">
        <v>-0.55288979999999999</v>
      </c>
      <c r="E940">
        <v>1.066935</v>
      </c>
      <c r="F940">
        <v>1</v>
      </c>
      <c r="G940">
        <v>-0.25885210741588499</v>
      </c>
      <c r="H940">
        <v>1.196526299444018</v>
      </c>
      <c r="I940">
        <v>1</v>
      </c>
      <c r="J940" t="s">
        <v>1748</v>
      </c>
    </row>
    <row r="941" spans="1:10" x14ac:dyDescent="0.25">
      <c r="A941" t="s">
        <v>1000</v>
      </c>
      <c r="B941">
        <v>-0.71889294023351102</v>
      </c>
      <c r="C941">
        <v>5.3846916148868802</v>
      </c>
      <c r="D941">
        <v>-1.196671</v>
      </c>
      <c r="E941">
        <v>0.99845729999999999</v>
      </c>
      <c r="F941">
        <v>1</v>
      </c>
      <c r="G941">
        <v>-0.51569681158812908</v>
      </c>
      <c r="H941">
        <v>1.4296845005963479</v>
      </c>
      <c r="I941">
        <v>1</v>
      </c>
      <c r="J941" t="s">
        <v>1748</v>
      </c>
    </row>
    <row r="942" spans="1:10" x14ac:dyDescent="0.25">
      <c r="A942" t="s">
        <v>1001</v>
      </c>
      <c r="B942">
        <v>0.430975888824914</v>
      </c>
      <c r="C942">
        <v>4.4563298819023496</v>
      </c>
      <c r="D942">
        <v>1.338738</v>
      </c>
      <c r="E942">
        <v>0.89551259999999999</v>
      </c>
      <c r="F942">
        <v>1</v>
      </c>
      <c r="G942">
        <v>0.63417201747029606</v>
      </c>
      <c r="H942">
        <v>1.5520467533671836</v>
      </c>
      <c r="I942">
        <v>1</v>
      </c>
      <c r="J942" t="s">
        <v>1748</v>
      </c>
    </row>
    <row r="943" spans="1:10" x14ac:dyDescent="0.25">
      <c r="A943" t="s">
        <v>1002</v>
      </c>
      <c r="B943">
        <v>-0.64011495027097798</v>
      </c>
      <c r="C943">
        <v>5.3227138260372904</v>
      </c>
      <c r="D943">
        <v>-1.008016</v>
      </c>
      <c r="E943">
        <v>1.057042</v>
      </c>
      <c r="F943">
        <v>1</v>
      </c>
      <c r="G943">
        <v>-0.43691882162559598</v>
      </c>
      <c r="H943">
        <v>1.35371010558928</v>
      </c>
      <c r="I943">
        <v>1</v>
      </c>
      <c r="J943" t="s">
        <v>1748</v>
      </c>
    </row>
    <row r="944" spans="1:10" x14ac:dyDescent="0.25">
      <c r="A944" t="s">
        <v>1003</v>
      </c>
      <c r="B944">
        <v>-0.29396014711998703</v>
      </c>
      <c r="C944">
        <v>4.4755807949235002</v>
      </c>
      <c r="D944">
        <v>-0.1920164</v>
      </c>
      <c r="E944">
        <v>1.0371790000000001</v>
      </c>
      <c r="F944">
        <v>1</v>
      </c>
      <c r="G944">
        <v>-9.0764018474605024E-2</v>
      </c>
      <c r="H944">
        <v>1.064933997967993</v>
      </c>
      <c r="I944">
        <v>1</v>
      </c>
      <c r="J944" t="s">
        <v>1748</v>
      </c>
    </row>
    <row r="945" spans="1:10" x14ac:dyDescent="0.25">
      <c r="A945" t="s">
        <v>1004</v>
      </c>
      <c r="B945">
        <v>-6.6463212365040797E-2</v>
      </c>
      <c r="C945">
        <v>4.2476259741172804</v>
      </c>
      <c r="D945">
        <v>0.28180339999999998</v>
      </c>
      <c r="E945">
        <v>1.0434909999999999</v>
      </c>
      <c r="F945">
        <v>1</v>
      </c>
      <c r="G945">
        <v>0.1367329162803412</v>
      </c>
      <c r="H945">
        <v>1.0994125980583394</v>
      </c>
      <c r="I945">
        <v>1</v>
      </c>
      <c r="J945" t="s">
        <v>1748</v>
      </c>
    </row>
    <row r="946" spans="1:10" x14ac:dyDescent="0.25">
      <c r="A946" t="s">
        <v>1005</v>
      </c>
      <c r="B946">
        <v>-0.36858628193524701</v>
      </c>
      <c r="C946">
        <v>4.51066492097622</v>
      </c>
      <c r="D946">
        <v>-0.35126099999999999</v>
      </c>
      <c r="E946">
        <v>1.046646</v>
      </c>
      <c r="F946">
        <v>1</v>
      </c>
      <c r="G946">
        <v>-0.16539015328986501</v>
      </c>
      <c r="H946">
        <v>1.1214693200680266</v>
      </c>
      <c r="I946">
        <v>1</v>
      </c>
      <c r="J946" t="s">
        <v>1748</v>
      </c>
    </row>
    <row r="947" spans="1:10" x14ac:dyDescent="0.25">
      <c r="A947" t="s">
        <v>1006</v>
      </c>
      <c r="B947">
        <v>-5.4047499088738897E-2</v>
      </c>
      <c r="C947">
        <v>4.5050293726838602</v>
      </c>
      <c r="D947">
        <v>0.31656879999999998</v>
      </c>
      <c r="E947">
        <v>1.044351</v>
      </c>
      <c r="F947">
        <v>1</v>
      </c>
      <c r="G947">
        <v>0.1491486295566431</v>
      </c>
      <c r="H947">
        <v>1.1089148805226807</v>
      </c>
      <c r="I947">
        <v>1</v>
      </c>
      <c r="J947" t="s">
        <v>1748</v>
      </c>
    </row>
    <row r="948" spans="1:10" x14ac:dyDescent="0.25">
      <c r="A948" t="s">
        <v>1007</v>
      </c>
      <c r="B948">
        <v>2.9665686601120098E-2</v>
      </c>
      <c r="C948">
        <v>4.0099358837196499</v>
      </c>
      <c r="D948">
        <v>0.46630169999999999</v>
      </c>
      <c r="E948">
        <v>1.047147</v>
      </c>
      <c r="F948">
        <v>1</v>
      </c>
      <c r="G948">
        <v>0.2328618152465021</v>
      </c>
      <c r="H948">
        <v>1.1751637630559211</v>
      </c>
      <c r="I948">
        <v>1</v>
      </c>
      <c r="J948" t="s">
        <v>1748</v>
      </c>
    </row>
    <row r="949" spans="1:10" x14ac:dyDescent="0.25">
      <c r="A949" t="s">
        <v>806</v>
      </c>
      <c r="B949">
        <v>0.48684029141464902</v>
      </c>
      <c r="C949">
        <v>6.2685138532024398</v>
      </c>
      <c r="D949">
        <v>1.727644</v>
      </c>
      <c r="E949">
        <v>0.65499649999999998</v>
      </c>
      <c r="F949">
        <v>2</v>
      </c>
      <c r="G949">
        <v>0.69003642006003107</v>
      </c>
      <c r="H949">
        <v>1.6133242454326737</v>
      </c>
      <c r="I949">
        <v>1</v>
      </c>
      <c r="J949" t="s">
        <v>1748</v>
      </c>
    </row>
    <row r="950" spans="1:10" x14ac:dyDescent="0.25">
      <c r="A950" t="s">
        <v>1008</v>
      </c>
      <c r="B950">
        <v>-0.22355306980522899</v>
      </c>
      <c r="C950">
        <v>2.9028375226177801</v>
      </c>
      <c r="D950">
        <v>-3.4683579999999999E-2</v>
      </c>
      <c r="E950">
        <v>1.0066630000000001</v>
      </c>
      <c r="F950">
        <v>1</v>
      </c>
      <c r="G950">
        <v>-2.0356941159846986E-2</v>
      </c>
      <c r="H950">
        <v>1.0142103773383535</v>
      </c>
      <c r="I950">
        <v>1</v>
      </c>
      <c r="J950" t="s">
        <v>1748</v>
      </c>
    </row>
    <row r="951" spans="1:10" x14ac:dyDescent="0.25">
      <c r="A951" t="s">
        <v>1009</v>
      </c>
      <c r="B951">
        <v>-0.54107892499041799</v>
      </c>
      <c r="C951">
        <v>4.5345292225226297</v>
      </c>
      <c r="D951">
        <v>-0.71950230000000004</v>
      </c>
      <c r="E951">
        <v>1.0927279999999999</v>
      </c>
      <c r="F951">
        <v>1</v>
      </c>
      <c r="G951">
        <v>-0.33788279634503599</v>
      </c>
      <c r="H951">
        <v>1.263900415791986</v>
      </c>
      <c r="I951">
        <v>1</v>
      </c>
      <c r="J951" t="s">
        <v>1748</v>
      </c>
    </row>
    <row r="952" spans="1:10" x14ac:dyDescent="0.25">
      <c r="A952" t="s">
        <v>1010</v>
      </c>
      <c r="B952">
        <v>-0.57849955229383299</v>
      </c>
      <c r="C952">
        <v>5.7225719093155103</v>
      </c>
      <c r="D952">
        <v>-0.89779699999999996</v>
      </c>
      <c r="E952">
        <v>1.0920989999999999</v>
      </c>
      <c r="F952">
        <v>2</v>
      </c>
      <c r="G952">
        <v>-0.37530342364845098</v>
      </c>
      <c r="H952">
        <v>1.2971123310590031</v>
      </c>
      <c r="I952">
        <v>1</v>
      </c>
      <c r="J952" t="s">
        <v>1748</v>
      </c>
    </row>
    <row r="953" spans="1:10" x14ac:dyDescent="0.25">
      <c r="A953" t="s">
        <v>1011</v>
      </c>
      <c r="B953">
        <v>0.23873996198245701</v>
      </c>
      <c r="C953">
        <v>5.0240233015360198</v>
      </c>
      <c r="D953">
        <v>0.99057019999999996</v>
      </c>
      <c r="E953">
        <v>1.0627450000000001</v>
      </c>
      <c r="F953">
        <v>1</v>
      </c>
      <c r="G953">
        <v>0.44193609062783901</v>
      </c>
      <c r="H953">
        <v>1.3584261068397963</v>
      </c>
      <c r="I953">
        <v>1</v>
      </c>
      <c r="J953" t="s">
        <v>1748</v>
      </c>
    </row>
    <row r="954" spans="1:10" x14ac:dyDescent="0.25">
      <c r="A954" t="s">
        <v>1012</v>
      </c>
      <c r="B954">
        <v>4.7178029039083601E-2</v>
      </c>
      <c r="C954">
        <v>5.05419424821158</v>
      </c>
      <c r="D954">
        <v>0.56287960000000004</v>
      </c>
      <c r="E954">
        <v>1.070317</v>
      </c>
      <c r="F954">
        <v>1</v>
      </c>
      <c r="G954">
        <v>0.25037415768446558</v>
      </c>
      <c r="H954">
        <v>1.1895155715171473</v>
      </c>
      <c r="I954">
        <v>1</v>
      </c>
      <c r="J954" t="s">
        <v>1748</v>
      </c>
    </row>
    <row r="955" spans="1:10" x14ac:dyDescent="0.25">
      <c r="A955" t="s">
        <v>1013</v>
      </c>
      <c r="B955">
        <v>0.35752348856522997</v>
      </c>
      <c r="C955">
        <v>4.4669070744243902</v>
      </c>
      <c r="D955">
        <v>1.185084</v>
      </c>
      <c r="E955">
        <v>1.0006170000000001</v>
      </c>
      <c r="F955">
        <v>1</v>
      </c>
      <c r="G955">
        <v>0.56071961721061192</v>
      </c>
      <c r="H955">
        <v>1.4750047671522499</v>
      </c>
      <c r="I955">
        <v>1</v>
      </c>
      <c r="J955" t="s">
        <v>1748</v>
      </c>
    </row>
    <row r="956" spans="1:10" x14ac:dyDescent="0.25">
      <c r="A956" t="s">
        <v>1014</v>
      </c>
      <c r="B956">
        <v>-1.1434158553753999</v>
      </c>
      <c r="C956">
        <v>4.5809556642757698</v>
      </c>
      <c r="D956">
        <v>-2.0123679999999999</v>
      </c>
      <c r="E956">
        <v>0.46323300000000001</v>
      </c>
      <c r="F956">
        <v>1</v>
      </c>
      <c r="G956">
        <v>-0.94021972673001786</v>
      </c>
      <c r="H956">
        <v>1.9188204584390576</v>
      </c>
      <c r="I956">
        <v>1</v>
      </c>
      <c r="J956" t="s">
        <v>1748</v>
      </c>
    </row>
    <row r="957" spans="1:10" x14ac:dyDescent="0.25">
      <c r="A957" t="s">
        <v>1016</v>
      </c>
      <c r="B957">
        <v>-0.583294680194828</v>
      </c>
      <c r="C957">
        <v>4.1366946242686096</v>
      </c>
      <c r="D957">
        <v>-0.77307740000000003</v>
      </c>
      <c r="E957">
        <v>1.0784309999999999</v>
      </c>
      <c r="F957">
        <v>1</v>
      </c>
      <c r="G957">
        <v>-0.380098551549446</v>
      </c>
      <c r="H957">
        <v>1.3014307540886174</v>
      </c>
      <c r="I957">
        <v>1</v>
      </c>
      <c r="J957" t="s">
        <v>1748</v>
      </c>
    </row>
    <row r="958" spans="1:10" x14ac:dyDescent="0.25">
      <c r="A958" t="s">
        <v>1017</v>
      </c>
      <c r="B958">
        <v>-0.166338314444646</v>
      </c>
      <c r="C958">
        <v>4.5250420779438203</v>
      </c>
      <c r="D958">
        <v>7.8404479999999999E-2</v>
      </c>
      <c r="E958">
        <v>1.011782</v>
      </c>
      <c r="F958">
        <v>1</v>
      </c>
      <c r="G958">
        <v>3.6857814200736E-2</v>
      </c>
      <c r="H958">
        <v>1.0258770343399473</v>
      </c>
      <c r="I958">
        <v>1</v>
      </c>
      <c r="J958" t="s">
        <v>1748</v>
      </c>
    </row>
    <row r="959" spans="1:10" x14ac:dyDescent="0.25">
      <c r="A959" t="s">
        <v>1018</v>
      </c>
      <c r="B959">
        <v>-0.44575691174160298</v>
      </c>
      <c r="C959">
        <v>4.6975396401471796</v>
      </c>
      <c r="D959">
        <v>-0.52572160000000001</v>
      </c>
      <c r="E959">
        <v>1.059725</v>
      </c>
      <c r="F959">
        <v>1</v>
      </c>
      <c r="G959">
        <v>-0.24256078309622098</v>
      </c>
      <c r="H959">
        <v>1.1830907844441678</v>
      </c>
      <c r="I959">
        <v>1</v>
      </c>
      <c r="J959" t="s">
        <v>1748</v>
      </c>
    </row>
    <row r="960" spans="1:10" x14ac:dyDescent="0.25">
      <c r="A960" t="s">
        <v>1019</v>
      </c>
      <c r="B960">
        <v>0.203652308117411</v>
      </c>
      <c r="C960">
        <v>4.41830434451035</v>
      </c>
      <c r="D960">
        <v>0.85518570000000005</v>
      </c>
      <c r="E960">
        <v>1.0880369999999999</v>
      </c>
      <c r="F960">
        <v>1</v>
      </c>
      <c r="G960">
        <v>0.40684843676279303</v>
      </c>
      <c r="H960">
        <v>1.3257864716485084</v>
      </c>
      <c r="I960">
        <v>1</v>
      </c>
      <c r="J960" t="s">
        <v>1748</v>
      </c>
    </row>
    <row r="961" spans="1:10" x14ac:dyDescent="0.25">
      <c r="A961" t="s">
        <v>1020</v>
      </c>
      <c r="B961">
        <v>0.53361769880534105</v>
      </c>
      <c r="C961">
        <v>4.5447909152025003</v>
      </c>
      <c r="D961">
        <v>1.570778</v>
      </c>
      <c r="E961">
        <v>0.77638830000000003</v>
      </c>
      <c r="F961">
        <v>1</v>
      </c>
      <c r="G961">
        <v>0.73681382745072299</v>
      </c>
      <c r="H961">
        <v>1.6664913481033927</v>
      </c>
      <c r="I961">
        <v>1</v>
      </c>
      <c r="J961" t="s">
        <v>1748</v>
      </c>
    </row>
    <row r="962" spans="1:10" x14ac:dyDescent="0.25">
      <c r="A962" t="s">
        <v>1021</v>
      </c>
      <c r="B962">
        <v>0.21267023218814199</v>
      </c>
      <c r="C962">
        <v>5.1022834546197302</v>
      </c>
      <c r="D962">
        <v>0.93936869999999995</v>
      </c>
      <c r="E962">
        <v>1.081378</v>
      </c>
      <c r="F962">
        <v>1</v>
      </c>
      <c r="G962">
        <v>0.41586636083352402</v>
      </c>
      <c r="H962">
        <v>1.3340995841595722</v>
      </c>
      <c r="I962">
        <v>1</v>
      </c>
      <c r="J962" t="s">
        <v>1748</v>
      </c>
    </row>
    <row r="963" spans="1:10" x14ac:dyDescent="0.25">
      <c r="A963" t="s">
        <v>1022</v>
      </c>
      <c r="B963">
        <v>-0.33878290042257703</v>
      </c>
      <c r="C963">
        <v>4.5782172863594797</v>
      </c>
      <c r="D963">
        <v>-0.29011189999999998</v>
      </c>
      <c r="E963">
        <v>1.043858</v>
      </c>
      <c r="F963">
        <v>1</v>
      </c>
      <c r="G963">
        <v>-0.13558677177719503</v>
      </c>
      <c r="H963">
        <v>1.0985395200569388</v>
      </c>
      <c r="I963">
        <v>1</v>
      </c>
      <c r="J963" t="s">
        <v>1748</v>
      </c>
    </row>
    <row r="964" spans="1:10" x14ac:dyDescent="0.25">
      <c r="A964" t="s">
        <v>1023</v>
      </c>
      <c r="B964">
        <v>0.18584032854812599</v>
      </c>
      <c r="C964">
        <v>4.5818264269669902</v>
      </c>
      <c r="D964">
        <v>0.83274040000000005</v>
      </c>
      <c r="E964">
        <v>1.087941</v>
      </c>
      <c r="F964">
        <v>1</v>
      </c>
      <c r="G964">
        <v>0.38903645719350799</v>
      </c>
      <c r="H964">
        <v>1.3095185144613815</v>
      </c>
      <c r="I964">
        <v>1</v>
      </c>
      <c r="J964" t="s">
        <v>1748</v>
      </c>
    </row>
    <row r="965" spans="1:10" x14ac:dyDescent="0.25">
      <c r="A965" t="s">
        <v>1024</v>
      </c>
      <c r="B965">
        <v>-4.4111982702103898</v>
      </c>
      <c r="C965">
        <v>5.0522178227331196</v>
      </c>
      <c r="D965">
        <v>-9.4583849999999998</v>
      </c>
      <c r="E965">
        <v>0</v>
      </c>
      <c r="F965">
        <v>1</v>
      </c>
      <c r="G965">
        <v>-4.2080021415650082</v>
      </c>
      <c r="H965">
        <v>18.481399986992081</v>
      </c>
      <c r="I965">
        <v>1</v>
      </c>
      <c r="J965" t="s">
        <v>1748</v>
      </c>
    </row>
    <row r="966" spans="1:10" x14ac:dyDescent="0.25">
      <c r="A966" t="s">
        <v>1025</v>
      </c>
      <c r="B966">
        <v>3.1152908319070499E-2</v>
      </c>
      <c r="C966">
        <v>5.10488318998227</v>
      </c>
      <c r="D966">
        <v>0.52948799999999996</v>
      </c>
      <c r="E966">
        <v>1.058346</v>
      </c>
      <c r="F966">
        <v>1</v>
      </c>
      <c r="G966">
        <v>0.2343490369644525</v>
      </c>
      <c r="H966">
        <v>1.1763758211594841</v>
      </c>
      <c r="I966">
        <v>1</v>
      </c>
      <c r="J966" t="s">
        <v>1748</v>
      </c>
    </row>
    <row r="967" spans="1:10" x14ac:dyDescent="0.25">
      <c r="A967" t="s">
        <v>1026</v>
      </c>
      <c r="B967">
        <v>-0.194143498803305</v>
      </c>
      <c r="C967">
        <v>4.4870585337807203</v>
      </c>
      <c r="D967">
        <v>1.9175890000000001E-2</v>
      </c>
      <c r="E967">
        <v>1.005034</v>
      </c>
      <c r="F967">
        <v>1</v>
      </c>
      <c r="G967">
        <v>9.0526298420769979E-3</v>
      </c>
      <c r="H967">
        <v>1.0062945326808259</v>
      </c>
      <c r="I967">
        <v>1</v>
      </c>
      <c r="J967" t="s">
        <v>1748</v>
      </c>
    </row>
    <row r="968" spans="1:10" x14ac:dyDescent="0.25">
      <c r="A968" t="s">
        <v>1027</v>
      </c>
      <c r="B968">
        <v>0.65872874307755402</v>
      </c>
      <c r="C968">
        <v>4.5009847265177099</v>
      </c>
      <c r="D968">
        <v>1.828619</v>
      </c>
      <c r="E968">
        <v>0.57772389999999996</v>
      </c>
      <c r="F968">
        <v>1</v>
      </c>
      <c r="G968">
        <v>0.86192487172293597</v>
      </c>
      <c r="H968">
        <v>1.817461586205243</v>
      </c>
      <c r="I968">
        <v>1</v>
      </c>
      <c r="J968" t="s">
        <v>1748</v>
      </c>
    </row>
    <row r="969" spans="1:10" x14ac:dyDescent="0.25">
      <c r="A969" t="s">
        <v>1028</v>
      </c>
      <c r="B969">
        <v>0.40156678498516701</v>
      </c>
      <c r="C969">
        <v>3.8828613257320699</v>
      </c>
      <c r="D969">
        <v>1.191684</v>
      </c>
      <c r="E969">
        <v>0.99692760000000002</v>
      </c>
      <c r="F969">
        <v>1</v>
      </c>
      <c r="G969">
        <v>0.60476291363054901</v>
      </c>
      <c r="H969">
        <v>1.520728822595923</v>
      </c>
      <c r="I969">
        <v>1</v>
      </c>
      <c r="J969" t="s">
        <v>1748</v>
      </c>
    </row>
    <row r="970" spans="1:10" x14ac:dyDescent="0.25">
      <c r="A970" t="s">
        <v>1029</v>
      </c>
      <c r="B970">
        <v>-3.2810588123543099</v>
      </c>
      <c r="C970">
        <v>4.4465746483541899</v>
      </c>
      <c r="D970">
        <v>-6.490259</v>
      </c>
      <c r="E970" s="1">
        <v>7.4120800000000003E-9</v>
      </c>
      <c r="F970">
        <v>1</v>
      </c>
      <c r="G970">
        <v>-3.0778626837089278</v>
      </c>
      <c r="H970">
        <v>8.4436260351523238</v>
      </c>
      <c r="I970">
        <v>1</v>
      </c>
      <c r="J970" t="s">
        <v>1748</v>
      </c>
    </row>
    <row r="971" spans="1:10" x14ac:dyDescent="0.25">
      <c r="A971" t="s">
        <v>1030</v>
      </c>
      <c r="B971">
        <v>-0.41262895225403001</v>
      </c>
      <c r="C971">
        <v>4.5378874389653596</v>
      </c>
      <c r="D971">
        <v>-0.4461405</v>
      </c>
      <c r="E971">
        <v>1.051955</v>
      </c>
      <c r="F971">
        <v>1</v>
      </c>
      <c r="G971">
        <v>-0.20943282360864801</v>
      </c>
      <c r="H971">
        <v>1.1562335366857128</v>
      </c>
      <c r="I971">
        <v>1</v>
      </c>
      <c r="J971" t="s">
        <v>1748</v>
      </c>
    </row>
    <row r="972" spans="1:10" x14ac:dyDescent="0.25">
      <c r="A972" t="s">
        <v>1031</v>
      </c>
      <c r="B972">
        <v>-0.68765680308267996</v>
      </c>
      <c r="C972">
        <v>4.5712743872213997</v>
      </c>
      <c r="D972">
        <v>-1.035803</v>
      </c>
      <c r="E972">
        <v>1.0410980000000001</v>
      </c>
      <c r="F972">
        <v>1</v>
      </c>
      <c r="G972">
        <v>-0.48446067443729796</v>
      </c>
      <c r="H972">
        <v>1.3990627534055471</v>
      </c>
      <c r="I972">
        <v>1</v>
      </c>
      <c r="J972" t="s">
        <v>1748</v>
      </c>
    </row>
    <row r="973" spans="1:10" x14ac:dyDescent="0.25">
      <c r="A973" t="s">
        <v>1032</v>
      </c>
      <c r="B973">
        <v>-0.67407494438717996</v>
      </c>
      <c r="C973">
        <v>5.0586977527289196</v>
      </c>
      <c r="D973">
        <v>-1.0590790000000001</v>
      </c>
      <c r="E973">
        <v>1.0350090000000001</v>
      </c>
      <c r="F973">
        <v>1</v>
      </c>
      <c r="G973">
        <v>-0.47087881574179796</v>
      </c>
      <c r="H973">
        <v>1.3859534627115841</v>
      </c>
      <c r="I973">
        <v>1</v>
      </c>
      <c r="J973" t="s">
        <v>1748</v>
      </c>
    </row>
    <row r="974" spans="1:10" x14ac:dyDescent="0.25">
      <c r="A974" t="s">
        <v>1033</v>
      </c>
      <c r="B974">
        <v>-3.05080111150151E-2</v>
      </c>
      <c r="C974">
        <v>4.18597101287153</v>
      </c>
      <c r="D974">
        <v>0.35331380000000001</v>
      </c>
      <c r="E974">
        <v>1.048799</v>
      </c>
      <c r="F974">
        <v>1</v>
      </c>
      <c r="G974">
        <v>0.17268811753036689</v>
      </c>
      <c r="H974">
        <v>1.1271567165539902</v>
      </c>
      <c r="I974">
        <v>1</v>
      </c>
      <c r="J974" t="s">
        <v>1748</v>
      </c>
    </row>
    <row r="975" spans="1:10" x14ac:dyDescent="0.25">
      <c r="A975" t="s">
        <v>1034</v>
      </c>
      <c r="B975">
        <v>6.6017812175789406E-2</v>
      </c>
      <c r="C975">
        <v>4.5433017117122301</v>
      </c>
      <c r="D975">
        <v>0.57383010000000001</v>
      </c>
      <c r="E975">
        <v>1.0797380000000001</v>
      </c>
      <c r="F975">
        <v>1</v>
      </c>
      <c r="G975">
        <v>0.26921394082117139</v>
      </c>
      <c r="H975">
        <v>1.2051510165738177</v>
      </c>
      <c r="I975">
        <v>1</v>
      </c>
      <c r="J975" t="s">
        <v>1748</v>
      </c>
    </row>
    <row r="976" spans="1:10" x14ac:dyDescent="0.25">
      <c r="A976" t="s">
        <v>1035</v>
      </c>
      <c r="B976">
        <v>-0.81649028324025097</v>
      </c>
      <c r="C976">
        <v>5.64243546844419</v>
      </c>
      <c r="D976">
        <v>-1.456807</v>
      </c>
      <c r="E976">
        <v>0.84559790000000001</v>
      </c>
      <c r="F976">
        <v>2</v>
      </c>
      <c r="G976">
        <v>-0.61329415459486891</v>
      </c>
      <c r="H976">
        <v>1.5297481501521788</v>
      </c>
      <c r="I976">
        <v>1</v>
      </c>
      <c r="J976" t="s">
        <v>1748</v>
      </c>
    </row>
    <row r="977" spans="1:10" x14ac:dyDescent="0.25">
      <c r="A977" t="s">
        <v>1036</v>
      </c>
      <c r="B977">
        <v>-0.22435390266951299</v>
      </c>
      <c r="C977">
        <v>4.5828100646952397</v>
      </c>
      <c r="D977">
        <v>-4.52935E-2</v>
      </c>
      <c r="E977">
        <v>1.0081629999999999</v>
      </c>
      <c r="F977">
        <v>1</v>
      </c>
      <c r="G977">
        <v>-2.1157774024130993E-2</v>
      </c>
      <c r="H977">
        <v>1.014773516773831</v>
      </c>
      <c r="I977">
        <v>1</v>
      </c>
      <c r="J977" t="s">
        <v>1748</v>
      </c>
    </row>
    <row r="978" spans="1:10" x14ac:dyDescent="0.25">
      <c r="A978" t="s">
        <v>1037</v>
      </c>
      <c r="B978">
        <v>0.47973422024357798</v>
      </c>
      <c r="C978">
        <v>4.5765395042346597</v>
      </c>
      <c r="D978">
        <v>1.4609829999999999</v>
      </c>
      <c r="E978">
        <v>0.83890319999999996</v>
      </c>
      <c r="F978">
        <v>1</v>
      </c>
      <c r="G978">
        <v>0.68293034888895998</v>
      </c>
      <c r="H978">
        <v>1.6053972694350365</v>
      </c>
      <c r="I978">
        <v>1</v>
      </c>
      <c r="J978" t="s">
        <v>1748</v>
      </c>
    </row>
    <row r="979" spans="1:10" x14ac:dyDescent="0.25">
      <c r="A979" t="s">
        <v>335</v>
      </c>
      <c r="B979">
        <v>-4.80156351072882E-2</v>
      </c>
      <c r="C979">
        <v>5.5998113689912996</v>
      </c>
      <c r="D979">
        <v>0.36721789999999999</v>
      </c>
      <c r="E979">
        <v>1.0451140000000001</v>
      </c>
      <c r="F979">
        <v>2</v>
      </c>
      <c r="G979">
        <v>0.15518049353809379</v>
      </c>
      <c r="H979">
        <v>1.1135609255482108</v>
      </c>
      <c r="I979">
        <v>1</v>
      </c>
      <c r="J979" t="s">
        <v>1748</v>
      </c>
    </row>
    <row r="980" spans="1:10" x14ac:dyDescent="0.25">
      <c r="A980" t="s">
        <v>1039</v>
      </c>
      <c r="B980">
        <v>-2.73318530340034E-2</v>
      </c>
      <c r="C980">
        <v>4.5749416551125597</v>
      </c>
      <c r="D980">
        <v>0.3761581</v>
      </c>
      <c r="E980">
        <v>1.0477829999999999</v>
      </c>
      <c r="F980">
        <v>1</v>
      </c>
      <c r="G980">
        <v>0.1758642756113786</v>
      </c>
      <c r="H980">
        <v>1.1296409363663014</v>
      </c>
      <c r="I980">
        <v>1</v>
      </c>
      <c r="J980" t="s">
        <v>1748</v>
      </c>
    </row>
    <row r="981" spans="1:10" x14ac:dyDescent="0.25">
      <c r="A981" t="s">
        <v>1040</v>
      </c>
      <c r="B981">
        <v>-0.61338766830561098</v>
      </c>
      <c r="C981">
        <v>4.47732207136184</v>
      </c>
      <c r="D981">
        <v>-0.86795230000000001</v>
      </c>
      <c r="E981">
        <v>1.098479</v>
      </c>
      <c r="F981">
        <v>1</v>
      </c>
      <c r="G981">
        <v>-0.41019153966022898</v>
      </c>
      <c r="H981">
        <v>1.3288622290123617</v>
      </c>
      <c r="I981">
        <v>1</v>
      </c>
      <c r="J981" t="s">
        <v>1748</v>
      </c>
    </row>
    <row r="982" spans="1:10" x14ac:dyDescent="0.25">
      <c r="A982" t="s">
        <v>1041</v>
      </c>
      <c r="B982">
        <v>0.39962532117172</v>
      </c>
      <c r="C982">
        <v>4.3798391178546101</v>
      </c>
      <c r="D982">
        <v>1.2615890000000001</v>
      </c>
      <c r="E982">
        <v>0.95286389999999999</v>
      </c>
      <c r="F982">
        <v>1</v>
      </c>
      <c r="G982">
        <v>0.60282144981710206</v>
      </c>
      <c r="H982">
        <v>1.5186837235227804</v>
      </c>
      <c r="I982">
        <v>1</v>
      </c>
      <c r="J982" t="s">
        <v>1748</v>
      </c>
    </row>
    <row r="983" spans="1:10" x14ac:dyDescent="0.25">
      <c r="A983" t="s">
        <v>1043</v>
      </c>
      <c r="B983">
        <v>-0.17733150145174501</v>
      </c>
      <c r="C983">
        <v>5.3227619199930896</v>
      </c>
      <c r="D983">
        <v>5.9672570000000001E-2</v>
      </c>
      <c r="E983">
        <v>1.008372</v>
      </c>
      <c r="F983">
        <v>1</v>
      </c>
      <c r="G983">
        <v>2.5864627193636996E-2</v>
      </c>
      <c r="H983">
        <v>1.018089664590901</v>
      </c>
      <c r="I983">
        <v>1</v>
      </c>
      <c r="J983" t="s">
        <v>1748</v>
      </c>
    </row>
    <row r="984" spans="1:10" x14ac:dyDescent="0.25">
      <c r="A984" t="s">
        <v>1044</v>
      </c>
      <c r="B984">
        <v>-1.2527532996636399</v>
      </c>
      <c r="C984">
        <v>4.5195428978197398</v>
      </c>
      <c r="D984">
        <v>-2.2312759999999998</v>
      </c>
      <c r="E984">
        <v>0.31487039999999999</v>
      </c>
      <c r="F984">
        <v>1</v>
      </c>
      <c r="G984">
        <v>-1.0495571710182579</v>
      </c>
      <c r="H984">
        <v>2.0698944050599337</v>
      </c>
      <c r="I984">
        <v>1</v>
      </c>
      <c r="J984" t="s">
        <v>1748</v>
      </c>
    </row>
    <row r="985" spans="1:10" x14ac:dyDescent="0.25">
      <c r="A985" t="s">
        <v>1045</v>
      </c>
      <c r="B985">
        <v>-1.7900246474805499</v>
      </c>
      <c r="C985">
        <v>4.4277365604038197</v>
      </c>
      <c r="D985">
        <v>-3.3390339999999998</v>
      </c>
      <c r="E985">
        <v>1.7955740000000001E-2</v>
      </c>
      <c r="F985">
        <v>1</v>
      </c>
      <c r="G985">
        <v>-1.5868285188351678</v>
      </c>
      <c r="H985">
        <v>3.003882786089171</v>
      </c>
      <c r="I985">
        <v>1</v>
      </c>
      <c r="J985" t="s">
        <v>1748</v>
      </c>
    </row>
    <row r="986" spans="1:10" x14ac:dyDescent="0.25">
      <c r="A986" t="s">
        <v>1046</v>
      </c>
      <c r="B986">
        <v>-3.13460837718277</v>
      </c>
      <c r="C986">
        <v>4.5940855993455498</v>
      </c>
      <c r="D986">
        <v>-6.2831359999999998</v>
      </c>
      <c r="E986" s="1">
        <v>2.4957960000000001E-8</v>
      </c>
      <c r="F986">
        <v>1</v>
      </c>
      <c r="G986">
        <v>-2.9314122485373879</v>
      </c>
      <c r="H986">
        <v>7.6285679058638332</v>
      </c>
      <c r="I986">
        <v>1</v>
      </c>
      <c r="J986" t="s">
        <v>1748</v>
      </c>
    </row>
    <row r="987" spans="1:10" x14ac:dyDescent="0.25">
      <c r="A987" t="s">
        <v>1047</v>
      </c>
      <c r="B987">
        <v>-0.23348105681273701</v>
      </c>
      <c r="C987">
        <v>4.5701598660967102</v>
      </c>
      <c r="D987">
        <v>-6.4742919999999995E-2</v>
      </c>
      <c r="E987">
        <v>1.0121500000000001</v>
      </c>
      <c r="F987">
        <v>1</v>
      </c>
      <c r="G987">
        <v>-3.0284928167355007E-2</v>
      </c>
      <c r="H987">
        <v>1.0212137926117879</v>
      </c>
      <c r="I987">
        <v>1</v>
      </c>
      <c r="J987" t="s">
        <v>1748</v>
      </c>
    </row>
    <row r="988" spans="1:10" x14ac:dyDescent="0.25">
      <c r="A988" t="s">
        <v>1048</v>
      </c>
      <c r="B988">
        <v>0.22995382863236899</v>
      </c>
      <c r="C988">
        <v>5.1051868185233102</v>
      </c>
      <c r="D988">
        <v>0.97868759999999999</v>
      </c>
      <c r="E988">
        <v>1.057798</v>
      </c>
      <c r="F988">
        <v>1</v>
      </c>
      <c r="G988">
        <v>0.43314995727775096</v>
      </c>
      <c r="H988">
        <v>1.3501783186909697</v>
      </c>
      <c r="I988">
        <v>1</v>
      </c>
      <c r="J988" t="s">
        <v>1748</v>
      </c>
    </row>
    <row r="989" spans="1:10" x14ac:dyDescent="0.25">
      <c r="A989" t="s">
        <v>1049</v>
      </c>
      <c r="B989">
        <v>0.210092458790818</v>
      </c>
      <c r="C989">
        <v>4.5493711441101503</v>
      </c>
      <c r="D989">
        <v>0.88151380000000001</v>
      </c>
      <c r="E989">
        <v>1.095491</v>
      </c>
      <c r="F989">
        <v>1</v>
      </c>
      <c r="G989">
        <v>0.41328858743620001</v>
      </c>
      <c r="H989">
        <v>1.3317179748925971</v>
      </c>
      <c r="I989">
        <v>1</v>
      </c>
      <c r="J989" t="s">
        <v>1748</v>
      </c>
    </row>
    <row r="990" spans="1:10" x14ac:dyDescent="0.25">
      <c r="A990" t="s">
        <v>1050</v>
      </c>
      <c r="B990">
        <v>0.111050466860304</v>
      </c>
      <c r="C990">
        <v>4.5302678454066898</v>
      </c>
      <c r="D990">
        <v>0.6688558</v>
      </c>
      <c r="E990">
        <v>1.075563</v>
      </c>
      <c r="F990">
        <v>1</v>
      </c>
      <c r="G990">
        <v>0.31424659550568601</v>
      </c>
      <c r="H990">
        <v>1.2433621748829031</v>
      </c>
      <c r="I990">
        <v>1</v>
      </c>
      <c r="J990" t="s">
        <v>1748</v>
      </c>
    </row>
    <row r="991" spans="1:10" x14ac:dyDescent="0.25">
      <c r="A991" t="s">
        <v>1051</v>
      </c>
      <c r="B991">
        <v>-0.79252743957138205</v>
      </c>
      <c r="C991">
        <v>4.4818980928088203</v>
      </c>
      <c r="D991">
        <v>-1.2476430000000001</v>
      </c>
      <c r="E991">
        <v>0.97100260000000005</v>
      </c>
      <c r="F991">
        <v>1</v>
      </c>
      <c r="G991">
        <v>-0.58933131092600011</v>
      </c>
      <c r="H991">
        <v>1.5045492272872099</v>
      </c>
      <c r="I991">
        <v>1</v>
      </c>
      <c r="J991" t="s">
        <v>1748</v>
      </c>
    </row>
    <row r="992" spans="1:10" x14ac:dyDescent="0.25">
      <c r="A992" t="s">
        <v>1052</v>
      </c>
      <c r="B992">
        <v>-0.106499810917946</v>
      </c>
      <c r="C992">
        <v>5.0465501789106604</v>
      </c>
      <c r="D992">
        <v>0.21722369999999999</v>
      </c>
      <c r="E992">
        <v>1.0395490000000001</v>
      </c>
      <c r="F992">
        <v>1</v>
      </c>
      <c r="G992">
        <v>9.6696317727436004E-2</v>
      </c>
      <c r="H992">
        <v>1.0693219756483814</v>
      </c>
      <c r="I992">
        <v>1</v>
      </c>
      <c r="J992" t="s">
        <v>1748</v>
      </c>
    </row>
    <row r="993" spans="1:10" x14ac:dyDescent="0.25">
      <c r="A993" t="s">
        <v>1053</v>
      </c>
      <c r="B993">
        <v>-0.123567213338207</v>
      </c>
      <c r="C993">
        <v>5.2949843939966001</v>
      </c>
      <c r="D993">
        <v>0.1832328</v>
      </c>
      <c r="E993">
        <v>1.0339050000000001</v>
      </c>
      <c r="F993">
        <v>1</v>
      </c>
      <c r="G993">
        <v>7.9628915307175002E-2</v>
      </c>
      <c r="H993">
        <v>1.0567461932461644</v>
      </c>
      <c r="I993">
        <v>1</v>
      </c>
      <c r="J993" t="s">
        <v>1748</v>
      </c>
    </row>
    <row r="994" spans="1:10" x14ac:dyDescent="0.25">
      <c r="A994" t="s">
        <v>1054</v>
      </c>
      <c r="B994">
        <v>0.47729332402775498</v>
      </c>
      <c r="C994">
        <v>5.6407430707909896</v>
      </c>
      <c r="D994">
        <v>1.616179</v>
      </c>
      <c r="E994">
        <v>0.73684870000000002</v>
      </c>
      <c r="F994">
        <v>2</v>
      </c>
      <c r="G994">
        <v>0.68048945267313699</v>
      </c>
      <c r="H994">
        <v>1.6026833937160294</v>
      </c>
      <c r="I994">
        <v>1</v>
      </c>
      <c r="J994" t="s">
        <v>1748</v>
      </c>
    </row>
    <row r="995" spans="1:10" x14ac:dyDescent="0.25">
      <c r="A995" t="s">
        <v>1055</v>
      </c>
      <c r="B995">
        <v>-1.4724436640834999</v>
      </c>
      <c r="C995">
        <v>4.47340075873326</v>
      </c>
      <c r="D995">
        <v>-2.6845110000000001</v>
      </c>
      <c r="E995">
        <v>0.1163521</v>
      </c>
      <c r="F995">
        <v>1</v>
      </c>
      <c r="G995">
        <v>-1.2692475354381179</v>
      </c>
      <c r="H995">
        <v>2.4103581601280522</v>
      </c>
      <c r="I995">
        <v>1</v>
      </c>
      <c r="J995" t="s">
        <v>1748</v>
      </c>
    </row>
    <row r="996" spans="1:10" x14ac:dyDescent="0.25">
      <c r="A996" t="s">
        <v>1056</v>
      </c>
      <c r="B996">
        <v>-0.50625615039350502</v>
      </c>
      <c r="C996">
        <v>4.5677769245190101</v>
      </c>
      <c r="D996">
        <v>-0.64771069999999997</v>
      </c>
      <c r="E996">
        <v>1.0740780000000001</v>
      </c>
      <c r="F996">
        <v>1</v>
      </c>
      <c r="G996">
        <v>-0.30306002174812302</v>
      </c>
      <c r="H996">
        <v>1.2337584979137013</v>
      </c>
      <c r="I996">
        <v>1</v>
      </c>
      <c r="J996" t="s">
        <v>1748</v>
      </c>
    </row>
    <row r="997" spans="1:10" x14ac:dyDescent="0.25">
      <c r="A997" t="s">
        <v>1057</v>
      </c>
      <c r="B997">
        <v>6.8341497146417393E-2</v>
      </c>
      <c r="C997">
        <v>4.5441000611460902</v>
      </c>
      <c r="D997">
        <v>0.57883390000000001</v>
      </c>
      <c r="E997">
        <v>1.081636</v>
      </c>
      <c r="F997">
        <v>1</v>
      </c>
      <c r="G997">
        <v>0.27153762579179941</v>
      </c>
      <c r="H997">
        <v>1.2070936639590895</v>
      </c>
      <c r="I997">
        <v>1</v>
      </c>
      <c r="J997" t="s">
        <v>1748</v>
      </c>
    </row>
    <row r="998" spans="1:10" x14ac:dyDescent="0.25">
      <c r="A998" t="s">
        <v>1058</v>
      </c>
      <c r="B998">
        <v>-0.901880541370217</v>
      </c>
      <c r="C998">
        <v>5.4026954560554801</v>
      </c>
      <c r="D998">
        <v>-1.624001</v>
      </c>
      <c r="E998">
        <v>0.73402029999999996</v>
      </c>
      <c r="F998">
        <v>1</v>
      </c>
      <c r="G998">
        <v>-0.69868441272483506</v>
      </c>
      <c r="H998">
        <v>1.6230240891488081</v>
      </c>
      <c r="I998">
        <v>1</v>
      </c>
      <c r="J998" t="s">
        <v>1748</v>
      </c>
    </row>
    <row r="999" spans="1:10" x14ac:dyDescent="0.25">
      <c r="A999" t="s">
        <v>1059</v>
      </c>
      <c r="B999">
        <v>-0.452736053754205</v>
      </c>
      <c r="C999">
        <v>4.4117855004524102</v>
      </c>
      <c r="D999">
        <v>-0.52413989999999999</v>
      </c>
      <c r="E999">
        <v>1.05627</v>
      </c>
      <c r="F999">
        <v>1</v>
      </c>
      <c r="G999">
        <v>-0.249539925108823</v>
      </c>
      <c r="H999">
        <v>1.1888279377761271</v>
      </c>
      <c r="I999">
        <v>1</v>
      </c>
      <c r="J999" t="s">
        <v>1748</v>
      </c>
    </row>
    <row r="1000" spans="1:10" x14ac:dyDescent="0.25">
      <c r="A1000" t="s">
        <v>1060</v>
      </c>
      <c r="B1000">
        <v>-0.44626859571177402</v>
      </c>
      <c r="C1000">
        <v>4.4556580868781097</v>
      </c>
      <c r="D1000">
        <v>-0.51308779999999998</v>
      </c>
      <c r="E1000">
        <v>1.056934</v>
      </c>
      <c r="F1000">
        <v>1</v>
      </c>
      <c r="G1000">
        <v>-0.24307246706639202</v>
      </c>
      <c r="H1000">
        <v>1.1835104683960254</v>
      </c>
      <c r="I1000">
        <v>1</v>
      </c>
      <c r="J1000" t="s">
        <v>1748</v>
      </c>
    </row>
    <row r="1001" spans="1:10" x14ac:dyDescent="0.25">
      <c r="A1001" t="s">
        <v>1061</v>
      </c>
      <c r="B1001">
        <v>0.40957553561987697</v>
      </c>
      <c r="C1001">
        <v>4.54855509208525</v>
      </c>
      <c r="D1001">
        <v>1.3068789999999999</v>
      </c>
      <c r="E1001">
        <v>0.92680209999999996</v>
      </c>
      <c r="F1001">
        <v>1</v>
      </c>
      <c r="G1001">
        <v>0.61277166426525898</v>
      </c>
      <c r="H1001">
        <v>1.529194232743742</v>
      </c>
      <c r="I1001">
        <v>1</v>
      </c>
      <c r="J1001" t="s">
        <v>1748</v>
      </c>
    </row>
    <row r="1002" spans="1:10" x14ac:dyDescent="0.25">
      <c r="A1002" t="s">
        <v>1062</v>
      </c>
      <c r="B1002">
        <v>-0.46425145857663902</v>
      </c>
      <c r="C1002">
        <v>4.5966487551585002</v>
      </c>
      <c r="D1002">
        <v>-0.55969729999999995</v>
      </c>
      <c r="E1002">
        <v>1.0697490000000001</v>
      </c>
      <c r="F1002">
        <v>1</v>
      </c>
      <c r="G1002">
        <v>-0.26105532993125702</v>
      </c>
      <c r="H1002">
        <v>1.1983549795116724</v>
      </c>
      <c r="I1002">
        <v>1</v>
      </c>
      <c r="J1002" t="s">
        <v>1748</v>
      </c>
    </row>
    <row r="1003" spans="1:10" x14ac:dyDescent="0.25">
      <c r="A1003" t="s">
        <v>1063</v>
      </c>
      <c r="B1003">
        <v>0.29030849462287101</v>
      </c>
      <c r="C1003">
        <v>4.5757591312246104</v>
      </c>
      <c r="D1003">
        <v>1.0556570000000001</v>
      </c>
      <c r="E1003">
        <v>1.036308</v>
      </c>
      <c r="F1003">
        <v>1</v>
      </c>
      <c r="G1003">
        <v>0.49350462326825301</v>
      </c>
      <c r="H1003">
        <v>1.4078607281984421</v>
      </c>
      <c r="I1003">
        <v>1</v>
      </c>
      <c r="J1003" t="s">
        <v>1748</v>
      </c>
    </row>
    <row r="1004" spans="1:10" x14ac:dyDescent="0.25">
      <c r="A1004" t="s">
        <v>1064</v>
      </c>
      <c r="B1004">
        <v>-0.44544113307607502</v>
      </c>
      <c r="C1004">
        <v>3.8869734517163801</v>
      </c>
      <c r="D1004">
        <v>-0.47759590000000002</v>
      </c>
      <c r="E1004">
        <v>1.0538810000000001</v>
      </c>
      <c r="F1004">
        <v>1</v>
      </c>
      <c r="G1004">
        <v>-0.24224500443069302</v>
      </c>
      <c r="H1004">
        <v>1.1828318565799389</v>
      </c>
      <c r="I1004">
        <v>1</v>
      </c>
      <c r="J1004" t="s">
        <v>1748</v>
      </c>
    </row>
    <row r="1005" spans="1:10" x14ac:dyDescent="0.25">
      <c r="A1005" t="s">
        <v>1065</v>
      </c>
      <c r="B1005">
        <v>-1.96853159592815</v>
      </c>
      <c r="C1005">
        <v>4.5464872454777998</v>
      </c>
      <c r="D1005">
        <v>-3.764135</v>
      </c>
      <c r="E1005">
        <v>4.0156769999999996E-3</v>
      </c>
      <c r="F1005">
        <v>1</v>
      </c>
      <c r="G1005">
        <v>-1.7653354672827679</v>
      </c>
      <c r="H1005">
        <v>3.3995303913433945</v>
      </c>
      <c r="I1005">
        <v>1</v>
      </c>
      <c r="J1005" t="s">
        <v>1748</v>
      </c>
    </row>
    <row r="1006" spans="1:10" x14ac:dyDescent="0.25">
      <c r="A1006" t="s">
        <v>1066</v>
      </c>
      <c r="B1006">
        <v>-0.12952975359466101</v>
      </c>
      <c r="C1006">
        <v>4.0690211072868099</v>
      </c>
      <c r="D1006">
        <v>0.14859839999999999</v>
      </c>
      <c r="E1006">
        <v>1.0225439999999999</v>
      </c>
      <c r="F1006">
        <v>1</v>
      </c>
      <c r="G1006">
        <v>7.3666375050720989E-2</v>
      </c>
      <c r="H1006">
        <v>1.0523877606428369</v>
      </c>
      <c r="I1006">
        <v>1</v>
      </c>
      <c r="J1006" t="s">
        <v>1748</v>
      </c>
    </row>
    <row r="1007" spans="1:10" x14ac:dyDescent="0.25">
      <c r="A1007" t="s">
        <v>1067</v>
      </c>
      <c r="B1007">
        <v>-3.21200185739784E-2</v>
      </c>
      <c r="C1007">
        <v>4.4402088984619503</v>
      </c>
      <c r="D1007">
        <v>0.36048819999999998</v>
      </c>
      <c r="E1007">
        <v>1.0462739999999999</v>
      </c>
      <c r="F1007">
        <v>1</v>
      </c>
      <c r="G1007">
        <v>0.17107611007140361</v>
      </c>
      <c r="H1007">
        <v>1.1258979818600705</v>
      </c>
      <c r="I1007">
        <v>1</v>
      </c>
      <c r="J1007" t="s">
        <v>1748</v>
      </c>
    </row>
    <row r="1008" spans="1:10" x14ac:dyDescent="0.25">
      <c r="A1008" t="s">
        <v>1068</v>
      </c>
      <c r="B1008">
        <v>-0.74767888676916405</v>
      </c>
      <c r="C1008">
        <v>4.5376053296213499</v>
      </c>
      <c r="D1008">
        <v>-1.1598379999999999</v>
      </c>
      <c r="E1008">
        <v>1.0113479999999999</v>
      </c>
      <c r="F1008">
        <v>1</v>
      </c>
      <c r="G1008">
        <v>-0.54448275812378211</v>
      </c>
      <c r="H1008">
        <v>1.4584973430987132</v>
      </c>
      <c r="I1008">
        <v>1</v>
      </c>
      <c r="J1008" t="s">
        <v>1748</v>
      </c>
    </row>
    <row r="1009" spans="1:10" x14ac:dyDescent="0.25">
      <c r="A1009" t="s">
        <v>1069</v>
      </c>
      <c r="B1009">
        <v>9.3366134557918201E-2</v>
      </c>
      <c r="C1009">
        <v>5.0149944816782197</v>
      </c>
      <c r="D1009">
        <v>0.66412700000000002</v>
      </c>
      <c r="E1009">
        <v>1.07406</v>
      </c>
      <c r="F1009">
        <v>1</v>
      </c>
      <c r="G1009">
        <v>0.2965622632033002</v>
      </c>
      <c r="H1009">
        <v>1.2282142640128118</v>
      </c>
      <c r="I1009">
        <v>1</v>
      </c>
      <c r="J1009" t="s">
        <v>1748</v>
      </c>
    </row>
    <row r="1010" spans="1:10" x14ac:dyDescent="0.25">
      <c r="A1010" t="s">
        <v>1070</v>
      </c>
      <c r="B1010">
        <v>-0.16980762330250701</v>
      </c>
      <c r="C1010">
        <v>4.55640784083384</v>
      </c>
      <c r="D1010">
        <v>7.1270249999999993E-2</v>
      </c>
      <c r="E1010">
        <v>1.0122249999999999</v>
      </c>
      <c r="F1010">
        <v>1</v>
      </c>
      <c r="G1010">
        <v>3.3388505342874991E-2</v>
      </c>
      <c r="H1010">
        <v>1.0234130289398977</v>
      </c>
      <c r="I1010">
        <v>1</v>
      </c>
      <c r="J1010" t="s">
        <v>1748</v>
      </c>
    </row>
    <row r="1011" spans="1:10" x14ac:dyDescent="0.25">
      <c r="A1011" t="s">
        <v>1071</v>
      </c>
      <c r="B1011">
        <v>-0.61145241998875699</v>
      </c>
      <c r="C1011">
        <v>3.86830495580995</v>
      </c>
      <c r="D1011">
        <v>-0.80295870000000003</v>
      </c>
      <c r="E1011">
        <v>1.0767800000000001</v>
      </c>
      <c r="F1011">
        <v>1</v>
      </c>
      <c r="G1011">
        <v>-0.40825629134337499</v>
      </c>
      <c r="H1011">
        <v>1.3270808724192125</v>
      </c>
      <c r="I1011">
        <v>1</v>
      </c>
      <c r="J1011" t="s">
        <v>1748</v>
      </c>
    </row>
    <row r="1012" spans="1:10" x14ac:dyDescent="0.25">
      <c r="A1012" t="s">
        <v>1072</v>
      </c>
      <c r="B1012">
        <v>-0.57893954285263505</v>
      </c>
      <c r="C1012">
        <v>3.95568944309972</v>
      </c>
      <c r="D1012">
        <v>-0.74731289999999995</v>
      </c>
      <c r="E1012">
        <v>1.0899350000000001</v>
      </c>
      <c r="F1012">
        <v>1</v>
      </c>
      <c r="G1012">
        <v>-0.37574341420725305</v>
      </c>
      <c r="H1012">
        <v>1.2975079823922337</v>
      </c>
      <c r="I1012">
        <v>1</v>
      </c>
      <c r="J1012" t="s">
        <v>1748</v>
      </c>
    </row>
    <row r="1013" spans="1:10" x14ac:dyDescent="0.25">
      <c r="A1013" t="s">
        <v>1073</v>
      </c>
      <c r="B1013">
        <v>0.31077002562110401</v>
      </c>
      <c r="C1013">
        <v>4.37144820693368</v>
      </c>
      <c r="D1013">
        <v>1.0746009999999999</v>
      </c>
      <c r="E1013">
        <v>1.0356289999999999</v>
      </c>
      <c r="F1013">
        <v>1</v>
      </c>
      <c r="G1013">
        <v>0.51396615426648595</v>
      </c>
      <c r="H1013">
        <v>1.4279704789979102</v>
      </c>
      <c r="I1013">
        <v>1</v>
      </c>
      <c r="J1013" t="s">
        <v>1748</v>
      </c>
    </row>
    <row r="1014" spans="1:10" x14ac:dyDescent="0.25">
      <c r="A1014" t="s">
        <v>1074</v>
      </c>
      <c r="B1014">
        <v>-0.60285126035640901</v>
      </c>
      <c r="C1014">
        <v>4.3575851163938104</v>
      </c>
      <c r="D1014">
        <v>-0.8342733</v>
      </c>
      <c r="E1014">
        <v>1.0941149999999999</v>
      </c>
      <c r="F1014">
        <v>1</v>
      </c>
      <c r="G1014">
        <v>-0.39965513171102701</v>
      </c>
      <c r="H1014">
        <v>1.3191925273844807</v>
      </c>
      <c r="I1014">
        <v>1</v>
      </c>
      <c r="J1014" t="s">
        <v>1748</v>
      </c>
    </row>
    <row r="1015" spans="1:10" x14ac:dyDescent="0.25">
      <c r="A1015" t="s">
        <v>1075</v>
      </c>
      <c r="B1015">
        <v>0.221345602948989</v>
      </c>
      <c r="C1015">
        <v>4.5491892546997503</v>
      </c>
      <c r="D1015">
        <v>0.90549780000000002</v>
      </c>
      <c r="E1015">
        <v>1.0893079999999999</v>
      </c>
      <c r="F1015">
        <v>1</v>
      </c>
      <c r="G1015">
        <v>0.42454173159437103</v>
      </c>
      <c r="H1015">
        <v>1.3421461057694304</v>
      </c>
      <c r="I1015">
        <v>1</v>
      </c>
      <c r="J1015" t="s">
        <v>1748</v>
      </c>
    </row>
    <row r="1016" spans="1:10" x14ac:dyDescent="0.25">
      <c r="A1016" t="s">
        <v>1076</v>
      </c>
      <c r="B1016">
        <v>9.8950548691062498E-2</v>
      </c>
      <c r="C1016">
        <v>4.2391441590005901</v>
      </c>
      <c r="D1016">
        <v>0.62209530000000002</v>
      </c>
      <c r="E1016">
        <v>1.077725</v>
      </c>
      <c r="F1016">
        <v>1</v>
      </c>
      <c r="G1016">
        <v>0.30214667733644451</v>
      </c>
      <c r="H1016">
        <v>1.2329776746769054</v>
      </c>
      <c r="I1016">
        <v>1</v>
      </c>
      <c r="J1016" t="s">
        <v>1748</v>
      </c>
    </row>
    <row r="1017" spans="1:10" x14ac:dyDescent="0.25">
      <c r="A1017" t="s">
        <v>1077</v>
      </c>
      <c r="B1017">
        <v>0.28839682787848803</v>
      </c>
      <c r="C1017">
        <v>4.5225009564355503</v>
      </c>
      <c r="D1017">
        <v>1.0454300000000001</v>
      </c>
      <c r="E1017">
        <v>1.046575</v>
      </c>
      <c r="F1017">
        <v>1</v>
      </c>
      <c r="G1017">
        <v>0.49159295652387003</v>
      </c>
      <c r="H1017">
        <v>1.4059964546477701</v>
      </c>
      <c r="I1017">
        <v>1</v>
      </c>
      <c r="J1017" t="s">
        <v>1748</v>
      </c>
    </row>
    <row r="1018" spans="1:10" x14ac:dyDescent="0.25">
      <c r="A1018" t="s">
        <v>1080</v>
      </c>
      <c r="B1018">
        <v>7.2650666232658603E-2</v>
      </c>
      <c r="C1018">
        <v>5.03097087798439</v>
      </c>
      <c r="D1018">
        <v>0.61871960000000004</v>
      </c>
      <c r="E1018">
        <v>1.075933</v>
      </c>
      <c r="F1018">
        <v>1</v>
      </c>
      <c r="G1018">
        <v>0.27584679487804059</v>
      </c>
      <c r="H1018">
        <v>1.2107045079344068</v>
      </c>
      <c r="I1018">
        <v>1</v>
      </c>
      <c r="J1018" t="s">
        <v>1748</v>
      </c>
    </row>
    <row r="1019" spans="1:10" x14ac:dyDescent="0.25">
      <c r="A1019" t="s">
        <v>1081</v>
      </c>
      <c r="B1019">
        <v>0.39706971260556401</v>
      </c>
      <c r="C1019">
        <v>4.6112277074825698</v>
      </c>
      <c r="D1019">
        <v>1.2889969999999999</v>
      </c>
      <c r="E1019">
        <v>0.93051709999999999</v>
      </c>
      <c r="F1019">
        <v>1</v>
      </c>
      <c r="G1019">
        <v>0.60026584125094606</v>
      </c>
      <c r="H1019">
        <v>1.5159958889612795</v>
      </c>
      <c r="I1019">
        <v>1</v>
      </c>
      <c r="J1019" t="s">
        <v>1748</v>
      </c>
    </row>
    <row r="1020" spans="1:10" x14ac:dyDescent="0.25">
      <c r="A1020" t="s">
        <v>508</v>
      </c>
      <c r="B1020">
        <v>-4.8300310943612903</v>
      </c>
      <c r="C1020">
        <v>5.0332357515741704</v>
      </c>
      <c r="D1020">
        <v>-10.38025</v>
      </c>
      <c r="E1020">
        <v>0</v>
      </c>
      <c r="F1020">
        <v>1</v>
      </c>
      <c r="G1020">
        <v>-4.6268349657159087</v>
      </c>
      <c r="H1020">
        <v>24.706777813639359</v>
      </c>
      <c r="I1020">
        <v>1</v>
      </c>
      <c r="J1020" t="s">
        <v>1748</v>
      </c>
    </row>
    <row r="1021" spans="1:10" x14ac:dyDescent="0.25">
      <c r="A1021" t="s">
        <v>1082</v>
      </c>
      <c r="B1021">
        <v>-0.53872060442010705</v>
      </c>
      <c r="C1021">
        <v>4.5171554478587996</v>
      </c>
      <c r="D1021">
        <v>-0.71311029999999997</v>
      </c>
      <c r="E1021">
        <v>1.091637</v>
      </c>
      <c r="F1021">
        <v>1</v>
      </c>
      <c r="G1021">
        <v>-0.33552447577472505</v>
      </c>
      <c r="H1021">
        <v>1.2618360519549039</v>
      </c>
      <c r="I1021">
        <v>1</v>
      </c>
      <c r="J1021" t="s">
        <v>1748</v>
      </c>
    </row>
    <row r="1022" spans="1:10" x14ac:dyDescent="0.25">
      <c r="A1022" t="s">
        <v>1083</v>
      </c>
      <c r="B1022">
        <v>-0.19430795998605399</v>
      </c>
      <c r="C1022">
        <v>4.60120907617278</v>
      </c>
      <c r="D1022">
        <v>1.9065499999999999E-2</v>
      </c>
      <c r="E1022">
        <v>1.0033479999999999</v>
      </c>
      <c r="F1022">
        <v>1</v>
      </c>
      <c r="G1022">
        <v>8.8881686593280107E-3</v>
      </c>
      <c r="H1022">
        <v>1.0061798258635433</v>
      </c>
      <c r="I1022">
        <v>1</v>
      </c>
      <c r="J1022" t="s">
        <v>1748</v>
      </c>
    </row>
    <row r="1023" spans="1:10" x14ac:dyDescent="0.25">
      <c r="A1023" t="s">
        <v>1084</v>
      </c>
      <c r="B1023">
        <v>-0.206120325541783</v>
      </c>
      <c r="C1023">
        <v>4.5401619217462104</v>
      </c>
      <c r="D1023">
        <v>-6.2307780000000002E-3</v>
      </c>
      <c r="E1023">
        <v>1.000232</v>
      </c>
      <c r="F1023">
        <v>1</v>
      </c>
      <c r="G1023">
        <v>-2.924196896400999E-3</v>
      </c>
      <c r="H1023">
        <v>1.0020289543821457</v>
      </c>
      <c r="I1023">
        <v>1</v>
      </c>
      <c r="J1023" t="s">
        <v>1748</v>
      </c>
    </row>
    <row r="1024" spans="1:10" x14ac:dyDescent="0.25">
      <c r="A1024" t="s">
        <v>1085</v>
      </c>
      <c r="B1024">
        <v>-0.37317603014651402</v>
      </c>
      <c r="C1024">
        <v>4.5336616842436896</v>
      </c>
      <c r="D1024">
        <v>-0.36192800000000003</v>
      </c>
      <c r="E1024">
        <v>1.0464690000000001</v>
      </c>
      <c r="F1024">
        <v>1</v>
      </c>
      <c r="G1024">
        <v>-0.16997990150113201</v>
      </c>
      <c r="H1024">
        <v>1.1250428113631692</v>
      </c>
      <c r="I1024">
        <v>1</v>
      </c>
      <c r="J1024" t="s">
        <v>1748</v>
      </c>
    </row>
    <row r="1025" spans="1:10" x14ac:dyDescent="0.25">
      <c r="A1025" t="s">
        <v>1086</v>
      </c>
      <c r="B1025">
        <v>0.40348005548697802</v>
      </c>
      <c r="C1025">
        <v>5.1318189951262498</v>
      </c>
      <c r="D1025">
        <v>1.3743350000000001</v>
      </c>
      <c r="E1025">
        <v>0.86929820000000002</v>
      </c>
      <c r="F1025">
        <v>1</v>
      </c>
      <c r="G1025">
        <v>0.60667618413236002</v>
      </c>
      <c r="H1025">
        <v>1.5227469176674235</v>
      </c>
      <c r="I1025">
        <v>1</v>
      </c>
      <c r="J1025" t="s">
        <v>1748</v>
      </c>
    </row>
    <row r="1026" spans="1:10" x14ac:dyDescent="0.25">
      <c r="A1026" t="s">
        <v>1087</v>
      </c>
      <c r="B1026">
        <v>-1.2465017020521501</v>
      </c>
      <c r="C1026">
        <v>4.49995371865261</v>
      </c>
      <c r="D1026">
        <v>-2.213174</v>
      </c>
      <c r="E1026">
        <v>0.3230015</v>
      </c>
      <c r="F1026">
        <v>1</v>
      </c>
      <c r="G1026">
        <v>-1.043305573406768</v>
      </c>
      <c r="H1026">
        <v>2.0609443841729438</v>
      </c>
      <c r="I1026">
        <v>1</v>
      </c>
      <c r="J1026" t="s">
        <v>1748</v>
      </c>
    </row>
    <row r="1027" spans="1:10" x14ac:dyDescent="0.25">
      <c r="A1027" t="s">
        <v>1088</v>
      </c>
      <c r="B1027">
        <v>-0.28073906849301999</v>
      </c>
      <c r="C1027">
        <v>4.2786632158943902</v>
      </c>
      <c r="D1027">
        <v>-0.16039700000000001</v>
      </c>
      <c r="E1027">
        <v>1.0268999999999999</v>
      </c>
      <c r="F1027">
        <v>1</v>
      </c>
      <c r="G1027">
        <v>-7.7542939847637993E-2</v>
      </c>
      <c r="H1027">
        <v>1.055219360677776</v>
      </c>
      <c r="I1027">
        <v>1</v>
      </c>
      <c r="J1027" t="s">
        <v>1748</v>
      </c>
    </row>
    <row r="1028" spans="1:10" x14ac:dyDescent="0.25">
      <c r="A1028" t="s">
        <v>1090</v>
      </c>
      <c r="B1028">
        <v>-0.41313014230463102</v>
      </c>
      <c r="C1028">
        <v>4.3570957463174897</v>
      </c>
      <c r="D1028">
        <v>-0.43820910000000002</v>
      </c>
      <c r="E1028">
        <v>1.050446</v>
      </c>
      <c r="F1028">
        <v>1</v>
      </c>
      <c r="G1028">
        <v>-0.20993401365924902</v>
      </c>
      <c r="H1028">
        <v>1.1566352802264022</v>
      </c>
      <c r="I1028">
        <v>1</v>
      </c>
      <c r="J1028" t="s">
        <v>1748</v>
      </c>
    </row>
    <row r="1029" spans="1:10" x14ac:dyDescent="0.25">
      <c r="A1029" t="s">
        <v>1091</v>
      </c>
      <c r="B1029">
        <v>-0.679401720655882</v>
      </c>
      <c r="C1029">
        <v>4.5919121997841801</v>
      </c>
      <c r="D1029">
        <v>-1.0204489999999999</v>
      </c>
      <c r="E1029">
        <v>1.0513859999999999</v>
      </c>
      <c r="F1029">
        <v>1</v>
      </c>
      <c r="G1029">
        <v>-0.4762055920105</v>
      </c>
      <c r="H1029">
        <v>1.3910801941955604</v>
      </c>
      <c r="I1029">
        <v>1</v>
      </c>
      <c r="J1029" t="s">
        <v>1748</v>
      </c>
    </row>
    <row r="1030" spans="1:10" x14ac:dyDescent="0.25">
      <c r="A1030" t="s">
        <v>1092</v>
      </c>
      <c r="B1030">
        <v>-0.40341283843146097</v>
      </c>
      <c r="C1030">
        <v>4.4278921781959504</v>
      </c>
      <c r="D1030">
        <v>-0.42130709999999999</v>
      </c>
      <c r="E1030">
        <v>1.0525819999999999</v>
      </c>
      <c r="F1030">
        <v>1</v>
      </c>
      <c r="G1030">
        <v>-0.20021670978607897</v>
      </c>
      <c r="H1030">
        <v>1.1488709159784507</v>
      </c>
      <c r="I1030">
        <v>1</v>
      </c>
      <c r="J1030" t="s">
        <v>1748</v>
      </c>
    </row>
    <row r="1031" spans="1:10" x14ac:dyDescent="0.25">
      <c r="A1031" t="s">
        <v>1093</v>
      </c>
      <c r="B1031">
        <v>-0.578459374784701</v>
      </c>
      <c r="C1031">
        <v>4.4885572807212997</v>
      </c>
      <c r="D1031">
        <v>-0.79504079999999999</v>
      </c>
      <c r="E1031">
        <v>1.075801</v>
      </c>
      <c r="F1031">
        <v>1</v>
      </c>
      <c r="G1031">
        <v>-0.375263246139319</v>
      </c>
      <c r="H1031">
        <v>1.2970762083751466</v>
      </c>
      <c r="I1031">
        <v>1</v>
      </c>
      <c r="J1031" t="s">
        <v>1748</v>
      </c>
    </row>
    <row r="1032" spans="1:10" x14ac:dyDescent="0.25">
      <c r="A1032" t="s">
        <v>1094</v>
      </c>
      <c r="B1032">
        <v>-0.45778730761303499</v>
      </c>
      <c r="C1032">
        <v>4.3641553056648199</v>
      </c>
      <c r="D1032">
        <v>-0.53185519999999997</v>
      </c>
      <c r="E1032">
        <v>1.058692</v>
      </c>
      <c r="F1032">
        <v>1</v>
      </c>
      <c r="G1032">
        <v>-0.25459117896765299</v>
      </c>
      <c r="H1032">
        <v>1.1929976316361817</v>
      </c>
      <c r="I1032">
        <v>1</v>
      </c>
      <c r="J1032" t="s">
        <v>1748</v>
      </c>
    </row>
    <row r="1033" spans="1:10" x14ac:dyDescent="0.25">
      <c r="A1033" t="s">
        <v>1095</v>
      </c>
      <c r="B1033">
        <v>8.3154844387060903E-2</v>
      </c>
      <c r="C1033">
        <v>4.5457937833436004</v>
      </c>
      <c r="D1033">
        <v>0.61052510000000004</v>
      </c>
      <c r="E1033">
        <v>1.076803</v>
      </c>
      <c r="F1033">
        <v>1</v>
      </c>
      <c r="G1033">
        <v>0.28635097303244289</v>
      </c>
      <c r="H1033">
        <v>1.2195517456220528</v>
      </c>
      <c r="I1033">
        <v>1</v>
      </c>
      <c r="J1033" t="s">
        <v>1748</v>
      </c>
    </row>
    <row r="1034" spans="1:10" x14ac:dyDescent="0.25">
      <c r="A1034" t="s">
        <v>1096</v>
      </c>
      <c r="B1034">
        <v>-0.15695515097385099</v>
      </c>
      <c r="C1034">
        <v>4.5716070832724398</v>
      </c>
      <c r="D1034">
        <v>9.8869299999999993E-2</v>
      </c>
      <c r="E1034">
        <v>1.0151269999999999</v>
      </c>
      <c r="F1034">
        <v>1</v>
      </c>
      <c r="G1034">
        <v>4.6240977671531014E-2</v>
      </c>
      <c r="H1034">
        <v>1.0325709945039838</v>
      </c>
      <c r="I1034">
        <v>1</v>
      </c>
      <c r="J1034" t="s">
        <v>1748</v>
      </c>
    </row>
    <row r="1035" spans="1:10" x14ac:dyDescent="0.25">
      <c r="A1035" t="s">
        <v>1097</v>
      </c>
      <c r="B1035">
        <v>-0.24079427355062499</v>
      </c>
      <c r="C1035">
        <v>4.5070003480947696</v>
      </c>
      <c r="D1035">
        <v>-7.9819719999999997E-2</v>
      </c>
      <c r="E1035">
        <v>1.010567</v>
      </c>
      <c r="F1035">
        <v>1</v>
      </c>
      <c r="G1035">
        <v>-3.7598144905242992E-2</v>
      </c>
      <c r="H1035">
        <v>1.0264036065871442</v>
      </c>
      <c r="I1035">
        <v>1</v>
      </c>
      <c r="J1035" t="s">
        <v>1748</v>
      </c>
    </row>
    <row r="1036" spans="1:10" x14ac:dyDescent="0.25">
      <c r="A1036" t="s">
        <v>1098</v>
      </c>
      <c r="B1036">
        <v>9.3415018368069105E-2</v>
      </c>
      <c r="C1036">
        <v>4.2670584064266697</v>
      </c>
      <c r="D1036">
        <v>0.61270550000000001</v>
      </c>
      <c r="E1036">
        <v>1.07765</v>
      </c>
      <c r="F1036">
        <v>1</v>
      </c>
      <c r="G1036">
        <v>0.29661114701345109</v>
      </c>
      <c r="H1036">
        <v>1.2282558811310529</v>
      </c>
      <c r="I1036">
        <v>1</v>
      </c>
      <c r="J1036" t="s">
        <v>1748</v>
      </c>
    </row>
    <row r="1037" spans="1:10" x14ac:dyDescent="0.25">
      <c r="A1037" t="s">
        <v>1099</v>
      </c>
      <c r="B1037">
        <v>0.133258130967707</v>
      </c>
      <c r="C1037">
        <v>5.2099407908749296</v>
      </c>
      <c r="D1037">
        <v>0.7679667</v>
      </c>
      <c r="E1037">
        <v>1.0812660000000001</v>
      </c>
      <c r="F1037">
        <v>1</v>
      </c>
      <c r="G1037">
        <v>0.336454259613089</v>
      </c>
      <c r="H1037">
        <v>1.2626495384348453</v>
      </c>
      <c r="I1037">
        <v>1</v>
      </c>
      <c r="J1037" t="s">
        <v>1748</v>
      </c>
    </row>
    <row r="1038" spans="1:10" x14ac:dyDescent="0.25">
      <c r="A1038" t="s">
        <v>1100</v>
      </c>
      <c r="B1038">
        <v>-0.55538300404029195</v>
      </c>
      <c r="C1038">
        <v>5.2661212043187398</v>
      </c>
      <c r="D1038">
        <v>-0.80819949999999996</v>
      </c>
      <c r="E1038">
        <v>1.0850709999999999</v>
      </c>
      <c r="F1038">
        <v>1</v>
      </c>
      <c r="G1038">
        <v>-0.35218687539490995</v>
      </c>
      <c r="H1038">
        <v>1.2764941051503937</v>
      </c>
      <c r="I1038">
        <v>1</v>
      </c>
      <c r="J1038" t="s">
        <v>1748</v>
      </c>
    </row>
    <row r="1039" spans="1:10" x14ac:dyDescent="0.25">
      <c r="A1039" t="s">
        <v>1101</v>
      </c>
      <c r="B1039">
        <v>4.8576504064810698E-2</v>
      </c>
      <c r="C1039">
        <v>5.0561398403534596</v>
      </c>
      <c r="D1039">
        <v>0.56613250000000004</v>
      </c>
      <c r="E1039">
        <v>1.0696479999999999</v>
      </c>
      <c r="F1039">
        <v>1</v>
      </c>
      <c r="G1039">
        <v>0.25177263271019268</v>
      </c>
      <c r="H1039">
        <v>1.1906691863094128</v>
      </c>
      <c r="I1039">
        <v>1</v>
      </c>
      <c r="J1039" t="s">
        <v>1748</v>
      </c>
    </row>
    <row r="1040" spans="1:10" x14ac:dyDescent="0.25">
      <c r="A1040" t="s">
        <v>1102</v>
      </c>
      <c r="B1040">
        <v>-3.02066342428455</v>
      </c>
      <c r="C1040">
        <v>4.5648729123612402</v>
      </c>
      <c r="D1040">
        <v>-6.0196779999999999</v>
      </c>
      <c r="E1040" s="1">
        <v>1.11979E-7</v>
      </c>
      <c r="F1040">
        <v>1</v>
      </c>
      <c r="G1040">
        <v>-2.817467295639168</v>
      </c>
      <c r="H1040">
        <v>7.0492379042429043</v>
      </c>
      <c r="I1040">
        <v>1</v>
      </c>
      <c r="J1040" t="s">
        <v>1748</v>
      </c>
    </row>
    <row r="1041" spans="1:10" x14ac:dyDescent="0.25">
      <c r="A1041" t="s">
        <v>1103</v>
      </c>
      <c r="B1041">
        <v>-0.24467939403563899</v>
      </c>
      <c r="C1041">
        <v>4.3751131043404898</v>
      </c>
      <c r="D1041">
        <v>-8.6769600000000002E-2</v>
      </c>
      <c r="E1041">
        <v>1.010275</v>
      </c>
      <c r="F1041">
        <v>1</v>
      </c>
      <c r="G1041">
        <v>-4.1483265390256985E-2</v>
      </c>
      <c r="H1041">
        <v>1.029171395862714</v>
      </c>
      <c r="I1041">
        <v>1</v>
      </c>
      <c r="J1041" t="s">
        <v>1748</v>
      </c>
    </row>
    <row r="1042" spans="1:10" x14ac:dyDescent="0.25">
      <c r="A1042" t="s">
        <v>1104</v>
      </c>
      <c r="B1042">
        <v>-0.15507264668453899</v>
      </c>
      <c r="C1042">
        <v>4.5389963957458903</v>
      </c>
      <c r="D1042">
        <v>0.1025267</v>
      </c>
      <c r="E1042">
        <v>1.0184139999999999</v>
      </c>
      <c r="F1042">
        <v>1</v>
      </c>
      <c r="G1042">
        <v>4.8123481960843012E-2</v>
      </c>
      <c r="H1042">
        <v>1.0339192268203239</v>
      </c>
      <c r="I1042">
        <v>1</v>
      </c>
      <c r="J1042" t="s">
        <v>1748</v>
      </c>
    </row>
    <row r="1043" spans="1:10" x14ac:dyDescent="0.25">
      <c r="A1043" t="s">
        <v>1105</v>
      </c>
      <c r="B1043">
        <v>0.36033196283878399</v>
      </c>
      <c r="C1043">
        <v>4.9994090456064999</v>
      </c>
      <c r="D1043">
        <v>1.260013</v>
      </c>
      <c r="E1043">
        <v>0.95042179999999998</v>
      </c>
      <c r="F1043">
        <v>1</v>
      </c>
      <c r="G1043">
        <v>0.56352809148416605</v>
      </c>
      <c r="H1043">
        <v>1.4778789349618671</v>
      </c>
      <c r="I1043">
        <v>1</v>
      </c>
      <c r="J1043" t="s">
        <v>1748</v>
      </c>
    </row>
    <row r="1044" spans="1:10" x14ac:dyDescent="0.25">
      <c r="A1044" t="s">
        <v>1106</v>
      </c>
      <c r="B1044">
        <v>0.11563139833902</v>
      </c>
      <c r="C1044">
        <v>4.4888977346952901</v>
      </c>
      <c r="D1044">
        <v>0.67550049999999995</v>
      </c>
      <c r="E1044">
        <v>1.0758259999999999</v>
      </c>
      <c r="F1044">
        <v>1</v>
      </c>
      <c r="G1044">
        <v>0.31882752698440198</v>
      </c>
      <c r="H1044">
        <v>1.2473164473362894</v>
      </c>
      <c r="I1044">
        <v>1</v>
      </c>
      <c r="J1044" t="s">
        <v>1748</v>
      </c>
    </row>
    <row r="1045" spans="1:10" x14ac:dyDescent="0.25">
      <c r="A1045" t="s">
        <v>1108</v>
      </c>
      <c r="B1045">
        <v>-0.30144773965987898</v>
      </c>
      <c r="C1045">
        <v>5.0478745303090404</v>
      </c>
      <c r="D1045">
        <v>-0.22074659999999999</v>
      </c>
      <c r="E1045">
        <v>1.0413939999999999</v>
      </c>
      <c r="F1045">
        <v>1</v>
      </c>
      <c r="G1045">
        <v>-9.8251611014496976E-2</v>
      </c>
      <c r="H1045">
        <v>1.0704753767626984</v>
      </c>
      <c r="I1045">
        <v>1</v>
      </c>
      <c r="J1045" t="s">
        <v>1748</v>
      </c>
    </row>
    <row r="1046" spans="1:10" x14ac:dyDescent="0.25">
      <c r="A1046" t="s">
        <v>1109</v>
      </c>
      <c r="B1046">
        <v>0.56137380944443405</v>
      </c>
      <c r="C1046">
        <v>4.3030234246149996</v>
      </c>
      <c r="D1046">
        <v>1.5860030000000001</v>
      </c>
      <c r="E1046">
        <v>0.76186310000000002</v>
      </c>
      <c r="F1046">
        <v>1</v>
      </c>
      <c r="G1046">
        <v>0.7645699380898161</v>
      </c>
      <c r="H1046">
        <v>1.6988634980342026</v>
      </c>
      <c r="I1046">
        <v>1</v>
      </c>
      <c r="J1046" t="s">
        <v>1748</v>
      </c>
    </row>
    <row r="1047" spans="1:10" x14ac:dyDescent="0.25">
      <c r="A1047" t="s">
        <v>1107</v>
      </c>
      <c r="B1047">
        <v>-0.294045024061031</v>
      </c>
      <c r="C1047">
        <v>6.2540083128490096</v>
      </c>
      <c r="D1047">
        <v>-0.22719510000000001</v>
      </c>
      <c r="E1047">
        <v>1.0403739999999999</v>
      </c>
      <c r="F1047">
        <v>3</v>
      </c>
      <c r="G1047">
        <v>-9.0848895415649E-2</v>
      </c>
      <c r="H1047">
        <v>1.0649966522341578</v>
      </c>
      <c r="I1047">
        <v>1</v>
      </c>
      <c r="J1047" t="s">
        <v>1748</v>
      </c>
    </row>
    <row r="1048" spans="1:10" x14ac:dyDescent="0.25">
      <c r="A1048" t="s">
        <v>1110</v>
      </c>
      <c r="B1048">
        <v>-0.48889364682984598</v>
      </c>
      <c r="C1048">
        <v>4.2756076453657004</v>
      </c>
      <c r="D1048">
        <v>-0.59075219999999995</v>
      </c>
      <c r="E1048">
        <v>1.079423</v>
      </c>
      <c r="F1048">
        <v>1</v>
      </c>
      <c r="G1048">
        <v>-0.28569751818446398</v>
      </c>
      <c r="H1048">
        <v>1.2189994864639333</v>
      </c>
      <c r="I1048">
        <v>1</v>
      </c>
      <c r="J1048" t="s">
        <v>1748</v>
      </c>
    </row>
    <row r="1049" spans="1:10" x14ac:dyDescent="0.25">
      <c r="A1049" t="s">
        <v>1111</v>
      </c>
      <c r="B1049">
        <v>-0.56699318880076999</v>
      </c>
      <c r="C1049">
        <v>4.6029684577979397</v>
      </c>
      <c r="D1049">
        <v>-0.78050949999999997</v>
      </c>
      <c r="E1049">
        <v>1.083032</v>
      </c>
      <c r="F1049">
        <v>1</v>
      </c>
      <c r="G1049">
        <v>-0.36379706015538799</v>
      </c>
      <c r="H1049">
        <v>1.2868082228841218</v>
      </c>
      <c r="I1049">
        <v>1</v>
      </c>
      <c r="J1049" t="s">
        <v>1748</v>
      </c>
    </row>
    <row r="1050" spans="1:10" x14ac:dyDescent="0.25">
      <c r="A1050" t="s">
        <v>1112</v>
      </c>
      <c r="B1050">
        <v>9.7031746856218404E-2</v>
      </c>
      <c r="C1050">
        <v>4.4296039623739203</v>
      </c>
      <c r="D1050">
        <v>0.6318783</v>
      </c>
      <c r="E1050">
        <v>1.0760810000000001</v>
      </c>
      <c r="F1050">
        <v>1</v>
      </c>
      <c r="G1050">
        <v>0.30022787550160041</v>
      </c>
      <c r="H1050">
        <v>1.2313388895165089</v>
      </c>
      <c r="I1050">
        <v>1</v>
      </c>
      <c r="J1050" t="s">
        <v>1748</v>
      </c>
    </row>
    <row r="1051" spans="1:10" x14ac:dyDescent="0.25">
      <c r="A1051" t="s">
        <v>1113</v>
      </c>
      <c r="B1051">
        <v>-0.59638278062252903</v>
      </c>
      <c r="C1051">
        <v>4.2739853268576997</v>
      </c>
      <c r="D1051">
        <v>-0.81285909999999995</v>
      </c>
      <c r="E1051">
        <v>1.0813759999999999</v>
      </c>
      <c r="F1051">
        <v>1</v>
      </c>
      <c r="G1051">
        <v>-0.39318665197714703</v>
      </c>
      <c r="H1051">
        <v>1.3132910244693428</v>
      </c>
      <c r="I1051">
        <v>1</v>
      </c>
      <c r="J1051" t="s">
        <v>1748</v>
      </c>
    </row>
    <row r="1052" spans="1:10" x14ac:dyDescent="0.25">
      <c r="A1052" t="s">
        <v>1114</v>
      </c>
      <c r="B1052">
        <v>-2.1745827835076601</v>
      </c>
      <c r="C1052">
        <v>4.5210430921310598</v>
      </c>
      <c r="D1052">
        <v>-4.1917090000000004</v>
      </c>
      <c r="E1052">
        <v>7.9828270000000001E-4</v>
      </c>
      <c r="F1052">
        <v>1</v>
      </c>
      <c r="G1052">
        <v>-1.971386654862278</v>
      </c>
      <c r="H1052">
        <v>3.9214485029676096</v>
      </c>
      <c r="I1052">
        <v>1</v>
      </c>
      <c r="J1052" t="s">
        <v>1748</v>
      </c>
    </row>
    <row r="1053" spans="1:10" x14ac:dyDescent="0.25">
      <c r="A1053" t="s">
        <v>1115</v>
      </c>
      <c r="B1053">
        <v>0.77476428840579803</v>
      </c>
      <c r="C1053">
        <v>4.1925658912039596</v>
      </c>
      <c r="D1053">
        <v>2.0024479999999998</v>
      </c>
      <c r="E1053">
        <v>0.4658294</v>
      </c>
      <c r="F1053">
        <v>1</v>
      </c>
      <c r="G1053">
        <v>0.97796041705117998</v>
      </c>
      <c r="H1053">
        <v>1.9696788433467778</v>
      </c>
      <c r="I1053">
        <v>1</v>
      </c>
      <c r="J1053" t="s">
        <v>1748</v>
      </c>
    </row>
    <row r="1054" spans="1:10" x14ac:dyDescent="0.25">
      <c r="A1054" t="s">
        <v>1116</v>
      </c>
      <c r="B1054">
        <v>0.69855309889198602</v>
      </c>
      <c r="C1054">
        <v>4.6227736749406603</v>
      </c>
      <c r="D1054">
        <v>1.9388179999999999</v>
      </c>
      <c r="E1054">
        <v>0.50480919999999996</v>
      </c>
      <c r="F1054">
        <v>1</v>
      </c>
      <c r="G1054">
        <v>0.90174922753736797</v>
      </c>
      <c r="H1054">
        <v>1.8683299082772058</v>
      </c>
      <c r="I1054">
        <v>1</v>
      </c>
      <c r="J1054" t="s">
        <v>1748</v>
      </c>
    </row>
    <row r="1055" spans="1:10" x14ac:dyDescent="0.25">
      <c r="A1055" t="s">
        <v>1117</v>
      </c>
      <c r="B1055">
        <v>-0.217568863254852</v>
      </c>
      <c r="C1055">
        <v>4.5326287960002398</v>
      </c>
      <c r="D1055">
        <v>-3.059951E-2</v>
      </c>
      <c r="E1055">
        <v>1.0076229999999999</v>
      </c>
      <c r="F1055">
        <v>1</v>
      </c>
      <c r="G1055">
        <v>-1.437273460947E-2</v>
      </c>
      <c r="H1055">
        <v>1.0100122105883163</v>
      </c>
      <c r="I1055">
        <v>1</v>
      </c>
      <c r="J1055" t="s">
        <v>1748</v>
      </c>
    </row>
    <row r="1056" spans="1:10" x14ac:dyDescent="0.25">
      <c r="A1056" t="s">
        <v>1118</v>
      </c>
      <c r="B1056">
        <v>-0.81851522493672402</v>
      </c>
      <c r="C1056">
        <v>5.06752288367489</v>
      </c>
      <c r="D1056">
        <v>-1.3851549999999999</v>
      </c>
      <c r="E1056">
        <v>0.87825160000000002</v>
      </c>
      <c r="F1056">
        <v>1</v>
      </c>
      <c r="G1056">
        <v>-0.61531909629134196</v>
      </c>
      <c r="H1056">
        <v>1.5318967856214685</v>
      </c>
      <c r="I1056">
        <v>1</v>
      </c>
      <c r="J1056" t="s">
        <v>1748</v>
      </c>
    </row>
    <row r="1057" spans="1:10" x14ac:dyDescent="0.25">
      <c r="A1057" t="s">
        <v>1119</v>
      </c>
      <c r="B1057">
        <v>-2.3125151391429801</v>
      </c>
      <c r="C1057">
        <v>4.5536553497433498</v>
      </c>
      <c r="D1057">
        <v>-4.5011380000000001</v>
      </c>
      <c r="E1057">
        <v>2.165402E-4</v>
      </c>
      <c r="F1057">
        <v>1</v>
      </c>
      <c r="G1057">
        <v>-2.1093190104975981</v>
      </c>
      <c r="H1057">
        <v>4.31487573191463</v>
      </c>
      <c r="I1057">
        <v>1</v>
      </c>
      <c r="J1057" t="s">
        <v>1748</v>
      </c>
    </row>
    <row r="1058" spans="1:10" x14ac:dyDescent="0.25">
      <c r="A1058" t="s">
        <v>1120</v>
      </c>
      <c r="B1058">
        <v>-0.97370324591704804</v>
      </c>
      <c r="C1058">
        <v>4.4606751383670504</v>
      </c>
      <c r="D1058">
        <v>-1.627335</v>
      </c>
      <c r="E1058">
        <v>0.73803030000000003</v>
      </c>
      <c r="F1058">
        <v>1</v>
      </c>
      <c r="G1058">
        <v>-0.77050711727166599</v>
      </c>
      <c r="H1058">
        <v>1.7058693030046856</v>
      </c>
      <c r="I1058">
        <v>1</v>
      </c>
      <c r="J1058" t="s">
        <v>1748</v>
      </c>
    </row>
    <row r="1059" spans="1:10" x14ac:dyDescent="0.25">
      <c r="A1059" t="s">
        <v>313</v>
      </c>
      <c r="B1059">
        <v>-0.224589145943249</v>
      </c>
      <c r="C1059">
        <v>6.1090177060215201</v>
      </c>
      <c r="D1059">
        <v>-5.2875900000000003E-2</v>
      </c>
      <c r="E1059">
        <v>1.0079359999999999</v>
      </c>
      <c r="F1059">
        <v>2</v>
      </c>
      <c r="G1059">
        <v>-2.1393017297866995E-2</v>
      </c>
      <c r="H1059">
        <v>1.0149389974201184</v>
      </c>
      <c r="I1059">
        <v>1</v>
      </c>
      <c r="J1059" t="s">
        <v>1748</v>
      </c>
    </row>
    <row r="1060" spans="1:10" x14ac:dyDescent="0.25">
      <c r="A1060" t="s">
        <v>1121</v>
      </c>
      <c r="B1060">
        <v>-0.94613044147139103</v>
      </c>
      <c r="C1060">
        <v>4.6210941667734602</v>
      </c>
      <c r="D1060">
        <v>-1.5970660000000001</v>
      </c>
      <c r="E1060">
        <v>0.75091940000000001</v>
      </c>
      <c r="F1060">
        <v>1</v>
      </c>
      <c r="G1060">
        <v>-0.74293431282600908</v>
      </c>
      <c r="H1060">
        <v>1.6735762842319946</v>
      </c>
      <c r="I1060">
        <v>1</v>
      </c>
      <c r="J1060" t="s">
        <v>1748</v>
      </c>
    </row>
    <row r="1061" spans="1:10" x14ac:dyDescent="0.25">
      <c r="A1061" t="s">
        <v>1122</v>
      </c>
      <c r="B1061">
        <v>-0.49866233069717197</v>
      </c>
      <c r="C1061">
        <v>4.7614565270122</v>
      </c>
      <c r="D1061">
        <v>-0.64472980000000002</v>
      </c>
      <c r="E1061">
        <v>1.072935</v>
      </c>
      <c r="F1061">
        <v>1</v>
      </c>
      <c r="G1061">
        <v>-0.29546620205178997</v>
      </c>
      <c r="H1061">
        <v>1.2272815050739989</v>
      </c>
      <c r="I1061">
        <v>1</v>
      </c>
      <c r="J1061" t="s">
        <v>1748</v>
      </c>
    </row>
    <row r="1062" spans="1:10" x14ac:dyDescent="0.25">
      <c r="A1062" t="s">
        <v>1123</v>
      </c>
      <c r="B1062">
        <v>-0.21043674149550101</v>
      </c>
      <c r="C1062">
        <v>5.0341457426416101</v>
      </c>
      <c r="D1062">
        <v>-1.624569E-2</v>
      </c>
      <c r="E1062">
        <v>1.001511</v>
      </c>
      <c r="F1062">
        <v>1</v>
      </c>
      <c r="G1062">
        <v>-7.2406128501190103E-3</v>
      </c>
      <c r="H1062">
        <v>1.0050314257072255</v>
      </c>
      <c r="I1062">
        <v>1</v>
      </c>
      <c r="J1062" t="s">
        <v>1748</v>
      </c>
    </row>
    <row r="1063" spans="1:10" x14ac:dyDescent="0.25">
      <c r="A1063" t="s">
        <v>1124</v>
      </c>
      <c r="B1063">
        <v>2.52176539838532E-2</v>
      </c>
      <c r="C1063">
        <v>4.5861053036817703</v>
      </c>
      <c r="D1063">
        <v>0.48915259999999999</v>
      </c>
      <c r="E1063">
        <v>1.055458</v>
      </c>
      <c r="F1063">
        <v>1</v>
      </c>
      <c r="G1063">
        <v>0.2284137826292352</v>
      </c>
      <c r="H1063">
        <v>1.1715461468383486</v>
      </c>
      <c r="I1063">
        <v>1</v>
      </c>
      <c r="J1063" t="s">
        <v>1748</v>
      </c>
    </row>
    <row r="1064" spans="1:10" x14ac:dyDescent="0.25">
      <c r="A1064" t="s">
        <v>1125</v>
      </c>
      <c r="B1064">
        <v>5.75333233282697E-2</v>
      </c>
      <c r="C1064">
        <v>4.4863034674642002</v>
      </c>
      <c r="D1064">
        <v>0.55224839999999997</v>
      </c>
      <c r="E1064">
        <v>1.0654779999999999</v>
      </c>
      <c r="F1064">
        <v>1</v>
      </c>
      <c r="G1064">
        <v>0.26072945197365172</v>
      </c>
      <c r="H1064">
        <v>1.1980843239953303</v>
      </c>
      <c r="I1064">
        <v>1</v>
      </c>
      <c r="J1064" t="s">
        <v>1748</v>
      </c>
    </row>
    <row r="1065" spans="1:10" x14ac:dyDescent="0.25">
      <c r="A1065" t="s">
        <v>1126</v>
      </c>
      <c r="B1065">
        <v>-0.23800678651850701</v>
      </c>
      <c r="C1065">
        <v>4.3556792705060996</v>
      </c>
      <c r="D1065">
        <v>-7.2650759999999995E-2</v>
      </c>
      <c r="E1065">
        <v>1.0123009999999999</v>
      </c>
      <c r="F1065">
        <v>1</v>
      </c>
      <c r="G1065">
        <v>-3.4810657873125012E-2</v>
      </c>
      <c r="H1065">
        <v>1.0244223670091053</v>
      </c>
      <c r="I1065">
        <v>1</v>
      </c>
      <c r="J1065" t="s">
        <v>1748</v>
      </c>
    </row>
    <row r="1066" spans="1:10" x14ac:dyDescent="0.25">
      <c r="A1066" t="s">
        <v>1127</v>
      </c>
      <c r="B1066">
        <v>-0.335062124623355</v>
      </c>
      <c r="C1066">
        <v>4.4754629745313403</v>
      </c>
      <c r="D1066">
        <v>-0.2789663</v>
      </c>
      <c r="E1066">
        <v>1.0423690000000001</v>
      </c>
      <c r="F1066">
        <v>1</v>
      </c>
      <c r="G1066">
        <v>-0.13186599597797299</v>
      </c>
      <c r="H1066">
        <v>1.0957099872355849</v>
      </c>
      <c r="I1066">
        <v>1</v>
      </c>
      <c r="J1066" t="s">
        <v>1748</v>
      </c>
    </row>
    <row r="1067" spans="1:10" x14ac:dyDescent="0.25">
      <c r="A1067" t="s">
        <v>1128</v>
      </c>
      <c r="B1067">
        <v>-0.45872876648552002</v>
      </c>
      <c r="C1067">
        <v>4.4731117468566204</v>
      </c>
      <c r="D1067">
        <v>-0.5404447</v>
      </c>
      <c r="E1067">
        <v>1.0579229999999999</v>
      </c>
      <c r="F1067">
        <v>1</v>
      </c>
      <c r="G1067">
        <v>-0.25553263784013802</v>
      </c>
      <c r="H1067">
        <v>1.1937763996519251</v>
      </c>
      <c r="I1067">
        <v>1</v>
      </c>
      <c r="J1067" t="s">
        <v>1748</v>
      </c>
    </row>
    <row r="1068" spans="1:10" x14ac:dyDescent="0.25">
      <c r="A1068" t="s">
        <v>1129</v>
      </c>
      <c r="B1068">
        <v>-0.44467598150438697</v>
      </c>
      <c r="C1068">
        <v>4.3321130206833303</v>
      </c>
      <c r="D1068">
        <v>-0.50260959999999999</v>
      </c>
      <c r="E1068">
        <v>1.065428</v>
      </c>
      <c r="F1068">
        <v>1</v>
      </c>
      <c r="G1068">
        <v>-0.24147985285900497</v>
      </c>
      <c r="H1068">
        <v>1.1822046930632728</v>
      </c>
      <c r="I1068">
        <v>1</v>
      </c>
      <c r="J1068" t="s">
        <v>1748</v>
      </c>
    </row>
    <row r="1069" spans="1:10" x14ac:dyDescent="0.25">
      <c r="A1069" t="s">
        <v>1130</v>
      </c>
      <c r="B1069">
        <v>-6.8658990165837194E-2</v>
      </c>
      <c r="C1069">
        <v>4.40424779853908</v>
      </c>
      <c r="D1069">
        <v>0.28234369999999998</v>
      </c>
      <c r="E1069">
        <v>1.0429349999999999</v>
      </c>
      <c r="F1069">
        <v>1</v>
      </c>
      <c r="G1069">
        <v>0.13453713847954479</v>
      </c>
      <c r="H1069">
        <v>1.0977405679068766</v>
      </c>
      <c r="I1069">
        <v>1</v>
      </c>
      <c r="J1069" t="s">
        <v>1748</v>
      </c>
    </row>
    <row r="1070" spans="1:10" x14ac:dyDescent="0.25">
      <c r="A1070" t="s">
        <v>1131</v>
      </c>
      <c r="B1070">
        <v>-0.32616897307717002</v>
      </c>
      <c r="C1070">
        <v>5.0896605345255397</v>
      </c>
      <c r="D1070">
        <v>-0.27743010000000001</v>
      </c>
      <c r="E1070">
        <v>1.042335</v>
      </c>
      <c r="F1070">
        <v>1</v>
      </c>
      <c r="G1070">
        <v>-0.12297284443178802</v>
      </c>
      <c r="H1070">
        <v>1.0889765175499637</v>
      </c>
      <c r="I1070">
        <v>1</v>
      </c>
      <c r="J1070" t="s">
        <v>1748</v>
      </c>
    </row>
    <row r="1071" spans="1:10" x14ac:dyDescent="0.25">
      <c r="A1071" t="s">
        <v>1132</v>
      </c>
      <c r="B1071">
        <v>-0.17112579775539299</v>
      </c>
      <c r="C1071">
        <v>5.0033865886036697</v>
      </c>
      <c r="D1071">
        <v>7.1735720000000003E-2</v>
      </c>
      <c r="E1071">
        <v>1.011827</v>
      </c>
      <c r="F1071">
        <v>1</v>
      </c>
      <c r="G1071">
        <v>3.2070330889989007E-2</v>
      </c>
      <c r="H1071">
        <v>1.0224783748661588</v>
      </c>
      <c r="I1071">
        <v>1</v>
      </c>
      <c r="J1071" t="s">
        <v>1748</v>
      </c>
    </row>
    <row r="1072" spans="1:10" x14ac:dyDescent="0.25">
      <c r="A1072" t="s">
        <v>1133</v>
      </c>
      <c r="B1072">
        <v>0.220859408271075</v>
      </c>
      <c r="C1072">
        <v>4.3811545078696703</v>
      </c>
      <c r="D1072">
        <v>0.88759949999999999</v>
      </c>
      <c r="E1072">
        <v>1.091461</v>
      </c>
      <c r="F1072">
        <v>1</v>
      </c>
      <c r="G1072">
        <v>0.42405553691645703</v>
      </c>
      <c r="H1072">
        <v>1.341693872738682</v>
      </c>
      <c r="I1072">
        <v>1</v>
      </c>
      <c r="J1072" t="s">
        <v>1748</v>
      </c>
    </row>
    <row r="1073" spans="1:10" x14ac:dyDescent="0.25">
      <c r="A1073" t="s">
        <v>1134</v>
      </c>
      <c r="B1073">
        <v>-0.41293024950104501</v>
      </c>
      <c r="C1073">
        <v>4.55724126570313</v>
      </c>
      <c r="D1073">
        <v>-0.44773400000000002</v>
      </c>
      <c r="E1073">
        <v>1.055002</v>
      </c>
      <c r="F1073">
        <v>1</v>
      </c>
      <c r="G1073">
        <v>-0.20973412085566301</v>
      </c>
      <c r="H1073">
        <v>1.1564750335728182</v>
      </c>
      <c r="I1073">
        <v>1</v>
      </c>
      <c r="J1073" t="s">
        <v>1748</v>
      </c>
    </row>
    <row r="1074" spans="1:10" x14ac:dyDescent="0.25">
      <c r="A1074" t="s">
        <v>1135</v>
      </c>
      <c r="B1074">
        <v>-0.26554613500144902</v>
      </c>
      <c r="C1074">
        <v>4.3989583302512303</v>
      </c>
      <c r="D1074">
        <v>-0.130771</v>
      </c>
      <c r="E1074">
        <v>1.0244580000000001</v>
      </c>
      <c r="F1074">
        <v>1</v>
      </c>
      <c r="G1074">
        <v>-6.2350006356067023E-2</v>
      </c>
      <c r="H1074">
        <v>1.0441652173576836</v>
      </c>
      <c r="I1074">
        <v>1</v>
      </c>
      <c r="J1074" t="s">
        <v>1748</v>
      </c>
    </row>
    <row r="1075" spans="1:10" x14ac:dyDescent="0.25">
      <c r="A1075" t="s">
        <v>1136</v>
      </c>
      <c r="B1075">
        <v>-0.27413300553667502</v>
      </c>
      <c r="C1075">
        <v>4.6051550551932001</v>
      </c>
      <c r="D1075">
        <v>-0.1522279</v>
      </c>
      <c r="E1075">
        <v>1.023339</v>
      </c>
      <c r="F1075">
        <v>1</v>
      </c>
      <c r="G1075">
        <v>-7.0936876891293021E-2</v>
      </c>
      <c r="H1075">
        <v>1.0503985842807397</v>
      </c>
      <c r="I1075">
        <v>1</v>
      </c>
      <c r="J1075" t="s">
        <v>1748</v>
      </c>
    </row>
    <row r="1076" spans="1:10" x14ac:dyDescent="0.25">
      <c r="A1076" t="s">
        <v>1138</v>
      </c>
      <c r="B1076">
        <v>-0.64144799225120996</v>
      </c>
      <c r="C1076">
        <v>4.2235732829683501</v>
      </c>
      <c r="D1076">
        <v>-0.90066610000000003</v>
      </c>
      <c r="E1076">
        <v>1.0913109999999999</v>
      </c>
      <c r="F1076">
        <v>1</v>
      </c>
      <c r="G1076">
        <v>-0.43825186360582796</v>
      </c>
      <c r="H1076">
        <v>1.3549615040508673</v>
      </c>
      <c r="I1076">
        <v>1</v>
      </c>
      <c r="J1076" t="s">
        <v>1748</v>
      </c>
    </row>
    <row r="1077" spans="1:10" x14ac:dyDescent="0.25">
      <c r="A1077" t="s">
        <v>1139</v>
      </c>
      <c r="B1077">
        <v>-1.07822644668081</v>
      </c>
      <c r="C1077">
        <v>4.47024872761249</v>
      </c>
      <c r="D1077">
        <v>-1.8500730000000001</v>
      </c>
      <c r="E1077">
        <v>0.57048310000000002</v>
      </c>
      <c r="F1077">
        <v>1</v>
      </c>
      <c r="G1077">
        <v>-0.87503031803542797</v>
      </c>
      <c r="H1077">
        <v>1.8340466282389163</v>
      </c>
      <c r="I1077">
        <v>1</v>
      </c>
      <c r="J1077" t="s">
        <v>1748</v>
      </c>
    </row>
    <row r="1078" spans="1:10" x14ac:dyDescent="0.25">
      <c r="A1078" t="s">
        <v>1140</v>
      </c>
      <c r="B1078">
        <v>-0.29871988160243201</v>
      </c>
      <c r="C1078">
        <v>4.5224590363604698</v>
      </c>
      <c r="D1078">
        <v>-0.2031415</v>
      </c>
      <c r="E1078">
        <v>1.0435030000000001</v>
      </c>
      <c r="F1078">
        <v>1</v>
      </c>
      <c r="G1078">
        <v>-9.5523752957050012E-2</v>
      </c>
      <c r="H1078">
        <v>1.0684532266473161</v>
      </c>
      <c r="I1078">
        <v>1</v>
      </c>
      <c r="J1078" t="s">
        <v>1748</v>
      </c>
    </row>
    <row r="1079" spans="1:10" x14ac:dyDescent="0.25">
      <c r="A1079" t="s">
        <v>1141</v>
      </c>
      <c r="B1079">
        <v>-0.67408037911531304</v>
      </c>
      <c r="C1079">
        <v>5.9113968335001399</v>
      </c>
      <c r="D1079">
        <v>-1.1448780000000001</v>
      </c>
      <c r="E1079">
        <v>1.010205</v>
      </c>
      <c r="F1079">
        <v>2</v>
      </c>
      <c r="G1079">
        <v>-0.47088425046993104</v>
      </c>
      <c r="H1079">
        <v>1.385958683700254</v>
      </c>
      <c r="I1079">
        <v>1</v>
      </c>
      <c r="J1079" t="s">
        <v>1748</v>
      </c>
    </row>
    <row r="1080" spans="1:10" x14ac:dyDescent="0.25">
      <c r="A1080" t="s">
        <v>46</v>
      </c>
      <c r="B1080">
        <v>4.47547234786582E-2</v>
      </c>
      <c r="C1080">
        <v>7.5428922225379003</v>
      </c>
      <c r="D1080">
        <v>0.68098029999999998</v>
      </c>
      <c r="E1080">
        <v>1.0914489999999999</v>
      </c>
      <c r="F1080">
        <v>30</v>
      </c>
      <c r="G1080">
        <v>0.24795085212404019</v>
      </c>
      <c r="H1080">
        <v>1.1875192105097945</v>
      </c>
      <c r="I1080">
        <v>1</v>
      </c>
      <c r="J1080" t="s">
        <v>1748</v>
      </c>
    </row>
    <row r="1081" spans="1:10" x14ac:dyDescent="0.25">
      <c r="A1081" t="s">
        <v>730</v>
      </c>
      <c r="B1081">
        <v>-0.26057943784904303</v>
      </c>
      <c r="C1081">
        <v>6.6524189363077602</v>
      </c>
      <c r="D1081">
        <v>-0.14800469999999999</v>
      </c>
      <c r="E1081">
        <v>1.023088</v>
      </c>
      <c r="F1081">
        <v>4</v>
      </c>
      <c r="G1081">
        <v>-5.7383309203661026E-2</v>
      </c>
      <c r="H1081">
        <v>1.0405767003024355</v>
      </c>
      <c r="I1081">
        <v>1</v>
      </c>
      <c r="J1081" t="s">
        <v>1748</v>
      </c>
    </row>
    <row r="1082" spans="1:10" x14ac:dyDescent="0.25">
      <c r="A1082" t="s">
        <v>196</v>
      </c>
      <c r="B1082">
        <v>0.63846611157575806</v>
      </c>
      <c r="C1082">
        <v>6.2908919240531498</v>
      </c>
      <c r="D1082">
        <v>2.1110280000000001</v>
      </c>
      <c r="E1082">
        <v>0.38807750000000002</v>
      </c>
      <c r="F1082">
        <v>3</v>
      </c>
      <c r="G1082">
        <v>0.84166224022114</v>
      </c>
      <c r="H1082">
        <v>1.7921137852909559</v>
      </c>
      <c r="I1082">
        <v>1</v>
      </c>
      <c r="J1082" t="s">
        <v>1748</v>
      </c>
    </row>
    <row r="1083" spans="1:10" x14ac:dyDescent="0.25">
      <c r="A1083" t="s">
        <v>122</v>
      </c>
      <c r="B1083">
        <v>-0.53797187440648297</v>
      </c>
      <c r="C1083">
        <v>7.21966532854041</v>
      </c>
      <c r="D1083">
        <v>-0.89952350000000003</v>
      </c>
      <c r="E1083">
        <v>1.089378</v>
      </c>
      <c r="F1083">
        <v>10</v>
      </c>
      <c r="G1083">
        <v>-0.33477574576110097</v>
      </c>
      <c r="H1083">
        <v>1.2611813540593546</v>
      </c>
      <c r="I1083">
        <v>1</v>
      </c>
      <c r="J1083" t="s">
        <v>1748</v>
      </c>
    </row>
    <row r="1084" spans="1:10" x14ac:dyDescent="0.25">
      <c r="A1084" t="s">
        <v>1143</v>
      </c>
      <c r="B1084">
        <v>0.10868741835607899</v>
      </c>
      <c r="C1084">
        <v>6.1492787879950201</v>
      </c>
      <c r="D1084">
        <v>0.77340070000000005</v>
      </c>
      <c r="E1084">
        <v>1.0825689999999999</v>
      </c>
      <c r="F1084">
        <v>3</v>
      </c>
      <c r="G1084">
        <v>0.31188354700146098</v>
      </c>
      <c r="H1084">
        <v>1.2413272887006908</v>
      </c>
      <c r="I1084">
        <v>1</v>
      </c>
      <c r="J1084" t="s">
        <v>1748</v>
      </c>
    </row>
    <row r="1085" spans="1:10" x14ac:dyDescent="0.25">
      <c r="A1085" t="s">
        <v>11</v>
      </c>
      <c r="B1085">
        <v>-0.233120399652607</v>
      </c>
      <c r="C1085">
        <v>7.6005608188113696</v>
      </c>
      <c r="D1085">
        <v>-8.2498569999999993E-2</v>
      </c>
      <c r="E1085">
        <v>1.0120560000000001</v>
      </c>
      <c r="F1085">
        <v>66</v>
      </c>
      <c r="G1085">
        <v>-2.9924271007225001E-2</v>
      </c>
      <c r="H1085">
        <v>1.0209585328213691</v>
      </c>
      <c r="I1085">
        <v>1</v>
      </c>
      <c r="J1085" t="s">
        <v>1748</v>
      </c>
    </row>
    <row r="1086" spans="1:10" x14ac:dyDescent="0.25">
      <c r="A1086" t="s">
        <v>1145</v>
      </c>
      <c r="B1086">
        <v>-0.20756584338975001</v>
      </c>
      <c r="C1086">
        <v>5.4049939148809099</v>
      </c>
      <c r="D1086">
        <v>-1.015899E-2</v>
      </c>
      <c r="E1086">
        <v>1.0023230000000001</v>
      </c>
      <c r="F1086">
        <v>1</v>
      </c>
      <c r="G1086">
        <v>-4.3697147443680084E-3</v>
      </c>
      <c r="H1086">
        <v>1.0030334470722047</v>
      </c>
      <c r="I1086">
        <v>1</v>
      </c>
      <c r="J1086" t="s">
        <v>1748</v>
      </c>
    </row>
    <row r="1087" spans="1:10" x14ac:dyDescent="0.25">
      <c r="A1087" t="s">
        <v>131</v>
      </c>
      <c r="B1087">
        <v>0.215361444253515</v>
      </c>
      <c r="C1087">
        <v>6.8404912257541</v>
      </c>
      <c r="D1087">
        <v>1.0947089999999999</v>
      </c>
      <c r="E1087">
        <v>1.024683</v>
      </c>
      <c r="F1087">
        <v>5</v>
      </c>
      <c r="G1087">
        <v>0.418557572898897</v>
      </c>
      <c r="H1087">
        <v>1.3365905442060257</v>
      </c>
      <c r="I1087">
        <v>1</v>
      </c>
      <c r="J1087" t="s">
        <v>1748</v>
      </c>
    </row>
    <row r="1088" spans="1:10" x14ac:dyDescent="0.25">
      <c r="A1088" t="s">
        <v>107</v>
      </c>
      <c r="B1088">
        <v>4.1614232025732598E-2</v>
      </c>
      <c r="C1088">
        <v>6.6216547243285504</v>
      </c>
      <c r="D1088">
        <v>0.62996010000000002</v>
      </c>
      <c r="E1088">
        <v>1.0761019999999999</v>
      </c>
      <c r="F1088">
        <v>4</v>
      </c>
      <c r="G1088">
        <v>0.24481036067111461</v>
      </c>
      <c r="H1088">
        <v>1.1849370031450588</v>
      </c>
      <c r="I1088">
        <v>1</v>
      </c>
      <c r="J1088" t="s">
        <v>1748</v>
      </c>
    </row>
    <row r="1089" spans="1:10" x14ac:dyDescent="0.25">
      <c r="A1089" t="s">
        <v>1146</v>
      </c>
      <c r="B1089">
        <v>-0.67209956308017305</v>
      </c>
      <c r="C1089">
        <v>4.3224255686642401</v>
      </c>
      <c r="D1089">
        <v>-0.97487100000000004</v>
      </c>
      <c r="E1089">
        <v>1.0599430000000001</v>
      </c>
      <c r="F1089">
        <v>1</v>
      </c>
      <c r="G1089">
        <v>-0.46890343443479104</v>
      </c>
      <c r="H1089">
        <v>1.3840570722683334</v>
      </c>
      <c r="I1089">
        <v>1</v>
      </c>
      <c r="J1089" t="s">
        <v>1748</v>
      </c>
    </row>
    <row r="1090" spans="1:10" x14ac:dyDescent="0.25">
      <c r="A1090" t="s">
        <v>1147</v>
      </c>
      <c r="B1090">
        <v>0.53563346697257297</v>
      </c>
      <c r="C1090">
        <v>5.3772253451163898</v>
      </c>
      <c r="D1090">
        <v>1.7132609999999999</v>
      </c>
      <c r="E1090">
        <v>0.66635109999999997</v>
      </c>
      <c r="F1090">
        <v>1</v>
      </c>
      <c r="G1090">
        <v>0.73882959561795492</v>
      </c>
      <c r="H1090">
        <v>1.6688214372962735</v>
      </c>
      <c r="I1090">
        <v>1</v>
      </c>
      <c r="J1090" t="s">
        <v>1748</v>
      </c>
    </row>
    <row r="1091" spans="1:10" x14ac:dyDescent="0.25">
      <c r="A1091" t="s">
        <v>115</v>
      </c>
      <c r="B1091">
        <v>-7.66648933697157E-2</v>
      </c>
      <c r="C1091">
        <v>6.7122730988517301</v>
      </c>
      <c r="D1091">
        <v>0.32781779999999999</v>
      </c>
      <c r="E1091">
        <v>1.042559</v>
      </c>
      <c r="F1091">
        <v>5</v>
      </c>
      <c r="G1091">
        <v>0.12653123527566629</v>
      </c>
      <c r="H1091">
        <v>1.0916657808504731</v>
      </c>
      <c r="I1091">
        <v>1</v>
      </c>
      <c r="J1091" t="s">
        <v>1748</v>
      </c>
    </row>
    <row r="1092" spans="1:10" x14ac:dyDescent="0.25">
      <c r="A1092" t="s">
        <v>736</v>
      </c>
      <c r="B1092">
        <v>-0.33876588296458598</v>
      </c>
      <c r="C1092">
        <v>6.1737256731913996</v>
      </c>
      <c r="D1092">
        <v>-0.33684989999999998</v>
      </c>
      <c r="E1092">
        <v>1.0431429999999999</v>
      </c>
      <c r="F1092">
        <v>3</v>
      </c>
      <c r="G1092">
        <v>-0.13556975431920398</v>
      </c>
      <c r="H1092">
        <v>1.098526562197274</v>
      </c>
      <c r="I1092">
        <v>1</v>
      </c>
      <c r="J1092" t="s">
        <v>1748</v>
      </c>
    </row>
    <row r="1093" spans="1:10" x14ac:dyDescent="0.25">
      <c r="A1093" t="s">
        <v>1148</v>
      </c>
      <c r="B1093">
        <v>-8.8907488919179101E-2</v>
      </c>
      <c r="C1093">
        <v>4.52391715774717</v>
      </c>
      <c r="D1093">
        <v>0.2430862</v>
      </c>
      <c r="E1093">
        <v>1.0399799999999999</v>
      </c>
      <c r="F1093">
        <v>1</v>
      </c>
      <c r="G1093">
        <v>0.1142886397262029</v>
      </c>
      <c r="H1093">
        <v>1.0824411866683867</v>
      </c>
      <c r="I1093">
        <v>1</v>
      </c>
      <c r="J1093" t="s">
        <v>1748</v>
      </c>
    </row>
    <row r="1094" spans="1:10" x14ac:dyDescent="0.25">
      <c r="A1094" t="s">
        <v>737</v>
      </c>
      <c r="B1094">
        <v>-0.26724236935240298</v>
      </c>
      <c r="C1094">
        <v>5.9856560850099596</v>
      </c>
      <c r="D1094">
        <v>-0.156693</v>
      </c>
      <c r="E1094">
        <v>1.024065</v>
      </c>
      <c r="F1094">
        <v>3</v>
      </c>
      <c r="G1094">
        <v>-6.4046240707020974E-2</v>
      </c>
      <c r="H1094">
        <v>1.0453936062223217</v>
      </c>
      <c r="I1094">
        <v>1</v>
      </c>
      <c r="J1094" t="s">
        <v>1748</v>
      </c>
    </row>
    <row r="1095" spans="1:10" x14ac:dyDescent="0.25">
      <c r="A1095" t="s">
        <v>207</v>
      </c>
      <c r="B1095">
        <v>0.11347315469939601</v>
      </c>
      <c r="C1095">
        <v>6.6462800458109497</v>
      </c>
      <c r="D1095">
        <v>0.81638540000000004</v>
      </c>
      <c r="E1095">
        <v>1.084271</v>
      </c>
      <c r="F1095">
        <v>4</v>
      </c>
      <c r="G1095">
        <v>0.31666928334477801</v>
      </c>
      <c r="H1095">
        <v>1.2454518812864748</v>
      </c>
      <c r="I1095">
        <v>1</v>
      </c>
      <c r="J1095" t="s">
        <v>1748</v>
      </c>
    </row>
    <row r="1096" spans="1:10" x14ac:dyDescent="0.25">
      <c r="A1096" t="s">
        <v>1149</v>
      </c>
      <c r="B1096">
        <v>-0.63748322321516604</v>
      </c>
      <c r="C1096">
        <v>5.1074953320084804</v>
      </c>
      <c r="D1096">
        <v>-0.98147879999999998</v>
      </c>
      <c r="E1096">
        <v>1.0632699999999999</v>
      </c>
      <c r="F1096">
        <v>1</v>
      </c>
      <c r="G1096">
        <v>-0.43428709456978404</v>
      </c>
      <c r="H1096">
        <v>1.3512429534973547</v>
      </c>
      <c r="I1096">
        <v>1</v>
      </c>
      <c r="J1096" t="s">
        <v>1748</v>
      </c>
    </row>
    <row r="1097" spans="1:10" x14ac:dyDescent="0.25">
      <c r="A1097" t="s">
        <v>1150</v>
      </c>
      <c r="B1097">
        <v>1.32389575741767E-2</v>
      </c>
      <c r="C1097">
        <v>4.1350494902843202</v>
      </c>
      <c r="D1097">
        <v>0.44011689999999998</v>
      </c>
      <c r="E1097">
        <v>1.0540579999999999</v>
      </c>
      <c r="F1097">
        <v>1</v>
      </c>
      <c r="G1097">
        <v>0.2164350862195587</v>
      </c>
      <c r="H1097">
        <v>1.1618590711442578</v>
      </c>
      <c r="I1097">
        <v>1</v>
      </c>
      <c r="J1097" t="s">
        <v>1748</v>
      </c>
    </row>
    <row r="1098" spans="1:10" x14ac:dyDescent="0.25">
      <c r="A1098" t="s">
        <v>1151</v>
      </c>
      <c r="B1098">
        <v>-0.797628320890159</v>
      </c>
      <c r="C1098">
        <v>5.2928587599329804</v>
      </c>
      <c r="D1098">
        <v>-1.3675630000000001</v>
      </c>
      <c r="E1098">
        <v>0.87236959999999997</v>
      </c>
      <c r="F1098">
        <v>1</v>
      </c>
      <c r="G1098">
        <v>-0.59443219224477706</v>
      </c>
      <c r="H1098">
        <v>1.5098782192762099</v>
      </c>
      <c r="I1098">
        <v>1</v>
      </c>
      <c r="J1098" t="s">
        <v>1748</v>
      </c>
    </row>
    <row r="1099" spans="1:10" x14ac:dyDescent="0.25">
      <c r="A1099" t="s">
        <v>1152</v>
      </c>
      <c r="B1099">
        <v>-0.12896578382209201</v>
      </c>
      <c r="C1099">
        <v>4.27053541088413</v>
      </c>
      <c r="D1099">
        <v>0.15339900000000001</v>
      </c>
      <c r="E1099">
        <v>1.0222640000000001</v>
      </c>
      <c r="F1099">
        <v>1</v>
      </c>
      <c r="G1099">
        <v>7.4230344823289995E-2</v>
      </c>
      <c r="H1099">
        <v>1.0527992342328703</v>
      </c>
      <c r="I1099">
        <v>1</v>
      </c>
      <c r="J1099" t="s">
        <v>1748</v>
      </c>
    </row>
    <row r="1100" spans="1:10" x14ac:dyDescent="0.25">
      <c r="A1100" t="s">
        <v>125</v>
      </c>
      <c r="B1100">
        <v>-0.59326553642151603</v>
      </c>
      <c r="C1100">
        <v>7.2692336702482301</v>
      </c>
      <c r="D1100">
        <v>-1.0516859999999999</v>
      </c>
      <c r="E1100">
        <v>1.036384</v>
      </c>
      <c r="F1100">
        <v>9</v>
      </c>
      <c r="G1100">
        <v>-0.39006940777613403</v>
      </c>
      <c r="H1100">
        <v>1.3104564481451384</v>
      </c>
      <c r="I1100">
        <v>1</v>
      </c>
      <c r="J1100" t="s">
        <v>1748</v>
      </c>
    </row>
    <row r="1101" spans="1:10" x14ac:dyDescent="0.25">
      <c r="A1101" t="s">
        <v>1153</v>
      </c>
      <c r="B1101">
        <v>1.36934955333201E-2</v>
      </c>
      <c r="C1101">
        <v>4.8350861320676204</v>
      </c>
      <c r="D1101">
        <v>0.47691489999999997</v>
      </c>
      <c r="E1101">
        <v>1.051652</v>
      </c>
      <c r="F1101">
        <v>1</v>
      </c>
      <c r="G1101">
        <v>0.21688962417870211</v>
      </c>
      <c r="H1101">
        <v>1.1622251861153685</v>
      </c>
      <c r="I1101">
        <v>1</v>
      </c>
      <c r="J1101" t="s">
        <v>1748</v>
      </c>
    </row>
    <row r="1102" spans="1:10" x14ac:dyDescent="0.25">
      <c r="A1102" t="s">
        <v>1154</v>
      </c>
      <c r="B1102">
        <v>5.7489524272472399E-2</v>
      </c>
      <c r="C1102">
        <v>4.2837830572353202</v>
      </c>
      <c r="D1102">
        <v>0.53954899999999995</v>
      </c>
      <c r="E1102">
        <v>1.0590329999999999</v>
      </c>
      <c r="F1102">
        <v>1</v>
      </c>
      <c r="G1102">
        <v>0.26068565291785439</v>
      </c>
      <c r="H1102">
        <v>1.1980479516753815</v>
      </c>
      <c r="I1102">
        <v>1</v>
      </c>
      <c r="J1102" t="s">
        <v>1748</v>
      </c>
    </row>
    <row r="1103" spans="1:10" x14ac:dyDescent="0.25">
      <c r="A1103" t="s">
        <v>1155</v>
      </c>
      <c r="B1103">
        <v>-5.6377523579747797E-2</v>
      </c>
      <c r="C1103">
        <v>4.6049961107103501</v>
      </c>
      <c r="D1103">
        <v>0.3150618</v>
      </c>
      <c r="E1103">
        <v>1.0434270000000001</v>
      </c>
      <c r="F1103">
        <v>1</v>
      </c>
      <c r="G1103">
        <v>0.14681860506563421</v>
      </c>
      <c r="H1103">
        <v>1.1071253731093567</v>
      </c>
      <c r="I1103">
        <v>1</v>
      </c>
      <c r="J1103" t="s">
        <v>1748</v>
      </c>
    </row>
    <row r="1104" spans="1:10" x14ac:dyDescent="0.25">
      <c r="A1104" t="s">
        <v>1144</v>
      </c>
      <c r="B1104">
        <v>-1.33516479261399</v>
      </c>
      <c r="C1104">
        <v>5.6177047233305197</v>
      </c>
      <c r="D1104">
        <v>-2.6829580000000002</v>
      </c>
      <c r="E1104">
        <v>0.1168939</v>
      </c>
      <c r="F1104">
        <v>2</v>
      </c>
      <c r="G1104">
        <v>-1.131968663968608</v>
      </c>
      <c r="H1104">
        <v>2.19157593029328</v>
      </c>
      <c r="I1104">
        <v>1</v>
      </c>
      <c r="J1104" t="s">
        <v>1748</v>
      </c>
    </row>
    <row r="1105" spans="1:10" x14ac:dyDescent="0.25">
      <c r="A1105" t="s">
        <v>1156</v>
      </c>
      <c r="B1105">
        <v>-0.49330321980632003</v>
      </c>
      <c r="C1105">
        <v>5.2695909246042598</v>
      </c>
      <c r="D1105">
        <v>-0.66595789999999999</v>
      </c>
      <c r="E1105">
        <v>1.0755319999999999</v>
      </c>
      <c r="F1105">
        <v>1</v>
      </c>
      <c r="G1105">
        <v>-0.29010709116093802</v>
      </c>
      <c r="H1105">
        <v>1.2227310375704674</v>
      </c>
      <c r="I1105">
        <v>1</v>
      </c>
      <c r="J1105" t="s">
        <v>1748</v>
      </c>
    </row>
    <row r="1106" spans="1:10" x14ac:dyDescent="0.25">
      <c r="A1106" t="s">
        <v>1157</v>
      </c>
      <c r="B1106">
        <v>-0.21538608077847399</v>
      </c>
      <c r="C1106">
        <v>4.2023192221554204</v>
      </c>
      <c r="D1106">
        <v>-2.4988860000000002E-2</v>
      </c>
      <c r="E1106">
        <v>1.0044489999999999</v>
      </c>
      <c r="F1106">
        <v>1</v>
      </c>
      <c r="G1106">
        <v>-1.2189952133091986E-2</v>
      </c>
      <c r="H1106">
        <v>1.00848522814486</v>
      </c>
      <c r="I1106">
        <v>1</v>
      </c>
      <c r="J1106" t="s">
        <v>1748</v>
      </c>
    </row>
    <row r="1107" spans="1:10" x14ac:dyDescent="0.25">
      <c r="A1107" t="s">
        <v>1137</v>
      </c>
      <c r="B1107">
        <v>-0.89778437312609305</v>
      </c>
      <c r="C1107">
        <v>5.7579217319673903</v>
      </c>
      <c r="D1107">
        <v>-1.6667110000000001</v>
      </c>
      <c r="E1107">
        <v>0.70657519999999996</v>
      </c>
      <c r="F1107">
        <v>2</v>
      </c>
      <c r="G1107">
        <v>-0.69458824448071099</v>
      </c>
      <c r="H1107">
        <v>1.6184224577871027</v>
      </c>
      <c r="I1107">
        <v>1</v>
      </c>
      <c r="J1107" t="s">
        <v>1748</v>
      </c>
    </row>
    <row r="1108" spans="1:10" x14ac:dyDescent="0.25">
      <c r="A1108" t="s">
        <v>110</v>
      </c>
      <c r="B1108">
        <v>-0.41503964103575403</v>
      </c>
      <c r="C1108">
        <v>6.67364065087963</v>
      </c>
      <c r="D1108">
        <v>-0.54726359999999996</v>
      </c>
      <c r="E1108">
        <v>1.0660989999999999</v>
      </c>
      <c r="F1108">
        <v>3</v>
      </c>
      <c r="G1108">
        <v>-0.21184351239037202</v>
      </c>
      <c r="H1108">
        <v>1.1581671742091912</v>
      </c>
      <c r="I1108">
        <v>1</v>
      </c>
      <c r="J1108" t="s">
        <v>1748</v>
      </c>
    </row>
    <row r="1109" spans="1:10" x14ac:dyDescent="0.25">
      <c r="A1109" t="s">
        <v>575</v>
      </c>
      <c r="B1109">
        <v>0.14126405161001401</v>
      </c>
      <c r="C1109">
        <v>6.18514814548959</v>
      </c>
      <c r="D1109">
        <v>0.85667099999999996</v>
      </c>
      <c r="E1109">
        <v>1.0857589999999999</v>
      </c>
      <c r="F1109">
        <v>2</v>
      </c>
      <c r="G1109">
        <v>0.34446018025539604</v>
      </c>
      <c r="H1109">
        <v>1.2696758132904702</v>
      </c>
      <c r="I1109">
        <v>1</v>
      </c>
      <c r="J1109" t="s">
        <v>1748</v>
      </c>
    </row>
    <row r="1110" spans="1:10" x14ac:dyDescent="0.25">
      <c r="A1110" t="s">
        <v>1158</v>
      </c>
      <c r="B1110">
        <v>9.0291209741193298E-2</v>
      </c>
      <c r="C1110">
        <v>4.5038176445651601</v>
      </c>
      <c r="D1110">
        <v>0.62284470000000003</v>
      </c>
      <c r="E1110">
        <v>1.0767310000000001</v>
      </c>
      <c r="F1110">
        <v>1</v>
      </c>
      <c r="G1110">
        <v>0.29348733838657531</v>
      </c>
      <c r="H1110">
        <v>1.2255992660233186</v>
      </c>
      <c r="I1110">
        <v>1</v>
      </c>
      <c r="J1110" t="s">
        <v>1748</v>
      </c>
    </row>
    <row r="1111" spans="1:10" x14ac:dyDescent="0.25">
      <c r="A1111" t="s">
        <v>1159</v>
      </c>
      <c r="B1111">
        <v>-1.8465784226184301</v>
      </c>
      <c r="C1111">
        <v>4.5929615585537897</v>
      </c>
      <c r="D1111">
        <v>-3.5219649999999998</v>
      </c>
      <c r="E1111">
        <v>1.001439E-2</v>
      </c>
      <c r="F1111">
        <v>1</v>
      </c>
      <c r="G1111">
        <v>-1.643382293973048</v>
      </c>
      <c r="H1111">
        <v>3.1239736700146428</v>
      </c>
      <c r="I1111">
        <v>1</v>
      </c>
      <c r="J1111" t="s">
        <v>1748</v>
      </c>
    </row>
    <row r="1112" spans="1:10" x14ac:dyDescent="0.25">
      <c r="A1112" t="s">
        <v>1160</v>
      </c>
      <c r="B1112">
        <v>-1.5854021370184599</v>
      </c>
      <c r="C1112">
        <v>4.6029518616196698</v>
      </c>
      <c r="D1112">
        <v>-2.9654530000000001</v>
      </c>
      <c r="E1112">
        <v>5.5624649999999998E-2</v>
      </c>
      <c r="F1112">
        <v>1</v>
      </c>
      <c r="G1112">
        <v>-1.3822060083730778</v>
      </c>
      <c r="H1112">
        <v>2.6066664888078237</v>
      </c>
      <c r="I1112">
        <v>1</v>
      </c>
      <c r="J1112" t="s">
        <v>1748</v>
      </c>
    </row>
    <row r="1113" spans="1:10" x14ac:dyDescent="0.25">
      <c r="A1113" t="s">
        <v>1161</v>
      </c>
      <c r="B1113">
        <v>-0.25503138096646899</v>
      </c>
      <c r="C1113">
        <v>5.44632186120932</v>
      </c>
      <c r="D1113">
        <v>-0.1209698</v>
      </c>
      <c r="E1113">
        <v>1.0198480000000001</v>
      </c>
      <c r="F1113">
        <v>2</v>
      </c>
      <c r="G1113">
        <v>-5.1835252321086989E-2</v>
      </c>
      <c r="H1113">
        <v>1.0365827223299864</v>
      </c>
      <c r="I1113">
        <v>1</v>
      </c>
      <c r="J1113" t="s">
        <v>1748</v>
      </c>
    </row>
    <row r="1114" spans="1:10" x14ac:dyDescent="0.25">
      <c r="A1114" t="s">
        <v>1162</v>
      </c>
      <c r="B1114">
        <v>-1.14506678733236E-2</v>
      </c>
      <c r="C1114">
        <v>5.0383918881232299</v>
      </c>
      <c r="D1114">
        <v>0.43039880000000003</v>
      </c>
      <c r="E1114">
        <v>1.046008</v>
      </c>
      <c r="F1114">
        <v>1</v>
      </c>
      <c r="G1114">
        <v>0.1917454607720584</v>
      </c>
      <c r="H1114">
        <v>1.1421447168826973</v>
      </c>
      <c r="I1114">
        <v>1</v>
      </c>
      <c r="J1114" t="s">
        <v>1748</v>
      </c>
    </row>
    <row r="1115" spans="1:10" x14ac:dyDescent="0.25">
      <c r="A1115" t="s">
        <v>1163</v>
      </c>
      <c r="B1115">
        <v>-0.50504663888622303</v>
      </c>
      <c r="C1115">
        <v>4.1391639560091296</v>
      </c>
      <c r="D1115">
        <v>-0.61411289999999996</v>
      </c>
      <c r="E1115">
        <v>1.0757939999999999</v>
      </c>
      <c r="F1115">
        <v>1</v>
      </c>
      <c r="G1115">
        <v>-0.30185051024084103</v>
      </c>
      <c r="H1115">
        <v>1.2327245858903382</v>
      </c>
      <c r="I1115">
        <v>1</v>
      </c>
      <c r="J1115" t="s">
        <v>1748</v>
      </c>
    </row>
    <row r="1116" spans="1:10" x14ac:dyDescent="0.25">
      <c r="A1116" t="s">
        <v>1164</v>
      </c>
      <c r="B1116">
        <v>-1.5648440801139101</v>
      </c>
      <c r="C1116">
        <v>5.2839208005420204</v>
      </c>
      <c r="D1116">
        <v>-3.1299899999999998</v>
      </c>
      <c r="E1116">
        <v>3.6002970000000002E-2</v>
      </c>
      <c r="F1116">
        <v>1</v>
      </c>
      <c r="G1116">
        <v>-1.361647951468528</v>
      </c>
      <c r="H1116">
        <v>2.5697855156416658</v>
      </c>
      <c r="I1116">
        <v>1</v>
      </c>
      <c r="J1116" t="s">
        <v>1748</v>
      </c>
    </row>
    <row r="1117" spans="1:10" x14ac:dyDescent="0.25">
      <c r="A1117" t="s">
        <v>1165</v>
      </c>
      <c r="B1117">
        <v>7.7902663842935094E-2</v>
      </c>
      <c r="C1117">
        <v>4.0828089621141102</v>
      </c>
      <c r="D1117">
        <v>0.56798709999999997</v>
      </c>
      <c r="E1117">
        <v>1.074265</v>
      </c>
      <c r="F1117">
        <v>1</v>
      </c>
      <c r="G1117">
        <v>0.2810987924883171</v>
      </c>
      <c r="H1117">
        <v>1.2151199977209888</v>
      </c>
      <c r="I1117">
        <v>1</v>
      </c>
      <c r="J1117" t="s">
        <v>1748</v>
      </c>
    </row>
    <row r="1118" spans="1:10" x14ac:dyDescent="0.25">
      <c r="A1118" t="s">
        <v>1166</v>
      </c>
      <c r="B1118">
        <v>-1.61540392423249</v>
      </c>
      <c r="C1118">
        <v>4.0228138241523697</v>
      </c>
      <c r="D1118">
        <v>-2.8324579999999999</v>
      </c>
      <c r="E1118">
        <v>8.071863E-2</v>
      </c>
      <c r="F1118">
        <v>1</v>
      </c>
      <c r="G1118">
        <v>-1.412207795587108</v>
      </c>
      <c r="H1118">
        <v>2.6614413897452303</v>
      </c>
      <c r="I1118">
        <v>1</v>
      </c>
      <c r="J1118" t="s">
        <v>1748</v>
      </c>
    </row>
    <row r="1119" spans="1:10" x14ac:dyDescent="0.25">
      <c r="A1119" t="s">
        <v>1167</v>
      </c>
      <c r="B1119">
        <v>-0.16606853736806201</v>
      </c>
      <c r="C1119">
        <v>5.0139291881905903</v>
      </c>
      <c r="D1119">
        <v>8.313537E-2</v>
      </c>
      <c r="E1119">
        <v>1.0115069999999999</v>
      </c>
      <c r="F1119">
        <v>1</v>
      </c>
      <c r="G1119">
        <v>3.7127591277319988E-2</v>
      </c>
      <c r="H1119">
        <v>1.0260688863788388</v>
      </c>
      <c r="I1119">
        <v>1</v>
      </c>
      <c r="J1119" t="s">
        <v>1748</v>
      </c>
    </row>
    <row r="1120" spans="1:10" x14ac:dyDescent="0.25">
      <c r="A1120" t="s">
        <v>1168</v>
      </c>
      <c r="B1120">
        <v>-0.34727584023080998</v>
      </c>
      <c r="C1120">
        <v>5.0727933249786297</v>
      </c>
      <c r="D1120">
        <v>-0.32450879999999999</v>
      </c>
      <c r="E1120">
        <v>1.041847</v>
      </c>
      <c r="F1120">
        <v>1</v>
      </c>
      <c r="G1120">
        <v>-0.14407971158542798</v>
      </c>
      <c r="H1120">
        <v>1.1050255378303326</v>
      </c>
      <c r="I1120">
        <v>1</v>
      </c>
      <c r="J1120" t="s">
        <v>1748</v>
      </c>
    </row>
    <row r="1121" spans="1:10" x14ac:dyDescent="0.25">
      <c r="A1121" t="s">
        <v>1169</v>
      </c>
      <c r="B1121">
        <v>-0.27207436378538402</v>
      </c>
      <c r="C1121">
        <v>4.2377258924917403</v>
      </c>
      <c r="D1121">
        <v>-0.1417909</v>
      </c>
      <c r="E1121">
        <v>1.021927</v>
      </c>
      <c r="F1121">
        <v>1</v>
      </c>
      <c r="G1121">
        <v>-6.887823514000202E-2</v>
      </c>
      <c r="H1121">
        <v>1.0489007955949545</v>
      </c>
      <c r="I1121">
        <v>1</v>
      </c>
      <c r="J1121" t="s">
        <v>1748</v>
      </c>
    </row>
    <row r="1122" spans="1:10" x14ac:dyDescent="0.25">
      <c r="A1122" t="s">
        <v>1170</v>
      </c>
      <c r="B1122">
        <v>-1.03464464845249</v>
      </c>
      <c r="C1122">
        <v>4.3164779545147596</v>
      </c>
      <c r="D1122">
        <v>-1.7274290000000001</v>
      </c>
      <c r="E1122">
        <v>0.65529780000000004</v>
      </c>
      <c r="F1122">
        <v>1</v>
      </c>
      <c r="G1122">
        <v>-0.83144851980710799</v>
      </c>
      <c r="H1122">
        <v>1.7794711212928027</v>
      </c>
      <c r="I1122">
        <v>1</v>
      </c>
      <c r="J1122" t="s">
        <v>1748</v>
      </c>
    </row>
    <row r="1123" spans="1:10" x14ac:dyDescent="0.25">
      <c r="A1123" t="s">
        <v>1171</v>
      </c>
      <c r="B1123">
        <v>-0.204500345912419</v>
      </c>
      <c r="C1123">
        <v>4.4355628592016902</v>
      </c>
      <c r="D1123">
        <v>-2.746783E-3</v>
      </c>
      <c r="E1123">
        <v>1.001862</v>
      </c>
      <c r="F1123">
        <v>1</v>
      </c>
      <c r="G1123">
        <v>-1.304217267037E-3</v>
      </c>
      <c r="H1123">
        <v>1.0009044232657729</v>
      </c>
      <c r="I1123">
        <v>1</v>
      </c>
      <c r="J1123" t="s">
        <v>1748</v>
      </c>
    </row>
    <row r="1124" spans="1:10" x14ac:dyDescent="0.25">
      <c r="A1124" t="s">
        <v>1172</v>
      </c>
      <c r="B1124">
        <v>-0.37568196629802098</v>
      </c>
      <c r="C1124">
        <v>4.4981030043412096</v>
      </c>
      <c r="D1124">
        <v>-0.3658206</v>
      </c>
      <c r="E1124">
        <v>1.0466409999999999</v>
      </c>
      <c r="F1124">
        <v>1</v>
      </c>
      <c r="G1124">
        <v>-0.17248583765263897</v>
      </c>
      <c r="H1124">
        <v>1.1269986892972916</v>
      </c>
      <c r="I1124">
        <v>1</v>
      </c>
      <c r="J1124" t="s">
        <v>1748</v>
      </c>
    </row>
    <row r="1125" spans="1:10" x14ac:dyDescent="0.25">
      <c r="A1125" t="s">
        <v>1173</v>
      </c>
      <c r="B1125">
        <v>-0.325477077380595</v>
      </c>
      <c r="C1125">
        <v>4.3965130071832101</v>
      </c>
      <c r="D1125">
        <v>-0.25639699999999999</v>
      </c>
      <c r="E1125">
        <v>1.0375369999999999</v>
      </c>
      <c r="F1125">
        <v>1</v>
      </c>
      <c r="G1125">
        <v>-0.122280948735213</v>
      </c>
      <c r="H1125">
        <v>1.088454385359952</v>
      </c>
      <c r="I1125">
        <v>1</v>
      </c>
      <c r="J1125" t="s">
        <v>1748</v>
      </c>
    </row>
    <row r="1126" spans="1:10" x14ac:dyDescent="0.25">
      <c r="A1126" t="s">
        <v>1174</v>
      </c>
      <c r="B1126">
        <v>0.25226325062635802</v>
      </c>
      <c r="C1126">
        <v>4.8665849455478298</v>
      </c>
      <c r="D1126">
        <v>1.004759</v>
      </c>
      <c r="E1126">
        <v>1.062324</v>
      </c>
      <c r="F1126">
        <v>1</v>
      </c>
      <c r="G1126">
        <v>0.45545937927174002</v>
      </c>
      <c r="H1126">
        <v>1.3712193556398611</v>
      </c>
      <c r="I1126">
        <v>1</v>
      </c>
      <c r="J1126" t="s">
        <v>1748</v>
      </c>
    </row>
    <row r="1127" spans="1:10" x14ac:dyDescent="0.25">
      <c r="A1127" t="s">
        <v>1175</v>
      </c>
      <c r="B1127">
        <v>0.28263474559358298</v>
      </c>
      <c r="C1127">
        <v>5.4733064447466697</v>
      </c>
      <c r="D1127">
        <v>1.136606</v>
      </c>
      <c r="E1127">
        <v>1.0169319999999999</v>
      </c>
      <c r="F1127">
        <v>1</v>
      </c>
      <c r="G1127">
        <v>0.48583087423896498</v>
      </c>
      <c r="H1127">
        <v>1.4003921446313494</v>
      </c>
      <c r="I1127">
        <v>1</v>
      </c>
      <c r="J1127" t="s">
        <v>1748</v>
      </c>
    </row>
    <row r="1128" spans="1:10" x14ac:dyDescent="0.25">
      <c r="A1128" t="s">
        <v>1176</v>
      </c>
      <c r="B1128">
        <v>3.5700842767792097E-2</v>
      </c>
      <c r="C1128">
        <v>4.5164355123437296</v>
      </c>
      <c r="D1128">
        <v>0.50770159999999998</v>
      </c>
      <c r="E1128">
        <v>1.0613600000000001</v>
      </c>
      <c r="F1128">
        <v>1</v>
      </c>
      <c r="G1128">
        <v>0.23889697141317409</v>
      </c>
      <c r="H1128">
        <v>1.180090065405117</v>
      </c>
      <c r="I1128">
        <v>1</v>
      </c>
      <c r="J1128" t="s">
        <v>1748</v>
      </c>
    </row>
    <row r="1129" spans="1:10" x14ac:dyDescent="0.25">
      <c r="A1129" t="s">
        <v>1177</v>
      </c>
      <c r="B1129">
        <v>-0.72560198477604998</v>
      </c>
      <c r="C1129">
        <v>4.5487747292020604</v>
      </c>
      <c r="D1129">
        <v>-1.1141799999999999</v>
      </c>
      <c r="E1129">
        <v>1.0195529999999999</v>
      </c>
      <c r="F1129">
        <v>1</v>
      </c>
      <c r="G1129">
        <v>-0.52240585613066792</v>
      </c>
      <c r="H1129">
        <v>1.4363485245337442</v>
      </c>
      <c r="I1129">
        <v>1</v>
      </c>
      <c r="J1129" t="s">
        <v>1748</v>
      </c>
    </row>
    <row r="1130" spans="1:10" x14ac:dyDescent="0.25">
      <c r="A1130" t="s">
        <v>1178</v>
      </c>
      <c r="B1130">
        <v>-0.308815814539599</v>
      </c>
      <c r="C1130">
        <v>4.9041177103025797</v>
      </c>
      <c r="D1130">
        <v>-0.23389740000000001</v>
      </c>
      <c r="E1130">
        <v>1.039102</v>
      </c>
      <c r="F1130">
        <v>1</v>
      </c>
      <c r="G1130">
        <v>-0.105619685894217</v>
      </c>
      <c r="H1130">
        <v>1.0759564505879022</v>
      </c>
      <c r="I1130">
        <v>1</v>
      </c>
      <c r="J1130" t="s">
        <v>1748</v>
      </c>
    </row>
    <row r="1131" spans="1:10" x14ac:dyDescent="0.25">
      <c r="A1131" t="s">
        <v>1179</v>
      </c>
      <c r="B1131">
        <v>-9.6595060075310296E-2</v>
      </c>
      <c r="C1131">
        <v>4.2882034301713796</v>
      </c>
      <c r="D1131">
        <v>0.22074930000000001</v>
      </c>
      <c r="E1131">
        <v>1.041391</v>
      </c>
      <c r="F1131">
        <v>1</v>
      </c>
      <c r="G1131">
        <v>0.10660106857007171</v>
      </c>
      <c r="H1131">
        <v>1.0766886110339433</v>
      </c>
      <c r="I1131">
        <v>1</v>
      </c>
      <c r="J1131" t="s">
        <v>1748</v>
      </c>
    </row>
    <row r="1132" spans="1:10" x14ac:dyDescent="0.25">
      <c r="A1132" t="s">
        <v>1180</v>
      </c>
      <c r="B1132">
        <v>-0.11964819071735799</v>
      </c>
      <c r="C1132">
        <v>3.7062511850100899</v>
      </c>
      <c r="D1132">
        <v>0.1608434</v>
      </c>
      <c r="E1132">
        <v>1.026486</v>
      </c>
      <c r="F1132">
        <v>1</v>
      </c>
      <c r="G1132">
        <v>8.3547937928024008E-2</v>
      </c>
      <c r="H1132">
        <v>1.0596207039392556</v>
      </c>
      <c r="I1132">
        <v>1</v>
      </c>
      <c r="J1132" t="s">
        <v>1748</v>
      </c>
    </row>
    <row r="1133" spans="1:10" x14ac:dyDescent="0.25">
      <c r="A1133" t="s">
        <v>1181</v>
      </c>
      <c r="B1133">
        <v>0.37979200232572702</v>
      </c>
      <c r="C1133">
        <v>5.3085034412965202</v>
      </c>
      <c r="D1133">
        <v>1.343216</v>
      </c>
      <c r="E1133">
        <v>0.89342650000000001</v>
      </c>
      <c r="F1133">
        <v>1</v>
      </c>
      <c r="G1133">
        <v>0.58298813097110902</v>
      </c>
      <c r="H1133">
        <v>1.4979486107743676</v>
      </c>
      <c r="I1133">
        <v>1</v>
      </c>
      <c r="J1133" t="s">
        <v>1748</v>
      </c>
    </row>
    <row r="1134" spans="1:10" x14ac:dyDescent="0.25">
      <c r="A1134" t="s">
        <v>1182</v>
      </c>
      <c r="B1134">
        <v>-2.2840352805276999E-2</v>
      </c>
      <c r="C1134">
        <v>4.4131809070955903</v>
      </c>
      <c r="D1134">
        <v>0.37888369999999999</v>
      </c>
      <c r="E1134">
        <v>1.047474</v>
      </c>
      <c r="F1134">
        <v>1</v>
      </c>
      <c r="G1134">
        <v>0.18035577584010501</v>
      </c>
      <c r="H1134">
        <v>1.1331632945999861</v>
      </c>
      <c r="I1134">
        <v>1</v>
      </c>
      <c r="J1134" t="s">
        <v>1748</v>
      </c>
    </row>
    <row r="1135" spans="1:10" x14ac:dyDescent="0.25">
      <c r="A1135" t="s">
        <v>1015</v>
      </c>
      <c r="B1135">
        <v>-2.19733657123263</v>
      </c>
      <c r="C1135">
        <v>5.6644233580605601</v>
      </c>
      <c r="D1135">
        <v>-4.7460639999999996</v>
      </c>
      <c r="E1135" s="1">
        <v>7.6345640000000006E-5</v>
      </c>
      <c r="F1135">
        <v>2</v>
      </c>
      <c r="G1135">
        <v>-1.994140442587248</v>
      </c>
      <c r="H1135">
        <v>3.9837868047236302</v>
      </c>
      <c r="I1135">
        <v>1</v>
      </c>
      <c r="J1135" t="s">
        <v>1748</v>
      </c>
    </row>
    <row r="1136" spans="1:10" x14ac:dyDescent="0.25">
      <c r="A1136" t="s">
        <v>1183</v>
      </c>
      <c r="B1136">
        <v>0.16495617552854999</v>
      </c>
      <c r="C1136">
        <v>4.4898271036647603</v>
      </c>
      <c r="D1136">
        <v>0.78008569999999999</v>
      </c>
      <c r="E1136">
        <v>1.0836520000000001</v>
      </c>
      <c r="F1136">
        <v>1</v>
      </c>
      <c r="G1136">
        <v>0.36815230417393197</v>
      </c>
      <c r="H1136">
        <v>1.2906987413045572</v>
      </c>
      <c r="I1136">
        <v>1</v>
      </c>
      <c r="J1136" t="s">
        <v>1748</v>
      </c>
    </row>
    <row r="1137" spans="1:10" x14ac:dyDescent="0.25">
      <c r="A1137" t="s">
        <v>33</v>
      </c>
      <c r="B1137">
        <v>-4.1878109874434397E-2</v>
      </c>
      <c r="C1137">
        <v>6.67317227671104</v>
      </c>
      <c r="D1137">
        <v>0.4167245</v>
      </c>
      <c r="E1137">
        <v>1.049285</v>
      </c>
      <c r="F1137">
        <v>4</v>
      </c>
      <c r="G1137">
        <v>0.16131801877094759</v>
      </c>
      <c r="H1137">
        <v>1.1183083367703635</v>
      </c>
      <c r="I1137">
        <v>1</v>
      </c>
      <c r="J1137" t="s">
        <v>1748</v>
      </c>
    </row>
    <row r="1138" spans="1:10" x14ac:dyDescent="0.25">
      <c r="A1138" t="s">
        <v>1184</v>
      </c>
      <c r="B1138">
        <v>-0.33326625098414697</v>
      </c>
      <c r="C1138">
        <v>4.9308383072314097</v>
      </c>
      <c r="D1138">
        <v>-0.2888271</v>
      </c>
      <c r="E1138">
        <v>1.043555</v>
      </c>
      <c r="F1138">
        <v>1</v>
      </c>
      <c r="G1138">
        <v>-0.13007012233876497</v>
      </c>
      <c r="H1138">
        <v>1.0943468908096921</v>
      </c>
      <c r="I1138">
        <v>1</v>
      </c>
      <c r="J1138" t="s">
        <v>1748</v>
      </c>
    </row>
    <row r="1139" spans="1:10" x14ac:dyDescent="0.25">
      <c r="A1139" t="s">
        <v>1185</v>
      </c>
      <c r="B1139">
        <v>2.3929984189373199E-2</v>
      </c>
      <c r="C1139">
        <v>4.3153708437951899</v>
      </c>
      <c r="D1139">
        <v>0.47181980000000001</v>
      </c>
      <c r="E1139">
        <v>1.0536380000000001</v>
      </c>
      <c r="F1139">
        <v>1</v>
      </c>
      <c r="G1139">
        <v>0.2271261128347552</v>
      </c>
      <c r="H1139">
        <v>1.1705009560579105</v>
      </c>
      <c r="I1139">
        <v>1</v>
      </c>
      <c r="J1139" t="s">
        <v>1748</v>
      </c>
    </row>
    <row r="1140" spans="1:10" x14ac:dyDescent="0.25">
      <c r="A1140" t="s">
        <v>1186</v>
      </c>
      <c r="B1140">
        <v>-8.30677434221712E-2</v>
      </c>
      <c r="C1140">
        <v>5.2510421187929897</v>
      </c>
      <c r="D1140">
        <v>0.27527600000000002</v>
      </c>
      <c r="E1140">
        <v>1.039731</v>
      </c>
      <c r="F1140">
        <v>1</v>
      </c>
      <c r="G1140">
        <v>0.1201283852232108</v>
      </c>
      <c r="H1140">
        <v>1.0868315752075948</v>
      </c>
      <c r="I1140">
        <v>1</v>
      </c>
      <c r="J1140" t="s">
        <v>1748</v>
      </c>
    </row>
    <row r="1141" spans="1:10" x14ac:dyDescent="0.25">
      <c r="A1141" t="s">
        <v>1187</v>
      </c>
      <c r="B1141">
        <v>-0.516895254448407</v>
      </c>
      <c r="C1141">
        <v>4.4256430752550102</v>
      </c>
      <c r="D1141">
        <v>-0.65993550000000001</v>
      </c>
      <c r="E1141">
        <v>1.0705709999999999</v>
      </c>
      <c r="F1141">
        <v>1</v>
      </c>
      <c r="G1141">
        <v>-0.313699125803025</v>
      </c>
      <c r="H1141">
        <v>1.2428904369468783</v>
      </c>
      <c r="I1141">
        <v>1</v>
      </c>
      <c r="J1141" t="s">
        <v>1748</v>
      </c>
    </row>
    <row r="1142" spans="1:10" x14ac:dyDescent="0.25">
      <c r="A1142" t="s">
        <v>1188</v>
      </c>
      <c r="B1142">
        <v>-0.39802943187393502</v>
      </c>
      <c r="C1142">
        <v>4.4979353083311304</v>
      </c>
      <c r="D1142">
        <v>-0.41320899999999999</v>
      </c>
      <c r="E1142">
        <v>1.0495129999999999</v>
      </c>
      <c r="F1142">
        <v>1</v>
      </c>
      <c r="G1142">
        <v>-0.19483330322855302</v>
      </c>
      <c r="H1142">
        <v>1.1445919006320984</v>
      </c>
      <c r="I1142">
        <v>1</v>
      </c>
      <c r="J1142" t="s">
        <v>1748</v>
      </c>
    </row>
    <row r="1143" spans="1:10" x14ac:dyDescent="0.25">
      <c r="A1143" t="s">
        <v>1189</v>
      </c>
      <c r="B1143">
        <v>-0.31288371098495599</v>
      </c>
      <c r="C1143">
        <v>4.2015145046783404</v>
      </c>
      <c r="D1143">
        <v>-0.22483320000000001</v>
      </c>
      <c r="E1143">
        <v>1.038896</v>
      </c>
      <c r="F1143">
        <v>1</v>
      </c>
      <c r="G1143">
        <v>-0.10968758233957399</v>
      </c>
      <c r="H1143">
        <v>1.0789945533999059</v>
      </c>
      <c r="I1143">
        <v>1</v>
      </c>
      <c r="J1143" t="s">
        <v>1748</v>
      </c>
    </row>
    <row r="1144" spans="1:10" x14ac:dyDescent="0.25">
      <c r="A1144" t="s">
        <v>1190</v>
      </c>
      <c r="B1144">
        <v>-0.415697617481041</v>
      </c>
      <c r="C1144">
        <v>4.2430984405112602</v>
      </c>
      <c r="D1144">
        <v>-0.43772719999999998</v>
      </c>
      <c r="E1144">
        <v>1.0490740000000001</v>
      </c>
      <c r="F1144">
        <v>1</v>
      </c>
      <c r="G1144">
        <v>-0.212501488835659</v>
      </c>
      <c r="H1144">
        <v>1.1586955052148424</v>
      </c>
      <c r="I1144">
        <v>1</v>
      </c>
      <c r="J1144" t="s">
        <v>1748</v>
      </c>
    </row>
    <row r="1145" spans="1:10" x14ac:dyDescent="0.25">
      <c r="A1145" t="s">
        <v>1191</v>
      </c>
      <c r="B1145">
        <v>0.42544118127756497</v>
      </c>
      <c r="C1145">
        <v>4.5099075357407603</v>
      </c>
      <c r="D1145">
        <v>1.335008</v>
      </c>
      <c r="E1145">
        <v>0.89641219999999999</v>
      </c>
      <c r="F1145">
        <v>1</v>
      </c>
      <c r="G1145">
        <v>0.62863730992294697</v>
      </c>
      <c r="H1145">
        <v>1.5461039392227109</v>
      </c>
      <c r="I1145">
        <v>1</v>
      </c>
      <c r="J1145" t="s">
        <v>1748</v>
      </c>
    </row>
    <row r="1146" spans="1:10" x14ac:dyDescent="0.25">
      <c r="A1146" t="s">
        <v>1193</v>
      </c>
      <c r="B1146">
        <v>-0.271295705455392</v>
      </c>
      <c r="C1146">
        <v>5.37399142099461</v>
      </c>
      <c r="D1146">
        <v>-0.1578676</v>
      </c>
      <c r="E1146">
        <v>1.0229820000000001</v>
      </c>
      <c r="F1146">
        <v>1</v>
      </c>
      <c r="G1146">
        <v>-6.8099576810009999E-2</v>
      </c>
      <c r="H1146">
        <v>1.0483348305419384</v>
      </c>
      <c r="I1146">
        <v>1</v>
      </c>
      <c r="J1146" t="s">
        <v>1748</v>
      </c>
    </row>
    <row r="1147" spans="1:10" x14ac:dyDescent="0.25">
      <c r="A1147" t="s">
        <v>1194</v>
      </c>
      <c r="B1147">
        <v>-0.30427516484154798</v>
      </c>
      <c r="C1147">
        <v>3.99456572152237</v>
      </c>
      <c r="D1147">
        <v>-0.2020207</v>
      </c>
      <c r="E1147">
        <v>1.0423439999999999</v>
      </c>
      <c r="F1147">
        <v>1</v>
      </c>
      <c r="G1147">
        <v>-0.10107903619616598</v>
      </c>
      <c r="H1147">
        <v>1.0725753748737346</v>
      </c>
      <c r="I1147">
        <v>1</v>
      </c>
      <c r="J1147" t="s">
        <v>1748</v>
      </c>
    </row>
    <row r="1148" spans="1:10" x14ac:dyDescent="0.25">
      <c r="A1148" t="s">
        <v>1195</v>
      </c>
      <c r="B1148">
        <v>-0.20721217296033101</v>
      </c>
      <c r="C1148">
        <v>4.5061896595859903</v>
      </c>
      <c r="D1148">
        <v>-8.5251730000000005E-3</v>
      </c>
      <c r="E1148">
        <v>1.001301</v>
      </c>
      <c r="F1148">
        <v>1</v>
      </c>
      <c r="G1148">
        <v>-4.0160443149490077E-3</v>
      </c>
      <c r="H1148">
        <v>1.0027875879117023</v>
      </c>
      <c r="I1148">
        <v>1</v>
      </c>
      <c r="J1148" t="s">
        <v>1748</v>
      </c>
    </row>
    <row r="1149" spans="1:10" x14ac:dyDescent="0.25">
      <c r="A1149" t="s">
        <v>1196</v>
      </c>
      <c r="B1149">
        <v>-0.41530345918831901</v>
      </c>
      <c r="C1149">
        <v>4.4258575024505404</v>
      </c>
      <c r="D1149">
        <v>-0.4462255</v>
      </c>
      <c r="E1149">
        <v>1.0538110000000001</v>
      </c>
      <c r="F1149">
        <v>1</v>
      </c>
      <c r="G1149">
        <v>-0.21210733054293701</v>
      </c>
      <c r="H1149">
        <v>1.1583789815933339</v>
      </c>
      <c r="I1149">
        <v>1</v>
      </c>
      <c r="J1149" t="s">
        <v>1748</v>
      </c>
    </row>
    <row r="1150" spans="1:10" x14ac:dyDescent="0.25">
      <c r="A1150" t="s">
        <v>1192</v>
      </c>
      <c r="B1150">
        <v>-0.19245865430315801</v>
      </c>
      <c r="C1150">
        <v>5.6838228557592902</v>
      </c>
      <c r="D1150">
        <v>2.5598969999999999E-2</v>
      </c>
      <c r="E1150">
        <v>1.0051410000000001</v>
      </c>
      <c r="F1150">
        <v>2</v>
      </c>
      <c r="G1150">
        <v>1.0737474342223996E-2</v>
      </c>
      <c r="H1150">
        <v>1.0074704154265302</v>
      </c>
      <c r="I1150">
        <v>1</v>
      </c>
      <c r="J1150" t="s">
        <v>1748</v>
      </c>
    </row>
    <row r="1151" spans="1:10" x14ac:dyDescent="0.25">
      <c r="A1151" t="s">
        <v>1198</v>
      </c>
      <c r="B1151">
        <v>0.17210481105650999</v>
      </c>
      <c r="C1151">
        <v>5.2499821136944904</v>
      </c>
      <c r="D1151">
        <v>0.85992100000000005</v>
      </c>
      <c r="E1151">
        <v>1.089515</v>
      </c>
      <c r="F1151">
        <v>1</v>
      </c>
      <c r="G1151">
        <v>0.37530093970189199</v>
      </c>
      <c r="H1151">
        <v>1.2971100977700221</v>
      </c>
      <c r="I1151">
        <v>1</v>
      </c>
      <c r="J1151" t="s">
        <v>1748</v>
      </c>
    </row>
    <row r="1152" spans="1:10" x14ac:dyDescent="0.25">
      <c r="A1152" t="s">
        <v>1199</v>
      </c>
      <c r="B1152">
        <v>-0.25542325639984198</v>
      </c>
      <c r="C1152">
        <v>4.0193327820502001</v>
      </c>
      <c r="D1152">
        <v>-0.10470640000000001</v>
      </c>
      <c r="E1152">
        <v>1.019109</v>
      </c>
      <c r="F1152">
        <v>1</v>
      </c>
      <c r="G1152">
        <v>-5.2227127754459979E-2</v>
      </c>
      <c r="H1152">
        <v>1.036864324793481</v>
      </c>
      <c r="I1152">
        <v>1</v>
      </c>
      <c r="J1152" t="s">
        <v>1748</v>
      </c>
    </row>
    <row r="1153" spans="1:10" x14ac:dyDescent="0.25">
      <c r="A1153" t="s">
        <v>415</v>
      </c>
      <c r="B1153">
        <v>-3.7677802443451799E-2</v>
      </c>
      <c r="C1153">
        <v>5.8248262224507403</v>
      </c>
      <c r="D1153">
        <v>0.39947310000000003</v>
      </c>
      <c r="E1153">
        <v>1.046414</v>
      </c>
      <c r="F1153">
        <v>2</v>
      </c>
      <c r="G1153">
        <v>0.16551832620193019</v>
      </c>
      <c r="H1153">
        <v>1.1215689588481377</v>
      </c>
      <c r="I1153">
        <v>1</v>
      </c>
      <c r="J1153" t="s">
        <v>1748</v>
      </c>
    </row>
    <row r="1154" spans="1:10" x14ac:dyDescent="0.25">
      <c r="A1154" t="s">
        <v>1200</v>
      </c>
      <c r="B1154">
        <v>0.29065418789227798</v>
      </c>
      <c r="C1154">
        <v>4.6192410276662104</v>
      </c>
      <c r="D1154">
        <v>1.061404</v>
      </c>
      <c r="E1154">
        <v>1.035509</v>
      </c>
      <c r="F1154">
        <v>1</v>
      </c>
      <c r="G1154">
        <v>0.49385031653765998</v>
      </c>
      <c r="H1154">
        <v>1.4081981150182845</v>
      </c>
      <c r="I1154">
        <v>1</v>
      </c>
      <c r="J1154" t="s">
        <v>1748</v>
      </c>
    </row>
    <row r="1155" spans="1:10" x14ac:dyDescent="0.25">
      <c r="A1155" t="s">
        <v>1201</v>
      </c>
      <c r="B1155">
        <v>-0.80470928341950498</v>
      </c>
      <c r="C1155">
        <v>5.3001558622711098</v>
      </c>
      <c r="D1155">
        <v>-1.384808</v>
      </c>
      <c r="E1155">
        <v>0.87881299999999996</v>
      </c>
      <c r="F1155">
        <v>1</v>
      </c>
      <c r="G1155">
        <v>-0.60151315477412304</v>
      </c>
      <c r="H1155">
        <v>1.5173071430894438</v>
      </c>
      <c r="I1155">
        <v>1</v>
      </c>
      <c r="J1155" t="s">
        <v>1748</v>
      </c>
    </row>
    <row r="1156" spans="1:10" x14ac:dyDescent="0.25">
      <c r="A1156" t="s">
        <v>1202</v>
      </c>
      <c r="B1156">
        <v>0.56570485345709898</v>
      </c>
      <c r="C1156">
        <v>4.4178565016681404</v>
      </c>
      <c r="D1156">
        <v>1.6161300000000001</v>
      </c>
      <c r="E1156">
        <v>0.73692310000000005</v>
      </c>
      <c r="F1156">
        <v>1</v>
      </c>
      <c r="G1156">
        <v>0.76890098210248103</v>
      </c>
      <c r="H1156">
        <v>1.7039712358145183</v>
      </c>
      <c r="I1156">
        <v>1</v>
      </c>
      <c r="J1156" t="s">
        <v>1748</v>
      </c>
    </row>
    <row r="1157" spans="1:10" x14ac:dyDescent="0.25">
      <c r="A1157" t="s">
        <v>1203</v>
      </c>
      <c r="B1157">
        <v>2.7512657677059901E-2</v>
      </c>
      <c r="C1157">
        <v>4.44806627228692</v>
      </c>
      <c r="D1157">
        <v>0.48657499999999998</v>
      </c>
      <c r="E1157">
        <v>1.0564789999999999</v>
      </c>
      <c r="F1157">
        <v>1</v>
      </c>
      <c r="G1157">
        <v>0.23070878632244191</v>
      </c>
      <c r="H1157">
        <v>1.1734112966814791</v>
      </c>
      <c r="I1157">
        <v>1</v>
      </c>
      <c r="J1157" t="s">
        <v>1748</v>
      </c>
    </row>
    <row r="1158" spans="1:10" x14ac:dyDescent="0.25">
      <c r="A1158" t="s">
        <v>1204</v>
      </c>
      <c r="B1158">
        <v>0.165893067131063</v>
      </c>
      <c r="C1158">
        <v>4.4970886826622003</v>
      </c>
      <c r="D1158">
        <v>0.78270309999999998</v>
      </c>
      <c r="E1158">
        <v>1.082938</v>
      </c>
      <c r="F1158">
        <v>1</v>
      </c>
      <c r="G1158">
        <v>0.369089195776445</v>
      </c>
      <c r="H1158">
        <v>1.2915371981557273</v>
      </c>
      <c r="I1158">
        <v>1</v>
      </c>
      <c r="J1158" t="s">
        <v>1748</v>
      </c>
    </row>
    <row r="1159" spans="1:10" x14ac:dyDescent="0.25">
      <c r="A1159" t="s">
        <v>1205</v>
      </c>
      <c r="B1159">
        <v>-0.53299768372309897</v>
      </c>
      <c r="C1159">
        <v>4.5360504315288699</v>
      </c>
      <c r="D1159">
        <v>-0.70241149999999997</v>
      </c>
      <c r="E1159">
        <v>1.088123</v>
      </c>
      <c r="F1159">
        <v>1</v>
      </c>
      <c r="G1159">
        <v>-0.32980155507771697</v>
      </c>
      <c r="H1159">
        <v>1.2568404822894714</v>
      </c>
      <c r="I1159">
        <v>1</v>
      </c>
      <c r="J1159" t="s">
        <v>1748</v>
      </c>
    </row>
    <row r="1160" spans="1:10" x14ac:dyDescent="0.25">
      <c r="A1160" t="s">
        <v>104</v>
      </c>
      <c r="B1160">
        <v>-0.45452261710207398</v>
      </c>
      <c r="C1160">
        <v>7.2573112184226298</v>
      </c>
      <c r="D1160">
        <v>-0.67705839999999995</v>
      </c>
      <c r="E1160">
        <v>1.0763769999999999</v>
      </c>
      <c r="F1160">
        <v>10</v>
      </c>
      <c r="G1160">
        <v>-0.25132648845669198</v>
      </c>
      <c r="H1160">
        <v>1.1903010363733437</v>
      </c>
      <c r="I1160">
        <v>1</v>
      </c>
      <c r="J1160" t="s">
        <v>1748</v>
      </c>
    </row>
    <row r="1161" spans="1:10" x14ac:dyDescent="0.25">
      <c r="A1161" t="s">
        <v>1206</v>
      </c>
      <c r="B1161">
        <v>-0.117694875603243</v>
      </c>
      <c r="C1161">
        <v>4.5719041771066298</v>
      </c>
      <c r="D1161">
        <v>0.18281890000000001</v>
      </c>
      <c r="E1161">
        <v>1.0328539999999999</v>
      </c>
      <c r="F1161">
        <v>1</v>
      </c>
      <c r="G1161">
        <v>8.5501253042139E-2</v>
      </c>
      <c r="H1161">
        <v>1.0610563330078497</v>
      </c>
      <c r="I1161">
        <v>1</v>
      </c>
      <c r="J1161" t="s">
        <v>1748</v>
      </c>
    </row>
    <row r="1162" spans="1:10" x14ac:dyDescent="0.25">
      <c r="A1162" t="s">
        <v>1207</v>
      </c>
      <c r="B1162">
        <v>-3.7151910174491203E-2</v>
      </c>
      <c r="C1162">
        <v>4.5153062238739103</v>
      </c>
      <c r="D1162">
        <v>0.35283150000000002</v>
      </c>
      <c r="E1162">
        <v>1.0466930000000001</v>
      </c>
      <c r="F1162">
        <v>1</v>
      </c>
      <c r="G1162">
        <v>0.16604421847089079</v>
      </c>
      <c r="H1162">
        <v>1.1219778685224142</v>
      </c>
      <c r="I1162">
        <v>1</v>
      </c>
      <c r="J1162" t="s">
        <v>1748</v>
      </c>
    </row>
    <row r="1163" spans="1:10" x14ac:dyDescent="0.25">
      <c r="A1163" t="s">
        <v>1208</v>
      </c>
      <c r="B1163">
        <v>-8.7947487684635894E-2</v>
      </c>
      <c r="C1163">
        <v>4.53953909103027</v>
      </c>
      <c r="D1163">
        <v>0.24555099999999999</v>
      </c>
      <c r="E1163">
        <v>1.0390699999999999</v>
      </c>
      <c r="F1163">
        <v>1</v>
      </c>
      <c r="G1163">
        <v>0.11524864096074611</v>
      </c>
      <c r="H1163">
        <v>1.0831617067074581</v>
      </c>
      <c r="I1163">
        <v>1</v>
      </c>
      <c r="J1163" t="s">
        <v>1748</v>
      </c>
    </row>
    <row r="1164" spans="1:10" x14ac:dyDescent="0.25">
      <c r="A1164" t="s">
        <v>1209</v>
      </c>
      <c r="B1164">
        <v>-3.8652679195486601E-2</v>
      </c>
      <c r="C1164">
        <v>4.5111874467869404</v>
      </c>
      <c r="D1164">
        <v>0.34948299999999999</v>
      </c>
      <c r="E1164">
        <v>1.0468249999999999</v>
      </c>
      <c r="F1164">
        <v>1</v>
      </c>
      <c r="G1164">
        <v>0.16454344944989541</v>
      </c>
      <c r="H1164">
        <v>1.1208113336150827</v>
      </c>
      <c r="I1164">
        <v>1</v>
      </c>
      <c r="J1164" t="s">
        <v>1748</v>
      </c>
    </row>
    <row r="1165" spans="1:10" x14ac:dyDescent="0.25">
      <c r="A1165" t="s">
        <v>1211</v>
      </c>
      <c r="B1165">
        <v>0.121249342657847</v>
      </c>
      <c r="C1165">
        <v>4.3809550045406302</v>
      </c>
      <c r="D1165">
        <v>0.67908809999999997</v>
      </c>
      <c r="E1165">
        <v>1.080341</v>
      </c>
      <c r="F1165">
        <v>1</v>
      </c>
      <c r="G1165">
        <v>0.32444547130322898</v>
      </c>
      <c r="H1165">
        <v>1.2521830445131183</v>
      </c>
      <c r="I1165">
        <v>1</v>
      </c>
      <c r="J1165" t="s">
        <v>1748</v>
      </c>
    </row>
    <row r="1166" spans="1:10" x14ac:dyDescent="0.25">
      <c r="A1166" t="s">
        <v>1212</v>
      </c>
      <c r="B1166">
        <v>0.54278632237529301</v>
      </c>
      <c r="C1166">
        <v>4.6006535453503803</v>
      </c>
      <c r="D1166">
        <v>1.600068</v>
      </c>
      <c r="E1166">
        <v>0.74637310000000001</v>
      </c>
      <c r="F1166">
        <v>1</v>
      </c>
      <c r="G1166">
        <v>0.74598245102067495</v>
      </c>
      <c r="H1166">
        <v>1.6771159682763128</v>
      </c>
      <c r="I1166">
        <v>1</v>
      </c>
      <c r="J1166" t="s">
        <v>1748</v>
      </c>
    </row>
    <row r="1167" spans="1:10" x14ac:dyDescent="0.25">
      <c r="A1167" t="s">
        <v>1213</v>
      </c>
      <c r="B1167">
        <v>-0.29578784116742002</v>
      </c>
      <c r="C1167">
        <v>4.4669024974675002</v>
      </c>
      <c r="D1167">
        <v>-0.19569300000000001</v>
      </c>
      <c r="E1167">
        <v>1.040278</v>
      </c>
      <c r="F1167">
        <v>1</v>
      </c>
      <c r="G1167">
        <v>-9.2591712522038017E-2</v>
      </c>
      <c r="H1167">
        <v>1.0662839762287686</v>
      </c>
      <c r="I1167">
        <v>1</v>
      </c>
      <c r="J1167" t="s">
        <v>1748</v>
      </c>
    </row>
    <row r="1168" spans="1:10" x14ac:dyDescent="0.25">
      <c r="A1168" t="s">
        <v>676</v>
      </c>
      <c r="B1168">
        <v>-2.56197664564848</v>
      </c>
      <c r="C1168">
        <v>6.2544259631250201</v>
      </c>
      <c r="D1168">
        <v>-5.8990390000000001</v>
      </c>
      <c r="E1168" s="1">
        <v>2.3427110000000001E-7</v>
      </c>
      <c r="F1168">
        <v>3</v>
      </c>
      <c r="G1168">
        <v>-2.358780517003098</v>
      </c>
      <c r="H1168">
        <v>5.1293660006148034</v>
      </c>
      <c r="I1168">
        <v>1</v>
      </c>
      <c r="J1168" t="s">
        <v>1748</v>
      </c>
    </row>
    <row r="1169" spans="1:10" x14ac:dyDescent="0.25">
      <c r="A1169" t="s">
        <v>1214</v>
      </c>
      <c r="B1169">
        <v>-5.3524533639145798E-2</v>
      </c>
      <c r="C1169">
        <v>5.0760748210387101</v>
      </c>
      <c r="D1169">
        <v>0.33721230000000002</v>
      </c>
      <c r="E1169">
        <v>1.042756</v>
      </c>
      <c r="F1169">
        <v>1</v>
      </c>
      <c r="G1169">
        <v>0.1496715950062362</v>
      </c>
      <c r="H1169">
        <v>1.1093169261901705</v>
      </c>
      <c r="I1169">
        <v>1</v>
      </c>
      <c r="J1169" t="s">
        <v>1748</v>
      </c>
    </row>
    <row r="1170" spans="1:10" x14ac:dyDescent="0.25">
      <c r="A1170" t="s">
        <v>1215</v>
      </c>
      <c r="B1170">
        <v>0.41376190724346501</v>
      </c>
      <c r="C1170">
        <v>4.2122226313308504</v>
      </c>
      <c r="D1170">
        <v>1.2662260000000001</v>
      </c>
      <c r="E1170">
        <v>0.95025899999999996</v>
      </c>
      <c r="F1170">
        <v>1</v>
      </c>
      <c r="G1170">
        <v>0.61695803588884701</v>
      </c>
      <c r="H1170">
        <v>1.5336380496260864</v>
      </c>
      <c r="I1170">
        <v>1</v>
      </c>
      <c r="J1170" t="s">
        <v>1748</v>
      </c>
    </row>
    <row r="1171" spans="1:10" x14ac:dyDescent="0.25">
      <c r="A1171" t="s">
        <v>797</v>
      </c>
      <c r="B1171">
        <v>-1.03720408412953</v>
      </c>
      <c r="C1171">
        <v>6.24049703416346</v>
      </c>
      <c r="D1171">
        <v>-2.083434</v>
      </c>
      <c r="E1171">
        <v>0.40744449999999999</v>
      </c>
      <c r="F1171">
        <v>2</v>
      </c>
      <c r="G1171">
        <v>-0.83400795548414797</v>
      </c>
      <c r="H1171">
        <v>1.7826308217661411</v>
      </c>
      <c r="I1171">
        <v>1</v>
      </c>
      <c r="J1171" t="s">
        <v>1748</v>
      </c>
    </row>
    <row r="1172" spans="1:10" x14ac:dyDescent="0.25">
      <c r="A1172" t="s">
        <v>1216</v>
      </c>
      <c r="B1172">
        <v>0.21295771826013701</v>
      </c>
      <c r="C1172">
        <v>4.5801629746139296</v>
      </c>
      <c r="D1172">
        <v>0.89062399999999997</v>
      </c>
      <c r="E1172">
        <v>1.0903989999999999</v>
      </c>
      <c r="F1172">
        <v>1</v>
      </c>
      <c r="G1172">
        <v>0.41615384690551904</v>
      </c>
      <c r="H1172">
        <v>1.3343654568868726</v>
      </c>
      <c r="I1172">
        <v>1</v>
      </c>
      <c r="J1172" t="s">
        <v>1748</v>
      </c>
    </row>
    <row r="1173" spans="1:10" x14ac:dyDescent="0.25">
      <c r="A1173" t="s">
        <v>1217</v>
      </c>
      <c r="B1173">
        <v>-0.57339420120089202</v>
      </c>
      <c r="C1173">
        <v>4.5537025299947302</v>
      </c>
      <c r="D1173">
        <v>-0.78998069999999998</v>
      </c>
      <c r="E1173">
        <v>1.08009</v>
      </c>
      <c r="F1173">
        <v>1</v>
      </c>
      <c r="G1173">
        <v>-0.37019807255551002</v>
      </c>
      <c r="H1173">
        <v>1.2925302743754234</v>
      </c>
      <c r="I1173">
        <v>1</v>
      </c>
      <c r="J1173" t="s">
        <v>1748</v>
      </c>
    </row>
    <row r="1174" spans="1:10" x14ac:dyDescent="0.25">
      <c r="A1174" t="s">
        <v>1219</v>
      </c>
      <c r="B1174">
        <v>0.654335895561728</v>
      </c>
      <c r="C1174">
        <v>4.5301547377064804</v>
      </c>
      <c r="D1174">
        <v>1.8251850000000001</v>
      </c>
      <c r="E1174">
        <v>0.58214630000000001</v>
      </c>
      <c r="F1174">
        <v>1</v>
      </c>
      <c r="G1174">
        <v>0.85753202420711006</v>
      </c>
      <c r="H1174">
        <v>1.8119360324523226</v>
      </c>
      <c r="I1174">
        <v>1</v>
      </c>
      <c r="J1174" t="s">
        <v>1748</v>
      </c>
    </row>
    <row r="1175" spans="1:10" x14ac:dyDescent="0.25">
      <c r="A1175" t="s">
        <v>1220</v>
      </c>
      <c r="B1175">
        <v>-0.23059088185889701</v>
      </c>
      <c r="C1175">
        <v>4.4166399399350897</v>
      </c>
      <c r="D1175">
        <v>-5.7572280000000003E-2</v>
      </c>
      <c r="E1175">
        <v>1.008292</v>
      </c>
      <c r="F1175">
        <v>1</v>
      </c>
      <c r="G1175">
        <v>-2.7394753213515005E-2</v>
      </c>
      <c r="H1175">
        <v>1.0191700258873246</v>
      </c>
      <c r="I1175">
        <v>1</v>
      </c>
      <c r="J1175" t="s">
        <v>1748</v>
      </c>
    </row>
    <row r="1176" spans="1:10" x14ac:dyDescent="0.25">
      <c r="A1176" t="s">
        <v>1221</v>
      </c>
      <c r="B1176">
        <v>0.46299140886256002</v>
      </c>
      <c r="C1176">
        <v>4.2891855761565703</v>
      </c>
      <c r="D1176">
        <v>1.3796980000000001</v>
      </c>
      <c r="E1176">
        <v>0.87904610000000005</v>
      </c>
      <c r="F1176">
        <v>1</v>
      </c>
      <c r="G1176">
        <v>0.66618753750794202</v>
      </c>
      <c r="H1176">
        <v>1.5868739524581341</v>
      </c>
      <c r="I1176">
        <v>1</v>
      </c>
      <c r="J1176" t="s">
        <v>1748</v>
      </c>
    </row>
    <row r="1177" spans="1:10" x14ac:dyDescent="0.25">
      <c r="A1177" t="s">
        <v>1222</v>
      </c>
      <c r="B1177">
        <v>0.14171323491232399</v>
      </c>
      <c r="C1177">
        <v>4.47972359778867</v>
      </c>
      <c r="D1177">
        <v>0.73001300000000002</v>
      </c>
      <c r="E1177">
        <v>1.087988</v>
      </c>
      <c r="F1177">
        <v>1</v>
      </c>
      <c r="G1177">
        <v>0.34490936355770596</v>
      </c>
      <c r="H1177">
        <v>1.2700711885790041</v>
      </c>
      <c r="I1177">
        <v>1</v>
      </c>
      <c r="J1177" t="s">
        <v>1748</v>
      </c>
    </row>
    <row r="1178" spans="1:10" x14ac:dyDescent="0.25">
      <c r="A1178" t="s">
        <v>1223</v>
      </c>
      <c r="B1178">
        <v>-0.349208808889231</v>
      </c>
      <c r="C1178">
        <v>4.5095770072637897</v>
      </c>
      <c r="D1178">
        <v>-0.31006909999999999</v>
      </c>
      <c r="E1178">
        <v>1.0428360000000001</v>
      </c>
      <c r="F1178">
        <v>1</v>
      </c>
      <c r="G1178">
        <v>-0.146012680243849</v>
      </c>
      <c r="H1178">
        <v>1.1065070784448365</v>
      </c>
      <c r="I1178">
        <v>1</v>
      </c>
      <c r="J1178" t="s">
        <v>1748</v>
      </c>
    </row>
    <row r="1179" spans="1:10" x14ac:dyDescent="0.25">
      <c r="A1179" t="s">
        <v>1225</v>
      </c>
      <c r="B1179">
        <v>8.68101083146363E-2</v>
      </c>
      <c r="C1179">
        <v>4.3009214479040399</v>
      </c>
      <c r="D1179">
        <v>0.60143420000000003</v>
      </c>
      <c r="E1179">
        <v>1.080117</v>
      </c>
      <c r="F1179">
        <v>1</v>
      </c>
      <c r="G1179">
        <v>0.29000623696001832</v>
      </c>
      <c r="H1179">
        <v>1.2226455633378881</v>
      </c>
      <c r="I1179">
        <v>1</v>
      </c>
      <c r="J1179" t="s">
        <v>1748</v>
      </c>
    </row>
    <row r="1180" spans="1:10" x14ac:dyDescent="0.25">
      <c r="A1180" t="s">
        <v>1226</v>
      </c>
      <c r="B1180">
        <v>0.65316531132352995</v>
      </c>
      <c r="C1180">
        <v>4.5220678779900298</v>
      </c>
      <c r="D1180">
        <v>1.8210660000000001</v>
      </c>
      <c r="E1180">
        <v>0.57889089999999999</v>
      </c>
      <c r="F1180">
        <v>1</v>
      </c>
      <c r="G1180">
        <v>0.8563614399689119</v>
      </c>
      <c r="H1180">
        <v>1.8104664470950038</v>
      </c>
      <c r="I1180">
        <v>1</v>
      </c>
      <c r="J1180" t="s">
        <v>1748</v>
      </c>
    </row>
    <row r="1181" spans="1:10" x14ac:dyDescent="0.25">
      <c r="A1181" t="s">
        <v>1227</v>
      </c>
      <c r="B1181">
        <v>-0.27340677491981802</v>
      </c>
      <c r="C1181">
        <v>4.4607895342033697</v>
      </c>
      <c r="D1181">
        <v>-0.148289</v>
      </c>
      <c r="E1181">
        <v>1.0228269999999999</v>
      </c>
      <c r="F1181">
        <v>1</v>
      </c>
      <c r="G1181">
        <v>-7.0210646274436017E-2</v>
      </c>
      <c r="H1181">
        <v>1.0498699627609294</v>
      </c>
      <c r="I1181">
        <v>1</v>
      </c>
      <c r="J1181" t="s">
        <v>1748</v>
      </c>
    </row>
    <row r="1182" spans="1:10" x14ac:dyDescent="0.25">
      <c r="A1182" t="s">
        <v>1228</v>
      </c>
      <c r="B1182">
        <v>-0.14575465714258501</v>
      </c>
      <c r="C1182">
        <v>5.1240383453792502</v>
      </c>
      <c r="D1182">
        <v>0.13002649999999999</v>
      </c>
      <c r="E1182">
        <v>1.0231030000000001</v>
      </c>
      <c r="F1182">
        <v>1</v>
      </c>
      <c r="G1182">
        <v>5.7441471502796992E-2</v>
      </c>
      <c r="H1182">
        <v>1.040618652032772</v>
      </c>
      <c r="I1182">
        <v>1</v>
      </c>
      <c r="J1182" t="s">
        <v>1748</v>
      </c>
    </row>
    <row r="1183" spans="1:10" x14ac:dyDescent="0.25">
      <c r="A1183" t="s">
        <v>1229</v>
      </c>
      <c r="B1183">
        <v>0.200529225974106</v>
      </c>
      <c r="C1183">
        <v>4.5299120384445901</v>
      </c>
      <c r="D1183">
        <v>0.85927249999999999</v>
      </c>
      <c r="E1183">
        <v>1.087002</v>
      </c>
      <c r="F1183">
        <v>1</v>
      </c>
      <c r="G1183">
        <v>0.403725354619488</v>
      </c>
      <c r="H1183">
        <v>1.3229195721709719</v>
      </c>
      <c r="I1183">
        <v>1</v>
      </c>
      <c r="J1183" t="s">
        <v>1748</v>
      </c>
    </row>
    <row r="1184" spans="1:10" x14ac:dyDescent="0.25">
      <c r="A1184" t="s">
        <v>1230</v>
      </c>
      <c r="B1184">
        <v>-0.25584084372350702</v>
      </c>
      <c r="C1184">
        <v>4.2269292686810997</v>
      </c>
      <c r="D1184">
        <v>-0.1082349</v>
      </c>
      <c r="E1184">
        <v>1.0205880000000001</v>
      </c>
      <c r="F1184">
        <v>1</v>
      </c>
      <c r="G1184">
        <v>-5.2644715078125015E-2</v>
      </c>
      <c r="H1184">
        <v>1.0371644880679685</v>
      </c>
      <c r="I1184">
        <v>1</v>
      </c>
      <c r="J1184" t="s">
        <v>1748</v>
      </c>
    </row>
    <row r="1185" spans="1:10" x14ac:dyDescent="0.25">
      <c r="A1185" t="s">
        <v>146</v>
      </c>
      <c r="B1185">
        <v>8.5046465767856697E-2</v>
      </c>
      <c r="C1185">
        <v>6.1573298727148602</v>
      </c>
      <c r="D1185">
        <v>0.7152442</v>
      </c>
      <c r="E1185">
        <v>1.0915060000000001</v>
      </c>
      <c r="F1185">
        <v>2</v>
      </c>
      <c r="G1185">
        <v>0.28824259441323868</v>
      </c>
      <c r="H1185">
        <v>1.2211518365241094</v>
      </c>
      <c r="I1185">
        <v>1</v>
      </c>
      <c r="J1185" t="s">
        <v>1748</v>
      </c>
    </row>
    <row r="1186" spans="1:10" x14ac:dyDescent="0.25">
      <c r="A1186" t="s">
        <v>1231</v>
      </c>
      <c r="B1186">
        <v>-0.71129070676028505</v>
      </c>
      <c r="C1186">
        <v>4.3796088342333999</v>
      </c>
      <c r="D1186">
        <v>-1.0633159999999999</v>
      </c>
      <c r="E1186">
        <v>1.038861</v>
      </c>
      <c r="F1186">
        <v>1</v>
      </c>
      <c r="G1186">
        <v>-0.50809457811490311</v>
      </c>
      <c r="H1186">
        <v>1.4221706401372607</v>
      </c>
      <c r="I1186">
        <v>1</v>
      </c>
      <c r="J1186" t="s">
        <v>1748</v>
      </c>
    </row>
    <row r="1187" spans="1:10" x14ac:dyDescent="0.25">
      <c r="A1187" t="s">
        <v>1232</v>
      </c>
      <c r="B1187">
        <v>-6.8243257376875505E-2</v>
      </c>
      <c r="C1187">
        <v>4.4416880493844397</v>
      </c>
      <c r="D1187">
        <v>0.28441739999999999</v>
      </c>
      <c r="E1187">
        <v>1.0408029999999999</v>
      </c>
      <c r="F1187">
        <v>1</v>
      </c>
      <c r="G1187">
        <v>0.1349528712685065</v>
      </c>
      <c r="H1187">
        <v>1.0980569428131934</v>
      </c>
      <c r="I1187">
        <v>1</v>
      </c>
      <c r="J1187" t="s">
        <v>1748</v>
      </c>
    </row>
    <row r="1188" spans="1:10" x14ac:dyDescent="0.25">
      <c r="A1188" t="s">
        <v>1233</v>
      </c>
      <c r="B1188">
        <v>0.36532441035572599</v>
      </c>
      <c r="C1188">
        <v>4.5811100519482499</v>
      </c>
      <c r="D1188">
        <v>1.2168350000000001</v>
      </c>
      <c r="E1188">
        <v>0.99985409999999997</v>
      </c>
      <c r="F1188">
        <v>1</v>
      </c>
      <c r="G1188">
        <v>0.56852053900110799</v>
      </c>
      <c r="H1188">
        <v>1.4830019954419724</v>
      </c>
      <c r="I1188">
        <v>1</v>
      </c>
      <c r="J1188" t="s">
        <v>1748</v>
      </c>
    </row>
    <row r="1189" spans="1:10" x14ac:dyDescent="0.25">
      <c r="A1189" t="s">
        <v>1234</v>
      </c>
      <c r="B1189">
        <v>-2.6116972841005501</v>
      </c>
      <c r="C1189">
        <v>5.7039673676504599</v>
      </c>
      <c r="D1189">
        <v>-5.7522190000000002</v>
      </c>
      <c r="E1189" s="1">
        <v>5.0792679999999996E-7</v>
      </c>
      <c r="F1189">
        <v>2</v>
      </c>
      <c r="G1189">
        <v>-2.4085011554551681</v>
      </c>
      <c r="H1189">
        <v>5.3092245312641717</v>
      </c>
      <c r="I1189">
        <v>1</v>
      </c>
      <c r="J1189" t="s">
        <v>1748</v>
      </c>
    </row>
    <row r="1190" spans="1:10" x14ac:dyDescent="0.25">
      <c r="A1190" t="s">
        <v>1235</v>
      </c>
      <c r="B1190">
        <v>-0.73588732088720499</v>
      </c>
      <c r="C1190">
        <v>4.5114729624013901</v>
      </c>
      <c r="D1190">
        <v>-1.131448</v>
      </c>
      <c r="E1190">
        <v>1.0185120000000001</v>
      </c>
      <c r="F1190">
        <v>1</v>
      </c>
      <c r="G1190">
        <v>-0.53269119224182293</v>
      </c>
      <c r="H1190">
        <v>1.446625203721603</v>
      </c>
      <c r="I1190">
        <v>1</v>
      </c>
      <c r="J1190" t="s">
        <v>1748</v>
      </c>
    </row>
    <row r="1191" spans="1:10" x14ac:dyDescent="0.25">
      <c r="A1191" t="s">
        <v>1236</v>
      </c>
      <c r="B1191">
        <v>-0.34527834626922399</v>
      </c>
      <c r="C1191">
        <v>4.971267694852</v>
      </c>
      <c r="D1191">
        <v>-0.3167913</v>
      </c>
      <c r="E1191">
        <v>1.044117</v>
      </c>
      <c r="F1191">
        <v>1</v>
      </c>
      <c r="G1191">
        <v>-0.14208221762384199</v>
      </c>
      <c r="H1191">
        <v>1.1034966253245149</v>
      </c>
      <c r="I1191">
        <v>1</v>
      </c>
      <c r="J1191" t="s">
        <v>1748</v>
      </c>
    </row>
    <row r="1192" spans="1:10" x14ac:dyDescent="0.25">
      <c r="A1192" t="s">
        <v>1237</v>
      </c>
      <c r="B1192">
        <v>0.42750383423275801</v>
      </c>
      <c r="C1192">
        <v>4.5682393018926604</v>
      </c>
      <c r="D1192">
        <v>1.348023</v>
      </c>
      <c r="E1192">
        <v>0.89341740000000003</v>
      </c>
      <c r="F1192">
        <v>1</v>
      </c>
      <c r="G1192">
        <v>0.63069996287814001</v>
      </c>
      <c r="H1192">
        <v>1.5483160191160812</v>
      </c>
      <c r="I1192">
        <v>1</v>
      </c>
      <c r="J1192" t="s">
        <v>1748</v>
      </c>
    </row>
    <row r="1193" spans="1:10" x14ac:dyDescent="0.25">
      <c r="A1193" t="s">
        <v>1238</v>
      </c>
      <c r="B1193">
        <v>-0.31667618505501199</v>
      </c>
      <c r="C1193">
        <v>4.0417588119566803</v>
      </c>
      <c r="D1193">
        <v>-0.2281417</v>
      </c>
      <c r="E1193">
        <v>1.040967</v>
      </c>
      <c r="F1193">
        <v>1</v>
      </c>
      <c r="G1193">
        <v>-0.11348005640962999</v>
      </c>
      <c r="H1193">
        <v>1.0818346838157649</v>
      </c>
      <c r="I1193">
        <v>1</v>
      </c>
      <c r="J1193" t="s">
        <v>1748</v>
      </c>
    </row>
    <row r="1194" spans="1:10" x14ac:dyDescent="0.25">
      <c r="A1194" t="s">
        <v>1239</v>
      </c>
      <c r="B1194">
        <v>0.14172245224911401</v>
      </c>
      <c r="C1194">
        <v>5.4204049411858097</v>
      </c>
      <c r="D1194">
        <v>0.8030313</v>
      </c>
      <c r="E1194">
        <v>1.0814589999999999</v>
      </c>
      <c r="F1194">
        <v>1</v>
      </c>
      <c r="G1194">
        <v>0.34491858089449601</v>
      </c>
      <c r="H1194">
        <v>1.270079303052928</v>
      </c>
      <c r="I1194">
        <v>1</v>
      </c>
      <c r="J1194" t="s">
        <v>1748</v>
      </c>
    </row>
    <row r="1195" spans="1:10" x14ac:dyDescent="0.25">
      <c r="A1195" t="s">
        <v>1240</v>
      </c>
      <c r="B1195">
        <v>7.2474939715412995E-2</v>
      </c>
      <c r="C1195">
        <v>4.3672117022806196</v>
      </c>
      <c r="D1195">
        <v>0.57609399999999999</v>
      </c>
      <c r="E1195">
        <v>1.0827869999999999</v>
      </c>
      <c r="F1195">
        <v>1</v>
      </c>
      <c r="G1195">
        <v>0.27567106836079502</v>
      </c>
      <c r="H1195">
        <v>1.2105570478517302</v>
      </c>
      <c r="I1195">
        <v>1</v>
      </c>
      <c r="J1195" t="s">
        <v>1748</v>
      </c>
    </row>
    <row r="1196" spans="1:10" x14ac:dyDescent="0.25">
      <c r="A1196" t="s">
        <v>1241</v>
      </c>
      <c r="B1196">
        <v>-0.33687604319058001</v>
      </c>
      <c r="C1196">
        <v>4.1412610313229701</v>
      </c>
      <c r="D1196">
        <v>-0.2720398</v>
      </c>
      <c r="E1196">
        <v>1.03746</v>
      </c>
      <c r="F1196">
        <v>1</v>
      </c>
      <c r="G1196">
        <v>-0.13367991454519801</v>
      </c>
      <c r="H1196">
        <v>1.0970885035747775</v>
      </c>
      <c r="I1196">
        <v>1</v>
      </c>
      <c r="J1196" t="s">
        <v>1748</v>
      </c>
    </row>
    <row r="1197" spans="1:10" x14ac:dyDescent="0.25">
      <c r="A1197" t="s">
        <v>1242</v>
      </c>
      <c r="B1197">
        <v>-0.37297843327332197</v>
      </c>
      <c r="C1197">
        <v>4.1835457575922597</v>
      </c>
      <c r="D1197">
        <v>-0.34726790000000002</v>
      </c>
      <c r="E1197">
        <v>1.0466070000000001</v>
      </c>
      <c r="F1197">
        <v>1</v>
      </c>
      <c r="G1197">
        <v>-0.16978230462793997</v>
      </c>
      <c r="H1197">
        <v>1.1248887318714733</v>
      </c>
      <c r="I1197">
        <v>1</v>
      </c>
      <c r="J1197" t="s">
        <v>1748</v>
      </c>
    </row>
    <row r="1198" spans="1:10" x14ac:dyDescent="0.25">
      <c r="A1198" t="s">
        <v>1243</v>
      </c>
      <c r="B1198">
        <v>-1.9646702557329698E-2</v>
      </c>
      <c r="C1198">
        <v>4.2288847284892901</v>
      </c>
      <c r="D1198">
        <v>0.37745570000000001</v>
      </c>
      <c r="E1198">
        <v>1.0463530000000001</v>
      </c>
      <c r="F1198">
        <v>1</v>
      </c>
      <c r="G1198">
        <v>0.1835494260880523</v>
      </c>
      <c r="H1198">
        <v>1.1356745222996034</v>
      </c>
      <c r="I1198">
        <v>1</v>
      </c>
      <c r="J1198" t="s">
        <v>1748</v>
      </c>
    </row>
    <row r="1199" spans="1:10" x14ac:dyDescent="0.25">
      <c r="A1199" t="s">
        <v>1244</v>
      </c>
      <c r="B1199">
        <v>-0.224481030602001</v>
      </c>
      <c r="C1199">
        <v>5.0353179199331901</v>
      </c>
      <c r="D1199">
        <v>-4.7762289999999999E-2</v>
      </c>
      <c r="E1199">
        <v>1.007933</v>
      </c>
      <c r="F1199">
        <v>1</v>
      </c>
      <c r="G1199">
        <v>-2.1284901956619001E-2</v>
      </c>
      <c r="H1199">
        <v>1.014862940899889</v>
      </c>
      <c r="I1199">
        <v>1</v>
      </c>
      <c r="J1199" t="s">
        <v>1748</v>
      </c>
    </row>
    <row r="1200" spans="1:10" x14ac:dyDescent="0.25">
      <c r="A1200" t="s">
        <v>1245</v>
      </c>
      <c r="B1200">
        <v>-1.78781486719462E-2</v>
      </c>
      <c r="C1200">
        <v>4.4567396075412402</v>
      </c>
      <c r="D1200">
        <v>0.39122459999999998</v>
      </c>
      <c r="E1200">
        <v>1.0464709999999999</v>
      </c>
      <c r="F1200">
        <v>1</v>
      </c>
      <c r="G1200">
        <v>0.1853179799734358</v>
      </c>
      <c r="H1200">
        <v>1.1370675631808971</v>
      </c>
      <c r="I1200">
        <v>1</v>
      </c>
      <c r="J1200" t="s">
        <v>1748</v>
      </c>
    </row>
    <row r="1201" spans="1:10" x14ac:dyDescent="0.25">
      <c r="A1201" t="s">
        <v>1246</v>
      </c>
      <c r="B1201">
        <v>0.19802814257149601</v>
      </c>
      <c r="C1201">
        <v>4.24466195938711</v>
      </c>
      <c r="D1201">
        <v>0.82662539999999995</v>
      </c>
      <c r="E1201">
        <v>1.080454</v>
      </c>
      <c r="F1201">
        <v>1</v>
      </c>
      <c r="G1201">
        <v>0.40122427121687798</v>
      </c>
      <c r="H1201">
        <v>1.3206281206115262</v>
      </c>
      <c r="I1201">
        <v>1</v>
      </c>
      <c r="J1201" t="s">
        <v>1748</v>
      </c>
    </row>
    <row r="1202" spans="1:10" x14ac:dyDescent="0.25">
      <c r="A1202" t="s">
        <v>1247</v>
      </c>
      <c r="B1202">
        <v>-0.11225632535727</v>
      </c>
      <c r="C1202">
        <v>4.4926553502964097</v>
      </c>
      <c r="D1202">
        <v>0.19275500000000001</v>
      </c>
      <c r="E1202">
        <v>1.038675</v>
      </c>
      <c r="F1202">
        <v>1</v>
      </c>
      <c r="G1202">
        <v>9.0939803288112006E-2</v>
      </c>
      <c r="H1202">
        <v>1.0650637624878732</v>
      </c>
      <c r="I1202">
        <v>1</v>
      </c>
      <c r="J1202" t="s">
        <v>1748</v>
      </c>
    </row>
    <row r="1203" spans="1:10" x14ac:dyDescent="0.25">
      <c r="A1203" t="s">
        <v>1248</v>
      </c>
      <c r="B1203">
        <v>0.137565169563172</v>
      </c>
      <c r="C1203">
        <v>4.02833300512106</v>
      </c>
      <c r="D1203">
        <v>0.68393199999999998</v>
      </c>
      <c r="E1203">
        <v>1.0915079999999999</v>
      </c>
      <c r="F1203">
        <v>1</v>
      </c>
      <c r="G1203">
        <v>0.340761298208554</v>
      </c>
      <c r="H1203">
        <v>1.2664246994891439</v>
      </c>
      <c r="I1203">
        <v>1</v>
      </c>
      <c r="J1203" t="s">
        <v>1748</v>
      </c>
    </row>
    <row r="1204" spans="1:10" x14ac:dyDescent="0.25">
      <c r="A1204" t="s">
        <v>1249</v>
      </c>
      <c r="B1204">
        <v>-0.50638830182059003</v>
      </c>
      <c r="C1204">
        <v>4.2250803955959801</v>
      </c>
      <c r="D1204">
        <v>-0.62321150000000003</v>
      </c>
      <c r="E1204">
        <v>1.078762</v>
      </c>
      <c r="F1204">
        <v>1</v>
      </c>
      <c r="G1204">
        <v>-0.30319217317520802</v>
      </c>
      <c r="H1204">
        <v>1.2338715158483189</v>
      </c>
      <c r="I1204">
        <v>1</v>
      </c>
      <c r="J1204" t="s">
        <v>1748</v>
      </c>
    </row>
    <row r="1205" spans="1:10" x14ac:dyDescent="0.25">
      <c r="A1205" t="s">
        <v>1250</v>
      </c>
      <c r="B1205">
        <v>-4.0877827771706698</v>
      </c>
      <c r="C1205">
        <v>4.50205269264527</v>
      </c>
      <c r="D1205">
        <v>-8.2423319999999993</v>
      </c>
      <c r="E1205" s="1">
        <v>5.4876740000000002E-14</v>
      </c>
      <c r="F1205">
        <v>1</v>
      </c>
      <c r="G1205">
        <v>-3.8845866485252878</v>
      </c>
      <c r="H1205">
        <v>14.76988459539294</v>
      </c>
      <c r="I1205">
        <v>1</v>
      </c>
      <c r="J1205" t="s">
        <v>1748</v>
      </c>
    </row>
    <row r="1206" spans="1:10" x14ac:dyDescent="0.25">
      <c r="A1206" t="s">
        <v>1251</v>
      </c>
      <c r="B1206">
        <v>-0.143956555751446</v>
      </c>
      <c r="C1206">
        <v>4.5017569887356803</v>
      </c>
      <c r="D1206">
        <v>0.12569060000000001</v>
      </c>
      <c r="E1206">
        <v>1.0202880000000001</v>
      </c>
      <c r="F1206">
        <v>1</v>
      </c>
      <c r="G1206">
        <v>5.9239572893935999E-2</v>
      </c>
      <c r="H1206">
        <v>1.0419164345319778</v>
      </c>
      <c r="I1206">
        <v>1</v>
      </c>
      <c r="J1206" t="s">
        <v>1748</v>
      </c>
    </row>
    <row r="1207" spans="1:10" x14ac:dyDescent="0.25">
      <c r="A1207" t="s">
        <v>1252</v>
      </c>
      <c r="B1207">
        <v>-0.60253229077834702</v>
      </c>
      <c r="C1207">
        <v>4.3912593767878896</v>
      </c>
      <c r="D1207">
        <v>-0.83682219999999996</v>
      </c>
      <c r="E1207">
        <v>1.0936539999999999</v>
      </c>
      <c r="F1207">
        <v>1</v>
      </c>
      <c r="G1207">
        <v>-0.39933616213296502</v>
      </c>
      <c r="H1207">
        <v>1.3189008955708501</v>
      </c>
      <c r="I1207">
        <v>1</v>
      </c>
      <c r="J1207" t="s">
        <v>1748</v>
      </c>
    </row>
    <row r="1208" spans="1:10" x14ac:dyDescent="0.25">
      <c r="A1208" t="s">
        <v>1253</v>
      </c>
      <c r="B1208">
        <v>-0.189626180389138</v>
      </c>
      <c r="C1208">
        <v>5.0503644295413004</v>
      </c>
      <c r="D1208">
        <v>3.0495769999999998E-2</v>
      </c>
      <c r="E1208">
        <v>1.0059070000000001</v>
      </c>
      <c r="F1208">
        <v>1</v>
      </c>
      <c r="G1208">
        <v>1.3569948256243997E-2</v>
      </c>
      <c r="H1208">
        <v>1.0094503465443092</v>
      </c>
      <c r="I1208">
        <v>1</v>
      </c>
      <c r="J1208" t="s">
        <v>1748</v>
      </c>
    </row>
    <row r="1209" spans="1:10" x14ac:dyDescent="0.25">
      <c r="A1209" t="s">
        <v>1254</v>
      </c>
      <c r="B1209">
        <v>-0.25106752570881802</v>
      </c>
      <c r="C1209">
        <v>4.54345746678674</v>
      </c>
      <c r="D1209">
        <v>-0.1020397</v>
      </c>
      <c r="E1209">
        <v>1.0168870000000001</v>
      </c>
      <c r="F1209">
        <v>1</v>
      </c>
      <c r="G1209">
        <v>-4.7871397063436016E-2</v>
      </c>
      <c r="H1209">
        <v>1.0337385838947615</v>
      </c>
      <c r="I1209">
        <v>1</v>
      </c>
      <c r="J1209" t="s">
        <v>1748</v>
      </c>
    </row>
    <row r="1210" spans="1:10" x14ac:dyDescent="0.25">
      <c r="A1210" t="s">
        <v>1256</v>
      </c>
      <c r="B1210">
        <v>-6.0925492376259202E-2</v>
      </c>
      <c r="C1210">
        <v>4.5843619031583902</v>
      </c>
      <c r="D1210">
        <v>0.30461739999999998</v>
      </c>
      <c r="E1210">
        <v>1.046055</v>
      </c>
      <c r="F1210">
        <v>1</v>
      </c>
      <c r="G1210">
        <v>0.14227063626912279</v>
      </c>
      <c r="H1210">
        <v>1.1036407534397707</v>
      </c>
      <c r="I1210">
        <v>1</v>
      </c>
      <c r="J1210" t="s">
        <v>1748</v>
      </c>
    </row>
    <row r="1211" spans="1:10" x14ac:dyDescent="0.25">
      <c r="A1211" t="s">
        <v>1257</v>
      </c>
      <c r="B1211">
        <v>0.13684525387171401</v>
      </c>
      <c r="C1211">
        <v>5.0733179001905597</v>
      </c>
      <c r="D1211">
        <v>0.76591010000000004</v>
      </c>
      <c r="E1211">
        <v>1.0796790000000001</v>
      </c>
      <c r="F1211">
        <v>1</v>
      </c>
      <c r="G1211">
        <v>0.34004138251709604</v>
      </c>
      <c r="H1211">
        <v>1.2657929016747174</v>
      </c>
      <c r="I1211">
        <v>1</v>
      </c>
      <c r="J1211" t="s">
        <v>1748</v>
      </c>
    </row>
    <row r="1212" spans="1:10" x14ac:dyDescent="0.25">
      <c r="A1212" t="s">
        <v>1258</v>
      </c>
      <c r="B1212">
        <v>-1.0850698337859399</v>
      </c>
      <c r="C1212">
        <v>4.5756268615996998</v>
      </c>
      <c r="D1212">
        <v>-1.8863909999999999</v>
      </c>
      <c r="E1212">
        <v>0.54227099999999995</v>
      </c>
      <c r="F1212">
        <v>1</v>
      </c>
      <c r="G1212">
        <v>-0.88187370514055785</v>
      </c>
      <c r="H1212">
        <v>1.8427670478029681</v>
      </c>
      <c r="I1212">
        <v>1</v>
      </c>
      <c r="J1212" t="s">
        <v>1748</v>
      </c>
    </row>
    <row r="1213" spans="1:10" x14ac:dyDescent="0.25">
      <c r="A1213" t="s">
        <v>1259</v>
      </c>
      <c r="B1213">
        <v>-1.24475039421254</v>
      </c>
      <c r="C1213">
        <v>4.3525910840156499</v>
      </c>
      <c r="D1213">
        <v>-2.1729810000000001</v>
      </c>
      <c r="E1213">
        <v>0.34812500000000002</v>
      </c>
      <c r="F1213">
        <v>1</v>
      </c>
      <c r="G1213">
        <v>-1.0415542655671579</v>
      </c>
      <c r="H1213">
        <v>2.0584440926201801</v>
      </c>
      <c r="I1213">
        <v>1</v>
      </c>
      <c r="J1213" t="s">
        <v>1748</v>
      </c>
    </row>
    <row r="1214" spans="1:10" x14ac:dyDescent="0.25">
      <c r="A1214" t="s">
        <v>1260</v>
      </c>
      <c r="B1214">
        <v>-2.32796186027623</v>
      </c>
      <c r="C1214">
        <v>5.14038610196872</v>
      </c>
      <c r="D1214">
        <v>-4.8173579999999996</v>
      </c>
      <c r="E1214" s="1">
        <v>5.5925750000000002E-5</v>
      </c>
      <c r="F1214">
        <v>1</v>
      </c>
      <c r="G1214">
        <v>-2.1247657316308479</v>
      </c>
      <c r="H1214">
        <v>4.3613226708558201</v>
      </c>
      <c r="I1214">
        <v>1</v>
      </c>
      <c r="J1214" t="s">
        <v>1748</v>
      </c>
    </row>
    <row r="1215" spans="1:10" x14ac:dyDescent="0.25">
      <c r="A1215" t="s">
        <v>1261</v>
      </c>
      <c r="B1215">
        <v>-0.449217441917099</v>
      </c>
      <c r="C1215">
        <v>4.5498848191892796</v>
      </c>
      <c r="D1215">
        <v>-0.52477470000000004</v>
      </c>
      <c r="E1215">
        <v>1.0576449999999999</v>
      </c>
      <c r="F1215">
        <v>1</v>
      </c>
      <c r="G1215">
        <v>-0.246021313271717</v>
      </c>
      <c r="H1215">
        <v>1.1859320193330005</v>
      </c>
      <c r="I1215">
        <v>1</v>
      </c>
      <c r="J1215" t="s">
        <v>1748</v>
      </c>
    </row>
    <row r="1216" spans="1:10" x14ac:dyDescent="0.25">
      <c r="A1216" t="s">
        <v>1262</v>
      </c>
      <c r="B1216">
        <v>-0.483564289723178</v>
      </c>
      <c r="C1216">
        <v>5.6048318575957001</v>
      </c>
      <c r="D1216">
        <v>-0.66375830000000002</v>
      </c>
      <c r="E1216">
        <v>1.070624</v>
      </c>
      <c r="F1216">
        <v>2</v>
      </c>
      <c r="G1216">
        <v>-0.280368161077796</v>
      </c>
      <c r="H1216">
        <v>1.2145047740992878</v>
      </c>
      <c r="I1216">
        <v>1</v>
      </c>
      <c r="J1216" t="s">
        <v>1748</v>
      </c>
    </row>
    <row r="1217" spans="1:10" x14ac:dyDescent="0.25">
      <c r="A1217" t="s">
        <v>1263</v>
      </c>
      <c r="B1217">
        <v>-0.66675009172611599</v>
      </c>
      <c r="C1217">
        <v>5.2243659532900004</v>
      </c>
      <c r="D1217">
        <v>-1.059539</v>
      </c>
      <c r="E1217">
        <v>1.0385519999999999</v>
      </c>
      <c r="F1217">
        <v>1</v>
      </c>
      <c r="G1217">
        <v>-0.46355396308073399</v>
      </c>
      <c r="H1217">
        <v>1.3789345317855461</v>
      </c>
      <c r="I1217">
        <v>1</v>
      </c>
      <c r="J1217" t="s">
        <v>1748</v>
      </c>
    </row>
    <row r="1218" spans="1:10" x14ac:dyDescent="0.25">
      <c r="A1218" t="s">
        <v>1264</v>
      </c>
      <c r="B1218">
        <v>-0.17382992661998201</v>
      </c>
      <c r="C1218">
        <v>4.3885596685868604</v>
      </c>
      <c r="D1218">
        <v>6.1518929999999999E-2</v>
      </c>
      <c r="E1218">
        <v>1.0092859999999999</v>
      </c>
      <c r="F1218">
        <v>1</v>
      </c>
      <c r="G1218">
        <v>2.9366202025399996E-2</v>
      </c>
      <c r="H1218">
        <v>1.0205636779923632</v>
      </c>
      <c r="I1218">
        <v>1</v>
      </c>
      <c r="J1218" t="s">
        <v>1748</v>
      </c>
    </row>
    <row r="1219" spans="1:10" x14ac:dyDescent="0.25">
      <c r="A1219" t="s">
        <v>1265</v>
      </c>
      <c r="B1219">
        <v>-1.2235498806790801</v>
      </c>
      <c r="C1219">
        <v>4.4687809790404502</v>
      </c>
      <c r="D1219">
        <v>-2.1569759999999998</v>
      </c>
      <c r="E1219">
        <v>0.35525210000000002</v>
      </c>
      <c r="F1219">
        <v>1</v>
      </c>
      <c r="G1219">
        <v>-1.020353752033698</v>
      </c>
      <c r="H1219">
        <v>2.0284162707890268</v>
      </c>
      <c r="I1219">
        <v>1</v>
      </c>
      <c r="J1219" t="s">
        <v>1748</v>
      </c>
    </row>
    <row r="1220" spans="1:10" x14ac:dyDescent="0.25">
      <c r="A1220" t="s">
        <v>1266</v>
      </c>
      <c r="B1220">
        <v>0.22113279090802401</v>
      </c>
      <c r="C1220">
        <v>4.5356903231813703</v>
      </c>
      <c r="D1220">
        <v>0.90370010000000001</v>
      </c>
      <c r="E1220">
        <v>1.092149</v>
      </c>
      <c r="F1220">
        <v>1</v>
      </c>
      <c r="G1220">
        <v>0.42432891955340601</v>
      </c>
      <c r="H1220">
        <v>1.3419481403098477</v>
      </c>
      <c r="I1220">
        <v>1</v>
      </c>
      <c r="J1220" t="s">
        <v>1748</v>
      </c>
    </row>
    <row r="1221" spans="1:10" x14ac:dyDescent="0.25">
      <c r="A1221" t="s">
        <v>1267</v>
      </c>
      <c r="B1221">
        <v>-0.52680940407198995</v>
      </c>
      <c r="C1221">
        <v>5.0664736429223201</v>
      </c>
      <c r="D1221">
        <v>-0.72841549999999999</v>
      </c>
      <c r="E1221">
        <v>1.0873330000000001</v>
      </c>
      <c r="F1221">
        <v>1</v>
      </c>
      <c r="G1221">
        <v>-0.32361327542660795</v>
      </c>
      <c r="H1221">
        <v>1.2514609507606029</v>
      </c>
      <c r="I1221">
        <v>1</v>
      </c>
      <c r="J1221" t="s">
        <v>1748</v>
      </c>
    </row>
    <row r="1222" spans="1:10" x14ac:dyDescent="0.25">
      <c r="A1222" t="s">
        <v>1268</v>
      </c>
      <c r="B1222">
        <v>9.2576642390383601E-2</v>
      </c>
      <c r="C1222">
        <v>4.5507941373744796</v>
      </c>
      <c r="D1222">
        <v>0.63095990000000002</v>
      </c>
      <c r="E1222">
        <v>1.0747709999999999</v>
      </c>
      <c r="F1222">
        <v>1</v>
      </c>
      <c r="G1222">
        <v>0.2957727710357656</v>
      </c>
      <c r="H1222">
        <v>1.2275423269469035</v>
      </c>
      <c r="I1222">
        <v>1</v>
      </c>
      <c r="J1222" t="s">
        <v>1748</v>
      </c>
    </row>
    <row r="1223" spans="1:10" x14ac:dyDescent="0.25">
      <c r="A1223" t="s">
        <v>448</v>
      </c>
      <c r="B1223">
        <v>-0.65833995011787105</v>
      </c>
      <c r="C1223">
        <v>6.50034484745004</v>
      </c>
      <c r="D1223">
        <v>-1.1604239999999999</v>
      </c>
      <c r="E1223">
        <v>1.0103679999999999</v>
      </c>
      <c r="F1223">
        <v>3</v>
      </c>
      <c r="G1223">
        <v>-0.45514382147248905</v>
      </c>
      <c r="H1223">
        <v>1.3709194643727152</v>
      </c>
      <c r="I1223">
        <v>1</v>
      </c>
      <c r="J1223" t="s">
        <v>1748</v>
      </c>
    </row>
    <row r="1224" spans="1:10" x14ac:dyDescent="0.25">
      <c r="A1224" t="s">
        <v>1269</v>
      </c>
      <c r="B1224">
        <v>0.54421560129090596</v>
      </c>
      <c r="C1224">
        <v>4.1684205895149704</v>
      </c>
      <c r="D1224">
        <v>1.5259689999999999</v>
      </c>
      <c r="E1224">
        <v>0.78759749999999995</v>
      </c>
      <c r="F1224">
        <v>1</v>
      </c>
      <c r="G1224">
        <v>0.74741172993628791</v>
      </c>
      <c r="H1224">
        <v>1.6787783114634749</v>
      </c>
      <c r="I1224">
        <v>1</v>
      </c>
      <c r="J1224" t="s">
        <v>1748</v>
      </c>
    </row>
    <row r="1225" spans="1:10" x14ac:dyDescent="0.25">
      <c r="A1225" t="s">
        <v>1270</v>
      </c>
      <c r="B1225">
        <v>0.21245654710728701</v>
      </c>
      <c r="C1225">
        <v>4.4235232227544898</v>
      </c>
      <c r="D1225">
        <v>0.87420790000000004</v>
      </c>
      <c r="E1225">
        <v>1.0959669999999999</v>
      </c>
      <c r="F1225">
        <v>1</v>
      </c>
      <c r="G1225">
        <v>0.41565267575266901</v>
      </c>
      <c r="H1225">
        <v>1.3339019983508325</v>
      </c>
      <c r="I1225">
        <v>1</v>
      </c>
      <c r="J1225" t="s">
        <v>1748</v>
      </c>
    </row>
    <row r="1226" spans="1:10" x14ac:dyDescent="0.25">
      <c r="A1226" t="s">
        <v>1271</v>
      </c>
      <c r="B1226">
        <v>-0.80861982790834297</v>
      </c>
      <c r="C1226">
        <v>4.5129504950718804</v>
      </c>
      <c r="D1226">
        <v>-1.286144</v>
      </c>
      <c r="E1226">
        <v>0.93520080000000005</v>
      </c>
      <c r="F1226">
        <v>1</v>
      </c>
      <c r="G1226">
        <v>-0.60542369926296091</v>
      </c>
      <c r="H1226">
        <v>1.5214255089300881</v>
      </c>
      <c r="I1226">
        <v>1</v>
      </c>
      <c r="J1226" t="s">
        <v>1748</v>
      </c>
    </row>
    <row r="1227" spans="1:10" x14ac:dyDescent="0.25">
      <c r="A1227" t="s">
        <v>1272</v>
      </c>
      <c r="B1227">
        <v>-1.9242096849835699</v>
      </c>
      <c r="C1227">
        <v>3.9434550529362502</v>
      </c>
      <c r="D1227">
        <v>-3.4176120000000001</v>
      </c>
      <c r="E1227">
        <v>1.383412E-2</v>
      </c>
      <c r="F1227">
        <v>1</v>
      </c>
      <c r="G1227">
        <v>-1.7210135563381879</v>
      </c>
      <c r="H1227">
        <v>3.2966793170385591</v>
      </c>
      <c r="I1227">
        <v>1</v>
      </c>
      <c r="J1227" t="s">
        <v>1748</v>
      </c>
    </row>
    <row r="1228" spans="1:10" x14ac:dyDescent="0.25">
      <c r="A1228" t="s">
        <v>1273</v>
      </c>
      <c r="B1228">
        <v>-1.39634531771362</v>
      </c>
      <c r="C1228">
        <v>4.6049764689790296</v>
      </c>
      <c r="D1228">
        <v>-2.5604040000000001</v>
      </c>
      <c r="E1228">
        <v>0.15199380000000001</v>
      </c>
      <c r="F1228">
        <v>1</v>
      </c>
      <c r="G1228">
        <v>-1.193149189068238</v>
      </c>
      <c r="H1228">
        <v>2.2865131068822073</v>
      </c>
      <c r="I1228">
        <v>1</v>
      </c>
      <c r="J1228" t="s">
        <v>1748</v>
      </c>
    </row>
    <row r="1229" spans="1:10" x14ac:dyDescent="0.25">
      <c r="A1229" t="s">
        <v>1274</v>
      </c>
      <c r="B1229">
        <v>-0.52515328153160901</v>
      </c>
      <c r="C1229">
        <v>4.4971386464038696</v>
      </c>
      <c r="D1229">
        <v>-0.68275710000000001</v>
      </c>
      <c r="E1229">
        <v>1.093148</v>
      </c>
      <c r="F1229">
        <v>1</v>
      </c>
      <c r="G1229">
        <v>-0.321957152886227</v>
      </c>
      <c r="H1229">
        <v>1.2500251770910331</v>
      </c>
      <c r="I1229">
        <v>1</v>
      </c>
      <c r="J1229" t="s">
        <v>1748</v>
      </c>
    </row>
    <row r="1230" spans="1:10" x14ac:dyDescent="0.25">
      <c r="A1230" t="s">
        <v>1275</v>
      </c>
      <c r="B1230">
        <v>-9.6782362126861199E-2</v>
      </c>
      <c r="C1230">
        <v>4.6012598422990099</v>
      </c>
      <c r="D1230">
        <v>0.2282633</v>
      </c>
      <c r="E1230">
        <v>1.0408470000000001</v>
      </c>
      <c r="F1230">
        <v>1</v>
      </c>
      <c r="G1230">
        <v>0.1064137665185208</v>
      </c>
      <c r="H1230">
        <v>1.0765488358980728</v>
      </c>
      <c r="I1230">
        <v>1</v>
      </c>
      <c r="J1230" t="s">
        <v>1748</v>
      </c>
    </row>
    <row r="1231" spans="1:10" x14ac:dyDescent="0.25">
      <c r="A1231" t="s">
        <v>1276</v>
      </c>
      <c r="B1231">
        <v>-6.2412803058700297E-2</v>
      </c>
      <c r="C1231">
        <v>4.6291869269124399</v>
      </c>
      <c r="D1231">
        <v>0.30290299999999998</v>
      </c>
      <c r="E1231">
        <v>1.04453</v>
      </c>
      <c r="F1231">
        <v>1</v>
      </c>
      <c r="G1231">
        <v>0.14078332558668172</v>
      </c>
      <c r="H1231">
        <v>1.1025035686454661</v>
      </c>
      <c r="I1231">
        <v>1</v>
      </c>
      <c r="J1231" t="s">
        <v>1748</v>
      </c>
    </row>
    <row r="1232" spans="1:10" x14ac:dyDescent="0.25">
      <c r="A1232" t="s">
        <v>1277</v>
      </c>
      <c r="B1232">
        <v>0.254767717303157</v>
      </c>
      <c r="C1232">
        <v>4.6369034877184401</v>
      </c>
      <c r="D1232">
        <v>0.98615509999999995</v>
      </c>
      <c r="E1232">
        <v>1.065814</v>
      </c>
      <c r="F1232">
        <v>1</v>
      </c>
      <c r="G1232">
        <v>0.45796384594853901</v>
      </c>
      <c r="H1232">
        <v>1.373601810428644</v>
      </c>
      <c r="I1232">
        <v>1</v>
      </c>
      <c r="J1232" t="s">
        <v>1748</v>
      </c>
    </row>
    <row r="1233" spans="1:10" x14ac:dyDescent="0.25">
      <c r="A1233" t="s">
        <v>1278</v>
      </c>
      <c r="B1233">
        <v>-6.8682183785176001E-2</v>
      </c>
      <c r="C1233">
        <v>4.51119629576114</v>
      </c>
      <c r="D1233">
        <v>0.28570190000000001</v>
      </c>
      <c r="E1233">
        <v>1.0410980000000001</v>
      </c>
      <c r="F1233">
        <v>1</v>
      </c>
      <c r="G1233">
        <v>0.13451394486020601</v>
      </c>
      <c r="H1233">
        <v>1.0977229201216658</v>
      </c>
      <c r="I1233">
        <v>1</v>
      </c>
      <c r="J1233" t="s">
        <v>1748</v>
      </c>
    </row>
    <row r="1234" spans="1:10" x14ac:dyDescent="0.25">
      <c r="A1234" t="s">
        <v>1279</v>
      </c>
      <c r="B1234">
        <v>-0.32801968002272103</v>
      </c>
      <c r="C1234">
        <v>5.6393181376525696</v>
      </c>
      <c r="D1234">
        <v>-0.29642160000000001</v>
      </c>
      <c r="E1234">
        <v>1.0430429999999999</v>
      </c>
      <c r="F1234">
        <v>2</v>
      </c>
      <c r="G1234">
        <v>-0.12482355137733903</v>
      </c>
      <c r="H1234">
        <v>1.0903743664197298</v>
      </c>
      <c r="I1234">
        <v>1</v>
      </c>
      <c r="J1234" t="s">
        <v>1748</v>
      </c>
    </row>
    <row r="1235" spans="1:10" x14ac:dyDescent="0.25">
      <c r="A1235" t="s">
        <v>1281</v>
      </c>
      <c r="B1235">
        <v>-0.26485829385182502</v>
      </c>
      <c r="C1235">
        <v>4.2889778141900896</v>
      </c>
      <c r="D1235">
        <v>-0.12770139999999999</v>
      </c>
      <c r="E1235">
        <v>1.021161</v>
      </c>
      <c r="F1235">
        <v>1</v>
      </c>
      <c r="G1235">
        <v>-6.166216520644302E-2</v>
      </c>
      <c r="H1235">
        <v>1.0436675039839751</v>
      </c>
      <c r="I1235">
        <v>1</v>
      </c>
      <c r="J1235" t="s">
        <v>1748</v>
      </c>
    </row>
    <row r="1236" spans="1:10" x14ac:dyDescent="0.25">
      <c r="A1236" t="s">
        <v>1282</v>
      </c>
      <c r="B1236">
        <v>-0.81383779526315903</v>
      </c>
      <c r="C1236">
        <v>5.0594686112099598</v>
      </c>
      <c r="D1236">
        <v>-1.373532</v>
      </c>
      <c r="E1236">
        <v>0.87057759999999995</v>
      </c>
      <c r="F1236">
        <v>1</v>
      </c>
      <c r="G1236">
        <v>-0.61064166661777697</v>
      </c>
      <c r="H1236">
        <v>1.5269381933483621</v>
      </c>
      <c r="I1236">
        <v>1</v>
      </c>
      <c r="J1236" t="s">
        <v>1748</v>
      </c>
    </row>
    <row r="1237" spans="1:10" x14ac:dyDescent="0.25">
      <c r="A1237" t="s">
        <v>1283</v>
      </c>
      <c r="B1237">
        <v>-0.23319314581383399</v>
      </c>
      <c r="C1237">
        <v>4.4385171233593299</v>
      </c>
      <c r="D1237">
        <v>-6.3197080000000003E-2</v>
      </c>
      <c r="E1237">
        <v>1.0115909999999999</v>
      </c>
      <c r="F1237">
        <v>1</v>
      </c>
      <c r="G1237">
        <v>-2.9997017168451989E-2</v>
      </c>
      <c r="H1237">
        <v>1.0210100147246608</v>
      </c>
      <c r="I1237">
        <v>1</v>
      </c>
      <c r="J1237" t="s">
        <v>1748</v>
      </c>
    </row>
    <row r="1238" spans="1:10" x14ac:dyDescent="0.25">
      <c r="A1238" t="s">
        <v>586</v>
      </c>
      <c r="B1238">
        <v>-0.21536013352810299</v>
      </c>
      <c r="C1238">
        <v>5.72419647061459</v>
      </c>
      <c r="D1238">
        <v>-2.9102739999999998E-2</v>
      </c>
      <c r="E1238">
        <v>1.005255</v>
      </c>
      <c r="F1238">
        <v>2</v>
      </c>
      <c r="G1238">
        <v>-1.2164004882720986E-2</v>
      </c>
      <c r="H1238">
        <v>1.0084670904354649</v>
      </c>
      <c r="I1238">
        <v>1</v>
      </c>
      <c r="J1238" t="s">
        <v>1748</v>
      </c>
    </row>
    <row r="1239" spans="1:10" x14ac:dyDescent="0.25">
      <c r="A1239" t="s">
        <v>1284</v>
      </c>
      <c r="B1239">
        <v>-0.85489913929220096</v>
      </c>
      <c r="C1239">
        <v>4.5823162353898201</v>
      </c>
      <c r="D1239">
        <v>-1.3950579999999999</v>
      </c>
      <c r="E1239">
        <v>0.87032849999999995</v>
      </c>
      <c r="F1239">
        <v>1</v>
      </c>
      <c r="G1239">
        <v>-0.6517030106468189</v>
      </c>
      <c r="H1239">
        <v>1.5710215937300174</v>
      </c>
      <c r="I1239">
        <v>1</v>
      </c>
      <c r="J1239" t="s">
        <v>1748</v>
      </c>
    </row>
    <row r="1240" spans="1:10" x14ac:dyDescent="0.25">
      <c r="A1240" t="s">
        <v>1285</v>
      </c>
      <c r="B1240">
        <v>-1.1599280854154399</v>
      </c>
      <c r="C1240">
        <v>4.2377784415824697</v>
      </c>
      <c r="D1240">
        <v>-1.969516</v>
      </c>
      <c r="E1240">
        <v>0.48893940000000002</v>
      </c>
      <c r="F1240">
        <v>1</v>
      </c>
      <c r="G1240">
        <v>-0.95673195677005785</v>
      </c>
      <c r="H1240">
        <v>1.9409082980682728</v>
      </c>
      <c r="I1240">
        <v>1</v>
      </c>
      <c r="J1240" t="s">
        <v>1748</v>
      </c>
    </row>
    <row r="1241" spans="1:10" x14ac:dyDescent="0.25">
      <c r="A1241" t="s">
        <v>1286</v>
      </c>
      <c r="B1241">
        <v>-0.43326076287992699</v>
      </c>
      <c r="C1241">
        <v>4.59214789179532</v>
      </c>
      <c r="D1241">
        <v>-0.49301230000000001</v>
      </c>
      <c r="E1241">
        <v>1.058079</v>
      </c>
      <c r="F1241">
        <v>1</v>
      </c>
      <c r="G1241">
        <v>-0.23006463423454498</v>
      </c>
      <c r="H1241">
        <v>1.1728874946313885</v>
      </c>
      <c r="I1241">
        <v>1</v>
      </c>
      <c r="J1241" t="s">
        <v>1748</v>
      </c>
    </row>
    <row r="1242" spans="1:10" x14ac:dyDescent="0.25">
      <c r="A1242" t="s">
        <v>1287</v>
      </c>
      <c r="B1242">
        <v>0.11801641568141499</v>
      </c>
      <c r="C1242">
        <v>4.4579396803162501</v>
      </c>
      <c r="D1242">
        <v>0.67820279999999999</v>
      </c>
      <c r="E1242">
        <v>1.0774999999999999</v>
      </c>
      <c r="F1242">
        <v>1</v>
      </c>
      <c r="G1242">
        <v>0.32121254432679702</v>
      </c>
      <c r="H1242">
        <v>1.2493801764063288</v>
      </c>
      <c r="I1242">
        <v>1</v>
      </c>
      <c r="J1242" t="s">
        <v>1748</v>
      </c>
    </row>
    <row r="1243" spans="1:10" x14ac:dyDescent="0.25">
      <c r="A1243" t="s">
        <v>1288</v>
      </c>
      <c r="B1243">
        <v>-1.09198300787741</v>
      </c>
      <c r="C1243">
        <v>4.5948570756806202</v>
      </c>
      <c r="D1243">
        <v>-1.90517</v>
      </c>
      <c r="E1243">
        <v>0.52508790000000005</v>
      </c>
      <c r="F1243">
        <v>1</v>
      </c>
      <c r="G1243">
        <v>-0.88878687923202793</v>
      </c>
      <c r="H1243">
        <v>1.8516184962494777</v>
      </c>
      <c r="I1243">
        <v>1</v>
      </c>
      <c r="J1243" t="s">
        <v>1748</v>
      </c>
    </row>
    <row r="1244" spans="1:10" x14ac:dyDescent="0.25">
      <c r="A1244" t="s">
        <v>1289</v>
      </c>
      <c r="B1244">
        <v>-4.14153805484163E-2</v>
      </c>
      <c r="C1244">
        <v>5.0383052337446603</v>
      </c>
      <c r="D1244">
        <v>0.36313580000000001</v>
      </c>
      <c r="E1244">
        <v>1.046918</v>
      </c>
      <c r="F1244">
        <v>1</v>
      </c>
      <c r="G1244">
        <v>0.16178074809696569</v>
      </c>
      <c r="H1244">
        <v>1.1186670799866023</v>
      </c>
      <c r="I1244">
        <v>1</v>
      </c>
      <c r="J1244" t="s">
        <v>1748</v>
      </c>
    </row>
    <row r="1245" spans="1:10" x14ac:dyDescent="0.25">
      <c r="A1245" t="s">
        <v>1290</v>
      </c>
      <c r="B1245">
        <v>-1.0436876671137501</v>
      </c>
      <c r="C1245">
        <v>4.6001006828107602</v>
      </c>
      <c r="D1245">
        <v>-1.802673</v>
      </c>
      <c r="E1245">
        <v>0.58297399999999999</v>
      </c>
      <c r="F1245">
        <v>1</v>
      </c>
      <c r="G1245">
        <v>-0.84049153846836799</v>
      </c>
      <c r="H1245">
        <v>1.7906601310692969</v>
      </c>
      <c r="I1245">
        <v>1</v>
      </c>
      <c r="J1245" t="s">
        <v>1748</v>
      </c>
    </row>
    <row r="1246" spans="1:10" x14ac:dyDescent="0.25">
      <c r="A1246" t="s">
        <v>1291</v>
      </c>
      <c r="B1246">
        <v>-1.40302091979566</v>
      </c>
      <c r="C1246">
        <v>4.4844393062396604</v>
      </c>
      <c r="D1246">
        <v>-2.5408080000000002</v>
      </c>
      <c r="E1246">
        <v>0.16078319999999999</v>
      </c>
      <c r="F1246">
        <v>1</v>
      </c>
      <c r="G1246">
        <v>-1.199824791150278</v>
      </c>
      <c r="H1246">
        <v>2.2971177183970157</v>
      </c>
      <c r="I1246">
        <v>1</v>
      </c>
      <c r="J1246" t="s">
        <v>1748</v>
      </c>
    </row>
    <row r="1247" spans="1:10" x14ac:dyDescent="0.25">
      <c r="A1247" t="s">
        <v>1292</v>
      </c>
      <c r="B1247">
        <v>-0.97524630074979801</v>
      </c>
      <c r="C1247">
        <v>5.24810073341198</v>
      </c>
      <c r="D1247">
        <v>-1.768669</v>
      </c>
      <c r="E1247">
        <v>0.62206550000000005</v>
      </c>
      <c r="F1247">
        <v>1</v>
      </c>
      <c r="G1247">
        <v>-0.77205017210441595</v>
      </c>
      <c r="H1247">
        <v>1.707694815659399</v>
      </c>
      <c r="I1247">
        <v>1</v>
      </c>
      <c r="J1247" t="s">
        <v>1748</v>
      </c>
    </row>
    <row r="1248" spans="1:10" x14ac:dyDescent="0.25">
      <c r="A1248" t="s">
        <v>1293</v>
      </c>
      <c r="B1248">
        <v>-1.2221892840179001</v>
      </c>
      <c r="C1248">
        <v>4.5743198874365198</v>
      </c>
      <c r="D1248">
        <v>-2.1793879999999999</v>
      </c>
      <c r="E1248">
        <v>0.3472191</v>
      </c>
      <c r="F1248">
        <v>1</v>
      </c>
      <c r="G1248">
        <v>-1.018993155372518</v>
      </c>
      <c r="H1248">
        <v>2.0265041858821653</v>
      </c>
      <c r="I1248">
        <v>1</v>
      </c>
      <c r="J1248" t="s">
        <v>1748</v>
      </c>
    </row>
    <row r="1249" spans="1:10" x14ac:dyDescent="0.25">
      <c r="A1249" t="s">
        <v>1294</v>
      </c>
      <c r="B1249">
        <v>0.29431982732527201</v>
      </c>
      <c r="C1249">
        <v>4.6133536040252201</v>
      </c>
      <c r="D1249">
        <v>1.0686009999999999</v>
      </c>
      <c r="E1249">
        <v>1.0389079999999999</v>
      </c>
      <c r="F1249">
        <v>1</v>
      </c>
      <c r="G1249">
        <v>0.49751595597065401</v>
      </c>
      <c r="H1249">
        <v>1.4117806530871253</v>
      </c>
      <c r="I1249">
        <v>1</v>
      </c>
      <c r="J1249" t="s">
        <v>1748</v>
      </c>
    </row>
    <row r="1250" spans="1:10" x14ac:dyDescent="0.25">
      <c r="A1250" t="s">
        <v>1295</v>
      </c>
      <c r="B1250">
        <v>0.44225500813783097</v>
      </c>
      <c r="C1250">
        <v>5.0744126354553201</v>
      </c>
      <c r="D1250">
        <v>1.453973</v>
      </c>
      <c r="E1250">
        <v>0.84166490000000005</v>
      </c>
      <c r="F1250">
        <v>1</v>
      </c>
      <c r="G1250">
        <v>0.64545113678321298</v>
      </c>
      <c r="H1250">
        <v>1.5642283505452617</v>
      </c>
      <c r="I1250">
        <v>1</v>
      </c>
      <c r="J1250" t="s">
        <v>1748</v>
      </c>
    </row>
    <row r="1251" spans="1:10" x14ac:dyDescent="0.25">
      <c r="A1251" t="s">
        <v>1296</v>
      </c>
      <c r="B1251">
        <v>-0.13085609463341299</v>
      </c>
      <c r="C1251">
        <v>5.0273464877382796</v>
      </c>
      <c r="D1251">
        <v>0.16219900000000001</v>
      </c>
      <c r="E1251">
        <v>1.028729</v>
      </c>
      <c r="F1251">
        <v>1</v>
      </c>
      <c r="G1251">
        <v>7.2340034011969007E-2</v>
      </c>
      <c r="H1251">
        <v>1.0514206930318166</v>
      </c>
      <c r="I1251">
        <v>1</v>
      </c>
      <c r="J1251" t="s">
        <v>1748</v>
      </c>
    </row>
    <row r="1252" spans="1:10" x14ac:dyDescent="0.25">
      <c r="A1252" t="s">
        <v>1297</v>
      </c>
      <c r="B1252">
        <v>9.4590673652566501E-2</v>
      </c>
      <c r="C1252">
        <v>5.0315011671551604</v>
      </c>
      <c r="D1252">
        <v>0.66796580000000005</v>
      </c>
      <c r="E1252">
        <v>1.076776</v>
      </c>
      <c r="F1252">
        <v>1</v>
      </c>
      <c r="G1252">
        <v>0.29778680229794852</v>
      </c>
      <c r="H1252">
        <v>1.2292571974161117</v>
      </c>
      <c r="I1252">
        <v>1</v>
      </c>
      <c r="J1252" t="s">
        <v>1748</v>
      </c>
    </row>
    <row r="1253" spans="1:10" x14ac:dyDescent="0.25">
      <c r="A1253" t="s">
        <v>1298</v>
      </c>
      <c r="B1253">
        <v>0.12249670669873899</v>
      </c>
      <c r="C1253">
        <v>4.5840759747078303</v>
      </c>
      <c r="D1253">
        <v>0.69732320000000003</v>
      </c>
      <c r="E1253">
        <v>1.0924430000000001</v>
      </c>
      <c r="F1253">
        <v>1</v>
      </c>
      <c r="G1253">
        <v>0.32569283534412097</v>
      </c>
      <c r="H1253">
        <v>1.2532661587400196</v>
      </c>
      <c r="I1253">
        <v>1</v>
      </c>
      <c r="J1253" t="s">
        <v>1748</v>
      </c>
    </row>
    <row r="1254" spans="1:10" x14ac:dyDescent="0.25">
      <c r="A1254" t="s">
        <v>1299</v>
      </c>
      <c r="B1254">
        <v>-0.43202180990722799</v>
      </c>
      <c r="C1254">
        <v>5.0363035195827601</v>
      </c>
      <c r="D1254">
        <v>-0.51352390000000003</v>
      </c>
      <c r="E1254">
        <v>1.059598</v>
      </c>
      <c r="F1254">
        <v>1</v>
      </c>
      <c r="G1254">
        <v>-0.22882568126184599</v>
      </c>
      <c r="H1254">
        <v>1.1718806784860845</v>
      </c>
      <c r="I1254">
        <v>1</v>
      </c>
      <c r="J1254" t="s">
        <v>1748</v>
      </c>
    </row>
    <row r="1255" spans="1:10" x14ac:dyDescent="0.25">
      <c r="A1255" t="s">
        <v>1300</v>
      </c>
      <c r="B1255">
        <v>-0.55669383491748603</v>
      </c>
      <c r="C1255">
        <v>4.5391562313958298</v>
      </c>
      <c r="D1255">
        <v>-0.75313730000000001</v>
      </c>
      <c r="E1255">
        <v>1.081531</v>
      </c>
      <c r="F1255">
        <v>1</v>
      </c>
      <c r="G1255">
        <v>-0.35349770627210403</v>
      </c>
      <c r="H1255">
        <v>1.2776544531345195</v>
      </c>
      <c r="I1255">
        <v>1</v>
      </c>
      <c r="J1255" t="s">
        <v>1748</v>
      </c>
    </row>
    <row r="1256" spans="1:10" x14ac:dyDescent="0.25">
      <c r="A1256" t="s">
        <v>1301</v>
      </c>
      <c r="B1256">
        <v>8.2316325997598999E-2</v>
      </c>
      <c r="C1256">
        <v>4.1398164642560902</v>
      </c>
      <c r="D1256">
        <v>0.58091899999999996</v>
      </c>
      <c r="E1256">
        <v>1.0825419999999999</v>
      </c>
      <c r="F1256">
        <v>1</v>
      </c>
      <c r="G1256">
        <v>0.28551245464298103</v>
      </c>
      <c r="H1256">
        <v>1.2188431277830045</v>
      </c>
      <c r="I1256">
        <v>1</v>
      </c>
      <c r="J1256" t="s">
        <v>1748</v>
      </c>
    </row>
    <row r="1257" spans="1:10" x14ac:dyDescent="0.25">
      <c r="A1257" t="s">
        <v>1302</v>
      </c>
      <c r="B1257">
        <v>-0.31565014687196902</v>
      </c>
      <c r="C1257">
        <v>4.3335375091513804</v>
      </c>
      <c r="D1257">
        <v>-0.23409720000000001</v>
      </c>
      <c r="E1257">
        <v>1.038904</v>
      </c>
      <c r="F1257">
        <v>1</v>
      </c>
      <c r="G1257">
        <v>-0.11245401822658702</v>
      </c>
      <c r="H1257">
        <v>1.0810655614159217</v>
      </c>
      <c r="I1257">
        <v>1</v>
      </c>
      <c r="J1257" t="s">
        <v>1748</v>
      </c>
    </row>
    <row r="1258" spans="1:10" x14ac:dyDescent="0.25">
      <c r="A1258" t="s">
        <v>1078</v>
      </c>
      <c r="B1258">
        <v>-0.65447809212600205</v>
      </c>
      <c r="C1258">
        <v>5.3404732342138601</v>
      </c>
      <c r="D1258">
        <v>-1.042888</v>
      </c>
      <c r="E1258">
        <v>1.0443279999999999</v>
      </c>
      <c r="F1258">
        <v>2</v>
      </c>
      <c r="G1258">
        <v>-0.45128196348062005</v>
      </c>
      <c r="H1258">
        <v>1.3672546450748793</v>
      </c>
      <c r="I1258">
        <v>1</v>
      </c>
      <c r="J1258" t="s">
        <v>1748</v>
      </c>
    </row>
    <row r="1259" spans="1:10" x14ac:dyDescent="0.25">
      <c r="A1259" t="s">
        <v>1303</v>
      </c>
      <c r="B1259">
        <v>-2.5326847566228299</v>
      </c>
      <c r="C1259">
        <v>4.4460784729645102</v>
      </c>
      <c r="D1259">
        <v>-4.9118959999999996</v>
      </c>
      <c r="E1259" s="1">
        <v>3.9011519999999999E-5</v>
      </c>
      <c r="F1259">
        <v>1</v>
      </c>
      <c r="G1259">
        <v>-2.3294886279774478</v>
      </c>
      <c r="H1259">
        <v>5.0262715897989922</v>
      </c>
      <c r="I1259">
        <v>1</v>
      </c>
      <c r="J1259" t="s">
        <v>1748</v>
      </c>
    </row>
    <row r="1260" spans="1:10" x14ac:dyDescent="0.25">
      <c r="A1260" t="s">
        <v>1304</v>
      </c>
      <c r="B1260">
        <v>-0.327319391735239</v>
      </c>
      <c r="C1260">
        <v>4.41252280609487</v>
      </c>
      <c r="D1260">
        <v>-0.2607334</v>
      </c>
      <c r="E1260">
        <v>1.0394369999999999</v>
      </c>
      <c r="F1260">
        <v>1</v>
      </c>
      <c r="G1260">
        <v>-0.12412326308985699</v>
      </c>
      <c r="H1260">
        <v>1.0898452240264733</v>
      </c>
      <c r="I1260">
        <v>1</v>
      </c>
      <c r="J1260" t="s">
        <v>1748</v>
      </c>
    </row>
    <row r="1261" spans="1:10" x14ac:dyDescent="0.25">
      <c r="A1261" t="s">
        <v>1305</v>
      </c>
      <c r="B1261">
        <v>-0.18519357571057801</v>
      </c>
      <c r="C1261">
        <v>4.5241514261100901</v>
      </c>
      <c r="D1261">
        <v>3.8291529999999997E-2</v>
      </c>
      <c r="E1261">
        <v>1.006697</v>
      </c>
      <c r="F1261">
        <v>1</v>
      </c>
      <c r="G1261">
        <v>1.8002552934803989E-2</v>
      </c>
      <c r="H1261">
        <v>1.0125565991281191</v>
      </c>
      <c r="I1261">
        <v>1</v>
      </c>
      <c r="J1261" t="s">
        <v>1748</v>
      </c>
    </row>
    <row r="1262" spans="1:10" x14ac:dyDescent="0.25">
      <c r="A1262" t="s">
        <v>1306</v>
      </c>
      <c r="B1262">
        <v>-4.26762413109825E-2</v>
      </c>
      <c r="C1262">
        <v>4.2036339514257701</v>
      </c>
      <c r="D1262">
        <v>0.32911020000000002</v>
      </c>
      <c r="E1262">
        <v>1.045428</v>
      </c>
      <c r="F1262">
        <v>1</v>
      </c>
      <c r="G1262">
        <v>0.16051988733439951</v>
      </c>
      <c r="H1262">
        <v>1.1176898344755473</v>
      </c>
      <c r="I1262">
        <v>1</v>
      </c>
      <c r="J1262" t="s">
        <v>1748</v>
      </c>
    </row>
    <row r="1263" spans="1:10" x14ac:dyDescent="0.25">
      <c r="A1263" t="s">
        <v>1307</v>
      </c>
      <c r="B1263">
        <v>-0.86353514860650404</v>
      </c>
      <c r="C1263">
        <v>4.4018700415716898</v>
      </c>
      <c r="D1263">
        <v>-1.3854329999999999</v>
      </c>
      <c r="E1263">
        <v>0.87780119999999995</v>
      </c>
      <c r="F1263">
        <v>1</v>
      </c>
      <c r="G1263">
        <v>-0.6603390199611221</v>
      </c>
      <c r="H1263">
        <v>1.5804539721262956</v>
      </c>
      <c r="I1263">
        <v>1</v>
      </c>
      <c r="J1263" t="s">
        <v>1748</v>
      </c>
    </row>
    <row r="1264" spans="1:10" x14ac:dyDescent="0.25">
      <c r="A1264" t="s">
        <v>1308</v>
      </c>
      <c r="B1264">
        <v>-0.309459735073908</v>
      </c>
      <c r="C1264">
        <v>4.7748197434009096</v>
      </c>
      <c r="D1264">
        <v>-0.2322004</v>
      </c>
      <c r="E1264">
        <v>1.038486</v>
      </c>
      <c r="F1264">
        <v>1</v>
      </c>
      <c r="G1264">
        <v>-0.106263606428526</v>
      </c>
      <c r="H1264">
        <v>1.0764367912503561</v>
      </c>
      <c r="I1264">
        <v>1</v>
      </c>
      <c r="J1264" t="s">
        <v>1748</v>
      </c>
    </row>
    <row r="1265" spans="1:10" x14ac:dyDescent="0.25">
      <c r="A1265" t="s">
        <v>1309</v>
      </c>
      <c r="B1265">
        <v>-0.48076283439902801</v>
      </c>
      <c r="C1265">
        <v>4.2209308580397904</v>
      </c>
      <c r="D1265">
        <v>-0.57025809999999999</v>
      </c>
      <c r="E1265">
        <v>1.0737000000000001</v>
      </c>
      <c r="F1265">
        <v>1</v>
      </c>
      <c r="G1265">
        <v>-0.277566705753646</v>
      </c>
      <c r="H1265">
        <v>1.2121487116610234</v>
      </c>
      <c r="I1265">
        <v>1</v>
      </c>
      <c r="J1265" t="s">
        <v>1748</v>
      </c>
    </row>
    <row r="1266" spans="1:10" x14ac:dyDescent="0.25">
      <c r="A1266" t="s">
        <v>1310</v>
      </c>
      <c r="B1266">
        <v>-0.93357271074556303</v>
      </c>
      <c r="C1266">
        <v>4.5762767144397802</v>
      </c>
      <c r="D1266">
        <v>-1.5624389999999999</v>
      </c>
      <c r="E1266">
        <v>0.76864180000000004</v>
      </c>
      <c r="F1266">
        <v>1</v>
      </c>
      <c r="G1266">
        <v>-0.73037658210018108</v>
      </c>
      <c r="H1266">
        <v>1.6590720974287458</v>
      </c>
      <c r="I1266">
        <v>1</v>
      </c>
      <c r="J1266" t="s">
        <v>1748</v>
      </c>
    </row>
    <row r="1267" spans="1:10" x14ac:dyDescent="0.25">
      <c r="A1267" t="s">
        <v>1311</v>
      </c>
      <c r="B1267">
        <v>-0.37875341683856001</v>
      </c>
      <c r="C1267">
        <v>4.5581611294333202</v>
      </c>
      <c r="D1267">
        <v>-0.37481219999999998</v>
      </c>
      <c r="E1267">
        <v>1.04301</v>
      </c>
      <c r="F1267">
        <v>1</v>
      </c>
      <c r="G1267">
        <v>-0.17555728819317801</v>
      </c>
      <c r="H1267">
        <v>1.1294005885093192</v>
      </c>
      <c r="I1267">
        <v>1</v>
      </c>
      <c r="J1267" t="s">
        <v>1748</v>
      </c>
    </row>
    <row r="1268" spans="1:10" x14ac:dyDescent="0.25">
      <c r="A1268" t="s">
        <v>1312</v>
      </c>
      <c r="B1268">
        <v>-0.56976755709423599</v>
      </c>
      <c r="C1268">
        <v>4.3371815531628402</v>
      </c>
      <c r="D1268">
        <v>-0.76341800000000004</v>
      </c>
      <c r="E1268">
        <v>1.083291</v>
      </c>
      <c r="F1268">
        <v>1</v>
      </c>
      <c r="G1268">
        <v>-0.36657142844885399</v>
      </c>
      <c r="H1268">
        <v>1.2892851946257047</v>
      </c>
      <c r="I1268">
        <v>1</v>
      </c>
      <c r="J1268" t="s">
        <v>1748</v>
      </c>
    </row>
    <row r="1269" spans="1:10" x14ac:dyDescent="0.25">
      <c r="A1269" t="s">
        <v>308</v>
      </c>
      <c r="B1269">
        <v>-0.482311056914492</v>
      </c>
      <c r="C1269">
        <v>6.37100668387823</v>
      </c>
      <c r="D1269">
        <v>-0.70450990000000002</v>
      </c>
      <c r="E1269">
        <v>1.092295</v>
      </c>
      <c r="F1269">
        <v>3</v>
      </c>
      <c r="G1269">
        <v>-0.27911492826911</v>
      </c>
      <c r="H1269">
        <v>1.2134502225197101</v>
      </c>
      <c r="I1269">
        <v>1</v>
      </c>
      <c r="J1269" t="s">
        <v>1748</v>
      </c>
    </row>
    <row r="1270" spans="1:10" x14ac:dyDescent="0.25">
      <c r="A1270" t="s">
        <v>854</v>
      </c>
      <c r="B1270">
        <v>-0.54402025254531805</v>
      </c>
      <c r="C1270">
        <v>5.6217059760955896</v>
      </c>
      <c r="D1270">
        <v>-0.80809869999999995</v>
      </c>
      <c r="E1270">
        <v>1.0803689999999999</v>
      </c>
      <c r="F1270">
        <v>2</v>
      </c>
      <c r="G1270">
        <v>-0.34082412389993605</v>
      </c>
      <c r="H1270">
        <v>1.2664798502573269</v>
      </c>
      <c r="I1270">
        <v>1</v>
      </c>
      <c r="J1270" t="s">
        <v>1748</v>
      </c>
    </row>
    <row r="1271" spans="1:10" x14ac:dyDescent="0.25">
      <c r="A1271" t="s">
        <v>1313</v>
      </c>
      <c r="B1271">
        <v>-0.60737130261741601</v>
      </c>
      <c r="C1271">
        <v>4.5730449158109003</v>
      </c>
      <c r="D1271">
        <v>-0.86431559999999996</v>
      </c>
      <c r="E1271">
        <v>1.091574</v>
      </c>
      <c r="F1271">
        <v>1</v>
      </c>
      <c r="G1271">
        <v>-0.40417517397203401</v>
      </c>
      <c r="H1271">
        <v>1.3233321109180325</v>
      </c>
      <c r="I1271">
        <v>1</v>
      </c>
      <c r="J1271" t="s">
        <v>1748</v>
      </c>
    </row>
    <row r="1272" spans="1:10" x14ac:dyDescent="0.25">
      <c r="A1272" t="s">
        <v>1314</v>
      </c>
      <c r="B1272">
        <v>0.40187547128927098</v>
      </c>
      <c r="C1272">
        <v>4.5615381002937703</v>
      </c>
      <c r="D1272">
        <v>1.292297</v>
      </c>
      <c r="E1272">
        <v>0.93274480000000004</v>
      </c>
      <c r="F1272">
        <v>1</v>
      </c>
      <c r="G1272">
        <v>0.60507159993465298</v>
      </c>
      <c r="H1272">
        <v>1.5210542402141136</v>
      </c>
      <c r="I1272">
        <v>1</v>
      </c>
      <c r="J1272" t="s">
        <v>1748</v>
      </c>
    </row>
    <row r="1273" spans="1:10" x14ac:dyDescent="0.25">
      <c r="A1273" t="s">
        <v>1315</v>
      </c>
      <c r="B1273">
        <v>-0.22746832703292</v>
      </c>
      <c r="C1273">
        <v>4.5641520559512196</v>
      </c>
      <c r="D1273">
        <v>-5.1854820000000003E-2</v>
      </c>
      <c r="E1273">
        <v>1.0075670000000001</v>
      </c>
      <c r="F1273">
        <v>1</v>
      </c>
      <c r="G1273">
        <v>-2.4272198387537997E-2</v>
      </c>
      <c r="H1273">
        <v>1.0169665298724666</v>
      </c>
      <c r="I1273">
        <v>1</v>
      </c>
      <c r="J1273" t="s">
        <v>1748</v>
      </c>
    </row>
    <row r="1274" spans="1:10" x14ac:dyDescent="0.25">
      <c r="A1274" t="s">
        <v>1316</v>
      </c>
      <c r="B1274">
        <v>-0.32473783356335101</v>
      </c>
      <c r="C1274">
        <v>4.3604128102568804</v>
      </c>
      <c r="D1274">
        <v>-0.25379849999999998</v>
      </c>
      <c r="E1274">
        <v>1.0378069999999999</v>
      </c>
      <c r="F1274">
        <v>1</v>
      </c>
      <c r="G1274">
        <v>-0.12154170491796901</v>
      </c>
      <c r="H1274">
        <v>1.0878967990106552</v>
      </c>
      <c r="I1274">
        <v>1</v>
      </c>
      <c r="J1274" t="s">
        <v>1748</v>
      </c>
    </row>
    <row r="1275" spans="1:10" x14ac:dyDescent="0.25">
      <c r="A1275" t="s">
        <v>338</v>
      </c>
      <c r="B1275">
        <v>-1.4466452090803199</v>
      </c>
      <c r="C1275">
        <v>6.1936122815530696</v>
      </c>
      <c r="D1275">
        <v>-3.0945680000000002</v>
      </c>
      <c r="E1275">
        <v>3.9193449999999998E-2</v>
      </c>
      <c r="F1275">
        <v>3</v>
      </c>
      <c r="G1275">
        <v>-1.2434490804349378</v>
      </c>
      <c r="H1275">
        <v>2.3676389247031104</v>
      </c>
      <c r="I1275">
        <v>1</v>
      </c>
      <c r="J1275" t="s">
        <v>1748</v>
      </c>
    </row>
    <row r="1276" spans="1:10" x14ac:dyDescent="0.25">
      <c r="A1276" t="s">
        <v>1317</v>
      </c>
      <c r="B1276">
        <v>-0.56138769597085603</v>
      </c>
      <c r="C1276">
        <v>4.5077166005524498</v>
      </c>
      <c r="D1276">
        <v>-0.76049020000000001</v>
      </c>
      <c r="E1276">
        <v>1.0814589999999999</v>
      </c>
      <c r="F1276">
        <v>1</v>
      </c>
      <c r="G1276">
        <v>-0.35819156732547403</v>
      </c>
      <c r="H1276">
        <v>1.2818181182480104</v>
      </c>
      <c r="I1276">
        <v>1</v>
      </c>
      <c r="J1276" t="s">
        <v>1748</v>
      </c>
    </row>
    <row r="1277" spans="1:10" x14ac:dyDescent="0.25">
      <c r="A1277" t="s">
        <v>1318</v>
      </c>
      <c r="B1277">
        <v>-1.32771777295673</v>
      </c>
      <c r="C1277">
        <v>5.07169448067354</v>
      </c>
      <c r="D1277">
        <v>-2.53247</v>
      </c>
      <c r="E1277">
        <v>0.16193660000000001</v>
      </c>
      <c r="F1277">
        <v>1</v>
      </c>
      <c r="G1277">
        <v>-1.1245216443113479</v>
      </c>
      <c r="H1277">
        <v>2.1802924239528991</v>
      </c>
      <c r="I1277">
        <v>1</v>
      </c>
      <c r="J1277" t="s">
        <v>1748</v>
      </c>
    </row>
    <row r="1278" spans="1:10" x14ac:dyDescent="0.25">
      <c r="A1278" t="s">
        <v>1319</v>
      </c>
      <c r="B1278">
        <v>-0.123035824153877</v>
      </c>
      <c r="C1278">
        <v>4.6083104929628904</v>
      </c>
      <c r="D1278">
        <v>0.17207990000000001</v>
      </c>
      <c r="E1278">
        <v>1.0286759999999999</v>
      </c>
      <c r="F1278">
        <v>1</v>
      </c>
      <c r="G1278">
        <v>8.0160304491505005E-2</v>
      </c>
      <c r="H1278">
        <v>1.0571354972302831</v>
      </c>
      <c r="I1278">
        <v>1</v>
      </c>
      <c r="J1278" t="s">
        <v>1748</v>
      </c>
    </row>
    <row r="1279" spans="1:10" x14ac:dyDescent="0.25">
      <c r="A1279" t="s">
        <v>1320</v>
      </c>
      <c r="B1279">
        <v>-0.36960720791988899</v>
      </c>
      <c r="C1279">
        <v>3.7226459021236802</v>
      </c>
      <c r="D1279">
        <v>-0.32107619999999998</v>
      </c>
      <c r="E1279">
        <v>1.04548</v>
      </c>
      <c r="F1279">
        <v>1</v>
      </c>
      <c r="G1279">
        <v>-0.16641107927450699</v>
      </c>
      <c r="H1279">
        <v>1.1222632109052937</v>
      </c>
      <c r="I1279">
        <v>1</v>
      </c>
      <c r="J1279" t="s">
        <v>1748</v>
      </c>
    </row>
    <row r="1280" spans="1:10" x14ac:dyDescent="0.25">
      <c r="A1280" t="s">
        <v>1321</v>
      </c>
      <c r="B1280">
        <v>-0.107652256804581</v>
      </c>
      <c r="C1280">
        <v>4.5583094811429099</v>
      </c>
      <c r="D1280">
        <v>0.20398810000000001</v>
      </c>
      <c r="E1280">
        <v>1.044181</v>
      </c>
      <c r="F1280">
        <v>1</v>
      </c>
      <c r="G1280">
        <v>9.5543871840801001E-2</v>
      </c>
      <c r="H1280">
        <v>1.0684681267027933</v>
      </c>
      <c r="I1280">
        <v>1</v>
      </c>
      <c r="J1280" t="s">
        <v>1748</v>
      </c>
    </row>
    <row r="1281" spans="1:10" x14ac:dyDescent="0.25">
      <c r="A1281" t="s">
        <v>1322</v>
      </c>
      <c r="B1281">
        <v>-0.38847216731210199</v>
      </c>
      <c r="C1281">
        <v>4.3422110530833704</v>
      </c>
      <c r="D1281">
        <v>-0.38607770000000002</v>
      </c>
      <c r="E1281">
        <v>1.04223</v>
      </c>
      <c r="F1281">
        <v>1</v>
      </c>
      <c r="G1281">
        <v>-0.18527603866671999</v>
      </c>
      <c r="H1281">
        <v>1.1370345074034336</v>
      </c>
      <c r="I1281">
        <v>1</v>
      </c>
      <c r="J1281" t="s">
        <v>1748</v>
      </c>
    </row>
    <row r="1282" spans="1:10" x14ac:dyDescent="0.25">
      <c r="A1282" t="s">
        <v>1323</v>
      </c>
      <c r="B1282">
        <v>-0.255568827925651</v>
      </c>
      <c r="C1282">
        <v>4.5291022291441303</v>
      </c>
      <c r="D1282">
        <v>-0.1114579</v>
      </c>
      <c r="E1282">
        <v>1.0236799999999999</v>
      </c>
      <c r="F1282">
        <v>1</v>
      </c>
      <c r="G1282">
        <v>-5.2372699280268997E-2</v>
      </c>
      <c r="H1282">
        <v>1.0369689522669256</v>
      </c>
      <c r="I1282">
        <v>1</v>
      </c>
      <c r="J1282" t="s">
        <v>1748</v>
      </c>
    </row>
    <row r="1283" spans="1:10" x14ac:dyDescent="0.25">
      <c r="A1283" t="s">
        <v>1324</v>
      </c>
      <c r="B1283">
        <v>-0.19020887589655</v>
      </c>
      <c r="C1283">
        <v>4.6269767990378501</v>
      </c>
      <c r="D1283">
        <v>2.793611E-2</v>
      </c>
      <c r="E1283">
        <v>1.0044200000000001</v>
      </c>
      <c r="F1283">
        <v>1</v>
      </c>
      <c r="G1283">
        <v>1.2987252748832001E-2</v>
      </c>
      <c r="H1283">
        <v>1.0090427181851493</v>
      </c>
      <c r="I1283">
        <v>1</v>
      </c>
      <c r="J1283" t="s">
        <v>1748</v>
      </c>
    </row>
    <row r="1284" spans="1:10" x14ac:dyDescent="0.25">
      <c r="A1284" t="s">
        <v>1325</v>
      </c>
      <c r="B1284">
        <v>-2.3846105625898799</v>
      </c>
      <c r="C1284">
        <v>4.2384522123963801</v>
      </c>
      <c r="D1284">
        <v>-4.4909869999999996</v>
      </c>
      <c r="E1284">
        <v>2.2712279999999999E-4</v>
      </c>
      <c r="F1284">
        <v>1</v>
      </c>
      <c r="G1284">
        <v>-2.1814144339444979</v>
      </c>
      <c r="H1284">
        <v>4.5359804866051867</v>
      </c>
      <c r="I1284">
        <v>1</v>
      </c>
      <c r="J1284" t="s">
        <v>1748</v>
      </c>
    </row>
    <row r="1285" spans="1:10" x14ac:dyDescent="0.25">
      <c r="A1285" t="s">
        <v>1326</v>
      </c>
      <c r="B1285">
        <v>-0.26883392080151097</v>
      </c>
      <c r="C1285">
        <v>4.5780239681541204</v>
      </c>
      <c r="D1285">
        <v>-0.1404407</v>
      </c>
      <c r="E1285">
        <v>1.021795</v>
      </c>
      <c r="F1285">
        <v>1</v>
      </c>
      <c r="G1285">
        <v>-6.5637792156128971E-2</v>
      </c>
      <c r="H1285">
        <v>1.0465474992717443</v>
      </c>
      <c r="I1285">
        <v>1</v>
      </c>
      <c r="J1285" t="s">
        <v>1748</v>
      </c>
    </row>
    <row r="1286" spans="1:10" x14ac:dyDescent="0.25">
      <c r="A1286" t="s">
        <v>1327</v>
      </c>
      <c r="B1286">
        <v>0.188686123305327</v>
      </c>
      <c r="C1286">
        <v>4.5057597311152602</v>
      </c>
      <c r="D1286">
        <v>0.83183960000000001</v>
      </c>
      <c r="E1286">
        <v>1.0825830000000001</v>
      </c>
      <c r="F1286">
        <v>1</v>
      </c>
      <c r="G1286">
        <v>0.39188225195070903</v>
      </c>
      <c r="H1286">
        <v>1.3121041605728057</v>
      </c>
      <c r="I1286">
        <v>1</v>
      </c>
      <c r="J1286" t="s">
        <v>1748</v>
      </c>
    </row>
    <row r="1287" spans="1:10" x14ac:dyDescent="0.25">
      <c r="A1287" t="s">
        <v>1328</v>
      </c>
      <c r="B1287">
        <v>-0.49148546231914297</v>
      </c>
      <c r="C1287">
        <v>4.4353390772929497</v>
      </c>
      <c r="D1287">
        <v>-0.60714440000000003</v>
      </c>
      <c r="E1287">
        <v>1.0812600000000001</v>
      </c>
      <c r="F1287">
        <v>1</v>
      </c>
      <c r="G1287">
        <v>-0.28828933367376097</v>
      </c>
      <c r="H1287">
        <v>1.221191399048942</v>
      </c>
      <c r="I1287">
        <v>1</v>
      </c>
      <c r="J1287" t="s">
        <v>1748</v>
      </c>
    </row>
    <row r="1288" spans="1:10" x14ac:dyDescent="0.25">
      <c r="A1288" t="s">
        <v>1329</v>
      </c>
      <c r="B1288">
        <v>-0.412697370424424</v>
      </c>
      <c r="C1288">
        <v>4.9470266094674598</v>
      </c>
      <c r="D1288">
        <v>-0.46597080000000002</v>
      </c>
      <c r="E1288">
        <v>1.047534</v>
      </c>
      <c r="F1288">
        <v>1</v>
      </c>
      <c r="G1288">
        <v>-0.209501241779042</v>
      </c>
      <c r="H1288">
        <v>1.1562883710455079</v>
      </c>
      <c r="I1288">
        <v>1</v>
      </c>
      <c r="J1288" t="s">
        <v>1748</v>
      </c>
    </row>
    <row r="1289" spans="1:10" x14ac:dyDescent="0.25">
      <c r="A1289" t="s">
        <v>1330</v>
      </c>
      <c r="B1289">
        <v>-0.41225753869613402</v>
      </c>
      <c r="C1289">
        <v>4.3664863503150997</v>
      </c>
      <c r="D1289">
        <v>-0.43685760000000001</v>
      </c>
      <c r="E1289">
        <v>1.0481529999999999</v>
      </c>
      <c r="F1289">
        <v>1</v>
      </c>
      <c r="G1289">
        <v>-0.20906141005075202</v>
      </c>
      <c r="H1289">
        <v>1.1559359093107953</v>
      </c>
      <c r="I1289">
        <v>1</v>
      </c>
      <c r="J1289" t="s">
        <v>1748</v>
      </c>
    </row>
    <row r="1290" spans="1:10" x14ac:dyDescent="0.25">
      <c r="A1290" t="s">
        <v>1331</v>
      </c>
      <c r="B1290">
        <v>-1.7904908985484601E-2</v>
      </c>
      <c r="C1290">
        <v>4.1135395616909998</v>
      </c>
      <c r="D1290">
        <v>0.3758051</v>
      </c>
      <c r="E1290">
        <v>1.0454840000000001</v>
      </c>
      <c r="F1290">
        <v>1</v>
      </c>
      <c r="G1290">
        <v>0.18529121965989739</v>
      </c>
      <c r="H1290">
        <v>1.1370464720968914</v>
      </c>
      <c r="I1290">
        <v>1</v>
      </c>
      <c r="J1290" t="s">
        <v>1748</v>
      </c>
    </row>
    <row r="1291" spans="1:10" x14ac:dyDescent="0.25">
      <c r="A1291" t="s">
        <v>1332</v>
      </c>
      <c r="B1291">
        <v>0.28205755830764601</v>
      </c>
      <c r="C1291">
        <v>4.5841432612786104</v>
      </c>
      <c r="D1291">
        <v>1.038958</v>
      </c>
      <c r="E1291">
        <v>1.036003</v>
      </c>
      <c r="F1291">
        <v>1</v>
      </c>
      <c r="G1291">
        <v>0.48525368695302801</v>
      </c>
      <c r="H1291">
        <v>1.39983199376679</v>
      </c>
      <c r="I1291">
        <v>1</v>
      </c>
      <c r="J1291" t="s">
        <v>1748</v>
      </c>
    </row>
    <row r="1292" spans="1:10" x14ac:dyDescent="0.25">
      <c r="A1292" t="s">
        <v>1333</v>
      </c>
      <c r="B1292">
        <v>-1.0194866508095899</v>
      </c>
      <c r="C1292">
        <v>5.0807615665641501</v>
      </c>
      <c r="D1292">
        <v>-1.839963</v>
      </c>
      <c r="E1292">
        <v>0.57468900000000001</v>
      </c>
      <c r="F1292">
        <v>1</v>
      </c>
      <c r="G1292">
        <v>-0.81629052216420783</v>
      </c>
      <c r="H1292">
        <v>1.7608725864717043</v>
      </c>
      <c r="I1292">
        <v>1</v>
      </c>
      <c r="J1292" t="s">
        <v>1748</v>
      </c>
    </row>
    <row r="1293" spans="1:10" x14ac:dyDescent="0.25">
      <c r="A1293" t="s">
        <v>1334</v>
      </c>
      <c r="B1293">
        <v>-7.4010974720448694E-2</v>
      </c>
      <c r="C1293">
        <v>5.0546414069867298</v>
      </c>
      <c r="D1293">
        <v>0.2904409</v>
      </c>
      <c r="E1293">
        <v>1.045971</v>
      </c>
      <c r="F1293">
        <v>1</v>
      </c>
      <c r="G1293">
        <v>0.12918515392493329</v>
      </c>
      <c r="H1293">
        <v>1.0936758096514918</v>
      </c>
      <c r="I1293">
        <v>1</v>
      </c>
      <c r="J1293" t="s">
        <v>1748</v>
      </c>
    </row>
    <row r="1294" spans="1:10" x14ac:dyDescent="0.25">
      <c r="A1294" t="s">
        <v>243</v>
      </c>
      <c r="B1294">
        <v>-0.42321632337701198</v>
      </c>
      <c r="C1294">
        <v>5.9287626516065304</v>
      </c>
      <c r="D1294">
        <v>-0.53572830000000005</v>
      </c>
      <c r="E1294">
        <v>1.0560959999999999</v>
      </c>
      <c r="F1294">
        <v>2</v>
      </c>
      <c r="G1294">
        <v>-0.22002019473162998</v>
      </c>
      <c r="H1294">
        <v>1.1647498904316353</v>
      </c>
      <c r="I1294">
        <v>1</v>
      </c>
      <c r="J1294" t="s">
        <v>1748</v>
      </c>
    </row>
    <row r="1295" spans="1:10" x14ac:dyDescent="0.25">
      <c r="A1295" t="s">
        <v>1335</v>
      </c>
      <c r="B1295">
        <v>-4.4053844888310399E-2</v>
      </c>
      <c r="C1295">
        <v>5.3036580524666102</v>
      </c>
      <c r="D1295">
        <v>0.36649949999999998</v>
      </c>
      <c r="E1295">
        <v>1.0458989999999999</v>
      </c>
      <c r="F1295">
        <v>1</v>
      </c>
      <c r="G1295">
        <v>0.1591422837570716</v>
      </c>
      <c r="H1295">
        <v>1.1166230819237646</v>
      </c>
      <c r="I1295">
        <v>1</v>
      </c>
      <c r="J1295" t="s">
        <v>1748</v>
      </c>
    </row>
    <row r="1296" spans="1:10" x14ac:dyDescent="0.25">
      <c r="A1296" t="s">
        <v>1336</v>
      </c>
      <c r="B1296">
        <v>-0.92577620625727497</v>
      </c>
      <c r="C1296">
        <v>4.4813912318692397</v>
      </c>
      <c r="D1296">
        <v>-1.5296510000000001</v>
      </c>
      <c r="E1296">
        <v>0.79042610000000002</v>
      </c>
      <c r="F1296">
        <v>1</v>
      </c>
      <c r="G1296">
        <v>-0.72258007761189291</v>
      </c>
      <c r="H1296">
        <v>1.6501304469176308</v>
      </c>
      <c r="I1296">
        <v>1</v>
      </c>
      <c r="J1296" t="s">
        <v>1748</v>
      </c>
    </row>
    <row r="1297" spans="1:10" x14ac:dyDescent="0.25">
      <c r="A1297" t="s">
        <v>1337</v>
      </c>
      <c r="B1297">
        <v>0.106969718380989</v>
      </c>
      <c r="C1297">
        <v>5.2308955486015698</v>
      </c>
      <c r="D1297">
        <v>0.70938500000000004</v>
      </c>
      <c r="E1297">
        <v>1.089707</v>
      </c>
      <c r="F1297">
        <v>1</v>
      </c>
      <c r="G1297">
        <v>0.31016584702637101</v>
      </c>
      <c r="H1297">
        <v>1.2398502204633197</v>
      </c>
      <c r="I1297">
        <v>1</v>
      </c>
      <c r="J1297" t="s">
        <v>1748</v>
      </c>
    </row>
    <row r="1298" spans="1:10" x14ac:dyDescent="0.25">
      <c r="A1298" t="s">
        <v>1338</v>
      </c>
      <c r="B1298">
        <v>0.57354142946433295</v>
      </c>
      <c r="C1298">
        <v>4.5984183394996201</v>
      </c>
      <c r="D1298">
        <v>1.6656299999999999</v>
      </c>
      <c r="E1298">
        <v>0.70816650000000003</v>
      </c>
      <c r="F1298">
        <v>1</v>
      </c>
      <c r="G1298">
        <v>0.7767375581097149</v>
      </c>
      <c r="H1298">
        <v>1.7132522220095425</v>
      </c>
      <c r="I1298">
        <v>1</v>
      </c>
      <c r="J1298" t="s">
        <v>1748</v>
      </c>
    </row>
    <row r="1299" spans="1:10" x14ac:dyDescent="0.25">
      <c r="A1299" t="s">
        <v>1339</v>
      </c>
      <c r="B1299">
        <v>0.24896331563389701</v>
      </c>
      <c r="C1299">
        <v>5.2345602703127296</v>
      </c>
      <c r="D1299">
        <v>1.034503</v>
      </c>
      <c r="E1299">
        <v>1.0432030000000001</v>
      </c>
      <c r="F1299">
        <v>1</v>
      </c>
      <c r="G1299">
        <v>0.45215944427927901</v>
      </c>
      <c r="H1299">
        <v>1.3680864942132926</v>
      </c>
      <c r="I1299">
        <v>1</v>
      </c>
      <c r="J1299" t="s">
        <v>1748</v>
      </c>
    </row>
    <row r="1300" spans="1:10" x14ac:dyDescent="0.25">
      <c r="A1300" t="s">
        <v>1340</v>
      </c>
      <c r="B1300">
        <v>-2.1234331284334999E-2</v>
      </c>
      <c r="C1300">
        <v>4.5849152228918397</v>
      </c>
      <c r="D1300">
        <v>0.38962409999999997</v>
      </c>
      <c r="E1300">
        <v>1.044618</v>
      </c>
      <c r="F1300">
        <v>1</v>
      </c>
      <c r="G1300">
        <v>0.18196179736104701</v>
      </c>
      <c r="H1300">
        <v>1.1344254448940436</v>
      </c>
      <c r="I1300">
        <v>1</v>
      </c>
      <c r="J1300" t="s">
        <v>1748</v>
      </c>
    </row>
    <row r="1301" spans="1:10" x14ac:dyDescent="0.25">
      <c r="A1301" t="s">
        <v>1341</v>
      </c>
      <c r="B1301">
        <v>-5.3480567514773902E-3</v>
      </c>
      <c r="C1301">
        <v>4.3824537900566103</v>
      </c>
      <c r="D1301">
        <v>0.41418129999999997</v>
      </c>
      <c r="E1301">
        <v>1.048413</v>
      </c>
      <c r="F1301">
        <v>1</v>
      </c>
      <c r="G1301">
        <v>0.1978480718939046</v>
      </c>
      <c r="H1301">
        <v>1.1469862304224907</v>
      </c>
      <c r="I1301">
        <v>1</v>
      </c>
      <c r="J1301" t="s">
        <v>1748</v>
      </c>
    </row>
    <row r="1302" spans="1:10" x14ac:dyDescent="0.25">
      <c r="A1302" t="s">
        <v>1342</v>
      </c>
      <c r="B1302">
        <v>-1.6744160591881501</v>
      </c>
      <c r="C1302">
        <v>4.5442900191345696</v>
      </c>
      <c r="D1302">
        <v>-3.13625</v>
      </c>
      <c r="E1302">
        <v>3.5243320000000002E-2</v>
      </c>
      <c r="F1302">
        <v>1</v>
      </c>
      <c r="G1302">
        <v>-1.471219930542768</v>
      </c>
      <c r="H1302">
        <v>2.7725624002422031</v>
      </c>
      <c r="I1302">
        <v>1</v>
      </c>
      <c r="J1302" t="s">
        <v>1748</v>
      </c>
    </row>
    <row r="1303" spans="1:10" x14ac:dyDescent="0.25">
      <c r="A1303" t="s">
        <v>1343</v>
      </c>
      <c r="B1303">
        <v>-0.38323786815780198</v>
      </c>
      <c r="C1303">
        <v>4.33867721334836</v>
      </c>
      <c r="D1303">
        <v>-0.37501780000000001</v>
      </c>
      <c r="E1303">
        <v>1.0427850000000001</v>
      </c>
      <c r="F1303">
        <v>1</v>
      </c>
      <c r="G1303">
        <v>-0.18004173951241997</v>
      </c>
      <c r="H1303">
        <v>1.1329166619420736</v>
      </c>
      <c r="I1303">
        <v>1</v>
      </c>
      <c r="J1303" t="s">
        <v>1748</v>
      </c>
    </row>
    <row r="1304" spans="1:10" x14ac:dyDescent="0.25">
      <c r="A1304" t="s">
        <v>1344</v>
      </c>
      <c r="B1304">
        <v>0.31415706968542401</v>
      </c>
      <c r="C1304">
        <v>4.4785315946833899</v>
      </c>
      <c r="D1304">
        <v>1.094851</v>
      </c>
      <c r="E1304">
        <v>1.024451</v>
      </c>
      <c r="F1304">
        <v>1</v>
      </c>
      <c r="G1304">
        <v>0.51735319833080595</v>
      </c>
      <c r="H1304">
        <v>1.4313268923309199</v>
      </c>
      <c r="I1304">
        <v>1</v>
      </c>
      <c r="J1304" t="s">
        <v>1748</v>
      </c>
    </row>
    <row r="1305" spans="1:10" x14ac:dyDescent="0.25">
      <c r="A1305" t="s">
        <v>1345</v>
      </c>
      <c r="B1305">
        <v>1.0266934164330199</v>
      </c>
      <c r="C1305">
        <v>4.51646394163041</v>
      </c>
      <c r="D1305">
        <v>2.6137579999999998</v>
      </c>
      <c r="E1305">
        <v>0.1395728</v>
      </c>
      <c r="F1305">
        <v>1</v>
      </c>
      <c r="G1305">
        <v>1.229889545078402</v>
      </c>
      <c r="H1305">
        <v>2.3454903172914046</v>
      </c>
      <c r="I1305">
        <v>1</v>
      </c>
      <c r="J1305" t="s">
        <v>1748</v>
      </c>
    </row>
    <row r="1306" spans="1:10" x14ac:dyDescent="0.25">
      <c r="A1306" t="s">
        <v>1346</v>
      </c>
      <c r="B1306">
        <v>-0.54532532435139403</v>
      </c>
      <c r="C1306">
        <v>4.5610430257619798</v>
      </c>
      <c r="D1306">
        <v>-0.73067159999999998</v>
      </c>
      <c r="E1306">
        <v>1.0870470000000001</v>
      </c>
      <c r="F1306">
        <v>1</v>
      </c>
      <c r="G1306">
        <v>-0.34212919570601202</v>
      </c>
      <c r="H1306">
        <v>1.2676260349412432</v>
      </c>
      <c r="I1306">
        <v>1</v>
      </c>
      <c r="J1306" t="s">
        <v>1748</v>
      </c>
    </row>
    <row r="1307" spans="1:10" x14ac:dyDescent="0.25">
      <c r="A1307" t="s">
        <v>1347</v>
      </c>
      <c r="B1307">
        <v>3.2920977848262201E-2</v>
      </c>
      <c r="C1307">
        <v>4.4605241957961796</v>
      </c>
      <c r="D1307">
        <v>0.49867820000000002</v>
      </c>
      <c r="E1307">
        <v>1.060665</v>
      </c>
      <c r="F1307">
        <v>1</v>
      </c>
      <c r="G1307">
        <v>0.2361171064936442</v>
      </c>
      <c r="H1307">
        <v>1.1778183916315861</v>
      </c>
      <c r="I1307">
        <v>1</v>
      </c>
      <c r="J1307" t="s">
        <v>1748</v>
      </c>
    </row>
    <row r="1308" spans="1:10" x14ac:dyDescent="0.25">
      <c r="A1308" t="s">
        <v>1348</v>
      </c>
      <c r="B1308">
        <v>1.6041819805991699</v>
      </c>
      <c r="C1308">
        <v>4.5426817142418896</v>
      </c>
      <c r="D1308">
        <v>3.8521679999999998</v>
      </c>
      <c r="E1308">
        <v>3.1160469999999998E-3</v>
      </c>
      <c r="F1308">
        <v>1</v>
      </c>
      <c r="G1308">
        <v>1.807378109244552</v>
      </c>
      <c r="H1308">
        <v>3.5000562529184545</v>
      </c>
      <c r="I1308">
        <v>1</v>
      </c>
      <c r="J1308" t="s">
        <v>1748</v>
      </c>
    </row>
    <row r="1309" spans="1:10" x14ac:dyDescent="0.25">
      <c r="A1309" t="s">
        <v>1349</v>
      </c>
      <c r="B1309">
        <v>-0.43679784390118798</v>
      </c>
      <c r="C1309">
        <v>4.4005169335279897</v>
      </c>
      <c r="D1309">
        <v>-0.49003590000000002</v>
      </c>
      <c r="E1309">
        <v>1.0544020000000001</v>
      </c>
      <c r="F1309">
        <v>1</v>
      </c>
      <c r="G1309">
        <v>-0.23360171525580598</v>
      </c>
      <c r="H1309">
        <v>1.1757666116547913</v>
      </c>
      <c r="I1309">
        <v>1</v>
      </c>
      <c r="J1309" t="s">
        <v>1748</v>
      </c>
    </row>
    <row r="1310" spans="1:10" x14ac:dyDescent="0.25">
      <c r="A1310" t="s">
        <v>1350</v>
      </c>
      <c r="B1310">
        <v>-2.30136093549702E-2</v>
      </c>
      <c r="C1310">
        <v>4.0856481263550899</v>
      </c>
      <c r="D1310">
        <v>0.36420269999999999</v>
      </c>
      <c r="E1310">
        <v>1.0457540000000001</v>
      </c>
      <c r="F1310">
        <v>1</v>
      </c>
      <c r="G1310">
        <v>0.18018251929041179</v>
      </c>
      <c r="H1310">
        <v>1.1330272185972052</v>
      </c>
      <c r="I1310">
        <v>1</v>
      </c>
      <c r="J1310" t="s">
        <v>1748</v>
      </c>
    </row>
    <row r="1311" spans="1:10" x14ac:dyDescent="0.25">
      <c r="A1311" t="s">
        <v>1351</v>
      </c>
      <c r="B1311">
        <v>-0.465277043298577</v>
      </c>
      <c r="C1311">
        <v>4.2775586278233897</v>
      </c>
      <c r="D1311">
        <v>-0.54204260000000004</v>
      </c>
      <c r="E1311">
        <v>1.061456</v>
      </c>
      <c r="F1311">
        <v>1</v>
      </c>
      <c r="G1311">
        <v>-0.262080914653195</v>
      </c>
      <c r="H1311">
        <v>1.1992071703550449</v>
      </c>
      <c r="I1311">
        <v>1</v>
      </c>
      <c r="J1311" t="s">
        <v>1748</v>
      </c>
    </row>
    <row r="1312" spans="1:10" x14ac:dyDescent="0.25">
      <c r="A1312" t="s">
        <v>1352</v>
      </c>
      <c r="B1312">
        <v>0.51572731137366901</v>
      </c>
      <c r="C1312">
        <v>4.4527692337020399</v>
      </c>
      <c r="D1312">
        <v>1.5170429999999999</v>
      </c>
      <c r="E1312">
        <v>0.79577240000000005</v>
      </c>
      <c r="F1312">
        <v>1</v>
      </c>
      <c r="G1312">
        <v>0.71892344001905095</v>
      </c>
      <c r="H1312">
        <v>1.645953341882469</v>
      </c>
      <c r="I1312">
        <v>1</v>
      </c>
      <c r="J1312" t="s">
        <v>1748</v>
      </c>
    </row>
    <row r="1313" spans="1:10" x14ac:dyDescent="0.25">
      <c r="A1313" t="s">
        <v>1353</v>
      </c>
      <c r="B1313">
        <v>-0.129146598266169</v>
      </c>
      <c r="C1313">
        <v>4.5580165575851401</v>
      </c>
      <c r="D1313">
        <v>0.15809210000000001</v>
      </c>
      <c r="E1313">
        <v>1.022775</v>
      </c>
      <c r="F1313">
        <v>1</v>
      </c>
      <c r="G1313">
        <v>7.4049530379212997E-2</v>
      </c>
      <c r="H1313">
        <v>1.0526672940970292</v>
      </c>
      <c r="I1313">
        <v>1</v>
      </c>
      <c r="J1313" t="s">
        <v>1748</v>
      </c>
    </row>
    <row r="1314" spans="1:10" x14ac:dyDescent="0.25">
      <c r="A1314" t="s">
        <v>1354</v>
      </c>
      <c r="B1314">
        <v>-0.44485060737132898</v>
      </c>
      <c r="C1314">
        <v>5.43055789752583</v>
      </c>
      <c r="D1314">
        <v>-0.56314090000000006</v>
      </c>
      <c r="E1314">
        <v>1.069985</v>
      </c>
      <c r="F1314">
        <v>2</v>
      </c>
      <c r="G1314">
        <v>-0.24165447872594698</v>
      </c>
      <c r="H1314">
        <v>1.182347797467316</v>
      </c>
      <c r="I1314">
        <v>1</v>
      </c>
      <c r="J1314" t="s">
        <v>1748</v>
      </c>
    </row>
    <row r="1315" spans="1:10" x14ac:dyDescent="0.25">
      <c r="A1315" t="s">
        <v>1355</v>
      </c>
      <c r="B1315">
        <v>-0.61098868543162699</v>
      </c>
      <c r="C1315">
        <v>4.5151244786905602</v>
      </c>
      <c r="D1315">
        <v>-0.86651120000000004</v>
      </c>
      <c r="E1315">
        <v>1.1007290000000001</v>
      </c>
      <c r="F1315">
        <v>1</v>
      </c>
      <c r="G1315">
        <v>-0.40779255678624499</v>
      </c>
      <c r="H1315">
        <v>1.3266543690032282</v>
      </c>
      <c r="I1315">
        <v>1</v>
      </c>
      <c r="J1315" t="s">
        <v>1748</v>
      </c>
    </row>
    <row r="1316" spans="1:10" x14ac:dyDescent="0.25">
      <c r="A1316" t="s">
        <v>1356</v>
      </c>
      <c r="B1316">
        <v>0.77092276572544804</v>
      </c>
      <c r="C1316">
        <v>4.5461466478813204</v>
      </c>
      <c r="D1316">
        <v>2.0769869999999999</v>
      </c>
      <c r="E1316">
        <v>0.40874300000000002</v>
      </c>
      <c r="F1316">
        <v>1</v>
      </c>
      <c r="G1316">
        <v>0.9741188943708301</v>
      </c>
      <c r="H1316">
        <v>1.9644410759948661</v>
      </c>
      <c r="I1316">
        <v>1</v>
      </c>
      <c r="J1316" t="s">
        <v>1748</v>
      </c>
    </row>
    <row r="1317" spans="1:10" x14ac:dyDescent="0.25">
      <c r="A1317" t="s">
        <v>94</v>
      </c>
      <c r="B1317">
        <v>-0.33441177842995201</v>
      </c>
      <c r="C1317">
        <v>7.47782578404414</v>
      </c>
      <c r="D1317">
        <v>-0.3588172</v>
      </c>
      <c r="E1317">
        <v>1.0454540000000001</v>
      </c>
      <c r="F1317">
        <v>19</v>
      </c>
      <c r="G1317">
        <v>-0.13121564978457001</v>
      </c>
      <c r="H1317">
        <v>1.0952161682299315</v>
      </c>
      <c r="I1317">
        <v>1</v>
      </c>
      <c r="J1317" t="s">
        <v>1748</v>
      </c>
    </row>
    <row r="1318" spans="1:10" x14ac:dyDescent="0.25">
      <c r="A1318" t="s">
        <v>1357</v>
      </c>
      <c r="B1318">
        <v>-5.9341815609921097E-3</v>
      </c>
      <c r="C1318">
        <v>4.52000591335206</v>
      </c>
      <c r="D1318">
        <v>0.4193849</v>
      </c>
      <c r="E1318">
        <v>1.051925</v>
      </c>
      <c r="F1318">
        <v>1</v>
      </c>
      <c r="G1318">
        <v>0.1972619470843899</v>
      </c>
      <c r="H1318">
        <v>1.1465203381015194</v>
      </c>
      <c r="I1318">
        <v>1</v>
      </c>
      <c r="J1318" t="s">
        <v>1748</v>
      </c>
    </row>
    <row r="1319" spans="1:10" x14ac:dyDescent="0.25">
      <c r="A1319" t="s">
        <v>1358</v>
      </c>
      <c r="B1319">
        <v>-0.99455367336201606</v>
      </c>
      <c r="C1319">
        <v>4.2668653416254401</v>
      </c>
      <c r="D1319">
        <v>-1.6346590000000001</v>
      </c>
      <c r="E1319">
        <v>0.73306099999999996</v>
      </c>
      <c r="F1319">
        <v>1</v>
      </c>
      <c r="G1319">
        <v>-0.79135754471663411</v>
      </c>
      <c r="H1319">
        <v>1.7307022498878546</v>
      </c>
      <c r="I1319">
        <v>1</v>
      </c>
      <c r="J1319" t="s">
        <v>1748</v>
      </c>
    </row>
    <row r="1320" spans="1:10" x14ac:dyDescent="0.25">
      <c r="A1320" t="s">
        <v>1359</v>
      </c>
      <c r="B1320">
        <v>-1.7346105862518499</v>
      </c>
      <c r="C1320">
        <v>4.5394309267949096</v>
      </c>
      <c r="D1320">
        <v>-3.2628219999999999</v>
      </c>
      <c r="E1320">
        <v>2.3559759999999999E-2</v>
      </c>
      <c r="F1320">
        <v>1</v>
      </c>
      <c r="G1320">
        <v>-1.5314144576064679</v>
      </c>
      <c r="H1320">
        <v>2.8906911146686025</v>
      </c>
      <c r="I1320">
        <v>1</v>
      </c>
      <c r="J1320" t="s">
        <v>1748</v>
      </c>
    </row>
    <row r="1321" spans="1:10" x14ac:dyDescent="0.25">
      <c r="A1321" t="s">
        <v>1360</v>
      </c>
      <c r="B1321">
        <v>-0.17574392286406801</v>
      </c>
      <c r="C1321">
        <v>5.0633657261317104</v>
      </c>
      <c r="D1321">
        <v>6.1772750000000001E-2</v>
      </c>
      <c r="E1321">
        <v>1.0109319999999999</v>
      </c>
      <c r="F1321">
        <v>1</v>
      </c>
      <c r="G1321">
        <v>2.7452205781313993E-2</v>
      </c>
      <c r="H1321">
        <v>1.0192106131904386</v>
      </c>
      <c r="I1321">
        <v>1</v>
      </c>
      <c r="J1321" t="s">
        <v>1748</v>
      </c>
    </row>
    <row r="1322" spans="1:10" x14ac:dyDescent="0.25">
      <c r="A1322" t="s">
        <v>1361</v>
      </c>
      <c r="B1322">
        <v>8.0414776424707402E-2</v>
      </c>
      <c r="C1322">
        <v>4.5683188342294203</v>
      </c>
      <c r="D1322">
        <v>0.60617940000000003</v>
      </c>
      <c r="E1322">
        <v>1.078813</v>
      </c>
      <c r="F1322">
        <v>1</v>
      </c>
      <c r="G1322">
        <v>0.2836109050700894</v>
      </c>
      <c r="H1322">
        <v>1.2172376853201956</v>
      </c>
      <c r="I1322">
        <v>1</v>
      </c>
      <c r="J1322" t="s">
        <v>1748</v>
      </c>
    </row>
    <row r="1323" spans="1:10" x14ac:dyDescent="0.25">
      <c r="A1323" t="s">
        <v>1362</v>
      </c>
      <c r="B1323">
        <v>0.61465234512391198</v>
      </c>
      <c r="C1323">
        <v>4.5752676684209996</v>
      </c>
      <c r="D1323">
        <v>1.749368</v>
      </c>
      <c r="E1323">
        <v>0.642563</v>
      </c>
      <c r="F1323">
        <v>1</v>
      </c>
      <c r="G1323">
        <v>0.81784847376929393</v>
      </c>
      <c r="H1323">
        <v>1.7627751618518723</v>
      </c>
      <c r="I1323">
        <v>1</v>
      </c>
      <c r="J1323" t="s">
        <v>1748</v>
      </c>
    </row>
    <row r="1324" spans="1:10" x14ac:dyDescent="0.25">
      <c r="A1324" t="s">
        <v>1363</v>
      </c>
      <c r="B1324">
        <v>0.26034900029431202</v>
      </c>
      <c r="C1324">
        <v>4.47838509388645</v>
      </c>
      <c r="D1324">
        <v>0.98096320000000004</v>
      </c>
      <c r="E1324">
        <v>1.0601050000000001</v>
      </c>
      <c r="F1324">
        <v>1</v>
      </c>
      <c r="G1324">
        <v>0.46354512893969402</v>
      </c>
      <c r="H1324">
        <v>1.378926088098906</v>
      </c>
      <c r="I1324">
        <v>1</v>
      </c>
      <c r="J1324" t="s">
        <v>1748</v>
      </c>
    </row>
    <row r="1325" spans="1:10" x14ac:dyDescent="0.25">
      <c r="A1325" t="s">
        <v>1364</v>
      </c>
      <c r="B1325">
        <v>-4.20431249886348E-2</v>
      </c>
      <c r="C1325">
        <v>4.5467042667577298</v>
      </c>
      <c r="D1325">
        <v>0.3436266</v>
      </c>
      <c r="E1325">
        <v>1.047061</v>
      </c>
      <c r="F1325">
        <v>1</v>
      </c>
      <c r="G1325">
        <v>0.1611530036567472</v>
      </c>
      <c r="H1325">
        <v>1.1181804322448867</v>
      </c>
      <c r="I1325">
        <v>1</v>
      </c>
      <c r="J1325" t="s">
        <v>1748</v>
      </c>
    </row>
    <row r="1326" spans="1:10" x14ac:dyDescent="0.25">
      <c r="A1326" t="s">
        <v>1365</v>
      </c>
      <c r="B1326">
        <v>-5.42885286857464E-2</v>
      </c>
      <c r="C1326">
        <v>4.1743931807527801</v>
      </c>
      <c r="D1326">
        <v>0.30423810000000001</v>
      </c>
      <c r="E1326">
        <v>1.044791</v>
      </c>
      <c r="F1326">
        <v>1</v>
      </c>
      <c r="G1326">
        <v>0.14890759995963559</v>
      </c>
      <c r="H1326">
        <v>1.1087296307136578</v>
      </c>
      <c r="I1326">
        <v>1</v>
      </c>
      <c r="J1326" t="s">
        <v>1748</v>
      </c>
    </row>
    <row r="1327" spans="1:10" x14ac:dyDescent="0.25">
      <c r="A1327" t="s">
        <v>1366</v>
      </c>
      <c r="B1327">
        <v>-0.45404589660401501</v>
      </c>
      <c r="C1327">
        <v>4.4693919806896396</v>
      </c>
      <c r="D1327">
        <v>-0.53031989999999996</v>
      </c>
      <c r="E1327">
        <v>1.057323</v>
      </c>
      <c r="F1327">
        <v>1</v>
      </c>
      <c r="G1327">
        <v>-0.25084976795863301</v>
      </c>
      <c r="H1327">
        <v>1.1899077812880499</v>
      </c>
      <c r="I1327">
        <v>1</v>
      </c>
      <c r="J1327" t="s">
        <v>1748</v>
      </c>
    </row>
    <row r="1328" spans="1:10" x14ac:dyDescent="0.25">
      <c r="A1328" t="s">
        <v>1367</v>
      </c>
      <c r="B1328">
        <v>-7.0631069222880594E-2</v>
      </c>
      <c r="C1328">
        <v>4.19815153823453</v>
      </c>
      <c r="D1328">
        <v>0.27161770000000002</v>
      </c>
      <c r="E1328">
        <v>1.0378890000000001</v>
      </c>
      <c r="F1328">
        <v>1</v>
      </c>
      <c r="G1328">
        <v>0.13256505942250141</v>
      </c>
      <c r="H1328">
        <v>1.0962410463875165</v>
      </c>
      <c r="I1328">
        <v>1</v>
      </c>
      <c r="J1328" t="s">
        <v>1748</v>
      </c>
    </row>
    <row r="1329" spans="1:10" x14ac:dyDescent="0.25">
      <c r="A1329" t="s">
        <v>1368</v>
      </c>
      <c r="B1329">
        <v>-0.51055616601484699</v>
      </c>
      <c r="C1329">
        <v>4.4497012775781002</v>
      </c>
      <c r="D1329">
        <v>-0.64835489999999996</v>
      </c>
      <c r="E1329">
        <v>1.0770919999999999</v>
      </c>
      <c r="F1329">
        <v>1</v>
      </c>
      <c r="G1329">
        <v>-0.30736003736946499</v>
      </c>
      <c r="H1329">
        <v>1.237441254619581</v>
      </c>
      <c r="I1329">
        <v>1</v>
      </c>
      <c r="J1329" t="s">
        <v>1748</v>
      </c>
    </row>
    <row r="1330" spans="1:10" x14ac:dyDescent="0.25">
      <c r="A1330" t="s">
        <v>1369</v>
      </c>
      <c r="B1330">
        <v>-0.39310326038826598</v>
      </c>
      <c r="C1330">
        <v>4.5500842157778401</v>
      </c>
      <c r="D1330">
        <v>-0.40508949999999999</v>
      </c>
      <c r="E1330">
        <v>1.0456449999999999</v>
      </c>
      <c r="F1330">
        <v>1</v>
      </c>
      <c r="G1330">
        <v>-0.18990713174288398</v>
      </c>
      <c r="H1330">
        <v>1.1406902857079466</v>
      </c>
      <c r="I1330">
        <v>1</v>
      </c>
      <c r="J1330" t="s">
        <v>1748</v>
      </c>
    </row>
    <row r="1331" spans="1:10" x14ac:dyDescent="0.25">
      <c r="A1331" t="s">
        <v>1370</v>
      </c>
      <c r="B1331">
        <v>1.8133678986224901E-2</v>
      </c>
      <c r="C1331">
        <v>4.5679471286658</v>
      </c>
      <c r="D1331">
        <v>0.47304279999999999</v>
      </c>
      <c r="E1331">
        <v>1.052195</v>
      </c>
      <c r="F1331">
        <v>1</v>
      </c>
      <c r="G1331">
        <v>0.2213298076316069</v>
      </c>
      <c r="H1331">
        <v>1.1658076774063222</v>
      </c>
      <c r="I1331">
        <v>1</v>
      </c>
      <c r="J1331" t="s">
        <v>1748</v>
      </c>
    </row>
    <row r="1332" spans="1:10" x14ac:dyDescent="0.25">
      <c r="A1332" t="s">
        <v>1371</v>
      </c>
      <c r="B1332">
        <v>-2.5298444160765201</v>
      </c>
      <c r="C1332">
        <v>4.5311397289313602</v>
      </c>
      <c r="D1332">
        <v>-4.9526139999999996</v>
      </c>
      <c r="E1332" s="1">
        <v>3.1669050000000001E-5</v>
      </c>
      <c r="F1332">
        <v>1</v>
      </c>
      <c r="G1332">
        <v>-2.3266482874311381</v>
      </c>
      <c r="H1332">
        <v>5.0163857314712619</v>
      </c>
      <c r="I1332">
        <v>1</v>
      </c>
      <c r="J1332" t="s">
        <v>1748</v>
      </c>
    </row>
    <row r="1333" spans="1:10" x14ac:dyDescent="0.25">
      <c r="A1333" t="s">
        <v>1372</v>
      </c>
      <c r="B1333">
        <v>0.48141706455858102</v>
      </c>
      <c r="C1333">
        <v>4.6246879335467002</v>
      </c>
      <c r="D1333">
        <v>1.472267</v>
      </c>
      <c r="E1333">
        <v>0.82657899999999995</v>
      </c>
      <c r="F1333">
        <v>1</v>
      </c>
      <c r="G1333">
        <v>0.68461319320396297</v>
      </c>
      <c r="H1333">
        <v>1.6072709917925545</v>
      </c>
      <c r="I1333">
        <v>1</v>
      </c>
      <c r="J1333" t="s">
        <v>1748</v>
      </c>
    </row>
    <row r="1334" spans="1:10" x14ac:dyDescent="0.25">
      <c r="A1334" t="s">
        <v>1373</v>
      </c>
      <c r="B1334">
        <v>-0.12552163766959601</v>
      </c>
      <c r="C1334">
        <v>5.0471519324526302</v>
      </c>
      <c r="D1334">
        <v>0.1745025</v>
      </c>
      <c r="E1334">
        <v>1.0292429999999999</v>
      </c>
      <c r="F1334">
        <v>1</v>
      </c>
      <c r="G1334">
        <v>7.7674490975785992E-2</v>
      </c>
      <c r="H1334">
        <v>1.0553155844967304</v>
      </c>
      <c r="I1334">
        <v>1</v>
      </c>
      <c r="J1334" t="s">
        <v>1748</v>
      </c>
    </row>
    <row r="1335" spans="1:10" x14ac:dyDescent="0.25">
      <c r="A1335" t="s">
        <v>1374</v>
      </c>
      <c r="B1335">
        <v>-0.124560863155577</v>
      </c>
      <c r="C1335">
        <v>4.5638453523292002</v>
      </c>
      <c r="D1335">
        <v>0.16798979999999999</v>
      </c>
      <c r="E1335">
        <v>1.027555</v>
      </c>
      <c r="F1335">
        <v>1</v>
      </c>
      <c r="G1335">
        <v>7.8635265489804998E-2</v>
      </c>
      <c r="H1335">
        <v>1.0560186145746682</v>
      </c>
      <c r="I1335">
        <v>1</v>
      </c>
      <c r="J1335" t="s">
        <v>1748</v>
      </c>
    </row>
    <row r="1336" spans="1:10" x14ac:dyDescent="0.25">
      <c r="A1336" t="s">
        <v>1375</v>
      </c>
      <c r="B1336">
        <v>-1.6798083912244199</v>
      </c>
      <c r="C1336">
        <v>3.5005345540278001</v>
      </c>
      <c r="D1336">
        <v>-2.7627000000000002</v>
      </c>
      <c r="E1336">
        <v>9.5358810000000002E-2</v>
      </c>
      <c r="F1336">
        <v>1</v>
      </c>
      <c r="G1336">
        <v>-1.4766122625790379</v>
      </c>
      <c r="H1336">
        <v>2.7829447414206885</v>
      </c>
      <c r="I1336">
        <v>1</v>
      </c>
      <c r="J1336" t="s">
        <v>1748</v>
      </c>
    </row>
    <row r="1337" spans="1:10" x14ac:dyDescent="0.25">
      <c r="A1337" t="s">
        <v>1376</v>
      </c>
      <c r="B1337">
        <v>-0.54667340556580601</v>
      </c>
      <c r="C1337">
        <v>4.5500931872182404</v>
      </c>
      <c r="D1337">
        <v>-0.73266960000000003</v>
      </c>
      <c r="E1337">
        <v>1.0871329999999999</v>
      </c>
      <c r="F1337">
        <v>1</v>
      </c>
      <c r="G1337">
        <v>-0.34347727692042401</v>
      </c>
      <c r="H1337">
        <v>1.2688110819827718</v>
      </c>
      <c r="I1337">
        <v>1</v>
      </c>
      <c r="J1337" t="s">
        <v>1748</v>
      </c>
    </row>
    <row r="1338" spans="1:10" x14ac:dyDescent="0.25">
      <c r="A1338" t="s">
        <v>1377</v>
      </c>
      <c r="B1338">
        <v>-0.26719746335163103</v>
      </c>
      <c r="C1338">
        <v>4.9442723150793997</v>
      </c>
      <c r="D1338">
        <v>-0.14231160000000001</v>
      </c>
      <c r="E1338">
        <v>1.0214529999999999</v>
      </c>
      <c r="F1338">
        <v>1</v>
      </c>
      <c r="G1338">
        <v>-6.4001334706249025E-2</v>
      </c>
      <c r="H1338">
        <v>1.045361067318286</v>
      </c>
      <c r="I1338">
        <v>1</v>
      </c>
      <c r="J1338" t="s">
        <v>1748</v>
      </c>
    </row>
    <row r="1339" spans="1:10" x14ac:dyDescent="0.25">
      <c r="A1339" t="s">
        <v>1378</v>
      </c>
      <c r="B1339">
        <v>-0.54150608523450305</v>
      </c>
      <c r="C1339">
        <v>4.5104120758308399</v>
      </c>
      <c r="D1339">
        <v>-0.71849359999999995</v>
      </c>
      <c r="E1339">
        <v>1.0912459999999999</v>
      </c>
      <c r="F1339">
        <v>1</v>
      </c>
      <c r="G1339">
        <v>-0.33830995658912105</v>
      </c>
      <c r="H1339">
        <v>1.2642746930502027</v>
      </c>
      <c r="I1339">
        <v>1</v>
      </c>
      <c r="J1339" t="s">
        <v>1748</v>
      </c>
    </row>
    <row r="1340" spans="1:10" x14ac:dyDescent="0.25">
      <c r="A1340" t="s">
        <v>1379</v>
      </c>
      <c r="B1340">
        <v>-0.76529230132745296</v>
      </c>
      <c r="C1340">
        <v>4.3395008600390401</v>
      </c>
      <c r="D1340">
        <v>-1.1709290000000001</v>
      </c>
      <c r="E1340">
        <v>1.0096970000000001</v>
      </c>
      <c r="F1340">
        <v>1</v>
      </c>
      <c r="G1340">
        <v>-0.56209617268207102</v>
      </c>
      <c r="H1340">
        <v>1.4764128227733584</v>
      </c>
      <c r="I1340">
        <v>1</v>
      </c>
      <c r="J1340" t="s">
        <v>1748</v>
      </c>
    </row>
    <row r="1341" spans="1:10" x14ac:dyDescent="0.25">
      <c r="A1341" t="s">
        <v>1380</v>
      </c>
      <c r="B1341">
        <v>0.113191337534909</v>
      </c>
      <c r="C1341">
        <v>4.4731733965976703</v>
      </c>
      <c r="D1341">
        <v>0.66915570000000002</v>
      </c>
      <c r="E1341">
        <v>1.0778160000000001</v>
      </c>
      <c r="F1341">
        <v>1</v>
      </c>
      <c r="G1341">
        <v>0.31638746618029101</v>
      </c>
      <c r="H1341">
        <v>1.2452086175136932</v>
      </c>
      <c r="I1341">
        <v>1</v>
      </c>
      <c r="J1341" t="s">
        <v>1748</v>
      </c>
    </row>
    <row r="1342" spans="1:10" x14ac:dyDescent="0.25">
      <c r="A1342" t="s">
        <v>1381</v>
      </c>
      <c r="B1342">
        <v>-0.20494843732930301</v>
      </c>
      <c r="C1342">
        <v>4.5608030126064296</v>
      </c>
      <c r="D1342">
        <v>-3.7422369999999998E-3</v>
      </c>
      <c r="E1342">
        <v>1.0010650000000001</v>
      </c>
      <c r="F1342">
        <v>1</v>
      </c>
      <c r="G1342">
        <v>-1.7523086839210111E-3</v>
      </c>
      <c r="H1342">
        <v>1.0012153457585502</v>
      </c>
      <c r="I1342">
        <v>1</v>
      </c>
      <c r="J1342" t="s">
        <v>1748</v>
      </c>
    </row>
    <row r="1343" spans="1:10" x14ac:dyDescent="0.25">
      <c r="A1343" t="s">
        <v>1382</v>
      </c>
      <c r="B1343">
        <v>0.17420621411989201</v>
      </c>
      <c r="C1343">
        <v>4.5038847548880199</v>
      </c>
      <c r="D1343">
        <v>0.8009368</v>
      </c>
      <c r="E1343">
        <v>1.075008</v>
      </c>
      <c r="F1343">
        <v>1</v>
      </c>
      <c r="G1343">
        <v>0.37740234276527401</v>
      </c>
      <c r="H1343">
        <v>1.2990008211449304</v>
      </c>
      <c r="I1343">
        <v>1</v>
      </c>
      <c r="J1343" t="s">
        <v>1748</v>
      </c>
    </row>
    <row r="1344" spans="1:10" x14ac:dyDescent="0.25">
      <c r="A1344" t="s">
        <v>801</v>
      </c>
      <c r="B1344">
        <v>-0.151539435619651</v>
      </c>
      <c r="C1344">
        <v>6.0051564808256401</v>
      </c>
      <c r="D1344">
        <v>0.1265869</v>
      </c>
      <c r="E1344">
        <v>1.0208219999999999</v>
      </c>
      <c r="F1344">
        <v>2</v>
      </c>
      <c r="G1344">
        <v>5.1656693025731004E-2</v>
      </c>
      <c r="H1344">
        <v>1.0364544346312592</v>
      </c>
      <c r="I1344">
        <v>1</v>
      </c>
      <c r="J1344" t="s">
        <v>1748</v>
      </c>
    </row>
    <row r="1345" spans="1:10" x14ac:dyDescent="0.25">
      <c r="A1345" t="s">
        <v>1383</v>
      </c>
      <c r="B1345">
        <v>7.1326052201204096E-2</v>
      </c>
      <c r="C1345">
        <v>4.3308929034841501</v>
      </c>
      <c r="D1345">
        <v>0.57130250000000005</v>
      </c>
      <c r="E1345">
        <v>1.0782480000000001</v>
      </c>
      <c r="F1345">
        <v>1</v>
      </c>
      <c r="G1345">
        <v>0.27452218084658608</v>
      </c>
      <c r="H1345">
        <v>1.2095934067446195</v>
      </c>
      <c r="I1345">
        <v>1</v>
      </c>
      <c r="J1345" t="s">
        <v>1748</v>
      </c>
    </row>
    <row r="1346" spans="1:10" x14ac:dyDescent="0.25">
      <c r="A1346" t="s">
        <v>1384</v>
      </c>
      <c r="B1346">
        <v>-0.270789419214715</v>
      </c>
      <c r="C1346">
        <v>4.6062020339050402</v>
      </c>
      <c r="D1346">
        <v>-0.14506920000000001</v>
      </c>
      <c r="E1346">
        <v>1.022348</v>
      </c>
      <c r="F1346">
        <v>1</v>
      </c>
      <c r="G1346">
        <v>-6.7593290569332998E-2</v>
      </c>
      <c r="H1346">
        <v>1.0479670020219947</v>
      </c>
      <c r="I1346">
        <v>1</v>
      </c>
      <c r="J1346" t="s">
        <v>1748</v>
      </c>
    </row>
    <row r="1347" spans="1:10" x14ac:dyDescent="0.25">
      <c r="A1347" t="s">
        <v>1385</v>
      </c>
      <c r="B1347">
        <v>-0.354977437174476</v>
      </c>
      <c r="C1347">
        <v>5.1252564004797403</v>
      </c>
      <c r="D1347">
        <v>-0.34361819999999998</v>
      </c>
      <c r="E1347">
        <v>1.0470699999999999</v>
      </c>
      <c r="F1347">
        <v>1</v>
      </c>
      <c r="G1347">
        <v>-0.15178130852909399</v>
      </c>
      <c r="H1347">
        <v>1.1109403135851135</v>
      </c>
      <c r="I1347">
        <v>1</v>
      </c>
      <c r="J1347" t="s">
        <v>1748</v>
      </c>
    </row>
    <row r="1348" spans="1:10" x14ac:dyDescent="0.25">
      <c r="A1348" t="s">
        <v>1386</v>
      </c>
      <c r="B1348">
        <v>-0.294153535263318</v>
      </c>
      <c r="C1348">
        <v>4.62564504133534</v>
      </c>
      <c r="D1348">
        <v>-0.19562489999999999</v>
      </c>
      <c r="E1348">
        <v>1.0403439999999999</v>
      </c>
      <c r="F1348">
        <v>1</v>
      </c>
      <c r="G1348">
        <v>-9.0957406617935999E-2</v>
      </c>
      <c r="H1348">
        <v>1.0650767581540026</v>
      </c>
      <c r="I1348">
        <v>1</v>
      </c>
      <c r="J1348" t="s">
        <v>1748</v>
      </c>
    </row>
    <row r="1349" spans="1:10" x14ac:dyDescent="0.25">
      <c r="A1349" t="s">
        <v>1387</v>
      </c>
      <c r="B1349">
        <v>-0.28350711137442802</v>
      </c>
      <c r="C1349">
        <v>4.18458800533862</v>
      </c>
      <c r="D1349">
        <v>-0.1642863</v>
      </c>
      <c r="E1349">
        <v>1.0288949999999999</v>
      </c>
      <c r="F1349">
        <v>1</v>
      </c>
      <c r="G1349">
        <v>-8.0310982729046021E-2</v>
      </c>
      <c r="H1349">
        <v>1.0572459125484881</v>
      </c>
      <c r="I1349">
        <v>1</v>
      </c>
      <c r="J1349" t="s">
        <v>1748</v>
      </c>
    </row>
    <row r="1350" spans="1:10" x14ac:dyDescent="0.25">
      <c r="A1350" t="s">
        <v>1388</v>
      </c>
      <c r="B1350">
        <v>-0.325087468742637</v>
      </c>
      <c r="C1350">
        <v>4.4562614865817798</v>
      </c>
      <c r="D1350">
        <v>-0.25731090000000001</v>
      </c>
      <c r="E1350">
        <v>1.041317</v>
      </c>
      <c r="F1350">
        <v>1</v>
      </c>
      <c r="G1350">
        <v>-0.121891340097255</v>
      </c>
      <c r="H1350">
        <v>1.0881604812692198</v>
      </c>
      <c r="I1350">
        <v>1</v>
      </c>
      <c r="J1350" t="s">
        <v>1748</v>
      </c>
    </row>
    <row r="1351" spans="1:10" x14ac:dyDescent="0.25">
      <c r="A1351" t="s">
        <v>1389</v>
      </c>
      <c r="B1351">
        <v>-0.16302514129832599</v>
      </c>
      <c r="C1351">
        <v>4.5294397694286799</v>
      </c>
      <c r="D1351">
        <v>8.5493830000000007E-2</v>
      </c>
      <c r="E1351">
        <v>1.0113760000000001</v>
      </c>
      <c r="F1351">
        <v>1</v>
      </c>
      <c r="G1351">
        <v>4.0170987347056014E-2</v>
      </c>
      <c r="H1351">
        <v>1.0282356853085515</v>
      </c>
      <c r="I1351">
        <v>1</v>
      </c>
      <c r="J1351" t="s">
        <v>1748</v>
      </c>
    </row>
    <row r="1352" spans="1:10" x14ac:dyDescent="0.25">
      <c r="A1352" t="s">
        <v>1390</v>
      </c>
      <c r="B1352">
        <v>-0.59242269443158901</v>
      </c>
      <c r="C1352">
        <v>4.5758355210264199</v>
      </c>
      <c r="D1352">
        <v>-0.83260239999999996</v>
      </c>
      <c r="E1352">
        <v>1.084781</v>
      </c>
      <c r="F1352">
        <v>1</v>
      </c>
      <c r="G1352">
        <v>-0.38922656578620701</v>
      </c>
      <c r="H1352">
        <v>1.3096910853222239</v>
      </c>
      <c r="I1352">
        <v>1</v>
      </c>
      <c r="J1352" t="s">
        <v>1748</v>
      </c>
    </row>
    <row r="1353" spans="1:10" x14ac:dyDescent="0.25">
      <c r="A1353" t="s">
        <v>1391</v>
      </c>
      <c r="B1353">
        <v>-0.18715287853563101</v>
      </c>
      <c r="C1353">
        <v>4.5620892715799899</v>
      </c>
      <c r="D1353">
        <v>3.4266860000000003E-2</v>
      </c>
      <c r="E1353">
        <v>1.0058039999999999</v>
      </c>
      <c r="F1353">
        <v>1</v>
      </c>
      <c r="G1353">
        <v>1.6043250109750995E-2</v>
      </c>
      <c r="H1353">
        <v>1.0111823943221068</v>
      </c>
      <c r="I1353">
        <v>1</v>
      </c>
      <c r="J1353" t="s">
        <v>1748</v>
      </c>
    </row>
    <row r="1354" spans="1:10" x14ac:dyDescent="0.25">
      <c r="A1354" t="s">
        <v>1392</v>
      </c>
      <c r="B1354">
        <v>-0.29969504725935397</v>
      </c>
      <c r="C1354">
        <v>4.3877890730803797</v>
      </c>
      <c r="D1354">
        <v>-0.20213680000000001</v>
      </c>
      <c r="E1354">
        <v>1.0444789999999999</v>
      </c>
      <c r="F1354">
        <v>1</v>
      </c>
      <c r="G1354">
        <v>-9.6498918613971973E-2</v>
      </c>
      <c r="H1354">
        <v>1.0691756739257208</v>
      </c>
      <c r="I1354">
        <v>1</v>
      </c>
      <c r="J1354" t="s">
        <v>1748</v>
      </c>
    </row>
    <row r="1355" spans="1:10" x14ac:dyDescent="0.25">
      <c r="A1355" t="s">
        <v>1393</v>
      </c>
      <c r="B1355">
        <v>-0.67997557566307099</v>
      </c>
      <c r="C1355">
        <v>4.1118563089238096</v>
      </c>
      <c r="D1355">
        <v>-0.96679970000000004</v>
      </c>
      <c r="E1355">
        <v>1.0688960000000001</v>
      </c>
      <c r="F1355">
        <v>1</v>
      </c>
      <c r="G1355">
        <v>-0.47677944701768898</v>
      </c>
      <c r="H1355">
        <v>1.3916336286340563</v>
      </c>
      <c r="I1355">
        <v>1</v>
      </c>
      <c r="J1355" t="s">
        <v>1748</v>
      </c>
    </row>
    <row r="1356" spans="1:10" x14ac:dyDescent="0.25">
      <c r="A1356" t="s">
        <v>1394</v>
      </c>
      <c r="B1356">
        <v>0.36260142713065702</v>
      </c>
      <c r="C1356">
        <v>4.5768872609537503</v>
      </c>
      <c r="D1356">
        <v>1.210448</v>
      </c>
      <c r="E1356">
        <v>1.0055639999999999</v>
      </c>
      <c r="F1356">
        <v>1</v>
      </c>
      <c r="G1356">
        <v>0.56579755577603907</v>
      </c>
      <c r="H1356">
        <v>1.480205575587364</v>
      </c>
      <c r="I1356">
        <v>1</v>
      </c>
      <c r="J1356" t="s">
        <v>1748</v>
      </c>
    </row>
    <row r="1357" spans="1:10" x14ac:dyDescent="0.25">
      <c r="A1357" t="s">
        <v>1395</v>
      </c>
      <c r="B1357">
        <v>-2.9230517574374199E-2</v>
      </c>
      <c r="C1357">
        <v>5.0362919576908496</v>
      </c>
      <c r="D1357">
        <v>0.39040809999999998</v>
      </c>
      <c r="E1357">
        <v>1.045561</v>
      </c>
      <c r="F1357">
        <v>1</v>
      </c>
      <c r="G1357">
        <v>0.1739656110710078</v>
      </c>
      <c r="H1357">
        <v>1.1281552457628925</v>
      </c>
      <c r="I1357">
        <v>1</v>
      </c>
      <c r="J1357" t="s">
        <v>1748</v>
      </c>
    </row>
    <row r="1358" spans="1:10" x14ac:dyDescent="0.25">
      <c r="A1358" t="s">
        <v>1396</v>
      </c>
      <c r="B1358">
        <v>-0.693836040400301</v>
      </c>
      <c r="C1358">
        <v>4.5296242092208896</v>
      </c>
      <c r="D1358">
        <v>-1.044225</v>
      </c>
      <c r="E1358">
        <v>1.0421530000000001</v>
      </c>
      <c r="F1358">
        <v>1</v>
      </c>
      <c r="G1358">
        <v>-0.490639911754919</v>
      </c>
      <c r="H1358">
        <v>1.4050679596914861</v>
      </c>
      <c r="I1358">
        <v>1</v>
      </c>
      <c r="J1358" t="s">
        <v>1748</v>
      </c>
    </row>
    <row r="1359" spans="1:10" x14ac:dyDescent="0.25">
      <c r="A1359" t="s">
        <v>1397</v>
      </c>
      <c r="B1359">
        <v>-0.56959996984238404</v>
      </c>
      <c r="C1359">
        <v>4.5053690956321697</v>
      </c>
      <c r="D1359">
        <v>-0.77772350000000001</v>
      </c>
      <c r="E1359">
        <v>1.082444</v>
      </c>
      <c r="F1359">
        <v>1</v>
      </c>
      <c r="G1359">
        <v>-0.36640384119700203</v>
      </c>
      <c r="H1359">
        <v>1.2891354365635479</v>
      </c>
      <c r="I1359">
        <v>1</v>
      </c>
      <c r="J1359" t="s">
        <v>1748</v>
      </c>
    </row>
    <row r="1360" spans="1:10" x14ac:dyDescent="0.25">
      <c r="A1360" t="s">
        <v>1398</v>
      </c>
      <c r="B1360">
        <v>-0.42522293906627001</v>
      </c>
      <c r="C1360">
        <v>4.2312513539242103</v>
      </c>
      <c r="D1360">
        <v>-0.45670929999999998</v>
      </c>
      <c r="E1360">
        <v>1.051437</v>
      </c>
      <c r="F1360">
        <v>1</v>
      </c>
      <c r="G1360">
        <v>-0.22202681042088801</v>
      </c>
      <c r="H1360">
        <v>1.1663710449222822</v>
      </c>
      <c r="I1360">
        <v>1</v>
      </c>
      <c r="J1360" t="s">
        <v>1748</v>
      </c>
    </row>
    <row r="1361" spans="1:10" x14ac:dyDescent="0.25">
      <c r="A1361" t="s">
        <v>1399</v>
      </c>
      <c r="B1361">
        <v>-2.3719959667974102</v>
      </c>
      <c r="C1361">
        <v>4.5886206851482303</v>
      </c>
      <c r="D1361">
        <v>-4.6458009999999996</v>
      </c>
      <c r="E1361">
        <v>1.1721110000000001E-4</v>
      </c>
      <c r="F1361">
        <v>1</v>
      </c>
      <c r="G1361">
        <v>-2.1687998381520281</v>
      </c>
      <c r="H1361">
        <v>4.4964918012760284</v>
      </c>
      <c r="I1361">
        <v>1</v>
      </c>
      <c r="J1361" t="s">
        <v>1748</v>
      </c>
    </row>
    <row r="1362" spans="1:10" x14ac:dyDescent="0.25">
      <c r="A1362" t="s">
        <v>1400</v>
      </c>
      <c r="B1362">
        <v>0.33144764812972</v>
      </c>
      <c r="C1362">
        <v>4.4316311506435797</v>
      </c>
      <c r="D1362">
        <v>1.125502</v>
      </c>
      <c r="E1362">
        <v>1.016818</v>
      </c>
      <c r="F1362">
        <v>1</v>
      </c>
      <c r="G1362">
        <v>0.534643776775102</v>
      </c>
      <c r="H1362">
        <v>1.4485844329883855</v>
      </c>
      <c r="I1362">
        <v>1</v>
      </c>
      <c r="J1362" t="s">
        <v>1748</v>
      </c>
    </row>
    <row r="1363" spans="1:10" x14ac:dyDescent="0.25">
      <c r="A1363" t="s">
        <v>1401</v>
      </c>
      <c r="B1363">
        <v>-0.31968969253791701</v>
      </c>
      <c r="C1363">
        <v>4.3289629271699201</v>
      </c>
      <c r="D1363">
        <v>-0.24237839999999999</v>
      </c>
      <c r="E1363">
        <v>1.040686</v>
      </c>
      <c r="F1363">
        <v>1</v>
      </c>
      <c r="G1363">
        <v>-0.11649356389253501</v>
      </c>
      <c r="H1363">
        <v>1.0840967863858646</v>
      </c>
      <c r="I1363">
        <v>1</v>
      </c>
      <c r="J1363" t="s">
        <v>1748</v>
      </c>
    </row>
    <row r="1364" spans="1:10" x14ac:dyDescent="0.25">
      <c r="A1364" t="s">
        <v>1402</v>
      </c>
      <c r="B1364">
        <v>-9.2087071981528795E-2</v>
      </c>
      <c r="C1364">
        <v>4.0750840155116599</v>
      </c>
      <c r="D1364">
        <v>0.2242941</v>
      </c>
      <c r="E1364">
        <v>1.039426</v>
      </c>
      <c r="F1364">
        <v>1</v>
      </c>
      <c r="G1364">
        <v>0.11110905666385321</v>
      </c>
      <c r="H1364">
        <v>1.0800582008512607</v>
      </c>
      <c r="I1364">
        <v>1</v>
      </c>
      <c r="J1364" t="s">
        <v>1748</v>
      </c>
    </row>
    <row r="1365" spans="1:10" x14ac:dyDescent="0.25">
      <c r="A1365" t="s">
        <v>1403</v>
      </c>
      <c r="B1365">
        <v>0.34258187021360897</v>
      </c>
      <c r="C1365">
        <v>2.9231868309318298</v>
      </c>
      <c r="D1365">
        <v>0.93313460000000004</v>
      </c>
      <c r="E1365">
        <v>1.0835669999999999</v>
      </c>
      <c r="F1365">
        <v>1</v>
      </c>
      <c r="G1365">
        <v>0.54577799885899103</v>
      </c>
      <c r="H1365">
        <v>1.4598073589949627</v>
      </c>
      <c r="I1365">
        <v>1</v>
      </c>
      <c r="J1365" t="s">
        <v>1748</v>
      </c>
    </row>
    <row r="1366" spans="1:10" x14ac:dyDescent="0.25">
      <c r="A1366" t="s">
        <v>1404</v>
      </c>
      <c r="B1366">
        <v>-0.345371891063741</v>
      </c>
      <c r="C1366">
        <v>4.5418959800921499</v>
      </c>
      <c r="D1366">
        <v>-0.30300110000000002</v>
      </c>
      <c r="E1366">
        <v>1.0444279999999999</v>
      </c>
      <c r="F1366">
        <v>1</v>
      </c>
      <c r="G1366">
        <v>-0.142175762418359</v>
      </c>
      <c r="H1366">
        <v>1.1035681787081668</v>
      </c>
      <c r="I1366">
        <v>1</v>
      </c>
      <c r="J1366" t="s">
        <v>1748</v>
      </c>
    </row>
    <row r="1367" spans="1:10" x14ac:dyDescent="0.25">
      <c r="A1367" t="s">
        <v>1405</v>
      </c>
      <c r="B1367">
        <v>-0.475287876576242</v>
      </c>
      <c r="C1367">
        <v>4.2617823678913904</v>
      </c>
      <c r="D1367">
        <v>-0.56170850000000005</v>
      </c>
      <c r="E1367">
        <v>1.0694980000000001</v>
      </c>
      <c r="F1367">
        <v>1</v>
      </c>
      <c r="G1367">
        <v>-0.27209174793086</v>
      </c>
      <c r="H1367">
        <v>1.2075573834386391</v>
      </c>
      <c r="I1367">
        <v>1</v>
      </c>
      <c r="J1367" t="s">
        <v>1748</v>
      </c>
    </row>
    <row r="1368" spans="1:10" x14ac:dyDescent="0.25">
      <c r="A1368" t="s">
        <v>1406</v>
      </c>
      <c r="B1368">
        <v>-4.35745826688793E-2</v>
      </c>
      <c r="C1368">
        <v>4.5392282798174799</v>
      </c>
      <c r="D1368">
        <v>0.34008110000000003</v>
      </c>
      <c r="E1368">
        <v>1.046551</v>
      </c>
      <c r="F1368">
        <v>1</v>
      </c>
      <c r="G1368">
        <v>0.15962154597650269</v>
      </c>
      <c r="H1368">
        <v>1.1169940849010214</v>
      </c>
      <c r="I1368">
        <v>1</v>
      </c>
      <c r="J1368" t="s">
        <v>1748</v>
      </c>
    </row>
    <row r="1369" spans="1:10" x14ac:dyDescent="0.25">
      <c r="A1369" t="s">
        <v>1407</v>
      </c>
      <c r="B1369">
        <v>0.912694658555676</v>
      </c>
      <c r="C1369">
        <v>4.9833660055213098</v>
      </c>
      <c r="D1369">
        <v>2.4910540000000001</v>
      </c>
      <c r="E1369">
        <v>0.17769470000000001</v>
      </c>
      <c r="F1369">
        <v>1</v>
      </c>
      <c r="G1369">
        <v>1.1158907872010579</v>
      </c>
      <c r="H1369">
        <v>2.1672878626100194</v>
      </c>
      <c r="I1369">
        <v>1</v>
      </c>
      <c r="J1369" t="s">
        <v>1748</v>
      </c>
    </row>
    <row r="1370" spans="1:10" x14ac:dyDescent="0.25">
      <c r="A1370" t="s">
        <v>1408</v>
      </c>
      <c r="B1370">
        <v>0.256569877958643</v>
      </c>
      <c r="C1370">
        <v>4.4792237252502503</v>
      </c>
      <c r="D1370">
        <v>0.9730569</v>
      </c>
      <c r="E1370">
        <v>1.06284</v>
      </c>
      <c r="F1370">
        <v>1</v>
      </c>
      <c r="G1370">
        <v>0.459766006604025</v>
      </c>
      <c r="H1370">
        <v>1.3753187345417133</v>
      </c>
      <c r="I1370">
        <v>1</v>
      </c>
      <c r="J1370" t="s">
        <v>1748</v>
      </c>
    </row>
    <row r="1371" spans="1:10" x14ac:dyDescent="0.25">
      <c r="A1371" t="s">
        <v>1409</v>
      </c>
      <c r="B1371">
        <v>-0.416705250780119</v>
      </c>
      <c r="C1371">
        <v>4.5569907279519697</v>
      </c>
      <c r="D1371">
        <v>-0.45578030000000003</v>
      </c>
      <c r="E1371">
        <v>1.0495680000000001</v>
      </c>
      <c r="F1371">
        <v>1</v>
      </c>
      <c r="G1371">
        <v>-0.21350912213473699</v>
      </c>
      <c r="H1371">
        <v>1.1595050650758683</v>
      </c>
      <c r="I1371">
        <v>1</v>
      </c>
      <c r="J1371" t="s">
        <v>1748</v>
      </c>
    </row>
    <row r="1372" spans="1:10" x14ac:dyDescent="0.25">
      <c r="A1372" t="s">
        <v>1410</v>
      </c>
      <c r="B1372">
        <v>-8.0893273485319203E-2</v>
      </c>
      <c r="C1372">
        <v>4.62354284331738</v>
      </c>
      <c r="D1372">
        <v>0.26298080000000001</v>
      </c>
      <c r="E1372">
        <v>1.037169</v>
      </c>
      <c r="F1372">
        <v>1</v>
      </c>
      <c r="G1372">
        <v>0.1223028551600628</v>
      </c>
      <c r="H1372">
        <v>1.0884709129867545</v>
      </c>
      <c r="I1372">
        <v>1</v>
      </c>
      <c r="J1372" t="s">
        <v>1748</v>
      </c>
    </row>
    <row r="1373" spans="1:10" x14ac:dyDescent="0.25">
      <c r="A1373" t="s">
        <v>1411</v>
      </c>
      <c r="B1373">
        <v>0.52931777475356601</v>
      </c>
      <c r="C1373">
        <v>4.5796483850220104</v>
      </c>
      <c r="D1373">
        <v>1.567588</v>
      </c>
      <c r="E1373">
        <v>0.77536380000000005</v>
      </c>
      <c r="F1373">
        <v>1</v>
      </c>
      <c r="G1373">
        <v>0.73251390339894806</v>
      </c>
      <c r="H1373">
        <v>1.661531798173403</v>
      </c>
      <c r="I1373">
        <v>1</v>
      </c>
      <c r="J1373" t="s">
        <v>1748</v>
      </c>
    </row>
    <row r="1374" spans="1:10" x14ac:dyDescent="0.25">
      <c r="A1374" t="s">
        <v>1412</v>
      </c>
      <c r="B1374">
        <v>-0.53324804355927902</v>
      </c>
      <c r="C1374">
        <v>4.6336877144833899</v>
      </c>
      <c r="D1374">
        <v>-0.71046980000000004</v>
      </c>
      <c r="E1374">
        <v>1.092492</v>
      </c>
      <c r="F1374">
        <v>1</v>
      </c>
      <c r="G1374">
        <v>-0.33005191491389702</v>
      </c>
      <c r="H1374">
        <v>1.2570586085549467</v>
      </c>
      <c r="I1374">
        <v>1</v>
      </c>
      <c r="J1374" t="s">
        <v>1748</v>
      </c>
    </row>
    <row r="1375" spans="1:10" x14ac:dyDescent="0.25">
      <c r="A1375" t="s">
        <v>1413</v>
      </c>
      <c r="B1375">
        <v>-0.43081013440035798</v>
      </c>
      <c r="C1375">
        <v>4.5473845351362199</v>
      </c>
      <c r="D1375">
        <v>-0.48537770000000002</v>
      </c>
      <c r="E1375">
        <v>1.05176</v>
      </c>
      <c r="F1375">
        <v>1</v>
      </c>
      <c r="G1375">
        <v>-0.22761400575497598</v>
      </c>
      <c r="H1375">
        <v>1.170896864887218</v>
      </c>
      <c r="I1375">
        <v>1</v>
      </c>
      <c r="J1375" t="s">
        <v>1748</v>
      </c>
    </row>
    <row r="1376" spans="1:10" x14ac:dyDescent="0.25">
      <c r="A1376" t="s">
        <v>1414</v>
      </c>
      <c r="B1376">
        <v>-0.54032763043411003</v>
      </c>
      <c r="C1376">
        <v>4.4534235023690103</v>
      </c>
      <c r="D1376">
        <v>-0.71145320000000001</v>
      </c>
      <c r="E1376">
        <v>1.091097</v>
      </c>
      <c r="F1376">
        <v>1</v>
      </c>
      <c r="G1376">
        <v>-0.33713150178872803</v>
      </c>
      <c r="H1376">
        <v>1.2632424012619754</v>
      </c>
      <c r="I1376">
        <v>1</v>
      </c>
      <c r="J1376" t="s">
        <v>1748</v>
      </c>
    </row>
    <row r="1377" spans="1:10" x14ac:dyDescent="0.25">
      <c r="A1377" t="s">
        <v>1415</v>
      </c>
      <c r="B1377">
        <v>0.22152318792592199</v>
      </c>
      <c r="C1377">
        <v>4.5705009771055298</v>
      </c>
      <c r="D1377">
        <v>0.90799589999999997</v>
      </c>
      <c r="E1377">
        <v>1.0891219999999999</v>
      </c>
      <c r="F1377">
        <v>1</v>
      </c>
      <c r="G1377">
        <v>0.42471931657130402</v>
      </c>
      <c r="H1377">
        <v>1.3423113240923075</v>
      </c>
      <c r="I1377">
        <v>1</v>
      </c>
      <c r="J1377" t="s">
        <v>1748</v>
      </c>
    </row>
    <row r="1378" spans="1:10" x14ac:dyDescent="0.25">
      <c r="A1378" t="s">
        <v>1416</v>
      </c>
      <c r="B1378">
        <v>-6.0839747359801501E-2</v>
      </c>
      <c r="C1378">
        <v>4.6287386250471698</v>
      </c>
      <c r="D1378">
        <v>0.30627270000000001</v>
      </c>
      <c r="E1378">
        <v>1.046818</v>
      </c>
      <c r="F1378">
        <v>1</v>
      </c>
      <c r="G1378">
        <v>0.14235638128558051</v>
      </c>
      <c r="H1378">
        <v>1.1037063490813352</v>
      </c>
      <c r="I1378">
        <v>1</v>
      </c>
      <c r="J1378" t="s">
        <v>1748</v>
      </c>
    </row>
    <row r="1379" spans="1:10" x14ac:dyDescent="0.25">
      <c r="A1379" t="s">
        <v>1417</v>
      </c>
      <c r="B1379">
        <v>-0.158315787418705</v>
      </c>
      <c r="C1379">
        <v>4.6094342457281599</v>
      </c>
      <c r="D1379">
        <v>9.6356269999999994E-2</v>
      </c>
      <c r="E1379">
        <v>1.012168</v>
      </c>
      <c r="F1379">
        <v>1</v>
      </c>
      <c r="G1379">
        <v>4.4880341226677001E-2</v>
      </c>
      <c r="H1379">
        <v>1.031597613869444</v>
      </c>
      <c r="I1379">
        <v>1</v>
      </c>
      <c r="J1379" t="s">
        <v>1748</v>
      </c>
    </row>
    <row r="1380" spans="1:10" x14ac:dyDescent="0.25">
      <c r="A1380" t="s">
        <v>1418</v>
      </c>
      <c r="B1380">
        <v>-0.114965755335716</v>
      </c>
      <c r="C1380">
        <v>4.5252144522295596</v>
      </c>
      <c r="D1380">
        <v>0.18768850000000001</v>
      </c>
      <c r="E1380">
        <v>1.034743</v>
      </c>
      <c r="F1380">
        <v>1</v>
      </c>
      <c r="G1380">
        <v>8.8230373309666002E-2</v>
      </c>
      <c r="H1380">
        <v>1.0630654138659315</v>
      </c>
      <c r="I1380">
        <v>1</v>
      </c>
      <c r="J1380" t="s">
        <v>1748</v>
      </c>
    </row>
    <row r="1381" spans="1:10" x14ac:dyDescent="0.25">
      <c r="A1381" t="s">
        <v>1419</v>
      </c>
      <c r="B1381">
        <v>-0.26982088933925102</v>
      </c>
      <c r="C1381">
        <v>4.6278100441815999</v>
      </c>
      <c r="D1381">
        <v>-0.14332549999999999</v>
      </c>
      <c r="E1381">
        <v>1.022573</v>
      </c>
      <c r="F1381">
        <v>1</v>
      </c>
      <c r="G1381">
        <v>-6.6624760693869023E-2</v>
      </c>
      <c r="H1381">
        <v>1.0472637025028335</v>
      </c>
      <c r="I1381">
        <v>1</v>
      </c>
      <c r="J1381" t="s">
        <v>1748</v>
      </c>
    </row>
    <row r="1382" spans="1:10" x14ac:dyDescent="0.25">
      <c r="A1382" t="s">
        <v>1420</v>
      </c>
      <c r="B1382">
        <v>0.780064527338584</v>
      </c>
      <c r="C1382">
        <v>4.8395722059827699</v>
      </c>
      <c r="D1382">
        <v>2.1630780000000001</v>
      </c>
      <c r="E1382">
        <v>0.3498405</v>
      </c>
      <c r="F1382">
        <v>1</v>
      </c>
      <c r="G1382">
        <v>0.98326065598396606</v>
      </c>
      <c r="H1382">
        <v>1.9769284482524581</v>
      </c>
      <c r="I1382">
        <v>1</v>
      </c>
      <c r="J1382" t="s">
        <v>1748</v>
      </c>
    </row>
    <row r="1383" spans="1:10" x14ac:dyDescent="0.25">
      <c r="A1383" t="s">
        <v>1421</v>
      </c>
      <c r="B1383">
        <v>-0.43968863448230899</v>
      </c>
      <c r="C1383">
        <v>4.4061741179050404</v>
      </c>
      <c r="D1383">
        <v>-0.49641879999999999</v>
      </c>
      <c r="E1383">
        <v>1.059196</v>
      </c>
      <c r="F1383">
        <v>1</v>
      </c>
      <c r="G1383">
        <v>-0.23649250583692699</v>
      </c>
      <c r="H1383">
        <v>1.1781249080946889</v>
      </c>
      <c r="I1383">
        <v>1</v>
      </c>
      <c r="J1383" t="s">
        <v>1748</v>
      </c>
    </row>
    <row r="1384" spans="1:10" x14ac:dyDescent="0.25">
      <c r="A1384" t="s">
        <v>1422</v>
      </c>
      <c r="B1384">
        <v>0.205783911734881</v>
      </c>
      <c r="C1384">
        <v>4.4814064112186598</v>
      </c>
      <c r="D1384">
        <v>0.86578350000000004</v>
      </c>
      <c r="E1384">
        <v>1.0964469999999999</v>
      </c>
      <c r="F1384">
        <v>1</v>
      </c>
      <c r="G1384">
        <v>0.40898004038026303</v>
      </c>
      <c r="H1384">
        <v>1.3277467889394257</v>
      </c>
      <c r="I1384">
        <v>1</v>
      </c>
      <c r="J1384" t="s">
        <v>1748</v>
      </c>
    </row>
    <row r="1385" spans="1:10" x14ac:dyDescent="0.25">
      <c r="A1385" t="s">
        <v>1423</v>
      </c>
      <c r="B1385">
        <v>0.52943954589391795</v>
      </c>
      <c r="C1385">
        <v>4.5402122024246898</v>
      </c>
      <c r="D1385">
        <v>1.5610839999999999</v>
      </c>
      <c r="E1385">
        <v>0.76496719999999996</v>
      </c>
      <c r="F1385">
        <v>1</v>
      </c>
      <c r="G1385">
        <v>0.7326356745392999</v>
      </c>
      <c r="H1385">
        <v>1.6616720462196095</v>
      </c>
      <c r="I1385">
        <v>1</v>
      </c>
      <c r="J1385" t="s">
        <v>1748</v>
      </c>
    </row>
    <row r="1386" spans="1:10" x14ac:dyDescent="0.25">
      <c r="A1386" t="s">
        <v>1424</v>
      </c>
      <c r="B1386">
        <v>-0.208461663762223</v>
      </c>
      <c r="C1386">
        <v>4.3203298081699497</v>
      </c>
      <c r="D1386">
        <v>-1.094463E-2</v>
      </c>
      <c r="E1386">
        <v>1.00169</v>
      </c>
      <c r="F1386">
        <v>1</v>
      </c>
      <c r="G1386">
        <v>-5.265535116840997E-3</v>
      </c>
      <c r="H1386">
        <v>1.0036564594174207</v>
      </c>
      <c r="I1386">
        <v>1</v>
      </c>
      <c r="J1386" t="s">
        <v>1748</v>
      </c>
    </row>
    <row r="1387" spans="1:10" x14ac:dyDescent="0.25">
      <c r="A1387" t="s">
        <v>1425</v>
      </c>
      <c r="B1387">
        <v>-1.1296793788428099</v>
      </c>
      <c r="C1387">
        <v>4.5496863770871796</v>
      </c>
      <c r="D1387">
        <v>-1.9761880000000001</v>
      </c>
      <c r="E1387">
        <v>0.48133490000000001</v>
      </c>
      <c r="F1387">
        <v>1</v>
      </c>
      <c r="G1387">
        <v>-0.92648325019742783</v>
      </c>
      <c r="H1387">
        <v>1.9006373032812609</v>
      </c>
      <c r="I1387">
        <v>1</v>
      </c>
      <c r="J1387" t="s">
        <v>1748</v>
      </c>
    </row>
    <row r="1388" spans="1:10" x14ac:dyDescent="0.25">
      <c r="A1388" t="s">
        <v>1426</v>
      </c>
      <c r="B1388">
        <v>-0.37297134820487798</v>
      </c>
      <c r="C1388">
        <v>4.4910247351505399</v>
      </c>
      <c r="D1388">
        <v>-0.35978830000000001</v>
      </c>
      <c r="E1388">
        <v>1.0443990000000001</v>
      </c>
      <c r="F1388">
        <v>1</v>
      </c>
      <c r="G1388">
        <v>-0.16977521955949598</v>
      </c>
      <c r="H1388">
        <v>1.1248832075618576</v>
      </c>
      <c r="I1388">
        <v>1</v>
      </c>
      <c r="J1388" t="s">
        <v>1748</v>
      </c>
    </row>
    <row r="1389" spans="1:10" x14ac:dyDescent="0.25">
      <c r="A1389" t="s">
        <v>1428</v>
      </c>
      <c r="B1389">
        <v>-1.5165866894333999</v>
      </c>
      <c r="C1389">
        <v>4.6095484195619703</v>
      </c>
      <c r="D1389">
        <v>-2.8198310000000002</v>
      </c>
      <c r="E1389">
        <v>8.396439E-2</v>
      </c>
      <c r="F1389">
        <v>1</v>
      </c>
      <c r="G1389">
        <v>-1.3133905607880179</v>
      </c>
      <c r="H1389">
        <v>2.4852492695208701</v>
      </c>
      <c r="I1389">
        <v>1</v>
      </c>
      <c r="J1389" t="s">
        <v>1748</v>
      </c>
    </row>
    <row r="1390" spans="1:10" x14ac:dyDescent="0.25">
      <c r="A1390" t="s">
        <v>1429</v>
      </c>
      <c r="B1390">
        <v>0.37015800937288401</v>
      </c>
      <c r="C1390">
        <v>4.3574980639470002</v>
      </c>
      <c r="D1390">
        <v>1.196855</v>
      </c>
      <c r="E1390">
        <v>1.0056719999999999</v>
      </c>
      <c r="F1390">
        <v>1</v>
      </c>
      <c r="G1390">
        <v>0.57335413801826607</v>
      </c>
      <c r="H1390">
        <v>1.4879789714630218</v>
      </c>
      <c r="I1390">
        <v>1</v>
      </c>
      <c r="J1390" t="s">
        <v>1748</v>
      </c>
    </row>
    <row r="1391" spans="1:10" x14ac:dyDescent="0.25">
      <c r="A1391" t="s">
        <v>1430</v>
      </c>
      <c r="B1391">
        <v>-0.11655724144962901</v>
      </c>
      <c r="C1391">
        <v>4.5245458125067604</v>
      </c>
      <c r="D1391">
        <v>0.18428939999999999</v>
      </c>
      <c r="E1391">
        <v>1.036527</v>
      </c>
      <c r="F1391">
        <v>1</v>
      </c>
      <c r="G1391">
        <v>8.6638887195752995E-2</v>
      </c>
      <c r="H1391">
        <v>1.0618933567307622</v>
      </c>
      <c r="I1391">
        <v>1</v>
      </c>
      <c r="J1391" t="s">
        <v>1748</v>
      </c>
    </row>
    <row r="1392" spans="1:10" x14ac:dyDescent="0.25">
      <c r="A1392" t="s">
        <v>329</v>
      </c>
      <c r="B1392">
        <v>0.14363761547834999</v>
      </c>
      <c r="C1392">
        <v>5.9531090330134804</v>
      </c>
      <c r="D1392">
        <v>0.84623939999999997</v>
      </c>
      <c r="E1392">
        <v>1.0913250000000001</v>
      </c>
      <c r="F1392">
        <v>2</v>
      </c>
      <c r="G1392">
        <v>0.34683374412373202</v>
      </c>
      <c r="H1392">
        <v>1.2717664401986899</v>
      </c>
      <c r="I1392">
        <v>1</v>
      </c>
      <c r="J1392" t="s">
        <v>1748</v>
      </c>
    </row>
    <row r="1393" spans="1:10" x14ac:dyDescent="0.25">
      <c r="A1393" t="s">
        <v>1431</v>
      </c>
      <c r="B1393">
        <v>-0.60427618854547904</v>
      </c>
      <c r="C1393">
        <v>4.5742305472230198</v>
      </c>
      <c r="D1393">
        <v>-0.85780800000000001</v>
      </c>
      <c r="E1393">
        <v>1.0892539999999999</v>
      </c>
      <c r="F1393">
        <v>1</v>
      </c>
      <c r="G1393">
        <v>-0.40108005990009704</v>
      </c>
      <c r="H1393">
        <v>1.3204961176611205</v>
      </c>
      <c r="I1393">
        <v>1</v>
      </c>
      <c r="J1393" t="s">
        <v>1748</v>
      </c>
    </row>
    <row r="1394" spans="1:10" x14ac:dyDescent="0.25">
      <c r="A1394" t="s">
        <v>1432</v>
      </c>
      <c r="B1394">
        <v>-0.118305061070182</v>
      </c>
      <c r="C1394">
        <v>5.0739936208176299</v>
      </c>
      <c r="D1394">
        <v>0.19122159999999999</v>
      </c>
      <c r="E1394">
        <v>1.036475</v>
      </c>
      <c r="F1394">
        <v>1</v>
      </c>
      <c r="G1394">
        <v>8.4891067575199999E-2</v>
      </c>
      <c r="H1394">
        <v>1.0606076558876818</v>
      </c>
      <c r="I1394">
        <v>1</v>
      </c>
      <c r="J1394" t="s">
        <v>1748</v>
      </c>
    </row>
    <row r="1395" spans="1:10" x14ac:dyDescent="0.25">
      <c r="A1395" t="s">
        <v>1433</v>
      </c>
      <c r="B1395">
        <v>-0.27562145840216101</v>
      </c>
      <c r="C1395">
        <v>4.4095154756917303</v>
      </c>
      <c r="D1395">
        <v>-0.15208479999999999</v>
      </c>
      <c r="E1395">
        <v>1.021409</v>
      </c>
      <c r="F1395">
        <v>1</v>
      </c>
      <c r="G1395">
        <v>-7.2425329756779011E-2</v>
      </c>
      <c r="H1395">
        <v>1.0514828574946691</v>
      </c>
      <c r="I1395">
        <v>1</v>
      </c>
      <c r="J1395" t="s">
        <v>1748</v>
      </c>
    </row>
    <row r="1396" spans="1:10" x14ac:dyDescent="0.25">
      <c r="A1396" t="s">
        <v>1434</v>
      </c>
      <c r="B1396">
        <v>-0.26849266994639098</v>
      </c>
      <c r="C1396">
        <v>4.4634836177787296</v>
      </c>
      <c r="D1396">
        <v>-0.13795170000000001</v>
      </c>
      <c r="E1396">
        <v>1.022697</v>
      </c>
      <c r="F1396">
        <v>1</v>
      </c>
      <c r="G1396">
        <v>-6.5296541301008981E-2</v>
      </c>
      <c r="H1396">
        <v>1.0462999812693947</v>
      </c>
      <c r="I1396">
        <v>1</v>
      </c>
      <c r="J1396" t="s">
        <v>1748</v>
      </c>
    </row>
    <row r="1397" spans="1:10" x14ac:dyDescent="0.25">
      <c r="A1397" t="s">
        <v>1224</v>
      </c>
      <c r="B1397">
        <v>-0.18536517902357</v>
      </c>
      <c r="C1397">
        <v>6.2056971509246903</v>
      </c>
      <c r="D1397">
        <v>4.4419100000000003E-2</v>
      </c>
      <c r="E1397">
        <v>1.00464</v>
      </c>
      <c r="F1397">
        <v>3</v>
      </c>
      <c r="G1397">
        <v>1.7830949621812003E-2</v>
      </c>
      <c r="H1397">
        <v>1.0124361663765373</v>
      </c>
      <c r="I1397">
        <v>1</v>
      </c>
      <c r="J1397" t="s">
        <v>1748</v>
      </c>
    </row>
    <row r="1398" spans="1:10" x14ac:dyDescent="0.25">
      <c r="A1398" t="s">
        <v>1436</v>
      </c>
      <c r="B1398">
        <v>-0.57329877115704397</v>
      </c>
      <c r="C1398">
        <v>4.5855704904492596</v>
      </c>
      <c r="D1398">
        <v>-0.79253580000000001</v>
      </c>
      <c r="E1398">
        <v>1.0763419999999999</v>
      </c>
      <c r="F1398">
        <v>1</v>
      </c>
      <c r="G1398">
        <v>-0.37010264251166197</v>
      </c>
      <c r="H1398">
        <v>1.2924447801179002</v>
      </c>
      <c r="I1398">
        <v>1</v>
      </c>
      <c r="J1398" t="s">
        <v>1748</v>
      </c>
    </row>
    <row r="1399" spans="1:10" x14ac:dyDescent="0.25">
      <c r="A1399" t="s">
        <v>1437</v>
      </c>
      <c r="B1399">
        <v>-0.43413273411976699</v>
      </c>
      <c r="C1399">
        <v>4.2323825535269499</v>
      </c>
      <c r="D1399">
        <v>-0.47510019999999997</v>
      </c>
      <c r="E1399">
        <v>1.053798</v>
      </c>
      <c r="F1399">
        <v>1</v>
      </c>
      <c r="G1399">
        <v>-0.23093660547438499</v>
      </c>
      <c r="H1399">
        <v>1.1735966072752004</v>
      </c>
      <c r="I1399">
        <v>1</v>
      </c>
      <c r="J1399" t="s">
        <v>1748</v>
      </c>
    </row>
    <row r="1400" spans="1:10" x14ac:dyDescent="0.25">
      <c r="A1400" t="s">
        <v>1438</v>
      </c>
      <c r="B1400">
        <v>-0.87823909744966799</v>
      </c>
      <c r="C1400">
        <v>4.3810738516606698</v>
      </c>
      <c r="D1400">
        <v>-1.412933</v>
      </c>
      <c r="E1400">
        <v>0.86596039999999996</v>
      </c>
      <c r="F1400">
        <v>1</v>
      </c>
      <c r="G1400">
        <v>-0.67504296880428605</v>
      </c>
      <c r="H1400">
        <v>1.5966443259896019</v>
      </c>
      <c r="I1400">
        <v>1</v>
      </c>
      <c r="J1400" t="s">
        <v>1748</v>
      </c>
    </row>
    <row r="1401" spans="1:10" x14ac:dyDescent="0.25">
      <c r="A1401" t="s">
        <v>1439</v>
      </c>
      <c r="B1401">
        <v>-3.98231851062038</v>
      </c>
      <c r="C1401">
        <v>4.5779021503712203</v>
      </c>
      <c r="D1401">
        <v>-8.0858229999999995</v>
      </c>
      <c r="E1401" s="1">
        <v>9.6034290000000006E-14</v>
      </c>
      <c r="F1401">
        <v>1</v>
      </c>
      <c r="G1401">
        <v>-3.7791223819749979</v>
      </c>
      <c r="H1401">
        <v>13.728693024934438</v>
      </c>
      <c r="I1401">
        <v>1</v>
      </c>
      <c r="J1401" t="s">
        <v>1748</v>
      </c>
    </row>
    <row r="1402" spans="1:10" x14ac:dyDescent="0.25">
      <c r="A1402" t="s">
        <v>1440</v>
      </c>
      <c r="B1402">
        <v>-0.31490938983955802</v>
      </c>
      <c r="C1402">
        <v>4.4905351436408898</v>
      </c>
      <c r="D1402">
        <v>-0.2367303</v>
      </c>
      <c r="E1402">
        <v>1.0385949999999999</v>
      </c>
      <c r="F1402">
        <v>1</v>
      </c>
      <c r="G1402">
        <v>-0.11171326119417602</v>
      </c>
      <c r="H1402">
        <v>1.0805106268379332</v>
      </c>
      <c r="I1402">
        <v>1</v>
      </c>
      <c r="J1402" t="s">
        <v>1748</v>
      </c>
    </row>
    <row r="1403" spans="1:10" x14ac:dyDescent="0.25">
      <c r="A1403" t="s">
        <v>1441</v>
      </c>
      <c r="B1403">
        <v>-0.46953699329182702</v>
      </c>
      <c r="C1403">
        <v>4.4294421458506603</v>
      </c>
      <c r="D1403">
        <v>-0.56054740000000003</v>
      </c>
      <c r="E1403">
        <v>1.0686720000000001</v>
      </c>
      <c r="F1403">
        <v>1</v>
      </c>
      <c r="G1403">
        <v>-0.26634086464644502</v>
      </c>
      <c r="H1403">
        <v>1.2027533891139117</v>
      </c>
      <c r="I1403">
        <v>1</v>
      </c>
      <c r="J1403" t="s">
        <v>1748</v>
      </c>
    </row>
    <row r="1404" spans="1:10" x14ac:dyDescent="0.25">
      <c r="A1404" t="s">
        <v>1442</v>
      </c>
      <c r="B1404">
        <v>-0.196974625789683</v>
      </c>
      <c r="C1404">
        <v>4.5384700362579604</v>
      </c>
      <c r="D1404">
        <v>1.325409E-2</v>
      </c>
      <c r="E1404">
        <v>1.0015829999999999</v>
      </c>
      <c r="F1404">
        <v>1</v>
      </c>
      <c r="G1404">
        <v>6.2215028556990015E-3</v>
      </c>
      <c r="H1404">
        <v>1.0043217290148863</v>
      </c>
      <c r="I1404">
        <v>1</v>
      </c>
      <c r="J1404" t="s">
        <v>1748</v>
      </c>
    </row>
    <row r="1405" spans="1:10" x14ac:dyDescent="0.25">
      <c r="A1405" t="s">
        <v>1443</v>
      </c>
      <c r="B1405">
        <v>-0.46521553407403698</v>
      </c>
      <c r="C1405">
        <v>4.4429784081654304</v>
      </c>
      <c r="D1405">
        <v>-0.55229430000000002</v>
      </c>
      <c r="E1405">
        <v>1.06542</v>
      </c>
      <c r="F1405">
        <v>1</v>
      </c>
      <c r="G1405">
        <v>-0.26201940542865498</v>
      </c>
      <c r="H1405">
        <v>1.1991560433125186</v>
      </c>
      <c r="I1405">
        <v>1</v>
      </c>
      <c r="J1405" t="s">
        <v>1748</v>
      </c>
    </row>
    <row r="1406" spans="1:10" x14ac:dyDescent="0.25">
      <c r="A1406" t="s">
        <v>1444</v>
      </c>
      <c r="B1406">
        <v>-0.17161386440825899</v>
      </c>
      <c r="C1406">
        <v>3.9833225071547802</v>
      </c>
      <c r="D1406">
        <v>6.3032710000000006E-2</v>
      </c>
      <c r="E1406">
        <v>1.0117309999999999</v>
      </c>
      <c r="F1406">
        <v>1</v>
      </c>
      <c r="G1406">
        <v>3.1582264237123014E-2</v>
      </c>
      <c r="H1406">
        <v>1.0221325268659156</v>
      </c>
      <c r="I1406">
        <v>1</v>
      </c>
      <c r="J1406" t="s">
        <v>1748</v>
      </c>
    </row>
    <row r="1407" spans="1:10" x14ac:dyDescent="0.25">
      <c r="A1407" t="s">
        <v>1445</v>
      </c>
      <c r="B1407">
        <v>-0.245347845193502</v>
      </c>
      <c r="C1407">
        <v>4.4453612156943096</v>
      </c>
      <c r="D1407">
        <v>-8.8872779999999998E-2</v>
      </c>
      <c r="E1407">
        <v>1.0109980000000001</v>
      </c>
      <c r="F1407">
        <v>1</v>
      </c>
      <c r="G1407">
        <v>-4.215171654812E-2</v>
      </c>
      <c r="H1407">
        <v>1.0296483575158533</v>
      </c>
      <c r="I1407">
        <v>1</v>
      </c>
      <c r="J1407" t="s">
        <v>1748</v>
      </c>
    </row>
    <row r="1408" spans="1:10" x14ac:dyDescent="0.25">
      <c r="A1408" t="s">
        <v>1446</v>
      </c>
      <c r="B1408">
        <v>0.45914574864675201</v>
      </c>
      <c r="C1408">
        <v>4.5021016466418304</v>
      </c>
      <c r="D1408">
        <v>1.405367</v>
      </c>
      <c r="E1408">
        <v>0.87270389999999998</v>
      </c>
      <c r="F1408">
        <v>1</v>
      </c>
      <c r="G1408">
        <v>0.66234187729213401</v>
      </c>
      <c r="H1408">
        <v>1.5826496004406707</v>
      </c>
      <c r="I1408">
        <v>1</v>
      </c>
      <c r="J1408" t="s">
        <v>1748</v>
      </c>
    </row>
    <row r="1409" spans="1:10" x14ac:dyDescent="0.25">
      <c r="A1409" t="s">
        <v>1447</v>
      </c>
      <c r="B1409">
        <v>-0.15232120333027799</v>
      </c>
      <c r="C1409">
        <v>4.5880361169305699</v>
      </c>
      <c r="D1409">
        <v>0.1089726</v>
      </c>
      <c r="E1409">
        <v>1.0219130000000001</v>
      </c>
      <c r="F1409">
        <v>1</v>
      </c>
      <c r="G1409">
        <v>5.0874925315104014E-2</v>
      </c>
      <c r="H1409">
        <v>1.0358929527563301</v>
      </c>
      <c r="I1409">
        <v>1</v>
      </c>
      <c r="J1409" t="s">
        <v>1748</v>
      </c>
    </row>
    <row r="1410" spans="1:10" x14ac:dyDescent="0.25">
      <c r="A1410" t="s">
        <v>1448</v>
      </c>
      <c r="B1410">
        <v>-0.23076161030599299</v>
      </c>
      <c r="C1410">
        <v>4.5598416012833498</v>
      </c>
      <c r="D1410">
        <v>-5.8862739999999997E-2</v>
      </c>
      <c r="E1410">
        <v>1.009055</v>
      </c>
      <c r="F1410">
        <v>1</v>
      </c>
      <c r="G1410">
        <v>-2.7565481660610985E-2</v>
      </c>
      <c r="H1410">
        <v>1.0192906415455016</v>
      </c>
      <c r="I1410">
        <v>1</v>
      </c>
      <c r="J1410" t="s">
        <v>1748</v>
      </c>
    </row>
    <row r="1411" spans="1:10" x14ac:dyDescent="0.25">
      <c r="A1411" t="s">
        <v>1449</v>
      </c>
      <c r="B1411">
        <v>0.109098246165328</v>
      </c>
      <c r="C1411">
        <v>5.0779878753912104</v>
      </c>
      <c r="D1411">
        <v>0.70373640000000004</v>
      </c>
      <c r="E1411">
        <v>1.0933889999999999</v>
      </c>
      <c r="F1411">
        <v>1</v>
      </c>
      <c r="G1411">
        <v>0.31229437481070998</v>
      </c>
      <c r="H1411">
        <v>1.2416808245304058</v>
      </c>
      <c r="I1411">
        <v>1</v>
      </c>
      <c r="J1411" t="s">
        <v>1748</v>
      </c>
    </row>
    <row r="1412" spans="1:10" x14ac:dyDescent="0.25">
      <c r="A1412" t="s">
        <v>1079</v>
      </c>
      <c r="B1412">
        <v>-0.438438914635502</v>
      </c>
      <c r="C1412">
        <v>6.2014355966873298</v>
      </c>
      <c r="D1412">
        <v>-0.58581760000000005</v>
      </c>
      <c r="E1412">
        <v>1.0761829999999999</v>
      </c>
      <c r="F1412">
        <v>3</v>
      </c>
      <c r="G1412">
        <v>-0.23524278599012</v>
      </c>
      <c r="H1412">
        <v>1.1771048113117035</v>
      </c>
      <c r="I1412">
        <v>1</v>
      </c>
      <c r="J1412" t="s">
        <v>1748</v>
      </c>
    </row>
    <row r="1413" spans="1:10" x14ac:dyDescent="0.25">
      <c r="A1413" t="s">
        <v>1450</v>
      </c>
      <c r="B1413">
        <v>-0.93065123337841704</v>
      </c>
      <c r="C1413">
        <v>4.2887553611020497</v>
      </c>
      <c r="D1413">
        <v>-1.5065090000000001</v>
      </c>
      <c r="E1413">
        <v>0.79807470000000003</v>
      </c>
      <c r="F1413">
        <v>1</v>
      </c>
      <c r="G1413">
        <v>-0.7274551047330351</v>
      </c>
      <c r="H1413">
        <v>1.6557158529037275</v>
      </c>
      <c r="I1413">
        <v>1</v>
      </c>
      <c r="J1413" t="s">
        <v>1748</v>
      </c>
    </row>
    <row r="1414" spans="1:10" x14ac:dyDescent="0.25">
      <c r="A1414" t="s">
        <v>1451</v>
      </c>
      <c r="B1414">
        <v>-0.19624097728352799</v>
      </c>
      <c r="C1414">
        <v>4.9886722920510396</v>
      </c>
      <c r="D1414">
        <v>1.5534559999999999E-2</v>
      </c>
      <c r="E1414">
        <v>1.002087</v>
      </c>
      <c r="F1414">
        <v>1</v>
      </c>
      <c r="G1414">
        <v>6.9551513618540117E-3</v>
      </c>
      <c r="H1414">
        <v>1.0048325830020786</v>
      </c>
      <c r="I1414">
        <v>1</v>
      </c>
      <c r="J1414" t="s">
        <v>1748</v>
      </c>
    </row>
    <row r="1415" spans="1:10" x14ac:dyDescent="0.25">
      <c r="A1415" t="s">
        <v>1452</v>
      </c>
      <c r="B1415">
        <v>-0.101208566267755</v>
      </c>
      <c r="C1415">
        <v>4.5341687791539602</v>
      </c>
      <c r="D1415">
        <v>0.2171681</v>
      </c>
      <c r="E1415">
        <v>1.0396030000000001</v>
      </c>
      <c r="F1415">
        <v>1</v>
      </c>
      <c r="G1415">
        <v>0.101987562377627</v>
      </c>
      <c r="H1415">
        <v>1.0732510337459906</v>
      </c>
      <c r="I1415">
        <v>1</v>
      </c>
      <c r="J1415" t="s">
        <v>1748</v>
      </c>
    </row>
    <row r="1416" spans="1:10" x14ac:dyDescent="0.25">
      <c r="A1416" t="s">
        <v>1453</v>
      </c>
      <c r="B1416">
        <v>-0.52335543897982195</v>
      </c>
      <c r="C1416">
        <v>4.5725692224720804</v>
      </c>
      <c r="D1416">
        <v>-0.68461479999999997</v>
      </c>
      <c r="E1416">
        <v>1.0933489999999999</v>
      </c>
      <c r="F1416">
        <v>1</v>
      </c>
      <c r="G1416">
        <v>-0.32015931033443995</v>
      </c>
      <c r="H1416">
        <v>1.2484684040492857</v>
      </c>
      <c r="I1416">
        <v>1</v>
      </c>
      <c r="J1416" t="s">
        <v>1748</v>
      </c>
    </row>
    <row r="1417" spans="1:10" x14ac:dyDescent="0.25">
      <c r="A1417" t="s">
        <v>1454</v>
      </c>
      <c r="B1417">
        <v>-1.99674543959714</v>
      </c>
      <c r="C1417">
        <v>4.5586046369919897</v>
      </c>
      <c r="D1417">
        <v>-3.8293870000000001</v>
      </c>
      <c r="E1417">
        <v>3.3170249999999999E-3</v>
      </c>
      <c r="F1417">
        <v>1</v>
      </c>
      <c r="G1417">
        <v>-1.793549310951758</v>
      </c>
      <c r="H1417">
        <v>3.4666671194210807</v>
      </c>
      <c r="I1417">
        <v>1</v>
      </c>
      <c r="J1417" t="s">
        <v>1748</v>
      </c>
    </row>
    <row r="1418" spans="1:10" x14ac:dyDescent="0.25">
      <c r="A1418" t="s">
        <v>1455</v>
      </c>
      <c r="B1418">
        <v>-3.7867151216953001</v>
      </c>
      <c r="C1418">
        <v>4.5524330524966201</v>
      </c>
      <c r="D1418">
        <v>-7.6459510000000002</v>
      </c>
      <c r="E1418" s="1">
        <v>2.5792070000000002E-12</v>
      </c>
      <c r="F1418">
        <v>1</v>
      </c>
      <c r="G1418">
        <v>-3.5835189930499181</v>
      </c>
      <c r="H1418">
        <v>11.987999245489064</v>
      </c>
      <c r="I1418">
        <v>1</v>
      </c>
      <c r="J1418" t="s">
        <v>1748</v>
      </c>
    </row>
    <row r="1419" spans="1:10" x14ac:dyDescent="0.25">
      <c r="A1419" t="s">
        <v>1456</v>
      </c>
      <c r="B1419">
        <v>-0.29873091797982598</v>
      </c>
      <c r="C1419">
        <v>4.3435459106233596</v>
      </c>
      <c r="D1419">
        <v>-0.1991057</v>
      </c>
      <c r="E1419">
        <v>1.0421830000000001</v>
      </c>
      <c r="F1419">
        <v>1</v>
      </c>
      <c r="G1419">
        <v>-9.5534789334443981E-2</v>
      </c>
      <c r="H1419">
        <v>1.0684614001682653</v>
      </c>
      <c r="I1419">
        <v>1</v>
      </c>
      <c r="J1419" t="s">
        <v>1748</v>
      </c>
    </row>
    <row r="1420" spans="1:10" x14ac:dyDescent="0.25">
      <c r="A1420" t="s">
        <v>1210</v>
      </c>
      <c r="B1420">
        <v>-0.78330286690107898</v>
      </c>
      <c r="C1420">
        <v>6.0558979852130204</v>
      </c>
      <c r="D1420">
        <v>-1.4275690000000001</v>
      </c>
      <c r="E1420">
        <v>0.86171660000000005</v>
      </c>
      <c r="F1420">
        <v>2</v>
      </c>
      <c r="G1420">
        <v>-0.58010673825569703</v>
      </c>
      <c r="H1420">
        <v>1.4949598496278111</v>
      </c>
      <c r="I1420">
        <v>1</v>
      </c>
      <c r="J1420" t="s">
        <v>1748</v>
      </c>
    </row>
    <row r="1421" spans="1:10" x14ac:dyDescent="0.25">
      <c r="A1421" t="s">
        <v>1457</v>
      </c>
      <c r="B1421">
        <v>-0.61021513386591097</v>
      </c>
      <c r="C1421">
        <v>4.1482952862131999</v>
      </c>
      <c r="D1421">
        <v>-0.82899049999999996</v>
      </c>
      <c r="E1421">
        <v>1.0818730000000001</v>
      </c>
      <c r="F1421">
        <v>1</v>
      </c>
      <c r="G1421">
        <v>-0.40701900522052897</v>
      </c>
      <c r="H1421">
        <v>1.3259432273840417</v>
      </c>
      <c r="I1421">
        <v>1</v>
      </c>
      <c r="J1421" t="s">
        <v>1748</v>
      </c>
    </row>
    <row r="1422" spans="1:10" x14ac:dyDescent="0.25">
      <c r="A1422" t="s">
        <v>1458</v>
      </c>
      <c r="B1422">
        <v>-0.41188257453814597</v>
      </c>
      <c r="C1422">
        <v>4.2794155585216398</v>
      </c>
      <c r="D1422">
        <v>-0.43170439999999999</v>
      </c>
      <c r="E1422">
        <v>1.044519</v>
      </c>
      <c r="F1422">
        <v>1</v>
      </c>
      <c r="G1422">
        <v>-0.20868644589276397</v>
      </c>
      <c r="H1422">
        <v>1.1556355144237662</v>
      </c>
      <c r="I1422">
        <v>1</v>
      </c>
      <c r="J1422" t="s">
        <v>1748</v>
      </c>
    </row>
    <row r="1423" spans="1:10" x14ac:dyDescent="0.25">
      <c r="A1423" t="s">
        <v>1459</v>
      </c>
      <c r="B1423">
        <v>-0.69690356507618301</v>
      </c>
      <c r="C1423">
        <v>4.9912532987215297</v>
      </c>
      <c r="D1423">
        <v>-1.102997</v>
      </c>
      <c r="E1423">
        <v>1.0222070000000001</v>
      </c>
      <c r="F1423">
        <v>1</v>
      </c>
      <c r="G1423">
        <v>-0.49370743643080101</v>
      </c>
      <c r="H1423">
        <v>1.4080586582873127</v>
      </c>
      <c r="I1423">
        <v>1</v>
      </c>
      <c r="J1423" t="s">
        <v>1748</v>
      </c>
    </row>
    <row r="1424" spans="1:10" x14ac:dyDescent="0.25">
      <c r="A1424" t="s">
        <v>1460</v>
      </c>
      <c r="B1424">
        <v>3.0602170906138201E-2</v>
      </c>
      <c r="C1424">
        <v>4.5326924644504096</v>
      </c>
      <c r="D1424">
        <v>0.49775940000000002</v>
      </c>
      <c r="E1424">
        <v>1.059674</v>
      </c>
      <c r="F1424">
        <v>1</v>
      </c>
      <c r="G1424">
        <v>0.23379829955152021</v>
      </c>
      <c r="H1424">
        <v>1.1759268347047329</v>
      </c>
      <c r="I1424">
        <v>1</v>
      </c>
      <c r="J1424" t="s">
        <v>1748</v>
      </c>
    </row>
    <row r="1425" spans="1:10" x14ac:dyDescent="0.25">
      <c r="A1425" t="s">
        <v>1461</v>
      </c>
      <c r="B1425">
        <v>-1.0926976384134499</v>
      </c>
      <c r="C1425">
        <v>4.5920259606674403</v>
      </c>
      <c r="D1425">
        <v>-1.9061140000000001</v>
      </c>
      <c r="E1425">
        <v>0.52961800000000003</v>
      </c>
      <c r="F1425">
        <v>1</v>
      </c>
      <c r="G1425">
        <v>-0.88950150976806786</v>
      </c>
      <c r="H1425">
        <v>1.8525359118227851</v>
      </c>
      <c r="I1425">
        <v>1</v>
      </c>
      <c r="J1425" t="s">
        <v>1748</v>
      </c>
    </row>
    <row r="1426" spans="1:10" x14ac:dyDescent="0.25">
      <c r="A1426" t="s">
        <v>1462</v>
      </c>
      <c r="B1426">
        <v>-0.73673952418250799</v>
      </c>
      <c r="C1426">
        <v>4.5163385817705697</v>
      </c>
      <c r="D1426">
        <v>-1.133869</v>
      </c>
      <c r="E1426">
        <v>1.0144949999999999</v>
      </c>
      <c r="F1426">
        <v>1</v>
      </c>
      <c r="G1426">
        <v>-0.53354339553712604</v>
      </c>
      <c r="H1426">
        <v>1.4474799810077801</v>
      </c>
      <c r="I1426">
        <v>1</v>
      </c>
      <c r="J1426" t="s">
        <v>1748</v>
      </c>
    </row>
    <row r="1427" spans="1:10" x14ac:dyDescent="0.25">
      <c r="A1427" t="s">
        <v>210</v>
      </c>
      <c r="B1427">
        <v>-0.31005779444816001</v>
      </c>
      <c r="C1427">
        <v>5.6547064702767997</v>
      </c>
      <c r="D1427">
        <v>-0.25411299999999998</v>
      </c>
      <c r="E1427">
        <v>1.0398320000000001</v>
      </c>
      <c r="F1427">
        <v>2</v>
      </c>
      <c r="G1427">
        <v>-0.10686166580277801</v>
      </c>
      <c r="H1427">
        <v>1.076883113272586</v>
      </c>
      <c r="I1427">
        <v>1</v>
      </c>
      <c r="J1427" t="s">
        <v>1748</v>
      </c>
    </row>
    <row r="1428" spans="1:10" x14ac:dyDescent="0.25">
      <c r="A1428" t="s">
        <v>1463</v>
      </c>
      <c r="B1428">
        <v>3.0159938797393301E-2</v>
      </c>
      <c r="C1428">
        <v>4.5727314225223399</v>
      </c>
      <c r="D1428">
        <v>0.49900729999999999</v>
      </c>
      <c r="E1428">
        <v>1.0634319999999999</v>
      </c>
      <c r="F1428">
        <v>1</v>
      </c>
      <c r="G1428">
        <v>0.23335606744277532</v>
      </c>
      <c r="H1428">
        <v>1.1755664308120553</v>
      </c>
      <c r="I1428">
        <v>1</v>
      </c>
      <c r="J1428" t="s">
        <v>1748</v>
      </c>
    </row>
    <row r="1429" spans="1:10" x14ac:dyDescent="0.25">
      <c r="A1429" t="s">
        <v>1089</v>
      </c>
      <c r="B1429">
        <v>0.21442481194206001</v>
      </c>
      <c r="C1429">
        <v>5.3199222002296302</v>
      </c>
      <c r="D1429">
        <v>0.96324089999999996</v>
      </c>
      <c r="E1429">
        <v>1.06867</v>
      </c>
      <c r="F1429">
        <v>2</v>
      </c>
      <c r="G1429">
        <v>0.41762094058744204</v>
      </c>
      <c r="H1429">
        <v>1.3357230791052666</v>
      </c>
      <c r="I1429">
        <v>1</v>
      </c>
      <c r="J1429" t="s">
        <v>1748</v>
      </c>
    </row>
    <row r="1430" spans="1:10" x14ac:dyDescent="0.25">
      <c r="A1430" t="s">
        <v>1464</v>
      </c>
      <c r="B1430">
        <v>0.58087665489142104</v>
      </c>
      <c r="C1430">
        <v>4.6098605745720498</v>
      </c>
      <c r="D1430">
        <v>1.6834499999999999</v>
      </c>
      <c r="E1430">
        <v>0.69719390000000003</v>
      </c>
      <c r="F1430">
        <v>1</v>
      </c>
      <c r="G1430">
        <v>0.7840727835368031</v>
      </c>
      <c r="H1430">
        <v>1.7219852481313704</v>
      </c>
      <c r="I1430">
        <v>1</v>
      </c>
      <c r="J1430" t="s">
        <v>1748</v>
      </c>
    </row>
    <row r="1431" spans="1:10" x14ac:dyDescent="0.25">
      <c r="A1431" t="s">
        <v>1465</v>
      </c>
      <c r="B1431">
        <v>-0.48146986017412002</v>
      </c>
      <c r="C1431">
        <v>4.5250851367559104</v>
      </c>
      <c r="D1431">
        <v>-0.5919508</v>
      </c>
      <c r="E1431">
        <v>1.0839570000000001</v>
      </c>
      <c r="F1431">
        <v>1</v>
      </c>
      <c r="G1431">
        <v>-0.27827373152873802</v>
      </c>
      <c r="H1431">
        <v>1.2127428985083091</v>
      </c>
      <c r="I1431">
        <v>1</v>
      </c>
      <c r="J1431" t="s">
        <v>1748</v>
      </c>
    </row>
    <row r="1432" spans="1:10" x14ac:dyDescent="0.25">
      <c r="A1432" t="s">
        <v>1435</v>
      </c>
      <c r="B1432">
        <v>0.28590022251789698</v>
      </c>
      <c r="C1432">
        <v>5.5935036848508499</v>
      </c>
      <c r="D1432">
        <v>1.1567419999999999</v>
      </c>
      <c r="E1432">
        <v>1.006972</v>
      </c>
      <c r="F1432">
        <v>2</v>
      </c>
      <c r="G1432">
        <v>0.48909635116327899</v>
      </c>
      <c r="H1432">
        <v>1.4035654607822301</v>
      </c>
      <c r="I1432">
        <v>1</v>
      </c>
      <c r="J1432" t="s">
        <v>1748</v>
      </c>
    </row>
    <row r="1433" spans="1:10" x14ac:dyDescent="0.25">
      <c r="A1433" t="s">
        <v>1466</v>
      </c>
      <c r="B1433">
        <v>0.114292414745784</v>
      </c>
      <c r="C1433">
        <v>5.3363056122058001</v>
      </c>
      <c r="D1433">
        <v>0.73341270000000003</v>
      </c>
      <c r="E1433">
        <v>1.0905039999999999</v>
      </c>
      <c r="F1433">
        <v>2</v>
      </c>
      <c r="G1433">
        <v>0.317488543391166</v>
      </c>
      <c r="H1433">
        <v>1.2461593341463055</v>
      </c>
      <c r="I1433">
        <v>1</v>
      </c>
      <c r="J1433" t="s">
        <v>1748</v>
      </c>
    </row>
    <row r="1434" spans="1:10" x14ac:dyDescent="0.25">
      <c r="A1434" t="s">
        <v>148</v>
      </c>
      <c r="B1434">
        <v>0.50910459098916605</v>
      </c>
      <c r="C1434">
        <v>5.9039176829301097</v>
      </c>
      <c r="D1434">
        <v>1.730747</v>
      </c>
      <c r="E1434">
        <v>0.65958399999999995</v>
      </c>
      <c r="F1434">
        <v>2</v>
      </c>
      <c r="G1434">
        <v>0.71230071963454811</v>
      </c>
      <c r="H1434">
        <v>1.6384148761865023</v>
      </c>
      <c r="I1434">
        <v>1</v>
      </c>
      <c r="J1434" t="s">
        <v>1748</v>
      </c>
    </row>
    <row r="1435" spans="1:10" x14ac:dyDescent="0.25">
      <c r="A1435" t="s">
        <v>56</v>
      </c>
      <c r="B1435">
        <v>0.50780304588136405</v>
      </c>
      <c r="C1435">
        <v>7.4651412872626999</v>
      </c>
      <c r="D1435">
        <v>1.9426209999999999</v>
      </c>
      <c r="E1435">
        <v>0.50599559999999999</v>
      </c>
      <c r="F1435">
        <v>17</v>
      </c>
      <c r="G1435">
        <v>0.7109991745267461</v>
      </c>
      <c r="H1435">
        <v>1.6369374265675543</v>
      </c>
      <c r="I1435">
        <v>1</v>
      </c>
      <c r="J1435" t="s">
        <v>1748</v>
      </c>
    </row>
    <row r="1436" spans="1:10" x14ac:dyDescent="0.25">
      <c r="A1436" t="s">
        <v>735</v>
      </c>
      <c r="B1436">
        <v>-0.17468910875142299</v>
      </c>
      <c r="C1436">
        <v>6.38209101437754</v>
      </c>
      <c r="D1436">
        <v>7.2016720000000006E-2</v>
      </c>
      <c r="E1436">
        <v>1.0128440000000001</v>
      </c>
      <c r="F1436">
        <v>3</v>
      </c>
      <c r="G1436">
        <v>2.8507019893959012E-2</v>
      </c>
      <c r="H1436">
        <v>1.0199560727787838</v>
      </c>
      <c r="I1436">
        <v>1</v>
      </c>
      <c r="J1436" t="s">
        <v>1748</v>
      </c>
    </row>
    <row r="1437" spans="1:10" x14ac:dyDescent="0.25">
      <c r="A1437" t="s">
        <v>1467</v>
      </c>
      <c r="B1437">
        <v>-0.28218023495832301</v>
      </c>
      <c r="C1437">
        <v>4.4637993069100004</v>
      </c>
      <c r="D1437">
        <v>-0.1668753</v>
      </c>
      <c r="E1437">
        <v>1.0285949999999999</v>
      </c>
      <c r="F1437">
        <v>1</v>
      </c>
      <c r="G1437">
        <v>-7.8984106312941005E-2</v>
      </c>
      <c r="H1437">
        <v>1.0562739886717389</v>
      </c>
      <c r="I1437">
        <v>1</v>
      </c>
      <c r="J1437" t="s">
        <v>1748</v>
      </c>
    </row>
    <row r="1438" spans="1:10" x14ac:dyDescent="0.25">
      <c r="A1438" t="s">
        <v>98</v>
      </c>
      <c r="B1438">
        <v>0.159438947379764</v>
      </c>
      <c r="C1438">
        <v>7.3735828123637797</v>
      </c>
      <c r="D1438">
        <v>0.98471169999999997</v>
      </c>
      <c r="E1438">
        <v>1.0681449999999999</v>
      </c>
      <c r="F1438">
        <v>11</v>
      </c>
      <c r="G1438">
        <v>0.362635076025146</v>
      </c>
      <c r="H1438">
        <v>1.285772211325199</v>
      </c>
      <c r="I1438">
        <v>1</v>
      </c>
      <c r="J1438" t="s">
        <v>1748</v>
      </c>
    </row>
    <row r="1439" spans="1:10" x14ac:dyDescent="0.25">
      <c r="A1439" t="s">
        <v>75</v>
      </c>
      <c r="B1439">
        <v>0.210531101527581</v>
      </c>
      <c r="C1439">
        <v>7.3386511823553704</v>
      </c>
      <c r="D1439">
        <v>1.1207849999999999</v>
      </c>
      <c r="E1439">
        <v>1.0132049999999999</v>
      </c>
      <c r="F1439">
        <v>9</v>
      </c>
      <c r="G1439">
        <v>0.41372723017296298</v>
      </c>
      <c r="H1439">
        <v>1.3321229372810086</v>
      </c>
      <c r="I1439">
        <v>1</v>
      </c>
      <c r="J1439" t="s">
        <v>1748</v>
      </c>
    </row>
    <row r="1440" spans="1:10" x14ac:dyDescent="0.25">
      <c r="A1440" t="s">
        <v>1468</v>
      </c>
      <c r="B1440">
        <v>-0.26222139000823302</v>
      </c>
      <c r="C1440">
        <v>4.5306757661031698</v>
      </c>
      <c r="D1440">
        <v>-0.12563750000000001</v>
      </c>
      <c r="E1440">
        <v>1.0183340000000001</v>
      </c>
      <c r="F1440">
        <v>1</v>
      </c>
      <c r="G1440">
        <v>-5.9025261362851023E-2</v>
      </c>
      <c r="H1440">
        <v>1.0417616699312207</v>
      </c>
      <c r="I1440">
        <v>1</v>
      </c>
      <c r="J1440" t="s">
        <v>1748</v>
      </c>
    </row>
    <row r="1441" spans="1:10" x14ac:dyDescent="0.25">
      <c r="A1441" t="s">
        <v>1469</v>
      </c>
      <c r="B1441">
        <v>-0.14994054875028101</v>
      </c>
      <c r="C1441">
        <v>4.4919740024445298</v>
      </c>
      <c r="D1441">
        <v>0.1128714</v>
      </c>
      <c r="E1441">
        <v>1.0237510000000001</v>
      </c>
      <c r="F1441">
        <v>1</v>
      </c>
      <c r="G1441">
        <v>5.3255579895100991E-2</v>
      </c>
      <c r="H1441">
        <v>1.0376037364388557</v>
      </c>
      <c r="I1441">
        <v>1</v>
      </c>
      <c r="J1441" t="s">
        <v>1748</v>
      </c>
    </row>
    <row r="1442" spans="1:10" x14ac:dyDescent="0.25">
      <c r="A1442" t="s">
        <v>1470</v>
      </c>
      <c r="B1442">
        <v>1.48130659843863E-3</v>
      </c>
      <c r="C1442">
        <v>4.3552673331234999</v>
      </c>
      <c r="D1442">
        <v>0.427147</v>
      </c>
      <c r="E1442">
        <v>1.04782</v>
      </c>
      <c r="F1442">
        <v>1</v>
      </c>
      <c r="G1442">
        <v>0.20467743524382062</v>
      </c>
      <c r="H1442">
        <v>1.152428652402782</v>
      </c>
      <c r="I1442">
        <v>1</v>
      </c>
      <c r="J1442" t="s">
        <v>1748</v>
      </c>
    </row>
    <row r="1443" spans="1:10" x14ac:dyDescent="0.25">
      <c r="A1443" t="s">
        <v>1471</v>
      </c>
      <c r="B1443">
        <v>-0.75275036658011396</v>
      </c>
      <c r="C1443">
        <v>4.5306517266905102</v>
      </c>
      <c r="D1443">
        <v>-1.1697439999999999</v>
      </c>
      <c r="E1443">
        <v>1.0068250000000001</v>
      </c>
      <c r="F1443">
        <v>1</v>
      </c>
      <c r="G1443">
        <v>-0.54955423793473201</v>
      </c>
      <c r="H1443">
        <v>1.4636333945025235</v>
      </c>
      <c r="I1443">
        <v>1</v>
      </c>
      <c r="J1443" t="s">
        <v>1748</v>
      </c>
    </row>
    <row r="1444" spans="1:10" x14ac:dyDescent="0.25">
      <c r="A1444" t="s">
        <v>1472</v>
      </c>
      <c r="B1444">
        <v>4.3461844842846702E-2</v>
      </c>
      <c r="C1444">
        <v>4.0970599596046497</v>
      </c>
      <c r="D1444">
        <v>0.49926520000000002</v>
      </c>
      <c r="E1444">
        <v>1.0631189999999999</v>
      </c>
      <c r="F1444">
        <v>1</v>
      </c>
      <c r="G1444">
        <v>0.24665797348822871</v>
      </c>
      <c r="H1444">
        <v>1.1864554857189298</v>
      </c>
      <c r="I1444">
        <v>1</v>
      </c>
      <c r="J1444" t="s">
        <v>1748</v>
      </c>
    </row>
    <row r="1445" spans="1:10" x14ac:dyDescent="0.25">
      <c r="A1445" t="s">
        <v>1473</v>
      </c>
      <c r="B1445">
        <v>-1.41319101584614E-2</v>
      </c>
      <c r="C1445">
        <v>4.5657975381451497</v>
      </c>
      <c r="D1445">
        <v>0.40398729999999999</v>
      </c>
      <c r="E1445">
        <v>1.0441199999999999</v>
      </c>
      <c r="F1445">
        <v>1</v>
      </c>
      <c r="G1445">
        <v>0.18906421848692059</v>
      </c>
      <c r="H1445">
        <v>1.1400240172971272</v>
      </c>
      <c r="I1445">
        <v>1</v>
      </c>
      <c r="J1445" t="s">
        <v>1748</v>
      </c>
    </row>
    <row r="1446" spans="1:10" x14ac:dyDescent="0.25">
      <c r="A1446" t="s">
        <v>1474</v>
      </c>
      <c r="B1446">
        <v>-3.1405670180416498</v>
      </c>
      <c r="C1446">
        <v>4.3916080669995301</v>
      </c>
      <c r="D1446">
        <v>-6.155602</v>
      </c>
      <c r="E1446" s="1">
        <v>5.1756519999999997E-8</v>
      </c>
      <c r="F1446">
        <v>1</v>
      </c>
      <c r="G1446">
        <v>-2.9373708893962678</v>
      </c>
      <c r="H1446">
        <v>7.6601406886159582</v>
      </c>
      <c r="I1446">
        <v>1</v>
      </c>
      <c r="J1446" t="s">
        <v>1748</v>
      </c>
    </row>
    <row r="1447" spans="1:10" x14ac:dyDescent="0.25">
      <c r="A1447" t="s">
        <v>1475</v>
      </c>
      <c r="B1447">
        <v>0.40330021702763003</v>
      </c>
      <c r="C1447">
        <v>4.4936792988385497</v>
      </c>
      <c r="D1447">
        <v>1.285669</v>
      </c>
      <c r="E1447">
        <v>0.9309094</v>
      </c>
      <c r="F1447">
        <v>1</v>
      </c>
      <c r="G1447">
        <v>0.60649634567301203</v>
      </c>
      <c r="H1447">
        <v>1.5225571122100161</v>
      </c>
      <c r="I1447">
        <v>1</v>
      </c>
      <c r="J1447" t="s">
        <v>1748</v>
      </c>
    </row>
    <row r="1448" spans="1:10" x14ac:dyDescent="0.25">
      <c r="A1448" t="s">
        <v>1476</v>
      </c>
      <c r="B1448">
        <v>0.32535833685267401</v>
      </c>
      <c r="C1448">
        <v>4.51124901905985</v>
      </c>
      <c r="D1448">
        <v>1.1226339999999999</v>
      </c>
      <c r="E1448">
        <v>1.0169779999999999</v>
      </c>
      <c r="F1448">
        <v>1</v>
      </c>
      <c r="G1448">
        <v>0.52855446549805607</v>
      </c>
      <c r="H1448">
        <v>1.4424831490041659</v>
      </c>
      <c r="I1448">
        <v>1</v>
      </c>
      <c r="J1448" t="s">
        <v>1748</v>
      </c>
    </row>
    <row r="1449" spans="1:10" x14ac:dyDescent="0.25">
      <c r="A1449" t="s">
        <v>1477</v>
      </c>
      <c r="B1449">
        <v>-2.3027931818550198</v>
      </c>
      <c r="C1449">
        <v>5.07785841823915</v>
      </c>
      <c r="D1449">
        <v>-4.7312539999999998</v>
      </c>
      <c r="E1449" s="1">
        <v>8.2133639999999999E-5</v>
      </c>
      <c r="F1449">
        <v>1</v>
      </c>
      <c r="G1449">
        <v>-2.0995970532096377</v>
      </c>
      <c r="H1449">
        <v>4.2858966258961928</v>
      </c>
      <c r="I1449">
        <v>1</v>
      </c>
      <c r="J1449" t="s">
        <v>1748</v>
      </c>
    </row>
    <row r="1450" spans="1:10" x14ac:dyDescent="0.25">
      <c r="A1450" t="s">
        <v>1478</v>
      </c>
      <c r="B1450">
        <v>-0.47260178849010298</v>
      </c>
      <c r="C1450">
        <v>4.5345428173940601</v>
      </c>
      <c r="D1450">
        <v>-0.573685</v>
      </c>
      <c r="E1450">
        <v>1.07755</v>
      </c>
      <c r="F1450">
        <v>1</v>
      </c>
      <c r="G1450">
        <v>-0.26940565984472098</v>
      </c>
      <c r="H1450">
        <v>1.2053111791323232</v>
      </c>
      <c r="I1450">
        <v>1</v>
      </c>
      <c r="J1450" t="s">
        <v>1748</v>
      </c>
    </row>
    <row r="1451" spans="1:10" x14ac:dyDescent="0.25">
      <c r="A1451" t="s">
        <v>1479</v>
      </c>
      <c r="B1451">
        <v>-0.36685894897415899</v>
      </c>
      <c r="C1451">
        <v>4.53460229153489</v>
      </c>
      <c r="D1451">
        <v>-0.34851349999999998</v>
      </c>
      <c r="E1451">
        <v>1.0452630000000001</v>
      </c>
      <c r="F1451">
        <v>1</v>
      </c>
      <c r="G1451">
        <v>-0.16366282032877699</v>
      </c>
      <c r="H1451">
        <v>1.1201273928708575</v>
      </c>
      <c r="I1451">
        <v>1</v>
      </c>
      <c r="J1451" t="s">
        <v>1748</v>
      </c>
    </row>
    <row r="1452" spans="1:10" x14ac:dyDescent="0.25">
      <c r="A1452" t="s">
        <v>1480</v>
      </c>
      <c r="B1452">
        <v>-5.2756534582318798E-2</v>
      </c>
      <c r="C1452">
        <v>4.5247570350983501</v>
      </c>
      <c r="D1452">
        <v>0.32000719999999999</v>
      </c>
      <c r="E1452">
        <v>1.044924</v>
      </c>
      <c r="F1452">
        <v>1</v>
      </c>
      <c r="G1452">
        <v>0.1504395940630632</v>
      </c>
      <c r="H1452">
        <v>1.109907613156075</v>
      </c>
      <c r="I1452">
        <v>1</v>
      </c>
      <c r="J1452" t="s">
        <v>1748</v>
      </c>
    </row>
    <row r="1453" spans="1:10" x14ac:dyDescent="0.25">
      <c r="A1453" t="s">
        <v>1481</v>
      </c>
      <c r="B1453">
        <v>-0.28352972608048899</v>
      </c>
      <c r="C1453">
        <v>4.50179820975921</v>
      </c>
      <c r="D1453">
        <v>-0.1704473</v>
      </c>
      <c r="E1453">
        <v>1.0280819999999999</v>
      </c>
      <c r="F1453">
        <v>1</v>
      </c>
      <c r="G1453">
        <v>-8.0333597435106985E-2</v>
      </c>
      <c r="H1453">
        <v>1.0572624853461083</v>
      </c>
      <c r="I1453">
        <v>1</v>
      </c>
      <c r="J1453" t="s">
        <v>1748</v>
      </c>
    </row>
    <row r="1454" spans="1:10" x14ac:dyDescent="0.25">
      <c r="A1454" t="s">
        <v>1482</v>
      </c>
      <c r="B1454">
        <v>0.22619771338351199</v>
      </c>
      <c r="C1454">
        <v>4.3990482390311003</v>
      </c>
      <c r="D1454">
        <v>0.90060669999999998</v>
      </c>
      <c r="E1454">
        <v>1.091405</v>
      </c>
      <c r="F1454">
        <v>1</v>
      </c>
      <c r="G1454">
        <v>0.42939384202889397</v>
      </c>
      <c r="H1454">
        <v>1.3466676465652274</v>
      </c>
      <c r="I1454">
        <v>1</v>
      </c>
      <c r="J1454" t="s">
        <v>1748</v>
      </c>
    </row>
    <row r="1455" spans="1:10" x14ac:dyDescent="0.25">
      <c r="A1455" t="s">
        <v>1483</v>
      </c>
      <c r="B1455">
        <v>-0.47398795352043099</v>
      </c>
      <c r="C1455">
        <v>4.4789123872923797</v>
      </c>
      <c r="D1455">
        <v>-0.57308870000000001</v>
      </c>
      <c r="E1455">
        <v>1.0783180000000001</v>
      </c>
      <c r="F1455">
        <v>1</v>
      </c>
      <c r="G1455">
        <v>-0.27079182487504899</v>
      </c>
      <c r="H1455">
        <v>1.2064698183899747</v>
      </c>
      <c r="I1455">
        <v>1</v>
      </c>
      <c r="J1455" t="s">
        <v>1748</v>
      </c>
    </row>
    <row r="1456" spans="1:10" x14ac:dyDescent="0.25">
      <c r="A1456" t="s">
        <v>1484</v>
      </c>
      <c r="B1456">
        <v>-0.102637308972984</v>
      </c>
      <c r="C1456">
        <v>5.7360027301738299</v>
      </c>
      <c r="D1456">
        <v>0.24083789999999999</v>
      </c>
      <c r="E1456">
        <v>1.0383599999999999</v>
      </c>
      <c r="F1456">
        <v>2</v>
      </c>
      <c r="G1456">
        <v>0.10055881967239801</v>
      </c>
      <c r="H1456">
        <v>1.0721886882693175</v>
      </c>
      <c r="I1456">
        <v>1</v>
      </c>
      <c r="J1456" t="s">
        <v>1748</v>
      </c>
    </row>
    <row r="1457" spans="1:10" x14ac:dyDescent="0.25">
      <c r="A1457" t="s">
        <v>1485</v>
      </c>
      <c r="B1457">
        <v>-0.404520129880928</v>
      </c>
      <c r="C1457">
        <v>3.95429310112885</v>
      </c>
      <c r="D1457">
        <v>-0.4003409</v>
      </c>
      <c r="E1457">
        <v>1.045444</v>
      </c>
      <c r="F1457">
        <v>1</v>
      </c>
      <c r="G1457">
        <v>-0.201324001235546</v>
      </c>
      <c r="H1457">
        <v>1.1497530312021012</v>
      </c>
      <c r="I1457">
        <v>1</v>
      </c>
      <c r="J1457" t="s">
        <v>1748</v>
      </c>
    </row>
    <row r="1458" spans="1:10" x14ac:dyDescent="0.25">
      <c r="A1458" t="s">
        <v>1486</v>
      </c>
      <c r="B1458">
        <v>0.32132095304871799</v>
      </c>
      <c r="C1458">
        <v>3.7913577655228399</v>
      </c>
      <c r="D1458">
        <v>1.021309</v>
      </c>
      <c r="E1458">
        <v>1.049993</v>
      </c>
      <c r="F1458">
        <v>1</v>
      </c>
      <c r="G1458">
        <v>0.52451708169410005</v>
      </c>
      <c r="H1458">
        <v>1.4384520013964777</v>
      </c>
      <c r="I1458">
        <v>1</v>
      </c>
      <c r="J1458" t="s">
        <v>1748</v>
      </c>
    </row>
    <row r="1459" spans="1:10" x14ac:dyDescent="0.25">
      <c r="A1459" t="s">
        <v>602</v>
      </c>
      <c r="B1459">
        <v>6.0064259510377797E-2</v>
      </c>
      <c r="C1459">
        <v>5.6872793509577901</v>
      </c>
      <c r="D1459">
        <v>0.62782380000000004</v>
      </c>
      <c r="E1459">
        <v>1.0751539999999999</v>
      </c>
      <c r="F1459">
        <v>2</v>
      </c>
      <c r="G1459">
        <v>0.26326038815575981</v>
      </c>
      <c r="H1459">
        <v>1.2001879815334286</v>
      </c>
      <c r="I1459">
        <v>1</v>
      </c>
      <c r="J1459" t="s">
        <v>1748</v>
      </c>
    </row>
    <row r="1460" spans="1:10" x14ac:dyDescent="0.25">
      <c r="A1460" t="s">
        <v>1487</v>
      </c>
      <c r="B1460">
        <v>-0.48452332785055902</v>
      </c>
      <c r="C1460">
        <v>4.4068771065121197</v>
      </c>
      <c r="D1460">
        <v>-0.59057789999999999</v>
      </c>
      <c r="E1460">
        <v>1.0796509999999999</v>
      </c>
      <c r="F1460">
        <v>1</v>
      </c>
      <c r="G1460">
        <v>-0.28132719920517701</v>
      </c>
      <c r="H1460">
        <v>1.215312390106545</v>
      </c>
      <c r="I1460">
        <v>1</v>
      </c>
      <c r="J1460" t="s">
        <v>1748</v>
      </c>
    </row>
    <row r="1461" spans="1:10" x14ac:dyDescent="0.25">
      <c r="A1461" t="s">
        <v>1488</v>
      </c>
      <c r="B1461">
        <v>0.33065187618425701</v>
      </c>
      <c r="C1461">
        <v>5.0407302251053903</v>
      </c>
      <c r="D1461">
        <v>1.1985730000000001</v>
      </c>
      <c r="E1461">
        <v>1.002764</v>
      </c>
      <c r="F1461">
        <v>1</v>
      </c>
      <c r="G1461">
        <v>0.53384800482963901</v>
      </c>
      <c r="H1461">
        <v>1.4477856328544987</v>
      </c>
      <c r="I1461">
        <v>1</v>
      </c>
      <c r="J1461" t="s">
        <v>1748</v>
      </c>
    </row>
    <row r="1462" spans="1:10" x14ac:dyDescent="0.25">
      <c r="A1462" t="s">
        <v>1489</v>
      </c>
      <c r="B1462">
        <v>0.30207079304281098</v>
      </c>
      <c r="C1462">
        <v>4.5659709570762699</v>
      </c>
      <c r="D1462">
        <v>1.079661</v>
      </c>
      <c r="E1462">
        <v>1.036125</v>
      </c>
      <c r="F1462">
        <v>1</v>
      </c>
      <c r="G1462">
        <v>0.50526692168819298</v>
      </c>
      <c r="H1462">
        <v>1.4193859410398446</v>
      </c>
      <c r="I1462">
        <v>1</v>
      </c>
      <c r="J1462" t="s">
        <v>1748</v>
      </c>
    </row>
    <row r="1463" spans="1:10" x14ac:dyDescent="0.25">
      <c r="A1463" t="s">
        <v>1490</v>
      </c>
      <c r="B1463">
        <v>-0.61993165450931997</v>
      </c>
      <c r="C1463">
        <v>4.6231212530732897</v>
      </c>
      <c r="D1463">
        <v>-0.89604159999999999</v>
      </c>
      <c r="E1463">
        <v>1.0911379999999999</v>
      </c>
      <c r="F1463">
        <v>1</v>
      </c>
      <c r="G1463">
        <v>-0.41673552586393797</v>
      </c>
      <c r="H1463">
        <v>1.3349035670073484</v>
      </c>
      <c r="I1463">
        <v>1</v>
      </c>
      <c r="J1463" t="s">
        <v>1748</v>
      </c>
    </row>
    <row r="1464" spans="1:10" x14ac:dyDescent="0.25">
      <c r="A1464" t="s">
        <v>1491</v>
      </c>
      <c r="B1464">
        <v>0.63074788474112597</v>
      </c>
      <c r="C1464">
        <v>4.5698632108991299</v>
      </c>
      <c r="D1464">
        <v>1.782742</v>
      </c>
      <c r="E1464">
        <v>0.6033039</v>
      </c>
      <c r="F1464">
        <v>1</v>
      </c>
      <c r="G1464">
        <v>0.83394401338650792</v>
      </c>
      <c r="H1464">
        <v>1.7825518150288306</v>
      </c>
      <c r="I1464">
        <v>1</v>
      </c>
      <c r="J1464" t="s">
        <v>1748</v>
      </c>
    </row>
    <row r="1465" spans="1:10" x14ac:dyDescent="0.25">
      <c r="A1465" t="s">
        <v>1492</v>
      </c>
      <c r="B1465">
        <v>-4.7203389598680201E-2</v>
      </c>
      <c r="C1465">
        <v>5.0282722164883902</v>
      </c>
      <c r="D1465">
        <v>0.34979510000000003</v>
      </c>
      <c r="E1465">
        <v>1.0464880000000001</v>
      </c>
      <c r="F1465">
        <v>1</v>
      </c>
      <c r="G1465">
        <v>0.1559927390467018</v>
      </c>
      <c r="H1465">
        <v>1.1141880431978488</v>
      </c>
      <c r="I1465">
        <v>1</v>
      </c>
      <c r="J1465" t="s">
        <v>1748</v>
      </c>
    </row>
    <row r="1466" spans="1:10" x14ac:dyDescent="0.25">
      <c r="A1466" t="s">
        <v>1493</v>
      </c>
      <c r="B1466">
        <v>-2.6226872253548299</v>
      </c>
      <c r="C1466">
        <v>4.2428291947597403</v>
      </c>
      <c r="D1466">
        <v>-4.9836989999999997</v>
      </c>
      <c r="E1466" s="1">
        <v>2.697943E-5</v>
      </c>
      <c r="F1466">
        <v>1</v>
      </c>
      <c r="G1466">
        <v>-2.4194910967094478</v>
      </c>
      <c r="H1466">
        <v>5.3498227636746201</v>
      </c>
      <c r="I1466">
        <v>1</v>
      </c>
      <c r="J1466" t="s">
        <v>1748</v>
      </c>
    </row>
    <row r="1467" spans="1:10" x14ac:dyDescent="0.25">
      <c r="A1467" t="s">
        <v>1494</v>
      </c>
      <c r="B1467">
        <v>3.4429586829964602E-2</v>
      </c>
      <c r="C1467">
        <v>5.0599603189336797</v>
      </c>
      <c r="D1467">
        <v>0.53452370000000005</v>
      </c>
      <c r="E1467">
        <v>1.0554049999999999</v>
      </c>
      <c r="F1467">
        <v>1</v>
      </c>
      <c r="G1467">
        <v>0.23762571547534661</v>
      </c>
      <c r="H1467">
        <v>1.1790506664384355</v>
      </c>
      <c r="I1467">
        <v>1</v>
      </c>
      <c r="J1467" t="s">
        <v>1748</v>
      </c>
    </row>
    <row r="1468" spans="1:10" x14ac:dyDescent="0.25">
      <c r="A1468" t="s">
        <v>1495</v>
      </c>
      <c r="B1468">
        <v>-2.3943071865234198</v>
      </c>
      <c r="C1468">
        <v>4.4622167089927602</v>
      </c>
      <c r="D1468">
        <v>-4.6284939999999999</v>
      </c>
      <c r="E1468">
        <v>1.2254200000000001E-4</v>
      </c>
      <c r="F1468">
        <v>1</v>
      </c>
      <c r="G1468">
        <v>-2.1911110578780377</v>
      </c>
      <c r="H1468">
        <v>4.5665703470737906</v>
      </c>
      <c r="I1468">
        <v>1</v>
      </c>
      <c r="J1468" t="s">
        <v>1748</v>
      </c>
    </row>
    <row r="1469" spans="1:10" x14ac:dyDescent="0.25">
      <c r="A1469" t="s">
        <v>1496</v>
      </c>
      <c r="B1469">
        <v>-0.12893448830154999</v>
      </c>
      <c r="C1469">
        <v>4.5458093872709604</v>
      </c>
      <c r="D1469">
        <v>0.15833249999999999</v>
      </c>
      <c r="E1469">
        <v>1.023938</v>
      </c>
      <c r="F1469">
        <v>1</v>
      </c>
      <c r="G1469">
        <v>7.4261640343832008E-2</v>
      </c>
      <c r="H1469">
        <v>1.052822072224608</v>
      </c>
      <c r="I1469">
        <v>1</v>
      </c>
      <c r="J1469" t="s">
        <v>1748</v>
      </c>
    </row>
    <row r="1470" spans="1:10" x14ac:dyDescent="0.25">
      <c r="A1470" t="s">
        <v>1497</v>
      </c>
      <c r="B1470">
        <v>0.15071767264383501</v>
      </c>
      <c r="C1470">
        <v>4.5711893730269901</v>
      </c>
      <c r="D1470">
        <v>0.75667969999999996</v>
      </c>
      <c r="E1470">
        <v>1.0794269999999999</v>
      </c>
      <c r="F1470">
        <v>1</v>
      </c>
      <c r="G1470">
        <v>0.35391380128921701</v>
      </c>
      <c r="H1470">
        <v>1.2780230011008413</v>
      </c>
      <c r="I1470">
        <v>1</v>
      </c>
      <c r="J1470" t="s">
        <v>1748</v>
      </c>
    </row>
    <row r="1471" spans="1:10" x14ac:dyDescent="0.25">
      <c r="A1471" t="s">
        <v>1498</v>
      </c>
      <c r="B1471">
        <v>-0.16360098888795799</v>
      </c>
      <c r="C1471">
        <v>4.3630682672237304</v>
      </c>
      <c r="D1471">
        <v>8.2706169999999996E-2</v>
      </c>
      <c r="E1471">
        <v>1.0118769999999999</v>
      </c>
      <c r="F1471">
        <v>1</v>
      </c>
      <c r="G1471">
        <v>3.9595139757424014E-2</v>
      </c>
      <c r="H1471">
        <v>1.0278253498800742</v>
      </c>
      <c r="I1471">
        <v>1</v>
      </c>
      <c r="J1471" t="s">
        <v>1748</v>
      </c>
    </row>
    <row r="1472" spans="1:10" x14ac:dyDescent="0.25">
      <c r="A1472" t="s">
        <v>1499</v>
      </c>
      <c r="B1472">
        <v>1.05607866750224E-2</v>
      </c>
      <c r="C1472">
        <v>5.9287222962020802</v>
      </c>
      <c r="D1472">
        <v>0.52047600000000005</v>
      </c>
      <c r="E1472">
        <v>1.058605</v>
      </c>
      <c r="F1472">
        <v>2</v>
      </c>
      <c r="G1472">
        <v>0.21375691532040439</v>
      </c>
      <c r="H1472">
        <v>1.1597042354629248</v>
      </c>
      <c r="I1472">
        <v>1</v>
      </c>
      <c r="J1472" t="s">
        <v>1748</v>
      </c>
    </row>
    <row r="1473" spans="1:10" x14ac:dyDescent="0.25">
      <c r="A1473" t="s">
        <v>1500</v>
      </c>
      <c r="B1473">
        <v>0.41635925345856201</v>
      </c>
      <c r="C1473">
        <v>4.49588809082206</v>
      </c>
      <c r="D1473">
        <v>1.3136749999999999</v>
      </c>
      <c r="E1473">
        <v>0.92342539999999995</v>
      </c>
      <c r="F1473">
        <v>1</v>
      </c>
      <c r="G1473">
        <v>0.61955538210394401</v>
      </c>
      <c r="H1473">
        <v>1.5364016114024783</v>
      </c>
      <c r="I1473">
        <v>1</v>
      </c>
      <c r="J1473" t="s">
        <v>1748</v>
      </c>
    </row>
    <row r="1474" spans="1:10" x14ac:dyDescent="0.25">
      <c r="A1474" t="s">
        <v>1501</v>
      </c>
      <c r="B1474">
        <v>-0.21716661020283701</v>
      </c>
      <c r="C1474">
        <v>4.5952121295740298</v>
      </c>
      <c r="D1474">
        <v>-2.9947749999999999E-2</v>
      </c>
      <c r="E1474">
        <v>1.0063580000000001</v>
      </c>
      <c r="F1474">
        <v>1</v>
      </c>
      <c r="G1474">
        <v>-1.3970481557455006E-2</v>
      </c>
      <c r="H1474">
        <v>1.0097306376651738</v>
      </c>
      <c r="I1474">
        <v>1</v>
      </c>
      <c r="J1474" t="s">
        <v>1748</v>
      </c>
    </row>
    <row r="1475" spans="1:10" x14ac:dyDescent="0.25">
      <c r="A1475" t="s">
        <v>1502</v>
      </c>
      <c r="B1475">
        <v>0.31822679313698699</v>
      </c>
      <c r="C1475">
        <v>4.5207834065221499</v>
      </c>
      <c r="D1475">
        <v>1.1086560000000001</v>
      </c>
      <c r="E1475">
        <v>1.017385</v>
      </c>
      <c r="F1475">
        <v>1</v>
      </c>
      <c r="G1475">
        <v>0.52142292178236893</v>
      </c>
      <c r="H1475">
        <v>1.4353702474791781</v>
      </c>
      <c r="I1475">
        <v>1</v>
      </c>
      <c r="J1475" t="s">
        <v>1748</v>
      </c>
    </row>
    <row r="1476" spans="1:10" x14ac:dyDescent="0.25">
      <c r="A1476" t="s">
        <v>1503</v>
      </c>
      <c r="B1476">
        <v>-0.14934393645770999</v>
      </c>
      <c r="C1476">
        <v>5.6932921107715302</v>
      </c>
      <c r="D1476">
        <v>0.12849469999999999</v>
      </c>
      <c r="E1476">
        <v>1.022462</v>
      </c>
      <c r="F1476">
        <v>2</v>
      </c>
      <c r="G1476">
        <v>5.385219218767201E-2</v>
      </c>
      <c r="H1476">
        <v>1.0380329159566972</v>
      </c>
      <c r="I1476">
        <v>1</v>
      </c>
      <c r="J1476" t="s">
        <v>1748</v>
      </c>
    </row>
    <row r="1477" spans="1:10" x14ac:dyDescent="0.25">
      <c r="A1477" t="s">
        <v>1504</v>
      </c>
      <c r="B1477">
        <v>-0.3060632171448</v>
      </c>
      <c r="C1477">
        <v>4.2186352419312403</v>
      </c>
      <c r="D1477">
        <v>-0.211282</v>
      </c>
      <c r="E1477">
        <v>1.0430950000000001</v>
      </c>
      <c r="F1477">
        <v>1</v>
      </c>
      <c r="G1477">
        <v>-0.102867088499418</v>
      </c>
      <c r="H1477">
        <v>1.0739055311187411</v>
      </c>
      <c r="I1477">
        <v>1</v>
      </c>
      <c r="J1477" t="s">
        <v>1748</v>
      </c>
    </row>
    <row r="1478" spans="1:10" x14ac:dyDescent="0.25">
      <c r="A1478" t="s">
        <v>852</v>
      </c>
      <c r="B1478">
        <v>0.103913906655308</v>
      </c>
      <c r="C1478">
        <v>5.76730951838677</v>
      </c>
      <c r="D1478">
        <v>0.73753159999999995</v>
      </c>
      <c r="E1478">
        <v>1.0935280000000001</v>
      </c>
      <c r="F1478">
        <v>2</v>
      </c>
      <c r="G1478">
        <v>0.30711003530069003</v>
      </c>
      <c r="H1478">
        <v>1.2372268391943171</v>
      </c>
      <c r="I1478">
        <v>1</v>
      </c>
      <c r="J1478" t="s">
        <v>1748</v>
      </c>
    </row>
    <row r="1479" spans="1:10" x14ac:dyDescent="0.25">
      <c r="A1479" t="s">
        <v>1505</v>
      </c>
      <c r="B1479">
        <v>-6.7106984590222005E-2</v>
      </c>
      <c r="C1479">
        <v>4.4304587752746203</v>
      </c>
      <c r="D1479">
        <v>0.28644930000000002</v>
      </c>
      <c r="E1479">
        <v>1.041947</v>
      </c>
      <c r="F1479">
        <v>1</v>
      </c>
      <c r="G1479">
        <v>0.13608914405515998</v>
      </c>
      <c r="H1479">
        <v>1.0989221178223427</v>
      </c>
      <c r="I1479">
        <v>1</v>
      </c>
      <c r="J1479" t="s">
        <v>1748</v>
      </c>
    </row>
    <row r="1480" spans="1:10" x14ac:dyDescent="0.25">
      <c r="A1480" t="s">
        <v>1506</v>
      </c>
      <c r="B1480">
        <v>-0.42231384954722201</v>
      </c>
      <c r="C1480">
        <v>4.3472648940758303</v>
      </c>
      <c r="D1480">
        <v>-0.4568625</v>
      </c>
      <c r="E1480">
        <v>1.0532349999999999</v>
      </c>
      <c r="F1480">
        <v>1</v>
      </c>
      <c r="G1480">
        <v>-0.21911772090184001</v>
      </c>
      <c r="H1480">
        <v>1.1640215122510822</v>
      </c>
      <c r="I1480">
        <v>1</v>
      </c>
      <c r="J1480" t="s">
        <v>1748</v>
      </c>
    </row>
    <row r="1481" spans="1:10" x14ac:dyDescent="0.25">
      <c r="A1481" t="s">
        <v>1507</v>
      </c>
      <c r="B1481">
        <v>0.26559593195674902</v>
      </c>
      <c r="C1481">
        <v>4.28230317369799</v>
      </c>
      <c r="D1481">
        <v>0.97010549999999995</v>
      </c>
      <c r="E1481">
        <v>1.063609</v>
      </c>
      <c r="F1481">
        <v>1</v>
      </c>
      <c r="G1481">
        <v>0.46879206060213102</v>
      </c>
      <c r="H1481">
        <v>1.3839502293205452</v>
      </c>
      <c r="I1481">
        <v>1</v>
      </c>
      <c r="J1481" t="s">
        <v>1748</v>
      </c>
    </row>
    <row r="1482" spans="1:10" x14ac:dyDescent="0.25">
      <c r="A1482" t="s">
        <v>1508</v>
      </c>
      <c r="B1482">
        <v>-0.29921847848684202</v>
      </c>
      <c r="C1482">
        <v>4.6154923778979704</v>
      </c>
      <c r="D1482">
        <v>-0.20629149999999999</v>
      </c>
      <c r="E1482">
        <v>1.043442</v>
      </c>
      <c r="F1482">
        <v>1</v>
      </c>
      <c r="G1482">
        <v>-9.602234984146002E-2</v>
      </c>
      <c r="H1482">
        <v>1.0688225489926664</v>
      </c>
      <c r="I1482">
        <v>1</v>
      </c>
      <c r="J1482" t="s">
        <v>1748</v>
      </c>
    </row>
    <row r="1483" spans="1:10" x14ac:dyDescent="0.25">
      <c r="A1483" t="s">
        <v>1509</v>
      </c>
      <c r="B1483">
        <v>-0.31980460727933202</v>
      </c>
      <c r="C1483">
        <v>4.4845192990588698</v>
      </c>
      <c r="D1483">
        <v>-0.24693809999999999</v>
      </c>
      <c r="E1483">
        <v>1.039234</v>
      </c>
      <c r="F1483">
        <v>1</v>
      </c>
      <c r="G1483">
        <v>-0.11660847863395002</v>
      </c>
      <c r="H1483">
        <v>1.084183141200985</v>
      </c>
      <c r="I1483">
        <v>1</v>
      </c>
      <c r="J1483" t="s">
        <v>1748</v>
      </c>
    </row>
    <row r="1484" spans="1:10" x14ac:dyDescent="0.25">
      <c r="A1484" t="s">
        <v>1510</v>
      </c>
      <c r="B1484">
        <v>4.69486240862617E-2</v>
      </c>
      <c r="C1484">
        <v>4.4982466978176996</v>
      </c>
      <c r="D1484">
        <v>0.53053380000000006</v>
      </c>
      <c r="E1484">
        <v>1.0570600000000001</v>
      </c>
      <c r="F1484">
        <v>1</v>
      </c>
      <c r="G1484">
        <v>0.25014475273164372</v>
      </c>
      <c r="H1484">
        <v>1.1893264400226835</v>
      </c>
      <c r="I1484">
        <v>1</v>
      </c>
      <c r="J1484" t="s">
        <v>1748</v>
      </c>
    </row>
    <row r="1485" spans="1:10" x14ac:dyDescent="0.25">
      <c r="A1485" t="s">
        <v>1511</v>
      </c>
      <c r="B1485">
        <v>0.120464359736964</v>
      </c>
      <c r="C1485">
        <v>4.3349050987037598</v>
      </c>
      <c r="D1485">
        <v>0.67387520000000001</v>
      </c>
      <c r="E1485">
        <v>1.078052</v>
      </c>
      <c r="F1485">
        <v>1</v>
      </c>
      <c r="G1485">
        <v>0.32366048838234601</v>
      </c>
      <c r="H1485">
        <v>1.2515019061500712</v>
      </c>
      <c r="I1485">
        <v>1</v>
      </c>
      <c r="J1485" t="s">
        <v>1748</v>
      </c>
    </row>
    <row r="1486" spans="1:10" x14ac:dyDescent="0.25">
      <c r="A1486" t="s">
        <v>1512</v>
      </c>
      <c r="B1486">
        <v>-0.15703975249865099</v>
      </c>
      <c r="C1486">
        <v>4.5915696224582501</v>
      </c>
      <c r="D1486">
        <v>9.8903640000000001E-2</v>
      </c>
      <c r="E1486">
        <v>1.0150969999999999</v>
      </c>
      <c r="F1486">
        <v>1</v>
      </c>
      <c r="G1486">
        <v>4.6156376146731015E-2</v>
      </c>
      <c r="H1486">
        <v>1.0325104449652338</v>
      </c>
      <c r="I1486">
        <v>1</v>
      </c>
      <c r="J1486" t="s">
        <v>1748</v>
      </c>
    </row>
    <row r="1487" spans="1:10" x14ac:dyDescent="0.25">
      <c r="A1487" t="s">
        <v>1513</v>
      </c>
      <c r="B1487">
        <v>-0.85326179220352005</v>
      </c>
      <c r="C1487">
        <v>4.6072501094527398</v>
      </c>
      <c r="D1487">
        <v>-1.3953340000000001</v>
      </c>
      <c r="E1487">
        <v>0.8752875</v>
      </c>
      <c r="F1487">
        <v>1</v>
      </c>
      <c r="G1487">
        <v>-0.65006566355813811</v>
      </c>
      <c r="H1487">
        <v>1.5692396173406831</v>
      </c>
      <c r="I1487">
        <v>1</v>
      </c>
      <c r="J1487" t="s">
        <v>1748</v>
      </c>
    </row>
    <row r="1488" spans="1:10" x14ac:dyDescent="0.25">
      <c r="A1488" t="s">
        <v>109</v>
      </c>
      <c r="B1488">
        <v>9.4743294246266194E-2</v>
      </c>
      <c r="C1488">
        <v>7.2804590899966302</v>
      </c>
      <c r="D1488">
        <v>0.80390980000000001</v>
      </c>
      <c r="E1488">
        <v>1.080158</v>
      </c>
      <c r="F1488">
        <v>11</v>
      </c>
      <c r="G1488">
        <v>0.29793942289164821</v>
      </c>
      <c r="H1488">
        <v>1.2293872456118864</v>
      </c>
      <c r="I1488">
        <v>1</v>
      </c>
      <c r="J1488" t="s">
        <v>1748</v>
      </c>
    </row>
    <row r="1489" spans="1:10" x14ac:dyDescent="0.25">
      <c r="A1489" t="s">
        <v>685</v>
      </c>
      <c r="B1489">
        <v>-0.73614182273659101</v>
      </c>
      <c r="C1489">
        <v>6.5549201509400996</v>
      </c>
      <c r="D1489">
        <v>-1.3644780000000001</v>
      </c>
      <c r="E1489">
        <v>0.87216610000000006</v>
      </c>
      <c r="F1489">
        <v>3</v>
      </c>
      <c r="G1489">
        <v>-0.53294569409120895</v>
      </c>
      <c r="H1489">
        <v>1.4468804213906248</v>
      </c>
      <c r="I1489">
        <v>1</v>
      </c>
      <c r="J1489" t="s">
        <v>1748</v>
      </c>
    </row>
    <row r="1490" spans="1:10" x14ac:dyDescent="0.25">
      <c r="A1490" t="s">
        <v>1514</v>
      </c>
      <c r="B1490">
        <v>-2.2534841389940499</v>
      </c>
      <c r="C1490">
        <v>4.5758396102037997</v>
      </c>
      <c r="D1490">
        <v>-4.385815</v>
      </c>
      <c r="E1490">
        <v>3.3317649999999998E-4</v>
      </c>
      <c r="F1490">
        <v>1</v>
      </c>
      <c r="G1490">
        <v>-2.0502880103486678</v>
      </c>
      <c r="H1490">
        <v>4.1418864723829092</v>
      </c>
      <c r="I1490">
        <v>1</v>
      </c>
      <c r="J1490" t="s">
        <v>1748</v>
      </c>
    </row>
    <row r="1491" spans="1:10" x14ac:dyDescent="0.25">
      <c r="A1491" t="s">
        <v>1515</v>
      </c>
      <c r="B1491">
        <v>0.59680677928648995</v>
      </c>
      <c r="C1491">
        <v>5.1078591823528203</v>
      </c>
      <c r="D1491">
        <v>1.808052</v>
      </c>
      <c r="E1491">
        <v>0.58437890000000003</v>
      </c>
      <c r="F1491">
        <v>1</v>
      </c>
      <c r="G1491">
        <v>0.80000290793187201</v>
      </c>
      <c r="H1491">
        <v>1.7411046360023574</v>
      </c>
      <c r="I1491">
        <v>1</v>
      </c>
      <c r="J1491" t="s">
        <v>1748</v>
      </c>
    </row>
    <row r="1492" spans="1:10" x14ac:dyDescent="0.25">
      <c r="A1492" t="s">
        <v>1516</v>
      </c>
      <c r="B1492">
        <v>-2.0288407624148502E-2</v>
      </c>
      <c r="C1492">
        <v>5.0329728694547002</v>
      </c>
      <c r="D1492">
        <v>0.4103405</v>
      </c>
      <c r="E1492">
        <v>1.043444</v>
      </c>
      <c r="F1492">
        <v>1</v>
      </c>
      <c r="G1492">
        <v>0.18290772102123351</v>
      </c>
      <c r="H1492">
        <v>1.1351694910753971</v>
      </c>
      <c r="I1492">
        <v>1</v>
      </c>
      <c r="J1492" t="s">
        <v>1748</v>
      </c>
    </row>
    <row r="1493" spans="1:10" x14ac:dyDescent="0.25">
      <c r="A1493" t="s">
        <v>1517</v>
      </c>
      <c r="B1493">
        <v>-0.29861868978957001</v>
      </c>
      <c r="C1493">
        <v>4.2218018768854799</v>
      </c>
      <c r="D1493">
        <v>-0.19606499999999999</v>
      </c>
      <c r="E1493">
        <v>1.0414019999999999</v>
      </c>
      <c r="F1493">
        <v>1</v>
      </c>
      <c r="G1493">
        <v>-9.5422561144188012E-2</v>
      </c>
      <c r="H1493">
        <v>1.0683782870902929</v>
      </c>
      <c r="I1493">
        <v>1</v>
      </c>
      <c r="J1493" t="s">
        <v>1748</v>
      </c>
    </row>
    <row r="1494" spans="1:10" x14ac:dyDescent="0.25">
      <c r="A1494" t="s">
        <v>595</v>
      </c>
      <c r="B1494">
        <v>0.25884066378048598</v>
      </c>
      <c r="C1494">
        <v>6.0805597852732403</v>
      </c>
      <c r="D1494">
        <v>1.139327</v>
      </c>
      <c r="E1494">
        <v>1.0124139999999999</v>
      </c>
      <c r="F1494">
        <v>2</v>
      </c>
      <c r="G1494">
        <v>0.46203679242586798</v>
      </c>
      <c r="H1494">
        <v>1.3774851753421475</v>
      </c>
      <c r="I1494">
        <v>1</v>
      </c>
      <c r="J1494" t="s">
        <v>1748</v>
      </c>
    </row>
    <row r="1495" spans="1:10" x14ac:dyDescent="0.25">
      <c r="A1495" t="s">
        <v>1518</v>
      </c>
      <c r="B1495">
        <v>2.83028444717612E-2</v>
      </c>
      <c r="C1495">
        <v>4.1408356199870804</v>
      </c>
      <c r="D1495">
        <v>0.47107830000000001</v>
      </c>
      <c r="E1495">
        <v>1.0494969999999999</v>
      </c>
      <c r="F1495">
        <v>1</v>
      </c>
      <c r="G1495">
        <v>0.23149897311714321</v>
      </c>
      <c r="H1495">
        <v>1.1740541685680221</v>
      </c>
      <c r="I1495">
        <v>1</v>
      </c>
      <c r="J1495" t="s">
        <v>1748</v>
      </c>
    </row>
    <row r="1496" spans="1:10" x14ac:dyDescent="0.25">
      <c r="A1496" t="s">
        <v>1519</v>
      </c>
      <c r="B1496">
        <v>-2.81394230363246</v>
      </c>
      <c r="C1496">
        <v>5.0917255874561</v>
      </c>
      <c r="D1496">
        <v>-5.8911100000000003</v>
      </c>
      <c r="E1496" s="1">
        <v>2.2121529999999999E-7</v>
      </c>
      <c r="F1496">
        <v>1</v>
      </c>
      <c r="G1496">
        <v>-2.6107461749870779</v>
      </c>
      <c r="H1496">
        <v>6.1081952330848175</v>
      </c>
      <c r="I1496">
        <v>1</v>
      </c>
      <c r="J1496" t="s">
        <v>1748</v>
      </c>
    </row>
    <row r="1497" spans="1:10" x14ac:dyDescent="0.25">
      <c r="A1497" t="s">
        <v>1520</v>
      </c>
      <c r="B1497">
        <v>-9.2239729136034496E-2</v>
      </c>
      <c r="C1497">
        <v>4.5468140279366596</v>
      </c>
      <c r="D1497">
        <v>0.23659520000000001</v>
      </c>
      <c r="E1497">
        <v>1.038729</v>
      </c>
      <c r="F1497">
        <v>1</v>
      </c>
      <c r="G1497">
        <v>0.11095639950934751</v>
      </c>
      <c r="H1497">
        <v>1.0799439217527298</v>
      </c>
      <c r="I1497">
        <v>1</v>
      </c>
      <c r="J1497" t="s">
        <v>1748</v>
      </c>
    </row>
    <row r="1498" spans="1:10" x14ac:dyDescent="0.25">
      <c r="A1498" t="s">
        <v>1521</v>
      </c>
      <c r="B1498">
        <v>-0.51081776761175401</v>
      </c>
      <c r="C1498">
        <v>4.2806642055068398</v>
      </c>
      <c r="D1498">
        <v>-0.63646199999999997</v>
      </c>
      <c r="E1498">
        <v>1.076325</v>
      </c>
      <c r="F1498">
        <v>1</v>
      </c>
      <c r="G1498">
        <v>-0.30762163896637201</v>
      </c>
      <c r="H1498">
        <v>1.2376656582186747</v>
      </c>
      <c r="I1498">
        <v>1</v>
      </c>
      <c r="J1498" t="s">
        <v>1748</v>
      </c>
    </row>
    <row r="1499" spans="1:10" x14ac:dyDescent="0.25">
      <c r="A1499" t="s">
        <v>1522</v>
      </c>
      <c r="B1499">
        <v>0.13072183603033499</v>
      </c>
      <c r="C1499">
        <v>4.4810986898015104</v>
      </c>
      <c r="D1499">
        <v>0.70685779999999998</v>
      </c>
      <c r="E1499">
        <v>1.0932839999999999</v>
      </c>
      <c r="F1499">
        <v>1</v>
      </c>
      <c r="G1499">
        <v>0.33391796467571699</v>
      </c>
      <c r="H1499">
        <v>1.2604317181789366</v>
      </c>
      <c r="I1499">
        <v>1</v>
      </c>
      <c r="J1499" t="s">
        <v>1748</v>
      </c>
    </row>
    <row r="1500" spans="1:10" x14ac:dyDescent="0.25">
      <c r="A1500" t="s">
        <v>1523</v>
      </c>
      <c r="B1500">
        <v>-0.464432201264464</v>
      </c>
      <c r="C1500">
        <v>4.5369916077326797</v>
      </c>
      <c r="D1500">
        <v>-0.5564384</v>
      </c>
      <c r="E1500">
        <v>1.0658700000000001</v>
      </c>
      <c r="F1500">
        <v>1</v>
      </c>
      <c r="G1500">
        <v>-0.26123607261908199</v>
      </c>
      <c r="H1500">
        <v>1.198505120367483</v>
      </c>
      <c r="I1500">
        <v>1</v>
      </c>
      <c r="J1500" t="s">
        <v>1748</v>
      </c>
    </row>
    <row r="1501" spans="1:10" x14ac:dyDescent="0.25">
      <c r="A1501" t="s">
        <v>1524</v>
      </c>
      <c r="B1501">
        <v>0.167247720609007</v>
      </c>
      <c r="C1501">
        <v>4.5480787929379396</v>
      </c>
      <c r="D1501">
        <v>0.79001690000000002</v>
      </c>
      <c r="E1501">
        <v>1.0800369999999999</v>
      </c>
      <c r="F1501">
        <v>1</v>
      </c>
      <c r="G1501">
        <v>0.370443849254389</v>
      </c>
      <c r="H1501">
        <v>1.2927504878480802</v>
      </c>
      <c r="I1501">
        <v>1</v>
      </c>
      <c r="J1501" t="s">
        <v>1748</v>
      </c>
    </row>
    <row r="1502" spans="1:10" x14ac:dyDescent="0.25">
      <c r="A1502" t="s">
        <v>1525</v>
      </c>
      <c r="B1502">
        <v>0.117684485378568</v>
      </c>
      <c r="C1502">
        <v>5.6425466672533897</v>
      </c>
      <c r="D1502">
        <v>0.76222129999999999</v>
      </c>
      <c r="E1502">
        <v>1.0789580000000001</v>
      </c>
      <c r="F1502">
        <v>2</v>
      </c>
      <c r="G1502">
        <v>0.32088061402395002</v>
      </c>
      <c r="H1502">
        <v>1.2490927563868257</v>
      </c>
      <c r="I1502">
        <v>1</v>
      </c>
      <c r="J1502" t="s">
        <v>1748</v>
      </c>
    </row>
    <row r="1503" spans="1:10" x14ac:dyDescent="0.25">
      <c r="A1503" t="s">
        <v>1526</v>
      </c>
      <c r="B1503">
        <v>9.3388777887942698E-2</v>
      </c>
      <c r="C1503">
        <v>4.5368213344501704</v>
      </c>
      <c r="D1503">
        <v>0.63172039999999996</v>
      </c>
      <c r="E1503">
        <v>1.0737589999999999</v>
      </c>
      <c r="F1503">
        <v>1</v>
      </c>
      <c r="G1503">
        <v>0.2965849065333247</v>
      </c>
      <c r="H1503">
        <v>1.2282335411839267</v>
      </c>
      <c r="I1503">
        <v>1</v>
      </c>
      <c r="J1503" t="s">
        <v>1748</v>
      </c>
    </row>
    <row r="1504" spans="1:10" x14ac:dyDescent="0.25">
      <c r="A1504" t="s">
        <v>1527</v>
      </c>
      <c r="B1504">
        <v>-0.51877642377849198</v>
      </c>
      <c r="C1504">
        <v>4.6180254086824597</v>
      </c>
      <c r="D1504">
        <v>-0.67816920000000003</v>
      </c>
      <c r="E1504">
        <v>1.0748549999999999</v>
      </c>
      <c r="F1504">
        <v>1</v>
      </c>
      <c r="G1504">
        <v>-0.31558029513310998</v>
      </c>
      <c r="H1504">
        <v>1.2445121326725672</v>
      </c>
      <c r="I1504">
        <v>1</v>
      </c>
      <c r="J1504" t="s">
        <v>1748</v>
      </c>
    </row>
    <row r="1505" spans="1:10" x14ac:dyDescent="0.25">
      <c r="A1505" t="s">
        <v>1528</v>
      </c>
      <c r="B1505">
        <v>-0.24136872825022301</v>
      </c>
      <c r="C1505">
        <v>3.9311099039221702</v>
      </c>
      <c r="D1505">
        <v>-7.5684909999999994E-2</v>
      </c>
      <c r="E1505">
        <v>1.011592</v>
      </c>
      <c r="F1505">
        <v>1</v>
      </c>
      <c r="G1505">
        <v>-3.8172599604841012E-2</v>
      </c>
      <c r="H1505">
        <v>1.0268123830525531</v>
      </c>
      <c r="I1505">
        <v>1</v>
      </c>
      <c r="J1505" t="s">
        <v>1748</v>
      </c>
    </row>
    <row r="1506" spans="1:10" x14ac:dyDescent="0.25">
      <c r="A1506" t="s">
        <v>1427</v>
      </c>
      <c r="B1506">
        <v>-0.445473609300162</v>
      </c>
      <c r="C1506">
        <v>5.6339982423277597</v>
      </c>
      <c r="D1506">
        <v>-0.57507090000000005</v>
      </c>
      <c r="E1506">
        <v>1.081715</v>
      </c>
      <c r="F1506">
        <v>2</v>
      </c>
      <c r="G1506">
        <v>-0.24227748065478</v>
      </c>
      <c r="H1506">
        <v>1.1828584833747293</v>
      </c>
      <c r="I1506">
        <v>1</v>
      </c>
      <c r="J1506" t="s">
        <v>1748</v>
      </c>
    </row>
    <row r="1507" spans="1:10" x14ac:dyDescent="0.25">
      <c r="A1507" t="s">
        <v>1529</v>
      </c>
      <c r="B1507">
        <v>-0.51120548585376502</v>
      </c>
      <c r="C1507">
        <v>4.4748563225887503</v>
      </c>
      <c r="D1507">
        <v>-0.65155859999999999</v>
      </c>
      <c r="E1507">
        <v>1.077974</v>
      </c>
      <c r="F1507">
        <v>1</v>
      </c>
      <c r="G1507">
        <v>-0.30800935720838302</v>
      </c>
      <c r="H1507">
        <v>1.2379983203727016</v>
      </c>
      <c r="I1507">
        <v>1</v>
      </c>
      <c r="J1507" t="s">
        <v>1748</v>
      </c>
    </row>
    <row r="1508" spans="1:10" x14ac:dyDescent="0.25">
      <c r="A1508" t="s">
        <v>1530</v>
      </c>
      <c r="B1508">
        <v>-0.66568057994086705</v>
      </c>
      <c r="C1508">
        <v>4.6100210589402497</v>
      </c>
      <c r="D1508">
        <v>-0.99299850000000001</v>
      </c>
      <c r="E1508">
        <v>1.062891</v>
      </c>
      <c r="F1508">
        <v>1</v>
      </c>
      <c r="G1508">
        <v>-0.46248445129548504</v>
      </c>
      <c r="H1508">
        <v>1.3779126663358416</v>
      </c>
      <c r="I1508">
        <v>1</v>
      </c>
      <c r="J1508" t="s">
        <v>1748</v>
      </c>
    </row>
    <row r="1509" spans="1:10" x14ac:dyDescent="0.25">
      <c r="A1509" t="s">
        <v>1531</v>
      </c>
      <c r="B1509">
        <v>0.184965705076825</v>
      </c>
      <c r="C1509">
        <v>4.5105717511521801</v>
      </c>
      <c r="D1509">
        <v>0.82438219999999995</v>
      </c>
      <c r="E1509">
        <v>1.078873</v>
      </c>
      <c r="F1509">
        <v>1</v>
      </c>
      <c r="G1509">
        <v>0.38816183372220703</v>
      </c>
      <c r="H1509">
        <v>1.3087248688947086</v>
      </c>
      <c r="I1509">
        <v>1</v>
      </c>
      <c r="J1509" t="s">
        <v>1748</v>
      </c>
    </row>
    <row r="1510" spans="1:10" x14ac:dyDescent="0.25">
      <c r="A1510" t="s">
        <v>1532</v>
      </c>
      <c r="B1510">
        <v>0.24363850660268299</v>
      </c>
      <c r="C1510">
        <v>4.5254878811861596</v>
      </c>
      <c r="D1510">
        <v>0.95055999999999996</v>
      </c>
      <c r="E1510">
        <v>1.08308</v>
      </c>
      <c r="F1510">
        <v>1</v>
      </c>
      <c r="G1510">
        <v>0.44683463524806499</v>
      </c>
      <c r="H1510">
        <v>1.3630463630758576</v>
      </c>
      <c r="I1510">
        <v>1</v>
      </c>
      <c r="J1510" t="s">
        <v>1748</v>
      </c>
    </row>
    <row r="1511" spans="1:10" x14ac:dyDescent="0.25">
      <c r="A1511" t="s">
        <v>1533</v>
      </c>
      <c r="B1511">
        <v>1.9658846367597901E-2</v>
      </c>
      <c r="C1511">
        <v>4.53701438489525</v>
      </c>
      <c r="D1511">
        <v>0.47468709999999997</v>
      </c>
      <c r="E1511">
        <v>1.0522670000000001</v>
      </c>
      <c r="F1511">
        <v>1</v>
      </c>
      <c r="G1511">
        <v>0.22285497501297991</v>
      </c>
      <c r="H1511">
        <v>1.1670407807101384</v>
      </c>
      <c r="I1511">
        <v>1</v>
      </c>
      <c r="J1511" t="s">
        <v>1748</v>
      </c>
    </row>
    <row r="1512" spans="1:10" x14ac:dyDescent="0.25">
      <c r="A1512" t="s">
        <v>1534</v>
      </c>
      <c r="B1512">
        <v>-0.86365580573329903</v>
      </c>
      <c r="C1512">
        <v>5.1088048678747997</v>
      </c>
      <c r="D1512">
        <v>-1.492815</v>
      </c>
      <c r="E1512">
        <v>0.80823929999999999</v>
      </c>
      <c r="F1512">
        <v>1</v>
      </c>
      <c r="G1512">
        <v>-0.66045967708791697</v>
      </c>
      <c r="H1512">
        <v>1.5805861559934713</v>
      </c>
      <c r="I1512">
        <v>1</v>
      </c>
      <c r="J1512" t="s">
        <v>1748</v>
      </c>
    </row>
    <row r="1513" spans="1:10" x14ac:dyDescent="0.25">
      <c r="A1513" t="s">
        <v>272</v>
      </c>
      <c r="B1513">
        <v>0.97115371552303797</v>
      </c>
      <c r="C1513">
        <v>6.0542820265009301</v>
      </c>
      <c r="D1513">
        <v>2.8895409999999999</v>
      </c>
      <c r="E1513">
        <v>7.1004590000000006E-2</v>
      </c>
      <c r="F1513">
        <v>2</v>
      </c>
      <c r="G1513">
        <v>1.1743498441684199</v>
      </c>
      <c r="H1513">
        <v>2.2569114949269764</v>
      </c>
      <c r="I1513">
        <v>1</v>
      </c>
      <c r="J1513" t="s">
        <v>1748</v>
      </c>
    </row>
    <row r="1514" spans="1:10" x14ac:dyDescent="0.25">
      <c r="A1514" t="s">
        <v>1535</v>
      </c>
      <c r="B1514">
        <v>-0.30292863344716497</v>
      </c>
      <c r="C1514">
        <v>4.4266148681126802</v>
      </c>
      <c r="D1514">
        <v>-0.2098324</v>
      </c>
      <c r="E1514">
        <v>1.0445120000000001</v>
      </c>
      <c r="F1514">
        <v>1</v>
      </c>
      <c r="G1514">
        <v>-9.9732504801782973E-2</v>
      </c>
      <c r="H1514">
        <v>1.0715747596435652</v>
      </c>
      <c r="I1514">
        <v>1</v>
      </c>
      <c r="J1514" t="s">
        <v>1748</v>
      </c>
    </row>
    <row r="1515" spans="1:10" x14ac:dyDescent="0.25">
      <c r="A1515" t="s">
        <v>1536</v>
      </c>
      <c r="B1515">
        <v>-0.51276727937347599</v>
      </c>
      <c r="C1515">
        <v>4.5405525823508404</v>
      </c>
      <c r="D1515">
        <v>-0.65965189999999996</v>
      </c>
      <c r="E1515">
        <v>1.070954</v>
      </c>
      <c r="F1515">
        <v>1</v>
      </c>
      <c r="G1515">
        <v>-0.30957115072809399</v>
      </c>
      <c r="H1515">
        <v>1.2393392445692746</v>
      </c>
      <c r="I1515">
        <v>1</v>
      </c>
      <c r="J1515" t="s">
        <v>1748</v>
      </c>
    </row>
    <row r="1516" spans="1:10" x14ac:dyDescent="0.25">
      <c r="A1516" t="s">
        <v>1537</v>
      </c>
      <c r="B1516">
        <v>-2.7520961343941499</v>
      </c>
      <c r="C1516">
        <v>4.6091429481561601</v>
      </c>
      <c r="D1516">
        <v>-5.4722119999999999</v>
      </c>
      <c r="E1516" s="1">
        <v>2.3300129999999999E-6</v>
      </c>
      <c r="F1516">
        <v>1</v>
      </c>
      <c r="G1516">
        <v>-2.5489000057487678</v>
      </c>
      <c r="H1516">
        <v>5.8518792707173146</v>
      </c>
      <c r="I1516">
        <v>1</v>
      </c>
      <c r="J1516" t="s">
        <v>1748</v>
      </c>
    </row>
    <row r="1517" spans="1:10" x14ac:dyDescent="0.25">
      <c r="A1517" t="s">
        <v>1538</v>
      </c>
      <c r="B1517">
        <v>-5.3980442245880602E-3</v>
      </c>
      <c r="C1517">
        <v>4.5123942108673498</v>
      </c>
      <c r="D1517">
        <v>0.4201705</v>
      </c>
      <c r="E1517">
        <v>1.051031</v>
      </c>
      <c r="F1517">
        <v>1</v>
      </c>
      <c r="G1517">
        <v>0.19779808442079394</v>
      </c>
      <c r="H1517">
        <v>1.1469464895566472</v>
      </c>
      <c r="I1517">
        <v>1</v>
      </c>
      <c r="J1517" t="s">
        <v>1748</v>
      </c>
    </row>
    <row r="1518" spans="1:10" x14ac:dyDescent="0.25">
      <c r="A1518" t="s">
        <v>1539</v>
      </c>
      <c r="B1518">
        <v>0.43191549661179302</v>
      </c>
      <c r="C1518">
        <v>4.5039635442013299</v>
      </c>
      <c r="D1518">
        <v>1.3478680000000001</v>
      </c>
      <c r="E1518">
        <v>0.89366710000000005</v>
      </c>
      <c r="F1518">
        <v>1</v>
      </c>
      <c r="G1518">
        <v>0.63511162525717502</v>
      </c>
      <c r="H1518">
        <v>1.5530579096873551</v>
      </c>
      <c r="I1518">
        <v>1</v>
      </c>
      <c r="J1518" t="s">
        <v>1748</v>
      </c>
    </row>
    <row r="1519" spans="1:10" x14ac:dyDescent="0.25">
      <c r="A1519" t="s">
        <v>1540</v>
      </c>
      <c r="B1519">
        <v>-0.212707721101904</v>
      </c>
      <c r="C1519">
        <v>4.4743985227103797</v>
      </c>
      <c r="D1519">
        <v>-2.0119660000000001E-2</v>
      </c>
      <c r="E1519">
        <v>1.004265</v>
      </c>
      <c r="F1519">
        <v>1</v>
      </c>
      <c r="G1519">
        <v>-9.511592456522E-3</v>
      </c>
      <c r="H1519">
        <v>1.0066147147209843</v>
      </c>
      <c r="I1519">
        <v>1</v>
      </c>
      <c r="J1519" t="s">
        <v>1748</v>
      </c>
    </row>
    <row r="1520" spans="1:10" x14ac:dyDescent="0.25">
      <c r="A1520" t="s">
        <v>1541</v>
      </c>
      <c r="B1520">
        <v>0.16371937511075901</v>
      </c>
      <c r="C1520">
        <v>4.5447188322217098</v>
      </c>
      <c r="D1520">
        <v>0.78220319999999999</v>
      </c>
      <c r="E1520">
        <v>1.0836710000000001</v>
      </c>
      <c r="F1520">
        <v>1</v>
      </c>
      <c r="G1520">
        <v>0.36691550375614101</v>
      </c>
      <c r="H1520">
        <v>1.2895927191479644</v>
      </c>
      <c r="I1520">
        <v>1</v>
      </c>
      <c r="J1520" t="s">
        <v>1748</v>
      </c>
    </row>
    <row r="1521" spans="1:10" x14ac:dyDescent="0.25">
      <c r="A1521" t="s">
        <v>1542</v>
      </c>
      <c r="B1521">
        <v>0.51963242228218898</v>
      </c>
      <c r="C1521">
        <v>4.50106525773427</v>
      </c>
      <c r="D1521">
        <v>1.5335319999999999</v>
      </c>
      <c r="E1521">
        <v>0.79303889999999999</v>
      </c>
      <c r="F1521">
        <v>1</v>
      </c>
      <c r="G1521">
        <v>0.72282855092757092</v>
      </c>
      <c r="H1521">
        <v>1.6504146710134122</v>
      </c>
      <c r="I1521">
        <v>1</v>
      </c>
      <c r="J1521" t="s">
        <v>1748</v>
      </c>
    </row>
    <row r="1522" spans="1:10" x14ac:dyDescent="0.25">
      <c r="A1522" t="s">
        <v>1543</v>
      </c>
      <c r="B1522">
        <v>-2.017617677814</v>
      </c>
      <c r="C1522">
        <v>3.8623611629638002</v>
      </c>
      <c r="D1522">
        <v>-3.5658629999999998</v>
      </c>
      <c r="E1522">
        <v>8.4784289999999991E-3</v>
      </c>
      <c r="F1522">
        <v>1</v>
      </c>
      <c r="G1522">
        <v>-1.814421549168618</v>
      </c>
      <c r="H1522">
        <v>3.5171857997934541</v>
      </c>
      <c r="I1522">
        <v>1</v>
      </c>
      <c r="J1522" t="s">
        <v>1748</v>
      </c>
    </row>
    <row r="1523" spans="1:10" x14ac:dyDescent="0.25">
      <c r="A1523" t="s">
        <v>1544</v>
      </c>
      <c r="B1523">
        <v>0.20931847649393301</v>
      </c>
      <c r="C1523">
        <v>4.4030730046339803</v>
      </c>
      <c r="D1523">
        <v>0.86560000000000004</v>
      </c>
      <c r="E1523">
        <v>1.096733</v>
      </c>
      <c r="F1523">
        <v>1</v>
      </c>
      <c r="G1523">
        <v>0.41251460513931504</v>
      </c>
      <c r="H1523">
        <v>1.3310037215865393</v>
      </c>
      <c r="I1523">
        <v>1</v>
      </c>
      <c r="J1523" t="s">
        <v>1748</v>
      </c>
    </row>
    <row r="1524" spans="1:10" x14ac:dyDescent="0.25">
      <c r="A1524" t="s">
        <v>1545</v>
      </c>
      <c r="B1524">
        <v>-1.4195074320145</v>
      </c>
      <c r="C1524">
        <v>5.1132333721547001</v>
      </c>
      <c r="D1524">
        <v>-2.7503790000000001</v>
      </c>
      <c r="E1524">
        <v>9.7151559999999998E-2</v>
      </c>
      <c r="F1524">
        <v>1</v>
      </c>
      <c r="G1524">
        <v>-1.216311303369118</v>
      </c>
      <c r="H1524">
        <v>2.3235187764434069</v>
      </c>
      <c r="I1524">
        <v>1</v>
      </c>
      <c r="J1524" t="s">
        <v>1748</v>
      </c>
    </row>
    <row r="1525" spans="1:10" x14ac:dyDescent="0.25">
      <c r="A1525" t="s">
        <v>74</v>
      </c>
      <c r="B1525">
        <v>1.3805873711263E-2</v>
      </c>
      <c r="C1525">
        <v>6.8827090280127203</v>
      </c>
      <c r="D1525">
        <v>0.569303</v>
      </c>
      <c r="E1525">
        <v>1.074924</v>
      </c>
      <c r="F1525">
        <v>4</v>
      </c>
      <c r="G1525">
        <v>0.21700200235664499</v>
      </c>
      <c r="H1525">
        <v>1.162315720727372</v>
      </c>
      <c r="I1525">
        <v>1</v>
      </c>
      <c r="J1525" t="s">
        <v>1748</v>
      </c>
    </row>
    <row r="1526" spans="1:10" x14ac:dyDescent="0.25">
      <c r="A1526" t="s">
        <v>1546</v>
      </c>
      <c r="B1526">
        <v>0.49167471408268199</v>
      </c>
      <c r="C1526">
        <v>4.0689288304673497</v>
      </c>
      <c r="D1526">
        <v>1.4016649999999999</v>
      </c>
      <c r="E1526">
        <v>0.87048720000000002</v>
      </c>
      <c r="F1526">
        <v>1</v>
      </c>
      <c r="G1526">
        <v>0.69487084272806399</v>
      </c>
      <c r="H1526">
        <v>1.6187395089550025</v>
      </c>
      <c r="I1526">
        <v>1</v>
      </c>
      <c r="J1526" t="s">
        <v>1748</v>
      </c>
    </row>
    <row r="1527" spans="1:10" x14ac:dyDescent="0.25">
      <c r="A1527" t="s">
        <v>1547</v>
      </c>
      <c r="B1527">
        <v>0.285716713495828</v>
      </c>
      <c r="C1527">
        <v>4.6366874456091702</v>
      </c>
      <c r="D1527">
        <v>1.052775</v>
      </c>
      <c r="E1527">
        <v>1.034618</v>
      </c>
      <c r="F1527">
        <v>1</v>
      </c>
      <c r="G1527">
        <v>0.48891284214121</v>
      </c>
      <c r="H1527">
        <v>1.4033869403483088</v>
      </c>
      <c r="I1527">
        <v>1</v>
      </c>
      <c r="J1527" t="s">
        <v>1748</v>
      </c>
    </row>
    <row r="1528" spans="1:10" x14ac:dyDescent="0.25">
      <c r="A1528" t="s">
        <v>1548</v>
      </c>
      <c r="B1528">
        <v>-0.42978384739671799</v>
      </c>
      <c r="C1528">
        <v>4.5037173351042199</v>
      </c>
      <c r="D1528">
        <v>-0.4808636</v>
      </c>
      <c r="E1528">
        <v>1.054068</v>
      </c>
      <c r="F1528">
        <v>1</v>
      </c>
      <c r="G1528">
        <v>-0.22658771875133599</v>
      </c>
      <c r="H1528">
        <v>1.17006422258559</v>
      </c>
      <c r="I1528">
        <v>1</v>
      </c>
      <c r="J1528" t="s">
        <v>1748</v>
      </c>
    </row>
    <row r="1529" spans="1:10" x14ac:dyDescent="0.25">
      <c r="A1529" t="s">
        <v>1549</v>
      </c>
      <c r="B1529">
        <v>-0.245921182898791</v>
      </c>
      <c r="C1529">
        <v>4.3300317425969004</v>
      </c>
      <c r="D1529">
        <v>-8.8905399999999996E-2</v>
      </c>
      <c r="E1529">
        <v>1.0109699999999999</v>
      </c>
      <c r="F1529">
        <v>1</v>
      </c>
      <c r="G1529">
        <v>-4.2725054253409001E-2</v>
      </c>
      <c r="H1529">
        <v>1.0300576287251908</v>
      </c>
      <c r="I1529">
        <v>1</v>
      </c>
      <c r="J1529" t="s">
        <v>1748</v>
      </c>
    </row>
    <row r="1530" spans="1:10" x14ac:dyDescent="0.25">
      <c r="A1530" t="s">
        <v>1550</v>
      </c>
      <c r="B1530">
        <v>-0.19533826920352501</v>
      </c>
      <c r="C1530">
        <v>5.0300132950163601</v>
      </c>
      <c r="D1530">
        <v>1.7623360000000001E-2</v>
      </c>
      <c r="E1530">
        <v>1.002159</v>
      </c>
      <c r="F1530">
        <v>1</v>
      </c>
      <c r="G1530">
        <v>7.8578594418569903E-3</v>
      </c>
      <c r="H1530">
        <v>1.0054615130992557</v>
      </c>
      <c r="I1530">
        <v>1</v>
      </c>
      <c r="J1530" t="s">
        <v>1748</v>
      </c>
    </row>
    <row r="1531" spans="1:10" x14ac:dyDescent="0.25">
      <c r="A1531" t="s">
        <v>1551</v>
      </c>
      <c r="B1531">
        <v>-5.2437644849872497E-2</v>
      </c>
      <c r="C1531">
        <v>5.0495348300765501</v>
      </c>
      <c r="D1531">
        <v>0.33877190000000001</v>
      </c>
      <c r="E1531">
        <v>1.043655</v>
      </c>
      <c r="F1531">
        <v>1</v>
      </c>
      <c r="G1531">
        <v>0.15075848379550949</v>
      </c>
      <c r="H1531">
        <v>1.1101529714968563</v>
      </c>
      <c r="I1531">
        <v>1</v>
      </c>
      <c r="J1531" t="s">
        <v>1748</v>
      </c>
    </row>
    <row r="1532" spans="1:10" x14ac:dyDescent="0.25">
      <c r="A1532" t="s">
        <v>1552</v>
      </c>
      <c r="B1532">
        <v>-7.15874104544965E-2</v>
      </c>
      <c r="C1532">
        <v>4.3426073874421904</v>
      </c>
      <c r="D1532">
        <v>0.27425840000000001</v>
      </c>
      <c r="E1532">
        <v>1.0383789999999999</v>
      </c>
      <c r="F1532">
        <v>1</v>
      </c>
      <c r="G1532">
        <v>0.13160871819088549</v>
      </c>
      <c r="H1532">
        <v>1.0955146051913276</v>
      </c>
      <c r="I1532">
        <v>1</v>
      </c>
      <c r="J1532" t="s">
        <v>1748</v>
      </c>
    </row>
    <row r="1533" spans="1:10" x14ac:dyDescent="0.25">
      <c r="A1533" t="s">
        <v>1553</v>
      </c>
      <c r="B1533">
        <v>0.52525614855525604</v>
      </c>
      <c r="C1533">
        <v>3.8582561028776801</v>
      </c>
      <c r="D1533">
        <v>1.430858</v>
      </c>
      <c r="E1533">
        <v>0.86200589999999999</v>
      </c>
      <c r="F1533">
        <v>1</v>
      </c>
      <c r="G1533">
        <v>0.7284522772006381</v>
      </c>
      <c r="H1533">
        <v>1.6568606582397876</v>
      </c>
      <c r="I1533">
        <v>1</v>
      </c>
      <c r="J1533" t="s">
        <v>1748</v>
      </c>
    </row>
    <row r="1534" spans="1:10" x14ac:dyDescent="0.25">
      <c r="A1534" t="s">
        <v>1554</v>
      </c>
      <c r="B1534">
        <v>-0.90958150774228996</v>
      </c>
      <c r="C1534">
        <v>4.5559313680949396</v>
      </c>
      <c r="D1534">
        <v>-1.5077529999999999</v>
      </c>
      <c r="E1534">
        <v>0.80458609999999997</v>
      </c>
      <c r="F1534">
        <v>1</v>
      </c>
      <c r="G1534">
        <v>-0.70638537909690791</v>
      </c>
      <c r="H1534">
        <v>1.6317107982916723</v>
      </c>
      <c r="I1534">
        <v>1</v>
      </c>
      <c r="J1534" t="s">
        <v>1748</v>
      </c>
    </row>
    <row r="1535" spans="1:10" x14ac:dyDescent="0.25">
      <c r="A1535" t="s">
        <v>1555</v>
      </c>
      <c r="B1535">
        <v>-0.87586017565077801</v>
      </c>
      <c r="C1535">
        <v>4.5360380985495796</v>
      </c>
      <c r="D1535">
        <v>-1.4326380000000001</v>
      </c>
      <c r="E1535">
        <v>0.86763100000000004</v>
      </c>
      <c r="F1535">
        <v>1</v>
      </c>
      <c r="G1535">
        <v>-0.67266404700539595</v>
      </c>
      <c r="H1535">
        <v>1.5940137200598743</v>
      </c>
      <c r="I1535">
        <v>1</v>
      </c>
      <c r="J1535" t="s">
        <v>1748</v>
      </c>
    </row>
    <row r="1536" spans="1:10" x14ac:dyDescent="0.25">
      <c r="A1536" t="s">
        <v>1556</v>
      </c>
      <c r="B1536">
        <v>-0.44181233582706703</v>
      </c>
      <c r="C1536">
        <v>4.4151395286663098</v>
      </c>
      <c r="D1536">
        <v>-0.50138590000000005</v>
      </c>
      <c r="E1536">
        <v>1.0637239999999999</v>
      </c>
      <c r="F1536">
        <v>1</v>
      </c>
      <c r="G1536">
        <v>-0.23861620718168502</v>
      </c>
      <c r="H1536">
        <v>1.1798604293191344</v>
      </c>
      <c r="I1536">
        <v>1</v>
      </c>
      <c r="J1536" t="s">
        <v>1748</v>
      </c>
    </row>
    <row r="1537" spans="1:10" x14ac:dyDescent="0.25">
      <c r="A1537" t="s">
        <v>1557</v>
      </c>
      <c r="B1537">
        <v>0.311897176561655</v>
      </c>
      <c r="C1537">
        <v>4.5847500107378796</v>
      </c>
      <c r="D1537">
        <v>1.102919</v>
      </c>
      <c r="E1537">
        <v>1.0178799999999999</v>
      </c>
      <c r="F1537">
        <v>1</v>
      </c>
      <c r="G1537">
        <v>0.515093305207037</v>
      </c>
      <c r="H1537">
        <v>1.4290865618413771</v>
      </c>
      <c r="I1537">
        <v>1</v>
      </c>
      <c r="J1537" t="s">
        <v>1748</v>
      </c>
    </row>
    <row r="1538" spans="1:10" x14ac:dyDescent="0.25">
      <c r="A1538" t="s">
        <v>1558</v>
      </c>
      <c r="B1538">
        <v>-0.20899586935921899</v>
      </c>
      <c r="C1538">
        <v>4.5996645033436296</v>
      </c>
      <c r="D1538">
        <v>-1.2438599999999999E-2</v>
      </c>
      <c r="E1538">
        <v>1.0022420000000001</v>
      </c>
      <c r="F1538">
        <v>1</v>
      </c>
      <c r="G1538">
        <v>-5.7997407138369872E-3</v>
      </c>
      <c r="H1538">
        <v>1.0040281652599077</v>
      </c>
      <c r="I1538">
        <v>1</v>
      </c>
      <c r="J1538" t="s">
        <v>1748</v>
      </c>
    </row>
    <row r="1539" spans="1:10" x14ac:dyDescent="0.25">
      <c r="A1539" t="s">
        <v>1559</v>
      </c>
      <c r="B1539">
        <v>-6.8697597478662401E-2</v>
      </c>
      <c r="C1539">
        <v>4.4768072095785296</v>
      </c>
      <c r="D1539">
        <v>0.28457830000000001</v>
      </c>
      <c r="E1539">
        <v>1.042254</v>
      </c>
      <c r="F1539">
        <v>1</v>
      </c>
      <c r="G1539">
        <v>0.13449853116671961</v>
      </c>
      <c r="H1539">
        <v>1.0977111921585423</v>
      </c>
      <c r="I1539">
        <v>1</v>
      </c>
      <c r="J1539" t="s">
        <v>1748</v>
      </c>
    </row>
    <row r="1540" spans="1:10" x14ac:dyDescent="0.25">
      <c r="A1540" t="s">
        <v>1560</v>
      </c>
      <c r="B1540">
        <v>-0.60843600512993301</v>
      </c>
      <c r="C1540">
        <v>4.5427451547740896</v>
      </c>
      <c r="D1540">
        <v>-0.86371679999999995</v>
      </c>
      <c r="E1540">
        <v>1.0925009999999999</v>
      </c>
      <c r="F1540">
        <v>1</v>
      </c>
      <c r="G1540">
        <v>-0.40523987648455101</v>
      </c>
      <c r="H1540">
        <v>1.3243090845767929</v>
      </c>
      <c r="I1540">
        <v>1</v>
      </c>
      <c r="J1540" t="s">
        <v>1748</v>
      </c>
    </row>
    <row r="1541" spans="1:10" x14ac:dyDescent="0.25">
      <c r="A1541" t="s">
        <v>1561</v>
      </c>
      <c r="B1541">
        <v>-0.74995403643872305</v>
      </c>
      <c r="C1541">
        <v>5.0532139415001298</v>
      </c>
      <c r="D1541">
        <v>-1.229077</v>
      </c>
      <c r="E1541">
        <v>0.99460349999999997</v>
      </c>
      <c r="F1541">
        <v>1</v>
      </c>
      <c r="G1541">
        <v>-0.5467579077933411</v>
      </c>
      <c r="H1541">
        <v>1.460799227788079</v>
      </c>
      <c r="I1541">
        <v>1</v>
      </c>
      <c r="J1541" t="s">
        <v>1748</v>
      </c>
    </row>
    <row r="1542" spans="1:10" x14ac:dyDescent="0.25">
      <c r="A1542" t="s">
        <v>332</v>
      </c>
      <c r="B1542">
        <v>3.6845542447032898E-3</v>
      </c>
      <c r="C1542">
        <v>5.5678506200421198</v>
      </c>
      <c r="D1542">
        <v>0.48816169999999998</v>
      </c>
      <c r="E1542">
        <v>1.054584</v>
      </c>
      <c r="F1542">
        <v>2</v>
      </c>
      <c r="G1542">
        <v>0.20688068289008529</v>
      </c>
      <c r="H1542">
        <v>1.1541899570757741</v>
      </c>
      <c r="I1542">
        <v>1</v>
      </c>
      <c r="J1542" t="s">
        <v>1748</v>
      </c>
    </row>
    <row r="1543" spans="1:10" x14ac:dyDescent="0.25">
      <c r="A1543" t="s">
        <v>1562</v>
      </c>
      <c r="B1543">
        <v>0.56631248090193698</v>
      </c>
      <c r="C1543">
        <v>4.63051870444085</v>
      </c>
      <c r="D1543">
        <v>1.655878</v>
      </c>
      <c r="E1543">
        <v>0.70753460000000001</v>
      </c>
      <c r="F1543">
        <v>1</v>
      </c>
      <c r="G1543">
        <v>0.76950860954731892</v>
      </c>
      <c r="H1543">
        <v>1.7046890574798792</v>
      </c>
      <c r="I1543">
        <v>1</v>
      </c>
      <c r="J1543" t="s">
        <v>1748</v>
      </c>
    </row>
    <row r="1544" spans="1:10" x14ac:dyDescent="0.25">
      <c r="A1544" t="s">
        <v>1563</v>
      </c>
      <c r="B1544">
        <v>0.36679592410226503</v>
      </c>
      <c r="C1544">
        <v>4.6037527801743403</v>
      </c>
      <c r="D1544">
        <v>1.2229950000000001</v>
      </c>
      <c r="E1544">
        <v>0.99714270000000005</v>
      </c>
      <c r="F1544">
        <v>1</v>
      </c>
      <c r="G1544">
        <v>0.56999205274764697</v>
      </c>
      <c r="H1544">
        <v>1.4845153929819299</v>
      </c>
      <c r="I1544">
        <v>1</v>
      </c>
      <c r="J1544" t="s">
        <v>1748</v>
      </c>
    </row>
    <row r="1545" spans="1:10" x14ac:dyDescent="0.25">
      <c r="A1545" t="s">
        <v>1564</v>
      </c>
      <c r="B1545">
        <v>-0.29174484198299599</v>
      </c>
      <c r="C1545">
        <v>4.57863271171479</v>
      </c>
      <c r="D1545">
        <v>-0.18947420000000001</v>
      </c>
      <c r="E1545">
        <v>1.0366839999999999</v>
      </c>
      <c r="F1545">
        <v>1</v>
      </c>
      <c r="G1545">
        <v>-8.8548713337613993E-2</v>
      </c>
      <c r="H1545">
        <v>1.063300012033658</v>
      </c>
      <c r="I1545">
        <v>1</v>
      </c>
      <c r="J1545" t="s">
        <v>1748</v>
      </c>
    </row>
    <row r="1546" spans="1:10" x14ac:dyDescent="0.25">
      <c r="A1546" t="s">
        <v>1565</v>
      </c>
      <c r="B1546">
        <v>-0.140587386037614</v>
      </c>
      <c r="C1546">
        <v>4.4965229227347203</v>
      </c>
      <c r="D1546">
        <v>0.13276189999999999</v>
      </c>
      <c r="E1546">
        <v>1.0226569999999999</v>
      </c>
      <c r="F1546">
        <v>1</v>
      </c>
      <c r="G1546">
        <v>6.2608742607767998E-2</v>
      </c>
      <c r="H1546">
        <v>1.044352497145961</v>
      </c>
      <c r="I1546">
        <v>1</v>
      </c>
      <c r="J1546" t="s">
        <v>1748</v>
      </c>
    </row>
    <row r="1547" spans="1:10" x14ac:dyDescent="0.25">
      <c r="A1547" t="s">
        <v>1566</v>
      </c>
      <c r="B1547">
        <v>-1.5965099627454099E-2</v>
      </c>
      <c r="C1547">
        <v>4.4411075186474402</v>
      </c>
      <c r="D1547">
        <v>0.39456950000000002</v>
      </c>
      <c r="E1547">
        <v>1.0473079999999999</v>
      </c>
      <c r="F1547">
        <v>1</v>
      </c>
      <c r="G1547">
        <v>0.1872310290179279</v>
      </c>
      <c r="H1547">
        <v>1.1385763428046796</v>
      </c>
      <c r="I1547">
        <v>1</v>
      </c>
      <c r="J1547" t="s">
        <v>1748</v>
      </c>
    </row>
    <row r="1548" spans="1:10" x14ac:dyDescent="0.25">
      <c r="A1548" t="s">
        <v>1568</v>
      </c>
      <c r="B1548">
        <v>-0.67597543877975796</v>
      </c>
      <c r="C1548">
        <v>4.4798523619121102</v>
      </c>
      <c r="D1548">
        <v>-1.000669</v>
      </c>
      <c r="E1548">
        <v>1.06898</v>
      </c>
      <c r="F1548">
        <v>1</v>
      </c>
      <c r="G1548">
        <v>-0.47277931013437596</v>
      </c>
      <c r="H1548">
        <v>1.3877804132333571</v>
      </c>
      <c r="I1548">
        <v>1</v>
      </c>
      <c r="J1548" t="s">
        <v>1748</v>
      </c>
    </row>
    <row r="1549" spans="1:10" x14ac:dyDescent="0.25">
      <c r="A1549" t="s">
        <v>1569</v>
      </c>
      <c r="B1549">
        <v>-0.98038503538710697</v>
      </c>
      <c r="C1549">
        <v>4.5702170955485304</v>
      </c>
      <c r="D1549">
        <v>-1.6614800000000001</v>
      </c>
      <c r="E1549">
        <v>0.70824960000000003</v>
      </c>
      <c r="F1549">
        <v>1</v>
      </c>
      <c r="G1549">
        <v>-0.77718890674172503</v>
      </c>
      <c r="H1549">
        <v>1.7137882985864901</v>
      </c>
      <c r="I1549">
        <v>1</v>
      </c>
      <c r="J1549" t="s">
        <v>1748</v>
      </c>
    </row>
    <row r="1550" spans="1:10" x14ac:dyDescent="0.25">
      <c r="A1550" t="s">
        <v>1570</v>
      </c>
      <c r="B1550">
        <v>-0.297418465680996</v>
      </c>
      <c r="C1550">
        <v>4.3842523406900398</v>
      </c>
      <c r="D1550">
        <v>-0.1972884</v>
      </c>
      <c r="E1550">
        <v>1.040222</v>
      </c>
      <c r="F1550">
        <v>1</v>
      </c>
      <c r="G1550">
        <v>-9.4222337035614001E-2</v>
      </c>
      <c r="H1550">
        <v>1.0674898386667664</v>
      </c>
      <c r="I1550">
        <v>1</v>
      </c>
      <c r="J1550" t="s">
        <v>1748</v>
      </c>
    </row>
    <row r="1551" spans="1:10" x14ac:dyDescent="0.25">
      <c r="A1551" t="s">
        <v>1571</v>
      </c>
      <c r="B1551">
        <v>-0.95144484126225704</v>
      </c>
      <c r="C1551">
        <v>4.6161385268644404</v>
      </c>
      <c r="D1551">
        <v>-1.6076269999999999</v>
      </c>
      <c r="E1551">
        <v>0.74085440000000002</v>
      </c>
      <c r="F1551">
        <v>1</v>
      </c>
      <c r="G1551">
        <v>-0.74824871261687509</v>
      </c>
      <c r="H1551">
        <v>1.6797525409427367</v>
      </c>
      <c r="I1551">
        <v>1</v>
      </c>
      <c r="J1551" t="s">
        <v>1748</v>
      </c>
    </row>
    <row r="1552" spans="1:10" x14ac:dyDescent="0.25">
      <c r="A1552" t="s">
        <v>1572</v>
      </c>
      <c r="B1552">
        <v>-0.19674653855198301</v>
      </c>
      <c r="C1552">
        <v>4.4688080296653201</v>
      </c>
      <c r="D1552">
        <v>1.3634149999999999E-2</v>
      </c>
      <c r="E1552">
        <v>1.0012760000000001</v>
      </c>
      <c r="F1552">
        <v>1</v>
      </c>
      <c r="G1552">
        <v>6.449590093398988E-3</v>
      </c>
      <c r="H1552">
        <v>1.0044805228496099</v>
      </c>
      <c r="I1552">
        <v>1</v>
      </c>
      <c r="J1552" t="s">
        <v>1748</v>
      </c>
    </row>
    <row r="1553" spans="1:10" x14ac:dyDescent="0.25">
      <c r="A1553" t="s">
        <v>1573</v>
      </c>
      <c r="B1553">
        <v>-0.25111327372478998</v>
      </c>
      <c r="C1553">
        <v>4.4988169882842897</v>
      </c>
      <c r="D1553">
        <v>-0.10163419999999999</v>
      </c>
      <c r="E1553">
        <v>1.0172429999999999</v>
      </c>
      <c r="F1553">
        <v>1</v>
      </c>
      <c r="G1553">
        <v>-4.7917145079407975E-2</v>
      </c>
      <c r="H1553">
        <v>1.0337713643769311</v>
      </c>
      <c r="I1553">
        <v>1</v>
      </c>
      <c r="J1553" t="s">
        <v>1748</v>
      </c>
    </row>
    <row r="1554" spans="1:10" x14ac:dyDescent="0.25">
      <c r="A1554" t="s">
        <v>1574</v>
      </c>
      <c r="B1554">
        <v>-0.29690632623970198</v>
      </c>
      <c r="C1554">
        <v>4.3556641285123003</v>
      </c>
      <c r="D1554">
        <v>-0.19557530000000001</v>
      </c>
      <c r="E1554">
        <v>1.040392</v>
      </c>
      <c r="F1554">
        <v>1</v>
      </c>
      <c r="G1554">
        <v>-9.3710197594319977E-2</v>
      </c>
      <c r="H1554">
        <v>1.0671109598261723</v>
      </c>
      <c r="I1554">
        <v>1</v>
      </c>
      <c r="J1554" t="s">
        <v>1748</v>
      </c>
    </row>
    <row r="1555" spans="1:10" x14ac:dyDescent="0.25">
      <c r="A1555" t="s">
        <v>1575</v>
      </c>
      <c r="B1555">
        <v>-0.30904203762082899</v>
      </c>
      <c r="C1555">
        <v>4.5296371186576501</v>
      </c>
      <c r="D1555">
        <v>-0.22527130000000001</v>
      </c>
      <c r="E1555">
        <v>1.0422720000000001</v>
      </c>
      <c r="F1555">
        <v>1</v>
      </c>
      <c r="G1555">
        <v>-0.10584590897544699</v>
      </c>
      <c r="H1555">
        <v>1.0761251801262879</v>
      </c>
      <c r="I1555">
        <v>1</v>
      </c>
      <c r="J1555" t="s">
        <v>1748</v>
      </c>
    </row>
    <row r="1556" spans="1:10" x14ac:dyDescent="0.25">
      <c r="A1556" t="s">
        <v>1576</v>
      </c>
      <c r="B1556">
        <v>0.16973926648643101</v>
      </c>
      <c r="C1556">
        <v>4.2306341722643301</v>
      </c>
      <c r="D1556">
        <v>0.76707239999999999</v>
      </c>
      <c r="E1556">
        <v>1.082565</v>
      </c>
      <c r="F1556">
        <v>1</v>
      </c>
      <c r="G1556">
        <v>0.37293539513181301</v>
      </c>
      <c r="H1556">
        <v>1.2949850072438753</v>
      </c>
      <c r="I1556">
        <v>1</v>
      </c>
      <c r="J1556" t="s">
        <v>1748</v>
      </c>
    </row>
    <row r="1557" spans="1:10" x14ac:dyDescent="0.25">
      <c r="A1557" t="s">
        <v>1577</v>
      </c>
      <c r="B1557">
        <v>-0.173763558115129</v>
      </c>
      <c r="C1557">
        <v>4.5708607810112296</v>
      </c>
      <c r="D1557">
        <v>6.2925579999999995E-2</v>
      </c>
      <c r="E1557">
        <v>1.011822</v>
      </c>
      <c r="F1557">
        <v>1</v>
      </c>
      <c r="G1557">
        <v>2.9432570530252999E-2</v>
      </c>
      <c r="H1557">
        <v>1.0206106282080996</v>
      </c>
      <c r="I1557">
        <v>1</v>
      </c>
      <c r="J1557" t="s">
        <v>1748</v>
      </c>
    </row>
    <row r="1558" spans="1:10" x14ac:dyDescent="0.25">
      <c r="A1558" t="s">
        <v>1578</v>
      </c>
      <c r="B1558">
        <v>-0.21740876465022399</v>
      </c>
      <c r="C1558">
        <v>4.60175975294531</v>
      </c>
      <c r="D1558">
        <v>-3.0488540000000001E-2</v>
      </c>
      <c r="E1558">
        <v>1.0059130000000001</v>
      </c>
      <c r="F1558">
        <v>1</v>
      </c>
      <c r="G1558">
        <v>-1.4212636004841989E-2</v>
      </c>
      <c r="H1558">
        <v>1.0099001338367102</v>
      </c>
      <c r="I1558">
        <v>1</v>
      </c>
      <c r="J1558" t="s">
        <v>1748</v>
      </c>
    </row>
    <row r="1559" spans="1:10" x14ac:dyDescent="0.25">
      <c r="A1559" t="s">
        <v>1579</v>
      </c>
      <c r="B1559">
        <v>-0.141716750625275</v>
      </c>
      <c r="C1559">
        <v>4.3828814667340996</v>
      </c>
      <c r="D1559">
        <v>0.12870909999999999</v>
      </c>
      <c r="E1559">
        <v>1.0222690000000001</v>
      </c>
      <c r="F1559">
        <v>1</v>
      </c>
      <c r="G1559">
        <v>6.1479378020107001E-2</v>
      </c>
      <c r="H1559">
        <v>1.0435352813336167</v>
      </c>
      <c r="I1559">
        <v>1</v>
      </c>
      <c r="J1559" t="s">
        <v>1748</v>
      </c>
    </row>
    <row r="1560" spans="1:10" x14ac:dyDescent="0.25">
      <c r="A1560" t="s">
        <v>1580</v>
      </c>
      <c r="B1560">
        <v>0.58165310439342299</v>
      </c>
      <c r="C1560">
        <v>4.5772342951199301</v>
      </c>
      <c r="D1560">
        <v>1.679144</v>
      </c>
      <c r="E1560">
        <v>0.69441310000000001</v>
      </c>
      <c r="F1560">
        <v>1</v>
      </c>
      <c r="G1560">
        <v>0.78484923303880505</v>
      </c>
      <c r="H1560">
        <v>1.722912259320061</v>
      </c>
      <c r="I1560">
        <v>1</v>
      </c>
      <c r="J1560" t="s">
        <v>1748</v>
      </c>
    </row>
    <row r="1561" spans="1:10" x14ac:dyDescent="0.25">
      <c r="A1561" t="s">
        <v>1581</v>
      </c>
      <c r="B1561">
        <v>0.168309184401358</v>
      </c>
      <c r="C1561">
        <v>4.5906556780660601</v>
      </c>
      <c r="D1561">
        <v>0.79598049999999998</v>
      </c>
      <c r="E1561">
        <v>1.0775650000000001</v>
      </c>
      <c r="F1561">
        <v>1</v>
      </c>
      <c r="G1561">
        <v>0.37150531304674</v>
      </c>
      <c r="H1561">
        <v>1.293701979827818</v>
      </c>
      <c r="I1561">
        <v>1</v>
      </c>
      <c r="J1561" t="s">
        <v>1748</v>
      </c>
    </row>
    <row r="1562" spans="1:10" x14ac:dyDescent="0.25">
      <c r="A1562" t="s">
        <v>1582</v>
      </c>
      <c r="B1562">
        <v>-0.27229825476645098</v>
      </c>
      <c r="C1562">
        <v>4.4998703326129004</v>
      </c>
      <c r="D1562">
        <v>-0.14658560000000001</v>
      </c>
      <c r="E1562">
        <v>1.0209649999999999</v>
      </c>
      <c r="F1562">
        <v>1</v>
      </c>
      <c r="G1562">
        <v>-6.9102126121068974E-2</v>
      </c>
      <c r="H1562">
        <v>1.0490635865138593</v>
      </c>
      <c r="I1562">
        <v>1</v>
      </c>
      <c r="J1562" t="s">
        <v>1748</v>
      </c>
    </row>
    <row r="1563" spans="1:10" x14ac:dyDescent="0.25">
      <c r="A1563" t="s">
        <v>1583</v>
      </c>
      <c r="B1563">
        <v>-0.23583065236192099</v>
      </c>
      <c r="C1563">
        <v>4.5664928444933501</v>
      </c>
      <c r="D1563">
        <v>-6.9737869999999993E-2</v>
      </c>
      <c r="E1563">
        <v>1.0122770000000001</v>
      </c>
      <c r="F1563">
        <v>1</v>
      </c>
      <c r="G1563">
        <v>-3.2634523716538993E-2</v>
      </c>
      <c r="H1563">
        <v>1.0228783123176757</v>
      </c>
      <c r="I1563">
        <v>1</v>
      </c>
      <c r="J1563" t="s">
        <v>1748</v>
      </c>
    </row>
    <row r="1564" spans="1:10" x14ac:dyDescent="0.25">
      <c r="A1564" t="s">
        <v>1584</v>
      </c>
      <c r="B1564">
        <v>0.360722769761603</v>
      </c>
      <c r="C1564">
        <v>4.5400726953649198</v>
      </c>
      <c r="D1564">
        <v>1.2015670000000001</v>
      </c>
      <c r="E1564">
        <v>1.002748</v>
      </c>
      <c r="F1564">
        <v>1</v>
      </c>
      <c r="G1564">
        <v>0.56391889840698495</v>
      </c>
      <c r="H1564">
        <v>1.4782793269622208</v>
      </c>
      <c r="I1564">
        <v>1</v>
      </c>
      <c r="J1564" t="s">
        <v>1748</v>
      </c>
    </row>
    <row r="1565" spans="1:10" x14ac:dyDescent="0.25">
      <c r="A1565" t="s">
        <v>1585</v>
      </c>
      <c r="B1565">
        <v>-0.79033244237808697</v>
      </c>
      <c r="C1565">
        <v>3.9179377937713098</v>
      </c>
      <c r="D1565">
        <v>-1.1621649999999999</v>
      </c>
      <c r="E1565">
        <v>1.014691</v>
      </c>
      <c r="F1565">
        <v>1</v>
      </c>
      <c r="G1565">
        <v>-0.58713631373270503</v>
      </c>
      <c r="H1565">
        <v>1.5022618621677903</v>
      </c>
      <c r="I1565">
        <v>1</v>
      </c>
      <c r="J1565" t="s">
        <v>1748</v>
      </c>
    </row>
    <row r="1566" spans="1:10" x14ac:dyDescent="0.25">
      <c r="A1566" t="s">
        <v>1586</v>
      </c>
      <c r="B1566">
        <v>-2.0805156696850902</v>
      </c>
      <c r="C1566">
        <v>4.3460488656491103</v>
      </c>
      <c r="D1566">
        <v>-3.9136820000000001</v>
      </c>
      <c r="E1566">
        <v>2.4961279999999998E-3</v>
      </c>
      <c r="F1566">
        <v>1</v>
      </c>
      <c r="G1566">
        <v>-1.8773195410397081</v>
      </c>
      <c r="H1566">
        <v>3.6739182914749611</v>
      </c>
      <c r="I1566">
        <v>1</v>
      </c>
      <c r="J1566" t="s">
        <v>1748</v>
      </c>
    </row>
    <row r="1567" spans="1:10" x14ac:dyDescent="0.25">
      <c r="A1567" t="s">
        <v>1587</v>
      </c>
      <c r="B1567">
        <v>0.62063140542204098</v>
      </c>
      <c r="C1567">
        <v>4.36281949312135</v>
      </c>
      <c r="D1567">
        <v>1.7207589999999999</v>
      </c>
      <c r="E1567">
        <v>0.66467989999999999</v>
      </c>
      <c r="F1567">
        <v>1</v>
      </c>
      <c r="G1567">
        <v>0.82382753406742304</v>
      </c>
      <c r="H1567">
        <v>1.7700959116782333</v>
      </c>
      <c r="I1567">
        <v>1</v>
      </c>
      <c r="J1567" t="s">
        <v>1748</v>
      </c>
    </row>
    <row r="1568" spans="1:10" x14ac:dyDescent="0.25">
      <c r="A1568" t="s">
        <v>1588</v>
      </c>
      <c r="B1568">
        <v>0.335576228277849</v>
      </c>
      <c r="C1568">
        <v>4.61879274631257</v>
      </c>
      <c r="D1568">
        <v>1.157896</v>
      </c>
      <c r="E1568">
        <v>1.005053</v>
      </c>
      <c r="F1568">
        <v>1</v>
      </c>
      <c r="G1568">
        <v>0.538772356923231</v>
      </c>
      <c r="H1568">
        <v>1.4527358040751372</v>
      </c>
      <c r="I1568">
        <v>1</v>
      </c>
      <c r="J1568" t="s">
        <v>1748</v>
      </c>
    </row>
    <row r="1569" spans="1:10" x14ac:dyDescent="0.25">
      <c r="A1569" t="s">
        <v>1589</v>
      </c>
      <c r="B1569">
        <v>-0.37772018624652598</v>
      </c>
      <c r="C1569">
        <v>4.5831878210669901</v>
      </c>
      <c r="D1569">
        <v>-0.37362780000000001</v>
      </c>
      <c r="E1569">
        <v>1.041647</v>
      </c>
      <c r="F1569">
        <v>1</v>
      </c>
      <c r="G1569">
        <v>-0.17452405760114398</v>
      </c>
      <c r="H1569">
        <v>1.128592022985442</v>
      </c>
      <c r="I1569">
        <v>1</v>
      </c>
      <c r="J1569" t="s">
        <v>1748</v>
      </c>
    </row>
    <row r="1570" spans="1:10" x14ac:dyDescent="0.25">
      <c r="A1570" t="s">
        <v>1590</v>
      </c>
      <c r="B1570">
        <v>-9.00707525241322E-2</v>
      </c>
      <c r="C1570">
        <v>4.5751624298100904</v>
      </c>
      <c r="D1570">
        <v>0.24197099999999999</v>
      </c>
      <c r="E1570">
        <v>1.0387740000000001</v>
      </c>
      <c r="F1570">
        <v>1</v>
      </c>
      <c r="G1570">
        <v>0.1131253761212498</v>
      </c>
      <c r="H1570">
        <v>1.0815687521639106</v>
      </c>
      <c r="I1570">
        <v>1</v>
      </c>
      <c r="J1570" t="s">
        <v>1748</v>
      </c>
    </row>
    <row r="1571" spans="1:10" x14ac:dyDescent="0.25">
      <c r="A1571" t="s">
        <v>1591</v>
      </c>
      <c r="B1571">
        <v>-2.5746085125793399</v>
      </c>
      <c r="C1571">
        <v>4.5431511000826603</v>
      </c>
      <c r="D1571">
        <v>-5.0545869999999997</v>
      </c>
      <c r="E1571" s="1">
        <v>1.9636569999999999E-5</v>
      </c>
      <c r="F1571">
        <v>1</v>
      </c>
      <c r="G1571">
        <v>-2.3714123839339578</v>
      </c>
      <c r="H1571">
        <v>5.1744746022847794</v>
      </c>
      <c r="I1571">
        <v>1</v>
      </c>
      <c r="J1571" t="s">
        <v>1748</v>
      </c>
    </row>
    <row r="1572" spans="1:10" x14ac:dyDescent="0.25">
      <c r="A1572" t="s">
        <v>1592</v>
      </c>
      <c r="B1572">
        <v>-0.40950977646611902</v>
      </c>
      <c r="C1572">
        <v>4.4277530219338397</v>
      </c>
      <c r="D1572">
        <v>-0.43412990000000001</v>
      </c>
      <c r="E1572">
        <v>1.0464990000000001</v>
      </c>
      <c r="F1572">
        <v>1</v>
      </c>
      <c r="G1572">
        <v>-0.20631364782073702</v>
      </c>
      <c r="H1572">
        <v>1.1537364048243512</v>
      </c>
      <c r="I1572">
        <v>1</v>
      </c>
      <c r="J1572" t="s">
        <v>1748</v>
      </c>
    </row>
    <row r="1573" spans="1:10" x14ac:dyDescent="0.25">
      <c r="A1573" t="s">
        <v>1218</v>
      </c>
      <c r="B1573">
        <v>-0.82717819711144502</v>
      </c>
      <c r="C1573">
        <v>5.55827142302235</v>
      </c>
      <c r="D1573">
        <v>-1.4710989999999999</v>
      </c>
      <c r="E1573">
        <v>0.82842859999999996</v>
      </c>
      <c r="F1573">
        <v>2</v>
      </c>
      <c r="G1573">
        <v>-0.62398206846606308</v>
      </c>
      <c r="H1573">
        <v>1.5411230616830507</v>
      </c>
      <c r="I1573">
        <v>1</v>
      </c>
      <c r="J1573" t="s">
        <v>1748</v>
      </c>
    </row>
    <row r="1574" spans="1:10" x14ac:dyDescent="0.25">
      <c r="A1574" t="s">
        <v>1593</v>
      </c>
      <c r="B1574">
        <v>0.575490970117431</v>
      </c>
      <c r="C1574">
        <v>4.5170684042283504</v>
      </c>
      <c r="D1574">
        <v>1.6549750000000001</v>
      </c>
      <c r="E1574">
        <v>0.70885989999999999</v>
      </c>
      <c r="F1574">
        <v>1</v>
      </c>
      <c r="G1574">
        <v>0.77868709876281295</v>
      </c>
      <c r="H1574">
        <v>1.7155689365729783</v>
      </c>
      <c r="I1574">
        <v>1</v>
      </c>
      <c r="J1574" t="s">
        <v>1748</v>
      </c>
    </row>
    <row r="1575" spans="1:10" x14ac:dyDescent="0.25">
      <c r="A1575" t="s">
        <v>1594</v>
      </c>
      <c r="B1575">
        <v>-0.138390621170037</v>
      </c>
      <c r="C1575">
        <v>4.41437064601568</v>
      </c>
      <c r="D1575">
        <v>0.136159</v>
      </c>
      <c r="E1575">
        <v>1.0209349999999999</v>
      </c>
      <c r="F1575">
        <v>1</v>
      </c>
      <c r="G1575">
        <v>6.4805507475344998E-2</v>
      </c>
      <c r="H1575">
        <v>1.0459439245525342</v>
      </c>
      <c r="I1575">
        <v>1</v>
      </c>
      <c r="J1575" t="s">
        <v>1748</v>
      </c>
    </row>
    <row r="1576" spans="1:10" x14ac:dyDescent="0.25">
      <c r="A1576" t="s">
        <v>1595</v>
      </c>
      <c r="B1576">
        <v>-0.29904452741175402</v>
      </c>
      <c r="C1576">
        <v>4.4209140678160299</v>
      </c>
      <c r="D1576">
        <v>-0.2015306</v>
      </c>
      <c r="E1576">
        <v>1.041326</v>
      </c>
      <c r="F1576">
        <v>1</v>
      </c>
      <c r="G1576">
        <v>-9.5848398766372023E-2</v>
      </c>
      <c r="H1576">
        <v>1.0686936848751949</v>
      </c>
      <c r="I1576">
        <v>1</v>
      </c>
      <c r="J1576" t="s">
        <v>1748</v>
      </c>
    </row>
    <row r="1577" spans="1:10" x14ac:dyDescent="0.25">
      <c r="A1577" t="s">
        <v>1596</v>
      </c>
      <c r="B1577">
        <v>-0.19584182743942499</v>
      </c>
      <c r="C1577">
        <v>5.0796817252911399</v>
      </c>
      <c r="D1577">
        <v>1.657523E-2</v>
      </c>
      <c r="E1577">
        <v>1.003009</v>
      </c>
      <c r="F1577">
        <v>1</v>
      </c>
      <c r="G1577">
        <v>7.354301205957009E-3</v>
      </c>
      <c r="H1577">
        <v>1.0051106280814281</v>
      </c>
      <c r="I1577">
        <v>1</v>
      </c>
      <c r="J1577" t="s">
        <v>1748</v>
      </c>
    </row>
    <row r="1578" spans="1:10" x14ac:dyDescent="0.25">
      <c r="A1578" t="s">
        <v>1597</v>
      </c>
      <c r="B1578">
        <v>-0.364754073659869</v>
      </c>
      <c r="C1578">
        <v>4.4072577310867604</v>
      </c>
      <c r="D1578">
        <v>-0.33916619999999997</v>
      </c>
      <c r="E1578">
        <v>1.045809</v>
      </c>
      <c r="F1578">
        <v>1</v>
      </c>
      <c r="G1578">
        <v>-0.161557945014487</v>
      </c>
      <c r="H1578">
        <v>1.1184943316082592</v>
      </c>
      <c r="I1578">
        <v>1</v>
      </c>
      <c r="J1578" t="s">
        <v>1748</v>
      </c>
    </row>
    <row r="1579" spans="1:10" x14ac:dyDescent="0.25">
      <c r="A1579" t="s">
        <v>1598</v>
      </c>
      <c r="B1579">
        <v>0.160034858791364</v>
      </c>
      <c r="C1579">
        <v>4.5754218846285299</v>
      </c>
      <c r="D1579">
        <v>0.77695970000000003</v>
      </c>
      <c r="E1579">
        <v>1.080465</v>
      </c>
      <c r="F1579">
        <v>1</v>
      </c>
      <c r="G1579">
        <v>0.36323098743674598</v>
      </c>
      <c r="H1579">
        <v>1.2863034147853429</v>
      </c>
      <c r="I1579">
        <v>1</v>
      </c>
      <c r="J1579" t="s">
        <v>1748</v>
      </c>
    </row>
    <row r="1580" spans="1:10" x14ac:dyDescent="0.25">
      <c r="A1580" t="s">
        <v>1599</v>
      </c>
      <c r="B1580">
        <v>0.74609502274595996</v>
      </c>
      <c r="C1580">
        <v>4.6337372165432704</v>
      </c>
      <c r="D1580">
        <v>2.0434549999999998</v>
      </c>
      <c r="E1580">
        <v>0.43791849999999999</v>
      </c>
      <c r="F1580">
        <v>1</v>
      </c>
      <c r="G1580">
        <v>0.94929115139134201</v>
      </c>
      <c r="H1580">
        <v>1.9309236916145693</v>
      </c>
      <c r="I1580">
        <v>1</v>
      </c>
      <c r="J1580" t="s">
        <v>1748</v>
      </c>
    </row>
    <row r="1581" spans="1:10" x14ac:dyDescent="0.25">
      <c r="A1581" t="s">
        <v>1600</v>
      </c>
      <c r="B1581">
        <v>0.11468811641775301</v>
      </c>
      <c r="C1581">
        <v>4.5862065380582901</v>
      </c>
      <c r="D1581">
        <v>0.6807628</v>
      </c>
      <c r="E1581">
        <v>1.087601</v>
      </c>
      <c r="F1581">
        <v>1</v>
      </c>
      <c r="G1581">
        <v>0.31788424506313501</v>
      </c>
      <c r="H1581">
        <v>1.246501176981335</v>
      </c>
      <c r="I1581">
        <v>1</v>
      </c>
      <c r="J1581" t="s">
        <v>1748</v>
      </c>
    </row>
    <row r="1582" spans="1:10" x14ac:dyDescent="0.25">
      <c r="A1582" t="s">
        <v>1601</v>
      </c>
      <c r="B1582">
        <v>0.73153552279248901</v>
      </c>
      <c r="C1582">
        <v>4.6128607579357297</v>
      </c>
      <c r="D1582">
        <v>2.0075759999999998</v>
      </c>
      <c r="E1582">
        <v>0.46018350000000002</v>
      </c>
      <c r="F1582">
        <v>1</v>
      </c>
      <c r="G1582">
        <v>0.93473165143787096</v>
      </c>
      <c r="H1582">
        <v>1.9115350469473604</v>
      </c>
      <c r="I1582">
        <v>1</v>
      </c>
      <c r="J1582" t="s">
        <v>1748</v>
      </c>
    </row>
    <row r="1583" spans="1:10" x14ac:dyDescent="0.25">
      <c r="A1583" t="s">
        <v>1602</v>
      </c>
      <c r="B1583">
        <v>0.81170859446365395</v>
      </c>
      <c r="C1583">
        <v>2.5764574376331</v>
      </c>
      <c r="D1583">
        <v>1.629059</v>
      </c>
      <c r="E1583">
        <v>0.73542879999999999</v>
      </c>
      <c r="F1583">
        <v>1</v>
      </c>
      <c r="G1583">
        <v>1.014904723109036</v>
      </c>
      <c r="H1583">
        <v>2.0207694351176877</v>
      </c>
      <c r="I1583">
        <v>1</v>
      </c>
      <c r="J1583" t="s">
        <v>1748</v>
      </c>
    </row>
    <row r="1584" spans="1:10" x14ac:dyDescent="0.25">
      <c r="A1584" t="s">
        <v>1603</v>
      </c>
      <c r="B1584">
        <v>-0.43528309246738001</v>
      </c>
      <c r="C1584">
        <v>4.6070499651989003</v>
      </c>
      <c r="D1584">
        <v>-0.4981524</v>
      </c>
      <c r="E1584">
        <v>1.061301</v>
      </c>
      <c r="F1584">
        <v>1</v>
      </c>
      <c r="G1584">
        <v>-0.232086963821998</v>
      </c>
      <c r="H1584">
        <v>1.1745327684211575</v>
      </c>
      <c r="I1584">
        <v>1</v>
      </c>
      <c r="J1584" t="s">
        <v>1748</v>
      </c>
    </row>
    <row r="1585" spans="1:10" x14ac:dyDescent="0.25">
      <c r="A1585" t="s">
        <v>1604</v>
      </c>
      <c r="B1585">
        <v>-0.34646027520080902</v>
      </c>
      <c r="C1585">
        <v>4.5592325236843996</v>
      </c>
      <c r="D1585">
        <v>-0.30590270000000003</v>
      </c>
      <c r="E1585">
        <v>1.0447090000000001</v>
      </c>
      <c r="F1585">
        <v>1</v>
      </c>
      <c r="G1585">
        <v>-0.14326414655542702</v>
      </c>
      <c r="H1585">
        <v>1.1044010361335006</v>
      </c>
      <c r="I1585">
        <v>1</v>
      </c>
      <c r="J1585" t="s">
        <v>1748</v>
      </c>
    </row>
    <row r="1586" spans="1:10" x14ac:dyDescent="0.25">
      <c r="A1586" t="s">
        <v>1605</v>
      </c>
      <c r="B1586">
        <v>-0.88784663842972</v>
      </c>
      <c r="C1586">
        <v>4.61097945559127</v>
      </c>
      <c r="D1586">
        <v>-1.4701630000000001</v>
      </c>
      <c r="E1586">
        <v>0.82432550000000004</v>
      </c>
      <c r="F1586">
        <v>1</v>
      </c>
      <c r="G1586">
        <v>-0.68465050978433806</v>
      </c>
      <c r="H1586">
        <v>1.6073125658128058</v>
      </c>
      <c r="I1586">
        <v>1</v>
      </c>
      <c r="J1586" t="s">
        <v>1748</v>
      </c>
    </row>
    <row r="1587" spans="1:10" x14ac:dyDescent="0.25">
      <c r="A1587" t="s">
        <v>1606</v>
      </c>
      <c r="B1587">
        <v>0.75746310713549403</v>
      </c>
      <c r="C1587">
        <v>4.6136513306038296</v>
      </c>
      <c r="D1587">
        <v>2.0634399999999999</v>
      </c>
      <c r="E1587">
        <v>0.41723860000000002</v>
      </c>
      <c r="F1587">
        <v>1</v>
      </c>
      <c r="G1587">
        <v>0.96065923578087609</v>
      </c>
      <c r="H1587">
        <v>1.9461990022898452</v>
      </c>
      <c r="I1587">
        <v>1</v>
      </c>
      <c r="J1587" t="s">
        <v>1748</v>
      </c>
    </row>
    <row r="1588" spans="1:10" x14ac:dyDescent="0.25">
      <c r="A1588" t="s">
        <v>1607</v>
      </c>
      <c r="B1588">
        <v>-8.3970098368250298E-2</v>
      </c>
      <c r="C1588">
        <v>4.54949604719428</v>
      </c>
      <c r="D1588">
        <v>0.25430370000000002</v>
      </c>
      <c r="E1588">
        <v>1.0396399999999999</v>
      </c>
      <c r="F1588">
        <v>1</v>
      </c>
      <c r="G1588">
        <v>0.1192260302771317</v>
      </c>
      <c r="H1588">
        <v>1.0861520128714961</v>
      </c>
      <c r="I1588">
        <v>1</v>
      </c>
      <c r="J1588" t="s">
        <v>1748</v>
      </c>
    </row>
    <row r="1589" spans="1:10" x14ac:dyDescent="0.25">
      <c r="A1589" t="s">
        <v>1608</v>
      </c>
      <c r="B1589">
        <v>4.2849842329308503E-2</v>
      </c>
      <c r="C1589">
        <v>4.1086711809566898</v>
      </c>
      <c r="D1589">
        <v>0.4987317</v>
      </c>
      <c r="E1589">
        <v>1.063766</v>
      </c>
      <c r="F1589">
        <v>1</v>
      </c>
      <c r="G1589">
        <v>0.2460459709746905</v>
      </c>
      <c r="H1589">
        <v>1.1859522887652427</v>
      </c>
      <c r="I1589">
        <v>1</v>
      </c>
      <c r="J1589" t="s">
        <v>1748</v>
      </c>
    </row>
    <row r="1590" spans="1:10" x14ac:dyDescent="0.25">
      <c r="A1590" t="s">
        <v>1567</v>
      </c>
      <c r="B1590">
        <v>-0.49832755140798601</v>
      </c>
      <c r="C1590">
        <v>5.5994231805263999</v>
      </c>
      <c r="D1590">
        <v>-0.6983724</v>
      </c>
      <c r="E1590">
        <v>1.0938110000000001</v>
      </c>
      <c r="F1590">
        <v>2</v>
      </c>
      <c r="G1590">
        <v>-0.29513142276260401</v>
      </c>
      <c r="H1590">
        <v>1.2269967458208908</v>
      </c>
      <c r="I1590">
        <v>1</v>
      </c>
      <c r="J1590" t="s">
        <v>1748</v>
      </c>
    </row>
    <row r="1591" spans="1:10" x14ac:dyDescent="0.25">
      <c r="A1591" t="s">
        <v>1609</v>
      </c>
      <c r="B1591">
        <v>7.6161875605710805E-2</v>
      </c>
      <c r="C1591">
        <v>4.6493770066638698</v>
      </c>
      <c r="D1591">
        <v>0.60236330000000005</v>
      </c>
      <c r="E1591">
        <v>1.0813630000000001</v>
      </c>
      <c r="F1591">
        <v>1</v>
      </c>
      <c r="G1591">
        <v>0.27935800425109281</v>
      </c>
      <c r="H1591">
        <v>1.2136546908557331</v>
      </c>
      <c r="I1591">
        <v>1</v>
      </c>
      <c r="J1591" t="s">
        <v>1748</v>
      </c>
    </row>
    <row r="1592" spans="1:10" x14ac:dyDescent="0.25">
      <c r="A1592" t="s">
        <v>1610</v>
      </c>
      <c r="B1592">
        <v>0.23315283636680401</v>
      </c>
      <c r="C1592">
        <v>4.3321438812467301</v>
      </c>
      <c r="D1592">
        <v>0.90820809999999996</v>
      </c>
      <c r="E1592">
        <v>1.0925670000000001</v>
      </c>
      <c r="F1592">
        <v>1</v>
      </c>
      <c r="G1592">
        <v>0.43634896501218601</v>
      </c>
      <c r="H1592">
        <v>1.3531755031258015</v>
      </c>
      <c r="I1592">
        <v>1</v>
      </c>
      <c r="J1592" t="s">
        <v>1748</v>
      </c>
    </row>
    <row r="1593" spans="1:10" x14ac:dyDescent="0.25">
      <c r="A1593" t="s">
        <v>1611</v>
      </c>
      <c r="B1593">
        <v>-1.31092114273019E-2</v>
      </c>
      <c r="C1593">
        <v>4.3048124042569702</v>
      </c>
      <c r="D1593">
        <v>0.3943931</v>
      </c>
      <c r="E1593">
        <v>1.0456780000000001</v>
      </c>
      <c r="F1593">
        <v>1</v>
      </c>
      <c r="G1593">
        <v>0.1900869172180801</v>
      </c>
      <c r="H1593">
        <v>1.1408324448739977</v>
      </c>
      <c r="I1593">
        <v>1</v>
      </c>
      <c r="J1593" t="s">
        <v>1748</v>
      </c>
    </row>
    <row r="1594" spans="1:10" x14ac:dyDescent="0.25">
      <c r="A1594" t="s">
        <v>1612</v>
      </c>
      <c r="B1594">
        <v>-0.13575090472114801</v>
      </c>
      <c r="C1594">
        <v>4.1174470115928496</v>
      </c>
      <c r="D1594">
        <v>0.13685639999999999</v>
      </c>
      <c r="E1594">
        <v>1.0216559999999999</v>
      </c>
      <c r="F1594">
        <v>1</v>
      </c>
      <c r="G1594">
        <v>6.7445223924233993E-2</v>
      </c>
      <c r="H1594">
        <v>1.0478594526152316</v>
      </c>
      <c r="I1594">
        <v>1</v>
      </c>
      <c r="J1594" t="s">
        <v>1748</v>
      </c>
    </row>
    <row r="1595" spans="1:10" x14ac:dyDescent="0.25">
      <c r="A1595" t="s">
        <v>1613</v>
      </c>
      <c r="B1595">
        <v>0.69423480902453705</v>
      </c>
      <c r="C1595">
        <v>4.1869072692569196</v>
      </c>
      <c r="D1595">
        <v>1.836317</v>
      </c>
      <c r="E1595">
        <v>0.5735884</v>
      </c>
      <c r="F1595">
        <v>1</v>
      </c>
      <c r="G1595">
        <v>0.89743093766991899</v>
      </c>
      <c r="H1595">
        <v>1.8627459648062985</v>
      </c>
      <c r="I1595">
        <v>1</v>
      </c>
      <c r="J1595" t="s">
        <v>1748</v>
      </c>
    </row>
    <row r="1596" spans="1:10" x14ac:dyDescent="0.25">
      <c r="A1596" t="s">
        <v>1255</v>
      </c>
      <c r="B1596">
        <v>0.33293590775396198</v>
      </c>
      <c r="C1596">
        <v>3.6154821625098301</v>
      </c>
      <c r="D1596">
        <v>1.0194240000000001</v>
      </c>
      <c r="E1596">
        <v>1.0468420000000001</v>
      </c>
      <c r="F1596">
        <v>1</v>
      </c>
      <c r="G1596">
        <v>0.53613203639934404</v>
      </c>
      <c r="H1596">
        <v>1.4500795390395549</v>
      </c>
      <c r="I1596">
        <v>1</v>
      </c>
      <c r="J1596" t="s">
        <v>1748</v>
      </c>
    </row>
    <row r="1597" spans="1:10" x14ac:dyDescent="0.25">
      <c r="A1597" t="s">
        <v>1614</v>
      </c>
      <c r="B1597">
        <v>-0.405592578409459</v>
      </c>
      <c r="C1597">
        <v>4.36652580487414</v>
      </c>
      <c r="D1597">
        <v>-0.42293239999999999</v>
      </c>
      <c r="E1597">
        <v>1.05263</v>
      </c>
      <c r="F1597">
        <v>1</v>
      </c>
      <c r="G1597">
        <v>-0.202396449764077</v>
      </c>
      <c r="H1597">
        <v>1.150608034739486</v>
      </c>
      <c r="I1597">
        <v>1</v>
      </c>
      <c r="J1597" t="s">
        <v>1748</v>
      </c>
    </row>
    <row r="1598" spans="1:10" x14ac:dyDescent="0.25">
      <c r="A1598" t="s">
        <v>1615</v>
      </c>
      <c r="B1598">
        <v>0.34695413431621103</v>
      </c>
      <c r="C1598">
        <v>4.0693195565865903</v>
      </c>
      <c r="D1598">
        <v>1.1097939999999999</v>
      </c>
      <c r="E1598">
        <v>1.01552</v>
      </c>
      <c r="F1598">
        <v>1</v>
      </c>
      <c r="G1598">
        <v>0.55015026296159308</v>
      </c>
      <c r="H1598">
        <v>1.4642381947785232</v>
      </c>
      <c r="I1598">
        <v>1</v>
      </c>
      <c r="J1598" t="s">
        <v>1748</v>
      </c>
    </row>
    <row r="1599" spans="1:10" x14ac:dyDescent="0.25">
      <c r="A1599" t="s">
        <v>1616</v>
      </c>
      <c r="B1599">
        <v>1.54051169767228E-2</v>
      </c>
      <c r="C1599">
        <v>4.5999360129716997</v>
      </c>
      <c r="D1599">
        <v>0.46884419999999999</v>
      </c>
      <c r="E1599">
        <v>1.0501259999999999</v>
      </c>
      <c r="F1599">
        <v>1</v>
      </c>
      <c r="G1599">
        <v>0.21860124562210481</v>
      </c>
      <c r="H1599">
        <v>1.1636048748320584</v>
      </c>
      <c r="I1599">
        <v>1</v>
      </c>
      <c r="J1599" t="s">
        <v>1748</v>
      </c>
    </row>
    <row r="1600" spans="1:10" x14ac:dyDescent="0.25">
      <c r="A1600" t="s">
        <v>1617</v>
      </c>
      <c r="B1600">
        <v>-0.43704663115578501</v>
      </c>
      <c r="C1600">
        <v>4.51989486198846</v>
      </c>
      <c r="D1600">
        <v>-0.49716719999999998</v>
      </c>
      <c r="E1600">
        <v>1.060389</v>
      </c>
      <c r="F1600">
        <v>1</v>
      </c>
      <c r="G1600">
        <v>-0.23385050251040301</v>
      </c>
      <c r="H1600">
        <v>1.1759693856036382</v>
      </c>
      <c r="I1600">
        <v>1</v>
      </c>
      <c r="J1600" t="s">
        <v>1748</v>
      </c>
    </row>
    <row r="1601" spans="1:10" x14ac:dyDescent="0.25">
      <c r="A1601" t="s">
        <v>1618</v>
      </c>
      <c r="B1601">
        <v>-0.28837757422680399</v>
      </c>
      <c r="C1601">
        <v>4.2309975890064004</v>
      </c>
      <c r="D1601">
        <v>-0.17521300000000001</v>
      </c>
      <c r="E1601">
        <v>1.0307109999999999</v>
      </c>
      <c r="F1601">
        <v>1</v>
      </c>
      <c r="G1601">
        <v>-8.5181445581421988E-2</v>
      </c>
      <c r="H1601">
        <v>1.0608211508563707</v>
      </c>
      <c r="I1601">
        <v>1</v>
      </c>
      <c r="J1601" t="s">
        <v>1748</v>
      </c>
    </row>
    <row r="1602" spans="1:10" x14ac:dyDescent="0.25">
      <c r="A1602" t="s">
        <v>1619</v>
      </c>
      <c r="B1602">
        <v>0.198215309539884</v>
      </c>
      <c r="C1602">
        <v>4.5839145834725397</v>
      </c>
      <c r="D1602">
        <v>0.85942499999999999</v>
      </c>
      <c r="E1602">
        <v>1.090279</v>
      </c>
      <c r="F1602">
        <v>1</v>
      </c>
      <c r="G1602">
        <v>0.40141143818526603</v>
      </c>
      <c r="H1602">
        <v>1.3207994624329888</v>
      </c>
      <c r="I1602">
        <v>1</v>
      </c>
      <c r="J1602" t="s">
        <v>1748</v>
      </c>
    </row>
    <row r="1603" spans="1:10" x14ac:dyDescent="0.25">
      <c r="A1603" t="s">
        <v>1280</v>
      </c>
      <c r="B1603">
        <v>-0.56828828364137396</v>
      </c>
      <c r="C1603">
        <v>5.7030076442927804</v>
      </c>
      <c r="D1603">
        <v>-0.87187550000000003</v>
      </c>
      <c r="E1603">
        <v>1.095979</v>
      </c>
      <c r="F1603">
        <v>2</v>
      </c>
      <c r="G1603">
        <v>-0.36509215499599196</v>
      </c>
      <c r="H1603">
        <v>1.2879638981208161</v>
      </c>
      <c r="I1603">
        <v>1</v>
      </c>
      <c r="J1603" t="s">
        <v>1748</v>
      </c>
    </row>
    <row r="1604" spans="1:10" x14ac:dyDescent="0.25">
      <c r="A1604" t="s">
        <v>1620</v>
      </c>
      <c r="B1604">
        <v>0.97742209380680301</v>
      </c>
      <c r="C1604">
        <v>4.1237871588802797</v>
      </c>
      <c r="D1604">
        <v>2.397494</v>
      </c>
      <c r="E1604">
        <v>0.21800169999999999</v>
      </c>
      <c r="F1604">
        <v>1</v>
      </c>
      <c r="G1604">
        <v>1.1806182224521851</v>
      </c>
      <c r="H1604">
        <v>2.2667389035297179</v>
      </c>
      <c r="I1604">
        <v>1</v>
      </c>
      <c r="J1604" t="s">
        <v>1748</v>
      </c>
    </row>
    <row r="1605" spans="1:10" x14ac:dyDescent="0.25">
      <c r="A1605" t="s">
        <v>1621</v>
      </c>
      <c r="B1605">
        <v>-0.245409515945125</v>
      </c>
      <c r="C1605">
        <v>4.5583691763073597</v>
      </c>
      <c r="D1605">
        <v>-9.0127009999999994E-2</v>
      </c>
      <c r="E1605">
        <v>1.013099</v>
      </c>
      <c r="F1605">
        <v>1</v>
      </c>
      <c r="G1605">
        <v>-4.2213387299742999E-2</v>
      </c>
      <c r="H1605">
        <v>1.029692372739814</v>
      </c>
      <c r="I1605">
        <v>1</v>
      </c>
      <c r="J1605" t="s">
        <v>1748</v>
      </c>
    </row>
    <row r="1606" spans="1:10" x14ac:dyDescent="0.25">
      <c r="A1606" t="s">
        <v>1622</v>
      </c>
      <c r="B1606">
        <v>-0.24749144787392399</v>
      </c>
      <c r="C1606">
        <v>4.4526816435726504</v>
      </c>
      <c r="D1606">
        <v>-9.346923E-2</v>
      </c>
      <c r="E1606">
        <v>1.013398</v>
      </c>
      <c r="F1606">
        <v>1</v>
      </c>
      <c r="G1606">
        <v>-4.4295319228541991E-2</v>
      </c>
      <c r="H1606">
        <v>1.0311793792919666</v>
      </c>
      <c r="I1606">
        <v>1</v>
      </c>
      <c r="J1606" t="s">
        <v>1748</v>
      </c>
    </row>
    <row r="1607" spans="1:10" x14ac:dyDescent="0.25">
      <c r="A1607" t="s">
        <v>1623</v>
      </c>
      <c r="B1607">
        <v>-0.93581368126992903</v>
      </c>
      <c r="C1607">
        <v>4.4405415320828601</v>
      </c>
      <c r="D1607">
        <v>-1.5438149999999999</v>
      </c>
      <c r="E1607">
        <v>0.7857575</v>
      </c>
      <c r="F1607">
        <v>1</v>
      </c>
      <c r="G1607">
        <v>-0.73261755262454709</v>
      </c>
      <c r="H1607">
        <v>1.6616511738320354</v>
      </c>
      <c r="I1607">
        <v>1</v>
      </c>
      <c r="J1607" t="s">
        <v>1748</v>
      </c>
    </row>
    <row r="1608" spans="1:10" x14ac:dyDescent="0.25">
      <c r="A1608" t="s">
        <v>1624</v>
      </c>
      <c r="B1608">
        <v>-0.52688177769515199</v>
      </c>
      <c r="C1608">
        <v>4.5010150334468797</v>
      </c>
      <c r="D1608">
        <v>-0.68671839999999995</v>
      </c>
      <c r="E1608">
        <v>1.0974349999999999</v>
      </c>
      <c r="F1608">
        <v>1</v>
      </c>
      <c r="G1608">
        <v>-0.32368564904976999</v>
      </c>
      <c r="H1608">
        <v>1.2515237325908171</v>
      </c>
      <c r="I1608">
        <v>1</v>
      </c>
      <c r="J1608" t="s">
        <v>1748</v>
      </c>
    </row>
    <row r="1609" spans="1:10" x14ac:dyDescent="0.25">
      <c r="A1609" t="s">
        <v>1625</v>
      </c>
      <c r="B1609">
        <v>-0.83363311156486597</v>
      </c>
      <c r="C1609">
        <v>4.4891679392208497</v>
      </c>
      <c r="D1609">
        <v>-1.3357479999999999</v>
      </c>
      <c r="E1609">
        <v>0.89521919999999999</v>
      </c>
      <c r="F1609">
        <v>1</v>
      </c>
      <c r="G1609">
        <v>-0.63043698291948402</v>
      </c>
      <c r="H1609">
        <v>1.548033811884058</v>
      </c>
      <c r="I1609">
        <v>1</v>
      </c>
      <c r="J1609" t="s">
        <v>1748</v>
      </c>
    </row>
    <row r="1610" spans="1:10" x14ac:dyDescent="0.25">
      <c r="A1610" t="s">
        <v>1626</v>
      </c>
      <c r="B1610">
        <v>-0.26186443148329402</v>
      </c>
      <c r="C1610">
        <v>4.6191363888245496</v>
      </c>
      <c r="D1610">
        <v>-0.12609090000000001</v>
      </c>
      <c r="E1610">
        <v>1.0199290000000001</v>
      </c>
      <c r="F1610">
        <v>1</v>
      </c>
      <c r="G1610">
        <v>-5.8668302837912023E-2</v>
      </c>
      <c r="H1610">
        <v>1.0415039441486444</v>
      </c>
      <c r="I1610">
        <v>1</v>
      </c>
      <c r="J1610" t="s">
        <v>1748</v>
      </c>
    </row>
    <row r="1611" spans="1:10" x14ac:dyDescent="0.25">
      <c r="A1611" t="s">
        <v>1627</v>
      </c>
      <c r="B1611">
        <v>-0.31216688164050099</v>
      </c>
      <c r="C1611">
        <v>4.26273949096095</v>
      </c>
      <c r="D1611">
        <v>-0.2249854</v>
      </c>
      <c r="E1611">
        <v>1.0402659999999999</v>
      </c>
      <c r="F1611">
        <v>1</v>
      </c>
      <c r="G1611">
        <v>-0.10897075299511899</v>
      </c>
      <c r="H1611">
        <v>1.0784585684441892</v>
      </c>
      <c r="I1611">
        <v>1</v>
      </c>
      <c r="J1611" t="s">
        <v>1748</v>
      </c>
    </row>
    <row r="1612" spans="1:10" x14ac:dyDescent="0.25">
      <c r="A1612" t="s">
        <v>1628</v>
      </c>
      <c r="B1612">
        <v>-0.35029132608244301</v>
      </c>
      <c r="C1612">
        <v>4.5234728397189699</v>
      </c>
      <c r="D1612">
        <v>-0.31284879999999998</v>
      </c>
      <c r="E1612">
        <v>1.0432490000000001</v>
      </c>
      <c r="F1612">
        <v>1</v>
      </c>
      <c r="G1612">
        <v>-0.14709519743706101</v>
      </c>
      <c r="H1612">
        <v>1.107337650673204</v>
      </c>
      <c r="I1612">
        <v>1</v>
      </c>
      <c r="J1612" t="s">
        <v>1748</v>
      </c>
    </row>
    <row r="1613" spans="1:10" x14ac:dyDescent="0.25">
      <c r="A1613" t="s">
        <v>1629</v>
      </c>
      <c r="B1613">
        <v>0.30843768806441002</v>
      </c>
      <c r="C1613">
        <v>4.6179154617036797</v>
      </c>
      <c r="D1613">
        <v>1.099467</v>
      </c>
      <c r="E1613">
        <v>1.023542</v>
      </c>
      <c r="F1613">
        <v>1</v>
      </c>
      <c r="G1613">
        <v>0.51163381670979202</v>
      </c>
      <c r="H1613">
        <v>1.4256638109948305</v>
      </c>
      <c r="I1613">
        <v>1</v>
      </c>
      <c r="J1613" t="s">
        <v>1748</v>
      </c>
    </row>
    <row r="1614" spans="1:10" x14ac:dyDescent="0.25">
      <c r="A1614" t="s">
        <v>1630</v>
      </c>
      <c r="B1614">
        <v>-1.2047104746823601E-2</v>
      </c>
      <c r="C1614">
        <v>4.3300502598897204</v>
      </c>
      <c r="D1614">
        <v>0.39775759999999999</v>
      </c>
      <c r="E1614">
        <v>1.0455810000000001</v>
      </c>
      <c r="F1614">
        <v>1</v>
      </c>
      <c r="G1614">
        <v>0.1911490238985584</v>
      </c>
      <c r="H1614">
        <v>1.1416726306758358</v>
      </c>
      <c r="I1614">
        <v>1</v>
      </c>
      <c r="J1614" t="s">
        <v>1748</v>
      </c>
    </row>
    <row r="1615" spans="1:10" x14ac:dyDescent="0.25">
      <c r="A1615" t="s">
        <v>1631</v>
      </c>
      <c r="B1615">
        <v>-0.18791557505272999</v>
      </c>
      <c r="C1615">
        <v>4.3479263339847902</v>
      </c>
      <c r="D1615">
        <v>3.1862519999999998E-2</v>
      </c>
      <c r="E1615">
        <v>1.006583</v>
      </c>
      <c r="F1615">
        <v>1</v>
      </c>
      <c r="G1615">
        <v>1.5280553592652013E-2</v>
      </c>
      <c r="H1615">
        <v>1.0106479629654967</v>
      </c>
      <c r="I1615">
        <v>1</v>
      </c>
      <c r="J1615" t="s">
        <v>1748</v>
      </c>
    </row>
    <row r="1616" spans="1:10" x14ac:dyDescent="0.25">
      <c r="A1616" t="s">
        <v>1632</v>
      </c>
      <c r="B1616">
        <v>-0.17387765947685899</v>
      </c>
      <c r="C1616">
        <v>4.5796974312068404</v>
      </c>
      <c r="D1616">
        <v>6.2742190000000003E-2</v>
      </c>
      <c r="E1616">
        <v>1.010111</v>
      </c>
      <c r="F1616">
        <v>1</v>
      </c>
      <c r="G1616">
        <v>2.9318469168523015E-2</v>
      </c>
      <c r="H1616">
        <v>1.020529912288092</v>
      </c>
      <c r="I1616">
        <v>1</v>
      </c>
      <c r="J1616" t="s">
        <v>1748</v>
      </c>
    </row>
    <row r="1617" spans="1:10" x14ac:dyDescent="0.25">
      <c r="A1617" t="s">
        <v>1633</v>
      </c>
      <c r="B1617">
        <v>5.8914722082540401E-2</v>
      </c>
      <c r="C1617">
        <v>4.5572746734695704</v>
      </c>
      <c r="D1617">
        <v>0.5595483</v>
      </c>
      <c r="E1617">
        <v>1.0665009999999999</v>
      </c>
      <c r="F1617">
        <v>1</v>
      </c>
      <c r="G1617">
        <v>0.2621108507279224</v>
      </c>
      <c r="H1617">
        <v>1.1992320542888701</v>
      </c>
      <c r="I1617">
        <v>1</v>
      </c>
      <c r="J1617" t="s">
        <v>1748</v>
      </c>
    </row>
    <row r="1618" spans="1:10" x14ac:dyDescent="0.25">
      <c r="A1618" t="s">
        <v>1634</v>
      </c>
      <c r="B1618">
        <v>0.159181249454209</v>
      </c>
      <c r="C1618">
        <v>4.62064030214108</v>
      </c>
      <c r="D1618">
        <v>0.77895460000000005</v>
      </c>
      <c r="E1618">
        <v>1.080646</v>
      </c>
      <c r="F1618">
        <v>1</v>
      </c>
      <c r="G1618">
        <v>0.36237737809959103</v>
      </c>
      <c r="H1618">
        <v>1.2855425638726969</v>
      </c>
      <c r="I1618">
        <v>1</v>
      </c>
      <c r="J1618" t="s">
        <v>1748</v>
      </c>
    </row>
    <row r="1619" spans="1:10" x14ac:dyDescent="0.25">
      <c r="A1619" t="s">
        <v>1635</v>
      </c>
      <c r="B1619">
        <v>0.14287532435827399</v>
      </c>
      <c r="C1619">
        <v>4.5114947626356301</v>
      </c>
      <c r="D1619">
        <v>0.73506550000000004</v>
      </c>
      <c r="E1619">
        <v>1.088133</v>
      </c>
      <c r="F1619">
        <v>1</v>
      </c>
      <c r="G1619">
        <v>0.34607145300365599</v>
      </c>
      <c r="H1619">
        <v>1.2710946418205247</v>
      </c>
      <c r="I1619">
        <v>1</v>
      </c>
      <c r="J1619" t="s">
        <v>1748</v>
      </c>
    </row>
    <row r="1620" spans="1:10" x14ac:dyDescent="0.25">
      <c r="A1620" t="s">
        <v>1636</v>
      </c>
      <c r="B1620">
        <v>-0.80515890245030897</v>
      </c>
      <c r="C1620">
        <v>4.5171613688012897</v>
      </c>
      <c r="D1620">
        <v>-1.279388</v>
      </c>
      <c r="E1620">
        <v>0.93615809999999999</v>
      </c>
      <c r="F1620">
        <v>1</v>
      </c>
      <c r="G1620">
        <v>-0.60196277380492691</v>
      </c>
      <c r="H1620">
        <v>1.5177800888367785</v>
      </c>
      <c r="I1620">
        <v>1</v>
      </c>
      <c r="J1620" t="s">
        <v>1748</v>
      </c>
    </row>
    <row r="1621" spans="1:10" x14ac:dyDescent="0.25">
      <c r="A1621" t="s">
        <v>1637</v>
      </c>
      <c r="B1621">
        <v>-0.56099047392736801</v>
      </c>
      <c r="C1621">
        <v>4.5498166388707304</v>
      </c>
      <c r="D1621">
        <v>-0.76318600000000003</v>
      </c>
      <c r="E1621">
        <v>1.0805880000000001</v>
      </c>
      <c r="F1621">
        <v>1</v>
      </c>
      <c r="G1621">
        <v>-0.357794345281986</v>
      </c>
      <c r="H1621">
        <v>1.2814652395667439</v>
      </c>
      <c r="I1621">
        <v>1</v>
      </c>
      <c r="J1621" t="s">
        <v>1748</v>
      </c>
    </row>
    <row r="1622" spans="1:10" x14ac:dyDescent="0.25">
      <c r="A1622" t="s">
        <v>1638</v>
      </c>
      <c r="B1622">
        <v>-0.149394471770179</v>
      </c>
      <c r="C1622">
        <v>4.5365775737839904</v>
      </c>
      <c r="D1622">
        <v>0.1145935</v>
      </c>
      <c r="E1622">
        <v>1.0222150000000001</v>
      </c>
      <c r="F1622">
        <v>1</v>
      </c>
      <c r="G1622">
        <v>5.3801656875202997E-2</v>
      </c>
      <c r="H1622">
        <v>1.0379965559516118</v>
      </c>
      <c r="I1622">
        <v>1</v>
      </c>
      <c r="J1622" t="s">
        <v>1748</v>
      </c>
    </row>
    <row r="1623" spans="1:10" x14ac:dyDescent="0.25">
      <c r="A1623" t="s">
        <v>1639</v>
      </c>
      <c r="B1623">
        <v>-0.109963490898702</v>
      </c>
      <c r="C1623">
        <v>4.26602599686455</v>
      </c>
      <c r="D1623">
        <v>0.19256609999999999</v>
      </c>
      <c r="E1623">
        <v>1.036653</v>
      </c>
      <c r="F1623">
        <v>1</v>
      </c>
      <c r="G1623">
        <v>9.3232637746680003E-2</v>
      </c>
      <c r="H1623">
        <v>1.0667577840010676</v>
      </c>
      <c r="I1623">
        <v>1</v>
      </c>
      <c r="J1623" t="s">
        <v>1748</v>
      </c>
    </row>
    <row r="1624" spans="1:10" x14ac:dyDescent="0.25">
      <c r="A1624" t="s">
        <v>1640</v>
      </c>
      <c r="B1624">
        <v>-4.0326333327960402</v>
      </c>
      <c r="C1624">
        <v>4.5490622520362596</v>
      </c>
      <c r="D1624">
        <v>-8.1676269999999995</v>
      </c>
      <c r="E1624" s="1">
        <v>7.6827429999999995E-14</v>
      </c>
      <c r="F1624">
        <v>1</v>
      </c>
      <c r="G1624">
        <v>-3.8294372041506581</v>
      </c>
      <c r="H1624">
        <v>14.215936175080396</v>
      </c>
      <c r="I1624">
        <v>1</v>
      </c>
      <c r="J1624" t="s">
        <v>1748</v>
      </c>
    </row>
    <row r="1625" spans="1:10" x14ac:dyDescent="0.25">
      <c r="A1625" t="s">
        <v>1641</v>
      </c>
      <c r="B1625">
        <v>0.29311416728755402</v>
      </c>
      <c r="C1625">
        <v>4.4085803947982702</v>
      </c>
      <c r="D1625">
        <v>1.042084</v>
      </c>
      <c r="E1625">
        <v>1.045639</v>
      </c>
      <c r="F1625">
        <v>1</v>
      </c>
      <c r="G1625">
        <v>0.49631029593293602</v>
      </c>
      <c r="H1625">
        <v>1.41060132105128</v>
      </c>
      <c r="I1625">
        <v>1</v>
      </c>
      <c r="J1625" t="s">
        <v>1748</v>
      </c>
    </row>
    <row r="1626" spans="1:10" x14ac:dyDescent="0.25">
      <c r="A1626" t="s">
        <v>1642</v>
      </c>
      <c r="B1626">
        <v>-0.35614438405410098</v>
      </c>
      <c r="C1626">
        <v>4.5059198488793699</v>
      </c>
      <c r="D1626">
        <v>-0.3246656</v>
      </c>
      <c r="E1626">
        <v>1.044211</v>
      </c>
      <c r="F1626">
        <v>1</v>
      </c>
      <c r="G1626">
        <v>-0.15294825540871898</v>
      </c>
      <c r="H1626">
        <v>1.1118392788877562</v>
      </c>
      <c r="I1626">
        <v>1</v>
      </c>
      <c r="J1626" t="s">
        <v>1748</v>
      </c>
    </row>
    <row r="1627" spans="1:10" x14ac:dyDescent="0.25">
      <c r="A1627" t="s">
        <v>1197</v>
      </c>
      <c r="B1627">
        <v>-0.96157184551856401</v>
      </c>
      <c r="C1627">
        <v>5.4255791348225602</v>
      </c>
      <c r="D1627">
        <v>-1.766475</v>
      </c>
      <c r="E1627">
        <v>0.61924590000000002</v>
      </c>
      <c r="F1627">
        <v>2</v>
      </c>
      <c r="G1627">
        <v>-0.75837571687318195</v>
      </c>
      <c r="H1627">
        <v>1.6915850519712738</v>
      </c>
      <c r="I1627">
        <v>1</v>
      </c>
      <c r="J1627" t="s">
        <v>1748</v>
      </c>
    </row>
    <row r="1628" spans="1:10" x14ac:dyDescent="0.25">
      <c r="A1628" t="s">
        <v>1643</v>
      </c>
      <c r="B1628">
        <v>-0.99812351881738104</v>
      </c>
      <c r="C1628">
        <v>4.5276091891695698</v>
      </c>
      <c r="D1628">
        <v>-1.6914610000000001</v>
      </c>
      <c r="E1628">
        <v>0.68556640000000002</v>
      </c>
      <c r="F1628">
        <v>1</v>
      </c>
      <c r="G1628">
        <v>-0.79492739017199909</v>
      </c>
      <c r="H1628">
        <v>1.7349900512761469</v>
      </c>
      <c r="I1628">
        <v>1</v>
      </c>
      <c r="J1628" t="s">
        <v>1748</v>
      </c>
    </row>
    <row r="1629" spans="1:10" x14ac:dyDescent="0.25">
      <c r="A1629" t="s">
        <v>1644</v>
      </c>
      <c r="B1629">
        <v>8.0324976287500904E-2</v>
      </c>
      <c r="C1629">
        <v>4.3525921480813503</v>
      </c>
      <c r="D1629">
        <v>0.59150630000000004</v>
      </c>
      <c r="E1629">
        <v>1.0808720000000001</v>
      </c>
      <c r="F1629">
        <v>1</v>
      </c>
      <c r="G1629">
        <v>0.28352110493288291</v>
      </c>
      <c r="H1629">
        <v>1.2171619210691229</v>
      </c>
      <c r="I1629">
        <v>1</v>
      </c>
      <c r="J1629" t="s">
        <v>1748</v>
      </c>
    </row>
    <row r="1630" spans="1:10" x14ac:dyDescent="0.25">
      <c r="A1630" t="s">
        <v>1645</v>
      </c>
      <c r="B1630">
        <v>-1.3672093805922501</v>
      </c>
      <c r="C1630">
        <v>4.5088323786101903</v>
      </c>
      <c r="D1630">
        <v>-2.4716670000000001</v>
      </c>
      <c r="E1630">
        <v>0.18762789999999999</v>
      </c>
      <c r="F1630">
        <v>1</v>
      </c>
      <c r="G1630">
        <v>-1.164013251946868</v>
      </c>
      <c r="H1630">
        <v>2.2407990112643001</v>
      </c>
      <c r="I1630">
        <v>1</v>
      </c>
      <c r="J1630" t="s">
        <v>1748</v>
      </c>
    </row>
    <row r="1631" spans="1:10" x14ac:dyDescent="0.25">
      <c r="A1631" t="s">
        <v>1646</v>
      </c>
      <c r="B1631">
        <v>0.26612536364268702</v>
      </c>
      <c r="C1631">
        <v>4.5239931699982101</v>
      </c>
      <c r="D1631">
        <v>0.9982318</v>
      </c>
      <c r="E1631">
        <v>1.066721</v>
      </c>
      <c r="F1631">
        <v>1</v>
      </c>
      <c r="G1631">
        <v>0.46932149228806902</v>
      </c>
      <c r="H1631">
        <v>1.3844581963829514</v>
      </c>
      <c r="I1631">
        <v>1</v>
      </c>
      <c r="J1631" t="s">
        <v>1748</v>
      </c>
    </row>
    <row r="1632" spans="1:10" x14ac:dyDescent="0.25">
      <c r="A1632" t="s">
        <v>1647</v>
      </c>
      <c r="B1632">
        <v>0.20044926316859099</v>
      </c>
      <c r="C1632">
        <v>4.2657798211908204</v>
      </c>
      <c r="D1632">
        <v>0.83367970000000002</v>
      </c>
      <c r="E1632">
        <v>1.091604</v>
      </c>
      <c r="F1632">
        <v>1</v>
      </c>
      <c r="G1632">
        <v>0.40364539181397296</v>
      </c>
      <c r="H1632">
        <v>1.3228462500717646</v>
      </c>
      <c r="I1632">
        <v>1</v>
      </c>
      <c r="J1632" t="s">
        <v>1748</v>
      </c>
    </row>
    <row r="1633" spans="1:10" x14ac:dyDescent="0.25">
      <c r="A1633" t="s">
        <v>1648</v>
      </c>
      <c r="B1633">
        <v>-0.69374168616369103</v>
      </c>
      <c r="C1633">
        <v>4.5122102001371802</v>
      </c>
      <c r="D1633">
        <v>-1.0420149999999999</v>
      </c>
      <c r="E1633">
        <v>1.0394129999999999</v>
      </c>
      <c r="F1633">
        <v>1</v>
      </c>
      <c r="G1633">
        <v>-0.49054555751830903</v>
      </c>
      <c r="H1633">
        <v>1.4049760693225624</v>
      </c>
      <c r="I1633">
        <v>1</v>
      </c>
      <c r="J1633" t="s">
        <v>1748</v>
      </c>
    </row>
    <row r="1634" spans="1:10" x14ac:dyDescent="0.25">
      <c r="A1634" t="s">
        <v>1649</v>
      </c>
      <c r="B1634">
        <v>-0.39626740977979702</v>
      </c>
      <c r="C1634">
        <v>4.5178410111599998</v>
      </c>
      <c r="D1634">
        <v>-0.41037709999999999</v>
      </c>
      <c r="E1634">
        <v>1.0461800000000001</v>
      </c>
      <c r="F1634">
        <v>1</v>
      </c>
      <c r="G1634">
        <v>-0.19307128113441502</v>
      </c>
      <c r="H1634">
        <v>1.1431948173510109</v>
      </c>
      <c r="I1634">
        <v>1</v>
      </c>
      <c r="J1634" t="s">
        <v>1748</v>
      </c>
    </row>
    <row r="1635" spans="1:10" x14ac:dyDescent="0.25">
      <c r="A1635" t="s">
        <v>1650</v>
      </c>
      <c r="B1635">
        <v>-0.204468318814432</v>
      </c>
      <c r="C1635">
        <v>4.4933148519561401</v>
      </c>
      <c r="D1635">
        <v>-2.6967179999999999E-3</v>
      </c>
      <c r="E1635">
        <v>1.0001610000000001</v>
      </c>
      <c r="F1635">
        <v>1</v>
      </c>
      <c r="G1635">
        <v>-1.2721901690500026E-3</v>
      </c>
      <c r="H1635">
        <v>1.0008822039419938</v>
      </c>
      <c r="I1635">
        <v>1</v>
      </c>
      <c r="J1635" t="s">
        <v>1748</v>
      </c>
    </row>
    <row r="1636" spans="1:10" x14ac:dyDescent="0.25">
      <c r="A1636" t="s">
        <v>1651</v>
      </c>
      <c r="B1636">
        <v>-2.4636272198396201</v>
      </c>
      <c r="C1636">
        <v>4.5795860190310602</v>
      </c>
      <c r="D1636">
        <v>-4.8373150000000003</v>
      </c>
      <c r="E1636" s="1">
        <v>5.294797E-5</v>
      </c>
      <c r="F1636">
        <v>1</v>
      </c>
      <c r="G1636">
        <v>-2.260431091194238</v>
      </c>
      <c r="H1636">
        <v>4.7913463050866287</v>
      </c>
      <c r="I1636">
        <v>1</v>
      </c>
      <c r="J1636" t="s">
        <v>1748</v>
      </c>
    </row>
    <row r="1637" spans="1:10" x14ac:dyDescent="0.25">
      <c r="A1637" t="s">
        <v>1652</v>
      </c>
      <c r="B1637">
        <v>-0.25510989291087499</v>
      </c>
      <c r="C1637">
        <v>4.6112222080823599</v>
      </c>
      <c r="D1637">
        <v>-0.11147840000000001</v>
      </c>
      <c r="E1637">
        <v>1.0236620000000001</v>
      </c>
      <c r="F1637">
        <v>1</v>
      </c>
      <c r="G1637">
        <v>-5.191376426549299E-2</v>
      </c>
      <c r="H1637">
        <v>1.0366391350418047</v>
      </c>
      <c r="I1637">
        <v>1</v>
      </c>
      <c r="J1637" t="s">
        <v>1748</v>
      </c>
    </row>
    <row r="1638" spans="1:10" x14ac:dyDescent="0.25">
      <c r="A1638" t="s">
        <v>1653</v>
      </c>
      <c r="B1638">
        <v>-0.63975965214866704</v>
      </c>
      <c r="C1638">
        <v>4.5554150816303203</v>
      </c>
      <c r="D1638">
        <v>-0.93177580000000004</v>
      </c>
      <c r="E1638">
        <v>1.07995</v>
      </c>
      <c r="F1638">
        <v>1</v>
      </c>
      <c r="G1638">
        <v>-0.43656352350328503</v>
      </c>
      <c r="H1638">
        <v>1.3533767631817422</v>
      </c>
      <c r="I1638">
        <v>1</v>
      </c>
      <c r="J1638" t="s">
        <v>1748</v>
      </c>
    </row>
    <row r="1639" spans="1:10" x14ac:dyDescent="0.25">
      <c r="A1639" t="s">
        <v>1654</v>
      </c>
      <c r="B1639">
        <v>-0.46648355556235299</v>
      </c>
      <c r="C1639">
        <v>4.4895245367861802</v>
      </c>
      <c r="D1639">
        <v>-0.55786650000000004</v>
      </c>
      <c r="E1639">
        <v>1.066344</v>
      </c>
      <c r="F1639">
        <v>1</v>
      </c>
      <c r="G1639">
        <v>-0.26328742691697099</v>
      </c>
      <c r="H1639">
        <v>1.2002104754766563</v>
      </c>
      <c r="I1639">
        <v>1</v>
      </c>
      <c r="J1639" t="s">
        <v>1748</v>
      </c>
    </row>
    <row r="1640" spans="1:10" x14ac:dyDescent="0.25">
      <c r="A1640" t="s">
        <v>1655</v>
      </c>
      <c r="B1640">
        <v>-0.40617366320263099</v>
      </c>
      <c r="C1640">
        <v>5.0446662485556502</v>
      </c>
      <c r="D1640">
        <v>-0.45589429999999997</v>
      </c>
      <c r="E1640">
        <v>1.0523880000000001</v>
      </c>
      <c r="F1640">
        <v>1</v>
      </c>
      <c r="G1640">
        <v>-0.20297753455724898</v>
      </c>
      <c r="H1640">
        <v>1.1510715668648688</v>
      </c>
      <c r="I1640">
        <v>1</v>
      </c>
      <c r="J1640" t="s">
        <v>1748</v>
      </c>
    </row>
    <row r="1641" spans="1:10" x14ac:dyDescent="0.25">
      <c r="A1641" t="s">
        <v>1656</v>
      </c>
      <c r="B1641">
        <v>-1.6051155231559999</v>
      </c>
      <c r="C1641">
        <v>4.6167483829279297</v>
      </c>
      <c r="D1641">
        <v>-3.012251</v>
      </c>
      <c r="E1641">
        <v>4.984674E-2</v>
      </c>
      <c r="F1641">
        <v>1</v>
      </c>
      <c r="G1641">
        <v>-1.4019193945106179</v>
      </c>
      <c r="H1641">
        <v>2.6425291652090581</v>
      </c>
      <c r="I1641">
        <v>1</v>
      </c>
      <c r="J1641" t="s">
        <v>1748</v>
      </c>
    </row>
    <row r="1642" spans="1:10" x14ac:dyDescent="0.25">
      <c r="A1642" t="s">
        <v>1657</v>
      </c>
      <c r="B1642">
        <v>0.12622957228961801</v>
      </c>
      <c r="C1642">
        <v>4.0834377574473102</v>
      </c>
      <c r="D1642">
        <v>0.66568760000000005</v>
      </c>
      <c r="E1642">
        <v>1.071944</v>
      </c>
      <c r="F1642">
        <v>1</v>
      </c>
      <c r="G1642">
        <v>0.32942570093500001</v>
      </c>
      <c r="H1642">
        <v>1.2565130900408823</v>
      </c>
      <c r="I1642">
        <v>1</v>
      </c>
      <c r="J1642" t="s">
        <v>1748</v>
      </c>
    </row>
    <row r="1643" spans="1:10" x14ac:dyDescent="0.25">
      <c r="A1643" t="s">
        <v>1658</v>
      </c>
      <c r="B1643">
        <v>-0.25277267185539298</v>
      </c>
      <c r="C1643">
        <v>4.3982767434527297</v>
      </c>
      <c r="D1643">
        <v>-0.1039723</v>
      </c>
      <c r="E1643">
        <v>1.0197560000000001</v>
      </c>
      <c r="F1643">
        <v>1</v>
      </c>
      <c r="G1643">
        <v>-4.9576543210010982E-2</v>
      </c>
      <c r="H1643">
        <v>1.034961099666716</v>
      </c>
      <c r="I1643">
        <v>1</v>
      </c>
      <c r="J1643" t="s">
        <v>1748</v>
      </c>
    </row>
    <row r="1644" spans="1:10" x14ac:dyDescent="0.25">
      <c r="A1644" t="s">
        <v>217</v>
      </c>
      <c r="B1644">
        <v>-0.51494457134154203</v>
      </c>
      <c r="C1644">
        <v>6.7383741263698704</v>
      </c>
      <c r="D1644">
        <v>-0.80924839999999998</v>
      </c>
      <c r="E1644">
        <v>1.0835079999999999</v>
      </c>
      <c r="F1644">
        <v>4</v>
      </c>
      <c r="G1644">
        <v>-0.31174844269616003</v>
      </c>
      <c r="H1644">
        <v>1.2412110473580906</v>
      </c>
      <c r="I1644">
        <v>1</v>
      </c>
      <c r="J1644" t="s">
        <v>1748</v>
      </c>
    </row>
    <row r="1645" spans="1:10" x14ac:dyDescent="0.25">
      <c r="A1645" t="s">
        <v>1659</v>
      </c>
      <c r="B1645">
        <v>5.3042647693561998E-2</v>
      </c>
      <c r="C1645">
        <v>4.4893124763830796</v>
      </c>
      <c r="D1645">
        <v>0.54291869999999998</v>
      </c>
      <c r="E1645">
        <v>1.0625849999999999</v>
      </c>
      <c r="F1645">
        <v>1</v>
      </c>
      <c r="G1645">
        <v>0.25623877633894399</v>
      </c>
      <c r="H1645">
        <v>1.1943608459722166</v>
      </c>
      <c r="I1645">
        <v>1</v>
      </c>
      <c r="J1645" t="s">
        <v>1748</v>
      </c>
    </row>
    <row r="1646" spans="1:10" x14ac:dyDescent="0.25">
      <c r="A1646" t="s">
        <v>1660</v>
      </c>
      <c r="B1646">
        <v>0.140815167279043</v>
      </c>
      <c r="C1646">
        <v>4.2690621123708903</v>
      </c>
      <c r="D1646">
        <v>0.71078609999999998</v>
      </c>
      <c r="E1646">
        <v>1.0920430000000001</v>
      </c>
      <c r="F1646">
        <v>1</v>
      </c>
      <c r="G1646">
        <v>0.34401129592442503</v>
      </c>
      <c r="H1646">
        <v>1.2692808241174116</v>
      </c>
      <c r="I1646">
        <v>1</v>
      </c>
      <c r="J1646" t="s">
        <v>1748</v>
      </c>
    </row>
    <row r="1647" spans="1:10" x14ac:dyDescent="0.25">
      <c r="A1647" t="s">
        <v>1661</v>
      </c>
      <c r="B1647">
        <v>0.70844008571998995</v>
      </c>
      <c r="C1647">
        <v>4.60906651213904</v>
      </c>
      <c r="D1647">
        <v>1.957168</v>
      </c>
      <c r="E1647">
        <v>0.49752600000000002</v>
      </c>
      <c r="F1647">
        <v>1</v>
      </c>
      <c r="G1647">
        <v>0.91163621436537201</v>
      </c>
      <c r="H1647">
        <v>1.8811778030901634</v>
      </c>
      <c r="I1647">
        <v>1</v>
      </c>
      <c r="J1647" t="s">
        <v>1748</v>
      </c>
    </row>
    <row r="1648" spans="1:10" x14ac:dyDescent="0.25">
      <c r="A1648" t="s">
        <v>1662</v>
      </c>
      <c r="B1648">
        <v>0.97714458038682095</v>
      </c>
      <c r="C1648">
        <v>4.5535923005758097</v>
      </c>
      <c r="D1648">
        <v>2.5187460000000002</v>
      </c>
      <c r="E1648">
        <v>0.16838690000000001</v>
      </c>
      <c r="F1648">
        <v>1</v>
      </c>
      <c r="G1648">
        <v>1.1803407090322029</v>
      </c>
      <c r="H1648">
        <v>2.2663029209068872</v>
      </c>
      <c r="I1648">
        <v>1</v>
      </c>
      <c r="J1648" t="s">
        <v>1748</v>
      </c>
    </row>
    <row r="1649" spans="1:10" x14ac:dyDescent="0.25">
      <c r="A1649" t="s">
        <v>1663</v>
      </c>
      <c r="B1649">
        <v>0.142839308982947</v>
      </c>
      <c r="C1649">
        <v>4.58595012341027</v>
      </c>
      <c r="D1649">
        <v>0.7410291</v>
      </c>
      <c r="E1649">
        <v>1.088489</v>
      </c>
      <c r="F1649">
        <v>1</v>
      </c>
      <c r="G1649">
        <v>0.346035437628329</v>
      </c>
      <c r="H1649">
        <v>1.2710629106660556</v>
      </c>
      <c r="I1649">
        <v>1</v>
      </c>
      <c r="J1649" t="s">
        <v>1748</v>
      </c>
    </row>
    <row r="1650" spans="1:10" x14ac:dyDescent="0.25">
      <c r="A1650" t="s">
        <v>1664</v>
      </c>
      <c r="B1650">
        <v>-0.120241767372854</v>
      </c>
      <c r="C1650">
        <v>4.5189105649122698</v>
      </c>
      <c r="D1650">
        <v>0.1763421</v>
      </c>
      <c r="E1650">
        <v>1.031077</v>
      </c>
      <c r="F1650">
        <v>1</v>
      </c>
      <c r="G1650">
        <v>8.2954361272528004E-2</v>
      </c>
      <c r="H1650">
        <v>1.0591848275247584</v>
      </c>
      <c r="I1650">
        <v>1</v>
      </c>
      <c r="J1650" t="s">
        <v>1748</v>
      </c>
    </row>
    <row r="1651" spans="1:10" x14ac:dyDescent="0.25">
      <c r="A1651" t="s">
        <v>1665</v>
      </c>
      <c r="B1651">
        <v>-0.58363856254895996</v>
      </c>
      <c r="C1651">
        <v>4.1276114035474096</v>
      </c>
      <c r="D1651">
        <v>-0.77292669999999997</v>
      </c>
      <c r="E1651">
        <v>1.0786500000000001</v>
      </c>
      <c r="F1651">
        <v>1</v>
      </c>
      <c r="G1651">
        <v>-0.38044243390357796</v>
      </c>
      <c r="H1651">
        <v>1.3017410015081741</v>
      </c>
      <c r="I1651">
        <v>1</v>
      </c>
      <c r="J1651" t="s">
        <v>1748</v>
      </c>
    </row>
    <row r="1652" spans="1:10" x14ac:dyDescent="0.25">
      <c r="A1652" t="s">
        <v>1666</v>
      </c>
      <c r="B1652">
        <v>-2.49498340216878</v>
      </c>
      <c r="C1652">
        <v>4.5628002191396702</v>
      </c>
      <c r="D1652">
        <v>-4.8954209999999998</v>
      </c>
      <c r="E1652" s="1">
        <v>3.9466340000000001E-5</v>
      </c>
      <c r="F1652">
        <v>1</v>
      </c>
      <c r="G1652">
        <v>-2.2917872735233979</v>
      </c>
      <c r="H1652">
        <v>4.8966235055226601</v>
      </c>
      <c r="I1652">
        <v>1</v>
      </c>
      <c r="J1652" t="s">
        <v>1748</v>
      </c>
    </row>
    <row r="1653" spans="1:10" x14ac:dyDescent="0.25">
      <c r="A1653" t="s">
        <v>1667</v>
      </c>
      <c r="B1653">
        <v>-0.17856701343373599</v>
      </c>
      <c r="C1653">
        <v>4.5371158423114402</v>
      </c>
      <c r="D1653">
        <v>5.2461260000000003E-2</v>
      </c>
      <c r="E1653">
        <v>1.008284</v>
      </c>
      <c r="F1653">
        <v>1</v>
      </c>
      <c r="G1653">
        <v>2.4629115211646013E-2</v>
      </c>
      <c r="H1653">
        <v>1.0172181543367009</v>
      </c>
      <c r="I1653">
        <v>1</v>
      </c>
      <c r="J1653" t="s">
        <v>1748</v>
      </c>
    </row>
    <row r="1654" spans="1:10" x14ac:dyDescent="0.25">
      <c r="A1654" t="s">
        <v>1668</v>
      </c>
      <c r="B1654">
        <v>0.40647309909219098</v>
      </c>
      <c r="C1654">
        <v>4.5155401231027099</v>
      </c>
      <c r="D1654">
        <v>1.2955350000000001</v>
      </c>
      <c r="E1654">
        <v>0.93255290000000002</v>
      </c>
      <c r="F1654">
        <v>1</v>
      </c>
      <c r="G1654">
        <v>0.60966922773757304</v>
      </c>
      <c r="H1654">
        <v>1.5259093177306573</v>
      </c>
      <c r="I1654">
        <v>1</v>
      </c>
      <c r="J1654" t="s">
        <v>1748</v>
      </c>
    </row>
    <row r="1655" spans="1:10" x14ac:dyDescent="0.25">
      <c r="A1655" t="s">
        <v>1669</v>
      </c>
      <c r="B1655">
        <v>4.8893804544476102E-2</v>
      </c>
      <c r="C1655">
        <v>4.2355834903554603</v>
      </c>
      <c r="D1655">
        <v>0.51881449999999996</v>
      </c>
      <c r="E1655">
        <v>1.0574190000000001</v>
      </c>
      <c r="F1655">
        <v>1</v>
      </c>
      <c r="G1655">
        <v>0.25208993318985812</v>
      </c>
      <c r="H1655">
        <v>1.1909310860471696</v>
      </c>
      <c r="I1655">
        <v>1</v>
      </c>
      <c r="J1655" t="s">
        <v>1748</v>
      </c>
    </row>
    <row r="1656" spans="1:10" x14ac:dyDescent="0.25">
      <c r="A1656" t="s">
        <v>1670</v>
      </c>
      <c r="B1656">
        <v>-0.45859915960492198</v>
      </c>
      <c r="C1656">
        <v>4.50246724006153</v>
      </c>
      <c r="D1656">
        <v>-0.54194019999999998</v>
      </c>
      <c r="E1656">
        <v>1.0615840000000001</v>
      </c>
      <c r="F1656">
        <v>1</v>
      </c>
      <c r="G1656">
        <v>-0.25540303095953998</v>
      </c>
      <c r="H1656">
        <v>1.193669159603767</v>
      </c>
      <c r="I1656">
        <v>1</v>
      </c>
      <c r="J1656" t="s">
        <v>1748</v>
      </c>
    </row>
    <row r="1657" spans="1:10" x14ac:dyDescent="0.25">
      <c r="A1657" t="s">
        <v>1671</v>
      </c>
      <c r="B1657">
        <v>-0.44929197284845801</v>
      </c>
      <c r="C1657">
        <v>4.5316863102915104</v>
      </c>
      <c r="D1657">
        <v>-0.52388290000000004</v>
      </c>
      <c r="E1657">
        <v>1.0544389999999999</v>
      </c>
      <c r="F1657">
        <v>1</v>
      </c>
      <c r="G1657">
        <v>-0.24609584420307601</v>
      </c>
      <c r="H1657">
        <v>1.1859932872368759</v>
      </c>
      <c r="I1657">
        <v>1</v>
      </c>
      <c r="J1657" t="s">
        <v>1748</v>
      </c>
    </row>
    <row r="1658" spans="1:10" x14ac:dyDescent="0.25">
      <c r="A1658" t="s">
        <v>1672</v>
      </c>
      <c r="B1658">
        <v>-0.58950876036496802</v>
      </c>
      <c r="C1658">
        <v>4.6227946731757497</v>
      </c>
      <c r="D1658">
        <v>-0.83059870000000002</v>
      </c>
      <c r="E1658">
        <v>1.084454</v>
      </c>
      <c r="F1658">
        <v>1</v>
      </c>
      <c r="G1658">
        <v>-0.38631263171958602</v>
      </c>
      <c r="H1658">
        <v>1.3070484603400663</v>
      </c>
      <c r="I1658">
        <v>1</v>
      </c>
      <c r="J1658" t="s">
        <v>1748</v>
      </c>
    </row>
    <row r="1659" spans="1:10" x14ac:dyDescent="0.25">
      <c r="A1659" t="s">
        <v>280</v>
      </c>
      <c r="B1659">
        <v>-2.52204203818743E-2</v>
      </c>
      <c r="C1659">
        <v>5.9428714669455101</v>
      </c>
      <c r="D1659">
        <v>0.43386930000000001</v>
      </c>
      <c r="E1659">
        <v>1.046797</v>
      </c>
      <c r="F1659">
        <v>2</v>
      </c>
      <c r="G1659">
        <v>0.1779757082635077</v>
      </c>
      <c r="H1659">
        <v>1.1312954142176872</v>
      </c>
      <c r="I1659">
        <v>1</v>
      </c>
      <c r="J1659" t="s">
        <v>1748</v>
      </c>
    </row>
    <row r="1660" spans="1:10" x14ac:dyDescent="0.25">
      <c r="A1660" t="s">
        <v>1673</v>
      </c>
      <c r="B1660">
        <v>-7.3427123327251695E-2</v>
      </c>
      <c r="C1660">
        <v>4.2078031943526097</v>
      </c>
      <c r="D1660">
        <v>0.26619429999999999</v>
      </c>
      <c r="E1660">
        <v>1.0394330000000001</v>
      </c>
      <c r="F1660">
        <v>1</v>
      </c>
      <c r="G1660">
        <v>0.12976900531813029</v>
      </c>
      <c r="H1660">
        <v>1.0941185042974813</v>
      </c>
      <c r="I1660">
        <v>1</v>
      </c>
      <c r="J1660" t="s">
        <v>1748</v>
      </c>
    </row>
    <row r="1661" spans="1:10" x14ac:dyDescent="0.25">
      <c r="A1661" t="s">
        <v>1674</v>
      </c>
      <c r="B1661">
        <v>-0.645838590366558</v>
      </c>
      <c r="C1661">
        <v>4.5182252798059004</v>
      </c>
      <c r="D1661">
        <v>-0.940886</v>
      </c>
      <c r="E1661">
        <v>1.0848100000000001</v>
      </c>
      <c r="F1661">
        <v>1</v>
      </c>
      <c r="G1661">
        <v>-0.44264246172117599</v>
      </c>
      <c r="H1661">
        <v>1.3590913811030214</v>
      </c>
      <c r="I1661">
        <v>1</v>
      </c>
      <c r="J1661" t="s">
        <v>1748</v>
      </c>
    </row>
    <row r="1662" spans="1:10" x14ac:dyDescent="0.25">
      <c r="A1662" t="s">
        <v>1038</v>
      </c>
      <c r="B1662">
        <v>-0.14477755921955801</v>
      </c>
      <c r="C1662">
        <v>2.87242696727975</v>
      </c>
      <c r="D1662">
        <v>9.9009169999999994E-2</v>
      </c>
      <c r="E1662">
        <v>1.016947</v>
      </c>
      <c r="F1662">
        <v>1</v>
      </c>
      <c r="G1662">
        <v>5.8418569425823991E-2</v>
      </c>
      <c r="H1662">
        <v>1.0413236733250602</v>
      </c>
      <c r="I1662">
        <v>1</v>
      </c>
      <c r="J1662" t="s">
        <v>1748</v>
      </c>
    </row>
    <row r="1663" spans="1:10" x14ac:dyDescent="0.25">
      <c r="A1663" t="s">
        <v>1675</v>
      </c>
      <c r="B1663">
        <v>-2.4283428937238001</v>
      </c>
      <c r="C1663">
        <v>4.5810593891606697</v>
      </c>
      <c r="D1663">
        <v>-4.7625729999999997</v>
      </c>
      <c r="E1663" s="1">
        <v>7.0355909999999996E-5</v>
      </c>
      <c r="F1663">
        <v>1</v>
      </c>
      <c r="G1663">
        <v>-2.225146765078418</v>
      </c>
      <c r="H1663">
        <v>4.6755846163414549</v>
      </c>
      <c r="I1663">
        <v>1</v>
      </c>
      <c r="J1663" t="s">
        <v>1748</v>
      </c>
    </row>
    <row r="1664" spans="1:10" x14ac:dyDescent="0.25">
      <c r="A1664" t="s">
        <v>1676</v>
      </c>
      <c r="B1664">
        <v>-1.3031292080655399</v>
      </c>
      <c r="C1664">
        <v>4.5547940926043804</v>
      </c>
      <c r="D1664">
        <v>-2.3474729999999999</v>
      </c>
      <c r="E1664">
        <v>0.2458583</v>
      </c>
      <c r="F1664">
        <v>1</v>
      </c>
      <c r="G1664">
        <v>-1.0999330794201578</v>
      </c>
      <c r="H1664">
        <v>2.1434474972155764</v>
      </c>
      <c r="I1664">
        <v>1</v>
      </c>
      <c r="J1664" t="s">
        <v>1748</v>
      </c>
    </row>
    <row r="1665" spans="1:10" x14ac:dyDescent="0.25">
      <c r="A1665" t="s">
        <v>1677</v>
      </c>
      <c r="B1665">
        <v>-1.86649441902434</v>
      </c>
      <c r="C1665">
        <v>4.9979023333638004</v>
      </c>
      <c r="D1665">
        <v>-3.7184680000000001</v>
      </c>
      <c r="E1665">
        <v>4.6858450000000001E-3</v>
      </c>
      <c r="F1665">
        <v>1</v>
      </c>
      <c r="G1665">
        <v>-1.6632982903789579</v>
      </c>
      <c r="H1665">
        <v>3.1673982843176414</v>
      </c>
      <c r="I1665">
        <v>1</v>
      </c>
      <c r="J1665" t="s">
        <v>1748</v>
      </c>
    </row>
    <row r="1666" spans="1:10" x14ac:dyDescent="0.25">
      <c r="A1666" t="s">
        <v>1678</v>
      </c>
      <c r="B1666">
        <v>-3.0665736866765001</v>
      </c>
      <c r="C1666">
        <v>4.59393329302043</v>
      </c>
      <c r="D1666">
        <v>-6.1372090000000004</v>
      </c>
      <c r="E1666" s="1">
        <v>5.8116709999999997E-8</v>
      </c>
      <c r="F1666">
        <v>1</v>
      </c>
      <c r="G1666">
        <v>-2.863377558031118</v>
      </c>
      <c r="H1666">
        <v>7.2771702245775503</v>
      </c>
      <c r="I1666">
        <v>1</v>
      </c>
      <c r="J1666" t="s">
        <v>1748</v>
      </c>
    </row>
    <row r="1667" spans="1:10" x14ac:dyDescent="0.25">
      <c r="A1667" t="s">
        <v>1679</v>
      </c>
      <c r="B1667">
        <v>-0.59046088272066999</v>
      </c>
      <c r="C1667">
        <v>4.5921884199621701</v>
      </c>
      <c r="D1667">
        <v>-0.82988479999999998</v>
      </c>
      <c r="E1667">
        <v>1.0805290000000001</v>
      </c>
      <c r="F1667">
        <v>1</v>
      </c>
      <c r="G1667">
        <v>-0.38726475407528799</v>
      </c>
      <c r="H1667">
        <v>1.3079113459568823</v>
      </c>
      <c r="I1667">
        <v>1</v>
      </c>
      <c r="J1667" t="s">
        <v>1748</v>
      </c>
    </row>
    <row r="1668" spans="1:10" x14ac:dyDescent="0.25">
      <c r="A1668" t="s">
        <v>1680</v>
      </c>
      <c r="B1668">
        <v>1.9678750392532101E-3</v>
      </c>
      <c r="C1668">
        <v>4.5433536292752796</v>
      </c>
      <c r="D1668">
        <v>0.43730999999999998</v>
      </c>
      <c r="E1668">
        <v>1.047633</v>
      </c>
      <c r="F1668">
        <v>1</v>
      </c>
      <c r="G1668">
        <v>0.20516400368463522</v>
      </c>
      <c r="H1668">
        <v>1.1528173901228767</v>
      </c>
      <c r="I1668">
        <v>1</v>
      </c>
      <c r="J1668" t="s">
        <v>1748</v>
      </c>
    </row>
    <row r="1669" spans="1:10" x14ac:dyDescent="0.25">
      <c r="A1669" t="s">
        <v>1681</v>
      </c>
      <c r="B1669">
        <v>-4.7865472254269399</v>
      </c>
      <c r="C1669">
        <v>4.5395376422532703</v>
      </c>
      <c r="D1669">
        <v>-9.7653750000000006</v>
      </c>
      <c r="E1669">
        <v>0</v>
      </c>
      <c r="F1669">
        <v>1</v>
      </c>
      <c r="G1669">
        <v>-4.5833510967815583</v>
      </c>
      <c r="H1669">
        <v>23.973208402750544</v>
      </c>
      <c r="I1669">
        <v>1</v>
      </c>
      <c r="J1669" t="s">
        <v>1748</v>
      </c>
    </row>
    <row r="1670" spans="1:10" x14ac:dyDescent="0.25">
      <c r="A1670" t="s">
        <v>1682</v>
      </c>
      <c r="B1670">
        <v>-0.176909602357365</v>
      </c>
      <c r="C1670">
        <v>4.5082839092822304</v>
      </c>
      <c r="D1670">
        <v>5.5813439999999999E-2</v>
      </c>
      <c r="E1670">
        <v>1.0085409999999999</v>
      </c>
      <c r="F1670">
        <v>1</v>
      </c>
      <c r="G1670">
        <v>2.6286526288017004E-2</v>
      </c>
      <c r="H1670">
        <v>1.0183874364048191</v>
      </c>
      <c r="I1670">
        <v>1</v>
      </c>
      <c r="J1670" t="s">
        <v>1748</v>
      </c>
    </row>
    <row r="1671" spans="1:10" x14ac:dyDescent="0.25">
      <c r="A1671" t="s">
        <v>1683</v>
      </c>
      <c r="B1671">
        <v>-0.42718519156392099</v>
      </c>
      <c r="C1671">
        <v>4.4595015839423997</v>
      </c>
      <c r="D1671">
        <v>-0.47300959999999997</v>
      </c>
      <c r="E1671">
        <v>1.0522339999999999</v>
      </c>
      <c r="F1671">
        <v>1</v>
      </c>
      <c r="G1671">
        <v>-0.22398906291853898</v>
      </c>
      <c r="H1671">
        <v>1.1679585402774777</v>
      </c>
      <c r="I1671">
        <v>1</v>
      </c>
      <c r="J1671" t="s">
        <v>1748</v>
      </c>
    </row>
    <row r="1672" spans="1:10" x14ac:dyDescent="0.25">
      <c r="A1672" t="s">
        <v>1684</v>
      </c>
      <c r="B1672">
        <v>-0.31504966577279497</v>
      </c>
      <c r="C1672">
        <v>4.6186789842879099</v>
      </c>
      <c r="D1672">
        <v>-0.24038570000000001</v>
      </c>
      <c r="E1672">
        <v>1.037272</v>
      </c>
      <c r="F1672">
        <v>1</v>
      </c>
      <c r="G1672">
        <v>-0.11185353712741297</v>
      </c>
      <c r="H1672">
        <v>1.0806156920119265</v>
      </c>
      <c r="I1672">
        <v>1</v>
      </c>
      <c r="J1672" t="s">
        <v>1748</v>
      </c>
    </row>
    <row r="1673" spans="1:10" x14ac:dyDescent="0.25">
      <c r="A1673" t="s">
        <v>1685</v>
      </c>
      <c r="B1673">
        <v>0.87549761933644799</v>
      </c>
      <c r="C1673">
        <v>4.5909675290225698</v>
      </c>
      <c r="D1673">
        <v>2.3112680000000001</v>
      </c>
      <c r="E1673">
        <v>0.26677980000000001</v>
      </c>
      <c r="F1673">
        <v>1</v>
      </c>
      <c r="G1673">
        <v>1.0786937479818299</v>
      </c>
      <c r="H1673">
        <v>2.1121228464838735</v>
      </c>
      <c r="I1673">
        <v>1</v>
      </c>
      <c r="J1673" t="s">
        <v>1748</v>
      </c>
    </row>
    <row r="1674" spans="1:10" x14ac:dyDescent="0.25">
      <c r="A1674" t="s">
        <v>1686</v>
      </c>
      <c r="B1674">
        <v>0.86504126191348096</v>
      </c>
      <c r="C1674">
        <v>3.9293249843813798</v>
      </c>
      <c r="D1674">
        <v>2.1175160000000002</v>
      </c>
      <c r="E1674">
        <v>0.3818955</v>
      </c>
      <c r="F1674">
        <v>1</v>
      </c>
      <c r="G1674">
        <v>1.0682373905588629</v>
      </c>
      <c r="H1674">
        <v>2.0968699554630423</v>
      </c>
      <c r="I1674">
        <v>1</v>
      </c>
      <c r="J1674" t="s">
        <v>1748</v>
      </c>
    </row>
    <row r="1675" spans="1:10" x14ac:dyDescent="0.25">
      <c r="A1675" t="s">
        <v>1687</v>
      </c>
      <c r="B1675">
        <v>0.186103478633388</v>
      </c>
      <c r="C1675">
        <v>4.5688827440255997</v>
      </c>
      <c r="D1675">
        <v>0.83212580000000003</v>
      </c>
      <c r="E1675">
        <v>1.085502</v>
      </c>
      <c r="F1675">
        <v>1</v>
      </c>
      <c r="G1675">
        <v>0.38929960727877</v>
      </c>
      <c r="H1675">
        <v>1.3097573947019643</v>
      </c>
      <c r="I1675">
        <v>1</v>
      </c>
      <c r="J1675" t="s">
        <v>1748</v>
      </c>
    </row>
    <row r="1676" spans="1:10" x14ac:dyDescent="0.25">
      <c r="A1676" t="s">
        <v>1688</v>
      </c>
      <c r="B1676">
        <v>-2.4393400537590901</v>
      </c>
      <c r="C1676">
        <v>4.5792278510828597</v>
      </c>
      <c r="D1676">
        <v>-4.7851530000000002</v>
      </c>
      <c r="E1676" s="1">
        <v>6.5684980000000004E-5</v>
      </c>
      <c r="F1676">
        <v>1</v>
      </c>
      <c r="G1676">
        <v>-2.2361439251137081</v>
      </c>
      <c r="H1676">
        <v>4.7113611463866736</v>
      </c>
      <c r="I1676">
        <v>1</v>
      </c>
      <c r="J1676" t="s">
        <v>1748</v>
      </c>
    </row>
    <row r="1677" spans="1:10" x14ac:dyDescent="0.25">
      <c r="A1677" t="s">
        <v>1689</v>
      </c>
      <c r="B1677">
        <v>-0.37348076238884298</v>
      </c>
      <c r="C1677">
        <v>4.4794321410598297</v>
      </c>
      <c r="D1677">
        <v>-0.36040179999999999</v>
      </c>
      <c r="E1677">
        <v>1.046368</v>
      </c>
      <c r="F1677">
        <v>1</v>
      </c>
      <c r="G1677">
        <v>-0.17028463374346098</v>
      </c>
      <c r="H1677">
        <v>1.1252804728364445</v>
      </c>
      <c r="I1677">
        <v>1</v>
      </c>
      <c r="J1677" t="s">
        <v>1748</v>
      </c>
    </row>
    <row r="1678" spans="1:10" x14ac:dyDescent="0.25">
      <c r="A1678" t="s">
        <v>1690</v>
      </c>
      <c r="B1678">
        <v>-3.2878570920469898E-2</v>
      </c>
      <c r="C1678">
        <v>3.9043602637340702</v>
      </c>
      <c r="D1678">
        <v>0.33653820000000001</v>
      </c>
      <c r="E1678">
        <v>1.0434760000000001</v>
      </c>
      <c r="F1678">
        <v>1</v>
      </c>
      <c r="G1678">
        <v>0.17031755772491211</v>
      </c>
      <c r="H1678">
        <v>1.12530615334072</v>
      </c>
      <c r="I1678">
        <v>1</v>
      </c>
      <c r="J1678" t="s">
        <v>1748</v>
      </c>
    </row>
    <row r="1679" spans="1:10" x14ac:dyDescent="0.25">
      <c r="A1679" t="s">
        <v>1691</v>
      </c>
      <c r="B1679">
        <v>-0.28741006089944499</v>
      </c>
      <c r="C1679">
        <v>4.5750031810446297</v>
      </c>
      <c r="D1679">
        <v>-0.18012729999999999</v>
      </c>
      <c r="E1679">
        <v>1.0332410000000001</v>
      </c>
      <c r="F1679">
        <v>1</v>
      </c>
      <c r="G1679">
        <v>-8.4213932254062984E-2</v>
      </c>
      <c r="H1679">
        <v>1.0601099717809266</v>
      </c>
      <c r="I1679">
        <v>1</v>
      </c>
      <c r="J1679" t="s">
        <v>1748</v>
      </c>
    </row>
    <row r="1680" spans="1:10" x14ac:dyDescent="0.25">
      <c r="A1680" t="s">
        <v>1692</v>
      </c>
      <c r="B1680">
        <v>-0.98295979672212097</v>
      </c>
      <c r="C1680">
        <v>4.3873621466989103</v>
      </c>
      <c r="D1680">
        <v>-1.6332949999999999</v>
      </c>
      <c r="E1680">
        <v>0.72906629999999994</v>
      </c>
      <c r="F1680">
        <v>1</v>
      </c>
      <c r="G1680">
        <v>-0.77976366807673902</v>
      </c>
      <c r="H1680">
        <v>1.7168496078864963</v>
      </c>
      <c r="I1680">
        <v>1</v>
      </c>
      <c r="J1680" t="s">
        <v>1748</v>
      </c>
    </row>
    <row r="1681" spans="1:10" x14ac:dyDescent="0.25">
      <c r="A1681" t="s">
        <v>1693</v>
      </c>
      <c r="B1681">
        <v>-0.23391384551497099</v>
      </c>
      <c r="C1681">
        <v>4.5621188984077596</v>
      </c>
      <c r="D1681">
        <v>-6.5610329999999994E-2</v>
      </c>
      <c r="E1681">
        <v>1.012662</v>
      </c>
      <c r="F1681">
        <v>1</v>
      </c>
      <c r="G1681">
        <v>-3.071771686958899E-2</v>
      </c>
      <c r="H1681">
        <v>1.02152018868202</v>
      </c>
      <c r="I1681">
        <v>1</v>
      </c>
      <c r="J1681" t="s">
        <v>1748</v>
      </c>
    </row>
    <row r="1682" spans="1:10" x14ac:dyDescent="0.25">
      <c r="A1682" t="s">
        <v>1694</v>
      </c>
      <c r="B1682">
        <v>0.189952513491945</v>
      </c>
      <c r="C1682">
        <v>4.3799898056809798</v>
      </c>
      <c r="D1682">
        <v>0.82279820000000004</v>
      </c>
      <c r="E1682">
        <v>1.0779620000000001</v>
      </c>
      <c r="F1682">
        <v>1</v>
      </c>
      <c r="G1682">
        <v>0.39314864213732703</v>
      </c>
      <c r="H1682">
        <v>1.3132564244170184</v>
      </c>
      <c r="I1682">
        <v>1</v>
      </c>
      <c r="J1682" t="s">
        <v>1748</v>
      </c>
    </row>
    <row r="1683" spans="1:10" x14ac:dyDescent="0.25">
      <c r="A1683" t="s">
        <v>1695</v>
      </c>
      <c r="B1683">
        <v>-0.67708673462415203</v>
      </c>
      <c r="C1683">
        <v>4.5785417829321098</v>
      </c>
      <c r="D1683">
        <v>-1.0140089999999999</v>
      </c>
      <c r="E1683">
        <v>1.0556000000000001</v>
      </c>
      <c r="F1683">
        <v>1</v>
      </c>
      <c r="G1683">
        <v>-0.47389060597877003</v>
      </c>
      <c r="H1683">
        <v>1.3888498206272559</v>
      </c>
      <c r="I1683">
        <v>1</v>
      </c>
      <c r="J1683" t="s">
        <v>1748</v>
      </c>
    </row>
    <row r="1684" spans="1:10" x14ac:dyDescent="0.25">
      <c r="A1684" t="s">
        <v>1696</v>
      </c>
      <c r="B1684">
        <v>-2.1662644769646802</v>
      </c>
      <c r="C1684">
        <v>4.0124354077824096</v>
      </c>
      <c r="D1684">
        <v>-3.9322349999999999</v>
      </c>
      <c r="E1684">
        <v>2.4266090000000001E-3</v>
      </c>
      <c r="F1684">
        <v>1</v>
      </c>
      <c r="G1684">
        <v>-1.9630683483192981</v>
      </c>
      <c r="H1684">
        <v>3.8989032314657419</v>
      </c>
      <c r="I1684">
        <v>1</v>
      </c>
      <c r="J1684" t="s">
        <v>1748</v>
      </c>
    </row>
    <row r="1685" spans="1:10" x14ac:dyDescent="0.25">
      <c r="A1685" t="s">
        <v>1697</v>
      </c>
      <c r="B1685">
        <v>0.53128890048799005</v>
      </c>
      <c r="C1685">
        <v>4.5442427637270804</v>
      </c>
      <c r="D1685">
        <v>1.5657190000000001</v>
      </c>
      <c r="E1685">
        <v>0.77234340000000001</v>
      </c>
      <c r="F1685">
        <v>1</v>
      </c>
      <c r="G1685">
        <v>0.73448502913337199</v>
      </c>
      <c r="H1685">
        <v>1.6638034677615197</v>
      </c>
      <c r="I1685">
        <v>1</v>
      </c>
      <c r="J1685" t="s">
        <v>1748</v>
      </c>
    </row>
    <row r="1686" spans="1:10" x14ac:dyDescent="0.25">
      <c r="A1686" t="s">
        <v>1698</v>
      </c>
      <c r="B1686">
        <v>1.2166211199416299E-2</v>
      </c>
      <c r="C1686">
        <v>4.3369204535714703</v>
      </c>
      <c r="D1686">
        <v>0.44849800000000001</v>
      </c>
      <c r="E1686">
        <v>1.0541130000000001</v>
      </c>
      <c r="F1686">
        <v>1</v>
      </c>
      <c r="G1686">
        <v>0.2153623398447983</v>
      </c>
      <c r="H1686">
        <v>1.1609954674026881</v>
      </c>
      <c r="I1686">
        <v>1</v>
      </c>
      <c r="J1686" t="s">
        <v>1748</v>
      </c>
    </row>
    <row r="1687" spans="1:10" x14ac:dyDescent="0.25">
      <c r="A1687" t="s">
        <v>1699</v>
      </c>
      <c r="B1687">
        <v>0.73776026316229604</v>
      </c>
      <c r="C1687">
        <v>4.6219485718762403</v>
      </c>
      <c r="D1687">
        <v>2.0229360000000001</v>
      </c>
      <c r="E1687">
        <v>0.45168520000000001</v>
      </c>
      <c r="F1687">
        <v>1</v>
      </c>
      <c r="G1687">
        <v>0.94095639180767798</v>
      </c>
      <c r="H1687">
        <v>1.9198004915918294</v>
      </c>
      <c r="I1687">
        <v>1</v>
      </c>
      <c r="J1687" t="s">
        <v>1748</v>
      </c>
    </row>
    <row r="1688" spans="1:10" x14ac:dyDescent="0.25">
      <c r="A1688" t="s">
        <v>1700</v>
      </c>
      <c r="B1688">
        <v>6.4081508098346604E-2</v>
      </c>
      <c r="C1688">
        <v>4.5266807338635102</v>
      </c>
      <c r="D1688">
        <v>0.56865980000000005</v>
      </c>
      <c r="E1688">
        <v>1.073404</v>
      </c>
      <c r="F1688">
        <v>1</v>
      </c>
      <c r="G1688">
        <v>0.26727763674372862</v>
      </c>
      <c r="H1688">
        <v>1.2035346156787199</v>
      </c>
      <c r="I1688">
        <v>1</v>
      </c>
      <c r="J1688" t="s">
        <v>1748</v>
      </c>
    </row>
    <row r="1689" spans="1:10" x14ac:dyDescent="0.25">
      <c r="A1689" t="s">
        <v>1701</v>
      </c>
      <c r="B1689">
        <v>0.30663452653826001</v>
      </c>
      <c r="C1689">
        <v>4.4447539258701401</v>
      </c>
      <c r="D1689">
        <v>1.0748549999999999</v>
      </c>
      <c r="E1689">
        <v>1.039617</v>
      </c>
      <c r="F1689">
        <v>1</v>
      </c>
      <c r="G1689">
        <v>0.50983065518364201</v>
      </c>
      <c r="H1689">
        <v>1.4238830491391901</v>
      </c>
      <c r="I1689">
        <v>1</v>
      </c>
      <c r="J1689" t="s">
        <v>1748</v>
      </c>
    </row>
    <row r="1690" spans="1:10" x14ac:dyDescent="0.25">
      <c r="A1690" t="s">
        <v>1702</v>
      </c>
      <c r="B1690">
        <v>-0.49304645095879301</v>
      </c>
      <c r="C1690">
        <v>4.1001822701909401</v>
      </c>
      <c r="D1690">
        <v>-0.58691519999999997</v>
      </c>
      <c r="E1690">
        <v>1.0783670000000001</v>
      </c>
      <c r="F1690">
        <v>1</v>
      </c>
      <c r="G1690">
        <v>-0.28985032231341101</v>
      </c>
      <c r="H1690">
        <v>1.222513436973599</v>
      </c>
      <c r="I1690">
        <v>1</v>
      </c>
      <c r="J1690" t="s">
        <v>1748</v>
      </c>
    </row>
    <row r="1691" spans="1:10" x14ac:dyDescent="0.25">
      <c r="A1691" t="s">
        <v>1703</v>
      </c>
      <c r="B1691">
        <v>0.13495048203650101</v>
      </c>
      <c r="C1691">
        <v>4.5245113738098599</v>
      </c>
      <c r="D1691">
        <v>0.71926829999999997</v>
      </c>
      <c r="E1691">
        <v>1.0901430000000001</v>
      </c>
      <c r="F1691">
        <v>1</v>
      </c>
      <c r="G1691">
        <v>0.33814661068188301</v>
      </c>
      <c r="H1691">
        <v>1.2641315564896161</v>
      </c>
      <c r="I1691">
        <v>1</v>
      </c>
      <c r="J1691" t="s">
        <v>1748</v>
      </c>
    </row>
    <row r="1692" spans="1:10" x14ac:dyDescent="0.25">
      <c r="A1692" t="s">
        <v>1704</v>
      </c>
      <c r="B1692">
        <v>-3.1709524320043897E-2</v>
      </c>
      <c r="C1692">
        <v>4.0554767356249899</v>
      </c>
      <c r="D1692">
        <v>0.34534340000000002</v>
      </c>
      <c r="E1692">
        <v>1.0469459999999999</v>
      </c>
      <c r="F1692">
        <v>1</v>
      </c>
      <c r="G1692">
        <v>0.1714866043253381</v>
      </c>
      <c r="H1692">
        <v>1.1262183824971843</v>
      </c>
      <c r="I1692">
        <v>1</v>
      </c>
      <c r="J1692" t="s">
        <v>1748</v>
      </c>
    </row>
    <row r="1693" spans="1:10" x14ac:dyDescent="0.25">
      <c r="A1693" t="s">
        <v>1705</v>
      </c>
      <c r="B1693">
        <v>-0.31729185071117499</v>
      </c>
      <c r="C1693">
        <v>4.5828706552709004</v>
      </c>
      <c r="D1693">
        <v>-0.244252</v>
      </c>
      <c r="E1693">
        <v>1.038818</v>
      </c>
      <c r="F1693">
        <v>1</v>
      </c>
      <c r="G1693">
        <v>-0.11409572206579299</v>
      </c>
      <c r="H1693">
        <v>1.0822964519503122</v>
      </c>
      <c r="I1693">
        <v>1</v>
      </c>
      <c r="J1693" t="s">
        <v>1748</v>
      </c>
    </row>
    <row r="1694" spans="1:10" x14ac:dyDescent="0.25">
      <c r="A1694" t="s">
        <v>1706</v>
      </c>
      <c r="B1694">
        <v>-0.82338712458730901</v>
      </c>
      <c r="C1694">
        <v>4.6386140684265396</v>
      </c>
      <c r="D1694">
        <v>-1.3357330000000001</v>
      </c>
      <c r="E1694">
        <v>0.89524400000000004</v>
      </c>
      <c r="F1694">
        <v>1</v>
      </c>
      <c r="G1694">
        <v>-0.62019099594192695</v>
      </c>
      <c r="H1694">
        <v>1.5370786590472327</v>
      </c>
      <c r="I1694">
        <v>1</v>
      </c>
      <c r="J1694" t="s">
        <v>1748</v>
      </c>
    </row>
    <row r="1695" spans="1:10" x14ac:dyDescent="0.25">
      <c r="A1695" t="s">
        <v>1707</v>
      </c>
      <c r="B1695">
        <v>0.459077880192511</v>
      </c>
      <c r="C1695">
        <v>4.3083057691337503</v>
      </c>
      <c r="D1695">
        <v>1.374646</v>
      </c>
      <c r="E1695">
        <v>0.87398929999999997</v>
      </c>
      <c r="F1695">
        <v>1</v>
      </c>
      <c r="G1695">
        <v>0.662274008837893</v>
      </c>
      <c r="H1695">
        <v>1.5825751498793943</v>
      </c>
      <c r="I1695">
        <v>1</v>
      </c>
      <c r="J1695" t="s">
        <v>1748</v>
      </c>
    </row>
    <row r="1696" spans="1:10" x14ac:dyDescent="0.25">
      <c r="A1696" t="s">
        <v>1708</v>
      </c>
      <c r="B1696">
        <v>0.19646925641013199</v>
      </c>
      <c r="C1696">
        <v>4.4448193994809202</v>
      </c>
      <c r="D1696">
        <v>0.84260420000000003</v>
      </c>
      <c r="E1696">
        <v>1.0934299999999999</v>
      </c>
      <c r="F1696">
        <v>1</v>
      </c>
      <c r="G1696">
        <v>0.39966538505551397</v>
      </c>
      <c r="H1696">
        <v>1.3192019030204329</v>
      </c>
      <c r="I1696">
        <v>1</v>
      </c>
      <c r="J1696" t="s">
        <v>1748</v>
      </c>
    </row>
    <row r="1697" spans="1:10" x14ac:dyDescent="0.25">
      <c r="A1697" t="s">
        <v>1709</v>
      </c>
      <c r="B1697">
        <v>0.489408628193432</v>
      </c>
      <c r="C1697">
        <v>4.2517910389618603</v>
      </c>
      <c r="D1697">
        <v>1.428142</v>
      </c>
      <c r="E1697">
        <v>0.86641650000000003</v>
      </c>
      <c r="F1697">
        <v>1</v>
      </c>
      <c r="G1697">
        <v>0.69260475683881406</v>
      </c>
      <c r="H1697">
        <v>1.6161989003831805</v>
      </c>
      <c r="I1697">
        <v>1</v>
      </c>
      <c r="J1697" t="s">
        <v>1748</v>
      </c>
    </row>
    <row r="1698" spans="1:10" x14ac:dyDescent="0.25">
      <c r="A1698" t="s">
        <v>1710</v>
      </c>
      <c r="B1698">
        <v>-0.25176094189160703</v>
      </c>
      <c r="C1698">
        <v>4.5340368292092403</v>
      </c>
      <c r="D1698">
        <v>-0.1034104</v>
      </c>
      <c r="E1698">
        <v>1.018942</v>
      </c>
      <c r="F1698">
        <v>1</v>
      </c>
      <c r="G1698">
        <v>-4.8564813246225025E-2</v>
      </c>
      <c r="H1698">
        <v>1.0342355588852985</v>
      </c>
      <c r="I1698">
        <v>1</v>
      </c>
      <c r="J1698" t="s">
        <v>1748</v>
      </c>
    </row>
    <row r="1699" spans="1:10" x14ac:dyDescent="0.25">
      <c r="A1699" t="s">
        <v>1711</v>
      </c>
      <c r="B1699">
        <v>-0.44006462955540898</v>
      </c>
      <c r="C1699">
        <v>4.3660940567129103</v>
      </c>
      <c r="D1699">
        <v>-0.49494149999999998</v>
      </c>
      <c r="E1699">
        <v>1.0578419999999999</v>
      </c>
      <c r="F1699">
        <v>1</v>
      </c>
      <c r="G1699">
        <v>-0.23686850091002698</v>
      </c>
      <c r="H1699">
        <v>1.1784319909338845</v>
      </c>
      <c r="I1699">
        <v>1</v>
      </c>
      <c r="J1699" t="s">
        <v>1748</v>
      </c>
    </row>
    <row r="1700" spans="1:10" x14ac:dyDescent="0.25">
      <c r="A1700" t="s">
        <v>1712</v>
      </c>
      <c r="B1700">
        <v>0.387799572774571</v>
      </c>
      <c r="C1700">
        <v>4.5757467691982203</v>
      </c>
      <c r="D1700">
        <v>1.2641990000000001</v>
      </c>
      <c r="E1700">
        <v>0.95362009999999997</v>
      </c>
      <c r="F1700">
        <v>1</v>
      </c>
      <c r="G1700">
        <v>0.59099570141995295</v>
      </c>
      <c r="H1700">
        <v>1.5062859785747873</v>
      </c>
      <c r="I1700">
        <v>1</v>
      </c>
      <c r="J1700" t="s">
        <v>1748</v>
      </c>
    </row>
    <row r="1701" spans="1:10" x14ac:dyDescent="0.25">
      <c r="A1701" t="s">
        <v>1713</v>
      </c>
      <c r="B1701">
        <v>-0.38122524364052002</v>
      </c>
      <c r="C1701">
        <v>4.5077326429353999</v>
      </c>
      <c r="D1701">
        <v>-0.37798110000000001</v>
      </c>
      <c r="E1701">
        <v>1.04847</v>
      </c>
      <c r="F1701">
        <v>1</v>
      </c>
      <c r="G1701">
        <v>-0.17802911499513802</v>
      </c>
      <c r="H1701">
        <v>1.1313372941071971</v>
      </c>
      <c r="I1701">
        <v>1</v>
      </c>
      <c r="J1701" t="s">
        <v>1748</v>
      </c>
    </row>
    <row r="1702" spans="1:10" x14ac:dyDescent="0.25">
      <c r="A1702" t="s">
        <v>1714</v>
      </c>
      <c r="B1702">
        <v>-0.31864595328642698</v>
      </c>
      <c r="C1702">
        <v>4.5350751170883097</v>
      </c>
      <c r="D1702">
        <v>-0.24585870000000001</v>
      </c>
      <c r="E1702">
        <v>1.040313</v>
      </c>
      <c r="F1702">
        <v>1</v>
      </c>
      <c r="G1702">
        <v>-0.11544982464104497</v>
      </c>
      <c r="H1702">
        <v>1.0833127640322002</v>
      </c>
      <c r="I1702">
        <v>1</v>
      </c>
      <c r="J1702" t="s">
        <v>1748</v>
      </c>
    </row>
    <row r="1703" spans="1:10" x14ac:dyDescent="0.25">
      <c r="A1703" t="s">
        <v>1715</v>
      </c>
      <c r="B1703">
        <v>0.132666483672184</v>
      </c>
      <c r="C1703">
        <v>4.1456601805986999</v>
      </c>
      <c r="D1703">
        <v>0.68384630000000002</v>
      </c>
      <c r="E1703">
        <v>1.091628</v>
      </c>
      <c r="F1703">
        <v>1</v>
      </c>
      <c r="G1703">
        <v>0.33586261231756598</v>
      </c>
      <c r="H1703">
        <v>1.2621318337199368</v>
      </c>
      <c r="I1703">
        <v>1</v>
      </c>
      <c r="J1703" t="s">
        <v>1748</v>
      </c>
    </row>
    <row r="1704" spans="1:10" x14ac:dyDescent="0.25">
      <c r="A1704" t="s">
        <v>1716</v>
      </c>
      <c r="B1704">
        <v>4.843490532381E-2</v>
      </c>
      <c r="C1704">
        <v>4.3538015934930803</v>
      </c>
      <c r="D1704">
        <v>0.52504740000000005</v>
      </c>
      <c r="E1704">
        <v>1.05731</v>
      </c>
      <c r="F1704">
        <v>1</v>
      </c>
      <c r="G1704">
        <v>0.25163103396919201</v>
      </c>
      <c r="H1704">
        <v>1.1905523293303453</v>
      </c>
      <c r="I1704">
        <v>1</v>
      </c>
      <c r="J1704" t="s">
        <v>1748</v>
      </c>
    </row>
    <row r="1705" spans="1:10" x14ac:dyDescent="0.25">
      <c r="A1705" t="s">
        <v>1717</v>
      </c>
      <c r="B1705">
        <v>0.37218302964669803</v>
      </c>
      <c r="C1705">
        <v>4.2996985972942099</v>
      </c>
      <c r="D1705">
        <v>1.19309</v>
      </c>
      <c r="E1705">
        <v>0.99950989999999995</v>
      </c>
      <c r="F1705">
        <v>1</v>
      </c>
      <c r="G1705">
        <v>0.57537915829207997</v>
      </c>
      <c r="H1705">
        <v>1.4900690204335034</v>
      </c>
      <c r="I1705">
        <v>1</v>
      </c>
      <c r="J1705" t="s">
        <v>1748</v>
      </c>
    </row>
    <row r="1706" spans="1:10" x14ac:dyDescent="0.25">
      <c r="A1706" t="s">
        <v>1718</v>
      </c>
      <c r="B1706">
        <v>-0.48208701060044001</v>
      </c>
      <c r="C1706">
        <v>4.5258766849420597</v>
      </c>
      <c r="D1706">
        <v>-0.5933155</v>
      </c>
      <c r="E1706">
        <v>1.0846229999999999</v>
      </c>
      <c r="F1706">
        <v>1</v>
      </c>
      <c r="G1706">
        <v>-0.27889088195505801</v>
      </c>
      <c r="H1706">
        <v>1.2132617918862114</v>
      </c>
      <c r="I1706">
        <v>1</v>
      </c>
      <c r="J1706" t="s">
        <v>1748</v>
      </c>
    </row>
    <row r="1707" spans="1:10" x14ac:dyDescent="0.25">
      <c r="A1707" t="s">
        <v>1719</v>
      </c>
      <c r="B1707">
        <v>-0.45741836495334198</v>
      </c>
      <c r="C1707">
        <v>4.5914779983822802</v>
      </c>
      <c r="D1707">
        <v>-0.54474069999999997</v>
      </c>
      <c r="E1707">
        <v>1.06589</v>
      </c>
      <c r="F1707">
        <v>1</v>
      </c>
      <c r="G1707">
        <v>-0.25422223630795998</v>
      </c>
      <c r="H1707">
        <v>1.1926925834924542</v>
      </c>
      <c r="I1707">
        <v>1</v>
      </c>
      <c r="J1707" t="s">
        <v>1748</v>
      </c>
    </row>
    <row r="1708" spans="1:10" x14ac:dyDescent="0.25">
      <c r="A1708" t="s">
        <v>1720</v>
      </c>
      <c r="B1708">
        <v>-0.20060471096553101</v>
      </c>
      <c r="C1708">
        <v>4.5609825412650196</v>
      </c>
      <c r="D1708">
        <v>5.5343500000000004E-3</v>
      </c>
      <c r="E1708">
        <v>0.99962899999999999</v>
      </c>
      <c r="F1708">
        <v>1</v>
      </c>
      <c r="G1708">
        <v>2.5914176798509936E-3</v>
      </c>
      <c r="H1708">
        <v>1.0017978480528245</v>
      </c>
      <c r="I1708">
        <v>1</v>
      </c>
      <c r="J1708" t="s">
        <v>1748</v>
      </c>
    </row>
    <row r="1709" spans="1:10" x14ac:dyDescent="0.25">
      <c r="A1709" t="s">
        <v>1721</v>
      </c>
      <c r="B1709">
        <v>-0.111042467849905</v>
      </c>
      <c r="C1709">
        <v>4.4865630828758398</v>
      </c>
      <c r="D1709">
        <v>0.19519539999999999</v>
      </c>
      <c r="E1709">
        <v>1.03854</v>
      </c>
      <c r="F1709">
        <v>1</v>
      </c>
      <c r="G1709">
        <v>9.2153660795477002E-2</v>
      </c>
      <c r="H1709">
        <v>1.0659602649669782</v>
      </c>
      <c r="I1709">
        <v>1</v>
      </c>
      <c r="J1709" t="s">
        <v>1748</v>
      </c>
    </row>
    <row r="1710" spans="1:10" x14ac:dyDescent="0.25">
      <c r="A1710" t="s">
        <v>1722</v>
      </c>
      <c r="B1710">
        <v>-0.866462122190652</v>
      </c>
      <c r="C1710">
        <v>4.3423402936194098</v>
      </c>
      <c r="D1710">
        <v>-1.3821319999999999</v>
      </c>
      <c r="E1710">
        <v>0.87512120000000004</v>
      </c>
      <c r="F1710">
        <v>1</v>
      </c>
      <c r="G1710">
        <v>-0.66326599354527005</v>
      </c>
      <c r="H1710">
        <v>1.5836636891394062</v>
      </c>
      <c r="I1710">
        <v>1</v>
      </c>
      <c r="J1710" t="s">
        <v>1748</v>
      </c>
    </row>
    <row r="1711" spans="1:10" x14ac:dyDescent="0.25">
      <c r="A1711" t="s">
        <v>1723</v>
      </c>
      <c r="B1711">
        <v>-0.294607429368828</v>
      </c>
      <c r="C1711">
        <v>4.1156175442542899</v>
      </c>
      <c r="D1711">
        <v>-0.185446</v>
      </c>
      <c r="E1711">
        <v>1.035425</v>
      </c>
      <c r="F1711">
        <v>1</v>
      </c>
      <c r="G1711">
        <v>-9.1411300723445998E-2</v>
      </c>
      <c r="H1711">
        <v>1.0654119004427778</v>
      </c>
      <c r="I1711">
        <v>1</v>
      </c>
      <c r="J1711" t="s">
        <v>1748</v>
      </c>
    </row>
    <row r="1712" spans="1:10" x14ac:dyDescent="0.25">
      <c r="A1712" t="s">
        <v>1724</v>
      </c>
      <c r="B1712">
        <v>-0.22589350643192299</v>
      </c>
      <c r="C1712">
        <v>4.6369075462920497</v>
      </c>
      <c r="D1712">
        <v>-4.8875349999999998E-2</v>
      </c>
      <c r="E1712">
        <v>1.0088360000000001</v>
      </c>
      <c r="F1712">
        <v>1</v>
      </c>
      <c r="G1712">
        <v>-2.269737778654099E-2</v>
      </c>
      <c r="H1712">
        <v>1.01585703271058</v>
      </c>
      <c r="I1712">
        <v>1</v>
      </c>
      <c r="J1712" t="s">
        <v>1748</v>
      </c>
    </row>
    <row r="1713" spans="1:10" x14ac:dyDescent="0.25">
      <c r="A1713" t="s">
        <v>1725</v>
      </c>
      <c r="B1713">
        <v>-1.56433677435421</v>
      </c>
      <c r="C1713">
        <v>4.6036850448974098</v>
      </c>
      <c r="D1713">
        <v>-2.9204910000000002</v>
      </c>
      <c r="E1713">
        <v>6.4319379999999995E-2</v>
      </c>
      <c r="F1713">
        <v>1</v>
      </c>
      <c r="G1713">
        <v>-1.361140645708828</v>
      </c>
      <c r="H1713">
        <v>2.568882041397933</v>
      </c>
      <c r="I1713">
        <v>1</v>
      </c>
      <c r="J1713" t="s">
        <v>1748</v>
      </c>
    </row>
    <row r="1714" spans="1:10" x14ac:dyDescent="0.25">
      <c r="A1714" t="s">
        <v>1726</v>
      </c>
      <c r="B1714">
        <v>-0.33154776959635901</v>
      </c>
      <c r="C1714">
        <v>4.5539966091176201</v>
      </c>
      <c r="D1714">
        <v>-0.27390360000000002</v>
      </c>
      <c r="E1714">
        <v>1.03874</v>
      </c>
      <c r="F1714">
        <v>1</v>
      </c>
      <c r="G1714">
        <v>-0.12835164095097701</v>
      </c>
      <c r="H1714">
        <v>1.093044124044767</v>
      </c>
      <c r="I1714">
        <v>1</v>
      </c>
      <c r="J1714" t="s">
        <v>1748</v>
      </c>
    </row>
    <row r="1715" spans="1:10" x14ac:dyDescent="0.25">
      <c r="A1715" t="s">
        <v>1727</v>
      </c>
      <c r="B1715">
        <v>-0.171952331850003</v>
      </c>
      <c r="C1715">
        <v>4.5829986958702502</v>
      </c>
      <c r="D1715">
        <v>6.688653E-2</v>
      </c>
      <c r="E1715">
        <v>1.0128280000000001</v>
      </c>
      <c r="F1715">
        <v>1</v>
      </c>
      <c r="G1715">
        <v>3.1243796795379003E-2</v>
      </c>
      <c r="H1715">
        <v>1.0218927547778593</v>
      </c>
      <c r="I1715">
        <v>1</v>
      </c>
      <c r="J1715" t="s">
        <v>1748</v>
      </c>
    </row>
    <row r="1716" spans="1:10" x14ac:dyDescent="0.25">
      <c r="A1716" t="s">
        <v>1728</v>
      </c>
      <c r="B1716">
        <v>-2.4776948139653199E-2</v>
      </c>
      <c r="C1716">
        <v>3.8978330846219298</v>
      </c>
      <c r="D1716">
        <v>0.3522517</v>
      </c>
      <c r="E1716">
        <v>1.045574</v>
      </c>
      <c r="F1716">
        <v>1</v>
      </c>
      <c r="G1716">
        <v>0.1784191805057288</v>
      </c>
      <c r="H1716">
        <v>1.1316432183041465</v>
      </c>
      <c r="I1716">
        <v>1</v>
      </c>
      <c r="J1716" t="s">
        <v>1748</v>
      </c>
    </row>
    <row r="1717" spans="1:10" x14ac:dyDescent="0.25">
      <c r="A1717" t="s">
        <v>1729</v>
      </c>
      <c r="B1717">
        <v>-0.96376045409433697</v>
      </c>
      <c r="C1717">
        <v>4.5683879556026197</v>
      </c>
      <c r="D1717">
        <v>-1.6256139999999999</v>
      </c>
      <c r="E1717">
        <v>0.73160250000000004</v>
      </c>
      <c r="F1717">
        <v>1</v>
      </c>
      <c r="G1717">
        <v>-0.76056432544895491</v>
      </c>
      <c r="H1717">
        <v>1.6941531810980446</v>
      </c>
      <c r="I1717">
        <v>1</v>
      </c>
      <c r="J1717" t="s">
        <v>1748</v>
      </c>
    </row>
    <row r="1718" spans="1:10" x14ac:dyDescent="0.25">
      <c r="A1718" t="s">
        <v>1730</v>
      </c>
      <c r="B1718">
        <v>-0.103544210234506</v>
      </c>
      <c r="C1718">
        <v>4.2831279284897299</v>
      </c>
      <c r="D1718">
        <v>0.2062368</v>
      </c>
      <c r="E1718">
        <v>1.0419929999999999</v>
      </c>
      <c r="F1718">
        <v>1</v>
      </c>
      <c r="G1718">
        <v>9.9651918410876006E-2</v>
      </c>
      <c r="H1718">
        <v>1.0715149050462569</v>
      </c>
      <c r="I1718">
        <v>1</v>
      </c>
      <c r="J1718" t="s">
        <v>1748</v>
      </c>
    </row>
    <row r="1719" spans="1:10" x14ac:dyDescent="0.25">
      <c r="A1719" t="s">
        <v>1731</v>
      </c>
      <c r="B1719">
        <v>-0.56309345696286595</v>
      </c>
      <c r="C1719">
        <v>4.6176659076659403</v>
      </c>
      <c r="D1719">
        <v>-0.77337460000000002</v>
      </c>
      <c r="E1719">
        <v>1.0826070000000001</v>
      </c>
      <c r="F1719">
        <v>1</v>
      </c>
      <c r="G1719">
        <v>-0.35989732831748394</v>
      </c>
      <c r="H1719">
        <v>1.2833345637717699</v>
      </c>
      <c r="I1719">
        <v>1</v>
      </c>
      <c r="J1719" t="s">
        <v>1748</v>
      </c>
    </row>
    <row r="1720" spans="1:10" x14ac:dyDescent="0.25">
      <c r="A1720" t="s">
        <v>1732</v>
      </c>
      <c r="B1720">
        <v>-1.0183517536483401E-2</v>
      </c>
      <c r="C1720">
        <v>4.4638194868209498</v>
      </c>
      <c r="D1720">
        <v>0.4077923</v>
      </c>
      <c r="E1720">
        <v>1.042616</v>
      </c>
      <c r="F1720">
        <v>1</v>
      </c>
      <c r="G1720">
        <v>0.19301261110889861</v>
      </c>
      <c r="H1720">
        <v>1.1431483280352308</v>
      </c>
      <c r="I1720">
        <v>1</v>
      </c>
      <c r="J1720" t="s">
        <v>1748</v>
      </c>
    </row>
    <row r="1721" spans="1:10" x14ac:dyDescent="0.25">
      <c r="A1721" t="s">
        <v>1733</v>
      </c>
      <c r="B1721">
        <v>-0.43970585734948697</v>
      </c>
      <c r="C1721">
        <v>4.5002008881878197</v>
      </c>
      <c r="D1721">
        <v>-0.50172410000000001</v>
      </c>
      <c r="E1721">
        <v>1.0633140000000001</v>
      </c>
      <c r="F1721">
        <v>1</v>
      </c>
      <c r="G1721">
        <v>-0.23650972870410497</v>
      </c>
      <c r="H1721">
        <v>1.1781389726123808</v>
      </c>
      <c r="I1721">
        <v>1</v>
      </c>
      <c r="J1721" t="s">
        <v>1748</v>
      </c>
    </row>
    <row r="1722" spans="1:10" x14ac:dyDescent="0.25">
      <c r="A1722" t="s">
        <v>1734</v>
      </c>
      <c r="B1722">
        <v>-0.87930350889380204</v>
      </c>
      <c r="C1722">
        <v>4.5806504556677297</v>
      </c>
      <c r="D1722">
        <v>-1.447036</v>
      </c>
      <c r="E1722">
        <v>0.84436849999999997</v>
      </c>
      <c r="F1722">
        <v>1</v>
      </c>
      <c r="G1722">
        <v>-0.6761073802484201</v>
      </c>
      <c r="H1722">
        <v>1.5978227549258033</v>
      </c>
      <c r="I1722">
        <v>1</v>
      </c>
      <c r="J1722" t="s">
        <v>1748</v>
      </c>
    </row>
    <row r="1723" spans="1:10" x14ac:dyDescent="0.25">
      <c r="A1723" t="s">
        <v>1735</v>
      </c>
      <c r="B1723">
        <v>0.478260201070142</v>
      </c>
      <c r="C1723">
        <v>4.2047563531270704</v>
      </c>
      <c r="D1723">
        <v>1.3973599999999999</v>
      </c>
      <c r="E1723">
        <v>0.87201019999999996</v>
      </c>
      <c r="F1723">
        <v>1</v>
      </c>
      <c r="G1723">
        <v>0.68145632971552406</v>
      </c>
      <c r="H1723">
        <v>1.6037578530526726</v>
      </c>
      <c r="I1723">
        <v>1</v>
      </c>
      <c r="J1723" t="s">
        <v>1748</v>
      </c>
    </row>
    <row r="1724" spans="1:10" x14ac:dyDescent="0.25">
      <c r="A1724" t="s">
        <v>1736</v>
      </c>
      <c r="B1724">
        <v>-0.195494868863586</v>
      </c>
      <c r="C1724">
        <v>4.55954363086106</v>
      </c>
      <c r="D1724">
        <v>1.6444569999999999E-2</v>
      </c>
      <c r="E1724">
        <v>1.003115</v>
      </c>
      <c r="F1724">
        <v>1</v>
      </c>
      <c r="G1724">
        <v>7.7012597817960049E-3</v>
      </c>
      <c r="H1724">
        <v>1.0053523795808037</v>
      </c>
      <c r="I1724">
        <v>1</v>
      </c>
      <c r="J1724" t="s">
        <v>1748</v>
      </c>
    </row>
    <row r="1725" spans="1:10" x14ac:dyDescent="0.25">
      <c r="A1725" t="s">
        <v>1737</v>
      </c>
      <c r="B1725">
        <v>4.5286574790167698E-2</v>
      </c>
      <c r="C1725">
        <v>4.46655044219054</v>
      </c>
      <c r="D1725">
        <v>0.52514870000000002</v>
      </c>
      <c r="E1725">
        <v>1.0604290000000001</v>
      </c>
      <c r="F1725">
        <v>1</v>
      </c>
      <c r="G1725">
        <v>0.24848270343554971</v>
      </c>
      <c r="H1725">
        <v>1.187957071639834</v>
      </c>
      <c r="I1725">
        <v>1</v>
      </c>
      <c r="J1725" t="s">
        <v>1748</v>
      </c>
    </row>
    <row r="1726" spans="1:10" x14ac:dyDescent="0.25">
      <c r="A1726" t="s">
        <v>1738</v>
      </c>
      <c r="B1726">
        <v>0.10975449185361499</v>
      </c>
      <c r="C1726">
        <v>4.5304038071532</v>
      </c>
      <c r="D1726">
        <v>0.66610740000000002</v>
      </c>
      <c r="E1726">
        <v>1.0753280000000001</v>
      </c>
      <c r="F1726">
        <v>1</v>
      </c>
      <c r="G1726">
        <v>0.31295062049899702</v>
      </c>
      <c r="H1726">
        <v>1.2422457623857319</v>
      </c>
      <c r="I1726">
        <v>1</v>
      </c>
      <c r="J1726" t="s">
        <v>1748</v>
      </c>
    </row>
    <row r="1727" spans="1:10" x14ac:dyDescent="0.25">
      <c r="A1727" t="s">
        <v>1739</v>
      </c>
      <c r="B1727">
        <v>-1.1242245543042101E-2</v>
      </c>
      <c r="C1727">
        <v>4.6291143229643197</v>
      </c>
      <c r="D1727">
        <v>0.41299599999999997</v>
      </c>
      <c r="E1727">
        <v>1.0469489999999999</v>
      </c>
      <c r="F1727">
        <v>1</v>
      </c>
      <c r="G1727">
        <v>0.19195388310233991</v>
      </c>
      <c r="H1727">
        <v>1.1423097314232671</v>
      </c>
      <c r="I1727">
        <v>1</v>
      </c>
      <c r="J1727" t="s">
        <v>1748</v>
      </c>
    </row>
    <row r="1728" spans="1:10" x14ac:dyDescent="0.25">
      <c r="A1728" t="s">
        <v>1740</v>
      </c>
      <c r="B1728">
        <v>0.270249080949724</v>
      </c>
      <c r="C1728">
        <v>4.1390072316954498</v>
      </c>
      <c r="D1728">
        <v>0.96320300000000003</v>
      </c>
      <c r="E1728">
        <v>1.06873</v>
      </c>
      <c r="F1728">
        <v>1</v>
      </c>
      <c r="G1728">
        <v>0.473445209595106</v>
      </c>
      <c r="H1728">
        <v>1.3884211138022629</v>
      </c>
      <c r="I1728">
        <v>1</v>
      </c>
      <c r="J1728" t="s">
        <v>1748</v>
      </c>
    </row>
    <row r="1729" spans="1:10" x14ac:dyDescent="0.25">
      <c r="A1729" t="s">
        <v>1741</v>
      </c>
      <c r="B1729">
        <v>-0.71253037652183204</v>
      </c>
      <c r="C1729">
        <v>4.5275230491013101</v>
      </c>
      <c r="D1729">
        <v>-1.0837600000000001</v>
      </c>
      <c r="E1729">
        <v>1.0360309999999999</v>
      </c>
      <c r="F1729">
        <v>1</v>
      </c>
      <c r="G1729">
        <v>-0.50933424787644999</v>
      </c>
      <c r="H1729">
        <v>1.4233931990041413</v>
      </c>
      <c r="I1729">
        <v>1</v>
      </c>
      <c r="J1729" t="s">
        <v>1748</v>
      </c>
    </row>
    <row r="1730" spans="1:10" x14ac:dyDescent="0.25">
      <c r="A1730" t="s">
        <v>1742</v>
      </c>
      <c r="B1730">
        <v>-1.26917020639934</v>
      </c>
      <c r="C1730">
        <v>4.3137191160240898</v>
      </c>
      <c r="D1730">
        <v>-2.2139739999999999</v>
      </c>
      <c r="E1730">
        <v>0.32919769999999998</v>
      </c>
      <c r="F1730">
        <v>1</v>
      </c>
      <c r="G1730">
        <v>-1.0659740777539579</v>
      </c>
      <c r="H1730">
        <v>2.0935829462556885</v>
      </c>
      <c r="I1730">
        <v>1</v>
      </c>
      <c r="J1730" t="s">
        <v>1748</v>
      </c>
    </row>
    <row r="1731" spans="1:10" x14ac:dyDescent="0.25">
      <c r="A1731" t="s">
        <v>1743</v>
      </c>
      <c r="B1731">
        <v>0.37269425361672498</v>
      </c>
      <c r="C1731">
        <v>4.3167968836902197</v>
      </c>
      <c r="D1731">
        <v>1.1965220000000001</v>
      </c>
      <c r="E1731">
        <v>0.99870859999999995</v>
      </c>
      <c r="F1731">
        <v>1</v>
      </c>
      <c r="G1731">
        <v>0.57589038226210698</v>
      </c>
      <c r="H1731">
        <v>1.4905971250991161</v>
      </c>
      <c r="I1731">
        <v>1</v>
      </c>
      <c r="J1731" t="s">
        <v>1748</v>
      </c>
    </row>
    <row r="1732" spans="1:10" x14ac:dyDescent="0.25">
      <c r="A1732" t="s">
        <v>7</v>
      </c>
      <c r="B1732">
        <v>-0.46749305107015598</v>
      </c>
      <c r="C1732">
        <v>10.5290264301065</v>
      </c>
      <c r="D1732">
        <v>0.4916219</v>
      </c>
      <c r="E1732">
        <v>1.025468</v>
      </c>
      <c r="F1732">
        <v>3</v>
      </c>
      <c r="G1732">
        <v>0.15150852424826905</v>
      </c>
      <c r="H1732">
        <v>1.1107302772311496</v>
      </c>
      <c r="I1732">
        <v>1</v>
      </c>
      <c r="J1732" t="s">
        <v>1749</v>
      </c>
    </row>
    <row r="1733" spans="1:10" x14ac:dyDescent="0.25">
      <c r="A1733" t="s">
        <v>14</v>
      </c>
      <c r="B1733">
        <v>-0.79376498846912202</v>
      </c>
      <c r="C1733">
        <v>10.5641507365879</v>
      </c>
      <c r="D1733">
        <v>-0.56802549999999996</v>
      </c>
      <c r="E1733">
        <v>1.03694</v>
      </c>
      <c r="F1733">
        <v>3</v>
      </c>
      <c r="G1733">
        <v>-0.17476341315069699</v>
      </c>
      <c r="H1733">
        <v>1.1287792816688844</v>
      </c>
      <c r="I1733">
        <v>1</v>
      </c>
      <c r="J1733" t="s">
        <v>1749</v>
      </c>
    </row>
    <row r="1734" spans="1:10" x14ac:dyDescent="0.25">
      <c r="A1734" t="s">
        <v>19</v>
      </c>
      <c r="B1734">
        <v>-0.77731845900742602</v>
      </c>
      <c r="C1734">
        <v>7.0858612487365296</v>
      </c>
      <c r="D1734">
        <v>-0.42142819999999998</v>
      </c>
      <c r="E1734">
        <v>1.015741</v>
      </c>
      <c r="F1734">
        <v>1</v>
      </c>
      <c r="G1734">
        <v>-0.15831688368900099</v>
      </c>
      <c r="H1734">
        <v>1.1159844180759033</v>
      </c>
      <c r="I1734">
        <v>1</v>
      </c>
      <c r="J1734" t="s">
        <v>1749</v>
      </c>
    </row>
    <row r="1735" spans="1:10" x14ac:dyDescent="0.25">
      <c r="A1735" t="s">
        <v>20</v>
      </c>
      <c r="B1735">
        <v>-0.59599973138746998</v>
      </c>
      <c r="C1735">
        <v>9.3207958706911302</v>
      </c>
      <c r="D1735">
        <v>7.0224579999999995E-2</v>
      </c>
      <c r="E1735">
        <v>1.0056320000000001</v>
      </c>
      <c r="F1735">
        <v>2</v>
      </c>
      <c r="G1735">
        <v>2.3001843930955057E-2</v>
      </c>
      <c r="H1735">
        <v>1.016071441649574</v>
      </c>
      <c r="I1735">
        <v>1</v>
      </c>
      <c r="J1735" t="s">
        <v>1749</v>
      </c>
    </row>
    <row r="1736" spans="1:10" x14ac:dyDescent="0.25">
      <c r="A1736" t="s">
        <v>21</v>
      </c>
      <c r="B1736">
        <v>-1.01926726249872</v>
      </c>
      <c r="C1736">
        <v>6.95623694189978</v>
      </c>
      <c r="D1736">
        <v>-1.055688</v>
      </c>
      <c r="E1736">
        <v>0.91070720000000005</v>
      </c>
      <c r="F1736">
        <v>1</v>
      </c>
      <c r="G1736">
        <v>-0.40026568718029498</v>
      </c>
      <c r="H1736">
        <v>1.31975093414884</v>
      </c>
      <c r="I1736">
        <v>1</v>
      </c>
      <c r="J1736" t="s">
        <v>1749</v>
      </c>
    </row>
    <row r="1737" spans="1:10" x14ac:dyDescent="0.25">
      <c r="A1737" t="s">
        <v>30</v>
      </c>
      <c r="B1737">
        <v>-0.98678158039550901</v>
      </c>
      <c r="C1737">
        <v>9.9535738534954401</v>
      </c>
      <c r="D1737">
        <v>-1.16032</v>
      </c>
      <c r="E1737">
        <v>0.83256110000000005</v>
      </c>
      <c r="F1737">
        <v>3</v>
      </c>
      <c r="G1737">
        <v>-0.36778000507708397</v>
      </c>
      <c r="H1737">
        <v>1.2903657090519995</v>
      </c>
      <c r="I1737">
        <v>1</v>
      </c>
      <c r="J1737" t="s">
        <v>1749</v>
      </c>
    </row>
    <row r="1738" spans="1:10" x14ac:dyDescent="0.25">
      <c r="A1738" t="s">
        <v>35</v>
      </c>
      <c r="B1738">
        <v>-0.72169842628196101</v>
      </c>
      <c r="C1738">
        <v>11.013584011418301</v>
      </c>
      <c r="D1738">
        <v>-0.34081719999999999</v>
      </c>
      <c r="E1738">
        <v>1.0304690000000001</v>
      </c>
      <c r="F1738">
        <v>4</v>
      </c>
      <c r="G1738">
        <v>-0.10269685096353598</v>
      </c>
      <c r="H1738">
        <v>1.0737788180987762</v>
      </c>
      <c r="I1738">
        <v>1</v>
      </c>
      <c r="J1738" t="s">
        <v>1749</v>
      </c>
    </row>
    <row r="1739" spans="1:10" x14ac:dyDescent="0.25">
      <c r="A1739" t="s">
        <v>36</v>
      </c>
      <c r="B1739">
        <v>-0.44194689200134302</v>
      </c>
      <c r="C1739">
        <v>10.564521081255901</v>
      </c>
      <c r="D1739">
        <v>0.57548279999999996</v>
      </c>
      <c r="E1739">
        <v>1.041992</v>
      </c>
      <c r="F1739">
        <v>3</v>
      </c>
      <c r="G1739">
        <v>0.17705468331708202</v>
      </c>
      <c r="H1739">
        <v>1.1305734191004826</v>
      </c>
      <c r="I1739">
        <v>1</v>
      </c>
      <c r="J1739" t="s">
        <v>1749</v>
      </c>
    </row>
    <row r="1740" spans="1:10" x14ac:dyDescent="0.25">
      <c r="A1740" t="s">
        <v>39</v>
      </c>
      <c r="B1740">
        <v>-1.3280703918080099</v>
      </c>
      <c r="C1740">
        <v>6.7647457597520999</v>
      </c>
      <c r="D1740">
        <v>-1.8442259999999999</v>
      </c>
      <c r="E1740">
        <v>0.45817049999999998</v>
      </c>
      <c r="F1740">
        <v>1</v>
      </c>
      <c r="G1740">
        <v>-0.70906881648958486</v>
      </c>
      <c r="H1740">
        <v>1.6347486325542411</v>
      </c>
      <c r="I1740">
        <v>1</v>
      </c>
      <c r="J1740" t="s">
        <v>1749</v>
      </c>
    </row>
    <row r="1741" spans="1:10" x14ac:dyDescent="0.25">
      <c r="A1741" t="s">
        <v>41</v>
      </c>
      <c r="B1741">
        <v>-0.59091409534642503</v>
      </c>
      <c r="C1741">
        <v>11.745149404953199</v>
      </c>
      <c r="D1741">
        <v>9.6259150000000002E-2</v>
      </c>
      <c r="E1741">
        <v>1.0135369999999999</v>
      </c>
      <c r="F1741">
        <v>6</v>
      </c>
      <c r="G1741">
        <v>2.8087479972000007E-2</v>
      </c>
      <c r="H1741">
        <v>1.019659509703422</v>
      </c>
      <c r="I1741">
        <v>1</v>
      </c>
      <c r="J1741" t="s">
        <v>1749</v>
      </c>
    </row>
    <row r="1742" spans="1:10" x14ac:dyDescent="0.25">
      <c r="A1742" t="s">
        <v>43</v>
      </c>
      <c r="B1742">
        <v>-0.68986698154172998</v>
      </c>
      <c r="C1742">
        <v>9.4573312693394591</v>
      </c>
      <c r="D1742">
        <v>-0.21793080000000001</v>
      </c>
      <c r="E1742">
        <v>1.023995</v>
      </c>
      <c r="F1742">
        <v>2</v>
      </c>
      <c r="G1742">
        <v>-7.086540622330495E-2</v>
      </c>
      <c r="H1742">
        <v>1.050346549147301</v>
      </c>
      <c r="I1742">
        <v>1</v>
      </c>
      <c r="J1742" t="s">
        <v>1749</v>
      </c>
    </row>
    <row r="1743" spans="1:10" x14ac:dyDescent="0.25">
      <c r="A1743" t="s">
        <v>47</v>
      </c>
      <c r="B1743">
        <v>-0.64519837402967095</v>
      </c>
      <c r="C1743">
        <v>9.0249503941967202</v>
      </c>
      <c r="D1743">
        <v>-7.8699259999999993E-2</v>
      </c>
      <c r="E1743">
        <v>1.0102679999999999</v>
      </c>
      <c r="F1743">
        <v>2</v>
      </c>
      <c r="G1743">
        <v>-2.6196798711245917E-2</v>
      </c>
      <c r="H1743">
        <v>1.0183241003616716</v>
      </c>
      <c r="I1743">
        <v>1</v>
      </c>
      <c r="J1743" t="s">
        <v>1749</v>
      </c>
    </row>
    <row r="1744" spans="1:10" x14ac:dyDescent="0.25">
      <c r="A1744" t="s">
        <v>60</v>
      </c>
      <c r="B1744">
        <v>0.137384288575918</v>
      </c>
      <c r="C1744">
        <v>13.842502840629001</v>
      </c>
      <c r="D1744">
        <v>2.8141729999999998</v>
      </c>
      <c r="E1744">
        <v>7.8335370000000001E-2</v>
      </c>
      <c r="F1744">
        <v>31</v>
      </c>
      <c r="G1744">
        <v>0.75638586389434304</v>
      </c>
      <c r="H1744">
        <v>1.689253522974441</v>
      </c>
      <c r="I1744">
        <v>1</v>
      </c>
      <c r="J1744" t="s">
        <v>1749</v>
      </c>
    </row>
    <row r="1745" spans="1:10" x14ac:dyDescent="0.25">
      <c r="A1745" t="s">
        <v>62</v>
      </c>
      <c r="B1745">
        <v>-0.65592781904457098</v>
      </c>
      <c r="C1745">
        <v>11.908078597820399</v>
      </c>
      <c r="D1745">
        <v>-0.12742539999999999</v>
      </c>
      <c r="E1745">
        <v>1.021409</v>
      </c>
      <c r="F1745">
        <v>6</v>
      </c>
      <c r="G1745">
        <v>-3.6926243726145946E-2</v>
      </c>
      <c r="H1745">
        <v>1.0259256946191371</v>
      </c>
      <c r="I1745">
        <v>1</v>
      </c>
      <c r="J1745" t="s">
        <v>1749</v>
      </c>
    </row>
    <row r="1746" spans="1:10" x14ac:dyDescent="0.25">
      <c r="A1746" t="s">
        <v>63</v>
      </c>
      <c r="B1746">
        <v>-0.804716077438698</v>
      </c>
      <c r="C1746">
        <v>6.8174115794497103</v>
      </c>
      <c r="D1746">
        <v>-0.4849038</v>
      </c>
      <c r="E1746">
        <v>1.020675</v>
      </c>
      <c r="F1746">
        <v>1</v>
      </c>
      <c r="G1746">
        <v>-0.18571450212027296</v>
      </c>
      <c r="H1746">
        <v>1.1373801271149879</v>
      </c>
      <c r="I1746">
        <v>1</v>
      </c>
      <c r="J1746" t="s">
        <v>1749</v>
      </c>
    </row>
    <row r="1747" spans="1:10" x14ac:dyDescent="0.25">
      <c r="A1747" t="s">
        <v>67</v>
      </c>
      <c r="B1747">
        <v>-0.86071019459638798</v>
      </c>
      <c r="C1747">
        <v>6.9971300868507997</v>
      </c>
      <c r="D1747">
        <v>-0.63936979999999999</v>
      </c>
      <c r="E1747">
        <v>1.0636080000000001</v>
      </c>
      <c r="F1747">
        <v>1</v>
      </c>
      <c r="G1747">
        <v>-0.24170861927796294</v>
      </c>
      <c r="H1747">
        <v>1.1823921687043062</v>
      </c>
      <c r="I1747">
        <v>1</v>
      </c>
      <c r="J1747" t="s">
        <v>1749</v>
      </c>
    </row>
    <row r="1748" spans="1:10" x14ac:dyDescent="0.25">
      <c r="A1748" t="s">
        <v>25</v>
      </c>
      <c r="B1748">
        <v>-0.494227366540474</v>
      </c>
      <c r="C1748">
        <v>14.1884929265679</v>
      </c>
      <c r="D1748">
        <v>0.46999469999999999</v>
      </c>
      <c r="E1748">
        <v>1.0197229999999999</v>
      </c>
      <c r="F1748">
        <v>78</v>
      </c>
      <c r="G1748">
        <v>0.12477420877795103</v>
      </c>
      <c r="H1748">
        <v>1.0903370744183207</v>
      </c>
      <c r="I1748">
        <v>1</v>
      </c>
      <c r="J1748" t="s">
        <v>1749</v>
      </c>
    </row>
    <row r="1749" spans="1:10" x14ac:dyDescent="0.25">
      <c r="A1749" t="s">
        <v>31</v>
      </c>
      <c r="B1749">
        <v>-0.52914127039401504</v>
      </c>
      <c r="C1749">
        <v>12.7906914494042</v>
      </c>
      <c r="D1749">
        <v>0.32137710000000003</v>
      </c>
      <c r="E1749">
        <v>1.025285</v>
      </c>
      <c r="F1749">
        <v>9</v>
      </c>
      <c r="G1749">
        <v>8.9860304924409995E-2</v>
      </c>
      <c r="H1749">
        <v>1.0642671252787848</v>
      </c>
      <c r="I1749">
        <v>1</v>
      </c>
      <c r="J1749" t="s">
        <v>1749</v>
      </c>
    </row>
    <row r="1750" spans="1:10" x14ac:dyDescent="0.25">
      <c r="A1750" t="s">
        <v>29</v>
      </c>
      <c r="B1750">
        <v>-0.46297685233072799</v>
      </c>
      <c r="C1750">
        <v>11.8231133726498</v>
      </c>
      <c r="D1750">
        <v>0.53648720000000005</v>
      </c>
      <c r="E1750">
        <v>1.0265850000000001</v>
      </c>
      <c r="F1750">
        <v>5</v>
      </c>
      <c r="G1750">
        <v>0.15602472298769704</v>
      </c>
      <c r="H1750">
        <v>1.1142127445509713</v>
      </c>
      <c r="I1750">
        <v>1</v>
      </c>
      <c r="J1750" t="s">
        <v>1749</v>
      </c>
    </row>
    <row r="1751" spans="1:10" x14ac:dyDescent="0.25">
      <c r="A1751" t="s">
        <v>32</v>
      </c>
      <c r="B1751">
        <v>-0.22603115038230701</v>
      </c>
      <c r="C1751">
        <v>13.4864989637849</v>
      </c>
      <c r="D1751">
        <v>1.4431430000000001</v>
      </c>
      <c r="E1751">
        <v>0.67646930000000005</v>
      </c>
      <c r="F1751">
        <v>16</v>
      </c>
      <c r="G1751">
        <v>0.392970424936118</v>
      </c>
      <c r="H1751">
        <v>1.3130942068848848</v>
      </c>
      <c r="I1751">
        <v>1</v>
      </c>
      <c r="J1751" t="s">
        <v>1749</v>
      </c>
    </row>
    <row r="1752" spans="1:10" x14ac:dyDescent="0.25">
      <c r="A1752" t="s">
        <v>76</v>
      </c>
      <c r="B1752">
        <v>-0.45919250306368098</v>
      </c>
      <c r="C1752">
        <v>10.3116092530937</v>
      </c>
      <c r="D1752">
        <v>0.51317400000000002</v>
      </c>
      <c r="E1752">
        <v>1.031938</v>
      </c>
      <c r="F1752">
        <v>4</v>
      </c>
      <c r="G1752">
        <v>0.15980907225474406</v>
      </c>
      <c r="H1752">
        <v>1.1171392849271791</v>
      </c>
      <c r="I1752">
        <v>1</v>
      </c>
      <c r="J1752" t="s">
        <v>1749</v>
      </c>
    </row>
    <row r="1753" spans="1:10" x14ac:dyDescent="0.25">
      <c r="A1753" t="s">
        <v>78</v>
      </c>
      <c r="B1753">
        <v>-0.56424740855276301</v>
      </c>
      <c r="C1753">
        <v>6.9586418080264201</v>
      </c>
      <c r="D1753">
        <v>0.14443729999999999</v>
      </c>
      <c r="E1753">
        <v>1.016812</v>
      </c>
      <c r="F1753">
        <v>1</v>
      </c>
      <c r="G1753">
        <v>5.4754166765662027E-2</v>
      </c>
      <c r="H1753">
        <v>1.0386820982282177</v>
      </c>
      <c r="I1753">
        <v>1</v>
      </c>
      <c r="J1753" t="s">
        <v>1749</v>
      </c>
    </row>
    <row r="1754" spans="1:10" x14ac:dyDescent="0.25">
      <c r="A1754" t="s">
        <v>9</v>
      </c>
      <c r="B1754">
        <v>-0.74788621980371495</v>
      </c>
      <c r="C1754">
        <v>11.070815679229501</v>
      </c>
      <c r="D1754">
        <v>-0.42883569999999999</v>
      </c>
      <c r="E1754">
        <v>1.016459</v>
      </c>
      <c r="F1754">
        <v>4</v>
      </c>
      <c r="G1754">
        <v>-0.12888464448528991</v>
      </c>
      <c r="H1754">
        <v>1.0934480236895998</v>
      </c>
      <c r="I1754">
        <v>1</v>
      </c>
      <c r="J1754" t="s">
        <v>1749</v>
      </c>
    </row>
    <row r="1755" spans="1:10" x14ac:dyDescent="0.25">
      <c r="A1755" t="s">
        <v>28</v>
      </c>
      <c r="B1755">
        <v>-0.64017865605264801</v>
      </c>
      <c r="C1755">
        <v>14.212780576356799</v>
      </c>
      <c r="D1755">
        <v>-7.9837259999999993E-2</v>
      </c>
      <c r="E1755">
        <v>1.012446</v>
      </c>
      <c r="F1755">
        <v>95</v>
      </c>
      <c r="G1755">
        <v>-2.1177080734222975E-2</v>
      </c>
      <c r="H1755">
        <v>1.0147870969613524</v>
      </c>
      <c r="I1755">
        <v>1</v>
      </c>
      <c r="J1755" t="s">
        <v>1749</v>
      </c>
    </row>
    <row r="1756" spans="1:10" x14ac:dyDescent="0.25">
      <c r="A1756" t="s">
        <v>16</v>
      </c>
      <c r="B1756">
        <v>-0.76289950723595401</v>
      </c>
      <c r="C1756">
        <v>14.2651644564794</v>
      </c>
      <c r="D1756">
        <v>-0.54349170000000002</v>
      </c>
      <c r="E1756">
        <v>1.03481</v>
      </c>
      <c r="F1756">
        <v>126</v>
      </c>
      <c r="G1756">
        <v>-0.14389793191752898</v>
      </c>
      <c r="H1756">
        <v>1.1048863133128601</v>
      </c>
      <c r="I1756">
        <v>1</v>
      </c>
      <c r="J1756" t="s">
        <v>1749</v>
      </c>
    </row>
    <row r="1757" spans="1:10" x14ac:dyDescent="0.25">
      <c r="A1757" t="s">
        <v>79</v>
      </c>
      <c r="B1757">
        <v>-0.66756503775488396</v>
      </c>
      <c r="C1757">
        <v>12.089109997072701</v>
      </c>
      <c r="D1757">
        <v>-0.16885220000000001</v>
      </c>
      <c r="E1757">
        <v>1.026751</v>
      </c>
      <c r="F1757">
        <v>6</v>
      </c>
      <c r="G1757">
        <v>-4.8563462436458926E-2</v>
      </c>
      <c r="H1757">
        <v>1.0342345905206756</v>
      </c>
      <c r="I1757">
        <v>1</v>
      </c>
      <c r="J1757" t="s">
        <v>1749</v>
      </c>
    </row>
    <row r="1758" spans="1:10" x14ac:dyDescent="0.25">
      <c r="A1758" t="s">
        <v>40</v>
      </c>
      <c r="B1758">
        <v>-0.50733224437715296</v>
      </c>
      <c r="C1758">
        <v>14.038707430555901</v>
      </c>
      <c r="D1758">
        <v>0.41840559999999999</v>
      </c>
      <c r="E1758">
        <v>1.0146489999999999</v>
      </c>
      <c r="F1758">
        <v>48</v>
      </c>
      <c r="G1758">
        <v>0.11166933094127207</v>
      </c>
      <c r="H1758">
        <v>1.0804777256487874</v>
      </c>
      <c r="I1758">
        <v>1</v>
      </c>
      <c r="J1758" t="s">
        <v>1749</v>
      </c>
    </row>
    <row r="1759" spans="1:10" x14ac:dyDescent="0.25">
      <c r="A1759" t="s">
        <v>82</v>
      </c>
      <c r="B1759">
        <v>-0.44526418451043698</v>
      </c>
      <c r="C1759">
        <v>6.0474606470123202</v>
      </c>
      <c r="D1759">
        <v>0.42724780000000001</v>
      </c>
      <c r="E1759">
        <v>1.0155380000000001</v>
      </c>
      <c r="F1759">
        <v>1</v>
      </c>
      <c r="G1759">
        <v>0.17373739080798806</v>
      </c>
      <c r="H1759">
        <v>1.1279767967378111</v>
      </c>
      <c r="I1759">
        <v>1</v>
      </c>
      <c r="J1759" t="s">
        <v>1749</v>
      </c>
    </row>
    <row r="1760" spans="1:10" x14ac:dyDescent="0.25">
      <c r="A1760" t="s">
        <v>84</v>
      </c>
      <c r="B1760">
        <v>-0.29612113380176902</v>
      </c>
      <c r="C1760">
        <v>11.980712664794</v>
      </c>
      <c r="D1760">
        <v>1.117591</v>
      </c>
      <c r="E1760">
        <v>0.86251840000000002</v>
      </c>
      <c r="F1760">
        <v>6</v>
      </c>
      <c r="G1760">
        <v>0.32288044151665601</v>
      </c>
      <c r="H1760">
        <v>1.2508254178822227</v>
      </c>
      <c r="I1760">
        <v>1</v>
      </c>
      <c r="J1760" t="s">
        <v>1749</v>
      </c>
    </row>
    <row r="1761" spans="1:10" x14ac:dyDescent="0.25">
      <c r="A1761" t="s">
        <v>85</v>
      </c>
      <c r="B1761">
        <v>-1.1832500485402999</v>
      </c>
      <c r="C1761">
        <v>11.966722404112801</v>
      </c>
      <c r="D1761">
        <v>-1.951902</v>
      </c>
      <c r="E1761">
        <v>0.41188449999999999</v>
      </c>
      <c r="F1761">
        <v>7</v>
      </c>
      <c r="G1761">
        <v>-0.56424847322187488</v>
      </c>
      <c r="H1761">
        <v>1.4786170693646725</v>
      </c>
      <c r="I1761">
        <v>1</v>
      </c>
      <c r="J1761" t="s">
        <v>1749</v>
      </c>
    </row>
    <row r="1762" spans="1:10" x14ac:dyDescent="0.25">
      <c r="A1762" t="s">
        <v>86</v>
      </c>
      <c r="B1762">
        <v>-0.87502829705066199</v>
      </c>
      <c r="C1762">
        <v>9.3516378622252407</v>
      </c>
      <c r="D1762">
        <v>-0.7829412</v>
      </c>
      <c r="E1762">
        <v>1.044894</v>
      </c>
      <c r="F1762">
        <v>3</v>
      </c>
      <c r="G1762">
        <v>-0.25602672173223695</v>
      </c>
      <c r="H1762">
        <v>1.194185305681468</v>
      </c>
      <c r="I1762">
        <v>1</v>
      </c>
      <c r="J1762" t="s">
        <v>1749</v>
      </c>
    </row>
    <row r="1763" spans="1:10" x14ac:dyDescent="0.25">
      <c r="A1763" t="s">
        <v>51</v>
      </c>
      <c r="B1763">
        <v>-0.467293412653008</v>
      </c>
      <c r="C1763">
        <v>14.071705113988299</v>
      </c>
      <c r="D1763">
        <v>0.56909180000000004</v>
      </c>
      <c r="E1763">
        <v>1.0389010000000001</v>
      </c>
      <c r="F1763">
        <v>54</v>
      </c>
      <c r="G1763">
        <v>0.15170816266541703</v>
      </c>
      <c r="H1763">
        <v>1.1108839893956837</v>
      </c>
      <c r="I1763">
        <v>1</v>
      </c>
      <c r="J1763" t="s">
        <v>1749</v>
      </c>
    </row>
    <row r="1764" spans="1:10" x14ac:dyDescent="0.25">
      <c r="A1764" t="s">
        <v>89</v>
      </c>
      <c r="B1764">
        <v>-0.49339798270929403</v>
      </c>
      <c r="C1764">
        <v>9.1110070589797907</v>
      </c>
      <c r="D1764">
        <v>0.37912750000000001</v>
      </c>
      <c r="E1764">
        <v>1.0208930000000001</v>
      </c>
      <c r="F1764">
        <v>2</v>
      </c>
      <c r="G1764">
        <v>0.12560359260913101</v>
      </c>
      <c r="H1764">
        <v>1.0909640731261583</v>
      </c>
      <c r="I1764">
        <v>1</v>
      </c>
      <c r="J1764" t="s">
        <v>1749</v>
      </c>
    </row>
    <row r="1765" spans="1:10" x14ac:dyDescent="0.25">
      <c r="A1765" t="s">
        <v>87</v>
      </c>
      <c r="B1765">
        <v>-0.613745718073197</v>
      </c>
      <c r="C1765">
        <v>13.0793420714886</v>
      </c>
      <c r="D1765">
        <v>1.9008000000000001E-2</v>
      </c>
      <c r="E1765">
        <v>1.003395</v>
      </c>
      <c r="F1765">
        <v>13</v>
      </c>
      <c r="G1765">
        <v>5.255857245228035E-3</v>
      </c>
      <c r="H1765">
        <v>1.0036497267223579</v>
      </c>
      <c r="I1765">
        <v>1</v>
      </c>
      <c r="J1765" t="s">
        <v>1749</v>
      </c>
    </row>
    <row r="1766" spans="1:10" x14ac:dyDescent="0.25">
      <c r="A1766" t="s">
        <v>93</v>
      </c>
      <c r="B1766">
        <v>-0.56838065383977998</v>
      </c>
      <c r="C1766">
        <v>10.5383214880216</v>
      </c>
      <c r="D1766">
        <v>0.16432959999999999</v>
      </c>
      <c r="E1766">
        <v>1.0232559999999999</v>
      </c>
      <c r="F1766">
        <v>3</v>
      </c>
      <c r="G1766">
        <v>5.0620921478645053E-2</v>
      </c>
      <c r="H1766">
        <v>1.0357105873809236</v>
      </c>
      <c r="I1766">
        <v>1</v>
      </c>
      <c r="J1766" t="s">
        <v>1749</v>
      </c>
    </row>
    <row r="1767" spans="1:10" x14ac:dyDescent="0.25">
      <c r="A1767" t="s">
        <v>18</v>
      </c>
      <c r="B1767">
        <v>-0.53803015109003005</v>
      </c>
      <c r="C1767">
        <v>13.998739611105901</v>
      </c>
      <c r="D1767">
        <v>0.30295369999999999</v>
      </c>
      <c r="E1767">
        <v>1.028985</v>
      </c>
      <c r="F1767">
        <v>41</v>
      </c>
      <c r="G1767">
        <v>8.0971424228394984E-2</v>
      </c>
      <c r="H1767">
        <v>1.0577300127246141</v>
      </c>
      <c r="I1767">
        <v>1</v>
      </c>
      <c r="J1767" t="s">
        <v>1749</v>
      </c>
    </row>
    <row r="1768" spans="1:10" x14ac:dyDescent="0.25">
      <c r="A1768" t="s">
        <v>91</v>
      </c>
      <c r="B1768">
        <v>-0.106169423637787</v>
      </c>
      <c r="C1768">
        <v>13.632286271027199</v>
      </c>
      <c r="D1768">
        <v>1.893475</v>
      </c>
      <c r="E1768">
        <v>0.44039270000000003</v>
      </c>
      <c r="F1768">
        <v>24</v>
      </c>
      <c r="G1768">
        <v>0.512832151680638</v>
      </c>
      <c r="H1768">
        <v>1.4268484913857999</v>
      </c>
      <c r="I1768">
        <v>1</v>
      </c>
      <c r="J1768" t="s">
        <v>1749</v>
      </c>
    </row>
    <row r="1769" spans="1:10" x14ac:dyDescent="0.25">
      <c r="A1769" t="s">
        <v>10</v>
      </c>
      <c r="B1769">
        <v>-0.63350396004817</v>
      </c>
      <c r="C1769">
        <v>14.287795518457701</v>
      </c>
      <c r="D1769">
        <v>-5.4817860000000003E-2</v>
      </c>
      <c r="E1769">
        <v>1.008148</v>
      </c>
      <c r="F1769">
        <v>162</v>
      </c>
      <c r="G1769">
        <v>-1.4502384729744966E-2</v>
      </c>
      <c r="H1769">
        <v>1.0101029810456774</v>
      </c>
      <c r="I1769">
        <v>1</v>
      </c>
      <c r="J1769" t="s">
        <v>1749</v>
      </c>
    </row>
    <row r="1770" spans="1:10" x14ac:dyDescent="0.25">
      <c r="A1770" t="s">
        <v>12</v>
      </c>
      <c r="B1770">
        <v>-0.76931907112603104</v>
      </c>
      <c r="C1770">
        <v>12.867341964438401</v>
      </c>
      <c r="D1770">
        <v>-0.53920509999999999</v>
      </c>
      <c r="E1770">
        <v>1.032651</v>
      </c>
      <c r="F1770">
        <v>10</v>
      </c>
      <c r="G1770">
        <v>-0.15031749580760601</v>
      </c>
      <c r="H1770">
        <v>1.1098136833614674</v>
      </c>
      <c r="I1770">
        <v>1</v>
      </c>
      <c r="J1770" t="s">
        <v>1749</v>
      </c>
    </row>
    <row r="1771" spans="1:10" x14ac:dyDescent="0.25">
      <c r="A1771" t="s">
        <v>49</v>
      </c>
      <c r="B1771">
        <v>-0.57595454956444803</v>
      </c>
      <c r="C1771">
        <v>11.8377223121737</v>
      </c>
      <c r="D1771">
        <v>0.14810760000000001</v>
      </c>
      <c r="E1771">
        <v>1.018216</v>
      </c>
      <c r="F1771">
        <v>5</v>
      </c>
      <c r="G1771">
        <v>4.3047025753977008E-2</v>
      </c>
      <c r="H1771">
        <v>1.0302875360870545</v>
      </c>
      <c r="I1771">
        <v>1</v>
      </c>
      <c r="J1771" t="s">
        <v>1749</v>
      </c>
    </row>
    <row r="1772" spans="1:10" x14ac:dyDescent="0.25">
      <c r="A1772" t="s">
        <v>103</v>
      </c>
      <c r="B1772">
        <v>-0.44731047148425401</v>
      </c>
      <c r="C1772">
        <v>7.8987955312831701</v>
      </c>
      <c r="D1772">
        <v>0.48253430000000003</v>
      </c>
      <c r="E1772">
        <v>1.0214890000000001</v>
      </c>
      <c r="F1772">
        <v>2</v>
      </c>
      <c r="G1772">
        <v>0.17169110383417102</v>
      </c>
      <c r="H1772">
        <v>1.1263780333058455</v>
      </c>
      <c r="I1772">
        <v>1</v>
      </c>
      <c r="J1772" t="s">
        <v>1749</v>
      </c>
    </row>
    <row r="1773" spans="1:10" x14ac:dyDescent="0.25">
      <c r="A1773" t="s">
        <v>70</v>
      </c>
      <c r="B1773">
        <v>-0.80034714902255899</v>
      </c>
      <c r="C1773">
        <v>13.6380453615329</v>
      </c>
      <c r="D1773">
        <v>-0.66970419999999997</v>
      </c>
      <c r="E1773">
        <v>1.0665070000000001</v>
      </c>
      <c r="F1773">
        <v>24</v>
      </c>
      <c r="G1773">
        <v>-0.18134557370413396</v>
      </c>
      <c r="H1773">
        <v>1.133940997036667</v>
      </c>
      <c r="I1773">
        <v>1</v>
      </c>
      <c r="J1773" t="s">
        <v>1749</v>
      </c>
    </row>
    <row r="1774" spans="1:10" x14ac:dyDescent="0.25">
      <c r="A1774" t="s">
        <v>80</v>
      </c>
      <c r="B1774">
        <v>-0.57743691785449502</v>
      </c>
      <c r="C1774">
        <v>9.4045532178787603</v>
      </c>
      <c r="D1774">
        <v>0.12746569999999999</v>
      </c>
      <c r="E1774">
        <v>1.0213730000000001</v>
      </c>
      <c r="F1774">
        <v>2</v>
      </c>
      <c r="G1774">
        <v>4.156465746393001E-2</v>
      </c>
      <c r="H1774">
        <v>1.0292294599404683</v>
      </c>
      <c r="I1774">
        <v>1</v>
      </c>
      <c r="J1774" t="s">
        <v>1749</v>
      </c>
    </row>
    <row r="1775" spans="1:10" x14ac:dyDescent="0.25">
      <c r="A1775" t="s">
        <v>59</v>
      </c>
      <c r="B1775">
        <v>-0.56169628710792896</v>
      </c>
      <c r="C1775">
        <v>14.072020740528099</v>
      </c>
      <c r="D1775">
        <v>0.21496760000000001</v>
      </c>
      <c r="E1775">
        <v>1.0246550000000001</v>
      </c>
      <c r="F1775">
        <v>55</v>
      </c>
      <c r="G1775">
        <v>5.7305288210496075E-2</v>
      </c>
      <c r="H1775">
        <v>1.0405204274034046</v>
      </c>
      <c r="I1775">
        <v>1</v>
      </c>
      <c r="J1775" t="s">
        <v>1749</v>
      </c>
    </row>
    <row r="1776" spans="1:10" x14ac:dyDescent="0.25">
      <c r="A1776" t="s">
        <v>45</v>
      </c>
      <c r="B1776">
        <v>-0.825554328282191</v>
      </c>
      <c r="C1776">
        <v>14.1572411444466</v>
      </c>
      <c r="D1776">
        <v>-0.77717760000000002</v>
      </c>
      <c r="E1776">
        <v>1.047234</v>
      </c>
      <c r="F1776">
        <v>78</v>
      </c>
      <c r="G1776">
        <v>-0.20655275296376596</v>
      </c>
      <c r="H1776">
        <v>1.1539276352380772</v>
      </c>
      <c r="I1776">
        <v>1</v>
      </c>
      <c r="J1776" t="s">
        <v>1749</v>
      </c>
    </row>
    <row r="1777" spans="1:10" x14ac:dyDescent="0.25">
      <c r="A1777" t="s">
        <v>55</v>
      </c>
      <c r="B1777">
        <v>-0.58690032757590005</v>
      </c>
      <c r="C1777">
        <v>13.6526021209876</v>
      </c>
      <c r="D1777">
        <v>0.1186123</v>
      </c>
      <c r="E1777">
        <v>1.0199590000000001</v>
      </c>
      <c r="F1777">
        <v>30</v>
      </c>
      <c r="G1777">
        <v>3.2101247742524985E-2</v>
      </c>
      <c r="H1777">
        <v>1.0225002867400912</v>
      </c>
      <c r="I1777">
        <v>1</v>
      </c>
      <c r="J1777" t="s">
        <v>1749</v>
      </c>
    </row>
    <row r="1778" spans="1:10" x14ac:dyDescent="0.25">
      <c r="A1778" t="s">
        <v>112</v>
      </c>
      <c r="B1778">
        <v>-0.78859706616827596</v>
      </c>
      <c r="C1778">
        <v>8.7528245540323102</v>
      </c>
      <c r="D1778">
        <v>-0.50175119999999995</v>
      </c>
      <c r="E1778">
        <v>1.029379</v>
      </c>
      <c r="F1778">
        <v>2</v>
      </c>
      <c r="G1778">
        <v>-0.16959549084985093</v>
      </c>
      <c r="H1778">
        <v>1.1247430800858906</v>
      </c>
      <c r="I1778">
        <v>1</v>
      </c>
      <c r="J1778" t="s">
        <v>1749</v>
      </c>
    </row>
    <row r="1779" spans="1:10" x14ac:dyDescent="0.25">
      <c r="A1779" t="s">
        <v>117</v>
      </c>
      <c r="B1779">
        <v>-1.1617014644615</v>
      </c>
      <c r="C1779">
        <v>6.8057495367661502</v>
      </c>
      <c r="D1779">
        <v>-1.415786</v>
      </c>
      <c r="E1779">
        <v>0.68517450000000002</v>
      </c>
      <c r="F1779">
        <v>1</v>
      </c>
      <c r="G1779">
        <v>-0.54269988914307499</v>
      </c>
      <c r="H1779">
        <v>1.4566960590155773</v>
      </c>
      <c r="I1779">
        <v>1</v>
      </c>
      <c r="J1779" t="s">
        <v>1749</v>
      </c>
    </row>
    <row r="1780" spans="1:10" x14ac:dyDescent="0.25">
      <c r="A1780" t="s">
        <v>118</v>
      </c>
      <c r="B1780">
        <v>-0.81798984270677499</v>
      </c>
      <c r="C1780">
        <v>6.6441072665094003</v>
      </c>
      <c r="D1780">
        <v>-0.51291540000000002</v>
      </c>
      <c r="E1780">
        <v>1.029215</v>
      </c>
      <c r="F1780">
        <v>1</v>
      </c>
      <c r="G1780">
        <v>-0.19898826738834996</v>
      </c>
      <c r="H1780">
        <v>1.1478930786607378</v>
      </c>
      <c r="I1780">
        <v>1</v>
      </c>
      <c r="J1780" t="s">
        <v>1749</v>
      </c>
    </row>
    <row r="1781" spans="1:10" x14ac:dyDescent="0.25">
      <c r="A1781" t="s">
        <v>38</v>
      </c>
      <c r="B1781">
        <v>-0.37767665820289098</v>
      </c>
      <c r="C1781">
        <v>14.056722979229701</v>
      </c>
      <c r="D1781">
        <v>0.90478250000000005</v>
      </c>
      <c r="E1781">
        <v>0.98666759999999998</v>
      </c>
      <c r="F1781">
        <v>46</v>
      </c>
      <c r="G1781">
        <v>0.24132491711553405</v>
      </c>
      <c r="H1781">
        <v>1.1820777390481623</v>
      </c>
      <c r="I1781">
        <v>1</v>
      </c>
      <c r="J1781" t="s">
        <v>1749</v>
      </c>
    </row>
    <row r="1782" spans="1:10" x14ac:dyDescent="0.25">
      <c r="A1782" t="s">
        <v>26</v>
      </c>
      <c r="B1782">
        <v>-0.497312194010325</v>
      </c>
      <c r="C1782">
        <v>11.1928758858586</v>
      </c>
      <c r="D1782">
        <v>0.40712100000000001</v>
      </c>
      <c r="E1782">
        <v>1.0164770000000001</v>
      </c>
      <c r="F1782">
        <v>5</v>
      </c>
      <c r="G1782">
        <v>0.12168938130810003</v>
      </c>
      <c r="H1782">
        <v>1.0880081634295842</v>
      </c>
      <c r="I1782">
        <v>1</v>
      </c>
      <c r="J1782" t="s">
        <v>1749</v>
      </c>
    </row>
    <row r="1783" spans="1:10" x14ac:dyDescent="0.25">
      <c r="A1783" t="s">
        <v>81</v>
      </c>
      <c r="B1783">
        <v>-0.46994117725768297</v>
      </c>
      <c r="C1783">
        <v>12.802132710245299</v>
      </c>
      <c r="D1783">
        <v>0.53333909999999995</v>
      </c>
      <c r="E1783">
        <v>1.0252209999999999</v>
      </c>
      <c r="F1783">
        <v>11</v>
      </c>
      <c r="G1783">
        <v>0.14906039806074206</v>
      </c>
      <c r="H1783">
        <v>1.1088470642315273</v>
      </c>
      <c r="I1783">
        <v>1</v>
      </c>
      <c r="J1783" t="s">
        <v>1749</v>
      </c>
    </row>
    <row r="1784" spans="1:10" x14ac:dyDescent="0.25">
      <c r="A1784" t="s">
        <v>48</v>
      </c>
      <c r="B1784">
        <v>-0.959440488406754</v>
      </c>
      <c r="C1784">
        <v>12.544091510713899</v>
      </c>
      <c r="D1784">
        <v>-1.205754</v>
      </c>
      <c r="E1784">
        <v>0.81129119999999999</v>
      </c>
      <c r="F1784">
        <v>8</v>
      </c>
      <c r="G1784">
        <v>-0.34043891308832896</v>
      </c>
      <c r="H1784">
        <v>1.2661417354156368</v>
      </c>
      <c r="I1784">
        <v>1</v>
      </c>
      <c r="J1784" t="s">
        <v>1749</v>
      </c>
    </row>
    <row r="1785" spans="1:10" x14ac:dyDescent="0.25">
      <c r="A1785" t="s">
        <v>69</v>
      </c>
      <c r="B1785">
        <v>-0.88001482791033003</v>
      </c>
      <c r="C1785">
        <v>13.4052745542111</v>
      </c>
      <c r="D1785">
        <v>-0.95565339999999999</v>
      </c>
      <c r="E1785">
        <v>0.96688200000000002</v>
      </c>
      <c r="F1785">
        <v>15</v>
      </c>
      <c r="G1785">
        <v>-0.261013252591905</v>
      </c>
      <c r="H1785">
        <v>1.1983200290527094</v>
      </c>
      <c r="I1785">
        <v>1</v>
      </c>
      <c r="J1785" t="s">
        <v>1749</v>
      </c>
    </row>
    <row r="1786" spans="1:10" x14ac:dyDescent="0.25">
      <c r="A1786" t="s">
        <v>66</v>
      </c>
      <c r="B1786">
        <v>-0.59771616555311402</v>
      </c>
      <c r="C1786">
        <v>12.485563270717501</v>
      </c>
      <c r="D1786">
        <v>7.5211819999999999E-2</v>
      </c>
      <c r="E1786">
        <v>1.0076080000000001</v>
      </c>
      <c r="F1786">
        <v>9</v>
      </c>
      <c r="G1786">
        <v>2.1285409765311014E-2</v>
      </c>
      <c r="H1786">
        <v>1.0148632981176646</v>
      </c>
      <c r="I1786">
        <v>1</v>
      </c>
      <c r="J1786" t="s">
        <v>1749</v>
      </c>
    </row>
    <row r="1787" spans="1:10" x14ac:dyDescent="0.25">
      <c r="A1787" t="s">
        <v>105</v>
      </c>
      <c r="B1787">
        <v>-1.1542488117730301</v>
      </c>
      <c r="C1787">
        <v>12.718050579741201</v>
      </c>
      <c r="D1787">
        <v>-1.908819</v>
      </c>
      <c r="E1787">
        <v>0.43277290000000002</v>
      </c>
      <c r="F1787">
        <v>11</v>
      </c>
      <c r="G1787">
        <v>-0.53524723645460504</v>
      </c>
      <c r="H1787">
        <v>1.4491904828627293</v>
      </c>
      <c r="I1787">
        <v>1</v>
      </c>
      <c r="J1787" t="s">
        <v>1749</v>
      </c>
    </row>
    <row r="1788" spans="1:10" x14ac:dyDescent="0.25">
      <c r="A1788" t="s">
        <v>124</v>
      </c>
      <c r="B1788">
        <v>-1.3680569579706501</v>
      </c>
      <c r="C1788">
        <v>5.65768824564935</v>
      </c>
      <c r="D1788">
        <v>-1.781695</v>
      </c>
      <c r="E1788">
        <v>0.48647459999999998</v>
      </c>
      <c r="F1788">
        <v>1</v>
      </c>
      <c r="G1788">
        <v>-0.74905538265222504</v>
      </c>
      <c r="H1788">
        <v>1.6806920221868937</v>
      </c>
      <c r="I1788">
        <v>1</v>
      </c>
      <c r="J1788" t="s">
        <v>1749</v>
      </c>
    </row>
    <row r="1789" spans="1:10" x14ac:dyDescent="0.25">
      <c r="A1789" t="s">
        <v>102</v>
      </c>
      <c r="B1789">
        <v>-1.14315124479508</v>
      </c>
      <c r="C1789">
        <v>9.6951686190239901</v>
      </c>
      <c r="D1789">
        <v>-1.6320479999999999</v>
      </c>
      <c r="E1789">
        <v>0.57295850000000004</v>
      </c>
      <c r="F1789">
        <v>3</v>
      </c>
      <c r="G1789">
        <v>-0.52414966947665498</v>
      </c>
      <c r="H1789">
        <v>1.4380857164000669</v>
      </c>
      <c r="I1789">
        <v>1</v>
      </c>
      <c r="J1789" t="s">
        <v>1749</v>
      </c>
    </row>
    <row r="1790" spans="1:10" x14ac:dyDescent="0.25">
      <c r="A1790" t="s">
        <v>128</v>
      </c>
      <c r="B1790">
        <v>-0.41221368562426403</v>
      </c>
      <c r="C1790">
        <v>6.6062063272149603</v>
      </c>
      <c r="D1790">
        <v>0.53149740000000001</v>
      </c>
      <c r="E1790">
        <v>1.027423</v>
      </c>
      <c r="F1790">
        <v>1</v>
      </c>
      <c r="G1790">
        <v>0.20678788969416101</v>
      </c>
      <c r="H1790">
        <v>1.1541157227244199</v>
      </c>
      <c r="I1790">
        <v>1</v>
      </c>
      <c r="J1790" t="s">
        <v>1749</v>
      </c>
    </row>
    <row r="1791" spans="1:10" x14ac:dyDescent="0.25">
      <c r="A1791" t="s">
        <v>23</v>
      </c>
      <c r="B1791">
        <v>-0.76146069319083498</v>
      </c>
      <c r="C1791">
        <v>14.2636264553937</v>
      </c>
      <c r="D1791">
        <v>-0.53802839999999996</v>
      </c>
      <c r="E1791">
        <v>1.029903</v>
      </c>
      <c r="F1791">
        <v>131</v>
      </c>
      <c r="G1791">
        <v>-0.14245911787240995</v>
      </c>
      <c r="H1791">
        <v>1.1037849485479065</v>
      </c>
      <c r="I1791">
        <v>1</v>
      </c>
      <c r="J1791" t="s">
        <v>1749</v>
      </c>
    </row>
    <row r="1792" spans="1:10" x14ac:dyDescent="0.25">
      <c r="A1792" t="s">
        <v>65</v>
      </c>
      <c r="B1792">
        <v>-8.6694374473205896E-2</v>
      </c>
      <c r="C1792">
        <v>12.7544613592312</v>
      </c>
      <c r="D1792">
        <v>1.901049</v>
      </c>
      <c r="E1792">
        <v>0.43284430000000002</v>
      </c>
      <c r="F1792">
        <v>10</v>
      </c>
      <c r="G1792">
        <v>0.5323072008452191</v>
      </c>
      <c r="H1792">
        <v>1.446240217499553</v>
      </c>
      <c r="I1792">
        <v>1</v>
      </c>
      <c r="J1792" t="s">
        <v>1749</v>
      </c>
    </row>
    <row r="1793" spans="1:10" x14ac:dyDescent="0.25">
      <c r="A1793" t="s">
        <v>106</v>
      </c>
      <c r="B1793">
        <v>-0.69075140190725404</v>
      </c>
      <c r="C1793">
        <v>13.515385483297299</v>
      </c>
      <c r="D1793">
        <v>-0.26377590000000001</v>
      </c>
      <c r="E1793">
        <v>1.0324629999999999</v>
      </c>
      <c r="F1793">
        <v>21</v>
      </c>
      <c r="G1793">
        <v>-7.1749826588829002E-2</v>
      </c>
      <c r="H1793">
        <v>1.050990644156196</v>
      </c>
      <c r="I1793">
        <v>1</v>
      </c>
      <c r="J1793" t="s">
        <v>1749</v>
      </c>
    </row>
    <row r="1794" spans="1:10" x14ac:dyDescent="0.25">
      <c r="A1794" t="s">
        <v>73</v>
      </c>
      <c r="B1794">
        <v>-0.20295064816132699</v>
      </c>
      <c r="C1794">
        <v>13.1031365295695</v>
      </c>
      <c r="D1794">
        <v>1.506032</v>
      </c>
      <c r="E1794">
        <v>0.65088699999999999</v>
      </c>
      <c r="F1794">
        <v>12</v>
      </c>
      <c r="G1794">
        <v>0.41605092715709802</v>
      </c>
      <c r="H1794">
        <v>1.334270268607439</v>
      </c>
      <c r="I1794">
        <v>1</v>
      </c>
      <c r="J1794" t="s">
        <v>1749</v>
      </c>
    </row>
    <row r="1795" spans="1:10" x14ac:dyDescent="0.25">
      <c r="A1795" t="s">
        <v>129</v>
      </c>
      <c r="B1795">
        <v>-2.1196297003104401</v>
      </c>
      <c r="C1795">
        <v>6.7903389842615898</v>
      </c>
      <c r="D1795">
        <v>-3.9103789999999998</v>
      </c>
      <c r="E1795">
        <v>2.6570370000000001E-3</v>
      </c>
      <c r="F1795">
        <v>1</v>
      </c>
      <c r="G1795">
        <v>-1.500628124992015</v>
      </c>
      <c r="H1795">
        <v>2.8296588421382589</v>
      </c>
      <c r="I1795">
        <v>1</v>
      </c>
      <c r="J1795" t="s">
        <v>1749</v>
      </c>
    </row>
    <row r="1796" spans="1:10" x14ac:dyDescent="0.25">
      <c r="A1796" t="s">
        <v>8</v>
      </c>
      <c r="B1796">
        <v>-0.33556489474298701</v>
      </c>
      <c r="C1796">
        <v>9.0480226118259903</v>
      </c>
      <c r="D1796">
        <v>0.85257559999999999</v>
      </c>
      <c r="E1796">
        <v>1.012537</v>
      </c>
      <c r="F1796">
        <v>2</v>
      </c>
      <c r="G1796">
        <v>0.28343668057543803</v>
      </c>
      <c r="H1796">
        <v>1.2170906966567463</v>
      </c>
      <c r="I1796">
        <v>1</v>
      </c>
      <c r="J1796" t="s">
        <v>1749</v>
      </c>
    </row>
    <row r="1797" spans="1:10" x14ac:dyDescent="0.25">
      <c r="A1797" t="s">
        <v>133</v>
      </c>
      <c r="B1797">
        <v>-0.60873201640452601</v>
      </c>
      <c r="C1797">
        <v>9.8243091535307698</v>
      </c>
      <c r="D1797">
        <v>3.2188649999999999E-2</v>
      </c>
      <c r="E1797">
        <v>1.004515</v>
      </c>
      <c r="F1797">
        <v>4</v>
      </c>
      <c r="G1797">
        <v>1.0269558913899024E-2</v>
      </c>
      <c r="H1797">
        <v>1.0071437112385322</v>
      </c>
      <c r="I1797">
        <v>1</v>
      </c>
      <c r="J1797" t="s">
        <v>1749</v>
      </c>
    </row>
    <row r="1798" spans="1:10" x14ac:dyDescent="0.25">
      <c r="A1798" t="s">
        <v>134</v>
      </c>
      <c r="B1798">
        <v>-0.64396231271876303</v>
      </c>
      <c r="C1798">
        <v>8.7854891286668302</v>
      </c>
      <c r="D1798">
        <v>-7.3984439999999999E-2</v>
      </c>
      <c r="E1798">
        <v>1.0067839999999999</v>
      </c>
      <c r="F1798">
        <v>2</v>
      </c>
      <c r="G1798">
        <v>-2.4960737400337996E-2</v>
      </c>
      <c r="H1798">
        <v>1.0174520020135907</v>
      </c>
      <c r="I1798">
        <v>1</v>
      </c>
      <c r="J1798" t="s">
        <v>1749</v>
      </c>
    </row>
    <row r="1799" spans="1:10" x14ac:dyDescent="0.25">
      <c r="A1799" t="s">
        <v>50</v>
      </c>
      <c r="B1799">
        <v>-0.230492339422809</v>
      </c>
      <c r="C1799">
        <v>13.452964023210001</v>
      </c>
      <c r="D1799">
        <v>1.4249849999999999</v>
      </c>
      <c r="E1799">
        <v>0.68914379999999997</v>
      </c>
      <c r="F1799">
        <v>17</v>
      </c>
      <c r="G1799">
        <v>0.38850923589561603</v>
      </c>
      <c r="H1799">
        <v>1.3090400488848455</v>
      </c>
      <c r="I1799">
        <v>1</v>
      </c>
      <c r="J1799" t="s">
        <v>1749</v>
      </c>
    </row>
    <row r="1800" spans="1:10" x14ac:dyDescent="0.25">
      <c r="A1800" t="s">
        <v>135</v>
      </c>
      <c r="B1800">
        <v>-0.56893255669839504</v>
      </c>
      <c r="C1800">
        <v>9.5665235395282195</v>
      </c>
      <c r="D1800">
        <v>0.15486249999999999</v>
      </c>
      <c r="E1800">
        <v>1.020921</v>
      </c>
      <c r="F1800">
        <v>3</v>
      </c>
      <c r="G1800">
        <v>5.0069018620029992E-2</v>
      </c>
      <c r="H1800">
        <v>1.0353144521641058</v>
      </c>
      <c r="I1800">
        <v>1</v>
      </c>
      <c r="J1800" t="s">
        <v>1749</v>
      </c>
    </row>
    <row r="1801" spans="1:10" x14ac:dyDescent="0.25">
      <c r="A1801" t="s">
        <v>136</v>
      </c>
      <c r="B1801">
        <v>-0.61821306176673396</v>
      </c>
      <c r="C1801">
        <v>8.9078025500044404</v>
      </c>
      <c r="D1801">
        <v>2.3533930000000001E-3</v>
      </c>
      <c r="E1801">
        <v>1.0021770000000001</v>
      </c>
      <c r="F1801">
        <v>2</v>
      </c>
      <c r="G1801">
        <v>7.885135516910724E-4</v>
      </c>
      <c r="H1801">
        <v>1.0005467053341037</v>
      </c>
      <c r="I1801">
        <v>1</v>
      </c>
      <c r="J1801" t="s">
        <v>1749</v>
      </c>
    </row>
    <row r="1802" spans="1:10" x14ac:dyDescent="0.25">
      <c r="A1802" t="s">
        <v>95</v>
      </c>
      <c r="B1802">
        <v>-1.6030021262802301</v>
      </c>
      <c r="C1802">
        <v>7.5874374783062803</v>
      </c>
      <c r="D1802">
        <v>-2.7104590000000002</v>
      </c>
      <c r="E1802">
        <v>9.9349450000000006E-2</v>
      </c>
      <c r="F1802">
        <v>2</v>
      </c>
      <c r="G1802">
        <v>-0.98400055096180505</v>
      </c>
      <c r="H1802">
        <v>1.977942588133289</v>
      </c>
      <c r="I1802">
        <v>1</v>
      </c>
      <c r="J1802" t="s">
        <v>1749</v>
      </c>
    </row>
    <row r="1803" spans="1:10" x14ac:dyDescent="0.25">
      <c r="A1803" t="s">
        <v>140</v>
      </c>
      <c r="B1803">
        <v>-0.99140651364631904</v>
      </c>
      <c r="C1803">
        <v>6.2454857587353896</v>
      </c>
      <c r="D1803">
        <v>-0.93067599999999995</v>
      </c>
      <c r="E1803">
        <v>0.97595520000000002</v>
      </c>
      <c r="F1803">
        <v>1</v>
      </c>
      <c r="G1803">
        <v>-0.37240493832789401</v>
      </c>
      <c r="H1803">
        <v>1.2945089486752872</v>
      </c>
      <c r="I1803">
        <v>1</v>
      </c>
      <c r="J1803" t="s">
        <v>1749</v>
      </c>
    </row>
    <row r="1804" spans="1:10" x14ac:dyDescent="0.25">
      <c r="A1804" t="s">
        <v>141</v>
      </c>
      <c r="B1804">
        <v>-0.44093927719759701</v>
      </c>
      <c r="C1804">
        <v>6.7993842824196697</v>
      </c>
      <c r="D1804">
        <v>0.46430860000000002</v>
      </c>
      <c r="E1804">
        <v>1.014049</v>
      </c>
      <c r="F1804">
        <v>1</v>
      </c>
      <c r="G1804">
        <v>0.17806229812082802</v>
      </c>
      <c r="H1804">
        <v>1.1313633160579957</v>
      </c>
      <c r="I1804">
        <v>1</v>
      </c>
      <c r="J1804" t="s">
        <v>1749</v>
      </c>
    </row>
    <row r="1805" spans="1:10" x14ac:dyDescent="0.25">
      <c r="A1805" t="s">
        <v>142</v>
      </c>
      <c r="B1805">
        <v>-0.97402125300410003</v>
      </c>
      <c r="C1805">
        <v>6.6580431872118897</v>
      </c>
      <c r="D1805">
        <v>-0.91606379999999998</v>
      </c>
      <c r="E1805">
        <v>0.98133320000000002</v>
      </c>
      <c r="F1805">
        <v>1</v>
      </c>
      <c r="G1805">
        <v>-0.35501967768567499</v>
      </c>
      <c r="H1805">
        <v>1.2790030261616039</v>
      </c>
      <c r="I1805">
        <v>1</v>
      </c>
      <c r="J1805" t="s">
        <v>1749</v>
      </c>
    </row>
    <row r="1806" spans="1:10" x14ac:dyDescent="0.25">
      <c r="A1806" t="s">
        <v>34</v>
      </c>
      <c r="B1806">
        <v>-0.83563867129791602</v>
      </c>
      <c r="C1806">
        <v>13.38942497945</v>
      </c>
      <c r="D1806">
        <v>-0.792709</v>
      </c>
      <c r="E1806">
        <v>1.038357</v>
      </c>
      <c r="F1806">
        <v>18</v>
      </c>
      <c r="G1806">
        <v>-0.21663709597949099</v>
      </c>
      <c r="H1806">
        <v>1.1620217689412782</v>
      </c>
      <c r="I1806">
        <v>1</v>
      </c>
      <c r="J1806" t="s">
        <v>1749</v>
      </c>
    </row>
    <row r="1807" spans="1:10" x14ac:dyDescent="0.25">
      <c r="A1807" t="s">
        <v>143</v>
      </c>
      <c r="B1807">
        <v>-0.43679863269298203</v>
      </c>
      <c r="C1807">
        <v>6.5467412274993801</v>
      </c>
      <c r="D1807">
        <v>0.46619539999999998</v>
      </c>
      <c r="E1807">
        <v>1.014694</v>
      </c>
      <c r="F1807">
        <v>1</v>
      </c>
      <c r="G1807">
        <v>0.18220294262544301</v>
      </c>
      <c r="H1807">
        <v>1.1346150790025276</v>
      </c>
      <c r="I1807">
        <v>1</v>
      </c>
      <c r="J1807" t="s">
        <v>1749</v>
      </c>
    </row>
    <row r="1808" spans="1:10" x14ac:dyDescent="0.25">
      <c r="A1808" t="s">
        <v>144</v>
      </c>
      <c r="B1808">
        <v>-0.91253008942631197</v>
      </c>
      <c r="C1808">
        <v>6.6186852921099204</v>
      </c>
      <c r="D1808">
        <v>-0.75515509999999997</v>
      </c>
      <c r="E1808">
        <v>1.045328</v>
      </c>
      <c r="F1808">
        <v>1</v>
      </c>
      <c r="G1808">
        <v>-0.29352851410788694</v>
      </c>
      <c r="H1808">
        <v>1.2256342461490899</v>
      </c>
      <c r="I1808">
        <v>1</v>
      </c>
      <c r="J1808" t="s">
        <v>1749</v>
      </c>
    </row>
    <row r="1809" spans="1:10" x14ac:dyDescent="0.25">
      <c r="A1809" t="s">
        <v>37</v>
      </c>
      <c r="B1809">
        <v>7.6721355622838702E-2</v>
      </c>
      <c r="C1809">
        <v>13.939559128454301</v>
      </c>
      <c r="D1809">
        <v>2.5975320000000002</v>
      </c>
      <c r="E1809">
        <v>0.12892139999999999</v>
      </c>
      <c r="F1809">
        <v>37</v>
      </c>
      <c r="G1809">
        <v>0.6957229309412637</v>
      </c>
      <c r="H1809">
        <v>1.6196958553916176</v>
      </c>
      <c r="I1809">
        <v>1</v>
      </c>
      <c r="J1809" t="s">
        <v>1749</v>
      </c>
    </row>
    <row r="1810" spans="1:10" x14ac:dyDescent="0.25">
      <c r="A1810" t="s">
        <v>100</v>
      </c>
      <c r="B1810">
        <v>-0.55719018142215404</v>
      </c>
      <c r="C1810">
        <v>8.9664570772588803</v>
      </c>
      <c r="D1810">
        <v>0.18508830000000001</v>
      </c>
      <c r="E1810">
        <v>1.026402</v>
      </c>
      <c r="F1810">
        <v>2</v>
      </c>
      <c r="G1810">
        <v>6.1811393896270994E-2</v>
      </c>
      <c r="H1810">
        <v>1.0437754638681076</v>
      </c>
      <c r="I1810">
        <v>1</v>
      </c>
      <c r="J1810" t="s">
        <v>1749</v>
      </c>
    </row>
    <row r="1811" spans="1:10" x14ac:dyDescent="0.25">
      <c r="A1811" t="s">
        <v>92</v>
      </c>
      <c r="B1811">
        <v>-0.49056722460465602</v>
      </c>
      <c r="C1811">
        <v>12.5511217511613</v>
      </c>
      <c r="D1811">
        <v>0.45501160000000002</v>
      </c>
      <c r="E1811">
        <v>1.0144029999999999</v>
      </c>
      <c r="F1811">
        <v>8</v>
      </c>
      <c r="G1811">
        <v>0.12843435071376902</v>
      </c>
      <c r="H1811">
        <v>1.0931067901032072</v>
      </c>
      <c r="I1811">
        <v>1</v>
      </c>
      <c r="J1811" t="s">
        <v>1749</v>
      </c>
    </row>
    <row r="1812" spans="1:10" x14ac:dyDescent="0.25">
      <c r="A1812" t="s">
        <v>17</v>
      </c>
      <c r="B1812">
        <v>-0.212765489503214</v>
      </c>
      <c r="C1812">
        <v>13.705575122904699</v>
      </c>
      <c r="D1812">
        <v>1.5039279999999999</v>
      </c>
      <c r="E1812">
        <v>0.65355249999999998</v>
      </c>
      <c r="F1812">
        <v>24</v>
      </c>
      <c r="G1812">
        <v>0.40623608581521103</v>
      </c>
      <c r="H1812">
        <v>1.325223861873261</v>
      </c>
      <c r="I1812">
        <v>1</v>
      </c>
      <c r="J1812" t="s">
        <v>1749</v>
      </c>
    </row>
    <row r="1813" spans="1:10" x14ac:dyDescent="0.25">
      <c r="A1813" t="s">
        <v>147</v>
      </c>
      <c r="B1813">
        <v>-0.72553012031138997</v>
      </c>
      <c r="C1813">
        <v>6.0713348385589896</v>
      </c>
      <c r="D1813">
        <v>-0.26248719999999998</v>
      </c>
      <c r="E1813">
        <v>1.029104</v>
      </c>
      <c r="F1813">
        <v>1</v>
      </c>
      <c r="G1813">
        <v>-0.10652854499296494</v>
      </c>
      <c r="H1813">
        <v>1.0766344877822049</v>
      </c>
      <c r="I1813">
        <v>1</v>
      </c>
      <c r="J1813" t="s">
        <v>1749</v>
      </c>
    </row>
    <row r="1814" spans="1:10" x14ac:dyDescent="0.25">
      <c r="A1814" t="s">
        <v>149</v>
      </c>
      <c r="B1814">
        <v>-2.5009455003576799</v>
      </c>
      <c r="C1814">
        <v>6.4906948154707802</v>
      </c>
      <c r="D1814">
        <v>-4.7945989999999998</v>
      </c>
      <c r="E1814" s="1">
        <v>8.5452029999999996E-5</v>
      </c>
      <c r="F1814">
        <v>1</v>
      </c>
      <c r="G1814">
        <v>-1.8819439250392549</v>
      </c>
      <c r="H1814">
        <v>3.6857134849583653</v>
      </c>
      <c r="I1814">
        <v>1</v>
      </c>
      <c r="J1814" t="s">
        <v>1749</v>
      </c>
    </row>
    <row r="1815" spans="1:10" x14ac:dyDescent="0.25">
      <c r="A1815" t="s">
        <v>151</v>
      </c>
      <c r="B1815">
        <v>-1.18338811291319</v>
      </c>
      <c r="C1815">
        <v>6.40477946722108</v>
      </c>
      <c r="D1815">
        <v>-1.428331</v>
      </c>
      <c r="E1815">
        <v>0.6901813</v>
      </c>
      <c r="F1815">
        <v>1</v>
      </c>
      <c r="G1815">
        <v>-0.56438653759476498</v>
      </c>
      <c r="H1815">
        <v>1.4787585782082946</v>
      </c>
      <c r="I1815">
        <v>1</v>
      </c>
      <c r="J1815" t="s">
        <v>1749</v>
      </c>
    </row>
    <row r="1816" spans="1:10" x14ac:dyDescent="0.25">
      <c r="A1816" t="s">
        <v>152</v>
      </c>
      <c r="B1816">
        <v>-0.30959722129867301</v>
      </c>
      <c r="C1816">
        <v>6.5919536665016301</v>
      </c>
      <c r="D1816">
        <v>0.79438949999999997</v>
      </c>
      <c r="E1816">
        <v>1.043299</v>
      </c>
      <c r="F1816">
        <v>1</v>
      </c>
      <c r="G1816">
        <v>0.30940435401975203</v>
      </c>
      <c r="H1816">
        <v>1.2391959670564838</v>
      </c>
      <c r="I1816">
        <v>1</v>
      </c>
      <c r="J1816" t="s">
        <v>1749</v>
      </c>
    </row>
    <row r="1817" spans="1:10" x14ac:dyDescent="0.25">
      <c r="A1817" t="s">
        <v>153</v>
      </c>
      <c r="B1817">
        <v>-0.47160081163227402</v>
      </c>
      <c r="C1817">
        <v>7.80752260833534</v>
      </c>
      <c r="D1817">
        <v>0.41186640000000002</v>
      </c>
      <c r="E1817">
        <v>1.0174209999999999</v>
      </c>
      <c r="F1817">
        <v>2</v>
      </c>
      <c r="G1817">
        <v>0.14740076368615102</v>
      </c>
      <c r="H1817">
        <v>1.1075722122670193</v>
      </c>
      <c r="I1817">
        <v>1</v>
      </c>
      <c r="J1817" t="s">
        <v>1749</v>
      </c>
    </row>
    <row r="1818" spans="1:10" x14ac:dyDescent="0.25">
      <c r="A1818" t="s">
        <v>138</v>
      </c>
      <c r="B1818">
        <v>-0.109738179010527</v>
      </c>
      <c r="C1818">
        <v>9.2642956413037201</v>
      </c>
      <c r="D1818">
        <v>1.5500609999999999</v>
      </c>
      <c r="E1818">
        <v>0.61632039999999999</v>
      </c>
      <c r="F1818">
        <v>2</v>
      </c>
      <c r="G1818">
        <v>0.50926339630789808</v>
      </c>
      <c r="H1818">
        <v>1.4233232970764249</v>
      </c>
      <c r="I1818">
        <v>1</v>
      </c>
      <c r="J1818" t="s">
        <v>1749</v>
      </c>
    </row>
    <row r="1819" spans="1:10" x14ac:dyDescent="0.25">
      <c r="A1819" t="s">
        <v>156</v>
      </c>
      <c r="B1819">
        <v>-0.28464799500709098</v>
      </c>
      <c r="C1819">
        <v>5.6427589360979704</v>
      </c>
      <c r="D1819">
        <v>0.7942399</v>
      </c>
      <c r="E1819">
        <v>1.0391079999999999</v>
      </c>
      <c r="F1819">
        <v>1</v>
      </c>
      <c r="G1819">
        <v>0.33435358031133405</v>
      </c>
      <c r="H1819">
        <v>1.2608123576422889</v>
      </c>
      <c r="I1819">
        <v>1</v>
      </c>
      <c r="J1819" t="s">
        <v>1749</v>
      </c>
    </row>
    <row r="1820" spans="1:10" x14ac:dyDescent="0.25">
      <c r="A1820" t="s">
        <v>157</v>
      </c>
      <c r="B1820">
        <v>-1.1077164088548801</v>
      </c>
      <c r="C1820">
        <v>8.1356980535836207</v>
      </c>
      <c r="D1820">
        <v>-1.3939680000000001</v>
      </c>
      <c r="E1820">
        <v>0.69253719999999996</v>
      </c>
      <c r="F1820">
        <v>2</v>
      </c>
      <c r="G1820">
        <v>-0.48871483353645506</v>
      </c>
      <c r="H1820">
        <v>1.4031943399626339</v>
      </c>
      <c r="I1820">
        <v>1</v>
      </c>
      <c r="J1820" t="s">
        <v>1749</v>
      </c>
    </row>
    <row r="1821" spans="1:10" x14ac:dyDescent="0.25">
      <c r="A1821" t="s">
        <v>130</v>
      </c>
      <c r="B1821">
        <v>-1.2701830162330501</v>
      </c>
      <c r="C1821">
        <v>9.1231242898786604</v>
      </c>
      <c r="D1821">
        <v>-1.9668620000000001</v>
      </c>
      <c r="E1821">
        <v>0.40724690000000002</v>
      </c>
      <c r="F1821">
        <v>2</v>
      </c>
      <c r="G1821">
        <v>-0.65118144091462504</v>
      </c>
      <c r="H1821">
        <v>1.5704537334474193</v>
      </c>
      <c r="I1821">
        <v>1</v>
      </c>
      <c r="J1821" t="s">
        <v>1749</v>
      </c>
    </row>
    <row r="1822" spans="1:10" x14ac:dyDescent="0.25">
      <c r="A1822" t="s">
        <v>158</v>
      </c>
      <c r="B1822">
        <v>-0.95539368135116398</v>
      </c>
      <c r="C1822">
        <v>5.5738424629046897</v>
      </c>
      <c r="D1822">
        <v>-0.79418770000000005</v>
      </c>
      <c r="E1822">
        <v>1.036267</v>
      </c>
      <c r="F1822">
        <v>1</v>
      </c>
      <c r="G1822">
        <v>-0.33639210603273895</v>
      </c>
      <c r="H1822">
        <v>1.2625951426707656</v>
      </c>
      <c r="I1822">
        <v>1</v>
      </c>
      <c r="J1822" t="s">
        <v>1749</v>
      </c>
    </row>
    <row r="1823" spans="1:10" x14ac:dyDescent="0.25">
      <c r="A1823" t="s">
        <v>159</v>
      </c>
      <c r="B1823">
        <v>-0.83407664364474998</v>
      </c>
      <c r="C1823">
        <v>6.4671825747107397</v>
      </c>
      <c r="D1823">
        <v>-0.54695000000000005</v>
      </c>
      <c r="E1823">
        <v>1.036958</v>
      </c>
      <c r="F1823">
        <v>1</v>
      </c>
      <c r="G1823">
        <v>-0.21507506832632495</v>
      </c>
      <c r="H1823">
        <v>1.1607643113246335</v>
      </c>
      <c r="I1823">
        <v>1</v>
      </c>
      <c r="J1823" t="s">
        <v>1749</v>
      </c>
    </row>
    <row r="1824" spans="1:10" x14ac:dyDescent="0.25">
      <c r="A1824" t="s">
        <v>160</v>
      </c>
      <c r="B1824">
        <v>-0.61155077517134104</v>
      </c>
      <c r="C1824">
        <v>4.6761947096160501</v>
      </c>
      <c r="D1824">
        <v>1.611199E-2</v>
      </c>
      <c r="E1824">
        <v>1.003385</v>
      </c>
      <c r="F1824">
        <v>1</v>
      </c>
      <c r="G1824">
        <v>7.4508001470839913E-3</v>
      </c>
      <c r="H1824">
        <v>1.0051778601384127</v>
      </c>
      <c r="I1824">
        <v>1</v>
      </c>
      <c r="J1824" t="s">
        <v>1749</v>
      </c>
    </row>
    <row r="1825" spans="1:10" x14ac:dyDescent="0.25">
      <c r="A1825" t="s">
        <v>161</v>
      </c>
      <c r="B1825">
        <v>-0.559807101288753</v>
      </c>
      <c r="C1825">
        <v>6.9612168195828703</v>
      </c>
      <c r="D1825">
        <v>0.1561794</v>
      </c>
      <c r="E1825">
        <v>1.0210859999999999</v>
      </c>
      <c r="F1825">
        <v>1</v>
      </c>
      <c r="G1825">
        <v>5.919447402967204E-2</v>
      </c>
      <c r="H1825">
        <v>1.0418838645763837</v>
      </c>
      <c r="I1825">
        <v>1</v>
      </c>
      <c r="J1825" t="s">
        <v>1749</v>
      </c>
    </row>
    <row r="1826" spans="1:10" x14ac:dyDescent="0.25">
      <c r="A1826" t="s">
        <v>57</v>
      </c>
      <c r="B1826">
        <v>-0.63974889893124798</v>
      </c>
      <c r="C1826">
        <v>13.7227552947994</v>
      </c>
      <c r="D1826">
        <v>-7.6856880000000002E-2</v>
      </c>
      <c r="E1826">
        <v>1.008705</v>
      </c>
      <c r="F1826">
        <v>25</v>
      </c>
      <c r="G1826">
        <v>-2.0747323612822943E-2</v>
      </c>
      <c r="H1826">
        <v>1.0144848521901986</v>
      </c>
      <c r="I1826">
        <v>1</v>
      </c>
      <c r="J1826" t="s">
        <v>1749</v>
      </c>
    </row>
    <row r="1827" spans="1:10" x14ac:dyDescent="0.25">
      <c r="A1827" t="s">
        <v>114</v>
      </c>
      <c r="B1827">
        <v>0.19561405568930801</v>
      </c>
      <c r="C1827">
        <v>11.9405984728481</v>
      </c>
      <c r="D1827">
        <v>2.814918</v>
      </c>
      <c r="E1827">
        <v>7.8153810000000004E-2</v>
      </c>
      <c r="F1827">
        <v>7</v>
      </c>
      <c r="G1827">
        <v>0.81461563100773304</v>
      </c>
      <c r="H1827">
        <v>1.758829494529299</v>
      </c>
      <c r="I1827">
        <v>1</v>
      </c>
      <c r="J1827" t="s">
        <v>1749</v>
      </c>
    </row>
    <row r="1828" spans="1:10" x14ac:dyDescent="0.25">
      <c r="A1828" t="s">
        <v>15</v>
      </c>
      <c r="B1828">
        <v>0.212180366577257</v>
      </c>
      <c r="C1828">
        <v>13.9139419682881</v>
      </c>
      <c r="D1828">
        <v>3.100425</v>
      </c>
      <c r="E1828">
        <v>3.6338160000000001E-2</v>
      </c>
      <c r="F1828">
        <v>37</v>
      </c>
      <c r="G1828">
        <v>0.83118194189568206</v>
      </c>
      <c r="H1828">
        <v>1.7791423450386947</v>
      </c>
      <c r="I1828">
        <v>1</v>
      </c>
      <c r="J1828" t="s">
        <v>1749</v>
      </c>
    </row>
    <row r="1829" spans="1:10" x14ac:dyDescent="0.25">
      <c r="A1829" t="s">
        <v>162</v>
      </c>
      <c r="B1829">
        <v>-0.422447182526064</v>
      </c>
      <c r="C1829">
        <v>9.0139451595428302</v>
      </c>
      <c r="D1829">
        <v>0.59011979999999997</v>
      </c>
      <c r="E1829">
        <v>1.046122</v>
      </c>
      <c r="F1829">
        <v>3</v>
      </c>
      <c r="G1829">
        <v>0.19655439279236103</v>
      </c>
      <c r="H1829">
        <v>1.1459581773764442</v>
      </c>
      <c r="I1829">
        <v>1</v>
      </c>
      <c r="J1829" t="s">
        <v>1749</v>
      </c>
    </row>
    <row r="1830" spans="1:10" x14ac:dyDescent="0.25">
      <c r="A1830" t="s">
        <v>163</v>
      </c>
      <c r="B1830">
        <v>-0.22025076525655099</v>
      </c>
      <c r="C1830">
        <v>4.7605906867674603</v>
      </c>
      <c r="D1830">
        <v>0.87002550000000001</v>
      </c>
      <c r="E1830">
        <v>1.0057720000000001</v>
      </c>
      <c r="F1830">
        <v>1</v>
      </c>
      <c r="G1830">
        <v>0.39875081006187407</v>
      </c>
      <c r="H1830">
        <v>1.3183658796790705</v>
      </c>
      <c r="I1830">
        <v>1</v>
      </c>
      <c r="J1830" t="s">
        <v>1749</v>
      </c>
    </row>
    <row r="1831" spans="1:10" x14ac:dyDescent="0.25">
      <c r="A1831" t="s">
        <v>164</v>
      </c>
      <c r="B1831">
        <v>-1.1587164915252599</v>
      </c>
      <c r="C1831">
        <v>5.6234831472075104</v>
      </c>
      <c r="D1831">
        <v>-1.279874</v>
      </c>
      <c r="E1831">
        <v>0.75112380000000001</v>
      </c>
      <c r="F1831">
        <v>1</v>
      </c>
      <c r="G1831">
        <v>-0.53971491620683487</v>
      </c>
      <c r="H1831">
        <v>1.4536852334264112</v>
      </c>
      <c r="I1831">
        <v>1</v>
      </c>
      <c r="J1831" t="s">
        <v>1749</v>
      </c>
    </row>
    <row r="1832" spans="1:10" x14ac:dyDescent="0.25">
      <c r="A1832" t="s">
        <v>165</v>
      </c>
      <c r="B1832">
        <v>-0.43445014968248702</v>
      </c>
      <c r="C1832">
        <v>7.0558812029304603</v>
      </c>
      <c r="D1832">
        <v>0.4902223</v>
      </c>
      <c r="E1832">
        <v>1.0270969999999999</v>
      </c>
      <c r="F1832">
        <v>1</v>
      </c>
      <c r="G1832">
        <v>0.18455142563593802</v>
      </c>
      <c r="H1832">
        <v>1.1364635598907245</v>
      </c>
      <c r="I1832">
        <v>1</v>
      </c>
      <c r="J1832" t="s">
        <v>1749</v>
      </c>
    </row>
    <row r="1833" spans="1:10" x14ac:dyDescent="0.25">
      <c r="A1833" t="s">
        <v>166</v>
      </c>
      <c r="B1833">
        <v>-0.67900347589058896</v>
      </c>
      <c r="C1833">
        <v>6.7954255855296797</v>
      </c>
      <c r="D1833">
        <v>-0.1564132</v>
      </c>
      <c r="E1833">
        <v>1.020872</v>
      </c>
      <c r="F1833">
        <v>1</v>
      </c>
      <c r="G1833">
        <v>-6.0001900572163924E-2</v>
      </c>
      <c r="H1833">
        <v>1.0424671341616472</v>
      </c>
      <c r="I1833">
        <v>1</v>
      </c>
      <c r="J1833" t="s">
        <v>1749</v>
      </c>
    </row>
    <row r="1834" spans="1:10" x14ac:dyDescent="0.25">
      <c r="A1834" t="s">
        <v>71</v>
      </c>
      <c r="B1834">
        <v>-0.71309604038809105</v>
      </c>
      <c r="C1834">
        <v>11.8026302216707</v>
      </c>
      <c r="D1834">
        <v>-0.32326110000000002</v>
      </c>
      <c r="E1834">
        <v>1.0265820000000001</v>
      </c>
      <c r="F1834">
        <v>5</v>
      </c>
      <c r="G1834">
        <v>-9.4094465069666011E-2</v>
      </c>
      <c r="H1834">
        <v>1.0673952268664597</v>
      </c>
      <c r="I1834">
        <v>1</v>
      </c>
      <c r="J1834" t="s">
        <v>1749</v>
      </c>
    </row>
    <row r="1835" spans="1:10" x14ac:dyDescent="0.25">
      <c r="A1835" t="s">
        <v>167</v>
      </c>
      <c r="B1835">
        <v>-0.66821457048199595</v>
      </c>
      <c r="C1835">
        <v>6.6017592349419996</v>
      </c>
      <c r="D1835">
        <v>-0.12644730000000001</v>
      </c>
      <c r="E1835">
        <v>1.020947</v>
      </c>
      <c r="F1835">
        <v>1</v>
      </c>
      <c r="G1835">
        <v>-4.9212995163570916E-2</v>
      </c>
      <c r="H1835">
        <v>1.0347003302926114</v>
      </c>
      <c r="I1835">
        <v>1</v>
      </c>
      <c r="J1835" t="s">
        <v>1749</v>
      </c>
    </row>
    <row r="1836" spans="1:10" x14ac:dyDescent="0.25">
      <c r="A1836" t="s">
        <v>168</v>
      </c>
      <c r="B1836">
        <v>-0.722280304990911</v>
      </c>
      <c r="C1836">
        <v>6.4818152991485398</v>
      </c>
      <c r="D1836">
        <v>-0.26294149999999999</v>
      </c>
      <c r="E1836">
        <v>1.033301</v>
      </c>
      <c r="F1836">
        <v>1</v>
      </c>
      <c r="G1836">
        <v>-0.10327872967248597</v>
      </c>
      <c r="H1836">
        <v>1.0742119900671843</v>
      </c>
      <c r="I1836">
        <v>1</v>
      </c>
      <c r="J1836" t="s">
        <v>1749</v>
      </c>
    </row>
    <row r="1837" spans="1:10" x14ac:dyDescent="0.25">
      <c r="A1837" t="s">
        <v>169</v>
      </c>
      <c r="B1837">
        <v>-0.61979836215253103</v>
      </c>
      <c r="C1837">
        <v>5.6530680534975302</v>
      </c>
      <c r="D1837">
        <v>-1.894455E-3</v>
      </c>
      <c r="E1837">
        <v>1.000802</v>
      </c>
      <c r="F1837">
        <v>1</v>
      </c>
      <c r="G1837">
        <v>-7.9678683410600026E-4</v>
      </c>
      <c r="H1837">
        <v>1.0005524430880732</v>
      </c>
      <c r="I1837">
        <v>1</v>
      </c>
      <c r="J1837" t="s">
        <v>1749</v>
      </c>
    </row>
    <row r="1838" spans="1:10" x14ac:dyDescent="0.25">
      <c r="A1838" t="s">
        <v>58</v>
      </c>
      <c r="B1838">
        <v>-0.53958887922978005</v>
      </c>
      <c r="C1838">
        <v>12.797390355061101</v>
      </c>
      <c r="D1838">
        <v>0.28408650000000002</v>
      </c>
      <c r="E1838">
        <v>1.030756</v>
      </c>
      <c r="F1838">
        <v>9</v>
      </c>
      <c r="G1838">
        <v>7.9412696088644985E-2</v>
      </c>
      <c r="H1838">
        <v>1.0565878287211203</v>
      </c>
      <c r="I1838">
        <v>1</v>
      </c>
      <c r="J1838" t="s">
        <v>1749</v>
      </c>
    </row>
    <row r="1839" spans="1:10" x14ac:dyDescent="0.25">
      <c r="A1839" t="s">
        <v>170</v>
      </c>
      <c r="B1839">
        <v>-0.65855026672047101</v>
      </c>
      <c r="C1839">
        <v>6.3496213942817201</v>
      </c>
      <c r="D1839">
        <v>-9.9656590000000003E-2</v>
      </c>
      <c r="E1839">
        <v>1.0163800000000001</v>
      </c>
      <c r="F1839">
        <v>1</v>
      </c>
      <c r="G1839">
        <v>-3.9548691402045977E-2</v>
      </c>
      <c r="H1839">
        <v>1.0277922590138464</v>
      </c>
      <c r="I1839">
        <v>1</v>
      </c>
      <c r="J1839" t="s">
        <v>1749</v>
      </c>
    </row>
    <row r="1840" spans="1:10" x14ac:dyDescent="0.25">
      <c r="A1840" t="s">
        <v>171</v>
      </c>
      <c r="B1840">
        <v>-0.78812796094958903</v>
      </c>
      <c r="C1840">
        <v>6.6720213172332397</v>
      </c>
      <c r="D1840">
        <v>-0.43685780000000002</v>
      </c>
      <c r="E1840">
        <v>1.0165310000000001</v>
      </c>
      <c r="F1840">
        <v>1</v>
      </c>
      <c r="G1840">
        <v>-0.169126385631164</v>
      </c>
      <c r="H1840">
        <v>1.1243774192481895</v>
      </c>
      <c r="I1840">
        <v>1</v>
      </c>
      <c r="J1840" t="s">
        <v>1749</v>
      </c>
    </row>
    <row r="1841" spans="1:10" x14ac:dyDescent="0.25">
      <c r="A1841" t="s">
        <v>61</v>
      </c>
      <c r="B1841">
        <v>-0.60438722228736197</v>
      </c>
      <c r="C1841">
        <v>8.0460767150706296</v>
      </c>
      <c r="D1841">
        <v>4.1454499999999998E-2</v>
      </c>
      <c r="E1841">
        <v>1.0040789999999999</v>
      </c>
      <c r="F1841">
        <v>2</v>
      </c>
      <c r="G1841">
        <v>1.4614353031063065E-2</v>
      </c>
      <c r="H1841">
        <v>1.0101813786977851</v>
      </c>
      <c r="I1841">
        <v>1</v>
      </c>
      <c r="J1841" t="s">
        <v>1749</v>
      </c>
    </row>
    <row r="1842" spans="1:10" x14ac:dyDescent="0.25">
      <c r="A1842" t="s">
        <v>173</v>
      </c>
      <c r="B1842">
        <v>-0.68662125533790397</v>
      </c>
      <c r="C1842">
        <v>6.8436557102913804</v>
      </c>
      <c r="D1842">
        <v>-0.17689569999999999</v>
      </c>
      <c r="E1842">
        <v>1.0269969999999999</v>
      </c>
      <c r="F1842">
        <v>1</v>
      </c>
      <c r="G1842">
        <v>-6.7619680019478934E-2</v>
      </c>
      <c r="H1842">
        <v>1.0479861713717908</v>
      </c>
      <c r="I1842">
        <v>1</v>
      </c>
      <c r="J1842" t="s">
        <v>1749</v>
      </c>
    </row>
    <row r="1843" spans="1:10" x14ac:dyDescent="0.25">
      <c r="A1843" t="s">
        <v>54</v>
      </c>
      <c r="B1843">
        <v>-0.64318827310965498</v>
      </c>
      <c r="C1843">
        <v>11.360366796190201</v>
      </c>
      <c r="D1843">
        <v>-8.1521609999999994E-2</v>
      </c>
      <c r="E1843">
        <v>1.014804</v>
      </c>
      <c r="F1843">
        <v>4</v>
      </c>
      <c r="G1843">
        <v>-2.418669779122995E-2</v>
      </c>
      <c r="H1843">
        <v>1.0169062616482369</v>
      </c>
      <c r="I1843">
        <v>1</v>
      </c>
      <c r="J1843" t="s">
        <v>1749</v>
      </c>
    </row>
    <row r="1844" spans="1:10" x14ac:dyDescent="0.25">
      <c r="A1844" t="s">
        <v>174</v>
      </c>
      <c r="B1844">
        <v>-0.433298062206812</v>
      </c>
      <c r="C1844">
        <v>6.3348375868466897</v>
      </c>
      <c r="D1844">
        <v>0.46739910000000001</v>
      </c>
      <c r="E1844">
        <v>1.015188</v>
      </c>
      <c r="F1844">
        <v>1</v>
      </c>
      <c r="G1844">
        <v>0.18570351311161304</v>
      </c>
      <c r="H1844">
        <v>1.1373714637231338</v>
      </c>
      <c r="I1844">
        <v>1</v>
      </c>
      <c r="J1844" t="s">
        <v>1749</v>
      </c>
    </row>
    <row r="1845" spans="1:10" x14ac:dyDescent="0.25">
      <c r="A1845" t="s">
        <v>175</v>
      </c>
      <c r="B1845">
        <v>-0.65483884019908301</v>
      </c>
      <c r="C1845">
        <v>6.7333620104819003</v>
      </c>
      <c r="D1845">
        <v>-9.2993129999999993E-2</v>
      </c>
      <c r="E1845">
        <v>1.0106139999999999</v>
      </c>
      <c r="F1845">
        <v>1</v>
      </c>
      <c r="G1845">
        <v>-3.5837264880657971E-2</v>
      </c>
      <c r="H1845">
        <v>1.0251515948927967</v>
      </c>
      <c r="I1845">
        <v>1</v>
      </c>
      <c r="J1845" t="s">
        <v>1749</v>
      </c>
    </row>
    <row r="1846" spans="1:10" x14ac:dyDescent="0.25">
      <c r="A1846" t="s">
        <v>176</v>
      </c>
      <c r="B1846">
        <v>-0.64964457639013695</v>
      </c>
      <c r="C1846">
        <v>6.8298885603345996</v>
      </c>
      <c r="D1846">
        <v>-8.0082589999999995E-2</v>
      </c>
      <c r="E1846">
        <v>1.0141370000000001</v>
      </c>
      <c r="F1846">
        <v>1</v>
      </c>
      <c r="G1846">
        <v>-3.0643001071711917E-2</v>
      </c>
      <c r="H1846">
        <v>1.0214672864972545</v>
      </c>
      <c r="I1846">
        <v>1</v>
      </c>
      <c r="J1846" t="s">
        <v>1749</v>
      </c>
    </row>
    <row r="1847" spans="1:10" x14ac:dyDescent="0.25">
      <c r="A1847" t="s">
        <v>177</v>
      </c>
      <c r="B1847">
        <v>-0.56118817943381805</v>
      </c>
      <c r="C1847">
        <v>7.0057433561195896</v>
      </c>
      <c r="D1847">
        <v>0.15302260000000001</v>
      </c>
      <c r="E1847">
        <v>1.0205489999999999</v>
      </c>
      <c r="F1847">
        <v>1</v>
      </c>
      <c r="G1847">
        <v>5.7813395884606988E-2</v>
      </c>
      <c r="H1847">
        <v>1.0408869563730558</v>
      </c>
      <c r="I1847">
        <v>1</v>
      </c>
      <c r="J1847" t="s">
        <v>1749</v>
      </c>
    </row>
    <row r="1848" spans="1:10" x14ac:dyDescent="0.25">
      <c r="A1848" t="s">
        <v>178</v>
      </c>
      <c r="B1848">
        <v>-0.365979388328316</v>
      </c>
      <c r="C1848">
        <v>6.6066102591342002</v>
      </c>
      <c r="D1848">
        <v>0.65035120000000002</v>
      </c>
      <c r="E1848">
        <v>1.0679700000000001</v>
      </c>
      <c r="F1848">
        <v>1</v>
      </c>
      <c r="G1848">
        <v>0.25302218699010903</v>
      </c>
      <c r="H1848">
        <v>1.1917009014221007</v>
      </c>
      <c r="I1848">
        <v>1</v>
      </c>
      <c r="J1848" t="s">
        <v>1749</v>
      </c>
    </row>
    <row r="1849" spans="1:10" x14ac:dyDescent="0.25">
      <c r="A1849" t="s">
        <v>179</v>
      </c>
      <c r="B1849">
        <v>-0.61126470502445296</v>
      </c>
      <c r="C1849">
        <v>6.7780047656308904</v>
      </c>
      <c r="D1849">
        <v>2.0142630000000002E-2</v>
      </c>
      <c r="E1849">
        <v>1.0042469999999999</v>
      </c>
      <c r="F1849">
        <v>1</v>
      </c>
      <c r="G1849">
        <v>7.7368702939720757E-3</v>
      </c>
      <c r="H1849">
        <v>1.005377195327714</v>
      </c>
      <c r="I1849">
        <v>1</v>
      </c>
      <c r="J1849" t="s">
        <v>1749</v>
      </c>
    </row>
    <row r="1850" spans="1:10" x14ac:dyDescent="0.25">
      <c r="A1850" t="s">
        <v>180</v>
      </c>
      <c r="B1850">
        <v>-0.86254711115496896</v>
      </c>
      <c r="C1850">
        <v>6.3135015664329197</v>
      </c>
      <c r="D1850">
        <v>-0.61194910000000002</v>
      </c>
      <c r="E1850">
        <v>1.042573</v>
      </c>
      <c r="F1850">
        <v>1</v>
      </c>
      <c r="G1850">
        <v>-0.24354553583654392</v>
      </c>
      <c r="H1850">
        <v>1.1838986125500541</v>
      </c>
      <c r="I1850">
        <v>1</v>
      </c>
      <c r="J1850" t="s">
        <v>1749</v>
      </c>
    </row>
    <row r="1851" spans="1:10" x14ac:dyDescent="0.25">
      <c r="A1851" t="s">
        <v>52</v>
      </c>
      <c r="B1851">
        <v>-0.33294558140088198</v>
      </c>
      <c r="C1851">
        <v>13.656715383885301</v>
      </c>
      <c r="D1851">
        <v>1.0571200000000001</v>
      </c>
      <c r="E1851">
        <v>0.90866170000000002</v>
      </c>
      <c r="F1851">
        <v>20</v>
      </c>
      <c r="G1851">
        <v>0.28605599391754305</v>
      </c>
      <c r="H1851">
        <v>1.2193024167551434</v>
      </c>
      <c r="I1851">
        <v>1</v>
      </c>
      <c r="J1851" t="s">
        <v>1749</v>
      </c>
    </row>
    <row r="1852" spans="1:10" x14ac:dyDescent="0.25">
      <c r="A1852" t="s">
        <v>181</v>
      </c>
      <c r="B1852">
        <v>-0.48603911548210499</v>
      </c>
      <c r="C1852">
        <v>6.8945886876204296</v>
      </c>
      <c r="D1852">
        <v>0.34912680000000001</v>
      </c>
      <c r="E1852">
        <v>1.0241849999999999</v>
      </c>
      <c r="F1852">
        <v>1</v>
      </c>
      <c r="G1852">
        <v>0.13296245983632005</v>
      </c>
      <c r="H1852">
        <v>1.0965430552248618</v>
      </c>
      <c r="I1852">
        <v>1</v>
      </c>
      <c r="J1852" t="s">
        <v>1749</v>
      </c>
    </row>
    <row r="1853" spans="1:10" x14ac:dyDescent="0.25">
      <c r="A1853" t="s">
        <v>182</v>
      </c>
      <c r="B1853">
        <v>-0.215464542514858</v>
      </c>
      <c r="C1853">
        <v>6.4483177409492898</v>
      </c>
      <c r="D1853">
        <v>1.0247230000000001</v>
      </c>
      <c r="E1853">
        <v>0.93210510000000002</v>
      </c>
      <c r="F1853">
        <v>1</v>
      </c>
      <c r="G1853">
        <v>0.40353703280356701</v>
      </c>
      <c r="H1853">
        <v>1.3227468964845415</v>
      </c>
      <c r="I1853">
        <v>1</v>
      </c>
      <c r="J1853" t="s">
        <v>1749</v>
      </c>
    </row>
    <row r="1854" spans="1:10" x14ac:dyDescent="0.25">
      <c r="A1854" t="s">
        <v>183</v>
      </c>
      <c r="B1854">
        <v>-0.53304243825072795</v>
      </c>
      <c r="C1854">
        <v>6.9218106796733601</v>
      </c>
      <c r="D1854">
        <v>0.22615279999999999</v>
      </c>
      <c r="E1854">
        <v>1.024133</v>
      </c>
      <c r="F1854">
        <v>1</v>
      </c>
      <c r="G1854">
        <v>8.5959137067697089E-2</v>
      </c>
      <c r="H1854">
        <v>1.0613931455966523</v>
      </c>
      <c r="I1854">
        <v>1</v>
      </c>
      <c r="J1854" t="s">
        <v>1749</v>
      </c>
    </row>
    <row r="1855" spans="1:10" x14ac:dyDescent="0.25">
      <c r="A1855" t="s">
        <v>184</v>
      </c>
      <c r="B1855">
        <v>-0.37519946535992299</v>
      </c>
      <c r="C1855">
        <v>7.4931624113278996</v>
      </c>
      <c r="D1855">
        <v>0.6673751</v>
      </c>
      <c r="E1855">
        <v>1.0631429999999999</v>
      </c>
      <c r="F1855">
        <v>2</v>
      </c>
      <c r="G1855">
        <v>0.24380210995850204</v>
      </c>
      <c r="H1855">
        <v>1.1841091800994556</v>
      </c>
      <c r="I1855">
        <v>1</v>
      </c>
      <c r="J1855" t="s">
        <v>1749</v>
      </c>
    </row>
    <row r="1856" spans="1:10" x14ac:dyDescent="0.25">
      <c r="A1856" t="s">
        <v>185</v>
      </c>
      <c r="B1856">
        <v>-0.23350713802602899</v>
      </c>
      <c r="C1856">
        <v>6.9300470013693101</v>
      </c>
      <c r="D1856">
        <v>1.014813</v>
      </c>
      <c r="E1856">
        <v>0.92843659999999995</v>
      </c>
      <c r="F1856">
        <v>1</v>
      </c>
      <c r="G1856">
        <v>0.38549443729239607</v>
      </c>
      <c r="H1856">
        <v>1.3063074052010601</v>
      </c>
      <c r="I1856">
        <v>1</v>
      </c>
      <c r="J1856" t="s">
        <v>1749</v>
      </c>
    </row>
    <row r="1857" spans="1:10" x14ac:dyDescent="0.25">
      <c r="A1857" t="s">
        <v>186</v>
      </c>
      <c r="B1857">
        <v>-0.64103829156747205</v>
      </c>
      <c r="C1857">
        <v>9.4375278855905993</v>
      </c>
      <c r="D1857">
        <v>-6.7698019999999998E-2</v>
      </c>
      <c r="E1857">
        <v>1.0077739999999999</v>
      </c>
      <c r="F1857">
        <v>3</v>
      </c>
      <c r="G1857">
        <v>-2.2036716249047017E-2</v>
      </c>
      <c r="H1857">
        <v>1.0153919420264101</v>
      </c>
      <c r="I1857">
        <v>1</v>
      </c>
      <c r="J1857" t="s">
        <v>1749</v>
      </c>
    </row>
    <row r="1858" spans="1:10" x14ac:dyDescent="0.25">
      <c r="A1858" t="s">
        <v>187</v>
      </c>
      <c r="B1858">
        <v>-0.48519044759604901</v>
      </c>
      <c r="C1858">
        <v>6.2690241902973396</v>
      </c>
      <c r="D1858">
        <v>0.33503660000000002</v>
      </c>
      <c r="E1858">
        <v>1.029067</v>
      </c>
      <c r="F1858">
        <v>1</v>
      </c>
      <c r="G1858">
        <v>0.13381112772237602</v>
      </c>
      <c r="H1858">
        <v>1.0971882883598911</v>
      </c>
      <c r="I1858">
        <v>1</v>
      </c>
      <c r="J1858" t="s">
        <v>1749</v>
      </c>
    </row>
    <row r="1859" spans="1:10" x14ac:dyDescent="0.25">
      <c r="A1859" t="s">
        <v>189</v>
      </c>
      <c r="B1859">
        <v>-0.77819250820337305</v>
      </c>
      <c r="C1859">
        <v>6.4043690191711997</v>
      </c>
      <c r="D1859">
        <v>-0.4028622</v>
      </c>
      <c r="E1859">
        <v>1.018505</v>
      </c>
      <c r="F1859">
        <v>1</v>
      </c>
      <c r="G1859">
        <v>-0.15919093288494801</v>
      </c>
      <c r="H1859">
        <v>1.1166607362120802</v>
      </c>
      <c r="I1859">
        <v>1</v>
      </c>
      <c r="J1859" t="s">
        <v>1749</v>
      </c>
    </row>
    <row r="1860" spans="1:10" x14ac:dyDescent="0.25">
      <c r="A1860" t="s">
        <v>190</v>
      </c>
      <c r="B1860">
        <v>-0.57395296854653299</v>
      </c>
      <c r="C1860">
        <v>5.7513525198732198</v>
      </c>
      <c r="D1860">
        <v>0.10803550000000001</v>
      </c>
      <c r="E1860">
        <v>1.0194479999999999</v>
      </c>
      <c r="F1860">
        <v>1</v>
      </c>
      <c r="G1860">
        <v>4.5048606771892041E-2</v>
      </c>
      <c r="H1860">
        <v>1.0317179389922939</v>
      </c>
      <c r="I1860">
        <v>1</v>
      </c>
      <c r="J1860" t="s">
        <v>1749</v>
      </c>
    </row>
    <row r="1861" spans="1:10" x14ac:dyDescent="0.25">
      <c r="A1861" t="s">
        <v>191</v>
      </c>
      <c r="B1861">
        <v>-0.133485220122781</v>
      </c>
      <c r="C1861">
        <v>5.7447646685495899</v>
      </c>
      <c r="D1861">
        <v>1.163697</v>
      </c>
      <c r="E1861">
        <v>0.83609719999999998</v>
      </c>
      <c r="F1861">
        <v>1</v>
      </c>
      <c r="G1861">
        <v>0.48551635519564407</v>
      </c>
      <c r="H1861">
        <v>1.4000868812334715</v>
      </c>
      <c r="I1861">
        <v>1</v>
      </c>
      <c r="J1861" t="s">
        <v>1749</v>
      </c>
    </row>
    <row r="1862" spans="1:10" x14ac:dyDescent="0.25">
      <c r="A1862" t="s">
        <v>192</v>
      </c>
      <c r="B1862">
        <v>-0.36163342238540502</v>
      </c>
      <c r="C1862">
        <v>8.0925299411298006</v>
      </c>
      <c r="D1862">
        <v>0.73214480000000004</v>
      </c>
      <c r="E1862">
        <v>1.0577840000000001</v>
      </c>
      <c r="F1862">
        <v>2</v>
      </c>
      <c r="G1862">
        <v>0.25736815293302001</v>
      </c>
      <c r="H1862">
        <v>1.1952961866042102</v>
      </c>
      <c r="I1862">
        <v>1</v>
      </c>
      <c r="J1862" t="s">
        <v>1749</v>
      </c>
    </row>
    <row r="1863" spans="1:10" x14ac:dyDescent="0.25">
      <c r="A1863" t="s">
        <v>116</v>
      </c>
      <c r="B1863">
        <v>-0.65018079262940798</v>
      </c>
      <c r="C1863">
        <v>8.0983449242769403</v>
      </c>
      <c r="D1863">
        <v>-8.8728539999999995E-2</v>
      </c>
      <c r="E1863">
        <v>1.009852</v>
      </c>
      <c r="F1863">
        <v>2</v>
      </c>
      <c r="G1863">
        <v>-3.1179217310982943E-2</v>
      </c>
      <c r="H1863">
        <v>1.0218470127268151</v>
      </c>
      <c r="I1863">
        <v>1</v>
      </c>
      <c r="J1863" t="s">
        <v>1749</v>
      </c>
    </row>
    <row r="1864" spans="1:10" x14ac:dyDescent="0.25">
      <c r="A1864" t="s">
        <v>193</v>
      </c>
      <c r="B1864">
        <v>-0.72924520526721004</v>
      </c>
      <c r="C1864">
        <v>5.7498341042658501</v>
      </c>
      <c r="D1864">
        <v>-0.26435110000000001</v>
      </c>
      <c r="E1864">
        <v>1.0318849999999999</v>
      </c>
      <c r="F1864">
        <v>1</v>
      </c>
      <c r="G1864">
        <v>-0.110243629948785</v>
      </c>
      <c r="H1864">
        <v>1.0794105026900451</v>
      </c>
      <c r="I1864">
        <v>1</v>
      </c>
      <c r="J1864" t="s">
        <v>1749</v>
      </c>
    </row>
    <row r="1865" spans="1:10" x14ac:dyDescent="0.25">
      <c r="A1865" t="s">
        <v>194</v>
      </c>
      <c r="B1865">
        <v>-0.57660479721023095</v>
      </c>
      <c r="C1865">
        <v>6.8784080593114396</v>
      </c>
      <c r="D1865">
        <v>0.11119279999999999</v>
      </c>
      <c r="E1865">
        <v>1.019943</v>
      </c>
      <c r="F1865">
        <v>1</v>
      </c>
      <c r="G1865">
        <v>4.2396778108194089E-2</v>
      </c>
      <c r="H1865">
        <v>1.0298232722812781</v>
      </c>
      <c r="I1865">
        <v>1</v>
      </c>
      <c r="J1865" t="s">
        <v>1749</v>
      </c>
    </row>
    <row r="1866" spans="1:10" x14ac:dyDescent="0.25">
      <c r="A1866" t="s">
        <v>88</v>
      </c>
      <c r="B1866">
        <v>-0.47926289435758901</v>
      </c>
      <c r="C1866">
        <v>11.6271095643456</v>
      </c>
      <c r="D1866">
        <v>0.47648859999999998</v>
      </c>
      <c r="E1866">
        <v>1.0151349999999999</v>
      </c>
      <c r="F1866">
        <v>7</v>
      </c>
      <c r="G1866">
        <v>0.13973868096083603</v>
      </c>
      <c r="H1866">
        <v>1.1017055430624711</v>
      </c>
      <c r="I1866">
        <v>1</v>
      </c>
      <c r="J1866" t="s">
        <v>1749</v>
      </c>
    </row>
    <row r="1867" spans="1:10" x14ac:dyDescent="0.25">
      <c r="A1867" t="s">
        <v>195</v>
      </c>
      <c r="B1867">
        <v>-2.2560847588984299</v>
      </c>
      <c r="C1867">
        <v>6.8481157600195397</v>
      </c>
      <c r="D1867">
        <v>-4.2840670000000003</v>
      </c>
      <c r="E1867">
        <v>6.7546399999999997E-4</v>
      </c>
      <c r="F1867">
        <v>1</v>
      </c>
      <c r="G1867">
        <v>-1.6370831835800048</v>
      </c>
      <c r="H1867">
        <v>3.1103634771405493</v>
      </c>
      <c r="I1867">
        <v>1</v>
      </c>
      <c r="J1867" t="s">
        <v>1749</v>
      </c>
    </row>
    <row r="1868" spans="1:10" x14ac:dyDescent="0.25">
      <c r="A1868" t="s">
        <v>119</v>
      </c>
      <c r="B1868">
        <v>-0.47872032677975201</v>
      </c>
      <c r="C1868">
        <v>11.861920358875301</v>
      </c>
      <c r="D1868">
        <v>0.48314459999999998</v>
      </c>
      <c r="E1868">
        <v>1.020786</v>
      </c>
      <c r="F1868">
        <v>6</v>
      </c>
      <c r="G1868">
        <v>0.14028124853867302</v>
      </c>
      <c r="H1868">
        <v>1.1021199495071792</v>
      </c>
      <c r="I1868">
        <v>1</v>
      </c>
      <c r="J1868" t="s">
        <v>1749</v>
      </c>
    </row>
    <row r="1869" spans="1:10" x14ac:dyDescent="0.25">
      <c r="A1869" t="s">
        <v>197</v>
      </c>
      <c r="B1869">
        <v>-0.57947581217392696</v>
      </c>
      <c r="C1869">
        <v>5.6745814690292598</v>
      </c>
      <c r="D1869">
        <v>9.4155829999999996E-2</v>
      </c>
      <c r="E1869">
        <v>1.0108809999999999</v>
      </c>
      <c r="F1869">
        <v>1</v>
      </c>
      <c r="G1869">
        <v>3.9525763144498072E-2</v>
      </c>
      <c r="H1869">
        <v>1.0277759247937277</v>
      </c>
      <c r="I1869">
        <v>1</v>
      </c>
      <c r="J1869" t="s">
        <v>1749</v>
      </c>
    </row>
    <row r="1870" spans="1:10" x14ac:dyDescent="0.25">
      <c r="A1870" t="s">
        <v>198</v>
      </c>
      <c r="B1870">
        <v>-1.0514257449739199</v>
      </c>
      <c r="C1870">
        <v>6.1004405530085402</v>
      </c>
      <c r="D1870">
        <v>-1.0680480000000001</v>
      </c>
      <c r="E1870">
        <v>0.89639340000000001</v>
      </c>
      <c r="F1870">
        <v>1</v>
      </c>
      <c r="G1870">
        <v>-0.43242416965549491</v>
      </c>
      <c r="H1870">
        <v>1.349499244991073</v>
      </c>
      <c r="I1870">
        <v>1</v>
      </c>
      <c r="J1870" t="s">
        <v>1749</v>
      </c>
    </row>
    <row r="1871" spans="1:10" x14ac:dyDescent="0.25">
      <c r="A1871" t="s">
        <v>199</v>
      </c>
      <c r="B1871">
        <v>-4.56543879482217E-2</v>
      </c>
      <c r="C1871">
        <v>6.70606320095846</v>
      </c>
      <c r="D1871">
        <v>1.4847440000000001</v>
      </c>
      <c r="E1871">
        <v>0.6668558</v>
      </c>
      <c r="F1871">
        <v>1</v>
      </c>
      <c r="G1871">
        <v>0.57334718737020329</v>
      </c>
      <c r="H1871">
        <v>1.4879718026623063</v>
      </c>
      <c r="I1871">
        <v>1</v>
      </c>
      <c r="J1871" t="s">
        <v>1749</v>
      </c>
    </row>
    <row r="1872" spans="1:10" x14ac:dyDescent="0.25">
      <c r="A1872" t="s">
        <v>200</v>
      </c>
      <c r="B1872">
        <v>-0.92974566488911103</v>
      </c>
      <c r="C1872">
        <v>4.7570314883477103</v>
      </c>
      <c r="D1872">
        <v>-0.67775209999999997</v>
      </c>
      <c r="E1872">
        <v>1.0661099999999999</v>
      </c>
      <c r="F1872">
        <v>1</v>
      </c>
      <c r="G1872">
        <v>-0.310744089570686</v>
      </c>
      <c r="H1872">
        <v>1.2403472609473472</v>
      </c>
      <c r="I1872">
        <v>1</v>
      </c>
      <c r="J1872" t="s">
        <v>1749</v>
      </c>
    </row>
    <row r="1873" spans="1:10" x14ac:dyDescent="0.25">
      <c r="A1873" t="s">
        <v>201</v>
      </c>
      <c r="B1873">
        <v>-1.21350318570342</v>
      </c>
      <c r="C1873">
        <v>6.1486597187729801</v>
      </c>
      <c r="D1873">
        <v>-1.4741550000000001</v>
      </c>
      <c r="E1873">
        <v>0.66747250000000002</v>
      </c>
      <c r="F1873">
        <v>1</v>
      </c>
      <c r="G1873">
        <v>-0.59450161038499494</v>
      </c>
      <c r="H1873">
        <v>1.5099508718165242</v>
      </c>
      <c r="I1873">
        <v>1</v>
      </c>
      <c r="J1873" t="s">
        <v>1749</v>
      </c>
    </row>
    <row r="1874" spans="1:10" x14ac:dyDescent="0.25">
      <c r="A1874" t="s">
        <v>202</v>
      </c>
      <c r="B1874">
        <v>-0.86896618099098599</v>
      </c>
      <c r="C1874">
        <v>6.8624823049523602</v>
      </c>
      <c r="D1874">
        <v>-0.65481579999999995</v>
      </c>
      <c r="E1874">
        <v>1.0684020000000001</v>
      </c>
      <c r="F1874">
        <v>1</v>
      </c>
      <c r="G1874">
        <v>-0.24996460567256096</v>
      </c>
      <c r="H1874">
        <v>1.1891779399736879</v>
      </c>
      <c r="I1874">
        <v>1</v>
      </c>
      <c r="J1874" t="s">
        <v>1749</v>
      </c>
    </row>
    <row r="1875" spans="1:10" x14ac:dyDescent="0.25">
      <c r="A1875" t="s">
        <v>203</v>
      </c>
      <c r="B1875">
        <v>-0.26145517089633702</v>
      </c>
      <c r="C1875">
        <v>6.9629075064124999</v>
      </c>
      <c r="D1875">
        <v>0.94346920000000001</v>
      </c>
      <c r="E1875">
        <v>0.96233860000000004</v>
      </c>
      <c r="F1875">
        <v>2</v>
      </c>
      <c r="G1875">
        <v>0.35754640442208802</v>
      </c>
      <c r="H1875">
        <v>1.2812450265045696</v>
      </c>
      <c r="I1875">
        <v>1</v>
      </c>
      <c r="J1875" t="s">
        <v>1749</v>
      </c>
    </row>
    <row r="1876" spans="1:10" x14ac:dyDescent="0.25">
      <c r="A1876" t="s">
        <v>204</v>
      </c>
      <c r="B1876">
        <v>-0.77751858114334804</v>
      </c>
      <c r="C1876">
        <v>6.6568354893711597</v>
      </c>
      <c r="D1876">
        <v>-0.4089873</v>
      </c>
      <c r="E1876">
        <v>1.0170619999999999</v>
      </c>
      <c r="F1876">
        <v>1</v>
      </c>
      <c r="G1876">
        <v>-0.15851700582492301</v>
      </c>
      <c r="H1876">
        <v>1.1161392315808489</v>
      </c>
      <c r="I1876">
        <v>1</v>
      </c>
      <c r="J1876" t="s">
        <v>1749</v>
      </c>
    </row>
    <row r="1877" spans="1:10" x14ac:dyDescent="0.25">
      <c r="A1877" t="s">
        <v>205</v>
      </c>
      <c r="B1877">
        <v>-0.60570713322999903</v>
      </c>
      <c r="C1877">
        <v>10.102055367825299</v>
      </c>
      <c r="D1877">
        <v>4.2254699999999999E-2</v>
      </c>
      <c r="E1877">
        <v>1.0046219999999999</v>
      </c>
      <c r="F1877">
        <v>4</v>
      </c>
      <c r="G1877">
        <v>1.3294442088426006E-2</v>
      </c>
      <c r="H1877">
        <v>1.0092575939281394</v>
      </c>
      <c r="I1877">
        <v>1</v>
      </c>
      <c r="J1877" t="s">
        <v>1749</v>
      </c>
    </row>
    <row r="1878" spans="1:10" x14ac:dyDescent="0.25">
      <c r="A1878" t="s">
        <v>53</v>
      </c>
      <c r="B1878">
        <v>-0.51580902838965403</v>
      </c>
      <c r="C1878">
        <v>14.1294523594618</v>
      </c>
      <c r="D1878">
        <v>0.38789220000000002</v>
      </c>
      <c r="E1878">
        <v>1.0183009999999999</v>
      </c>
      <c r="F1878">
        <v>60</v>
      </c>
      <c r="G1878">
        <v>0.103192546928771</v>
      </c>
      <c r="H1878">
        <v>1.0741478214321853</v>
      </c>
      <c r="I1878">
        <v>1</v>
      </c>
      <c r="J1878" t="s">
        <v>1749</v>
      </c>
    </row>
    <row r="1879" spans="1:10" x14ac:dyDescent="0.25">
      <c r="A1879" t="s">
        <v>83</v>
      </c>
      <c r="B1879">
        <v>-0.77167486035946797</v>
      </c>
      <c r="C1879">
        <v>12.3361233683433</v>
      </c>
      <c r="D1879">
        <v>-0.53623160000000003</v>
      </c>
      <c r="E1879">
        <v>1.0268919999999999</v>
      </c>
      <c r="F1879">
        <v>8</v>
      </c>
      <c r="G1879">
        <v>-0.15267328504104294</v>
      </c>
      <c r="H1879">
        <v>1.1116273881458563</v>
      </c>
      <c r="I1879">
        <v>1</v>
      </c>
      <c r="J1879" t="s">
        <v>1749</v>
      </c>
    </row>
    <row r="1880" spans="1:10" x14ac:dyDescent="0.25">
      <c r="A1880" t="s">
        <v>206</v>
      </c>
      <c r="B1880">
        <v>-0.57117294214566205</v>
      </c>
      <c r="C1880">
        <v>5.6768399141617598</v>
      </c>
      <c r="D1880">
        <v>0.11395710000000001</v>
      </c>
      <c r="E1880">
        <v>1.021455</v>
      </c>
      <c r="F1880">
        <v>1</v>
      </c>
      <c r="G1880">
        <v>4.782863317276298E-2</v>
      </c>
      <c r="H1880">
        <v>1.0337079426106648</v>
      </c>
      <c r="I1880">
        <v>1</v>
      </c>
      <c r="J1880" t="s">
        <v>1749</v>
      </c>
    </row>
    <row r="1881" spans="1:10" x14ac:dyDescent="0.25">
      <c r="A1881" t="s">
        <v>208</v>
      </c>
      <c r="B1881">
        <v>-0.55241240770349298</v>
      </c>
      <c r="C1881">
        <v>6.9814170664853803</v>
      </c>
      <c r="D1881">
        <v>0.1759444</v>
      </c>
      <c r="E1881">
        <v>1.025058</v>
      </c>
      <c r="F1881">
        <v>1</v>
      </c>
      <c r="G1881">
        <v>6.6589167614932054E-2</v>
      </c>
      <c r="H1881">
        <v>1.0472378655249803</v>
      </c>
      <c r="I1881">
        <v>1</v>
      </c>
      <c r="J1881" t="s">
        <v>1749</v>
      </c>
    </row>
    <row r="1882" spans="1:10" x14ac:dyDescent="0.25">
      <c r="A1882" t="s">
        <v>209</v>
      </c>
      <c r="B1882">
        <v>-1.00510465974914</v>
      </c>
      <c r="C1882">
        <v>6.8045241883021204</v>
      </c>
      <c r="D1882">
        <v>-1.007169</v>
      </c>
      <c r="E1882">
        <v>0.93614909999999996</v>
      </c>
      <c r="F1882">
        <v>1</v>
      </c>
      <c r="G1882">
        <v>-0.38610308443071495</v>
      </c>
      <c r="H1882">
        <v>1.3068586291118898</v>
      </c>
      <c r="I1882">
        <v>1</v>
      </c>
      <c r="J1882" t="s">
        <v>1749</v>
      </c>
    </row>
    <row r="1883" spans="1:10" x14ac:dyDescent="0.25">
      <c r="A1883" t="s">
        <v>211</v>
      </c>
      <c r="B1883">
        <v>-0.79965130020680997</v>
      </c>
      <c r="C1883">
        <v>6.5831573302748998</v>
      </c>
      <c r="D1883">
        <v>-0.463505</v>
      </c>
      <c r="E1883">
        <v>1.013109</v>
      </c>
      <c r="F1883">
        <v>1</v>
      </c>
      <c r="G1883">
        <v>-0.18064972488838493</v>
      </c>
      <c r="H1883">
        <v>1.1333942000918775</v>
      </c>
      <c r="I1883">
        <v>1</v>
      </c>
      <c r="J1883" t="s">
        <v>1749</v>
      </c>
    </row>
    <row r="1884" spans="1:10" x14ac:dyDescent="0.25">
      <c r="A1884" t="s">
        <v>212</v>
      </c>
      <c r="B1884">
        <v>-0.55928301939089897</v>
      </c>
      <c r="C1884">
        <v>7.0594413157510498</v>
      </c>
      <c r="D1884">
        <v>0.1586699</v>
      </c>
      <c r="E1884">
        <v>1.022243</v>
      </c>
      <c r="F1884">
        <v>1</v>
      </c>
      <c r="G1884">
        <v>5.9718555927526062E-2</v>
      </c>
      <c r="H1884">
        <v>1.0422624141985204</v>
      </c>
      <c r="I1884">
        <v>1</v>
      </c>
      <c r="J1884" t="s">
        <v>1749</v>
      </c>
    </row>
    <row r="1885" spans="1:10" x14ac:dyDescent="0.25">
      <c r="A1885" t="s">
        <v>213</v>
      </c>
      <c r="B1885">
        <v>0.19818491938611099</v>
      </c>
      <c r="C1885">
        <v>6.9659050444610298</v>
      </c>
      <c r="D1885">
        <v>2.1568010000000002</v>
      </c>
      <c r="E1885">
        <v>0.29487210000000003</v>
      </c>
      <c r="F1885">
        <v>1</v>
      </c>
      <c r="G1885">
        <v>0.81718649470453597</v>
      </c>
      <c r="H1885">
        <v>1.7619664999095708</v>
      </c>
      <c r="I1885">
        <v>1</v>
      </c>
      <c r="J1885" t="s">
        <v>1749</v>
      </c>
    </row>
    <row r="1886" spans="1:10" x14ac:dyDescent="0.25">
      <c r="A1886" t="s">
        <v>214</v>
      </c>
      <c r="B1886">
        <v>-0.90769241558579095</v>
      </c>
      <c r="C1886">
        <v>4.8576643212338304</v>
      </c>
      <c r="D1886">
        <v>-0.6362778</v>
      </c>
      <c r="E1886">
        <v>1.0528420000000001</v>
      </c>
      <c r="F1886">
        <v>1</v>
      </c>
      <c r="G1886">
        <v>-0.28869084026736591</v>
      </c>
      <c r="H1886">
        <v>1.2215313077749761</v>
      </c>
      <c r="I1886">
        <v>1</v>
      </c>
      <c r="J1886" t="s">
        <v>1749</v>
      </c>
    </row>
    <row r="1887" spans="1:10" x14ac:dyDescent="0.25">
      <c r="A1887" t="s">
        <v>215</v>
      </c>
      <c r="B1887">
        <v>-0.62788483770410897</v>
      </c>
      <c r="C1887">
        <v>6.7569907995384897</v>
      </c>
      <c r="D1887">
        <v>-2.3091339999999998E-2</v>
      </c>
      <c r="E1887">
        <v>1.0060009999999999</v>
      </c>
      <c r="F1887">
        <v>1</v>
      </c>
      <c r="G1887">
        <v>-8.8832623856839321E-3</v>
      </c>
      <c r="H1887">
        <v>1.0061764040834533</v>
      </c>
      <c r="I1887">
        <v>1</v>
      </c>
      <c r="J1887" t="s">
        <v>1749</v>
      </c>
    </row>
    <row r="1888" spans="1:10" x14ac:dyDescent="0.25">
      <c r="A1888" t="s">
        <v>216</v>
      </c>
      <c r="B1888">
        <v>-0.41216980475394699</v>
      </c>
      <c r="C1888">
        <v>6.7803314356972999</v>
      </c>
      <c r="D1888">
        <v>0.53857069999999996</v>
      </c>
      <c r="E1888">
        <v>1.02925</v>
      </c>
      <c r="F1888">
        <v>1</v>
      </c>
      <c r="G1888">
        <v>0.20683177056447805</v>
      </c>
      <c r="H1888">
        <v>1.1541508267284661</v>
      </c>
      <c r="I1888">
        <v>1</v>
      </c>
      <c r="J1888" t="s">
        <v>1749</v>
      </c>
    </row>
    <row r="1889" spans="1:10" x14ac:dyDescent="0.25">
      <c r="A1889" t="s">
        <v>218</v>
      </c>
      <c r="B1889">
        <v>-0.45513118860561103</v>
      </c>
      <c r="C1889">
        <v>7.1959266029058799</v>
      </c>
      <c r="D1889">
        <v>0.43958599999999998</v>
      </c>
      <c r="E1889">
        <v>1.0171060000000001</v>
      </c>
      <c r="F1889">
        <v>2</v>
      </c>
      <c r="G1889">
        <v>0.16387038671281401</v>
      </c>
      <c r="H1889">
        <v>1.1202885617334564</v>
      </c>
      <c r="I1889">
        <v>1</v>
      </c>
      <c r="J1889" t="s">
        <v>1749</v>
      </c>
    </row>
    <row r="1890" spans="1:10" x14ac:dyDescent="0.25">
      <c r="A1890" t="s">
        <v>13</v>
      </c>
      <c r="B1890">
        <v>-0.54134240478637896</v>
      </c>
      <c r="C1890">
        <v>10.839031062069299</v>
      </c>
      <c r="D1890">
        <v>0.25567479999999998</v>
      </c>
      <c r="E1890">
        <v>1.0328269999999999</v>
      </c>
      <c r="F1890">
        <v>4</v>
      </c>
      <c r="G1890">
        <v>7.7659170532046073E-2</v>
      </c>
      <c r="H1890">
        <v>1.0553043778198261</v>
      </c>
      <c r="I1890">
        <v>1</v>
      </c>
      <c r="J1890" t="s">
        <v>1749</v>
      </c>
    </row>
    <row r="1891" spans="1:10" x14ac:dyDescent="0.25">
      <c r="A1891" t="s">
        <v>221</v>
      </c>
      <c r="B1891">
        <v>8.3369537353084402E-2</v>
      </c>
      <c r="C1891">
        <v>6.0924445350772096</v>
      </c>
      <c r="D1891">
        <v>1.733654</v>
      </c>
      <c r="E1891">
        <v>0.51087039999999995</v>
      </c>
      <c r="F1891">
        <v>1</v>
      </c>
      <c r="G1891">
        <v>0.70237111267150942</v>
      </c>
      <c r="H1891">
        <v>1.6271769104282647</v>
      </c>
      <c r="I1891">
        <v>1</v>
      </c>
      <c r="J1891" t="s">
        <v>1749</v>
      </c>
    </row>
    <row r="1892" spans="1:10" x14ac:dyDescent="0.25">
      <c r="A1892" t="s">
        <v>222</v>
      </c>
      <c r="B1892">
        <v>-0.999235201011342</v>
      </c>
      <c r="C1892">
        <v>6.7472308457863397</v>
      </c>
      <c r="D1892">
        <v>-0.98767329999999998</v>
      </c>
      <c r="E1892">
        <v>0.9528626</v>
      </c>
      <c r="F1892">
        <v>1</v>
      </c>
      <c r="G1892">
        <v>-0.38023362569291697</v>
      </c>
      <c r="H1892">
        <v>1.3015526078892705</v>
      </c>
      <c r="I1892">
        <v>1</v>
      </c>
      <c r="J1892" t="s">
        <v>1749</v>
      </c>
    </row>
    <row r="1893" spans="1:10" x14ac:dyDescent="0.25">
      <c r="A1893" t="s">
        <v>223</v>
      </c>
      <c r="B1893">
        <v>-0.37532545887651497</v>
      </c>
      <c r="C1893">
        <v>6.8415082761432302</v>
      </c>
      <c r="D1893">
        <v>0.63736599999999999</v>
      </c>
      <c r="E1893">
        <v>1.057553</v>
      </c>
      <c r="F1893">
        <v>2</v>
      </c>
      <c r="G1893">
        <v>0.24367611644191006</v>
      </c>
      <c r="H1893">
        <v>1.1840057739317951</v>
      </c>
      <c r="I1893">
        <v>1</v>
      </c>
      <c r="J1893" t="s">
        <v>1749</v>
      </c>
    </row>
    <row r="1894" spans="1:10" x14ac:dyDescent="0.25">
      <c r="A1894" t="s">
        <v>225</v>
      </c>
      <c r="B1894">
        <v>-0.73805997271355395</v>
      </c>
      <c r="C1894">
        <v>8.6505171532575407</v>
      </c>
      <c r="D1894">
        <v>-0.35017169999999997</v>
      </c>
      <c r="E1894">
        <v>1.0247489999999999</v>
      </c>
      <c r="F1894">
        <v>2</v>
      </c>
      <c r="G1894">
        <v>-0.11905839739512891</v>
      </c>
      <c r="H1894">
        <v>1.0860258155744669</v>
      </c>
      <c r="I1894">
        <v>1</v>
      </c>
      <c r="J1894" t="s">
        <v>1749</v>
      </c>
    </row>
    <row r="1895" spans="1:10" x14ac:dyDescent="0.25">
      <c r="A1895" t="s">
        <v>226</v>
      </c>
      <c r="B1895">
        <v>-1.0180261348342201</v>
      </c>
      <c r="C1895">
        <v>6.7537030062050096</v>
      </c>
      <c r="D1895">
        <v>-1.0369809999999999</v>
      </c>
      <c r="E1895">
        <v>0.92599670000000001</v>
      </c>
      <c r="F1895">
        <v>1</v>
      </c>
      <c r="G1895">
        <v>-0.39902455951579507</v>
      </c>
      <c r="H1895">
        <v>1.3186160615760734</v>
      </c>
      <c r="I1895">
        <v>1</v>
      </c>
      <c r="J1895" t="s">
        <v>1749</v>
      </c>
    </row>
    <row r="1896" spans="1:10" x14ac:dyDescent="0.25">
      <c r="A1896" t="s">
        <v>227</v>
      </c>
      <c r="B1896">
        <v>-1.23421243617501</v>
      </c>
      <c r="C1896">
        <v>7.0320453307752802</v>
      </c>
      <c r="D1896">
        <v>-1.631416</v>
      </c>
      <c r="E1896">
        <v>0.56820289999999996</v>
      </c>
      <c r="F1896">
        <v>1</v>
      </c>
      <c r="G1896">
        <v>-0.61521086085658494</v>
      </c>
      <c r="H1896">
        <v>1.5317818623075108</v>
      </c>
      <c r="I1896">
        <v>1</v>
      </c>
      <c r="J1896" t="s">
        <v>1749</v>
      </c>
    </row>
    <row r="1897" spans="1:10" x14ac:dyDescent="0.25">
      <c r="A1897" t="s">
        <v>228</v>
      </c>
      <c r="B1897">
        <v>-1.4753239143686701</v>
      </c>
      <c r="C1897">
        <v>6.4261778175713697</v>
      </c>
      <c r="D1897">
        <v>-2.1707689999999999</v>
      </c>
      <c r="E1897">
        <v>0.28783969999999998</v>
      </c>
      <c r="F1897">
        <v>1</v>
      </c>
      <c r="G1897">
        <v>-0.85632233905024502</v>
      </c>
      <c r="H1897">
        <v>1.810417379246299</v>
      </c>
      <c r="I1897">
        <v>1</v>
      </c>
      <c r="J1897" t="s">
        <v>1749</v>
      </c>
    </row>
    <row r="1898" spans="1:10" x14ac:dyDescent="0.25">
      <c r="A1898" t="s">
        <v>229</v>
      </c>
      <c r="B1898">
        <v>-0.42172502412013801</v>
      </c>
      <c r="C1898">
        <v>9.6958764999979099</v>
      </c>
      <c r="D1898">
        <v>0.61428369999999999</v>
      </c>
      <c r="E1898">
        <v>1.043085</v>
      </c>
      <c r="F1898">
        <v>3</v>
      </c>
      <c r="G1898">
        <v>0.19727655119828702</v>
      </c>
      <c r="H1898">
        <v>1.1465319441567678</v>
      </c>
      <c r="I1898">
        <v>1</v>
      </c>
      <c r="J1898" t="s">
        <v>1749</v>
      </c>
    </row>
    <row r="1899" spans="1:10" x14ac:dyDescent="0.25">
      <c r="A1899" t="s">
        <v>230</v>
      </c>
      <c r="B1899">
        <v>-0.56805141449126695</v>
      </c>
      <c r="C1899">
        <v>4.7148558625450896</v>
      </c>
      <c r="D1899">
        <v>0.1106317</v>
      </c>
      <c r="E1899">
        <v>1.0204409999999999</v>
      </c>
      <c r="F1899">
        <v>1</v>
      </c>
      <c r="G1899">
        <v>5.0950160827158086E-2</v>
      </c>
      <c r="H1899">
        <v>1.0359469752397461</v>
      </c>
      <c r="I1899">
        <v>1</v>
      </c>
      <c r="J1899" t="s">
        <v>1749</v>
      </c>
    </row>
    <row r="1900" spans="1:10" x14ac:dyDescent="0.25">
      <c r="A1900" t="s">
        <v>231</v>
      </c>
      <c r="B1900">
        <v>-1.82531239651698</v>
      </c>
      <c r="C1900">
        <v>7.0358394810156604</v>
      </c>
      <c r="D1900">
        <v>-3.1997580000000001</v>
      </c>
      <c r="E1900">
        <v>2.83273E-2</v>
      </c>
      <c r="F1900">
        <v>1</v>
      </c>
      <c r="G1900">
        <v>-1.2063108211985549</v>
      </c>
      <c r="H1900">
        <v>2.3074682887019646</v>
      </c>
      <c r="I1900">
        <v>1</v>
      </c>
      <c r="J1900" t="s">
        <v>1749</v>
      </c>
    </row>
    <row r="1901" spans="1:10" x14ac:dyDescent="0.25">
      <c r="A1901" t="s">
        <v>232</v>
      </c>
      <c r="B1901">
        <v>-0.34049450330528302</v>
      </c>
      <c r="C1901">
        <v>4.7238245806382597</v>
      </c>
      <c r="D1901">
        <v>0.60531740000000001</v>
      </c>
      <c r="E1901">
        <v>1.0452269999999999</v>
      </c>
      <c r="F1901">
        <v>1</v>
      </c>
      <c r="G1901">
        <v>0.27850707201314201</v>
      </c>
      <c r="H1901">
        <v>1.2129390625577199</v>
      </c>
      <c r="I1901">
        <v>1</v>
      </c>
      <c r="J1901" t="s">
        <v>1749</v>
      </c>
    </row>
    <row r="1902" spans="1:10" x14ac:dyDescent="0.25">
      <c r="A1902" t="s">
        <v>233</v>
      </c>
      <c r="B1902">
        <v>-1.2731019613177099</v>
      </c>
      <c r="C1902">
        <v>4.6378220875521698</v>
      </c>
      <c r="D1902">
        <v>-1.4086449999999999</v>
      </c>
      <c r="E1902">
        <v>0.69086919999999996</v>
      </c>
      <c r="F1902">
        <v>1</v>
      </c>
      <c r="G1902">
        <v>-0.65410038599928488</v>
      </c>
      <c r="H1902">
        <v>1.5736343839540115</v>
      </c>
      <c r="I1902">
        <v>1</v>
      </c>
      <c r="J1902" t="s">
        <v>1749</v>
      </c>
    </row>
    <row r="1903" spans="1:10" x14ac:dyDescent="0.25">
      <c r="A1903" t="s">
        <v>234</v>
      </c>
      <c r="B1903">
        <v>-0.50368305211588604</v>
      </c>
      <c r="C1903">
        <v>5.8888955557606897</v>
      </c>
      <c r="D1903">
        <v>0.27984399999999998</v>
      </c>
      <c r="E1903">
        <v>1.029544</v>
      </c>
      <c r="F1903">
        <v>1</v>
      </c>
      <c r="G1903">
        <v>0.11531852320253899</v>
      </c>
      <c r="H1903">
        <v>1.0832141749002684</v>
      </c>
      <c r="I1903">
        <v>1</v>
      </c>
      <c r="J1903" t="s">
        <v>1749</v>
      </c>
    </row>
    <row r="1904" spans="1:10" x14ac:dyDescent="0.25">
      <c r="A1904" t="s">
        <v>235</v>
      </c>
      <c r="B1904">
        <v>-0.924356385789873</v>
      </c>
      <c r="C1904">
        <v>5.2316086119322298</v>
      </c>
      <c r="D1904">
        <v>-0.69842919999999997</v>
      </c>
      <c r="E1904">
        <v>1.063234</v>
      </c>
      <c r="F1904">
        <v>1</v>
      </c>
      <c r="G1904">
        <v>-0.30535481047144797</v>
      </c>
      <c r="H1904">
        <v>1.2357225082589216</v>
      </c>
      <c r="I1904">
        <v>1</v>
      </c>
      <c r="J1904" t="s">
        <v>1749</v>
      </c>
    </row>
    <row r="1905" spans="1:10" x14ac:dyDescent="0.25">
      <c r="A1905" t="s">
        <v>236</v>
      </c>
      <c r="B1905">
        <v>-0.71582018573913098</v>
      </c>
      <c r="C1905">
        <v>6.40456596742907</v>
      </c>
      <c r="D1905">
        <v>-0.24502119999999999</v>
      </c>
      <c r="E1905">
        <v>1.032673</v>
      </c>
      <c r="F1905">
        <v>1</v>
      </c>
      <c r="G1905">
        <v>-9.6818610420705942E-2</v>
      </c>
      <c r="H1905">
        <v>1.0694126225303042</v>
      </c>
      <c r="I1905">
        <v>1</v>
      </c>
      <c r="J1905" t="s">
        <v>1749</v>
      </c>
    </row>
    <row r="1906" spans="1:10" x14ac:dyDescent="0.25">
      <c r="A1906" t="s">
        <v>238</v>
      </c>
      <c r="B1906">
        <v>-0.51612122458123</v>
      </c>
      <c r="C1906">
        <v>6.0464876177418398</v>
      </c>
      <c r="D1906">
        <v>0.2529787</v>
      </c>
      <c r="E1906">
        <v>1.031663</v>
      </c>
      <c r="F1906">
        <v>1</v>
      </c>
      <c r="G1906">
        <v>0.10288035073719504</v>
      </c>
      <c r="H1906">
        <v>1.0739154032369389</v>
      </c>
      <c r="I1906">
        <v>1</v>
      </c>
      <c r="J1906" t="s">
        <v>1749</v>
      </c>
    </row>
    <row r="1907" spans="1:10" x14ac:dyDescent="0.25">
      <c r="A1907" t="s">
        <v>224</v>
      </c>
      <c r="B1907">
        <v>-0.81224180595911599</v>
      </c>
      <c r="C1907">
        <v>8.8722985234158394</v>
      </c>
      <c r="D1907">
        <v>-0.57559320000000003</v>
      </c>
      <c r="E1907">
        <v>1.041855</v>
      </c>
      <c r="F1907">
        <v>2</v>
      </c>
      <c r="G1907">
        <v>-0.19324023064069096</v>
      </c>
      <c r="H1907">
        <v>1.1433287011615705</v>
      </c>
      <c r="I1907">
        <v>1</v>
      </c>
      <c r="J1907" t="s">
        <v>1749</v>
      </c>
    </row>
    <row r="1908" spans="1:10" x14ac:dyDescent="0.25">
      <c r="A1908" t="s">
        <v>239</v>
      </c>
      <c r="B1908">
        <v>-0.19326306216324901</v>
      </c>
      <c r="C1908">
        <v>5.7228833067340696</v>
      </c>
      <c r="D1908">
        <v>1.018475</v>
      </c>
      <c r="E1908">
        <v>0.93127709999999997</v>
      </c>
      <c r="F1908">
        <v>1</v>
      </c>
      <c r="G1908">
        <v>0.42573851315517602</v>
      </c>
      <c r="H1908">
        <v>1.3432599393110451</v>
      </c>
      <c r="I1908">
        <v>1</v>
      </c>
      <c r="J1908" t="s">
        <v>1749</v>
      </c>
    </row>
    <row r="1909" spans="1:10" x14ac:dyDescent="0.25">
      <c r="A1909" t="s">
        <v>240</v>
      </c>
      <c r="B1909">
        <v>0.22376674911431499</v>
      </c>
      <c r="C1909">
        <v>4.8124092424214204</v>
      </c>
      <c r="D1909">
        <v>1.8487979999999999</v>
      </c>
      <c r="E1909">
        <v>0.45910509999999999</v>
      </c>
      <c r="F1909">
        <v>1</v>
      </c>
      <c r="G1909">
        <v>0.84276832443273997</v>
      </c>
      <c r="H1909">
        <v>1.7934882884035763</v>
      </c>
      <c r="I1909">
        <v>1</v>
      </c>
      <c r="J1909" t="s">
        <v>1749</v>
      </c>
    </row>
    <row r="1910" spans="1:10" x14ac:dyDescent="0.25">
      <c r="A1910" t="s">
        <v>241</v>
      </c>
      <c r="B1910">
        <v>-1.00532383463855</v>
      </c>
      <c r="C1910">
        <v>5.9811569019663402</v>
      </c>
      <c r="D1910">
        <v>-0.94480529999999996</v>
      </c>
      <c r="E1910">
        <v>0.9666633</v>
      </c>
      <c r="F1910">
        <v>1</v>
      </c>
      <c r="G1910">
        <v>-0.38632225932012498</v>
      </c>
      <c r="H1910">
        <v>1.3070571827533917</v>
      </c>
      <c r="I1910">
        <v>1</v>
      </c>
      <c r="J1910" t="s">
        <v>1749</v>
      </c>
    </row>
    <row r="1911" spans="1:10" x14ac:dyDescent="0.25">
      <c r="A1911" t="s">
        <v>242</v>
      </c>
      <c r="B1911">
        <v>-1.24200230733193</v>
      </c>
      <c r="C1911">
        <v>6.34644209136599</v>
      </c>
      <c r="D1911">
        <v>-1.5694729999999999</v>
      </c>
      <c r="E1911">
        <v>0.60182009999999997</v>
      </c>
      <c r="F1911">
        <v>1</v>
      </c>
      <c r="G1911">
        <v>-0.62300073201350492</v>
      </c>
      <c r="H1911">
        <v>1.5400751298954347</v>
      </c>
      <c r="I1911">
        <v>1</v>
      </c>
      <c r="J1911" t="s">
        <v>1749</v>
      </c>
    </row>
    <row r="1912" spans="1:10" x14ac:dyDescent="0.25">
      <c r="A1912" t="s">
        <v>244</v>
      </c>
      <c r="B1912">
        <v>-0.65026525315667305</v>
      </c>
      <c r="C1912">
        <v>5.6345044292091098</v>
      </c>
      <c r="D1912">
        <v>-7.4210940000000003E-2</v>
      </c>
      <c r="E1912">
        <v>1.008462</v>
      </c>
      <c r="F1912">
        <v>1</v>
      </c>
      <c r="G1912">
        <v>-3.1263677838248016E-2</v>
      </c>
      <c r="H1912">
        <v>1.0219068370565629</v>
      </c>
      <c r="I1912">
        <v>1</v>
      </c>
      <c r="J1912" t="s">
        <v>1749</v>
      </c>
    </row>
    <row r="1913" spans="1:10" x14ac:dyDescent="0.25">
      <c r="A1913" t="s">
        <v>245</v>
      </c>
      <c r="B1913">
        <v>-0.44093507803256698</v>
      </c>
      <c r="C1913">
        <v>6.62309345255112</v>
      </c>
      <c r="D1913">
        <v>0.45826070000000002</v>
      </c>
      <c r="E1913">
        <v>1.017185</v>
      </c>
      <c r="F1913">
        <v>1</v>
      </c>
      <c r="G1913">
        <v>0.17806649728585805</v>
      </c>
      <c r="H1913">
        <v>1.1313666090534329</v>
      </c>
      <c r="I1913">
        <v>1</v>
      </c>
      <c r="J1913" t="s">
        <v>1749</v>
      </c>
    </row>
    <row r="1914" spans="1:10" x14ac:dyDescent="0.25">
      <c r="A1914" t="s">
        <v>246</v>
      </c>
      <c r="B1914">
        <v>0.30869407527443399</v>
      </c>
      <c r="C1914">
        <v>6.3251862582437299</v>
      </c>
      <c r="D1914">
        <v>2.333148</v>
      </c>
      <c r="E1914">
        <v>0.20974019999999999</v>
      </c>
      <c r="F1914">
        <v>1</v>
      </c>
      <c r="G1914">
        <v>0.92769565059285908</v>
      </c>
      <c r="H1914">
        <v>1.9022352168198564</v>
      </c>
      <c r="I1914">
        <v>1</v>
      </c>
      <c r="J1914" t="s">
        <v>1749</v>
      </c>
    </row>
    <row r="1915" spans="1:10" x14ac:dyDescent="0.25">
      <c r="A1915" t="s">
        <v>247</v>
      </c>
      <c r="B1915">
        <v>-0.71423759217954297</v>
      </c>
      <c r="C1915">
        <v>6.7051660078842303</v>
      </c>
      <c r="D1915">
        <v>-0.2466073</v>
      </c>
      <c r="E1915">
        <v>1.032629</v>
      </c>
      <c r="F1915">
        <v>1</v>
      </c>
      <c r="G1915">
        <v>-9.5236016861117934E-2</v>
      </c>
      <c r="H1915">
        <v>1.0682401518839462</v>
      </c>
      <c r="I1915">
        <v>1</v>
      </c>
      <c r="J1915" t="s">
        <v>1749</v>
      </c>
    </row>
    <row r="1916" spans="1:10" x14ac:dyDescent="0.25">
      <c r="A1916" t="s">
        <v>248</v>
      </c>
      <c r="B1916">
        <v>-1.13798437881215</v>
      </c>
      <c r="C1916">
        <v>6.8102785728011197</v>
      </c>
      <c r="D1916">
        <v>-1.3543639999999999</v>
      </c>
      <c r="E1916">
        <v>0.72166819999999998</v>
      </c>
      <c r="F1916">
        <v>1</v>
      </c>
      <c r="G1916">
        <v>-0.51898280349372494</v>
      </c>
      <c r="H1916">
        <v>1.4329445699878123</v>
      </c>
      <c r="I1916">
        <v>1</v>
      </c>
      <c r="J1916" t="s">
        <v>1749</v>
      </c>
    </row>
    <row r="1917" spans="1:10" x14ac:dyDescent="0.25">
      <c r="A1917" t="s">
        <v>249</v>
      </c>
      <c r="B1917">
        <v>-0.74569217890845396</v>
      </c>
      <c r="C1917">
        <v>5.4844339719973103</v>
      </c>
      <c r="D1917">
        <v>-0.29669509999999999</v>
      </c>
      <c r="E1917">
        <v>1.029806</v>
      </c>
      <c r="F1917">
        <v>1</v>
      </c>
      <c r="G1917">
        <v>-0.12669060359002893</v>
      </c>
      <c r="H1917">
        <v>1.0917863791335516</v>
      </c>
      <c r="I1917">
        <v>1</v>
      </c>
      <c r="J1917" t="s">
        <v>1749</v>
      </c>
    </row>
    <row r="1918" spans="1:10" x14ac:dyDescent="0.25">
      <c r="A1918" t="s">
        <v>250</v>
      </c>
      <c r="B1918">
        <v>-0.64409428261661394</v>
      </c>
      <c r="C1918">
        <v>6.3379503284433101</v>
      </c>
      <c r="D1918">
        <v>-6.3171610000000003E-2</v>
      </c>
      <c r="E1918">
        <v>1.007889</v>
      </c>
      <c r="F1918">
        <v>1</v>
      </c>
      <c r="G1918">
        <v>-2.509270729818891E-2</v>
      </c>
      <c r="H1918">
        <v>1.0175450772473988</v>
      </c>
      <c r="I1918">
        <v>1</v>
      </c>
      <c r="J1918" t="s">
        <v>1749</v>
      </c>
    </row>
    <row r="1919" spans="1:10" x14ac:dyDescent="0.25">
      <c r="A1919" t="s">
        <v>251</v>
      </c>
      <c r="B1919">
        <v>-0.69695829253188901</v>
      </c>
      <c r="C1919">
        <v>5.6165601262239901</v>
      </c>
      <c r="D1919">
        <v>-0.18475179999999999</v>
      </c>
      <c r="E1919">
        <v>1.0267200000000001</v>
      </c>
      <c r="F1919">
        <v>1</v>
      </c>
      <c r="G1919">
        <v>-7.7956717213463977E-2</v>
      </c>
      <c r="H1919">
        <v>1.0555220500854974</v>
      </c>
      <c r="I1919">
        <v>1</v>
      </c>
      <c r="J1919" t="s">
        <v>1749</v>
      </c>
    </row>
    <row r="1920" spans="1:10" x14ac:dyDescent="0.25">
      <c r="A1920" t="s">
        <v>252</v>
      </c>
      <c r="B1920">
        <v>-0.82706084845008998</v>
      </c>
      <c r="C1920">
        <v>5.6970855910346598</v>
      </c>
      <c r="D1920">
        <v>-0.49660769999999999</v>
      </c>
      <c r="E1920">
        <v>1.0265089999999999</v>
      </c>
      <c r="F1920">
        <v>1</v>
      </c>
      <c r="G1920">
        <v>-0.20805927313166495</v>
      </c>
      <c r="H1920">
        <v>1.1551332422326672</v>
      </c>
      <c r="I1920">
        <v>1</v>
      </c>
      <c r="J1920" t="s">
        <v>1749</v>
      </c>
    </row>
    <row r="1921" spans="1:10" x14ac:dyDescent="0.25">
      <c r="A1921" t="s">
        <v>253</v>
      </c>
      <c r="B1921">
        <v>-0.49804533527792599</v>
      </c>
      <c r="C1921">
        <v>6.5731141339182297</v>
      </c>
      <c r="D1921">
        <v>0.31010860000000001</v>
      </c>
      <c r="E1921">
        <v>1.0272429999999999</v>
      </c>
      <c r="F1921">
        <v>1</v>
      </c>
      <c r="G1921">
        <v>0.12095624004049904</v>
      </c>
      <c r="H1921">
        <v>1.0874554055566241</v>
      </c>
      <c r="I1921">
        <v>1</v>
      </c>
      <c r="J1921" t="s">
        <v>1749</v>
      </c>
    </row>
    <row r="1922" spans="1:10" x14ac:dyDescent="0.25">
      <c r="A1922" t="s">
        <v>254</v>
      </c>
      <c r="B1922">
        <v>-1.1710167187715099</v>
      </c>
      <c r="C1922">
        <v>6.6187393188967398</v>
      </c>
      <c r="D1922">
        <v>-1.420164</v>
      </c>
      <c r="E1922">
        <v>0.68828060000000002</v>
      </c>
      <c r="F1922">
        <v>1</v>
      </c>
      <c r="G1922">
        <v>-0.55201514345308489</v>
      </c>
      <c r="H1922">
        <v>1.4661321465724289</v>
      </c>
      <c r="I1922">
        <v>1</v>
      </c>
      <c r="J1922" t="s">
        <v>1749</v>
      </c>
    </row>
    <row r="1923" spans="1:10" x14ac:dyDescent="0.25">
      <c r="A1923" t="s">
        <v>255</v>
      </c>
      <c r="B1923">
        <v>-0.53373308473134995</v>
      </c>
      <c r="C1923">
        <v>6.12889071046048</v>
      </c>
      <c r="D1923">
        <v>0.2110958</v>
      </c>
      <c r="E1923">
        <v>1.023271</v>
      </c>
      <c r="F1923">
        <v>1</v>
      </c>
      <c r="G1923">
        <v>8.5268490587075085E-2</v>
      </c>
      <c r="H1923">
        <v>1.0608851574316722</v>
      </c>
      <c r="I1923">
        <v>1</v>
      </c>
      <c r="J1923" t="s">
        <v>1749</v>
      </c>
    </row>
    <row r="1924" spans="1:10" x14ac:dyDescent="0.25">
      <c r="A1924" t="s">
        <v>256</v>
      </c>
      <c r="B1924">
        <v>-2.5516520423557498</v>
      </c>
      <c r="C1924">
        <v>6.1196265965959702</v>
      </c>
      <c r="D1924">
        <v>-4.7809670000000004</v>
      </c>
      <c r="E1924" s="1">
        <v>9.1456119999999995E-5</v>
      </c>
      <c r="F1924">
        <v>1</v>
      </c>
      <c r="G1924">
        <v>-1.9326504670373248</v>
      </c>
      <c r="H1924">
        <v>3.8175590347503356</v>
      </c>
      <c r="I1924">
        <v>1</v>
      </c>
      <c r="J1924" t="s">
        <v>1749</v>
      </c>
    </row>
    <row r="1925" spans="1:10" x14ac:dyDescent="0.25">
      <c r="A1925" t="s">
        <v>257</v>
      </c>
      <c r="B1925">
        <v>-0.56486695807703802</v>
      </c>
      <c r="C1925">
        <v>5.73282917774661</v>
      </c>
      <c r="D1925">
        <v>0.12961629999999999</v>
      </c>
      <c r="E1925">
        <v>1.0234730000000001</v>
      </c>
      <c r="F1925">
        <v>1</v>
      </c>
      <c r="G1925">
        <v>5.4134617241387017E-2</v>
      </c>
      <c r="H1925">
        <v>1.0382361433824936</v>
      </c>
      <c r="I1925">
        <v>1</v>
      </c>
      <c r="J1925" t="s">
        <v>1749</v>
      </c>
    </row>
    <row r="1926" spans="1:10" x14ac:dyDescent="0.25">
      <c r="A1926" t="s">
        <v>258</v>
      </c>
      <c r="B1926">
        <v>-1.4364710151811799</v>
      </c>
      <c r="C1926">
        <v>6.4285054725983501</v>
      </c>
      <c r="D1926">
        <v>-2.0726529999999999</v>
      </c>
      <c r="E1926">
        <v>0.33894370000000001</v>
      </c>
      <c r="F1926">
        <v>1</v>
      </c>
      <c r="G1926">
        <v>-0.81746943986275489</v>
      </c>
      <c r="H1926">
        <v>1.7623120953172196</v>
      </c>
      <c r="I1926">
        <v>1</v>
      </c>
      <c r="J1926" t="s">
        <v>1749</v>
      </c>
    </row>
    <row r="1927" spans="1:10" x14ac:dyDescent="0.25">
      <c r="A1927" t="s">
        <v>260</v>
      </c>
      <c r="B1927">
        <v>-1.2915176197882801</v>
      </c>
      <c r="C1927">
        <v>5.6185010296063602</v>
      </c>
      <c r="D1927">
        <v>-1.59409</v>
      </c>
      <c r="E1927">
        <v>0.58679999999999999</v>
      </c>
      <c r="F1927">
        <v>1</v>
      </c>
      <c r="G1927">
        <v>-0.67251604446985502</v>
      </c>
      <c r="H1927">
        <v>1.5938502025008225</v>
      </c>
      <c r="I1927">
        <v>1</v>
      </c>
      <c r="J1927" t="s">
        <v>1749</v>
      </c>
    </row>
    <row r="1928" spans="1:10" x14ac:dyDescent="0.25">
      <c r="A1928" t="s">
        <v>261</v>
      </c>
      <c r="B1928">
        <v>-0.28000728143408998</v>
      </c>
      <c r="C1928">
        <v>4.2327586180810997</v>
      </c>
      <c r="D1928">
        <v>0.69743560000000004</v>
      </c>
      <c r="E1928">
        <v>1.057893</v>
      </c>
      <c r="F1928">
        <v>1</v>
      </c>
      <c r="G1928">
        <v>0.33899429388433505</v>
      </c>
      <c r="H1928">
        <v>1.2648745395401109</v>
      </c>
      <c r="I1928">
        <v>1</v>
      </c>
      <c r="J1928" t="s">
        <v>1749</v>
      </c>
    </row>
    <row r="1929" spans="1:10" x14ac:dyDescent="0.25">
      <c r="A1929" t="s">
        <v>262</v>
      </c>
      <c r="B1929">
        <v>-0.431677423786894</v>
      </c>
      <c r="C1929">
        <v>5.7356066445834397</v>
      </c>
      <c r="D1929">
        <v>0.448625</v>
      </c>
      <c r="E1929">
        <v>1.0188330000000001</v>
      </c>
      <c r="F1929">
        <v>1</v>
      </c>
      <c r="G1929">
        <v>0.18732415153153104</v>
      </c>
      <c r="H1929">
        <v>1.1386498375557788</v>
      </c>
      <c r="I1929">
        <v>1</v>
      </c>
      <c r="J1929" t="s">
        <v>1749</v>
      </c>
    </row>
    <row r="1930" spans="1:10" x14ac:dyDescent="0.25">
      <c r="A1930" t="s">
        <v>263</v>
      </c>
      <c r="B1930">
        <v>-0.966200316159051</v>
      </c>
      <c r="C1930">
        <v>4.5688911473160596</v>
      </c>
      <c r="D1930">
        <v>-0.74213609999999997</v>
      </c>
      <c r="E1930">
        <v>1.0536540000000001</v>
      </c>
      <c r="F1930">
        <v>1</v>
      </c>
      <c r="G1930">
        <v>-0.34719874084062596</v>
      </c>
      <c r="H1930">
        <v>1.2720882332917591</v>
      </c>
      <c r="I1930">
        <v>1</v>
      </c>
      <c r="J1930" t="s">
        <v>1749</v>
      </c>
    </row>
    <row r="1931" spans="1:10" x14ac:dyDescent="0.25">
      <c r="A1931" t="s">
        <v>264</v>
      </c>
      <c r="B1931">
        <v>-0.65687471614511395</v>
      </c>
      <c r="C1931">
        <v>6.8919774513293</v>
      </c>
      <c r="D1931">
        <v>-9.9426749999999994E-2</v>
      </c>
      <c r="E1931">
        <v>1.0146390000000001</v>
      </c>
      <c r="F1931">
        <v>1</v>
      </c>
      <c r="G1931">
        <v>-3.7873140826688911E-2</v>
      </c>
      <c r="H1931">
        <v>1.0265992707435574</v>
      </c>
      <c r="I1931">
        <v>1</v>
      </c>
      <c r="J1931" t="s">
        <v>1749</v>
      </c>
    </row>
    <row r="1932" spans="1:10" x14ac:dyDescent="0.25">
      <c r="A1932" t="s">
        <v>265</v>
      </c>
      <c r="B1932">
        <v>-0.70999420545107605</v>
      </c>
      <c r="C1932">
        <v>4.6497826018482797</v>
      </c>
      <c r="D1932">
        <v>-0.19621060000000001</v>
      </c>
      <c r="E1932">
        <v>1.0251859999999999</v>
      </c>
      <c r="F1932">
        <v>1</v>
      </c>
      <c r="G1932">
        <v>-9.099263013265102E-2</v>
      </c>
      <c r="H1932">
        <v>1.0651027624056142</v>
      </c>
      <c r="I1932">
        <v>1</v>
      </c>
      <c r="J1932" t="s">
        <v>1749</v>
      </c>
    </row>
    <row r="1933" spans="1:10" x14ac:dyDescent="0.25">
      <c r="A1933" t="s">
        <v>266</v>
      </c>
      <c r="B1933">
        <v>-0.53741552014822402</v>
      </c>
      <c r="C1933">
        <v>5.6706024597054396</v>
      </c>
      <c r="D1933">
        <v>0.19428110000000001</v>
      </c>
      <c r="E1933">
        <v>1.0234289999999999</v>
      </c>
      <c r="F1933">
        <v>1</v>
      </c>
      <c r="G1933">
        <v>8.1586055170201011E-2</v>
      </c>
      <c r="H1933">
        <v>1.0581807331325916</v>
      </c>
      <c r="I1933">
        <v>1</v>
      </c>
      <c r="J1933" t="s">
        <v>1749</v>
      </c>
    </row>
    <row r="1934" spans="1:10" x14ac:dyDescent="0.25">
      <c r="A1934" t="s">
        <v>267</v>
      </c>
      <c r="B1934">
        <v>-1.0017491933206799</v>
      </c>
      <c r="C1934">
        <v>5.6724581497866904</v>
      </c>
      <c r="D1934">
        <v>-0.91158709999999998</v>
      </c>
      <c r="E1934">
        <v>0.98002420000000001</v>
      </c>
      <c r="F1934">
        <v>1</v>
      </c>
      <c r="G1934">
        <v>-0.38274761800225487</v>
      </c>
      <c r="H1934">
        <v>1.3038226273532894</v>
      </c>
      <c r="I1934">
        <v>1</v>
      </c>
      <c r="J1934" t="s">
        <v>1749</v>
      </c>
    </row>
    <row r="1935" spans="1:10" x14ac:dyDescent="0.25">
      <c r="A1935" t="s">
        <v>268</v>
      </c>
      <c r="B1935">
        <v>-0.89160500719589098</v>
      </c>
      <c r="C1935">
        <v>6.9119731982945201</v>
      </c>
      <c r="D1935">
        <v>-0.71669170000000004</v>
      </c>
      <c r="E1935">
        <v>1.0584830000000001</v>
      </c>
      <c r="F1935">
        <v>1</v>
      </c>
      <c r="G1935">
        <v>-0.27260343187746594</v>
      </c>
      <c r="H1935">
        <v>1.2079857465347732</v>
      </c>
      <c r="I1935">
        <v>1</v>
      </c>
      <c r="J1935" t="s">
        <v>1749</v>
      </c>
    </row>
    <row r="1936" spans="1:10" x14ac:dyDescent="0.25">
      <c r="A1936" t="s">
        <v>269</v>
      </c>
      <c r="B1936">
        <v>0.22974806111493001</v>
      </c>
      <c r="C1936">
        <v>4.7899628356347597</v>
      </c>
      <c r="D1936">
        <v>1.857572</v>
      </c>
      <c r="E1936">
        <v>0.45389049999999997</v>
      </c>
      <c r="F1936">
        <v>1</v>
      </c>
      <c r="G1936">
        <v>0.8487496364333551</v>
      </c>
      <c r="H1936">
        <v>1.8009393997130987</v>
      </c>
      <c r="I1936">
        <v>1</v>
      </c>
      <c r="J1936" t="s">
        <v>1749</v>
      </c>
    </row>
    <row r="1937" spans="1:10" x14ac:dyDescent="0.25">
      <c r="A1937" t="s">
        <v>270</v>
      </c>
      <c r="B1937">
        <v>-0.25785484480028298</v>
      </c>
      <c r="C1937">
        <v>5.7272721767532904</v>
      </c>
      <c r="D1937">
        <v>0.8642862</v>
      </c>
      <c r="E1937">
        <v>1.0063880000000001</v>
      </c>
      <c r="F1937">
        <v>1</v>
      </c>
      <c r="G1937">
        <v>0.36114673051814206</v>
      </c>
      <c r="H1937">
        <v>1.2844464380567218</v>
      </c>
      <c r="I1937">
        <v>1</v>
      </c>
      <c r="J1937" t="s">
        <v>1749</v>
      </c>
    </row>
    <row r="1938" spans="1:10" x14ac:dyDescent="0.25">
      <c r="A1938" t="s">
        <v>271</v>
      </c>
      <c r="B1938">
        <v>-0.57669413803241498</v>
      </c>
      <c r="C1938">
        <v>4.8026098494604001</v>
      </c>
      <c r="D1938">
        <v>9.2716149999999997E-2</v>
      </c>
      <c r="E1938">
        <v>1.0095799999999999</v>
      </c>
      <c r="F1938">
        <v>1</v>
      </c>
      <c r="G1938">
        <v>4.2307437286010052E-2</v>
      </c>
      <c r="H1938">
        <v>1.0297595010707818</v>
      </c>
      <c r="I1938">
        <v>1</v>
      </c>
      <c r="J1938" t="s">
        <v>1749</v>
      </c>
    </row>
    <row r="1939" spans="1:10" x14ac:dyDescent="0.25">
      <c r="A1939" t="s">
        <v>273</v>
      </c>
      <c r="B1939">
        <v>-0.38995638308032698</v>
      </c>
      <c r="C1939">
        <v>4.8032339024842496</v>
      </c>
      <c r="D1939">
        <v>0.50198189999999998</v>
      </c>
      <c r="E1939">
        <v>1.0291079999999999</v>
      </c>
      <c r="F1939">
        <v>1</v>
      </c>
      <c r="G1939">
        <v>0.22904519223809805</v>
      </c>
      <c r="H1939">
        <v>1.1720589976980522</v>
      </c>
      <c r="I1939">
        <v>1</v>
      </c>
      <c r="J1939" t="s">
        <v>1749</v>
      </c>
    </row>
    <row r="1940" spans="1:10" x14ac:dyDescent="0.25">
      <c r="A1940" t="s">
        <v>274</v>
      </c>
      <c r="B1940">
        <v>-0.47252653594751298</v>
      </c>
      <c r="C1940">
        <v>4.8277777665292296</v>
      </c>
      <c r="D1940">
        <v>0.32183800000000001</v>
      </c>
      <c r="E1940">
        <v>1.0248060000000001</v>
      </c>
      <c r="F1940">
        <v>1</v>
      </c>
      <c r="G1940">
        <v>0.14647503937091205</v>
      </c>
      <c r="H1940">
        <v>1.1068617519005923</v>
      </c>
      <c r="I1940">
        <v>1</v>
      </c>
      <c r="J1940" t="s">
        <v>1749</v>
      </c>
    </row>
    <row r="1941" spans="1:10" x14ac:dyDescent="0.25">
      <c r="A1941" t="s">
        <v>275</v>
      </c>
      <c r="B1941">
        <v>-0.506001313117035</v>
      </c>
      <c r="C1941">
        <v>4.8506734435272403</v>
      </c>
      <c r="D1941">
        <v>0.2488745</v>
      </c>
      <c r="E1941">
        <v>1.031909</v>
      </c>
      <c r="F1941">
        <v>1</v>
      </c>
      <c r="G1941">
        <v>0.11300026220139003</v>
      </c>
      <c r="H1941">
        <v>1.0814749600353519</v>
      </c>
      <c r="I1941">
        <v>1</v>
      </c>
      <c r="J1941" t="s">
        <v>1749</v>
      </c>
    </row>
    <row r="1942" spans="1:10" x14ac:dyDescent="0.25">
      <c r="A1942" t="s">
        <v>276</v>
      </c>
      <c r="B1942">
        <v>-0.30927535386583699</v>
      </c>
      <c r="C1942">
        <v>5.7209831957138597</v>
      </c>
      <c r="D1942">
        <v>0.74082110000000001</v>
      </c>
      <c r="E1942">
        <v>1.0526880000000001</v>
      </c>
      <c r="F1942">
        <v>1</v>
      </c>
      <c r="G1942">
        <v>0.30972622145258805</v>
      </c>
      <c r="H1942">
        <v>1.2394724643823074</v>
      </c>
      <c r="I1942">
        <v>1</v>
      </c>
      <c r="J1942" t="s">
        <v>1749</v>
      </c>
    </row>
    <row r="1943" spans="1:10" x14ac:dyDescent="0.25">
      <c r="A1943" t="s">
        <v>277</v>
      </c>
      <c r="B1943">
        <v>0.149068655982631</v>
      </c>
      <c r="C1943">
        <v>5.7412240642769401</v>
      </c>
      <c r="D1943">
        <v>1.8403620000000001</v>
      </c>
      <c r="E1943">
        <v>0.45657540000000002</v>
      </c>
      <c r="F1943">
        <v>1</v>
      </c>
      <c r="G1943">
        <v>0.76807023130105601</v>
      </c>
      <c r="H1943">
        <v>1.7029903161186479</v>
      </c>
      <c r="I1943">
        <v>1</v>
      </c>
      <c r="J1943" t="s">
        <v>1749</v>
      </c>
    </row>
    <row r="1944" spans="1:10" x14ac:dyDescent="0.25">
      <c r="A1944" t="s">
        <v>278</v>
      </c>
      <c r="B1944">
        <v>6.9574989914405999E-2</v>
      </c>
      <c r="C1944">
        <v>6.3365738637401003</v>
      </c>
      <c r="D1944">
        <v>1.7333229999999999</v>
      </c>
      <c r="E1944">
        <v>0.50761940000000005</v>
      </c>
      <c r="F1944">
        <v>1</v>
      </c>
      <c r="G1944">
        <v>0.68857656523283106</v>
      </c>
      <c r="H1944">
        <v>1.6116925575802459</v>
      </c>
      <c r="I1944">
        <v>1</v>
      </c>
      <c r="J1944" t="s">
        <v>1749</v>
      </c>
    </row>
    <row r="1945" spans="1:10" x14ac:dyDescent="0.25">
      <c r="A1945" t="s">
        <v>279</v>
      </c>
      <c r="B1945">
        <v>0.116586032157612</v>
      </c>
      <c r="C1945">
        <v>6.4884106285511303</v>
      </c>
      <c r="D1945">
        <v>1.873715</v>
      </c>
      <c r="E1945">
        <v>0.44132900000000003</v>
      </c>
      <c r="F1945">
        <v>1</v>
      </c>
      <c r="G1945">
        <v>0.73558760747603702</v>
      </c>
      <c r="H1945">
        <v>1.66507551403187</v>
      </c>
      <c r="I1945">
        <v>1</v>
      </c>
      <c r="J1945" t="s">
        <v>1749</v>
      </c>
    </row>
    <row r="1946" spans="1:10" x14ac:dyDescent="0.25">
      <c r="A1946" t="s">
        <v>281</v>
      </c>
      <c r="B1946">
        <v>-0.39480071772895298</v>
      </c>
      <c r="C1946">
        <v>6.7525038849531098</v>
      </c>
      <c r="D1946">
        <v>0.58259890000000003</v>
      </c>
      <c r="E1946">
        <v>1.0431459999999999</v>
      </c>
      <c r="F1946">
        <v>1</v>
      </c>
      <c r="G1946">
        <v>0.22420085758947206</v>
      </c>
      <c r="H1946">
        <v>1.1681300148760234</v>
      </c>
      <c r="I1946">
        <v>1</v>
      </c>
      <c r="J1946" t="s">
        <v>1749</v>
      </c>
    </row>
    <row r="1947" spans="1:10" x14ac:dyDescent="0.25">
      <c r="A1947" t="s">
        <v>282</v>
      </c>
      <c r="B1947">
        <v>-0.31366623736233501</v>
      </c>
      <c r="C1947">
        <v>4.7792044916142</v>
      </c>
      <c r="D1947">
        <v>0.66750560000000003</v>
      </c>
      <c r="E1947">
        <v>1.0629679999999999</v>
      </c>
      <c r="F1947">
        <v>1</v>
      </c>
      <c r="G1947">
        <v>0.30533533795609002</v>
      </c>
      <c r="H1947">
        <v>1.2357058294304453</v>
      </c>
      <c r="I1947">
        <v>1</v>
      </c>
      <c r="J1947" t="s">
        <v>1749</v>
      </c>
    </row>
    <row r="1948" spans="1:10" x14ac:dyDescent="0.25">
      <c r="A1948" t="s">
        <v>283</v>
      </c>
      <c r="B1948">
        <v>-0.75785570276925396</v>
      </c>
      <c r="C1948">
        <v>5.71757604670481</v>
      </c>
      <c r="D1948">
        <v>-0.33202039999999999</v>
      </c>
      <c r="E1948">
        <v>1.028098</v>
      </c>
      <c r="F1948">
        <v>1</v>
      </c>
      <c r="G1948">
        <v>-0.13885412745082892</v>
      </c>
      <c r="H1948">
        <v>1.1010302660374254</v>
      </c>
      <c r="I1948">
        <v>1</v>
      </c>
      <c r="J1948" t="s">
        <v>1749</v>
      </c>
    </row>
    <row r="1949" spans="1:10" x14ac:dyDescent="0.25">
      <c r="A1949" t="s">
        <v>284</v>
      </c>
      <c r="B1949">
        <v>-0.33212802368529298</v>
      </c>
      <c r="C1949">
        <v>4.5659315626752699</v>
      </c>
      <c r="D1949">
        <v>0.6129926</v>
      </c>
      <c r="E1949">
        <v>1.0447360000000001</v>
      </c>
      <c r="F1949">
        <v>1</v>
      </c>
      <c r="G1949">
        <v>0.28687355163313205</v>
      </c>
      <c r="H1949">
        <v>1.2199935764077119</v>
      </c>
      <c r="I1949">
        <v>1</v>
      </c>
      <c r="J1949" t="s">
        <v>1749</v>
      </c>
    </row>
    <row r="1950" spans="1:10" x14ac:dyDescent="0.25">
      <c r="A1950" t="s">
        <v>285</v>
      </c>
      <c r="B1950">
        <v>-0.476454026000943</v>
      </c>
      <c r="C1950">
        <v>4.8027283512173398</v>
      </c>
      <c r="D1950">
        <v>0.31239479999999997</v>
      </c>
      <c r="E1950">
        <v>1.028921</v>
      </c>
      <c r="F1950">
        <v>1</v>
      </c>
      <c r="G1950">
        <v>0.14254754931748204</v>
      </c>
      <c r="H1950">
        <v>1.1038526082312587</v>
      </c>
      <c r="I1950">
        <v>1</v>
      </c>
      <c r="J1950" t="s">
        <v>1749</v>
      </c>
    </row>
    <row r="1951" spans="1:10" x14ac:dyDescent="0.25">
      <c r="A1951" t="s">
        <v>286</v>
      </c>
      <c r="B1951">
        <v>-0.78753818866838998</v>
      </c>
      <c r="C1951">
        <v>6.7927512781182999</v>
      </c>
      <c r="D1951">
        <v>-0.43925540000000002</v>
      </c>
      <c r="E1951">
        <v>1.0174749999999999</v>
      </c>
      <c r="F1951">
        <v>1</v>
      </c>
      <c r="G1951">
        <v>-0.16853661334996495</v>
      </c>
      <c r="H1951">
        <v>1.1239178688287277</v>
      </c>
      <c r="I1951">
        <v>1</v>
      </c>
      <c r="J1951" t="s">
        <v>1749</v>
      </c>
    </row>
    <row r="1952" spans="1:10" x14ac:dyDescent="0.25">
      <c r="A1952" t="s">
        <v>287</v>
      </c>
      <c r="B1952">
        <v>-0.38386435840701599</v>
      </c>
      <c r="C1952">
        <v>6.8331610739397197</v>
      </c>
      <c r="D1952">
        <v>0.61465610000000004</v>
      </c>
      <c r="E1952">
        <v>1.046119</v>
      </c>
      <c r="F1952">
        <v>1</v>
      </c>
      <c r="G1952">
        <v>0.23513721691140904</v>
      </c>
      <c r="H1952">
        <v>1.1770186799253095</v>
      </c>
      <c r="I1952">
        <v>1</v>
      </c>
      <c r="J1952" t="s">
        <v>1749</v>
      </c>
    </row>
    <row r="1953" spans="1:10" x14ac:dyDescent="0.25">
      <c r="A1953" t="s">
        <v>288</v>
      </c>
      <c r="B1953">
        <v>-2.09327345230504</v>
      </c>
      <c r="C1953">
        <v>4.2000069942834299</v>
      </c>
      <c r="D1953">
        <v>-3.0213610000000002</v>
      </c>
      <c r="E1953">
        <v>4.4880370000000003E-2</v>
      </c>
      <c r="F1953">
        <v>1</v>
      </c>
      <c r="G1953">
        <v>-1.474271876986615</v>
      </c>
      <c r="H1953">
        <v>2.7784338201808243</v>
      </c>
      <c r="I1953">
        <v>1</v>
      </c>
      <c r="J1953" t="s">
        <v>1749</v>
      </c>
    </row>
    <row r="1954" spans="1:10" x14ac:dyDescent="0.25">
      <c r="A1954" t="s">
        <v>289</v>
      </c>
      <c r="B1954">
        <v>-0.34113661111080701</v>
      </c>
      <c r="C1954">
        <v>4.7813611441590904</v>
      </c>
      <c r="D1954">
        <v>0.60758849999999998</v>
      </c>
      <c r="E1954">
        <v>1.044651</v>
      </c>
      <c r="F1954">
        <v>1</v>
      </c>
      <c r="G1954">
        <v>0.27786496420761803</v>
      </c>
      <c r="H1954">
        <v>1.2123993335625614</v>
      </c>
      <c r="I1954">
        <v>1</v>
      </c>
      <c r="J1954" t="s">
        <v>1749</v>
      </c>
    </row>
    <row r="1955" spans="1:10" x14ac:dyDescent="0.25">
      <c r="A1955" t="s">
        <v>290</v>
      </c>
      <c r="B1955">
        <v>-1.08428481434628</v>
      </c>
      <c r="C1955">
        <v>5.5440270774102398</v>
      </c>
      <c r="D1955">
        <v>-1.095545</v>
      </c>
      <c r="E1955">
        <v>0.87550079999999997</v>
      </c>
      <c r="F1955">
        <v>1</v>
      </c>
      <c r="G1955">
        <v>-0.46528323902785496</v>
      </c>
      <c r="H1955">
        <v>1.3805883726450385</v>
      </c>
      <c r="I1955">
        <v>1</v>
      </c>
      <c r="J1955" t="s">
        <v>1749</v>
      </c>
    </row>
    <row r="1956" spans="1:10" x14ac:dyDescent="0.25">
      <c r="A1956" t="s">
        <v>291</v>
      </c>
      <c r="B1956">
        <v>-0.81302284642775702</v>
      </c>
      <c r="C1956">
        <v>5.7295521688318898</v>
      </c>
      <c r="D1956">
        <v>-0.46441870000000002</v>
      </c>
      <c r="E1956">
        <v>1.013925</v>
      </c>
      <c r="F1956">
        <v>1</v>
      </c>
      <c r="G1956">
        <v>-0.19402127110933198</v>
      </c>
      <c r="H1956">
        <v>1.1439478394572369</v>
      </c>
      <c r="I1956">
        <v>1</v>
      </c>
      <c r="J1956" t="s">
        <v>1749</v>
      </c>
    </row>
    <row r="1957" spans="1:10" x14ac:dyDescent="0.25">
      <c r="A1957" t="s">
        <v>292</v>
      </c>
      <c r="B1957">
        <v>-0.37016295519001902</v>
      </c>
      <c r="C1957">
        <v>6.3221783669790597</v>
      </c>
      <c r="D1957">
        <v>0.62567839999999997</v>
      </c>
      <c r="E1957">
        <v>1.050902</v>
      </c>
      <c r="F1957">
        <v>1</v>
      </c>
      <c r="G1957">
        <v>0.24883862012840602</v>
      </c>
      <c r="H1957">
        <v>1.1882501799538814</v>
      </c>
      <c r="I1957">
        <v>1</v>
      </c>
      <c r="J1957" t="s">
        <v>1749</v>
      </c>
    </row>
    <row r="1958" spans="1:10" x14ac:dyDescent="0.25">
      <c r="A1958" t="s">
        <v>293</v>
      </c>
      <c r="B1958">
        <v>4.8562414029539598E-2</v>
      </c>
      <c r="C1958">
        <v>4.8188027761747696</v>
      </c>
      <c r="D1958">
        <v>1.4654210000000001</v>
      </c>
      <c r="E1958">
        <v>0.66952219999999996</v>
      </c>
      <c r="F1958">
        <v>1</v>
      </c>
      <c r="G1958">
        <v>0.66756398934796468</v>
      </c>
      <c r="H1958">
        <v>1.5883886855254834</v>
      </c>
      <c r="I1958">
        <v>1</v>
      </c>
      <c r="J1958" t="s">
        <v>1749</v>
      </c>
    </row>
    <row r="1959" spans="1:10" x14ac:dyDescent="0.25">
      <c r="A1959" t="s">
        <v>294</v>
      </c>
      <c r="B1959">
        <v>-4.4320868166548101E-2</v>
      </c>
      <c r="C1959">
        <v>6.5741169021044703</v>
      </c>
      <c r="D1959">
        <v>1.473484</v>
      </c>
      <c r="E1959">
        <v>0.66833240000000005</v>
      </c>
      <c r="F1959">
        <v>1</v>
      </c>
      <c r="G1959">
        <v>0.57468070715187691</v>
      </c>
      <c r="H1959">
        <v>1.4893478087491703</v>
      </c>
      <c r="I1959">
        <v>1</v>
      </c>
      <c r="J1959" t="s">
        <v>1749</v>
      </c>
    </row>
    <row r="1960" spans="1:10" x14ac:dyDescent="0.25">
      <c r="A1960" t="s">
        <v>295</v>
      </c>
      <c r="B1960">
        <v>-1.3234418047221299</v>
      </c>
      <c r="C1960">
        <v>6.8314929402595697</v>
      </c>
      <c r="D1960">
        <v>-1.8412040000000001</v>
      </c>
      <c r="E1960">
        <v>0.45571729999999999</v>
      </c>
      <c r="F1960">
        <v>1</v>
      </c>
      <c r="G1960">
        <v>-0.70444022940370488</v>
      </c>
      <c r="H1960">
        <v>1.6295122858061015</v>
      </c>
      <c r="I1960">
        <v>1</v>
      </c>
      <c r="J1960" t="s">
        <v>1749</v>
      </c>
    </row>
    <row r="1961" spans="1:10" x14ac:dyDescent="0.25">
      <c r="A1961" t="s">
        <v>296</v>
      </c>
      <c r="B1961">
        <v>-0.94016217637384103</v>
      </c>
      <c r="C1961">
        <v>6.2889015320309696</v>
      </c>
      <c r="D1961">
        <v>-0.80539640000000001</v>
      </c>
      <c r="E1961">
        <v>1.0320879999999999</v>
      </c>
      <c r="F1961">
        <v>1</v>
      </c>
      <c r="G1961">
        <v>-0.321160601055416</v>
      </c>
      <c r="H1961">
        <v>1.2493351941173132</v>
      </c>
      <c r="I1961">
        <v>1</v>
      </c>
      <c r="J1961" t="s">
        <v>1749</v>
      </c>
    </row>
    <row r="1962" spans="1:10" x14ac:dyDescent="0.25">
      <c r="A1962" t="s">
        <v>150</v>
      </c>
      <c r="B1962">
        <v>-0.47548726587573997</v>
      </c>
      <c r="C1962">
        <v>9.6139975912084203</v>
      </c>
      <c r="D1962">
        <v>0.44498690000000002</v>
      </c>
      <c r="E1962">
        <v>1.0156080000000001</v>
      </c>
      <c r="F1962">
        <v>3</v>
      </c>
      <c r="G1962">
        <v>0.14351430944268506</v>
      </c>
      <c r="H1962">
        <v>1.1045925555460523</v>
      </c>
      <c r="I1962">
        <v>1</v>
      </c>
      <c r="J1962" t="s">
        <v>1749</v>
      </c>
    </row>
    <row r="1963" spans="1:10" x14ac:dyDescent="0.25">
      <c r="A1963" t="s">
        <v>297</v>
      </c>
      <c r="B1963">
        <v>-1.18309463613852</v>
      </c>
      <c r="C1963">
        <v>4.4616348999913704</v>
      </c>
      <c r="D1963">
        <v>-1.1915100000000001</v>
      </c>
      <c r="E1963">
        <v>0.82088139999999998</v>
      </c>
      <c r="F1963">
        <v>1</v>
      </c>
      <c r="G1963">
        <v>-0.56409306082009492</v>
      </c>
      <c r="H1963">
        <v>1.4784577958891345</v>
      </c>
      <c r="I1963">
        <v>1</v>
      </c>
      <c r="J1963" t="s">
        <v>1749</v>
      </c>
    </row>
    <row r="1964" spans="1:10" x14ac:dyDescent="0.25">
      <c r="A1964" t="s">
        <v>298</v>
      </c>
      <c r="B1964">
        <v>-0.65494373704026698</v>
      </c>
      <c r="C1964">
        <v>4.7118889191354798</v>
      </c>
      <c r="D1964">
        <v>-7.8019240000000004E-2</v>
      </c>
      <c r="E1964">
        <v>1.0077119999999999</v>
      </c>
      <c r="F1964">
        <v>1</v>
      </c>
      <c r="G1964">
        <v>-3.5942161721841948E-2</v>
      </c>
      <c r="H1964">
        <v>1.0252261352984058</v>
      </c>
      <c r="I1964">
        <v>1</v>
      </c>
      <c r="J1964" t="s">
        <v>1749</v>
      </c>
    </row>
    <row r="1965" spans="1:10" x14ac:dyDescent="0.25">
      <c r="A1965" t="s">
        <v>299</v>
      </c>
      <c r="B1965">
        <v>-0.68819793800552498</v>
      </c>
      <c r="C1965">
        <v>6.1249350568156604</v>
      </c>
      <c r="D1965">
        <v>-0.1712514</v>
      </c>
      <c r="E1965">
        <v>1.0259199999999999</v>
      </c>
      <c r="F1965">
        <v>1</v>
      </c>
      <c r="G1965">
        <v>-6.9196362687099944E-2</v>
      </c>
      <c r="H1965">
        <v>1.0491321133861176</v>
      </c>
      <c r="I1965">
        <v>1</v>
      </c>
      <c r="J1965" t="s">
        <v>1749</v>
      </c>
    </row>
    <row r="1966" spans="1:10" x14ac:dyDescent="0.25">
      <c r="A1966" t="s">
        <v>123</v>
      </c>
      <c r="B1966">
        <v>-0.79890242135415002</v>
      </c>
      <c r="C1966">
        <v>10.053158097339599</v>
      </c>
      <c r="D1966">
        <v>-0.57040650000000004</v>
      </c>
      <c r="E1966">
        <v>1.0372729999999999</v>
      </c>
      <c r="F1966">
        <v>3</v>
      </c>
      <c r="G1966">
        <v>-0.17990084603572498</v>
      </c>
      <c r="H1966">
        <v>1.1328060267982831</v>
      </c>
      <c r="I1966">
        <v>1</v>
      </c>
      <c r="J1966" t="s">
        <v>1749</v>
      </c>
    </row>
    <row r="1967" spans="1:10" x14ac:dyDescent="0.25">
      <c r="A1967" t="s">
        <v>300</v>
      </c>
      <c r="B1967">
        <v>0.36835912962873901</v>
      </c>
      <c r="C1967">
        <v>6.6945878075163003</v>
      </c>
      <c r="D1967">
        <v>2.5546869999999999</v>
      </c>
      <c r="E1967">
        <v>0.14035890000000001</v>
      </c>
      <c r="F1967">
        <v>1</v>
      </c>
      <c r="G1967">
        <v>0.98736070494716399</v>
      </c>
      <c r="H1967">
        <v>1.9825547461114645</v>
      </c>
      <c r="I1967">
        <v>1</v>
      </c>
      <c r="J1967" t="s">
        <v>1749</v>
      </c>
    </row>
    <row r="1968" spans="1:10" x14ac:dyDescent="0.25">
      <c r="A1968" t="s">
        <v>301</v>
      </c>
      <c r="B1968">
        <v>0.15735710838005601</v>
      </c>
      <c r="C1968">
        <v>6.5433527378121399</v>
      </c>
      <c r="D1968">
        <v>1.985924</v>
      </c>
      <c r="E1968">
        <v>0.39698699999999998</v>
      </c>
      <c r="F1968">
        <v>1</v>
      </c>
      <c r="G1968">
        <v>0.77635868369848104</v>
      </c>
      <c r="H1968">
        <v>1.71280235410048</v>
      </c>
      <c r="I1968">
        <v>1</v>
      </c>
      <c r="J1968" t="s">
        <v>1749</v>
      </c>
    </row>
    <row r="1969" spans="1:10" x14ac:dyDescent="0.25">
      <c r="A1969" t="s">
        <v>302</v>
      </c>
      <c r="B1969">
        <v>-0.42253048449838998</v>
      </c>
      <c r="C1969">
        <v>6.6852677540957197</v>
      </c>
      <c r="D1969">
        <v>0.50799340000000004</v>
      </c>
      <c r="E1969">
        <v>1.0280100000000001</v>
      </c>
      <c r="F1969">
        <v>1</v>
      </c>
      <c r="G1969">
        <v>0.19647109082003505</v>
      </c>
      <c r="H1969">
        <v>1.1458920110573301</v>
      </c>
      <c r="I1969">
        <v>1</v>
      </c>
      <c r="J1969" t="s">
        <v>1749</v>
      </c>
    </row>
    <row r="1970" spans="1:10" x14ac:dyDescent="0.25">
      <c r="A1970" t="s">
        <v>303</v>
      </c>
      <c r="B1970">
        <v>-1.2138737252415499</v>
      </c>
      <c r="C1970">
        <v>6.7536085995269204</v>
      </c>
      <c r="D1970">
        <v>-1.545936</v>
      </c>
      <c r="E1970">
        <v>0.62137290000000001</v>
      </c>
      <c r="F1970">
        <v>1</v>
      </c>
      <c r="G1970">
        <v>-0.59487214992312487</v>
      </c>
      <c r="H1970">
        <v>1.5103387350440511</v>
      </c>
      <c r="I1970">
        <v>1</v>
      </c>
      <c r="J1970" t="s">
        <v>1749</v>
      </c>
    </row>
    <row r="1971" spans="1:10" x14ac:dyDescent="0.25">
      <c r="A1971" t="s">
        <v>304</v>
      </c>
      <c r="B1971">
        <v>-0.63822635271567596</v>
      </c>
      <c r="C1971">
        <v>6.9974279083713196</v>
      </c>
      <c r="D1971">
        <v>-5.0854629999999998E-2</v>
      </c>
      <c r="E1971">
        <v>1.0071810000000001</v>
      </c>
      <c r="F1971">
        <v>1</v>
      </c>
      <c r="G1971">
        <v>-1.9224777397250925E-2</v>
      </c>
      <c r="H1971">
        <v>1.0134147817528769</v>
      </c>
      <c r="I1971">
        <v>1</v>
      </c>
      <c r="J1971" t="s">
        <v>1749</v>
      </c>
    </row>
    <row r="1972" spans="1:10" x14ac:dyDescent="0.25">
      <c r="A1972" t="s">
        <v>305</v>
      </c>
      <c r="B1972">
        <v>-0.59942798047979695</v>
      </c>
      <c r="C1972">
        <v>6.6430679030457398</v>
      </c>
      <c r="D1972">
        <v>5.0449269999999997E-2</v>
      </c>
      <c r="E1972">
        <v>1.0056890000000001</v>
      </c>
      <c r="F1972">
        <v>1</v>
      </c>
      <c r="G1972">
        <v>1.9573594838628083E-2</v>
      </c>
      <c r="H1972">
        <v>1.0136598366530423</v>
      </c>
      <c r="I1972">
        <v>1</v>
      </c>
      <c r="J1972" t="s">
        <v>1749</v>
      </c>
    </row>
    <row r="1973" spans="1:10" x14ac:dyDescent="0.25">
      <c r="A1973" t="s">
        <v>306</v>
      </c>
      <c r="B1973">
        <v>-0.21946658836298</v>
      </c>
      <c r="C1973">
        <v>7.7170275946018299</v>
      </c>
      <c r="D1973">
        <v>1.10989</v>
      </c>
      <c r="E1973">
        <v>0.86677280000000001</v>
      </c>
      <c r="F1973">
        <v>2</v>
      </c>
      <c r="G1973">
        <v>0.39953498695544504</v>
      </c>
      <c r="H1973">
        <v>1.3190826722453657</v>
      </c>
      <c r="I1973">
        <v>1</v>
      </c>
      <c r="J1973" t="s">
        <v>1749</v>
      </c>
    </row>
    <row r="1974" spans="1:10" x14ac:dyDescent="0.25">
      <c r="A1974" t="s">
        <v>307</v>
      </c>
      <c r="B1974">
        <v>0.51595919594578699</v>
      </c>
      <c r="C1974">
        <v>5.6543971820637902</v>
      </c>
      <c r="D1974">
        <v>2.6988210000000001</v>
      </c>
      <c r="E1974">
        <v>0.1011624</v>
      </c>
      <c r="F1974">
        <v>1</v>
      </c>
      <c r="G1974">
        <v>1.134960771264212</v>
      </c>
      <c r="H1974">
        <v>2.1961259112709439</v>
      </c>
      <c r="I1974">
        <v>1</v>
      </c>
      <c r="J1974" t="s">
        <v>1749</v>
      </c>
    </row>
    <row r="1975" spans="1:10" x14ac:dyDescent="0.25">
      <c r="A1975" t="s">
        <v>309</v>
      </c>
      <c r="B1975">
        <v>-0.39216584535784599</v>
      </c>
      <c r="C1975">
        <v>4.7150014605172101</v>
      </c>
      <c r="D1975">
        <v>0.4925523</v>
      </c>
      <c r="E1975">
        <v>1.026338</v>
      </c>
      <c r="F1975">
        <v>1</v>
      </c>
      <c r="G1975">
        <v>0.22683572996057905</v>
      </c>
      <c r="H1975">
        <v>1.1702653835925165</v>
      </c>
      <c r="I1975">
        <v>1</v>
      </c>
      <c r="J1975" t="s">
        <v>1749</v>
      </c>
    </row>
    <row r="1976" spans="1:10" x14ac:dyDescent="0.25">
      <c r="A1976" t="s">
        <v>310</v>
      </c>
      <c r="B1976">
        <v>0.122227367133141</v>
      </c>
      <c r="C1976">
        <v>4.8061719048316096</v>
      </c>
      <c r="D1976">
        <v>1.624995</v>
      </c>
      <c r="E1976">
        <v>0.56846149999999995</v>
      </c>
      <c r="F1976">
        <v>1</v>
      </c>
      <c r="G1976">
        <v>0.74122894245156601</v>
      </c>
      <c r="H1976">
        <v>1.671599164230481</v>
      </c>
      <c r="I1976">
        <v>1</v>
      </c>
      <c r="J1976" t="s">
        <v>1749</v>
      </c>
    </row>
    <row r="1977" spans="1:10" x14ac:dyDescent="0.25">
      <c r="A1977" t="s">
        <v>311</v>
      </c>
      <c r="B1977">
        <v>-1.0802163043998101</v>
      </c>
      <c r="C1977">
        <v>8.6877106394855197</v>
      </c>
      <c r="D1977">
        <v>-1.3594269999999999</v>
      </c>
      <c r="E1977">
        <v>0.7150569</v>
      </c>
      <c r="F1977">
        <v>3</v>
      </c>
      <c r="G1977">
        <v>-0.46121472908138506</v>
      </c>
      <c r="H1977">
        <v>1.3767004928706938</v>
      </c>
      <c r="I1977">
        <v>1</v>
      </c>
      <c r="J1977" t="s">
        <v>1749</v>
      </c>
    </row>
    <row r="1978" spans="1:10" x14ac:dyDescent="0.25">
      <c r="A1978" t="s">
        <v>312</v>
      </c>
      <c r="B1978">
        <v>-1.2004367356500401</v>
      </c>
      <c r="C1978">
        <v>4.3733636890540204</v>
      </c>
      <c r="D1978">
        <v>-1.2159310000000001</v>
      </c>
      <c r="E1978">
        <v>0.79740420000000001</v>
      </c>
      <c r="F1978">
        <v>1</v>
      </c>
      <c r="G1978">
        <v>-0.58143516033161502</v>
      </c>
      <c r="H1978">
        <v>1.4963370306737125</v>
      </c>
      <c r="I1978">
        <v>1</v>
      </c>
      <c r="J1978" t="s">
        <v>1749</v>
      </c>
    </row>
    <row r="1979" spans="1:10" x14ac:dyDescent="0.25">
      <c r="A1979" t="s">
        <v>314</v>
      </c>
      <c r="B1979">
        <v>-0.12452350525167</v>
      </c>
      <c r="C1979">
        <v>6.0912482836126198</v>
      </c>
      <c r="D1979">
        <v>1.220394</v>
      </c>
      <c r="E1979">
        <v>0.79463839999999997</v>
      </c>
      <c r="F1979">
        <v>1</v>
      </c>
      <c r="G1979">
        <v>0.49447807006675504</v>
      </c>
      <c r="H1979">
        <v>1.4088109913816234</v>
      </c>
      <c r="I1979">
        <v>1</v>
      </c>
      <c r="J1979" t="s">
        <v>1749</v>
      </c>
    </row>
    <row r="1980" spans="1:10" x14ac:dyDescent="0.25">
      <c r="A1980" t="s">
        <v>315</v>
      </c>
      <c r="B1980">
        <v>-0.44097553364245401</v>
      </c>
      <c r="C1980">
        <v>4.3541117074702997</v>
      </c>
      <c r="D1980">
        <v>0.37147819999999998</v>
      </c>
      <c r="E1980">
        <v>1.023136</v>
      </c>
      <c r="F1980">
        <v>1</v>
      </c>
      <c r="G1980">
        <v>0.17802604167597103</v>
      </c>
      <c r="H1980">
        <v>1.131334884064334</v>
      </c>
      <c r="I1980">
        <v>1</v>
      </c>
      <c r="J1980" t="s">
        <v>1749</v>
      </c>
    </row>
    <row r="1981" spans="1:10" x14ac:dyDescent="0.25">
      <c r="A1981" t="s">
        <v>188</v>
      </c>
      <c r="B1981">
        <v>-0.68141299376392805</v>
      </c>
      <c r="C1981">
        <v>8.97050918384749</v>
      </c>
      <c r="D1981">
        <v>-0.18692719999999999</v>
      </c>
      <c r="E1981">
        <v>1.0268090000000001</v>
      </c>
      <c r="F1981">
        <v>2</v>
      </c>
      <c r="G1981">
        <v>-6.241141844550302E-2</v>
      </c>
      <c r="H1981">
        <v>1.0442096659283981</v>
      </c>
      <c r="I1981">
        <v>1</v>
      </c>
      <c r="J1981" t="s">
        <v>1749</v>
      </c>
    </row>
    <row r="1982" spans="1:10" x14ac:dyDescent="0.25">
      <c r="A1982" t="s">
        <v>316</v>
      </c>
      <c r="B1982">
        <v>0.191212846701278</v>
      </c>
      <c r="C1982">
        <v>7.1653899926283602</v>
      </c>
      <c r="D1982">
        <v>2.1688019999999999</v>
      </c>
      <c r="E1982">
        <v>0.28927269999999999</v>
      </c>
      <c r="F1982">
        <v>2</v>
      </c>
      <c r="G1982">
        <v>0.81021442201970306</v>
      </c>
      <c r="H1982">
        <v>1.7534720348331254</v>
      </c>
      <c r="I1982">
        <v>1</v>
      </c>
      <c r="J1982" t="s">
        <v>1749</v>
      </c>
    </row>
    <row r="1983" spans="1:10" x14ac:dyDescent="0.25">
      <c r="A1983" t="s">
        <v>317</v>
      </c>
      <c r="B1983">
        <v>-0.80908659177266495</v>
      </c>
      <c r="C1983">
        <v>6.3491198027023996</v>
      </c>
      <c r="D1983">
        <v>-0.478966</v>
      </c>
      <c r="E1983">
        <v>1.014189</v>
      </c>
      <c r="F1983">
        <v>1</v>
      </c>
      <c r="G1983">
        <v>-0.19008501645423992</v>
      </c>
      <c r="H1983">
        <v>1.1408309418178639</v>
      </c>
      <c r="I1983">
        <v>1</v>
      </c>
      <c r="J1983" t="s">
        <v>1749</v>
      </c>
    </row>
    <row r="1984" spans="1:10" x14ac:dyDescent="0.25">
      <c r="A1984" t="s">
        <v>318</v>
      </c>
      <c r="B1984">
        <v>-0.378022316568148</v>
      </c>
      <c r="C1984">
        <v>4.76656224811589</v>
      </c>
      <c r="D1984">
        <v>0.52611699999999995</v>
      </c>
      <c r="E1984">
        <v>1.025679</v>
      </c>
      <c r="F1984">
        <v>1</v>
      </c>
      <c r="G1984">
        <v>0.24097925875027704</v>
      </c>
      <c r="H1984">
        <v>1.1817945564606176</v>
      </c>
      <c r="I1984">
        <v>1</v>
      </c>
      <c r="J1984" t="s">
        <v>1749</v>
      </c>
    </row>
    <row r="1985" spans="1:10" x14ac:dyDescent="0.25">
      <c r="A1985" t="s">
        <v>72</v>
      </c>
      <c r="B1985">
        <v>-1.00668690797927</v>
      </c>
      <c r="C1985">
        <v>8.9842832436720599</v>
      </c>
      <c r="D1985">
        <v>-1.16204</v>
      </c>
      <c r="E1985">
        <v>0.83345499999999995</v>
      </c>
      <c r="F1985">
        <v>2</v>
      </c>
      <c r="G1985">
        <v>-0.38768533266084493</v>
      </c>
      <c r="H1985">
        <v>1.3082926875963079</v>
      </c>
      <c r="I1985">
        <v>1</v>
      </c>
      <c r="J1985" t="s">
        <v>1749</v>
      </c>
    </row>
    <row r="1986" spans="1:10" x14ac:dyDescent="0.25">
      <c r="A1986" t="s">
        <v>319</v>
      </c>
      <c r="B1986">
        <v>-0.48436071968361799</v>
      </c>
      <c r="C1986">
        <v>5.5649036117692097</v>
      </c>
      <c r="D1986">
        <v>0.31761840000000002</v>
      </c>
      <c r="E1986">
        <v>1.0251300000000001</v>
      </c>
      <c r="F1986">
        <v>1</v>
      </c>
      <c r="G1986">
        <v>0.13464085563480704</v>
      </c>
      <c r="H1986">
        <v>1.0978194886894139</v>
      </c>
      <c r="I1986">
        <v>1</v>
      </c>
      <c r="J1986" t="s">
        <v>1749</v>
      </c>
    </row>
    <row r="1987" spans="1:10" x14ac:dyDescent="0.25">
      <c r="A1987" t="s">
        <v>320</v>
      </c>
      <c r="B1987">
        <v>-1.2890289001984101</v>
      </c>
      <c r="C1987">
        <v>4.6693196838268403</v>
      </c>
      <c r="D1987">
        <v>-1.4478359999999999</v>
      </c>
      <c r="E1987">
        <v>0.67581009999999997</v>
      </c>
      <c r="F1987">
        <v>1</v>
      </c>
      <c r="G1987">
        <v>-0.67002732487998506</v>
      </c>
      <c r="H1987">
        <v>1.5911031029773999</v>
      </c>
      <c r="I1987">
        <v>1</v>
      </c>
      <c r="J1987" t="s">
        <v>1749</v>
      </c>
    </row>
    <row r="1988" spans="1:10" x14ac:dyDescent="0.25">
      <c r="A1988" t="s">
        <v>321</v>
      </c>
      <c r="B1988">
        <v>0.37823692237887702</v>
      </c>
      <c r="C1988">
        <v>4.8051926069824198</v>
      </c>
      <c r="D1988">
        <v>2.1860219999999999</v>
      </c>
      <c r="E1988">
        <v>0.28484739999999997</v>
      </c>
      <c r="F1988">
        <v>1</v>
      </c>
      <c r="G1988">
        <v>0.99723849769730211</v>
      </c>
      <c r="H1988">
        <v>1.9961754064771757</v>
      </c>
      <c r="I1988">
        <v>1</v>
      </c>
      <c r="J1988" t="s">
        <v>1749</v>
      </c>
    </row>
    <row r="1989" spans="1:10" x14ac:dyDescent="0.25">
      <c r="A1989" t="s">
        <v>322</v>
      </c>
      <c r="B1989">
        <v>-1.2627216464713999</v>
      </c>
      <c r="C1989">
        <v>6.2704168193310998</v>
      </c>
      <c r="D1989">
        <v>-1.6119270000000001</v>
      </c>
      <c r="E1989">
        <v>0.57834700000000006</v>
      </c>
      <c r="F1989">
        <v>1</v>
      </c>
      <c r="G1989">
        <v>-0.64372007115297492</v>
      </c>
      <c r="H1989">
        <v>1.5623525847061817</v>
      </c>
      <c r="I1989">
        <v>1</v>
      </c>
      <c r="J1989" t="s">
        <v>1749</v>
      </c>
    </row>
    <row r="1990" spans="1:10" x14ac:dyDescent="0.25">
      <c r="A1990" t="s">
        <v>323</v>
      </c>
      <c r="B1990">
        <v>-0.62135201053980604</v>
      </c>
      <c r="C1990">
        <v>6.8575864399513797</v>
      </c>
      <c r="D1990">
        <v>-6.1550830000000004E-3</v>
      </c>
      <c r="E1990">
        <v>1.001457</v>
      </c>
      <c r="F1990">
        <v>1</v>
      </c>
      <c r="G1990">
        <v>-2.3504352213810087E-3</v>
      </c>
      <c r="H1990">
        <v>1.0016305254101316</v>
      </c>
      <c r="I1990">
        <v>1</v>
      </c>
      <c r="J1990" t="s">
        <v>1749</v>
      </c>
    </row>
    <row r="1991" spans="1:10" x14ac:dyDescent="0.25">
      <c r="A1991" t="s">
        <v>324</v>
      </c>
      <c r="B1991">
        <v>-0.52703379449922405</v>
      </c>
      <c r="C1991">
        <v>6.4463105932590601</v>
      </c>
      <c r="D1991">
        <v>0.2335024</v>
      </c>
      <c r="E1991">
        <v>1.026632</v>
      </c>
      <c r="F1991">
        <v>1</v>
      </c>
      <c r="G1991">
        <v>9.1967780819200984E-2</v>
      </c>
      <c r="H1991">
        <v>1.0658229331683249</v>
      </c>
      <c r="I1991">
        <v>1</v>
      </c>
      <c r="J1991" t="s">
        <v>1749</v>
      </c>
    </row>
    <row r="1992" spans="1:10" x14ac:dyDescent="0.25">
      <c r="A1992" t="s">
        <v>325</v>
      </c>
      <c r="B1992">
        <v>-0.42070409547431098</v>
      </c>
      <c r="C1992">
        <v>4.5529924355300198</v>
      </c>
      <c r="D1992">
        <v>0.423122</v>
      </c>
      <c r="E1992">
        <v>1.0156480000000001</v>
      </c>
      <c r="F1992">
        <v>1</v>
      </c>
      <c r="G1992">
        <v>0.19829747984411406</v>
      </c>
      <c r="H1992">
        <v>1.1473435790024737</v>
      </c>
      <c r="I1992">
        <v>1</v>
      </c>
      <c r="J1992" t="s">
        <v>1749</v>
      </c>
    </row>
    <row r="1993" spans="1:10" x14ac:dyDescent="0.25">
      <c r="A1993" t="s">
        <v>327</v>
      </c>
      <c r="B1993">
        <v>-0.110870632552427</v>
      </c>
      <c r="C1993">
        <v>8.4890594612035706</v>
      </c>
      <c r="D1993">
        <v>1.4804900000000001</v>
      </c>
      <c r="E1993">
        <v>0.67233580000000004</v>
      </c>
      <c r="F1993">
        <v>3</v>
      </c>
      <c r="G1993">
        <v>0.50813094276599802</v>
      </c>
      <c r="H1993">
        <v>1.4222064879009619</v>
      </c>
      <c r="I1993">
        <v>1</v>
      </c>
      <c r="J1993" t="s">
        <v>1749</v>
      </c>
    </row>
    <row r="1994" spans="1:10" x14ac:dyDescent="0.25">
      <c r="A1994" t="s">
        <v>328</v>
      </c>
      <c r="B1994">
        <v>-0.34065059820051902</v>
      </c>
      <c r="C1994">
        <v>6.5753956572492198</v>
      </c>
      <c r="D1994">
        <v>0.71376249999999997</v>
      </c>
      <c r="E1994">
        <v>1.05979</v>
      </c>
      <c r="F1994">
        <v>1</v>
      </c>
      <c r="G1994">
        <v>0.27835097711790602</v>
      </c>
      <c r="H1994">
        <v>1.2128078336089381</v>
      </c>
      <c r="I1994">
        <v>1</v>
      </c>
      <c r="J1994" t="s">
        <v>1749</v>
      </c>
    </row>
    <row r="1995" spans="1:10" x14ac:dyDescent="0.25">
      <c r="A1995" t="s">
        <v>330</v>
      </c>
      <c r="B1995">
        <v>0.147478467641037</v>
      </c>
      <c r="C1995">
        <v>6.6221354139838402</v>
      </c>
      <c r="D1995">
        <v>1.9724219999999999</v>
      </c>
      <c r="E1995">
        <v>0.40196799999999999</v>
      </c>
      <c r="F1995">
        <v>1</v>
      </c>
      <c r="G1995">
        <v>0.76648004295946204</v>
      </c>
      <c r="H1995">
        <v>1.7011142554468488</v>
      </c>
      <c r="I1995">
        <v>1</v>
      </c>
      <c r="J1995" t="s">
        <v>1749</v>
      </c>
    </row>
    <row r="1996" spans="1:10" x14ac:dyDescent="0.25">
      <c r="A1996" t="s">
        <v>331</v>
      </c>
      <c r="B1996">
        <v>0.49021276038828698</v>
      </c>
      <c r="C1996">
        <v>4.78575336694096</v>
      </c>
      <c r="D1996">
        <v>2.426558</v>
      </c>
      <c r="E1996">
        <v>0.1806171</v>
      </c>
      <c r="F1996">
        <v>1</v>
      </c>
      <c r="G1996">
        <v>1.1092143357067119</v>
      </c>
      <c r="H1996">
        <v>2.1572813386533887</v>
      </c>
      <c r="I1996">
        <v>1</v>
      </c>
      <c r="J1996" t="s">
        <v>1749</v>
      </c>
    </row>
    <row r="1997" spans="1:10" x14ac:dyDescent="0.25">
      <c r="A1997" t="s">
        <v>333</v>
      </c>
      <c r="B1997">
        <v>-0.19639313735436301</v>
      </c>
      <c r="C1997">
        <v>4.7844124237935803</v>
      </c>
      <c r="D1997">
        <v>0.92438410000000004</v>
      </c>
      <c r="E1997">
        <v>0.98029480000000002</v>
      </c>
      <c r="F1997">
        <v>1</v>
      </c>
      <c r="G1997">
        <v>0.422608437964062</v>
      </c>
      <c r="H1997">
        <v>1.3403487579896201</v>
      </c>
      <c r="I1997">
        <v>1</v>
      </c>
      <c r="J1997" t="s">
        <v>1749</v>
      </c>
    </row>
    <row r="1998" spans="1:10" x14ac:dyDescent="0.25">
      <c r="A1998" t="s">
        <v>334</v>
      </c>
      <c r="B1998">
        <v>-0.74102442750806097</v>
      </c>
      <c r="C1998">
        <v>6.3097017448479198</v>
      </c>
      <c r="D1998">
        <v>-0.30651070000000002</v>
      </c>
      <c r="E1998">
        <v>1.029344</v>
      </c>
      <c r="F1998">
        <v>1</v>
      </c>
      <c r="G1998">
        <v>-0.12202285218963593</v>
      </c>
      <c r="H1998">
        <v>1.0882596794923132</v>
      </c>
      <c r="I1998">
        <v>1</v>
      </c>
      <c r="J1998" t="s">
        <v>1749</v>
      </c>
    </row>
    <row r="1999" spans="1:10" x14ac:dyDescent="0.25">
      <c r="A1999" t="s">
        <v>336</v>
      </c>
      <c r="B1999">
        <v>-1.5546867619515701</v>
      </c>
      <c r="C1999">
        <v>6.87990630993583</v>
      </c>
      <c r="D1999">
        <v>-2.4542619999999999</v>
      </c>
      <c r="E1999">
        <v>0.1696048</v>
      </c>
      <c r="F1999">
        <v>1</v>
      </c>
      <c r="G1999">
        <v>-0.93568518663314504</v>
      </c>
      <c r="H1999">
        <v>1.9127988749764766</v>
      </c>
      <c r="I1999">
        <v>1</v>
      </c>
      <c r="J1999" t="s">
        <v>1749</v>
      </c>
    </row>
    <row r="2000" spans="1:10" x14ac:dyDescent="0.25">
      <c r="A2000" t="s">
        <v>337</v>
      </c>
      <c r="B2000">
        <v>-0.687040745612162</v>
      </c>
      <c r="C2000">
        <v>6.7110907883417097</v>
      </c>
      <c r="D2000">
        <v>-0.17626069999999999</v>
      </c>
      <c r="E2000">
        <v>1.0261750000000001</v>
      </c>
      <c r="F2000">
        <v>1</v>
      </c>
      <c r="G2000">
        <v>-6.8039170293736961E-2</v>
      </c>
      <c r="H2000">
        <v>1.0482909370457594</v>
      </c>
      <c r="I2000">
        <v>1</v>
      </c>
      <c r="J2000" t="s">
        <v>1749</v>
      </c>
    </row>
    <row r="2001" spans="1:10" x14ac:dyDescent="0.25">
      <c r="A2001" t="s">
        <v>339</v>
      </c>
      <c r="B2001">
        <v>-0.60048438661218895</v>
      </c>
      <c r="C2001">
        <v>4.45015805916172</v>
      </c>
      <c r="D2001">
        <v>3.906275E-2</v>
      </c>
      <c r="E2001">
        <v>1.0030479999999999</v>
      </c>
      <c r="F2001">
        <v>1</v>
      </c>
      <c r="G2001">
        <v>1.8517188706236087E-2</v>
      </c>
      <c r="H2001">
        <v>1.0129178610617708</v>
      </c>
      <c r="I2001">
        <v>1</v>
      </c>
      <c r="J2001" t="s">
        <v>1749</v>
      </c>
    </row>
    <row r="2002" spans="1:10" x14ac:dyDescent="0.25">
      <c r="A2002" t="s">
        <v>340</v>
      </c>
      <c r="B2002">
        <v>-0.34005561520042699</v>
      </c>
      <c r="C2002">
        <v>4.8051700927877601</v>
      </c>
      <c r="D2002">
        <v>0.61146900000000004</v>
      </c>
      <c r="E2002">
        <v>1.0431859999999999</v>
      </c>
      <c r="F2002">
        <v>1</v>
      </c>
      <c r="G2002">
        <v>0.27894596011799805</v>
      </c>
      <c r="H2002">
        <v>1.2133081117974664</v>
      </c>
      <c r="I2002">
        <v>1</v>
      </c>
      <c r="J2002" t="s">
        <v>1749</v>
      </c>
    </row>
    <row r="2003" spans="1:10" x14ac:dyDescent="0.25">
      <c r="A2003" t="s">
        <v>341</v>
      </c>
      <c r="B2003">
        <v>-0.71397097757092598</v>
      </c>
      <c r="C2003">
        <v>6.7016137420058302</v>
      </c>
      <c r="D2003">
        <v>-0.24585180000000001</v>
      </c>
      <c r="E2003">
        <v>1.033379</v>
      </c>
      <c r="F2003">
        <v>1</v>
      </c>
      <c r="G2003">
        <v>-9.4969402252500945E-2</v>
      </c>
      <c r="H2003">
        <v>1.0680427559639467</v>
      </c>
      <c r="I2003">
        <v>1</v>
      </c>
      <c r="J2003" t="s">
        <v>1749</v>
      </c>
    </row>
    <row r="2004" spans="1:10" x14ac:dyDescent="0.25">
      <c r="A2004" t="s">
        <v>342</v>
      </c>
      <c r="B2004">
        <v>-5.2450319328930801E-2</v>
      </c>
      <c r="C2004">
        <v>6.8112988768782499</v>
      </c>
      <c r="D2004">
        <v>1.478612</v>
      </c>
      <c r="E2004">
        <v>0.66914309999999999</v>
      </c>
      <c r="F2004">
        <v>1</v>
      </c>
      <c r="G2004">
        <v>0.56655125598949418</v>
      </c>
      <c r="H2004">
        <v>1.4809790742785871</v>
      </c>
      <c r="I2004">
        <v>1</v>
      </c>
      <c r="J2004" t="s">
        <v>1749</v>
      </c>
    </row>
    <row r="2005" spans="1:10" x14ac:dyDescent="0.25">
      <c r="A2005" t="s">
        <v>343</v>
      </c>
      <c r="B2005">
        <v>-0.67348551876596396</v>
      </c>
      <c r="C2005">
        <v>4.2006834775756401</v>
      </c>
      <c r="D2005">
        <v>-0.1116679</v>
      </c>
      <c r="E2005">
        <v>1.021504</v>
      </c>
      <c r="F2005">
        <v>1</v>
      </c>
      <c r="G2005">
        <v>-5.4483943447538929E-2</v>
      </c>
      <c r="H2005">
        <v>1.0384875665837674</v>
      </c>
      <c r="I2005">
        <v>1</v>
      </c>
      <c r="J2005" t="s">
        <v>1749</v>
      </c>
    </row>
    <row r="2006" spans="1:10" x14ac:dyDescent="0.25">
      <c r="A2006" t="s">
        <v>344</v>
      </c>
      <c r="B2006">
        <v>-2.51446613135646</v>
      </c>
      <c r="C2006">
        <v>4.6055487333416396</v>
      </c>
      <c r="D2006">
        <v>-4.0677700000000003</v>
      </c>
      <c r="E2006">
        <v>1.5206480000000001E-3</v>
      </c>
      <c r="F2006">
        <v>1</v>
      </c>
      <c r="G2006">
        <v>-1.895464556038035</v>
      </c>
      <c r="H2006">
        <v>3.7204175732872757</v>
      </c>
      <c r="I2006">
        <v>1</v>
      </c>
      <c r="J2006" t="s">
        <v>1749</v>
      </c>
    </row>
    <row r="2007" spans="1:10" x14ac:dyDescent="0.25">
      <c r="A2007" t="s">
        <v>345</v>
      </c>
      <c r="B2007">
        <v>-1.4273632998081001</v>
      </c>
      <c r="C2007">
        <v>6.6951234138822402</v>
      </c>
      <c r="D2007">
        <v>-2.091631</v>
      </c>
      <c r="E2007">
        <v>0.33384019999999998</v>
      </c>
      <c r="F2007">
        <v>1</v>
      </c>
      <c r="G2007">
        <v>-0.80836172448967503</v>
      </c>
      <c r="H2007">
        <v>1.75122168520197</v>
      </c>
      <c r="I2007">
        <v>1</v>
      </c>
      <c r="J2007" t="s">
        <v>1749</v>
      </c>
    </row>
    <row r="2008" spans="1:10" x14ac:dyDescent="0.25">
      <c r="A2008" t="s">
        <v>346</v>
      </c>
      <c r="B2008">
        <v>0.15902430289063499</v>
      </c>
      <c r="C2008">
        <v>4.7697465361133302</v>
      </c>
      <c r="D2008">
        <v>1.6991890000000001</v>
      </c>
      <c r="E2008">
        <v>0.53261990000000003</v>
      </c>
      <c r="F2008">
        <v>1</v>
      </c>
      <c r="G2008">
        <v>0.77802587820906</v>
      </c>
      <c r="H2008">
        <v>1.7147828317511593</v>
      </c>
      <c r="I2008">
        <v>1</v>
      </c>
      <c r="J2008" t="s">
        <v>1749</v>
      </c>
    </row>
    <row r="2009" spans="1:10" x14ac:dyDescent="0.25">
      <c r="A2009" t="s">
        <v>347</v>
      </c>
      <c r="B2009">
        <v>-0.397781466675176</v>
      </c>
      <c r="C2009">
        <v>6.7500887283083202</v>
      </c>
      <c r="D2009">
        <v>0.57475050000000005</v>
      </c>
      <c r="E2009">
        <v>1.0429060000000001</v>
      </c>
      <c r="F2009">
        <v>1</v>
      </c>
      <c r="G2009">
        <v>0.22122010864324904</v>
      </c>
      <c r="H2009">
        <v>1.1657190356232785</v>
      </c>
      <c r="I2009">
        <v>1</v>
      </c>
      <c r="J2009" t="s">
        <v>1749</v>
      </c>
    </row>
    <row r="2010" spans="1:10" x14ac:dyDescent="0.25">
      <c r="A2010" t="s">
        <v>348</v>
      </c>
      <c r="B2010">
        <v>-0.258226857540099</v>
      </c>
      <c r="C2010">
        <v>7.0745959571982597</v>
      </c>
      <c r="D2010">
        <v>0.95959260000000002</v>
      </c>
      <c r="E2010">
        <v>0.96759490000000004</v>
      </c>
      <c r="F2010">
        <v>2</v>
      </c>
      <c r="G2010">
        <v>0.36077471777832604</v>
      </c>
      <c r="H2010">
        <v>1.2841152739341983</v>
      </c>
      <c r="I2010">
        <v>1</v>
      </c>
      <c r="J2010" t="s">
        <v>1749</v>
      </c>
    </row>
    <row r="2011" spans="1:10" x14ac:dyDescent="0.25">
      <c r="A2011" t="s">
        <v>349</v>
      </c>
      <c r="B2011">
        <v>-0.391926374374165</v>
      </c>
      <c r="C2011">
        <v>5.6832508097112404</v>
      </c>
      <c r="D2011">
        <v>0.54133750000000003</v>
      </c>
      <c r="E2011">
        <v>1.0332140000000001</v>
      </c>
      <c r="F2011">
        <v>1</v>
      </c>
      <c r="G2011">
        <v>0.22707520094426004</v>
      </c>
      <c r="H2011">
        <v>1.1704596504712608</v>
      </c>
      <c r="I2011">
        <v>1</v>
      </c>
      <c r="J2011" t="s">
        <v>1749</v>
      </c>
    </row>
    <row r="2012" spans="1:10" x14ac:dyDescent="0.25">
      <c r="A2012" t="s">
        <v>350</v>
      </c>
      <c r="B2012">
        <v>8.2661610313857395E-2</v>
      </c>
      <c r="C2012">
        <v>7.1433248569865402</v>
      </c>
      <c r="D2012">
        <v>1.875335</v>
      </c>
      <c r="E2012">
        <v>0.44530399999999998</v>
      </c>
      <c r="F2012">
        <v>2</v>
      </c>
      <c r="G2012">
        <v>0.70166318563228247</v>
      </c>
      <c r="H2012">
        <v>1.6263786544398189</v>
      </c>
      <c r="I2012">
        <v>1</v>
      </c>
      <c r="J2012" t="s">
        <v>1749</v>
      </c>
    </row>
    <row r="2013" spans="1:10" x14ac:dyDescent="0.25">
      <c r="A2013" t="s">
        <v>351</v>
      </c>
      <c r="B2013">
        <v>-0.84161136182176399</v>
      </c>
      <c r="C2013">
        <v>4.44695467914487</v>
      </c>
      <c r="D2013">
        <v>-0.4694352</v>
      </c>
      <c r="E2013">
        <v>1.0175430000000001</v>
      </c>
      <c r="F2013">
        <v>1</v>
      </c>
      <c r="G2013">
        <v>-0.22260978650333896</v>
      </c>
      <c r="H2013">
        <v>1.1668424569704958</v>
      </c>
      <c r="I2013">
        <v>1</v>
      </c>
      <c r="J2013" t="s">
        <v>1749</v>
      </c>
    </row>
    <row r="2014" spans="1:10" x14ac:dyDescent="0.25">
      <c r="A2014" t="s">
        <v>352</v>
      </c>
      <c r="B2014">
        <v>-0.677990851641183</v>
      </c>
      <c r="C2014">
        <v>6.1182596398593496</v>
      </c>
      <c r="D2014">
        <v>-0.1459107</v>
      </c>
      <c r="E2014">
        <v>1.016826</v>
      </c>
      <c r="F2014">
        <v>1</v>
      </c>
      <c r="G2014">
        <v>-5.8989276322757966E-2</v>
      </c>
      <c r="H2014">
        <v>1.0417356856678295</v>
      </c>
      <c r="I2014">
        <v>1</v>
      </c>
      <c r="J2014" t="s">
        <v>1749</v>
      </c>
    </row>
    <row r="2015" spans="1:10" x14ac:dyDescent="0.25">
      <c r="A2015" t="s">
        <v>353</v>
      </c>
      <c r="B2015">
        <v>-0.44348877328959702</v>
      </c>
      <c r="C2015">
        <v>7.94979545212946</v>
      </c>
      <c r="D2015">
        <v>0.494865</v>
      </c>
      <c r="E2015">
        <v>1.02658</v>
      </c>
      <c r="F2015">
        <v>2</v>
      </c>
      <c r="G2015">
        <v>0.17551280202882802</v>
      </c>
      <c r="H2015">
        <v>1.1293657634602596</v>
      </c>
      <c r="I2015">
        <v>1</v>
      </c>
      <c r="J2015" t="s">
        <v>1749</v>
      </c>
    </row>
    <row r="2016" spans="1:10" x14ac:dyDescent="0.25">
      <c r="A2016" t="s">
        <v>354</v>
      </c>
      <c r="B2016">
        <v>-0.81933656379093101</v>
      </c>
      <c r="C2016">
        <v>6.2965684137143798</v>
      </c>
      <c r="D2016">
        <v>-0.50269989999999998</v>
      </c>
      <c r="E2016">
        <v>1.031253</v>
      </c>
      <c r="F2016">
        <v>1</v>
      </c>
      <c r="G2016">
        <v>-0.20033498847250597</v>
      </c>
      <c r="H2016">
        <v>1.1489651094908915</v>
      </c>
      <c r="I2016">
        <v>1</v>
      </c>
      <c r="J2016" t="s">
        <v>1749</v>
      </c>
    </row>
    <row r="2017" spans="1:10" x14ac:dyDescent="0.25">
      <c r="A2017" t="s">
        <v>355</v>
      </c>
      <c r="B2017">
        <v>-0.73955775971035798</v>
      </c>
      <c r="C2017">
        <v>4.7312382455584903</v>
      </c>
      <c r="D2017">
        <v>-0.26222669999999998</v>
      </c>
      <c r="E2017">
        <v>1.0278229999999999</v>
      </c>
      <c r="F2017">
        <v>1</v>
      </c>
      <c r="G2017">
        <v>-0.12055618439193294</v>
      </c>
      <c r="H2017">
        <v>1.0871538987567171</v>
      </c>
      <c r="I2017">
        <v>1</v>
      </c>
      <c r="J2017" t="s">
        <v>1749</v>
      </c>
    </row>
    <row r="2018" spans="1:10" x14ac:dyDescent="0.25">
      <c r="A2018" t="s">
        <v>356</v>
      </c>
      <c r="B2018">
        <v>-0.33646431675598198</v>
      </c>
      <c r="C2018">
        <v>4.7326390166949599</v>
      </c>
      <c r="D2018">
        <v>0.61464940000000001</v>
      </c>
      <c r="E2018">
        <v>1.0426169999999999</v>
      </c>
      <c r="F2018">
        <v>1</v>
      </c>
      <c r="G2018">
        <v>0.28253725856244305</v>
      </c>
      <c r="H2018">
        <v>1.2163321600459855</v>
      </c>
      <c r="I2018">
        <v>1</v>
      </c>
      <c r="J2018" t="s">
        <v>1749</v>
      </c>
    </row>
    <row r="2019" spans="1:10" x14ac:dyDescent="0.25">
      <c r="A2019" t="s">
        <v>357</v>
      </c>
      <c r="B2019">
        <v>-0.55258996808456695</v>
      </c>
      <c r="C2019">
        <v>6.1081820711993098</v>
      </c>
      <c r="D2019">
        <v>0.16413449999999999</v>
      </c>
      <c r="E2019">
        <v>1.022046</v>
      </c>
      <c r="F2019">
        <v>1</v>
      </c>
      <c r="G2019">
        <v>6.6411607233858083E-2</v>
      </c>
      <c r="H2019">
        <v>1.0471089841558341</v>
      </c>
      <c r="I2019">
        <v>1</v>
      </c>
      <c r="J2019" t="s">
        <v>1749</v>
      </c>
    </row>
    <row r="2020" spans="1:10" x14ac:dyDescent="0.25">
      <c r="A2020" t="s">
        <v>219</v>
      </c>
      <c r="B2020">
        <v>-2.0434361258783298</v>
      </c>
      <c r="C2020">
        <v>6.8647021588154802</v>
      </c>
      <c r="D2020">
        <v>-3.7321010000000001</v>
      </c>
      <c r="E2020">
        <v>5.2144289999999996E-3</v>
      </c>
      <c r="F2020">
        <v>1</v>
      </c>
      <c r="G2020">
        <v>-1.4244345505599048</v>
      </c>
      <c r="H2020">
        <v>2.6840927968871</v>
      </c>
      <c r="I2020">
        <v>1</v>
      </c>
      <c r="J2020" t="s">
        <v>1749</v>
      </c>
    </row>
    <row r="2021" spans="1:10" x14ac:dyDescent="0.25">
      <c r="A2021" t="s">
        <v>358</v>
      </c>
      <c r="B2021">
        <v>0.31895230620645598</v>
      </c>
      <c r="C2021">
        <v>4.7088430131479404</v>
      </c>
      <c r="D2021">
        <v>2.0353479999999999</v>
      </c>
      <c r="E2021">
        <v>0.36170770000000002</v>
      </c>
      <c r="F2021">
        <v>1</v>
      </c>
      <c r="G2021">
        <v>0.93795388152488102</v>
      </c>
      <c r="H2021">
        <v>1.9158091930028665</v>
      </c>
      <c r="I2021">
        <v>1</v>
      </c>
      <c r="J2021" t="s">
        <v>1749</v>
      </c>
    </row>
    <row r="2022" spans="1:10" x14ac:dyDescent="0.25">
      <c r="A2022" t="s">
        <v>359</v>
      </c>
      <c r="B2022">
        <v>-1.14366709956946</v>
      </c>
      <c r="C2022">
        <v>6.28570613007762</v>
      </c>
      <c r="D2022">
        <v>-1.3154049999999999</v>
      </c>
      <c r="E2022">
        <v>0.74403169999999996</v>
      </c>
      <c r="F2022">
        <v>1</v>
      </c>
      <c r="G2022">
        <v>-0.52466552425103496</v>
      </c>
      <c r="H2022">
        <v>1.4386000149909195</v>
      </c>
      <c r="I2022">
        <v>1</v>
      </c>
      <c r="J2022" t="s">
        <v>1749</v>
      </c>
    </row>
    <row r="2023" spans="1:10" x14ac:dyDescent="0.25">
      <c r="A2023" t="s">
        <v>362</v>
      </c>
      <c r="B2023">
        <v>-0.47032250726756702</v>
      </c>
      <c r="C2023">
        <v>8.6881201940333099</v>
      </c>
      <c r="D2023">
        <v>0.43824069999999998</v>
      </c>
      <c r="E2023">
        <v>1.016796</v>
      </c>
      <c r="F2023">
        <v>2</v>
      </c>
      <c r="G2023">
        <v>0.14867906805085801</v>
      </c>
      <c r="H2023">
        <v>1.1085540149222337</v>
      </c>
      <c r="I2023">
        <v>1</v>
      </c>
      <c r="J2023" t="s">
        <v>1749</v>
      </c>
    </row>
    <row r="2024" spans="1:10" x14ac:dyDescent="0.25">
      <c r="A2024" t="s">
        <v>363</v>
      </c>
      <c r="B2024">
        <v>-0.16950990600295901</v>
      </c>
      <c r="C2024">
        <v>5.7435537673056896</v>
      </c>
      <c r="D2024">
        <v>1.0772390000000001</v>
      </c>
      <c r="E2024">
        <v>0.89153059999999995</v>
      </c>
      <c r="F2024">
        <v>1</v>
      </c>
      <c r="G2024">
        <v>0.44949166931546602</v>
      </c>
      <c r="H2024">
        <v>1.3655590200146437</v>
      </c>
      <c r="I2024">
        <v>1</v>
      </c>
      <c r="J2024" t="s">
        <v>1749</v>
      </c>
    </row>
    <row r="2025" spans="1:10" x14ac:dyDescent="0.25">
      <c r="A2025" t="s">
        <v>364</v>
      </c>
      <c r="B2025">
        <v>-0.99887787138038198</v>
      </c>
      <c r="C2025">
        <v>4.72917372174589</v>
      </c>
      <c r="D2025">
        <v>-0.82610419999999996</v>
      </c>
      <c r="E2025">
        <v>1.0233399999999999</v>
      </c>
      <c r="F2025">
        <v>1</v>
      </c>
      <c r="G2025">
        <v>-0.37987629606195694</v>
      </c>
      <c r="H2025">
        <v>1.3012302766215815</v>
      </c>
      <c r="I2025">
        <v>1</v>
      </c>
      <c r="J2025" t="s">
        <v>1749</v>
      </c>
    </row>
    <row r="2026" spans="1:10" x14ac:dyDescent="0.25">
      <c r="A2026" t="s">
        <v>365</v>
      </c>
      <c r="B2026">
        <v>-0.44386485948370002</v>
      </c>
      <c r="C2026">
        <v>4.7223071255017999</v>
      </c>
      <c r="D2026">
        <v>0.38058730000000002</v>
      </c>
      <c r="E2026">
        <v>1.019323</v>
      </c>
      <c r="F2026">
        <v>1</v>
      </c>
      <c r="G2026">
        <v>0.17513671583472501</v>
      </c>
      <c r="H2026">
        <v>1.1290713952789155</v>
      </c>
      <c r="I2026">
        <v>1</v>
      </c>
      <c r="J2026" t="s">
        <v>1749</v>
      </c>
    </row>
    <row r="2027" spans="1:10" x14ac:dyDescent="0.25">
      <c r="A2027" t="s">
        <v>366</v>
      </c>
      <c r="B2027">
        <v>-0.82391709291085102</v>
      </c>
      <c r="C2027">
        <v>4.6368055087084601</v>
      </c>
      <c r="D2027">
        <v>-0.44124950000000002</v>
      </c>
      <c r="E2027">
        <v>1.0179689999999999</v>
      </c>
      <c r="F2027">
        <v>1</v>
      </c>
      <c r="G2027">
        <v>-0.20491551759242599</v>
      </c>
      <c r="H2027">
        <v>1.152618848912079</v>
      </c>
      <c r="I2027">
        <v>1</v>
      </c>
      <c r="J2027" t="s">
        <v>1749</v>
      </c>
    </row>
    <row r="2028" spans="1:10" x14ac:dyDescent="0.25">
      <c r="A2028" t="s">
        <v>367</v>
      </c>
      <c r="B2028">
        <v>-0.10525402495773099</v>
      </c>
      <c r="C2028">
        <v>6.0905975587859604</v>
      </c>
      <c r="D2028">
        <v>1.2678849999999999</v>
      </c>
      <c r="E2028">
        <v>0.75398089999999995</v>
      </c>
      <c r="F2028">
        <v>1</v>
      </c>
      <c r="G2028">
        <v>0.51374755036069408</v>
      </c>
      <c r="H2028">
        <v>1.4277541226187407</v>
      </c>
      <c r="I2028">
        <v>1</v>
      </c>
      <c r="J2028" t="s">
        <v>1749</v>
      </c>
    </row>
    <row r="2029" spans="1:10" x14ac:dyDescent="0.25">
      <c r="A2029" t="s">
        <v>368</v>
      </c>
      <c r="B2029">
        <v>1.08579853937039E-2</v>
      </c>
      <c r="C2029">
        <v>4.7344551807122901</v>
      </c>
      <c r="D2029">
        <v>1.3704989999999999</v>
      </c>
      <c r="E2029">
        <v>0.7057852</v>
      </c>
      <c r="F2029">
        <v>1</v>
      </c>
      <c r="G2029">
        <v>0.6298595607121289</v>
      </c>
      <c r="H2029">
        <v>1.5474143530110429</v>
      </c>
      <c r="I2029">
        <v>1</v>
      </c>
      <c r="J2029" t="s">
        <v>1749</v>
      </c>
    </row>
    <row r="2030" spans="1:10" x14ac:dyDescent="0.25">
      <c r="A2030" t="s">
        <v>369</v>
      </c>
      <c r="B2030">
        <v>0.198694276554162</v>
      </c>
      <c r="C2030">
        <v>4.8463034961140004</v>
      </c>
      <c r="D2030">
        <v>1.8001020000000001</v>
      </c>
      <c r="E2030">
        <v>0.47258990000000001</v>
      </c>
      <c r="F2030">
        <v>1</v>
      </c>
      <c r="G2030">
        <v>0.81769585187258698</v>
      </c>
      <c r="H2030">
        <v>1.7625886887228652</v>
      </c>
      <c r="I2030">
        <v>1</v>
      </c>
      <c r="J2030" t="s">
        <v>1749</v>
      </c>
    </row>
    <row r="2031" spans="1:10" x14ac:dyDescent="0.25">
      <c r="A2031" t="s">
        <v>370</v>
      </c>
      <c r="B2031">
        <v>-0.45903253242176301</v>
      </c>
      <c r="C2031">
        <v>6.1106921323114598</v>
      </c>
      <c r="D2031">
        <v>0.39544049999999997</v>
      </c>
      <c r="E2031">
        <v>1.0204899999999999</v>
      </c>
      <c r="F2031">
        <v>1</v>
      </c>
      <c r="G2031">
        <v>0.15996904289666203</v>
      </c>
      <c r="H2031">
        <v>1.1172631637732016</v>
      </c>
      <c r="I2031">
        <v>1</v>
      </c>
      <c r="J2031" t="s">
        <v>1749</v>
      </c>
    </row>
    <row r="2032" spans="1:10" x14ac:dyDescent="0.25">
      <c r="A2032" t="s">
        <v>371</v>
      </c>
      <c r="B2032">
        <v>-0.73554310913212595</v>
      </c>
      <c r="C2032">
        <v>6.3199002152609998</v>
      </c>
      <c r="D2032">
        <v>-0.29297859999999998</v>
      </c>
      <c r="E2032">
        <v>1.029622</v>
      </c>
      <c r="F2032">
        <v>1</v>
      </c>
      <c r="G2032">
        <v>-0.11654153381370091</v>
      </c>
      <c r="H2032">
        <v>1.0841328334370346</v>
      </c>
      <c r="I2032">
        <v>1</v>
      </c>
      <c r="J2032" t="s">
        <v>1749</v>
      </c>
    </row>
    <row r="2033" spans="1:10" x14ac:dyDescent="0.25">
      <c r="A2033" t="s">
        <v>372</v>
      </c>
      <c r="B2033">
        <v>-0.117043940080913</v>
      </c>
      <c r="C2033">
        <v>6.1058849788989802</v>
      </c>
      <c r="D2033">
        <v>1.2403420000000001</v>
      </c>
      <c r="E2033">
        <v>0.77596679999999996</v>
      </c>
      <c r="F2033">
        <v>1</v>
      </c>
      <c r="G2033">
        <v>0.50195763523751202</v>
      </c>
      <c r="H2033">
        <v>1.4161338528111851</v>
      </c>
      <c r="I2033">
        <v>1</v>
      </c>
      <c r="J2033" t="s">
        <v>1749</v>
      </c>
    </row>
    <row r="2034" spans="1:10" x14ac:dyDescent="0.25">
      <c r="A2034" t="s">
        <v>373</v>
      </c>
      <c r="B2034">
        <v>-0.62582356613368095</v>
      </c>
      <c r="C2034">
        <v>5.7141575061219303</v>
      </c>
      <c r="D2034">
        <v>-1.6307490000000001E-2</v>
      </c>
      <c r="E2034">
        <v>1.004407</v>
      </c>
      <c r="F2034">
        <v>1</v>
      </c>
      <c r="G2034">
        <v>-6.8219908152559183E-3</v>
      </c>
      <c r="H2034">
        <v>1.0047398413780053</v>
      </c>
      <c r="I2034">
        <v>1</v>
      </c>
      <c r="J2034" t="s">
        <v>1749</v>
      </c>
    </row>
    <row r="2035" spans="1:10" x14ac:dyDescent="0.25">
      <c r="A2035" t="s">
        <v>374</v>
      </c>
      <c r="B2035">
        <v>-0.71542787321744905</v>
      </c>
      <c r="C2035">
        <v>4.8317311257471198</v>
      </c>
      <c r="D2035">
        <v>-0.2119566</v>
      </c>
      <c r="E2035">
        <v>1.024629</v>
      </c>
      <c r="F2035">
        <v>1</v>
      </c>
      <c r="G2035">
        <v>-9.6426297899024016E-2</v>
      </c>
      <c r="H2035">
        <v>1.0691218563513247</v>
      </c>
      <c r="I2035">
        <v>1</v>
      </c>
      <c r="J2035" t="s">
        <v>1749</v>
      </c>
    </row>
    <row r="2036" spans="1:10" x14ac:dyDescent="0.25">
      <c r="A2036" t="s">
        <v>375</v>
      </c>
      <c r="B2036">
        <v>-0.85682790234876105</v>
      </c>
      <c r="C2036">
        <v>6.1261938521196297</v>
      </c>
      <c r="D2036">
        <v>-0.58864749999999999</v>
      </c>
      <c r="E2036">
        <v>1.04457</v>
      </c>
      <c r="F2036">
        <v>1</v>
      </c>
      <c r="G2036">
        <v>-0.23782632703033602</v>
      </c>
      <c r="H2036">
        <v>1.1792146287637286</v>
      </c>
      <c r="I2036">
        <v>1</v>
      </c>
      <c r="J2036" t="s">
        <v>1749</v>
      </c>
    </row>
    <row r="2037" spans="1:10" x14ac:dyDescent="0.25">
      <c r="A2037" t="s">
        <v>376</v>
      </c>
      <c r="B2037">
        <v>-0.72213681902600302</v>
      </c>
      <c r="C2037">
        <v>4.6347621347297503</v>
      </c>
      <c r="D2037">
        <v>-0.2220347</v>
      </c>
      <c r="E2037">
        <v>1.0266489999999999</v>
      </c>
      <c r="F2037">
        <v>1</v>
      </c>
      <c r="G2037">
        <v>-0.10313524370757798</v>
      </c>
      <c r="H2037">
        <v>1.0741051575939762</v>
      </c>
      <c r="I2037">
        <v>1</v>
      </c>
      <c r="J2037" t="s">
        <v>1749</v>
      </c>
    </row>
    <row r="2038" spans="1:10" x14ac:dyDescent="0.25">
      <c r="A2038" t="s">
        <v>377</v>
      </c>
      <c r="B2038">
        <v>-0.48192809704915901</v>
      </c>
      <c r="C2038">
        <v>6.05309392196828</v>
      </c>
      <c r="D2038">
        <v>0.3372424</v>
      </c>
      <c r="E2038">
        <v>1.030904</v>
      </c>
      <c r="F2038">
        <v>1</v>
      </c>
      <c r="G2038">
        <v>0.13707347826926602</v>
      </c>
      <c r="H2038">
        <v>1.0996721555714681</v>
      </c>
      <c r="I2038">
        <v>1</v>
      </c>
      <c r="J2038" t="s">
        <v>1749</v>
      </c>
    </row>
    <row r="2039" spans="1:10" x14ac:dyDescent="0.25">
      <c r="A2039" t="s">
        <v>378</v>
      </c>
      <c r="B2039">
        <v>0.13499057768165201</v>
      </c>
      <c r="C2039">
        <v>4.7973045791555</v>
      </c>
      <c r="D2039">
        <v>1.6514500000000001</v>
      </c>
      <c r="E2039">
        <v>0.55770580000000003</v>
      </c>
      <c r="F2039">
        <v>1</v>
      </c>
      <c r="G2039">
        <v>0.75399215300007705</v>
      </c>
      <c r="H2039">
        <v>1.6864530476448747</v>
      </c>
      <c r="I2039">
        <v>1</v>
      </c>
      <c r="J2039" t="s">
        <v>1749</v>
      </c>
    </row>
    <row r="2040" spans="1:10" x14ac:dyDescent="0.25">
      <c r="A2040" t="s">
        <v>379</v>
      </c>
      <c r="B2040">
        <v>-0.41192700323284398</v>
      </c>
      <c r="C2040">
        <v>4.8298954759188</v>
      </c>
      <c r="D2040">
        <v>0.4550883</v>
      </c>
      <c r="E2040">
        <v>1.0161530000000001</v>
      </c>
      <c r="F2040">
        <v>1</v>
      </c>
      <c r="G2040">
        <v>0.20707457208558105</v>
      </c>
      <c r="H2040">
        <v>1.154345083415165</v>
      </c>
      <c r="I2040">
        <v>1</v>
      </c>
      <c r="J2040" t="s">
        <v>1749</v>
      </c>
    </row>
    <row r="2041" spans="1:10" x14ac:dyDescent="0.25">
      <c r="A2041" t="s">
        <v>380</v>
      </c>
      <c r="B2041">
        <v>-0.48088511088132901</v>
      </c>
      <c r="C2041">
        <v>4.6525652454587698</v>
      </c>
      <c r="D2041">
        <v>0.29791450000000003</v>
      </c>
      <c r="E2041">
        <v>1.0301549999999999</v>
      </c>
      <c r="F2041">
        <v>1</v>
      </c>
      <c r="G2041">
        <v>0.13811646443709602</v>
      </c>
      <c r="H2041">
        <v>1.10046744321156</v>
      </c>
      <c r="I2041">
        <v>1</v>
      </c>
      <c r="J2041" t="s">
        <v>1749</v>
      </c>
    </row>
    <row r="2042" spans="1:10" x14ac:dyDescent="0.25">
      <c r="A2042" t="s">
        <v>382</v>
      </c>
      <c r="B2042">
        <v>-0.20917126840087599</v>
      </c>
      <c r="C2042">
        <v>4.7944824829793102</v>
      </c>
      <c r="D2042">
        <v>0.89737699999999998</v>
      </c>
      <c r="E2042">
        <v>0.98957459999999997</v>
      </c>
      <c r="F2042">
        <v>1</v>
      </c>
      <c r="G2042">
        <v>0.40983030691754907</v>
      </c>
      <c r="H2042">
        <v>1.328529540230271</v>
      </c>
      <c r="I2042">
        <v>1</v>
      </c>
      <c r="J2042" t="s">
        <v>1749</v>
      </c>
    </row>
    <row r="2043" spans="1:10" x14ac:dyDescent="0.25">
      <c r="A2043" t="s">
        <v>383</v>
      </c>
      <c r="B2043">
        <v>-1.4435452786137799</v>
      </c>
      <c r="C2043">
        <v>4.7862425700545801</v>
      </c>
      <c r="D2043">
        <v>-1.8038940000000001</v>
      </c>
      <c r="E2043">
        <v>0.47590329999999997</v>
      </c>
      <c r="F2043">
        <v>1</v>
      </c>
      <c r="G2043">
        <v>-0.82454370329535487</v>
      </c>
      <c r="H2043">
        <v>1.7709748243282057</v>
      </c>
      <c r="I2043">
        <v>1</v>
      </c>
      <c r="J2043" t="s">
        <v>1749</v>
      </c>
    </row>
    <row r="2044" spans="1:10" x14ac:dyDescent="0.25">
      <c r="A2044" t="s">
        <v>384</v>
      </c>
      <c r="B2044">
        <v>-0.48842112613019301</v>
      </c>
      <c r="C2044">
        <v>6.5826401715453899</v>
      </c>
      <c r="D2044">
        <v>0.33502579999999998</v>
      </c>
      <c r="E2044">
        <v>1.0290790000000001</v>
      </c>
      <c r="F2044">
        <v>1</v>
      </c>
      <c r="G2044">
        <v>0.13058044918823203</v>
      </c>
      <c r="H2044">
        <v>1.0947340643785262</v>
      </c>
      <c r="I2044">
        <v>1</v>
      </c>
      <c r="J2044" t="s">
        <v>1749</v>
      </c>
    </row>
    <row r="2045" spans="1:10" x14ac:dyDescent="0.25">
      <c r="A2045" t="s">
        <v>385</v>
      </c>
      <c r="B2045">
        <v>-0.45553877516279201</v>
      </c>
      <c r="C2045">
        <v>4.8379045608133699</v>
      </c>
      <c r="D2045">
        <v>0.35954029999999998</v>
      </c>
      <c r="E2045">
        <v>1.024033</v>
      </c>
      <c r="F2045">
        <v>1</v>
      </c>
      <c r="G2045">
        <v>0.16346280015563303</v>
      </c>
      <c r="H2045">
        <v>1.1199721053443616</v>
      </c>
      <c r="I2045">
        <v>1</v>
      </c>
      <c r="J2045" t="s">
        <v>1749</v>
      </c>
    </row>
    <row r="2046" spans="1:10" x14ac:dyDescent="0.25">
      <c r="A2046" t="s">
        <v>386</v>
      </c>
      <c r="B2046">
        <v>-0.36364870282095002</v>
      </c>
      <c r="C2046">
        <v>5.4943485623493702</v>
      </c>
      <c r="D2046">
        <v>0.59854779999999996</v>
      </c>
      <c r="E2046">
        <v>1.04806</v>
      </c>
      <c r="F2046">
        <v>1</v>
      </c>
      <c r="G2046">
        <v>0.25535287249747501</v>
      </c>
      <c r="H2046">
        <v>1.1936276597948856</v>
      </c>
      <c r="I2046">
        <v>1</v>
      </c>
      <c r="J2046" t="s">
        <v>1749</v>
      </c>
    </row>
    <row r="2047" spans="1:10" x14ac:dyDescent="0.25">
      <c r="A2047" t="s">
        <v>387</v>
      </c>
      <c r="B2047">
        <v>-0.67806773355604499</v>
      </c>
      <c r="C2047">
        <v>4.7976782351061997</v>
      </c>
      <c r="D2047">
        <v>-0.1293762</v>
      </c>
      <c r="E2047">
        <v>1.02369</v>
      </c>
      <c r="F2047">
        <v>1</v>
      </c>
      <c r="G2047">
        <v>-5.9066158237619959E-2</v>
      </c>
      <c r="H2047">
        <v>1.041791201744406</v>
      </c>
      <c r="I2047">
        <v>1</v>
      </c>
      <c r="J2047" t="s">
        <v>1749</v>
      </c>
    </row>
    <row r="2048" spans="1:10" x14ac:dyDescent="0.25">
      <c r="A2048" t="s">
        <v>389</v>
      </c>
      <c r="B2048">
        <v>-0.33536460671034002</v>
      </c>
      <c r="C2048">
        <v>9.8846310680656106</v>
      </c>
      <c r="D2048">
        <v>0.89174989999999998</v>
      </c>
      <c r="E2048">
        <v>0.99455420000000005</v>
      </c>
      <c r="F2048">
        <v>3</v>
      </c>
      <c r="G2048">
        <v>0.28363696860808502</v>
      </c>
      <c r="H2048">
        <v>1.2172596759740331</v>
      </c>
      <c r="I2048">
        <v>1</v>
      </c>
      <c r="J2048" t="s">
        <v>1749</v>
      </c>
    </row>
    <row r="2049" spans="1:10" x14ac:dyDescent="0.25">
      <c r="A2049" t="s">
        <v>390</v>
      </c>
      <c r="B2049">
        <v>-1.3527979426293399</v>
      </c>
      <c r="C2049">
        <v>6.5397158342760902</v>
      </c>
      <c r="D2049">
        <v>-1.876528</v>
      </c>
      <c r="E2049">
        <v>0.44789899999999999</v>
      </c>
      <c r="F2049">
        <v>1</v>
      </c>
      <c r="G2049">
        <v>-0.73379636731091491</v>
      </c>
      <c r="H2049">
        <v>1.6630094506827353</v>
      </c>
      <c r="I2049">
        <v>1</v>
      </c>
      <c r="J2049" t="s">
        <v>1749</v>
      </c>
    </row>
    <row r="2050" spans="1:10" x14ac:dyDescent="0.25">
      <c r="A2050" t="s">
        <v>97</v>
      </c>
      <c r="B2050">
        <v>-8.5909216699509794E-2</v>
      </c>
      <c r="C2050">
        <v>13.577695433996199</v>
      </c>
      <c r="D2050">
        <v>1.9643349999999999</v>
      </c>
      <c r="E2050">
        <v>0.4038678</v>
      </c>
      <c r="F2050">
        <v>22</v>
      </c>
      <c r="G2050">
        <v>0.53309235861891524</v>
      </c>
      <c r="H2050">
        <v>1.4470275188813939</v>
      </c>
      <c r="I2050">
        <v>1</v>
      </c>
      <c r="J2050" t="s">
        <v>1749</v>
      </c>
    </row>
    <row r="2051" spans="1:10" x14ac:dyDescent="0.25">
      <c r="A2051" t="s">
        <v>391</v>
      </c>
      <c r="B2051">
        <v>-0.62815097370249195</v>
      </c>
      <c r="C2051">
        <v>4.7235406082344698</v>
      </c>
      <c r="D2051">
        <v>-1.988504E-2</v>
      </c>
      <c r="E2051">
        <v>1.004456</v>
      </c>
      <c r="F2051">
        <v>1</v>
      </c>
      <c r="G2051">
        <v>-9.1493983840669202E-3</v>
      </c>
      <c r="H2051">
        <v>1.006362031991386</v>
      </c>
      <c r="I2051">
        <v>1</v>
      </c>
      <c r="J2051" t="s">
        <v>1749</v>
      </c>
    </row>
    <row r="2052" spans="1:10" x14ac:dyDescent="0.25">
      <c r="A2052" t="s">
        <v>392</v>
      </c>
      <c r="B2052">
        <v>-2.6862360329470198</v>
      </c>
      <c r="C2052">
        <v>6.1228251153539901</v>
      </c>
      <c r="D2052">
        <v>-5.1152360000000003</v>
      </c>
      <c r="E2052" s="1">
        <v>2.007757E-5</v>
      </c>
      <c r="F2052">
        <v>1</v>
      </c>
      <c r="G2052">
        <v>-2.0672344576285946</v>
      </c>
      <c r="H2052">
        <v>4.1908255193883521</v>
      </c>
      <c r="I2052">
        <v>1</v>
      </c>
      <c r="J2052" t="s">
        <v>1749</v>
      </c>
    </row>
    <row r="2053" spans="1:10" x14ac:dyDescent="0.25">
      <c r="A2053" t="s">
        <v>393</v>
      </c>
      <c r="B2053">
        <v>-0.93364795913495302</v>
      </c>
      <c r="C2053">
        <v>6.4069468248596699</v>
      </c>
      <c r="D2053">
        <v>-0.79643120000000001</v>
      </c>
      <c r="E2053">
        <v>1.040397</v>
      </c>
      <c r="F2053">
        <v>1</v>
      </c>
      <c r="G2053">
        <v>-0.31464638381652799</v>
      </c>
      <c r="H2053">
        <v>1.2437067733805864</v>
      </c>
      <c r="I2053">
        <v>1</v>
      </c>
      <c r="J2053" t="s">
        <v>1749</v>
      </c>
    </row>
    <row r="2054" spans="1:10" x14ac:dyDescent="0.25">
      <c r="A2054" t="s">
        <v>394</v>
      </c>
      <c r="B2054">
        <v>-1.64217040297329</v>
      </c>
      <c r="C2054">
        <v>4.5733615770212896</v>
      </c>
      <c r="D2054">
        <v>-2.1880890000000002</v>
      </c>
      <c r="E2054">
        <v>0.28335529999999998</v>
      </c>
      <c r="F2054">
        <v>1</v>
      </c>
      <c r="G2054">
        <v>-1.0231688276548649</v>
      </c>
      <c r="H2054">
        <v>2.0323781058620201</v>
      </c>
      <c r="I2054">
        <v>1</v>
      </c>
      <c r="J2054" t="s">
        <v>1749</v>
      </c>
    </row>
    <row r="2055" spans="1:10" x14ac:dyDescent="0.25">
      <c r="A2055" t="s">
        <v>395</v>
      </c>
      <c r="B2055">
        <v>-0.104064934526872</v>
      </c>
      <c r="C2055">
        <v>6.6410525780753202</v>
      </c>
      <c r="D2055">
        <v>1.3270040000000001</v>
      </c>
      <c r="E2055">
        <v>0.73888189999999998</v>
      </c>
      <c r="F2055">
        <v>1</v>
      </c>
      <c r="G2055">
        <v>0.51493664079155299</v>
      </c>
      <c r="H2055">
        <v>1.4289313836166873</v>
      </c>
      <c r="I2055">
        <v>1</v>
      </c>
      <c r="J2055" t="s">
        <v>1749</v>
      </c>
    </row>
    <row r="2056" spans="1:10" x14ac:dyDescent="0.25">
      <c r="A2056" t="s">
        <v>396</v>
      </c>
      <c r="B2056">
        <v>-0.30658333124090598</v>
      </c>
      <c r="C2056">
        <v>4.6775362426883103</v>
      </c>
      <c r="D2056">
        <v>0.67568609999999996</v>
      </c>
      <c r="E2056">
        <v>1.0662780000000001</v>
      </c>
      <c r="F2056">
        <v>1</v>
      </c>
      <c r="G2056">
        <v>0.31241824407751906</v>
      </c>
      <c r="H2056">
        <v>1.241787439367251</v>
      </c>
      <c r="I2056">
        <v>1</v>
      </c>
      <c r="J2056" t="s">
        <v>1749</v>
      </c>
    </row>
    <row r="2057" spans="1:10" x14ac:dyDescent="0.25">
      <c r="A2057" t="s">
        <v>397</v>
      </c>
      <c r="B2057">
        <v>-1.9945684263230801</v>
      </c>
      <c r="C2057">
        <v>4.7732786713316999</v>
      </c>
      <c r="D2057">
        <v>-3.0053160000000001</v>
      </c>
      <c r="E2057">
        <v>4.6361449999999998E-2</v>
      </c>
      <c r="F2057">
        <v>1</v>
      </c>
      <c r="G2057">
        <v>-1.375566851004655</v>
      </c>
      <c r="H2057">
        <v>2.5946983950414428</v>
      </c>
      <c r="I2057">
        <v>1</v>
      </c>
      <c r="J2057" t="s">
        <v>1749</v>
      </c>
    </row>
    <row r="2058" spans="1:10" x14ac:dyDescent="0.25">
      <c r="A2058" t="s">
        <v>398</v>
      </c>
      <c r="B2058">
        <v>-0.142607585779776</v>
      </c>
      <c r="C2058">
        <v>6.0672171877600798</v>
      </c>
      <c r="D2058">
        <v>1.17344</v>
      </c>
      <c r="E2058">
        <v>0.82922430000000003</v>
      </c>
      <c r="F2058">
        <v>1</v>
      </c>
      <c r="G2058">
        <v>0.47639398953864903</v>
      </c>
      <c r="H2058">
        <v>1.3912618633461793</v>
      </c>
      <c r="I2058">
        <v>1</v>
      </c>
      <c r="J2058" t="s">
        <v>1749</v>
      </c>
    </row>
    <row r="2059" spans="1:10" x14ac:dyDescent="0.25">
      <c r="A2059" t="s">
        <v>237</v>
      </c>
      <c r="B2059">
        <v>-0.55588318120443803</v>
      </c>
      <c r="C2059">
        <v>8.9891291739904293</v>
      </c>
      <c r="D2059">
        <v>0.18924079999999999</v>
      </c>
      <c r="E2059">
        <v>1.02677</v>
      </c>
      <c r="F2059">
        <v>2</v>
      </c>
      <c r="G2059">
        <v>6.3118394113987009E-2</v>
      </c>
      <c r="H2059">
        <v>1.0447214939418579</v>
      </c>
      <c r="I2059">
        <v>1</v>
      </c>
      <c r="J2059" t="s">
        <v>1749</v>
      </c>
    </row>
    <row r="2060" spans="1:10" x14ac:dyDescent="0.25">
      <c r="A2060" t="s">
        <v>400</v>
      </c>
      <c r="B2060">
        <v>-0.22100132542755799</v>
      </c>
      <c r="C2060">
        <v>6.7351770769110999</v>
      </c>
      <c r="D2060">
        <v>1.032899</v>
      </c>
      <c r="E2060">
        <v>0.92691990000000002</v>
      </c>
      <c r="F2060">
        <v>1</v>
      </c>
      <c r="G2060">
        <v>0.39800024989086702</v>
      </c>
      <c r="H2060">
        <v>1.3176801799710196</v>
      </c>
      <c r="I2060">
        <v>1</v>
      </c>
      <c r="J2060" t="s">
        <v>1749</v>
      </c>
    </row>
    <row r="2061" spans="1:10" x14ac:dyDescent="0.25">
      <c r="A2061" t="s">
        <v>401</v>
      </c>
      <c r="B2061">
        <v>-0.37087163256985001</v>
      </c>
      <c r="C2061">
        <v>4.5733173310232296</v>
      </c>
      <c r="D2061">
        <v>0.53063369999999999</v>
      </c>
      <c r="E2061">
        <v>1.0253859999999999</v>
      </c>
      <c r="F2061">
        <v>1</v>
      </c>
      <c r="G2061">
        <v>0.24812994274857503</v>
      </c>
      <c r="H2061">
        <v>1.1876666337363357</v>
      </c>
      <c r="I2061">
        <v>1</v>
      </c>
      <c r="J2061" t="s">
        <v>1749</v>
      </c>
    </row>
    <row r="2062" spans="1:10" x14ac:dyDescent="0.25">
      <c r="A2062" t="s">
        <v>402</v>
      </c>
      <c r="B2062">
        <v>-0.417803899956669</v>
      </c>
      <c r="C2062">
        <v>7.8881801173587798</v>
      </c>
      <c r="D2062">
        <v>0.56508179999999997</v>
      </c>
      <c r="E2062">
        <v>1.037307</v>
      </c>
      <c r="F2062">
        <v>2</v>
      </c>
      <c r="G2062">
        <v>0.20119767536175603</v>
      </c>
      <c r="H2062">
        <v>1.1496523604481028</v>
      </c>
      <c r="I2062">
        <v>1</v>
      </c>
      <c r="J2062" t="s">
        <v>1749</v>
      </c>
    </row>
    <row r="2063" spans="1:10" x14ac:dyDescent="0.25">
      <c r="A2063" t="s">
        <v>403</v>
      </c>
      <c r="B2063">
        <v>-0.322713676910726</v>
      </c>
      <c r="C2063">
        <v>4.6724108380357698</v>
      </c>
      <c r="D2063">
        <v>0.64044880000000004</v>
      </c>
      <c r="E2063">
        <v>1.064686</v>
      </c>
      <c r="F2063">
        <v>1</v>
      </c>
      <c r="G2063">
        <v>0.29628789840769904</v>
      </c>
      <c r="H2063">
        <v>1.2279807103472877</v>
      </c>
      <c r="I2063">
        <v>1</v>
      </c>
      <c r="J2063" t="s">
        <v>1749</v>
      </c>
    </row>
    <row r="2064" spans="1:10" x14ac:dyDescent="0.25">
      <c r="A2064" t="s">
        <v>404</v>
      </c>
      <c r="B2064">
        <v>-1.74920028810493</v>
      </c>
      <c r="C2064">
        <v>4.6291279525882096</v>
      </c>
      <c r="D2064">
        <v>-2.4316689999999999</v>
      </c>
      <c r="E2064">
        <v>0.18056220000000001</v>
      </c>
      <c r="F2064">
        <v>1</v>
      </c>
      <c r="G2064">
        <v>-1.130198712786505</v>
      </c>
      <c r="H2064">
        <v>2.1888888732005132</v>
      </c>
      <c r="I2064">
        <v>1</v>
      </c>
      <c r="J2064" t="s">
        <v>1749</v>
      </c>
    </row>
    <row r="2065" spans="1:10" x14ac:dyDescent="0.25">
      <c r="A2065" t="s">
        <v>405</v>
      </c>
      <c r="B2065">
        <v>0.90959185335092796</v>
      </c>
      <c r="C2065">
        <v>4.0499164339705302</v>
      </c>
      <c r="D2065">
        <v>3.076203</v>
      </c>
      <c r="E2065">
        <v>3.9424269999999997E-2</v>
      </c>
      <c r="F2065">
        <v>1</v>
      </c>
      <c r="G2065">
        <v>1.528593428669353</v>
      </c>
      <c r="H2065">
        <v>2.8850442139578485</v>
      </c>
      <c r="I2065">
        <v>1</v>
      </c>
      <c r="J2065" t="s">
        <v>1749</v>
      </c>
    </row>
    <row r="2066" spans="1:10" x14ac:dyDescent="0.25">
      <c r="A2066" t="s">
        <v>406</v>
      </c>
      <c r="B2066">
        <v>1.26867804773326</v>
      </c>
      <c r="C2066">
        <v>5.7691642055111796</v>
      </c>
      <c r="D2066">
        <v>4.5340340000000001</v>
      </c>
      <c r="E2066">
        <v>2.6345079999999998E-4</v>
      </c>
      <c r="F2066">
        <v>1</v>
      </c>
      <c r="G2066">
        <v>1.887679623051685</v>
      </c>
      <c r="H2066">
        <v>3.7003958799906598</v>
      </c>
      <c r="I2066">
        <v>1</v>
      </c>
      <c r="J2066" t="s">
        <v>1749</v>
      </c>
    </row>
    <row r="2067" spans="1:10" x14ac:dyDescent="0.25">
      <c r="A2067" t="s">
        <v>407</v>
      </c>
      <c r="B2067">
        <v>-1.1320025314964199</v>
      </c>
      <c r="C2067">
        <v>4.8074790585071501</v>
      </c>
      <c r="D2067">
        <v>-1.1248039999999999</v>
      </c>
      <c r="E2067">
        <v>0.85734239999999995</v>
      </c>
      <c r="F2067">
        <v>1</v>
      </c>
      <c r="G2067">
        <v>-0.5130009561779949</v>
      </c>
      <c r="H2067">
        <v>1.427015451503566</v>
      </c>
      <c r="I2067">
        <v>1</v>
      </c>
      <c r="J2067" t="s">
        <v>1749</v>
      </c>
    </row>
    <row r="2068" spans="1:10" x14ac:dyDescent="0.25">
      <c r="A2068" t="s">
        <v>408</v>
      </c>
      <c r="B2068">
        <v>-0.65782248586718295</v>
      </c>
      <c r="C2068">
        <v>6.5652909955815604</v>
      </c>
      <c r="D2068">
        <v>-9.9470139999999999E-2</v>
      </c>
      <c r="E2068">
        <v>1.016543</v>
      </c>
      <c r="F2068">
        <v>1</v>
      </c>
      <c r="G2068">
        <v>-3.8820910548757914E-2</v>
      </c>
      <c r="H2068">
        <v>1.0272739104591362</v>
      </c>
      <c r="I2068">
        <v>1</v>
      </c>
      <c r="J2068" t="s">
        <v>1749</v>
      </c>
    </row>
    <row r="2069" spans="1:10" x14ac:dyDescent="0.25">
      <c r="A2069" t="s">
        <v>410</v>
      </c>
      <c r="B2069">
        <v>-0.39558836991302099</v>
      </c>
      <c r="C2069">
        <v>4.7741545829514704</v>
      </c>
      <c r="D2069">
        <v>0.48815429999999999</v>
      </c>
      <c r="E2069">
        <v>1.024632</v>
      </c>
      <c r="F2069">
        <v>1</v>
      </c>
      <c r="G2069">
        <v>0.22341320540540405</v>
      </c>
      <c r="H2069">
        <v>1.1674924379701954</v>
      </c>
      <c r="I2069">
        <v>1</v>
      </c>
      <c r="J2069" t="s">
        <v>1749</v>
      </c>
    </row>
    <row r="2070" spans="1:10" x14ac:dyDescent="0.25">
      <c r="A2070" t="s">
        <v>411</v>
      </c>
      <c r="B2070">
        <v>-0.638793684446467</v>
      </c>
      <c r="C2070">
        <v>6.4641020992492804</v>
      </c>
      <c r="D2070">
        <v>-5.032064E-2</v>
      </c>
      <c r="E2070">
        <v>1.0057959999999999</v>
      </c>
      <c r="F2070">
        <v>1</v>
      </c>
      <c r="G2070">
        <v>-1.9792109128041968E-2</v>
      </c>
      <c r="H2070">
        <v>1.0138133797982654</v>
      </c>
      <c r="I2070">
        <v>1</v>
      </c>
      <c r="J2070" t="s">
        <v>1749</v>
      </c>
    </row>
    <row r="2071" spans="1:10" x14ac:dyDescent="0.25">
      <c r="A2071" t="s">
        <v>412</v>
      </c>
      <c r="B2071">
        <v>-0.45355081340720699</v>
      </c>
      <c r="C2071">
        <v>4.7471568913193201</v>
      </c>
      <c r="D2071">
        <v>0.36048360000000002</v>
      </c>
      <c r="E2071">
        <v>1.023028</v>
      </c>
      <c r="F2071">
        <v>1</v>
      </c>
      <c r="G2071">
        <v>0.16545076191121805</v>
      </c>
      <c r="H2071">
        <v>1.1215164347632469</v>
      </c>
      <c r="I2071">
        <v>1</v>
      </c>
      <c r="J2071" t="s">
        <v>1749</v>
      </c>
    </row>
    <row r="2072" spans="1:10" x14ac:dyDescent="0.25">
      <c r="A2072" t="s">
        <v>413</v>
      </c>
      <c r="B2072">
        <v>-0.46912720043885803</v>
      </c>
      <c r="C2072">
        <v>6.7783042471131596</v>
      </c>
      <c r="D2072">
        <v>0.39020060000000001</v>
      </c>
      <c r="E2072">
        <v>1.020111</v>
      </c>
      <c r="F2072">
        <v>1</v>
      </c>
      <c r="G2072">
        <v>0.14987437487956701</v>
      </c>
      <c r="H2072">
        <v>1.1094728586284268</v>
      </c>
      <c r="I2072">
        <v>1</v>
      </c>
      <c r="J2072" t="s">
        <v>1749</v>
      </c>
    </row>
    <row r="2073" spans="1:10" x14ac:dyDescent="0.25">
      <c r="A2073" t="s">
        <v>414</v>
      </c>
      <c r="B2073">
        <v>-1.2742894387928201</v>
      </c>
      <c r="C2073">
        <v>7.6156252750236098</v>
      </c>
      <c r="D2073">
        <v>-1.80836</v>
      </c>
      <c r="E2073">
        <v>0.4767671</v>
      </c>
      <c r="F2073">
        <v>2</v>
      </c>
      <c r="G2073">
        <v>-0.65528786347439505</v>
      </c>
      <c r="H2073">
        <v>1.5749301703711471</v>
      </c>
      <c r="I2073">
        <v>1</v>
      </c>
      <c r="J2073" t="s">
        <v>1749</v>
      </c>
    </row>
    <row r="2074" spans="1:10" x14ac:dyDescent="0.25">
      <c r="A2074" t="s">
        <v>416</v>
      </c>
      <c r="B2074">
        <v>-0.66803885070167701</v>
      </c>
      <c r="C2074">
        <v>6.3321193727983296</v>
      </c>
      <c r="D2074">
        <v>-0.1233959</v>
      </c>
      <c r="E2074">
        <v>1.0203420000000001</v>
      </c>
      <c r="F2074">
        <v>1</v>
      </c>
      <c r="G2074">
        <v>-4.9037275383251977E-2</v>
      </c>
      <c r="H2074">
        <v>1.0345743118081867</v>
      </c>
      <c r="I2074">
        <v>1</v>
      </c>
      <c r="J2074" t="s">
        <v>1749</v>
      </c>
    </row>
    <row r="2075" spans="1:10" x14ac:dyDescent="0.25">
      <c r="A2075" t="s">
        <v>417</v>
      </c>
      <c r="B2075">
        <v>-0.65968464070184196</v>
      </c>
      <c r="C2075">
        <v>4.7861727353818599</v>
      </c>
      <c r="D2075">
        <v>-8.9003659999999998E-2</v>
      </c>
      <c r="E2075">
        <v>1.010885</v>
      </c>
      <c r="F2075">
        <v>1</v>
      </c>
      <c r="G2075">
        <v>-4.0683065383416928E-2</v>
      </c>
      <c r="H2075">
        <v>1.0286007176630825</v>
      </c>
      <c r="I2075">
        <v>1</v>
      </c>
      <c r="J2075" t="s">
        <v>1749</v>
      </c>
    </row>
    <row r="2076" spans="1:10" x14ac:dyDescent="0.25">
      <c r="A2076" t="s">
        <v>418</v>
      </c>
      <c r="B2076">
        <v>-1.27953287105137</v>
      </c>
      <c r="C2076">
        <v>4.6242832366199504</v>
      </c>
      <c r="D2076">
        <v>-1.4204159999999999</v>
      </c>
      <c r="E2076">
        <v>0.69149349999999998</v>
      </c>
      <c r="F2076">
        <v>1</v>
      </c>
      <c r="G2076">
        <v>-0.660531295732945</v>
      </c>
      <c r="H2076">
        <v>1.5806646218129401</v>
      </c>
      <c r="I2076">
        <v>1</v>
      </c>
      <c r="J2076" t="s">
        <v>1749</v>
      </c>
    </row>
    <row r="2077" spans="1:10" x14ac:dyDescent="0.25">
      <c r="A2077" t="s">
        <v>419</v>
      </c>
      <c r="B2077">
        <v>-0.40553701350002103</v>
      </c>
      <c r="C2077">
        <v>4.7777581773179003</v>
      </c>
      <c r="D2077">
        <v>0.46659260000000002</v>
      </c>
      <c r="E2077">
        <v>1.016103</v>
      </c>
      <c r="F2077">
        <v>1</v>
      </c>
      <c r="G2077">
        <v>0.21346456181840401</v>
      </c>
      <c r="H2077">
        <v>1.1594692521610777</v>
      </c>
      <c r="I2077">
        <v>1</v>
      </c>
      <c r="J2077" t="s">
        <v>1749</v>
      </c>
    </row>
    <row r="2078" spans="1:10" x14ac:dyDescent="0.25">
      <c r="A2078" t="s">
        <v>420</v>
      </c>
      <c r="B2078">
        <v>-0.96618903292578495</v>
      </c>
      <c r="C2078">
        <v>6.12832224190615</v>
      </c>
      <c r="D2078">
        <v>-0.85947810000000002</v>
      </c>
      <c r="E2078">
        <v>1.0102279999999999</v>
      </c>
      <c r="F2078">
        <v>1</v>
      </c>
      <c r="G2078">
        <v>-0.34718745760735992</v>
      </c>
      <c r="H2078">
        <v>1.2720782844032301</v>
      </c>
      <c r="I2078">
        <v>1</v>
      </c>
      <c r="J2078" t="s">
        <v>1749</v>
      </c>
    </row>
    <row r="2079" spans="1:10" x14ac:dyDescent="0.25">
      <c r="A2079" t="s">
        <v>64</v>
      </c>
      <c r="B2079">
        <v>-0.81684248236592705</v>
      </c>
      <c r="C2079">
        <v>8.8781505319873908</v>
      </c>
      <c r="D2079">
        <v>-0.58949119999999999</v>
      </c>
      <c r="E2079">
        <v>1.0469170000000001</v>
      </c>
      <c r="F2079">
        <v>2</v>
      </c>
      <c r="G2079">
        <v>-0.19784090704750201</v>
      </c>
      <c r="H2079">
        <v>1.1469805341668529</v>
      </c>
      <c r="I2079">
        <v>1</v>
      </c>
      <c r="J2079" t="s">
        <v>1749</v>
      </c>
    </row>
    <row r="2080" spans="1:10" x14ac:dyDescent="0.25">
      <c r="A2080" t="s">
        <v>421</v>
      </c>
      <c r="B2080">
        <v>-0.39726320740122401</v>
      </c>
      <c r="C2080">
        <v>4.3964830247543301</v>
      </c>
      <c r="D2080">
        <v>0.46493640000000003</v>
      </c>
      <c r="E2080">
        <v>1.0161210000000001</v>
      </c>
      <c r="F2080">
        <v>1</v>
      </c>
      <c r="G2080">
        <v>0.22173836791720103</v>
      </c>
      <c r="H2080">
        <v>1.1661378720442406</v>
      </c>
      <c r="I2080">
        <v>1</v>
      </c>
      <c r="J2080" t="s">
        <v>1749</v>
      </c>
    </row>
    <row r="2081" spans="1:10" x14ac:dyDescent="0.25">
      <c r="A2081" t="s">
        <v>423</v>
      </c>
      <c r="B2081">
        <v>-0.95589440289176897</v>
      </c>
      <c r="C2081">
        <v>6.3362305281281701</v>
      </c>
      <c r="D2081">
        <v>-0.84802230000000001</v>
      </c>
      <c r="E2081">
        <v>1.0160229999999999</v>
      </c>
      <c r="F2081">
        <v>1</v>
      </c>
      <c r="G2081">
        <v>-0.33689282757334393</v>
      </c>
      <c r="H2081">
        <v>1.2630334323239945</v>
      </c>
      <c r="I2081">
        <v>1</v>
      </c>
      <c r="J2081" t="s">
        <v>1749</v>
      </c>
    </row>
    <row r="2082" spans="1:10" x14ac:dyDescent="0.25">
      <c r="A2082" t="s">
        <v>424</v>
      </c>
      <c r="B2082">
        <v>-0.54883406829167503</v>
      </c>
      <c r="C2082">
        <v>4.6777039061631802</v>
      </c>
      <c r="D2082">
        <v>0.15175830000000001</v>
      </c>
      <c r="E2082">
        <v>1.0196540000000001</v>
      </c>
      <c r="F2082">
        <v>1</v>
      </c>
      <c r="G2082">
        <v>7.0167507026750009E-2</v>
      </c>
      <c r="H2082">
        <v>1.0498385701783333</v>
      </c>
      <c r="I2082">
        <v>1</v>
      </c>
      <c r="J2082" t="s">
        <v>1749</v>
      </c>
    </row>
    <row r="2083" spans="1:10" x14ac:dyDescent="0.25">
      <c r="A2083" t="s">
        <v>425</v>
      </c>
      <c r="B2083">
        <v>-0.83282708860382704</v>
      </c>
      <c r="C2083">
        <v>6.1137253750528702</v>
      </c>
      <c r="D2083">
        <v>-0.5287039</v>
      </c>
      <c r="E2083">
        <v>1.024632</v>
      </c>
      <c r="F2083">
        <v>1</v>
      </c>
      <c r="G2083">
        <v>-0.213825513285402</v>
      </c>
      <c r="H2083">
        <v>1.1597593789545484</v>
      </c>
      <c r="I2083">
        <v>1</v>
      </c>
      <c r="J2083" t="s">
        <v>1749</v>
      </c>
    </row>
    <row r="2084" spans="1:10" x14ac:dyDescent="0.25">
      <c r="A2084" t="s">
        <v>426</v>
      </c>
      <c r="B2084">
        <v>-0.48687295075382703</v>
      </c>
      <c r="C2084">
        <v>4.6008630680787101</v>
      </c>
      <c r="D2084">
        <v>0.28341090000000002</v>
      </c>
      <c r="E2084">
        <v>1.0314430000000001</v>
      </c>
      <c r="F2084">
        <v>1</v>
      </c>
      <c r="G2084">
        <v>0.13212862456459801</v>
      </c>
      <c r="H2084">
        <v>1.095909468727597</v>
      </c>
      <c r="I2084">
        <v>1</v>
      </c>
      <c r="J2084" t="s">
        <v>1749</v>
      </c>
    </row>
    <row r="2085" spans="1:10" x14ac:dyDescent="0.25">
      <c r="A2085" t="s">
        <v>427</v>
      </c>
      <c r="B2085">
        <v>-1.5048123036369301</v>
      </c>
      <c r="C2085">
        <v>4.68749382758301</v>
      </c>
      <c r="D2085">
        <v>-1.917835</v>
      </c>
      <c r="E2085">
        <v>0.42963170000000001</v>
      </c>
      <c r="F2085">
        <v>1</v>
      </c>
      <c r="G2085">
        <v>-0.88581072831850505</v>
      </c>
      <c r="H2085">
        <v>1.8478027099655401</v>
      </c>
      <c r="I2085">
        <v>1</v>
      </c>
      <c r="J2085" t="s">
        <v>1749</v>
      </c>
    </row>
    <row r="2086" spans="1:10" x14ac:dyDescent="0.25">
      <c r="A2086" t="s">
        <v>429</v>
      </c>
      <c r="B2086">
        <v>-0.34560093940417502</v>
      </c>
      <c r="C2086">
        <v>6.5841890087374901</v>
      </c>
      <c r="D2086">
        <v>0.70153710000000002</v>
      </c>
      <c r="E2086">
        <v>1.058978</v>
      </c>
      <c r="F2086">
        <v>1</v>
      </c>
      <c r="G2086">
        <v>0.27340063591425001</v>
      </c>
      <c r="H2086">
        <v>1.2086534394327451</v>
      </c>
      <c r="I2086">
        <v>1</v>
      </c>
      <c r="J2086" t="s">
        <v>1749</v>
      </c>
    </row>
    <row r="2087" spans="1:10" x14ac:dyDescent="0.25">
      <c r="A2087" t="s">
        <v>430</v>
      </c>
      <c r="B2087">
        <v>-0.98173204020353699</v>
      </c>
      <c r="C2087">
        <v>5.5993498435038198</v>
      </c>
      <c r="D2087">
        <v>-0.85832710000000001</v>
      </c>
      <c r="E2087">
        <v>1.011873</v>
      </c>
      <c r="F2087">
        <v>1</v>
      </c>
      <c r="G2087">
        <v>-0.36273046488511196</v>
      </c>
      <c r="H2087">
        <v>1.2858572274905637</v>
      </c>
      <c r="I2087">
        <v>1</v>
      </c>
      <c r="J2087" t="s">
        <v>1749</v>
      </c>
    </row>
    <row r="2088" spans="1:10" x14ac:dyDescent="0.25">
      <c r="A2088" t="s">
        <v>431</v>
      </c>
      <c r="B2088">
        <v>-0.34912481454538102</v>
      </c>
      <c r="C2088">
        <v>6.6947910918033999</v>
      </c>
      <c r="D2088">
        <v>0.69828710000000005</v>
      </c>
      <c r="E2088">
        <v>1.059401</v>
      </c>
      <c r="F2088">
        <v>1</v>
      </c>
      <c r="G2088">
        <v>0.26987676077304401</v>
      </c>
      <c r="H2088">
        <v>1.205704828461216</v>
      </c>
      <c r="I2088">
        <v>1</v>
      </c>
      <c r="J2088" t="s">
        <v>1749</v>
      </c>
    </row>
    <row r="2089" spans="1:10" x14ac:dyDescent="0.25">
      <c r="A2089" t="s">
        <v>432</v>
      </c>
      <c r="B2089">
        <v>-0.61590207258268803</v>
      </c>
      <c r="C2089">
        <v>5.5002479664612904</v>
      </c>
      <c r="D2089">
        <v>7.2691420000000001E-3</v>
      </c>
      <c r="E2089">
        <v>1.002311</v>
      </c>
      <c r="F2089">
        <v>1</v>
      </c>
      <c r="G2089">
        <v>3.0995027357370031E-3</v>
      </c>
      <c r="H2089">
        <v>1.0021507210721929</v>
      </c>
      <c r="I2089">
        <v>1</v>
      </c>
      <c r="J2089" t="s">
        <v>1749</v>
      </c>
    </row>
    <row r="2090" spans="1:10" x14ac:dyDescent="0.25">
      <c r="A2090" t="s">
        <v>433</v>
      </c>
      <c r="B2090">
        <v>-0.80896336680659997</v>
      </c>
      <c r="C2090">
        <v>6.5696718422608997</v>
      </c>
      <c r="D2090">
        <v>-0.4868981</v>
      </c>
      <c r="E2090">
        <v>1.0231840000000001</v>
      </c>
      <c r="F2090">
        <v>1</v>
      </c>
      <c r="G2090">
        <v>-0.18996179148817494</v>
      </c>
      <c r="H2090">
        <v>1.1407335041427873</v>
      </c>
      <c r="I2090">
        <v>1</v>
      </c>
      <c r="J2090" t="s">
        <v>1749</v>
      </c>
    </row>
    <row r="2091" spans="1:10" x14ac:dyDescent="0.25">
      <c r="A2091" t="s">
        <v>434</v>
      </c>
      <c r="B2091">
        <v>-0.99680255536959905</v>
      </c>
      <c r="C2091">
        <v>6.7584342446789503</v>
      </c>
      <c r="D2091">
        <v>-0.98216879999999995</v>
      </c>
      <c r="E2091">
        <v>0.95271669999999997</v>
      </c>
      <c r="F2091">
        <v>1</v>
      </c>
      <c r="G2091">
        <v>-0.37780098005117402</v>
      </c>
      <c r="H2091">
        <v>1.2993598032552007</v>
      </c>
      <c r="I2091">
        <v>1</v>
      </c>
      <c r="J2091" t="s">
        <v>1749</v>
      </c>
    </row>
    <row r="2092" spans="1:10" x14ac:dyDescent="0.25">
      <c r="A2092" t="s">
        <v>437</v>
      </c>
      <c r="B2092">
        <v>-0.53336870856344198</v>
      </c>
      <c r="C2092">
        <v>5.7646801720424401</v>
      </c>
      <c r="D2092">
        <v>0.20560239999999999</v>
      </c>
      <c r="E2092">
        <v>1.0227299999999999</v>
      </c>
      <c r="F2092">
        <v>1</v>
      </c>
      <c r="G2092">
        <v>8.563286675498305E-2</v>
      </c>
      <c r="H2092">
        <v>1.0611531351245216</v>
      </c>
      <c r="I2092">
        <v>1</v>
      </c>
      <c r="J2092" t="s">
        <v>1749</v>
      </c>
    </row>
    <row r="2093" spans="1:10" x14ac:dyDescent="0.25">
      <c r="A2093" t="s">
        <v>438</v>
      </c>
      <c r="B2093">
        <v>-1.20519256463797</v>
      </c>
      <c r="C2093">
        <v>5.6791890082381302</v>
      </c>
      <c r="D2093">
        <v>-1.3969549999999999</v>
      </c>
      <c r="E2093">
        <v>0.68872140000000004</v>
      </c>
      <c r="F2093">
        <v>1</v>
      </c>
      <c r="G2093">
        <v>-0.58619098931954494</v>
      </c>
      <c r="H2093">
        <v>1.5012778290859621</v>
      </c>
      <c r="I2093">
        <v>1</v>
      </c>
      <c r="J2093" t="s">
        <v>1749</v>
      </c>
    </row>
    <row r="2094" spans="1:10" x14ac:dyDescent="0.25">
      <c r="A2094" t="s">
        <v>439</v>
      </c>
      <c r="B2094">
        <v>-0.75655642398529199</v>
      </c>
      <c r="C2094">
        <v>5.7036783958418802</v>
      </c>
      <c r="D2094">
        <v>-0.32851370000000002</v>
      </c>
      <c r="E2094">
        <v>1.026831</v>
      </c>
      <c r="F2094">
        <v>1</v>
      </c>
      <c r="G2094">
        <v>-0.13755484866686696</v>
      </c>
      <c r="H2094">
        <v>1.1000391339897162</v>
      </c>
      <c r="I2094">
        <v>1</v>
      </c>
      <c r="J2094" t="s">
        <v>1749</v>
      </c>
    </row>
    <row r="2095" spans="1:10" x14ac:dyDescent="0.25">
      <c r="A2095" t="s">
        <v>440</v>
      </c>
      <c r="B2095">
        <v>-0.80603161539111201</v>
      </c>
      <c r="C2095">
        <v>4.6401544416136398</v>
      </c>
      <c r="D2095">
        <v>-0.40288170000000001</v>
      </c>
      <c r="E2095">
        <v>1.0184839999999999</v>
      </c>
      <c r="F2095">
        <v>1</v>
      </c>
      <c r="G2095">
        <v>-0.18703004007268698</v>
      </c>
      <c r="H2095">
        <v>1.1384177331803511</v>
      </c>
      <c r="I2095">
        <v>1</v>
      </c>
      <c r="J2095" t="s">
        <v>1749</v>
      </c>
    </row>
    <row r="2096" spans="1:10" x14ac:dyDescent="0.25">
      <c r="A2096" t="s">
        <v>441</v>
      </c>
      <c r="B2096">
        <v>-0.909875283439463</v>
      </c>
      <c r="C2096">
        <v>4.8098681013956899</v>
      </c>
      <c r="D2096">
        <v>-0.63792709999999997</v>
      </c>
      <c r="E2096">
        <v>1.059288</v>
      </c>
      <c r="F2096">
        <v>1</v>
      </c>
      <c r="G2096">
        <v>-0.29087370812103797</v>
      </c>
      <c r="H2096">
        <v>1.2233809430714193</v>
      </c>
      <c r="I2096">
        <v>1</v>
      </c>
      <c r="J2096" t="s">
        <v>1749</v>
      </c>
    </row>
    <row r="2097" spans="1:10" x14ac:dyDescent="0.25">
      <c r="A2097" t="s">
        <v>442</v>
      </c>
      <c r="B2097">
        <v>-0.88832646610935695</v>
      </c>
      <c r="C2097">
        <v>5.6468184486586699</v>
      </c>
      <c r="D2097">
        <v>-0.6399977</v>
      </c>
      <c r="E2097">
        <v>1.0627770000000001</v>
      </c>
      <c r="F2097">
        <v>1</v>
      </c>
      <c r="G2097">
        <v>-0.26932489079093191</v>
      </c>
      <c r="H2097">
        <v>1.2052437018653763</v>
      </c>
      <c r="I2097">
        <v>1</v>
      </c>
      <c r="J2097" t="s">
        <v>1749</v>
      </c>
    </row>
    <row r="2098" spans="1:10" x14ac:dyDescent="0.25">
      <c r="A2098" t="s">
        <v>443</v>
      </c>
      <c r="B2098">
        <v>0.54037337722724899</v>
      </c>
      <c r="C2098">
        <v>4.8116038923637801</v>
      </c>
      <c r="D2098">
        <v>2.5431319999999999</v>
      </c>
      <c r="E2098">
        <v>0.1429057</v>
      </c>
      <c r="F2098">
        <v>1</v>
      </c>
      <c r="G2098">
        <v>1.159374952545674</v>
      </c>
      <c r="H2098">
        <v>2.2336063567965359</v>
      </c>
      <c r="I2098">
        <v>1</v>
      </c>
      <c r="J2098" t="s">
        <v>1749</v>
      </c>
    </row>
    <row r="2099" spans="1:10" x14ac:dyDescent="0.25">
      <c r="A2099" t="s">
        <v>444</v>
      </c>
      <c r="B2099">
        <v>-0.41174253419545098</v>
      </c>
      <c r="C2099">
        <v>5.7078360913480299</v>
      </c>
      <c r="D2099">
        <v>0.4951642</v>
      </c>
      <c r="E2099">
        <v>1.0262309999999999</v>
      </c>
      <c r="F2099">
        <v>1</v>
      </c>
      <c r="G2099">
        <v>0.20725904112297405</v>
      </c>
      <c r="H2099">
        <v>1.1544926922546366</v>
      </c>
      <c r="I2099">
        <v>1</v>
      </c>
      <c r="J2099" t="s">
        <v>1749</v>
      </c>
    </row>
    <row r="2100" spans="1:10" x14ac:dyDescent="0.25">
      <c r="A2100" t="s">
        <v>445</v>
      </c>
      <c r="B2100">
        <v>-0.74869383236845</v>
      </c>
      <c r="C2100">
        <v>4.63789156744458</v>
      </c>
      <c r="D2100">
        <v>-0.2793022</v>
      </c>
      <c r="E2100">
        <v>1.0261769999999999</v>
      </c>
      <c r="F2100">
        <v>1</v>
      </c>
      <c r="G2100">
        <v>-0.12969225705002496</v>
      </c>
      <c r="H2100">
        <v>1.094060301098323</v>
      </c>
      <c r="I2100">
        <v>1</v>
      </c>
      <c r="J2100" t="s">
        <v>1749</v>
      </c>
    </row>
    <row r="2101" spans="1:10" x14ac:dyDescent="0.25">
      <c r="A2101" t="s">
        <v>446</v>
      </c>
      <c r="B2101">
        <v>-0.59283825742250595</v>
      </c>
      <c r="C2101">
        <v>4.6271593027174402</v>
      </c>
      <c r="D2101">
        <v>5.627948E-2</v>
      </c>
      <c r="E2101">
        <v>1.0093810000000001</v>
      </c>
      <c r="F2101">
        <v>1</v>
      </c>
      <c r="G2101">
        <v>2.616331789591908E-2</v>
      </c>
      <c r="H2101">
        <v>1.0183004682533132</v>
      </c>
      <c r="I2101">
        <v>1</v>
      </c>
      <c r="J2101" t="s">
        <v>1749</v>
      </c>
    </row>
    <row r="2102" spans="1:10" x14ac:dyDescent="0.25">
      <c r="A2102" t="s">
        <v>447</v>
      </c>
      <c r="B2102">
        <v>-4.6422345404474E-2</v>
      </c>
      <c r="C2102">
        <v>4.76011077793531</v>
      </c>
      <c r="D2102">
        <v>1.2492350000000001</v>
      </c>
      <c r="E2102">
        <v>0.76736119999999997</v>
      </c>
      <c r="F2102">
        <v>1</v>
      </c>
      <c r="G2102">
        <v>0.57257922991395105</v>
      </c>
      <c r="H2102">
        <v>1.4871799548161115</v>
      </c>
      <c r="I2102">
        <v>1</v>
      </c>
      <c r="J2102" t="s">
        <v>1749</v>
      </c>
    </row>
    <row r="2103" spans="1:10" x14ac:dyDescent="0.25">
      <c r="A2103" t="s">
        <v>449</v>
      </c>
      <c r="B2103">
        <v>0.21006816802150799</v>
      </c>
      <c r="C2103">
        <v>4.8374317934053002</v>
      </c>
      <c r="D2103">
        <v>1.823469</v>
      </c>
      <c r="E2103">
        <v>0.46473219999999998</v>
      </c>
      <c r="F2103">
        <v>1</v>
      </c>
      <c r="G2103">
        <v>0.829069743339933</v>
      </c>
      <c r="H2103">
        <v>1.7765394717897294</v>
      </c>
      <c r="I2103">
        <v>1</v>
      </c>
      <c r="J2103" t="s">
        <v>1749</v>
      </c>
    </row>
    <row r="2104" spans="1:10" x14ac:dyDescent="0.25">
      <c r="A2104" t="s">
        <v>450</v>
      </c>
      <c r="B2104">
        <v>-0.87806080802641395</v>
      </c>
      <c r="C2104">
        <v>5.6673217550320301</v>
      </c>
      <c r="D2104">
        <v>-0.61672000000000005</v>
      </c>
      <c r="E2104">
        <v>1.0458209999999999</v>
      </c>
      <c r="F2104">
        <v>1</v>
      </c>
      <c r="G2104">
        <v>-0.25905923270798892</v>
      </c>
      <c r="H2104">
        <v>1.1966980950372919</v>
      </c>
      <c r="I2104">
        <v>1</v>
      </c>
      <c r="J2104" t="s">
        <v>1749</v>
      </c>
    </row>
    <row r="2105" spans="1:10" x14ac:dyDescent="0.25">
      <c r="A2105" t="s">
        <v>451</v>
      </c>
      <c r="B2105">
        <v>-0.63162455474636303</v>
      </c>
      <c r="C2105">
        <v>6.1261854501657202</v>
      </c>
      <c r="D2105">
        <v>-3.1243300000000002E-2</v>
      </c>
      <c r="E2105">
        <v>1.0052920000000001</v>
      </c>
      <c r="F2105">
        <v>1</v>
      </c>
      <c r="G2105">
        <v>-1.2622979427937997E-2</v>
      </c>
      <c r="H2105">
        <v>1.0087879720808768</v>
      </c>
      <c r="I2105">
        <v>1</v>
      </c>
      <c r="J2105" t="s">
        <v>1749</v>
      </c>
    </row>
    <row r="2106" spans="1:10" x14ac:dyDescent="0.25">
      <c r="A2106" t="s">
        <v>452</v>
      </c>
      <c r="B2106">
        <v>-3.0081806066718602</v>
      </c>
      <c r="C2106">
        <v>5.7548346159757502</v>
      </c>
      <c r="D2106">
        <v>-5.7314579999999999</v>
      </c>
      <c r="E2106" s="1">
        <v>1.230412E-6</v>
      </c>
      <c r="F2106">
        <v>1</v>
      </c>
      <c r="G2106">
        <v>-2.3891790313534349</v>
      </c>
      <c r="H2106">
        <v>5.2385917354491651</v>
      </c>
      <c r="I2106">
        <v>1</v>
      </c>
      <c r="J2106" t="s">
        <v>1749</v>
      </c>
    </row>
    <row r="2107" spans="1:10" x14ac:dyDescent="0.25">
      <c r="A2107" t="s">
        <v>453</v>
      </c>
      <c r="B2107">
        <v>4.5279982037800599E-2</v>
      </c>
      <c r="C2107">
        <v>4.8125533048058697</v>
      </c>
      <c r="D2107">
        <v>1.4572700000000001</v>
      </c>
      <c r="E2107">
        <v>0.67091389999999995</v>
      </c>
      <c r="F2107">
        <v>1</v>
      </c>
      <c r="G2107">
        <v>0.66428155735622563</v>
      </c>
      <c r="H2107">
        <v>1.5847788782072334</v>
      </c>
      <c r="I2107">
        <v>1</v>
      </c>
      <c r="J2107" t="s">
        <v>1749</v>
      </c>
    </row>
    <row r="2108" spans="1:10" x14ac:dyDescent="0.25">
      <c r="A2108" t="s">
        <v>454</v>
      </c>
      <c r="B2108">
        <v>1.2202264458364399E-2</v>
      </c>
      <c r="C2108">
        <v>4.8486925671247896</v>
      </c>
      <c r="D2108">
        <v>1.3898950000000001</v>
      </c>
      <c r="E2108">
        <v>0.69267509999999999</v>
      </c>
      <c r="F2108">
        <v>1</v>
      </c>
      <c r="G2108">
        <v>0.6312038397767894</v>
      </c>
      <c r="H2108">
        <v>1.54885687973276</v>
      </c>
      <c r="I2108">
        <v>1</v>
      </c>
      <c r="J2108" t="s">
        <v>1749</v>
      </c>
    </row>
    <row r="2109" spans="1:10" x14ac:dyDescent="0.25">
      <c r="A2109" t="s">
        <v>455</v>
      </c>
      <c r="B2109">
        <v>-0.37641335917610003</v>
      </c>
      <c r="C2109">
        <v>5.6519659654597296</v>
      </c>
      <c r="D2109">
        <v>0.57672590000000001</v>
      </c>
      <c r="E2109">
        <v>1.0426660000000001</v>
      </c>
      <c r="F2109">
        <v>1</v>
      </c>
      <c r="G2109">
        <v>0.24258821614232501</v>
      </c>
      <c r="H2109">
        <v>1.1831132812932543</v>
      </c>
      <c r="I2109">
        <v>1</v>
      </c>
      <c r="J2109" t="s">
        <v>1749</v>
      </c>
    </row>
    <row r="2110" spans="1:10" x14ac:dyDescent="0.25">
      <c r="A2110" t="s">
        <v>456</v>
      </c>
      <c r="B2110">
        <v>-0.64432279942967297</v>
      </c>
      <c r="C2110">
        <v>6.4899701716912404</v>
      </c>
      <c r="D2110">
        <v>-6.4506880000000003E-2</v>
      </c>
      <c r="E2110">
        <v>1.006761</v>
      </c>
      <c r="F2110">
        <v>1</v>
      </c>
      <c r="G2110">
        <v>-2.5321224111247931E-2</v>
      </c>
      <c r="H2110">
        <v>1.0177062648637416</v>
      </c>
      <c r="I2110">
        <v>1</v>
      </c>
      <c r="J2110" t="s">
        <v>1749</v>
      </c>
    </row>
    <row r="2111" spans="1:10" x14ac:dyDescent="0.25">
      <c r="A2111" t="s">
        <v>457</v>
      </c>
      <c r="B2111">
        <v>-0.89618467382072597</v>
      </c>
      <c r="C2111">
        <v>6.5264760826596904</v>
      </c>
      <c r="D2111">
        <v>-0.70811880000000005</v>
      </c>
      <c r="E2111">
        <v>1.0580419999999999</v>
      </c>
      <c r="F2111">
        <v>1</v>
      </c>
      <c r="G2111">
        <v>-0.27718309850230094</v>
      </c>
      <c r="H2111">
        <v>1.2118264486682391</v>
      </c>
      <c r="I2111">
        <v>1</v>
      </c>
      <c r="J2111" t="s">
        <v>1749</v>
      </c>
    </row>
    <row r="2112" spans="1:10" x14ac:dyDescent="0.25">
      <c r="A2112" t="s">
        <v>458</v>
      </c>
      <c r="B2112">
        <v>-0.72483695602729803</v>
      </c>
      <c r="C2112">
        <v>6.4953651364457103</v>
      </c>
      <c r="D2112">
        <v>-0.26973209999999997</v>
      </c>
      <c r="E2112">
        <v>1.0303659999999999</v>
      </c>
      <c r="F2112">
        <v>1</v>
      </c>
      <c r="G2112">
        <v>-0.10583538070887299</v>
      </c>
      <c r="H2112">
        <v>1.0761173269826212</v>
      </c>
      <c r="I2112">
        <v>1</v>
      </c>
      <c r="J2112" t="s">
        <v>1749</v>
      </c>
    </row>
    <row r="2113" spans="1:10" x14ac:dyDescent="0.25">
      <c r="A2113" t="s">
        <v>459</v>
      </c>
      <c r="B2113">
        <v>-0.53631764187241104</v>
      </c>
      <c r="C2113">
        <v>4.6990310356530802</v>
      </c>
      <c r="D2113">
        <v>0.17923600000000001</v>
      </c>
      <c r="E2113">
        <v>1.0269280000000001</v>
      </c>
      <c r="F2113">
        <v>1</v>
      </c>
      <c r="G2113">
        <v>8.2683933446013991E-2</v>
      </c>
      <c r="H2113">
        <v>1.0589863058698428</v>
      </c>
      <c r="I2113">
        <v>1</v>
      </c>
      <c r="J2113" t="s">
        <v>1749</v>
      </c>
    </row>
    <row r="2114" spans="1:10" x14ac:dyDescent="0.25">
      <c r="A2114" t="s">
        <v>460</v>
      </c>
      <c r="B2114">
        <v>-0.43661737200217798</v>
      </c>
      <c r="C2114">
        <v>5.6966508781086498</v>
      </c>
      <c r="D2114">
        <v>0.43530839999999998</v>
      </c>
      <c r="E2114">
        <v>1.0155540000000001</v>
      </c>
      <c r="F2114">
        <v>1</v>
      </c>
      <c r="G2114">
        <v>0.18238420331624705</v>
      </c>
      <c r="H2114">
        <v>1.1347576413787708</v>
      </c>
      <c r="I2114">
        <v>1</v>
      </c>
      <c r="J2114" t="s">
        <v>1749</v>
      </c>
    </row>
    <row r="2115" spans="1:10" x14ac:dyDescent="0.25">
      <c r="A2115" t="s">
        <v>461</v>
      </c>
      <c r="B2115">
        <v>0.31824733560041601</v>
      </c>
      <c r="C2115">
        <v>6.7025699377512398</v>
      </c>
      <c r="D2115">
        <v>2.4264739999999998</v>
      </c>
      <c r="E2115">
        <v>0.1782175</v>
      </c>
      <c r="F2115">
        <v>1</v>
      </c>
      <c r="G2115">
        <v>0.9372489109188411</v>
      </c>
      <c r="H2115">
        <v>1.9148732646176494</v>
      </c>
      <c r="I2115">
        <v>1</v>
      </c>
      <c r="J2115" t="s">
        <v>1749</v>
      </c>
    </row>
    <row r="2116" spans="1:10" x14ac:dyDescent="0.25">
      <c r="A2116" t="s">
        <v>462</v>
      </c>
      <c r="B2116">
        <v>-1.8175443555542701</v>
      </c>
      <c r="C2116">
        <v>4.7898812107017896</v>
      </c>
      <c r="D2116">
        <v>-2.6231059999999999</v>
      </c>
      <c r="E2116">
        <v>0.1215633</v>
      </c>
      <c r="F2116">
        <v>1</v>
      </c>
      <c r="G2116">
        <v>-1.198542780235845</v>
      </c>
      <c r="H2116">
        <v>2.2950773551701187</v>
      </c>
      <c r="I2116">
        <v>1</v>
      </c>
      <c r="J2116" t="s">
        <v>1749</v>
      </c>
    </row>
    <row r="2117" spans="1:10" x14ac:dyDescent="0.25">
      <c r="A2117" t="s">
        <v>463</v>
      </c>
      <c r="B2117">
        <v>-0.494848162472042</v>
      </c>
      <c r="C2117">
        <v>4.7863403286408603</v>
      </c>
      <c r="D2117">
        <v>0.27161920000000001</v>
      </c>
      <c r="E2117">
        <v>1.0284660000000001</v>
      </c>
      <c r="F2117">
        <v>1</v>
      </c>
      <c r="G2117">
        <v>0.12415341284638304</v>
      </c>
      <c r="H2117">
        <v>1.0898680000883363</v>
      </c>
      <c r="I2117">
        <v>1</v>
      </c>
      <c r="J2117" t="s">
        <v>1749</v>
      </c>
    </row>
    <row r="2118" spans="1:10" x14ac:dyDescent="0.25">
      <c r="A2118" t="s">
        <v>465</v>
      </c>
      <c r="B2118">
        <v>-1.0656602033318601</v>
      </c>
      <c r="C2118">
        <v>5.6509050767187903</v>
      </c>
      <c r="D2118">
        <v>-1.0617799999999999</v>
      </c>
      <c r="E2118">
        <v>0.90202450000000001</v>
      </c>
      <c r="F2118">
        <v>1</v>
      </c>
      <c r="G2118">
        <v>-0.44665862801343503</v>
      </c>
      <c r="H2118">
        <v>1.3628800830369749</v>
      </c>
      <c r="I2118">
        <v>1</v>
      </c>
      <c r="J2118" t="s">
        <v>1749</v>
      </c>
    </row>
    <row r="2119" spans="1:10" x14ac:dyDescent="0.25">
      <c r="A2119" t="s">
        <v>466</v>
      </c>
      <c r="B2119">
        <v>-0.53274299307852502</v>
      </c>
      <c r="C2119">
        <v>4.7482557347089802</v>
      </c>
      <c r="D2119">
        <v>0.18796170000000001</v>
      </c>
      <c r="E2119">
        <v>1.027981</v>
      </c>
      <c r="F2119">
        <v>1</v>
      </c>
      <c r="G2119">
        <v>8.6258582239900017E-2</v>
      </c>
      <c r="H2119">
        <v>1.0616134707733276</v>
      </c>
      <c r="I2119">
        <v>1</v>
      </c>
      <c r="J2119" t="s">
        <v>1749</v>
      </c>
    </row>
    <row r="2120" spans="1:10" x14ac:dyDescent="0.25">
      <c r="A2120" t="s">
        <v>467</v>
      </c>
      <c r="B2120">
        <v>-0.86582806103642096</v>
      </c>
      <c r="C2120">
        <v>5.6583127745622503</v>
      </c>
      <c r="D2120">
        <v>-0.58713130000000002</v>
      </c>
      <c r="E2120">
        <v>1.0430839999999999</v>
      </c>
      <c r="F2120">
        <v>1</v>
      </c>
      <c r="G2120">
        <v>-0.24682648571799592</v>
      </c>
      <c r="H2120">
        <v>1.1865940762946421</v>
      </c>
      <c r="I2120">
        <v>1</v>
      </c>
      <c r="J2120" t="s">
        <v>1749</v>
      </c>
    </row>
    <row r="2121" spans="1:10" x14ac:dyDescent="0.25">
      <c r="A2121" t="s">
        <v>468</v>
      </c>
      <c r="B2121">
        <v>-1.7649793382483301</v>
      </c>
      <c r="C2121">
        <v>4.8183566722602</v>
      </c>
      <c r="D2121">
        <v>-2.5155080000000001</v>
      </c>
      <c r="E2121">
        <v>0.15231839999999999</v>
      </c>
      <c r="F2121">
        <v>1</v>
      </c>
      <c r="G2121">
        <v>-1.1459777629299051</v>
      </c>
      <c r="H2121">
        <v>2.2129605963153387</v>
      </c>
      <c r="I2121">
        <v>1</v>
      </c>
      <c r="J2121" t="s">
        <v>1749</v>
      </c>
    </row>
    <row r="2122" spans="1:10" x14ac:dyDescent="0.25">
      <c r="A2122" t="s">
        <v>469</v>
      </c>
      <c r="B2122">
        <v>-1.25962967831115</v>
      </c>
      <c r="C2122">
        <v>4.7652107786757201</v>
      </c>
      <c r="D2122">
        <v>-1.39845</v>
      </c>
      <c r="E2122">
        <v>0.69190370000000001</v>
      </c>
      <c r="F2122">
        <v>1</v>
      </c>
      <c r="G2122">
        <v>-0.64062810299272499</v>
      </c>
      <c r="H2122">
        <v>1.5590077533959039</v>
      </c>
      <c r="I2122">
        <v>1</v>
      </c>
      <c r="J2122" t="s">
        <v>1749</v>
      </c>
    </row>
    <row r="2123" spans="1:10" x14ac:dyDescent="0.25">
      <c r="A2123" t="s">
        <v>470</v>
      </c>
      <c r="B2123">
        <v>-1.19230206644357</v>
      </c>
      <c r="C2123">
        <v>4.7883798848421799</v>
      </c>
      <c r="D2123">
        <v>-1.2545170000000001</v>
      </c>
      <c r="E2123">
        <v>0.76358079999999995</v>
      </c>
      <c r="F2123">
        <v>1</v>
      </c>
      <c r="G2123">
        <v>-0.57330049112514492</v>
      </c>
      <c r="H2123">
        <v>1.4879236417069457</v>
      </c>
      <c r="I2123">
        <v>1</v>
      </c>
      <c r="J2123" t="s">
        <v>1749</v>
      </c>
    </row>
    <row r="2124" spans="1:10" x14ac:dyDescent="0.25">
      <c r="A2124" t="s">
        <v>471</v>
      </c>
      <c r="B2124">
        <v>-0.44228222437286102</v>
      </c>
      <c r="C2124">
        <v>6.5781298946635598</v>
      </c>
      <c r="D2124">
        <v>0.45324740000000002</v>
      </c>
      <c r="E2124">
        <v>1.0163869999999999</v>
      </c>
      <c r="F2124">
        <v>1</v>
      </c>
      <c r="G2124">
        <v>0.17671935094556401</v>
      </c>
      <c r="H2124">
        <v>1.13031066515845</v>
      </c>
      <c r="I2124">
        <v>1</v>
      </c>
      <c r="J2124" t="s">
        <v>1749</v>
      </c>
    </row>
    <row r="2125" spans="1:10" x14ac:dyDescent="0.25">
      <c r="A2125" t="s">
        <v>472</v>
      </c>
      <c r="B2125">
        <v>-1.36433613443141</v>
      </c>
      <c r="C2125">
        <v>6.4487514213811803</v>
      </c>
      <c r="D2125">
        <v>-1.8927320000000001</v>
      </c>
      <c r="E2125">
        <v>0.43543480000000001</v>
      </c>
      <c r="F2125">
        <v>1</v>
      </c>
      <c r="G2125">
        <v>-0.74533455911298496</v>
      </c>
      <c r="H2125">
        <v>1.6763629706679974</v>
      </c>
      <c r="I2125">
        <v>1</v>
      </c>
      <c r="J2125" t="s">
        <v>1749</v>
      </c>
    </row>
    <row r="2126" spans="1:10" x14ac:dyDescent="0.25">
      <c r="A2126" t="s">
        <v>473</v>
      </c>
      <c r="B2126">
        <v>-0.11322495975562601</v>
      </c>
      <c r="C2126">
        <v>4.7959928578148503</v>
      </c>
      <c r="D2126">
        <v>1.1076379999999999</v>
      </c>
      <c r="E2126">
        <v>0.86505699999999996</v>
      </c>
      <c r="F2126">
        <v>1</v>
      </c>
      <c r="G2126">
        <v>0.50577661556279907</v>
      </c>
      <c r="H2126">
        <v>1.4198874885669848</v>
      </c>
      <c r="I2126">
        <v>1</v>
      </c>
      <c r="J2126" t="s">
        <v>1749</v>
      </c>
    </row>
    <row r="2127" spans="1:10" x14ac:dyDescent="0.25">
      <c r="A2127" t="s">
        <v>474</v>
      </c>
      <c r="B2127">
        <v>-0.72138275937316199</v>
      </c>
      <c r="C2127">
        <v>4.6697873469038704</v>
      </c>
      <c r="D2127">
        <v>-0.22124260000000001</v>
      </c>
      <c r="E2127">
        <v>1.0237320000000001</v>
      </c>
      <c r="F2127">
        <v>1</v>
      </c>
      <c r="G2127">
        <v>-0.10238118405473695</v>
      </c>
      <c r="H2127">
        <v>1.0735438970996098</v>
      </c>
      <c r="I2127">
        <v>1</v>
      </c>
      <c r="J2127" t="s">
        <v>1749</v>
      </c>
    </row>
    <row r="2128" spans="1:10" x14ac:dyDescent="0.25">
      <c r="A2128" t="s">
        <v>475</v>
      </c>
      <c r="B2128">
        <v>-0.71209440206942498</v>
      </c>
      <c r="C2128">
        <v>5.6859057902297803</v>
      </c>
      <c r="D2128">
        <v>-0.22198109999999999</v>
      </c>
      <c r="E2128">
        <v>1.0252250000000001</v>
      </c>
      <c r="F2128">
        <v>1</v>
      </c>
      <c r="G2128">
        <v>-9.3092826750999946E-2</v>
      </c>
      <c r="H2128">
        <v>1.0666544099426754</v>
      </c>
      <c r="I2128">
        <v>1</v>
      </c>
      <c r="J2128" t="s">
        <v>1749</v>
      </c>
    </row>
    <row r="2129" spans="1:10" x14ac:dyDescent="0.25">
      <c r="A2129" t="s">
        <v>476</v>
      </c>
      <c r="B2129">
        <v>-0.68732876011170196</v>
      </c>
      <c r="C2129">
        <v>5.7272043403439001</v>
      </c>
      <c r="D2129">
        <v>-0.16351769999999999</v>
      </c>
      <c r="E2129">
        <v>1.0226170000000001</v>
      </c>
      <c r="F2129">
        <v>1</v>
      </c>
      <c r="G2129">
        <v>-6.8327184793276929E-2</v>
      </c>
      <c r="H2129">
        <v>1.0485002350058052</v>
      </c>
      <c r="I2129">
        <v>1</v>
      </c>
      <c r="J2129" t="s">
        <v>1749</v>
      </c>
    </row>
    <row r="2130" spans="1:10" x14ac:dyDescent="0.25">
      <c r="A2130" t="s">
        <v>477</v>
      </c>
      <c r="B2130">
        <v>-0.32586791070379401</v>
      </c>
      <c r="C2130">
        <v>6.0649610550415902</v>
      </c>
      <c r="D2130">
        <v>0.72190449999999995</v>
      </c>
      <c r="E2130">
        <v>1.0609</v>
      </c>
      <c r="F2130">
        <v>1</v>
      </c>
      <c r="G2130">
        <v>0.29313366461463103</v>
      </c>
      <c r="H2130">
        <v>1.2252988496663206</v>
      </c>
      <c r="I2130">
        <v>1</v>
      </c>
      <c r="J2130" t="s">
        <v>1749</v>
      </c>
    </row>
    <row r="2131" spans="1:10" x14ac:dyDescent="0.25">
      <c r="A2131" t="s">
        <v>479</v>
      </c>
      <c r="B2131">
        <v>-1.15163127293634</v>
      </c>
      <c r="C2131">
        <v>4.5027652539576897</v>
      </c>
      <c r="D2131">
        <v>-1.130225</v>
      </c>
      <c r="E2131">
        <v>0.85631990000000002</v>
      </c>
      <c r="F2131">
        <v>1</v>
      </c>
      <c r="G2131">
        <v>-0.53262969761791501</v>
      </c>
      <c r="H2131">
        <v>1.4465635428893417</v>
      </c>
      <c r="I2131">
        <v>1</v>
      </c>
      <c r="J2131" t="s">
        <v>1749</v>
      </c>
    </row>
    <row r="2132" spans="1:10" x14ac:dyDescent="0.25">
      <c r="A2132" t="s">
        <v>480</v>
      </c>
      <c r="B2132">
        <v>-0.58922036457974902</v>
      </c>
      <c r="C2132">
        <v>4.8188585843159801</v>
      </c>
      <c r="D2132">
        <v>6.5375409999999995E-2</v>
      </c>
      <c r="E2132">
        <v>1.0078819999999999</v>
      </c>
      <c r="F2132">
        <v>1</v>
      </c>
      <c r="G2132">
        <v>2.9781210738676012E-2</v>
      </c>
      <c r="H2132">
        <v>1.0208572977326884</v>
      </c>
      <c r="I2132">
        <v>1</v>
      </c>
      <c r="J2132" t="s">
        <v>1749</v>
      </c>
    </row>
    <row r="2133" spans="1:10" x14ac:dyDescent="0.25">
      <c r="A2133" t="s">
        <v>481</v>
      </c>
      <c r="B2133">
        <v>-0.17831736317527999</v>
      </c>
      <c r="C2133">
        <v>6.31004108566139</v>
      </c>
      <c r="D2133">
        <v>1.1069899999999999</v>
      </c>
      <c r="E2133">
        <v>0.8659618</v>
      </c>
      <c r="F2133">
        <v>1</v>
      </c>
      <c r="G2133">
        <v>0.44068421214314502</v>
      </c>
      <c r="H2133">
        <v>1.3572478628227349</v>
      </c>
      <c r="I2133">
        <v>1</v>
      </c>
      <c r="J2133" t="s">
        <v>1749</v>
      </c>
    </row>
    <row r="2134" spans="1:10" x14ac:dyDescent="0.25">
      <c r="A2134" t="s">
        <v>482</v>
      </c>
      <c r="B2134">
        <v>0.107775346981159</v>
      </c>
      <c r="C2134">
        <v>5.7430551783201196</v>
      </c>
      <c r="D2134">
        <v>1.7416970000000001</v>
      </c>
      <c r="E2134">
        <v>0.51123700000000005</v>
      </c>
      <c r="F2134">
        <v>1</v>
      </c>
      <c r="G2134">
        <v>0.72677692229958402</v>
      </c>
      <c r="H2134">
        <v>1.6549377165030903</v>
      </c>
      <c r="I2134">
        <v>1</v>
      </c>
      <c r="J2134" t="s">
        <v>1749</v>
      </c>
    </row>
    <row r="2135" spans="1:10" x14ac:dyDescent="0.25">
      <c r="A2135" t="s">
        <v>483</v>
      </c>
      <c r="B2135">
        <v>-0.35518174498951199</v>
      </c>
      <c r="C2135">
        <v>5.6937769294739198</v>
      </c>
      <c r="D2135">
        <v>0.62951729999999995</v>
      </c>
      <c r="E2135">
        <v>1.0519400000000001</v>
      </c>
      <c r="F2135">
        <v>1</v>
      </c>
      <c r="G2135">
        <v>0.26381983032891304</v>
      </c>
      <c r="H2135">
        <v>1.2006534755939453</v>
      </c>
      <c r="I2135">
        <v>1</v>
      </c>
      <c r="J2135" t="s">
        <v>1749</v>
      </c>
    </row>
    <row r="2136" spans="1:10" x14ac:dyDescent="0.25">
      <c r="A2136" t="s">
        <v>484</v>
      </c>
      <c r="B2136">
        <v>6.2283761321264099E-2</v>
      </c>
      <c r="C2136">
        <v>4.8269095751703999</v>
      </c>
      <c r="D2136">
        <v>1.496799</v>
      </c>
      <c r="E2136">
        <v>0.65703350000000005</v>
      </c>
      <c r="F2136">
        <v>1</v>
      </c>
      <c r="G2136">
        <v>0.68128533663968915</v>
      </c>
      <c r="H2136">
        <v>1.6035677815339953</v>
      </c>
      <c r="I2136">
        <v>1</v>
      </c>
      <c r="J2136" t="s">
        <v>1749</v>
      </c>
    </row>
    <row r="2137" spans="1:10" x14ac:dyDescent="0.25">
      <c r="A2137" t="s">
        <v>485</v>
      </c>
      <c r="B2137">
        <v>-1.2993880927619901</v>
      </c>
      <c r="C2137">
        <v>4.6868624755698596</v>
      </c>
      <c r="D2137">
        <v>-1.47298</v>
      </c>
      <c r="E2137">
        <v>0.66350929999999997</v>
      </c>
      <c r="F2137">
        <v>1</v>
      </c>
      <c r="G2137">
        <v>-0.68038651744356504</v>
      </c>
      <c r="H2137">
        <v>1.6025690475145167</v>
      </c>
      <c r="I2137">
        <v>1</v>
      </c>
      <c r="J2137" t="s">
        <v>1749</v>
      </c>
    </row>
    <row r="2138" spans="1:10" x14ac:dyDescent="0.25">
      <c r="A2138" t="s">
        <v>486</v>
      </c>
      <c r="B2138">
        <v>-0.43550198602929402</v>
      </c>
      <c r="C2138">
        <v>4.64014000856944</v>
      </c>
      <c r="D2138">
        <v>0.39527620000000002</v>
      </c>
      <c r="E2138">
        <v>1.020669</v>
      </c>
      <c r="F2138">
        <v>1</v>
      </c>
      <c r="G2138">
        <v>0.18349958928913102</v>
      </c>
      <c r="H2138">
        <v>1.1356352919677308</v>
      </c>
      <c r="I2138">
        <v>1</v>
      </c>
      <c r="J2138" t="s">
        <v>1749</v>
      </c>
    </row>
    <row r="2139" spans="1:10" x14ac:dyDescent="0.25">
      <c r="A2139" t="s">
        <v>487</v>
      </c>
      <c r="B2139">
        <v>-0.51915675892369095</v>
      </c>
      <c r="C2139">
        <v>7.9096231013585996</v>
      </c>
      <c r="D2139">
        <v>0.2808041</v>
      </c>
      <c r="E2139">
        <v>1.0301439999999999</v>
      </c>
      <c r="F2139">
        <v>2</v>
      </c>
      <c r="G2139">
        <v>9.9844816394734082E-2</v>
      </c>
      <c r="H2139">
        <v>1.071658183339824</v>
      </c>
      <c r="I2139">
        <v>1</v>
      </c>
      <c r="J2139" t="s">
        <v>1749</v>
      </c>
    </row>
    <row r="2140" spans="1:10" x14ac:dyDescent="0.25">
      <c r="A2140" t="s">
        <v>488</v>
      </c>
      <c r="B2140">
        <v>-0.58634034155438997</v>
      </c>
      <c r="C2140">
        <v>6.9351605044978104</v>
      </c>
      <c r="D2140">
        <v>8.6012359999999996E-2</v>
      </c>
      <c r="E2140">
        <v>1.010928</v>
      </c>
      <c r="F2140">
        <v>1</v>
      </c>
      <c r="G2140">
        <v>3.2661233764035069E-2</v>
      </c>
      <c r="H2140">
        <v>1.0228972500560358</v>
      </c>
      <c r="I2140">
        <v>1</v>
      </c>
      <c r="J2140" t="s">
        <v>1749</v>
      </c>
    </row>
    <row r="2141" spans="1:10" x14ac:dyDescent="0.25">
      <c r="A2141" t="s">
        <v>490</v>
      </c>
      <c r="B2141">
        <v>-0.36166355265351802</v>
      </c>
      <c r="C2141">
        <v>4.7922894363289297</v>
      </c>
      <c r="D2141">
        <v>0.56334629999999997</v>
      </c>
      <c r="E2141">
        <v>1.0351090000000001</v>
      </c>
      <c r="F2141">
        <v>1</v>
      </c>
      <c r="G2141">
        <v>0.25733802266490702</v>
      </c>
      <c r="H2141">
        <v>1.1952712234501952</v>
      </c>
      <c r="I2141">
        <v>1</v>
      </c>
      <c r="J2141" t="s">
        <v>1749</v>
      </c>
    </row>
    <row r="2142" spans="1:10" x14ac:dyDescent="0.25">
      <c r="A2142" t="s">
        <v>491</v>
      </c>
      <c r="B2142">
        <v>-1.00411849624922</v>
      </c>
      <c r="C2142">
        <v>4.7322842776414697</v>
      </c>
      <c r="D2142">
        <v>-0.83777619999999997</v>
      </c>
      <c r="E2142">
        <v>1.026151</v>
      </c>
      <c r="F2142">
        <v>1</v>
      </c>
      <c r="G2142">
        <v>-0.38511692093079497</v>
      </c>
      <c r="H2142">
        <v>1.3059656227122358</v>
      </c>
      <c r="I2142">
        <v>1</v>
      </c>
      <c r="J2142" t="s">
        <v>1749</v>
      </c>
    </row>
    <row r="2143" spans="1:10" x14ac:dyDescent="0.25">
      <c r="A2143" t="s">
        <v>492</v>
      </c>
      <c r="B2143">
        <v>-3.0061948905559999</v>
      </c>
      <c r="C2143">
        <v>5.740470757113</v>
      </c>
      <c r="D2143">
        <v>-5.7195429999999998</v>
      </c>
      <c r="E2143" s="1">
        <v>1.3198789999999999E-6</v>
      </c>
      <c r="F2143">
        <v>1</v>
      </c>
      <c r="G2143">
        <v>-2.3871933152375746</v>
      </c>
      <c r="H2143">
        <v>5.2313863315665277</v>
      </c>
      <c r="I2143">
        <v>1</v>
      </c>
      <c r="J2143" t="s">
        <v>1749</v>
      </c>
    </row>
    <row r="2144" spans="1:10" x14ac:dyDescent="0.25">
      <c r="A2144" t="s">
        <v>493</v>
      </c>
      <c r="B2144">
        <v>-0.200189600636725</v>
      </c>
      <c r="C2144">
        <v>4.6887213775237404</v>
      </c>
      <c r="D2144">
        <v>0.90687260000000003</v>
      </c>
      <c r="E2144">
        <v>0.98368129999999998</v>
      </c>
      <c r="F2144">
        <v>1</v>
      </c>
      <c r="G2144">
        <v>0.41881197468170006</v>
      </c>
      <c r="H2144">
        <v>1.3368262565288813</v>
      </c>
      <c r="I2144">
        <v>1</v>
      </c>
      <c r="J2144" t="s">
        <v>1749</v>
      </c>
    </row>
    <row r="2145" spans="1:10" x14ac:dyDescent="0.25">
      <c r="A2145" t="s">
        <v>494</v>
      </c>
      <c r="B2145">
        <v>-0.3657721131394</v>
      </c>
      <c r="C2145">
        <v>9.3089077105959905</v>
      </c>
      <c r="D2145">
        <v>0.77261579999999996</v>
      </c>
      <c r="E2145">
        <v>1.0435760000000001</v>
      </c>
      <c r="F2145">
        <v>3</v>
      </c>
      <c r="G2145">
        <v>0.25322946217902503</v>
      </c>
      <c r="H2145">
        <v>1.1918721280275586</v>
      </c>
      <c r="I2145">
        <v>1</v>
      </c>
      <c r="J2145" t="s">
        <v>1749</v>
      </c>
    </row>
    <row r="2146" spans="1:10" x14ac:dyDescent="0.25">
      <c r="A2146" t="s">
        <v>495</v>
      </c>
      <c r="B2146">
        <v>-0.82164931413838105</v>
      </c>
      <c r="C2146">
        <v>4.54538702146648</v>
      </c>
      <c r="D2146">
        <v>-0.43204320000000002</v>
      </c>
      <c r="E2146">
        <v>1.0155890000000001</v>
      </c>
      <c r="F2146">
        <v>1</v>
      </c>
      <c r="G2146">
        <v>-0.20264773881995601</v>
      </c>
      <c r="H2146">
        <v>1.1508084654478696</v>
      </c>
      <c r="I2146">
        <v>1</v>
      </c>
      <c r="J2146" t="s">
        <v>1749</v>
      </c>
    </row>
    <row r="2147" spans="1:10" x14ac:dyDescent="0.25">
      <c r="A2147" t="s">
        <v>22</v>
      </c>
      <c r="B2147">
        <v>-0.86457950859664401</v>
      </c>
      <c r="C2147">
        <v>14.097981684584999</v>
      </c>
      <c r="D2147">
        <v>-0.92207830000000002</v>
      </c>
      <c r="E2147">
        <v>0.97582789999999997</v>
      </c>
      <c r="F2147">
        <v>58</v>
      </c>
      <c r="G2147">
        <v>-0.24557793327821897</v>
      </c>
      <c r="H2147">
        <v>1.1855676057007876</v>
      </c>
      <c r="I2147">
        <v>1</v>
      </c>
      <c r="J2147" t="s">
        <v>1749</v>
      </c>
    </row>
    <row r="2148" spans="1:10" x14ac:dyDescent="0.25">
      <c r="A2148" t="s">
        <v>496</v>
      </c>
      <c r="B2148">
        <v>-1.09602790876389</v>
      </c>
      <c r="C2148">
        <v>6.1151092475426099</v>
      </c>
      <c r="D2148">
        <v>-1.1796260000000001</v>
      </c>
      <c r="E2148">
        <v>0.82564499999999996</v>
      </c>
      <c r="F2148">
        <v>1</v>
      </c>
      <c r="G2148">
        <v>-0.47702633344546497</v>
      </c>
      <c r="H2148">
        <v>1.3918717973704029</v>
      </c>
      <c r="I2148">
        <v>1</v>
      </c>
      <c r="J2148" t="s">
        <v>1749</v>
      </c>
    </row>
    <row r="2149" spans="1:10" x14ac:dyDescent="0.25">
      <c r="A2149" t="s">
        <v>497</v>
      </c>
      <c r="B2149">
        <v>-0.19627515005094101</v>
      </c>
      <c r="C2149">
        <v>4.8391720745544804</v>
      </c>
      <c r="D2149">
        <v>0.92991860000000004</v>
      </c>
      <c r="E2149">
        <v>0.97704219999999997</v>
      </c>
      <c r="F2149">
        <v>1</v>
      </c>
      <c r="G2149">
        <v>0.42272642526748405</v>
      </c>
      <c r="H2149">
        <v>1.3404583796338421</v>
      </c>
      <c r="I2149">
        <v>1</v>
      </c>
      <c r="J2149" t="s">
        <v>1749</v>
      </c>
    </row>
    <row r="2150" spans="1:10" x14ac:dyDescent="0.25">
      <c r="A2150" t="s">
        <v>498</v>
      </c>
      <c r="B2150">
        <v>-0.53878901754715502</v>
      </c>
      <c r="C2150">
        <v>6.53231847412773</v>
      </c>
      <c r="D2150">
        <v>0.20501050000000001</v>
      </c>
      <c r="E2150">
        <v>1.021852</v>
      </c>
      <c r="F2150">
        <v>1</v>
      </c>
      <c r="G2150">
        <v>8.021255777127001E-2</v>
      </c>
      <c r="H2150">
        <v>1.0571737865400024</v>
      </c>
      <c r="I2150">
        <v>1</v>
      </c>
      <c r="J2150" t="s">
        <v>1749</v>
      </c>
    </row>
    <row r="2151" spans="1:10" x14ac:dyDescent="0.25">
      <c r="A2151" t="s">
        <v>499</v>
      </c>
      <c r="B2151">
        <v>-0.225510658552075</v>
      </c>
      <c r="C2151">
        <v>4.8532864481506</v>
      </c>
      <c r="D2151">
        <v>0.86686739999999995</v>
      </c>
      <c r="E2151">
        <v>1.00573</v>
      </c>
      <c r="F2151">
        <v>1</v>
      </c>
      <c r="G2151">
        <v>0.39349091676635006</v>
      </c>
      <c r="H2151">
        <v>1.313568027124091</v>
      </c>
      <c r="I2151">
        <v>1</v>
      </c>
      <c r="J2151" t="s">
        <v>1749</v>
      </c>
    </row>
    <row r="2152" spans="1:10" x14ac:dyDescent="0.25">
      <c r="A2152" t="s">
        <v>500</v>
      </c>
      <c r="B2152">
        <v>-0.429806898340445</v>
      </c>
      <c r="C2152">
        <v>4.7007049123718803</v>
      </c>
      <c r="D2152">
        <v>0.41019509999999998</v>
      </c>
      <c r="E2152">
        <v>1.017495</v>
      </c>
      <c r="F2152">
        <v>1</v>
      </c>
      <c r="G2152">
        <v>0.18919467697798004</v>
      </c>
      <c r="H2152">
        <v>1.1401271108362778</v>
      </c>
      <c r="I2152">
        <v>1</v>
      </c>
      <c r="J2152" t="s">
        <v>1749</v>
      </c>
    </row>
    <row r="2153" spans="1:10" x14ac:dyDescent="0.25">
      <c r="A2153" t="s">
        <v>501</v>
      </c>
      <c r="B2153">
        <v>-0.82665378463933903</v>
      </c>
      <c r="C2153">
        <v>6.8384551249803804</v>
      </c>
      <c r="D2153">
        <v>-0.54301969999999999</v>
      </c>
      <c r="E2153">
        <v>1.0332760000000001</v>
      </c>
      <c r="F2153">
        <v>1</v>
      </c>
      <c r="G2153">
        <v>-0.20765220932091399</v>
      </c>
      <c r="H2153">
        <v>1.1548073614360159</v>
      </c>
      <c r="I2153">
        <v>1</v>
      </c>
      <c r="J2153" t="s">
        <v>1749</v>
      </c>
    </row>
    <row r="2154" spans="1:10" x14ac:dyDescent="0.25">
      <c r="A2154" t="s">
        <v>502</v>
      </c>
      <c r="B2154">
        <v>-0.68385367323975699</v>
      </c>
      <c r="C2154">
        <v>6.7745393140747199</v>
      </c>
      <c r="D2154">
        <v>-0.16879669999999999</v>
      </c>
      <c r="E2154">
        <v>1.026802</v>
      </c>
      <c r="F2154">
        <v>1</v>
      </c>
      <c r="G2154">
        <v>-6.4852097921331953E-2</v>
      </c>
      <c r="H2154">
        <v>1.0459777028489932</v>
      </c>
      <c r="I2154">
        <v>1</v>
      </c>
      <c r="J2154" t="s">
        <v>1749</v>
      </c>
    </row>
    <row r="2155" spans="1:10" x14ac:dyDescent="0.25">
      <c r="A2155" t="s">
        <v>503</v>
      </c>
      <c r="B2155">
        <v>-0.90480647251063395</v>
      </c>
      <c r="C2155">
        <v>9.6052188141765793</v>
      </c>
      <c r="D2155">
        <v>-0.88577470000000003</v>
      </c>
      <c r="E2155">
        <v>0.99850660000000002</v>
      </c>
      <c r="F2155">
        <v>3</v>
      </c>
      <c r="G2155">
        <v>-0.28580489719220892</v>
      </c>
      <c r="H2155">
        <v>1.219090219309704</v>
      </c>
      <c r="I2155">
        <v>1</v>
      </c>
      <c r="J2155" t="s">
        <v>1749</v>
      </c>
    </row>
    <row r="2156" spans="1:10" x14ac:dyDescent="0.25">
      <c r="A2156" t="s">
        <v>504</v>
      </c>
      <c r="B2156">
        <v>-0.33886761581285002</v>
      </c>
      <c r="C2156">
        <v>5.6338513771275203</v>
      </c>
      <c r="D2156">
        <v>0.66491849999999997</v>
      </c>
      <c r="E2156">
        <v>1.06386</v>
      </c>
      <c r="F2156">
        <v>1</v>
      </c>
      <c r="G2156">
        <v>0.28013395950557501</v>
      </c>
      <c r="H2156">
        <v>1.2143076320606789</v>
      </c>
      <c r="I2156">
        <v>1</v>
      </c>
      <c r="J2156" t="s">
        <v>1749</v>
      </c>
    </row>
    <row r="2157" spans="1:10" x14ac:dyDescent="0.25">
      <c r="A2157" t="s">
        <v>505</v>
      </c>
      <c r="B2157">
        <v>-0.60255392344900305</v>
      </c>
      <c r="C2157">
        <v>5.7310767647656897</v>
      </c>
      <c r="D2157">
        <v>3.9375130000000001E-2</v>
      </c>
      <c r="E2157">
        <v>1.004594</v>
      </c>
      <c r="F2157">
        <v>1</v>
      </c>
      <c r="G2157">
        <v>1.6447651869421986E-2</v>
      </c>
      <c r="H2157">
        <v>1.0114658785277764</v>
      </c>
      <c r="I2157">
        <v>1</v>
      </c>
      <c r="J2157" t="s">
        <v>1749</v>
      </c>
    </row>
    <row r="2158" spans="1:10" x14ac:dyDescent="0.25">
      <c r="A2158" t="s">
        <v>506</v>
      </c>
      <c r="B2158">
        <v>-0.77905615368842596</v>
      </c>
      <c r="C2158">
        <v>4.4266498878218501</v>
      </c>
      <c r="D2158">
        <v>-0.33674850000000001</v>
      </c>
      <c r="E2158">
        <v>1.028926</v>
      </c>
      <c r="F2158">
        <v>1</v>
      </c>
      <c r="G2158">
        <v>-0.16005457837000092</v>
      </c>
      <c r="H2158">
        <v>1.117329406786371</v>
      </c>
      <c r="I2158">
        <v>1</v>
      </c>
      <c r="J2158" t="s">
        <v>1749</v>
      </c>
    </row>
    <row r="2159" spans="1:10" x14ac:dyDescent="0.25">
      <c r="A2159" t="s">
        <v>507</v>
      </c>
      <c r="B2159">
        <v>-1.7559588507500199</v>
      </c>
      <c r="C2159">
        <v>4.7188702685100701</v>
      </c>
      <c r="D2159">
        <v>-2.469808</v>
      </c>
      <c r="E2159">
        <v>0.16586619999999999</v>
      </c>
      <c r="F2159">
        <v>1</v>
      </c>
      <c r="G2159">
        <v>-1.1369572754315949</v>
      </c>
      <c r="H2159">
        <v>2.1991671706174101</v>
      </c>
      <c r="I2159">
        <v>1</v>
      </c>
      <c r="J2159" t="s">
        <v>1749</v>
      </c>
    </row>
    <row r="2160" spans="1:10" x14ac:dyDescent="0.25">
      <c r="A2160" t="s">
        <v>509</v>
      </c>
      <c r="B2160">
        <v>-0.95158417889742497</v>
      </c>
      <c r="C2160">
        <v>4.7328192638288602</v>
      </c>
      <c r="D2160">
        <v>-0.72353489999999998</v>
      </c>
      <c r="E2160">
        <v>1.0614079999999999</v>
      </c>
      <c r="F2160">
        <v>1</v>
      </c>
      <c r="G2160">
        <v>-0.33258260357899994</v>
      </c>
      <c r="H2160">
        <v>1.2592656001017448</v>
      </c>
      <c r="I2160">
        <v>1</v>
      </c>
      <c r="J2160" t="s">
        <v>1749</v>
      </c>
    </row>
    <row r="2161" spans="1:10" x14ac:dyDescent="0.25">
      <c r="A2161" t="s">
        <v>510</v>
      </c>
      <c r="B2161">
        <v>-0.67819424136977902</v>
      </c>
      <c r="C2161">
        <v>5.9844261607166702</v>
      </c>
      <c r="D2161">
        <v>-0.1448035</v>
      </c>
      <c r="E2161">
        <v>1.0178309999999999</v>
      </c>
      <c r="F2161">
        <v>1</v>
      </c>
      <c r="G2161">
        <v>-5.9192666051353982E-2</v>
      </c>
      <c r="H2161">
        <v>1.0418825588934755</v>
      </c>
      <c r="I2161">
        <v>1</v>
      </c>
      <c r="J2161" t="s">
        <v>1749</v>
      </c>
    </row>
    <row r="2162" spans="1:10" x14ac:dyDescent="0.25">
      <c r="A2162" t="s">
        <v>511</v>
      </c>
      <c r="B2162">
        <v>-0.851215034240007</v>
      </c>
      <c r="C2162">
        <v>5.7490050209339003</v>
      </c>
      <c r="D2162">
        <v>-0.55678019999999995</v>
      </c>
      <c r="E2162">
        <v>1.0356289999999999</v>
      </c>
      <c r="F2162">
        <v>1</v>
      </c>
      <c r="G2162">
        <v>-0.23221345892158196</v>
      </c>
      <c r="H2162">
        <v>1.1746357556422191</v>
      </c>
      <c r="I2162">
        <v>1</v>
      </c>
      <c r="J2162" t="s">
        <v>1749</v>
      </c>
    </row>
    <row r="2163" spans="1:10" x14ac:dyDescent="0.25">
      <c r="A2163" t="s">
        <v>513</v>
      </c>
      <c r="B2163">
        <v>0.16379196522210401</v>
      </c>
      <c r="C2163">
        <v>4.7339560661991298</v>
      </c>
      <c r="D2163">
        <v>1.7031750000000001</v>
      </c>
      <c r="E2163">
        <v>0.52815590000000001</v>
      </c>
      <c r="F2163">
        <v>1</v>
      </c>
      <c r="G2163">
        <v>0.78279354054052908</v>
      </c>
      <c r="H2163">
        <v>1.7204590342313666</v>
      </c>
      <c r="I2163">
        <v>1</v>
      </c>
      <c r="J2163" t="s">
        <v>1749</v>
      </c>
    </row>
    <row r="2164" spans="1:10" x14ac:dyDescent="0.25">
      <c r="A2164" t="s">
        <v>514</v>
      </c>
      <c r="B2164">
        <v>-0.84192820813207103</v>
      </c>
      <c r="C2164">
        <v>4.6272161648950201</v>
      </c>
      <c r="D2164">
        <v>-0.47953669999999998</v>
      </c>
      <c r="E2164">
        <v>1.0182599999999999</v>
      </c>
      <c r="F2164">
        <v>1</v>
      </c>
      <c r="G2164">
        <v>-0.222926632813646</v>
      </c>
      <c r="H2164">
        <v>1.1670987483680033</v>
      </c>
      <c r="I2164">
        <v>1</v>
      </c>
      <c r="J2164" t="s">
        <v>1749</v>
      </c>
    </row>
    <row r="2165" spans="1:10" x14ac:dyDescent="0.25">
      <c r="A2165" t="s">
        <v>515</v>
      </c>
      <c r="B2165">
        <v>-0.74039138964083295</v>
      </c>
      <c r="C2165">
        <v>4.6339486239854502</v>
      </c>
      <c r="D2165">
        <v>-0.26131110000000002</v>
      </c>
      <c r="E2165">
        <v>1.027199</v>
      </c>
      <c r="F2165">
        <v>1</v>
      </c>
      <c r="G2165">
        <v>-0.12138981432240792</v>
      </c>
      <c r="H2165">
        <v>1.0877822685036376</v>
      </c>
      <c r="I2165">
        <v>1</v>
      </c>
      <c r="J2165" t="s">
        <v>1749</v>
      </c>
    </row>
    <row r="2166" spans="1:10" x14ac:dyDescent="0.25">
      <c r="A2166" t="s">
        <v>516</v>
      </c>
      <c r="B2166">
        <v>0.104621282351072</v>
      </c>
      <c r="C2166">
        <v>6.92402547873054</v>
      </c>
      <c r="D2166">
        <v>1.9041079999999999</v>
      </c>
      <c r="E2166">
        <v>0.43361369999999999</v>
      </c>
      <c r="F2166">
        <v>2</v>
      </c>
      <c r="G2166">
        <v>0.72362285766949708</v>
      </c>
      <c r="H2166">
        <v>1.6513235924493934</v>
      </c>
      <c r="I2166">
        <v>1</v>
      </c>
      <c r="J2166" t="s">
        <v>1749</v>
      </c>
    </row>
    <row r="2167" spans="1:10" x14ac:dyDescent="0.25">
      <c r="A2167" t="s">
        <v>517</v>
      </c>
      <c r="B2167">
        <v>-2.8739610405251299</v>
      </c>
      <c r="C2167">
        <v>4.8387390653929696</v>
      </c>
      <c r="D2167">
        <v>-4.9602649999999997</v>
      </c>
      <c r="E2167" s="1">
        <v>4.0595739999999998E-5</v>
      </c>
      <c r="F2167">
        <v>1</v>
      </c>
      <c r="G2167">
        <v>-2.2549594652067046</v>
      </c>
      <c r="H2167">
        <v>4.7732088594093067</v>
      </c>
      <c r="I2167">
        <v>1</v>
      </c>
      <c r="J2167" t="s">
        <v>1749</v>
      </c>
    </row>
    <row r="2168" spans="1:10" x14ac:dyDescent="0.25">
      <c r="A2168" t="s">
        <v>518</v>
      </c>
      <c r="B2168">
        <v>-0.288217176753018</v>
      </c>
      <c r="C2168">
        <v>6.10881868864724</v>
      </c>
      <c r="D2168">
        <v>0.8175675</v>
      </c>
      <c r="E2168">
        <v>1.0295460000000001</v>
      </c>
      <c r="F2168">
        <v>1</v>
      </c>
      <c r="G2168">
        <v>0.33078439856540703</v>
      </c>
      <c r="H2168">
        <v>1.2576970031155834</v>
      </c>
      <c r="I2168">
        <v>1</v>
      </c>
      <c r="J2168" t="s">
        <v>1749</v>
      </c>
    </row>
    <row r="2169" spans="1:10" x14ac:dyDescent="0.25">
      <c r="A2169" t="s">
        <v>519</v>
      </c>
      <c r="B2169">
        <v>-2.00041073633232</v>
      </c>
      <c r="C2169">
        <v>4.7974860178254897</v>
      </c>
      <c r="D2169">
        <v>-3.0257230000000002</v>
      </c>
      <c r="E2169">
        <v>4.5649799999999997E-2</v>
      </c>
      <c r="F2169">
        <v>1</v>
      </c>
      <c r="G2169">
        <v>-1.381409161013895</v>
      </c>
      <c r="H2169">
        <v>2.6052271397247022</v>
      </c>
      <c r="I2169">
        <v>1</v>
      </c>
      <c r="J2169" t="s">
        <v>1749</v>
      </c>
    </row>
    <row r="2170" spans="1:10" x14ac:dyDescent="0.25">
      <c r="A2170" t="s">
        <v>520</v>
      </c>
      <c r="B2170">
        <v>-0.887249139456183</v>
      </c>
      <c r="C2170">
        <v>4.7718286652542901</v>
      </c>
      <c r="D2170">
        <v>-0.58597379999999999</v>
      </c>
      <c r="E2170">
        <v>1.04454</v>
      </c>
      <c r="F2170">
        <v>1</v>
      </c>
      <c r="G2170">
        <v>-0.26824756413775797</v>
      </c>
      <c r="H2170">
        <v>1.2043440269897951</v>
      </c>
      <c r="I2170">
        <v>1</v>
      </c>
      <c r="J2170" t="s">
        <v>1749</v>
      </c>
    </row>
    <row r="2171" spans="1:10" x14ac:dyDescent="0.25">
      <c r="A2171" t="s">
        <v>521</v>
      </c>
      <c r="B2171">
        <v>-0.83657182662109997</v>
      </c>
      <c r="C2171">
        <v>6.2425091197293696</v>
      </c>
      <c r="D2171">
        <v>-0.54359950000000001</v>
      </c>
      <c r="E2171">
        <v>1.0378529999999999</v>
      </c>
      <c r="F2171">
        <v>1</v>
      </c>
      <c r="G2171">
        <v>-0.21757025130267493</v>
      </c>
      <c r="H2171">
        <v>1.1627736239969604</v>
      </c>
      <c r="I2171">
        <v>1</v>
      </c>
      <c r="J2171" t="s">
        <v>1749</v>
      </c>
    </row>
    <row r="2172" spans="1:10" x14ac:dyDescent="0.25">
      <c r="A2172" t="s">
        <v>522</v>
      </c>
      <c r="B2172">
        <v>-0.93826520070845598</v>
      </c>
      <c r="C2172">
        <v>4.6965603476723397</v>
      </c>
      <c r="D2172">
        <v>-0.6918938</v>
      </c>
      <c r="E2172">
        <v>1.0627850000000001</v>
      </c>
      <c r="F2172">
        <v>1</v>
      </c>
      <c r="G2172">
        <v>-0.31926362539003095</v>
      </c>
      <c r="H2172">
        <v>1.2476935436178875</v>
      </c>
      <c r="I2172">
        <v>1</v>
      </c>
      <c r="J2172" t="s">
        <v>1749</v>
      </c>
    </row>
    <row r="2173" spans="1:10" x14ac:dyDescent="0.25">
      <c r="A2173" t="s">
        <v>523</v>
      </c>
      <c r="B2173">
        <v>-0.59740074536533405</v>
      </c>
      <c r="C2173">
        <v>5.9923009690354698</v>
      </c>
      <c r="D2173">
        <v>5.2877050000000002E-2</v>
      </c>
      <c r="E2173">
        <v>1.007935</v>
      </c>
      <c r="F2173">
        <v>1</v>
      </c>
      <c r="G2173">
        <v>2.1600829953090983E-2</v>
      </c>
      <c r="H2173">
        <v>1.015085204590346</v>
      </c>
      <c r="I2173">
        <v>1</v>
      </c>
      <c r="J2173" t="s">
        <v>1749</v>
      </c>
    </row>
    <row r="2174" spans="1:10" x14ac:dyDescent="0.25">
      <c r="A2174" t="s">
        <v>524</v>
      </c>
      <c r="B2174">
        <v>-0.47030136786889698</v>
      </c>
      <c r="C2174">
        <v>4.7937732533388999</v>
      </c>
      <c r="D2174">
        <v>0.32557449999999999</v>
      </c>
      <c r="E2174">
        <v>1.0266219999999999</v>
      </c>
      <c r="F2174">
        <v>1</v>
      </c>
      <c r="G2174">
        <v>0.14870020744952805</v>
      </c>
      <c r="H2174">
        <v>1.1085702583668235</v>
      </c>
      <c r="I2174">
        <v>1</v>
      </c>
      <c r="J2174" t="s">
        <v>1749</v>
      </c>
    </row>
    <row r="2175" spans="1:10" x14ac:dyDescent="0.25">
      <c r="A2175" t="s">
        <v>525</v>
      </c>
      <c r="B2175">
        <v>-1.1756414639683299</v>
      </c>
      <c r="C2175">
        <v>4.8120138630051397</v>
      </c>
      <c r="D2175">
        <v>-1.2210620000000001</v>
      </c>
      <c r="E2175">
        <v>0.79702790000000001</v>
      </c>
      <c r="F2175">
        <v>1</v>
      </c>
      <c r="G2175">
        <v>-0.55663988864990488</v>
      </c>
      <c r="H2175">
        <v>1.4708395635223326</v>
      </c>
      <c r="I2175">
        <v>1</v>
      </c>
      <c r="J2175" t="s">
        <v>1749</v>
      </c>
    </row>
    <row r="2176" spans="1:10" x14ac:dyDescent="0.25">
      <c r="A2176" t="s">
        <v>526</v>
      </c>
      <c r="B2176">
        <v>-0.34830788638184501</v>
      </c>
      <c r="C2176">
        <v>4.7776745826982099</v>
      </c>
      <c r="D2176">
        <v>0.59167930000000002</v>
      </c>
      <c r="E2176">
        <v>1.0464329999999999</v>
      </c>
      <c r="F2176">
        <v>1</v>
      </c>
      <c r="G2176">
        <v>0.27069368893658002</v>
      </c>
      <c r="H2176">
        <v>1.2063877539080685</v>
      </c>
      <c r="I2176">
        <v>1</v>
      </c>
      <c r="J2176" t="s">
        <v>1749</v>
      </c>
    </row>
    <row r="2177" spans="1:10" x14ac:dyDescent="0.25">
      <c r="A2177" t="s">
        <v>527</v>
      </c>
      <c r="B2177">
        <v>-0.45901346552168198</v>
      </c>
      <c r="C2177">
        <v>6.3058422510757399</v>
      </c>
      <c r="D2177">
        <v>0.40175309999999997</v>
      </c>
      <c r="E2177">
        <v>1.0170999999999999</v>
      </c>
      <c r="F2177">
        <v>1</v>
      </c>
      <c r="G2177">
        <v>0.15998810979674305</v>
      </c>
      <c r="H2177">
        <v>1.1172779298084863</v>
      </c>
      <c r="I2177">
        <v>1</v>
      </c>
      <c r="J2177" t="s">
        <v>1749</v>
      </c>
    </row>
    <row r="2178" spans="1:10" x14ac:dyDescent="0.25">
      <c r="A2178" t="s">
        <v>528</v>
      </c>
      <c r="B2178">
        <v>-0.55118596947028098</v>
      </c>
      <c r="C2178">
        <v>4.6825187933442498</v>
      </c>
      <c r="D2178">
        <v>0.14674709999999999</v>
      </c>
      <c r="E2178">
        <v>1.0174190000000001</v>
      </c>
      <c r="F2178">
        <v>1</v>
      </c>
      <c r="G2178">
        <v>6.7815605848144056E-2</v>
      </c>
      <c r="H2178">
        <v>1.0481285032549443</v>
      </c>
      <c r="I2178">
        <v>1</v>
      </c>
      <c r="J2178" t="s">
        <v>1749</v>
      </c>
    </row>
    <row r="2179" spans="1:10" x14ac:dyDescent="0.25">
      <c r="A2179" t="s">
        <v>529</v>
      </c>
      <c r="B2179">
        <v>-4.9318647769416399E-2</v>
      </c>
      <c r="C2179">
        <v>4.8125902378097596</v>
      </c>
      <c r="D2179">
        <v>1.249749</v>
      </c>
      <c r="E2179">
        <v>0.76668020000000003</v>
      </c>
      <c r="F2179">
        <v>1</v>
      </c>
      <c r="G2179">
        <v>0.56968292754900862</v>
      </c>
      <c r="H2179">
        <v>1.4841973410429945</v>
      </c>
      <c r="I2179">
        <v>1</v>
      </c>
      <c r="J2179" t="s">
        <v>1749</v>
      </c>
    </row>
    <row r="2180" spans="1:10" x14ac:dyDescent="0.25">
      <c r="A2180" t="s">
        <v>530</v>
      </c>
      <c r="B2180">
        <v>-0.42921144047439003</v>
      </c>
      <c r="C2180">
        <v>5.6765849233447998</v>
      </c>
      <c r="D2180">
        <v>0.45218609999999998</v>
      </c>
      <c r="E2180">
        <v>1.017582</v>
      </c>
      <c r="F2180">
        <v>1</v>
      </c>
      <c r="G2180">
        <v>0.18979013484403501</v>
      </c>
      <c r="H2180">
        <v>1.1405977839588517</v>
      </c>
      <c r="I2180">
        <v>1</v>
      </c>
      <c r="J2180" t="s">
        <v>1749</v>
      </c>
    </row>
    <row r="2181" spans="1:10" x14ac:dyDescent="0.25">
      <c r="A2181" t="s">
        <v>531</v>
      </c>
      <c r="B2181">
        <v>-0.84383662778833102</v>
      </c>
      <c r="C2181">
        <v>6.4619236943420804</v>
      </c>
      <c r="D2181">
        <v>-0.57153779999999998</v>
      </c>
      <c r="E2181">
        <v>1.041366</v>
      </c>
      <c r="F2181">
        <v>1</v>
      </c>
      <c r="G2181">
        <v>-0.22483505246990598</v>
      </c>
      <c r="H2181">
        <v>1.1686436264897813</v>
      </c>
      <c r="I2181">
        <v>1</v>
      </c>
      <c r="J2181" t="s">
        <v>1749</v>
      </c>
    </row>
    <row r="2182" spans="1:10" x14ac:dyDescent="0.25">
      <c r="A2182" t="s">
        <v>532</v>
      </c>
      <c r="B2182">
        <v>-0.180516376447173</v>
      </c>
      <c r="C2182">
        <v>6.6406914348231902</v>
      </c>
      <c r="D2182">
        <v>1.129956</v>
      </c>
      <c r="E2182">
        <v>0.85669580000000001</v>
      </c>
      <c r="F2182">
        <v>1</v>
      </c>
      <c r="G2182">
        <v>0.43848519887125204</v>
      </c>
      <c r="H2182">
        <v>1.3551806673957221</v>
      </c>
      <c r="I2182">
        <v>1</v>
      </c>
      <c r="J2182" t="s">
        <v>1749</v>
      </c>
    </row>
    <row r="2183" spans="1:10" x14ac:dyDescent="0.25">
      <c r="A2183" t="s">
        <v>533</v>
      </c>
      <c r="B2183">
        <v>-0.16191221153023</v>
      </c>
      <c r="C2183">
        <v>7.1125120477892896</v>
      </c>
      <c r="D2183">
        <v>1.219025</v>
      </c>
      <c r="E2183">
        <v>0.79649449999999999</v>
      </c>
      <c r="F2183">
        <v>2</v>
      </c>
      <c r="G2183">
        <v>0.45708936378819504</v>
      </c>
      <c r="H2183">
        <v>1.3727694610613148</v>
      </c>
      <c r="I2183">
        <v>1</v>
      </c>
      <c r="J2183" t="s">
        <v>1749</v>
      </c>
    </row>
    <row r="2184" spans="1:10" x14ac:dyDescent="0.25">
      <c r="A2184" t="s">
        <v>534</v>
      </c>
      <c r="B2184">
        <v>-1.2351841406505499</v>
      </c>
      <c r="C2184">
        <v>4.8106996525393502</v>
      </c>
      <c r="D2184">
        <v>-1.3514919999999999</v>
      </c>
      <c r="E2184">
        <v>0.72200880000000001</v>
      </c>
      <c r="F2184">
        <v>1</v>
      </c>
      <c r="G2184">
        <v>-0.6161825653321249</v>
      </c>
      <c r="H2184">
        <v>1.5328139173287794</v>
      </c>
      <c r="I2184">
        <v>1</v>
      </c>
      <c r="J2184" t="s">
        <v>1749</v>
      </c>
    </row>
    <row r="2185" spans="1:10" x14ac:dyDescent="0.25">
      <c r="A2185" t="s">
        <v>535</v>
      </c>
      <c r="B2185">
        <v>-0.42518981916881798</v>
      </c>
      <c r="C2185">
        <v>6.6289550251567801</v>
      </c>
      <c r="D2185">
        <v>0.49900240000000001</v>
      </c>
      <c r="E2185">
        <v>1.0256769999999999</v>
      </c>
      <c r="F2185">
        <v>1</v>
      </c>
      <c r="G2185">
        <v>0.19381175614960705</v>
      </c>
      <c r="H2185">
        <v>1.1437817220337654</v>
      </c>
      <c r="I2185">
        <v>1</v>
      </c>
      <c r="J2185" t="s">
        <v>1749</v>
      </c>
    </row>
    <row r="2186" spans="1:10" x14ac:dyDescent="0.25">
      <c r="A2186" t="s">
        <v>537</v>
      </c>
      <c r="B2186">
        <v>-0.73886637570872604</v>
      </c>
      <c r="C2186">
        <v>4.7949790781263202</v>
      </c>
      <c r="D2186">
        <v>-0.26247320000000002</v>
      </c>
      <c r="E2186">
        <v>1.029118</v>
      </c>
      <c r="F2186">
        <v>1</v>
      </c>
      <c r="G2186">
        <v>-0.11986480039030101</v>
      </c>
      <c r="H2186">
        <v>1.0866330258656067</v>
      </c>
      <c r="I2186">
        <v>1</v>
      </c>
      <c r="J2186" t="s">
        <v>1749</v>
      </c>
    </row>
    <row r="2187" spans="1:10" x14ac:dyDescent="0.25">
      <c r="A2187" t="s">
        <v>538</v>
      </c>
      <c r="B2187">
        <v>-1.44875138877978</v>
      </c>
      <c r="C2187">
        <v>5.6357366712253496</v>
      </c>
      <c r="D2187">
        <v>-1.9698020000000001</v>
      </c>
      <c r="E2187">
        <v>0.40444859999999999</v>
      </c>
      <c r="F2187">
        <v>1</v>
      </c>
      <c r="G2187">
        <v>-0.82974981346135501</v>
      </c>
      <c r="H2187">
        <v>1.7773771098102111</v>
      </c>
      <c r="I2187">
        <v>1</v>
      </c>
      <c r="J2187" t="s">
        <v>1749</v>
      </c>
    </row>
    <row r="2188" spans="1:10" x14ac:dyDescent="0.25">
      <c r="A2188" t="s">
        <v>539</v>
      </c>
      <c r="B2188">
        <v>-0.319133036697272</v>
      </c>
      <c r="C2188">
        <v>5.6338316182810502</v>
      </c>
      <c r="D2188">
        <v>0.71175880000000002</v>
      </c>
      <c r="E2188">
        <v>1.058462</v>
      </c>
      <c r="F2188">
        <v>1</v>
      </c>
      <c r="G2188">
        <v>0.29986853862115304</v>
      </c>
      <c r="H2188">
        <v>1.2310322340112287</v>
      </c>
      <c r="I2188">
        <v>1</v>
      </c>
      <c r="J2188" t="s">
        <v>1749</v>
      </c>
    </row>
    <row r="2189" spans="1:10" x14ac:dyDescent="0.25">
      <c r="A2189" t="s">
        <v>540</v>
      </c>
      <c r="B2189">
        <v>-4.2386336156455803E-2</v>
      </c>
      <c r="C2189">
        <v>4.7014808615118202</v>
      </c>
      <c r="D2189">
        <v>1.2502690000000001</v>
      </c>
      <c r="E2189">
        <v>0.76921600000000001</v>
      </c>
      <c r="F2189">
        <v>1</v>
      </c>
      <c r="G2189">
        <v>0.57661523916196922</v>
      </c>
      <c r="H2189">
        <v>1.4913462377372064</v>
      </c>
      <c r="I2189">
        <v>1</v>
      </c>
      <c r="J2189" t="s">
        <v>1749</v>
      </c>
    </row>
    <row r="2190" spans="1:10" x14ac:dyDescent="0.25">
      <c r="A2190" t="s">
        <v>541</v>
      </c>
      <c r="B2190">
        <v>-0.72282042470853303</v>
      </c>
      <c r="C2190">
        <v>4.7478592793430598</v>
      </c>
      <c r="D2190">
        <v>-0.2262169</v>
      </c>
      <c r="E2190">
        <v>1.0262910000000001</v>
      </c>
      <c r="F2190">
        <v>1</v>
      </c>
      <c r="G2190">
        <v>-0.10381884939010799</v>
      </c>
      <c r="H2190">
        <v>1.0746142314853471</v>
      </c>
      <c r="I2190">
        <v>1</v>
      </c>
      <c r="J2190" t="s">
        <v>1749</v>
      </c>
    </row>
    <row r="2191" spans="1:10" x14ac:dyDescent="0.25">
      <c r="A2191" t="s">
        <v>542</v>
      </c>
      <c r="B2191">
        <v>-0.22805836847675501</v>
      </c>
      <c r="C2191">
        <v>6.5763641821415897</v>
      </c>
      <c r="D2191">
        <v>1.002551</v>
      </c>
      <c r="E2191">
        <v>0.93793020000000005</v>
      </c>
      <c r="F2191">
        <v>1</v>
      </c>
      <c r="G2191">
        <v>0.39094320684167005</v>
      </c>
      <c r="H2191">
        <v>1.3112503944935521</v>
      </c>
      <c r="I2191">
        <v>1</v>
      </c>
      <c r="J2191" t="s">
        <v>1749</v>
      </c>
    </row>
    <row r="2192" spans="1:10" x14ac:dyDescent="0.25">
      <c r="A2192" t="s">
        <v>543</v>
      </c>
      <c r="B2192">
        <v>-0.273789957660315</v>
      </c>
      <c r="C2192">
        <v>4.70016252578385</v>
      </c>
      <c r="D2192">
        <v>0.74841389999999997</v>
      </c>
      <c r="E2192">
        <v>1.04911</v>
      </c>
      <c r="F2192">
        <v>1</v>
      </c>
      <c r="G2192">
        <v>0.34521161765811004</v>
      </c>
      <c r="H2192">
        <v>1.2703373047224824</v>
      </c>
      <c r="I2192">
        <v>1</v>
      </c>
      <c r="J2192" t="s">
        <v>1749</v>
      </c>
    </row>
    <row r="2193" spans="1:10" x14ac:dyDescent="0.25">
      <c r="A2193" t="s">
        <v>544</v>
      </c>
      <c r="B2193">
        <v>0.19264170278859299</v>
      </c>
      <c r="C2193">
        <v>5.7715404160602102</v>
      </c>
      <c r="D2193">
        <v>1.949894</v>
      </c>
      <c r="E2193">
        <v>0.40998390000000001</v>
      </c>
      <c r="F2193">
        <v>1</v>
      </c>
      <c r="G2193">
        <v>0.81164327810701797</v>
      </c>
      <c r="H2193">
        <v>1.7552095470879265</v>
      </c>
      <c r="I2193">
        <v>1</v>
      </c>
      <c r="J2193" t="s">
        <v>1749</v>
      </c>
    </row>
    <row r="2194" spans="1:10" x14ac:dyDescent="0.25">
      <c r="A2194" t="s">
        <v>545</v>
      </c>
      <c r="B2194">
        <v>-0.52586678128236097</v>
      </c>
      <c r="C2194">
        <v>4.7185506414974698</v>
      </c>
      <c r="D2194">
        <v>0.2023095</v>
      </c>
      <c r="E2194">
        <v>1.0222640000000001</v>
      </c>
      <c r="F2194">
        <v>1</v>
      </c>
      <c r="G2194">
        <v>9.3134794036064061E-2</v>
      </c>
      <c r="H2194">
        <v>1.0666854388431113</v>
      </c>
      <c r="I2194">
        <v>1</v>
      </c>
      <c r="J2194" t="s">
        <v>1749</v>
      </c>
    </row>
    <row r="2195" spans="1:10" x14ac:dyDescent="0.25">
      <c r="A2195" t="s">
        <v>546</v>
      </c>
      <c r="B2195">
        <v>0.56472704283779696</v>
      </c>
      <c r="C2195">
        <v>4.7325245620197203</v>
      </c>
      <c r="D2195">
        <v>2.5751270000000002</v>
      </c>
      <c r="E2195">
        <v>0.1354312</v>
      </c>
      <c r="F2195">
        <v>1</v>
      </c>
      <c r="G2195">
        <v>1.1837286181562221</v>
      </c>
      <c r="H2195">
        <v>2.2716311783827483</v>
      </c>
      <c r="I2195">
        <v>1</v>
      </c>
      <c r="J2195" t="s">
        <v>1749</v>
      </c>
    </row>
    <row r="2196" spans="1:10" x14ac:dyDescent="0.25">
      <c r="A2196" t="s">
        <v>547</v>
      </c>
      <c r="B2196">
        <v>-0.65610295358581705</v>
      </c>
      <c r="C2196">
        <v>4.5747863364219601</v>
      </c>
      <c r="D2196">
        <v>-7.9355209999999995E-2</v>
      </c>
      <c r="E2196">
        <v>1.0109649999999999</v>
      </c>
      <c r="F2196">
        <v>1</v>
      </c>
      <c r="G2196">
        <v>-3.7101378267392016E-2</v>
      </c>
      <c r="H2196">
        <v>1.0260502434163288</v>
      </c>
      <c r="I2196">
        <v>1</v>
      </c>
      <c r="J2196" t="s">
        <v>1749</v>
      </c>
    </row>
    <row r="2197" spans="1:10" x14ac:dyDescent="0.25">
      <c r="A2197" t="s">
        <v>548</v>
      </c>
      <c r="B2197">
        <v>-0.794264182358139</v>
      </c>
      <c r="C2197">
        <v>6.3131521151104701</v>
      </c>
      <c r="D2197">
        <v>-0.44036459999999999</v>
      </c>
      <c r="E2197">
        <v>1.0189589999999999</v>
      </c>
      <c r="F2197">
        <v>1</v>
      </c>
      <c r="G2197">
        <v>-0.17526260703971397</v>
      </c>
      <c r="H2197">
        <v>1.1291699236277888</v>
      </c>
      <c r="I2197">
        <v>1</v>
      </c>
      <c r="J2197" t="s">
        <v>1749</v>
      </c>
    </row>
    <row r="2198" spans="1:10" x14ac:dyDescent="0.25">
      <c r="A2198" t="s">
        <v>549</v>
      </c>
      <c r="B2198">
        <v>6.7107611380680998E-2</v>
      </c>
      <c r="C2198">
        <v>5.7440398996600903</v>
      </c>
      <c r="D2198">
        <v>1.644379</v>
      </c>
      <c r="E2198">
        <v>0.5622357</v>
      </c>
      <c r="F2198">
        <v>1</v>
      </c>
      <c r="G2198">
        <v>0.68610918669910603</v>
      </c>
      <c r="H2198">
        <v>1.608938505688339</v>
      </c>
      <c r="I2198">
        <v>1</v>
      </c>
      <c r="J2198" t="s">
        <v>1749</v>
      </c>
    </row>
    <row r="2199" spans="1:10" x14ac:dyDescent="0.25">
      <c r="A2199" t="s">
        <v>550</v>
      </c>
      <c r="B2199">
        <v>-0.49752343159825102</v>
      </c>
      <c r="C2199">
        <v>4.73765039520553</v>
      </c>
      <c r="D2199">
        <v>0.26441110000000001</v>
      </c>
      <c r="E2199">
        <v>1.034162</v>
      </c>
      <c r="F2199">
        <v>1</v>
      </c>
      <c r="G2199">
        <v>0.12147814372017401</v>
      </c>
      <c r="H2199">
        <v>1.0878488703088514</v>
      </c>
      <c r="I2199">
        <v>1</v>
      </c>
      <c r="J2199" t="s">
        <v>1749</v>
      </c>
    </row>
    <row r="2200" spans="1:10" x14ac:dyDescent="0.25">
      <c r="A2200" t="s">
        <v>551</v>
      </c>
      <c r="B2200">
        <v>8.62250563871092E-2</v>
      </c>
      <c r="C2200">
        <v>4.0532112036955903</v>
      </c>
      <c r="D2200">
        <v>1.4198040000000001</v>
      </c>
      <c r="E2200">
        <v>0.6887453</v>
      </c>
      <c r="F2200">
        <v>1</v>
      </c>
      <c r="G2200">
        <v>0.70522663170553423</v>
      </c>
      <c r="H2200">
        <v>1.6304007629232851</v>
      </c>
      <c r="I2200">
        <v>1</v>
      </c>
      <c r="J2200" t="s">
        <v>1749</v>
      </c>
    </row>
    <row r="2201" spans="1:10" x14ac:dyDescent="0.25">
      <c r="A2201" t="s">
        <v>552</v>
      </c>
      <c r="B2201">
        <v>-0.32324481970034802</v>
      </c>
      <c r="C2201">
        <v>4.8039777729106001</v>
      </c>
      <c r="D2201">
        <v>0.64823900000000001</v>
      </c>
      <c r="E2201">
        <v>1.0682389999999999</v>
      </c>
      <c r="F2201">
        <v>1</v>
      </c>
      <c r="G2201">
        <v>0.29575675561807702</v>
      </c>
      <c r="H2201">
        <v>1.2275287000240829</v>
      </c>
      <c r="I2201">
        <v>1</v>
      </c>
      <c r="J2201" t="s">
        <v>1749</v>
      </c>
    </row>
    <row r="2202" spans="1:10" x14ac:dyDescent="0.25">
      <c r="A2202" t="s">
        <v>553</v>
      </c>
      <c r="B2202">
        <v>-0.88846656415189296</v>
      </c>
      <c r="C2202">
        <v>4.6655347625630599</v>
      </c>
      <c r="D2202">
        <v>-0.58204029999999995</v>
      </c>
      <c r="E2202">
        <v>1.0438460000000001</v>
      </c>
      <c r="F2202">
        <v>1</v>
      </c>
      <c r="G2202">
        <v>-0.26946498883346792</v>
      </c>
      <c r="H2202">
        <v>1.2053607470325052</v>
      </c>
      <c r="I2202">
        <v>1</v>
      </c>
      <c r="J2202" t="s">
        <v>1749</v>
      </c>
    </row>
    <row r="2203" spans="1:10" x14ac:dyDescent="0.25">
      <c r="A2203" t="s">
        <v>554</v>
      </c>
      <c r="B2203">
        <v>0.30496974856532899</v>
      </c>
      <c r="C2203">
        <v>5.7516488575388598</v>
      </c>
      <c r="D2203">
        <v>2.2159230000000001</v>
      </c>
      <c r="E2203">
        <v>0.27009030000000001</v>
      </c>
      <c r="F2203">
        <v>1</v>
      </c>
      <c r="G2203">
        <v>0.92397132388375403</v>
      </c>
      <c r="H2203">
        <v>1.8973309170975075</v>
      </c>
      <c r="I2203">
        <v>1</v>
      </c>
      <c r="J2203" t="s">
        <v>1749</v>
      </c>
    </row>
    <row r="2204" spans="1:10" x14ac:dyDescent="0.25">
      <c r="A2204" t="s">
        <v>555</v>
      </c>
      <c r="B2204">
        <v>-1.06738042577271</v>
      </c>
      <c r="C2204">
        <v>4.7942851662308597</v>
      </c>
      <c r="D2204">
        <v>-0.98176390000000002</v>
      </c>
      <c r="E2204">
        <v>0.95329960000000002</v>
      </c>
      <c r="F2204">
        <v>1</v>
      </c>
      <c r="G2204">
        <v>-0.44837885045428494</v>
      </c>
      <c r="H2204">
        <v>1.3645061059449048</v>
      </c>
      <c r="I2204">
        <v>1</v>
      </c>
      <c r="J2204" t="s">
        <v>1749</v>
      </c>
    </row>
    <row r="2205" spans="1:10" x14ac:dyDescent="0.25">
      <c r="A2205" t="s">
        <v>556</v>
      </c>
      <c r="B2205">
        <v>-4.6121387526721201E-2</v>
      </c>
      <c r="C2205">
        <v>6.1187796150454803</v>
      </c>
      <c r="D2205">
        <v>1.4170860000000001</v>
      </c>
      <c r="E2205">
        <v>0.6869828</v>
      </c>
      <c r="F2205">
        <v>1</v>
      </c>
      <c r="G2205">
        <v>0.5728801877917038</v>
      </c>
      <c r="H2205">
        <v>1.4874902249687434</v>
      </c>
      <c r="I2205">
        <v>1</v>
      </c>
      <c r="J2205" t="s">
        <v>1749</v>
      </c>
    </row>
    <row r="2206" spans="1:10" x14ac:dyDescent="0.25">
      <c r="A2206" t="s">
        <v>557</v>
      </c>
      <c r="B2206">
        <v>-1.16771504537951</v>
      </c>
      <c r="C2206">
        <v>4.6682104727258604</v>
      </c>
      <c r="D2206">
        <v>-1.1855530000000001</v>
      </c>
      <c r="E2206">
        <v>0.82078799999999996</v>
      </c>
      <c r="F2206">
        <v>1</v>
      </c>
      <c r="G2206">
        <v>-0.54871347006108495</v>
      </c>
      <c r="H2206">
        <v>1.462780672758367</v>
      </c>
      <c r="I2206">
        <v>1</v>
      </c>
      <c r="J2206" t="s">
        <v>1749</v>
      </c>
    </row>
    <row r="2207" spans="1:10" x14ac:dyDescent="0.25">
      <c r="A2207" t="s">
        <v>558</v>
      </c>
      <c r="B2207">
        <v>-0.55297004767000502</v>
      </c>
      <c r="C2207">
        <v>6.3279811819058596</v>
      </c>
      <c r="D2207">
        <v>0.16610549999999999</v>
      </c>
      <c r="E2207">
        <v>1.0250969999999999</v>
      </c>
      <c r="F2207">
        <v>1</v>
      </c>
      <c r="G2207">
        <v>6.6031527648420019E-2</v>
      </c>
      <c r="H2207">
        <v>1.0468331584843142</v>
      </c>
      <c r="I2207">
        <v>1</v>
      </c>
      <c r="J2207" t="s">
        <v>1749</v>
      </c>
    </row>
    <row r="2208" spans="1:10" x14ac:dyDescent="0.25">
      <c r="A2208" t="s">
        <v>559</v>
      </c>
      <c r="B2208">
        <v>-0.46305818618740902</v>
      </c>
      <c r="C2208">
        <v>4.2831037704848702</v>
      </c>
      <c r="D2208">
        <v>0.3227352</v>
      </c>
      <c r="E2208">
        <v>1.0255000000000001</v>
      </c>
      <c r="F2208">
        <v>1</v>
      </c>
      <c r="G2208">
        <v>0.15594338913101602</v>
      </c>
      <c r="H2208">
        <v>1.1141499310923715</v>
      </c>
      <c r="I2208">
        <v>1</v>
      </c>
      <c r="J2208" t="s">
        <v>1749</v>
      </c>
    </row>
    <row r="2209" spans="1:10" x14ac:dyDescent="0.25">
      <c r="A2209" t="s">
        <v>560</v>
      </c>
      <c r="B2209">
        <v>-2.2139272283798501</v>
      </c>
      <c r="C2209">
        <v>4.3456232413163498</v>
      </c>
      <c r="D2209">
        <v>-3.3248069999999998</v>
      </c>
      <c r="E2209">
        <v>1.98792E-2</v>
      </c>
      <c r="F2209">
        <v>1</v>
      </c>
      <c r="G2209">
        <v>-1.5949256530614251</v>
      </c>
      <c r="H2209">
        <v>3.0207894956490855</v>
      </c>
      <c r="I2209">
        <v>1</v>
      </c>
      <c r="J2209" t="s">
        <v>1749</v>
      </c>
    </row>
    <row r="2210" spans="1:10" x14ac:dyDescent="0.25">
      <c r="A2210" t="s">
        <v>561</v>
      </c>
      <c r="B2210">
        <v>-0.26513374465081802</v>
      </c>
      <c r="C2210">
        <v>5.7058669741355903</v>
      </c>
      <c r="D2210">
        <v>0.8452826</v>
      </c>
      <c r="E2210">
        <v>1.019938</v>
      </c>
      <c r="F2210">
        <v>1</v>
      </c>
      <c r="G2210">
        <v>0.35386783066760702</v>
      </c>
      <c r="H2210">
        <v>1.277982278304896</v>
      </c>
      <c r="I2210">
        <v>1</v>
      </c>
      <c r="J2210" t="s">
        <v>1749</v>
      </c>
    </row>
    <row r="2211" spans="1:10" x14ac:dyDescent="0.25">
      <c r="A2211" t="s">
        <v>562</v>
      </c>
      <c r="B2211">
        <v>-2.8782626296785199E-2</v>
      </c>
      <c r="C2211">
        <v>5.7242334328925502</v>
      </c>
      <c r="D2211">
        <v>1.412121</v>
      </c>
      <c r="E2211">
        <v>0.68987679999999996</v>
      </c>
      <c r="F2211">
        <v>1</v>
      </c>
      <c r="G2211">
        <v>0.59021894902163985</v>
      </c>
      <c r="H2211">
        <v>1.5054752068589647</v>
      </c>
      <c r="I2211">
        <v>1</v>
      </c>
      <c r="J2211" t="s">
        <v>1749</v>
      </c>
    </row>
    <row r="2212" spans="1:10" x14ac:dyDescent="0.25">
      <c r="A2212" t="s">
        <v>563</v>
      </c>
      <c r="B2212">
        <v>-0.82253728011193705</v>
      </c>
      <c r="C2212">
        <v>5.4825919634630296</v>
      </c>
      <c r="D2212">
        <v>-0.47657759999999999</v>
      </c>
      <c r="E2212">
        <v>1.015034</v>
      </c>
      <c r="F2212">
        <v>1</v>
      </c>
      <c r="G2212">
        <v>-0.20353570479351202</v>
      </c>
      <c r="H2212">
        <v>1.1515169958535361</v>
      </c>
      <c r="I2212">
        <v>1</v>
      </c>
      <c r="J2212" t="s">
        <v>1749</v>
      </c>
    </row>
    <row r="2213" spans="1:10" x14ac:dyDescent="0.25">
      <c r="A2213" t="s">
        <v>564</v>
      </c>
      <c r="B2213">
        <v>-0.64450030761443899</v>
      </c>
      <c r="C2213">
        <v>5.6896877949661597</v>
      </c>
      <c r="D2213">
        <v>-6.0822300000000003E-2</v>
      </c>
      <c r="E2213">
        <v>1.007403</v>
      </c>
      <c r="F2213">
        <v>1</v>
      </c>
      <c r="G2213">
        <v>-2.549873229601396E-2</v>
      </c>
      <c r="H2213">
        <v>1.017831490431609</v>
      </c>
      <c r="I2213">
        <v>1</v>
      </c>
      <c r="J2213" t="s">
        <v>1749</v>
      </c>
    </row>
    <row r="2214" spans="1:10" x14ac:dyDescent="0.25">
      <c r="A2214" t="s">
        <v>565</v>
      </c>
      <c r="B2214">
        <v>-1.0925324681371</v>
      </c>
      <c r="C2214">
        <v>4.6812094497917096</v>
      </c>
      <c r="D2214">
        <v>-1.0245359999999999</v>
      </c>
      <c r="E2214">
        <v>0.93237449999999999</v>
      </c>
      <c r="F2214">
        <v>1</v>
      </c>
      <c r="G2214">
        <v>-0.473530892818675</v>
      </c>
      <c r="H2214">
        <v>1.3885035760871618</v>
      </c>
      <c r="I2214">
        <v>1</v>
      </c>
      <c r="J2214" t="s">
        <v>1749</v>
      </c>
    </row>
    <row r="2215" spans="1:10" x14ac:dyDescent="0.25">
      <c r="A2215" t="s">
        <v>566</v>
      </c>
      <c r="B2215">
        <v>-0.93748985685582498</v>
      </c>
      <c r="C2215">
        <v>4.8050215774647498</v>
      </c>
      <c r="D2215">
        <v>-0.69813780000000003</v>
      </c>
      <c r="E2215">
        <v>1.0596049999999999</v>
      </c>
      <c r="F2215">
        <v>1</v>
      </c>
      <c r="G2215">
        <v>-0.31848828153739994</v>
      </c>
      <c r="H2215">
        <v>1.2470231790662629</v>
      </c>
      <c r="I2215">
        <v>1</v>
      </c>
      <c r="J2215" t="s">
        <v>1749</v>
      </c>
    </row>
    <row r="2216" spans="1:10" x14ac:dyDescent="0.25">
      <c r="A2216" t="s">
        <v>567</v>
      </c>
      <c r="B2216">
        <v>-0.60102157340026396</v>
      </c>
      <c r="C2216">
        <v>4.7836100727437696</v>
      </c>
      <c r="D2216">
        <v>3.9324900000000003E-2</v>
      </c>
      <c r="E2216">
        <v>1.0046360000000001</v>
      </c>
      <c r="F2216">
        <v>1</v>
      </c>
      <c r="G2216">
        <v>1.798000191816107E-2</v>
      </c>
      <c r="H2216">
        <v>1.0125407718038337</v>
      </c>
      <c r="I2216">
        <v>1</v>
      </c>
      <c r="J2216" t="s">
        <v>1749</v>
      </c>
    </row>
    <row r="2217" spans="1:10" x14ac:dyDescent="0.25">
      <c r="A2217" t="s">
        <v>568</v>
      </c>
      <c r="B2217">
        <v>-0.64219564650954097</v>
      </c>
      <c r="C2217">
        <v>5.7734438498968901</v>
      </c>
      <c r="D2217">
        <v>-5.5730700000000001E-2</v>
      </c>
      <c r="E2217">
        <v>1.00861</v>
      </c>
      <c r="F2217">
        <v>1</v>
      </c>
      <c r="G2217">
        <v>-2.3194071191115939E-2</v>
      </c>
      <c r="H2217">
        <v>1.0162068338402768</v>
      </c>
      <c r="I2217">
        <v>1</v>
      </c>
      <c r="J2217" t="s">
        <v>1749</v>
      </c>
    </row>
    <row r="2218" spans="1:10" x14ac:dyDescent="0.25">
      <c r="A2218" t="s">
        <v>569</v>
      </c>
      <c r="B2218">
        <v>-1.0671678382607199</v>
      </c>
      <c r="C2218">
        <v>4.8376704353098097</v>
      </c>
      <c r="D2218">
        <v>-0.98572839999999995</v>
      </c>
      <c r="E2218">
        <v>0.95081400000000005</v>
      </c>
      <c r="F2218">
        <v>1</v>
      </c>
      <c r="G2218">
        <v>-0.44816626294229489</v>
      </c>
      <c r="H2218">
        <v>1.3643050547324698</v>
      </c>
      <c r="I2218">
        <v>1</v>
      </c>
      <c r="J2218" t="s">
        <v>1749</v>
      </c>
    </row>
    <row r="2219" spans="1:10" x14ac:dyDescent="0.25">
      <c r="A2219" t="s">
        <v>571</v>
      </c>
      <c r="B2219">
        <v>-0.36612119291406803</v>
      </c>
      <c r="C2219">
        <v>4.6683832825106002</v>
      </c>
      <c r="D2219">
        <v>0.54638450000000005</v>
      </c>
      <c r="E2219">
        <v>1.0376479999999999</v>
      </c>
      <c r="F2219">
        <v>1</v>
      </c>
      <c r="G2219">
        <v>0.25288038240435701</v>
      </c>
      <c r="H2219">
        <v>1.1915837731704055</v>
      </c>
      <c r="I2219">
        <v>1</v>
      </c>
      <c r="J2219" t="s">
        <v>1749</v>
      </c>
    </row>
    <row r="2220" spans="1:10" x14ac:dyDescent="0.25">
      <c r="A2220" t="s">
        <v>572</v>
      </c>
      <c r="B2220">
        <v>-0.943903838304747</v>
      </c>
      <c r="C2220">
        <v>6.5849169254792796</v>
      </c>
      <c r="D2220">
        <v>-0.83373470000000005</v>
      </c>
      <c r="E2220">
        <v>1.0229010000000001</v>
      </c>
      <c r="F2220">
        <v>1</v>
      </c>
      <c r="G2220">
        <v>-0.32490226298632197</v>
      </c>
      <c r="H2220">
        <v>1.2525795783238849</v>
      </c>
      <c r="I2220">
        <v>1</v>
      </c>
      <c r="J2220" t="s">
        <v>1749</v>
      </c>
    </row>
    <row r="2221" spans="1:10" x14ac:dyDescent="0.25">
      <c r="A2221" t="s">
        <v>573</v>
      </c>
      <c r="B2221">
        <v>-1.0247313285239199</v>
      </c>
      <c r="C2221">
        <v>6.6312559168397103</v>
      </c>
      <c r="D2221">
        <v>-1.0448040000000001</v>
      </c>
      <c r="E2221">
        <v>0.9213597</v>
      </c>
      <c r="F2221">
        <v>1</v>
      </c>
      <c r="G2221">
        <v>-0.40572975320549487</v>
      </c>
      <c r="H2221">
        <v>1.3247588389111</v>
      </c>
      <c r="I2221">
        <v>1</v>
      </c>
      <c r="J2221" t="s">
        <v>1749</v>
      </c>
    </row>
    <row r="2222" spans="1:10" x14ac:dyDescent="0.25">
      <c r="A2222" t="s">
        <v>574</v>
      </c>
      <c r="B2222">
        <v>-0.90933610269352205</v>
      </c>
      <c r="C2222">
        <v>4.6638830552325903</v>
      </c>
      <c r="D2222">
        <v>-0.62700719999999999</v>
      </c>
      <c r="E2222">
        <v>1.0515829999999999</v>
      </c>
      <c r="F2222">
        <v>1</v>
      </c>
      <c r="G2222">
        <v>-0.29033452737509702</v>
      </c>
      <c r="H2222">
        <v>1.2229238123646173</v>
      </c>
      <c r="I2222">
        <v>1</v>
      </c>
      <c r="J2222" t="s">
        <v>1749</v>
      </c>
    </row>
    <row r="2223" spans="1:10" x14ac:dyDescent="0.25">
      <c r="A2223" t="s">
        <v>435</v>
      </c>
      <c r="B2223">
        <v>-0.55342004473527195</v>
      </c>
      <c r="C2223">
        <v>6.8051268404094403</v>
      </c>
      <c r="D2223">
        <v>0.17108019999999999</v>
      </c>
      <c r="E2223">
        <v>1.0246729999999999</v>
      </c>
      <c r="F2223">
        <v>2</v>
      </c>
      <c r="G2223">
        <v>6.558153058315308E-2</v>
      </c>
      <c r="H2223">
        <v>1.0465066872783892</v>
      </c>
      <c r="I2223">
        <v>1</v>
      </c>
      <c r="J2223" t="s">
        <v>1749</v>
      </c>
    </row>
    <row r="2224" spans="1:10" x14ac:dyDescent="0.25">
      <c r="A2224" t="s">
        <v>576</v>
      </c>
      <c r="B2224">
        <v>-0.57346187359397205</v>
      </c>
      <c r="C2224">
        <v>7.6523401346794202</v>
      </c>
      <c r="D2224">
        <v>0.1259759</v>
      </c>
      <c r="E2224">
        <v>1.020032</v>
      </c>
      <c r="F2224">
        <v>2</v>
      </c>
      <c r="G2224">
        <v>4.5539701724452986E-2</v>
      </c>
      <c r="H2224">
        <v>1.0320691966756486</v>
      </c>
      <c r="I2224">
        <v>1</v>
      </c>
      <c r="J2224" t="s">
        <v>1749</v>
      </c>
    </row>
    <row r="2225" spans="1:10" x14ac:dyDescent="0.25">
      <c r="A2225" t="s">
        <v>577</v>
      </c>
      <c r="B2225">
        <v>-0.90965693059004704</v>
      </c>
      <c r="C2225">
        <v>4.47863059659944</v>
      </c>
      <c r="D2225">
        <v>-0.61510739999999997</v>
      </c>
      <c r="E2225">
        <v>1.0455399999999999</v>
      </c>
      <c r="F2225">
        <v>1</v>
      </c>
      <c r="G2225">
        <v>-0.29065535527162201</v>
      </c>
      <c r="H2225">
        <v>1.2231957975671814</v>
      </c>
      <c r="I2225">
        <v>1</v>
      </c>
      <c r="J2225" t="s">
        <v>1749</v>
      </c>
    </row>
    <row r="2226" spans="1:10" x14ac:dyDescent="0.25">
      <c r="A2226" t="s">
        <v>578</v>
      </c>
      <c r="B2226">
        <v>-0.30395084808553902</v>
      </c>
      <c r="C2226">
        <v>4.7489024101732804</v>
      </c>
      <c r="D2226">
        <v>0.6865578</v>
      </c>
      <c r="E2226">
        <v>1.063402</v>
      </c>
      <c r="F2226">
        <v>1</v>
      </c>
      <c r="G2226">
        <v>0.31505072723288602</v>
      </c>
      <c r="H2226">
        <v>1.244055395306662</v>
      </c>
      <c r="I2226">
        <v>1</v>
      </c>
      <c r="J2226" t="s">
        <v>1749</v>
      </c>
    </row>
    <row r="2227" spans="1:10" x14ac:dyDescent="0.25">
      <c r="A2227" t="s">
        <v>579</v>
      </c>
      <c r="B2227">
        <v>-8.9164443925783196E-3</v>
      </c>
      <c r="C2227">
        <v>4.7067802161279602</v>
      </c>
      <c r="D2227">
        <v>1.3235870000000001</v>
      </c>
      <c r="E2227">
        <v>0.73829219999999995</v>
      </c>
      <c r="F2227">
        <v>1</v>
      </c>
      <c r="G2227">
        <v>0.61008513092584671</v>
      </c>
      <c r="H2227">
        <v>1.5263492735199151</v>
      </c>
      <c r="I2227">
        <v>1</v>
      </c>
      <c r="J2227" t="s">
        <v>1749</v>
      </c>
    </row>
    <row r="2228" spans="1:10" x14ac:dyDescent="0.25">
      <c r="A2228" t="s">
        <v>580</v>
      </c>
      <c r="B2228">
        <v>-0.91515949687139797</v>
      </c>
      <c r="C2228">
        <v>4.6254859777389097</v>
      </c>
      <c r="D2228">
        <v>-0.63694510000000004</v>
      </c>
      <c r="E2228">
        <v>1.0581069999999999</v>
      </c>
      <c r="F2228">
        <v>1</v>
      </c>
      <c r="G2228">
        <v>-0.29615792155297294</v>
      </c>
      <c r="H2228">
        <v>1.2278700827536171</v>
      </c>
      <c r="I2228">
        <v>1</v>
      </c>
      <c r="J2228" t="s">
        <v>1749</v>
      </c>
    </row>
    <row r="2229" spans="1:10" x14ac:dyDescent="0.25">
      <c r="A2229" t="s">
        <v>581</v>
      </c>
      <c r="B2229">
        <v>-0.59541963111003104</v>
      </c>
      <c r="C2229">
        <v>6.29163328662111</v>
      </c>
      <c r="D2229">
        <v>5.9150889999999998E-2</v>
      </c>
      <c r="E2229">
        <v>1.008812</v>
      </c>
      <c r="F2229">
        <v>1</v>
      </c>
      <c r="G2229">
        <v>2.358194420839399E-2</v>
      </c>
      <c r="H2229">
        <v>1.0164800809159626</v>
      </c>
      <c r="I2229">
        <v>1</v>
      </c>
      <c r="J2229" t="s">
        <v>1749</v>
      </c>
    </row>
    <row r="2230" spans="1:10" x14ac:dyDescent="0.25">
      <c r="A2230" t="s">
        <v>582</v>
      </c>
      <c r="B2230">
        <v>-0.90477895109492701</v>
      </c>
      <c r="C2230">
        <v>5.76247736168719</v>
      </c>
      <c r="D2230">
        <v>-0.68601319999999999</v>
      </c>
      <c r="E2230">
        <v>1.0641430000000001</v>
      </c>
      <c r="F2230">
        <v>1</v>
      </c>
      <c r="G2230">
        <v>-0.28577737577650197</v>
      </c>
      <c r="H2230">
        <v>1.2190669636889773</v>
      </c>
      <c r="I2230">
        <v>1</v>
      </c>
      <c r="J2230" t="s">
        <v>1749</v>
      </c>
    </row>
    <row r="2231" spans="1:10" x14ac:dyDescent="0.25">
      <c r="A2231" t="s">
        <v>583</v>
      </c>
      <c r="B2231">
        <v>-0.30913665571184101</v>
      </c>
      <c r="C2231">
        <v>4.8363553194735198</v>
      </c>
      <c r="D2231">
        <v>0.68144610000000005</v>
      </c>
      <c r="E2231">
        <v>1.067707</v>
      </c>
      <c r="F2231">
        <v>1</v>
      </c>
      <c r="G2231">
        <v>0.30986491960658402</v>
      </c>
      <c r="H2231">
        <v>1.2395916308047426</v>
      </c>
      <c r="I2231">
        <v>1</v>
      </c>
      <c r="J2231" t="s">
        <v>1749</v>
      </c>
    </row>
    <row r="2232" spans="1:10" x14ac:dyDescent="0.25">
      <c r="A2232" t="s">
        <v>584</v>
      </c>
      <c r="B2232">
        <v>-0.77825505052314403</v>
      </c>
      <c r="C2232">
        <v>6.6293628011160601</v>
      </c>
      <c r="D2232">
        <v>-0.41003869999999998</v>
      </c>
      <c r="E2232">
        <v>1.017666</v>
      </c>
      <c r="F2232">
        <v>1</v>
      </c>
      <c r="G2232">
        <v>-0.159253475204719</v>
      </c>
      <c r="H2232">
        <v>1.1167091456573677</v>
      </c>
      <c r="I2232">
        <v>1</v>
      </c>
      <c r="J2232" t="s">
        <v>1749</v>
      </c>
    </row>
    <row r="2233" spans="1:10" x14ac:dyDescent="0.25">
      <c r="A2233" t="s">
        <v>585</v>
      </c>
      <c r="B2233">
        <v>-0.14669217486554501</v>
      </c>
      <c r="C2233">
        <v>4.7302582922622403</v>
      </c>
      <c r="D2233">
        <v>1.0272330000000001</v>
      </c>
      <c r="E2233">
        <v>0.93178209999999995</v>
      </c>
      <c r="F2233">
        <v>1</v>
      </c>
      <c r="G2233">
        <v>0.47230940045288006</v>
      </c>
      <c r="H2233">
        <v>1.3873284637637819</v>
      </c>
      <c r="I2233">
        <v>1</v>
      </c>
      <c r="J2233" t="s">
        <v>1749</v>
      </c>
    </row>
    <row r="2234" spans="1:10" x14ac:dyDescent="0.25">
      <c r="A2234" t="s">
        <v>587</v>
      </c>
      <c r="B2234">
        <v>-0.64997990065528599</v>
      </c>
      <c r="C2234">
        <v>6.4958988622877296</v>
      </c>
      <c r="D2234">
        <v>-7.8954620000000003E-2</v>
      </c>
      <c r="E2234">
        <v>1.011309</v>
      </c>
      <c r="F2234">
        <v>1</v>
      </c>
      <c r="G2234">
        <v>-3.0978325336860957E-2</v>
      </c>
      <c r="H2234">
        <v>1.0217047327812698</v>
      </c>
      <c r="I2234">
        <v>1</v>
      </c>
      <c r="J2234" t="s">
        <v>1749</v>
      </c>
    </row>
    <row r="2235" spans="1:10" x14ac:dyDescent="0.25">
      <c r="A2235" t="s">
        <v>588</v>
      </c>
      <c r="B2235">
        <v>-0.79377043937756897</v>
      </c>
      <c r="C2235">
        <v>4.7918629330604299</v>
      </c>
      <c r="D2235">
        <v>-0.38257469999999999</v>
      </c>
      <c r="E2235">
        <v>1.019749</v>
      </c>
      <c r="F2235">
        <v>1</v>
      </c>
      <c r="G2235">
        <v>-0.17476886405914394</v>
      </c>
      <c r="H2235">
        <v>1.1287835465231817</v>
      </c>
      <c r="I2235">
        <v>1</v>
      </c>
      <c r="J2235" t="s">
        <v>1749</v>
      </c>
    </row>
    <row r="2236" spans="1:10" x14ac:dyDescent="0.25">
      <c r="A2236" t="s">
        <v>589</v>
      </c>
      <c r="B2236">
        <v>-0.37983571020623802</v>
      </c>
      <c r="C2236">
        <v>4.8193812915145999</v>
      </c>
      <c r="D2236">
        <v>0.52504300000000004</v>
      </c>
      <c r="E2236">
        <v>1.0249280000000001</v>
      </c>
      <c r="F2236">
        <v>1</v>
      </c>
      <c r="G2236">
        <v>0.23916586511218701</v>
      </c>
      <c r="H2236">
        <v>1.180310034523397</v>
      </c>
      <c r="I2236">
        <v>1</v>
      </c>
      <c r="J2236" t="s">
        <v>1749</v>
      </c>
    </row>
    <row r="2237" spans="1:10" x14ac:dyDescent="0.25">
      <c r="A2237" t="s">
        <v>590</v>
      </c>
      <c r="B2237">
        <v>-1.7065859089512301</v>
      </c>
      <c r="C2237">
        <v>6.7059549591440097</v>
      </c>
      <c r="D2237">
        <v>-2.8163930000000001</v>
      </c>
      <c r="E2237">
        <v>7.9263739999999999E-2</v>
      </c>
      <c r="F2237">
        <v>1</v>
      </c>
      <c r="G2237">
        <v>-1.087584333632805</v>
      </c>
      <c r="H2237">
        <v>2.1251789582526466</v>
      </c>
      <c r="I2237">
        <v>1</v>
      </c>
      <c r="J2237" t="s">
        <v>1749</v>
      </c>
    </row>
    <row r="2238" spans="1:10" x14ac:dyDescent="0.25">
      <c r="A2238" t="s">
        <v>591</v>
      </c>
      <c r="B2238">
        <v>-0.69416437172783596</v>
      </c>
      <c r="C2238">
        <v>3.9591497397771298</v>
      </c>
      <c r="D2238">
        <v>-0.14955599999999999</v>
      </c>
      <c r="E2238">
        <v>1.018256</v>
      </c>
      <c r="F2238">
        <v>1</v>
      </c>
      <c r="G2238">
        <v>-7.5162796409410926E-2</v>
      </c>
      <c r="H2238">
        <v>1.0534799058928503</v>
      </c>
      <c r="I2238">
        <v>1</v>
      </c>
      <c r="J2238" t="s">
        <v>1749</v>
      </c>
    </row>
    <row r="2239" spans="1:10" x14ac:dyDescent="0.25">
      <c r="A2239" t="s">
        <v>592</v>
      </c>
      <c r="B2239">
        <v>0.181307645993111</v>
      </c>
      <c r="C2239">
        <v>5.7709726573615701</v>
      </c>
      <c r="D2239">
        <v>1.922571</v>
      </c>
      <c r="E2239">
        <v>0.4307938</v>
      </c>
      <c r="F2239">
        <v>1</v>
      </c>
      <c r="G2239">
        <v>0.80030922131153603</v>
      </c>
      <c r="H2239">
        <v>1.7414743470306753</v>
      </c>
      <c r="I2239">
        <v>1</v>
      </c>
      <c r="J2239" t="s">
        <v>1749</v>
      </c>
    </row>
    <row r="2240" spans="1:10" x14ac:dyDescent="0.25">
      <c r="A2240" t="s">
        <v>593</v>
      </c>
      <c r="B2240">
        <v>-0.75230601106461104</v>
      </c>
      <c r="C2240">
        <v>4.4031352225620504</v>
      </c>
      <c r="D2240">
        <v>-0.27972130000000001</v>
      </c>
      <c r="E2240">
        <v>1.0273159999999999</v>
      </c>
      <c r="F2240">
        <v>1</v>
      </c>
      <c r="G2240">
        <v>-0.133304435746186</v>
      </c>
      <c r="H2240">
        <v>1.0968030102020416</v>
      </c>
      <c r="I2240">
        <v>1</v>
      </c>
      <c r="J2240" t="s">
        <v>1749</v>
      </c>
    </row>
    <row r="2241" spans="1:10" x14ac:dyDescent="0.25">
      <c r="A2241" t="s">
        <v>172</v>
      </c>
      <c r="B2241">
        <v>-0.85992656567010095</v>
      </c>
      <c r="C2241">
        <v>8.0106876778605294</v>
      </c>
      <c r="D2241">
        <v>-0.68189379999999999</v>
      </c>
      <c r="E2241">
        <v>1.067097</v>
      </c>
      <c r="F2241">
        <v>2</v>
      </c>
      <c r="G2241">
        <v>-0.24092499035167592</v>
      </c>
      <c r="H2241">
        <v>1.1817501029274604</v>
      </c>
      <c r="I2241">
        <v>1</v>
      </c>
      <c r="J2241" t="s">
        <v>1749</v>
      </c>
    </row>
    <row r="2242" spans="1:10" x14ac:dyDescent="0.25">
      <c r="A2242" t="s">
        <v>594</v>
      </c>
      <c r="B2242">
        <v>0.18481120992754499</v>
      </c>
      <c r="C2242">
        <v>6.4807560620337803</v>
      </c>
      <c r="D2242">
        <v>2.0462929999999999</v>
      </c>
      <c r="E2242">
        <v>0.35585220000000001</v>
      </c>
      <c r="F2242">
        <v>1</v>
      </c>
      <c r="G2242">
        <v>0.80381278524597</v>
      </c>
      <c r="H2242">
        <v>1.7457086315349326</v>
      </c>
      <c r="I2242">
        <v>1</v>
      </c>
      <c r="J2242" t="s">
        <v>1749</v>
      </c>
    </row>
    <row r="2243" spans="1:10" x14ac:dyDescent="0.25">
      <c r="A2243" t="s">
        <v>596</v>
      </c>
      <c r="B2243">
        <v>-4.9135054236330102</v>
      </c>
      <c r="C2243">
        <v>5.7434413976518996</v>
      </c>
      <c r="D2243">
        <v>-10.291980000000001</v>
      </c>
      <c r="E2243">
        <v>0</v>
      </c>
      <c r="F2243">
        <v>1</v>
      </c>
      <c r="G2243">
        <v>-4.2945038483145854</v>
      </c>
      <c r="H2243">
        <v>19.623409864306534</v>
      </c>
      <c r="I2243">
        <v>1</v>
      </c>
      <c r="J2243" t="s">
        <v>1749</v>
      </c>
    </row>
    <row r="2244" spans="1:10" x14ac:dyDescent="0.25">
      <c r="A2244" t="s">
        <v>597</v>
      </c>
      <c r="B2244">
        <v>-0.98750410211940398</v>
      </c>
      <c r="C2244">
        <v>4.7070574691046003</v>
      </c>
      <c r="D2244">
        <v>-0.79949400000000004</v>
      </c>
      <c r="E2244">
        <v>1.036054</v>
      </c>
      <c r="F2244">
        <v>1</v>
      </c>
      <c r="G2244">
        <v>-0.36850252680097895</v>
      </c>
      <c r="H2244">
        <v>1.2910121039780411</v>
      </c>
      <c r="I2244">
        <v>1</v>
      </c>
      <c r="J2244" t="s">
        <v>1749</v>
      </c>
    </row>
    <row r="2245" spans="1:10" x14ac:dyDescent="0.25">
      <c r="A2245" t="s">
        <v>598</v>
      </c>
      <c r="B2245">
        <v>0.28097964732946501</v>
      </c>
      <c r="C2245">
        <v>4.5890355106367604</v>
      </c>
      <c r="D2245">
        <v>1.927943</v>
      </c>
      <c r="E2245">
        <v>0.42548730000000001</v>
      </c>
      <c r="F2245">
        <v>1</v>
      </c>
      <c r="G2245">
        <v>0.89998122264789004</v>
      </c>
      <c r="H2245">
        <v>1.866041695508327</v>
      </c>
      <c r="I2245">
        <v>1</v>
      </c>
      <c r="J2245" t="s">
        <v>1749</v>
      </c>
    </row>
    <row r="2246" spans="1:10" x14ac:dyDescent="0.25">
      <c r="A2246" t="s">
        <v>599</v>
      </c>
      <c r="B2246">
        <v>-0.53021877386358096</v>
      </c>
      <c r="C2246">
        <v>6.0421621964666299</v>
      </c>
      <c r="D2246">
        <v>0.21823529999999999</v>
      </c>
      <c r="E2246">
        <v>1.0237019999999999</v>
      </c>
      <c r="F2246">
        <v>1</v>
      </c>
      <c r="G2246">
        <v>8.8782801454844074E-2</v>
      </c>
      <c r="H2246">
        <v>1.0634725544527637</v>
      </c>
      <c r="I2246">
        <v>1</v>
      </c>
      <c r="J2246" t="s">
        <v>1749</v>
      </c>
    </row>
    <row r="2247" spans="1:10" x14ac:dyDescent="0.25">
      <c r="A2247" t="s">
        <v>600</v>
      </c>
      <c r="B2247">
        <v>-0.43335711148696399</v>
      </c>
      <c r="C2247">
        <v>4.5510961306320104</v>
      </c>
      <c r="D2247">
        <v>0.39604089999999997</v>
      </c>
      <c r="E2247">
        <v>1.0215780000000001</v>
      </c>
      <c r="F2247">
        <v>1</v>
      </c>
      <c r="G2247">
        <v>0.18564446383146105</v>
      </c>
      <c r="H2247">
        <v>1.1373249122414486</v>
      </c>
      <c r="I2247">
        <v>1</v>
      </c>
      <c r="J2247" t="s">
        <v>1749</v>
      </c>
    </row>
    <row r="2248" spans="1:10" x14ac:dyDescent="0.25">
      <c r="A2248" t="s">
        <v>601</v>
      </c>
      <c r="B2248">
        <v>-0.65750733678773698</v>
      </c>
      <c r="C2248">
        <v>5.9979473889538202</v>
      </c>
      <c r="D2248">
        <v>-9.4303330000000005E-2</v>
      </c>
      <c r="E2248">
        <v>1.010753</v>
      </c>
      <c r="F2248">
        <v>1</v>
      </c>
      <c r="G2248">
        <v>-3.850576146931195E-2</v>
      </c>
      <c r="H2248">
        <v>1.0270495324301741</v>
      </c>
      <c r="I2248">
        <v>1</v>
      </c>
      <c r="J2248" t="s">
        <v>1749</v>
      </c>
    </row>
    <row r="2249" spans="1:10" x14ac:dyDescent="0.25">
      <c r="A2249" t="s">
        <v>603</v>
      </c>
      <c r="B2249">
        <v>-0.61667279940499098</v>
      </c>
      <c r="C2249">
        <v>4.6053373598792602</v>
      </c>
      <c r="D2249">
        <v>4.9975640000000003E-3</v>
      </c>
      <c r="E2249">
        <v>1.0012209999999999</v>
      </c>
      <c r="F2249">
        <v>1</v>
      </c>
      <c r="G2249">
        <v>2.3287759134340558E-3</v>
      </c>
      <c r="H2249">
        <v>1.001615487955553</v>
      </c>
      <c r="I2249">
        <v>1</v>
      </c>
      <c r="J2249" t="s">
        <v>1749</v>
      </c>
    </row>
    <row r="2250" spans="1:10" x14ac:dyDescent="0.25">
      <c r="A2250" t="s">
        <v>604</v>
      </c>
      <c r="B2250">
        <v>-0.45783067936326</v>
      </c>
      <c r="C2250">
        <v>4.4046650107414997</v>
      </c>
      <c r="D2250">
        <v>0.3382541</v>
      </c>
      <c r="E2250">
        <v>1.0298350000000001</v>
      </c>
      <c r="F2250">
        <v>1</v>
      </c>
      <c r="G2250">
        <v>0.16117089595516504</v>
      </c>
      <c r="H2250">
        <v>1.1181943000003545</v>
      </c>
      <c r="I2250">
        <v>1</v>
      </c>
      <c r="J2250" t="s">
        <v>1749</v>
      </c>
    </row>
    <row r="2251" spans="1:10" x14ac:dyDescent="0.25">
      <c r="A2251" t="s">
        <v>605</v>
      </c>
      <c r="B2251">
        <v>-0.41875364344236199</v>
      </c>
      <c r="C2251">
        <v>4.7371166178281197</v>
      </c>
      <c r="D2251">
        <v>0.435838</v>
      </c>
      <c r="E2251">
        <v>1.0176670000000001</v>
      </c>
      <c r="F2251">
        <v>1</v>
      </c>
      <c r="G2251">
        <v>0.20024793187606305</v>
      </c>
      <c r="H2251">
        <v>1.1488957795416064</v>
      </c>
      <c r="I2251">
        <v>1</v>
      </c>
      <c r="J2251" t="s">
        <v>1749</v>
      </c>
    </row>
    <row r="2252" spans="1:10" x14ac:dyDescent="0.25">
      <c r="A2252" t="s">
        <v>606</v>
      </c>
      <c r="B2252">
        <v>-0.60406202829111</v>
      </c>
      <c r="C2252">
        <v>4.7803829749847599</v>
      </c>
      <c r="D2252">
        <v>3.2663959999999999E-2</v>
      </c>
      <c r="E2252">
        <v>1.004124</v>
      </c>
      <c r="F2252">
        <v>1</v>
      </c>
      <c r="G2252">
        <v>1.4939547027315037E-2</v>
      </c>
      <c r="H2252">
        <v>1.0104091066213257</v>
      </c>
      <c r="I2252">
        <v>1</v>
      </c>
      <c r="J2252" t="s">
        <v>1749</v>
      </c>
    </row>
    <row r="2253" spans="1:10" x14ac:dyDescent="0.25">
      <c r="A2253" t="s">
        <v>607</v>
      </c>
      <c r="B2253">
        <v>-0.57600406388165704</v>
      </c>
      <c r="C2253">
        <v>7.0386328459385901</v>
      </c>
      <c r="D2253">
        <v>0.1140742</v>
      </c>
      <c r="E2253">
        <v>1.02135</v>
      </c>
      <c r="F2253">
        <v>2</v>
      </c>
      <c r="G2253">
        <v>4.2997511436767999E-2</v>
      </c>
      <c r="H2253">
        <v>1.0302521764947468</v>
      </c>
      <c r="I2253">
        <v>1</v>
      </c>
      <c r="J2253" t="s">
        <v>1749</v>
      </c>
    </row>
    <row r="2254" spans="1:10" x14ac:dyDescent="0.25">
      <c r="A2254" t="s">
        <v>608</v>
      </c>
      <c r="B2254">
        <v>-0.112246352719377</v>
      </c>
      <c r="C2254">
        <v>7.8898476262728696</v>
      </c>
      <c r="D2254">
        <v>1.4234180000000001</v>
      </c>
      <c r="E2254">
        <v>0.68761720000000004</v>
      </c>
      <c r="F2254">
        <v>2</v>
      </c>
      <c r="G2254">
        <v>0.50675522259904804</v>
      </c>
      <c r="H2254">
        <v>1.4208509515443477</v>
      </c>
      <c r="I2254">
        <v>1</v>
      </c>
      <c r="J2254" t="s">
        <v>1749</v>
      </c>
    </row>
    <row r="2255" spans="1:10" x14ac:dyDescent="0.25">
      <c r="A2255" t="s">
        <v>609</v>
      </c>
      <c r="B2255">
        <v>-0.59804842481207499</v>
      </c>
      <c r="C2255">
        <v>6.0447189533982399</v>
      </c>
      <c r="D2255">
        <v>5.1515440000000003E-2</v>
      </c>
      <c r="E2255">
        <v>1.0078510000000001</v>
      </c>
      <c r="F2255">
        <v>1</v>
      </c>
      <c r="G2255">
        <v>2.0953150506350049E-2</v>
      </c>
      <c r="H2255">
        <v>1.0146295973758477</v>
      </c>
      <c r="I2255">
        <v>1</v>
      </c>
      <c r="J2255" t="s">
        <v>1749</v>
      </c>
    </row>
    <row r="2256" spans="1:10" x14ac:dyDescent="0.25">
      <c r="A2256" t="s">
        <v>610</v>
      </c>
      <c r="B2256">
        <v>-0.21580337134734701</v>
      </c>
      <c r="C2256">
        <v>6.4349486770874504</v>
      </c>
      <c r="D2256">
        <v>1.0228010000000001</v>
      </c>
      <c r="E2256">
        <v>0.9299558</v>
      </c>
      <c r="F2256">
        <v>1</v>
      </c>
      <c r="G2256">
        <v>0.40319820397107803</v>
      </c>
      <c r="H2256">
        <v>1.3224362749407736</v>
      </c>
      <c r="I2256">
        <v>1</v>
      </c>
      <c r="J2256" t="s">
        <v>1749</v>
      </c>
    </row>
    <row r="2257" spans="1:10" x14ac:dyDescent="0.25">
      <c r="A2257" t="s">
        <v>611</v>
      </c>
      <c r="B2257">
        <v>-0.714582333991856</v>
      </c>
      <c r="C2257">
        <v>4.7192191572230202</v>
      </c>
      <c r="D2257">
        <v>-0.2076374</v>
      </c>
      <c r="E2257">
        <v>1.024405</v>
      </c>
      <c r="F2257">
        <v>1</v>
      </c>
      <c r="G2257">
        <v>-9.5580758673430966E-2</v>
      </c>
      <c r="H2257">
        <v>1.0684954456494147</v>
      </c>
      <c r="I2257">
        <v>1</v>
      </c>
      <c r="J2257" t="s">
        <v>1749</v>
      </c>
    </row>
    <row r="2258" spans="1:10" x14ac:dyDescent="0.25">
      <c r="A2258" t="s">
        <v>612</v>
      </c>
      <c r="B2258">
        <v>-1.1483326626521999</v>
      </c>
      <c r="C2258">
        <v>4.6095928552802699</v>
      </c>
      <c r="D2258">
        <v>-1.1364719999999999</v>
      </c>
      <c r="E2258">
        <v>0.85252919999999999</v>
      </c>
      <c r="F2258">
        <v>1</v>
      </c>
      <c r="G2258">
        <v>-0.52933108733377487</v>
      </c>
      <c r="H2258">
        <v>1.4432598658153921</v>
      </c>
      <c r="I2258">
        <v>1</v>
      </c>
      <c r="J2258" t="s">
        <v>1749</v>
      </c>
    </row>
    <row r="2259" spans="1:10" x14ac:dyDescent="0.25">
      <c r="A2259" t="s">
        <v>613</v>
      </c>
      <c r="B2259">
        <v>-0.51644304386781903</v>
      </c>
      <c r="C2259">
        <v>4.7154707634585096</v>
      </c>
      <c r="D2259">
        <v>0.22270719999999999</v>
      </c>
      <c r="E2259">
        <v>1.027477</v>
      </c>
      <c r="F2259">
        <v>1</v>
      </c>
      <c r="G2259">
        <v>0.10255853145060601</v>
      </c>
      <c r="H2259">
        <v>1.0736758736516283</v>
      </c>
      <c r="I2259">
        <v>1</v>
      </c>
      <c r="J2259" t="s">
        <v>1749</v>
      </c>
    </row>
    <row r="2260" spans="1:10" x14ac:dyDescent="0.25">
      <c r="A2260" t="s">
        <v>614</v>
      </c>
      <c r="B2260">
        <v>-0.37597575252228299</v>
      </c>
      <c r="C2260">
        <v>4.8208420391777302</v>
      </c>
      <c r="D2260">
        <v>0.53359760000000001</v>
      </c>
      <c r="E2260">
        <v>1.02799</v>
      </c>
      <c r="F2260">
        <v>1</v>
      </c>
      <c r="G2260">
        <v>0.24302582279614204</v>
      </c>
      <c r="H2260">
        <v>1.1834722045300197</v>
      </c>
      <c r="I2260">
        <v>1</v>
      </c>
      <c r="J2260" t="s">
        <v>1749</v>
      </c>
    </row>
    <row r="2261" spans="1:10" x14ac:dyDescent="0.25">
      <c r="A2261" t="s">
        <v>615</v>
      </c>
      <c r="B2261">
        <v>0.36872784047059498</v>
      </c>
      <c r="C2261">
        <v>4.8457318168401198</v>
      </c>
      <c r="D2261">
        <v>2.1742910000000002</v>
      </c>
      <c r="E2261">
        <v>0.2884949</v>
      </c>
      <c r="F2261">
        <v>1</v>
      </c>
      <c r="G2261">
        <v>0.98772941578901996</v>
      </c>
      <c r="H2261">
        <v>1.9830614941257767</v>
      </c>
      <c r="I2261">
        <v>1</v>
      </c>
      <c r="J2261" t="s">
        <v>1749</v>
      </c>
    </row>
    <row r="2262" spans="1:10" x14ac:dyDescent="0.25">
      <c r="A2262" t="s">
        <v>616</v>
      </c>
      <c r="B2262">
        <v>-1.36012615120669</v>
      </c>
      <c r="C2262">
        <v>6.5032116156348501</v>
      </c>
      <c r="D2262">
        <v>-1.8899710000000001</v>
      </c>
      <c r="E2262">
        <v>0.43443599999999999</v>
      </c>
      <c r="F2262">
        <v>1</v>
      </c>
      <c r="G2262">
        <v>-0.74112457588826497</v>
      </c>
      <c r="H2262">
        <v>1.6714782427987924</v>
      </c>
      <c r="I2262">
        <v>1</v>
      </c>
      <c r="J2262" t="s">
        <v>1749</v>
      </c>
    </row>
    <row r="2263" spans="1:10" x14ac:dyDescent="0.25">
      <c r="A2263" t="s">
        <v>617</v>
      </c>
      <c r="B2263">
        <v>-0.49587639523454602</v>
      </c>
      <c r="C2263">
        <v>4.6446825049103397</v>
      </c>
      <c r="D2263">
        <v>0.26535360000000002</v>
      </c>
      <c r="E2263">
        <v>1.0332140000000001</v>
      </c>
      <c r="F2263">
        <v>1</v>
      </c>
      <c r="G2263">
        <v>0.12312518008387902</v>
      </c>
      <c r="H2263">
        <v>1.0890915097706093</v>
      </c>
      <c r="I2263">
        <v>1</v>
      </c>
      <c r="J2263" t="s">
        <v>1749</v>
      </c>
    </row>
    <row r="2264" spans="1:10" x14ac:dyDescent="0.25">
      <c r="A2264" t="s">
        <v>618</v>
      </c>
      <c r="B2264">
        <v>-0.80001734959922</v>
      </c>
      <c r="C2264">
        <v>5.6566084845377098</v>
      </c>
      <c r="D2264">
        <v>-0.43052109999999999</v>
      </c>
      <c r="E2264">
        <v>1.0145930000000001</v>
      </c>
      <c r="F2264">
        <v>1</v>
      </c>
      <c r="G2264">
        <v>-0.18101577428079496</v>
      </c>
      <c r="H2264">
        <v>1.1336818082722058</v>
      </c>
      <c r="I2264">
        <v>1</v>
      </c>
      <c r="J2264" t="s">
        <v>1749</v>
      </c>
    </row>
    <row r="2265" spans="1:10" x14ac:dyDescent="0.25">
      <c r="A2265" t="s">
        <v>619</v>
      </c>
      <c r="B2265">
        <v>-0.66630386553304599</v>
      </c>
      <c r="C2265">
        <v>4.6208990931154599</v>
      </c>
      <c r="D2265">
        <v>-0.1016823</v>
      </c>
      <c r="E2265">
        <v>1.0159009999999999</v>
      </c>
      <c r="F2265">
        <v>1</v>
      </c>
      <c r="G2265">
        <v>-4.7302290214620957E-2</v>
      </c>
      <c r="H2265">
        <v>1.0333308804853232</v>
      </c>
      <c r="I2265">
        <v>1</v>
      </c>
      <c r="J2265" t="s">
        <v>1749</v>
      </c>
    </row>
    <row r="2266" spans="1:10" x14ac:dyDescent="0.25">
      <c r="A2266" t="s">
        <v>620</v>
      </c>
      <c r="B2266">
        <v>-0.443624871410357</v>
      </c>
      <c r="C2266">
        <v>4.8064046288131603</v>
      </c>
      <c r="D2266">
        <v>0.38448739999999998</v>
      </c>
      <c r="E2266">
        <v>1.020259</v>
      </c>
      <c r="F2266">
        <v>1</v>
      </c>
      <c r="G2266">
        <v>0.17537670390806803</v>
      </c>
      <c r="H2266">
        <v>1.1292592286043193</v>
      </c>
      <c r="I2266">
        <v>1</v>
      </c>
      <c r="J2266" t="s">
        <v>1749</v>
      </c>
    </row>
    <row r="2267" spans="1:10" x14ac:dyDescent="0.25">
      <c r="A2267" t="s">
        <v>621</v>
      </c>
      <c r="B2267">
        <v>-0.61485314484921405</v>
      </c>
      <c r="C2267">
        <v>4.6408331887132697</v>
      </c>
      <c r="D2267">
        <v>8.9367950000000008E-3</v>
      </c>
      <c r="E2267">
        <v>1.002138</v>
      </c>
      <c r="F2267">
        <v>1</v>
      </c>
      <c r="G2267">
        <v>4.1484304692109841E-3</v>
      </c>
      <c r="H2267">
        <v>1.0028796110210512</v>
      </c>
      <c r="I2267">
        <v>1</v>
      </c>
      <c r="J2267" t="s">
        <v>1749</v>
      </c>
    </row>
    <row r="2268" spans="1:10" x14ac:dyDescent="0.25">
      <c r="A2268" t="s">
        <v>622</v>
      </c>
      <c r="B2268">
        <v>-6.6968931816735302E-3</v>
      </c>
      <c r="C2268">
        <v>4.74385091910173</v>
      </c>
      <c r="D2268">
        <v>1.333623</v>
      </c>
      <c r="E2268">
        <v>0.73354819999999998</v>
      </c>
      <c r="F2268">
        <v>1</v>
      </c>
      <c r="G2268">
        <v>0.61230468213675149</v>
      </c>
      <c r="H2268">
        <v>1.5286993320222853</v>
      </c>
      <c r="I2268">
        <v>1</v>
      </c>
      <c r="J2268" t="s">
        <v>1749</v>
      </c>
    </row>
    <row r="2269" spans="1:10" x14ac:dyDescent="0.25">
      <c r="A2269" t="s">
        <v>623</v>
      </c>
      <c r="B2269">
        <v>7.6272757907745403E-2</v>
      </c>
      <c r="C2269">
        <v>4.7632866022679696</v>
      </c>
      <c r="D2269">
        <v>1.517433</v>
      </c>
      <c r="E2269">
        <v>0.64392369999999999</v>
      </c>
      <c r="F2269">
        <v>1</v>
      </c>
      <c r="G2269">
        <v>0.69527433322617038</v>
      </c>
      <c r="H2269">
        <v>1.6191922985856295</v>
      </c>
      <c r="I2269">
        <v>1</v>
      </c>
      <c r="J2269" t="s">
        <v>1749</v>
      </c>
    </row>
    <row r="2270" spans="1:10" x14ac:dyDescent="0.25">
      <c r="A2270" t="s">
        <v>624</v>
      </c>
      <c r="B2270">
        <v>-1.01247188931967</v>
      </c>
      <c r="C2270">
        <v>4.6035161325580303</v>
      </c>
      <c r="D2270">
        <v>-0.84422220000000003</v>
      </c>
      <c r="E2270">
        <v>1.0214559999999999</v>
      </c>
      <c r="F2270">
        <v>1</v>
      </c>
      <c r="G2270">
        <v>-0.39347031400124499</v>
      </c>
      <c r="H2270">
        <v>1.3135492685233436</v>
      </c>
      <c r="I2270">
        <v>1</v>
      </c>
      <c r="J2270" t="s">
        <v>1749</v>
      </c>
    </row>
    <row r="2271" spans="1:10" x14ac:dyDescent="0.25">
      <c r="A2271" t="s">
        <v>625</v>
      </c>
      <c r="B2271">
        <v>-0.83316537322051598</v>
      </c>
      <c r="C2271">
        <v>5.6208281328112903</v>
      </c>
      <c r="D2271">
        <v>-0.50774560000000002</v>
      </c>
      <c r="E2271">
        <v>1.028302</v>
      </c>
      <c r="F2271">
        <v>1</v>
      </c>
      <c r="G2271">
        <v>-0.21416379790209095</v>
      </c>
      <c r="H2271">
        <v>1.1600313524113504</v>
      </c>
      <c r="I2271">
        <v>1</v>
      </c>
      <c r="J2271" t="s">
        <v>1749</v>
      </c>
    </row>
    <row r="2272" spans="1:10" x14ac:dyDescent="0.25">
      <c r="A2272" t="s">
        <v>626</v>
      </c>
      <c r="B2272">
        <v>-0.60407883409014695</v>
      </c>
      <c r="C2272">
        <v>6.4829244980654996</v>
      </c>
      <c r="D2272">
        <v>3.7995670000000002E-2</v>
      </c>
      <c r="E2272">
        <v>1.002729</v>
      </c>
      <c r="F2272">
        <v>1</v>
      </c>
      <c r="G2272">
        <v>1.492274122827808E-2</v>
      </c>
      <c r="H2272">
        <v>1.0103973365430992</v>
      </c>
      <c r="I2272">
        <v>1</v>
      </c>
      <c r="J2272" t="s">
        <v>1749</v>
      </c>
    </row>
    <row r="2273" spans="1:10" x14ac:dyDescent="0.25">
      <c r="A2273" t="s">
        <v>627</v>
      </c>
      <c r="B2273">
        <v>-9.7801392558684405E-2</v>
      </c>
      <c r="C2273">
        <v>4.8355941856013596</v>
      </c>
      <c r="D2273">
        <v>1.146118</v>
      </c>
      <c r="E2273">
        <v>0.84896729999999998</v>
      </c>
      <c r="F2273">
        <v>1</v>
      </c>
      <c r="G2273">
        <v>0.52120018275974067</v>
      </c>
      <c r="H2273">
        <v>1.4351486564444464</v>
      </c>
      <c r="I2273">
        <v>1</v>
      </c>
      <c r="J2273" t="s">
        <v>1749</v>
      </c>
    </row>
    <row r="2274" spans="1:10" x14ac:dyDescent="0.25">
      <c r="A2274" t="s">
        <v>628</v>
      </c>
      <c r="B2274">
        <v>-1.18907895405252</v>
      </c>
      <c r="C2274">
        <v>5.9982326300862301</v>
      </c>
      <c r="D2274">
        <v>-1.396193</v>
      </c>
      <c r="E2274">
        <v>0.68969320000000001</v>
      </c>
      <c r="F2274">
        <v>1</v>
      </c>
      <c r="G2274">
        <v>-0.57007737873409492</v>
      </c>
      <c r="H2274">
        <v>1.4846031949654204</v>
      </c>
      <c r="I2274">
        <v>1</v>
      </c>
      <c r="J2274" t="s">
        <v>1749</v>
      </c>
    </row>
    <row r="2275" spans="1:10" x14ac:dyDescent="0.25">
      <c r="A2275" t="s">
        <v>629</v>
      </c>
      <c r="B2275">
        <v>-0.46843576533535503</v>
      </c>
      <c r="C2275">
        <v>4.7924649237416403</v>
      </c>
      <c r="D2275">
        <v>0.32961410000000002</v>
      </c>
      <c r="E2275">
        <v>1.028146</v>
      </c>
      <c r="F2275">
        <v>1</v>
      </c>
      <c r="G2275">
        <v>0.15056580998307001</v>
      </c>
      <c r="H2275">
        <v>1.1100047190132449</v>
      </c>
      <c r="I2275">
        <v>1</v>
      </c>
      <c r="J2275" t="s">
        <v>1749</v>
      </c>
    </row>
    <row r="2276" spans="1:10" x14ac:dyDescent="0.25">
      <c r="A2276" t="s">
        <v>631</v>
      </c>
      <c r="B2276">
        <v>-8.0480186762727696E-2</v>
      </c>
      <c r="C2276">
        <v>4.7118649026025698</v>
      </c>
      <c r="D2276">
        <v>1.1689590000000001</v>
      </c>
      <c r="E2276">
        <v>0.82882610000000001</v>
      </c>
      <c r="F2276">
        <v>1</v>
      </c>
      <c r="G2276">
        <v>0.53852138855569731</v>
      </c>
      <c r="H2276">
        <v>1.4524831110159857</v>
      </c>
      <c r="I2276">
        <v>1</v>
      </c>
      <c r="J2276" t="s">
        <v>1749</v>
      </c>
    </row>
    <row r="2277" spans="1:10" x14ac:dyDescent="0.25">
      <c r="A2277" t="s">
        <v>632</v>
      </c>
      <c r="B2277">
        <v>-0.59676862212968296</v>
      </c>
      <c r="C2277">
        <v>6.6449605527997901</v>
      </c>
      <c r="D2277">
        <v>5.7311710000000002E-2</v>
      </c>
      <c r="E2277">
        <v>1.0085120000000001</v>
      </c>
      <c r="F2277">
        <v>1</v>
      </c>
      <c r="G2277">
        <v>2.2232953188742077E-2</v>
      </c>
      <c r="H2277">
        <v>1.0155300661301638</v>
      </c>
      <c r="I2277">
        <v>1</v>
      </c>
      <c r="J2277" t="s">
        <v>1749</v>
      </c>
    </row>
    <row r="2278" spans="1:10" x14ac:dyDescent="0.25">
      <c r="A2278" t="s">
        <v>633</v>
      </c>
      <c r="B2278">
        <v>-3.4252774865072602</v>
      </c>
      <c r="C2278">
        <v>4.3352488548027202</v>
      </c>
      <c r="D2278">
        <v>-5.8430200000000001</v>
      </c>
      <c r="E2278" s="1">
        <v>7.3904010000000002E-7</v>
      </c>
      <c r="F2278">
        <v>1</v>
      </c>
      <c r="G2278">
        <v>-2.8062759111888349</v>
      </c>
      <c r="H2278">
        <v>6.9947665639319156</v>
      </c>
      <c r="I2278">
        <v>1</v>
      </c>
      <c r="J2278" t="s">
        <v>1749</v>
      </c>
    </row>
    <row r="2279" spans="1:10" x14ac:dyDescent="0.25">
      <c r="A2279" t="s">
        <v>634</v>
      </c>
      <c r="B2279">
        <v>-0.66034573908328198</v>
      </c>
      <c r="C2279">
        <v>4.7326587351290099</v>
      </c>
      <c r="D2279">
        <v>-8.9942880000000003E-2</v>
      </c>
      <c r="E2279">
        <v>1.0119819999999999</v>
      </c>
      <c r="F2279">
        <v>1</v>
      </c>
      <c r="G2279">
        <v>-4.1344163764856945E-2</v>
      </c>
      <c r="H2279">
        <v>1.0290721701021899</v>
      </c>
      <c r="I2279">
        <v>1</v>
      </c>
      <c r="J2279" t="s">
        <v>1749</v>
      </c>
    </row>
    <row r="2280" spans="1:10" x14ac:dyDescent="0.25">
      <c r="A2280" t="s">
        <v>635</v>
      </c>
      <c r="B2280">
        <v>-0.41460823394839602</v>
      </c>
      <c r="C2280">
        <v>4.7368749816916704</v>
      </c>
      <c r="D2280">
        <v>0.4448491</v>
      </c>
      <c r="E2280">
        <v>1.0157620000000001</v>
      </c>
      <c r="F2280">
        <v>1</v>
      </c>
      <c r="G2280">
        <v>0.20439334137002901</v>
      </c>
      <c r="H2280">
        <v>1.1522017397999427</v>
      </c>
      <c r="I2280">
        <v>1</v>
      </c>
      <c r="J2280" t="s">
        <v>1749</v>
      </c>
    </row>
    <row r="2281" spans="1:10" x14ac:dyDescent="0.25">
      <c r="A2281" t="s">
        <v>636</v>
      </c>
      <c r="B2281">
        <v>-0.48269868635589303</v>
      </c>
      <c r="C2281">
        <v>4.7093952475068299</v>
      </c>
      <c r="D2281">
        <v>0.29579280000000002</v>
      </c>
      <c r="E2281">
        <v>1.0291330000000001</v>
      </c>
      <c r="F2281">
        <v>1</v>
      </c>
      <c r="G2281">
        <v>0.13630288896253201</v>
      </c>
      <c r="H2281">
        <v>1.0990849425362792</v>
      </c>
      <c r="I2281">
        <v>1</v>
      </c>
      <c r="J2281" t="s">
        <v>1749</v>
      </c>
    </row>
    <row r="2282" spans="1:10" x14ac:dyDescent="0.25">
      <c r="A2282" t="s">
        <v>637</v>
      </c>
      <c r="B2282">
        <v>-0.16847268802910401</v>
      </c>
      <c r="C2282">
        <v>3.9209554649221401</v>
      </c>
      <c r="D2282">
        <v>0.89211039999999997</v>
      </c>
      <c r="E2282">
        <v>0.99403830000000004</v>
      </c>
      <c r="F2282">
        <v>1</v>
      </c>
      <c r="G2282">
        <v>0.45052888728932106</v>
      </c>
      <c r="H2282">
        <v>1.366541134454706</v>
      </c>
      <c r="I2282">
        <v>1</v>
      </c>
      <c r="J2282" t="s">
        <v>1749</v>
      </c>
    </row>
    <row r="2283" spans="1:10" x14ac:dyDescent="0.25">
      <c r="A2283" t="s">
        <v>638</v>
      </c>
      <c r="B2283">
        <v>-0.74430994359907898</v>
      </c>
      <c r="C2283">
        <v>7.0923978842742903</v>
      </c>
      <c r="D2283">
        <v>-0.3337157</v>
      </c>
      <c r="E2283">
        <v>1.0287980000000001</v>
      </c>
      <c r="F2283">
        <v>2</v>
      </c>
      <c r="G2283">
        <v>-0.12530836828065395</v>
      </c>
      <c r="H2283">
        <v>1.0907408477217277</v>
      </c>
      <c r="I2283">
        <v>1</v>
      </c>
      <c r="J2283" t="s">
        <v>1749</v>
      </c>
    </row>
    <row r="2284" spans="1:10" x14ac:dyDescent="0.25">
      <c r="A2284" t="s">
        <v>639</v>
      </c>
      <c r="B2284">
        <v>-0.44913695459150299</v>
      </c>
      <c r="C2284">
        <v>4.69791191633447</v>
      </c>
      <c r="D2284">
        <v>0.3681759</v>
      </c>
      <c r="E2284">
        <v>1.0207310000000001</v>
      </c>
      <c r="F2284">
        <v>1</v>
      </c>
      <c r="G2284">
        <v>0.16986462072692204</v>
      </c>
      <c r="H2284">
        <v>1.1249529166723276</v>
      </c>
      <c r="I2284">
        <v>1</v>
      </c>
      <c r="J2284" t="s">
        <v>1749</v>
      </c>
    </row>
    <row r="2285" spans="1:10" x14ac:dyDescent="0.25">
      <c r="A2285" t="s">
        <v>640</v>
      </c>
      <c r="B2285">
        <v>-0.83479524351887002</v>
      </c>
      <c r="C2285">
        <v>5.7957699918711798</v>
      </c>
      <c r="D2285">
        <v>-0.51951040000000004</v>
      </c>
      <c r="E2285">
        <v>1.031512</v>
      </c>
      <c r="F2285">
        <v>1</v>
      </c>
      <c r="G2285">
        <v>-0.21579366820044499</v>
      </c>
      <c r="H2285">
        <v>1.1613426267938187</v>
      </c>
      <c r="I2285">
        <v>1</v>
      </c>
      <c r="J2285" t="s">
        <v>1749</v>
      </c>
    </row>
    <row r="2286" spans="1:10" x14ac:dyDescent="0.25">
      <c r="A2286" t="s">
        <v>641</v>
      </c>
      <c r="B2286">
        <v>-1.4875571287071001</v>
      </c>
      <c r="C2286">
        <v>4.1320788405427802</v>
      </c>
      <c r="D2286">
        <v>-1.765558</v>
      </c>
      <c r="E2286">
        <v>0.49638270000000001</v>
      </c>
      <c r="F2286">
        <v>1</v>
      </c>
      <c r="G2286">
        <v>-0.86855555338867507</v>
      </c>
      <c r="H2286">
        <v>1.8258339343460366</v>
      </c>
      <c r="I2286">
        <v>1</v>
      </c>
      <c r="J2286" t="s">
        <v>1749</v>
      </c>
    </row>
    <row r="2287" spans="1:10" x14ac:dyDescent="0.25">
      <c r="A2287" t="s">
        <v>642</v>
      </c>
      <c r="B2287">
        <v>-0.28634717188728198</v>
      </c>
      <c r="C2287">
        <v>4.8496479408186204</v>
      </c>
      <c r="D2287">
        <v>0.73256869999999996</v>
      </c>
      <c r="E2287">
        <v>1.0571950000000001</v>
      </c>
      <c r="F2287">
        <v>1</v>
      </c>
      <c r="G2287">
        <v>0.33265440343114305</v>
      </c>
      <c r="H2287">
        <v>1.2593282726217534</v>
      </c>
      <c r="I2287">
        <v>1</v>
      </c>
      <c r="J2287" t="s">
        <v>1749</v>
      </c>
    </row>
    <row r="2288" spans="1:10" x14ac:dyDescent="0.25">
      <c r="A2288" t="s">
        <v>643</v>
      </c>
      <c r="B2288">
        <v>-0.74765667183233098</v>
      </c>
      <c r="C2288">
        <v>4.7535101426072597</v>
      </c>
      <c r="D2288">
        <v>-0.2805009</v>
      </c>
      <c r="E2288">
        <v>1.0288790000000001</v>
      </c>
      <c r="F2288">
        <v>1</v>
      </c>
      <c r="G2288">
        <v>-0.12865509651390594</v>
      </c>
      <c r="H2288">
        <v>1.0932740584361516</v>
      </c>
      <c r="I2288">
        <v>1</v>
      </c>
      <c r="J2288" t="s">
        <v>1749</v>
      </c>
    </row>
    <row r="2289" spans="1:10" x14ac:dyDescent="0.25">
      <c r="A2289" t="s">
        <v>644</v>
      </c>
      <c r="B2289">
        <v>0.21871775856483</v>
      </c>
      <c r="C2289">
        <v>4.8102111514470502</v>
      </c>
      <c r="D2289">
        <v>1.837302</v>
      </c>
      <c r="E2289">
        <v>0.45423019999999997</v>
      </c>
      <c r="F2289">
        <v>1</v>
      </c>
      <c r="G2289">
        <v>0.83771933388325504</v>
      </c>
      <c r="H2289">
        <v>1.7872225993743405</v>
      </c>
      <c r="I2289">
        <v>1</v>
      </c>
      <c r="J2289" t="s">
        <v>1749</v>
      </c>
    </row>
    <row r="2290" spans="1:10" x14ac:dyDescent="0.25">
      <c r="A2290" t="s">
        <v>645</v>
      </c>
      <c r="B2290">
        <v>7.0060007258428897E-2</v>
      </c>
      <c r="C2290">
        <v>5.5878326868236297</v>
      </c>
      <c r="D2290">
        <v>1.6288450000000001</v>
      </c>
      <c r="E2290">
        <v>0.57120629999999994</v>
      </c>
      <c r="F2290">
        <v>1</v>
      </c>
      <c r="G2290">
        <v>0.6890615825768539</v>
      </c>
      <c r="H2290">
        <v>1.6122344810188589</v>
      </c>
      <c r="I2290">
        <v>1</v>
      </c>
      <c r="J2290" t="s">
        <v>1749</v>
      </c>
    </row>
    <row r="2291" spans="1:10" x14ac:dyDescent="0.25">
      <c r="A2291" t="s">
        <v>646</v>
      </c>
      <c r="B2291">
        <v>-0.63643219333727796</v>
      </c>
      <c r="C2291">
        <v>4.7709082293380698</v>
      </c>
      <c r="D2291">
        <v>-3.8072670000000003E-2</v>
      </c>
      <c r="E2291">
        <v>1.0026660000000001</v>
      </c>
      <c r="F2291">
        <v>1</v>
      </c>
      <c r="G2291">
        <v>-1.7430618018852928E-2</v>
      </c>
      <c r="H2291">
        <v>1.0121552657339268</v>
      </c>
      <c r="I2291">
        <v>1</v>
      </c>
      <c r="J2291" t="s">
        <v>1749</v>
      </c>
    </row>
    <row r="2292" spans="1:10" x14ac:dyDescent="0.25">
      <c r="A2292" t="s">
        <v>647</v>
      </c>
      <c r="B2292">
        <v>-0.84251124396307397</v>
      </c>
      <c r="C2292">
        <v>4.3794774529784801</v>
      </c>
      <c r="D2292">
        <v>-0.46774320000000003</v>
      </c>
      <c r="E2292">
        <v>1.016662</v>
      </c>
      <c r="F2292">
        <v>1</v>
      </c>
      <c r="G2292">
        <v>-0.22350966864464894</v>
      </c>
      <c r="H2292">
        <v>1.1675705028864278</v>
      </c>
      <c r="I2292">
        <v>1</v>
      </c>
      <c r="J2292" t="s">
        <v>1749</v>
      </c>
    </row>
    <row r="2293" spans="1:10" x14ac:dyDescent="0.25">
      <c r="A2293" t="s">
        <v>648</v>
      </c>
      <c r="B2293">
        <v>-0.63921769595162303</v>
      </c>
      <c r="C2293">
        <v>5.7295887029584298</v>
      </c>
      <c r="D2293">
        <v>-4.839044E-2</v>
      </c>
      <c r="E2293">
        <v>1.00376</v>
      </c>
      <c r="F2293">
        <v>1</v>
      </c>
      <c r="G2293">
        <v>-2.0216120633197998E-2</v>
      </c>
      <c r="H2293">
        <v>1.0141113857529629</v>
      </c>
      <c r="I2293">
        <v>1</v>
      </c>
      <c r="J2293" t="s">
        <v>1749</v>
      </c>
    </row>
    <row r="2294" spans="1:10" x14ac:dyDescent="0.25">
      <c r="A2294" t="s">
        <v>649</v>
      </c>
      <c r="B2294">
        <v>-0.51357603473629199</v>
      </c>
      <c r="C2294">
        <v>4.7934671034181999</v>
      </c>
      <c r="D2294">
        <v>0.23081860000000001</v>
      </c>
      <c r="E2294">
        <v>1.0240389999999999</v>
      </c>
      <c r="F2294">
        <v>1</v>
      </c>
      <c r="G2294">
        <v>0.10542554058213305</v>
      </c>
      <c r="H2294">
        <v>1.0758116674978009</v>
      </c>
      <c r="I2294">
        <v>1</v>
      </c>
      <c r="J2294" t="s">
        <v>1749</v>
      </c>
    </row>
    <row r="2295" spans="1:10" x14ac:dyDescent="0.25">
      <c r="A2295" t="s">
        <v>650</v>
      </c>
      <c r="B2295">
        <v>-0.62325335414502703</v>
      </c>
      <c r="C2295">
        <v>4.8249050892451804</v>
      </c>
      <c r="D2295">
        <v>-9.3393160000000003E-3</v>
      </c>
      <c r="E2295">
        <v>1.0029840000000001</v>
      </c>
      <c r="F2295">
        <v>1</v>
      </c>
      <c r="G2295">
        <v>-4.2517788266019929E-3</v>
      </c>
      <c r="H2295">
        <v>1.0029514554996017</v>
      </c>
      <c r="I2295">
        <v>1</v>
      </c>
      <c r="J2295" t="s">
        <v>1749</v>
      </c>
    </row>
    <row r="2296" spans="1:10" x14ac:dyDescent="0.25">
      <c r="A2296" t="s">
        <v>651</v>
      </c>
      <c r="B2296">
        <v>-0.26234038714476399</v>
      </c>
      <c r="C2296">
        <v>4.5176523836370004</v>
      </c>
      <c r="D2296">
        <v>0.7580751</v>
      </c>
      <c r="E2296">
        <v>1.045474</v>
      </c>
      <c r="F2296">
        <v>1</v>
      </c>
      <c r="G2296">
        <v>0.35666118817366105</v>
      </c>
      <c r="H2296">
        <v>1.2804591147234718</v>
      </c>
      <c r="I2296">
        <v>1</v>
      </c>
      <c r="J2296" t="s">
        <v>1749</v>
      </c>
    </row>
    <row r="2297" spans="1:10" x14ac:dyDescent="0.25">
      <c r="A2297" t="s">
        <v>652</v>
      </c>
      <c r="B2297">
        <v>-1.2117226532887999</v>
      </c>
      <c r="C2297">
        <v>6.4749191388495202</v>
      </c>
      <c r="D2297">
        <v>-1.50823</v>
      </c>
      <c r="E2297">
        <v>0.65558159999999999</v>
      </c>
      <c r="F2297">
        <v>1</v>
      </c>
      <c r="G2297">
        <v>-0.59272107797037488</v>
      </c>
      <c r="H2297">
        <v>1.508088483693363</v>
      </c>
      <c r="I2297">
        <v>1</v>
      </c>
      <c r="J2297" t="s">
        <v>1749</v>
      </c>
    </row>
    <row r="2298" spans="1:10" x14ac:dyDescent="0.25">
      <c r="A2298" t="s">
        <v>653</v>
      </c>
      <c r="B2298">
        <v>-1.6495216733828799</v>
      </c>
      <c r="C2298">
        <v>4.1440725260163802</v>
      </c>
      <c r="D2298">
        <v>-2.0978289999999999</v>
      </c>
      <c r="E2298">
        <v>0.32879370000000002</v>
      </c>
      <c r="F2298">
        <v>1</v>
      </c>
      <c r="G2298">
        <v>-1.0305200980644549</v>
      </c>
      <c r="H2298">
        <v>2.0427605430706635</v>
      </c>
      <c r="I2298">
        <v>1</v>
      </c>
      <c r="J2298" t="s">
        <v>1749</v>
      </c>
    </row>
    <row r="2299" spans="1:10" x14ac:dyDescent="0.25">
      <c r="A2299" t="s">
        <v>654</v>
      </c>
      <c r="B2299">
        <v>-1.3494124746340199</v>
      </c>
      <c r="C2299">
        <v>4.8009903248195496</v>
      </c>
      <c r="D2299">
        <v>-1.6004149999999999</v>
      </c>
      <c r="E2299">
        <v>0.58470820000000001</v>
      </c>
      <c r="F2299">
        <v>1</v>
      </c>
      <c r="G2299">
        <v>-0.73041089931559489</v>
      </c>
      <c r="H2299">
        <v>1.6591115620488466</v>
      </c>
      <c r="I2299">
        <v>1</v>
      </c>
      <c r="J2299" t="s">
        <v>1749</v>
      </c>
    </row>
    <row r="2300" spans="1:10" x14ac:dyDescent="0.25">
      <c r="A2300" t="s">
        <v>655</v>
      </c>
      <c r="B2300">
        <v>-0.427973321676827</v>
      </c>
      <c r="C2300">
        <v>6.29777535641675</v>
      </c>
      <c r="D2300">
        <v>0.4793924</v>
      </c>
      <c r="E2300">
        <v>1.0155860000000001</v>
      </c>
      <c r="F2300">
        <v>1</v>
      </c>
      <c r="G2300">
        <v>0.19102825364159803</v>
      </c>
      <c r="H2300">
        <v>1.1415770634754605</v>
      </c>
      <c r="I2300">
        <v>1</v>
      </c>
      <c r="J2300" t="s">
        <v>1749</v>
      </c>
    </row>
    <row r="2301" spans="1:10" x14ac:dyDescent="0.25">
      <c r="A2301" t="s">
        <v>656</v>
      </c>
      <c r="B2301">
        <v>-0.83037359101769304</v>
      </c>
      <c r="C2301">
        <v>4.7649432902467099</v>
      </c>
      <c r="D2301">
        <v>-0.46139869999999999</v>
      </c>
      <c r="E2301">
        <v>1.0136419999999999</v>
      </c>
      <c r="F2301">
        <v>1</v>
      </c>
      <c r="G2301">
        <v>-0.211372015699268</v>
      </c>
      <c r="H2301">
        <v>1.1577887277933276</v>
      </c>
      <c r="I2301">
        <v>1</v>
      </c>
      <c r="J2301" t="s">
        <v>1749</v>
      </c>
    </row>
    <row r="2302" spans="1:10" x14ac:dyDescent="0.25">
      <c r="A2302" t="s">
        <v>657</v>
      </c>
      <c r="B2302">
        <v>-0.69905767363175297</v>
      </c>
      <c r="C2302">
        <v>9.0557338137039807</v>
      </c>
      <c r="D2302">
        <v>-0.24091080000000001</v>
      </c>
      <c r="E2302">
        <v>1.02989</v>
      </c>
      <c r="F2302">
        <v>3</v>
      </c>
      <c r="G2302">
        <v>-8.0056098313327939E-2</v>
      </c>
      <c r="H2302">
        <v>1.0570591428598075</v>
      </c>
      <c r="I2302">
        <v>1</v>
      </c>
      <c r="J2302" t="s">
        <v>1749</v>
      </c>
    </row>
    <row r="2303" spans="1:10" x14ac:dyDescent="0.25">
      <c r="A2303" t="s">
        <v>658</v>
      </c>
      <c r="B2303">
        <v>-0.99711990205734602</v>
      </c>
      <c r="C2303">
        <v>4.6564239979480702</v>
      </c>
      <c r="D2303">
        <v>-0.81593199999999999</v>
      </c>
      <c r="E2303">
        <v>1.031873</v>
      </c>
      <c r="F2303">
        <v>1</v>
      </c>
      <c r="G2303">
        <v>-0.37811832673892098</v>
      </c>
      <c r="H2303">
        <v>1.2996456522205155</v>
      </c>
      <c r="I2303">
        <v>1</v>
      </c>
      <c r="J2303" t="s">
        <v>1749</v>
      </c>
    </row>
    <row r="2304" spans="1:10" x14ac:dyDescent="0.25">
      <c r="A2304" t="s">
        <v>659</v>
      </c>
      <c r="B2304">
        <v>-0.71237583662674298</v>
      </c>
      <c r="C2304">
        <v>5.6349271760961201</v>
      </c>
      <c r="D2304">
        <v>-0.22165180000000001</v>
      </c>
      <c r="E2304">
        <v>1.025544</v>
      </c>
      <c r="F2304">
        <v>1</v>
      </c>
      <c r="G2304">
        <v>-9.3374261308317941E-2</v>
      </c>
      <c r="H2304">
        <v>1.0668625084564078</v>
      </c>
      <c r="I2304">
        <v>1</v>
      </c>
      <c r="J2304" t="s">
        <v>1749</v>
      </c>
    </row>
    <row r="2305" spans="1:10" x14ac:dyDescent="0.25">
      <c r="A2305" t="s">
        <v>660</v>
      </c>
      <c r="B2305">
        <v>-0.77506843543619297</v>
      </c>
      <c r="C2305">
        <v>6.4562946467387601</v>
      </c>
      <c r="D2305">
        <v>-0.39655400000000002</v>
      </c>
      <c r="E2305">
        <v>1.0210189999999999</v>
      </c>
      <c r="F2305">
        <v>1</v>
      </c>
      <c r="G2305">
        <v>-0.15606686011776794</v>
      </c>
      <c r="H2305">
        <v>1.114245288097359</v>
      </c>
      <c r="I2305">
        <v>1</v>
      </c>
      <c r="J2305" t="s">
        <v>1749</v>
      </c>
    </row>
    <row r="2306" spans="1:10" x14ac:dyDescent="0.25">
      <c r="A2306" t="s">
        <v>661</v>
      </c>
      <c r="B2306">
        <v>1.4078853833601199</v>
      </c>
      <c r="C2306">
        <v>4.7337858945910796</v>
      </c>
      <c r="D2306">
        <v>4.4099519999999997</v>
      </c>
      <c r="E2306">
        <v>4.4717790000000003E-4</v>
      </c>
      <c r="F2306">
        <v>1</v>
      </c>
      <c r="G2306">
        <v>2.0268869586785447</v>
      </c>
      <c r="H2306">
        <v>4.0752454610603683</v>
      </c>
      <c r="I2306">
        <v>1</v>
      </c>
      <c r="J2306" t="s">
        <v>1749</v>
      </c>
    </row>
    <row r="2307" spans="1:10" x14ac:dyDescent="0.25">
      <c r="A2307" t="s">
        <v>662</v>
      </c>
      <c r="B2307">
        <v>-2.8622797881688098</v>
      </c>
      <c r="C2307">
        <v>6.4713491823465903</v>
      </c>
      <c r="D2307">
        <v>-5.7066410000000003</v>
      </c>
      <c r="E2307" s="1">
        <v>1.172608E-6</v>
      </c>
      <c r="F2307">
        <v>2</v>
      </c>
      <c r="G2307">
        <v>-2.2432782128503845</v>
      </c>
      <c r="H2307">
        <v>4.7347170534281986</v>
      </c>
      <c r="I2307">
        <v>1</v>
      </c>
      <c r="J2307" t="s">
        <v>1749</v>
      </c>
    </row>
    <row r="2308" spans="1:10" x14ac:dyDescent="0.25">
      <c r="A2308" t="s">
        <v>663</v>
      </c>
      <c r="B2308">
        <v>-1.29868916260963</v>
      </c>
      <c r="C2308">
        <v>4.5418886650602799</v>
      </c>
      <c r="D2308">
        <v>-1.4485300000000001</v>
      </c>
      <c r="E2308">
        <v>0.67851139999999999</v>
      </c>
      <c r="F2308">
        <v>1</v>
      </c>
      <c r="G2308">
        <v>-0.67968758729120493</v>
      </c>
      <c r="H2308">
        <v>1.6017928526002123</v>
      </c>
      <c r="I2308">
        <v>1</v>
      </c>
      <c r="J2308" t="s">
        <v>1749</v>
      </c>
    </row>
    <row r="2309" spans="1:10" x14ac:dyDescent="0.25">
      <c r="A2309" t="s">
        <v>664</v>
      </c>
      <c r="B2309">
        <v>-3.3343762487256901</v>
      </c>
      <c r="C2309">
        <v>4.5271588121754798</v>
      </c>
      <c r="D2309">
        <v>-5.7775350000000003</v>
      </c>
      <c r="E2309" s="1">
        <v>9.3670600000000002E-7</v>
      </c>
      <c r="F2309">
        <v>1</v>
      </c>
      <c r="G2309">
        <v>-2.7153746734072648</v>
      </c>
      <c r="H2309">
        <v>6.5676382897475989</v>
      </c>
      <c r="I2309">
        <v>1</v>
      </c>
      <c r="J2309" t="s">
        <v>1749</v>
      </c>
    </row>
    <row r="2310" spans="1:10" x14ac:dyDescent="0.25">
      <c r="A2310" t="s">
        <v>665</v>
      </c>
      <c r="B2310">
        <v>-0.825655385263939</v>
      </c>
      <c r="C2310">
        <v>6.4684606948537597</v>
      </c>
      <c r="D2310">
        <v>-0.52558609999999994</v>
      </c>
      <c r="E2310">
        <v>1.026311</v>
      </c>
      <c r="F2310">
        <v>1</v>
      </c>
      <c r="G2310">
        <v>-0.20665380994551397</v>
      </c>
      <c r="H2310">
        <v>1.1540084676558509</v>
      </c>
      <c r="I2310">
        <v>1</v>
      </c>
      <c r="J2310" t="s">
        <v>1749</v>
      </c>
    </row>
    <row r="2311" spans="1:10" x14ac:dyDescent="0.25">
      <c r="A2311" t="s">
        <v>666</v>
      </c>
      <c r="B2311">
        <v>-0.371414334808359</v>
      </c>
      <c r="C2311">
        <v>4.76533014305127</v>
      </c>
      <c r="D2311">
        <v>0.54047389999999995</v>
      </c>
      <c r="E2311">
        <v>1.0311189999999999</v>
      </c>
      <c r="F2311">
        <v>1</v>
      </c>
      <c r="G2311">
        <v>0.24758724051006603</v>
      </c>
      <c r="H2311">
        <v>1.1872199501983811</v>
      </c>
      <c r="I2311">
        <v>1</v>
      </c>
      <c r="J2311" t="s">
        <v>1749</v>
      </c>
    </row>
    <row r="2312" spans="1:10" x14ac:dyDescent="0.25">
      <c r="A2312" t="s">
        <v>667</v>
      </c>
      <c r="B2312">
        <v>-0.78416434437780702</v>
      </c>
      <c r="C2312">
        <v>4.6361895036540197</v>
      </c>
      <c r="D2312">
        <v>-0.35562539999999998</v>
      </c>
      <c r="E2312">
        <v>1.023153</v>
      </c>
      <c r="F2312">
        <v>1</v>
      </c>
      <c r="G2312">
        <v>-0.16516276905938199</v>
      </c>
      <c r="H2312">
        <v>1.1212925783891103</v>
      </c>
      <c r="I2312">
        <v>1</v>
      </c>
      <c r="J2312" t="s">
        <v>1749</v>
      </c>
    </row>
    <row r="2313" spans="1:10" x14ac:dyDescent="0.25">
      <c r="A2313" t="s">
        <v>668</v>
      </c>
      <c r="B2313">
        <v>-0.53129506697900997</v>
      </c>
      <c r="C2313">
        <v>4.7444558648733199</v>
      </c>
      <c r="D2313">
        <v>0.1910403</v>
      </c>
      <c r="E2313">
        <v>1.0265</v>
      </c>
      <c r="F2313">
        <v>1</v>
      </c>
      <c r="G2313">
        <v>8.7706508339415068E-2</v>
      </c>
      <c r="H2313">
        <v>1.062679468383448</v>
      </c>
      <c r="I2313">
        <v>1</v>
      </c>
      <c r="J2313" t="s">
        <v>1749</v>
      </c>
    </row>
    <row r="2314" spans="1:10" x14ac:dyDescent="0.25">
      <c r="A2314" t="s">
        <v>669</v>
      </c>
      <c r="B2314">
        <v>-1.04437075674114</v>
      </c>
      <c r="C2314">
        <v>4.7118696268426801</v>
      </c>
      <c r="D2314">
        <v>-0.92334210000000005</v>
      </c>
      <c r="E2314">
        <v>0.97711669999999995</v>
      </c>
      <c r="F2314">
        <v>1</v>
      </c>
      <c r="G2314">
        <v>-0.42536918142271496</v>
      </c>
      <c r="H2314">
        <v>1.3429161071014024</v>
      </c>
      <c r="I2314">
        <v>1</v>
      </c>
      <c r="J2314" t="s">
        <v>1749</v>
      </c>
    </row>
    <row r="2315" spans="1:10" x14ac:dyDescent="0.25">
      <c r="A2315" t="s">
        <v>670</v>
      </c>
      <c r="B2315">
        <v>-1.5866118152064199</v>
      </c>
      <c r="C2315">
        <v>4.7199229368002502</v>
      </c>
      <c r="D2315">
        <v>-2.1021700000000001</v>
      </c>
      <c r="E2315">
        <v>0.3287774</v>
      </c>
      <c r="F2315">
        <v>1</v>
      </c>
      <c r="G2315">
        <v>-0.96761023988799488</v>
      </c>
      <c r="H2315">
        <v>1.9555985488220231</v>
      </c>
      <c r="I2315">
        <v>1</v>
      </c>
      <c r="J2315" t="s">
        <v>1749</v>
      </c>
    </row>
    <row r="2316" spans="1:10" x14ac:dyDescent="0.25">
      <c r="A2316" t="s">
        <v>671</v>
      </c>
      <c r="B2316">
        <v>-1.05054255461306</v>
      </c>
      <c r="C2316">
        <v>5.5516762813262304</v>
      </c>
      <c r="D2316">
        <v>-1.016797</v>
      </c>
      <c r="E2316">
        <v>0.92882319999999996</v>
      </c>
      <c r="F2316">
        <v>1</v>
      </c>
      <c r="G2316">
        <v>-0.43154097929463497</v>
      </c>
      <c r="H2316">
        <v>1.3486733601384793</v>
      </c>
      <c r="I2316">
        <v>1</v>
      </c>
      <c r="J2316" t="s">
        <v>1749</v>
      </c>
    </row>
    <row r="2317" spans="1:10" x14ac:dyDescent="0.25">
      <c r="A2317" t="s">
        <v>672</v>
      </c>
      <c r="B2317">
        <v>-0.63261329499427399</v>
      </c>
      <c r="C2317">
        <v>4.3510292497094696</v>
      </c>
      <c r="D2317">
        <v>-2.8392850000000001E-2</v>
      </c>
      <c r="E2317">
        <v>1.005838</v>
      </c>
      <c r="F2317">
        <v>1</v>
      </c>
      <c r="G2317">
        <v>-1.3611719675848954E-2</v>
      </c>
      <c r="H2317">
        <v>1.0094795743320544</v>
      </c>
      <c r="I2317">
        <v>1</v>
      </c>
      <c r="J2317" t="s">
        <v>1749</v>
      </c>
    </row>
    <row r="2318" spans="1:10" x14ac:dyDescent="0.25">
      <c r="A2318" t="s">
        <v>673</v>
      </c>
      <c r="B2318">
        <v>-1.2403436446792699</v>
      </c>
      <c r="C2318">
        <v>6.3284056167345604</v>
      </c>
      <c r="D2318">
        <v>-1.5630679999999999</v>
      </c>
      <c r="E2318">
        <v>0.60594210000000004</v>
      </c>
      <c r="F2318">
        <v>1</v>
      </c>
      <c r="G2318">
        <v>-0.62134206936084491</v>
      </c>
      <c r="H2318">
        <v>1.5383055270621175</v>
      </c>
      <c r="I2318">
        <v>1</v>
      </c>
      <c r="J2318" t="s">
        <v>1749</v>
      </c>
    </row>
    <row r="2319" spans="1:10" x14ac:dyDescent="0.25">
      <c r="A2319" t="s">
        <v>674</v>
      </c>
      <c r="B2319">
        <v>-7.4204479049598704E-2</v>
      </c>
      <c r="C2319">
        <v>5.9995970283499203</v>
      </c>
      <c r="D2319">
        <v>1.33443</v>
      </c>
      <c r="E2319">
        <v>0.73590699999999998</v>
      </c>
      <c r="F2319">
        <v>1</v>
      </c>
      <c r="G2319">
        <v>0.54479709626882633</v>
      </c>
      <c r="H2319">
        <v>1.4588151589124432</v>
      </c>
      <c r="I2319">
        <v>1</v>
      </c>
      <c r="J2319" t="s">
        <v>1749</v>
      </c>
    </row>
    <row r="2320" spans="1:10" x14ac:dyDescent="0.25">
      <c r="A2320" t="s">
        <v>675</v>
      </c>
      <c r="B2320">
        <v>-2.57189833251525</v>
      </c>
      <c r="C2320">
        <v>4.7562597537564901</v>
      </c>
      <c r="D2320">
        <v>-4.2590430000000001</v>
      </c>
      <c r="E2320">
        <v>7.1035149999999997E-4</v>
      </c>
      <c r="F2320">
        <v>1</v>
      </c>
      <c r="G2320">
        <v>-1.952896757196825</v>
      </c>
      <c r="H2320">
        <v>3.8715110428152077</v>
      </c>
      <c r="I2320">
        <v>1</v>
      </c>
      <c r="J2320" t="s">
        <v>1749</v>
      </c>
    </row>
    <row r="2321" spans="1:10" x14ac:dyDescent="0.25">
      <c r="A2321" t="s">
        <v>677</v>
      </c>
      <c r="B2321">
        <v>0.12554777874772499</v>
      </c>
      <c r="C2321">
        <v>4.5913268372875198</v>
      </c>
      <c r="D2321">
        <v>1.5953740000000001</v>
      </c>
      <c r="E2321">
        <v>0.58528020000000003</v>
      </c>
      <c r="F2321">
        <v>1</v>
      </c>
      <c r="G2321">
        <v>0.74454935406615008</v>
      </c>
      <c r="H2321">
        <v>1.675450837133752</v>
      </c>
      <c r="I2321">
        <v>1</v>
      </c>
      <c r="J2321" t="s">
        <v>1749</v>
      </c>
    </row>
    <row r="2322" spans="1:10" x14ac:dyDescent="0.25">
      <c r="A2322" t="s">
        <v>678</v>
      </c>
      <c r="B2322">
        <v>-0.973967921221081</v>
      </c>
      <c r="C2322">
        <v>4.5936816894004799</v>
      </c>
      <c r="D2322">
        <v>-0.76079490000000005</v>
      </c>
      <c r="E2322">
        <v>1.047328</v>
      </c>
      <c r="F2322">
        <v>1</v>
      </c>
      <c r="G2322">
        <v>-0.35496634590265597</v>
      </c>
      <c r="H2322">
        <v>1.2789557464183632</v>
      </c>
      <c r="I2322">
        <v>1</v>
      </c>
      <c r="J2322" t="s">
        <v>1749</v>
      </c>
    </row>
    <row r="2323" spans="1:10" x14ac:dyDescent="0.25">
      <c r="A2323" t="s">
        <v>679</v>
      </c>
      <c r="B2323">
        <v>-1.22586281827525</v>
      </c>
      <c r="C2323">
        <v>5.6248955879450504</v>
      </c>
      <c r="D2323">
        <v>-1.439284</v>
      </c>
      <c r="E2323">
        <v>0.67609450000000004</v>
      </c>
      <c r="F2323">
        <v>1</v>
      </c>
      <c r="G2323">
        <v>-0.60686124295682498</v>
      </c>
      <c r="H2323">
        <v>1.5229422575146183</v>
      </c>
      <c r="I2323">
        <v>1</v>
      </c>
      <c r="J2323" t="s">
        <v>1749</v>
      </c>
    </row>
    <row r="2324" spans="1:10" x14ac:dyDescent="0.25">
      <c r="A2324" t="s">
        <v>680</v>
      </c>
      <c r="B2324">
        <v>-0.84644928759944205</v>
      </c>
      <c r="C2324">
        <v>4.4716385575578501</v>
      </c>
      <c r="D2324">
        <v>-0.48096660000000002</v>
      </c>
      <c r="E2324">
        <v>1.016621</v>
      </c>
      <c r="F2324">
        <v>1</v>
      </c>
      <c r="G2324">
        <v>-0.22744771228101701</v>
      </c>
      <c r="H2324">
        <v>1.1707619082398524</v>
      </c>
      <c r="I2324">
        <v>1</v>
      </c>
      <c r="J2324" t="s">
        <v>1749</v>
      </c>
    </row>
    <row r="2325" spans="1:10" x14ac:dyDescent="0.25">
      <c r="A2325" t="s">
        <v>681</v>
      </c>
      <c r="B2325">
        <v>-0.17295000290440801</v>
      </c>
      <c r="C2325">
        <v>4.5687865757661896</v>
      </c>
      <c r="D2325">
        <v>0.95342269999999996</v>
      </c>
      <c r="E2325">
        <v>0.97009849999999997</v>
      </c>
      <c r="F2325">
        <v>1</v>
      </c>
      <c r="G2325">
        <v>0.44605157241401705</v>
      </c>
      <c r="H2325">
        <v>1.3623067325212568</v>
      </c>
      <c r="I2325">
        <v>1</v>
      </c>
      <c r="J2325" t="s">
        <v>1749</v>
      </c>
    </row>
    <row r="2326" spans="1:10" x14ac:dyDescent="0.25">
      <c r="A2326" t="s">
        <v>682</v>
      </c>
      <c r="B2326">
        <v>-0.81167610674753599</v>
      </c>
      <c r="C2326">
        <v>4.5360069237329501</v>
      </c>
      <c r="D2326">
        <v>-0.41035630000000001</v>
      </c>
      <c r="E2326">
        <v>1.019077</v>
      </c>
      <c r="F2326">
        <v>1</v>
      </c>
      <c r="G2326">
        <v>-0.19267453142911095</v>
      </c>
      <c r="H2326">
        <v>1.142880475211056</v>
      </c>
      <c r="I2326">
        <v>1</v>
      </c>
      <c r="J2326" t="s">
        <v>1749</v>
      </c>
    </row>
    <row r="2327" spans="1:10" x14ac:dyDescent="0.25">
      <c r="A2327" t="s">
        <v>683</v>
      </c>
      <c r="B2327">
        <v>-1.0753922546300201</v>
      </c>
      <c r="C2327">
        <v>5.7142948568510796</v>
      </c>
      <c r="D2327">
        <v>-1.090983</v>
      </c>
      <c r="E2327">
        <v>0.88191520000000001</v>
      </c>
      <c r="F2327">
        <v>1</v>
      </c>
      <c r="G2327">
        <v>-0.45639067931159505</v>
      </c>
      <c r="H2327">
        <v>1.3721048018832138</v>
      </c>
      <c r="I2327">
        <v>1</v>
      </c>
      <c r="J2327" t="s">
        <v>1749</v>
      </c>
    </row>
    <row r="2328" spans="1:10" x14ac:dyDescent="0.25">
      <c r="A2328" t="s">
        <v>684</v>
      </c>
      <c r="B2328">
        <v>-0.441968872584168</v>
      </c>
      <c r="C2328">
        <v>4.8320840121389601</v>
      </c>
      <c r="D2328">
        <v>0.38915329999999998</v>
      </c>
      <c r="E2328">
        <v>1.0186580000000001</v>
      </c>
      <c r="F2328">
        <v>1</v>
      </c>
      <c r="G2328">
        <v>0.17703270273425703</v>
      </c>
      <c r="H2328">
        <v>1.1305561940649307</v>
      </c>
      <c r="I2328">
        <v>1</v>
      </c>
      <c r="J2328" t="s">
        <v>1749</v>
      </c>
    </row>
    <row r="2329" spans="1:10" x14ac:dyDescent="0.25">
      <c r="A2329" t="s">
        <v>686</v>
      </c>
      <c r="B2329">
        <v>-1.6619218168045</v>
      </c>
      <c r="C2329">
        <v>5.8153168930404</v>
      </c>
      <c r="D2329">
        <v>-2.514999</v>
      </c>
      <c r="E2329">
        <v>0.1492223</v>
      </c>
      <c r="F2329">
        <v>1</v>
      </c>
      <c r="G2329">
        <v>-1.042920241486075</v>
      </c>
      <c r="H2329">
        <v>2.0603939964681315</v>
      </c>
      <c r="I2329">
        <v>1</v>
      </c>
      <c r="J2329" t="s">
        <v>1749</v>
      </c>
    </row>
    <row r="2330" spans="1:10" x14ac:dyDescent="0.25">
      <c r="A2330" t="s">
        <v>687</v>
      </c>
      <c r="B2330">
        <v>-1.1828135820231001</v>
      </c>
      <c r="C2330">
        <v>4.7281416071774798</v>
      </c>
      <c r="D2330">
        <v>-1.2259690000000001</v>
      </c>
      <c r="E2330">
        <v>0.79037979999999997</v>
      </c>
      <c r="F2330">
        <v>1</v>
      </c>
      <c r="G2330">
        <v>-0.56381200670467502</v>
      </c>
      <c r="H2330">
        <v>1.4781698028177641</v>
      </c>
      <c r="I2330">
        <v>1</v>
      </c>
      <c r="J2330" t="s">
        <v>1749</v>
      </c>
    </row>
    <row r="2331" spans="1:10" x14ac:dyDescent="0.25">
      <c r="A2331" t="s">
        <v>688</v>
      </c>
      <c r="B2331">
        <v>-0.55739020596833</v>
      </c>
      <c r="C2331">
        <v>4.5542735522300504</v>
      </c>
      <c r="D2331">
        <v>0.13148319999999999</v>
      </c>
      <c r="E2331">
        <v>1.0238130000000001</v>
      </c>
      <c r="F2331">
        <v>1</v>
      </c>
      <c r="G2331">
        <v>6.1611369350095035E-2</v>
      </c>
      <c r="H2331">
        <v>1.0436307581369104</v>
      </c>
      <c r="I2331">
        <v>1</v>
      </c>
      <c r="J2331" t="s">
        <v>1749</v>
      </c>
    </row>
    <row r="2332" spans="1:10" x14ac:dyDescent="0.25">
      <c r="A2332" t="s">
        <v>689</v>
      </c>
      <c r="B2332">
        <v>-0.359416011536074</v>
      </c>
      <c r="C2332">
        <v>4.7206749985232603</v>
      </c>
      <c r="D2332">
        <v>0.56400450000000002</v>
      </c>
      <c r="E2332">
        <v>1.0364629999999999</v>
      </c>
      <c r="F2332">
        <v>1</v>
      </c>
      <c r="G2332">
        <v>0.25958556378235104</v>
      </c>
      <c r="H2332">
        <v>1.1971347599486986</v>
      </c>
      <c r="I2332">
        <v>1</v>
      </c>
      <c r="J2332" t="s">
        <v>1749</v>
      </c>
    </row>
    <row r="2333" spans="1:10" x14ac:dyDescent="0.25">
      <c r="A2333" t="s">
        <v>690</v>
      </c>
      <c r="B2333">
        <v>-0.87794242987893001</v>
      </c>
      <c r="C2333">
        <v>4.5305511136575003</v>
      </c>
      <c r="D2333">
        <v>-0.55115800000000004</v>
      </c>
      <c r="E2333">
        <v>1.037153</v>
      </c>
      <c r="F2333">
        <v>1</v>
      </c>
      <c r="G2333">
        <v>-0.25894085456050497</v>
      </c>
      <c r="H2333">
        <v>1.1965999058235182</v>
      </c>
      <c r="I2333">
        <v>1</v>
      </c>
      <c r="J2333" t="s">
        <v>1749</v>
      </c>
    </row>
    <row r="2334" spans="1:10" x14ac:dyDescent="0.25">
      <c r="A2334" t="s">
        <v>691</v>
      </c>
      <c r="B2334">
        <v>-0.29877526589682701</v>
      </c>
      <c r="C2334">
        <v>4.6875925600894401</v>
      </c>
      <c r="D2334">
        <v>0.69331710000000002</v>
      </c>
      <c r="E2334">
        <v>1.060843</v>
      </c>
      <c r="F2334">
        <v>1</v>
      </c>
      <c r="G2334">
        <v>0.32022630942159802</v>
      </c>
      <c r="H2334">
        <v>1.2485263845533781</v>
      </c>
      <c r="I2334">
        <v>1</v>
      </c>
      <c r="J2334" t="s">
        <v>1749</v>
      </c>
    </row>
    <row r="2335" spans="1:10" x14ac:dyDescent="0.25">
      <c r="A2335" t="s">
        <v>692</v>
      </c>
      <c r="B2335">
        <v>-0.381400938457572</v>
      </c>
      <c r="C2335">
        <v>4.6409241862144297</v>
      </c>
      <c r="D2335">
        <v>0.51185840000000005</v>
      </c>
      <c r="E2335">
        <v>1.028454</v>
      </c>
      <c r="F2335">
        <v>1</v>
      </c>
      <c r="G2335">
        <v>0.23760063686085303</v>
      </c>
      <c r="H2335">
        <v>1.1790301709773059</v>
      </c>
      <c r="I2335">
        <v>1</v>
      </c>
      <c r="J2335" t="s">
        <v>1749</v>
      </c>
    </row>
    <row r="2336" spans="1:10" x14ac:dyDescent="0.25">
      <c r="A2336" t="s">
        <v>399</v>
      </c>
      <c r="B2336">
        <v>-0.63065516698548296</v>
      </c>
      <c r="C2336">
        <v>7.0244435353590999</v>
      </c>
      <c r="D2336">
        <v>-3.088629E-2</v>
      </c>
      <c r="E2336">
        <v>1.0037910000000001</v>
      </c>
      <c r="F2336">
        <v>2</v>
      </c>
      <c r="G2336">
        <v>-1.1653591667057928E-2</v>
      </c>
      <c r="H2336">
        <v>1.0081103664763094</v>
      </c>
      <c r="I2336">
        <v>1</v>
      </c>
      <c r="J2336" t="s">
        <v>1749</v>
      </c>
    </row>
    <row r="2337" spans="1:10" x14ac:dyDescent="0.25">
      <c r="A2337" t="s">
        <v>693</v>
      </c>
      <c r="B2337">
        <v>-2.5477719940836399</v>
      </c>
      <c r="C2337">
        <v>5.7221035485927096</v>
      </c>
      <c r="D2337">
        <v>-4.6137959999999998</v>
      </c>
      <c r="E2337">
        <v>1.900022E-4</v>
      </c>
      <c r="F2337">
        <v>1</v>
      </c>
      <c r="G2337">
        <v>-1.9287704187652148</v>
      </c>
      <c r="H2337">
        <v>3.807305715570422</v>
      </c>
      <c r="I2337">
        <v>1</v>
      </c>
      <c r="J2337" t="s">
        <v>1749</v>
      </c>
    </row>
    <row r="2338" spans="1:10" x14ac:dyDescent="0.25">
      <c r="A2338" t="s">
        <v>694</v>
      </c>
      <c r="B2338">
        <v>-0.84454416839733604</v>
      </c>
      <c r="C2338">
        <v>6.5471790795761997</v>
      </c>
      <c r="D2338">
        <v>-0.57710609999999996</v>
      </c>
      <c r="E2338">
        <v>1.0444230000000001</v>
      </c>
      <c r="F2338">
        <v>1</v>
      </c>
      <c r="G2338">
        <v>-0.225542593078911</v>
      </c>
      <c r="H2338">
        <v>1.1692169046892493</v>
      </c>
      <c r="I2338">
        <v>1</v>
      </c>
      <c r="J2338" t="s">
        <v>1749</v>
      </c>
    </row>
    <row r="2339" spans="1:10" x14ac:dyDescent="0.25">
      <c r="A2339" t="s">
        <v>695</v>
      </c>
      <c r="B2339">
        <v>-0.67043202958237402</v>
      </c>
      <c r="C2339">
        <v>6.1490695050226298</v>
      </c>
      <c r="D2339">
        <v>-0.1275337</v>
      </c>
      <c r="E2339">
        <v>1.0233289999999999</v>
      </c>
      <c r="F2339">
        <v>1</v>
      </c>
      <c r="G2339">
        <v>-5.1430454263948988E-2</v>
      </c>
      <c r="H2339">
        <v>1.0362919139483917</v>
      </c>
      <c r="I2339">
        <v>1</v>
      </c>
      <c r="J2339" t="s">
        <v>1749</v>
      </c>
    </row>
    <row r="2340" spans="1:10" x14ac:dyDescent="0.25">
      <c r="A2340" t="s">
        <v>696</v>
      </c>
      <c r="B2340">
        <v>-7.1645525364373496E-3</v>
      </c>
      <c r="C2340">
        <v>4.7793988278041404</v>
      </c>
      <c r="D2340">
        <v>1.337588</v>
      </c>
      <c r="E2340">
        <v>0.7369</v>
      </c>
      <c r="F2340">
        <v>1</v>
      </c>
      <c r="G2340">
        <v>0.6118370227819877</v>
      </c>
      <c r="H2340">
        <v>1.5282038741022412</v>
      </c>
      <c r="I2340">
        <v>1</v>
      </c>
      <c r="J2340" t="s">
        <v>1749</v>
      </c>
    </row>
    <row r="2341" spans="1:10" x14ac:dyDescent="0.25">
      <c r="A2341" t="s">
        <v>697</v>
      </c>
      <c r="B2341">
        <v>-0.36521390054412101</v>
      </c>
      <c r="C2341">
        <v>4.8066162275977096</v>
      </c>
      <c r="D2341">
        <v>0.55640400000000001</v>
      </c>
      <c r="E2341">
        <v>1.03609</v>
      </c>
      <c r="F2341">
        <v>1</v>
      </c>
      <c r="G2341">
        <v>0.25378767477430403</v>
      </c>
      <c r="H2341">
        <v>1.1923333805758489</v>
      </c>
      <c r="I2341">
        <v>1</v>
      </c>
      <c r="J2341" t="s">
        <v>1749</v>
      </c>
    </row>
    <row r="2342" spans="1:10" x14ac:dyDescent="0.25">
      <c r="A2342" t="s">
        <v>698</v>
      </c>
      <c r="B2342">
        <v>-0.65275693824752201</v>
      </c>
      <c r="C2342">
        <v>8.2209209214703307</v>
      </c>
      <c r="D2342">
        <v>-9.6783880000000003E-2</v>
      </c>
      <c r="E2342">
        <v>1.015012</v>
      </c>
      <c r="F2342">
        <v>2</v>
      </c>
      <c r="G2342">
        <v>-3.3755362929096977E-2</v>
      </c>
      <c r="H2342">
        <v>1.0236733019445194</v>
      </c>
      <c r="I2342">
        <v>1</v>
      </c>
      <c r="J2342" t="s">
        <v>1749</v>
      </c>
    </row>
    <row r="2343" spans="1:10" x14ac:dyDescent="0.25">
      <c r="A2343" t="s">
        <v>699</v>
      </c>
      <c r="B2343">
        <v>-1.23898852067772</v>
      </c>
      <c r="C2343">
        <v>4.4133416555553904</v>
      </c>
      <c r="D2343">
        <v>-1.3024659999999999</v>
      </c>
      <c r="E2343">
        <v>0.73776379999999997</v>
      </c>
      <c r="F2343">
        <v>1</v>
      </c>
      <c r="G2343">
        <v>-0.61998694535929499</v>
      </c>
      <c r="H2343">
        <v>1.5368612744941597</v>
      </c>
      <c r="I2343">
        <v>1</v>
      </c>
      <c r="J2343" t="s">
        <v>1749</v>
      </c>
    </row>
    <row r="2344" spans="1:10" x14ac:dyDescent="0.25">
      <c r="A2344" t="s">
        <v>700</v>
      </c>
      <c r="B2344">
        <v>-0.85594302047431003</v>
      </c>
      <c r="C2344">
        <v>4.6875545474528204</v>
      </c>
      <c r="D2344">
        <v>-0.51299629999999996</v>
      </c>
      <c r="E2344">
        <v>1.032149</v>
      </c>
      <c r="F2344">
        <v>1</v>
      </c>
      <c r="G2344">
        <v>-0.236941445155885</v>
      </c>
      <c r="H2344">
        <v>1.1784915752559939</v>
      </c>
      <c r="I2344">
        <v>1</v>
      </c>
      <c r="J2344" t="s">
        <v>1749</v>
      </c>
    </row>
    <row r="2345" spans="1:10" x14ac:dyDescent="0.25">
      <c r="A2345" t="s">
        <v>701</v>
      </c>
      <c r="B2345">
        <v>0.14884654972227801</v>
      </c>
      <c r="C2345">
        <v>4.7264792654058301</v>
      </c>
      <c r="D2345">
        <v>1.669338</v>
      </c>
      <c r="E2345">
        <v>0.54269469999999997</v>
      </c>
      <c r="F2345">
        <v>1</v>
      </c>
      <c r="G2345">
        <v>0.76784812504070299</v>
      </c>
      <c r="H2345">
        <v>1.7027281569751902</v>
      </c>
      <c r="I2345">
        <v>1</v>
      </c>
      <c r="J2345" t="s">
        <v>1749</v>
      </c>
    </row>
    <row r="2346" spans="1:10" x14ac:dyDescent="0.25">
      <c r="A2346" t="s">
        <v>702</v>
      </c>
      <c r="B2346">
        <v>-7.9740581585441797E-2</v>
      </c>
      <c r="C2346">
        <v>4.7297753913085101</v>
      </c>
      <c r="D2346">
        <v>1.172787</v>
      </c>
      <c r="E2346">
        <v>0.82683269999999998</v>
      </c>
      <c r="F2346">
        <v>1</v>
      </c>
      <c r="G2346">
        <v>0.5392609937329832</v>
      </c>
      <c r="H2346">
        <v>1.4532279249988291</v>
      </c>
      <c r="I2346">
        <v>1</v>
      </c>
      <c r="J2346" t="s">
        <v>1749</v>
      </c>
    </row>
    <row r="2347" spans="1:10" x14ac:dyDescent="0.25">
      <c r="A2347" t="s">
        <v>120</v>
      </c>
      <c r="B2347">
        <v>-1.2184824668974099</v>
      </c>
      <c r="C2347">
        <v>9.4381236528557295</v>
      </c>
      <c r="D2347">
        <v>-1.8416969999999999</v>
      </c>
      <c r="E2347">
        <v>0.46076739999999999</v>
      </c>
      <c r="F2347">
        <v>3</v>
      </c>
      <c r="G2347">
        <v>-0.59948089157898488</v>
      </c>
      <c r="H2347">
        <v>1.5151712816984348</v>
      </c>
      <c r="I2347">
        <v>1</v>
      </c>
      <c r="J2347" t="s">
        <v>1749</v>
      </c>
    </row>
    <row r="2348" spans="1:10" x14ac:dyDescent="0.25">
      <c r="A2348" t="s">
        <v>703</v>
      </c>
      <c r="B2348">
        <v>-1.6233253360577999</v>
      </c>
      <c r="C2348">
        <v>4.8003398899513696</v>
      </c>
      <c r="D2348">
        <v>-2.2004410000000001</v>
      </c>
      <c r="E2348">
        <v>0.27775630000000001</v>
      </c>
      <c r="F2348">
        <v>1</v>
      </c>
      <c r="G2348">
        <v>-1.0043237607393749</v>
      </c>
      <c r="H2348">
        <v>2.006002996135984</v>
      </c>
      <c r="I2348">
        <v>1</v>
      </c>
      <c r="J2348" t="s">
        <v>1749</v>
      </c>
    </row>
    <row r="2349" spans="1:10" x14ac:dyDescent="0.25">
      <c r="A2349" t="s">
        <v>704</v>
      </c>
      <c r="B2349">
        <v>-0.87453380941038705</v>
      </c>
      <c r="C2349">
        <v>4.81268944592862</v>
      </c>
      <c r="D2349">
        <v>-0.56058260000000004</v>
      </c>
      <c r="E2349">
        <v>1.0352669999999999</v>
      </c>
      <c r="F2349">
        <v>1</v>
      </c>
      <c r="G2349">
        <v>-0.25553223409196202</v>
      </c>
      <c r="H2349">
        <v>1.1937760655653975</v>
      </c>
      <c r="I2349">
        <v>1</v>
      </c>
      <c r="J2349" t="s">
        <v>1749</v>
      </c>
    </row>
    <row r="2350" spans="1:10" x14ac:dyDescent="0.25">
      <c r="A2350" t="s">
        <v>705</v>
      </c>
      <c r="B2350">
        <v>-0.92698932153199398</v>
      </c>
      <c r="C2350">
        <v>4.8099005733526097</v>
      </c>
      <c r="D2350">
        <v>-0.67546289999999998</v>
      </c>
      <c r="E2350">
        <v>1.0626439999999999</v>
      </c>
      <c r="F2350">
        <v>1</v>
      </c>
      <c r="G2350">
        <v>-0.30798774621356895</v>
      </c>
      <c r="H2350">
        <v>1.2379797757918032</v>
      </c>
      <c r="I2350">
        <v>1</v>
      </c>
      <c r="J2350" t="s">
        <v>1749</v>
      </c>
    </row>
    <row r="2351" spans="1:10" x14ac:dyDescent="0.25">
      <c r="A2351" t="s">
        <v>706</v>
      </c>
      <c r="B2351">
        <v>-0.91494779694966299</v>
      </c>
      <c r="C2351">
        <v>5.6879735997464103</v>
      </c>
      <c r="D2351">
        <v>-0.70581609999999995</v>
      </c>
      <c r="E2351">
        <v>1.061204</v>
      </c>
      <c r="F2351">
        <v>1</v>
      </c>
      <c r="G2351">
        <v>-0.29594622163123796</v>
      </c>
      <c r="H2351">
        <v>1.2276899192940562</v>
      </c>
      <c r="I2351">
        <v>1</v>
      </c>
      <c r="J2351" t="s">
        <v>1749</v>
      </c>
    </row>
    <row r="2352" spans="1:10" x14ac:dyDescent="0.25">
      <c r="A2352" t="s">
        <v>707</v>
      </c>
      <c r="B2352">
        <v>-0.52211874817956705</v>
      </c>
      <c r="C2352">
        <v>4.8107363493843698</v>
      </c>
      <c r="D2352">
        <v>0.21249689999999999</v>
      </c>
      <c r="E2352">
        <v>1.0241100000000001</v>
      </c>
      <c r="F2352">
        <v>1</v>
      </c>
      <c r="G2352">
        <v>9.6882827138857985E-2</v>
      </c>
      <c r="H2352">
        <v>1.0694602248963243</v>
      </c>
      <c r="I2352">
        <v>1</v>
      </c>
      <c r="J2352" t="s">
        <v>1749</v>
      </c>
    </row>
    <row r="2353" spans="1:10" x14ac:dyDescent="0.25">
      <c r="A2353" t="s">
        <v>708</v>
      </c>
      <c r="B2353">
        <v>-0.70505748671203605</v>
      </c>
      <c r="C2353">
        <v>4.3195041807563301</v>
      </c>
      <c r="D2353">
        <v>-0.1788536</v>
      </c>
      <c r="E2353">
        <v>1.027288</v>
      </c>
      <c r="F2353">
        <v>1</v>
      </c>
      <c r="G2353">
        <v>-8.6055911393611018E-2</v>
      </c>
      <c r="H2353">
        <v>1.0614643450174468</v>
      </c>
      <c r="I2353">
        <v>1</v>
      </c>
      <c r="J2353" t="s">
        <v>1749</v>
      </c>
    </row>
    <row r="2354" spans="1:10" x14ac:dyDescent="0.25">
      <c r="A2354" t="s">
        <v>710</v>
      </c>
      <c r="B2354">
        <v>0.44420783812911901</v>
      </c>
      <c r="C2354">
        <v>4.82594752771789</v>
      </c>
      <c r="D2354">
        <v>2.3356629999999998</v>
      </c>
      <c r="E2354">
        <v>0.2109394</v>
      </c>
      <c r="F2354">
        <v>1</v>
      </c>
      <c r="G2354">
        <v>1.063209413447544</v>
      </c>
      <c r="H2354">
        <v>2.0895748145707134</v>
      </c>
      <c r="I2354">
        <v>1</v>
      </c>
      <c r="J2354" t="s">
        <v>1749</v>
      </c>
    </row>
    <row r="2355" spans="1:10" x14ac:dyDescent="0.25">
      <c r="A2355" t="s">
        <v>711</v>
      </c>
      <c r="B2355">
        <v>-0.24408357096101599</v>
      </c>
      <c r="C2355">
        <v>5.7564877181315603</v>
      </c>
      <c r="D2355">
        <v>0.89952889999999996</v>
      </c>
      <c r="E2355">
        <v>0.98956730000000004</v>
      </c>
      <c r="F2355">
        <v>1</v>
      </c>
      <c r="G2355">
        <v>0.37491800435740907</v>
      </c>
      <c r="H2355">
        <v>1.2967658508065507</v>
      </c>
      <c r="I2355">
        <v>1</v>
      </c>
      <c r="J2355" t="s">
        <v>1749</v>
      </c>
    </row>
    <row r="2356" spans="1:10" x14ac:dyDescent="0.25">
      <c r="A2356" t="s">
        <v>712</v>
      </c>
      <c r="B2356">
        <v>-0.52155584113222897</v>
      </c>
      <c r="C2356">
        <v>4.6651461794661504</v>
      </c>
      <c r="D2356">
        <v>0.21047260000000001</v>
      </c>
      <c r="E2356">
        <v>1.021692</v>
      </c>
      <c r="F2356">
        <v>1</v>
      </c>
      <c r="G2356">
        <v>9.7445734186196065E-2</v>
      </c>
      <c r="H2356">
        <v>1.0698775855583953</v>
      </c>
      <c r="I2356">
        <v>1</v>
      </c>
      <c r="J2356" t="s">
        <v>1749</v>
      </c>
    </row>
    <row r="2357" spans="1:10" x14ac:dyDescent="0.25">
      <c r="A2357" t="s">
        <v>381</v>
      </c>
      <c r="B2357">
        <v>-1.13085042793278</v>
      </c>
      <c r="C2357">
        <v>7.6949417782927396</v>
      </c>
      <c r="D2357">
        <v>-1.419856</v>
      </c>
      <c r="E2357">
        <v>0.68867750000000005</v>
      </c>
      <c r="F2357">
        <v>2</v>
      </c>
      <c r="G2357">
        <v>-0.51184885261435498</v>
      </c>
      <c r="H2357">
        <v>1.4258763242058199</v>
      </c>
      <c r="I2357">
        <v>1</v>
      </c>
      <c r="J2357" t="s">
        <v>1749</v>
      </c>
    </row>
    <row r="2358" spans="1:10" x14ac:dyDescent="0.25">
      <c r="A2358" t="s">
        <v>713</v>
      </c>
      <c r="B2358">
        <v>-2.1195712999640199</v>
      </c>
      <c r="C2358">
        <v>6.1838047131547196</v>
      </c>
      <c r="D2358">
        <v>-3.7315049999999998</v>
      </c>
      <c r="E2358">
        <v>5.2267700000000004E-3</v>
      </c>
      <c r="F2358">
        <v>1</v>
      </c>
      <c r="G2358">
        <v>-1.5005697246455949</v>
      </c>
      <c r="H2358">
        <v>2.8295442997663307</v>
      </c>
      <c r="I2358">
        <v>1</v>
      </c>
      <c r="J2358" t="s">
        <v>1749</v>
      </c>
    </row>
    <row r="2359" spans="1:10" x14ac:dyDescent="0.25">
      <c r="A2359" t="s">
        <v>714</v>
      </c>
      <c r="B2359">
        <v>-2.70902492597825</v>
      </c>
      <c r="C2359">
        <v>5.7430736713772399</v>
      </c>
      <c r="D2359">
        <v>-5.00868</v>
      </c>
      <c r="E2359" s="1">
        <v>3.5115499999999999E-5</v>
      </c>
      <c r="F2359">
        <v>1</v>
      </c>
      <c r="G2359">
        <v>-2.0900233506598251</v>
      </c>
      <c r="H2359">
        <v>4.2575496395871335</v>
      </c>
      <c r="I2359">
        <v>1</v>
      </c>
      <c r="J2359" t="s">
        <v>1749</v>
      </c>
    </row>
    <row r="2360" spans="1:10" x14ac:dyDescent="0.25">
      <c r="A2360" t="s">
        <v>715</v>
      </c>
      <c r="B2360">
        <v>-4.2501717962139001</v>
      </c>
      <c r="C2360">
        <v>6.3529456781324196</v>
      </c>
      <c r="D2360">
        <v>-9.1523830000000004</v>
      </c>
      <c r="E2360">
        <v>0</v>
      </c>
      <c r="F2360">
        <v>1</v>
      </c>
      <c r="G2360">
        <v>-3.6311702208954753</v>
      </c>
      <c r="H2360">
        <v>12.390566299203151</v>
      </c>
      <c r="I2360">
        <v>1</v>
      </c>
      <c r="J2360" t="s">
        <v>1749</v>
      </c>
    </row>
    <row r="2361" spans="1:10" x14ac:dyDescent="0.25">
      <c r="A2361" t="s">
        <v>716</v>
      </c>
      <c r="B2361">
        <v>-0.90861228420712703</v>
      </c>
      <c r="C2361">
        <v>4.8159701943070203</v>
      </c>
      <c r="D2361">
        <v>-0.63555989999999996</v>
      </c>
      <c r="E2361">
        <v>1.051342</v>
      </c>
      <c r="F2361">
        <v>1</v>
      </c>
      <c r="G2361">
        <v>-0.289610708888702</v>
      </c>
      <c r="H2361">
        <v>1.222310409792946</v>
      </c>
      <c r="I2361">
        <v>1</v>
      </c>
      <c r="J2361" t="s">
        <v>1749</v>
      </c>
    </row>
    <row r="2362" spans="1:10" x14ac:dyDescent="0.25">
      <c r="A2362" t="s">
        <v>717</v>
      </c>
      <c r="B2362">
        <v>-0.97517142800922496</v>
      </c>
      <c r="C2362">
        <v>6.0817918302302898</v>
      </c>
      <c r="D2362">
        <v>-0.87836069999999999</v>
      </c>
      <c r="E2362">
        <v>0.99994439999999996</v>
      </c>
      <c r="F2362">
        <v>1</v>
      </c>
      <c r="G2362">
        <v>-0.35616985269079993</v>
      </c>
      <c r="H2362">
        <v>1.280023105823332</v>
      </c>
      <c r="I2362">
        <v>1</v>
      </c>
      <c r="J2362" t="s">
        <v>1749</v>
      </c>
    </row>
    <row r="2363" spans="1:10" x14ac:dyDescent="0.25">
      <c r="A2363" t="s">
        <v>718</v>
      </c>
      <c r="B2363">
        <v>-0.189580020866985</v>
      </c>
      <c r="C2363">
        <v>5.67791608351855</v>
      </c>
      <c r="D2363">
        <v>1.023242</v>
      </c>
      <c r="E2363">
        <v>0.92932309999999996</v>
      </c>
      <c r="F2363">
        <v>1</v>
      </c>
      <c r="G2363">
        <v>0.42942155445144004</v>
      </c>
      <c r="H2363">
        <v>1.3466935146664032</v>
      </c>
      <c r="I2363">
        <v>1</v>
      </c>
      <c r="J2363" t="s">
        <v>1749</v>
      </c>
    </row>
    <row r="2364" spans="1:10" x14ac:dyDescent="0.25">
      <c r="A2364" t="s">
        <v>719</v>
      </c>
      <c r="B2364">
        <v>-0.39666567591768098</v>
      </c>
      <c r="C2364">
        <v>4.7404869216931704</v>
      </c>
      <c r="D2364">
        <v>0.48408440000000003</v>
      </c>
      <c r="E2364">
        <v>1.02162</v>
      </c>
      <c r="F2364">
        <v>1</v>
      </c>
      <c r="G2364">
        <v>0.22233589940074405</v>
      </c>
      <c r="H2364">
        <v>1.1666209598715882</v>
      </c>
      <c r="I2364">
        <v>1</v>
      </c>
      <c r="J2364" t="s">
        <v>1749</v>
      </c>
    </row>
    <row r="2365" spans="1:10" x14ac:dyDescent="0.25">
      <c r="A2365" t="s">
        <v>720</v>
      </c>
      <c r="B2365">
        <v>-1.15229006590938</v>
      </c>
      <c r="C2365">
        <v>6.0768801674251103</v>
      </c>
      <c r="D2365">
        <v>-1.314627</v>
      </c>
      <c r="E2365">
        <v>0.74506470000000002</v>
      </c>
      <c r="F2365">
        <v>1</v>
      </c>
      <c r="G2365">
        <v>-0.53328849059095496</v>
      </c>
      <c r="H2365">
        <v>1.4472242532191018</v>
      </c>
      <c r="I2365">
        <v>1</v>
      </c>
      <c r="J2365" t="s">
        <v>1749</v>
      </c>
    </row>
    <row r="2366" spans="1:10" x14ac:dyDescent="0.25">
      <c r="A2366" t="s">
        <v>721</v>
      </c>
      <c r="B2366">
        <v>-0.833974041127858</v>
      </c>
      <c r="C2366">
        <v>4.7878431182016303</v>
      </c>
      <c r="D2366">
        <v>-0.47038429999999998</v>
      </c>
      <c r="E2366">
        <v>1.019279</v>
      </c>
      <c r="F2366">
        <v>1</v>
      </c>
      <c r="G2366">
        <v>-0.21497246580943297</v>
      </c>
      <c r="H2366">
        <v>1.1606817622747203</v>
      </c>
      <c r="I2366">
        <v>1</v>
      </c>
      <c r="J2366" t="s">
        <v>1749</v>
      </c>
    </row>
    <row r="2367" spans="1:10" x14ac:dyDescent="0.25">
      <c r="A2367" t="s">
        <v>722</v>
      </c>
      <c r="B2367">
        <v>-0.17772212590607001</v>
      </c>
      <c r="C2367">
        <v>4.6481892347829197</v>
      </c>
      <c r="D2367">
        <v>0.95138350000000005</v>
      </c>
      <c r="E2367">
        <v>0.96825950000000005</v>
      </c>
      <c r="F2367">
        <v>1</v>
      </c>
      <c r="G2367">
        <v>0.44127944941235503</v>
      </c>
      <c r="H2367">
        <v>1.3578079612308298</v>
      </c>
      <c r="I2367">
        <v>1</v>
      </c>
      <c r="J2367" t="s">
        <v>1749</v>
      </c>
    </row>
    <row r="2368" spans="1:10" x14ac:dyDescent="0.25">
      <c r="A2368" t="s">
        <v>723</v>
      </c>
      <c r="B2368">
        <v>-0.722277537819764</v>
      </c>
      <c r="C2368">
        <v>5.4932025277716701</v>
      </c>
      <c r="D2368">
        <v>-0.24205389999999999</v>
      </c>
      <c r="E2368">
        <v>1.031037</v>
      </c>
      <c r="F2368">
        <v>1</v>
      </c>
      <c r="G2368">
        <v>-0.10327596250133897</v>
      </c>
      <c r="H2368">
        <v>1.0742099296694636</v>
      </c>
      <c r="I2368">
        <v>1</v>
      </c>
      <c r="J2368" t="s">
        <v>1749</v>
      </c>
    </row>
    <row r="2369" spans="1:10" x14ac:dyDescent="0.25">
      <c r="A2369" t="s">
        <v>724</v>
      </c>
      <c r="B2369">
        <v>-0.84615147079353703</v>
      </c>
      <c r="C2369">
        <v>4.6562290985944097</v>
      </c>
      <c r="D2369">
        <v>-0.4901508</v>
      </c>
      <c r="E2369">
        <v>1.0252300000000001</v>
      </c>
      <c r="F2369">
        <v>1</v>
      </c>
      <c r="G2369">
        <v>-0.227149895475112</v>
      </c>
      <c r="H2369">
        <v>1.1705202517731774</v>
      </c>
      <c r="I2369">
        <v>1</v>
      </c>
      <c r="J2369" t="s">
        <v>1749</v>
      </c>
    </row>
    <row r="2370" spans="1:10" x14ac:dyDescent="0.25">
      <c r="A2370" t="s">
        <v>725</v>
      </c>
      <c r="B2370">
        <v>-0.62723905764121601</v>
      </c>
      <c r="C2370">
        <v>6.4810673433311496</v>
      </c>
      <c r="D2370">
        <v>-2.0970929999999999E-2</v>
      </c>
      <c r="E2370">
        <v>1.004758</v>
      </c>
      <c r="F2370">
        <v>1</v>
      </c>
      <c r="G2370">
        <v>-8.2374823227909788E-3</v>
      </c>
      <c r="H2370">
        <v>1.0057261195535521</v>
      </c>
      <c r="I2370">
        <v>1</v>
      </c>
      <c r="J2370" t="s">
        <v>1749</v>
      </c>
    </row>
    <row r="2371" spans="1:10" x14ac:dyDescent="0.25">
      <c r="A2371" t="s">
        <v>726</v>
      </c>
      <c r="B2371">
        <v>-0.57261736268739105</v>
      </c>
      <c r="C2371">
        <v>4.7543550816645102</v>
      </c>
      <c r="D2371">
        <v>0.1011384</v>
      </c>
      <c r="E2371">
        <v>1.016378</v>
      </c>
      <c r="F2371">
        <v>1</v>
      </c>
      <c r="G2371">
        <v>4.6384212631033983E-2</v>
      </c>
      <c r="H2371">
        <v>1.0326735162446268</v>
      </c>
      <c r="I2371">
        <v>1</v>
      </c>
      <c r="J2371" t="s">
        <v>1749</v>
      </c>
    </row>
    <row r="2372" spans="1:10" x14ac:dyDescent="0.25">
      <c r="A2372" t="s">
        <v>727</v>
      </c>
      <c r="B2372">
        <v>-0.88706047836589896</v>
      </c>
      <c r="C2372">
        <v>3.6607589075318798</v>
      </c>
      <c r="D2372">
        <v>-0.51288</v>
      </c>
      <c r="E2372">
        <v>1.0292570000000001</v>
      </c>
      <c r="F2372">
        <v>1</v>
      </c>
      <c r="G2372">
        <v>-0.26805890304747393</v>
      </c>
      <c r="H2372">
        <v>1.2041865453355884</v>
      </c>
      <c r="I2372">
        <v>1</v>
      </c>
      <c r="J2372" t="s">
        <v>1749</v>
      </c>
    </row>
    <row r="2373" spans="1:10" x14ac:dyDescent="0.25">
      <c r="A2373" t="s">
        <v>728</v>
      </c>
      <c r="B2373">
        <v>-1.3552284813107001</v>
      </c>
      <c r="C2373">
        <v>5.7101319561013701</v>
      </c>
      <c r="D2373">
        <v>-1.759279</v>
      </c>
      <c r="E2373">
        <v>0.49764530000000001</v>
      </c>
      <c r="F2373">
        <v>1</v>
      </c>
      <c r="G2373">
        <v>-0.73622690599227503</v>
      </c>
      <c r="H2373">
        <v>1.6658135190576759</v>
      </c>
      <c r="I2373">
        <v>1</v>
      </c>
      <c r="J2373" t="s">
        <v>1749</v>
      </c>
    </row>
    <row r="2374" spans="1:10" x14ac:dyDescent="0.25">
      <c r="A2374" t="s">
        <v>489</v>
      </c>
      <c r="B2374">
        <v>-0.56379739612165602</v>
      </c>
      <c r="C2374">
        <v>7.8543056242762699</v>
      </c>
      <c r="D2374">
        <v>0.15471270000000001</v>
      </c>
      <c r="E2374">
        <v>1.021058</v>
      </c>
      <c r="F2374">
        <v>2</v>
      </c>
      <c r="G2374">
        <v>5.520417919676901E-2</v>
      </c>
      <c r="H2374">
        <v>1.0390061395192982</v>
      </c>
      <c r="I2374">
        <v>1</v>
      </c>
      <c r="J2374" t="s">
        <v>1749</v>
      </c>
    </row>
    <row r="2375" spans="1:10" x14ac:dyDescent="0.25">
      <c r="A2375" t="s">
        <v>729</v>
      </c>
      <c r="B2375">
        <v>-0.31807638261911098</v>
      </c>
      <c r="C2375">
        <v>4.7210128274755601</v>
      </c>
      <c r="D2375">
        <v>0.65384699999999996</v>
      </c>
      <c r="E2375">
        <v>1.0697030000000001</v>
      </c>
      <c r="F2375">
        <v>1</v>
      </c>
      <c r="G2375">
        <v>0.30092519269931406</v>
      </c>
      <c r="H2375">
        <v>1.2319341929593546</v>
      </c>
      <c r="I2375">
        <v>1</v>
      </c>
      <c r="J2375" t="s">
        <v>1749</v>
      </c>
    </row>
    <row r="2376" spans="1:10" x14ac:dyDescent="0.25">
      <c r="A2376" t="s">
        <v>42</v>
      </c>
      <c r="B2376">
        <v>-0.67784713782110195</v>
      </c>
      <c r="C2376">
        <v>14.108593129405399</v>
      </c>
      <c r="D2376">
        <v>-0.22103220000000001</v>
      </c>
      <c r="E2376">
        <v>1.0224690000000001</v>
      </c>
      <c r="F2376">
        <v>64</v>
      </c>
      <c r="G2376">
        <v>-5.8845562502676918E-2</v>
      </c>
      <c r="H2376">
        <v>1.0416319185138931</v>
      </c>
      <c r="I2376">
        <v>1</v>
      </c>
      <c r="J2376" t="s">
        <v>1749</v>
      </c>
    </row>
    <row r="2377" spans="1:10" x14ac:dyDescent="0.25">
      <c r="A2377" t="s">
        <v>145</v>
      </c>
      <c r="B2377">
        <v>-0.189960259124309</v>
      </c>
      <c r="C2377">
        <v>8.5958388763420395</v>
      </c>
      <c r="D2377">
        <v>1.257892</v>
      </c>
      <c r="E2377">
        <v>0.76395089999999999</v>
      </c>
      <c r="F2377">
        <v>2</v>
      </c>
      <c r="G2377">
        <v>0.42904131619411601</v>
      </c>
      <c r="H2377">
        <v>1.3463386254441756</v>
      </c>
      <c r="I2377">
        <v>1</v>
      </c>
      <c r="J2377" t="s">
        <v>1749</v>
      </c>
    </row>
    <row r="2378" spans="1:10" x14ac:dyDescent="0.25">
      <c r="A2378" t="s">
        <v>731</v>
      </c>
      <c r="B2378">
        <v>-1.23578644963355</v>
      </c>
      <c r="C2378">
        <v>9.1580267604004497</v>
      </c>
      <c r="D2378">
        <v>-1.8665290000000001</v>
      </c>
      <c r="E2378">
        <v>0.44482870000000002</v>
      </c>
      <c r="F2378">
        <v>3</v>
      </c>
      <c r="G2378">
        <v>-0.61678487431512496</v>
      </c>
      <c r="H2378">
        <v>1.5334539835318939</v>
      </c>
      <c r="I2378">
        <v>1</v>
      </c>
      <c r="J2378" t="s">
        <v>1749</v>
      </c>
    </row>
    <row r="2379" spans="1:10" x14ac:dyDescent="0.25">
      <c r="A2379" t="s">
        <v>137</v>
      </c>
      <c r="B2379">
        <v>-0.88435753208402901</v>
      </c>
      <c r="C2379">
        <v>10.7165802259864</v>
      </c>
      <c r="D2379">
        <v>-0.86867430000000001</v>
      </c>
      <c r="E2379">
        <v>1.003152</v>
      </c>
      <c r="F2379">
        <v>4</v>
      </c>
      <c r="G2379">
        <v>-0.26535595676560397</v>
      </c>
      <c r="H2379">
        <v>1.2019325662825759</v>
      </c>
      <c r="I2379">
        <v>1</v>
      </c>
      <c r="J2379" t="s">
        <v>1749</v>
      </c>
    </row>
    <row r="2380" spans="1:10" x14ac:dyDescent="0.25">
      <c r="A2380" t="s">
        <v>108</v>
      </c>
      <c r="B2380">
        <v>-8.3146992822103999E-2</v>
      </c>
      <c r="C2380">
        <v>13.6352294466092</v>
      </c>
      <c r="D2380">
        <v>1.9786919999999999</v>
      </c>
      <c r="E2380">
        <v>0.39991189999999999</v>
      </c>
      <c r="F2380">
        <v>25</v>
      </c>
      <c r="G2380">
        <v>0.53585458249632101</v>
      </c>
      <c r="H2380">
        <v>1.4498006917908086</v>
      </c>
      <c r="I2380">
        <v>1</v>
      </c>
      <c r="J2380" t="s">
        <v>1749</v>
      </c>
    </row>
    <row r="2381" spans="1:10" x14ac:dyDescent="0.25">
      <c r="A2381" t="s">
        <v>732</v>
      </c>
      <c r="B2381">
        <v>-0.36787723820132701</v>
      </c>
      <c r="C2381">
        <v>7.8372424183109199</v>
      </c>
      <c r="D2381">
        <v>0.70302439999999999</v>
      </c>
      <c r="E2381">
        <v>1.0609789999999999</v>
      </c>
      <c r="F2381">
        <v>2</v>
      </c>
      <c r="G2381">
        <v>0.25112433711709803</v>
      </c>
      <c r="H2381">
        <v>1.19013426232546</v>
      </c>
      <c r="I2381">
        <v>1</v>
      </c>
      <c r="J2381" t="s">
        <v>1749</v>
      </c>
    </row>
    <row r="2382" spans="1:10" x14ac:dyDescent="0.25">
      <c r="A2382" t="s">
        <v>96</v>
      </c>
      <c r="B2382">
        <v>-0.914574363743623</v>
      </c>
      <c r="C2382">
        <v>13.2459113740434</v>
      </c>
      <c r="D2382">
        <v>-1.0757350000000001</v>
      </c>
      <c r="E2382">
        <v>0.89366009999999996</v>
      </c>
      <c r="F2382">
        <v>16</v>
      </c>
      <c r="G2382">
        <v>-0.29557278842519796</v>
      </c>
      <c r="H2382">
        <v>1.2273721800353503</v>
      </c>
      <c r="I2382">
        <v>1</v>
      </c>
      <c r="J2382" t="s">
        <v>1749</v>
      </c>
    </row>
    <row r="2383" spans="1:10" x14ac:dyDescent="0.25">
      <c r="A2383" t="s">
        <v>121</v>
      </c>
      <c r="B2383">
        <v>-0.98149843948433402</v>
      </c>
      <c r="C2383">
        <v>11.046128561081501</v>
      </c>
      <c r="D2383">
        <v>-1.2047840000000001</v>
      </c>
      <c r="E2383">
        <v>0.80763830000000003</v>
      </c>
      <c r="F2383">
        <v>5</v>
      </c>
      <c r="G2383">
        <v>-0.36249686416590898</v>
      </c>
      <c r="H2383">
        <v>1.2856490387552828</v>
      </c>
      <c r="I2383">
        <v>1</v>
      </c>
      <c r="J2383" t="s">
        <v>1749</v>
      </c>
    </row>
    <row r="2384" spans="1:10" x14ac:dyDescent="0.25">
      <c r="A2384" t="s">
        <v>154</v>
      </c>
      <c r="B2384">
        <v>-0.54569892343573501</v>
      </c>
      <c r="C2384">
        <v>10.923281885357</v>
      </c>
      <c r="D2384">
        <v>0.24226809999999999</v>
      </c>
      <c r="E2384">
        <v>1.0308250000000001</v>
      </c>
      <c r="F2384">
        <v>5</v>
      </c>
      <c r="G2384">
        <v>7.3302651882690029E-2</v>
      </c>
      <c r="H2384">
        <v>1.0521224727256107</v>
      </c>
      <c r="I2384">
        <v>1</v>
      </c>
      <c r="J2384" t="s">
        <v>1749</v>
      </c>
    </row>
    <row r="2385" spans="1:10" x14ac:dyDescent="0.25">
      <c r="A2385" t="s">
        <v>27</v>
      </c>
      <c r="B2385">
        <v>-0.44753483757374601</v>
      </c>
      <c r="C2385">
        <v>13.613396657577701</v>
      </c>
      <c r="D2385">
        <v>0.63264940000000003</v>
      </c>
      <c r="E2385">
        <v>1.0514939999999999</v>
      </c>
      <c r="F2385">
        <v>24</v>
      </c>
      <c r="G2385">
        <v>0.17146673774467902</v>
      </c>
      <c r="H2385">
        <v>1.1262028740538534</v>
      </c>
      <c r="I2385">
        <v>1</v>
      </c>
      <c r="J2385" t="s">
        <v>1749</v>
      </c>
    </row>
    <row r="2386" spans="1:10" x14ac:dyDescent="0.25">
      <c r="A2386" t="s">
        <v>734</v>
      </c>
      <c r="B2386">
        <v>-3.37736157157789</v>
      </c>
      <c r="C2386">
        <v>6.3441614158220903</v>
      </c>
      <c r="D2386">
        <v>-6.9476519999999997</v>
      </c>
      <c r="E2386" s="1">
        <v>9.1792319999999996E-10</v>
      </c>
      <c r="F2386">
        <v>1</v>
      </c>
      <c r="G2386">
        <v>-2.7583599962594647</v>
      </c>
      <c r="H2386">
        <v>6.7662664775137209</v>
      </c>
      <c r="I2386">
        <v>1</v>
      </c>
      <c r="J2386" t="s">
        <v>1749</v>
      </c>
    </row>
    <row r="2387" spans="1:10" x14ac:dyDescent="0.25">
      <c r="A2387" t="s">
        <v>139</v>
      </c>
      <c r="B2387">
        <v>-1.3694573491918001</v>
      </c>
      <c r="C2387">
        <v>9.7569947777896608</v>
      </c>
      <c r="D2387">
        <v>-2.3441380000000001</v>
      </c>
      <c r="E2387">
        <v>0.2088168</v>
      </c>
      <c r="F2387">
        <v>4</v>
      </c>
      <c r="G2387">
        <v>-0.75045577387337503</v>
      </c>
      <c r="H2387">
        <v>1.6823242237000564</v>
      </c>
      <c r="I2387">
        <v>1</v>
      </c>
      <c r="J2387" t="s">
        <v>1749</v>
      </c>
    </row>
    <row r="2388" spans="1:10" x14ac:dyDescent="0.25">
      <c r="A2388" t="s">
        <v>24</v>
      </c>
      <c r="B2388">
        <v>-0.33678263569872802</v>
      </c>
      <c r="C2388">
        <v>13.5569272073937</v>
      </c>
      <c r="D2388">
        <v>1.039123</v>
      </c>
      <c r="E2388">
        <v>0.92622389999999999</v>
      </c>
      <c r="F2388">
        <v>19</v>
      </c>
      <c r="G2388">
        <v>0.28221893961969702</v>
      </c>
      <c r="H2388">
        <v>1.2160638158393799</v>
      </c>
      <c r="I2388">
        <v>1</v>
      </c>
      <c r="J2388" t="s">
        <v>1749</v>
      </c>
    </row>
    <row r="2389" spans="1:10" x14ac:dyDescent="0.25">
      <c r="A2389" t="s">
        <v>101</v>
      </c>
      <c r="B2389">
        <v>-0.89989311824153295</v>
      </c>
      <c r="C2389">
        <v>12.8301702371652</v>
      </c>
      <c r="D2389">
        <v>-1.006132</v>
      </c>
      <c r="E2389">
        <v>0.93763569999999996</v>
      </c>
      <c r="F2389">
        <v>13</v>
      </c>
      <c r="G2389">
        <v>-0.28089154292310792</v>
      </c>
      <c r="H2389">
        <v>1.2149454528612218</v>
      </c>
      <c r="I2389">
        <v>1</v>
      </c>
      <c r="J2389" t="s">
        <v>1749</v>
      </c>
    </row>
    <row r="2390" spans="1:10" x14ac:dyDescent="0.25">
      <c r="A2390" t="s">
        <v>99</v>
      </c>
      <c r="B2390">
        <v>-0.72769886248304405</v>
      </c>
      <c r="C2390">
        <v>12.8678443656793</v>
      </c>
      <c r="D2390">
        <v>-0.3899165</v>
      </c>
      <c r="E2390">
        <v>1.017833</v>
      </c>
      <c r="F2390">
        <v>13</v>
      </c>
      <c r="G2390">
        <v>-0.10869728716461902</v>
      </c>
      <c r="H2390">
        <v>1.0782541637640657</v>
      </c>
      <c r="I2390">
        <v>1</v>
      </c>
      <c r="J2390" t="s">
        <v>1749</v>
      </c>
    </row>
    <row r="2391" spans="1:10" x14ac:dyDescent="0.25">
      <c r="A2391" t="s">
        <v>77</v>
      </c>
      <c r="B2391">
        <v>-0.77405038942771298</v>
      </c>
      <c r="C2391">
        <v>13.427156137599599</v>
      </c>
      <c r="D2391">
        <v>-0.56814659999999995</v>
      </c>
      <c r="E2391">
        <v>1.0400720000000001</v>
      </c>
      <c r="F2391">
        <v>19</v>
      </c>
      <c r="G2391">
        <v>-0.15504881410928795</v>
      </c>
      <c r="H2391">
        <v>1.113459291889795</v>
      </c>
      <c r="I2391">
        <v>1</v>
      </c>
      <c r="J2391" t="s">
        <v>1749</v>
      </c>
    </row>
    <row r="2392" spans="1:10" x14ac:dyDescent="0.25">
      <c r="A2392" t="s">
        <v>733</v>
      </c>
      <c r="B2392">
        <v>-0.30371815820467202</v>
      </c>
      <c r="C2392">
        <v>7.8874692125991999</v>
      </c>
      <c r="D2392">
        <v>0.88546210000000003</v>
      </c>
      <c r="E2392">
        <v>0.99437209999999998</v>
      </c>
      <c r="F2392">
        <v>2</v>
      </c>
      <c r="G2392">
        <v>0.31528341711375302</v>
      </c>
      <c r="H2392">
        <v>1.2442560631121073</v>
      </c>
      <c r="I2392">
        <v>1</v>
      </c>
      <c r="J2392" t="s">
        <v>1749</v>
      </c>
    </row>
    <row r="2393" spans="1:10" x14ac:dyDescent="0.25">
      <c r="A2393" t="s">
        <v>739</v>
      </c>
      <c r="B2393">
        <v>-1.33511488842879</v>
      </c>
      <c r="C2393">
        <v>7.3253515889729197</v>
      </c>
      <c r="D2393">
        <v>-1.938188</v>
      </c>
      <c r="E2393">
        <v>0.42128910000000003</v>
      </c>
      <c r="F2393">
        <v>2</v>
      </c>
      <c r="G2393">
        <v>-0.71611331311036497</v>
      </c>
      <c r="H2393">
        <v>1.6427504224300145</v>
      </c>
      <c r="I2393">
        <v>1</v>
      </c>
      <c r="J2393" t="s">
        <v>1749</v>
      </c>
    </row>
    <row r="2394" spans="1:10" x14ac:dyDescent="0.25">
      <c r="A2394" t="s">
        <v>111</v>
      </c>
      <c r="B2394">
        <v>-0.58399495891377495</v>
      </c>
      <c r="C2394">
        <v>11.8553554705561</v>
      </c>
      <c r="D2394">
        <v>0.1205334</v>
      </c>
      <c r="E2394">
        <v>1.020238</v>
      </c>
      <c r="F2394">
        <v>7</v>
      </c>
      <c r="G2394">
        <v>3.5006616404650082E-2</v>
      </c>
      <c r="H2394">
        <v>1.0245615218068878</v>
      </c>
      <c r="I2394">
        <v>1</v>
      </c>
      <c r="J2394" t="s">
        <v>1749</v>
      </c>
    </row>
    <row r="2395" spans="1:10" x14ac:dyDescent="0.25">
      <c r="A2395" t="s">
        <v>90</v>
      </c>
      <c r="B2395">
        <v>-0.68293910547636505</v>
      </c>
      <c r="C2395">
        <v>11.9874962957783</v>
      </c>
      <c r="D2395">
        <v>-0.2213707</v>
      </c>
      <c r="E2395">
        <v>1.023609</v>
      </c>
      <c r="F2395">
        <v>6</v>
      </c>
      <c r="G2395">
        <v>-6.3937530157940015E-2</v>
      </c>
      <c r="H2395">
        <v>1.0453148362618652</v>
      </c>
      <c r="I2395">
        <v>1</v>
      </c>
      <c r="J2395" t="s">
        <v>1749</v>
      </c>
    </row>
    <row r="2396" spans="1:10" x14ac:dyDescent="0.25">
      <c r="A2396" t="s">
        <v>740</v>
      </c>
      <c r="B2396">
        <v>-0.52143987726465402</v>
      </c>
      <c r="C2396">
        <v>6.5584609605453599</v>
      </c>
      <c r="D2396">
        <v>0.24985060000000001</v>
      </c>
      <c r="E2396">
        <v>1.0332410000000001</v>
      </c>
      <c r="F2396">
        <v>1</v>
      </c>
      <c r="G2396">
        <v>9.7561698053771018E-2</v>
      </c>
      <c r="H2396">
        <v>1.0699635858048304</v>
      </c>
      <c r="I2396">
        <v>1</v>
      </c>
      <c r="J2396" t="s">
        <v>1749</v>
      </c>
    </row>
    <row r="2397" spans="1:10" x14ac:dyDescent="0.25">
      <c r="A2397" t="s">
        <v>741</v>
      </c>
      <c r="B2397">
        <v>-0.92415075275388403</v>
      </c>
      <c r="C2397">
        <v>4.4534593598384999</v>
      </c>
      <c r="D2397">
        <v>-0.64396299999999995</v>
      </c>
      <c r="E2397">
        <v>1.066319</v>
      </c>
      <c r="F2397">
        <v>1</v>
      </c>
      <c r="G2397">
        <v>-0.305149177435459</v>
      </c>
      <c r="H2397">
        <v>1.2355463883892679</v>
      </c>
      <c r="I2397">
        <v>1</v>
      </c>
      <c r="J2397" t="s">
        <v>1749</v>
      </c>
    </row>
    <row r="2398" spans="1:10" x14ac:dyDescent="0.25">
      <c r="A2398" t="s">
        <v>742</v>
      </c>
      <c r="B2398">
        <v>-0.68621982698398298</v>
      </c>
      <c r="C2398">
        <v>4.8103754115323198</v>
      </c>
      <c r="D2398">
        <v>-0.1474269</v>
      </c>
      <c r="E2398">
        <v>1.0168010000000001</v>
      </c>
      <c r="F2398">
        <v>1</v>
      </c>
      <c r="G2398">
        <v>-6.7218251665557949E-2</v>
      </c>
      <c r="H2398">
        <v>1.0476946109042278</v>
      </c>
      <c r="I2398">
        <v>1</v>
      </c>
      <c r="J2398" t="s">
        <v>1749</v>
      </c>
    </row>
    <row r="2399" spans="1:10" x14ac:dyDescent="0.25">
      <c r="A2399" t="s">
        <v>132</v>
      </c>
      <c r="B2399">
        <v>-0.70583549056237804</v>
      </c>
      <c r="C2399">
        <v>10.8988128423725</v>
      </c>
      <c r="D2399">
        <v>-0.28666789999999998</v>
      </c>
      <c r="E2399">
        <v>1.0305029999999999</v>
      </c>
      <c r="F2399">
        <v>5</v>
      </c>
      <c r="G2399">
        <v>-8.6833915243953008E-2</v>
      </c>
      <c r="H2399">
        <v>1.0620369165141306</v>
      </c>
      <c r="I2399">
        <v>1</v>
      </c>
      <c r="J2399" t="s">
        <v>1749</v>
      </c>
    </row>
    <row r="2400" spans="1:10" x14ac:dyDescent="0.25">
      <c r="A2400" t="s">
        <v>127</v>
      </c>
      <c r="B2400">
        <v>-0.62419402564979498</v>
      </c>
      <c r="C2400">
        <v>9.3154568438467198</v>
      </c>
      <c r="D2400">
        <v>-1.5848000000000001E-2</v>
      </c>
      <c r="E2400">
        <v>1.0035989999999999</v>
      </c>
      <c r="F2400">
        <v>3</v>
      </c>
      <c r="G2400">
        <v>-5.1924503313699466E-3</v>
      </c>
      <c r="H2400">
        <v>1.0036056169614451</v>
      </c>
      <c r="I2400">
        <v>1</v>
      </c>
      <c r="J2400" t="s">
        <v>1749</v>
      </c>
    </row>
    <row r="2401" spans="1:10" x14ac:dyDescent="0.25">
      <c r="A2401" t="s">
        <v>743</v>
      </c>
      <c r="B2401">
        <v>-0.51183786586173297</v>
      </c>
      <c r="C2401">
        <v>5.5340976501167303</v>
      </c>
      <c r="D2401">
        <v>0.25209900000000002</v>
      </c>
      <c r="E2401">
        <v>1.0310029999999999</v>
      </c>
      <c r="F2401">
        <v>1</v>
      </c>
      <c r="G2401">
        <v>0.10716370945669207</v>
      </c>
      <c r="H2401">
        <v>1.0771085938852292</v>
      </c>
      <c r="I2401">
        <v>1</v>
      </c>
      <c r="J2401" t="s">
        <v>1749</v>
      </c>
    </row>
    <row r="2402" spans="1:10" x14ac:dyDescent="0.25">
      <c r="A2402" t="s">
        <v>744</v>
      </c>
      <c r="B2402">
        <v>-0.305002102469281</v>
      </c>
      <c r="C2402">
        <v>6.1190356055141502</v>
      </c>
      <c r="D2402">
        <v>0.77673060000000005</v>
      </c>
      <c r="E2402">
        <v>1.047866</v>
      </c>
      <c r="F2402">
        <v>1</v>
      </c>
      <c r="G2402">
        <v>0.31399947284914403</v>
      </c>
      <c r="H2402">
        <v>1.2431492146656746</v>
      </c>
      <c r="I2402">
        <v>1</v>
      </c>
      <c r="J2402" t="s">
        <v>1749</v>
      </c>
    </row>
    <row r="2403" spans="1:10" x14ac:dyDescent="0.25">
      <c r="A2403" t="s">
        <v>745</v>
      </c>
      <c r="B2403">
        <v>-0.40508195972594901</v>
      </c>
      <c r="C2403">
        <v>7.1128772214234699</v>
      </c>
      <c r="D2403">
        <v>0.57052309999999995</v>
      </c>
      <c r="E2403">
        <v>1.040421</v>
      </c>
      <c r="F2403">
        <v>2</v>
      </c>
      <c r="G2403">
        <v>0.21391961559247602</v>
      </c>
      <c r="H2403">
        <v>1.159835028755434</v>
      </c>
      <c r="I2403">
        <v>1</v>
      </c>
      <c r="J2403" t="s">
        <v>1749</v>
      </c>
    </row>
    <row r="2404" spans="1:10" x14ac:dyDescent="0.25">
      <c r="A2404" t="s">
        <v>6</v>
      </c>
      <c r="B2404">
        <v>-0.56758800709727897</v>
      </c>
      <c r="C2404">
        <v>10.0407828997816</v>
      </c>
      <c r="D2404">
        <v>0.16291520000000001</v>
      </c>
      <c r="E2404">
        <v>1.021093</v>
      </c>
      <c r="F2404">
        <v>3</v>
      </c>
      <c r="G2404">
        <v>5.1413568221146067E-2</v>
      </c>
      <c r="H2404">
        <v>1.0362797847272383</v>
      </c>
      <c r="I2404">
        <v>1</v>
      </c>
      <c r="J2404" t="s">
        <v>1749</v>
      </c>
    </row>
    <row r="2405" spans="1:10" x14ac:dyDescent="0.25">
      <c r="A2405" t="s">
        <v>746</v>
      </c>
      <c r="B2405">
        <v>-0.73344492245785997</v>
      </c>
      <c r="C2405">
        <v>5.8665951097343996</v>
      </c>
      <c r="D2405">
        <v>-0.27719389999999999</v>
      </c>
      <c r="E2405">
        <v>1.0267440000000001</v>
      </c>
      <c r="F2405">
        <v>1</v>
      </c>
      <c r="G2405">
        <v>-0.11444334713943494</v>
      </c>
      <c r="H2405">
        <v>1.0825572684808398</v>
      </c>
      <c r="I2405">
        <v>1</v>
      </c>
      <c r="J2405" t="s">
        <v>1749</v>
      </c>
    </row>
    <row r="2406" spans="1:10" x14ac:dyDescent="0.25">
      <c r="A2406" t="s">
        <v>747</v>
      </c>
      <c r="B2406">
        <v>-0.69364261374152203</v>
      </c>
      <c r="C2406">
        <v>6.0335948148962402</v>
      </c>
      <c r="D2406">
        <v>-0.1833436</v>
      </c>
      <c r="E2406">
        <v>1.025908</v>
      </c>
      <c r="F2406">
        <v>1</v>
      </c>
      <c r="G2406">
        <v>-7.4641038423096995E-2</v>
      </c>
      <c r="H2406">
        <v>1.0530989784225395</v>
      </c>
      <c r="I2406">
        <v>1</v>
      </c>
      <c r="J2406" t="s">
        <v>1749</v>
      </c>
    </row>
    <row r="2407" spans="1:10" x14ac:dyDescent="0.25">
      <c r="A2407" t="s">
        <v>738</v>
      </c>
      <c r="B2407">
        <v>-0.59880020475554596</v>
      </c>
      <c r="C2407">
        <v>9.6968726223507193</v>
      </c>
      <c r="D2407">
        <v>6.2906669999999998E-2</v>
      </c>
      <c r="E2407">
        <v>1.0068779999999999</v>
      </c>
      <c r="F2407">
        <v>4</v>
      </c>
      <c r="G2407">
        <v>2.0201370562879073E-2</v>
      </c>
      <c r="H2407">
        <v>1.0141010175619307</v>
      </c>
      <c r="I2407">
        <v>1</v>
      </c>
      <c r="J2407" t="s">
        <v>1749</v>
      </c>
    </row>
    <row r="2408" spans="1:10" x14ac:dyDescent="0.25">
      <c r="A2408" t="s">
        <v>748</v>
      </c>
      <c r="B2408">
        <v>0.39325770243218999</v>
      </c>
      <c r="C2408">
        <v>5.5693525485870996</v>
      </c>
      <c r="D2408">
        <v>2.3888790000000002</v>
      </c>
      <c r="E2408">
        <v>0.19362119999999999</v>
      </c>
      <c r="F2408">
        <v>1</v>
      </c>
      <c r="G2408">
        <v>1.012259277750615</v>
      </c>
      <c r="H2408">
        <v>2.0170673798099785</v>
      </c>
      <c r="I2408">
        <v>1</v>
      </c>
      <c r="J2408" t="s">
        <v>1749</v>
      </c>
    </row>
    <row r="2409" spans="1:10" x14ac:dyDescent="0.25">
      <c r="A2409" t="s">
        <v>749</v>
      </c>
      <c r="B2409">
        <v>-0.64418258411995899</v>
      </c>
      <c r="C2409">
        <v>4.80259397683656</v>
      </c>
      <c r="D2409">
        <v>-5.518373E-2</v>
      </c>
      <c r="E2409">
        <v>1.0090699999999999</v>
      </c>
      <c r="F2409">
        <v>1</v>
      </c>
      <c r="G2409">
        <v>-2.5181008801533955E-2</v>
      </c>
      <c r="H2409">
        <v>1.017607358954379</v>
      </c>
      <c r="I2409">
        <v>1</v>
      </c>
      <c r="J2409" t="s">
        <v>1749</v>
      </c>
    </row>
    <row r="2410" spans="1:10" x14ac:dyDescent="0.25">
      <c r="A2410" t="s">
        <v>750</v>
      </c>
      <c r="B2410">
        <v>-0.33776626287713302</v>
      </c>
      <c r="C2410">
        <v>6.0588033194095896</v>
      </c>
      <c r="D2410">
        <v>0.69225049999999999</v>
      </c>
      <c r="E2410">
        <v>1.062298</v>
      </c>
      <c r="F2410">
        <v>1</v>
      </c>
      <c r="G2410">
        <v>0.28123531244129202</v>
      </c>
      <c r="H2410">
        <v>1.2152349880476754</v>
      </c>
      <c r="I2410">
        <v>1</v>
      </c>
      <c r="J2410" t="s">
        <v>1749</v>
      </c>
    </row>
    <row r="2411" spans="1:10" x14ac:dyDescent="0.25">
      <c r="A2411" t="s">
        <v>751</v>
      </c>
      <c r="B2411">
        <v>-0.62851598278425902</v>
      </c>
      <c r="C2411">
        <v>6.0392619724589798</v>
      </c>
      <c r="D2411">
        <v>-2.3381570000000001E-2</v>
      </c>
      <c r="E2411">
        <v>1.005763</v>
      </c>
      <c r="F2411">
        <v>1</v>
      </c>
      <c r="G2411">
        <v>-9.514407465833985E-3</v>
      </c>
      <c r="H2411">
        <v>1.0066166788454041</v>
      </c>
      <c r="I2411">
        <v>1</v>
      </c>
      <c r="J2411" t="s">
        <v>1749</v>
      </c>
    </row>
    <row r="2412" spans="1:10" x14ac:dyDescent="0.25">
      <c r="A2412" t="s">
        <v>752</v>
      </c>
      <c r="B2412">
        <v>-0.62009700620354602</v>
      </c>
      <c r="C2412">
        <v>4.6011394844592202</v>
      </c>
      <c r="D2412">
        <v>-2.3497280000000001E-3</v>
      </c>
      <c r="E2412">
        <v>1.0004379999999999</v>
      </c>
      <c r="F2412">
        <v>1</v>
      </c>
      <c r="G2412">
        <v>-1.0954308851209849E-3</v>
      </c>
      <c r="H2412">
        <v>1.0007595831668121</v>
      </c>
      <c r="I2412">
        <v>1</v>
      </c>
      <c r="J2412" t="s">
        <v>1749</v>
      </c>
    </row>
    <row r="2413" spans="1:10" x14ac:dyDescent="0.25">
      <c r="A2413" t="s">
        <v>753</v>
      </c>
      <c r="B2413">
        <v>-0.55750399094415304</v>
      </c>
      <c r="C2413">
        <v>6.7404756403934902</v>
      </c>
      <c r="D2413">
        <v>0.15966259999999999</v>
      </c>
      <c r="E2413">
        <v>1.0227109999999999</v>
      </c>
      <c r="F2413">
        <v>1</v>
      </c>
      <c r="G2413">
        <v>6.1497584374271996E-2</v>
      </c>
      <c r="H2413">
        <v>1.043548450501222</v>
      </c>
      <c r="I2413">
        <v>1</v>
      </c>
      <c r="J2413" t="s">
        <v>1749</v>
      </c>
    </row>
    <row r="2414" spans="1:10" x14ac:dyDescent="0.25">
      <c r="A2414" t="s">
        <v>754</v>
      </c>
      <c r="B2414">
        <v>-0.991607950392704</v>
      </c>
      <c r="C2414">
        <v>5.4579045950777996</v>
      </c>
      <c r="D2414">
        <v>-0.87048890000000001</v>
      </c>
      <c r="E2414">
        <v>1.005109</v>
      </c>
      <c r="F2414">
        <v>1</v>
      </c>
      <c r="G2414">
        <v>-0.37260637507427896</v>
      </c>
      <c r="H2414">
        <v>1.2946897075111525</v>
      </c>
      <c r="I2414">
        <v>1</v>
      </c>
      <c r="J2414" t="s">
        <v>1749</v>
      </c>
    </row>
    <row r="2415" spans="1:10" x14ac:dyDescent="0.25">
      <c r="A2415" t="s">
        <v>68</v>
      </c>
      <c r="B2415">
        <v>-0.17184298608781201</v>
      </c>
      <c r="C2415">
        <v>13.5697718268966</v>
      </c>
      <c r="D2415">
        <v>1.6472059999999999</v>
      </c>
      <c r="E2415">
        <v>0.55896590000000002</v>
      </c>
      <c r="F2415">
        <v>23</v>
      </c>
      <c r="G2415">
        <v>0.44715858923061302</v>
      </c>
      <c r="H2415">
        <v>1.3633524664899919</v>
      </c>
      <c r="I2415">
        <v>1</v>
      </c>
      <c r="J2415" t="s">
        <v>1749</v>
      </c>
    </row>
    <row r="2416" spans="1:10" x14ac:dyDescent="0.25">
      <c r="A2416" t="s">
        <v>755</v>
      </c>
      <c r="B2416">
        <v>-0.38413988874170801</v>
      </c>
      <c r="C2416">
        <v>6.0724821688903496</v>
      </c>
      <c r="D2416">
        <v>0.57875569999999998</v>
      </c>
      <c r="E2416">
        <v>1.0457190000000001</v>
      </c>
      <c r="F2416">
        <v>1</v>
      </c>
      <c r="G2416">
        <v>0.23486168657671702</v>
      </c>
      <c r="H2416">
        <v>1.1767939107431342</v>
      </c>
      <c r="I2416">
        <v>1</v>
      </c>
      <c r="J2416" t="s">
        <v>1749</v>
      </c>
    </row>
    <row r="2417" spans="1:10" x14ac:dyDescent="0.25">
      <c r="A2417" t="s">
        <v>756</v>
      </c>
      <c r="B2417">
        <v>-0.57548906515674203</v>
      </c>
      <c r="C2417">
        <v>4.7905825345796602</v>
      </c>
      <c r="D2417">
        <v>9.5237569999999994E-2</v>
      </c>
      <c r="E2417">
        <v>1.013142</v>
      </c>
      <c r="F2417">
        <v>1</v>
      </c>
      <c r="G2417">
        <v>4.3512510161683005E-2</v>
      </c>
      <c r="H2417">
        <v>1.0306200111748114</v>
      </c>
      <c r="I2417">
        <v>1</v>
      </c>
      <c r="J2417" t="s">
        <v>1749</v>
      </c>
    </row>
    <row r="2418" spans="1:10" x14ac:dyDescent="0.25">
      <c r="A2418" t="s">
        <v>757</v>
      </c>
      <c r="B2418">
        <v>-0.52389948822647203</v>
      </c>
      <c r="C2418">
        <v>6.5644749353368601</v>
      </c>
      <c r="D2418">
        <v>0.2436633</v>
      </c>
      <c r="E2418">
        <v>1.0317289999999999</v>
      </c>
      <c r="F2418">
        <v>1</v>
      </c>
      <c r="G2418">
        <v>9.5102087091953003E-2</v>
      </c>
      <c r="H2418">
        <v>1.0681409885040685</v>
      </c>
      <c r="I2418">
        <v>1</v>
      </c>
      <c r="J2418" t="s">
        <v>1749</v>
      </c>
    </row>
    <row r="2419" spans="1:10" x14ac:dyDescent="0.25">
      <c r="A2419" t="s">
        <v>758</v>
      </c>
      <c r="B2419">
        <v>-0.68021382771481298</v>
      </c>
      <c r="C2419">
        <v>6.0990503462881902</v>
      </c>
      <c r="D2419">
        <v>-0.15117130000000001</v>
      </c>
      <c r="E2419">
        <v>1.018143</v>
      </c>
      <c r="F2419">
        <v>1</v>
      </c>
      <c r="G2419">
        <v>-6.1212252396387945E-2</v>
      </c>
      <c r="H2419">
        <v>1.0433420809691467</v>
      </c>
      <c r="I2419">
        <v>1</v>
      </c>
      <c r="J2419" t="s">
        <v>1749</v>
      </c>
    </row>
    <row r="2420" spans="1:10" x14ac:dyDescent="0.25">
      <c r="A2420" t="s">
        <v>759</v>
      </c>
      <c r="B2420">
        <v>-2.25955588939587</v>
      </c>
      <c r="C2420">
        <v>4.1898559976703602</v>
      </c>
      <c r="D2420">
        <v>-3.3580730000000001</v>
      </c>
      <c r="E2420">
        <v>1.8349190000000001E-2</v>
      </c>
      <c r="F2420">
        <v>1</v>
      </c>
      <c r="G2420">
        <v>-1.640554314077445</v>
      </c>
      <c r="H2420">
        <v>3.1178560350449191</v>
      </c>
      <c r="I2420">
        <v>1</v>
      </c>
      <c r="J2420" t="s">
        <v>1749</v>
      </c>
    </row>
    <row r="2421" spans="1:10" x14ac:dyDescent="0.25">
      <c r="A2421" t="s">
        <v>760</v>
      </c>
      <c r="B2421">
        <v>-1.60425311909142</v>
      </c>
      <c r="C2421">
        <v>5.7572119919971501</v>
      </c>
      <c r="D2421">
        <v>-2.3640310000000002</v>
      </c>
      <c r="E2421">
        <v>0.2017659</v>
      </c>
      <c r="F2421">
        <v>1</v>
      </c>
      <c r="G2421">
        <v>-0.98525154377299495</v>
      </c>
      <c r="H2421">
        <v>1.9796584497663554</v>
      </c>
      <c r="I2421">
        <v>1</v>
      </c>
      <c r="J2421" t="s">
        <v>1749</v>
      </c>
    </row>
    <row r="2422" spans="1:10" x14ac:dyDescent="0.25">
      <c r="A2422" t="s">
        <v>259</v>
      </c>
      <c r="B2422">
        <v>-0.86175495978988503</v>
      </c>
      <c r="C2422">
        <v>9.7124836069134801</v>
      </c>
      <c r="D2422">
        <v>-0.75653749999999997</v>
      </c>
      <c r="E2422">
        <v>1.0476220000000001</v>
      </c>
      <c r="F2422">
        <v>4</v>
      </c>
      <c r="G2422">
        <v>-0.24275338447146</v>
      </c>
      <c r="H2422">
        <v>1.1832487389088628</v>
      </c>
      <c r="I2422">
        <v>1</v>
      </c>
      <c r="J2422" t="s">
        <v>1749</v>
      </c>
    </row>
    <row r="2423" spans="1:10" x14ac:dyDescent="0.25">
      <c r="A2423" t="s">
        <v>326</v>
      </c>
      <c r="B2423">
        <v>-0.803471365510663</v>
      </c>
      <c r="C2423">
        <v>5.5059723009202202</v>
      </c>
      <c r="D2423">
        <v>-0.43285479999999998</v>
      </c>
      <c r="E2423">
        <v>1.0164820000000001</v>
      </c>
      <c r="F2423">
        <v>1</v>
      </c>
      <c r="G2423">
        <v>-0.18446979019223797</v>
      </c>
      <c r="H2423">
        <v>1.13639925449041</v>
      </c>
      <c r="I2423">
        <v>1</v>
      </c>
      <c r="J2423" t="s">
        <v>1749</v>
      </c>
    </row>
    <row r="2424" spans="1:10" x14ac:dyDescent="0.25">
      <c r="A2424" t="s">
        <v>762</v>
      </c>
      <c r="B2424">
        <v>-2.8516437056289199</v>
      </c>
      <c r="C2424">
        <v>6.1352286489822596</v>
      </c>
      <c r="D2424">
        <v>-5.530119</v>
      </c>
      <c r="E2424" s="1">
        <v>3.2566030000000002E-6</v>
      </c>
      <c r="F2424">
        <v>1</v>
      </c>
      <c r="G2424">
        <v>-2.2326421303104951</v>
      </c>
      <c r="H2424">
        <v>4.6999393191995891</v>
      </c>
      <c r="I2424">
        <v>1</v>
      </c>
      <c r="J2424" t="s">
        <v>1749</v>
      </c>
    </row>
    <row r="2425" spans="1:10" x14ac:dyDescent="0.25">
      <c r="A2425" t="s">
        <v>709</v>
      </c>
      <c r="B2425">
        <v>-0.54639395222209997</v>
      </c>
      <c r="C2425">
        <v>7.5614111242115696</v>
      </c>
      <c r="D2425">
        <v>0.19965659999999999</v>
      </c>
      <c r="E2425">
        <v>1.0233490000000001</v>
      </c>
      <c r="F2425">
        <v>2</v>
      </c>
      <c r="G2425">
        <v>7.2607623096325069E-2</v>
      </c>
      <c r="H2425">
        <v>1.0516157271771103</v>
      </c>
      <c r="I2425">
        <v>1</v>
      </c>
      <c r="J2425" t="s">
        <v>1749</v>
      </c>
    </row>
    <row r="2426" spans="1:10" x14ac:dyDescent="0.25">
      <c r="A2426" t="s">
        <v>763</v>
      </c>
      <c r="B2426">
        <v>-0.39498796517292001</v>
      </c>
      <c r="C2426">
        <v>4.7244309678423697</v>
      </c>
      <c r="D2426">
        <v>0.48691050000000002</v>
      </c>
      <c r="E2426">
        <v>1.023169</v>
      </c>
      <c r="F2426">
        <v>1</v>
      </c>
      <c r="G2426">
        <v>0.22401361014550503</v>
      </c>
      <c r="H2426">
        <v>1.1679784130755901</v>
      </c>
      <c r="I2426">
        <v>1</v>
      </c>
      <c r="J2426" t="s">
        <v>1749</v>
      </c>
    </row>
    <row r="2427" spans="1:10" x14ac:dyDescent="0.25">
      <c r="A2427" t="s">
        <v>764</v>
      </c>
      <c r="B2427">
        <v>-9.8790867215203096E-2</v>
      </c>
      <c r="C2427">
        <v>6.4761916594654503</v>
      </c>
      <c r="D2427">
        <v>1.3238510000000001</v>
      </c>
      <c r="E2427">
        <v>0.73794280000000001</v>
      </c>
      <c r="F2427">
        <v>1</v>
      </c>
      <c r="G2427">
        <v>0.5202107081032219</v>
      </c>
      <c r="H2427">
        <v>1.4341646949518718</v>
      </c>
      <c r="I2427">
        <v>1</v>
      </c>
      <c r="J2427" t="s">
        <v>1749</v>
      </c>
    </row>
    <row r="2428" spans="1:10" x14ac:dyDescent="0.25">
      <c r="A2428" t="s">
        <v>765</v>
      </c>
      <c r="B2428">
        <v>-0.82423741670640305</v>
      </c>
      <c r="C2428">
        <v>4.7584484387002401</v>
      </c>
      <c r="D2428">
        <v>-0.44769880000000001</v>
      </c>
      <c r="E2428">
        <v>1.017126</v>
      </c>
      <c r="F2428">
        <v>1</v>
      </c>
      <c r="G2428">
        <v>-0.20523584138797801</v>
      </c>
      <c r="H2428">
        <v>1.1528747950582476</v>
      </c>
      <c r="I2428">
        <v>1</v>
      </c>
      <c r="J2428" t="s">
        <v>1749</v>
      </c>
    </row>
    <row r="2429" spans="1:10" x14ac:dyDescent="0.25">
      <c r="A2429" t="s">
        <v>766</v>
      </c>
      <c r="B2429">
        <v>0.298908164982854</v>
      </c>
      <c r="C2429">
        <v>6.0291529018845402</v>
      </c>
      <c r="D2429">
        <v>2.2538659999999999</v>
      </c>
      <c r="E2429">
        <v>0.2537816</v>
      </c>
      <c r="F2429">
        <v>1</v>
      </c>
      <c r="G2429">
        <v>0.91790974030127903</v>
      </c>
      <c r="H2429">
        <v>1.8893758727908569</v>
      </c>
      <c r="I2429">
        <v>1</v>
      </c>
      <c r="J2429" t="s">
        <v>1749</v>
      </c>
    </row>
    <row r="2430" spans="1:10" x14ac:dyDescent="0.25">
      <c r="A2430" t="s">
        <v>767</v>
      </c>
      <c r="B2430">
        <v>-1.96392061364001</v>
      </c>
      <c r="C2430">
        <v>6.2796121343708204</v>
      </c>
      <c r="D2430">
        <v>-3.3702529999999999</v>
      </c>
      <c r="E2430">
        <v>1.8044660000000001E-2</v>
      </c>
      <c r="F2430">
        <v>1</v>
      </c>
      <c r="G2430">
        <v>-1.344919038321585</v>
      </c>
      <c r="H2430">
        <v>2.5401594114995865</v>
      </c>
      <c r="I2430">
        <v>1</v>
      </c>
      <c r="J2430" t="s">
        <v>1749</v>
      </c>
    </row>
    <row r="2431" spans="1:10" x14ac:dyDescent="0.25">
      <c r="A2431" t="s">
        <v>768</v>
      </c>
      <c r="B2431">
        <v>-0.68337087308272504</v>
      </c>
      <c r="C2431">
        <v>6.32771902153101</v>
      </c>
      <c r="D2431">
        <v>-0.1619207</v>
      </c>
      <c r="E2431">
        <v>1.0220119999999999</v>
      </c>
      <c r="F2431">
        <v>1</v>
      </c>
      <c r="G2431">
        <v>-6.4369297764300004E-2</v>
      </c>
      <c r="H2431">
        <v>1.0456277233349012</v>
      </c>
      <c r="I2431">
        <v>1</v>
      </c>
      <c r="J2431" t="s">
        <v>1749</v>
      </c>
    </row>
    <row r="2432" spans="1:10" x14ac:dyDescent="0.25">
      <c r="A2432" t="s">
        <v>769</v>
      </c>
      <c r="B2432">
        <v>-1.2622845904364499</v>
      </c>
      <c r="C2432">
        <v>5.7443421814679301</v>
      </c>
      <c r="D2432">
        <v>-1.541779</v>
      </c>
      <c r="E2432">
        <v>0.6228342</v>
      </c>
      <c r="F2432">
        <v>1</v>
      </c>
      <c r="G2432">
        <v>-0.64328301511802488</v>
      </c>
      <c r="H2432">
        <v>1.5618793508026696</v>
      </c>
      <c r="I2432">
        <v>1</v>
      </c>
      <c r="J2432" t="s">
        <v>1749</v>
      </c>
    </row>
    <row r="2433" spans="1:10" x14ac:dyDescent="0.25">
      <c r="A2433" t="s">
        <v>770</v>
      </c>
      <c r="B2433">
        <v>-1.2658242703334499</v>
      </c>
      <c r="C2433">
        <v>4.5054631335380799</v>
      </c>
      <c r="D2433">
        <v>-1.372951</v>
      </c>
      <c r="E2433">
        <v>0.70600309999999999</v>
      </c>
      <c r="F2433">
        <v>1</v>
      </c>
      <c r="G2433">
        <v>-0.64682269501502487</v>
      </c>
      <c r="H2433">
        <v>1.5657161565988233</v>
      </c>
      <c r="I2433">
        <v>1</v>
      </c>
      <c r="J2433" t="s">
        <v>1749</v>
      </c>
    </row>
    <row r="2434" spans="1:10" x14ac:dyDescent="0.25">
      <c r="A2434" t="s">
        <v>536</v>
      </c>
      <c r="B2434">
        <v>-1.7632337282139099</v>
      </c>
      <c r="C2434">
        <v>6.9435021382879496</v>
      </c>
      <c r="D2434">
        <v>-3.0151119999999998</v>
      </c>
      <c r="E2434">
        <v>4.5815500000000002E-2</v>
      </c>
      <c r="F2434">
        <v>2</v>
      </c>
      <c r="G2434">
        <v>-1.1442321528954849</v>
      </c>
      <c r="H2434">
        <v>2.2102846114195418</v>
      </c>
      <c r="I2434">
        <v>1</v>
      </c>
      <c r="J2434" t="s">
        <v>1749</v>
      </c>
    </row>
    <row r="2435" spans="1:10" x14ac:dyDescent="0.25">
      <c r="A2435" t="s">
        <v>771</v>
      </c>
      <c r="B2435">
        <v>-0.75115437303317301</v>
      </c>
      <c r="C2435">
        <v>6.55773459665759</v>
      </c>
      <c r="D2435">
        <v>-0.33841789999999999</v>
      </c>
      <c r="E2435">
        <v>1.0313330000000001</v>
      </c>
      <c r="F2435">
        <v>1</v>
      </c>
      <c r="G2435">
        <v>-0.13215279771474797</v>
      </c>
      <c r="H2435">
        <v>1.0959278314482892</v>
      </c>
      <c r="I2435">
        <v>1</v>
      </c>
      <c r="J2435" t="s">
        <v>1749</v>
      </c>
    </row>
    <row r="2436" spans="1:10" x14ac:dyDescent="0.25">
      <c r="A2436" t="s">
        <v>772</v>
      </c>
      <c r="B2436">
        <v>-0.46835091363755699</v>
      </c>
      <c r="C2436">
        <v>4.81970129011082</v>
      </c>
      <c r="D2436">
        <v>0.33073570000000002</v>
      </c>
      <c r="E2436">
        <v>1.0269710000000001</v>
      </c>
      <c r="F2436">
        <v>1</v>
      </c>
      <c r="G2436">
        <v>0.15065066168086805</v>
      </c>
      <c r="H2436">
        <v>1.1100700055444326</v>
      </c>
      <c r="I2436">
        <v>1</v>
      </c>
      <c r="J2436" t="s">
        <v>1749</v>
      </c>
    </row>
    <row r="2437" spans="1:10" x14ac:dyDescent="0.25">
      <c r="A2437" t="s">
        <v>570</v>
      </c>
      <c r="B2437">
        <v>-0.55275757013066096</v>
      </c>
      <c r="C2437">
        <v>7.1159683461390504</v>
      </c>
      <c r="D2437">
        <v>0.17671100000000001</v>
      </c>
      <c r="E2437">
        <v>1.0271699999999999</v>
      </c>
      <c r="F2437">
        <v>2</v>
      </c>
      <c r="G2437">
        <v>6.6244005187764077E-2</v>
      </c>
      <c r="H2437">
        <v>1.0469873455491865</v>
      </c>
      <c r="I2437">
        <v>1</v>
      </c>
      <c r="J2437" t="s">
        <v>1749</v>
      </c>
    </row>
    <row r="2438" spans="1:10" x14ac:dyDescent="0.25">
      <c r="A2438" t="s">
        <v>773</v>
      </c>
      <c r="B2438">
        <v>-1.3195995778912999</v>
      </c>
      <c r="C2438">
        <v>5.7468887003439599</v>
      </c>
      <c r="D2438">
        <v>-1.6795199999999999</v>
      </c>
      <c r="E2438">
        <v>0.54200970000000004</v>
      </c>
      <c r="F2438">
        <v>1</v>
      </c>
      <c r="G2438">
        <v>-0.70059800257287486</v>
      </c>
      <c r="H2438">
        <v>1.6251782956930014</v>
      </c>
      <c r="I2438">
        <v>1</v>
      </c>
      <c r="J2438" t="s">
        <v>1749</v>
      </c>
    </row>
    <row r="2439" spans="1:10" x14ac:dyDescent="0.25">
      <c r="A2439" t="s">
        <v>774</v>
      </c>
      <c r="B2439">
        <v>-0.13360958801952399</v>
      </c>
      <c r="C2439">
        <v>5.7140523607513201</v>
      </c>
      <c r="D2439">
        <v>1.160285</v>
      </c>
      <c r="E2439">
        <v>0.82936259999999995</v>
      </c>
      <c r="F2439">
        <v>1</v>
      </c>
      <c r="G2439">
        <v>0.48539198729890104</v>
      </c>
      <c r="H2439">
        <v>1.3999661915861967</v>
      </c>
      <c r="I2439">
        <v>1</v>
      </c>
      <c r="J2439" t="s">
        <v>1749</v>
      </c>
    </row>
    <row r="2440" spans="1:10" x14ac:dyDescent="0.25">
      <c r="A2440" t="s">
        <v>775</v>
      </c>
      <c r="B2440">
        <v>-2.02916050456228</v>
      </c>
      <c r="C2440">
        <v>3.5389510484077298</v>
      </c>
      <c r="D2440">
        <v>-2.6528049999999999</v>
      </c>
      <c r="E2440">
        <v>0.11413139999999999</v>
      </c>
      <c r="F2440">
        <v>1</v>
      </c>
      <c r="G2440">
        <v>-1.410158929243855</v>
      </c>
      <c r="H2440">
        <v>2.657664383983291</v>
      </c>
      <c r="I2440">
        <v>1</v>
      </c>
      <c r="J2440" t="s">
        <v>1749</v>
      </c>
    </row>
    <row r="2441" spans="1:10" x14ac:dyDescent="0.25">
      <c r="A2441" t="s">
        <v>776</v>
      </c>
      <c r="B2441">
        <v>-0.35326820864872999</v>
      </c>
      <c r="C2441">
        <v>5.6478120709639796</v>
      </c>
      <c r="D2441">
        <v>0.63151869999999999</v>
      </c>
      <c r="E2441">
        <v>1.0529679999999999</v>
      </c>
      <c r="F2441">
        <v>1</v>
      </c>
      <c r="G2441">
        <v>0.26573336666969505</v>
      </c>
      <c r="H2441">
        <v>1.2022470337068614</v>
      </c>
      <c r="I2441">
        <v>1</v>
      </c>
      <c r="J2441" t="s">
        <v>1749</v>
      </c>
    </row>
    <row r="2442" spans="1:10" x14ac:dyDescent="0.25">
      <c r="A2442" t="s">
        <v>777</v>
      </c>
      <c r="B2442">
        <v>-0.67438882621470697</v>
      </c>
      <c r="C2442">
        <v>4.7770991422644196</v>
      </c>
      <c r="D2442">
        <v>-0.1210576</v>
      </c>
      <c r="E2442">
        <v>1.021102</v>
      </c>
      <c r="F2442">
        <v>1</v>
      </c>
      <c r="G2442">
        <v>-5.5387250896281937E-2</v>
      </c>
      <c r="H2442">
        <v>1.0391379932260489</v>
      </c>
      <c r="I2442">
        <v>1</v>
      </c>
      <c r="J2442" t="s">
        <v>1749</v>
      </c>
    </row>
    <row r="2443" spans="1:10" x14ac:dyDescent="0.25">
      <c r="A2443" t="s">
        <v>778</v>
      </c>
      <c r="B2443">
        <v>-1.5904264204269301</v>
      </c>
      <c r="C2443">
        <v>4.4296847213546098</v>
      </c>
      <c r="D2443">
        <v>-2.04454</v>
      </c>
      <c r="E2443">
        <v>0.35736079999999998</v>
      </c>
      <c r="F2443">
        <v>1</v>
      </c>
      <c r="G2443">
        <v>-0.97142484510850502</v>
      </c>
      <c r="H2443">
        <v>1.960776155407318</v>
      </c>
      <c r="I2443">
        <v>1</v>
      </c>
      <c r="J2443" t="s">
        <v>1749</v>
      </c>
    </row>
    <row r="2444" spans="1:10" x14ac:dyDescent="0.25">
      <c r="A2444" t="s">
        <v>113</v>
      </c>
      <c r="B2444">
        <v>-0.895662962141904</v>
      </c>
      <c r="C2444">
        <v>8.6576005654551</v>
      </c>
      <c r="D2444">
        <v>-0.81404290000000001</v>
      </c>
      <c r="E2444">
        <v>1.034565</v>
      </c>
      <c r="F2444">
        <v>2</v>
      </c>
      <c r="G2444">
        <v>-0.27666138682347896</v>
      </c>
      <c r="H2444">
        <v>1.2113883036039856</v>
      </c>
      <c r="I2444">
        <v>1</v>
      </c>
      <c r="J2444" t="s">
        <v>1749</v>
      </c>
    </row>
    <row r="2445" spans="1:10" x14ac:dyDescent="0.25">
      <c r="A2445" t="s">
        <v>779</v>
      </c>
      <c r="B2445">
        <v>-0.66767357195801902</v>
      </c>
      <c r="C2445">
        <v>4.8207904990782202</v>
      </c>
      <c r="D2445">
        <v>-0.10686569999999999</v>
      </c>
      <c r="E2445">
        <v>1.019169</v>
      </c>
      <c r="F2445">
        <v>1</v>
      </c>
      <c r="G2445">
        <v>-4.8671996639593984E-2</v>
      </c>
      <c r="H2445">
        <v>1.0343123990986138</v>
      </c>
      <c r="I2445">
        <v>1</v>
      </c>
      <c r="J2445" t="s">
        <v>1749</v>
      </c>
    </row>
    <row r="2446" spans="1:10" x14ac:dyDescent="0.25">
      <c r="A2446" t="s">
        <v>780</v>
      </c>
      <c r="B2446">
        <v>-0.73830800030466803</v>
      </c>
      <c r="C2446">
        <v>4.8565406375556304</v>
      </c>
      <c r="D2446">
        <v>-0.2629223</v>
      </c>
      <c r="E2446">
        <v>1.0309889999999999</v>
      </c>
      <c r="F2446">
        <v>1</v>
      </c>
      <c r="G2446">
        <v>-0.119306424986243</v>
      </c>
      <c r="H2446">
        <v>1.0862125407763474</v>
      </c>
      <c r="I2446">
        <v>1</v>
      </c>
      <c r="J2446" t="s">
        <v>1749</v>
      </c>
    </row>
    <row r="2447" spans="1:10" x14ac:dyDescent="0.25">
      <c r="A2447" t="s">
        <v>781</v>
      </c>
      <c r="B2447">
        <v>-0.60022041230646594</v>
      </c>
      <c r="C2447">
        <v>4.7172868482040897</v>
      </c>
      <c r="D2447">
        <v>4.0791399999999998E-2</v>
      </c>
      <c r="E2447">
        <v>1.0046280000000001</v>
      </c>
      <c r="F2447">
        <v>1</v>
      </c>
      <c r="G2447">
        <v>1.878116301195909E-2</v>
      </c>
      <c r="H2447">
        <v>1.0131032146847474</v>
      </c>
      <c r="I2447">
        <v>1</v>
      </c>
      <c r="J2447" t="s">
        <v>1749</v>
      </c>
    </row>
    <row r="2448" spans="1:10" x14ac:dyDescent="0.25">
      <c r="A2448" t="s">
        <v>428</v>
      </c>
      <c r="B2448">
        <v>-0.81397840422413303</v>
      </c>
      <c r="C2448">
        <v>9.8560102268835408</v>
      </c>
      <c r="D2448">
        <v>-0.61211579999999999</v>
      </c>
      <c r="E2448">
        <v>1.0423610000000001</v>
      </c>
      <c r="F2448">
        <v>4</v>
      </c>
      <c r="G2448">
        <v>-0.194976828905708</v>
      </c>
      <c r="H2448">
        <v>1.1447057753559908</v>
      </c>
      <c r="I2448">
        <v>1</v>
      </c>
      <c r="J2448" t="s">
        <v>1749</v>
      </c>
    </row>
    <row r="2449" spans="1:10" x14ac:dyDescent="0.25">
      <c r="A2449" t="s">
        <v>782</v>
      </c>
      <c r="B2449">
        <v>-0.34950171533771801</v>
      </c>
      <c r="C2449">
        <v>4.7735054852305803</v>
      </c>
      <c r="D2449">
        <v>0.58881280000000003</v>
      </c>
      <c r="E2449">
        <v>1.0443610000000001</v>
      </c>
      <c r="F2449">
        <v>1</v>
      </c>
      <c r="G2449">
        <v>0.26949985998070702</v>
      </c>
      <c r="H2449">
        <v>1.2053898819632265</v>
      </c>
      <c r="I2449">
        <v>1</v>
      </c>
      <c r="J2449" t="s">
        <v>1749</v>
      </c>
    </row>
    <row r="2450" spans="1:10" x14ac:dyDescent="0.25">
      <c r="A2450" t="s">
        <v>783</v>
      </c>
      <c r="B2450">
        <v>-0.49616264821654399</v>
      </c>
      <c r="C2450">
        <v>5.5529575322428499</v>
      </c>
      <c r="D2450">
        <v>0.28946640000000001</v>
      </c>
      <c r="E2450">
        <v>1.0300290000000001</v>
      </c>
      <c r="F2450">
        <v>1</v>
      </c>
      <c r="G2450">
        <v>0.12283892710188105</v>
      </c>
      <c r="H2450">
        <v>1.088875438628075</v>
      </c>
      <c r="I2450">
        <v>1</v>
      </c>
      <c r="J2450" t="s">
        <v>1749</v>
      </c>
    </row>
    <row r="2451" spans="1:10" x14ac:dyDescent="0.25">
      <c r="A2451" t="s">
        <v>784</v>
      </c>
      <c r="B2451">
        <v>-0.72881145490817301</v>
      </c>
      <c r="C2451">
        <v>4.5286752214338701</v>
      </c>
      <c r="D2451">
        <v>-0.2336829</v>
      </c>
      <c r="E2451">
        <v>1.0287010000000001</v>
      </c>
      <c r="F2451">
        <v>1</v>
      </c>
      <c r="G2451">
        <v>-0.10980987958974797</v>
      </c>
      <c r="H2451">
        <v>1.0790860236387947</v>
      </c>
      <c r="I2451">
        <v>1</v>
      </c>
      <c r="J2451" t="s">
        <v>1749</v>
      </c>
    </row>
    <row r="2452" spans="1:10" x14ac:dyDescent="0.25">
      <c r="A2452" t="s">
        <v>785</v>
      </c>
      <c r="B2452">
        <v>-5.6859558911107999E-2</v>
      </c>
      <c r="C2452">
        <v>4.7890887480284503</v>
      </c>
      <c r="D2452">
        <v>1.230191</v>
      </c>
      <c r="E2452">
        <v>0.78960680000000005</v>
      </c>
      <c r="F2452">
        <v>1</v>
      </c>
      <c r="G2452">
        <v>0.56214201640731698</v>
      </c>
      <c r="H2452">
        <v>1.4764597386753839</v>
      </c>
      <c r="I2452">
        <v>1</v>
      </c>
      <c r="J2452" t="s">
        <v>1749</v>
      </c>
    </row>
    <row r="2453" spans="1:10" x14ac:dyDescent="0.25">
      <c r="A2453" t="s">
        <v>786</v>
      </c>
      <c r="B2453">
        <v>-0.42391785642119101</v>
      </c>
      <c r="C2453">
        <v>7.6970716788997802</v>
      </c>
      <c r="D2453">
        <v>0.54123239999999995</v>
      </c>
      <c r="E2453">
        <v>1.0333410000000001</v>
      </c>
      <c r="F2453">
        <v>2</v>
      </c>
      <c r="G2453">
        <v>0.19508371889723403</v>
      </c>
      <c r="H2453">
        <v>1.1447905903169069</v>
      </c>
      <c r="I2453">
        <v>1</v>
      </c>
      <c r="J2453" t="s">
        <v>1749</v>
      </c>
    </row>
    <row r="2454" spans="1:10" x14ac:dyDescent="0.25">
      <c r="A2454" t="s">
        <v>787</v>
      </c>
      <c r="B2454">
        <v>-0.42145454125894999</v>
      </c>
      <c r="C2454">
        <v>4.6765875830181303</v>
      </c>
      <c r="D2454">
        <v>0.42720370000000002</v>
      </c>
      <c r="E2454">
        <v>1.015587</v>
      </c>
      <c r="F2454">
        <v>1</v>
      </c>
      <c r="G2454">
        <v>0.19754703405947505</v>
      </c>
      <c r="H2454">
        <v>1.146746921199596</v>
      </c>
      <c r="I2454">
        <v>1</v>
      </c>
      <c r="J2454" t="s">
        <v>1749</v>
      </c>
    </row>
    <row r="2455" spans="1:10" x14ac:dyDescent="0.25">
      <c r="A2455" t="s">
        <v>788</v>
      </c>
      <c r="B2455">
        <v>-0.55530334015569505</v>
      </c>
      <c r="C2455">
        <v>5.5901473584263899</v>
      </c>
      <c r="D2455">
        <v>0.15060490000000001</v>
      </c>
      <c r="E2455">
        <v>1.017299</v>
      </c>
      <c r="F2455">
        <v>1</v>
      </c>
      <c r="G2455">
        <v>6.3698235162729988E-2</v>
      </c>
      <c r="H2455">
        <v>1.0451414677688935</v>
      </c>
      <c r="I2455">
        <v>1</v>
      </c>
      <c r="J2455" t="s">
        <v>1749</v>
      </c>
    </row>
    <row r="2456" spans="1:10" x14ac:dyDescent="0.25">
      <c r="A2456" t="s">
        <v>789</v>
      </c>
      <c r="B2456">
        <v>-0.37028862307278199</v>
      </c>
      <c r="C2456">
        <v>4.7936394143041401</v>
      </c>
      <c r="D2456">
        <v>0.54454159999999996</v>
      </c>
      <c r="E2456">
        <v>1.0367059999999999</v>
      </c>
      <c r="F2456">
        <v>1</v>
      </c>
      <c r="G2456">
        <v>0.24871295224564305</v>
      </c>
      <c r="H2456">
        <v>1.1881466803391381</v>
      </c>
      <c r="I2456">
        <v>1</v>
      </c>
      <c r="J2456" t="s">
        <v>1749</v>
      </c>
    </row>
    <row r="2457" spans="1:10" x14ac:dyDescent="0.25">
      <c r="A2457" t="s">
        <v>790</v>
      </c>
      <c r="B2457">
        <v>-1.41392312490465</v>
      </c>
      <c r="C2457">
        <v>5.55606426465478</v>
      </c>
      <c r="D2457">
        <v>-1.873734</v>
      </c>
      <c r="E2457">
        <v>0.44692019999999999</v>
      </c>
      <c r="F2457">
        <v>1</v>
      </c>
      <c r="G2457">
        <v>-0.79492154958622496</v>
      </c>
      <c r="H2457">
        <v>1.7349830273816906</v>
      </c>
      <c r="I2457">
        <v>1</v>
      </c>
      <c r="J2457" t="s">
        <v>1749</v>
      </c>
    </row>
    <row r="2458" spans="1:10" x14ac:dyDescent="0.25">
      <c r="A2458" t="s">
        <v>791</v>
      </c>
      <c r="B2458">
        <v>-0.218947775295212</v>
      </c>
      <c r="C2458">
        <v>5.7368881706221702</v>
      </c>
      <c r="D2458">
        <v>0.95820090000000002</v>
      </c>
      <c r="E2458">
        <v>0.96640119999999996</v>
      </c>
      <c r="F2458">
        <v>1</v>
      </c>
      <c r="G2458">
        <v>0.400053800023213</v>
      </c>
      <c r="H2458">
        <v>1.3195571179011378</v>
      </c>
      <c r="I2458">
        <v>1</v>
      </c>
      <c r="J2458" t="s">
        <v>1749</v>
      </c>
    </row>
    <row r="2459" spans="1:10" x14ac:dyDescent="0.25">
      <c r="A2459" t="s">
        <v>792</v>
      </c>
      <c r="B2459">
        <v>-0.94975850330606304</v>
      </c>
      <c r="C2459">
        <v>6.3346585224596401</v>
      </c>
      <c r="D2459">
        <v>-0.83247380000000004</v>
      </c>
      <c r="E2459">
        <v>1.018742</v>
      </c>
      <c r="F2459">
        <v>1</v>
      </c>
      <c r="G2459">
        <v>-0.33075692798763801</v>
      </c>
      <c r="H2459">
        <v>1.2576730553418516</v>
      </c>
      <c r="I2459">
        <v>1</v>
      </c>
      <c r="J2459" t="s">
        <v>1749</v>
      </c>
    </row>
    <row r="2460" spans="1:10" x14ac:dyDescent="0.25">
      <c r="A2460" t="s">
        <v>793</v>
      </c>
      <c r="B2460">
        <v>0.25251872006117199</v>
      </c>
      <c r="C2460">
        <v>4.8385110168664598</v>
      </c>
      <c r="D2460">
        <v>1.9170499999999999</v>
      </c>
      <c r="E2460">
        <v>0.43040879999999998</v>
      </c>
      <c r="F2460">
        <v>1</v>
      </c>
      <c r="G2460">
        <v>0.87152029537959708</v>
      </c>
      <c r="H2460">
        <v>1.8295898856637987</v>
      </c>
      <c r="I2460">
        <v>1</v>
      </c>
      <c r="J2460" t="s">
        <v>1749</v>
      </c>
    </row>
    <row r="2461" spans="1:10" x14ac:dyDescent="0.25">
      <c r="A2461" t="s">
        <v>794</v>
      </c>
      <c r="B2461">
        <v>-1.3787158894133</v>
      </c>
      <c r="C2461">
        <v>4.8423044114407601</v>
      </c>
      <c r="D2461">
        <v>-1.6717690000000001</v>
      </c>
      <c r="E2461">
        <v>0.54534990000000005</v>
      </c>
      <c r="F2461">
        <v>1</v>
      </c>
      <c r="G2461">
        <v>-0.759714314094875</v>
      </c>
      <c r="H2461">
        <v>1.6931553088827254</v>
      </c>
      <c r="I2461">
        <v>1</v>
      </c>
      <c r="J2461" t="s">
        <v>1749</v>
      </c>
    </row>
    <row r="2462" spans="1:10" x14ac:dyDescent="0.25">
      <c r="A2462" t="s">
        <v>795</v>
      </c>
      <c r="B2462">
        <v>-0.33295198178589103</v>
      </c>
      <c r="C2462">
        <v>4.7713318853909996</v>
      </c>
      <c r="D2462">
        <v>0.62482890000000002</v>
      </c>
      <c r="E2462">
        <v>1.0496049999999999</v>
      </c>
      <c r="F2462">
        <v>1</v>
      </c>
      <c r="G2462">
        <v>0.28604959353253401</v>
      </c>
      <c r="H2462">
        <v>1.219297007443142</v>
      </c>
      <c r="I2462">
        <v>1</v>
      </c>
      <c r="J2462" t="s">
        <v>1749</v>
      </c>
    </row>
    <row r="2463" spans="1:10" x14ac:dyDescent="0.25">
      <c r="A2463" t="s">
        <v>796</v>
      </c>
      <c r="B2463">
        <v>-0.65021052071299501</v>
      </c>
      <c r="C2463">
        <v>6.5053959133261303</v>
      </c>
      <c r="D2463">
        <v>-7.9600530000000003E-2</v>
      </c>
      <c r="E2463">
        <v>1.0126500000000001</v>
      </c>
      <c r="F2463">
        <v>1</v>
      </c>
      <c r="G2463">
        <v>-3.1208945394569976E-2</v>
      </c>
      <c r="H2463">
        <v>1.0218680690592539</v>
      </c>
      <c r="I2463">
        <v>1</v>
      </c>
      <c r="J2463" t="s">
        <v>1749</v>
      </c>
    </row>
    <row r="2464" spans="1:10" x14ac:dyDescent="0.25">
      <c r="A2464" t="s">
        <v>155</v>
      </c>
      <c r="B2464">
        <v>-0.48978566906142101</v>
      </c>
      <c r="C2464">
        <v>9.3603103686313105</v>
      </c>
      <c r="D2464">
        <v>0.39533119999999999</v>
      </c>
      <c r="E2464">
        <v>1.0206090000000001</v>
      </c>
      <c r="F2464">
        <v>3</v>
      </c>
      <c r="G2464">
        <v>0.12921590625700402</v>
      </c>
      <c r="H2464">
        <v>1.0936991225756962</v>
      </c>
      <c r="I2464">
        <v>1</v>
      </c>
      <c r="J2464" t="s">
        <v>1749</v>
      </c>
    </row>
    <row r="2465" spans="1:10" x14ac:dyDescent="0.25">
      <c r="A2465" t="s">
        <v>798</v>
      </c>
      <c r="B2465">
        <v>-1.8573282629004999</v>
      </c>
      <c r="C2465">
        <v>4.8403445100534199</v>
      </c>
      <c r="D2465">
        <v>-2.7244160000000002</v>
      </c>
      <c r="E2465">
        <v>9.5246689999999995E-2</v>
      </c>
      <c r="F2465">
        <v>1</v>
      </c>
      <c r="G2465">
        <v>-1.2383266875820749</v>
      </c>
      <c r="H2465">
        <v>2.3592473580905531</v>
      </c>
      <c r="I2465">
        <v>1</v>
      </c>
      <c r="J2465" t="s">
        <v>1749</v>
      </c>
    </row>
    <row r="2466" spans="1:10" x14ac:dyDescent="0.25">
      <c r="A2466" t="s">
        <v>799</v>
      </c>
      <c r="B2466">
        <v>-0.656628326350988</v>
      </c>
      <c r="C2466">
        <v>7.4560560970981902</v>
      </c>
      <c r="D2466">
        <v>-0.1027428</v>
      </c>
      <c r="E2466">
        <v>1.0162690000000001</v>
      </c>
      <c r="F2466">
        <v>2</v>
      </c>
      <c r="G2466">
        <v>-3.7626751032562966E-2</v>
      </c>
      <c r="H2466">
        <v>1.0264239585828985</v>
      </c>
      <c r="I2466">
        <v>1</v>
      </c>
      <c r="J2466" t="s">
        <v>1749</v>
      </c>
    </row>
    <row r="2467" spans="1:10" x14ac:dyDescent="0.25">
      <c r="A2467" t="s">
        <v>800</v>
      </c>
      <c r="B2467">
        <v>-0.65506370451407003</v>
      </c>
      <c r="C2467">
        <v>4.7404486444387999</v>
      </c>
      <c r="D2467">
        <v>-7.8516530000000001E-2</v>
      </c>
      <c r="E2467">
        <v>1.0104249999999999</v>
      </c>
      <c r="F2467">
        <v>1</v>
      </c>
      <c r="G2467">
        <v>-3.6062129195644999E-2</v>
      </c>
      <c r="H2467">
        <v>1.0253113916415455</v>
      </c>
      <c r="I2467">
        <v>1</v>
      </c>
      <c r="J2467" t="s">
        <v>1749</v>
      </c>
    </row>
    <row r="2468" spans="1:10" x14ac:dyDescent="0.25">
      <c r="A2468" t="s">
        <v>802</v>
      </c>
      <c r="B2468">
        <v>-0.99600620332818501</v>
      </c>
      <c r="C2468">
        <v>6.3434564285555597</v>
      </c>
      <c r="D2468">
        <v>-0.94953220000000005</v>
      </c>
      <c r="E2468">
        <v>0.96775319999999998</v>
      </c>
      <c r="F2468">
        <v>1</v>
      </c>
      <c r="G2468">
        <v>-0.37700462800975998</v>
      </c>
      <c r="H2468">
        <v>1.2986427686288422</v>
      </c>
      <c r="I2468">
        <v>1</v>
      </c>
      <c r="J2468" t="s">
        <v>1749</v>
      </c>
    </row>
    <row r="2469" spans="1:10" x14ac:dyDescent="0.25">
      <c r="A2469" t="s">
        <v>803</v>
      </c>
      <c r="B2469">
        <v>0.54825130625739904</v>
      </c>
      <c r="C2469">
        <v>6.03945917676098</v>
      </c>
      <c r="D2469">
        <v>2.86856</v>
      </c>
      <c r="E2469">
        <v>6.8591970000000002E-2</v>
      </c>
      <c r="F2469">
        <v>1</v>
      </c>
      <c r="G2469">
        <v>1.1672528815758241</v>
      </c>
      <c r="H2469">
        <v>2.245836469187549</v>
      </c>
      <c r="I2469">
        <v>1</v>
      </c>
      <c r="J2469" t="s">
        <v>1749</v>
      </c>
    </row>
    <row r="2470" spans="1:10" x14ac:dyDescent="0.25">
      <c r="A2470" t="s">
        <v>804</v>
      </c>
      <c r="B2470">
        <v>-0.437814759008475</v>
      </c>
      <c r="C2470">
        <v>7.0786024626071304</v>
      </c>
      <c r="D2470">
        <v>0.48205920000000002</v>
      </c>
      <c r="E2470">
        <v>1.0172650000000001</v>
      </c>
      <c r="F2470">
        <v>2</v>
      </c>
      <c r="G2470">
        <v>0.18118681630995004</v>
      </c>
      <c r="H2470">
        <v>1.1338162224944914</v>
      </c>
      <c r="I2470">
        <v>1</v>
      </c>
      <c r="J2470" t="s">
        <v>1749</v>
      </c>
    </row>
    <row r="2471" spans="1:10" x14ac:dyDescent="0.25">
      <c r="A2471" t="s">
        <v>805</v>
      </c>
      <c r="B2471">
        <v>-0.494359365634365</v>
      </c>
      <c r="C2471">
        <v>4.7987851174907696</v>
      </c>
      <c r="D2471">
        <v>0.27304279999999997</v>
      </c>
      <c r="E2471">
        <v>1.0285899999999999</v>
      </c>
      <c r="F2471">
        <v>1</v>
      </c>
      <c r="G2471">
        <v>0.12464220968406003</v>
      </c>
      <c r="H2471">
        <v>1.0902373188096477</v>
      </c>
      <c r="I2471">
        <v>1</v>
      </c>
      <c r="J2471" t="s">
        <v>1749</v>
      </c>
    </row>
    <row r="2472" spans="1:10" x14ac:dyDescent="0.25">
      <c r="A2472" t="s">
        <v>807</v>
      </c>
      <c r="B2472">
        <v>-0.85447357465306595</v>
      </c>
      <c r="C2472">
        <v>4.7576051483807102</v>
      </c>
      <c r="D2472">
        <v>-0.51361000000000001</v>
      </c>
      <c r="E2472">
        <v>1.03142</v>
      </c>
      <c r="F2472">
        <v>1</v>
      </c>
      <c r="G2472">
        <v>-0.23547199933464091</v>
      </c>
      <c r="H2472">
        <v>1.177291842914022</v>
      </c>
      <c r="I2472">
        <v>1</v>
      </c>
      <c r="J2472" t="s">
        <v>1749</v>
      </c>
    </row>
    <row r="2473" spans="1:10" x14ac:dyDescent="0.25">
      <c r="A2473" t="s">
        <v>809</v>
      </c>
      <c r="B2473">
        <v>-0.74668472571750399</v>
      </c>
      <c r="C2473">
        <v>5.6940890916131002</v>
      </c>
      <c r="D2473">
        <v>-0.30468119999999999</v>
      </c>
      <c r="E2473">
        <v>1.0272079999999999</v>
      </c>
      <c r="F2473">
        <v>1</v>
      </c>
      <c r="G2473">
        <v>-0.12768315039907896</v>
      </c>
      <c r="H2473">
        <v>1.0925377658830397</v>
      </c>
      <c r="I2473">
        <v>1</v>
      </c>
      <c r="J2473" t="s">
        <v>1749</v>
      </c>
    </row>
    <row r="2474" spans="1:10" x14ac:dyDescent="0.25">
      <c r="A2474" t="s">
        <v>810</v>
      </c>
      <c r="B2474">
        <v>-2.28646868341036</v>
      </c>
      <c r="C2474">
        <v>4.7533309684304497</v>
      </c>
      <c r="D2474">
        <v>-3.6354340000000001</v>
      </c>
      <c r="E2474">
        <v>7.1656280000000003E-3</v>
      </c>
      <c r="F2474">
        <v>1</v>
      </c>
      <c r="G2474">
        <v>-1.667467108091935</v>
      </c>
      <c r="H2474">
        <v>3.17656404817988</v>
      </c>
      <c r="I2474">
        <v>1</v>
      </c>
      <c r="J2474" t="s">
        <v>1749</v>
      </c>
    </row>
    <row r="2475" spans="1:10" x14ac:dyDescent="0.25">
      <c r="A2475" t="s">
        <v>811</v>
      </c>
      <c r="B2475">
        <v>-0.65246257582916301</v>
      </c>
      <c r="C2475">
        <v>5.6692041079112903</v>
      </c>
      <c r="D2475">
        <v>-7.9670939999999996E-2</v>
      </c>
      <c r="E2475">
        <v>1.012589</v>
      </c>
      <c r="F2475">
        <v>1</v>
      </c>
      <c r="G2475">
        <v>-3.346100051073797E-2</v>
      </c>
      <c r="H2475">
        <v>1.0234644565537279</v>
      </c>
      <c r="I2475">
        <v>1</v>
      </c>
      <c r="J2475" t="s">
        <v>1749</v>
      </c>
    </row>
    <row r="2476" spans="1:10" x14ac:dyDescent="0.25">
      <c r="A2476" t="s">
        <v>630</v>
      </c>
      <c r="B2476">
        <v>-1.0923245368491801</v>
      </c>
      <c r="C2476">
        <v>7.90254846295643</v>
      </c>
      <c r="D2476">
        <v>-1.3305800000000001</v>
      </c>
      <c r="E2476">
        <v>0.73415549999999996</v>
      </c>
      <c r="F2476">
        <v>2</v>
      </c>
      <c r="G2476">
        <v>-0.47332296153075504</v>
      </c>
      <c r="H2476">
        <v>1.3883034696724428</v>
      </c>
      <c r="I2476">
        <v>1</v>
      </c>
      <c r="J2476" t="s">
        <v>1749</v>
      </c>
    </row>
    <row r="2477" spans="1:10" x14ac:dyDescent="0.25">
      <c r="A2477" t="s">
        <v>812</v>
      </c>
      <c r="B2477">
        <v>-0.74981478841322902</v>
      </c>
      <c r="C2477">
        <v>5.7013931245148903</v>
      </c>
      <c r="D2477">
        <v>-0.31235039999999997</v>
      </c>
      <c r="E2477">
        <v>1.02654</v>
      </c>
      <c r="F2477">
        <v>1</v>
      </c>
      <c r="G2477">
        <v>-0.13081321309480398</v>
      </c>
      <c r="H2477">
        <v>1.094910702633467</v>
      </c>
      <c r="I2477">
        <v>1</v>
      </c>
      <c r="J2477" t="s">
        <v>1749</v>
      </c>
    </row>
    <row r="2478" spans="1:10" x14ac:dyDescent="0.25">
      <c r="A2478" t="s">
        <v>813</v>
      </c>
      <c r="B2478">
        <v>-1.4794768987207001</v>
      </c>
      <c r="C2478">
        <v>3.9584083980567502</v>
      </c>
      <c r="D2478">
        <v>-1.7119800000000001</v>
      </c>
      <c r="E2478">
        <v>0.52200270000000004</v>
      </c>
      <c r="F2478">
        <v>1</v>
      </c>
      <c r="G2478">
        <v>-0.86047532340227506</v>
      </c>
      <c r="H2478">
        <v>1.815636408151595</v>
      </c>
      <c r="I2478">
        <v>1</v>
      </c>
      <c r="J2478" t="s">
        <v>1749</v>
      </c>
    </row>
    <row r="2479" spans="1:10" x14ac:dyDescent="0.25">
      <c r="A2479" t="s">
        <v>814</v>
      </c>
      <c r="B2479">
        <v>1.04369538723986</v>
      </c>
      <c r="C2479">
        <v>5.7595120273865499</v>
      </c>
      <c r="D2479">
        <v>3.9903040000000001</v>
      </c>
      <c r="E2479">
        <v>2.0028170000000001E-3</v>
      </c>
      <c r="F2479">
        <v>1</v>
      </c>
      <c r="G2479">
        <v>1.662696962558285</v>
      </c>
      <c r="H2479">
        <v>3.166078360305665</v>
      </c>
      <c r="I2479">
        <v>1</v>
      </c>
      <c r="J2479" t="s">
        <v>1749</v>
      </c>
    </row>
    <row r="2480" spans="1:10" x14ac:dyDescent="0.25">
      <c r="A2480" t="s">
        <v>815</v>
      </c>
      <c r="B2480">
        <v>-0.137055936008948</v>
      </c>
      <c r="C2480">
        <v>7.1415423545102303</v>
      </c>
      <c r="D2480">
        <v>1.2879350000000001</v>
      </c>
      <c r="E2480">
        <v>0.74540030000000002</v>
      </c>
      <c r="F2480">
        <v>2</v>
      </c>
      <c r="G2480">
        <v>0.48194563930947704</v>
      </c>
      <c r="H2480">
        <v>1.3966259066685176</v>
      </c>
      <c r="I2480">
        <v>1</v>
      </c>
      <c r="J2480" t="s">
        <v>1749</v>
      </c>
    </row>
    <row r="2481" spans="1:10" x14ac:dyDescent="0.25">
      <c r="A2481" t="s">
        <v>816</v>
      </c>
      <c r="B2481">
        <v>-0.666382100312787</v>
      </c>
      <c r="C2481">
        <v>5.58545342190427</v>
      </c>
      <c r="D2481">
        <v>-0.1119771</v>
      </c>
      <c r="E2481">
        <v>1.0212289999999999</v>
      </c>
      <c r="F2481">
        <v>1</v>
      </c>
      <c r="G2481">
        <v>-4.7380524994361961E-2</v>
      </c>
      <c r="H2481">
        <v>1.0333869176959274</v>
      </c>
      <c r="I2481">
        <v>1</v>
      </c>
      <c r="J2481" t="s">
        <v>1749</v>
      </c>
    </row>
    <row r="2482" spans="1:10" x14ac:dyDescent="0.25">
      <c r="A2482" t="s">
        <v>44</v>
      </c>
      <c r="B2482">
        <v>-1.1398051544371</v>
      </c>
      <c r="C2482">
        <v>9.4784770431798293</v>
      </c>
      <c r="D2482">
        <v>-1.603405</v>
      </c>
      <c r="E2482">
        <v>0.58478739999999996</v>
      </c>
      <c r="F2482">
        <v>3</v>
      </c>
      <c r="G2482">
        <v>-0.52080357911867492</v>
      </c>
      <c r="H2482">
        <v>1.434754181563882</v>
      </c>
      <c r="I2482">
        <v>1</v>
      </c>
      <c r="J2482" t="s">
        <v>1749</v>
      </c>
    </row>
    <row r="2483" spans="1:10" x14ac:dyDescent="0.25">
      <c r="A2483" t="s">
        <v>817</v>
      </c>
      <c r="B2483">
        <v>-0.63903306346814504</v>
      </c>
      <c r="C2483">
        <v>6.0740475572908901</v>
      </c>
      <c r="D2483">
        <v>-4.9368769999999999E-2</v>
      </c>
      <c r="E2483">
        <v>1.0047649999999999</v>
      </c>
      <c r="F2483">
        <v>1</v>
      </c>
      <c r="G2483">
        <v>-2.003148814972E-2</v>
      </c>
      <c r="H2483">
        <v>1.0139816106322606</v>
      </c>
      <c r="I2483">
        <v>1</v>
      </c>
      <c r="J2483" t="s">
        <v>1749</v>
      </c>
    </row>
    <row r="2484" spans="1:10" x14ac:dyDescent="0.25">
      <c r="A2484" t="s">
        <v>818</v>
      </c>
      <c r="B2484">
        <v>-0.48650790037971298</v>
      </c>
      <c r="C2484">
        <v>4.8160788223701196</v>
      </c>
      <c r="D2484">
        <v>0.29076489999999999</v>
      </c>
      <c r="E2484">
        <v>1.0302929999999999</v>
      </c>
      <c r="F2484">
        <v>1</v>
      </c>
      <c r="G2484">
        <v>0.13249367493871206</v>
      </c>
      <c r="H2484">
        <v>1.0961868057732478</v>
      </c>
      <c r="I2484">
        <v>1</v>
      </c>
      <c r="J2484" t="s">
        <v>1749</v>
      </c>
    </row>
    <row r="2485" spans="1:10" x14ac:dyDescent="0.25">
      <c r="A2485" t="s">
        <v>819</v>
      </c>
      <c r="B2485">
        <v>8.09529266399137E-2</v>
      </c>
      <c r="C2485">
        <v>4.6313489631271398</v>
      </c>
      <c r="D2485">
        <v>1.5063420000000001</v>
      </c>
      <c r="E2485">
        <v>0.65422239999999998</v>
      </c>
      <c r="F2485">
        <v>1</v>
      </c>
      <c r="G2485">
        <v>0.69995450195833875</v>
      </c>
      <c r="H2485">
        <v>1.6244535617737188</v>
      </c>
      <c r="I2485">
        <v>1</v>
      </c>
      <c r="J2485" t="s">
        <v>1749</v>
      </c>
    </row>
    <row r="2486" spans="1:10" x14ac:dyDescent="0.25">
      <c r="A2486" t="s">
        <v>820</v>
      </c>
      <c r="B2486">
        <v>-2.9992418045953401E-2</v>
      </c>
      <c r="C2486">
        <v>4.7300762738961799</v>
      </c>
      <c r="D2486">
        <v>1.281021</v>
      </c>
      <c r="E2486">
        <v>0.74961429999999996</v>
      </c>
      <c r="F2486">
        <v>1</v>
      </c>
      <c r="G2486">
        <v>0.58900915727247161</v>
      </c>
      <c r="H2486">
        <v>1.504213299108011</v>
      </c>
      <c r="I2486">
        <v>1</v>
      </c>
      <c r="J2486" t="s">
        <v>1749</v>
      </c>
    </row>
    <row r="2487" spans="1:10" x14ac:dyDescent="0.25">
      <c r="A2487" t="s">
        <v>821</v>
      </c>
      <c r="B2487">
        <v>0.203396021876913</v>
      </c>
      <c r="C2487">
        <v>4.6559375935798402</v>
      </c>
      <c r="D2487">
        <v>1.7745379999999999</v>
      </c>
      <c r="E2487">
        <v>0.49043029999999999</v>
      </c>
      <c r="F2487">
        <v>1</v>
      </c>
      <c r="G2487">
        <v>0.822397597195338</v>
      </c>
      <c r="H2487">
        <v>1.7683423384123051</v>
      </c>
      <c r="I2487">
        <v>1</v>
      </c>
      <c r="J2487" t="s">
        <v>1749</v>
      </c>
    </row>
    <row r="2488" spans="1:10" x14ac:dyDescent="0.25">
      <c r="A2488" t="s">
        <v>822</v>
      </c>
      <c r="B2488">
        <v>-0.36997784070330197</v>
      </c>
      <c r="C2488">
        <v>6.9627185385379198</v>
      </c>
      <c r="D2488">
        <v>0.65709799999999996</v>
      </c>
      <c r="E2488">
        <v>1.0705009999999999</v>
      </c>
      <c r="F2488">
        <v>2</v>
      </c>
      <c r="G2488">
        <v>0.24902373461512306</v>
      </c>
      <c r="H2488">
        <v>1.1884026559993239</v>
      </c>
      <c r="I2488">
        <v>1</v>
      </c>
      <c r="J2488" t="s">
        <v>1749</v>
      </c>
    </row>
    <row r="2489" spans="1:10" x14ac:dyDescent="0.25">
      <c r="A2489" t="s">
        <v>823</v>
      </c>
      <c r="B2489">
        <v>-0.80115468710793503</v>
      </c>
      <c r="C2489">
        <v>5.8816960977778496</v>
      </c>
      <c r="D2489">
        <v>-0.44176149999999997</v>
      </c>
      <c r="E2489">
        <v>1.0173970000000001</v>
      </c>
      <c r="F2489">
        <v>1</v>
      </c>
      <c r="G2489">
        <v>-0.18215311178950999</v>
      </c>
      <c r="H2489">
        <v>1.1345758899571441</v>
      </c>
      <c r="I2489">
        <v>1</v>
      </c>
      <c r="J2489" t="s">
        <v>1749</v>
      </c>
    </row>
    <row r="2490" spans="1:10" x14ac:dyDescent="0.25">
      <c r="A2490" t="s">
        <v>824</v>
      </c>
      <c r="B2490">
        <v>-1.5782103681106101</v>
      </c>
      <c r="C2490">
        <v>4.8408848739445096</v>
      </c>
      <c r="D2490">
        <v>-2.110452</v>
      </c>
      <c r="E2490">
        <v>0.32560879999999998</v>
      </c>
      <c r="F2490">
        <v>1</v>
      </c>
      <c r="G2490">
        <v>-0.95920879279218507</v>
      </c>
      <c r="H2490">
        <v>1.9442433345377823</v>
      </c>
      <c r="I2490">
        <v>1</v>
      </c>
      <c r="J2490" t="s">
        <v>1749</v>
      </c>
    </row>
    <row r="2491" spans="1:10" x14ac:dyDescent="0.25">
      <c r="A2491" t="s">
        <v>825</v>
      </c>
      <c r="B2491">
        <v>-0.829003500229613</v>
      </c>
      <c r="C2491">
        <v>5.7173076564016201</v>
      </c>
      <c r="D2491">
        <v>-0.5021333</v>
      </c>
      <c r="E2491">
        <v>1.0319210000000001</v>
      </c>
      <c r="F2491">
        <v>1</v>
      </c>
      <c r="G2491">
        <v>-0.21000192491118796</v>
      </c>
      <c r="H2491">
        <v>1.1566897272137819</v>
      </c>
      <c r="I2491">
        <v>1</v>
      </c>
      <c r="J2491" t="s">
        <v>1749</v>
      </c>
    </row>
    <row r="2492" spans="1:10" x14ac:dyDescent="0.25">
      <c r="A2492" t="s">
        <v>826</v>
      </c>
      <c r="B2492">
        <v>-0.38836187083812601</v>
      </c>
      <c r="C2492">
        <v>5.6602505668681902</v>
      </c>
      <c r="D2492">
        <v>0.54872140000000003</v>
      </c>
      <c r="E2492">
        <v>1.0379940000000001</v>
      </c>
      <c r="F2492">
        <v>1</v>
      </c>
      <c r="G2492">
        <v>0.23063970448029902</v>
      </c>
      <c r="H2492">
        <v>1.1733551105361524</v>
      </c>
      <c r="I2492">
        <v>1</v>
      </c>
      <c r="J2492" t="s">
        <v>1749</v>
      </c>
    </row>
    <row r="2493" spans="1:10" x14ac:dyDescent="0.25">
      <c r="A2493" t="s">
        <v>827</v>
      </c>
      <c r="B2493">
        <v>-0.51603149133271298</v>
      </c>
      <c r="C2493">
        <v>4.8487955211793601</v>
      </c>
      <c r="D2493">
        <v>0.22673989999999999</v>
      </c>
      <c r="E2493">
        <v>1.025782</v>
      </c>
      <c r="F2493">
        <v>1</v>
      </c>
      <c r="G2493">
        <v>0.10297008398571206</v>
      </c>
      <c r="H2493">
        <v>1.0739822010784759</v>
      </c>
      <c r="I2493">
        <v>1</v>
      </c>
      <c r="J2493" t="s">
        <v>1749</v>
      </c>
    </row>
    <row r="2494" spans="1:10" x14ac:dyDescent="0.25">
      <c r="A2494" t="s">
        <v>828</v>
      </c>
      <c r="B2494">
        <v>-0.817769289216984</v>
      </c>
      <c r="C2494">
        <v>5.7364382814193098</v>
      </c>
      <c r="D2494">
        <v>-0.47606579999999998</v>
      </c>
      <c r="E2494">
        <v>1.012805</v>
      </c>
      <c r="F2494">
        <v>1</v>
      </c>
      <c r="G2494">
        <v>-0.19876771389855896</v>
      </c>
      <c r="H2494">
        <v>1.147717606737521</v>
      </c>
      <c r="I2494">
        <v>1</v>
      </c>
      <c r="J2494" t="s">
        <v>1749</v>
      </c>
    </row>
    <row r="2495" spans="1:10" x14ac:dyDescent="0.25">
      <c r="A2495" t="s">
        <v>829</v>
      </c>
      <c r="B2495">
        <v>0.27169470193626999</v>
      </c>
      <c r="C2495">
        <v>4.8341653772678796</v>
      </c>
      <c r="D2495">
        <v>1.95835</v>
      </c>
      <c r="E2495">
        <v>0.40573310000000001</v>
      </c>
      <c r="F2495">
        <v>1</v>
      </c>
      <c r="G2495">
        <v>0.89069627725469502</v>
      </c>
      <c r="H2495">
        <v>1.8540707243493411</v>
      </c>
      <c r="I2495">
        <v>1</v>
      </c>
      <c r="J2495" t="s">
        <v>1749</v>
      </c>
    </row>
    <row r="2496" spans="1:10" x14ac:dyDescent="0.25">
      <c r="A2496" t="s">
        <v>830</v>
      </c>
      <c r="B2496">
        <v>-0.27383400061867202</v>
      </c>
      <c r="C2496">
        <v>4.7917619617452001</v>
      </c>
      <c r="D2496">
        <v>0.75557510000000006</v>
      </c>
      <c r="E2496">
        <v>1.044743</v>
      </c>
      <c r="F2496">
        <v>1</v>
      </c>
      <c r="G2496">
        <v>0.34516757469975301</v>
      </c>
      <c r="H2496">
        <v>1.2702985241365543</v>
      </c>
      <c r="I2496">
        <v>1</v>
      </c>
      <c r="J2496" t="s">
        <v>1749</v>
      </c>
    </row>
    <row r="2497" spans="1:10" x14ac:dyDescent="0.25">
      <c r="A2497" t="s">
        <v>831</v>
      </c>
      <c r="B2497">
        <v>-3.4161801358238597E-2</v>
      </c>
      <c r="C2497">
        <v>5.7693762773555104</v>
      </c>
      <c r="D2497">
        <v>1.404757</v>
      </c>
      <c r="E2497">
        <v>0.69067559999999995</v>
      </c>
      <c r="F2497">
        <v>1</v>
      </c>
      <c r="G2497">
        <v>0.58483977396018649</v>
      </c>
      <c r="H2497">
        <v>1.4998724038647142</v>
      </c>
      <c r="I2497">
        <v>1</v>
      </c>
      <c r="J2497" t="s">
        <v>1749</v>
      </c>
    </row>
    <row r="2498" spans="1:10" x14ac:dyDescent="0.25">
      <c r="A2498" t="s">
        <v>832</v>
      </c>
      <c r="B2498">
        <v>-1.14136908062792</v>
      </c>
      <c r="C2498">
        <v>4.5950377040394796</v>
      </c>
      <c r="D2498">
        <v>-1.1197490000000001</v>
      </c>
      <c r="E2498">
        <v>0.86440910000000004</v>
      </c>
      <c r="F2498">
        <v>1</v>
      </c>
      <c r="G2498">
        <v>-0.52236750530949494</v>
      </c>
      <c r="H2498">
        <v>1.4363103429280035</v>
      </c>
      <c r="I2498">
        <v>1</v>
      </c>
      <c r="J2498" t="s">
        <v>1749</v>
      </c>
    </row>
    <row r="2499" spans="1:10" x14ac:dyDescent="0.25">
      <c r="A2499" t="s">
        <v>833</v>
      </c>
      <c r="B2499">
        <v>-0.58668207977837405</v>
      </c>
      <c r="C2499">
        <v>4.8141927806003997</v>
      </c>
      <c r="D2499">
        <v>7.0913080000000003E-2</v>
      </c>
      <c r="E2499">
        <v>1.0069079999999999</v>
      </c>
      <c r="F2499">
        <v>1</v>
      </c>
      <c r="G2499">
        <v>3.231949554005098E-2</v>
      </c>
      <c r="H2499">
        <v>1.022654980081054</v>
      </c>
      <c r="I2499">
        <v>1</v>
      </c>
      <c r="J2499" t="s">
        <v>1749</v>
      </c>
    </row>
    <row r="2500" spans="1:10" x14ac:dyDescent="0.25">
      <c r="A2500" t="s">
        <v>834</v>
      </c>
      <c r="B2500">
        <v>0.141412538118727</v>
      </c>
      <c r="C2500">
        <v>5.6395210647085197</v>
      </c>
      <c r="D2500">
        <v>1.8058069999999999</v>
      </c>
      <c r="E2500">
        <v>0.47390349999999998</v>
      </c>
      <c r="F2500">
        <v>1</v>
      </c>
      <c r="G2500">
        <v>0.76041411343715204</v>
      </c>
      <c r="H2500">
        <v>1.6939767966906234</v>
      </c>
      <c r="I2500">
        <v>1</v>
      </c>
      <c r="J2500" t="s">
        <v>1749</v>
      </c>
    </row>
    <row r="2501" spans="1:10" x14ac:dyDescent="0.25">
      <c r="A2501" t="s">
        <v>835</v>
      </c>
      <c r="B2501">
        <v>-1.9152683895116001</v>
      </c>
      <c r="C2501">
        <v>7.1991644313853103</v>
      </c>
      <c r="D2501">
        <v>-3.4780470000000001</v>
      </c>
      <c r="E2501">
        <v>1.304165E-2</v>
      </c>
      <c r="F2501">
        <v>2</v>
      </c>
      <c r="G2501">
        <v>-1.296266814193175</v>
      </c>
      <c r="H2501">
        <v>2.4559255283974455</v>
      </c>
      <c r="I2501">
        <v>1</v>
      </c>
      <c r="J2501" t="s">
        <v>1749</v>
      </c>
    </row>
    <row r="2502" spans="1:10" x14ac:dyDescent="0.25">
      <c r="A2502" t="s">
        <v>836</v>
      </c>
      <c r="B2502">
        <v>-0.81432809630849701</v>
      </c>
      <c r="C2502">
        <v>5.7500885050250998</v>
      </c>
      <c r="D2502">
        <v>-0.46838020000000002</v>
      </c>
      <c r="E2502">
        <v>1.018745</v>
      </c>
      <c r="F2502">
        <v>1</v>
      </c>
      <c r="G2502">
        <v>-0.19532652099007197</v>
      </c>
      <c r="H2502">
        <v>1.144983272023308</v>
      </c>
      <c r="I2502">
        <v>1</v>
      </c>
      <c r="J2502" t="s">
        <v>1749</v>
      </c>
    </row>
    <row r="2503" spans="1:10" x14ac:dyDescent="0.25">
      <c r="A2503" t="s">
        <v>837</v>
      </c>
      <c r="B2503">
        <v>-8.6498038425782797E-2</v>
      </c>
      <c r="C2503">
        <v>5.6511623818882102</v>
      </c>
      <c r="D2503">
        <v>1.2658769999999999</v>
      </c>
      <c r="E2503">
        <v>0.75662419999999997</v>
      </c>
      <c r="F2503">
        <v>1</v>
      </c>
      <c r="G2503">
        <v>0.53250353689264229</v>
      </c>
      <c r="H2503">
        <v>1.4464370494023742</v>
      </c>
      <c r="I2503">
        <v>1</v>
      </c>
      <c r="J2503" t="s">
        <v>1749</v>
      </c>
    </row>
    <row r="2504" spans="1:10" x14ac:dyDescent="0.25">
      <c r="A2504" t="s">
        <v>838</v>
      </c>
      <c r="B2504">
        <v>-0.63050809545499997</v>
      </c>
      <c r="C2504">
        <v>5.3793767355998998</v>
      </c>
      <c r="D2504">
        <v>-2.668763E-2</v>
      </c>
      <c r="E2504">
        <v>1.0054430000000001</v>
      </c>
      <c r="F2504">
        <v>1</v>
      </c>
      <c r="G2504">
        <v>-1.1506520136574938E-2</v>
      </c>
      <c r="H2504">
        <v>1.0080076027089497</v>
      </c>
      <c r="I2504">
        <v>1</v>
      </c>
      <c r="J2504" t="s">
        <v>1749</v>
      </c>
    </row>
    <row r="2505" spans="1:10" x14ac:dyDescent="0.25">
      <c r="A2505" t="s">
        <v>839</v>
      </c>
      <c r="B2505">
        <v>-0.61584764849961005</v>
      </c>
      <c r="C2505">
        <v>4.6569362398197596</v>
      </c>
      <c r="D2505">
        <v>6.806154E-3</v>
      </c>
      <c r="E2505">
        <v>1.0026839999999999</v>
      </c>
      <c r="F2505">
        <v>1</v>
      </c>
      <c r="G2505">
        <v>3.1539268188149894E-3</v>
      </c>
      <c r="H2505">
        <v>1.0021885268186048</v>
      </c>
      <c r="I2505">
        <v>1</v>
      </c>
      <c r="J2505" t="s">
        <v>1749</v>
      </c>
    </row>
    <row r="2506" spans="1:10" x14ac:dyDescent="0.25">
      <c r="A2506" t="s">
        <v>840</v>
      </c>
      <c r="B2506">
        <v>-9.97655367917894E-2</v>
      </c>
      <c r="C2506">
        <v>6.0560605658076003</v>
      </c>
      <c r="D2506">
        <v>1.2777909999999999</v>
      </c>
      <c r="E2506">
        <v>0.7538705</v>
      </c>
      <c r="F2506">
        <v>1</v>
      </c>
      <c r="G2506">
        <v>0.51923603852663569</v>
      </c>
      <c r="H2506">
        <v>1.4331961156050108</v>
      </c>
      <c r="I2506">
        <v>1</v>
      </c>
      <c r="J2506" t="s">
        <v>1749</v>
      </c>
    </row>
    <row r="2507" spans="1:10" x14ac:dyDescent="0.25">
      <c r="A2507" t="s">
        <v>841</v>
      </c>
      <c r="B2507">
        <v>0.11811460673909201</v>
      </c>
      <c r="C2507">
        <v>4.69180984494378</v>
      </c>
      <c r="D2507">
        <v>1.5966370000000001</v>
      </c>
      <c r="E2507">
        <v>0.58919440000000001</v>
      </c>
      <c r="F2507">
        <v>1</v>
      </c>
      <c r="G2507">
        <v>0.73711618205751706</v>
      </c>
      <c r="H2507">
        <v>1.666840641700043</v>
      </c>
      <c r="I2507">
        <v>1</v>
      </c>
      <c r="J2507" t="s">
        <v>1749</v>
      </c>
    </row>
    <row r="2508" spans="1:10" x14ac:dyDescent="0.25">
      <c r="A2508" t="s">
        <v>842</v>
      </c>
      <c r="B2508">
        <v>-1.3093865953619801</v>
      </c>
      <c r="C2508">
        <v>6.3378232477129002</v>
      </c>
      <c r="D2508">
        <v>-1.7380469999999999</v>
      </c>
      <c r="E2508">
        <v>0.50971529999999998</v>
      </c>
      <c r="F2508">
        <v>1</v>
      </c>
      <c r="G2508">
        <v>-0.69038502004355506</v>
      </c>
      <c r="H2508">
        <v>1.6137141218390885</v>
      </c>
      <c r="I2508">
        <v>1</v>
      </c>
      <c r="J2508" t="s">
        <v>1749</v>
      </c>
    </row>
    <row r="2509" spans="1:10" x14ac:dyDescent="0.25">
      <c r="A2509" t="s">
        <v>843</v>
      </c>
      <c r="B2509">
        <v>-8.9029745966229396E-2</v>
      </c>
      <c r="C2509">
        <v>5.7299276212172403</v>
      </c>
      <c r="D2509">
        <v>1.268608</v>
      </c>
      <c r="E2509">
        <v>0.75624880000000005</v>
      </c>
      <c r="F2509">
        <v>1</v>
      </c>
      <c r="G2509">
        <v>0.52997182935219567</v>
      </c>
      <c r="H2509">
        <v>1.4439010010513575</v>
      </c>
      <c r="I2509">
        <v>1</v>
      </c>
      <c r="J2509" t="s">
        <v>1749</v>
      </c>
    </row>
    <row r="2510" spans="1:10" x14ac:dyDescent="0.25">
      <c r="A2510" t="s">
        <v>844</v>
      </c>
      <c r="B2510">
        <v>-0.37067778332279</v>
      </c>
      <c r="C2510">
        <v>5.7500578456522504</v>
      </c>
      <c r="D2510">
        <v>0.59546250000000001</v>
      </c>
      <c r="E2510">
        <v>1.0473699999999999</v>
      </c>
      <c r="F2510">
        <v>1</v>
      </c>
      <c r="G2510">
        <v>0.24832379199563503</v>
      </c>
      <c r="H2510">
        <v>1.1878262265430681</v>
      </c>
      <c r="I2510">
        <v>1</v>
      </c>
      <c r="J2510" t="s">
        <v>1749</v>
      </c>
    </row>
    <row r="2511" spans="1:10" x14ac:dyDescent="0.25">
      <c r="A2511" t="s">
        <v>845</v>
      </c>
      <c r="B2511">
        <v>-0.661573899863096</v>
      </c>
      <c r="C2511">
        <v>5.0369685604604602</v>
      </c>
      <c r="D2511">
        <v>-9.5545889999999994E-2</v>
      </c>
      <c r="E2511">
        <v>1.014159</v>
      </c>
      <c r="F2511">
        <v>1</v>
      </c>
      <c r="G2511">
        <v>-4.257232454467097E-2</v>
      </c>
      <c r="H2511">
        <v>1.0299485883042028</v>
      </c>
      <c r="I2511">
        <v>1</v>
      </c>
      <c r="J2511" t="s">
        <v>1749</v>
      </c>
    </row>
    <row r="2512" spans="1:10" x14ac:dyDescent="0.25">
      <c r="A2512" t="s">
        <v>846</v>
      </c>
      <c r="B2512">
        <v>-0.48579977709699201</v>
      </c>
      <c r="C2512">
        <v>6.0889943553202803</v>
      </c>
      <c r="D2512">
        <v>0.32868730000000002</v>
      </c>
      <c r="E2512">
        <v>1.0266489999999999</v>
      </c>
      <c r="F2512">
        <v>1</v>
      </c>
      <c r="G2512">
        <v>0.13320179822143302</v>
      </c>
      <c r="H2512">
        <v>1.0967249832187758</v>
      </c>
      <c r="I2512">
        <v>1</v>
      </c>
      <c r="J2512" t="s">
        <v>1749</v>
      </c>
    </row>
    <row r="2513" spans="1:10" x14ac:dyDescent="0.25">
      <c r="A2513" t="s">
        <v>847</v>
      </c>
      <c r="B2513">
        <v>1.93762752760894E-2</v>
      </c>
      <c r="C2513">
        <v>4.86277672698274</v>
      </c>
      <c r="D2513">
        <v>1.407732</v>
      </c>
      <c r="E2513">
        <v>0.69204350000000003</v>
      </c>
      <c r="F2513">
        <v>1</v>
      </c>
      <c r="G2513">
        <v>0.63837785059451446</v>
      </c>
      <c r="H2513">
        <v>1.5565779769561516</v>
      </c>
      <c r="I2513">
        <v>1</v>
      </c>
      <c r="J2513" t="s">
        <v>1749</v>
      </c>
    </row>
    <row r="2514" spans="1:10" x14ac:dyDescent="0.25">
      <c r="A2514" t="s">
        <v>848</v>
      </c>
      <c r="B2514">
        <v>-0.177915415825181</v>
      </c>
      <c r="C2514">
        <v>4.7548853058690899</v>
      </c>
      <c r="D2514">
        <v>0.96181919999999999</v>
      </c>
      <c r="E2514">
        <v>0.96920390000000001</v>
      </c>
      <c r="F2514">
        <v>1</v>
      </c>
      <c r="G2514">
        <v>0.44108615949324403</v>
      </c>
      <c r="H2514">
        <v>1.3576260565295648</v>
      </c>
      <c r="I2514">
        <v>1</v>
      </c>
      <c r="J2514" t="s">
        <v>1749</v>
      </c>
    </row>
    <row r="2515" spans="1:10" x14ac:dyDescent="0.25">
      <c r="A2515" t="s">
        <v>360</v>
      </c>
      <c r="B2515">
        <v>-0.99900821718067101</v>
      </c>
      <c r="C2515">
        <v>8.5903350572567607</v>
      </c>
      <c r="D2515">
        <v>-1.113772</v>
      </c>
      <c r="E2515">
        <v>0.86459839999999999</v>
      </c>
      <c r="F2515">
        <v>2</v>
      </c>
      <c r="G2515">
        <v>-0.38000664186224598</v>
      </c>
      <c r="H2515">
        <v>1.301347846557859</v>
      </c>
      <c r="I2515">
        <v>1</v>
      </c>
      <c r="J2515" t="s">
        <v>1749</v>
      </c>
    </row>
    <row r="2516" spans="1:10" x14ac:dyDescent="0.25">
      <c r="A2516" t="s">
        <v>849</v>
      </c>
      <c r="B2516">
        <v>-0.66758872888596499</v>
      </c>
      <c r="C2516">
        <v>4.6952428198840801</v>
      </c>
      <c r="D2516">
        <v>-0.1052811</v>
      </c>
      <c r="E2516">
        <v>1.018602</v>
      </c>
      <c r="F2516">
        <v>1</v>
      </c>
      <c r="G2516">
        <v>-4.8587153567539954E-2</v>
      </c>
      <c r="H2516">
        <v>1.0342515742821359</v>
      </c>
      <c r="I2516">
        <v>1</v>
      </c>
      <c r="J2516" t="s">
        <v>1749</v>
      </c>
    </row>
    <row r="2517" spans="1:10" x14ac:dyDescent="0.25">
      <c r="A2517" t="s">
        <v>850</v>
      </c>
      <c r="B2517">
        <v>-0.59864920294298596</v>
      </c>
      <c r="C2517">
        <v>6.3069490816404397</v>
      </c>
      <c r="D2517">
        <v>5.111222E-2</v>
      </c>
      <c r="E2517">
        <v>1.0069650000000001</v>
      </c>
      <c r="F2517">
        <v>1</v>
      </c>
      <c r="G2517">
        <v>2.0352372375439076E-2</v>
      </c>
      <c r="H2517">
        <v>1.0142071655014164</v>
      </c>
      <c r="I2517">
        <v>1</v>
      </c>
      <c r="J2517" t="s">
        <v>1749</v>
      </c>
    </row>
    <row r="2518" spans="1:10" x14ac:dyDescent="0.25">
      <c r="A2518" t="s">
        <v>851</v>
      </c>
      <c r="B2518">
        <v>-0.44546081755710099</v>
      </c>
      <c r="C2518">
        <v>4.2722542012108802</v>
      </c>
      <c r="D2518">
        <v>0.35869889999999999</v>
      </c>
      <c r="E2518">
        <v>1.022405</v>
      </c>
      <c r="F2518">
        <v>1</v>
      </c>
      <c r="G2518">
        <v>0.17354075776132405</v>
      </c>
      <c r="H2518">
        <v>1.1278230688927069</v>
      </c>
      <c r="I2518">
        <v>1</v>
      </c>
      <c r="J2518" t="s">
        <v>1749</v>
      </c>
    </row>
    <row r="2519" spans="1:10" x14ac:dyDescent="0.25">
      <c r="A2519" t="s">
        <v>853</v>
      </c>
      <c r="B2519">
        <v>-0.85596098005302801</v>
      </c>
      <c r="C2519">
        <v>4.6435949703942203</v>
      </c>
      <c r="D2519">
        <v>-0.51062390000000002</v>
      </c>
      <c r="E2519">
        <v>1.0279069999999999</v>
      </c>
      <c r="F2519">
        <v>1</v>
      </c>
      <c r="G2519">
        <v>-0.23695940473460297</v>
      </c>
      <c r="H2519">
        <v>1.1785062459544811</v>
      </c>
      <c r="I2519">
        <v>1</v>
      </c>
      <c r="J2519" t="s">
        <v>1749</v>
      </c>
    </row>
    <row r="2520" spans="1:10" x14ac:dyDescent="0.25">
      <c r="A2520" t="s">
        <v>855</v>
      </c>
      <c r="B2520">
        <v>-0.542479221128361</v>
      </c>
      <c r="C2520">
        <v>4.6363693381564497</v>
      </c>
      <c r="D2520">
        <v>0.16476969999999999</v>
      </c>
      <c r="E2520">
        <v>1.0242420000000001</v>
      </c>
      <c r="F2520">
        <v>1</v>
      </c>
      <c r="G2520">
        <v>7.6522354190064035E-2</v>
      </c>
      <c r="H2520">
        <v>1.0544731455169494</v>
      </c>
      <c r="I2520">
        <v>1</v>
      </c>
      <c r="J2520" t="s">
        <v>1749</v>
      </c>
    </row>
    <row r="2521" spans="1:10" x14ac:dyDescent="0.25">
      <c r="A2521" t="s">
        <v>856</v>
      </c>
      <c r="B2521">
        <v>-0.64259228180224104</v>
      </c>
      <c r="C2521">
        <v>4.8129438458582898</v>
      </c>
      <c r="D2521">
        <v>-5.1754290000000001E-2</v>
      </c>
      <c r="E2521">
        <v>1.0076510000000001</v>
      </c>
      <c r="F2521">
        <v>1</v>
      </c>
      <c r="G2521">
        <v>-2.3590706483816004E-2</v>
      </c>
      <c r="H2521">
        <v>1.0164862545737525</v>
      </c>
      <c r="I2521">
        <v>1</v>
      </c>
      <c r="J2521" t="s">
        <v>1749</v>
      </c>
    </row>
    <row r="2522" spans="1:10" x14ac:dyDescent="0.25">
      <c r="A2522" t="s">
        <v>857</v>
      </c>
      <c r="B2522">
        <v>-0.90959854084235203</v>
      </c>
      <c r="C2522">
        <v>4.6906885992822804</v>
      </c>
      <c r="D2522">
        <v>-0.62937489999999996</v>
      </c>
      <c r="E2522">
        <v>1.052125</v>
      </c>
      <c r="F2522">
        <v>1</v>
      </c>
      <c r="G2522">
        <v>-0.290596965523927</v>
      </c>
      <c r="H2522">
        <v>1.223146292545902</v>
      </c>
      <c r="I2522">
        <v>1</v>
      </c>
      <c r="J2522" t="s">
        <v>1749</v>
      </c>
    </row>
    <row r="2523" spans="1:10" x14ac:dyDescent="0.25">
      <c r="A2523" t="s">
        <v>858</v>
      </c>
      <c r="B2523">
        <v>-0.43652596903205898</v>
      </c>
      <c r="C2523">
        <v>5.7139584425873702</v>
      </c>
      <c r="D2523">
        <v>0.43618760000000001</v>
      </c>
      <c r="E2523">
        <v>1.017277</v>
      </c>
      <c r="F2523">
        <v>1</v>
      </c>
      <c r="G2523">
        <v>0.18247560628636605</v>
      </c>
      <c r="H2523">
        <v>1.1348295370334665</v>
      </c>
      <c r="I2523">
        <v>1</v>
      </c>
      <c r="J2523" t="s">
        <v>1749</v>
      </c>
    </row>
    <row r="2524" spans="1:10" x14ac:dyDescent="0.25">
      <c r="A2524" t="s">
        <v>859</v>
      </c>
      <c r="B2524">
        <v>-0.54580194524496095</v>
      </c>
      <c r="C2524">
        <v>4.7817297999037196</v>
      </c>
      <c r="D2524">
        <v>0.16006690000000001</v>
      </c>
      <c r="E2524">
        <v>1.022338</v>
      </c>
      <c r="F2524">
        <v>1</v>
      </c>
      <c r="G2524">
        <v>7.3199630073464084E-2</v>
      </c>
      <c r="H2524">
        <v>1.0520473441034097</v>
      </c>
      <c r="I2524">
        <v>1</v>
      </c>
      <c r="J2524" t="s">
        <v>1749</v>
      </c>
    </row>
    <row r="2525" spans="1:10" x14ac:dyDescent="0.25">
      <c r="A2525" t="s">
        <v>860</v>
      </c>
      <c r="B2525">
        <v>-0.385249773941022</v>
      </c>
      <c r="C2525">
        <v>4.7693346435669</v>
      </c>
      <c r="D2525">
        <v>0.510486</v>
      </c>
      <c r="E2525">
        <v>1.02807</v>
      </c>
      <c r="F2525">
        <v>1</v>
      </c>
      <c r="G2525">
        <v>0.23375180137740303</v>
      </c>
      <c r="H2525">
        <v>1.1758889351015434</v>
      </c>
      <c r="I2525">
        <v>1</v>
      </c>
      <c r="J2525" t="s">
        <v>1749</v>
      </c>
    </row>
    <row r="2526" spans="1:10" x14ac:dyDescent="0.25">
      <c r="A2526" t="s">
        <v>861</v>
      </c>
      <c r="B2526">
        <v>-0.75593621425850199</v>
      </c>
      <c r="C2526">
        <v>5.5591240441402396</v>
      </c>
      <c r="D2526">
        <v>-0.32286169999999997</v>
      </c>
      <c r="E2526">
        <v>1.0253680000000001</v>
      </c>
      <c r="F2526">
        <v>1</v>
      </c>
      <c r="G2526">
        <v>-0.13693463894007696</v>
      </c>
      <c r="H2526">
        <v>1.0995663325154781</v>
      </c>
      <c r="I2526">
        <v>1</v>
      </c>
      <c r="J2526" t="s">
        <v>1749</v>
      </c>
    </row>
    <row r="2527" spans="1:10" x14ac:dyDescent="0.25">
      <c r="A2527" t="s">
        <v>862</v>
      </c>
      <c r="B2527">
        <v>-2.9760593062615999</v>
      </c>
      <c r="C2527">
        <v>4.8453564215971197</v>
      </c>
      <c r="D2527">
        <v>-5.188396</v>
      </c>
      <c r="E2527" s="1">
        <v>1.467828E-5</v>
      </c>
      <c r="F2527">
        <v>1</v>
      </c>
      <c r="G2527">
        <v>-2.3570577309431746</v>
      </c>
      <c r="H2527">
        <v>5.1232444531747445</v>
      </c>
      <c r="I2527">
        <v>1</v>
      </c>
      <c r="J2527" t="s">
        <v>1749</v>
      </c>
    </row>
    <row r="2528" spans="1:10" x14ac:dyDescent="0.25">
      <c r="A2528" t="s">
        <v>863</v>
      </c>
      <c r="B2528">
        <v>-0.40447187159791498</v>
      </c>
      <c r="C2528">
        <v>4.7608028612156801</v>
      </c>
      <c r="D2528">
        <v>0.468088</v>
      </c>
      <c r="E2528">
        <v>1.01627</v>
      </c>
      <c r="F2528">
        <v>1</v>
      </c>
      <c r="G2528">
        <v>0.21452970372051006</v>
      </c>
      <c r="H2528">
        <v>1.1603256045168662</v>
      </c>
      <c r="I2528">
        <v>1</v>
      </c>
      <c r="J2528" t="s">
        <v>1749</v>
      </c>
    </row>
    <row r="2529" spans="1:10" x14ac:dyDescent="0.25">
      <c r="A2529" t="s">
        <v>864</v>
      </c>
      <c r="B2529">
        <v>-0.53559825562262997</v>
      </c>
      <c r="C2529">
        <v>5.5692265923329698</v>
      </c>
      <c r="D2529">
        <v>0.19682520000000001</v>
      </c>
      <c r="E2529">
        <v>1.024602</v>
      </c>
      <c r="F2529">
        <v>1</v>
      </c>
      <c r="G2529">
        <v>8.3403319695795064E-2</v>
      </c>
      <c r="H2529">
        <v>1.0595144910609922</v>
      </c>
      <c r="I2529">
        <v>1</v>
      </c>
      <c r="J2529" t="s">
        <v>1749</v>
      </c>
    </row>
    <row r="2530" spans="1:10" x14ac:dyDescent="0.25">
      <c r="A2530" t="s">
        <v>865</v>
      </c>
      <c r="B2530">
        <v>-0.71709585432007905</v>
      </c>
      <c r="C2530">
        <v>5.7361771590370898</v>
      </c>
      <c r="D2530">
        <v>-0.23493890000000001</v>
      </c>
      <c r="E2530">
        <v>1.028972</v>
      </c>
      <c r="F2530">
        <v>1</v>
      </c>
      <c r="G2530">
        <v>-9.8094279001654017E-2</v>
      </c>
      <c r="H2530">
        <v>1.0703586432481125</v>
      </c>
      <c r="I2530">
        <v>1</v>
      </c>
      <c r="J2530" t="s">
        <v>1749</v>
      </c>
    </row>
    <row r="2531" spans="1:10" x14ac:dyDescent="0.25">
      <c r="A2531" t="s">
        <v>866</v>
      </c>
      <c r="B2531">
        <v>0.28335833681910499</v>
      </c>
      <c r="C2531">
        <v>5.67707559396107</v>
      </c>
      <c r="D2531">
        <v>2.1500180000000002</v>
      </c>
      <c r="E2531">
        <v>0.29507060000000002</v>
      </c>
      <c r="F2531">
        <v>1</v>
      </c>
      <c r="G2531">
        <v>0.90235991213753008</v>
      </c>
      <c r="H2531">
        <v>1.8691209290998612</v>
      </c>
      <c r="I2531">
        <v>1</v>
      </c>
      <c r="J2531" t="s">
        <v>1749</v>
      </c>
    </row>
    <row r="2532" spans="1:10" x14ac:dyDescent="0.25">
      <c r="A2532" t="s">
        <v>867</v>
      </c>
      <c r="B2532">
        <v>0.38656349992758299</v>
      </c>
      <c r="C2532">
        <v>4.7974256888179596</v>
      </c>
      <c r="D2532">
        <v>2.2024919999999999</v>
      </c>
      <c r="E2532">
        <v>0.2795377</v>
      </c>
      <c r="F2532">
        <v>1</v>
      </c>
      <c r="G2532">
        <v>1.0055650752460079</v>
      </c>
      <c r="H2532">
        <v>2.0077297312434266</v>
      </c>
      <c r="I2532">
        <v>1</v>
      </c>
      <c r="J2532" t="s">
        <v>1749</v>
      </c>
    </row>
    <row r="2533" spans="1:10" x14ac:dyDescent="0.25">
      <c r="A2533" t="s">
        <v>868</v>
      </c>
      <c r="B2533">
        <v>-1.04088715173695</v>
      </c>
      <c r="C2533">
        <v>5.5826592520195604</v>
      </c>
      <c r="D2533">
        <v>-0.99681660000000005</v>
      </c>
      <c r="E2533">
        <v>0.94293340000000003</v>
      </c>
      <c r="F2533">
        <v>1</v>
      </c>
      <c r="G2533">
        <v>-0.42188557641852498</v>
      </c>
      <c r="H2533">
        <v>1.3396773452115889</v>
      </c>
      <c r="I2533">
        <v>1</v>
      </c>
      <c r="J2533" t="s">
        <v>1749</v>
      </c>
    </row>
    <row r="2534" spans="1:10" x14ac:dyDescent="0.25">
      <c r="A2534" t="s">
        <v>869</v>
      </c>
      <c r="B2534">
        <v>-0.71674853645161696</v>
      </c>
      <c r="C2534">
        <v>5.5838241239398299</v>
      </c>
      <c r="D2534">
        <v>-0.23097719999999999</v>
      </c>
      <c r="E2534">
        <v>1.026114</v>
      </c>
      <c r="F2534">
        <v>1</v>
      </c>
      <c r="G2534">
        <v>-9.7746961133191923E-2</v>
      </c>
      <c r="H2534">
        <v>1.0701009935529509</v>
      </c>
      <c r="I2534">
        <v>1</v>
      </c>
      <c r="J2534" t="s">
        <v>1749</v>
      </c>
    </row>
    <row r="2535" spans="1:10" x14ac:dyDescent="0.25">
      <c r="A2535" t="s">
        <v>870</v>
      </c>
      <c r="B2535">
        <v>-1.7731882841261699</v>
      </c>
      <c r="C2535">
        <v>4.7310599367101398</v>
      </c>
      <c r="D2535">
        <v>-2.510472</v>
      </c>
      <c r="E2535">
        <v>0.15114949999999999</v>
      </c>
      <c r="F2535">
        <v>1</v>
      </c>
      <c r="G2535">
        <v>-1.1541867088077449</v>
      </c>
      <c r="H2535">
        <v>2.2255882507832818</v>
      </c>
      <c r="I2535">
        <v>1</v>
      </c>
      <c r="J2535" t="s">
        <v>1749</v>
      </c>
    </row>
    <row r="2536" spans="1:10" x14ac:dyDescent="0.25">
      <c r="A2536" t="s">
        <v>871</v>
      </c>
      <c r="B2536">
        <v>-4.5336951042170703</v>
      </c>
      <c r="C2536">
        <v>6.1378722573369799</v>
      </c>
      <c r="D2536">
        <v>-9.6985469999999996</v>
      </c>
      <c r="E2536">
        <v>0</v>
      </c>
      <c r="F2536">
        <v>1</v>
      </c>
      <c r="G2536">
        <v>-3.9146935288986455</v>
      </c>
      <c r="H2536">
        <v>15.081348509857635</v>
      </c>
      <c r="I2536">
        <v>1</v>
      </c>
      <c r="J2536" t="s">
        <v>1749</v>
      </c>
    </row>
    <row r="2537" spans="1:10" x14ac:dyDescent="0.25">
      <c r="A2537" t="s">
        <v>872</v>
      </c>
      <c r="B2537">
        <v>-1.8503527394099</v>
      </c>
      <c r="C2537">
        <v>5.5218931548196402</v>
      </c>
      <c r="D2537">
        <v>-2.893516</v>
      </c>
      <c r="E2537">
        <v>6.5252640000000001E-2</v>
      </c>
      <c r="F2537">
        <v>1</v>
      </c>
      <c r="G2537">
        <v>-1.2313511640914749</v>
      </c>
      <c r="H2537">
        <v>2.3478677777545314</v>
      </c>
      <c r="I2537">
        <v>1</v>
      </c>
      <c r="J2537" t="s">
        <v>1749</v>
      </c>
    </row>
    <row r="2538" spans="1:10" x14ac:dyDescent="0.25">
      <c r="A2538" t="s">
        <v>873</v>
      </c>
      <c r="B2538">
        <v>3.7328137310236403E-2</v>
      </c>
      <c r="C2538">
        <v>4.8109192249250397</v>
      </c>
      <c r="D2538">
        <v>1.439581</v>
      </c>
      <c r="E2538">
        <v>0.6810368</v>
      </c>
      <c r="F2538">
        <v>1</v>
      </c>
      <c r="G2538">
        <v>0.65632971262866147</v>
      </c>
      <c r="H2538">
        <v>1.5760679245272757</v>
      </c>
      <c r="I2538">
        <v>1</v>
      </c>
      <c r="J2538" t="s">
        <v>1749</v>
      </c>
    </row>
    <row r="2539" spans="1:10" x14ac:dyDescent="0.25">
      <c r="A2539" t="s">
        <v>874</v>
      </c>
      <c r="B2539">
        <v>-0.42216456165441302</v>
      </c>
      <c r="C2539">
        <v>4.80088321098658</v>
      </c>
      <c r="D2539">
        <v>0.431288</v>
      </c>
      <c r="E2539">
        <v>1.016427</v>
      </c>
      <c r="F2539">
        <v>1</v>
      </c>
      <c r="G2539">
        <v>0.19683701366401202</v>
      </c>
      <c r="H2539">
        <v>1.1461826901215106</v>
      </c>
      <c r="I2539">
        <v>1</v>
      </c>
      <c r="J2539" t="s">
        <v>1749</v>
      </c>
    </row>
    <row r="2540" spans="1:10" x14ac:dyDescent="0.25">
      <c r="A2540" t="s">
        <v>875</v>
      </c>
      <c r="B2540">
        <v>0.15264651266679</v>
      </c>
      <c r="C2540">
        <v>4.8126696552932096</v>
      </c>
      <c r="D2540">
        <v>1.6928259999999999</v>
      </c>
      <c r="E2540">
        <v>0.53065929999999994</v>
      </c>
      <c r="F2540">
        <v>1</v>
      </c>
      <c r="G2540">
        <v>0.771648087985215</v>
      </c>
      <c r="H2540">
        <v>1.7072189414994448</v>
      </c>
      <c r="I2540">
        <v>1</v>
      </c>
      <c r="J2540" t="s">
        <v>1749</v>
      </c>
    </row>
    <row r="2541" spans="1:10" x14ac:dyDescent="0.25">
      <c r="A2541" t="s">
        <v>876</v>
      </c>
      <c r="B2541">
        <v>-0.25072887931312798</v>
      </c>
      <c r="C2541">
        <v>4.8264553509876702</v>
      </c>
      <c r="D2541">
        <v>0.80906549999999999</v>
      </c>
      <c r="E2541">
        <v>1.03129</v>
      </c>
      <c r="F2541">
        <v>1</v>
      </c>
      <c r="G2541">
        <v>0.36827269600529705</v>
      </c>
      <c r="H2541">
        <v>1.2908064536516264</v>
      </c>
      <c r="I2541">
        <v>1</v>
      </c>
      <c r="J2541" t="s">
        <v>1749</v>
      </c>
    </row>
    <row r="2542" spans="1:10" x14ac:dyDescent="0.25">
      <c r="A2542" t="s">
        <v>877</v>
      </c>
      <c r="B2542">
        <v>-0.64393715572989696</v>
      </c>
      <c r="C2542">
        <v>4.6925345029042198</v>
      </c>
      <c r="D2542">
        <v>-5.4016099999999997E-2</v>
      </c>
      <c r="E2542">
        <v>1.00698</v>
      </c>
      <c r="F2542">
        <v>1</v>
      </c>
      <c r="G2542">
        <v>-2.4935580411471925E-2</v>
      </c>
      <c r="H2542">
        <v>1.0174342603531585</v>
      </c>
      <c r="I2542">
        <v>1</v>
      </c>
      <c r="J2542" t="s">
        <v>1749</v>
      </c>
    </row>
    <row r="2543" spans="1:10" x14ac:dyDescent="0.25">
      <c r="A2543" t="s">
        <v>878</v>
      </c>
      <c r="B2543">
        <v>-0.50769373513986105</v>
      </c>
      <c r="C2543">
        <v>4.6360856845034997</v>
      </c>
      <c r="D2543">
        <v>0.2396633</v>
      </c>
      <c r="E2543">
        <v>1.029606</v>
      </c>
      <c r="F2543">
        <v>1</v>
      </c>
      <c r="G2543">
        <v>0.11130784017856399</v>
      </c>
      <c r="H2543">
        <v>1.0802070282548695</v>
      </c>
      <c r="I2543">
        <v>1</v>
      </c>
      <c r="J2543" t="s">
        <v>1749</v>
      </c>
    </row>
    <row r="2544" spans="1:10" x14ac:dyDescent="0.25">
      <c r="A2544" t="s">
        <v>879</v>
      </c>
      <c r="B2544">
        <v>0.64625063619006096</v>
      </c>
      <c r="C2544">
        <v>4.8356379668098102</v>
      </c>
      <c r="D2544">
        <v>2.7823000000000002</v>
      </c>
      <c r="E2544">
        <v>8.4123370000000003E-2</v>
      </c>
      <c r="F2544">
        <v>1</v>
      </c>
      <c r="G2544">
        <v>1.2652522115084861</v>
      </c>
      <c r="H2544">
        <v>2.4036922750779444</v>
      </c>
      <c r="I2544">
        <v>1</v>
      </c>
      <c r="J2544" t="s">
        <v>1749</v>
      </c>
    </row>
    <row r="2545" spans="1:10" x14ac:dyDescent="0.25">
      <c r="A2545" t="s">
        <v>880</v>
      </c>
      <c r="B2545">
        <v>3.7328137310236403E-2</v>
      </c>
      <c r="C2545">
        <v>4.8109192249250397</v>
      </c>
      <c r="D2545">
        <v>1.439581</v>
      </c>
      <c r="E2545">
        <v>0.6810368</v>
      </c>
      <c r="F2545">
        <v>1</v>
      </c>
      <c r="G2545">
        <v>0.65632971262866147</v>
      </c>
      <c r="H2545">
        <v>1.5760679245272757</v>
      </c>
      <c r="I2545">
        <v>1</v>
      </c>
      <c r="J2545" t="s">
        <v>1749</v>
      </c>
    </row>
    <row r="2546" spans="1:10" x14ac:dyDescent="0.25">
      <c r="A2546" t="s">
        <v>126</v>
      </c>
      <c r="B2546">
        <v>-0.70380472776206104</v>
      </c>
      <c r="C2546">
        <v>8.3316352048835896</v>
      </c>
      <c r="D2546">
        <v>-0.24478069999999999</v>
      </c>
      <c r="E2546">
        <v>1.0329109999999999</v>
      </c>
      <c r="F2546">
        <v>2</v>
      </c>
      <c r="G2546">
        <v>-8.480315244363601E-2</v>
      </c>
      <c r="H2546">
        <v>1.060543026414384</v>
      </c>
      <c r="I2546">
        <v>1</v>
      </c>
      <c r="J2546" t="s">
        <v>1749</v>
      </c>
    </row>
    <row r="2547" spans="1:10" x14ac:dyDescent="0.25">
      <c r="A2547" t="s">
        <v>881</v>
      </c>
      <c r="B2547">
        <v>0.79678809123111705</v>
      </c>
      <c r="C2547">
        <v>4.8290111475327899</v>
      </c>
      <c r="D2547">
        <v>3.111199</v>
      </c>
      <c r="E2547">
        <v>3.5816609999999999E-2</v>
      </c>
      <c r="F2547">
        <v>1</v>
      </c>
      <c r="G2547">
        <v>1.415789666549542</v>
      </c>
      <c r="H2547">
        <v>2.6680573294829566</v>
      </c>
      <c r="I2547">
        <v>1</v>
      </c>
      <c r="J2547" t="s">
        <v>1749</v>
      </c>
    </row>
    <row r="2548" spans="1:10" x14ac:dyDescent="0.25">
      <c r="A2548" t="s">
        <v>882</v>
      </c>
      <c r="B2548">
        <v>-1.6677085339048701</v>
      </c>
      <c r="C2548">
        <v>4.8299583044821102</v>
      </c>
      <c r="D2548">
        <v>-2.3047610000000001</v>
      </c>
      <c r="E2548">
        <v>0.2261814</v>
      </c>
      <c r="F2548">
        <v>1</v>
      </c>
      <c r="G2548">
        <v>-1.048706958586445</v>
      </c>
      <c r="H2548">
        <v>2.0686749293923437</v>
      </c>
      <c r="I2548">
        <v>1</v>
      </c>
      <c r="J2548" t="s">
        <v>1749</v>
      </c>
    </row>
    <row r="2549" spans="1:10" x14ac:dyDescent="0.25">
      <c r="A2549" t="s">
        <v>422</v>
      </c>
      <c r="B2549">
        <v>-1.0044694261176601</v>
      </c>
      <c r="C2549">
        <v>6.0222953028963797</v>
      </c>
      <c r="D2549">
        <v>-0.94595220000000002</v>
      </c>
      <c r="E2549">
        <v>0.96973730000000002</v>
      </c>
      <c r="F2549">
        <v>1</v>
      </c>
      <c r="G2549">
        <v>-0.38546785079923507</v>
      </c>
      <c r="H2549">
        <v>1.3062833323291763</v>
      </c>
      <c r="I2549">
        <v>1</v>
      </c>
      <c r="J2549" t="s">
        <v>1749</v>
      </c>
    </row>
    <row r="2550" spans="1:10" x14ac:dyDescent="0.25">
      <c r="A2550" t="s">
        <v>884</v>
      </c>
      <c r="B2550">
        <v>-0.31907226050106102</v>
      </c>
      <c r="C2550">
        <v>4.8347240265170299</v>
      </c>
      <c r="D2550">
        <v>0.65948470000000003</v>
      </c>
      <c r="E2550">
        <v>1.0672889999999999</v>
      </c>
      <c r="F2550">
        <v>1</v>
      </c>
      <c r="G2550">
        <v>0.29992931481736401</v>
      </c>
      <c r="H2550">
        <v>1.2310840946126793</v>
      </c>
      <c r="I2550">
        <v>1</v>
      </c>
      <c r="J2550" t="s">
        <v>1749</v>
      </c>
    </row>
    <row r="2551" spans="1:10" x14ac:dyDescent="0.25">
      <c r="A2551" t="s">
        <v>885</v>
      </c>
      <c r="B2551">
        <v>0.39286371774471501</v>
      </c>
      <c r="C2551">
        <v>4.8241559470901496</v>
      </c>
      <c r="D2551">
        <v>2.2224569999999999</v>
      </c>
      <c r="E2551">
        <v>0.27033780000000002</v>
      </c>
      <c r="F2551">
        <v>1</v>
      </c>
      <c r="G2551">
        <v>1.01186529306314</v>
      </c>
      <c r="H2551">
        <v>2.0165166153466587</v>
      </c>
      <c r="I2551">
        <v>1</v>
      </c>
      <c r="J2551" t="s">
        <v>1749</v>
      </c>
    </row>
    <row r="2552" spans="1:10" x14ac:dyDescent="0.25">
      <c r="A2552" t="s">
        <v>886</v>
      </c>
      <c r="B2552">
        <v>-2.5677913712029198E-3</v>
      </c>
      <c r="C2552">
        <v>4.7291081937292496</v>
      </c>
      <c r="D2552">
        <v>1.3405279999999999</v>
      </c>
      <c r="E2552">
        <v>0.73300370000000004</v>
      </c>
      <c r="F2552">
        <v>1</v>
      </c>
      <c r="G2552">
        <v>0.61643378394722215</v>
      </c>
      <c r="H2552">
        <v>1.5330808517168995</v>
      </c>
      <c r="I2552">
        <v>1</v>
      </c>
      <c r="J2552" t="s">
        <v>1749</v>
      </c>
    </row>
    <row r="2553" spans="1:10" x14ac:dyDescent="0.25">
      <c r="A2553" t="s">
        <v>887</v>
      </c>
      <c r="B2553">
        <v>-0.89527352549849204</v>
      </c>
      <c r="C2553">
        <v>6.4895551559897697</v>
      </c>
      <c r="D2553">
        <v>-0.70379190000000003</v>
      </c>
      <c r="E2553">
        <v>1.0599270000000001</v>
      </c>
      <c r="F2553">
        <v>1</v>
      </c>
      <c r="G2553">
        <v>-0.27627195018006701</v>
      </c>
      <c r="H2553">
        <v>1.2110613493173199</v>
      </c>
      <c r="I2553">
        <v>1</v>
      </c>
      <c r="J2553" t="s">
        <v>1749</v>
      </c>
    </row>
    <row r="2554" spans="1:10" x14ac:dyDescent="0.25">
      <c r="A2554" t="s">
        <v>888</v>
      </c>
      <c r="B2554">
        <v>-0.76270474063293903</v>
      </c>
      <c r="C2554">
        <v>5.7149392193021198</v>
      </c>
      <c r="D2554">
        <v>-0.34353590000000001</v>
      </c>
      <c r="E2554">
        <v>1.0275939999999999</v>
      </c>
      <c r="F2554">
        <v>1</v>
      </c>
      <c r="G2554">
        <v>-0.14370316531451399</v>
      </c>
      <c r="H2554">
        <v>1.104737161605361</v>
      </c>
      <c r="I2554">
        <v>1</v>
      </c>
      <c r="J2554" t="s">
        <v>1749</v>
      </c>
    </row>
    <row r="2555" spans="1:10" x14ac:dyDescent="0.25">
      <c r="A2555" t="s">
        <v>889</v>
      </c>
      <c r="B2555">
        <v>-0.57208059374865095</v>
      </c>
      <c r="C2555">
        <v>6.9672293784969703</v>
      </c>
      <c r="D2555">
        <v>0.1238503</v>
      </c>
      <c r="E2555">
        <v>1.0219400000000001</v>
      </c>
      <c r="F2555">
        <v>2</v>
      </c>
      <c r="G2555">
        <v>4.692098156977409E-2</v>
      </c>
      <c r="H2555">
        <v>1.0330578041101601</v>
      </c>
      <c r="I2555">
        <v>1</v>
      </c>
      <c r="J2555" t="s">
        <v>1749</v>
      </c>
    </row>
    <row r="2556" spans="1:10" x14ac:dyDescent="0.25">
      <c r="A2556" t="s">
        <v>890</v>
      </c>
      <c r="B2556">
        <v>-0.31473411429792902</v>
      </c>
      <c r="C2556">
        <v>5.5967489649530204</v>
      </c>
      <c r="D2556">
        <v>0.71981919999999999</v>
      </c>
      <c r="E2556">
        <v>1.0610280000000001</v>
      </c>
      <c r="F2556">
        <v>1</v>
      </c>
      <c r="G2556">
        <v>0.30426746102049601</v>
      </c>
      <c r="H2556">
        <v>1.2347915034897416</v>
      </c>
      <c r="I2556">
        <v>1</v>
      </c>
      <c r="J2556" t="s">
        <v>1749</v>
      </c>
    </row>
    <row r="2557" spans="1:10" x14ac:dyDescent="0.25">
      <c r="A2557" t="s">
        <v>891</v>
      </c>
      <c r="B2557">
        <v>-0.62782413469695297</v>
      </c>
      <c r="C2557">
        <v>4.7525504585432801</v>
      </c>
      <c r="D2557">
        <v>-1.9233480000000001E-2</v>
      </c>
      <c r="E2557">
        <v>1.0049870000000001</v>
      </c>
      <c r="F2557">
        <v>1</v>
      </c>
      <c r="G2557">
        <v>-8.8225593785279388E-3</v>
      </c>
      <c r="H2557">
        <v>1.0061340689767377</v>
      </c>
      <c r="I2557">
        <v>1</v>
      </c>
      <c r="J2557" t="s">
        <v>1749</v>
      </c>
    </row>
    <row r="2558" spans="1:10" x14ac:dyDescent="0.25">
      <c r="A2558" t="s">
        <v>892</v>
      </c>
      <c r="B2558">
        <v>-0.51762695615151499</v>
      </c>
      <c r="C2558">
        <v>5.6637556562500997</v>
      </c>
      <c r="D2558">
        <v>0.2412579</v>
      </c>
      <c r="E2558">
        <v>1.0318229999999999</v>
      </c>
      <c r="F2558">
        <v>1</v>
      </c>
      <c r="G2558">
        <v>0.10137461916691004</v>
      </c>
      <c r="H2558">
        <v>1.0727951493141725</v>
      </c>
      <c r="I2558">
        <v>1</v>
      </c>
      <c r="J2558" t="s">
        <v>1749</v>
      </c>
    </row>
    <row r="2559" spans="1:10" x14ac:dyDescent="0.25">
      <c r="A2559" t="s">
        <v>893</v>
      </c>
      <c r="B2559">
        <v>1.2584905398358699</v>
      </c>
      <c r="C2559">
        <v>4.85505715686178</v>
      </c>
      <c r="D2559">
        <v>4.1369030000000002</v>
      </c>
      <c r="E2559">
        <v>1.218008E-3</v>
      </c>
      <c r="F2559">
        <v>1</v>
      </c>
      <c r="G2559">
        <v>1.8774921151542949</v>
      </c>
      <c r="H2559">
        <v>3.6743577891514967</v>
      </c>
      <c r="I2559">
        <v>1</v>
      </c>
      <c r="J2559" t="s">
        <v>1749</v>
      </c>
    </row>
    <row r="2560" spans="1:10" x14ac:dyDescent="0.25">
      <c r="A2560" t="s">
        <v>894</v>
      </c>
      <c r="B2560">
        <v>-0.604689333909739</v>
      </c>
      <c r="C2560">
        <v>7.4484127770497404</v>
      </c>
      <c r="D2560">
        <v>3.9060659999999997E-2</v>
      </c>
      <c r="E2560">
        <v>1.00305</v>
      </c>
      <c r="F2560">
        <v>2</v>
      </c>
      <c r="G2560">
        <v>1.4312241408686033E-2</v>
      </c>
      <c r="H2560">
        <v>1.0099698609657164</v>
      </c>
      <c r="I2560">
        <v>1</v>
      </c>
      <c r="J2560" t="s">
        <v>1749</v>
      </c>
    </row>
    <row r="2561" spans="1:10" x14ac:dyDescent="0.25">
      <c r="A2561" t="s">
        <v>896</v>
      </c>
      <c r="B2561">
        <v>-2.1034735148102701</v>
      </c>
      <c r="C2561">
        <v>4.8131969530189798</v>
      </c>
      <c r="D2561">
        <v>-3.256783</v>
      </c>
      <c r="E2561">
        <v>2.4066779999999999E-2</v>
      </c>
      <c r="F2561">
        <v>1</v>
      </c>
      <c r="G2561">
        <v>-1.4844719394918451</v>
      </c>
      <c r="H2561">
        <v>2.7981473556139487</v>
      </c>
      <c r="I2561">
        <v>1</v>
      </c>
      <c r="J2561" t="s">
        <v>1749</v>
      </c>
    </row>
    <row r="2562" spans="1:10" x14ac:dyDescent="0.25">
      <c r="A2562" t="s">
        <v>897</v>
      </c>
      <c r="B2562">
        <v>-0.71225057701497996</v>
      </c>
      <c r="C2562">
        <v>4.5964471544886303</v>
      </c>
      <c r="D2562">
        <v>-0.1999196</v>
      </c>
      <c r="E2562">
        <v>1.023099</v>
      </c>
      <c r="F2562">
        <v>1</v>
      </c>
      <c r="G2562">
        <v>-9.3249001696554923E-2</v>
      </c>
      <c r="H2562">
        <v>1.0667698839039661</v>
      </c>
      <c r="I2562">
        <v>1</v>
      </c>
      <c r="J2562" t="s">
        <v>1749</v>
      </c>
    </row>
    <row r="2563" spans="1:10" x14ac:dyDescent="0.25">
      <c r="A2563" t="s">
        <v>898</v>
      </c>
      <c r="B2563">
        <v>1.2477573407993601</v>
      </c>
      <c r="C2563">
        <v>4.8120714653338101</v>
      </c>
      <c r="D2563">
        <v>4.0950040000000003</v>
      </c>
      <c r="E2563">
        <v>1.4045010000000001E-3</v>
      </c>
      <c r="F2563">
        <v>1</v>
      </c>
      <c r="G2563">
        <v>1.8667589161177851</v>
      </c>
      <c r="H2563">
        <v>3.6471231527558641</v>
      </c>
      <c r="I2563">
        <v>1</v>
      </c>
      <c r="J2563" t="s">
        <v>1749</v>
      </c>
    </row>
    <row r="2564" spans="1:10" x14ac:dyDescent="0.25">
      <c r="A2564" t="s">
        <v>899</v>
      </c>
      <c r="B2564">
        <v>-1.06842144213562</v>
      </c>
      <c r="C2564">
        <v>4.7595083130628097</v>
      </c>
      <c r="D2564">
        <v>-0.98046770000000005</v>
      </c>
      <c r="E2564">
        <v>0.95195129999999994</v>
      </c>
      <c r="F2564">
        <v>1</v>
      </c>
      <c r="G2564">
        <v>-0.44941986681719492</v>
      </c>
      <c r="H2564">
        <v>1.3654910582441642</v>
      </c>
      <c r="I2564">
        <v>1</v>
      </c>
      <c r="J2564" t="s">
        <v>1749</v>
      </c>
    </row>
    <row r="2565" spans="1:10" x14ac:dyDescent="0.25">
      <c r="A2565" t="s">
        <v>900</v>
      </c>
      <c r="B2565">
        <v>0.60038402396419099</v>
      </c>
      <c r="C2565">
        <v>4.8270388633264103</v>
      </c>
      <c r="D2565">
        <v>2.6790539999999998</v>
      </c>
      <c r="E2565">
        <v>0.1073334</v>
      </c>
      <c r="F2565">
        <v>1</v>
      </c>
      <c r="G2565">
        <v>1.2193855992826159</v>
      </c>
      <c r="H2565">
        <v>2.3284753336731621</v>
      </c>
      <c r="I2565">
        <v>1</v>
      </c>
      <c r="J2565" t="s">
        <v>1749</v>
      </c>
    </row>
    <row r="2566" spans="1:10" x14ac:dyDescent="0.25">
      <c r="A2566" t="s">
        <v>901</v>
      </c>
      <c r="B2566">
        <v>-0.81049858697078303</v>
      </c>
      <c r="C2566">
        <v>4.5613454629733701</v>
      </c>
      <c r="D2566">
        <v>-0.40898600000000002</v>
      </c>
      <c r="E2566">
        <v>1.017064</v>
      </c>
      <c r="F2566">
        <v>1</v>
      </c>
      <c r="G2566">
        <v>-0.191497011652358</v>
      </c>
      <c r="H2566">
        <v>1.1419480430126054</v>
      </c>
      <c r="I2566">
        <v>1</v>
      </c>
      <c r="J2566" t="s">
        <v>1749</v>
      </c>
    </row>
    <row r="2567" spans="1:10" x14ac:dyDescent="0.25">
      <c r="A2567" t="s">
        <v>902</v>
      </c>
      <c r="B2567">
        <v>-0.32920604705536599</v>
      </c>
      <c r="C2567">
        <v>4.8550500554381903</v>
      </c>
      <c r="D2567">
        <v>0.63854060000000001</v>
      </c>
      <c r="E2567">
        <v>1.060962</v>
      </c>
      <c r="F2567">
        <v>1</v>
      </c>
      <c r="G2567">
        <v>0.28979552826305904</v>
      </c>
      <c r="H2567">
        <v>1.2224670063774892</v>
      </c>
      <c r="I2567">
        <v>1</v>
      </c>
      <c r="J2567" t="s">
        <v>1749</v>
      </c>
    </row>
    <row r="2568" spans="1:10" x14ac:dyDescent="0.25">
      <c r="A2568" t="s">
        <v>903</v>
      </c>
      <c r="B2568">
        <v>-1.2744724913768699</v>
      </c>
      <c r="C2568">
        <v>7.2055428014666996</v>
      </c>
      <c r="D2568">
        <v>-1.75949</v>
      </c>
      <c r="E2568">
        <v>0.49741859999999999</v>
      </c>
      <c r="F2568">
        <v>2</v>
      </c>
      <c r="G2568">
        <v>-0.65547091605844487</v>
      </c>
      <c r="H2568">
        <v>1.5751300139415256</v>
      </c>
      <c r="I2568">
        <v>1</v>
      </c>
      <c r="J2568" t="s">
        <v>1749</v>
      </c>
    </row>
    <row r="2569" spans="1:10" x14ac:dyDescent="0.25">
      <c r="A2569" t="s">
        <v>904</v>
      </c>
      <c r="B2569">
        <v>-0.41566041131285902</v>
      </c>
      <c r="C2569">
        <v>5.7062477637227298</v>
      </c>
      <c r="D2569">
        <v>0.48573640000000001</v>
      </c>
      <c r="E2569">
        <v>1.0216350000000001</v>
      </c>
      <c r="F2569">
        <v>1</v>
      </c>
      <c r="G2569">
        <v>0.20334116400556601</v>
      </c>
      <c r="H2569">
        <v>1.1513617295538647</v>
      </c>
      <c r="I2569">
        <v>1</v>
      </c>
      <c r="J2569" t="s">
        <v>1749</v>
      </c>
    </row>
    <row r="2570" spans="1:10" x14ac:dyDescent="0.25">
      <c r="A2570" t="s">
        <v>905</v>
      </c>
      <c r="B2570">
        <v>-0.48694102838192599</v>
      </c>
      <c r="C2570">
        <v>4.7321908672455004</v>
      </c>
      <c r="D2570">
        <v>0.28727920000000001</v>
      </c>
      <c r="E2570">
        <v>1.0298799999999999</v>
      </c>
      <c r="F2570">
        <v>1</v>
      </c>
      <c r="G2570">
        <v>0.13206054693649905</v>
      </c>
      <c r="H2570">
        <v>1.0958577563733662</v>
      </c>
      <c r="I2570">
        <v>1</v>
      </c>
      <c r="J2570" t="s">
        <v>1749</v>
      </c>
    </row>
    <row r="2571" spans="1:10" x14ac:dyDescent="0.25">
      <c r="A2571" t="s">
        <v>906</v>
      </c>
      <c r="B2571">
        <v>-0.86332169350445098</v>
      </c>
      <c r="C2571">
        <v>4.6879312266564597</v>
      </c>
      <c r="D2571">
        <v>-0.52899289999999999</v>
      </c>
      <c r="E2571">
        <v>1.0242869999999999</v>
      </c>
      <c r="F2571">
        <v>1</v>
      </c>
      <c r="G2571">
        <v>-0.24432011818602595</v>
      </c>
      <c r="H2571">
        <v>1.1845344178745452</v>
      </c>
      <c r="I2571">
        <v>1</v>
      </c>
      <c r="J2571" t="s">
        <v>1749</v>
      </c>
    </row>
    <row r="2572" spans="1:10" x14ac:dyDescent="0.25">
      <c r="A2572" t="s">
        <v>907</v>
      </c>
      <c r="B2572">
        <v>-0.41991854723883898</v>
      </c>
      <c r="C2572">
        <v>5.7291778182209701</v>
      </c>
      <c r="D2572">
        <v>0.47651919999999998</v>
      </c>
      <c r="E2572">
        <v>1.0150999999999999</v>
      </c>
      <c r="F2572">
        <v>1</v>
      </c>
      <c r="G2572">
        <v>0.19908302807958606</v>
      </c>
      <c r="H2572">
        <v>1.1479684783196669</v>
      </c>
      <c r="I2572">
        <v>1</v>
      </c>
      <c r="J2572" t="s">
        <v>1749</v>
      </c>
    </row>
    <row r="2573" spans="1:10" x14ac:dyDescent="0.25">
      <c r="A2573" t="s">
        <v>908</v>
      </c>
      <c r="B2573">
        <v>-0.97934699696640903</v>
      </c>
      <c r="C2573">
        <v>4.6014434968994502</v>
      </c>
      <c r="D2573">
        <v>-0.77297610000000005</v>
      </c>
      <c r="E2573">
        <v>1.0430699999999999</v>
      </c>
      <c r="F2573">
        <v>1</v>
      </c>
      <c r="G2573">
        <v>-0.360345421647984</v>
      </c>
      <c r="H2573">
        <v>1.2837332225014815</v>
      </c>
      <c r="I2573">
        <v>1</v>
      </c>
      <c r="J2573" t="s">
        <v>1749</v>
      </c>
    </row>
    <row r="2574" spans="1:10" x14ac:dyDescent="0.25">
      <c r="A2574" t="s">
        <v>909</v>
      </c>
      <c r="B2574">
        <v>-8.4274381681549604E-2</v>
      </c>
      <c r="C2574">
        <v>6.5024881200045499</v>
      </c>
      <c r="D2574">
        <v>1.363553</v>
      </c>
      <c r="E2574">
        <v>0.71479570000000003</v>
      </c>
      <c r="F2574">
        <v>1</v>
      </c>
      <c r="G2574">
        <v>0.53472719363687538</v>
      </c>
      <c r="H2574">
        <v>1.4486681927972469</v>
      </c>
      <c r="I2574">
        <v>1</v>
      </c>
      <c r="J2574" t="s">
        <v>1749</v>
      </c>
    </row>
    <row r="2575" spans="1:10" x14ac:dyDescent="0.25">
      <c r="A2575" t="s">
        <v>910</v>
      </c>
      <c r="B2575">
        <v>-0.48234920838679202</v>
      </c>
      <c r="C2575">
        <v>4.69682714467032</v>
      </c>
      <c r="D2575">
        <v>0.29615520000000001</v>
      </c>
      <c r="E2575">
        <v>1.028762</v>
      </c>
      <c r="F2575">
        <v>1</v>
      </c>
      <c r="G2575">
        <v>0.13665236693163302</v>
      </c>
      <c r="H2575">
        <v>1.099351216758695</v>
      </c>
      <c r="I2575">
        <v>1</v>
      </c>
      <c r="J2575" t="s">
        <v>1749</v>
      </c>
    </row>
    <row r="2576" spans="1:10" x14ac:dyDescent="0.25">
      <c r="A2576" t="s">
        <v>911</v>
      </c>
      <c r="B2576">
        <v>-1.8263745666464299</v>
      </c>
      <c r="C2576">
        <v>4.7081306819703803</v>
      </c>
      <c r="D2576">
        <v>-2.6197849999999998</v>
      </c>
      <c r="E2576">
        <v>0.1227535</v>
      </c>
      <c r="F2576">
        <v>1</v>
      </c>
      <c r="G2576">
        <v>-1.2073729913280049</v>
      </c>
      <c r="H2576">
        <v>2.3091677652214431</v>
      </c>
      <c r="I2576">
        <v>1</v>
      </c>
      <c r="J2576" t="s">
        <v>1749</v>
      </c>
    </row>
    <row r="2577" spans="1:10" x14ac:dyDescent="0.25">
      <c r="A2577" t="s">
        <v>912</v>
      </c>
      <c r="B2577">
        <v>-1.3056158402626199</v>
      </c>
      <c r="C2577">
        <v>5.9591718398526803</v>
      </c>
      <c r="D2577">
        <v>-1.676123</v>
      </c>
      <c r="E2577">
        <v>0.54041589999999995</v>
      </c>
      <c r="F2577">
        <v>1</v>
      </c>
      <c r="G2577">
        <v>-0.68661426494419486</v>
      </c>
      <c r="H2577">
        <v>1.6095018833117885</v>
      </c>
      <c r="I2577">
        <v>1</v>
      </c>
      <c r="J2577" t="s">
        <v>1749</v>
      </c>
    </row>
    <row r="2578" spans="1:10" x14ac:dyDescent="0.25">
      <c r="A2578" t="s">
        <v>913</v>
      </c>
      <c r="B2578">
        <v>-1.5798116949037402E-2</v>
      </c>
      <c r="C2578">
        <v>4.7105438074797901</v>
      </c>
      <c r="D2578">
        <v>1.30918</v>
      </c>
      <c r="E2578">
        <v>0.74383370000000004</v>
      </c>
      <c r="F2578">
        <v>1</v>
      </c>
      <c r="G2578">
        <v>0.6032034583693876</v>
      </c>
      <c r="H2578">
        <v>1.5190859062220918</v>
      </c>
      <c r="I2578">
        <v>1</v>
      </c>
      <c r="J2578" t="s">
        <v>1749</v>
      </c>
    </row>
    <row r="2579" spans="1:10" x14ac:dyDescent="0.25">
      <c r="A2579" t="s">
        <v>914</v>
      </c>
      <c r="B2579">
        <v>0.222777235224005</v>
      </c>
      <c r="C2579">
        <v>4.77940011719972</v>
      </c>
      <c r="D2579">
        <v>1.8402829999999999</v>
      </c>
      <c r="E2579">
        <v>0.45121899999999998</v>
      </c>
      <c r="F2579">
        <v>1</v>
      </c>
      <c r="G2579">
        <v>0.84177881054242998</v>
      </c>
      <c r="H2579">
        <v>1.7922585946331526</v>
      </c>
      <c r="I2579">
        <v>1</v>
      </c>
      <c r="J2579" t="s">
        <v>1749</v>
      </c>
    </row>
    <row r="2580" spans="1:10" x14ac:dyDescent="0.25">
      <c r="A2580" t="s">
        <v>915</v>
      </c>
      <c r="B2580">
        <v>-2.1232617584559299</v>
      </c>
      <c r="C2580">
        <v>4.7729131346770499</v>
      </c>
      <c r="D2580">
        <v>-3.2863570000000002</v>
      </c>
      <c r="E2580">
        <v>2.2225539999999998E-2</v>
      </c>
      <c r="F2580">
        <v>1</v>
      </c>
      <c r="G2580">
        <v>-1.5042601831375049</v>
      </c>
      <c r="H2580">
        <v>2.836791627005792</v>
      </c>
      <c r="I2580">
        <v>1</v>
      </c>
      <c r="J2580" t="s">
        <v>1749</v>
      </c>
    </row>
    <row r="2581" spans="1:10" x14ac:dyDescent="0.25">
      <c r="A2581" t="s">
        <v>916</v>
      </c>
      <c r="B2581">
        <v>-0.76853567250083199</v>
      </c>
      <c r="C2581">
        <v>5.4651102171410599</v>
      </c>
      <c r="D2581">
        <v>-0.34957440000000001</v>
      </c>
      <c r="E2581">
        <v>1.025382</v>
      </c>
      <c r="F2581">
        <v>1</v>
      </c>
      <c r="G2581">
        <v>-0.14953409718240696</v>
      </c>
      <c r="H2581">
        <v>1.1092112064152144</v>
      </c>
      <c r="I2581">
        <v>1</v>
      </c>
      <c r="J2581" t="s">
        <v>1749</v>
      </c>
    </row>
    <row r="2582" spans="1:10" x14ac:dyDescent="0.25">
      <c r="A2582" t="s">
        <v>917</v>
      </c>
      <c r="B2582">
        <v>-2.5986416004936799</v>
      </c>
      <c r="C2582">
        <v>4.7713497751109601</v>
      </c>
      <c r="D2582">
        <v>-4.324211</v>
      </c>
      <c r="E2582">
        <v>5.8850389999999997E-4</v>
      </c>
      <c r="F2582">
        <v>1</v>
      </c>
      <c r="G2582">
        <v>-1.9796400251752548</v>
      </c>
      <c r="H2582">
        <v>3.9439466192420074</v>
      </c>
      <c r="I2582">
        <v>1</v>
      </c>
      <c r="J2582" t="s">
        <v>1749</v>
      </c>
    </row>
    <row r="2583" spans="1:10" x14ac:dyDescent="0.25">
      <c r="A2583" t="s">
        <v>918</v>
      </c>
      <c r="B2583">
        <v>-3.35275991656748</v>
      </c>
      <c r="C2583">
        <v>4.8103477170642499</v>
      </c>
      <c r="D2583">
        <v>-5.9958169999999997</v>
      </c>
      <c r="E2583" s="1">
        <v>3.5026509999999999E-7</v>
      </c>
      <c r="F2583">
        <v>1</v>
      </c>
      <c r="G2583">
        <v>-2.7337583412490547</v>
      </c>
      <c r="H2583">
        <v>6.6518624729070712</v>
      </c>
      <c r="I2583">
        <v>1</v>
      </c>
      <c r="J2583" t="s">
        <v>1749</v>
      </c>
    </row>
    <row r="2584" spans="1:10" x14ac:dyDescent="0.25">
      <c r="A2584" t="s">
        <v>919</v>
      </c>
      <c r="B2584">
        <v>1.36358629322086</v>
      </c>
      <c r="C2584">
        <v>4.7946927775869899</v>
      </c>
      <c r="D2584">
        <v>4.3412300000000004</v>
      </c>
      <c r="E2584">
        <v>5.7004359999999999E-4</v>
      </c>
      <c r="F2584">
        <v>1</v>
      </c>
      <c r="G2584">
        <v>1.982587868539285</v>
      </c>
      <c r="H2584">
        <v>3.952013481894511</v>
      </c>
      <c r="I2584">
        <v>1</v>
      </c>
      <c r="J2584" t="s">
        <v>1749</v>
      </c>
    </row>
    <row r="2585" spans="1:10" x14ac:dyDescent="0.25">
      <c r="A2585" t="s">
        <v>920</v>
      </c>
      <c r="B2585">
        <v>-0.62272901565563799</v>
      </c>
      <c r="C2585">
        <v>4.7167450852433701</v>
      </c>
      <c r="D2585">
        <v>-8.0952799999999998E-3</v>
      </c>
      <c r="E2585">
        <v>1.0028159999999999</v>
      </c>
      <c r="F2585">
        <v>1</v>
      </c>
      <c r="G2585">
        <v>-3.7274403372129505E-3</v>
      </c>
      <c r="H2585">
        <v>1.0025870052985657</v>
      </c>
      <c r="I2585">
        <v>1</v>
      </c>
      <c r="J2585" t="s">
        <v>1749</v>
      </c>
    </row>
    <row r="2586" spans="1:10" x14ac:dyDescent="0.25">
      <c r="A2586" t="s">
        <v>921</v>
      </c>
      <c r="B2586">
        <v>-0.72589383116692197</v>
      </c>
      <c r="C2586">
        <v>4.6666759362557499</v>
      </c>
      <c r="D2586">
        <v>-0.23091390000000001</v>
      </c>
      <c r="E2586">
        <v>1.0239469999999999</v>
      </c>
      <c r="F2586">
        <v>1</v>
      </c>
      <c r="G2586">
        <v>-0.10689225584849693</v>
      </c>
      <c r="H2586">
        <v>1.076905947102313</v>
      </c>
      <c r="I2586">
        <v>1</v>
      </c>
      <c r="J2586" t="s">
        <v>1749</v>
      </c>
    </row>
    <row r="2587" spans="1:10" x14ac:dyDescent="0.25">
      <c r="A2587" t="s">
        <v>922</v>
      </c>
      <c r="B2587">
        <v>-0.86844464948571198</v>
      </c>
      <c r="C2587">
        <v>6.3074771670248504</v>
      </c>
      <c r="D2587">
        <v>-0.62646860000000004</v>
      </c>
      <c r="E2587">
        <v>1.0498780000000001</v>
      </c>
      <c r="F2587">
        <v>1</v>
      </c>
      <c r="G2587">
        <v>-0.24944307416728695</v>
      </c>
      <c r="H2587">
        <v>1.1887481321088416</v>
      </c>
      <c r="I2587">
        <v>1</v>
      </c>
      <c r="J2587" t="s">
        <v>1749</v>
      </c>
    </row>
    <row r="2588" spans="1:10" x14ac:dyDescent="0.25">
      <c r="A2588" t="s">
        <v>923</v>
      </c>
      <c r="B2588">
        <v>-0.737350645063099</v>
      </c>
      <c r="C2588">
        <v>6.0016154596505098</v>
      </c>
      <c r="D2588">
        <v>-0.28993390000000002</v>
      </c>
      <c r="E2588">
        <v>1.031142</v>
      </c>
      <c r="F2588">
        <v>1</v>
      </c>
      <c r="G2588">
        <v>-0.11834906974467396</v>
      </c>
      <c r="H2588">
        <v>1.0854919821783866</v>
      </c>
      <c r="I2588">
        <v>1</v>
      </c>
      <c r="J2588" t="s">
        <v>1749</v>
      </c>
    </row>
    <row r="2589" spans="1:10" x14ac:dyDescent="0.25">
      <c r="A2589" t="s">
        <v>924</v>
      </c>
      <c r="B2589">
        <v>-0.70354530139430504</v>
      </c>
      <c r="C2589">
        <v>4.7687461634776396</v>
      </c>
      <c r="D2589">
        <v>-0.18462200000000001</v>
      </c>
      <c r="E2589">
        <v>1.026842</v>
      </c>
      <c r="F2589">
        <v>1</v>
      </c>
      <c r="G2589">
        <v>-8.454372607588001E-2</v>
      </c>
      <c r="H2589">
        <v>1.0603523360178728</v>
      </c>
      <c r="I2589">
        <v>1</v>
      </c>
      <c r="J2589" t="s">
        <v>1749</v>
      </c>
    </row>
    <row r="2590" spans="1:10" x14ac:dyDescent="0.25">
      <c r="A2590" t="s">
        <v>925</v>
      </c>
      <c r="B2590">
        <v>-0.78047938339227596</v>
      </c>
      <c r="C2590">
        <v>4.6436049801331496</v>
      </c>
      <c r="D2590">
        <v>-0.34796890000000003</v>
      </c>
      <c r="E2590">
        <v>1.0254099999999999</v>
      </c>
      <c r="F2590">
        <v>1</v>
      </c>
      <c r="G2590">
        <v>-0.16147780807385093</v>
      </c>
      <c r="H2590">
        <v>1.1184322046708544</v>
      </c>
      <c r="I2590">
        <v>1</v>
      </c>
      <c r="J2590" t="s">
        <v>1749</v>
      </c>
    </row>
    <row r="2591" spans="1:10" x14ac:dyDescent="0.25">
      <c r="A2591" t="s">
        <v>926</v>
      </c>
      <c r="B2591">
        <v>-0.26838871743354098</v>
      </c>
      <c r="C2591">
        <v>5.7359776957069801</v>
      </c>
      <c r="D2591">
        <v>0.83971430000000002</v>
      </c>
      <c r="E2591">
        <v>1.0233749999999999</v>
      </c>
      <c r="F2591">
        <v>1</v>
      </c>
      <c r="G2591">
        <v>0.35061285788488405</v>
      </c>
      <c r="H2591">
        <v>1.2751021766021646</v>
      </c>
      <c r="I2591">
        <v>1</v>
      </c>
      <c r="J2591" t="s">
        <v>1749</v>
      </c>
    </row>
    <row r="2592" spans="1:10" x14ac:dyDescent="0.25">
      <c r="A2592" t="s">
        <v>927</v>
      </c>
      <c r="B2592">
        <v>-0.29190320037749201</v>
      </c>
      <c r="C2592">
        <v>4.8213685093780603</v>
      </c>
      <c r="D2592">
        <v>0.71823000000000004</v>
      </c>
      <c r="E2592">
        <v>1.059099</v>
      </c>
      <c r="F2592">
        <v>1</v>
      </c>
      <c r="G2592">
        <v>0.32709837494093302</v>
      </c>
      <c r="H2592">
        <v>1.2544877430074057</v>
      </c>
      <c r="I2592">
        <v>1</v>
      </c>
      <c r="J2592" t="s">
        <v>1749</v>
      </c>
    </row>
    <row r="2593" spans="1:10" x14ac:dyDescent="0.25">
      <c r="A2593" t="s">
        <v>928</v>
      </c>
      <c r="B2593">
        <v>-0.61757550380482495</v>
      </c>
      <c r="C2593">
        <v>4.70469570381879</v>
      </c>
      <c r="D2593">
        <v>3.0931930000000002E-3</v>
      </c>
      <c r="E2593">
        <v>1.0015849999999999</v>
      </c>
      <c r="F2593">
        <v>1</v>
      </c>
      <c r="G2593">
        <v>1.4260715136000801E-3</v>
      </c>
      <c r="H2593">
        <v>1.0009889661537736</v>
      </c>
      <c r="I2593">
        <v>1</v>
      </c>
      <c r="J2593" t="s">
        <v>1749</v>
      </c>
    </row>
    <row r="2594" spans="1:10" x14ac:dyDescent="0.25">
      <c r="A2594" t="s">
        <v>929</v>
      </c>
      <c r="B2594">
        <v>-2.0079797315216301</v>
      </c>
      <c r="C2594">
        <v>4.79823250953197</v>
      </c>
      <c r="D2594">
        <v>-3.042538</v>
      </c>
      <c r="E2594">
        <v>4.3174909999999997E-2</v>
      </c>
      <c r="F2594">
        <v>1</v>
      </c>
      <c r="G2594">
        <v>-1.3889781562032051</v>
      </c>
      <c r="H2594">
        <v>2.6189311927183678</v>
      </c>
      <c r="I2594">
        <v>1</v>
      </c>
      <c r="J2594" t="s">
        <v>1749</v>
      </c>
    </row>
    <row r="2595" spans="1:10" x14ac:dyDescent="0.25">
      <c r="A2595" t="s">
        <v>930</v>
      </c>
      <c r="B2595">
        <v>-0.84895266485507404</v>
      </c>
      <c r="C2595">
        <v>4.7117144014239596</v>
      </c>
      <c r="D2595">
        <v>-0.499143</v>
      </c>
      <c r="E2595">
        <v>1.025512</v>
      </c>
      <c r="F2595">
        <v>1</v>
      </c>
      <c r="G2595">
        <v>-0.229951089536649</v>
      </c>
      <c r="H2595">
        <v>1.1727951882797671</v>
      </c>
      <c r="I2595">
        <v>1</v>
      </c>
      <c r="J2595" t="s">
        <v>1749</v>
      </c>
    </row>
    <row r="2596" spans="1:10" x14ac:dyDescent="0.25">
      <c r="A2596" t="s">
        <v>931</v>
      </c>
      <c r="B2596">
        <v>-0.53391435438425405</v>
      </c>
      <c r="C2596">
        <v>4.5943666637608098</v>
      </c>
      <c r="D2596">
        <v>0.18237999999999999</v>
      </c>
      <c r="E2596">
        <v>1.026816</v>
      </c>
      <c r="F2596">
        <v>1</v>
      </c>
      <c r="G2596">
        <v>8.5087220934170982E-2</v>
      </c>
      <c r="H2596">
        <v>1.0607518692467097</v>
      </c>
      <c r="I2596">
        <v>1</v>
      </c>
      <c r="J2596" t="s">
        <v>1749</v>
      </c>
    </row>
    <row r="2597" spans="1:10" x14ac:dyDescent="0.25">
      <c r="A2597" t="s">
        <v>932</v>
      </c>
      <c r="B2597">
        <v>9.5300373939712205E-2</v>
      </c>
      <c r="C2597">
        <v>5.74564634338497</v>
      </c>
      <c r="D2597">
        <v>1.7121869999999999</v>
      </c>
      <c r="E2597">
        <v>0.52542219999999995</v>
      </c>
      <c r="F2597">
        <v>1</v>
      </c>
      <c r="G2597">
        <v>0.71430194925813728</v>
      </c>
      <c r="H2597">
        <v>1.6406891749564259</v>
      </c>
      <c r="I2597">
        <v>1</v>
      </c>
      <c r="J2597" t="s">
        <v>1749</v>
      </c>
    </row>
    <row r="2598" spans="1:10" x14ac:dyDescent="0.25">
      <c r="A2598" t="s">
        <v>933</v>
      </c>
      <c r="B2598">
        <v>-0.88562141680748896</v>
      </c>
      <c r="C2598">
        <v>5.7311915697562101</v>
      </c>
      <c r="D2598">
        <v>-0.6382854</v>
      </c>
      <c r="E2598">
        <v>1.061299</v>
      </c>
      <c r="F2598">
        <v>1</v>
      </c>
      <c r="G2598">
        <v>-0.26661984148906392</v>
      </c>
      <c r="H2598">
        <v>1.2029859904451565</v>
      </c>
      <c r="I2598">
        <v>1</v>
      </c>
      <c r="J2598" t="s">
        <v>1749</v>
      </c>
    </row>
    <row r="2599" spans="1:10" x14ac:dyDescent="0.25">
      <c r="A2599" t="s">
        <v>934</v>
      </c>
      <c r="B2599">
        <v>-2.4989212654189399</v>
      </c>
      <c r="C2599">
        <v>4.6589275114027702</v>
      </c>
      <c r="D2599">
        <v>-4.0577220000000001</v>
      </c>
      <c r="E2599">
        <v>1.5875570000000001E-3</v>
      </c>
      <c r="F2599">
        <v>1</v>
      </c>
      <c r="G2599">
        <v>-1.8799196901005149</v>
      </c>
      <c r="H2599">
        <v>3.6805457134029478</v>
      </c>
      <c r="I2599">
        <v>1</v>
      </c>
      <c r="J2599" t="s">
        <v>1749</v>
      </c>
    </row>
    <row r="2600" spans="1:10" x14ac:dyDescent="0.25">
      <c r="A2600" t="s">
        <v>935</v>
      </c>
      <c r="B2600">
        <v>-1.6886211183779001</v>
      </c>
      <c r="C2600">
        <v>5.5003718046319703</v>
      </c>
      <c r="D2600">
        <v>-2.5085649999999999</v>
      </c>
      <c r="E2600">
        <v>0.15196760000000001</v>
      </c>
      <c r="F2600">
        <v>1</v>
      </c>
      <c r="G2600">
        <v>-1.069619543059475</v>
      </c>
      <c r="H2600">
        <v>2.0988797930929626</v>
      </c>
      <c r="I2600">
        <v>1</v>
      </c>
      <c r="J2600" t="s">
        <v>1749</v>
      </c>
    </row>
    <row r="2601" spans="1:10" x14ac:dyDescent="0.25">
      <c r="A2601" t="s">
        <v>388</v>
      </c>
      <c r="B2601">
        <v>-0.79216818908964803</v>
      </c>
      <c r="C2601">
        <v>6.9855210116608104</v>
      </c>
      <c r="D2601">
        <v>-0.45768170000000002</v>
      </c>
      <c r="E2601">
        <v>1.0150710000000001</v>
      </c>
      <c r="F2601">
        <v>2</v>
      </c>
      <c r="G2601">
        <v>-0.173166613771223</v>
      </c>
      <c r="H2601">
        <v>1.1275306207314948</v>
      </c>
      <c r="I2601">
        <v>1</v>
      </c>
      <c r="J2601" t="s">
        <v>1749</v>
      </c>
    </row>
    <row r="2602" spans="1:10" x14ac:dyDescent="0.25">
      <c r="A2602" t="s">
        <v>936</v>
      </c>
      <c r="B2602">
        <v>-1.0366844941164901</v>
      </c>
      <c r="C2602">
        <v>4.5561774183115604</v>
      </c>
      <c r="D2602">
        <v>-0.89155269999999998</v>
      </c>
      <c r="E2602">
        <v>0.99025200000000002</v>
      </c>
      <c r="F2602">
        <v>1</v>
      </c>
      <c r="G2602">
        <v>-0.41768291879806507</v>
      </c>
      <c r="H2602">
        <v>1.3357804630306618</v>
      </c>
      <c r="I2602">
        <v>1</v>
      </c>
      <c r="J2602" t="s">
        <v>1749</v>
      </c>
    </row>
    <row r="2603" spans="1:10" x14ac:dyDescent="0.25">
      <c r="A2603" t="s">
        <v>937</v>
      </c>
      <c r="B2603">
        <v>-1.9614806435237799</v>
      </c>
      <c r="C2603">
        <v>5.6215829722154602</v>
      </c>
      <c r="D2603">
        <v>-3.1830020000000001</v>
      </c>
      <c r="E2603">
        <v>2.8983849999999999E-2</v>
      </c>
      <c r="F2603">
        <v>1</v>
      </c>
      <c r="G2603">
        <v>-1.3424790682053549</v>
      </c>
      <c r="H2603">
        <v>2.5358669763721449</v>
      </c>
      <c r="I2603">
        <v>1</v>
      </c>
      <c r="J2603" t="s">
        <v>1749</v>
      </c>
    </row>
    <row r="2604" spans="1:10" x14ac:dyDescent="0.25">
      <c r="A2604" t="s">
        <v>938</v>
      </c>
      <c r="B2604">
        <v>-0.42208285747580998</v>
      </c>
      <c r="C2604">
        <v>4.6623172268793498</v>
      </c>
      <c r="D2604">
        <v>0.42519479999999998</v>
      </c>
      <c r="E2604">
        <v>1.015137</v>
      </c>
      <c r="F2604">
        <v>1</v>
      </c>
      <c r="G2604">
        <v>0.19691871784261505</v>
      </c>
      <c r="H2604">
        <v>1.1462476037480245</v>
      </c>
      <c r="I2604">
        <v>1</v>
      </c>
      <c r="J2604" t="s">
        <v>1749</v>
      </c>
    </row>
    <row r="2605" spans="1:10" x14ac:dyDescent="0.25">
      <c r="A2605" t="s">
        <v>939</v>
      </c>
      <c r="B2605">
        <v>-0.99228017279282299</v>
      </c>
      <c r="C2605">
        <v>4.4662427335112103</v>
      </c>
      <c r="D2605">
        <v>-0.78886780000000001</v>
      </c>
      <c r="E2605">
        <v>1.0408770000000001</v>
      </c>
      <c r="F2605">
        <v>1</v>
      </c>
      <c r="G2605">
        <v>-0.37327859747439796</v>
      </c>
      <c r="H2605">
        <v>1.2952931075310286</v>
      </c>
      <c r="I2605">
        <v>1</v>
      </c>
      <c r="J2605" t="s">
        <v>1749</v>
      </c>
    </row>
    <row r="2606" spans="1:10" x14ac:dyDescent="0.25">
      <c r="A2606" t="s">
        <v>940</v>
      </c>
      <c r="B2606">
        <v>-0.509207831101816</v>
      </c>
      <c r="C2606">
        <v>6.3298427254066603</v>
      </c>
      <c r="D2606">
        <v>0.27623199999999998</v>
      </c>
      <c r="E2606">
        <v>1.027714</v>
      </c>
      <c r="F2606">
        <v>1</v>
      </c>
      <c r="G2606">
        <v>0.10979374421660903</v>
      </c>
      <c r="H2606">
        <v>1.0790739550048971</v>
      </c>
      <c r="I2606">
        <v>1</v>
      </c>
      <c r="J2606" t="s">
        <v>1749</v>
      </c>
    </row>
    <row r="2607" spans="1:10" x14ac:dyDescent="0.25">
      <c r="A2607" t="s">
        <v>941</v>
      </c>
      <c r="B2607">
        <v>-0.26795376657269498</v>
      </c>
      <c r="C2607">
        <v>4.7875623404249001</v>
      </c>
      <c r="D2607">
        <v>0.76811010000000002</v>
      </c>
      <c r="E2607">
        <v>1.045614</v>
      </c>
      <c r="F2607">
        <v>1</v>
      </c>
      <c r="G2607">
        <v>0.35104780874573005</v>
      </c>
      <c r="H2607">
        <v>1.2754866586894142</v>
      </c>
      <c r="I2607">
        <v>1</v>
      </c>
      <c r="J2607" t="s">
        <v>1749</v>
      </c>
    </row>
    <row r="2608" spans="1:10" x14ac:dyDescent="0.25">
      <c r="A2608" t="s">
        <v>942</v>
      </c>
      <c r="B2608">
        <v>-0.69920506579808295</v>
      </c>
      <c r="C2608">
        <v>4.8104708872984103</v>
      </c>
      <c r="D2608">
        <v>-0.1759086</v>
      </c>
      <c r="E2608">
        <v>1.025091</v>
      </c>
      <c r="F2608">
        <v>1</v>
      </c>
      <c r="G2608">
        <v>-8.0203490479657913E-2</v>
      </c>
      <c r="H2608">
        <v>1.057167142257869</v>
      </c>
      <c r="I2608">
        <v>1</v>
      </c>
      <c r="J2608" t="s">
        <v>1749</v>
      </c>
    </row>
    <row r="2609" spans="1:10" x14ac:dyDescent="0.25">
      <c r="A2609" t="s">
        <v>943</v>
      </c>
      <c r="B2609">
        <v>-0.92816415714269496</v>
      </c>
      <c r="C2609">
        <v>4.4279827890049201</v>
      </c>
      <c r="D2609">
        <v>-0.65056380000000003</v>
      </c>
      <c r="E2609">
        <v>1.067685</v>
      </c>
      <c r="F2609">
        <v>1</v>
      </c>
      <c r="G2609">
        <v>-0.30916258182426992</v>
      </c>
      <c r="H2609">
        <v>1.2389883153919277</v>
      </c>
      <c r="I2609">
        <v>1</v>
      </c>
      <c r="J2609" t="s">
        <v>1749</v>
      </c>
    </row>
    <row r="2610" spans="1:10" x14ac:dyDescent="0.25">
      <c r="A2610" t="s">
        <v>944</v>
      </c>
      <c r="B2610">
        <v>-0.34637491582824698</v>
      </c>
      <c r="C2610">
        <v>4.8363222482277202</v>
      </c>
      <c r="D2610">
        <v>0.59955069999999999</v>
      </c>
      <c r="E2610">
        <v>1.0467839999999999</v>
      </c>
      <c r="F2610">
        <v>1</v>
      </c>
      <c r="G2610">
        <v>0.27262665949017806</v>
      </c>
      <c r="H2610">
        <v>1.2080051954482041</v>
      </c>
      <c r="I2610">
        <v>1</v>
      </c>
      <c r="J2610" t="s">
        <v>1749</v>
      </c>
    </row>
    <row r="2611" spans="1:10" x14ac:dyDescent="0.25">
      <c r="A2611" t="s">
        <v>945</v>
      </c>
      <c r="B2611">
        <v>-0.46460983077522999</v>
      </c>
      <c r="C2611">
        <v>6.10100748451441</v>
      </c>
      <c r="D2611">
        <v>0.381351</v>
      </c>
      <c r="E2611">
        <v>1.0210669999999999</v>
      </c>
      <c r="F2611">
        <v>1</v>
      </c>
      <c r="G2611">
        <v>0.15439174454319504</v>
      </c>
      <c r="H2611">
        <v>1.1129522868668178</v>
      </c>
      <c r="I2611">
        <v>1</v>
      </c>
      <c r="J2611" t="s">
        <v>1749</v>
      </c>
    </row>
    <row r="2612" spans="1:10" x14ac:dyDescent="0.25">
      <c r="A2612" t="s">
        <v>946</v>
      </c>
      <c r="B2612">
        <v>-0.58540173818901597</v>
      </c>
      <c r="C2612">
        <v>4.7916360061260201</v>
      </c>
      <c r="D2612">
        <v>7.3549390000000006E-2</v>
      </c>
      <c r="E2612">
        <v>1.0071540000000001</v>
      </c>
      <c r="F2612">
        <v>1</v>
      </c>
      <c r="G2612">
        <v>3.359983712940906E-2</v>
      </c>
      <c r="H2612">
        <v>1.0235629535872923</v>
      </c>
      <c r="I2612">
        <v>1</v>
      </c>
      <c r="J2612" t="s">
        <v>1749</v>
      </c>
    </row>
    <row r="2613" spans="1:10" x14ac:dyDescent="0.25">
      <c r="A2613" t="s">
        <v>895</v>
      </c>
      <c r="B2613">
        <v>-0.70730841556233603</v>
      </c>
      <c r="C2613">
        <v>7.1839942079318098</v>
      </c>
      <c r="D2613">
        <v>-0.2366886</v>
      </c>
      <c r="E2613">
        <v>1.028759</v>
      </c>
      <c r="F2613">
        <v>2</v>
      </c>
      <c r="G2613">
        <v>-8.8306840243911E-2</v>
      </c>
      <c r="H2613">
        <v>1.063121760845104</v>
      </c>
      <c r="I2613">
        <v>1</v>
      </c>
      <c r="J2613" t="s">
        <v>1749</v>
      </c>
    </row>
    <row r="2614" spans="1:10" x14ac:dyDescent="0.25">
      <c r="A2614" t="s">
        <v>883</v>
      </c>
      <c r="B2614">
        <v>-0.42034810596739203</v>
      </c>
      <c r="C2614">
        <v>8.0304900285533591</v>
      </c>
      <c r="D2614">
        <v>0.56294659999999996</v>
      </c>
      <c r="E2614">
        <v>1.0356000000000001</v>
      </c>
      <c r="F2614">
        <v>2</v>
      </c>
      <c r="G2614">
        <v>0.19865346935103301</v>
      </c>
      <c r="H2614">
        <v>1.1476267245458676</v>
      </c>
      <c r="I2614">
        <v>1</v>
      </c>
      <c r="J2614" t="s">
        <v>1749</v>
      </c>
    </row>
    <row r="2615" spans="1:10" x14ac:dyDescent="0.25">
      <c r="A2615" t="s">
        <v>947</v>
      </c>
      <c r="B2615">
        <v>-0.25300391296215102</v>
      </c>
      <c r="C2615">
        <v>4.3358526417782599</v>
      </c>
      <c r="D2615">
        <v>0.76210639999999996</v>
      </c>
      <c r="E2615">
        <v>1.04976</v>
      </c>
      <c r="F2615">
        <v>1</v>
      </c>
      <c r="G2615">
        <v>0.36599766235627401</v>
      </c>
      <c r="H2615">
        <v>1.288772542245018</v>
      </c>
      <c r="I2615">
        <v>1</v>
      </c>
      <c r="J2615" t="s">
        <v>1749</v>
      </c>
    </row>
    <row r="2616" spans="1:10" x14ac:dyDescent="0.25">
      <c r="A2616" t="s">
        <v>948</v>
      </c>
      <c r="B2616">
        <v>-2.1427663542303002</v>
      </c>
      <c r="C2616">
        <v>4.7742682468958098</v>
      </c>
      <c r="D2616">
        <v>-3.3294410000000001</v>
      </c>
      <c r="E2616">
        <v>2.0343989999999999E-2</v>
      </c>
      <c r="F2616">
        <v>1</v>
      </c>
      <c r="G2616">
        <v>-1.5237647789118751</v>
      </c>
      <c r="H2616">
        <v>2.8754042134214792</v>
      </c>
      <c r="I2616">
        <v>1</v>
      </c>
      <c r="J2616" t="s">
        <v>1749</v>
      </c>
    </row>
    <row r="2617" spans="1:10" x14ac:dyDescent="0.25">
      <c r="A2617" t="s">
        <v>949</v>
      </c>
      <c r="B2617">
        <v>-0.20414820505905701</v>
      </c>
      <c r="C2617">
        <v>6.3225780544177796</v>
      </c>
      <c r="D2617">
        <v>1.0431379999999999</v>
      </c>
      <c r="E2617">
        <v>0.92044709999999996</v>
      </c>
      <c r="F2617">
        <v>1</v>
      </c>
      <c r="G2617">
        <v>0.41485337025936803</v>
      </c>
      <c r="H2617">
        <v>1.3331631728446174</v>
      </c>
      <c r="I2617">
        <v>1</v>
      </c>
      <c r="J2617" t="s">
        <v>1749</v>
      </c>
    </row>
    <row r="2618" spans="1:10" x14ac:dyDescent="0.25">
      <c r="A2618" t="s">
        <v>950</v>
      </c>
      <c r="B2618">
        <v>-8.5864778415644299E-2</v>
      </c>
      <c r="C2618">
        <v>4.7236082164770101</v>
      </c>
      <c r="D2618">
        <v>1.158712</v>
      </c>
      <c r="E2618">
        <v>0.83152340000000002</v>
      </c>
      <c r="F2618">
        <v>1</v>
      </c>
      <c r="G2618">
        <v>0.53313679690278071</v>
      </c>
      <c r="H2618">
        <v>1.4470720913018837</v>
      </c>
      <c r="I2618">
        <v>1</v>
      </c>
      <c r="J2618" t="s">
        <v>1749</v>
      </c>
    </row>
    <row r="2619" spans="1:10" x14ac:dyDescent="0.25">
      <c r="A2619" t="s">
        <v>951</v>
      </c>
      <c r="B2619">
        <v>-0.75664030000643101</v>
      </c>
      <c r="C2619">
        <v>5.6492416421044096</v>
      </c>
      <c r="D2619">
        <v>-0.32714159999999998</v>
      </c>
      <c r="E2619">
        <v>1.026624</v>
      </c>
      <c r="F2619">
        <v>1</v>
      </c>
      <c r="G2619">
        <v>-0.13763872468800598</v>
      </c>
      <c r="H2619">
        <v>1.1001030903943751</v>
      </c>
      <c r="I2619">
        <v>1</v>
      </c>
      <c r="J2619" t="s">
        <v>1749</v>
      </c>
    </row>
    <row r="2620" spans="1:10" x14ac:dyDescent="0.25">
      <c r="A2620" t="s">
        <v>478</v>
      </c>
      <c r="B2620">
        <v>-1.64217961169038</v>
      </c>
      <c r="C2620">
        <v>9.5510738572763394</v>
      </c>
      <c r="D2620">
        <v>-3.162112</v>
      </c>
      <c r="E2620">
        <v>3.114579E-2</v>
      </c>
      <c r="F2620">
        <v>4</v>
      </c>
      <c r="G2620">
        <v>-1.0231780363719549</v>
      </c>
      <c r="H2620">
        <v>2.0323910785653272</v>
      </c>
      <c r="I2620">
        <v>1</v>
      </c>
      <c r="J2620" t="s">
        <v>1749</v>
      </c>
    </row>
    <row r="2621" spans="1:10" x14ac:dyDescent="0.25">
      <c r="A2621" t="s">
        <v>952</v>
      </c>
      <c r="B2621">
        <v>1.31589652426365</v>
      </c>
      <c r="C2621">
        <v>4.8548873546539104</v>
      </c>
      <c r="D2621">
        <v>4.2633179999999999</v>
      </c>
      <c r="E2621">
        <v>7.4137509999999999E-4</v>
      </c>
      <c r="F2621">
        <v>1</v>
      </c>
      <c r="G2621">
        <v>1.934898099582075</v>
      </c>
      <c r="H2621">
        <v>3.8235111986424895</v>
      </c>
      <c r="I2621">
        <v>1</v>
      </c>
      <c r="J2621" t="s">
        <v>1749</v>
      </c>
    </row>
    <row r="2622" spans="1:10" x14ac:dyDescent="0.25">
      <c r="A2622" t="s">
        <v>953</v>
      </c>
      <c r="B2622">
        <v>-1.62106797544321</v>
      </c>
      <c r="C2622">
        <v>4.4095860469801504</v>
      </c>
      <c r="D2622">
        <v>-2.104241</v>
      </c>
      <c r="E2622">
        <v>0.3271039</v>
      </c>
      <c r="F2622">
        <v>1</v>
      </c>
      <c r="G2622">
        <v>-1.002066400124785</v>
      </c>
      <c r="H2622">
        <v>2.0028666913595661</v>
      </c>
      <c r="I2622">
        <v>1</v>
      </c>
      <c r="J2622" t="s">
        <v>1749</v>
      </c>
    </row>
    <row r="2623" spans="1:10" x14ac:dyDescent="0.25">
      <c r="A2623" t="s">
        <v>954</v>
      </c>
      <c r="B2623">
        <v>-1.4238630317654599</v>
      </c>
      <c r="C2623">
        <v>4.6066030241440998</v>
      </c>
      <c r="D2623">
        <v>-1.727474</v>
      </c>
      <c r="E2623">
        <v>0.51400020000000002</v>
      </c>
      <c r="F2623">
        <v>1</v>
      </c>
      <c r="G2623">
        <v>-0.80486145644703488</v>
      </c>
      <c r="H2623">
        <v>1.7469780196038998</v>
      </c>
      <c r="I2623">
        <v>1</v>
      </c>
      <c r="J2623" t="s">
        <v>1749</v>
      </c>
    </row>
    <row r="2624" spans="1:10" x14ac:dyDescent="0.25">
      <c r="A2624" t="s">
        <v>955</v>
      </c>
      <c r="B2624">
        <v>-4.1322549084670299E-2</v>
      </c>
      <c r="C2624">
        <v>6.0834015957707397</v>
      </c>
      <c r="D2624">
        <v>1.4248190000000001</v>
      </c>
      <c r="E2624">
        <v>0.68935789999999997</v>
      </c>
      <c r="F2624">
        <v>1</v>
      </c>
      <c r="G2624">
        <v>0.57767902623375478</v>
      </c>
      <c r="H2624">
        <v>1.4924463038276938</v>
      </c>
      <c r="I2624">
        <v>1</v>
      </c>
      <c r="J2624" t="s">
        <v>1749</v>
      </c>
    </row>
    <row r="2625" spans="1:10" x14ac:dyDescent="0.25">
      <c r="A2625" t="s">
        <v>956</v>
      </c>
      <c r="B2625">
        <v>-0.42862503820028203</v>
      </c>
      <c r="C2625">
        <v>4.6088801172010099</v>
      </c>
      <c r="D2625">
        <v>0.40870610000000002</v>
      </c>
      <c r="E2625">
        <v>1.0173700000000001</v>
      </c>
      <c r="F2625">
        <v>1</v>
      </c>
      <c r="G2625">
        <v>0.19037653711814301</v>
      </c>
      <c r="H2625">
        <v>1.1410614890836737</v>
      </c>
      <c r="I2625">
        <v>1</v>
      </c>
      <c r="J2625" t="s">
        <v>1749</v>
      </c>
    </row>
    <row r="2626" spans="1:10" x14ac:dyDescent="0.25">
      <c r="A2626" t="s">
        <v>957</v>
      </c>
      <c r="B2626">
        <v>-0.352808146842996</v>
      </c>
      <c r="C2626">
        <v>5.7241098085382403</v>
      </c>
      <c r="D2626">
        <v>0.63687070000000001</v>
      </c>
      <c r="E2626">
        <v>1.054513</v>
      </c>
      <c r="F2626">
        <v>1</v>
      </c>
      <c r="G2626">
        <v>0.26619342847542904</v>
      </c>
      <c r="H2626">
        <v>1.2026304800523522</v>
      </c>
      <c r="I2626">
        <v>1</v>
      </c>
      <c r="J2626" t="s">
        <v>1749</v>
      </c>
    </row>
    <row r="2627" spans="1:10" x14ac:dyDescent="0.25">
      <c r="A2627" t="s">
        <v>958</v>
      </c>
      <c r="B2627">
        <v>-0.72124155502198095</v>
      </c>
      <c r="C2627">
        <v>4.6992372607466901</v>
      </c>
      <c r="D2627">
        <v>-0.221633</v>
      </c>
      <c r="E2627">
        <v>1.0255620000000001</v>
      </c>
      <c r="F2627">
        <v>1</v>
      </c>
      <c r="G2627">
        <v>-0.10223997970355592</v>
      </c>
      <c r="H2627">
        <v>1.0734388287054031</v>
      </c>
      <c r="I2627">
        <v>1</v>
      </c>
      <c r="J2627" t="s">
        <v>1749</v>
      </c>
    </row>
    <row r="2628" spans="1:10" x14ac:dyDescent="0.25">
      <c r="A2628" t="s">
        <v>959</v>
      </c>
      <c r="B2628">
        <v>-0.35180717530016697</v>
      </c>
      <c r="C2628">
        <v>4.5661541418817801</v>
      </c>
      <c r="D2628">
        <v>0.57095600000000002</v>
      </c>
      <c r="E2628">
        <v>1.04209</v>
      </c>
      <c r="F2628">
        <v>1</v>
      </c>
      <c r="G2628">
        <v>0.26719440001825806</v>
      </c>
      <c r="H2628">
        <v>1.2034651793892008</v>
      </c>
      <c r="I2628">
        <v>1</v>
      </c>
      <c r="J2628" t="s">
        <v>1749</v>
      </c>
    </row>
    <row r="2629" spans="1:10" x14ac:dyDescent="0.25">
      <c r="A2629" t="s">
        <v>960</v>
      </c>
      <c r="B2629">
        <v>-1.6900335952793799</v>
      </c>
      <c r="C2629">
        <v>5.7380446006600199</v>
      </c>
      <c r="D2629">
        <v>-2.5655730000000001</v>
      </c>
      <c r="E2629">
        <v>0.13921839999999999</v>
      </c>
      <c r="F2629">
        <v>1</v>
      </c>
      <c r="G2629">
        <v>-1.0710320199609549</v>
      </c>
      <c r="H2629">
        <v>2.1009357168177423</v>
      </c>
      <c r="I2629">
        <v>1</v>
      </c>
      <c r="J2629" t="s">
        <v>1749</v>
      </c>
    </row>
    <row r="2630" spans="1:10" x14ac:dyDescent="0.25">
      <c r="A2630" t="s">
        <v>512</v>
      </c>
      <c r="B2630">
        <v>-0.76611073660332696</v>
      </c>
      <c r="C2630">
        <v>3.6830954638453899</v>
      </c>
      <c r="D2630">
        <v>-0.28232299999999999</v>
      </c>
      <c r="E2630">
        <v>1.030179</v>
      </c>
      <c r="F2630">
        <v>1</v>
      </c>
      <c r="G2630">
        <v>-0.14710916128490192</v>
      </c>
      <c r="H2630">
        <v>1.107348368648144</v>
      </c>
      <c r="I2630">
        <v>1</v>
      </c>
      <c r="J2630" t="s">
        <v>1749</v>
      </c>
    </row>
    <row r="2631" spans="1:10" x14ac:dyDescent="0.25">
      <c r="A2631" t="s">
        <v>961</v>
      </c>
      <c r="B2631">
        <v>-6.9127591781962899E-2</v>
      </c>
      <c r="C2631">
        <v>4.7609638239196803</v>
      </c>
      <c r="D2631">
        <v>1.199805</v>
      </c>
      <c r="E2631">
        <v>0.80949490000000002</v>
      </c>
      <c r="F2631">
        <v>1</v>
      </c>
      <c r="G2631">
        <v>0.54987398353646211</v>
      </c>
      <c r="H2631">
        <v>1.4639578166371616</v>
      </c>
      <c r="I2631">
        <v>1</v>
      </c>
      <c r="J2631" t="s">
        <v>1749</v>
      </c>
    </row>
    <row r="2632" spans="1:10" x14ac:dyDescent="0.25">
      <c r="A2632" t="s">
        <v>962</v>
      </c>
      <c r="B2632">
        <v>-0.80570103064894905</v>
      </c>
      <c r="C2632">
        <v>4.7478306439820699</v>
      </c>
      <c r="D2632">
        <v>-0.40680909999999998</v>
      </c>
      <c r="E2632">
        <v>1.016818</v>
      </c>
      <c r="F2632">
        <v>1</v>
      </c>
      <c r="G2632">
        <v>-0.18669945533052401</v>
      </c>
      <c r="H2632">
        <v>1.1381569016067916</v>
      </c>
      <c r="I2632">
        <v>1</v>
      </c>
      <c r="J2632" t="s">
        <v>1749</v>
      </c>
    </row>
    <row r="2633" spans="1:10" x14ac:dyDescent="0.25">
      <c r="A2633" t="s">
        <v>963</v>
      </c>
      <c r="B2633">
        <v>0.17183806077033101</v>
      </c>
      <c r="C2633">
        <v>4.8204214120772697</v>
      </c>
      <c r="D2633">
        <v>1.7363249999999999</v>
      </c>
      <c r="E2633">
        <v>0.50795809999999997</v>
      </c>
      <c r="F2633">
        <v>1</v>
      </c>
      <c r="G2633">
        <v>0.79083963608875607</v>
      </c>
      <c r="H2633">
        <v>1.7300810619491813</v>
      </c>
      <c r="I2633">
        <v>1</v>
      </c>
      <c r="J2633" t="s">
        <v>1749</v>
      </c>
    </row>
    <row r="2634" spans="1:10" x14ac:dyDescent="0.25">
      <c r="A2634" t="s">
        <v>964</v>
      </c>
      <c r="B2634">
        <v>-0.35336218749426301</v>
      </c>
      <c r="C2634">
        <v>4.64342371957731</v>
      </c>
      <c r="D2634">
        <v>0.57241580000000003</v>
      </c>
      <c r="E2634">
        <v>1.042486</v>
      </c>
      <c r="F2634">
        <v>1</v>
      </c>
      <c r="G2634">
        <v>0.26563938782416202</v>
      </c>
      <c r="H2634">
        <v>1.2021687204770117</v>
      </c>
      <c r="I2634">
        <v>1</v>
      </c>
      <c r="J2634" t="s">
        <v>1749</v>
      </c>
    </row>
    <row r="2635" spans="1:10" x14ac:dyDescent="0.25">
      <c r="A2635" t="s">
        <v>965</v>
      </c>
      <c r="B2635">
        <v>-0.37673844498783898</v>
      </c>
      <c r="C2635">
        <v>4.84724557222457</v>
      </c>
      <c r="D2635">
        <v>0.53337769999999995</v>
      </c>
      <c r="E2635">
        <v>1.028254</v>
      </c>
      <c r="F2635">
        <v>1</v>
      </c>
      <c r="G2635">
        <v>0.24226313033058605</v>
      </c>
      <c r="H2635">
        <v>1.182846717673864</v>
      </c>
      <c r="I2635">
        <v>1</v>
      </c>
      <c r="J2635" t="s">
        <v>1749</v>
      </c>
    </row>
    <row r="2636" spans="1:10" x14ac:dyDescent="0.25">
      <c r="A2636" t="s">
        <v>966</v>
      </c>
      <c r="B2636">
        <v>-0.70035782538287294</v>
      </c>
      <c r="C2636">
        <v>5.7146415376918904</v>
      </c>
      <c r="D2636">
        <v>-0.19448470000000001</v>
      </c>
      <c r="E2636">
        <v>1.0246690000000001</v>
      </c>
      <c r="F2636">
        <v>1</v>
      </c>
      <c r="G2636">
        <v>-8.135625006444791E-2</v>
      </c>
      <c r="H2636">
        <v>1.0580121902584074</v>
      </c>
      <c r="I2636">
        <v>1</v>
      </c>
      <c r="J2636" t="s">
        <v>1749</v>
      </c>
    </row>
    <row r="2637" spans="1:10" x14ac:dyDescent="0.25">
      <c r="A2637" t="s">
        <v>967</v>
      </c>
      <c r="B2637">
        <v>-0.347564877313214</v>
      </c>
      <c r="C2637">
        <v>4.7923983716671801</v>
      </c>
      <c r="D2637">
        <v>0.59421690000000005</v>
      </c>
      <c r="E2637">
        <v>1.048951</v>
      </c>
      <c r="F2637">
        <v>1</v>
      </c>
      <c r="G2637">
        <v>0.27143669800521103</v>
      </c>
      <c r="H2637">
        <v>1.207009221282779</v>
      </c>
      <c r="I2637">
        <v>1</v>
      </c>
      <c r="J2637" t="s">
        <v>1749</v>
      </c>
    </row>
    <row r="2638" spans="1:10" x14ac:dyDescent="0.25">
      <c r="A2638" t="s">
        <v>968</v>
      </c>
      <c r="B2638">
        <v>-4.4166652974878901E-2</v>
      </c>
      <c r="C2638">
        <v>4.8054718273476</v>
      </c>
      <c r="D2638">
        <v>1.2601180000000001</v>
      </c>
      <c r="E2638">
        <v>0.76100369999999995</v>
      </c>
      <c r="F2638">
        <v>1</v>
      </c>
      <c r="G2638">
        <v>0.57483492234354616</v>
      </c>
      <c r="H2638">
        <v>1.4895070193428201</v>
      </c>
      <c r="I2638">
        <v>1</v>
      </c>
      <c r="J2638" t="s">
        <v>1749</v>
      </c>
    </row>
    <row r="2639" spans="1:10" x14ac:dyDescent="0.25">
      <c r="A2639" t="s">
        <v>969</v>
      </c>
      <c r="B2639">
        <v>-3.0840570394853599</v>
      </c>
      <c r="C2639">
        <v>4.7306181036235699</v>
      </c>
      <c r="D2639">
        <v>-5.3614920000000001</v>
      </c>
      <c r="E2639" s="1">
        <v>6.2082600000000001E-6</v>
      </c>
      <c r="F2639">
        <v>1</v>
      </c>
      <c r="G2639">
        <v>-2.4650554641669347</v>
      </c>
      <c r="H2639">
        <v>5.5214816819359411</v>
      </c>
      <c r="I2639">
        <v>1</v>
      </c>
      <c r="J2639" t="s">
        <v>1749</v>
      </c>
    </row>
    <row r="2640" spans="1:10" x14ac:dyDescent="0.25">
      <c r="A2640" t="s">
        <v>970</v>
      </c>
      <c r="B2640">
        <v>-0.32423158730766999</v>
      </c>
      <c r="C2640">
        <v>6.1011150560988803</v>
      </c>
      <c r="D2640">
        <v>0.72809469999999998</v>
      </c>
      <c r="E2640">
        <v>1.055086</v>
      </c>
      <c r="F2640">
        <v>1</v>
      </c>
      <c r="G2640">
        <v>0.29476998801075505</v>
      </c>
      <c r="H2640">
        <v>1.2266893879215806</v>
      </c>
      <c r="I2640">
        <v>1</v>
      </c>
      <c r="J2640" t="s">
        <v>1749</v>
      </c>
    </row>
    <row r="2641" spans="1:10" x14ac:dyDescent="0.25">
      <c r="A2641" t="s">
        <v>971</v>
      </c>
      <c r="B2641">
        <v>-1.0032400039584199</v>
      </c>
      <c r="C2641">
        <v>5.6101000939248502</v>
      </c>
      <c r="D2641">
        <v>-0.91009370000000001</v>
      </c>
      <c r="E2641">
        <v>0.98215479999999999</v>
      </c>
      <c r="F2641">
        <v>1</v>
      </c>
      <c r="G2641">
        <v>-0.38423842863999491</v>
      </c>
      <c r="H2641">
        <v>1.3051706303775161</v>
      </c>
      <c r="I2641">
        <v>1</v>
      </c>
      <c r="J2641" t="s">
        <v>1749</v>
      </c>
    </row>
    <row r="2642" spans="1:10" x14ac:dyDescent="0.25">
      <c r="A2642" t="s">
        <v>972</v>
      </c>
      <c r="B2642">
        <v>-1.00629046792665</v>
      </c>
      <c r="C2642">
        <v>5.7160074808868</v>
      </c>
      <c r="D2642">
        <v>-0.92593700000000001</v>
      </c>
      <c r="E2642">
        <v>0.9780664</v>
      </c>
      <c r="F2642">
        <v>1</v>
      </c>
      <c r="G2642">
        <v>-0.38728889260822497</v>
      </c>
      <c r="H2642">
        <v>1.3079332295319457</v>
      </c>
      <c r="I2642">
        <v>1</v>
      </c>
      <c r="J2642" t="s">
        <v>1749</v>
      </c>
    </row>
    <row r="2643" spans="1:10" x14ac:dyDescent="0.25">
      <c r="A2643" t="s">
        <v>973</v>
      </c>
      <c r="B2643">
        <v>-0.99420137564170896</v>
      </c>
      <c r="C2643">
        <v>4.7662552870704697</v>
      </c>
      <c r="D2643">
        <v>-0.81912700000000005</v>
      </c>
      <c r="E2643">
        <v>1.030295</v>
      </c>
      <c r="F2643">
        <v>1</v>
      </c>
      <c r="G2643">
        <v>-0.37519980032328393</v>
      </c>
      <c r="H2643">
        <v>1.297019167734776</v>
      </c>
      <c r="I2643">
        <v>1</v>
      </c>
      <c r="J2643" t="s">
        <v>1749</v>
      </c>
    </row>
    <row r="2644" spans="1:10" x14ac:dyDescent="0.25">
      <c r="A2644" t="s">
        <v>974</v>
      </c>
      <c r="B2644">
        <v>-0.484412651422444</v>
      </c>
      <c r="C2644">
        <v>4.7966635396799697</v>
      </c>
      <c r="D2644">
        <v>0.2947671</v>
      </c>
      <c r="E2644">
        <v>1.0277940000000001</v>
      </c>
      <c r="F2644">
        <v>1</v>
      </c>
      <c r="G2644">
        <v>0.13458892389598104</v>
      </c>
      <c r="H2644">
        <v>1.097779971918887</v>
      </c>
      <c r="I2644">
        <v>1</v>
      </c>
      <c r="J2644" t="s">
        <v>1749</v>
      </c>
    </row>
    <row r="2645" spans="1:10" x14ac:dyDescent="0.25">
      <c r="A2645" t="s">
        <v>975</v>
      </c>
      <c r="B2645">
        <v>-1.3078751216459199</v>
      </c>
      <c r="C2645">
        <v>4.5190430898290899</v>
      </c>
      <c r="D2645">
        <v>-1.46441</v>
      </c>
      <c r="E2645">
        <v>0.66719930000000005</v>
      </c>
      <c r="F2645">
        <v>1</v>
      </c>
      <c r="G2645">
        <v>-0.68887354632749487</v>
      </c>
      <c r="H2645">
        <v>1.6120243612355303</v>
      </c>
      <c r="I2645">
        <v>1</v>
      </c>
      <c r="J2645" t="s">
        <v>1749</v>
      </c>
    </row>
    <row r="2646" spans="1:10" x14ac:dyDescent="0.25">
      <c r="A2646" t="s">
        <v>976</v>
      </c>
      <c r="B2646">
        <v>-0.86196914102884004</v>
      </c>
      <c r="C2646">
        <v>5.6202143526700299</v>
      </c>
      <c r="D2646">
        <v>-0.57600300000000004</v>
      </c>
      <c r="E2646">
        <v>1.043569</v>
      </c>
      <c r="F2646">
        <v>1</v>
      </c>
      <c r="G2646">
        <v>-0.242967565710415</v>
      </c>
      <c r="H2646">
        <v>1.1834244160177549</v>
      </c>
      <c r="I2646">
        <v>1</v>
      </c>
      <c r="J2646" t="s">
        <v>1749</v>
      </c>
    </row>
    <row r="2647" spans="1:10" x14ac:dyDescent="0.25">
      <c r="A2647" t="s">
        <v>977</v>
      </c>
      <c r="B2647">
        <v>-0.57935817120517097</v>
      </c>
      <c r="C2647">
        <v>5.6747161814665201</v>
      </c>
      <c r="D2647">
        <v>9.4437179999999996E-2</v>
      </c>
      <c r="E2647">
        <v>1.012556</v>
      </c>
      <c r="F2647">
        <v>1</v>
      </c>
      <c r="G2647">
        <v>3.9643404113254066E-2</v>
      </c>
      <c r="H2647">
        <v>1.0278597356350747</v>
      </c>
      <c r="I2647">
        <v>1</v>
      </c>
      <c r="J2647" t="s">
        <v>1749</v>
      </c>
    </row>
    <row r="2648" spans="1:10" x14ac:dyDescent="0.25">
      <c r="A2648" t="s">
        <v>978</v>
      </c>
      <c r="B2648">
        <v>-0.423333163830513</v>
      </c>
      <c r="C2648">
        <v>4.6427091930855902</v>
      </c>
      <c r="D2648">
        <v>0.42160570000000003</v>
      </c>
      <c r="E2648">
        <v>1.0155460000000001</v>
      </c>
      <c r="F2648">
        <v>1</v>
      </c>
      <c r="G2648">
        <v>0.19566841148791203</v>
      </c>
      <c r="H2648">
        <v>1.145254642810279</v>
      </c>
      <c r="I2648">
        <v>1</v>
      </c>
      <c r="J2648" t="s">
        <v>1749</v>
      </c>
    </row>
    <row r="2649" spans="1:10" x14ac:dyDescent="0.25">
      <c r="A2649" t="s">
        <v>979</v>
      </c>
      <c r="B2649">
        <v>-0.68973506123044004</v>
      </c>
      <c r="C2649">
        <v>4.7611862507841103</v>
      </c>
      <c r="D2649">
        <v>-0.15434149999999999</v>
      </c>
      <c r="E2649">
        <v>1.0213989999999999</v>
      </c>
      <c r="F2649">
        <v>1</v>
      </c>
      <c r="G2649">
        <v>-7.0733485912015004E-2</v>
      </c>
      <c r="H2649">
        <v>1.0502505096483619</v>
      </c>
      <c r="I2649">
        <v>1</v>
      </c>
      <c r="J2649" t="s">
        <v>1749</v>
      </c>
    </row>
    <row r="2650" spans="1:10" x14ac:dyDescent="0.25">
      <c r="A2650" t="s">
        <v>980</v>
      </c>
      <c r="B2650">
        <v>-1.41844011786679</v>
      </c>
      <c r="C2650">
        <v>5.7058434670640104</v>
      </c>
      <c r="D2650">
        <v>-1.9096109999999999</v>
      </c>
      <c r="E2650">
        <v>0.43198700000000001</v>
      </c>
      <c r="F2650">
        <v>1</v>
      </c>
      <c r="G2650">
        <v>-0.79943854254836499</v>
      </c>
      <c r="H2650">
        <v>1.7404236694860207</v>
      </c>
      <c r="I2650">
        <v>1</v>
      </c>
      <c r="J2650" t="s">
        <v>1749</v>
      </c>
    </row>
    <row r="2651" spans="1:10" x14ac:dyDescent="0.25">
      <c r="A2651" t="s">
        <v>220</v>
      </c>
      <c r="B2651">
        <v>-0.49390732220953398</v>
      </c>
      <c r="C2651">
        <v>8.8452031185994606</v>
      </c>
      <c r="D2651">
        <v>0.37204140000000002</v>
      </c>
      <c r="E2651">
        <v>1.022532</v>
      </c>
      <c r="F2651">
        <v>2</v>
      </c>
      <c r="G2651">
        <v>0.12509425310889105</v>
      </c>
      <c r="H2651">
        <v>1.0905789792549596</v>
      </c>
      <c r="I2651">
        <v>1</v>
      </c>
      <c r="J2651" t="s">
        <v>1749</v>
      </c>
    </row>
    <row r="2652" spans="1:10" x14ac:dyDescent="0.25">
      <c r="A2652" t="s">
        <v>981</v>
      </c>
      <c r="B2652">
        <v>-0.59172395818358503</v>
      </c>
      <c r="C2652">
        <v>6.1109341515311</v>
      </c>
      <c r="D2652">
        <v>6.7431099999999994E-2</v>
      </c>
      <c r="E2652">
        <v>1.0061420000000001</v>
      </c>
      <c r="F2652">
        <v>1</v>
      </c>
      <c r="G2652">
        <v>2.7277617134840004E-2</v>
      </c>
      <c r="H2652">
        <v>1.0190872802407145</v>
      </c>
      <c r="I2652">
        <v>1</v>
      </c>
      <c r="J2652" t="s">
        <v>1749</v>
      </c>
    </row>
    <row r="2653" spans="1:10" x14ac:dyDescent="0.25">
      <c r="A2653" t="s">
        <v>982</v>
      </c>
      <c r="B2653">
        <v>-1.0014323112405099</v>
      </c>
      <c r="C2653">
        <v>4.7398627293515103</v>
      </c>
      <c r="D2653">
        <v>-0.83259859999999997</v>
      </c>
      <c r="E2653">
        <v>1.0215339999999999</v>
      </c>
      <c r="F2653">
        <v>1</v>
      </c>
      <c r="G2653">
        <v>-0.38243073592208487</v>
      </c>
      <c r="H2653">
        <v>1.3035362794809364</v>
      </c>
      <c r="I2653">
        <v>1</v>
      </c>
      <c r="J2653" t="s">
        <v>1749</v>
      </c>
    </row>
    <row r="2654" spans="1:10" x14ac:dyDescent="0.25">
      <c r="A2654" t="s">
        <v>983</v>
      </c>
      <c r="B2654">
        <v>-0.90204938013576696</v>
      </c>
      <c r="C2654">
        <v>4.5852235423771104</v>
      </c>
      <c r="D2654">
        <v>-0.60609409999999997</v>
      </c>
      <c r="E2654">
        <v>1.0465580000000001</v>
      </c>
      <c r="F2654">
        <v>1</v>
      </c>
      <c r="G2654">
        <v>-0.28304780481734193</v>
      </c>
      <c r="H2654">
        <v>1.2167626763395749</v>
      </c>
      <c r="I2654">
        <v>1</v>
      </c>
      <c r="J2654" t="s">
        <v>1749</v>
      </c>
    </row>
    <row r="2655" spans="1:10" x14ac:dyDescent="0.25">
      <c r="A2655" t="s">
        <v>984</v>
      </c>
      <c r="B2655">
        <v>-0.63678621229630195</v>
      </c>
      <c r="C2655">
        <v>6.0980202852550702</v>
      </c>
      <c r="D2655">
        <v>-4.3917690000000002E-2</v>
      </c>
      <c r="E2655">
        <v>1.0050559999999999</v>
      </c>
      <c r="F2655">
        <v>1</v>
      </c>
      <c r="G2655">
        <v>-1.7784636977876911E-2</v>
      </c>
      <c r="H2655">
        <v>1.0124036662002955</v>
      </c>
      <c r="I2655">
        <v>1</v>
      </c>
      <c r="J2655" t="s">
        <v>1749</v>
      </c>
    </row>
    <row r="2656" spans="1:10" x14ac:dyDescent="0.25">
      <c r="A2656" t="s">
        <v>985</v>
      </c>
      <c r="B2656">
        <v>0.13618283381842</v>
      </c>
      <c r="C2656">
        <v>4.7869887978855701</v>
      </c>
      <c r="D2656">
        <v>1.652282</v>
      </c>
      <c r="E2656">
        <v>0.56225899999999995</v>
      </c>
      <c r="F2656">
        <v>1</v>
      </c>
      <c r="G2656">
        <v>0.75518440913684504</v>
      </c>
      <c r="H2656">
        <v>1.6878473236290459</v>
      </c>
      <c r="I2656">
        <v>1</v>
      </c>
      <c r="J2656" t="s">
        <v>1749</v>
      </c>
    </row>
    <row r="2657" spans="1:10" x14ac:dyDescent="0.25">
      <c r="A2657" t="s">
        <v>986</v>
      </c>
      <c r="B2657">
        <v>0.49581042740033698</v>
      </c>
      <c r="C2657">
        <v>4.67543669130455</v>
      </c>
      <c r="D2657">
        <v>2.4105310000000002</v>
      </c>
      <c r="E2657">
        <v>0.18250150000000001</v>
      </c>
      <c r="F2657">
        <v>1</v>
      </c>
      <c r="G2657">
        <v>1.114812002718762</v>
      </c>
      <c r="H2657">
        <v>2.1656678649490151</v>
      </c>
      <c r="I2657">
        <v>1</v>
      </c>
      <c r="J2657" t="s">
        <v>1749</v>
      </c>
    </row>
    <row r="2658" spans="1:10" x14ac:dyDescent="0.25">
      <c r="A2658" t="s">
        <v>987</v>
      </c>
      <c r="B2658">
        <v>-0.95668886184663604</v>
      </c>
      <c r="C2658">
        <v>4.6563191646293598</v>
      </c>
      <c r="D2658">
        <v>-0.72867870000000001</v>
      </c>
      <c r="E2658">
        <v>1.0584279999999999</v>
      </c>
      <c r="F2658">
        <v>1</v>
      </c>
      <c r="G2658">
        <v>-0.33768728652821101</v>
      </c>
      <c r="H2658">
        <v>1.2637291473055352</v>
      </c>
      <c r="I2658">
        <v>1</v>
      </c>
      <c r="J2658" t="s">
        <v>1749</v>
      </c>
    </row>
    <row r="2659" spans="1:10" x14ac:dyDescent="0.25">
      <c r="A2659" t="s">
        <v>988</v>
      </c>
      <c r="B2659">
        <v>-0.38869296990263702</v>
      </c>
      <c r="C2659">
        <v>4.70465646750697</v>
      </c>
      <c r="D2659">
        <v>0.4995444</v>
      </c>
      <c r="E2659">
        <v>1.028003</v>
      </c>
      <c r="F2659">
        <v>1</v>
      </c>
      <c r="G2659">
        <v>0.23030860541578801</v>
      </c>
      <c r="H2659">
        <v>1.1730858559870214</v>
      </c>
      <c r="I2659">
        <v>1</v>
      </c>
      <c r="J2659" t="s">
        <v>1749</v>
      </c>
    </row>
    <row r="2660" spans="1:10" x14ac:dyDescent="0.25">
      <c r="A2660" t="s">
        <v>989</v>
      </c>
      <c r="B2660">
        <v>-0.449073204201066</v>
      </c>
      <c r="C2660">
        <v>4.7536562057507998</v>
      </c>
      <c r="D2660">
        <v>0.37049280000000001</v>
      </c>
      <c r="E2660">
        <v>1.021641</v>
      </c>
      <c r="F2660">
        <v>1</v>
      </c>
      <c r="G2660">
        <v>0.16992837111735903</v>
      </c>
      <c r="H2660">
        <v>1.1250026276439213</v>
      </c>
      <c r="I2660">
        <v>1</v>
      </c>
      <c r="J2660" t="s">
        <v>1749</v>
      </c>
    </row>
    <row r="2661" spans="1:10" x14ac:dyDescent="0.25">
      <c r="A2661" t="s">
        <v>990</v>
      </c>
      <c r="B2661">
        <v>-0.62513651991492902</v>
      </c>
      <c r="C2661">
        <v>6.4987819528624096</v>
      </c>
      <c r="D2661">
        <v>-1.5639630000000002E-2</v>
      </c>
      <c r="E2661">
        <v>1.003768</v>
      </c>
      <c r="F2661">
        <v>1</v>
      </c>
      <c r="G2661">
        <v>-6.1349445965039884E-3</v>
      </c>
      <c r="H2661">
        <v>1.0042614739157441</v>
      </c>
      <c r="I2661">
        <v>1</v>
      </c>
      <c r="J2661" t="s">
        <v>1749</v>
      </c>
    </row>
    <row r="2662" spans="1:10" x14ac:dyDescent="0.25">
      <c r="A2662" t="s">
        <v>991</v>
      </c>
      <c r="B2662">
        <v>-0.81236270786049802</v>
      </c>
      <c r="C2662">
        <v>4.6109666243656298</v>
      </c>
      <c r="D2662">
        <v>-0.41520750000000001</v>
      </c>
      <c r="E2662">
        <v>1.016397</v>
      </c>
      <c r="F2662">
        <v>1</v>
      </c>
      <c r="G2662">
        <v>-0.19336113254207299</v>
      </c>
      <c r="H2662">
        <v>1.1434245193367054</v>
      </c>
      <c r="I2662">
        <v>1</v>
      </c>
      <c r="J2662" t="s">
        <v>1749</v>
      </c>
    </row>
    <row r="2663" spans="1:10" x14ac:dyDescent="0.25">
      <c r="A2663" t="s">
        <v>992</v>
      </c>
      <c r="B2663">
        <v>-0.77718156997681798</v>
      </c>
      <c r="C2663">
        <v>6.1192201783805302</v>
      </c>
      <c r="D2663">
        <v>-0.39129079999999999</v>
      </c>
      <c r="E2663">
        <v>1.018931</v>
      </c>
      <c r="F2663">
        <v>1</v>
      </c>
      <c r="G2663">
        <v>-0.15817999465839294</v>
      </c>
      <c r="H2663">
        <v>1.1158785337597317</v>
      </c>
      <c r="I2663">
        <v>1</v>
      </c>
      <c r="J2663" t="s">
        <v>1749</v>
      </c>
    </row>
    <row r="2664" spans="1:10" x14ac:dyDescent="0.25">
      <c r="A2664" t="s">
        <v>993</v>
      </c>
      <c r="B2664">
        <v>-0.35901476568234902</v>
      </c>
      <c r="C2664">
        <v>4.7176266540302096</v>
      </c>
      <c r="D2664">
        <v>0.56469389999999997</v>
      </c>
      <c r="E2664">
        <v>1.035614</v>
      </c>
      <c r="F2664">
        <v>1</v>
      </c>
      <c r="G2664">
        <v>0.25998680963607601</v>
      </c>
      <c r="H2664">
        <v>1.1974677562845606</v>
      </c>
      <c r="I2664">
        <v>1</v>
      </c>
      <c r="J2664" t="s">
        <v>1749</v>
      </c>
    </row>
    <row r="2665" spans="1:10" x14ac:dyDescent="0.25">
      <c r="A2665" t="s">
        <v>994</v>
      </c>
      <c r="B2665">
        <v>-1.00229921227428</v>
      </c>
      <c r="C2665">
        <v>4.6701940494273302</v>
      </c>
      <c r="D2665">
        <v>-0.82833040000000002</v>
      </c>
      <c r="E2665">
        <v>1.0246310000000001</v>
      </c>
      <c r="F2665">
        <v>1</v>
      </c>
      <c r="G2665">
        <v>-0.38329763695585495</v>
      </c>
      <c r="H2665">
        <v>1.3043197967858209</v>
      </c>
      <c r="I2665">
        <v>1</v>
      </c>
      <c r="J2665" t="s">
        <v>1749</v>
      </c>
    </row>
    <row r="2666" spans="1:10" x14ac:dyDescent="0.25">
      <c r="A2666" t="s">
        <v>995</v>
      </c>
      <c r="B2666">
        <v>-0.32292665635409501</v>
      </c>
      <c r="C2666">
        <v>4.5803626454390001</v>
      </c>
      <c r="D2666">
        <v>0.63365309999999997</v>
      </c>
      <c r="E2666">
        <v>1.0501860000000001</v>
      </c>
      <c r="F2666">
        <v>1</v>
      </c>
      <c r="G2666">
        <v>0.29607491896433002</v>
      </c>
      <c r="H2666">
        <v>1.2277994417236178</v>
      </c>
      <c r="I2666">
        <v>1</v>
      </c>
      <c r="J2666" t="s">
        <v>1749</v>
      </c>
    </row>
    <row r="2667" spans="1:10" x14ac:dyDescent="0.25">
      <c r="A2667" t="s">
        <v>996</v>
      </c>
      <c r="B2667">
        <v>-0.57417116615110997</v>
      </c>
      <c r="C2667">
        <v>4.6427914092936602</v>
      </c>
      <c r="D2667">
        <v>9.6596699999999994E-2</v>
      </c>
      <c r="E2667">
        <v>1.0151749999999999</v>
      </c>
      <c r="F2667">
        <v>1</v>
      </c>
      <c r="G2667">
        <v>4.4830409167315066E-2</v>
      </c>
      <c r="H2667">
        <v>1.0315619106193046</v>
      </c>
      <c r="I2667">
        <v>1</v>
      </c>
      <c r="J2667" t="s">
        <v>1749</v>
      </c>
    </row>
    <row r="2668" spans="1:10" x14ac:dyDescent="0.25">
      <c r="A2668" t="s">
        <v>997</v>
      </c>
      <c r="B2668">
        <v>-0.74003855273818098</v>
      </c>
      <c r="C2668">
        <v>4.6725673533400398</v>
      </c>
      <c r="D2668">
        <v>-0.26163500000000001</v>
      </c>
      <c r="E2668">
        <v>1.0284139999999999</v>
      </c>
      <c r="F2668">
        <v>1</v>
      </c>
      <c r="G2668">
        <v>-0.12103697741975594</v>
      </c>
      <c r="H2668">
        <v>1.0875162644032854</v>
      </c>
      <c r="I2668">
        <v>1</v>
      </c>
      <c r="J2668" t="s">
        <v>1749</v>
      </c>
    </row>
    <row r="2669" spans="1:10" x14ac:dyDescent="0.25">
      <c r="A2669" t="s">
        <v>998</v>
      </c>
      <c r="B2669">
        <v>-1.4518894945540399</v>
      </c>
      <c r="C2669">
        <v>4.34952484531515</v>
      </c>
      <c r="D2669">
        <v>-1.737031</v>
      </c>
      <c r="E2669">
        <v>0.51082620000000001</v>
      </c>
      <c r="F2669">
        <v>1</v>
      </c>
      <c r="G2669">
        <v>-0.83288791923561489</v>
      </c>
      <c r="H2669">
        <v>1.7812474134590526</v>
      </c>
      <c r="I2669">
        <v>1</v>
      </c>
      <c r="J2669" t="s">
        <v>1749</v>
      </c>
    </row>
    <row r="2670" spans="1:10" x14ac:dyDescent="0.25">
      <c r="A2670" t="s">
        <v>999</v>
      </c>
      <c r="B2670">
        <v>-0.44972333312702001</v>
      </c>
      <c r="C2670">
        <v>4.7749710458097896</v>
      </c>
      <c r="D2670">
        <v>0.36990190000000001</v>
      </c>
      <c r="E2670">
        <v>1.0205789999999999</v>
      </c>
      <c r="F2670">
        <v>1</v>
      </c>
      <c r="G2670">
        <v>0.16927824219140503</v>
      </c>
      <c r="H2670">
        <v>1.1244957762598564</v>
      </c>
      <c r="I2670">
        <v>1</v>
      </c>
      <c r="J2670" t="s">
        <v>1749</v>
      </c>
    </row>
    <row r="2671" spans="1:10" x14ac:dyDescent="0.25">
      <c r="A2671" t="s">
        <v>1000</v>
      </c>
      <c r="B2671">
        <v>-0.55351613786496501</v>
      </c>
      <c r="C2671">
        <v>6.3102447698526598</v>
      </c>
      <c r="D2671">
        <v>0.1645007</v>
      </c>
      <c r="E2671">
        <v>1.024491</v>
      </c>
      <c r="F2671">
        <v>1</v>
      </c>
      <c r="G2671">
        <v>6.5485437453460027E-2</v>
      </c>
      <c r="H2671">
        <v>1.0464369852616804</v>
      </c>
      <c r="I2671">
        <v>1</v>
      </c>
      <c r="J2671" t="s">
        <v>1749</v>
      </c>
    </row>
    <row r="2672" spans="1:10" x14ac:dyDescent="0.25">
      <c r="A2672" t="s">
        <v>1001</v>
      </c>
      <c r="B2672">
        <v>-2.9818600548439999E-2</v>
      </c>
      <c r="C2672">
        <v>4.6638354607388797</v>
      </c>
      <c r="D2672">
        <v>1.2723949999999999</v>
      </c>
      <c r="E2672">
        <v>0.75611260000000002</v>
      </c>
      <c r="F2672">
        <v>1</v>
      </c>
      <c r="G2672">
        <v>0.58918297476998505</v>
      </c>
      <c r="H2672">
        <v>1.5043945393112483</v>
      </c>
      <c r="I2672">
        <v>1</v>
      </c>
      <c r="J2672" t="s">
        <v>1749</v>
      </c>
    </row>
    <row r="2673" spans="1:10" x14ac:dyDescent="0.25">
      <c r="A2673" t="s">
        <v>1002</v>
      </c>
      <c r="B2673">
        <v>-0.60207676253305698</v>
      </c>
      <c r="C2673">
        <v>6.2308165455498603</v>
      </c>
      <c r="D2673">
        <v>4.2247050000000001E-2</v>
      </c>
      <c r="E2673">
        <v>1.004629</v>
      </c>
      <c r="F2673">
        <v>1</v>
      </c>
      <c r="G2673">
        <v>1.692481278536806E-2</v>
      </c>
      <c r="H2673">
        <v>1.0118004688560709</v>
      </c>
      <c r="I2673">
        <v>1</v>
      </c>
      <c r="J2673" t="s">
        <v>1749</v>
      </c>
    </row>
    <row r="2674" spans="1:10" x14ac:dyDescent="0.25">
      <c r="A2674" t="s">
        <v>1003</v>
      </c>
      <c r="B2674">
        <v>-1.10869015731566</v>
      </c>
      <c r="C2674">
        <v>4.7581019103401498</v>
      </c>
      <c r="D2674">
        <v>-1.0681609999999999</v>
      </c>
      <c r="E2674">
        <v>0.8994972</v>
      </c>
      <c r="F2674">
        <v>1</v>
      </c>
      <c r="G2674">
        <v>-0.48968858199723497</v>
      </c>
      <c r="H2674">
        <v>1.4041417470765392</v>
      </c>
      <c r="I2674">
        <v>1</v>
      </c>
      <c r="J2674" t="s">
        <v>1749</v>
      </c>
    </row>
    <row r="2675" spans="1:10" x14ac:dyDescent="0.25">
      <c r="A2675" t="s">
        <v>1004</v>
      </c>
      <c r="B2675">
        <v>-1.0531614933579101</v>
      </c>
      <c r="C2675">
        <v>4.6359491568355198</v>
      </c>
      <c r="D2675">
        <v>-0.93480070000000004</v>
      </c>
      <c r="E2675">
        <v>0.97473569999999998</v>
      </c>
      <c r="F2675">
        <v>1</v>
      </c>
      <c r="G2675">
        <v>-0.43415991803948506</v>
      </c>
      <c r="H2675">
        <v>1.3511238439063027</v>
      </c>
      <c r="I2675">
        <v>1</v>
      </c>
      <c r="J2675" t="s">
        <v>1749</v>
      </c>
    </row>
    <row r="2676" spans="1:10" x14ac:dyDescent="0.25">
      <c r="A2676" t="s">
        <v>1005</v>
      </c>
      <c r="B2676">
        <v>-0.91024047811702902</v>
      </c>
      <c r="C2676">
        <v>4.7635879808008701</v>
      </c>
      <c r="D2676">
        <v>-0.63564770000000004</v>
      </c>
      <c r="E2676">
        <v>1.0512269999999999</v>
      </c>
      <c r="F2676">
        <v>1</v>
      </c>
      <c r="G2676">
        <v>-0.29123890279860398</v>
      </c>
      <c r="H2676">
        <v>1.2236906611668554</v>
      </c>
      <c r="I2676">
        <v>1</v>
      </c>
      <c r="J2676" t="s">
        <v>1749</v>
      </c>
    </row>
    <row r="2677" spans="1:10" x14ac:dyDescent="0.25">
      <c r="A2677" t="s">
        <v>1006</v>
      </c>
      <c r="B2677">
        <v>-0.36946993917968302</v>
      </c>
      <c r="C2677">
        <v>4.7419641684706297</v>
      </c>
      <c r="D2677">
        <v>0.54338140000000001</v>
      </c>
      <c r="E2677">
        <v>1.0349440000000001</v>
      </c>
      <c r="F2677">
        <v>1</v>
      </c>
      <c r="G2677">
        <v>0.24953163613874202</v>
      </c>
      <c r="H2677">
        <v>1.1888211074130774</v>
      </c>
      <c r="I2677">
        <v>1</v>
      </c>
      <c r="J2677" t="s">
        <v>1749</v>
      </c>
    </row>
    <row r="2678" spans="1:10" x14ac:dyDescent="0.25">
      <c r="A2678" t="s">
        <v>1007</v>
      </c>
      <c r="B2678">
        <v>-0.65636666505235097</v>
      </c>
      <c r="C2678">
        <v>4.4021877721758598</v>
      </c>
      <c r="D2678">
        <v>-7.8397149999999999E-2</v>
      </c>
      <c r="E2678">
        <v>1.009269</v>
      </c>
      <c r="F2678">
        <v>1</v>
      </c>
      <c r="G2678">
        <v>-3.7365089733925938E-2</v>
      </c>
      <c r="H2678">
        <v>1.0262378131647183</v>
      </c>
      <c r="I2678">
        <v>1</v>
      </c>
      <c r="J2678" t="s">
        <v>1749</v>
      </c>
    </row>
    <row r="2679" spans="1:10" x14ac:dyDescent="0.25">
      <c r="A2679" t="s">
        <v>806</v>
      </c>
      <c r="B2679">
        <v>0.18290322851208801</v>
      </c>
      <c r="C2679">
        <v>8.6066795678516002</v>
      </c>
      <c r="D2679">
        <v>2.35256</v>
      </c>
      <c r="E2679">
        <v>0.20414779999999999</v>
      </c>
      <c r="F2679">
        <v>2</v>
      </c>
      <c r="G2679">
        <v>0.80190480383051299</v>
      </c>
      <c r="H2679">
        <v>1.7434014370106949</v>
      </c>
      <c r="I2679">
        <v>1</v>
      </c>
      <c r="J2679" t="s">
        <v>1749</v>
      </c>
    </row>
    <row r="2680" spans="1:10" x14ac:dyDescent="0.25">
      <c r="A2680" t="s">
        <v>1008</v>
      </c>
      <c r="B2680">
        <v>-2.52335591511665</v>
      </c>
      <c r="C2680">
        <v>4.3137455646039502</v>
      </c>
      <c r="D2680">
        <v>-3.95526</v>
      </c>
      <c r="E2680">
        <v>2.204353E-3</v>
      </c>
      <c r="F2680">
        <v>1</v>
      </c>
      <c r="G2680">
        <v>-1.904354339798225</v>
      </c>
      <c r="H2680">
        <v>3.7434132967884626</v>
      </c>
      <c r="I2680">
        <v>1</v>
      </c>
      <c r="J2680" t="s">
        <v>1749</v>
      </c>
    </row>
    <row r="2681" spans="1:10" x14ac:dyDescent="0.25">
      <c r="A2681" t="s">
        <v>1009</v>
      </c>
      <c r="B2681">
        <v>-0.68891753390634203</v>
      </c>
      <c r="C2681">
        <v>4.7566859855277697</v>
      </c>
      <c r="D2681">
        <v>-0.1524855</v>
      </c>
      <c r="E2681">
        <v>1.021042</v>
      </c>
      <c r="F2681">
        <v>1</v>
      </c>
      <c r="G2681">
        <v>-6.9915958587916993E-2</v>
      </c>
      <c r="H2681">
        <v>1.0496555361869182</v>
      </c>
      <c r="I2681">
        <v>1</v>
      </c>
      <c r="J2681" t="s">
        <v>1749</v>
      </c>
    </row>
    <row r="2682" spans="1:10" x14ac:dyDescent="0.25">
      <c r="A2682" t="s">
        <v>1010</v>
      </c>
      <c r="B2682">
        <v>-0.84154156467257302</v>
      </c>
      <c r="C2682">
        <v>7.1973582562352298</v>
      </c>
      <c r="D2682">
        <v>-0.59702789999999994</v>
      </c>
      <c r="E2682">
        <v>1.0476840000000001</v>
      </c>
      <c r="F2682">
        <v>2</v>
      </c>
      <c r="G2682">
        <v>-0.22253998935414798</v>
      </c>
      <c r="H2682">
        <v>1.1667860068513101</v>
      </c>
      <c r="I2682">
        <v>1</v>
      </c>
      <c r="J2682" t="s">
        <v>1749</v>
      </c>
    </row>
    <row r="2683" spans="1:10" x14ac:dyDescent="0.25">
      <c r="A2683" t="s">
        <v>1011</v>
      </c>
      <c r="B2683">
        <v>9.4976575905536098E-2</v>
      </c>
      <c r="C2683">
        <v>5.6422551159588803</v>
      </c>
      <c r="D2683">
        <v>1.695943</v>
      </c>
      <c r="E2683">
        <v>0.53627729999999996</v>
      </c>
      <c r="F2683">
        <v>1</v>
      </c>
      <c r="G2683">
        <v>0.71397815122396113</v>
      </c>
      <c r="H2683">
        <v>1.640320980499566</v>
      </c>
      <c r="I2683">
        <v>1</v>
      </c>
      <c r="J2683" t="s">
        <v>1749</v>
      </c>
    </row>
    <row r="2684" spans="1:10" x14ac:dyDescent="0.25">
      <c r="A2684" t="s">
        <v>1012</v>
      </c>
      <c r="B2684">
        <v>-0.47998118257606998</v>
      </c>
      <c r="C2684">
        <v>5.6945735852527299</v>
      </c>
      <c r="D2684">
        <v>0.3317486</v>
      </c>
      <c r="E2684">
        <v>1.028383</v>
      </c>
      <c r="F2684">
        <v>1</v>
      </c>
      <c r="G2684">
        <v>0.13902039274235506</v>
      </c>
      <c r="H2684">
        <v>1.1011571630337091</v>
      </c>
      <c r="I2684">
        <v>1</v>
      </c>
      <c r="J2684" t="s">
        <v>1749</v>
      </c>
    </row>
    <row r="2685" spans="1:10" x14ac:dyDescent="0.25">
      <c r="A2685" t="s">
        <v>1013</v>
      </c>
      <c r="B2685">
        <v>-0.59676348480507402</v>
      </c>
      <c r="C2685">
        <v>4.7348550733618602</v>
      </c>
      <c r="D2685">
        <v>4.8389469999999997E-2</v>
      </c>
      <c r="E2685">
        <v>1.0037609999999999</v>
      </c>
      <c r="F2685">
        <v>1</v>
      </c>
      <c r="G2685">
        <v>2.2238090513351016E-2</v>
      </c>
      <c r="H2685">
        <v>1.0155336823600258</v>
      </c>
      <c r="I2685">
        <v>1</v>
      </c>
      <c r="J2685" t="s">
        <v>1749</v>
      </c>
    </row>
    <row r="2686" spans="1:10" x14ac:dyDescent="0.25">
      <c r="A2686" t="s">
        <v>1014</v>
      </c>
      <c r="B2686">
        <v>-1.5156574549369199</v>
      </c>
      <c r="C2686">
        <v>4.8114704633086998</v>
      </c>
      <c r="D2686">
        <v>-1.96682</v>
      </c>
      <c r="E2686">
        <v>0.40152270000000001</v>
      </c>
      <c r="F2686">
        <v>1</v>
      </c>
      <c r="G2686">
        <v>-0.89665587961849491</v>
      </c>
      <c r="H2686">
        <v>1.86174551185013</v>
      </c>
      <c r="I2686">
        <v>1</v>
      </c>
      <c r="J2686" t="s">
        <v>1749</v>
      </c>
    </row>
    <row r="2687" spans="1:10" x14ac:dyDescent="0.25">
      <c r="A2687" t="s">
        <v>1016</v>
      </c>
      <c r="B2687">
        <v>-0.97815051381794804</v>
      </c>
      <c r="C2687">
        <v>4.4319865465741399</v>
      </c>
      <c r="D2687">
        <v>-0.7560905</v>
      </c>
      <c r="E2687">
        <v>1.048246</v>
      </c>
      <c r="F2687">
        <v>1</v>
      </c>
      <c r="G2687">
        <v>-0.35914893849952301</v>
      </c>
      <c r="H2687">
        <v>1.2826690139317436</v>
      </c>
      <c r="I2687">
        <v>1</v>
      </c>
      <c r="J2687" t="s">
        <v>1749</v>
      </c>
    </row>
    <row r="2688" spans="1:10" x14ac:dyDescent="0.25">
      <c r="A2688" t="s">
        <v>1017</v>
      </c>
      <c r="B2688">
        <v>-0.170452521013122</v>
      </c>
      <c r="C2688">
        <v>4.7353755047494603</v>
      </c>
      <c r="D2688">
        <v>0.9760839</v>
      </c>
      <c r="E2688">
        <v>0.95344890000000004</v>
      </c>
      <c r="F2688">
        <v>1</v>
      </c>
      <c r="G2688">
        <v>0.44854905430530301</v>
      </c>
      <c r="H2688">
        <v>1.3646670948494088</v>
      </c>
      <c r="I2688">
        <v>1</v>
      </c>
      <c r="J2688" t="s">
        <v>1749</v>
      </c>
    </row>
    <row r="2689" spans="1:10" x14ac:dyDescent="0.25">
      <c r="A2689" t="s">
        <v>1018</v>
      </c>
      <c r="B2689">
        <v>-1.41022968162327</v>
      </c>
      <c r="C2689">
        <v>5.48058179167161</v>
      </c>
      <c r="D2689">
        <v>-1.8523160000000001</v>
      </c>
      <c r="E2689">
        <v>0.45549919999999999</v>
      </c>
      <c r="F2689">
        <v>1</v>
      </c>
      <c r="G2689">
        <v>-0.79122810630484497</v>
      </c>
      <c r="H2689">
        <v>1.7305469784722307</v>
      </c>
      <c r="I2689">
        <v>1</v>
      </c>
      <c r="J2689" t="s">
        <v>1749</v>
      </c>
    </row>
    <row r="2690" spans="1:10" x14ac:dyDescent="0.25">
      <c r="A2690" t="s">
        <v>1019</v>
      </c>
      <c r="B2690">
        <v>-9.7045142787358499E-2</v>
      </c>
      <c r="C2690">
        <v>4.6334896957180103</v>
      </c>
      <c r="D2690">
        <v>1.12354</v>
      </c>
      <c r="E2690">
        <v>0.85910620000000004</v>
      </c>
      <c r="F2690">
        <v>1</v>
      </c>
      <c r="G2690">
        <v>0.52195643253106649</v>
      </c>
      <c r="H2690">
        <v>1.4359011476662811</v>
      </c>
      <c r="I2690">
        <v>1</v>
      </c>
      <c r="J2690" t="s">
        <v>1749</v>
      </c>
    </row>
    <row r="2691" spans="1:10" x14ac:dyDescent="0.25">
      <c r="A2691" t="s">
        <v>1020</v>
      </c>
      <c r="B2691">
        <v>0.124629870339643</v>
      </c>
      <c r="C2691">
        <v>4.7566469819063801</v>
      </c>
      <c r="D2691">
        <v>1.6218410000000001</v>
      </c>
      <c r="E2691">
        <v>0.56677509999999998</v>
      </c>
      <c r="F2691">
        <v>1</v>
      </c>
      <c r="G2691">
        <v>0.74363144565806805</v>
      </c>
      <c r="H2691">
        <v>1.6743851779150554</v>
      </c>
      <c r="I2691">
        <v>1</v>
      </c>
      <c r="J2691" t="s">
        <v>1749</v>
      </c>
    </row>
    <row r="2692" spans="1:10" x14ac:dyDescent="0.25">
      <c r="A2692" t="s">
        <v>1021</v>
      </c>
      <c r="B2692">
        <v>-0.51700747448682605</v>
      </c>
      <c r="C2692">
        <v>5.7454869317787702</v>
      </c>
      <c r="D2692">
        <v>0.24447730000000001</v>
      </c>
      <c r="E2692">
        <v>1.030923</v>
      </c>
      <c r="F2692">
        <v>1</v>
      </c>
      <c r="G2692">
        <v>0.10199410083159899</v>
      </c>
      <c r="H2692">
        <v>1.0732558978497599</v>
      </c>
      <c r="I2692">
        <v>1</v>
      </c>
      <c r="J2692" t="s">
        <v>1749</v>
      </c>
    </row>
    <row r="2693" spans="1:10" x14ac:dyDescent="0.25">
      <c r="A2693" t="s">
        <v>1022</v>
      </c>
      <c r="B2693">
        <v>-0.51855725882475101</v>
      </c>
      <c r="C2693">
        <v>4.8014331003148403</v>
      </c>
      <c r="D2693">
        <v>0.22009529999999999</v>
      </c>
      <c r="E2693">
        <v>1.0233730000000001</v>
      </c>
      <c r="F2693">
        <v>1</v>
      </c>
      <c r="G2693">
        <v>0.10044431649367402</v>
      </c>
      <c r="H2693">
        <v>1.0721035946509783</v>
      </c>
      <c r="I2693">
        <v>1</v>
      </c>
      <c r="J2693" t="s">
        <v>1749</v>
      </c>
    </row>
    <row r="2694" spans="1:10" x14ac:dyDescent="0.25">
      <c r="A2694" t="s">
        <v>1023</v>
      </c>
      <c r="B2694">
        <v>-0.327046692198317</v>
      </c>
      <c r="C2694">
        <v>4.8105884832753603</v>
      </c>
      <c r="D2694">
        <v>0.64034619999999998</v>
      </c>
      <c r="E2694">
        <v>1.062316</v>
      </c>
      <c r="F2694">
        <v>1</v>
      </c>
      <c r="G2694">
        <v>0.29195488312010803</v>
      </c>
      <c r="H2694">
        <v>1.2242981047699819</v>
      </c>
      <c r="I2694">
        <v>1</v>
      </c>
      <c r="J2694" t="s">
        <v>1749</v>
      </c>
    </row>
    <row r="2695" spans="1:10" x14ac:dyDescent="0.25">
      <c r="A2695" t="s">
        <v>1024</v>
      </c>
      <c r="B2695">
        <v>-3.35022595512031</v>
      </c>
      <c r="C2695">
        <v>5.5713027589027</v>
      </c>
      <c r="D2695">
        <v>-6.4466749999999999</v>
      </c>
      <c r="E2695" s="1">
        <v>2.8256030000000001E-8</v>
      </c>
      <c r="F2695">
        <v>1</v>
      </c>
      <c r="G2695">
        <v>-2.7312243798018851</v>
      </c>
      <c r="H2695">
        <v>6.6401893412896902</v>
      </c>
      <c r="I2695">
        <v>1</v>
      </c>
      <c r="J2695" t="s">
        <v>1749</v>
      </c>
    </row>
    <row r="2696" spans="1:10" x14ac:dyDescent="0.25">
      <c r="A2696" t="s">
        <v>1025</v>
      </c>
      <c r="B2696">
        <v>-0.32164991453752001</v>
      </c>
      <c r="C2696">
        <v>5.7421704972113901</v>
      </c>
      <c r="D2696">
        <v>0.71253860000000002</v>
      </c>
      <c r="E2696">
        <v>1.0614779999999999</v>
      </c>
      <c r="F2696">
        <v>1</v>
      </c>
      <c r="G2696">
        <v>0.29735166078090502</v>
      </c>
      <c r="H2696">
        <v>1.2288864883147095</v>
      </c>
      <c r="I2696">
        <v>1</v>
      </c>
      <c r="J2696" t="s">
        <v>1749</v>
      </c>
    </row>
    <row r="2697" spans="1:10" x14ac:dyDescent="0.25">
      <c r="A2697" t="s">
        <v>1026</v>
      </c>
      <c r="B2697">
        <v>-0.79852316734854301</v>
      </c>
      <c r="C2697">
        <v>4.7503925711048502</v>
      </c>
      <c r="D2697">
        <v>-0.39127440000000002</v>
      </c>
      <c r="E2697">
        <v>1.018948</v>
      </c>
      <c r="F2697">
        <v>1</v>
      </c>
      <c r="G2697">
        <v>-0.17952159203011797</v>
      </c>
      <c r="H2697">
        <v>1.1325082751966993</v>
      </c>
      <c r="I2697">
        <v>1</v>
      </c>
      <c r="J2697" t="s">
        <v>1749</v>
      </c>
    </row>
    <row r="2698" spans="1:10" x14ac:dyDescent="0.25">
      <c r="A2698" t="s">
        <v>1027</v>
      </c>
      <c r="B2698">
        <v>-0.32653152516627898</v>
      </c>
      <c r="C2698">
        <v>4.7393001013573501</v>
      </c>
      <c r="D2698">
        <v>0.63670530000000003</v>
      </c>
      <c r="E2698">
        <v>1.0547299999999999</v>
      </c>
      <c r="F2698">
        <v>1</v>
      </c>
      <c r="G2698">
        <v>0.29247005015214605</v>
      </c>
      <c r="H2698">
        <v>1.2247353632528624</v>
      </c>
      <c r="I2698">
        <v>1</v>
      </c>
      <c r="J2698" t="s">
        <v>1749</v>
      </c>
    </row>
    <row r="2699" spans="1:10" x14ac:dyDescent="0.25">
      <c r="A2699" t="s">
        <v>1028</v>
      </c>
      <c r="B2699">
        <v>-0.83740371520535195</v>
      </c>
      <c r="C2699">
        <v>4.36329147104271</v>
      </c>
      <c r="D2699">
        <v>-0.45620919999999998</v>
      </c>
      <c r="E2699">
        <v>1.014891</v>
      </c>
      <c r="F2699">
        <v>1</v>
      </c>
      <c r="G2699">
        <v>-0.21840213988692692</v>
      </c>
      <c r="H2699">
        <v>1.1634442972940673</v>
      </c>
      <c r="I2699">
        <v>1</v>
      </c>
      <c r="J2699" t="s">
        <v>1749</v>
      </c>
    </row>
    <row r="2700" spans="1:10" x14ac:dyDescent="0.25">
      <c r="A2700" t="s">
        <v>1029</v>
      </c>
      <c r="B2700">
        <v>-2.1753136074096702</v>
      </c>
      <c r="C2700">
        <v>4.4242269739433198</v>
      </c>
      <c r="D2700">
        <v>-3.273523</v>
      </c>
      <c r="E2700">
        <v>2.2685609999999998E-2</v>
      </c>
      <c r="F2700">
        <v>1</v>
      </c>
      <c r="G2700">
        <v>-1.5563120320912451</v>
      </c>
      <c r="H2700">
        <v>2.9410106980355013</v>
      </c>
      <c r="I2700">
        <v>1</v>
      </c>
      <c r="J2700" t="s">
        <v>1749</v>
      </c>
    </row>
    <row r="2701" spans="1:10" x14ac:dyDescent="0.25">
      <c r="A2701" t="s">
        <v>1030</v>
      </c>
      <c r="B2701">
        <v>-0.58618912093537101</v>
      </c>
      <c r="C2701">
        <v>4.7618168941866301</v>
      </c>
      <c r="D2701">
        <v>7.1601990000000004E-2</v>
      </c>
      <c r="E2701">
        <v>1.0063230000000001</v>
      </c>
      <c r="F2701">
        <v>1</v>
      </c>
      <c r="G2701">
        <v>3.2812454383054024E-2</v>
      </c>
      <c r="H2701">
        <v>1.0230044738684467</v>
      </c>
      <c r="I2701">
        <v>1</v>
      </c>
      <c r="J2701" t="s">
        <v>1749</v>
      </c>
    </row>
    <row r="2702" spans="1:10" x14ac:dyDescent="0.25">
      <c r="A2702" t="s">
        <v>1031</v>
      </c>
      <c r="B2702">
        <v>-0.78274338250890296</v>
      </c>
      <c r="C2702">
        <v>4.7905744933647698</v>
      </c>
      <c r="D2702">
        <v>-0.35838789999999998</v>
      </c>
      <c r="E2702">
        <v>1.0227349999999999</v>
      </c>
      <c r="F2702">
        <v>1</v>
      </c>
      <c r="G2702">
        <v>-0.16374180719047793</v>
      </c>
      <c r="H2702">
        <v>1.1201887209873314</v>
      </c>
      <c r="I2702">
        <v>1</v>
      </c>
      <c r="J2702" t="s">
        <v>1749</v>
      </c>
    </row>
    <row r="2703" spans="1:10" x14ac:dyDescent="0.25">
      <c r="A2703" t="s">
        <v>1032</v>
      </c>
      <c r="B2703">
        <v>-1.53742549605698</v>
      </c>
      <c r="C2703">
        <v>5.7210435335927601</v>
      </c>
      <c r="D2703">
        <v>-2.1967509999999999</v>
      </c>
      <c r="E2703">
        <v>0.27717819999999999</v>
      </c>
      <c r="F2703">
        <v>1</v>
      </c>
      <c r="G2703">
        <v>-0.91842392073855494</v>
      </c>
      <c r="H2703">
        <v>1.8900493715030293</v>
      </c>
      <c r="I2703">
        <v>1</v>
      </c>
      <c r="J2703" t="s">
        <v>1749</v>
      </c>
    </row>
    <row r="2704" spans="1:10" x14ac:dyDescent="0.25">
      <c r="A2704" t="s">
        <v>1033</v>
      </c>
      <c r="B2704">
        <v>-0.50347508472770697</v>
      </c>
      <c r="C2704">
        <v>4.4938486196725096</v>
      </c>
      <c r="D2704">
        <v>0.24490110000000001</v>
      </c>
      <c r="E2704">
        <v>1.0327919999999999</v>
      </c>
      <c r="F2704">
        <v>1</v>
      </c>
      <c r="G2704">
        <v>0.11552649059071807</v>
      </c>
      <c r="H2704">
        <v>1.0833703336545313</v>
      </c>
      <c r="I2704">
        <v>1</v>
      </c>
      <c r="J2704" t="s">
        <v>1749</v>
      </c>
    </row>
    <row r="2705" spans="1:10" x14ac:dyDescent="0.25">
      <c r="A2705" t="s">
        <v>1034</v>
      </c>
      <c r="B2705">
        <v>5.6690898186535998E-2</v>
      </c>
      <c r="C2705">
        <v>4.7550157284766001</v>
      </c>
      <c r="D2705">
        <v>1.4734149999999999</v>
      </c>
      <c r="E2705">
        <v>0.66842049999999997</v>
      </c>
      <c r="F2705">
        <v>1</v>
      </c>
      <c r="G2705">
        <v>0.67569247350496098</v>
      </c>
      <c r="H2705">
        <v>1.5973633008504662</v>
      </c>
      <c r="I2705">
        <v>1</v>
      </c>
      <c r="J2705" t="s">
        <v>1749</v>
      </c>
    </row>
    <row r="2706" spans="1:10" x14ac:dyDescent="0.25">
      <c r="A2706" t="s">
        <v>1035</v>
      </c>
      <c r="B2706">
        <v>-1.33184610665671</v>
      </c>
      <c r="C2706">
        <v>7.1298197815234801</v>
      </c>
      <c r="D2706">
        <v>-1.9034180000000001</v>
      </c>
      <c r="E2706">
        <v>0.4342993</v>
      </c>
      <c r="F2706">
        <v>2</v>
      </c>
      <c r="G2706">
        <v>-0.71284453133828496</v>
      </c>
      <c r="H2706">
        <v>1.6390325792398246</v>
      </c>
      <c r="I2706">
        <v>1</v>
      </c>
      <c r="J2706" t="s">
        <v>1749</v>
      </c>
    </row>
    <row r="2707" spans="1:10" x14ac:dyDescent="0.25">
      <c r="A2707" t="s">
        <v>1036</v>
      </c>
      <c r="B2707">
        <v>-0.35576446168909098</v>
      </c>
      <c r="C2707">
        <v>4.8039421855303903</v>
      </c>
      <c r="D2707">
        <v>0.57696040000000004</v>
      </c>
      <c r="E2707">
        <v>1.044605</v>
      </c>
      <c r="F2707">
        <v>1</v>
      </c>
      <c r="G2707">
        <v>0.26323711362933405</v>
      </c>
      <c r="H2707">
        <v>1.2001686194501207</v>
      </c>
      <c r="I2707">
        <v>1</v>
      </c>
      <c r="J2707" t="s">
        <v>1749</v>
      </c>
    </row>
    <row r="2708" spans="1:10" x14ac:dyDescent="0.25">
      <c r="A2708" t="s">
        <v>1037</v>
      </c>
      <c r="B2708">
        <v>-0.28462009641168201</v>
      </c>
      <c r="C2708">
        <v>4.8042357000200697</v>
      </c>
      <c r="D2708">
        <v>0.73291629999999997</v>
      </c>
      <c r="E2708">
        <v>1.056711</v>
      </c>
      <c r="F2708">
        <v>1</v>
      </c>
      <c r="G2708">
        <v>0.33438147890674302</v>
      </c>
      <c r="H2708">
        <v>1.2608367392565325</v>
      </c>
      <c r="I2708">
        <v>1</v>
      </c>
      <c r="J2708" t="s">
        <v>1749</v>
      </c>
    </row>
    <row r="2709" spans="1:10" x14ac:dyDescent="0.25">
      <c r="A2709" t="s">
        <v>335</v>
      </c>
      <c r="B2709">
        <v>-0.29187664103870897</v>
      </c>
      <c r="C2709">
        <v>6.9379820468584397</v>
      </c>
      <c r="D2709">
        <v>0.86164870000000005</v>
      </c>
      <c r="E2709">
        <v>1.0101549999999999</v>
      </c>
      <c r="F2709">
        <v>2</v>
      </c>
      <c r="G2709">
        <v>0.32712493427971606</v>
      </c>
      <c r="H2709">
        <v>1.2545108377507235</v>
      </c>
      <c r="I2709">
        <v>1</v>
      </c>
      <c r="J2709" t="s">
        <v>1749</v>
      </c>
    </row>
    <row r="2710" spans="1:10" x14ac:dyDescent="0.25">
      <c r="A2710" t="s">
        <v>1039</v>
      </c>
      <c r="B2710">
        <v>-0.27771759427176701</v>
      </c>
      <c r="C2710">
        <v>4.8013435461340102</v>
      </c>
      <c r="D2710">
        <v>0.74782040000000005</v>
      </c>
      <c r="E2710">
        <v>1.0499369999999999</v>
      </c>
      <c r="F2710">
        <v>1</v>
      </c>
      <c r="G2710">
        <v>0.34128398104665802</v>
      </c>
      <c r="H2710">
        <v>1.2668836033882802</v>
      </c>
      <c r="I2710">
        <v>1</v>
      </c>
      <c r="J2710" t="s">
        <v>1749</v>
      </c>
    </row>
    <row r="2711" spans="1:10" x14ac:dyDescent="0.25">
      <c r="A2711" t="s">
        <v>1040</v>
      </c>
      <c r="B2711">
        <v>-2.6827720443820602</v>
      </c>
      <c r="C2711">
        <v>4.8194245917530099</v>
      </c>
      <c r="D2711">
        <v>-4.5306340000000001</v>
      </c>
      <c r="E2711">
        <v>2.6772660000000002E-4</v>
      </c>
      <c r="F2711">
        <v>1</v>
      </c>
      <c r="G2711">
        <v>-2.0637704690636349</v>
      </c>
      <c r="H2711">
        <v>4.1807751919176548</v>
      </c>
      <c r="I2711">
        <v>1</v>
      </c>
      <c r="J2711" t="s">
        <v>1749</v>
      </c>
    </row>
    <row r="2712" spans="1:10" x14ac:dyDescent="0.25">
      <c r="A2712" t="s">
        <v>1041</v>
      </c>
      <c r="B2712">
        <v>-0.28964869068979698</v>
      </c>
      <c r="C2712">
        <v>4.62601108297181</v>
      </c>
      <c r="D2712">
        <v>0.70837760000000005</v>
      </c>
      <c r="E2712">
        <v>1.0603959999999999</v>
      </c>
      <c r="F2712">
        <v>1</v>
      </c>
      <c r="G2712">
        <v>0.32935288462862805</v>
      </c>
      <c r="H2712">
        <v>1.2564496723880918</v>
      </c>
      <c r="I2712">
        <v>1</v>
      </c>
      <c r="J2712" t="s">
        <v>1749</v>
      </c>
    </row>
    <row r="2713" spans="1:10" x14ac:dyDescent="0.25">
      <c r="A2713" t="s">
        <v>1043</v>
      </c>
      <c r="B2713">
        <v>-0.733952112893271</v>
      </c>
      <c r="C2713">
        <v>6.2756368917231704</v>
      </c>
      <c r="D2713">
        <v>-0.28796509999999997</v>
      </c>
      <c r="E2713">
        <v>1.0291809999999999</v>
      </c>
      <c r="F2713">
        <v>1</v>
      </c>
      <c r="G2713">
        <v>-0.11495053757484597</v>
      </c>
      <c r="H2713">
        <v>1.0829379166439592</v>
      </c>
      <c r="I2713">
        <v>1</v>
      </c>
      <c r="J2713" t="s">
        <v>1749</v>
      </c>
    </row>
    <row r="2714" spans="1:10" x14ac:dyDescent="0.25">
      <c r="A2714" t="s">
        <v>1044</v>
      </c>
      <c r="B2714">
        <v>-1.4888012121913301</v>
      </c>
      <c r="C2714">
        <v>4.7488645068336899</v>
      </c>
      <c r="D2714">
        <v>-1.8954580000000001</v>
      </c>
      <c r="E2714">
        <v>0.43840630000000003</v>
      </c>
      <c r="F2714">
        <v>1</v>
      </c>
      <c r="G2714">
        <v>-0.86979963687290507</v>
      </c>
      <c r="H2714">
        <v>1.8274090901829394</v>
      </c>
      <c r="I2714">
        <v>1</v>
      </c>
      <c r="J2714" t="s">
        <v>1749</v>
      </c>
    </row>
    <row r="2715" spans="1:10" x14ac:dyDescent="0.25">
      <c r="A2715" t="s">
        <v>1045</v>
      </c>
      <c r="B2715">
        <v>-1.2271058974095399</v>
      </c>
      <c r="C2715">
        <v>4.52415240975962</v>
      </c>
      <c r="D2715">
        <v>-1.2934410000000001</v>
      </c>
      <c r="E2715">
        <v>0.74143210000000004</v>
      </c>
      <c r="F2715">
        <v>1</v>
      </c>
      <c r="G2715">
        <v>-0.60810432209111487</v>
      </c>
      <c r="H2715">
        <v>1.5242550460958757</v>
      </c>
      <c r="I2715">
        <v>1</v>
      </c>
      <c r="J2715" t="s">
        <v>1749</v>
      </c>
    </row>
    <row r="2716" spans="1:10" x14ac:dyDescent="0.25">
      <c r="A2716" t="s">
        <v>1046</v>
      </c>
      <c r="B2716">
        <v>-1.0907496069203699</v>
      </c>
      <c r="C2716">
        <v>4.6519176633801704</v>
      </c>
      <c r="D2716">
        <v>-1.0174799999999999</v>
      </c>
      <c r="E2716">
        <v>0.93270419999999998</v>
      </c>
      <c r="F2716">
        <v>1</v>
      </c>
      <c r="G2716">
        <v>-0.47174803160194489</v>
      </c>
      <c r="H2716">
        <v>1.3867887436825044</v>
      </c>
      <c r="I2716">
        <v>1</v>
      </c>
      <c r="J2716" t="s">
        <v>1749</v>
      </c>
    </row>
    <row r="2717" spans="1:10" x14ac:dyDescent="0.25">
      <c r="A2717" t="s">
        <v>1047</v>
      </c>
      <c r="B2717">
        <v>-0.73037611180319695</v>
      </c>
      <c r="C2717">
        <v>4.8073007005784003</v>
      </c>
      <c r="D2717">
        <v>-0.24419489999999999</v>
      </c>
      <c r="E2717">
        <v>1.031202</v>
      </c>
      <c r="F2717">
        <v>1</v>
      </c>
      <c r="G2717">
        <v>-0.11137453648477191</v>
      </c>
      <c r="H2717">
        <v>1.0802569677653413</v>
      </c>
      <c r="I2717">
        <v>1</v>
      </c>
      <c r="J2717" t="s">
        <v>1749</v>
      </c>
    </row>
    <row r="2718" spans="1:10" x14ac:dyDescent="0.25">
      <c r="A2718" t="s">
        <v>1048</v>
      </c>
      <c r="B2718">
        <v>-0.34933676189738899</v>
      </c>
      <c r="C2718">
        <v>5.74427567174149</v>
      </c>
      <c r="D2718">
        <v>0.64631159999999999</v>
      </c>
      <c r="E2718">
        <v>1.0708169999999999</v>
      </c>
      <c r="F2718">
        <v>1</v>
      </c>
      <c r="G2718">
        <v>0.26966481342103604</v>
      </c>
      <c r="H2718">
        <v>1.2055277105200335</v>
      </c>
      <c r="I2718">
        <v>1</v>
      </c>
      <c r="J2718" t="s">
        <v>1749</v>
      </c>
    </row>
    <row r="2719" spans="1:10" x14ac:dyDescent="0.25">
      <c r="A2719" t="s">
        <v>1049</v>
      </c>
      <c r="B2719">
        <v>-0.32214384912560601</v>
      </c>
      <c r="C2719">
        <v>4.7817615455459004</v>
      </c>
      <c r="D2719">
        <v>0.64914590000000005</v>
      </c>
      <c r="E2719">
        <v>1.0670269999999999</v>
      </c>
      <c r="F2719">
        <v>1</v>
      </c>
      <c r="G2719">
        <v>0.29685772619281903</v>
      </c>
      <c r="H2719">
        <v>1.2284658272402935</v>
      </c>
      <c r="I2719">
        <v>1</v>
      </c>
      <c r="J2719" t="s">
        <v>1749</v>
      </c>
    </row>
    <row r="2720" spans="1:10" x14ac:dyDescent="0.25">
      <c r="A2720" t="s">
        <v>1050</v>
      </c>
      <c r="B2720">
        <v>-0.642212781039326</v>
      </c>
      <c r="C2720">
        <v>4.7842336077394902</v>
      </c>
      <c r="D2720">
        <v>-5.0769620000000001E-2</v>
      </c>
      <c r="E2720">
        <v>1.0054209999999999</v>
      </c>
      <c r="F2720">
        <v>1</v>
      </c>
      <c r="G2720">
        <v>-2.3211205720900963E-2</v>
      </c>
      <c r="H2720">
        <v>1.0162189031474895</v>
      </c>
      <c r="I2720">
        <v>1</v>
      </c>
      <c r="J2720" t="s">
        <v>1749</v>
      </c>
    </row>
    <row r="2721" spans="1:10" x14ac:dyDescent="0.25">
      <c r="A2721" t="s">
        <v>1051</v>
      </c>
      <c r="B2721">
        <v>-1.44844388757619</v>
      </c>
      <c r="C2721">
        <v>4.7506048092439102</v>
      </c>
      <c r="D2721">
        <v>-1.8078430000000001</v>
      </c>
      <c r="E2721">
        <v>0.47731119999999999</v>
      </c>
      <c r="F2721">
        <v>1</v>
      </c>
      <c r="G2721">
        <v>-0.82944231225776499</v>
      </c>
      <c r="H2721">
        <v>1.7769983136385994</v>
      </c>
      <c r="I2721">
        <v>1</v>
      </c>
      <c r="J2721" t="s">
        <v>1749</v>
      </c>
    </row>
    <row r="2722" spans="1:10" x14ac:dyDescent="0.25">
      <c r="A2722" t="s">
        <v>1052</v>
      </c>
      <c r="B2722">
        <v>-0.84310439819127403</v>
      </c>
      <c r="C2722">
        <v>5.7050184756799798</v>
      </c>
      <c r="D2722">
        <v>-0.53527360000000002</v>
      </c>
      <c r="E2722">
        <v>1.0259830000000001</v>
      </c>
      <c r="F2722">
        <v>1</v>
      </c>
      <c r="G2722">
        <v>-0.22410282287284899</v>
      </c>
      <c r="H2722">
        <v>1.1680506402327604</v>
      </c>
      <c r="I2722">
        <v>1</v>
      </c>
      <c r="J2722" t="s">
        <v>1749</v>
      </c>
    </row>
    <row r="2723" spans="1:10" x14ac:dyDescent="0.25">
      <c r="A2723" t="s">
        <v>1053</v>
      </c>
      <c r="B2723">
        <v>-1.33079847227263</v>
      </c>
      <c r="C2723">
        <v>6.36741538581468</v>
      </c>
      <c r="D2723">
        <v>-1.79613</v>
      </c>
      <c r="E2723">
        <v>0.47672959999999998</v>
      </c>
      <c r="F2723">
        <v>1</v>
      </c>
      <c r="G2723">
        <v>-0.71179689695420501</v>
      </c>
      <c r="H2723">
        <v>1.6378428034815624</v>
      </c>
      <c r="I2723">
        <v>1</v>
      </c>
      <c r="J2723" t="s">
        <v>1749</v>
      </c>
    </row>
    <row r="2724" spans="1:10" x14ac:dyDescent="0.25">
      <c r="A2724" t="s">
        <v>1054</v>
      </c>
      <c r="B2724">
        <v>-4.8397162575215397E-2</v>
      </c>
      <c r="C2724">
        <v>7.0753106332443698</v>
      </c>
      <c r="D2724">
        <v>1.5177769999999999</v>
      </c>
      <c r="E2724">
        <v>0.64910330000000005</v>
      </c>
      <c r="F2724">
        <v>2</v>
      </c>
      <c r="G2724">
        <v>0.57060441274320961</v>
      </c>
      <c r="H2724">
        <v>1.4851456376062862</v>
      </c>
      <c r="I2724">
        <v>1</v>
      </c>
      <c r="J2724" t="s">
        <v>1749</v>
      </c>
    </row>
    <row r="2725" spans="1:10" x14ac:dyDescent="0.25">
      <c r="A2725" t="s">
        <v>1055</v>
      </c>
      <c r="B2725">
        <v>-2.6011259941631</v>
      </c>
      <c r="C2725">
        <v>4.7772755846665396</v>
      </c>
      <c r="D2725">
        <v>-4.332325</v>
      </c>
      <c r="E2725">
        <v>5.6721970000000001E-4</v>
      </c>
      <c r="F2725">
        <v>1</v>
      </c>
      <c r="G2725">
        <v>-1.9821244188446749</v>
      </c>
      <c r="H2725">
        <v>3.9507441455227532</v>
      </c>
      <c r="I2725">
        <v>1</v>
      </c>
      <c r="J2725" t="s">
        <v>1749</v>
      </c>
    </row>
    <row r="2726" spans="1:10" x14ac:dyDescent="0.25">
      <c r="A2726" t="s">
        <v>1056</v>
      </c>
      <c r="B2726">
        <v>-0.47249893023068201</v>
      </c>
      <c r="C2726">
        <v>4.7799244667472003</v>
      </c>
      <c r="D2726">
        <v>0.32029930000000001</v>
      </c>
      <c r="E2726">
        <v>1.02397</v>
      </c>
      <c r="F2726">
        <v>1</v>
      </c>
      <c r="G2726">
        <v>0.14650264508774302</v>
      </c>
      <c r="H2726">
        <v>1.1068829317089155</v>
      </c>
      <c r="I2726">
        <v>1</v>
      </c>
      <c r="J2726" t="s">
        <v>1749</v>
      </c>
    </row>
    <row r="2727" spans="1:10" x14ac:dyDescent="0.25">
      <c r="A2727" t="s">
        <v>1057</v>
      </c>
      <c r="B2727">
        <v>-0.58321719631875302</v>
      </c>
      <c r="C2727">
        <v>4.7912420053120099</v>
      </c>
      <c r="D2727">
        <v>7.8328090000000003E-2</v>
      </c>
      <c r="E2727">
        <v>1.0093289999999999</v>
      </c>
      <c r="F2727">
        <v>1</v>
      </c>
      <c r="G2727">
        <v>3.5784378999672017E-2</v>
      </c>
      <c r="H2727">
        <v>1.0251140158826817</v>
      </c>
      <c r="I2727">
        <v>1</v>
      </c>
      <c r="J2727" t="s">
        <v>1749</v>
      </c>
    </row>
    <row r="2728" spans="1:10" x14ac:dyDescent="0.25">
      <c r="A2728" t="s">
        <v>1058</v>
      </c>
      <c r="B2728">
        <v>-0.77776761171403297</v>
      </c>
      <c r="C2728">
        <v>6.33951785140734</v>
      </c>
      <c r="D2728">
        <v>-0.39974749999999998</v>
      </c>
      <c r="E2728">
        <v>1.0192840000000001</v>
      </c>
      <c r="F2728">
        <v>1</v>
      </c>
      <c r="G2728">
        <v>-0.15876603639560793</v>
      </c>
      <c r="H2728">
        <v>1.116331910402564</v>
      </c>
      <c r="I2728">
        <v>1</v>
      </c>
      <c r="J2728" t="s">
        <v>1749</v>
      </c>
    </row>
    <row r="2729" spans="1:10" x14ac:dyDescent="0.25">
      <c r="A2729" t="s">
        <v>1059</v>
      </c>
      <c r="B2729">
        <v>-0.45187711071529901</v>
      </c>
      <c r="C2729">
        <v>4.6110082535307999</v>
      </c>
      <c r="D2729">
        <v>0.35887069999999999</v>
      </c>
      <c r="E2729">
        <v>1.0247459999999999</v>
      </c>
      <c r="F2729">
        <v>1</v>
      </c>
      <c r="G2729">
        <v>0.16712446460312602</v>
      </c>
      <c r="H2729">
        <v>1.1228182859985802</v>
      </c>
      <c r="I2729">
        <v>1</v>
      </c>
      <c r="J2729" t="s">
        <v>1749</v>
      </c>
    </row>
    <row r="2730" spans="1:10" x14ac:dyDescent="0.25">
      <c r="A2730" t="s">
        <v>1060</v>
      </c>
      <c r="B2730">
        <v>-0.289533571236126</v>
      </c>
      <c r="C2730">
        <v>4.6367035435142103</v>
      </c>
      <c r="D2730">
        <v>0.70944359999999995</v>
      </c>
      <c r="E2730">
        <v>1.0589310000000001</v>
      </c>
      <c r="F2730">
        <v>1</v>
      </c>
      <c r="G2730">
        <v>0.32946800408229904</v>
      </c>
      <c r="H2730">
        <v>1.2565499344439874</v>
      </c>
      <c r="I2730">
        <v>1</v>
      </c>
      <c r="J2730" t="s">
        <v>1749</v>
      </c>
    </row>
    <row r="2731" spans="1:10" x14ac:dyDescent="0.25">
      <c r="A2731" t="s">
        <v>1061</v>
      </c>
      <c r="B2731">
        <v>2.2781129065503399E-2</v>
      </c>
      <c r="C2731">
        <v>4.7607704327057698</v>
      </c>
      <c r="D2731">
        <v>1.400318</v>
      </c>
      <c r="E2731">
        <v>0.69293459999999996</v>
      </c>
      <c r="F2731">
        <v>1</v>
      </c>
      <c r="G2731">
        <v>0.64178270438392848</v>
      </c>
      <c r="H2731">
        <v>1.5602559402635117</v>
      </c>
      <c r="I2731">
        <v>1</v>
      </c>
      <c r="J2731" t="s">
        <v>1749</v>
      </c>
    </row>
    <row r="2732" spans="1:10" x14ac:dyDescent="0.25">
      <c r="A2732" t="s">
        <v>1062</v>
      </c>
      <c r="B2732">
        <v>-0.92819325725063695</v>
      </c>
      <c r="C2732">
        <v>4.8272191520504899</v>
      </c>
      <c r="D2732">
        <v>-0.67932300000000001</v>
      </c>
      <c r="E2732">
        <v>1.0666180000000001</v>
      </c>
      <c r="F2732">
        <v>1</v>
      </c>
      <c r="G2732">
        <v>-0.30919168193221191</v>
      </c>
      <c r="H2732">
        <v>1.2390133068532698</v>
      </c>
      <c r="I2732">
        <v>1</v>
      </c>
      <c r="J2732" t="s">
        <v>1749</v>
      </c>
    </row>
    <row r="2733" spans="1:10" x14ac:dyDescent="0.25">
      <c r="A2733" t="s">
        <v>1063</v>
      </c>
      <c r="B2733">
        <v>-0.716399111380981</v>
      </c>
      <c r="C2733">
        <v>4.8189784771253903</v>
      </c>
      <c r="D2733">
        <v>-0.21380869999999999</v>
      </c>
      <c r="E2733">
        <v>1.024308</v>
      </c>
      <c r="F2733">
        <v>1</v>
      </c>
      <c r="G2733">
        <v>-9.7397536062555967E-2</v>
      </c>
      <c r="H2733">
        <v>1.0698418432640597</v>
      </c>
      <c r="I2733">
        <v>1</v>
      </c>
      <c r="J2733" t="s">
        <v>1749</v>
      </c>
    </row>
    <row r="2734" spans="1:10" x14ac:dyDescent="0.25">
      <c r="A2734" t="s">
        <v>1064</v>
      </c>
      <c r="B2734">
        <v>-0.66811524378521703</v>
      </c>
      <c r="C2734">
        <v>4.1411091417588102</v>
      </c>
      <c r="D2734">
        <v>-9.9944920000000007E-2</v>
      </c>
      <c r="E2734">
        <v>1.016127</v>
      </c>
      <c r="F2734">
        <v>1</v>
      </c>
      <c r="G2734">
        <v>-4.9113668466791993E-2</v>
      </c>
      <c r="H2734">
        <v>1.0346290956759663</v>
      </c>
      <c r="I2734">
        <v>1</v>
      </c>
      <c r="J2734" t="s">
        <v>1749</v>
      </c>
    </row>
    <row r="2735" spans="1:10" x14ac:dyDescent="0.25">
      <c r="A2735" t="s">
        <v>1065</v>
      </c>
      <c r="B2735">
        <v>-2.9328604553613902</v>
      </c>
      <c r="C2735">
        <v>4.8092653527958804</v>
      </c>
      <c r="D2735">
        <v>-5.0743010000000002</v>
      </c>
      <c r="E2735" s="1">
        <v>2.4919859999999999E-5</v>
      </c>
      <c r="F2735">
        <v>1</v>
      </c>
      <c r="G2735">
        <v>-2.3138588800429654</v>
      </c>
      <c r="H2735">
        <v>4.9721122952151777</v>
      </c>
      <c r="I2735">
        <v>1</v>
      </c>
      <c r="J2735" t="s">
        <v>1749</v>
      </c>
    </row>
    <row r="2736" spans="1:10" x14ac:dyDescent="0.25">
      <c r="A2736" t="s">
        <v>1066</v>
      </c>
      <c r="B2736">
        <v>-0.67651359685533496</v>
      </c>
      <c r="C2736">
        <v>4.4173621458034997</v>
      </c>
      <c r="D2736">
        <v>-0.120876</v>
      </c>
      <c r="E2736">
        <v>1.0212639999999999</v>
      </c>
      <c r="F2736">
        <v>1</v>
      </c>
      <c r="G2736">
        <v>-5.751202153690993E-2</v>
      </c>
      <c r="H2736">
        <v>1.0406695411496114</v>
      </c>
      <c r="I2736">
        <v>1</v>
      </c>
      <c r="J2736" t="s">
        <v>1749</v>
      </c>
    </row>
    <row r="2737" spans="1:10" x14ac:dyDescent="0.25">
      <c r="A2737" t="s">
        <v>1067</v>
      </c>
      <c r="B2737">
        <v>-0.61256189379441806</v>
      </c>
      <c r="C2737">
        <v>4.7133433940162099</v>
      </c>
      <c r="D2737">
        <v>1.39807E-2</v>
      </c>
      <c r="E2737">
        <v>1.0021690000000001</v>
      </c>
      <c r="F2737">
        <v>1</v>
      </c>
      <c r="G2737">
        <v>6.4396815240069794E-3</v>
      </c>
      <c r="H2737">
        <v>1.0044736240036982</v>
      </c>
      <c r="I2737">
        <v>1</v>
      </c>
      <c r="J2737" t="s">
        <v>1749</v>
      </c>
    </row>
    <row r="2738" spans="1:10" x14ac:dyDescent="0.25">
      <c r="A2738" t="s">
        <v>1068</v>
      </c>
      <c r="B2738">
        <v>-1.2633654914971399</v>
      </c>
      <c r="C2738">
        <v>4.7827735565909997</v>
      </c>
      <c r="D2738">
        <v>-1.409195</v>
      </c>
      <c r="E2738">
        <v>0.69016160000000004</v>
      </c>
      <c r="F2738">
        <v>1</v>
      </c>
      <c r="G2738">
        <v>-0.64436391617871491</v>
      </c>
      <c r="H2738">
        <v>1.5630499860308462</v>
      </c>
      <c r="I2738">
        <v>1</v>
      </c>
      <c r="J2738" t="s">
        <v>1749</v>
      </c>
    </row>
    <row r="2739" spans="1:10" x14ac:dyDescent="0.25">
      <c r="A2739" t="s">
        <v>1069</v>
      </c>
      <c r="B2739">
        <v>-0.19107072350325299</v>
      </c>
      <c r="C2739">
        <v>5.6324485732648997</v>
      </c>
      <c r="D2739">
        <v>1.0155989999999999</v>
      </c>
      <c r="E2739">
        <v>0.93053600000000003</v>
      </c>
      <c r="F2739">
        <v>1</v>
      </c>
      <c r="G2739">
        <v>0.42793085181517204</v>
      </c>
      <c r="H2739">
        <v>1.3453027267926008</v>
      </c>
      <c r="I2739">
        <v>1</v>
      </c>
      <c r="J2739" t="s">
        <v>1749</v>
      </c>
    </row>
    <row r="2740" spans="1:10" x14ac:dyDescent="0.25">
      <c r="A2740" t="s">
        <v>1070</v>
      </c>
      <c r="B2740">
        <v>-0.61552493279243903</v>
      </c>
      <c r="C2740">
        <v>4.7941142396481702</v>
      </c>
      <c r="D2740">
        <v>7.6122710000000003E-3</v>
      </c>
      <c r="E2740">
        <v>1.002035</v>
      </c>
      <c r="F2740">
        <v>1</v>
      </c>
      <c r="G2740">
        <v>3.4766425259860068E-3</v>
      </c>
      <c r="H2740">
        <v>1.0024127309266999</v>
      </c>
      <c r="I2740">
        <v>1</v>
      </c>
      <c r="J2740" t="s">
        <v>1749</v>
      </c>
    </row>
    <row r="2741" spans="1:10" x14ac:dyDescent="0.25">
      <c r="A2741" t="s">
        <v>1071</v>
      </c>
      <c r="B2741">
        <v>-0.27547302806282498</v>
      </c>
      <c r="C2741">
        <v>3.8459116785540299</v>
      </c>
      <c r="D2741">
        <v>0.67369369999999995</v>
      </c>
      <c r="E2741">
        <v>1.065037</v>
      </c>
      <c r="F2741">
        <v>1</v>
      </c>
      <c r="G2741">
        <v>0.34352854725560006</v>
      </c>
      <c r="H2741">
        <v>1.2688561736504702</v>
      </c>
      <c r="I2741">
        <v>1</v>
      </c>
      <c r="J2741" t="s">
        <v>1749</v>
      </c>
    </row>
    <row r="2742" spans="1:10" x14ac:dyDescent="0.25">
      <c r="A2742" t="s">
        <v>1072</v>
      </c>
      <c r="B2742">
        <v>-1.32045005323617</v>
      </c>
      <c r="C2742">
        <v>4.38654830456223</v>
      </c>
      <c r="D2742">
        <v>-1.46912</v>
      </c>
      <c r="E2742">
        <v>0.66480680000000003</v>
      </c>
      <c r="F2742">
        <v>1</v>
      </c>
      <c r="G2742">
        <v>-0.70144847791774501</v>
      </c>
      <c r="H2742">
        <v>1.6261366281966587</v>
      </c>
      <c r="I2742">
        <v>1</v>
      </c>
      <c r="J2742" t="s">
        <v>1749</v>
      </c>
    </row>
    <row r="2743" spans="1:10" x14ac:dyDescent="0.25">
      <c r="A2743" t="s">
        <v>1073</v>
      </c>
      <c r="B2743">
        <v>-0.57606656165411596</v>
      </c>
      <c r="C2743">
        <v>4.6607044506417497</v>
      </c>
      <c r="D2743">
        <v>9.2690960000000003E-2</v>
      </c>
      <c r="E2743">
        <v>1.0096020000000001</v>
      </c>
      <c r="F2743">
        <v>1</v>
      </c>
      <c r="G2743">
        <v>4.2935013664309074E-2</v>
      </c>
      <c r="H2743">
        <v>1.0302075467776977</v>
      </c>
      <c r="I2743">
        <v>1</v>
      </c>
      <c r="J2743" t="s">
        <v>1749</v>
      </c>
    </row>
    <row r="2744" spans="1:10" x14ac:dyDescent="0.25">
      <c r="A2744" t="s">
        <v>1074</v>
      </c>
      <c r="B2744">
        <v>-0.98027461695899498</v>
      </c>
      <c r="C2744">
        <v>4.6201600755758099</v>
      </c>
      <c r="D2744">
        <v>-0.77654040000000002</v>
      </c>
      <c r="E2744">
        <v>1.043798</v>
      </c>
      <c r="F2744">
        <v>1</v>
      </c>
      <c r="G2744">
        <v>-0.36127304164056995</v>
      </c>
      <c r="H2744">
        <v>1.2845588990891139</v>
      </c>
      <c r="I2744">
        <v>1</v>
      </c>
      <c r="J2744" t="s">
        <v>1749</v>
      </c>
    </row>
    <row r="2745" spans="1:10" x14ac:dyDescent="0.25">
      <c r="A2745" t="s">
        <v>1075</v>
      </c>
      <c r="B2745">
        <v>-0.35376836496686698</v>
      </c>
      <c r="C2745">
        <v>4.7833538484890399</v>
      </c>
      <c r="D2745">
        <v>0.58008839999999995</v>
      </c>
      <c r="E2745">
        <v>1.0440480000000001</v>
      </c>
      <c r="F2745">
        <v>1</v>
      </c>
      <c r="G2745">
        <v>0.26523321035155806</v>
      </c>
      <c r="H2745">
        <v>1.201830308610452</v>
      </c>
      <c r="I2745">
        <v>1</v>
      </c>
      <c r="J2745" t="s">
        <v>1749</v>
      </c>
    </row>
    <row r="2746" spans="1:10" x14ac:dyDescent="0.25">
      <c r="A2746" t="s">
        <v>1076</v>
      </c>
      <c r="B2746">
        <v>-0.51489477194639399</v>
      </c>
      <c r="C2746">
        <v>4.5466020961661204</v>
      </c>
      <c r="D2746">
        <v>0.2219845</v>
      </c>
      <c r="E2746">
        <v>1.0266980000000001</v>
      </c>
      <c r="F2746">
        <v>1</v>
      </c>
      <c r="G2746">
        <v>0.10410680337203104</v>
      </c>
      <c r="H2746">
        <v>1.0748287399722245</v>
      </c>
      <c r="I2746">
        <v>1</v>
      </c>
      <c r="J2746" t="s">
        <v>1749</v>
      </c>
    </row>
    <row r="2747" spans="1:10" x14ac:dyDescent="0.25">
      <c r="A2747" t="s">
        <v>1077</v>
      </c>
      <c r="B2747">
        <v>-0.42729853875910201</v>
      </c>
      <c r="C2747">
        <v>4.7652821925514104</v>
      </c>
      <c r="D2747">
        <v>0.41847859999999998</v>
      </c>
      <c r="E2747">
        <v>1.0163329999999999</v>
      </c>
      <c r="F2747">
        <v>1</v>
      </c>
      <c r="G2747">
        <v>0.19170303655932303</v>
      </c>
      <c r="H2747">
        <v>1.1421111312137622</v>
      </c>
      <c r="I2747">
        <v>1</v>
      </c>
      <c r="J2747" t="s">
        <v>1749</v>
      </c>
    </row>
    <row r="2748" spans="1:10" x14ac:dyDescent="0.25">
      <c r="A2748" t="s">
        <v>1080</v>
      </c>
      <c r="B2748">
        <v>-0.30397787918460201</v>
      </c>
      <c r="C2748">
        <v>5.6647246751869096</v>
      </c>
      <c r="D2748">
        <v>0.7497779</v>
      </c>
      <c r="E2748">
        <v>1.0500149999999999</v>
      </c>
      <c r="F2748">
        <v>1</v>
      </c>
      <c r="G2748">
        <v>0.31502369613382303</v>
      </c>
      <c r="H2748">
        <v>1.2440320862436642</v>
      </c>
      <c r="I2748">
        <v>1</v>
      </c>
      <c r="J2748" t="s">
        <v>1749</v>
      </c>
    </row>
    <row r="2749" spans="1:10" x14ac:dyDescent="0.25">
      <c r="A2749" t="s">
        <v>1081</v>
      </c>
      <c r="B2749">
        <v>-4.5570574072778001E-2</v>
      </c>
      <c r="C2749">
        <v>4.8305321759451401</v>
      </c>
      <c r="D2749">
        <v>1.2603139999999999</v>
      </c>
      <c r="E2749">
        <v>0.7607448</v>
      </c>
      <c r="F2749">
        <v>1</v>
      </c>
      <c r="G2749">
        <v>0.57343100124564705</v>
      </c>
      <c r="H2749">
        <v>1.4880582494181911</v>
      </c>
      <c r="I2749">
        <v>1</v>
      </c>
      <c r="J2749" t="s">
        <v>1749</v>
      </c>
    </row>
    <row r="2750" spans="1:10" x14ac:dyDescent="0.25">
      <c r="A2750" t="s">
        <v>508</v>
      </c>
      <c r="B2750">
        <v>-3.73347067078168</v>
      </c>
      <c r="C2750">
        <v>5.5111337637978703</v>
      </c>
      <c r="D2750">
        <v>-7.3114670000000004</v>
      </c>
      <c r="E2750" s="1">
        <v>1.142808E-10</v>
      </c>
      <c r="F2750">
        <v>1</v>
      </c>
      <c r="G2750">
        <v>-3.1144690954632548</v>
      </c>
      <c r="H2750">
        <v>8.6606127156967627</v>
      </c>
      <c r="I2750">
        <v>1</v>
      </c>
      <c r="J2750" t="s">
        <v>1749</v>
      </c>
    </row>
    <row r="2751" spans="1:10" x14ac:dyDescent="0.25">
      <c r="A2751" t="s">
        <v>1082</v>
      </c>
      <c r="B2751">
        <v>-1.20875565207526</v>
      </c>
      <c r="C2751">
        <v>4.7765235790172698</v>
      </c>
      <c r="D2751">
        <v>-1.288923</v>
      </c>
      <c r="E2751">
        <v>0.74410549999999998</v>
      </c>
      <c r="F2751">
        <v>1</v>
      </c>
      <c r="G2751">
        <v>-0.589754076756835</v>
      </c>
      <c r="H2751">
        <v>1.5049901834089918</v>
      </c>
      <c r="I2751">
        <v>1</v>
      </c>
      <c r="J2751" t="s">
        <v>1749</v>
      </c>
    </row>
    <row r="2752" spans="1:10" x14ac:dyDescent="0.25">
      <c r="A2752" t="s">
        <v>1083</v>
      </c>
      <c r="B2752">
        <v>0.12757071515128701</v>
      </c>
      <c r="C2752">
        <v>4.8120175627032902</v>
      </c>
      <c r="D2752">
        <v>1.637704</v>
      </c>
      <c r="E2752">
        <v>0.56634030000000002</v>
      </c>
      <c r="F2752">
        <v>1</v>
      </c>
      <c r="G2752">
        <v>0.74657229046971207</v>
      </c>
      <c r="H2752">
        <v>1.6778017898665927</v>
      </c>
      <c r="I2752">
        <v>1</v>
      </c>
      <c r="J2752" t="s">
        <v>1749</v>
      </c>
    </row>
    <row r="2753" spans="1:10" x14ac:dyDescent="0.25">
      <c r="A2753" t="s">
        <v>1084</v>
      </c>
      <c r="B2753">
        <v>-0.27023889607870399</v>
      </c>
      <c r="C2753">
        <v>4.75634778513857</v>
      </c>
      <c r="D2753">
        <v>0.76061840000000003</v>
      </c>
      <c r="E2753">
        <v>1.0447439999999999</v>
      </c>
      <c r="F2753">
        <v>1</v>
      </c>
      <c r="G2753">
        <v>0.34876267923972104</v>
      </c>
      <c r="H2753">
        <v>1.2734679748859039</v>
      </c>
      <c r="I2753">
        <v>1</v>
      </c>
      <c r="J2753" t="s">
        <v>1749</v>
      </c>
    </row>
    <row r="2754" spans="1:10" x14ac:dyDescent="0.25">
      <c r="A2754" t="s">
        <v>1085</v>
      </c>
      <c r="B2754">
        <v>-0.33312378066967202</v>
      </c>
      <c r="C2754">
        <v>4.7411820989656803</v>
      </c>
      <c r="D2754">
        <v>0.62247759999999996</v>
      </c>
      <c r="E2754">
        <v>1.0466850000000001</v>
      </c>
      <c r="F2754">
        <v>1</v>
      </c>
      <c r="G2754">
        <v>0.28587779464875301</v>
      </c>
      <c r="H2754">
        <v>1.2191518198690805</v>
      </c>
      <c r="I2754">
        <v>1</v>
      </c>
      <c r="J2754" t="s">
        <v>1749</v>
      </c>
    </row>
    <row r="2755" spans="1:10" x14ac:dyDescent="0.25">
      <c r="A2755" t="s">
        <v>1086</v>
      </c>
      <c r="B2755">
        <v>0.25328106086683499</v>
      </c>
      <c r="C2755">
        <v>5.7699179805081</v>
      </c>
      <c r="D2755">
        <v>2.0952799999999998</v>
      </c>
      <c r="E2755">
        <v>0.33086140000000003</v>
      </c>
      <c r="F2755">
        <v>1</v>
      </c>
      <c r="G2755">
        <v>0.87228263618526003</v>
      </c>
      <c r="H2755">
        <v>1.8305569227446645</v>
      </c>
      <c r="I2755">
        <v>1</v>
      </c>
      <c r="J2755" t="s">
        <v>1749</v>
      </c>
    </row>
    <row r="2756" spans="1:10" x14ac:dyDescent="0.25">
      <c r="A2756" t="s">
        <v>1087</v>
      </c>
      <c r="B2756">
        <v>-1.39813218837109</v>
      </c>
      <c r="C2756">
        <v>4.7226919472105404</v>
      </c>
      <c r="D2756">
        <v>-1.6931879999999999</v>
      </c>
      <c r="E2756">
        <v>0.53025560000000005</v>
      </c>
      <c r="F2756">
        <v>1</v>
      </c>
      <c r="G2756">
        <v>-0.77913061305266496</v>
      </c>
      <c r="H2756">
        <v>1.7160964190166239</v>
      </c>
      <c r="I2756">
        <v>1</v>
      </c>
      <c r="J2756" t="s">
        <v>1749</v>
      </c>
    </row>
    <row r="2757" spans="1:10" x14ac:dyDescent="0.25">
      <c r="A2757" t="s">
        <v>1088</v>
      </c>
      <c r="B2757">
        <v>-0.92237100107471703</v>
      </c>
      <c r="C2757">
        <v>4.60105373687359</v>
      </c>
      <c r="D2757">
        <v>-0.65072949999999996</v>
      </c>
      <c r="E2757">
        <v>1.0700270000000001</v>
      </c>
      <c r="F2757">
        <v>1</v>
      </c>
      <c r="G2757">
        <v>-0.303369425756292</v>
      </c>
      <c r="H2757">
        <v>1.234023121240075</v>
      </c>
      <c r="I2757">
        <v>1</v>
      </c>
      <c r="J2757" t="s">
        <v>1749</v>
      </c>
    </row>
    <row r="2758" spans="1:10" x14ac:dyDescent="0.25">
      <c r="A2758" t="s">
        <v>1090</v>
      </c>
      <c r="B2758">
        <v>-0.97189048624709595</v>
      </c>
      <c r="C2758">
        <v>4.6472821715236297</v>
      </c>
      <c r="D2758">
        <v>-0.76074220000000004</v>
      </c>
      <c r="E2758">
        <v>1.0445709999999999</v>
      </c>
      <c r="F2758">
        <v>1</v>
      </c>
      <c r="G2758">
        <v>-0.35288891092867092</v>
      </c>
      <c r="H2758">
        <v>1.2771154161472145</v>
      </c>
      <c r="I2758">
        <v>1</v>
      </c>
      <c r="J2758" t="s">
        <v>1749</v>
      </c>
    </row>
    <row r="2759" spans="1:10" x14ac:dyDescent="0.25">
      <c r="A2759" t="s">
        <v>1091</v>
      </c>
      <c r="B2759">
        <v>-0.509961457524026</v>
      </c>
      <c r="C2759">
        <v>4.8014578846798104</v>
      </c>
      <c r="D2759">
        <v>0.23893120000000001</v>
      </c>
      <c r="E2759">
        <v>1.028816</v>
      </c>
      <c r="F2759">
        <v>1</v>
      </c>
      <c r="G2759">
        <v>0.10904011779439904</v>
      </c>
      <c r="H2759">
        <v>1.0785104219949417</v>
      </c>
      <c r="I2759">
        <v>1</v>
      </c>
      <c r="J2759" t="s">
        <v>1749</v>
      </c>
    </row>
    <row r="2760" spans="1:10" x14ac:dyDescent="0.25">
      <c r="A2760" t="s">
        <v>1092</v>
      </c>
      <c r="B2760">
        <v>-0.826588201776422</v>
      </c>
      <c r="C2760">
        <v>4.6863261277435804</v>
      </c>
      <c r="D2760">
        <v>-0.4493819</v>
      </c>
      <c r="E2760">
        <v>1.0179819999999999</v>
      </c>
      <c r="F2760">
        <v>1</v>
      </c>
      <c r="G2760">
        <v>-0.20758662645799697</v>
      </c>
      <c r="H2760">
        <v>1.154754866730382</v>
      </c>
      <c r="I2760">
        <v>1</v>
      </c>
      <c r="J2760" t="s">
        <v>1749</v>
      </c>
    </row>
    <row r="2761" spans="1:10" x14ac:dyDescent="0.25">
      <c r="A2761" t="s">
        <v>1093</v>
      </c>
      <c r="B2761">
        <v>-1.1399091027682899</v>
      </c>
      <c r="C2761">
        <v>4.7481856378611003</v>
      </c>
      <c r="D2761">
        <v>-1.1350750000000001</v>
      </c>
      <c r="E2761">
        <v>0.85447879999999998</v>
      </c>
      <c r="F2761">
        <v>1</v>
      </c>
      <c r="G2761">
        <v>-0.5209075274498649</v>
      </c>
      <c r="H2761">
        <v>1.4348575614685979</v>
      </c>
      <c r="I2761">
        <v>1</v>
      </c>
      <c r="J2761" t="s">
        <v>1749</v>
      </c>
    </row>
    <row r="2762" spans="1:10" x14ac:dyDescent="0.25">
      <c r="A2762" t="s">
        <v>1094</v>
      </c>
      <c r="B2762">
        <v>-0.34731329695612401</v>
      </c>
      <c r="C2762">
        <v>4.5365291544454696</v>
      </c>
      <c r="D2762">
        <v>0.57867239999999998</v>
      </c>
      <c r="E2762">
        <v>1.0458229999999999</v>
      </c>
      <c r="F2762">
        <v>1</v>
      </c>
      <c r="G2762">
        <v>0.27168827836230103</v>
      </c>
      <c r="H2762">
        <v>1.2072197205776878</v>
      </c>
      <c r="I2762">
        <v>1</v>
      </c>
      <c r="J2762" t="s">
        <v>1749</v>
      </c>
    </row>
    <row r="2763" spans="1:10" x14ac:dyDescent="0.25">
      <c r="A2763" t="s">
        <v>1095</v>
      </c>
      <c r="B2763">
        <v>-1.3168930017348901E-2</v>
      </c>
      <c r="C2763">
        <v>4.7586884886091401</v>
      </c>
      <c r="D2763">
        <v>1.3215889999999999</v>
      </c>
      <c r="E2763">
        <v>0.74093620000000004</v>
      </c>
      <c r="F2763">
        <v>1</v>
      </c>
      <c r="G2763">
        <v>0.60583264530107617</v>
      </c>
      <c r="H2763">
        <v>1.5218568330190327</v>
      </c>
      <c r="I2763">
        <v>1</v>
      </c>
      <c r="J2763" t="s">
        <v>1749</v>
      </c>
    </row>
    <row r="2764" spans="1:10" x14ac:dyDescent="0.25">
      <c r="A2764" t="s">
        <v>1096</v>
      </c>
      <c r="B2764">
        <v>-0.50271513661910305</v>
      </c>
      <c r="C2764">
        <v>4.8023964817423703</v>
      </c>
      <c r="D2764">
        <v>0.25483440000000002</v>
      </c>
      <c r="E2764">
        <v>1.031352</v>
      </c>
      <c r="F2764">
        <v>1</v>
      </c>
      <c r="G2764">
        <v>0.11628643869932198</v>
      </c>
      <c r="H2764">
        <v>1.0839411556863243</v>
      </c>
      <c r="I2764">
        <v>1</v>
      </c>
      <c r="J2764" t="s">
        <v>1749</v>
      </c>
    </row>
    <row r="2765" spans="1:10" x14ac:dyDescent="0.25">
      <c r="A2765" t="s">
        <v>1097</v>
      </c>
      <c r="B2765">
        <v>-0.43832700221367199</v>
      </c>
      <c r="C2765">
        <v>4.7337667538907304</v>
      </c>
      <c r="D2765">
        <v>0.39309769999999999</v>
      </c>
      <c r="E2765">
        <v>1.0186999999999999</v>
      </c>
      <c r="F2765">
        <v>1</v>
      </c>
      <c r="G2765">
        <v>0.18067457310475304</v>
      </c>
      <c r="H2765">
        <v>1.1334137212422581</v>
      </c>
      <c r="I2765">
        <v>1</v>
      </c>
      <c r="J2765" t="s">
        <v>1749</v>
      </c>
    </row>
    <row r="2766" spans="1:10" x14ac:dyDescent="0.25">
      <c r="A2766" t="s">
        <v>1098</v>
      </c>
      <c r="B2766">
        <v>-0.61664626737453099</v>
      </c>
      <c r="C2766">
        <v>4.5879729125605797</v>
      </c>
      <c r="D2766">
        <v>5.0449650000000002E-3</v>
      </c>
      <c r="E2766">
        <v>1.0011829999999999</v>
      </c>
      <c r="F2766">
        <v>1</v>
      </c>
      <c r="G2766">
        <v>2.3553079438940472E-3</v>
      </c>
      <c r="H2766">
        <v>1.0016339084368384</v>
      </c>
      <c r="I2766">
        <v>1</v>
      </c>
      <c r="J2766" t="s">
        <v>1749</v>
      </c>
    </row>
    <row r="2767" spans="1:10" x14ac:dyDescent="0.25">
      <c r="A2767" t="s">
        <v>1099</v>
      </c>
      <c r="B2767">
        <v>-0.91187975003657096</v>
      </c>
      <c r="C2767">
        <v>6.2065088613733499</v>
      </c>
      <c r="D2767">
        <v>-0.7296435</v>
      </c>
      <c r="E2767">
        <v>1.0570889999999999</v>
      </c>
      <c r="F2767">
        <v>1</v>
      </c>
      <c r="G2767">
        <v>-0.29287817471814592</v>
      </c>
      <c r="H2767">
        <v>1.2250818781307173</v>
      </c>
      <c r="I2767">
        <v>1</v>
      </c>
      <c r="J2767" t="s">
        <v>1749</v>
      </c>
    </row>
    <row r="2768" spans="1:10" x14ac:dyDescent="0.25">
      <c r="A2768" t="s">
        <v>1100</v>
      </c>
      <c r="B2768">
        <v>-0.27948287852778397</v>
      </c>
      <c r="C2768">
        <v>6.0765844595842404</v>
      </c>
      <c r="D2768">
        <v>0.83693830000000002</v>
      </c>
      <c r="E2768">
        <v>1.022826</v>
      </c>
      <c r="F2768">
        <v>1</v>
      </c>
      <c r="G2768">
        <v>0.33951869679064106</v>
      </c>
      <c r="H2768">
        <v>1.2653343903277581</v>
      </c>
      <c r="I2768">
        <v>1</v>
      </c>
      <c r="J2768" t="s">
        <v>1749</v>
      </c>
    </row>
    <row r="2769" spans="1:10" x14ac:dyDescent="0.25">
      <c r="A2769" t="s">
        <v>1101</v>
      </c>
      <c r="B2769">
        <v>-0.52376503617538195</v>
      </c>
      <c r="C2769">
        <v>5.7019252752028198</v>
      </c>
      <c r="D2769">
        <v>0.22741249999999999</v>
      </c>
      <c r="E2769">
        <v>1.025129</v>
      </c>
      <c r="F2769">
        <v>1</v>
      </c>
      <c r="G2769">
        <v>9.5236539143043086E-2</v>
      </c>
      <c r="H2769">
        <v>1.06824053860644</v>
      </c>
      <c r="I2769">
        <v>1</v>
      </c>
      <c r="J2769" t="s">
        <v>1749</v>
      </c>
    </row>
    <row r="2770" spans="1:10" x14ac:dyDescent="0.25">
      <c r="A2770" t="s">
        <v>1102</v>
      </c>
      <c r="B2770">
        <v>-0.75325736722123704</v>
      </c>
      <c r="C2770">
        <v>4.4794580575073102</v>
      </c>
      <c r="D2770">
        <v>-0.28414879999999998</v>
      </c>
      <c r="E2770">
        <v>1.0306930000000001</v>
      </c>
      <c r="F2770">
        <v>1</v>
      </c>
      <c r="G2770">
        <v>-0.13425579190281201</v>
      </c>
      <c r="H2770">
        <v>1.097526513356585</v>
      </c>
      <c r="I2770">
        <v>1</v>
      </c>
      <c r="J2770" t="s">
        <v>1749</v>
      </c>
    </row>
    <row r="2771" spans="1:10" x14ac:dyDescent="0.25">
      <c r="A2771" t="s">
        <v>1103</v>
      </c>
      <c r="B2771">
        <v>-0.79488941664837198</v>
      </c>
      <c r="C2771">
        <v>4.6600275521847498</v>
      </c>
      <c r="D2771">
        <v>-0.37969079999999999</v>
      </c>
      <c r="E2771">
        <v>1.0202869999999999</v>
      </c>
      <c r="F2771">
        <v>1</v>
      </c>
      <c r="G2771">
        <v>-0.17588784132994695</v>
      </c>
      <c r="H2771">
        <v>1.1296593886497397</v>
      </c>
      <c r="I2771">
        <v>1</v>
      </c>
      <c r="J2771" t="s">
        <v>1749</v>
      </c>
    </row>
    <row r="2772" spans="1:10" x14ac:dyDescent="0.25">
      <c r="A2772" t="s">
        <v>1104</v>
      </c>
      <c r="B2772">
        <v>-0.677168134442654</v>
      </c>
      <c r="C2772">
        <v>4.7842030595515697</v>
      </c>
      <c r="D2772">
        <v>-0.1272267</v>
      </c>
      <c r="E2772">
        <v>1.0202469999999999</v>
      </c>
      <c r="F2772">
        <v>1</v>
      </c>
      <c r="G2772">
        <v>-5.8166559124228967E-2</v>
      </c>
      <c r="H2772">
        <v>1.0411417905524003</v>
      </c>
      <c r="I2772">
        <v>1</v>
      </c>
      <c r="J2772" t="s">
        <v>1749</v>
      </c>
    </row>
    <row r="2773" spans="1:10" x14ac:dyDescent="0.25">
      <c r="A2773" t="s">
        <v>1105</v>
      </c>
      <c r="B2773">
        <v>-0.29461760302991402</v>
      </c>
      <c r="C2773">
        <v>5.6264735050014902</v>
      </c>
      <c r="D2773">
        <v>0.76944489999999999</v>
      </c>
      <c r="E2773">
        <v>1.043741</v>
      </c>
      <c r="F2773">
        <v>1</v>
      </c>
      <c r="G2773">
        <v>0.32438397228851101</v>
      </c>
      <c r="H2773">
        <v>1.2521296677564366</v>
      </c>
      <c r="I2773">
        <v>1</v>
      </c>
      <c r="J2773" t="s">
        <v>1749</v>
      </c>
    </row>
    <row r="2774" spans="1:10" x14ac:dyDescent="0.25">
      <c r="A2774" t="s">
        <v>1106</v>
      </c>
      <c r="B2774">
        <v>-0.39729268168514698</v>
      </c>
      <c r="C2774">
        <v>4.7349089592074298</v>
      </c>
      <c r="D2774">
        <v>0.48243510000000001</v>
      </c>
      <c r="E2774">
        <v>1.021603</v>
      </c>
      <c r="F2774">
        <v>1</v>
      </c>
      <c r="G2774">
        <v>0.22170889363327806</v>
      </c>
      <c r="H2774">
        <v>1.1661140480712864</v>
      </c>
      <c r="I2774">
        <v>1</v>
      </c>
      <c r="J2774" t="s">
        <v>1749</v>
      </c>
    </row>
    <row r="2775" spans="1:10" x14ac:dyDescent="0.25">
      <c r="A2775" t="s">
        <v>1108</v>
      </c>
      <c r="B2775">
        <v>-0.50255038468573199</v>
      </c>
      <c r="C2775">
        <v>5.6783816107158103</v>
      </c>
      <c r="D2775">
        <v>0.27749570000000001</v>
      </c>
      <c r="E2775">
        <v>1.02644</v>
      </c>
      <c r="F2775">
        <v>1</v>
      </c>
      <c r="G2775">
        <v>0.11645119063269305</v>
      </c>
      <c r="H2775">
        <v>1.0840649459490941</v>
      </c>
      <c r="I2775">
        <v>1</v>
      </c>
      <c r="J2775" t="s">
        <v>1749</v>
      </c>
    </row>
    <row r="2776" spans="1:10" x14ac:dyDescent="0.25">
      <c r="A2776" t="s">
        <v>1109</v>
      </c>
      <c r="B2776">
        <v>-2.49388619067392</v>
      </c>
      <c r="C2776">
        <v>4.79347247163353</v>
      </c>
      <c r="D2776">
        <v>-4.1048720000000003</v>
      </c>
      <c r="E2776">
        <v>1.345869E-3</v>
      </c>
      <c r="F2776">
        <v>1</v>
      </c>
      <c r="G2776">
        <v>-1.874884615355495</v>
      </c>
      <c r="H2776">
        <v>3.6677228219677929</v>
      </c>
      <c r="I2776">
        <v>1</v>
      </c>
      <c r="J2776" t="s">
        <v>1749</v>
      </c>
    </row>
    <row r="2777" spans="1:10" x14ac:dyDescent="0.25">
      <c r="A2777" t="s">
        <v>1107</v>
      </c>
      <c r="B2777">
        <v>-0.352411825743283</v>
      </c>
      <c r="C2777">
        <v>8.6371916535917599</v>
      </c>
      <c r="D2777">
        <v>0.78348329999999999</v>
      </c>
      <c r="E2777">
        <v>1.044127</v>
      </c>
      <c r="F2777">
        <v>3</v>
      </c>
      <c r="G2777">
        <v>0.26658974957514203</v>
      </c>
      <c r="H2777">
        <v>1.2029608986743272</v>
      </c>
      <c r="I2777">
        <v>1</v>
      </c>
      <c r="J2777" t="s">
        <v>1749</v>
      </c>
    </row>
    <row r="2778" spans="1:10" x14ac:dyDescent="0.25">
      <c r="A2778" t="s">
        <v>1110</v>
      </c>
      <c r="B2778">
        <v>-0.78065908132489403</v>
      </c>
      <c r="C2778">
        <v>4.53103072286999</v>
      </c>
      <c r="D2778">
        <v>-0.34410770000000002</v>
      </c>
      <c r="E2778">
        <v>1.029498</v>
      </c>
      <c r="F2778">
        <v>1</v>
      </c>
      <c r="G2778">
        <v>-0.161657506006469</v>
      </c>
      <c r="H2778">
        <v>1.1185715220362833</v>
      </c>
      <c r="I2778">
        <v>1</v>
      </c>
      <c r="J2778" t="s">
        <v>1749</v>
      </c>
    </row>
    <row r="2779" spans="1:10" x14ac:dyDescent="0.25">
      <c r="A2779" t="s">
        <v>1111</v>
      </c>
      <c r="B2779">
        <v>-0.109180338675371</v>
      </c>
      <c r="C2779">
        <v>4.8044026795207504</v>
      </c>
      <c r="D2779">
        <v>1.117475</v>
      </c>
      <c r="E2779">
        <v>0.8626817</v>
      </c>
      <c r="F2779">
        <v>1</v>
      </c>
      <c r="G2779">
        <v>0.50982123664305401</v>
      </c>
      <c r="H2779">
        <v>1.423873753441808</v>
      </c>
      <c r="I2779">
        <v>1</v>
      </c>
      <c r="J2779" t="s">
        <v>1749</v>
      </c>
    </row>
    <row r="2780" spans="1:10" x14ac:dyDescent="0.25">
      <c r="A2780" t="s">
        <v>1112</v>
      </c>
      <c r="B2780">
        <v>-0.48271226144613899</v>
      </c>
      <c r="C2780">
        <v>4.6946260363500603</v>
      </c>
      <c r="D2780">
        <v>0.29529919999999998</v>
      </c>
      <c r="E2780">
        <v>1.029639</v>
      </c>
      <c r="F2780">
        <v>1</v>
      </c>
      <c r="G2780">
        <v>0.13628931387228604</v>
      </c>
      <c r="H2780">
        <v>1.0990746007061181</v>
      </c>
      <c r="I2780">
        <v>1</v>
      </c>
      <c r="J2780" t="s">
        <v>1749</v>
      </c>
    </row>
    <row r="2781" spans="1:10" x14ac:dyDescent="0.25">
      <c r="A2781" t="s">
        <v>1113</v>
      </c>
      <c r="B2781">
        <v>-0.937418055663928</v>
      </c>
      <c r="C2781">
        <v>4.5400181958578596</v>
      </c>
      <c r="D2781">
        <v>-0.67846010000000001</v>
      </c>
      <c r="E2781">
        <v>1.065148</v>
      </c>
      <c r="F2781">
        <v>1</v>
      </c>
      <c r="G2781">
        <v>-0.31841648034550296</v>
      </c>
      <c r="H2781">
        <v>1.2469611177712654</v>
      </c>
      <c r="I2781">
        <v>1</v>
      </c>
      <c r="J2781" t="s">
        <v>1749</v>
      </c>
    </row>
    <row r="2782" spans="1:10" x14ac:dyDescent="0.25">
      <c r="A2782" t="s">
        <v>1114</v>
      </c>
      <c r="B2782">
        <v>-1.0476727777396599</v>
      </c>
      <c r="C2782">
        <v>4.5821070340230001</v>
      </c>
      <c r="D2782">
        <v>-0.91760739999999996</v>
      </c>
      <c r="E2782">
        <v>0.97912569999999999</v>
      </c>
      <c r="F2782">
        <v>1</v>
      </c>
      <c r="G2782">
        <v>-0.42867120242123491</v>
      </c>
      <c r="H2782">
        <v>1.3459932755663344</v>
      </c>
      <c r="I2782">
        <v>1</v>
      </c>
      <c r="J2782" t="s">
        <v>1749</v>
      </c>
    </row>
    <row r="2783" spans="1:10" x14ac:dyDescent="0.25">
      <c r="A2783" t="s">
        <v>1115</v>
      </c>
      <c r="B2783">
        <v>-0.41518083175685</v>
      </c>
      <c r="C2783">
        <v>4.4855853839044304</v>
      </c>
      <c r="D2783">
        <v>0.431676</v>
      </c>
      <c r="E2783">
        <v>1.0159959999999999</v>
      </c>
      <c r="F2783">
        <v>1</v>
      </c>
      <c r="G2783">
        <v>0.20382074356157504</v>
      </c>
      <c r="H2783">
        <v>1.151744527939849</v>
      </c>
      <c r="I2783">
        <v>1</v>
      </c>
      <c r="J2783" t="s">
        <v>1749</v>
      </c>
    </row>
    <row r="2784" spans="1:10" x14ac:dyDescent="0.25">
      <c r="A2784" t="s">
        <v>1116</v>
      </c>
      <c r="B2784">
        <v>0.23084624178084001</v>
      </c>
      <c r="C2784">
        <v>4.8421379309661203</v>
      </c>
      <c r="D2784">
        <v>1.8700779999999999</v>
      </c>
      <c r="E2784">
        <v>0.44497199999999998</v>
      </c>
      <c r="F2784">
        <v>1</v>
      </c>
      <c r="G2784">
        <v>0.84984781709926505</v>
      </c>
      <c r="H2784">
        <v>1.8023107981717252</v>
      </c>
      <c r="I2784">
        <v>1</v>
      </c>
      <c r="J2784" t="s">
        <v>1749</v>
      </c>
    </row>
    <row r="2785" spans="1:10" x14ac:dyDescent="0.25">
      <c r="A2785" t="s">
        <v>1117</v>
      </c>
      <c r="B2785">
        <v>-0.41981982658372002</v>
      </c>
      <c r="C2785">
        <v>4.7587462666061002</v>
      </c>
      <c r="D2785">
        <v>0.434506</v>
      </c>
      <c r="E2785">
        <v>1.016445</v>
      </c>
      <c r="F2785">
        <v>1</v>
      </c>
      <c r="G2785">
        <v>0.19918174873470501</v>
      </c>
      <c r="H2785">
        <v>1.1480470341298137</v>
      </c>
      <c r="I2785">
        <v>1</v>
      </c>
      <c r="J2785" t="s">
        <v>1749</v>
      </c>
    </row>
    <row r="2786" spans="1:10" x14ac:dyDescent="0.25">
      <c r="A2786" t="s">
        <v>1118</v>
      </c>
      <c r="B2786">
        <v>-0.66069975120648905</v>
      </c>
      <c r="C2786">
        <v>5.6789520388930699</v>
      </c>
      <c r="D2786">
        <v>-9.9369059999999995E-2</v>
      </c>
      <c r="E2786">
        <v>1.014689</v>
      </c>
      <c r="F2786">
        <v>1</v>
      </c>
      <c r="G2786">
        <v>-4.1698175888064015E-2</v>
      </c>
      <c r="H2786">
        <v>1.0293247173932791</v>
      </c>
      <c r="I2786">
        <v>1</v>
      </c>
      <c r="J2786" t="s">
        <v>1749</v>
      </c>
    </row>
    <row r="2787" spans="1:10" x14ac:dyDescent="0.25">
      <c r="A2787" t="s">
        <v>1119</v>
      </c>
      <c r="B2787">
        <v>-0.95303100451520195</v>
      </c>
      <c r="C2787">
        <v>4.62135690109052</v>
      </c>
      <c r="D2787">
        <v>-0.7180744</v>
      </c>
      <c r="E2787">
        <v>1.0593140000000001</v>
      </c>
      <c r="F2787">
        <v>1</v>
      </c>
      <c r="G2787">
        <v>-0.33402942919677692</v>
      </c>
      <c r="H2787">
        <v>1.2605291045574205</v>
      </c>
      <c r="I2787">
        <v>1</v>
      </c>
      <c r="J2787" t="s">
        <v>1749</v>
      </c>
    </row>
    <row r="2788" spans="1:10" x14ac:dyDescent="0.25">
      <c r="A2788" t="s">
        <v>1120</v>
      </c>
      <c r="B2788">
        <v>-1.10204427946807</v>
      </c>
      <c r="C2788">
        <v>4.6809056796295403</v>
      </c>
      <c r="D2788">
        <v>-1.0450820000000001</v>
      </c>
      <c r="E2788">
        <v>0.92095939999999998</v>
      </c>
      <c r="F2788">
        <v>1</v>
      </c>
      <c r="G2788">
        <v>-0.48304270414964501</v>
      </c>
      <c r="H2788">
        <v>1.3976883431784115</v>
      </c>
      <c r="I2788">
        <v>1</v>
      </c>
      <c r="J2788" t="s">
        <v>1749</v>
      </c>
    </row>
    <row r="2789" spans="1:10" x14ac:dyDescent="0.25">
      <c r="A2789" t="s">
        <v>313</v>
      </c>
      <c r="B2789">
        <v>-0.74814665958955895</v>
      </c>
      <c r="C2789">
        <v>8.2266608508297399</v>
      </c>
      <c r="D2789">
        <v>-0.37041600000000002</v>
      </c>
      <c r="E2789">
        <v>1.0217240000000001</v>
      </c>
      <c r="F2789">
        <v>2</v>
      </c>
      <c r="G2789">
        <v>-0.12914508427113391</v>
      </c>
      <c r="H2789">
        <v>1.0936454341381308</v>
      </c>
      <c r="I2789">
        <v>1</v>
      </c>
      <c r="J2789" t="s">
        <v>1749</v>
      </c>
    </row>
    <row r="2790" spans="1:10" x14ac:dyDescent="0.25">
      <c r="A2790" t="s">
        <v>1121</v>
      </c>
      <c r="B2790">
        <v>-1.2541020147223501</v>
      </c>
      <c r="C2790">
        <v>4.84479830242209</v>
      </c>
      <c r="D2790">
        <v>-1.397913</v>
      </c>
      <c r="E2790">
        <v>0.69259230000000005</v>
      </c>
      <c r="F2790">
        <v>1</v>
      </c>
      <c r="G2790">
        <v>-0.63510043940392502</v>
      </c>
      <c r="H2790">
        <v>1.5530458681886137</v>
      </c>
      <c r="I2790">
        <v>1</v>
      </c>
      <c r="J2790" t="s">
        <v>1749</v>
      </c>
    </row>
    <row r="2791" spans="1:10" x14ac:dyDescent="0.25">
      <c r="A2791" t="s">
        <v>1122</v>
      </c>
      <c r="B2791">
        <v>-1.68092362916537</v>
      </c>
      <c r="C2791">
        <v>5.5238941319066104</v>
      </c>
      <c r="D2791">
        <v>-2.4958320000000001</v>
      </c>
      <c r="E2791">
        <v>0.1541814</v>
      </c>
      <c r="F2791">
        <v>1</v>
      </c>
      <c r="G2791">
        <v>-1.0619220538469449</v>
      </c>
      <c r="H2791">
        <v>2.0877110566172044</v>
      </c>
      <c r="I2791">
        <v>1</v>
      </c>
      <c r="J2791" t="s">
        <v>1749</v>
      </c>
    </row>
    <row r="2792" spans="1:10" x14ac:dyDescent="0.25">
      <c r="A2792" t="s">
        <v>1123</v>
      </c>
      <c r="B2792">
        <v>-0.58929032501619905</v>
      </c>
      <c r="C2792">
        <v>5.6754292396666699</v>
      </c>
      <c r="D2792">
        <v>7.0781590000000005E-2</v>
      </c>
      <c r="E2792">
        <v>1.0051589999999999</v>
      </c>
      <c r="F2792">
        <v>1</v>
      </c>
      <c r="G2792">
        <v>2.9711250302225989E-2</v>
      </c>
      <c r="H2792">
        <v>1.0208077946232752</v>
      </c>
      <c r="I2792">
        <v>1</v>
      </c>
      <c r="J2792" t="s">
        <v>1749</v>
      </c>
    </row>
    <row r="2793" spans="1:10" x14ac:dyDescent="0.25">
      <c r="A2793" t="s">
        <v>1124</v>
      </c>
      <c r="B2793">
        <v>-0.395819621678691</v>
      </c>
      <c r="C2793">
        <v>4.8166283362781304</v>
      </c>
      <c r="D2793">
        <v>0.48981340000000001</v>
      </c>
      <c r="E2793">
        <v>1.025622</v>
      </c>
      <c r="F2793">
        <v>1</v>
      </c>
      <c r="G2793">
        <v>0.22318195363973403</v>
      </c>
      <c r="H2793">
        <v>1.1673053138427358</v>
      </c>
      <c r="I2793">
        <v>1</v>
      </c>
      <c r="J2793" t="s">
        <v>1749</v>
      </c>
    </row>
    <row r="2794" spans="1:10" x14ac:dyDescent="0.25">
      <c r="A2794" t="s">
        <v>1125</v>
      </c>
      <c r="B2794">
        <v>-0.80841268563227198</v>
      </c>
      <c r="C2794">
        <v>4.7645604464980904</v>
      </c>
      <c r="D2794">
        <v>-0.41344419999999998</v>
      </c>
      <c r="E2794">
        <v>1.0183329999999999</v>
      </c>
      <c r="F2794">
        <v>1</v>
      </c>
      <c r="G2794">
        <v>-0.18941111031384694</v>
      </c>
      <c r="H2794">
        <v>1.1402981657144347</v>
      </c>
      <c r="I2794">
        <v>1</v>
      </c>
      <c r="J2794" t="s">
        <v>1749</v>
      </c>
    </row>
    <row r="2795" spans="1:10" x14ac:dyDescent="0.25">
      <c r="A2795" t="s">
        <v>1126</v>
      </c>
      <c r="B2795">
        <v>-1.42879958278158</v>
      </c>
      <c r="C2795">
        <v>4.7211221641850898</v>
      </c>
      <c r="D2795">
        <v>-1.759541</v>
      </c>
      <c r="E2795">
        <v>0.50289019999999995</v>
      </c>
      <c r="F2795">
        <v>1</v>
      </c>
      <c r="G2795">
        <v>-0.809798007463155</v>
      </c>
      <c r="H2795">
        <v>1.7529659917039941</v>
      </c>
      <c r="I2795">
        <v>1</v>
      </c>
      <c r="J2795" t="s">
        <v>1749</v>
      </c>
    </row>
    <row r="2796" spans="1:10" x14ac:dyDescent="0.25">
      <c r="A2796" t="s">
        <v>1127</v>
      </c>
      <c r="B2796">
        <v>-0.76125406994262501</v>
      </c>
      <c r="C2796">
        <v>4.7262556884422304</v>
      </c>
      <c r="D2796">
        <v>-0.30925629999999998</v>
      </c>
      <c r="E2796">
        <v>1.0265120000000001</v>
      </c>
      <c r="F2796">
        <v>1</v>
      </c>
      <c r="G2796">
        <v>-0.14225249462419998</v>
      </c>
      <c r="H2796">
        <v>1.1036268754321401</v>
      </c>
      <c r="I2796">
        <v>1</v>
      </c>
      <c r="J2796" t="s">
        <v>1749</v>
      </c>
    </row>
    <row r="2797" spans="1:10" x14ac:dyDescent="0.25">
      <c r="A2797" t="s">
        <v>1128</v>
      </c>
      <c r="B2797">
        <v>9.60679581751821E-2</v>
      </c>
      <c r="C2797">
        <v>4.61229482455248</v>
      </c>
      <c r="D2797">
        <v>1.5357019999999999</v>
      </c>
      <c r="E2797">
        <v>0.63034299999999999</v>
      </c>
      <c r="F2797">
        <v>1</v>
      </c>
      <c r="G2797">
        <v>0.71506953349360713</v>
      </c>
      <c r="H2797">
        <v>1.6415623340040026</v>
      </c>
      <c r="I2797">
        <v>1</v>
      </c>
      <c r="J2797" t="s">
        <v>1749</v>
      </c>
    </row>
    <row r="2798" spans="1:10" x14ac:dyDescent="0.25">
      <c r="A2798" t="s">
        <v>1129</v>
      </c>
      <c r="B2798">
        <v>-2.1846716871179099</v>
      </c>
      <c r="C2798">
        <v>4.7569087385738102</v>
      </c>
      <c r="D2798">
        <v>-3.4147789999999998</v>
      </c>
      <c r="E2798">
        <v>1.577605E-2</v>
      </c>
      <c r="F2798">
        <v>1</v>
      </c>
      <c r="G2798">
        <v>-1.5656701117994849</v>
      </c>
      <c r="H2798">
        <v>2.9601496476033731</v>
      </c>
      <c r="I2798">
        <v>1</v>
      </c>
      <c r="J2798" t="s">
        <v>1749</v>
      </c>
    </row>
    <row r="2799" spans="1:10" x14ac:dyDescent="0.25">
      <c r="A2799" t="s">
        <v>1130</v>
      </c>
      <c r="B2799">
        <v>-0.548288802719337</v>
      </c>
      <c r="C2799">
        <v>4.6738262200769496</v>
      </c>
      <c r="D2799">
        <v>0.15287419999999999</v>
      </c>
      <c r="E2799">
        <v>1.0206850000000001</v>
      </c>
      <c r="F2799">
        <v>1</v>
      </c>
      <c r="G2799">
        <v>7.0712772599088036E-2</v>
      </c>
      <c r="H2799">
        <v>1.0502354309167685</v>
      </c>
      <c r="I2799">
        <v>1</v>
      </c>
      <c r="J2799" t="s">
        <v>1749</v>
      </c>
    </row>
    <row r="2800" spans="1:10" x14ac:dyDescent="0.25">
      <c r="A2800" t="s">
        <v>1131</v>
      </c>
      <c r="B2800">
        <v>-1.0958613627178999</v>
      </c>
      <c r="C2800">
        <v>5.7397268417435798</v>
      </c>
      <c r="D2800">
        <v>-1.1424479999999999</v>
      </c>
      <c r="E2800">
        <v>0.84913360000000004</v>
      </c>
      <c r="F2800">
        <v>1</v>
      </c>
      <c r="G2800">
        <v>-0.47685978739947488</v>
      </c>
      <c r="H2800">
        <v>1.3917111276806213</v>
      </c>
      <c r="I2800">
        <v>1</v>
      </c>
      <c r="J2800" t="s">
        <v>1749</v>
      </c>
    </row>
    <row r="2801" spans="1:10" x14ac:dyDescent="0.25">
      <c r="A2801" t="s">
        <v>1132</v>
      </c>
      <c r="B2801">
        <v>-0.945205393481926</v>
      </c>
      <c r="C2801">
        <v>5.6589981143088499</v>
      </c>
      <c r="D2801">
        <v>-0.77599479999999998</v>
      </c>
      <c r="E2801">
        <v>1.0445660000000001</v>
      </c>
      <c r="F2801">
        <v>1</v>
      </c>
      <c r="G2801">
        <v>-0.32620381816350097</v>
      </c>
      <c r="H2801">
        <v>1.2537101270635183</v>
      </c>
      <c r="I2801">
        <v>1</v>
      </c>
      <c r="J2801" t="s">
        <v>1749</v>
      </c>
    </row>
    <row r="2802" spans="1:10" x14ac:dyDescent="0.25">
      <c r="A2802" t="s">
        <v>1133</v>
      </c>
      <c r="B2802">
        <v>-1.22797123233313</v>
      </c>
      <c r="C2802">
        <v>4.7374048717442196</v>
      </c>
      <c r="D2802">
        <v>-1.325458</v>
      </c>
      <c r="E2802">
        <v>0.74093229999999999</v>
      </c>
      <c r="F2802">
        <v>1</v>
      </c>
      <c r="G2802">
        <v>-0.60896965701470496</v>
      </c>
      <c r="H2802">
        <v>1.5251695753164884</v>
      </c>
      <c r="I2802">
        <v>1</v>
      </c>
      <c r="J2802" t="s">
        <v>1749</v>
      </c>
    </row>
    <row r="2803" spans="1:10" x14ac:dyDescent="0.25">
      <c r="A2803" t="s">
        <v>1134</v>
      </c>
      <c r="B2803">
        <v>-1.0398693025730801</v>
      </c>
      <c r="C2803">
        <v>4.8028370949278099</v>
      </c>
      <c r="D2803">
        <v>-0.92234740000000004</v>
      </c>
      <c r="E2803">
        <v>0.97544370000000002</v>
      </c>
      <c r="F2803">
        <v>1</v>
      </c>
      <c r="G2803">
        <v>-0.42086772725465504</v>
      </c>
      <c r="H2803">
        <v>1.3387325103568062</v>
      </c>
      <c r="I2803">
        <v>1</v>
      </c>
      <c r="J2803" t="s">
        <v>1749</v>
      </c>
    </row>
    <row r="2804" spans="1:10" x14ac:dyDescent="0.25">
      <c r="A2804" t="s">
        <v>1135</v>
      </c>
      <c r="B2804">
        <v>-0.485171086778168</v>
      </c>
      <c r="C2804">
        <v>4.6330104007014503</v>
      </c>
      <c r="D2804">
        <v>0.2880625</v>
      </c>
      <c r="E2804">
        <v>1.031463</v>
      </c>
      <c r="F2804">
        <v>1</v>
      </c>
      <c r="G2804">
        <v>0.13383048854025703</v>
      </c>
      <c r="H2804">
        <v>1.0972030126117716</v>
      </c>
      <c r="I2804">
        <v>1</v>
      </c>
      <c r="J2804" t="s">
        <v>1749</v>
      </c>
    </row>
    <row r="2805" spans="1:10" x14ac:dyDescent="0.25">
      <c r="A2805" t="s">
        <v>1136</v>
      </c>
      <c r="B2805">
        <v>-0.79813971504151604</v>
      </c>
      <c r="C2805">
        <v>4.8352253480157996</v>
      </c>
      <c r="D2805">
        <v>-0.39390950000000002</v>
      </c>
      <c r="E2805">
        <v>1.01955</v>
      </c>
      <c r="F2805">
        <v>1</v>
      </c>
      <c r="G2805">
        <v>-0.17913813972309101</v>
      </c>
      <c r="H2805">
        <v>1.1322073070831826</v>
      </c>
      <c r="I2805">
        <v>1</v>
      </c>
      <c r="J2805" t="s">
        <v>1749</v>
      </c>
    </row>
    <row r="2806" spans="1:10" x14ac:dyDescent="0.25">
      <c r="A2806" t="s">
        <v>1138</v>
      </c>
      <c r="B2806">
        <v>-0.86338626074831204</v>
      </c>
      <c r="C2806">
        <v>4.4658851745482497</v>
      </c>
      <c r="D2806">
        <v>-0.51644939999999995</v>
      </c>
      <c r="E2806">
        <v>1.0300739999999999</v>
      </c>
      <c r="F2806">
        <v>1</v>
      </c>
      <c r="G2806">
        <v>-0.24438468542988701</v>
      </c>
      <c r="H2806">
        <v>1.1845874324285168</v>
      </c>
      <c r="I2806">
        <v>1</v>
      </c>
      <c r="J2806" t="s">
        <v>1749</v>
      </c>
    </row>
    <row r="2807" spans="1:10" x14ac:dyDescent="0.25">
      <c r="A2807" t="s">
        <v>1139</v>
      </c>
      <c r="B2807">
        <v>-1.6693077557254801</v>
      </c>
      <c r="C2807">
        <v>4.7368510876469996</v>
      </c>
      <c r="D2807">
        <v>-2.2859189999999998</v>
      </c>
      <c r="E2807">
        <v>0.23338249999999999</v>
      </c>
      <c r="F2807">
        <v>1</v>
      </c>
      <c r="G2807">
        <v>-1.050306180407055</v>
      </c>
      <c r="H2807">
        <v>2.0709693189015312</v>
      </c>
      <c r="I2807">
        <v>1</v>
      </c>
      <c r="J2807" t="s">
        <v>1749</v>
      </c>
    </row>
    <row r="2808" spans="1:10" x14ac:dyDescent="0.25">
      <c r="A2808" t="s">
        <v>1140</v>
      </c>
      <c r="B2808">
        <v>-0.53555236749243595</v>
      </c>
      <c r="C2808">
        <v>4.7516575577896099</v>
      </c>
      <c r="D2808">
        <v>0.18190509999999999</v>
      </c>
      <c r="E2808">
        <v>1.0258400000000001</v>
      </c>
      <c r="F2808">
        <v>1</v>
      </c>
      <c r="G2808">
        <v>8.344920782598908E-2</v>
      </c>
      <c r="H2808">
        <v>1.0595481918160086</v>
      </c>
      <c r="I2808">
        <v>1</v>
      </c>
      <c r="J2808" t="s">
        <v>1749</v>
      </c>
    </row>
    <row r="2809" spans="1:10" x14ac:dyDescent="0.25">
      <c r="A2809" t="s">
        <v>1141</v>
      </c>
      <c r="B2809">
        <v>-0.66178329337887198</v>
      </c>
      <c r="C2809">
        <v>7.6579519366916502</v>
      </c>
      <c r="D2809">
        <v>-0.11838990000000001</v>
      </c>
      <c r="E2809">
        <v>1.0201579999999999</v>
      </c>
      <c r="F2809">
        <v>2</v>
      </c>
      <c r="G2809">
        <v>-4.2781718060446949E-2</v>
      </c>
      <c r="H2809">
        <v>1.0300980864319784</v>
      </c>
      <c r="I2809">
        <v>1</v>
      </c>
      <c r="J2809" t="s">
        <v>1749</v>
      </c>
    </row>
    <row r="2810" spans="1:10" x14ac:dyDescent="0.25">
      <c r="A2810" t="s">
        <v>46</v>
      </c>
      <c r="B2810">
        <v>2.2266445067697E-2</v>
      </c>
      <c r="C2810">
        <v>13.791522321810801</v>
      </c>
      <c r="D2810">
        <v>2.3814730000000002</v>
      </c>
      <c r="E2810">
        <v>0.19497619999999999</v>
      </c>
      <c r="F2810">
        <v>30</v>
      </c>
      <c r="G2810">
        <v>0.64126802038612207</v>
      </c>
      <c r="H2810">
        <v>1.5596994154842163</v>
      </c>
      <c r="I2810">
        <v>1</v>
      </c>
      <c r="J2810" t="s">
        <v>1749</v>
      </c>
    </row>
    <row r="2811" spans="1:10" x14ac:dyDescent="0.25">
      <c r="A2811" t="s">
        <v>730</v>
      </c>
      <c r="B2811">
        <v>-0.81490821738881103</v>
      </c>
      <c r="C2811">
        <v>10.1557244339085</v>
      </c>
      <c r="D2811">
        <v>-0.62431619999999999</v>
      </c>
      <c r="E2811">
        <v>1.046689</v>
      </c>
      <c r="F2811">
        <v>4</v>
      </c>
      <c r="G2811">
        <v>-0.19590664207038599</v>
      </c>
      <c r="H2811">
        <v>1.1454437730149194</v>
      </c>
      <c r="I2811">
        <v>1</v>
      </c>
      <c r="J2811" t="s">
        <v>1749</v>
      </c>
    </row>
    <row r="2812" spans="1:10" x14ac:dyDescent="0.25">
      <c r="A2812" t="s">
        <v>196</v>
      </c>
      <c r="B2812">
        <v>-0.415049785324972</v>
      </c>
      <c r="C2812">
        <v>9.1703012980536407</v>
      </c>
      <c r="D2812">
        <v>0.61761710000000003</v>
      </c>
      <c r="E2812">
        <v>1.0470250000000001</v>
      </c>
      <c r="F2812">
        <v>3</v>
      </c>
      <c r="G2812">
        <v>0.20395178999345304</v>
      </c>
      <c r="H2812">
        <v>1.1518491507892143</v>
      </c>
      <c r="I2812">
        <v>1</v>
      </c>
      <c r="J2812" t="s">
        <v>1749</v>
      </c>
    </row>
    <row r="2813" spans="1:10" x14ac:dyDescent="0.25">
      <c r="A2813" t="s">
        <v>122</v>
      </c>
      <c r="B2813">
        <v>-0.95525232165997598</v>
      </c>
      <c r="C2813">
        <v>12.277693865829001</v>
      </c>
      <c r="D2813">
        <v>-1.178207</v>
      </c>
      <c r="E2813">
        <v>0.82760440000000002</v>
      </c>
      <c r="F2813">
        <v>10</v>
      </c>
      <c r="G2813">
        <v>-0.33625074634155094</v>
      </c>
      <c r="H2813">
        <v>1.2624714357814519</v>
      </c>
      <c r="I2813">
        <v>1</v>
      </c>
      <c r="J2813" t="s">
        <v>1749</v>
      </c>
    </row>
    <row r="2814" spans="1:10" x14ac:dyDescent="0.25">
      <c r="A2814" t="s">
        <v>1143</v>
      </c>
      <c r="B2814">
        <v>-0.48449298222644499</v>
      </c>
      <c r="C2814">
        <v>8.5135016629735496</v>
      </c>
      <c r="D2814">
        <v>0.39246789999999998</v>
      </c>
      <c r="E2814">
        <v>1.0193829999999999</v>
      </c>
      <c r="F2814">
        <v>3</v>
      </c>
      <c r="G2814">
        <v>0.13450859309198004</v>
      </c>
      <c r="H2814">
        <v>1.0977188480568274</v>
      </c>
      <c r="I2814">
        <v>1</v>
      </c>
      <c r="J2814" t="s">
        <v>1749</v>
      </c>
    </row>
    <row r="2815" spans="1:10" x14ac:dyDescent="0.25">
      <c r="A2815" t="s">
        <v>11</v>
      </c>
      <c r="B2815">
        <v>-0.56389506528052202</v>
      </c>
      <c r="C2815">
        <v>14.108727412732099</v>
      </c>
      <c r="D2815">
        <v>0.2069888</v>
      </c>
      <c r="E2815">
        <v>1.022851</v>
      </c>
      <c r="F2815">
        <v>66</v>
      </c>
      <c r="G2815">
        <v>5.5106510037903012E-2</v>
      </c>
      <c r="H2815">
        <v>1.0389358021174973</v>
      </c>
      <c r="I2815">
        <v>1</v>
      </c>
      <c r="J2815" t="s">
        <v>1749</v>
      </c>
    </row>
    <row r="2816" spans="1:10" x14ac:dyDescent="0.25">
      <c r="A2816" t="s">
        <v>1145</v>
      </c>
      <c r="B2816">
        <v>-1.0010525725612101</v>
      </c>
      <c r="C2816">
        <v>6.43604017609759</v>
      </c>
      <c r="D2816">
        <v>-0.96923859999999995</v>
      </c>
      <c r="E2816">
        <v>0.96331100000000003</v>
      </c>
      <c r="F2816">
        <v>1</v>
      </c>
      <c r="G2816">
        <v>-0.38205099724278502</v>
      </c>
      <c r="H2816">
        <v>1.3031932145983369</v>
      </c>
      <c r="I2816">
        <v>1</v>
      </c>
      <c r="J2816" t="s">
        <v>1749</v>
      </c>
    </row>
    <row r="2817" spans="1:10" x14ac:dyDescent="0.25">
      <c r="A2817" t="s">
        <v>131</v>
      </c>
      <c r="B2817">
        <v>-0.46841977315545402</v>
      </c>
      <c r="C2817">
        <v>10.8258423675607</v>
      </c>
      <c r="D2817">
        <v>0.49545400000000001</v>
      </c>
      <c r="E2817">
        <v>1.0278579999999999</v>
      </c>
      <c r="F2817">
        <v>5</v>
      </c>
      <c r="G2817">
        <v>0.15058180216297101</v>
      </c>
      <c r="H2817">
        <v>1.1100170234109459</v>
      </c>
      <c r="I2817">
        <v>1</v>
      </c>
      <c r="J2817" t="s">
        <v>1749</v>
      </c>
    </row>
    <row r="2818" spans="1:10" x14ac:dyDescent="0.25">
      <c r="A2818" t="s">
        <v>107</v>
      </c>
      <c r="B2818">
        <v>-0.55152657112562997</v>
      </c>
      <c r="C2818">
        <v>10.0014310069809</v>
      </c>
      <c r="D2818">
        <v>0.21339</v>
      </c>
      <c r="E2818">
        <v>1.0247109999999999</v>
      </c>
      <c r="F2818">
        <v>4</v>
      </c>
      <c r="G2818">
        <v>6.7475004192795063E-2</v>
      </c>
      <c r="H2818">
        <v>1.0478810828677139</v>
      </c>
      <c r="I2818">
        <v>1</v>
      </c>
      <c r="J2818" t="s">
        <v>1749</v>
      </c>
    </row>
    <row r="2819" spans="1:10" x14ac:dyDescent="0.25">
      <c r="A2819" t="s">
        <v>1146</v>
      </c>
      <c r="B2819">
        <v>-0.55414988802340104</v>
      </c>
      <c r="C2819">
        <v>4.4861049445632304</v>
      </c>
      <c r="D2819">
        <v>0.1373587</v>
      </c>
      <c r="E2819">
        <v>1.0198499999999999</v>
      </c>
      <c r="F2819">
        <v>1</v>
      </c>
      <c r="G2819">
        <v>6.4851687295023996E-2</v>
      </c>
      <c r="H2819">
        <v>1.0459774051381887</v>
      </c>
      <c r="I2819">
        <v>1</v>
      </c>
      <c r="J2819" t="s">
        <v>1749</v>
      </c>
    </row>
    <row r="2820" spans="1:10" x14ac:dyDescent="0.25">
      <c r="A2820" t="s">
        <v>1147</v>
      </c>
      <c r="B2820">
        <v>0.439544344284374</v>
      </c>
      <c r="C2820">
        <v>6.3069483042000796</v>
      </c>
      <c r="D2820">
        <v>2.6583939999999999</v>
      </c>
      <c r="E2820">
        <v>0.1122557</v>
      </c>
      <c r="F2820">
        <v>1</v>
      </c>
      <c r="G2820">
        <v>1.0585459196027991</v>
      </c>
      <c r="H2820">
        <v>2.0828311950775755</v>
      </c>
      <c r="I2820">
        <v>1</v>
      </c>
      <c r="J2820" t="s">
        <v>1749</v>
      </c>
    </row>
    <row r="2821" spans="1:10" x14ac:dyDescent="0.25">
      <c r="A2821" t="s">
        <v>115</v>
      </c>
      <c r="B2821">
        <v>-0.87690342317784198</v>
      </c>
      <c r="C2821">
        <v>10.467128877582001</v>
      </c>
      <c r="D2821">
        <v>-0.83438840000000003</v>
      </c>
      <c r="E2821">
        <v>1.0264709999999999</v>
      </c>
      <c r="F2821">
        <v>5</v>
      </c>
      <c r="G2821">
        <v>-0.25790184785941694</v>
      </c>
      <c r="H2821">
        <v>1.1957384432835816</v>
      </c>
      <c r="I2821">
        <v>1</v>
      </c>
      <c r="J2821" t="s">
        <v>1749</v>
      </c>
    </row>
    <row r="2822" spans="1:10" x14ac:dyDescent="0.25">
      <c r="A2822" t="s">
        <v>736</v>
      </c>
      <c r="B2822">
        <v>-0.94391537238096501</v>
      </c>
      <c r="C2822">
        <v>8.7256167047627198</v>
      </c>
      <c r="D2822">
        <v>-0.95976790000000001</v>
      </c>
      <c r="E2822">
        <v>0.96734169999999997</v>
      </c>
      <c r="F2822">
        <v>3</v>
      </c>
      <c r="G2822">
        <v>-0.32491379706253998</v>
      </c>
      <c r="H2822">
        <v>1.252589592502674</v>
      </c>
      <c r="I2822">
        <v>1</v>
      </c>
      <c r="J2822" t="s">
        <v>1749</v>
      </c>
    </row>
    <row r="2823" spans="1:10" x14ac:dyDescent="0.25">
      <c r="A2823" t="s">
        <v>1148</v>
      </c>
      <c r="B2823">
        <v>-0.795665059639732</v>
      </c>
      <c r="C2823">
        <v>4.7833130441018303</v>
      </c>
      <c r="D2823">
        <v>-0.38637690000000002</v>
      </c>
      <c r="E2823">
        <v>1.018221</v>
      </c>
      <c r="F2823">
        <v>1</v>
      </c>
      <c r="G2823">
        <v>-0.17666348432130696</v>
      </c>
      <c r="H2823">
        <v>1.1302668960895814</v>
      </c>
      <c r="I2823">
        <v>1</v>
      </c>
      <c r="J2823" t="s">
        <v>1749</v>
      </c>
    </row>
    <row r="2824" spans="1:10" x14ac:dyDescent="0.25">
      <c r="A2824" t="s">
        <v>737</v>
      </c>
      <c r="B2824">
        <v>-0.85333428783128495</v>
      </c>
      <c r="C2824">
        <v>8.3144992834742002</v>
      </c>
      <c r="D2824">
        <v>-0.67569539999999995</v>
      </c>
      <c r="E2824">
        <v>1.066265</v>
      </c>
      <c r="F2824">
        <v>3</v>
      </c>
      <c r="G2824">
        <v>-0.23433271251285992</v>
      </c>
      <c r="H2824">
        <v>1.1763625102511104</v>
      </c>
      <c r="I2824">
        <v>1</v>
      </c>
      <c r="J2824" t="s">
        <v>1749</v>
      </c>
    </row>
    <row r="2825" spans="1:10" x14ac:dyDescent="0.25">
      <c r="A2825" t="s">
        <v>207</v>
      </c>
      <c r="B2825">
        <v>-0.61955643808802896</v>
      </c>
      <c r="C2825">
        <v>10.0877707997389</v>
      </c>
      <c r="D2825">
        <v>-1.7623140000000001E-3</v>
      </c>
      <c r="E2825">
        <v>0.99974969999999996</v>
      </c>
      <c r="F2825">
        <v>4</v>
      </c>
      <c r="G2825">
        <v>-5.5486276960392544E-4</v>
      </c>
      <c r="H2825">
        <v>1.0003846755330128</v>
      </c>
      <c r="I2825">
        <v>1</v>
      </c>
      <c r="J2825" t="s">
        <v>1749</v>
      </c>
    </row>
    <row r="2826" spans="1:10" x14ac:dyDescent="0.25">
      <c r="A2826" t="s">
        <v>1149</v>
      </c>
      <c r="B2826">
        <v>-0.462810408185167</v>
      </c>
      <c r="C2826">
        <v>5.7345907201713802</v>
      </c>
      <c r="D2826">
        <v>0.37403110000000001</v>
      </c>
      <c r="E2826">
        <v>1.023809</v>
      </c>
      <c r="F2826">
        <v>1</v>
      </c>
      <c r="G2826">
        <v>0.15619116713325804</v>
      </c>
      <c r="H2826">
        <v>1.1143412990142132</v>
      </c>
      <c r="I2826">
        <v>1</v>
      </c>
      <c r="J2826" t="s">
        <v>1749</v>
      </c>
    </row>
    <row r="2827" spans="1:10" x14ac:dyDescent="0.25">
      <c r="A2827" t="s">
        <v>1150</v>
      </c>
      <c r="B2827">
        <v>-0.98274439859989704</v>
      </c>
      <c r="C2827">
        <v>4.5666984760171001</v>
      </c>
      <c r="D2827">
        <v>-0.77731240000000001</v>
      </c>
      <c r="E2827">
        <v>1.0470429999999999</v>
      </c>
      <c r="F2827">
        <v>1</v>
      </c>
      <c r="G2827">
        <v>-0.36374282328147201</v>
      </c>
      <c r="H2827">
        <v>1.2867598473498034</v>
      </c>
      <c r="I2827">
        <v>1</v>
      </c>
      <c r="J2827" t="s">
        <v>1749</v>
      </c>
    </row>
    <row r="2828" spans="1:10" x14ac:dyDescent="0.25">
      <c r="A2828" t="s">
        <v>1151</v>
      </c>
      <c r="B2828">
        <v>-1.4332603992942201</v>
      </c>
      <c r="C2828">
        <v>6.1306675918087796</v>
      </c>
      <c r="D2828">
        <v>-2.0161199999999999</v>
      </c>
      <c r="E2828">
        <v>0.37501139999999999</v>
      </c>
      <c r="F2828">
        <v>1</v>
      </c>
      <c r="G2828">
        <v>-0.81425882397579508</v>
      </c>
      <c r="H2828">
        <v>1.7583945549780426</v>
      </c>
      <c r="I2828">
        <v>1</v>
      </c>
      <c r="J2828" t="s">
        <v>1749</v>
      </c>
    </row>
    <row r="2829" spans="1:10" x14ac:dyDescent="0.25">
      <c r="A2829" t="s">
        <v>1152</v>
      </c>
      <c r="B2829">
        <v>-1.0099397213143699</v>
      </c>
      <c r="C2829">
        <v>4.6341748340000599</v>
      </c>
      <c r="D2829">
        <v>-0.84157780000000004</v>
      </c>
      <c r="E2829">
        <v>1.02071</v>
      </c>
      <c r="F2829">
        <v>1</v>
      </c>
      <c r="G2829">
        <v>-0.3909381459959449</v>
      </c>
      <c r="H2829">
        <v>1.3112457947520084</v>
      </c>
      <c r="I2829">
        <v>1</v>
      </c>
      <c r="J2829" t="s">
        <v>1749</v>
      </c>
    </row>
    <row r="2830" spans="1:10" x14ac:dyDescent="0.25">
      <c r="A2830" t="s">
        <v>125</v>
      </c>
      <c r="B2830">
        <v>-1.0598340384566201</v>
      </c>
      <c r="C2830">
        <v>12.457322734921901</v>
      </c>
      <c r="D2830">
        <v>-1.5559149999999999</v>
      </c>
      <c r="E2830">
        <v>0.61462640000000002</v>
      </c>
      <c r="F2830">
        <v>9</v>
      </c>
      <c r="G2830">
        <v>-0.44083246313819502</v>
      </c>
      <c r="H2830">
        <v>1.3573873404525605</v>
      </c>
      <c r="I2830">
        <v>1</v>
      </c>
      <c r="J2830" t="s">
        <v>1749</v>
      </c>
    </row>
    <row r="2831" spans="1:10" x14ac:dyDescent="0.25">
      <c r="A2831" t="s">
        <v>1153</v>
      </c>
      <c r="B2831">
        <v>0.17357594446636501</v>
      </c>
      <c r="C2831">
        <v>5.4021678455489601</v>
      </c>
      <c r="D2831">
        <v>1.8421529999999999</v>
      </c>
      <c r="E2831">
        <v>0.46029769999999998</v>
      </c>
      <c r="F2831">
        <v>1</v>
      </c>
      <c r="G2831">
        <v>0.79257751978479007</v>
      </c>
      <c r="H2831">
        <v>1.7321663892355863</v>
      </c>
      <c r="I2831">
        <v>1</v>
      </c>
      <c r="J2831" t="s">
        <v>1749</v>
      </c>
    </row>
    <row r="2832" spans="1:10" x14ac:dyDescent="0.25">
      <c r="A2832" t="s">
        <v>1154</v>
      </c>
      <c r="B2832">
        <v>-1.0415033757052099</v>
      </c>
      <c r="C2832">
        <v>4.6649734199009796</v>
      </c>
      <c r="D2832">
        <v>-0.91254259999999998</v>
      </c>
      <c r="E2832">
        <v>0.98173520000000003</v>
      </c>
      <c r="F2832">
        <v>1</v>
      </c>
      <c r="G2832">
        <v>-0.42250180038678486</v>
      </c>
      <c r="H2832">
        <v>1.340249689054116</v>
      </c>
      <c r="I2832">
        <v>1</v>
      </c>
      <c r="J2832" t="s">
        <v>1749</v>
      </c>
    </row>
    <row r="2833" spans="1:10" x14ac:dyDescent="0.25">
      <c r="A2833" t="s">
        <v>1155</v>
      </c>
      <c r="B2833">
        <v>-0.48014217711203999</v>
      </c>
      <c r="C2833">
        <v>4.8330507953466002</v>
      </c>
      <c r="D2833">
        <v>0.30527130000000002</v>
      </c>
      <c r="E2833">
        <v>1.028206</v>
      </c>
      <c r="F2833">
        <v>1</v>
      </c>
      <c r="G2833">
        <v>0.13885939820638504</v>
      </c>
      <c r="H2833">
        <v>1.1010342885590454</v>
      </c>
      <c r="I2833">
        <v>1</v>
      </c>
      <c r="J2833" t="s">
        <v>1749</v>
      </c>
    </row>
    <row r="2834" spans="1:10" x14ac:dyDescent="0.25">
      <c r="A2834" t="s">
        <v>1144</v>
      </c>
      <c r="B2834">
        <v>-0.845325067589073</v>
      </c>
      <c r="C2834">
        <v>6.9271802846962602</v>
      </c>
      <c r="D2834">
        <v>-0.59567300000000001</v>
      </c>
      <c r="E2834">
        <v>1.0471029999999999</v>
      </c>
      <c r="F2834">
        <v>2</v>
      </c>
      <c r="G2834">
        <v>-0.22632349227064796</v>
      </c>
      <c r="H2834">
        <v>1.1698499474730348</v>
      </c>
      <c r="I2834">
        <v>1</v>
      </c>
      <c r="J2834" t="s">
        <v>1749</v>
      </c>
    </row>
    <row r="2835" spans="1:10" x14ac:dyDescent="0.25">
      <c r="A2835" t="s">
        <v>1156</v>
      </c>
      <c r="B2835">
        <v>-0.94769286297387501</v>
      </c>
      <c r="C2835">
        <v>6.1061591280126999</v>
      </c>
      <c r="D2835">
        <v>-0.81221739999999998</v>
      </c>
      <c r="E2835">
        <v>1.0327120000000001</v>
      </c>
      <c r="F2835">
        <v>1</v>
      </c>
      <c r="G2835">
        <v>-0.32869128765544997</v>
      </c>
      <c r="H2835">
        <v>1.2558736166703384</v>
      </c>
      <c r="I2835">
        <v>1</v>
      </c>
      <c r="J2835" t="s">
        <v>1749</v>
      </c>
    </row>
    <row r="2836" spans="1:10" x14ac:dyDescent="0.25">
      <c r="A2836" t="s">
        <v>1157</v>
      </c>
      <c r="B2836">
        <v>-1.2214353622569101</v>
      </c>
      <c r="C2836">
        <v>4.6118077423387804</v>
      </c>
      <c r="D2836">
        <v>-1.2937339999999999</v>
      </c>
      <c r="E2836">
        <v>0.74104930000000002</v>
      </c>
      <c r="F2836">
        <v>1</v>
      </c>
      <c r="G2836">
        <v>-0.60243378693848504</v>
      </c>
      <c r="H2836">
        <v>1.5182756967428126</v>
      </c>
      <c r="I2836">
        <v>1</v>
      </c>
      <c r="J2836" t="s">
        <v>1749</v>
      </c>
    </row>
    <row r="2837" spans="1:10" x14ac:dyDescent="0.25">
      <c r="A2837" t="s">
        <v>1137</v>
      </c>
      <c r="B2837">
        <v>-0.98893356805968402</v>
      </c>
      <c r="C2837">
        <v>7.2381655916979</v>
      </c>
      <c r="D2837">
        <v>-0.99525909999999995</v>
      </c>
      <c r="E2837">
        <v>0.94517119999999999</v>
      </c>
      <c r="F2837">
        <v>2</v>
      </c>
      <c r="G2837">
        <v>-0.36993199274125899</v>
      </c>
      <c r="H2837">
        <v>1.2922919118020009</v>
      </c>
      <c r="I2837">
        <v>1</v>
      </c>
      <c r="J2837" t="s">
        <v>1749</v>
      </c>
    </row>
    <row r="2838" spans="1:10" x14ac:dyDescent="0.25">
      <c r="A2838" t="s">
        <v>110</v>
      </c>
      <c r="B2838">
        <v>-0.52505754269349503</v>
      </c>
      <c r="C2838">
        <v>9.9798977125219199</v>
      </c>
      <c r="D2838">
        <v>0.2967784</v>
      </c>
      <c r="E2838">
        <v>1.02972</v>
      </c>
      <c r="F2838">
        <v>3</v>
      </c>
      <c r="G2838">
        <v>9.3944032624930007E-2</v>
      </c>
      <c r="H2838">
        <v>1.0672839334207151</v>
      </c>
      <c r="I2838">
        <v>1</v>
      </c>
      <c r="J2838" t="s">
        <v>1749</v>
      </c>
    </row>
    <row r="2839" spans="1:10" x14ac:dyDescent="0.25">
      <c r="A2839" t="s">
        <v>575</v>
      </c>
      <c r="B2839">
        <v>-0.44712712888432399</v>
      </c>
      <c r="C2839">
        <v>8.4545283449631405</v>
      </c>
      <c r="D2839">
        <v>0.49975370000000002</v>
      </c>
      <c r="E2839">
        <v>1.027757</v>
      </c>
      <c r="F2839">
        <v>2</v>
      </c>
      <c r="G2839">
        <v>0.17187444643410105</v>
      </c>
      <c r="H2839">
        <v>1.1265211863590034</v>
      </c>
      <c r="I2839">
        <v>1</v>
      </c>
      <c r="J2839" t="s">
        <v>1749</v>
      </c>
    </row>
    <row r="2840" spans="1:10" x14ac:dyDescent="0.25">
      <c r="A2840" t="s">
        <v>1158</v>
      </c>
      <c r="B2840">
        <v>-0.39259637136256398</v>
      </c>
      <c r="C2840">
        <v>4.7471346272138097</v>
      </c>
      <c r="D2840">
        <v>0.4932899</v>
      </c>
      <c r="E2840">
        <v>1.0284199999999999</v>
      </c>
      <c r="F2840">
        <v>1</v>
      </c>
      <c r="G2840">
        <v>0.22640520395586106</v>
      </c>
      <c r="H2840">
        <v>1.169916207573078</v>
      </c>
      <c r="I2840">
        <v>1</v>
      </c>
      <c r="J2840" t="s">
        <v>1749</v>
      </c>
    </row>
    <row r="2841" spans="1:10" x14ac:dyDescent="0.25">
      <c r="A2841" t="s">
        <v>1159</v>
      </c>
      <c r="B2841">
        <v>-1.64060876818903</v>
      </c>
      <c r="C2841">
        <v>4.8012024696018401</v>
      </c>
      <c r="D2841">
        <v>-2.2385100000000002</v>
      </c>
      <c r="E2841">
        <v>0.26409080000000001</v>
      </c>
      <c r="F2841">
        <v>1</v>
      </c>
      <c r="G2841">
        <v>-1.021607192870605</v>
      </c>
      <c r="H2841">
        <v>2.0301793631418366</v>
      </c>
      <c r="I2841">
        <v>1</v>
      </c>
      <c r="J2841" t="s">
        <v>1749</v>
      </c>
    </row>
    <row r="2842" spans="1:10" x14ac:dyDescent="0.25">
      <c r="A2842" t="s">
        <v>1160</v>
      </c>
      <c r="B2842">
        <v>-1.28064236130584</v>
      </c>
      <c r="C2842">
        <v>4.8102944740666</v>
      </c>
      <c r="D2842">
        <v>-1.451136</v>
      </c>
      <c r="E2842">
        <v>0.67516730000000003</v>
      </c>
      <c r="F2842">
        <v>1</v>
      </c>
      <c r="G2842">
        <v>-0.66164078598741494</v>
      </c>
      <c r="H2842">
        <v>1.5818806837399069</v>
      </c>
      <c r="I2842">
        <v>1</v>
      </c>
      <c r="J2842" t="s">
        <v>1749</v>
      </c>
    </row>
    <row r="2843" spans="1:10" x14ac:dyDescent="0.25">
      <c r="A2843" t="s">
        <v>1161</v>
      </c>
      <c r="B2843">
        <v>-0.47759591358263997</v>
      </c>
      <c r="C2843">
        <v>6.8243263741393099</v>
      </c>
      <c r="D2843">
        <v>0.3693998</v>
      </c>
      <c r="E2843">
        <v>1.021115</v>
      </c>
      <c r="F2843">
        <v>2</v>
      </c>
      <c r="G2843">
        <v>0.14140566173578506</v>
      </c>
      <c r="H2843">
        <v>1.1029792588050509</v>
      </c>
      <c r="I2843">
        <v>1</v>
      </c>
      <c r="J2843" t="s">
        <v>1749</v>
      </c>
    </row>
    <row r="2844" spans="1:10" x14ac:dyDescent="0.25">
      <c r="A2844" t="s">
        <v>1162</v>
      </c>
      <c r="B2844">
        <v>-0.94305314686687403</v>
      </c>
      <c r="C2844">
        <v>5.7056396573016599</v>
      </c>
      <c r="D2844">
        <v>-0.77404519999999999</v>
      </c>
      <c r="E2844">
        <v>1.0444340000000001</v>
      </c>
      <c r="F2844">
        <v>1</v>
      </c>
      <c r="G2844">
        <v>-0.32405157154844899</v>
      </c>
      <c r="H2844">
        <v>1.2518412070129685</v>
      </c>
      <c r="I2844">
        <v>1</v>
      </c>
      <c r="J2844" t="s">
        <v>1749</v>
      </c>
    </row>
    <row r="2845" spans="1:10" x14ac:dyDescent="0.25">
      <c r="A2845" t="s">
        <v>1163</v>
      </c>
      <c r="B2845">
        <v>-2.6211827002865098</v>
      </c>
      <c r="C2845">
        <v>4.7249563526839697</v>
      </c>
      <c r="D2845">
        <v>-4.3521340000000004</v>
      </c>
      <c r="E2845">
        <v>5.424103E-4</v>
      </c>
      <c r="F2845">
        <v>1</v>
      </c>
      <c r="G2845">
        <v>-2.002181124968085</v>
      </c>
      <c r="H2845">
        <v>4.006051936117017</v>
      </c>
      <c r="I2845">
        <v>1</v>
      </c>
      <c r="J2845" t="s">
        <v>1749</v>
      </c>
    </row>
    <row r="2846" spans="1:10" x14ac:dyDescent="0.25">
      <c r="A2846" t="s">
        <v>1164</v>
      </c>
      <c r="B2846">
        <v>-1.1059060360555699</v>
      </c>
      <c r="C2846">
        <v>6.0864928552966902</v>
      </c>
      <c r="D2846">
        <v>-1.201233</v>
      </c>
      <c r="E2846">
        <v>0.80754570000000003</v>
      </c>
      <c r="F2846">
        <v>1</v>
      </c>
      <c r="G2846">
        <v>-0.48690446073714488</v>
      </c>
      <c r="H2846">
        <v>1.4014346391229828</v>
      </c>
      <c r="I2846">
        <v>1</v>
      </c>
      <c r="J2846" t="s">
        <v>1749</v>
      </c>
    </row>
    <row r="2847" spans="1:10" x14ac:dyDescent="0.25">
      <c r="A2847" t="s">
        <v>1165</v>
      </c>
      <c r="B2847">
        <v>-0.98999325979919806</v>
      </c>
      <c r="C2847">
        <v>4.5358165062929103</v>
      </c>
      <c r="D2847">
        <v>-0.79011790000000004</v>
      </c>
      <c r="E2847">
        <v>1.03911</v>
      </c>
      <c r="F2847">
        <v>1</v>
      </c>
      <c r="G2847">
        <v>-0.37099168448077302</v>
      </c>
      <c r="H2847">
        <v>1.2932414777789878</v>
      </c>
      <c r="I2847">
        <v>1</v>
      </c>
      <c r="J2847" t="s">
        <v>1749</v>
      </c>
    </row>
    <row r="2848" spans="1:10" x14ac:dyDescent="0.25">
      <c r="A2848" t="s">
        <v>1166</v>
      </c>
      <c r="B2848">
        <v>-2.20390914370111</v>
      </c>
      <c r="C2848">
        <v>4.3923757378066899</v>
      </c>
      <c r="D2848">
        <v>-3.3216489999999999</v>
      </c>
      <c r="E2848">
        <v>2.0105600000000001E-2</v>
      </c>
      <c r="F2848">
        <v>1</v>
      </c>
      <c r="G2848">
        <v>-1.584907568382685</v>
      </c>
      <c r="H2848">
        <v>2.9998857735880686</v>
      </c>
      <c r="I2848">
        <v>1</v>
      </c>
      <c r="J2848" t="s">
        <v>1749</v>
      </c>
    </row>
    <row r="2849" spans="1:10" x14ac:dyDescent="0.25">
      <c r="A2849" t="s">
        <v>1167</v>
      </c>
      <c r="B2849">
        <v>-0.82992435020767097</v>
      </c>
      <c r="C2849">
        <v>5.6758814963623703</v>
      </c>
      <c r="D2849">
        <v>-0.50250470000000003</v>
      </c>
      <c r="E2849">
        <v>1.0314829999999999</v>
      </c>
      <c r="F2849">
        <v>1</v>
      </c>
      <c r="G2849">
        <v>-0.21092277488924593</v>
      </c>
      <c r="H2849">
        <v>1.1574282600863177</v>
      </c>
      <c r="I2849">
        <v>1</v>
      </c>
      <c r="J2849" t="s">
        <v>1749</v>
      </c>
    </row>
    <row r="2850" spans="1:10" x14ac:dyDescent="0.25">
      <c r="A2850" t="s">
        <v>1168</v>
      </c>
      <c r="B2850">
        <v>-0.53739253701686096</v>
      </c>
      <c r="C2850">
        <v>5.7062640470424801</v>
      </c>
      <c r="D2850">
        <v>0.19494590000000001</v>
      </c>
      <c r="E2850">
        <v>1.024232</v>
      </c>
      <c r="F2850">
        <v>1</v>
      </c>
      <c r="G2850">
        <v>8.1609038301564074E-2</v>
      </c>
      <c r="H2850">
        <v>1.0581975908189543</v>
      </c>
      <c r="I2850">
        <v>1</v>
      </c>
      <c r="J2850" t="s">
        <v>1749</v>
      </c>
    </row>
    <row r="2851" spans="1:10" x14ac:dyDescent="0.25">
      <c r="A2851" t="s">
        <v>1169</v>
      </c>
      <c r="B2851">
        <v>-0.280240159416487</v>
      </c>
      <c r="C2851">
        <v>4.4236143299286104</v>
      </c>
      <c r="D2851">
        <v>0.71249620000000002</v>
      </c>
      <c r="E2851">
        <v>1.061536</v>
      </c>
      <c r="F2851">
        <v>1</v>
      </c>
      <c r="G2851">
        <v>0.33876141590193803</v>
      </c>
      <c r="H2851">
        <v>1.2646703815927827</v>
      </c>
      <c r="I2851">
        <v>1</v>
      </c>
      <c r="J2851" t="s">
        <v>1749</v>
      </c>
    </row>
    <row r="2852" spans="1:10" x14ac:dyDescent="0.25">
      <c r="A2852" t="s">
        <v>1170</v>
      </c>
      <c r="B2852">
        <v>-0.47172462867978199</v>
      </c>
      <c r="C2852">
        <v>4.3547275907950702</v>
      </c>
      <c r="D2852">
        <v>0.30733729999999998</v>
      </c>
      <c r="E2852">
        <v>1.028491</v>
      </c>
      <c r="F2852">
        <v>1</v>
      </c>
      <c r="G2852">
        <v>0.14727694663864305</v>
      </c>
      <c r="H2852">
        <v>1.1074771606914948</v>
      </c>
      <c r="I2852">
        <v>1</v>
      </c>
      <c r="J2852" t="s">
        <v>1749</v>
      </c>
    </row>
    <row r="2853" spans="1:10" x14ac:dyDescent="0.25">
      <c r="A2853" t="s">
        <v>1171</v>
      </c>
      <c r="B2853">
        <v>-0.76834427784296799</v>
      </c>
      <c r="C2853">
        <v>4.7081166204970302</v>
      </c>
      <c r="D2853">
        <v>-0.32404670000000002</v>
      </c>
      <c r="E2853">
        <v>1.028216</v>
      </c>
      <c r="F2853">
        <v>1</v>
      </c>
      <c r="G2853">
        <v>-0.14934270252454296</v>
      </c>
      <c r="H2853">
        <v>1.1090640630399375</v>
      </c>
      <c r="I2853">
        <v>1</v>
      </c>
      <c r="J2853" t="s">
        <v>1749</v>
      </c>
    </row>
    <row r="2854" spans="1:10" x14ac:dyDescent="0.25">
      <c r="A2854" t="s">
        <v>1172</v>
      </c>
      <c r="B2854">
        <v>-1.9668931443031099</v>
      </c>
      <c r="C2854">
        <v>4.8101123907386203</v>
      </c>
      <c r="D2854">
        <v>-2.9561920000000002</v>
      </c>
      <c r="E2854">
        <v>5.3349729999999998E-2</v>
      </c>
      <c r="F2854">
        <v>1</v>
      </c>
      <c r="G2854">
        <v>-1.3478915689846849</v>
      </c>
      <c r="H2854">
        <v>2.5453985546368809</v>
      </c>
      <c r="I2854">
        <v>1</v>
      </c>
      <c r="J2854" t="s">
        <v>1749</v>
      </c>
    </row>
    <row r="2855" spans="1:10" x14ac:dyDescent="0.25">
      <c r="A2855" t="s">
        <v>1173</v>
      </c>
      <c r="B2855">
        <v>-0.68368898567856695</v>
      </c>
      <c r="C2855">
        <v>4.6510999558743098</v>
      </c>
      <c r="D2855">
        <v>-0.13950750000000001</v>
      </c>
      <c r="E2855">
        <v>1.0192540000000001</v>
      </c>
      <c r="F2855">
        <v>1</v>
      </c>
      <c r="G2855">
        <v>-6.4687410360141917E-2</v>
      </c>
      <c r="H2855">
        <v>1.0458583084652269</v>
      </c>
      <c r="I2855">
        <v>1</v>
      </c>
      <c r="J2855" t="s">
        <v>1749</v>
      </c>
    </row>
    <row r="2856" spans="1:10" x14ac:dyDescent="0.25">
      <c r="A2856" t="s">
        <v>1174</v>
      </c>
      <c r="B2856">
        <v>-0.57342254059407605</v>
      </c>
      <c r="C2856">
        <v>5.5308922981849404</v>
      </c>
      <c r="D2856">
        <v>0.1071921</v>
      </c>
      <c r="E2856">
        <v>1.020194</v>
      </c>
      <c r="F2856">
        <v>1</v>
      </c>
      <c r="G2856">
        <v>4.5579034724348988E-2</v>
      </c>
      <c r="H2856">
        <v>1.0320973349376052</v>
      </c>
      <c r="I2856">
        <v>1</v>
      </c>
      <c r="J2856" t="s">
        <v>1749</v>
      </c>
    </row>
    <row r="2857" spans="1:10" x14ac:dyDescent="0.25">
      <c r="A2857" t="s">
        <v>1175</v>
      </c>
      <c r="B2857">
        <v>9.9310030500270194E-2</v>
      </c>
      <c r="C2857">
        <v>6.4891252938244497</v>
      </c>
      <c r="D2857">
        <v>1.8298099999999999</v>
      </c>
      <c r="E2857">
        <v>0.4582348</v>
      </c>
      <c r="F2857">
        <v>1</v>
      </c>
      <c r="G2857">
        <v>0.71831160581869524</v>
      </c>
      <c r="H2857">
        <v>1.6452554556294574</v>
      </c>
      <c r="I2857">
        <v>1</v>
      </c>
      <c r="J2857" t="s">
        <v>1749</v>
      </c>
    </row>
    <row r="2858" spans="1:10" x14ac:dyDescent="0.25">
      <c r="A2858" t="s">
        <v>1176</v>
      </c>
      <c r="B2858">
        <v>-0.395077265566806</v>
      </c>
      <c r="C2858">
        <v>4.7579852564309704</v>
      </c>
      <c r="D2858">
        <v>0.48844179999999998</v>
      </c>
      <c r="E2858">
        <v>1.027217</v>
      </c>
      <c r="F2858">
        <v>1</v>
      </c>
      <c r="G2858">
        <v>0.22392430975161903</v>
      </c>
      <c r="H2858">
        <v>1.1679061194158613</v>
      </c>
      <c r="I2858">
        <v>1</v>
      </c>
      <c r="J2858" t="s">
        <v>1749</v>
      </c>
    </row>
    <row r="2859" spans="1:10" x14ac:dyDescent="0.25">
      <c r="A2859" t="s">
        <v>1177</v>
      </c>
      <c r="B2859">
        <v>-0.52227578770120198</v>
      </c>
      <c r="C2859">
        <v>4.7458293784860501</v>
      </c>
      <c r="D2859">
        <v>0.2107164</v>
      </c>
      <c r="E2859">
        <v>1.0236350000000001</v>
      </c>
      <c r="F2859">
        <v>1</v>
      </c>
      <c r="G2859">
        <v>9.6725787617223058E-2</v>
      </c>
      <c r="H2859">
        <v>1.0693438188804809</v>
      </c>
      <c r="I2859">
        <v>1</v>
      </c>
      <c r="J2859" t="s">
        <v>1749</v>
      </c>
    </row>
    <row r="2860" spans="1:10" x14ac:dyDescent="0.25">
      <c r="A2860" t="s">
        <v>1178</v>
      </c>
      <c r="B2860">
        <v>-0.88331505247819497</v>
      </c>
      <c r="C2860">
        <v>5.56152738251523</v>
      </c>
      <c r="D2860">
        <v>-0.62332759999999998</v>
      </c>
      <c r="E2860">
        <v>1.0455890000000001</v>
      </c>
      <c r="F2860">
        <v>1</v>
      </c>
      <c r="G2860">
        <v>-0.26431347715976994</v>
      </c>
      <c r="H2860">
        <v>1.2010643733788506</v>
      </c>
      <c r="I2860">
        <v>1</v>
      </c>
      <c r="J2860" t="s">
        <v>1749</v>
      </c>
    </row>
    <row r="2861" spans="1:10" x14ac:dyDescent="0.25">
      <c r="A2861" t="s">
        <v>1179</v>
      </c>
      <c r="B2861">
        <v>-0.62980505150608801</v>
      </c>
      <c r="C2861">
        <v>4.5892902053833602</v>
      </c>
      <c r="D2861">
        <v>-2.314389E-2</v>
      </c>
      <c r="E2861">
        <v>1.0059579999999999</v>
      </c>
      <c r="F2861">
        <v>1</v>
      </c>
      <c r="G2861">
        <v>-1.0803476187662975E-2</v>
      </c>
      <c r="H2861">
        <v>1.0075165072379106</v>
      </c>
      <c r="I2861">
        <v>1</v>
      </c>
      <c r="J2861" t="s">
        <v>1749</v>
      </c>
    </row>
    <row r="2862" spans="1:10" x14ac:dyDescent="0.25">
      <c r="A2862" t="s">
        <v>1180</v>
      </c>
      <c r="B2862">
        <v>-1.1523148248646899</v>
      </c>
      <c r="C2862">
        <v>4.3066677626814496</v>
      </c>
      <c r="D2862">
        <v>-1.106759</v>
      </c>
      <c r="E2862">
        <v>0.86306349999999998</v>
      </c>
      <c r="F2862">
        <v>1</v>
      </c>
      <c r="G2862">
        <v>-0.53331324954626491</v>
      </c>
      <c r="H2862">
        <v>1.4472490901160622</v>
      </c>
      <c r="I2862">
        <v>1</v>
      </c>
      <c r="J2862" t="s">
        <v>1749</v>
      </c>
    </row>
    <row r="2863" spans="1:10" x14ac:dyDescent="0.25">
      <c r="A2863" t="s">
        <v>1181</v>
      </c>
      <c r="B2863">
        <v>0.22382890382508899</v>
      </c>
      <c r="C2863">
        <v>6.1383321047943502</v>
      </c>
      <c r="D2863">
        <v>2.088168</v>
      </c>
      <c r="E2863">
        <v>0.33142749999999999</v>
      </c>
      <c r="F2863">
        <v>1</v>
      </c>
      <c r="G2863">
        <v>0.84283047914351406</v>
      </c>
      <c r="H2863">
        <v>1.7935655577806753</v>
      </c>
      <c r="I2863">
        <v>1</v>
      </c>
      <c r="J2863" t="s">
        <v>1749</v>
      </c>
    </row>
    <row r="2864" spans="1:10" x14ac:dyDescent="0.25">
      <c r="A2864" t="s">
        <v>1182</v>
      </c>
      <c r="B2864">
        <v>-0.855944679716373</v>
      </c>
      <c r="C2864">
        <v>4.71957740260574</v>
      </c>
      <c r="D2864">
        <v>-0.51474920000000002</v>
      </c>
      <c r="E2864">
        <v>1.0320940000000001</v>
      </c>
      <c r="F2864">
        <v>1</v>
      </c>
      <c r="G2864">
        <v>-0.23694310439794797</v>
      </c>
      <c r="H2864">
        <v>1.178492930638706</v>
      </c>
      <c r="I2864">
        <v>1</v>
      </c>
      <c r="J2864" t="s">
        <v>1749</v>
      </c>
    </row>
    <row r="2865" spans="1:10" x14ac:dyDescent="0.25">
      <c r="A2865" t="s">
        <v>1015</v>
      </c>
      <c r="B2865">
        <v>-1.5164471079723001</v>
      </c>
      <c r="C2865">
        <v>6.9754556173471904</v>
      </c>
      <c r="D2865">
        <v>-2.3702510000000001</v>
      </c>
      <c r="E2865">
        <v>0.1984032</v>
      </c>
      <c r="F2865">
        <v>2</v>
      </c>
      <c r="G2865">
        <v>-0.89744553265387506</v>
      </c>
      <c r="H2865">
        <v>1.8627648093189761</v>
      </c>
      <c r="I2865">
        <v>1</v>
      </c>
      <c r="J2865" t="s">
        <v>1749</v>
      </c>
    </row>
    <row r="2866" spans="1:10" x14ac:dyDescent="0.25">
      <c r="A2866" t="s">
        <v>1183</v>
      </c>
      <c r="B2866">
        <v>-0.52434206843993403</v>
      </c>
      <c r="C2866">
        <v>4.7462331046285904</v>
      </c>
      <c r="D2866">
        <v>0.20622380000000001</v>
      </c>
      <c r="E2866">
        <v>1.0235829999999999</v>
      </c>
      <c r="F2866">
        <v>1</v>
      </c>
      <c r="G2866">
        <v>9.4659506878491007E-2</v>
      </c>
      <c r="H2866">
        <v>1.0678133617021273</v>
      </c>
      <c r="I2866">
        <v>1</v>
      </c>
      <c r="J2866" t="s">
        <v>1749</v>
      </c>
    </row>
    <row r="2867" spans="1:10" x14ac:dyDescent="0.25">
      <c r="A2867" t="s">
        <v>33</v>
      </c>
      <c r="B2867">
        <v>-0.64127697810314199</v>
      </c>
      <c r="C2867">
        <v>10.112543772219199</v>
      </c>
      <c r="D2867">
        <v>-7.0836280000000001E-2</v>
      </c>
      <c r="E2867">
        <v>1.0069729999999999</v>
      </c>
      <c r="F2867">
        <v>4</v>
      </c>
      <c r="G2867">
        <v>-2.2275402784716958E-2</v>
      </c>
      <c r="H2867">
        <v>1.015559947341373</v>
      </c>
      <c r="I2867">
        <v>1</v>
      </c>
      <c r="J2867" t="s">
        <v>1749</v>
      </c>
    </row>
    <row r="2868" spans="1:10" x14ac:dyDescent="0.25">
      <c r="A2868" t="s">
        <v>1184</v>
      </c>
      <c r="B2868">
        <v>-1.6642014627299899</v>
      </c>
      <c r="C2868">
        <v>5.9178381067658901</v>
      </c>
      <c r="D2868">
        <v>-2.5426169999999999</v>
      </c>
      <c r="E2868">
        <v>0.1431164</v>
      </c>
      <c r="F2868">
        <v>1</v>
      </c>
      <c r="G2868">
        <v>-1.0451998874115649</v>
      </c>
      <c r="H2868">
        <v>2.0636522606972671</v>
      </c>
      <c r="I2868">
        <v>1</v>
      </c>
      <c r="J2868" t="s">
        <v>1749</v>
      </c>
    </row>
    <row r="2869" spans="1:10" x14ac:dyDescent="0.25">
      <c r="A2869" t="s">
        <v>1185</v>
      </c>
      <c r="B2869">
        <v>-0.50132798320914196</v>
      </c>
      <c r="C2869">
        <v>4.6054025529932199</v>
      </c>
      <c r="D2869">
        <v>0.25252989999999997</v>
      </c>
      <c r="E2869">
        <v>1.032111</v>
      </c>
      <c r="F2869">
        <v>1</v>
      </c>
      <c r="G2869">
        <v>0.11767359210928308</v>
      </c>
      <c r="H2869">
        <v>1.0849838679107986</v>
      </c>
      <c r="I2869">
        <v>1</v>
      </c>
      <c r="J2869" t="s">
        <v>1749</v>
      </c>
    </row>
    <row r="2870" spans="1:10" x14ac:dyDescent="0.25">
      <c r="A2870" t="s">
        <v>1186</v>
      </c>
      <c r="B2870">
        <v>-0.73941579007133396</v>
      </c>
      <c r="C2870">
        <v>6.0947473931153802</v>
      </c>
      <c r="D2870">
        <v>-0.29727310000000001</v>
      </c>
      <c r="E2870">
        <v>1.030813</v>
      </c>
      <c r="F2870">
        <v>1</v>
      </c>
      <c r="G2870">
        <v>-0.12041421475290892</v>
      </c>
      <c r="H2870">
        <v>1.0870469217114476</v>
      </c>
      <c r="I2870">
        <v>1</v>
      </c>
      <c r="J2870" t="s">
        <v>1749</v>
      </c>
    </row>
    <row r="2871" spans="1:10" x14ac:dyDescent="0.25">
      <c r="A2871" t="s">
        <v>1187</v>
      </c>
      <c r="B2871">
        <v>-1.0823781826027801</v>
      </c>
      <c r="C2871">
        <v>4.7007302499536099</v>
      </c>
      <c r="D2871">
        <v>-1.0046550000000001</v>
      </c>
      <c r="E2871">
        <v>0.93975649999999999</v>
      </c>
      <c r="F2871">
        <v>1</v>
      </c>
      <c r="G2871">
        <v>-0.46337660728435504</v>
      </c>
      <c r="H2871">
        <v>1.3787650247218421</v>
      </c>
      <c r="I2871">
        <v>1</v>
      </c>
      <c r="J2871" t="s">
        <v>1749</v>
      </c>
    </row>
    <row r="2872" spans="1:10" x14ac:dyDescent="0.25">
      <c r="A2872" t="s">
        <v>1188</v>
      </c>
      <c r="B2872">
        <v>-0.42693053834536698</v>
      </c>
      <c r="C2872">
        <v>4.70838836526866</v>
      </c>
      <c r="D2872">
        <v>0.41677150000000002</v>
      </c>
      <c r="E2872">
        <v>1.0146820000000001</v>
      </c>
      <c r="F2872">
        <v>1</v>
      </c>
      <c r="G2872">
        <v>0.19207103697305805</v>
      </c>
      <c r="H2872">
        <v>1.1424024963088537</v>
      </c>
      <c r="I2872">
        <v>1</v>
      </c>
      <c r="J2872" t="s">
        <v>1749</v>
      </c>
    </row>
    <row r="2873" spans="1:10" x14ac:dyDescent="0.25">
      <c r="A2873" t="s">
        <v>1189</v>
      </c>
      <c r="B2873">
        <v>-0.89422445233471803</v>
      </c>
      <c r="C2873">
        <v>4.53081530243829</v>
      </c>
      <c r="D2873">
        <v>-0.58583149999999995</v>
      </c>
      <c r="E2873">
        <v>1.0413380000000001</v>
      </c>
      <c r="F2873">
        <v>1</v>
      </c>
      <c r="G2873">
        <v>-0.275222877016293</v>
      </c>
      <c r="H2873">
        <v>1.2101810315021218</v>
      </c>
      <c r="I2873">
        <v>1</v>
      </c>
      <c r="J2873" t="s">
        <v>1749</v>
      </c>
    </row>
    <row r="2874" spans="1:10" x14ac:dyDescent="0.25">
      <c r="A2874" t="s">
        <v>1190</v>
      </c>
      <c r="B2874">
        <v>-3.1144791560269001</v>
      </c>
      <c r="C2874">
        <v>4.7910365412239502</v>
      </c>
      <c r="D2874">
        <v>-5.4622099999999998</v>
      </c>
      <c r="E2874" s="1">
        <v>4.7854150000000002E-6</v>
      </c>
      <c r="F2874">
        <v>1</v>
      </c>
      <c r="G2874">
        <v>-2.4954775807084753</v>
      </c>
      <c r="H2874">
        <v>5.6391494602561103</v>
      </c>
      <c r="I2874">
        <v>1</v>
      </c>
      <c r="J2874" t="s">
        <v>1749</v>
      </c>
    </row>
    <row r="2875" spans="1:10" x14ac:dyDescent="0.25">
      <c r="A2875" t="s">
        <v>1191</v>
      </c>
      <c r="B2875">
        <v>0.54337140614991197</v>
      </c>
      <c r="C2875">
        <v>4.7184492814611696</v>
      </c>
      <c r="D2875">
        <v>2.5249060000000001</v>
      </c>
      <c r="E2875">
        <v>0.1483051</v>
      </c>
      <c r="F2875">
        <v>1</v>
      </c>
      <c r="G2875">
        <v>1.162372981468337</v>
      </c>
      <c r="H2875">
        <v>2.2382527851271763</v>
      </c>
      <c r="I2875">
        <v>1</v>
      </c>
      <c r="J2875" t="s">
        <v>1749</v>
      </c>
    </row>
    <row r="2876" spans="1:10" x14ac:dyDescent="0.25">
      <c r="A2876" t="s">
        <v>1193</v>
      </c>
      <c r="B2876">
        <v>-0.21207815398077301</v>
      </c>
      <c r="C2876">
        <v>6.3004348723438399</v>
      </c>
      <c r="D2876">
        <v>1.0214049999999999</v>
      </c>
      <c r="E2876">
        <v>0.93196089999999998</v>
      </c>
      <c r="F2876">
        <v>1</v>
      </c>
      <c r="G2876">
        <v>0.40692342133765202</v>
      </c>
      <c r="H2876">
        <v>1.3258553816507499</v>
      </c>
      <c r="I2876">
        <v>1</v>
      </c>
      <c r="J2876" t="s">
        <v>1749</v>
      </c>
    </row>
    <row r="2877" spans="1:10" x14ac:dyDescent="0.25">
      <c r="A2877" t="s">
        <v>1194</v>
      </c>
      <c r="B2877">
        <v>-0.997577166502154</v>
      </c>
      <c r="C2877">
        <v>4.4012487261266102</v>
      </c>
      <c r="D2877">
        <v>-0.79421960000000003</v>
      </c>
      <c r="E2877">
        <v>1.039137</v>
      </c>
      <c r="F2877">
        <v>1</v>
      </c>
      <c r="G2877">
        <v>-0.37857559118372897</v>
      </c>
      <c r="H2877">
        <v>1.3000576422253181</v>
      </c>
      <c r="I2877">
        <v>1</v>
      </c>
      <c r="J2877" t="s">
        <v>1749</v>
      </c>
    </row>
    <row r="2878" spans="1:10" x14ac:dyDescent="0.25">
      <c r="A2878" t="s">
        <v>1195</v>
      </c>
      <c r="B2878">
        <v>-0.29560200653983398</v>
      </c>
      <c r="C2878">
        <v>4.7230032225248202</v>
      </c>
      <c r="D2878">
        <v>0.70282719999999999</v>
      </c>
      <c r="E2878">
        <v>1.06125</v>
      </c>
      <c r="F2878">
        <v>1</v>
      </c>
      <c r="G2878">
        <v>0.32339956877859105</v>
      </c>
      <c r="H2878">
        <v>1.2512755853784983</v>
      </c>
      <c r="I2878">
        <v>1</v>
      </c>
      <c r="J2878" t="s">
        <v>1749</v>
      </c>
    </row>
    <row r="2879" spans="1:10" x14ac:dyDescent="0.25">
      <c r="A2879" t="s">
        <v>1196</v>
      </c>
      <c r="B2879">
        <v>-0.80662085160362695</v>
      </c>
      <c r="C2879">
        <v>4.6807759388401298</v>
      </c>
      <c r="D2879">
        <v>-0.4059162</v>
      </c>
      <c r="E2879">
        <v>1.015177</v>
      </c>
      <c r="F2879">
        <v>1</v>
      </c>
      <c r="G2879">
        <v>-0.18761927628520192</v>
      </c>
      <c r="H2879">
        <v>1.1388827891616424</v>
      </c>
      <c r="I2879">
        <v>1</v>
      </c>
      <c r="J2879" t="s">
        <v>1749</v>
      </c>
    </row>
    <row r="2880" spans="1:10" x14ac:dyDescent="0.25">
      <c r="A2880" t="s">
        <v>1192</v>
      </c>
      <c r="B2880">
        <v>-0.329514215114311</v>
      </c>
      <c r="C2880">
        <v>7.1340007006728001</v>
      </c>
      <c r="D2880">
        <v>0.77320770000000005</v>
      </c>
      <c r="E2880">
        <v>1.0427439999999999</v>
      </c>
      <c r="F2880">
        <v>2</v>
      </c>
      <c r="G2880">
        <v>0.28948736020411403</v>
      </c>
      <c r="H2880">
        <v>1.222205908195745</v>
      </c>
      <c r="I2880">
        <v>1</v>
      </c>
      <c r="J2880" t="s">
        <v>1749</v>
      </c>
    </row>
    <row r="2881" spans="1:10" x14ac:dyDescent="0.25">
      <c r="A2881" t="s">
        <v>1198</v>
      </c>
      <c r="B2881">
        <v>-0.86344792720467101</v>
      </c>
      <c r="C2881">
        <v>6.1023198212115703</v>
      </c>
      <c r="D2881">
        <v>-0.60385270000000002</v>
      </c>
      <c r="E2881">
        <v>1.0447770000000001</v>
      </c>
      <c r="F2881">
        <v>1</v>
      </c>
      <c r="G2881">
        <v>-0.24444635188624597</v>
      </c>
      <c r="H2881">
        <v>1.1846380674333961</v>
      </c>
      <c r="I2881">
        <v>1</v>
      </c>
      <c r="J2881" t="s">
        <v>1749</v>
      </c>
    </row>
    <row r="2882" spans="1:10" x14ac:dyDescent="0.25">
      <c r="A2882" t="s">
        <v>1199</v>
      </c>
      <c r="B2882">
        <v>-1.15139711216994</v>
      </c>
      <c r="C2882">
        <v>4.4733262275492001</v>
      </c>
      <c r="D2882">
        <v>-1.1260289999999999</v>
      </c>
      <c r="E2882">
        <v>0.85890129999999998</v>
      </c>
      <c r="F2882">
        <v>1</v>
      </c>
      <c r="G2882">
        <v>-0.53239553685151497</v>
      </c>
      <c r="H2882">
        <v>1.4463287732875953</v>
      </c>
      <c r="I2882">
        <v>1</v>
      </c>
      <c r="J2882" t="s">
        <v>1749</v>
      </c>
    </row>
    <row r="2883" spans="1:10" x14ac:dyDescent="0.25">
      <c r="A2883" t="s">
        <v>415</v>
      </c>
      <c r="B2883">
        <v>-0.64787590721773702</v>
      </c>
      <c r="C2883">
        <v>7.6700241879137598</v>
      </c>
      <c r="D2883">
        <v>-7.9966910000000002E-2</v>
      </c>
      <c r="E2883">
        <v>1.0142370000000001</v>
      </c>
      <c r="F2883">
        <v>2</v>
      </c>
      <c r="G2883">
        <v>-2.8874331899311989E-2</v>
      </c>
      <c r="H2883">
        <v>1.0202157879618774</v>
      </c>
      <c r="I2883">
        <v>1</v>
      </c>
      <c r="J2883" t="s">
        <v>1749</v>
      </c>
    </row>
    <row r="2884" spans="1:10" x14ac:dyDescent="0.25">
      <c r="A2884" t="s">
        <v>1200</v>
      </c>
      <c r="B2884">
        <v>-0.56964708902419103</v>
      </c>
      <c r="C2884">
        <v>4.8465678628192697</v>
      </c>
      <c r="D2884">
        <v>0.1086535</v>
      </c>
      <c r="E2884">
        <v>1.0202169999999999</v>
      </c>
      <c r="F2884">
        <v>1</v>
      </c>
      <c r="G2884">
        <v>4.9354486294234001E-2</v>
      </c>
      <c r="H2884">
        <v>1.0348018126536032</v>
      </c>
      <c r="I2884">
        <v>1</v>
      </c>
      <c r="J2884" t="s">
        <v>1749</v>
      </c>
    </row>
    <row r="2885" spans="1:10" x14ac:dyDescent="0.25">
      <c r="A2885" t="s">
        <v>1201</v>
      </c>
      <c r="B2885">
        <v>-0.64973838585458199</v>
      </c>
      <c r="C2885">
        <v>6.1240386538816001</v>
      </c>
      <c r="D2885">
        <v>-7.6063749999999999E-2</v>
      </c>
      <c r="E2885">
        <v>1.0081310000000001</v>
      </c>
      <c r="F2885">
        <v>1</v>
      </c>
      <c r="G2885">
        <v>-3.0736810536156955E-2</v>
      </c>
      <c r="H2885">
        <v>1.0215337083063285</v>
      </c>
      <c r="I2885">
        <v>1</v>
      </c>
      <c r="J2885" t="s">
        <v>1749</v>
      </c>
    </row>
    <row r="2886" spans="1:10" x14ac:dyDescent="0.25">
      <c r="A2886" t="s">
        <v>1202</v>
      </c>
      <c r="B2886">
        <v>-0.30048390323540097</v>
      </c>
      <c r="C2886">
        <v>4.6621237136655296</v>
      </c>
      <c r="D2886">
        <v>0.68774179999999996</v>
      </c>
      <c r="E2886">
        <v>1.0644480000000001</v>
      </c>
      <c r="F2886">
        <v>1</v>
      </c>
      <c r="G2886">
        <v>0.31851767208302406</v>
      </c>
      <c r="H2886">
        <v>1.2470485836486076</v>
      </c>
      <c r="I2886">
        <v>1</v>
      </c>
      <c r="J2886" t="s">
        <v>1749</v>
      </c>
    </row>
    <row r="2887" spans="1:10" x14ac:dyDescent="0.25">
      <c r="A2887" t="s">
        <v>1203</v>
      </c>
      <c r="B2887">
        <v>-0.240812412205506</v>
      </c>
      <c r="C2887">
        <v>4.6823244758007503</v>
      </c>
      <c r="D2887">
        <v>0.81835139999999995</v>
      </c>
      <c r="E2887">
        <v>1.0314000000000001</v>
      </c>
      <c r="F2887">
        <v>1</v>
      </c>
      <c r="G2887">
        <v>0.37818916311291906</v>
      </c>
      <c r="H2887">
        <v>1.2997094664314484</v>
      </c>
      <c r="I2887">
        <v>1</v>
      </c>
      <c r="J2887" t="s">
        <v>1749</v>
      </c>
    </row>
    <row r="2888" spans="1:10" x14ac:dyDescent="0.25">
      <c r="A2888" t="s">
        <v>1204</v>
      </c>
      <c r="B2888">
        <v>-0.182742398564464</v>
      </c>
      <c r="C2888">
        <v>4.7228333050411102</v>
      </c>
      <c r="D2888">
        <v>0.94808199999999998</v>
      </c>
      <c r="E2888">
        <v>0.96667950000000002</v>
      </c>
      <c r="F2888">
        <v>1</v>
      </c>
      <c r="G2888">
        <v>0.43625917675396103</v>
      </c>
      <c r="H2888">
        <v>1.3530912888689488</v>
      </c>
      <c r="I2888">
        <v>1</v>
      </c>
      <c r="J2888" t="s">
        <v>1749</v>
      </c>
    </row>
    <row r="2889" spans="1:10" x14ac:dyDescent="0.25">
      <c r="A2889" t="s">
        <v>1205</v>
      </c>
      <c r="B2889">
        <v>-0.25449653040523301</v>
      </c>
      <c r="C2889">
        <v>4.7229356095298103</v>
      </c>
      <c r="D2889">
        <v>0.79215389999999997</v>
      </c>
      <c r="E2889">
        <v>1.036235</v>
      </c>
      <c r="F2889">
        <v>1</v>
      </c>
      <c r="G2889">
        <v>0.36450504491319202</v>
      </c>
      <c r="H2889">
        <v>1.2874398630850798</v>
      </c>
      <c r="I2889">
        <v>1</v>
      </c>
      <c r="J2889" t="s">
        <v>1749</v>
      </c>
    </row>
    <row r="2890" spans="1:10" x14ac:dyDescent="0.25">
      <c r="A2890" t="s">
        <v>104</v>
      </c>
      <c r="B2890">
        <v>-0.80726055824602005</v>
      </c>
      <c r="C2890">
        <v>12.4417558982119</v>
      </c>
      <c r="D2890">
        <v>-0.66404350000000001</v>
      </c>
      <c r="E2890">
        <v>1.065037</v>
      </c>
      <c r="F2890">
        <v>10</v>
      </c>
      <c r="G2890">
        <v>-0.18825898292759502</v>
      </c>
      <c r="H2890">
        <v>1.1393878941298046</v>
      </c>
      <c r="I2890">
        <v>1</v>
      </c>
      <c r="J2890" t="s">
        <v>1749</v>
      </c>
    </row>
    <row r="2891" spans="1:10" x14ac:dyDescent="0.25">
      <c r="A2891" t="s">
        <v>1206</v>
      </c>
      <c r="B2891">
        <v>-0.23826884324573899</v>
      </c>
      <c r="C2891">
        <v>4.7924745671620803</v>
      </c>
      <c r="D2891">
        <v>0.83348949999999999</v>
      </c>
      <c r="E2891">
        <v>1.0232509999999999</v>
      </c>
      <c r="F2891">
        <v>1</v>
      </c>
      <c r="G2891">
        <v>0.38073273207268604</v>
      </c>
      <c r="H2891">
        <v>1.3020029633510626</v>
      </c>
      <c r="I2891">
        <v>1</v>
      </c>
      <c r="J2891" t="s">
        <v>1749</v>
      </c>
    </row>
    <row r="2892" spans="1:10" x14ac:dyDescent="0.25">
      <c r="A2892" t="s">
        <v>1207</v>
      </c>
      <c r="B2892">
        <v>-0.69420070584815996</v>
      </c>
      <c r="C2892">
        <v>4.7744375743713201</v>
      </c>
      <c r="D2892">
        <v>-0.16431380000000001</v>
      </c>
      <c r="E2892">
        <v>1.0232699999999999</v>
      </c>
      <c r="F2892">
        <v>1</v>
      </c>
      <c r="G2892">
        <v>-7.5199130529734926E-2</v>
      </c>
      <c r="H2892">
        <v>1.0535064380057249</v>
      </c>
      <c r="I2892">
        <v>1</v>
      </c>
      <c r="J2892" t="s">
        <v>1749</v>
      </c>
    </row>
    <row r="2893" spans="1:10" x14ac:dyDescent="0.25">
      <c r="A2893" t="s">
        <v>1208</v>
      </c>
      <c r="B2893">
        <v>-0.570778839331189</v>
      </c>
      <c r="C2893">
        <v>4.7824746022468796</v>
      </c>
      <c r="D2893">
        <v>0.1054577</v>
      </c>
      <c r="E2893">
        <v>1.018446</v>
      </c>
      <c r="F2893">
        <v>1</v>
      </c>
      <c r="G2893">
        <v>4.8222735987236032E-2</v>
      </c>
      <c r="H2893">
        <v>1.0339903604788094</v>
      </c>
      <c r="I2893">
        <v>1</v>
      </c>
      <c r="J2893" t="s">
        <v>1749</v>
      </c>
    </row>
    <row r="2894" spans="1:10" x14ac:dyDescent="0.25">
      <c r="A2894" t="s">
        <v>1209</v>
      </c>
      <c r="B2894">
        <v>-0.57548820536647505</v>
      </c>
      <c r="C2894">
        <v>4.7636612186230103</v>
      </c>
      <c r="D2894">
        <v>9.4971470000000002E-2</v>
      </c>
      <c r="E2894">
        <v>1.0120910000000001</v>
      </c>
      <c r="F2894">
        <v>1</v>
      </c>
      <c r="G2894">
        <v>4.3513369951949987E-2</v>
      </c>
      <c r="H2894">
        <v>1.0306206253845323</v>
      </c>
      <c r="I2894">
        <v>1</v>
      </c>
      <c r="J2894" t="s">
        <v>1749</v>
      </c>
    </row>
    <row r="2895" spans="1:10" x14ac:dyDescent="0.25">
      <c r="A2895" t="s">
        <v>1211</v>
      </c>
      <c r="B2895">
        <v>-0.36204391099156402</v>
      </c>
      <c r="C2895">
        <v>4.6380803615819701</v>
      </c>
      <c r="D2895">
        <v>0.55338929999999997</v>
      </c>
      <c r="E2895">
        <v>1.036564</v>
      </c>
      <c r="F2895">
        <v>1</v>
      </c>
      <c r="G2895">
        <v>0.25695766432686101</v>
      </c>
      <c r="H2895">
        <v>1.1949561385306793</v>
      </c>
      <c r="I2895">
        <v>1</v>
      </c>
      <c r="J2895" t="s">
        <v>1749</v>
      </c>
    </row>
    <row r="2896" spans="1:10" x14ac:dyDescent="0.25">
      <c r="A2896" t="s">
        <v>1212</v>
      </c>
      <c r="B2896">
        <v>0.396098548859184</v>
      </c>
      <c r="C2896">
        <v>4.8178741701955499</v>
      </c>
      <c r="D2896">
        <v>2.22811</v>
      </c>
      <c r="E2896">
        <v>0.26643240000000001</v>
      </c>
      <c r="F2896">
        <v>1</v>
      </c>
      <c r="G2896">
        <v>1.015100124177609</v>
      </c>
      <c r="H2896">
        <v>2.0210431501005952</v>
      </c>
      <c r="I2896">
        <v>1</v>
      </c>
      <c r="J2896" t="s">
        <v>1749</v>
      </c>
    </row>
    <row r="2897" spans="1:10" x14ac:dyDescent="0.25">
      <c r="A2897" t="s">
        <v>1213</v>
      </c>
      <c r="B2897">
        <v>-0.64548539080923195</v>
      </c>
      <c r="C2897">
        <v>4.7115170827510404</v>
      </c>
      <c r="D2897">
        <v>-5.7485849999999998E-2</v>
      </c>
      <c r="E2897">
        <v>1.010216</v>
      </c>
      <c r="F2897">
        <v>1</v>
      </c>
      <c r="G2897">
        <v>-2.6483815490806917E-2</v>
      </c>
      <c r="H2897">
        <v>1.0185267108724829</v>
      </c>
      <c r="I2897">
        <v>1</v>
      </c>
      <c r="J2897" t="s">
        <v>1749</v>
      </c>
    </row>
    <row r="2898" spans="1:10" x14ac:dyDescent="0.25">
      <c r="A2898" t="s">
        <v>676</v>
      </c>
      <c r="B2898">
        <v>-2.7587261882530298</v>
      </c>
      <c r="C2898">
        <v>8.8625492437167992</v>
      </c>
      <c r="D2898">
        <v>-6.3699669999999999</v>
      </c>
      <c r="E2898" s="1">
        <v>3.2708820000000001E-8</v>
      </c>
      <c r="F2898">
        <v>3</v>
      </c>
      <c r="G2898">
        <v>-2.1397246129346046</v>
      </c>
      <c r="H2898">
        <v>4.4067792005989839</v>
      </c>
      <c r="I2898">
        <v>1</v>
      </c>
      <c r="J2898" t="s">
        <v>1749</v>
      </c>
    </row>
    <row r="2899" spans="1:10" x14ac:dyDescent="0.25">
      <c r="A2899" t="s">
        <v>1214</v>
      </c>
      <c r="B2899">
        <v>-0.48407765922840801</v>
      </c>
      <c r="C2899">
        <v>5.7189222435374401</v>
      </c>
      <c r="D2899">
        <v>0.32266070000000002</v>
      </c>
      <c r="E2899">
        <v>1.023952</v>
      </c>
      <c r="F2899">
        <v>1</v>
      </c>
      <c r="G2899">
        <v>0.13492391609001703</v>
      </c>
      <c r="H2899">
        <v>1.0980349048115288</v>
      </c>
      <c r="I2899">
        <v>1</v>
      </c>
      <c r="J2899" t="s">
        <v>1749</v>
      </c>
    </row>
    <row r="2900" spans="1:10" x14ac:dyDescent="0.25">
      <c r="A2900" t="s">
        <v>1215</v>
      </c>
      <c r="B2900">
        <v>-0.50919855064124797</v>
      </c>
      <c r="C2900">
        <v>4.5236477132254702</v>
      </c>
      <c r="D2900">
        <v>0.23353860000000001</v>
      </c>
      <c r="E2900">
        <v>1.0265960000000001</v>
      </c>
      <c r="F2900">
        <v>1</v>
      </c>
      <c r="G2900">
        <v>0.10980302467717706</v>
      </c>
      <c r="H2900">
        <v>1.0790808964133134</v>
      </c>
      <c r="I2900">
        <v>1</v>
      </c>
      <c r="J2900" t="s">
        <v>1749</v>
      </c>
    </row>
    <row r="2901" spans="1:10" x14ac:dyDescent="0.25">
      <c r="A2901" t="s">
        <v>797</v>
      </c>
      <c r="B2901">
        <v>-1.00472638154954</v>
      </c>
      <c r="C2901">
        <v>8.5504964497763094</v>
      </c>
      <c r="D2901">
        <v>-1.127907</v>
      </c>
      <c r="E2901">
        <v>0.85628040000000005</v>
      </c>
      <c r="F2901">
        <v>2</v>
      </c>
      <c r="G2901">
        <v>-0.38572480623111494</v>
      </c>
      <c r="H2901">
        <v>1.3065160124740636</v>
      </c>
      <c r="I2901">
        <v>1</v>
      </c>
      <c r="J2901" t="s">
        <v>1749</v>
      </c>
    </row>
    <row r="2902" spans="1:10" x14ac:dyDescent="0.25">
      <c r="A2902" t="s">
        <v>1216</v>
      </c>
      <c r="B2902">
        <v>-0.67397511856107495</v>
      </c>
      <c r="C2902">
        <v>4.82071196197486</v>
      </c>
      <c r="D2902">
        <v>-0.12070060000000001</v>
      </c>
      <c r="E2902">
        <v>1.020089</v>
      </c>
      <c r="F2902">
        <v>1</v>
      </c>
      <c r="G2902">
        <v>-5.4973543242649914E-2</v>
      </c>
      <c r="H2902">
        <v>1.0388400524307624</v>
      </c>
      <c r="I2902">
        <v>1</v>
      </c>
      <c r="J2902" t="s">
        <v>1749</v>
      </c>
    </row>
    <row r="2903" spans="1:10" x14ac:dyDescent="0.25">
      <c r="A2903" t="s">
        <v>1217</v>
      </c>
      <c r="B2903">
        <v>-1.24916235758906</v>
      </c>
      <c r="C2903">
        <v>4.8023785924552804</v>
      </c>
      <c r="D2903">
        <v>-1.3809549999999999</v>
      </c>
      <c r="E2903">
        <v>0.70417459999999998</v>
      </c>
      <c r="F2903">
        <v>1</v>
      </c>
      <c r="G2903">
        <v>-0.63016078227063499</v>
      </c>
      <c r="H2903">
        <v>1.547737472737303</v>
      </c>
      <c r="I2903">
        <v>1</v>
      </c>
      <c r="J2903" t="s">
        <v>1749</v>
      </c>
    </row>
    <row r="2904" spans="1:10" x14ac:dyDescent="0.25">
      <c r="A2904" t="s">
        <v>1219</v>
      </c>
      <c r="B2904">
        <v>-0.335593332516191</v>
      </c>
      <c r="C2904">
        <v>4.7656693419821199</v>
      </c>
      <c r="D2904">
        <v>0.61869189999999996</v>
      </c>
      <c r="E2904">
        <v>1.045644</v>
      </c>
      <c r="F2904">
        <v>1</v>
      </c>
      <c r="G2904">
        <v>0.28340824280223403</v>
      </c>
      <c r="H2904">
        <v>1.217066706134079</v>
      </c>
      <c r="I2904">
        <v>1</v>
      </c>
      <c r="J2904" t="s">
        <v>1749</v>
      </c>
    </row>
    <row r="2905" spans="1:10" x14ac:dyDescent="0.25">
      <c r="A2905" t="s">
        <v>1220</v>
      </c>
      <c r="B2905">
        <v>-0.175008689716458</v>
      </c>
      <c r="C2905">
        <v>4.6072508956573399</v>
      </c>
      <c r="D2905">
        <v>0.95300890000000005</v>
      </c>
      <c r="E2905">
        <v>0.970696</v>
      </c>
      <c r="F2905">
        <v>1</v>
      </c>
      <c r="G2905">
        <v>0.44399288560196704</v>
      </c>
      <c r="H2905">
        <v>1.3603641439917864</v>
      </c>
      <c r="I2905">
        <v>1</v>
      </c>
      <c r="J2905" t="s">
        <v>1749</v>
      </c>
    </row>
    <row r="2906" spans="1:10" x14ac:dyDescent="0.25">
      <c r="A2906" t="s">
        <v>1221</v>
      </c>
      <c r="B2906">
        <v>-3.1612698843949197E-2</v>
      </c>
      <c r="C2906">
        <v>4.4851114280877802</v>
      </c>
      <c r="D2906">
        <v>1.2439770000000001</v>
      </c>
      <c r="E2906">
        <v>0.77112360000000002</v>
      </c>
      <c r="F2906">
        <v>1</v>
      </c>
      <c r="G2906">
        <v>0.5873888764744758</v>
      </c>
      <c r="H2906">
        <v>1.5025248758864047</v>
      </c>
      <c r="I2906">
        <v>1</v>
      </c>
      <c r="J2906" t="s">
        <v>1749</v>
      </c>
    </row>
    <row r="2907" spans="1:10" x14ac:dyDescent="0.25">
      <c r="A2907" t="s">
        <v>1222</v>
      </c>
      <c r="B2907">
        <v>-0.92543414578696503</v>
      </c>
      <c r="C2907">
        <v>4.7682250386074001</v>
      </c>
      <c r="D2907">
        <v>-0.66913429999999996</v>
      </c>
      <c r="E2907">
        <v>1.0672779999999999</v>
      </c>
      <c r="F2907">
        <v>1</v>
      </c>
      <c r="G2907">
        <v>-0.30643257046854</v>
      </c>
      <c r="H2907">
        <v>1.2366459950913908</v>
      </c>
      <c r="I2907">
        <v>1</v>
      </c>
      <c r="J2907" t="s">
        <v>1749</v>
      </c>
    </row>
    <row r="2908" spans="1:10" x14ac:dyDescent="0.25">
      <c r="A2908" t="s">
        <v>1223</v>
      </c>
      <c r="B2908">
        <v>-0.81604124413805501</v>
      </c>
      <c r="C2908">
        <v>4.7574925219976798</v>
      </c>
      <c r="D2908">
        <v>-0.42977650000000001</v>
      </c>
      <c r="E2908">
        <v>1.015417</v>
      </c>
      <c r="F2908">
        <v>1</v>
      </c>
      <c r="G2908">
        <v>-0.19703966881962998</v>
      </c>
      <c r="H2908">
        <v>1.1463437055404104</v>
      </c>
      <c r="I2908">
        <v>1</v>
      </c>
      <c r="J2908" t="s">
        <v>1749</v>
      </c>
    </row>
    <row r="2909" spans="1:10" x14ac:dyDescent="0.25">
      <c r="A2909" t="s">
        <v>1225</v>
      </c>
      <c r="B2909">
        <v>-0.68788250645492899</v>
      </c>
      <c r="C2909">
        <v>4.6249141155788402</v>
      </c>
      <c r="D2909">
        <v>-0.14813270000000001</v>
      </c>
      <c r="E2909">
        <v>1.0181929999999999</v>
      </c>
      <c r="F2909">
        <v>1</v>
      </c>
      <c r="G2909">
        <v>-6.8880931136503953E-2</v>
      </c>
      <c r="H2909">
        <v>1.048902755701171</v>
      </c>
      <c r="I2909">
        <v>1</v>
      </c>
      <c r="J2909" t="s">
        <v>1749</v>
      </c>
    </row>
    <row r="2910" spans="1:10" x14ac:dyDescent="0.25">
      <c r="A2910" t="s">
        <v>1226</v>
      </c>
      <c r="B2910">
        <v>-0.86464167469286202</v>
      </c>
      <c r="C2910">
        <v>4.7903942911382202</v>
      </c>
      <c r="D2910">
        <v>-0.53763179999999999</v>
      </c>
      <c r="E2910">
        <v>1.027274</v>
      </c>
      <c r="F2910">
        <v>1</v>
      </c>
      <c r="G2910">
        <v>-0.24564009937443698</v>
      </c>
      <c r="H2910">
        <v>1.1856186932111097</v>
      </c>
      <c r="I2910">
        <v>1</v>
      </c>
      <c r="J2910" t="s">
        <v>1749</v>
      </c>
    </row>
    <row r="2911" spans="1:10" x14ac:dyDescent="0.25">
      <c r="A2911" t="s">
        <v>1227</v>
      </c>
      <c r="B2911">
        <v>-0.57569676024328797</v>
      </c>
      <c r="C2911">
        <v>4.7010891028503803</v>
      </c>
      <c r="D2911">
        <v>9.3893480000000001E-2</v>
      </c>
      <c r="E2911">
        <v>1.009833</v>
      </c>
      <c r="F2911">
        <v>1</v>
      </c>
      <c r="G2911">
        <v>4.330481507513706E-2</v>
      </c>
      <c r="H2911">
        <v>1.0304716504339184</v>
      </c>
      <c r="I2911">
        <v>1</v>
      </c>
      <c r="J2911" t="s">
        <v>1749</v>
      </c>
    </row>
    <row r="2912" spans="1:10" x14ac:dyDescent="0.25">
      <c r="A2912" t="s">
        <v>1228</v>
      </c>
      <c r="B2912">
        <v>-0.56115116482248095</v>
      </c>
      <c r="C2912">
        <v>5.7637690243097603</v>
      </c>
      <c r="D2912">
        <v>0.13888639999999999</v>
      </c>
      <c r="E2912">
        <v>1.018467</v>
      </c>
      <c r="F2912">
        <v>1</v>
      </c>
      <c r="G2912">
        <v>5.7850410495944082E-2</v>
      </c>
      <c r="H2912">
        <v>1.0409136623083346</v>
      </c>
      <c r="I2912">
        <v>1</v>
      </c>
      <c r="J2912" t="s">
        <v>1749</v>
      </c>
    </row>
    <row r="2913" spans="1:10" x14ac:dyDescent="0.25">
      <c r="A2913" t="s">
        <v>1229</v>
      </c>
      <c r="B2913">
        <v>0.20901390552686699</v>
      </c>
      <c r="C2913">
        <v>4.7403510988333597</v>
      </c>
      <c r="D2913">
        <v>1.8027839999999999</v>
      </c>
      <c r="E2913">
        <v>0.47341129999999998</v>
      </c>
      <c r="F2913">
        <v>1</v>
      </c>
      <c r="G2913">
        <v>0.82801548084529197</v>
      </c>
      <c r="H2913">
        <v>1.7752417236756823</v>
      </c>
      <c r="I2913">
        <v>1</v>
      </c>
      <c r="J2913" t="s">
        <v>1749</v>
      </c>
    </row>
    <row r="2914" spans="1:10" x14ac:dyDescent="0.25">
      <c r="A2914" t="s">
        <v>1230</v>
      </c>
      <c r="B2914">
        <v>-2.2091648525360599</v>
      </c>
      <c r="C2914">
        <v>4.7377941470909901</v>
      </c>
      <c r="D2914">
        <v>-3.4612250000000002</v>
      </c>
      <c r="E2914">
        <v>1.3289459999999999E-2</v>
      </c>
      <c r="F2914">
        <v>1</v>
      </c>
      <c r="G2914">
        <v>-1.5901632772176348</v>
      </c>
      <c r="H2914">
        <v>3.0108342271349224</v>
      </c>
      <c r="I2914">
        <v>1</v>
      </c>
      <c r="J2914" t="s">
        <v>1749</v>
      </c>
    </row>
    <row r="2915" spans="1:10" x14ac:dyDescent="0.25">
      <c r="A2915" t="s">
        <v>146</v>
      </c>
      <c r="B2915">
        <v>-0.31523933915956698</v>
      </c>
      <c r="C2915">
        <v>8.3966814087784591</v>
      </c>
      <c r="D2915">
        <v>0.88021269999999996</v>
      </c>
      <c r="E2915">
        <v>1.001876</v>
      </c>
      <c r="F2915">
        <v>2</v>
      </c>
      <c r="G2915">
        <v>0.30376223615885806</v>
      </c>
      <c r="H2915">
        <v>1.2343591611530722</v>
      </c>
      <c r="I2915">
        <v>1</v>
      </c>
      <c r="J2915" t="s">
        <v>1749</v>
      </c>
    </row>
    <row r="2916" spans="1:10" x14ac:dyDescent="0.25">
      <c r="A2916" t="s">
        <v>1231</v>
      </c>
      <c r="B2916">
        <v>-0.772335307651841</v>
      </c>
      <c r="C2916">
        <v>4.5872577158759498</v>
      </c>
      <c r="D2916">
        <v>-0.32840839999999999</v>
      </c>
      <c r="E2916">
        <v>1.025301</v>
      </c>
      <c r="F2916">
        <v>1</v>
      </c>
      <c r="G2916">
        <v>-0.15333373233341596</v>
      </c>
      <c r="H2916">
        <v>1.1121363934107014</v>
      </c>
      <c r="I2916">
        <v>1</v>
      </c>
      <c r="J2916" t="s">
        <v>1749</v>
      </c>
    </row>
    <row r="2917" spans="1:10" x14ac:dyDescent="0.25">
      <c r="A2917" t="s">
        <v>1232</v>
      </c>
      <c r="B2917">
        <v>-0.58858582039712604</v>
      </c>
      <c r="C2917">
        <v>4.7083078423213198</v>
      </c>
      <c r="D2917">
        <v>6.5998039999999994E-2</v>
      </c>
      <c r="E2917">
        <v>1.007355</v>
      </c>
      <c r="F2917">
        <v>1</v>
      </c>
      <c r="G2917">
        <v>3.0415754921298999E-2</v>
      </c>
      <c r="H2917">
        <v>1.0213064027196983</v>
      </c>
      <c r="I2917">
        <v>1</v>
      </c>
      <c r="J2917" t="s">
        <v>1749</v>
      </c>
    </row>
    <row r="2918" spans="1:10" x14ac:dyDescent="0.25">
      <c r="A2918" t="s">
        <v>1233</v>
      </c>
      <c r="B2918">
        <v>0.64215269681669696</v>
      </c>
      <c r="C2918">
        <v>4.79644590827571</v>
      </c>
      <c r="D2918">
        <v>2.7620279999999999</v>
      </c>
      <c r="E2918">
        <v>8.7173280000000006E-2</v>
      </c>
      <c r="F2918">
        <v>1</v>
      </c>
      <c r="G2918">
        <v>1.2611542721351219</v>
      </c>
      <c r="H2918">
        <v>2.3968743346470207</v>
      </c>
      <c r="I2918">
        <v>1</v>
      </c>
      <c r="J2918" t="s">
        <v>1749</v>
      </c>
    </row>
    <row r="2919" spans="1:10" x14ac:dyDescent="0.25">
      <c r="A2919" t="s">
        <v>1234</v>
      </c>
      <c r="B2919">
        <v>-3.4119357483601598</v>
      </c>
      <c r="C2919">
        <v>7.2010149881166701</v>
      </c>
      <c r="D2919">
        <v>-7.4947569999999999</v>
      </c>
      <c r="E2919" s="1">
        <v>2.8714250000000001E-11</v>
      </c>
      <c r="F2919">
        <v>2</v>
      </c>
      <c r="G2919">
        <v>-2.7929341730417345</v>
      </c>
      <c r="H2919">
        <v>6.9303786262608131</v>
      </c>
      <c r="I2919">
        <v>1</v>
      </c>
      <c r="J2919" t="s">
        <v>1749</v>
      </c>
    </row>
    <row r="2920" spans="1:10" x14ac:dyDescent="0.25">
      <c r="A2920" t="s">
        <v>1235</v>
      </c>
      <c r="B2920">
        <v>-0.51151690284164297</v>
      </c>
      <c r="C2920">
        <v>4.6968210933280403</v>
      </c>
      <c r="D2920">
        <v>0.23294239999999999</v>
      </c>
      <c r="E2920">
        <v>1.0256860000000001</v>
      </c>
      <c r="F2920">
        <v>1</v>
      </c>
      <c r="G2920">
        <v>0.10748467247678206</v>
      </c>
      <c r="H2920">
        <v>1.0773482498599056</v>
      </c>
      <c r="I2920">
        <v>1</v>
      </c>
      <c r="J2920" t="s">
        <v>1749</v>
      </c>
    </row>
    <row r="2921" spans="1:10" x14ac:dyDescent="0.25">
      <c r="A2921" t="s">
        <v>1236</v>
      </c>
      <c r="B2921">
        <v>-0.960999773798765</v>
      </c>
      <c r="C2921">
        <v>5.6376466064322797</v>
      </c>
      <c r="D2921">
        <v>-0.81203130000000001</v>
      </c>
      <c r="E2921">
        <v>1.032977</v>
      </c>
      <c r="F2921">
        <v>1</v>
      </c>
      <c r="G2921">
        <v>-0.34199819848033997</v>
      </c>
      <c r="H2921">
        <v>1.2675109392693651</v>
      </c>
      <c r="I2921">
        <v>1</v>
      </c>
      <c r="J2921" t="s">
        <v>1749</v>
      </c>
    </row>
    <row r="2922" spans="1:10" x14ac:dyDescent="0.25">
      <c r="A2922" t="s">
        <v>1237</v>
      </c>
      <c r="B2922">
        <v>0.57154056416383403</v>
      </c>
      <c r="C2922">
        <v>4.7823385999350201</v>
      </c>
      <c r="D2922">
        <v>2.6035439999999999</v>
      </c>
      <c r="E2922">
        <v>0.12668199999999999</v>
      </c>
      <c r="F2922">
        <v>1</v>
      </c>
      <c r="G2922">
        <v>1.1905421394822591</v>
      </c>
      <c r="H2922">
        <v>2.2823849508233187</v>
      </c>
      <c r="I2922">
        <v>1</v>
      </c>
      <c r="J2922" t="s">
        <v>1749</v>
      </c>
    </row>
    <row r="2923" spans="1:10" x14ac:dyDescent="0.25">
      <c r="A2923" t="s">
        <v>1238</v>
      </c>
      <c r="B2923">
        <v>-1.04130520238924</v>
      </c>
      <c r="C2923">
        <v>4.4449344552817296</v>
      </c>
      <c r="D2923">
        <v>-0.89034329999999995</v>
      </c>
      <c r="E2923">
        <v>0.99197630000000003</v>
      </c>
      <c r="F2923">
        <v>1</v>
      </c>
      <c r="G2923">
        <v>-0.42230362707081492</v>
      </c>
      <c r="H2923">
        <v>1.3400656006109912</v>
      </c>
      <c r="I2923">
        <v>1</v>
      </c>
      <c r="J2923" t="s">
        <v>1749</v>
      </c>
    </row>
    <row r="2924" spans="1:10" x14ac:dyDescent="0.25">
      <c r="A2924" t="s">
        <v>1239</v>
      </c>
      <c r="B2924">
        <v>-0.51536717528068698</v>
      </c>
      <c r="C2924">
        <v>6.4244045630868101</v>
      </c>
      <c r="D2924">
        <v>0.26267600000000002</v>
      </c>
      <c r="E2924">
        <v>1.031236</v>
      </c>
      <c r="F2924">
        <v>1</v>
      </c>
      <c r="G2924">
        <v>0.10363440003773805</v>
      </c>
      <c r="H2924">
        <v>1.074476850248691</v>
      </c>
      <c r="I2924">
        <v>1</v>
      </c>
      <c r="J2924" t="s">
        <v>1749</v>
      </c>
    </row>
    <row r="2925" spans="1:10" x14ac:dyDescent="0.25">
      <c r="A2925" t="s">
        <v>1240</v>
      </c>
      <c r="B2925">
        <v>-0.97103635162098001</v>
      </c>
      <c r="C2925">
        <v>4.7052798336971504</v>
      </c>
      <c r="D2925">
        <v>-0.76362169999999996</v>
      </c>
      <c r="E2925">
        <v>1.0476319999999999</v>
      </c>
      <c r="F2925">
        <v>1</v>
      </c>
      <c r="G2925">
        <v>-0.35203477630255497</v>
      </c>
      <c r="H2925">
        <v>1.2763595352273496</v>
      </c>
      <c r="I2925">
        <v>1</v>
      </c>
      <c r="J2925" t="s">
        <v>1749</v>
      </c>
    </row>
    <row r="2926" spans="1:10" x14ac:dyDescent="0.25">
      <c r="A2926" t="s">
        <v>1241</v>
      </c>
      <c r="B2926">
        <v>-0.54635715694554998</v>
      </c>
      <c r="C2926">
        <v>4.38310784047788</v>
      </c>
      <c r="D2926">
        <v>0.15208740000000001</v>
      </c>
      <c r="E2926">
        <v>1.019353</v>
      </c>
      <c r="F2926">
        <v>1</v>
      </c>
      <c r="G2926">
        <v>7.2644418372875053E-2</v>
      </c>
      <c r="H2926">
        <v>1.0516425484968319</v>
      </c>
      <c r="I2926">
        <v>1</v>
      </c>
      <c r="J2926" t="s">
        <v>1749</v>
      </c>
    </row>
    <row r="2927" spans="1:10" x14ac:dyDescent="0.25">
      <c r="A2927" t="s">
        <v>1242</v>
      </c>
      <c r="B2927">
        <v>-2.0706184319015102</v>
      </c>
      <c r="C2927">
        <v>4.69736271207627</v>
      </c>
      <c r="D2927">
        <v>-3.146147</v>
      </c>
      <c r="E2927">
        <v>3.1800620000000002E-2</v>
      </c>
      <c r="F2927">
        <v>1</v>
      </c>
      <c r="G2927">
        <v>-1.4516168565830851</v>
      </c>
      <c r="H2927">
        <v>2.735144126044323</v>
      </c>
      <c r="I2927">
        <v>1</v>
      </c>
      <c r="J2927" t="s">
        <v>1749</v>
      </c>
    </row>
    <row r="2928" spans="1:10" x14ac:dyDescent="0.25">
      <c r="A2928" t="s">
        <v>1243</v>
      </c>
      <c r="B2928">
        <v>-0.61459554440439201</v>
      </c>
      <c r="C2928">
        <v>4.5547900661782803</v>
      </c>
      <c r="D2928">
        <v>9.4033309999999991E-3</v>
      </c>
      <c r="E2928">
        <v>1.0029319999999999</v>
      </c>
      <c r="F2928">
        <v>1</v>
      </c>
      <c r="G2928">
        <v>4.4060309140330212E-3</v>
      </c>
      <c r="H2928">
        <v>1.0030586961999031</v>
      </c>
      <c r="I2928">
        <v>1</v>
      </c>
      <c r="J2928" t="s">
        <v>1749</v>
      </c>
    </row>
    <row r="2929" spans="1:10" x14ac:dyDescent="0.25">
      <c r="A2929" t="s">
        <v>1244</v>
      </c>
      <c r="B2929">
        <v>-0.94491028484683803</v>
      </c>
      <c r="C2929">
        <v>5.6970259891115003</v>
      </c>
      <c r="D2929">
        <v>-0.77789339999999996</v>
      </c>
      <c r="E2929">
        <v>1.049129</v>
      </c>
      <c r="F2929">
        <v>1</v>
      </c>
      <c r="G2929">
        <v>-0.325908709528413</v>
      </c>
      <c r="H2929">
        <v>1.2534537022224908</v>
      </c>
      <c r="I2929">
        <v>1</v>
      </c>
      <c r="J2929" t="s">
        <v>1749</v>
      </c>
    </row>
    <row r="2930" spans="1:10" x14ac:dyDescent="0.25">
      <c r="A2930" t="s">
        <v>1245</v>
      </c>
      <c r="B2930">
        <v>-0.46995653891115402</v>
      </c>
      <c r="C2930">
        <v>4.7133404998215198</v>
      </c>
      <c r="D2930">
        <v>0.32358019999999998</v>
      </c>
      <c r="E2930">
        <v>1.0262500000000001</v>
      </c>
      <c r="F2930">
        <v>1</v>
      </c>
      <c r="G2930">
        <v>0.14904503640727101</v>
      </c>
      <c r="H2930">
        <v>1.1088352574163765</v>
      </c>
      <c r="I2930">
        <v>1</v>
      </c>
      <c r="J2930" t="s">
        <v>1749</v>
      </c>
    </row>
    <row r="2931" spans="1:10" x14ac:dyDescent="0.25">
      <c r="A2931" t="s">
        <v>1246</v>
      </c>
      <c r="B2931">
        <v>-0.72606719400019404</v>
      </c>
      <c r="C2931">
        <v>4.59124447247404</v>
      </c>
      <c r="D2931">
        <v>-0.22941149999999999</v>
      </c>
      <c r="E2931">
        <v>1.025409</v>
      </c>
      <c r="F2931">
        <v>1</v>
      </c>
      <c r="G2931">
        <v>-0.107065618681769</v>
      </c>
      <c r="H2931">
        <v>1.0770353623137989</v>
      </c>
      <c r="I2931">
        <v>1</v>
      </c>
      <c r="J2931" t="s">
        <v>1749</v>
      </c>
    </row>
    <row r="2932" spans="1:10" x14ac:dyDescent="0.25">
      <c r="A2932" t="s">
        <v>1247</v>
      </c>
      <c r="B2932">
        <v>-0.62744265272827504</v>
      </c>
      <c r="C2932">
        <v>4.7477131132278902</v>
      </c>
      <c r="D2932">
        <v>-1.8392470000000001E-2</v>
      </c>
      <c r="E2932">
        <v>1.003895</v>
      </c>
      <c r="F2932">
        <v>1</v>
      </c>
      <c r="G2932">
        <v>-8.4410774098500063E-3</v>
      </c>
      <c r="H2932">
        <v>1.0058680590070137</v>
      </c>
      <c r="I2932">
        <v>1</v>
      </c>
      <c r="J2932" t="s">
        <v>1749</v>
      </c>
    </row>
    <row r="2933" spans="1:10" x14ac:dyDescent="0.25">
      <c r="A2933" t="s">
        <v>1248</v>
      </c>
      <c r="B2933">
        <v>-0.31279292819600402</v>
      </c>
      <c r="C2933">
        <v>4.3095979947997103</v>
      </c>
      <c r="D2933">
        <v>0.63567600000000002</v>
      </c>
      <c r="E2933">
        <v>1.0511900000000001</v>
      </c>
      <c r="F2933">
        <v>1</v>
      </c>
      <c r="G2933">
        <v>0.30620864712242102</v>
      </c>
      <c r="H2933">
        <v>1.2364540678910529</v>
      </c>
      <c r="I2933">
        <v>1</v>
      </c>
      <c r="J2933" t="s">
        <v>1749</v>
      </c>
    </row>
    <row r="2934" spans="1:10" x14ac:dyDescent="0.25">
      <c r="A2934" t="s">
        <v>1249</v>
      </c>
      <c r="B2934">
        <v>-0.69454239808887697</v>
      </c>
      <c r="C2934">
        <v>4.4587181123136297</v>
      </c>
      <c r="D2934">
        <v>-0.1595096</v>
      </c>
      <c r="E2934">
        <v>1.021469</v>
      </c>
      <c r="F2934">
        <v>1</v>
      </c>
      <c r="G2934">
        <v>-7.5540822770451932E-2</v>
      </c>
      <c r="H2934">
        <v>1.0537559831953545</v>
      </c>
      <c r="I2934">
        <v>1</v>
      </c>
      <c r="J2934" t="s">
        <v>1749</v>
      </c>
    </row>
    <row r="2935" spans="1:10" x14ac:dyDescent="0.25">
      <c r="A2935" t="s">
        <v>1250</v>
      </c>
      <c r="B2935">
        <v>-3.76627971471307</v>
      </c>
      <c r="C2935">
        <v>4.6729266436390002</v>
      </c>
      <c r="D2935">
        <v>-6.8034559999999997</v>
      </c>
      <c r="E2935" s="1">
        <v>2.524275E-9</v>
      </c>
      <c r="F2935">
        <v>1</v>
      </c>
      <c r="G2935">
        <v>-3.1472781393946452</v>
      </c>
      <c r="H2935">
        <v>8.8598246104373004</v>
      </c>
      <c r="I2935">
        <v>1</v>
      </c>
      <c r="J2935" t="s">
        <v>1749</v>
      </c>
    </row>
    <row r="2936" spans="1:10" x14ac:dyDescent="0.25">
      <c r="A2936" t="s">
        <v>1251</v>
      </c>
      <c r="B2936">
        <v>-0.56018093233382504</v>
      </c>
      <c r="C2936">
        <v>4.7472681599645998</v>
      </c>
      <c r="D2936">
        <v>0.12815969999999999</v>
      </c>
      <c r="E2936">
        <v>1.022764</v>
      </c>
      <c r="F2936">
        <v>1</v>
      </c>
      <c r="G2936">
        <v>5.8820642984599991E-2</v>
      </c>
      <c r="H2936">
        <v>1.0416139266718805</v>
      </c>
      <c r="I2936">
        <v>1</v>
      </c>
      <c r="J2936" t="s">
        <v>1749</v>
      </c>
    </row>
    <row r="2937" spans="1:10" x14ac:dyDescent="0.25">
      <c r="A2937" t="s">
        <v>1252</v>
      </c>
      <c r="B2937">
        <v>-0.76407916489614303</v>
      </c>
      <c r="C2937">
        <v>4.6163905074589699</v>
      </c>
      <c r="D2937">
        <v>-0.3117106</v>
      </c>
      <c r="E2937">
        <v>1.0255890000000001</v>
      </c>
      <c r="F2937">
        <v>1</v>
      </c>
      <c r="G2937">
        <v>-0.14507758957771799</v>
      </c>
      <c r="H2937">
        <v>1.1057901222163917</v>
      </c>
      <c r="I2937">
        <v>1</v>
      </c>
      <c r="J2937" t="s">
        <v>1749</v>
      </c>
    </row>
    <row r="2938" spans="1:10" x14ac:dyDescent="0.25">
      <c r="A2938" t="s">
        <v>1253</v>
      </c>
      <c r="B2938">
        <v>-0.75907954882626305</v>
      </c>
      <c r="C2938">
        <v>5.70138403796751</v>
      </c>
      <c r="D2938">
        <v>-0.3344722</v>
      </c>
      <c r="E2938">
        <v>1.028003</v>
      </c>
      <c r="F2938">
        <v>1</v>
      </c>
      <c r="G2938">
        <v>-0.14007797350783802</v>
      </c>
      <c r="H2938">
        <v>1.1019646722808709</v>
      </c>
      <c r="I2938">
        <v>1</v>
      </c>
      <c r="J2938" t="s">
        <v>1749</v>
      </c>
    </row>
    <row r="2939" spans="1:10" x14ac:dyDescent="0.25">
      <c r="A2939" t="s">
        <v>1254</v>
      </c>
      <c r="B2939">
        <v>-0.72588570770129501</v>
      </c>
      <c r="C2939">
        <v>4.78515729164255</v>
      </c>
      <c r="D2939">
        <v>-0.23380909999999999</v>
      </c>
      <c r="E2939">
        <v>1.028578</v>
      </c>
      <c r="F2939">
        <v>1</v>
      </c>
      <c r="G2939">
        <v>-0.10688413238286998</v>
      </c>
      <c r="H2939">
        <v>1.0768998833233663</v>
      </c>
      <c r="I2939">
        <v>1</v>
      </c>
      <c r="J2939" t="s">
        <v>1749</v>
      </c>
    </row>
    <row r="2940" spans="1:10" x14ac:dyDescent="0.25">
      <c r="A2940" t="s">
        <v>1256</v>
      </c>
      <c r="B2940">
        <v>-0.35028656041723499</v>
      </c>
      <c r="C2940">
        <v>4.8114811932790396</v>
      </c>
      <c r="D2940">
        <v>0.58942879999999997</v>
      </c>
      <c r="E2940">
        <v>1.043585</v>
      </c>
      <c r="F2940">
        <v>1</v>
      </c>
      <c r="G2940">
        <v>0.26871501490119004</v>
      </c>
      <c r="H2940">
        <v>1.2047343123471026</v>
      </c>
      <c r="I2940">
        <v>1</v>
      </c>
      <c r="J2940" t="s">
        <v>1749</v>
      </c>
    </row>
    <row r="2941" spans="1:10" x14ac:dyDescent="0.25">
      <c r="A2941" t="s">
        <v>1257</v>
      </c>
      <c r="B2941">
        <v>-0.53302931987972002</v>
      </c>
      <c r="C2941">
        <v>5.7221211445016298</v>
      </c>
      <c r="D2941">
        <v>0.2056538</v>
      </c>
      <c r="E2941">
        <v>1.022681</v>
      </c>
      <c r="F2941">
        <v>1</v>
      </c>
      <c r="G2941">
        <v>8.5972255438705014E-2</v>
      </c>
      <c r="H2941">
        <v>1.0614027968479416</v>
      </c>
      <c r="I2941">
        <v>1</v>
      </c>
      <c r="J2941" t="s">
        <v>1749</v>
      </c>
    </row>
    <row r="2942" spans="1:10" x14ac:dyDescent="0.25">
      <c r="A2942" t="s">
        <v>1258</v>
      </c>
      <c r="B2942">
        <v>-1.60594533708711</v>
      </c>
      <c r="C2942">
        <v>4.8124378001184098</v>
      </c>
      <c r="D2942">
        <v>-2.1650849999999999</v>
      </c>
      <c r="E2942">
        <v>0.28878819999999999</v>
      </c>
      <c r="F2942">
        <v>1</v>
      </c>
      <c r="G2942">
        <v>-0.98694376176868492</v>
      </c>
      <c r="H2942">
        <v>1.9819818646509568</v>
      </c>
      <c r="I2942">
        <v>1</v>
      </c>
      <c r="J2942" t="s">
        <v>1749</v>
      </c>
    </row>
    <row r="2943" spans="1:10" x14ac:dyDescent="0.25">
      <c r="A2943" t="s">
        <v>1259</v>
      </c>
      <c r="B2943">
        <v>-1.1404301531163701</v>
      </c>
      <c r="C2943">
        <v>4.5243925185247402</v>
      </c>
      <c r="D2943">
        <v>-1.109111</v>
      </c>
      <c r="E2943">
        <v>0.86786280000000005</v>
      </c>
      <c r="F2943">
        <v>1</v>
      </c>
      <c r="G2943">
        <v>-0.52142857779794505</v>
      </c>
      <c r="H2943">
        <v>1.4353758747892895</v>
      </c>
      <c r="I2943">
        <v>1</v>
      </c>
      <c r="J2943" t="s">
        <v>1749</v>
      </c>
    </row>
    <row r="2944" spans="1:10" x14ac:dyDescent="0.25">
      <c r="A2944" t="s">
        <v>1260</v>
      </c>
      <c r="B2944">
        <v>-2.6062799639698699</v>
      </c>
      <c r="C2944">
        <v>5.9593047028388701</v>
      </c>
      <c r="D2944">
        <v>-4.8512820000000003</v>
      </c>
      <c r="E2944" s="1">
        <v>7.0737549999999995E-5</v>
      </c>
      <c r="F2944">
        <v>1</v>
      </c>
      <c r="G2944">
        <v>-1.9872783886514449</v>
      </c>
      <c r="H2944">
        <v>3.9648832602023765</v>
      </c>
      <c r="I2944">
        <v>1</v>
      </c>
      <c r="J2944" t="s">
        <v>1749</v>
      </c>
    </row>
    <row r="2945" spans="1:10" x14ac:dyDescent="0.25">
      <c r="A2945" t="s">
        <v>1261</v>
      </c>
      <c r="B2945">
        <v>-0.91256990304094698</v>
      </c>
      <c r="C2945">
        <v>4.7897077858551702</v>
      </c>
      <c r="D2945">
        <v>-0.642486</v>
      </c>
      <c r="E2945">
        <v>1.064497</v>
      </c>
      <c r="F2945">
        <v>1</v>
      </c>
      <c r="G2945">
        <v>-0.29356832772252195</v>
      </c>
      <c r="H2945">
        <v>1.2256680700699463</v>
      </c>
      <c r="I2945">
        <v>1</v>
      </c>
      <c r="J2945" t="s">
        <v>1749</v>
      </c>
    </row>
    <row r="2946" spans="1:10" x14ac:dyDescent="0.25">
      <c r="A2946" t="s">
        <v>1262</v>
      </c>
      <c r="B2946">
        <v>-1.0440973363488899</v>
      </c>
      <c r="C2946">
        <v>7.0790227573436804</v>
      </c>
      <c r="D2946">
        <v>-1.1310279999999999</v>
      </c>
      <c r="E2946">
        <v>0.86014290000000004</v>
      </c>
      <c r="F2946">
        <v>2</v>
      </c>
      <c r="G2946">
        <v>-0.42509576103046487</v>
      </c>
      <c r="H2946">
        <v>1.3426616209858955</v>
      </c>
      <c r="I2946">
        <v>1</v>
      </c>
      <c r="J2946" t="s">
        <v>1749</v>
      </c>
    </row>
    <row r="2947" spans="1:10" x14ac:dyDescent="0.25">
      <c r="A2947" t="s">
        <v>1263</v>
      </c>
      <c r="B2947">
        <v>-1.0577461093446501</v>
      </c>
      <c r="C2947">
        <v>6.0577045181435496</v>
      </c>
      <c r="D2947">
        <v>-1.0798559999999999</v>
      </c>
      <c r="E2947">
        <v>0.89273740000000001</v>
      </c>
      <c r="F2947">
        <v>1</v>
      </c>
      <c r="G2947">
        <v>-0.43874453402622504</v>
      </c>
      <c r="H2947">
        <v>1.3554242930878058</v>
      </c>
      <c r="I2947">
        <v>1</v>
      </c>
      <c r="J2947" t="s">
        <v>1749</v>
      </c>
    </row>
    <row r="2948" spans="1:10" x14ac:dyDescent="0.25">
      <c r="A2948" t="s">
        <v>1264</v>
      </c>
      <c r="B2948">
        <v>-0.54553536366423905</v>
      </c>
      <c r="C2948">
        <v>4.6461070984164996</v>
      </c>
      <c r="D2948">
        <v>0.1583552</v>
      </c>
      <c r="E2948">
        <v>1.0225329999999999</v>
      </c>
      <c r="F2948">
        <v>1</v>
      </c>
      <c r="G2948">
        <v>7.3466211654185987E-2</v>
      </c>
      <c r="H2948">
        <v>1.0522417596583544</v>
      </c>
      <c r="I2948">
        <v>1</v>
      </c>
      <c r="J2948" t="s">
        <v>1749</v>
      </c>
    </row>
    <row r="2949" spans="1:10" x14ac:dyDescent="0.25">
      <c r="A2949" t="s">
        <v>1265</v>
      </c>
      <c r="B2949">
        <v>-0.71345668314178901</v>
      </c>
      <c r="C2949">
        <v>4.5971362949611301</v>
      </c>
      <c r="D2949">
        <v>-0.2025206</v>
      </c>
      <c r="E2949">
        <v>1.0220629999999999</v>
      </c>
      <c r="F2949">
        <v>1</v>
      </c>
      <c r="G2949">
        <v>-9.4455107823363971E-2</v>
      </c>
      <c r="H2949">
        <v>1.0676620860857726</v>
      </c>
      <c r="I2949">
        <v>1</v>
      </c>
      <c r="J2949" t="s">
        <v>1749</v>
      </c>
    </row>
    <row r="2950" spans="1:10" x14ac:dyDescent="0.25">
      <c r="A2950" t="s">
        <v>1266</v>
      </c>
      <c r="B2950">
        <v>0.207416049526399</v>
      </c>
      <c r="C2950">
        <v>4.7466790942444703</v>
      </c>
      <c r="D2950">
        <v>1.8005059999999999</v>
      </c>
      <c r="E2950">
        <v>0.47578880000000001</v>
      </c>
      <c r="F2950">
        <v>1</v>
      </c>
      <c r="G2950">
        <v>0.82641762484482406</v>
      </c>
      <c r="H2950">
        <v>1.773276644214465</v>
      </c>
      <c r="I2950">
        <v>1</v>
      </c>
      <c r="J2950" t="s">
        <v>1749</v>
      </c>
    </row>
    <row r="2951" spans="1:10" x14ac:dyDescent="0.25">
      <c r="A2951" t="s">
        <v>1267</v>
      </c>
      <c r="B2951">
        <v>-0.82885216515215299</v>
      </c>
      <c r="C2951">
        <v>5.7035139263938399</v>
      </c>
      <c r="D2951">
        <v>-0.50116579999999999</v>
      </c>
      <c r="E2951">
        <v>1.028081</v>
      </c>
      <c r="F2951">
        <v>1</v>
      </c>
      <c r="G2951">
        <v>-0.20985058983372795</v>
      </c>
      <c r="H2951">
        <v>1.1565683997372245</v>
      </c>
      <c r="I2951">
        <v>1</v>
      </c>
      <c r="J2951" t="s">
        <v>1749</v>
      </c>
    </row>
    <row r="2952" spans="1:10" x14ac:dyDescent="0.25">
      <c r="A2952" t="s">
        <v>1268</v>
      </c>
      <c r="B2952">
        <v>2.2763357875296E-2</v>
      </c>
      <c r="C2952">
        <v>4.7632233359295801</v>
      </c>
      <c r="D2952">
        <v>1.4006400000000001</v>
      </c>
      <c r="E2952">
        <v>0.69252119999999995</v>
      </c>
      <c r="F2952">
        <v>1</v>
      </c>
      <c r="G2952">
        <v>0.64176493319372108</v>
      </c>
      <c r="H2952">
        <v>1.5602367210705941</v>
      </c>
      <c r="I2952">
        <v>1</v>
      </c>
      <c r="J2952" t="s">
        <v>1749</v>
      </c>
    </row>
    <row r="2953" spans="1:10" x14ac:dyDescent="0.25">
      <c r="A2953" t="s">
        <v>448</v>
      </c>
      <c r="B2953">
        <v>-0.63946861910693897</v>
      </c>
      <c r="C2953">
        <v>9.3655332159807294</v>
      </c>
      <c r="D2953">
        <v>-6.2635620000000003E-2</v>
      </c>
      <c r="E2953">
        <v>1.007107</v>
      </c>
      <c r="F2953">
        <v>3</v>
      </c>
      <c r="G2953">
        <v>-2.0467043788513939E-2</v>
      </c>
      <c r="H2953">
        <v>1.0142877821166203</v>
      </c>
      <c r="I2953">
        <v>1</v>
      </c>
      <c r="J2953" t="s">
        <v>1749</v>
      </c>
    </row>
    <row r="2954" spans="1:10" x14ac:dyDescent="0.25">
      <c r="A2954" t="s">
        <v>1269</v>
      </c>
      <c r="B2954">
        <v>-0.221391394630886</v>
      </c>
      <c r="C2954">
        <v>4.4127952385809097</v>
      </c>
      <c r="D2954">
        <v>0.83524600000000004</v>
      </c>
      <c r="E2954">
        <v>1.025245</v>
      </c>
      <c r="F2954">
        <v>1</v>
      </c>
      <c r="G2954">
        <v>0.39761018068753906</v>
      </c>
      <c r="H2954">
        <v>1.3173239598655226</v>
      </c>
      <c r="I2954">
        <v>1</v>
      </c>
      <c r="J2954" t="s">
        <v>1749</v>
      </c>
    </row>
    <row r="2955" spans="1:10" x14ac:dyDescent="0.25">
      <c r="A2955" t="s">
        <v>1270</v>
      </c>
      <c r="B2955">
        <v>-0.22219230782544899</v>
      </c>
      <c r="C2955">
        <v>4.6567516591370204</v>
      </c>
      <c r="D2955">
        <v>0.85629489999999997</v>
      </c>
      <c r="E2955">
        <v>1.0147809999999999</v>
      </c>
      <c r="F2955">
        <v>1</v>
      </c>
      <c r="G2955">
        <v>0.39680926749297607</v>
      </c>
      <c r="H2955">
        <v>1.3165928494742016</v>
      </c>
      <c r="I2955">
        <v>1</v>
      </c>
      <c r="J2955" t="s">
        <v>1749</v>
      </c>
    </row>
    <row r="2956" spans="1:10" x14ac:dyDescent="0.25">
      <c r="A2956" t="s">
        <v>1271</v>
      </c>
      <c r="B2956">
        <v>-1.33633936499411</v>
      </c>
      <c r="C2956">
        <v>4.7644026929369199</v>
      </c>
      <c r="D2956">
        <v>-1.5657700000000001</v>
      </c>
      <c r="E2956">
        <v>0.60268710000000003</v>
      </c>
      <c r="F2956">
        <v>1</v>
      </c>
      <c r="G2956">
        <v>-0.71733778967568496</v>
      </c>
      <c r="H2956">
        <v>1.6441452863521808</v>
      </c>
      <c r="I2956">
        <v>1</v>
      </c>
      <c r="J2956" t="s">
        <v>1749</v>
      </c>
    </row>
    <row r="2957" spans="1:10" x14ac:dyDescent="0.25">
      <c r="A2957" t="s">
        <v>1272</v>
      </c>
      <c r="B2957">
        <v>-2.6753547584212001</v>
      </c>
      <c r="C2957">
        <v>4.3804554357885399</v>
      </c>
      <c r="D2957">
        <v>-4.303852</v>
      </c>
      <c r="E2957">
        <v>6.17845E-4</v>
      </c>
      <c r="F2957">
        <v>1</v>
      </c>
      <c r="G2957">
        <v>-2.0563531831027753</v>
      </c>
      <c r="H2957">
        <v>4.1593358542339605</v>
      </c>
      <c r="I2957">
        <v>1</v>
      </c>
      <c r="J2957" t="s">
        <v>1749</v>
      </c>
    </row>
    <row r="2958" spans="1:10" x14ac:dyDescent="0.25">
      <c r="A2958" t="s">
        <v>1273</v>
      </c>
      <c r="B2958">
        <v>-1.49571817338422</v>
      </c>
      <c r="C2958">
        <v>4.8253356612128702</v>
      </c>
      <c r="D2958">
        <v>-1.9258519999999999</v>
      </c>
      <c r="E2958">
        <v>0.42754569999999997</v>
      </c>
      <c r="F2958">
        <v>1</v>
      </c>
      <c r="G2958">
        <v>-0.87671659806579494</v>
      </c>
      <c r="H2958">
        <v>1.8361915890700382</v>
      </c>
      <c r="I2958">
        <v>1</v>
      </c>
      <c r="J2958" t="s">
        <v>1749</v>
      </c>
    </row>
    <row r="2959" spans="1:10" x14ac:dyDescent="0.25">
      <c r="A2959" t="s">
        <v>1274</v>
      </c>
      <c r="B2959">
        <v>-0.88098268194099605</v>
      </c>
      <c r="C2959">
        <v>5.0136254606047999</v>
      </c>
      <c r="D2959">
        <v>-0.58660520000000005</v>
      </c>
      <c r="E2959">
        <v>1.0437449999999999</v>
      </c>
      <c r="F2959">
        <v>1</v>
      </c>
      <c r="G2959">
        <v>-0.26198110662257101</v>
      </c>
      <c r="H2959">
        <v>1.19912421008798</v>
      </c>
      <c r="I2959">
        <v>1</v>
      </c>
      <c r="J2959" t="s">
        <v>1749</v>
      </c>
    </row>
    <row r="2960" spans="1:10" x14ac:dyDescent="0.25">
      <c r="A2960" t="s">
        <v>1275</v>
      </c>
      <c r="B2960">
        <v>-0.12880683262946799</v>
      </c>
      <c r="C2960">
        <v>4.8195239340436702</v>
      </c>
      <c r="D2960">
        <v>1.0761449999999999</v>
      </c>
      <c r="E2960">
        <v>0.89307959999999997</v>
      </c>
      <c r="F2960">
        <v>1</v>
      </c>
      <c r="G2960">
        <v>0.49019474268895702</v>
      </c>
      <c r="H2960">
        <v>1.4046344680109863</v>
      </c>
      <c r="I2960">
        <v>1</v>
      </c>
      <c r="J2960" t="s">
        <v>1749</v>
      </c>
    </row>
    <row r="2961" spans="1:10" x14ac:dyDescent="0.25">
      <c r="A2961" t="s">
        <v>1276</v>
      </c>
      <c r="B2961">
        <v>0.103848352870551</v>
      </c>
      <c r="C2961">
        <v>4.8485295992682103</v>
      </c>
      <c r="D2961">
        <v>1.5916710000000001</v>
      </c>
      <c r="E2961">
        <v>0.58431169999999999</v>
      </c>
      <c r="F2961">
        <v>1</v>
      </c>
      <c r="G2961">
        <v>0.72284992818897598</v>
      </c>
      <c r="H2961">
        <v>1.650439126359998</v>
      </c>
      <c r="I2961">
        <v>1</v>
      </c>
      <c r="J2961" t="s">
        <v>1749</v>
      </c>
    </row>
    <row r="2962" spans="1:10" x14ac:dyDescent="0.25">
      <c r="A2962" t="s">
        <v>1277</v>
      </c>
      <c r="B2962">
        <v>9.8471963083809802E-2</v>
      </c>
      <c r="C2962">
        <v>4.8576428125337996</v>
      </c>
      <c r="D2962">
        <v>1.5813159999999999</v>
      </c>
      <c r="E2962">
        <v>0.59124109999999996</v>
      </c>
      <c r="F2962">
        <v>1</v>
      </c>
      <c r="G2962">
        <v>0.71747353840223482</v>
      </c>
      <c r="H2962">
        <v>1.6442999975858936</v>
      </c>
      <c r="I2962">
        <v>1</v>
      </c>
      <c r="J2962" t="s">
        <v>1749</v>
      </c>
    </row>
    <row r="2963" spans="1:10" x14ac:dyDescent="0.25">
      <c r="A2963" t="s">
        <v>1278</v>
      </c>
      <c r="B2963">
        <v>-0.66235482647270605</v>
      </c>
      <c r="C2963">
        <v>4.7674600440553503</v>
      </c>
      <c r="D2963">
        <v>-9.4659720000000003E-2</v>
      </c>
      <c r="E2963">
        <v>1.012362</v>
      </c>
      <c r="F2963">
        <v>1</v>
      </c>
      <c r="G2963">
        <v>-4.3353251154281014E-2</v>
      </c>
      <c r="H2963">
        <v>1.0305062473812059</v>
      </c>
      <c r="I2963">
        <v>1</v>
      </c>
      <c r="J2963" t="s">
        <v>1749</v>
      </c>
    </row>
    <row r="2964" spans="1:10" x14ac:dyDescent="0.25">
      <c r="A2964" t="s">
        <v>1279</v>
      </c>
      <c r="B2964">
        <v>-1.0626167403693001</v>
      </c>
      <c r="C2964">
        <v>7.1337448621138702</v>
      </c>
      <c r="D2964">
        <v>-1.184855</v>
      </c>
      <c r="E2964">
        <v>0.82174809999999998</v>
      </c>
      <c r="F2964">
        <v>2</v>
      </c>
      <c r="G2964">
        <v>-0.44361516505087506</v>
      </c>
      <c r="H2964">
        <v>1.360008025602216</v>
      </c>
      <c r="I2964">
        <v>1</v>
      </c>
      <c r="J2964" t="s">
        <v>1749</v>
      </c>
    </row>
    <row r="2965" spans="1:10" x14ac:dyDescent="0.25">
      <c r="A2965" t="s">
        <v>1281</v>
      </c>
      <c r="B2965">
        <v>-0.74169095199196</v>
      </c>
      <c r="C2965">
        <v>4.5796251679612698</v>
      </c>
      <c r="D2965">
        <v>-0.26255600000000001</v>
      </c>
      <c r="E2965">
        <v>1.0313570000000001</v>
      </c>
      <c r="F2965">
        <v>1</v>
      </c>
      <c r="G2965">
        <v>-0.12268937667353497</v>
      </c>
      <c r="H2965">
        <v>1.0887625711517117</v>
      </c>
      <c r="I2965">
        <v>1</v>
      </c>
      <c r="J2965" t="s">
        <v>1749</v>
      </c>
    </row>
    <row r="2966" spans="1:10" x14ac:dyDescent="0.25">
      <c r="A2966" t="s">
        <v>1282</v>
      </c>
      <c r="B2966">
        <v>-1.23164803526674</v>
      </c>
      <c r="C2966">
        <v>5.69937585754887</v>
      </c>
      <c r="D2966">
        <v>-1.462593</v>
      </c>
      <c r="E2966">
        <v>0.66951590000000005</v>
      </c>
      <c r="F2966">
        <v>1</v>
      </c>
      <c r="G2966">
        <v>-0.61264645994831501</v>
      </c>
      <c r="H2966">
        <v>1.5290615273512682</v>
      </c>
      <c r="I2966">
        <v>1</v>
      </c>
      <c r="J2966" t="s">
        <v>1749</v>
      </c>
    </row>
    <row r="2967" spans="1:10" x14ac:dyDescent="0.25">
      <c r="A2967" t="s">
        <v>1283</v>
      </c>
      <c r="B2967">
        <v>-0.22225486539745001</v>
      </c>
      <c r="C2967">
        <v>4.6387391596885896</v>
      </c>
      <c r="D2967">
        <v>0.8545024</v>
      </c>
      <c r="E2967">
        <v>1.0128010000000001</v>
      </c>
      <c r="F2967">
        <v>1</v>
      </c>
      <c r="G2967">
        <v>0.39674670992097505</v>
      </c>
      <c r="H2967">
        <v>1.3165357611333008</v>
      </c>
      <c r="I2967">
        <v>1</v>
      </c>
      <c r="J2967" t="s">
        <v>1749</v>
      </c>
    </row>
    <row r="2968" spans="1:10" x14ac:dyDescent="0.25">
      <c r="A2968" t="s">
        <v>586</v>
      </c>
      <c r="B2968">
        <v>-0.61494819811120804</v>
      </c>
      <c r="C2968">
        <v>7.2080872464941796</v>
      </c>
      <c r="D2968">
        <v>1.088246E-2</v>
      </c>
      <c r="E2968">
        <v>1.003498</v>
      </c>
      <c r="F2968">
        <v>2</v>
      </c>
      <c r="G2968">
        <v>4.0533772072169905E-3</v>
      </c>
      <c r="H2968">
        <v>1.00281353757141</v>
      </c>
      <c r="I2968">
        <v>1</v>
      </c>
      <c r="J2968" t="s">
        <v>1749</v>
      </c>
    </row>
    <row r="2969" spans="1:10" x14ac:dyDescent="0.25">
      <c r="A2969" t="s">
        <v>1284</v>
      </c>
      <c r="B2969">
        <v>-0.81853250434704605</v>
      </c>
      <c r="C2969">
        <v>4.7961056501716799</v>
      </c>
      <c r="D2969">
        <v>-0.436973</v>
      </c>
      <c r="E2969">
        <v>1.0182100000000001</v>
      </c>
      <c r="F2969">
        <v>1</v>
      </c>
      <c r="G2969">
        <v>-0.19953092902862102</v>
      </c>
      <c r="H2969">
        <v>1.1483249334127275</v>
      </c>
      <c r="I2969">
        <v>1</v>
      </c>
      <c r="J2969" t="s">
        <v>1749</v>
      </c>
    </row>
    <row r="2970" spans="1:10" x14ac:dyDescent="0.25">
      <c r="A2970" t="s">
        <v>1285</v>
      </c>
      <c r="B2970">
        <v>-1.38796616869164</v>
      </c>
      <c r="C2970">
        <v>4.4809920565761496</v>
      </c>
      <c r="D2970">
        <v>-1.6277710000000001</v>
      </c>
      <c r="E2970">
        <v>0.56882889999999997</v>
      </c>
      <c r="F2970">
        <v>1</v>
      </c>
      <c r="G2970">
        <v>-0.76896459337321499</v>
      </c>
      <c r="H2970">
        <v>1.7040463689245455</v>
      </c>
      <c r="I2970">
        <v>1</v>
      </c>
      <c r="J2970" t="s">
        <v>1749</v>
      </c>
    </row>
    <row r="2971" spans="1:10" x14ac:dyDescent="0.25">
      <c r="A2971" t="s">
        <v>1286</v>
      </c>
      <c r="B2971">
        <v>0.111733419419351</v>
      </c>
      <c r="C2971">
        <v>4.7894843134580496</v>
      </c>
      <c r="D2971">
        <v>1.599205</v>
      </c>
      <c r="E2971">
        <v>0.58614160000000004</v>
      </c>
      <c r="F2971">
        <v>1</v>
      </c>
      <c r="G2971">
        <v>0.73073499473777603</v>
      </c>
      <c r="H2971">
        <v>1.6594843164069299</v>
      </c>
      <c r="I2971">
        <v>1</v>
      </c>
      <c r="J2971" t="s">
        <v>1749</v>
      </c>
    </row>
    <row r="2972" spans="1:10" x14ac:dyDescent="0.25">
      <c r="A2972" t="s">
        <v>1287</v>
      </c>
      <c r="B2972">
        <v>-0.67073948313201304</v>
      </c>
      <c r="C2972">
        <v>4.7347879973709199</v>
      </c>
      <c r="D2972">
        <v>-0.1125795</v>
      </c>
      <c r="E2972">
        <v>1.0206930000000001</v>
      </c>
      <c r="F2972">
        <v>1</v>
      </c>
      <c r="G2972">
        <v>-5.1737907813588002E-2</v>
      </c>
      <c r="H2972">
        <v>1.0365127822334677</v>
      </c>
      <c r="I2972">
        <v>1</v>
      </c>
      <c r="J2972" t="s">
        <v>1749</v>
      </c>
    </row>
    <row r="2973" spans="1:10" x14ac:dyDescent="0.25">
      <c r="A2973" t="s">
        <v>1288</v>
      </c>
      <c r="B2973">
        <v>0.19025698478526101</v>
      </c>
      <c r="C2973">
        <v>4.7536768038095998</v>
      </c>
      <c r="D2973">
        <v>1.764421</v>
      </c>
      <c r="E2973">
        <v>0.49760710000000002</v>
      </c>
      <c r="F2973">
        <v>1</v>
      </c>
      <c r="G2973">
        <v>0.80925856010368602</v>
      </c>
      <c r="H2973">
        <v>1.7523106514713929</v>
      </c>
      <c r="I2973">
        <v>1</v>
      </c>
      <c r="J2973" t="s">
        <v>1749</v>
      </c>
    </row>
    <row r="2974" spans="1:10" x14ac:dyDescent="0.25">
      <c r="A2974" t="s">
        <v>1289</v>
      </c>
      <c r="B2974">
        <v>-0.79364406103185503</v>
      </c>
      <c r="C2974">
        <v>5.7004895882701998</v>
      </c>
      <c r="D2974">
        <v>-0.41697109999999998</v>
      </c>
      <c r="E2974">
        <v>1.016224</v>
      </c>
      <c r="F2974">
        <v>1</v>
      </c>
      <c r="G2974">
        <v>-0.17464248571343</v>
      </c>
      <c r="H2974">
        <v>1.128684670776563</v>
      </c>
      <c r="I2974">
        <v>1</v>
      </c>
      <c r="J2974" t="s">
        <v>1749</v>
      </c>
    </row>
    <row r="2975" spans="1:10" x14ac:dyDescent="0.25">
      <c r="A2975" t="s">
        <v>1290</v>
      </c>
      <c r="B2975">
        <v>-0.59671460773210605</v>
      </c>
      <c r="C2975">
        <v>4.8005834166865098</v>
      </c>
      <c r="D2975">
        <v>4.8831270000000003E-2</v>
      </c>
      <c r="E2975">
        <v>1.0052129999999999</v>
      </c>
      <c r="F2975">
        <v>1</v>
      </c>
      <c r="G2975">
        <v>2.2286967586318984E-2</v>
      </c>
      <c r="H2975">
        <v>1.0155680882138698</v>
      </c>
      <c r="I2975">
        <v>1</v>
      </c>
      <c r="J2975" t="s">
        <v>1749</v>
      </c>
    </row>
    <row r="2976" spans="1:10" x14ac:dyDescent="0.25">
      <c r="A2976" t="s">
        <v>1291</v>
      </c>
      <c r="B2976">
        <v>-0.90712281949847695</v>
      </c>
      <c r="C2976">
        <v>4.6230357156732103</v>
      </c>
      <c r="D2976">
        <v>-0.61949659999999995</v>
      </c>
      <c r="E2976">
        <v>1.0481549999999999</v>
      </c>
      <c r="F2976">
        <v>1</v>
      </c>
      <c r="G2976">
        <v>-0.28812124418005192</v>
      </c>
      <c r="H2976">
        <v>1.221049125400953</v>
      </c>
      <c r="I2976">
        <v>1</v>
      </c>
      <c r="J2976" t="s">
        <v>1749</v>
      </c>
    </row>
    <row r="2977" spans="1:10" x14ac:dyDescent="0.25">
      <c r="A2977" t="s">
        <v>1292</v>
      </c>
      <c r="B2977">
        <v>-1.0023641961955301</v>
      </c>
      <c r="C2977">
        <v>6.0594792693634396</v>
      </c>
      <c r="D2977">
        <v>-0.94368580000000002</v>
      </c>
      <c r="E2977">
        <v>0.96513859999999996</v>
      </c>
      <c r="F2977">
        <v>1</v>
      </c>
      <c r="G2977">
        <v>-0.38336262087710504</v>
      </c>
      <c r="H2977">
        <v>1.3043785491357782</v>
      </c>
      <c r="I2977">
        <v>1</v>
      </c>
      <c r="J2977" t="s">
        <v>1749</v>
      </c>
    </row>
    <row r="2978" spans="1:10" x14ac:dyDescent="0.25">
      <c r="A2978" t="s">
        <v>1293</v>
      </c>
      <c r="B2978">
        <v>-0.64391680877686996</v>
      </c>
      <c r="C2978">
        <v>4.7529576164223704</v>
      </c>
      <c r="D2978">
        <v>-5.4318390000000001E-2</v>
      </c>
      <c r="E2978">
        <v>1.008567</v>
      </c>
      <c r="F2978">
        <v>1</v>
      </c>
      <c r="G2978">
        <v>-2.491523345844493E-2</v>
      </c>
      <c r="H2978">
        <v>1.0174199111382969</v>
      </c>
      <c r="I2978">
        <v>1</v>
      </c>
      <c r="J2978" t="s">
        <v>1749</v>
      </c>
    </row>
    <row r="2979" spans="1:10" x14ac:dyDescent="0.25">
      <c r="A2979" t="s">
        <v>1294</v>
      </c>
      <c r="B2979">
        <v>0.17482138003685699</v>
      </c>
      <c r="C2979">
        <v>4.8318036270581404</v>
      </c>
      <c r="D2979">
        <v>1.744931</v>
      </c>
      <c r="E2979">
        <v>0.50769799999999998</v>
      </c>
      <c r="F2979">
        <v>1</v>
      </c>
      <c r="G2979">
        <v>0.79382295535528202</v>
      </c>
      <c r="H2979">
        <v>1.7336623624032075</v>
      </c>
      <c r="I2979">
        <v>1</v>
      </c>
      <c r="J2979" t="s">
        <v>1749</v>
      </c>
    </row>
    <row r="2980" spans="1:10" x14ac:dyDescent="0.25">
      <c r="A2980" t="s">
        <v>1295</v>
      </c>
      <c r="B2980">
        <v>0.18531132179396001</v>
      </c>
      <c r="C2980">
        <v>5.6970445580748601</v>
      </c>
      <c r="D2980">
        <v>1.919773</v>
      </c>
      <c r="E2980">
        <v>0.42772009999999999</v>
      </c>
      <c r="F2980">
        <v>1</v>
      </c>
      <c r="G2980">
        <v>0.80431289711238507</v>
      </c>
      <c r="H2980">
        <v>1.7463138883054128</v>
      </c>
      <c r="I2980">
        <v>1</v>
      </c>
      <c r="J2980" t="s">
        <v>1749</v>
      </c>
    </row>
    <row r="2981" spans="1:10" x14ac:dyDescent="0.25">
      <c r="A2981" t="s">
        <v>1296</v>
      </c>
      <c r="B2981">
        <v>-0.39851948426677503</v>
      </c>
      <c r="C2981">
        <v>5.6606126781135897</v>
      </c>
      <c r="D2981">
        <v>0.52457189999999998</v>
      </c>
      <c r="E2981">
        <v>1.025488</v>
      </c>
      <c r="F2981">
        <v>1</v>
      </c>
      <c r="G2981">
        <v>0.22048209105165001</v>
      </c>
      <c r="H2981">
        <v>1.1651228589417353</v>
      </c>
      <c r="I2981">
        <v>1</v>
      </c>
      <c r="J2981" t="s">
        <v>1749</v>
      </c>
    </row>
    <row r="2982" spans="1:10" x14ac:dyDescent="0.25">
      <c r="A2982" t="s">
        <v>1297</v>
      </c>
      <c r="B2982">
        <v>-0.77171898396588501</v>
      </c>
      <c r="C2982">
        <v>5.6955030740125103</v>
      </c>
      <c r="D2982">
        <v>-0.36446400000000001</v>
      </c>
      <c r="E2982">
        <v>1.022159</v>
      </c>
      <c r="F2982">
        <v>1</v>
      </c>
      <c r="G2982">
        <v>-0.15271740864745997</v>
      </c>
      <c r="H2982">
        <v>1.1116613868483094</v>
      </c>
      <c r="I2982">
        <v>1</v>
      </c>
      <c r="J2982" t="s">
        <v>1749</v>
      </c>
    </row>
    <row r="2983" spans="1:10" x14ac:dyDescent="0.25">
      <c r="A2983" t="s">
        <v>1298</v>
      </c>
      <c r="B2983">
        <v>0.32644512833165501</v>
      </c>
      <c r="C2983">
        <v>4.7996973105541896</v>
      </c>
      <c r="D2983">
        <v>2.0713050000000002</v>
      </c>
      <c r="E2983">
        <v>0.3400591</v>
      </c>
      <c r="F2983">
        <v>1</v>
      </c>
      <c r="G2983">
        <v>0.94544670365007999</v>
      </c>
      <c r="H2983">
        <v>1.9257850773816096</v>
      </c>
      <c r="I2983">
        <v>1</v>
      </c>
      <c r="J2983" t="s">
        <v>1749</v>
      </c>
    </row>
    <row r="2984" spans="1:10" x14ac:dyDescent="0.25">
      <c r="A2984" t="s">
        <v>1299</v>
      </c>
      <c r="B2984">
        <v>-0.55026720265184703</v>
      </c>
      <c r="C2984">
        <v>5.6615063397283496</v>
      </c>
      <c r="D2984">
        <v>0.163546</v>
      </c>
      <c r="E2984">
        <v>1.0225900000000001</v>
      </c>
      <c r="F2984">
        <v>1</v>
      </c>
      <c r="G2984">
        <v>6.8734372666578003E-2</v>
      </c>
      <c r="H2984">
        <v>1.0487962066588192</v>
      </c>
      <c r="I2984">
        <v>1</v>
      </c>
      <c r="J2984" t="s">
        <v>1749</v>
      </c>
    </row>
    <row r="2985" spans="1:10" x14ac:dyDescent="0.25">
      <c r="A2985" t="s">
        <v>1300</v>
      </c>
      <c r="B2985">
        <v>-1.22058411954562</v>
      </c>
      <c r="C2985">
        <v>4.7916569926383401</v>
      </c>
      <c r="D2985">
        <v>-1.3168550000000001</v>
      </c>
      <c r="E2985">
        <v>0.74210949999999998</v>
      </c>
      <c r="F2985">
        <v>1</v>
      </c>
      <c r="G2985">
        <v>-0.60158254422719493</v>
      </c>
      <c r="H2985">
        <v>1.5173801229235822</v>
      </c>
      <c r="I2985">
        <v>1</v>
      </c>
      <c r="J2985" t="s">
        <v>1749</v>
      </c>
    </row>
    <row r="2986" spans="1:10" x14ac:dyDescent="0.25">
      <c r="A2986" t="s">
        <v>1301</v>
      </c>
      <c r="B2986">
        <v>-0.76022897486415697</v>
      </c>
      <c r="C2986">
        <v>4.5240081435580199</v>
      </c>
      <c r="D2986">
        <v>-0.30038670000000001</v>
      </c>
      <c r="E2986">
        <v>1.0300199999999999</v>
      </c>
      <c r="F2986">
        <v>1</v>
      </c>
      <c r="G2986">
        <v>-0.14122739954573194</v>
      </c>
      <c r="H2986">
        <v>1.1028429809737399</v>
      </c>
      <c r="I2986">
        <v>1</v>
      </c>
      <c r="J2986" t="s">
        <v>1749</v>
      </c>
    </row>
    <row r="2987" spans="1:10" x14ac:dyDescent="0.25">
      <c r="A2987" t="s">
        <v>1302</v>
      </c>
      <c r="B2987">
        <v>-0.13418368641223199</v>
      </c>
      <c r="C2987">
        <v>4.4839644904047304</v>
      </c>
      <c r="D2987">
        <v>1.0266200000000001</v>
      </c>
      <c r="E2987">
        <v>0.92937639999999999</v>
      </c>
      <c r="F2987">
        <v>1</v>
      </c>
      <c r="G2987">
        <v>0.48481788890619304</v>
      </c>
      <c r="H2987">
        <v>1.3994092073135895</v>
      </c>
      <c r="I2987">
        <v>1</v>
      </c>
      <c r="J2987" t="s">
        <v>1749</v>
      </c>
    </row>
    <row r="2988" spans="1:10" x14ac:dyDescent="0.25">
      <c r="A2988" t="s">
        <v>1078</v>
      </c>
      <c r="B2988">
        <v>-1.30268710490575</v>
      </c>
      <c r="C2988">
        <v>6.7726208105806602</v>
      </c>
      <c r="D2988">
        <v>-1.7792410000000001</v>
      </c>
      <c r="E2988">
        <v>0.4854348</v>
      </c>
      <c r="F2988">
        <v>2</v>
      </c>
      <c r="G2988">
        <v>-0.68368552958732498</v>
      </c>
      <c r="H2988">
        <v>1.6062378368170243</v>
      </c>
      <c r="I2988">
        <v>1</v>
      </c>
      <c r="J2988" t="s">
        <v>1749</v>
      </c>
    </row>
    <row r="2989" spans="1:10" x14ac:dyDescent="0.25">
      <c r="A2989" t="s">
        <v>1303</v>
      </c>
      <c r="B2989">
        <v>-2.2776158079223001</v>
      </c>
      <c r="C2989">
        <v>4.6091894478569397</v>
      </c>
      <c r="D2989">
        <v>-3.560883</v>
      </c>
      <c r="E2989">
        <v>9.5436670000000005E-3</v>
      </c>
      <c r="F2989">
        <v>1</v>
      </c>
      <c r="G2989">
        <v>-1.6586142326038751</v>
      </c>
      <c r="H2989">
        <v>3.157131237292313</v>
      </c>
      <c r="I2989">
        <v>1</v>
      </c>
      <c r="J2989" t="s">
        <v>1749</v>
      </c>
    </row>
    <row r="2990" spans="1:10" x14ac:dyDescent="0.25">
      <c r="A2990" t="s">
        <v>1304</v>
      </c>
      <c r="B2990">
        <v>-0.57911034901219904</v>
      </c>
      <c r="C2990">
        <v>4.65052167744778</v>
      </c>
      <c r="D2990">
        <v>8.6025699999999997E-2</v>
      </c>
      <c r="E2990">
        <v>1.0121869999999999</v>
      </c>
      <c r="F2990">
        <v>1</v>
      </c>
      <c r="G2990">
        <v>3.9891226306225991E-2</v>
      </c>
      <c r="H2990">
        <v>1.0280363137239228</v>
      </c>
      <c r="I2990">
        <v>1</v>
      </c>
      <c r="J2990" t="s">
        <v>1749</v>
      </c>
    </row>
    <row r="2991" spans="1:10" x14ac:dyDescent="0.25">
      <c r="A2991" t="s">
        <v>1305</v>
      </c>
      <c r="B2991">
        <v>-0.46436547131273098</v>
      </c>
      <c r="C2991">
        <v>4.75637008775049</v>
      </c>
      <c r="D2991">
        <v>0.33724749999999998</v>
      </c>
      <c r="E2991">
        <v>1.0308980000000001</v>
      </c>
      <c r="F2991">
        <v>1</v>
      </c>
      <c r="G2991">
        <v>0.15463610400569405</v>
      </c>
      <c r="H2991">
        <v>1.1131408114323897</v>
      </c>
      <c r="I2991">
        <v>1</v>
      </c>
      <c r="J2991" t="s">
        <v>1749</v>
      </c>
    </row>
    <row r="2992" spans="1:10" x14ac:dyDescent="0.25">
      <c r="A2992" t="s">
        <v>1306</v>
      </c>
      <c r="B2992">
        <v>-0.22338311742612099</v>
      </c>
      <c r="C2992">
        <v>4.4357357103448898</v>
      </c>
      <c r="D2992">
        <v>0.83321940000000005</v>
      </c>
      <c r="E2992">
        <v>1.020651</v>
      </c>
      <c r="F2992">
        <v>1</v>
      </c>
      <c r="G2992">
        <v>0.39561845789230404</v>
      </c>
      <c r="H2992">
        <v>1.3155065737900262</v>
      </c>
      <c r="I2992">
        <v>1</v>
      </c>
      <c r="J2992" t="s">
        <v>1749</v>
      </c>
    </row>
    <row r="2993" spans="1:10" x14ac:dyDescent="0.25">
      <c r="A2993" t="s">
        <v>1307</v>
      </c>
      <c r="B2993">
        <v>-0.37976740717252999</v>
      </c>
      <c r="C2993">
        <v>4.5031313179597499</v>
      </c>
      <c r="D2993">
        <v>0.50766889999999998</v>
      </c>
      <c r="E2993">
        <v>1.028392</v>
      </c>
      <c r="F2993">
        <v>1</v>
      </c>
      <c r="G2993">
        <v>0.23923416814589504</v>
      </c>
      <c r="H2993">
        <v>1.1803659165096996</v>
      </c>
      <c r="I2993">
        <v>1</v>
      </c>
      <c r="J2993" t="s">
        <v>1749</v>
      </c>
    </row>
    <row r="2994" spans="1:10" x14ac:dyDescent="0.25">
      <c r="A2994" t="s">
        <v>1308</v>
      </c>
      <c r="B2994">
        <v>-0.55903500443411203</v>
      </c>
      <c r="C2994">
        <v>5.3836340484375498</v>
      </c>
      <c r="D2994">
        <v>0.1391384</v>
      </c>
      <c r="E2994">
        <v>1.0195890000000001</v>
      </c>
      <c r="F2994">
        <v>1</v>
      </c>
      <c r="G2994">
        <v>5.9966570884313009E-2</v>
      </c>
      <c r="H2994">
        <v>1.0424416058369179</v>
      </c>
      <c r="I2994">
        <v>1</v>
      </c>
      <c r="J2994" t="s">
        <v>1749</v>
      </c>
    </row>
    <row r="2995" spans="1:10" x14ac:dyDescent="0.25">
      <c r="A2995" t="s">
        <v>1309</v>
      </c>
      <c r="B2995">
        <v>-0.84635552322823804</v>
      </c>
      <c r="C2995">
        <v>4.4984553198374</v>
      </c>
      <c r="D2995">
        <v>-0.48220780000000002</v>
      </c>
      <c r="E2995">
        <v>1.0189980000000001</v>
      </c>
      <c r="F2995">
        <v>1</v>
      </c>
      <c r="G2995">
        <v>-0.227353947909813</v>
      </c>
      <c r="H2995">
        <v>1.1706858199579764</v>
      </c>
      <c r="I2995">
        <v>1</v>
      </c>
      <c r="J2995" t="s">
        <v>1749</v>
      </c>
    </row>
    <row r="2996" spans="1:10" x14ac:dyDescent="0.25">
      <c r="A2996" t="s">
        <v>1310</v>
      </c>
      <c r="B2996">
        <v>-0.78275083215802599</v>
      </c>
      <c r="C2996">
        <v>4.7832725130784004</v>
      </c>
      <c r="D2996">
        <v>-0.35813099999999998</v>
      </c>
      <c r="E2996">
        <v>1.0204949999999999</v>
      </c>
      <c r="F2996">
        <v>1</v>
      </c>
      <c r="G2996">
        <v>-0.16374925683960095</v>
      </c>
      <c r="H2996">
        <v>1.1201945053244449</v>
      </c>
      <c r="I2996">
        <v>1</v>
      </c>
      <c r="J2996" t="s">
        <v>1749</v>
      </c>
    </row>
    <row r="2997" spans="1:10" x14ac:dyDescent="0.25">
      <c r="A2997" t="s">
        <v>1311</v>
      </c>
      <c r="B2997">
        <v>-0.87712011054511696</v>
      </c>
      <c r="C2997">
        <v>4.7979527627457497</v>
      </c>
      <c r="D2997">
        <v>-0.56538869999999997</v>
      </c>
      <c r="E2997">
        <v>1.0402</v>
      </c>
      <c r="F2997">
        <v>1</v>
      </c>
      <c r="G2997">
        <v>-0.25811853522669193</v>
      </c>
      <c r="H2997">
        <v>1.1959180521869766</v>
      </c>
      <c r="I2997">
        <v>1</v>
      </c>
      <c r="J2997" t="s">
        <v>1749</v>
      </c>
    </row>
    <row r="2998" spans="1:10" x14ac:dyDescent="0.25">
      <c r="A2998" t="s">
        <v>1312</v>
      </c>
      <c r="B2998">
        <v>2.80379200724724E-3</v>
      </c>
      <c r="C2998">
        <v>4.3838806851597596</v>
      </c>
      <c r="D2998">
        <v>1.301919</v>
      </c>
      <c r="E2998">
        <v>0.73847960000000001</v>
      </c>
      <c r="F2998">
        <v>1</v>
      </c>
      <c r="G2998">
        <v>0.62180536732567226</v>
      </c>
      <c r="H2998">
        <v>1.5387996081028175</v>
      </c>
      <c r="I2998">
        <v>1</v>
      </c>
      <c r="J2998" t="s">
        <v>1749</v>
      </c>
    </row>
    <row r="2999" spans="1:10" x14ac:dyDescent="0.25">
      <c r="A2999" t="s">
        <v>308</v>
      </c>
      <c r="B2999">
        <v>-1.7046801396015601</v>
      </c>
      <c r="C2999">
        <v>9.1183502986414098</v>
      </c>
      <c r="D2999">
        <v>-3.278381</v>
      </c>
      <c r="E2999">
        <v>2.286326E-2</v>
      </c>
      <c r="F2999">
        <v>3</v>
      </c>
      <c r="G2999">
        <v>-1.085678564283135</v>
      </c>
      <c r="H2999">
        <v>2.1223734956042226</v>
      </c>
      <c r="I2999">
        <v>1</v>
      </c>
      <c r="J2999" t="s">
        <v>1749</v>
      </c>
    </row>
    <row r="3000" spans="1:10" x14ac:dyDescent="0.25">
      <c r="A3000" t="s">
        <v>854</v>
      </c>
      <c r="B3000">
        <v>-0.65808158397615002</v>
      </c>
      <c r="C3000">
        <v>7.1037492297855902</v>
      </c>
      <c r="D3000">
        <v>-0.1041594</v>
      </c>
      <c r="E3000">
        <v>1.016977</v>
      </c>
      <c r="F3000">
        <v>2</v>
      </c>
      <c r="G3000">
        <v>-3.9080008657724985E-2</v>
      </c>
      <c r="H3000">
        <v>1.0274584183573094</v>
      </c>
      <c r="I3000">
        <v>1</v>
      </c>
      <c r="J3000" t="s">
        <v>1749</v>
      </c>
    </row>
    <row r="3001" spans="1:10" x14ac:dyDescent="0.25">
      <c r="A3001" t="s">
        <v>1313</v>
      </c>
      <c r="B3001">
        <v>-0.12213366102819299</v>
      </c>
      <c r="C3001">
        <v>4.7578004782987096</v>
      </c>
      <c r="D3001">
        <v>1.0837870000000001</v>
      </c>
      <c r="E3001">
        <v>0.88717060000000003</v>
      </c>
      <c r="F3001">
        <v>1</v>
      </c>
      <c r="G3001">
        <v>0.49686791429023203</v>
      </c>
      <c r="H3001">
        <v>1.4111466401931183</v>
      </c>
      <c r="I3001">
        <v>1</v>
      </c>
      <c r="J3001" t="s">
        <v>1749</v>
      </c>
    </row>
    <row r="3002" spans="1:10" x14ac:dyDescent="0.25">
      <c r="A3002" t="s">
        <v>1314</v>
      </c>
      <c r="B3002">
        <v>-0.64030636553238396</v>
      </c>
      <c r="C3002">
        <v>4.8064541334856203</v>
      </c>
      <c r="D3002">
        <v>-4.6707829999999999E-2</v>
      </c>
      <c r="E3002">
        <v>1.003949</v>
      </c>
      <c r="F3002">
        <v>1</v>
      </c>
      <c r="G3002">
        <v>-2.1304790213958924E-2</v>
      </c>
      <c r="H3002">
        <v>1.0148769313787387</v>
      </c>
      <c r="I3002">
        <v>1</v>
      </c>
      <c r="J3002" t="s">
        <v>1749</v>
      </c>
    </row>
    <row r="3003" spans="1:10" x14ac:dyDescent="0.25">
      <c r="A3003" t="s">
        <v>1315</v>
      </c>
      <c r="B3003">
        <v>-0.83812625915431704</v>
      </c>
      <c r="C3003">
        <v>4.8071768674149897</v>
      </c>
      <c r="D3003">
        <v>-0.4804369</v>
      </c>
      <c r="E3003">
        <v>1.017228</v>
      </c>
      <c r="F3003">
        <v>1</v>
      </c>
      <c r="G3003">
        <v>-0.21912468383589201</v>
      </c>
      <c r="H3003">
        <v>1.1640271302260208</v>
      </c>
      <c r="I3003">
        <v>1</v>
      </c>
      <c r="J3003" t="s">
        <v>1749</v>
      </c>
    </row>
    <row r="3004" spans="1:10" x14ac:dyDescent="0.25">
      <c r="A3004" t="s">
        <v>1316</v>
      </c>
      <c r="B3004">
        <v>-0.33950329718529199</v>
      </c>
      <c r="C3004">
        <v>4.5580060314475501</v>
      </c>
      <c r="D3004">
        <v>0.59671450000000004</v>
      </c>
      <c r="E3004">
        <v>1.0480830000000001</v>
      </c>
      <c r="F3004">
        <v>1</v>
      </c>
      <c r="G3004">
        <v>0.27949827813313305</v>
      </c>
      <c r="H3004">
        <v>1.2137727007794097</v>
      </c>
      <c r="I3004">
        <v>1</v>
      </c>
      <c r="J3004" t="s">
        <v>1749</v>
      </c>
    </row>
    <row r="3005" spans="1:10" x14ac:dyDescent="0.25">
      <c r="A3005" t="s">
        <v>338</v>
      </c>
      <c r="B3005">
        <v>-1.4906357835978401</v>
      </c>
      <c r="C3005">
        <v>8.5344060606720102</v>
      </c>
      <c r="D3005">
        <v>-2.5463659999999999</v>
      </c>
      <c r="E3005">
        <v>0.14374970000000001</v>
      </c>
      <c r="F3005">
        <v>3</v>
      </c>
      <c r="G3005">
        <v>-0.87163420827941507</v>
      </c>
      <c r="H3005">
        <v>1.8297343528669687</v>
      </c>
      <c r="I3005">
        <v>1</v>
      </c>
      <c r="J3005" t="s">
        <v>1749</v>
      </c>
    </row>
    <row r="3006" spans="1:10" x14ac:dyDescent="0.25">
      <c r="A3006" t="s">
        <v>1317</v>
      </c>
      <c r="B3006">
        <v>-0.87628018960557696</v>
      </c>
      <c r="C3006">
        <v>4.7443137610279198</v>
      </c>
      <c r="D3006">
        <v>-0.56039000000000005</v>
      </c>
      <c r="E3006">
        <v>1.035504</v>
      </c>
      <c r="F3006">
        <v>1</v>
      </c>
      <c r="G3006">
        <v>-0.25727861428715193</v>
      </c>
      <c r="H3006">
        <v>1.1952220046892399</v>
      </c>
      <c r="I3006">
        <v>1</v>
      </c>
      <c r="J3006" t="s">
        <v>1749</v>
      </c>
    </row>
    <row r="3007" spans="1:10" x14ac:dyDescent="0.25">
      <c r="A3007" t="s">
        <v>1318</v>
      </c>
      <c r="B3007">
        <v>-1.66231676765796</v>
      </c>
      <c r="C3007">
        <v>5.7103877808538703</v>
      </c>
      <c r="D3007">
        <v>-2.49315</v>
      </c>
      <c r="E3007">
        <v>0.15535099999999999</v>
      </c>
      <c r="F3007">
        <v>1</v>
      </c>
      <c r="G3007">
        <v>-1.043315192339535</v>
      </c>
      <c r="H3007">
        <v>2.0609581252277009</v>
      </c>
      <c r="I3007">
        <v>1</v>
      </c>
      <c r="J3007" t="s">
        <v>1749</v>
      </c>
    </row>
    <row r="3008" spans="1:10" x14ac:dyDescent="0.25">
      <c r="A3008" t="s">
        <v>1319</v>
      </c>
      <c r="B3008">
        <v>-0.33735248263163597</v>
      </c>
      <c r="C3008">
        <v>4.8314197984095504</v>
      </c>
      <c r="D3008">
        <v>0.61907849999999998</v>
      </c>
      <c r="E3008">
        <v>1.048694</v>
      </c>
      <c r="F3008">
        <v>1</v>
      </c>
      <c r="G3008">
        <v>0.28164909268678906</v>
      </c>
      <c r="H3008">
        <v>1.2155835803241362</v>
      </c>
      <c r="I3008">
        <v>1</v>
      </c>
      <c r="J3008" t="s">
        <v>1749</v>
      </c>
    </row>
    <row r="3009" spans="1:10" x14ac:dyDescent="0.25">
      <c r="A3009" t="s">
        <v>1320</v>
      </c>
      <c r="B3009">
        <v>-0.88453422899709799</v>
      </c>
      <c r="C3009">
        <v>4.1177823965660298</v>
      </c>
      <c r="D3009">
        <v>-0.53882739999999996</v>
      </c>
      <c r="E3009">
        <v>1.03102</v>
      </c>
      <c r="F3009">
        <v>1</v>
      </c>
      <c r="G3009">
        <v>-0.26553265367867296</v>
      </c>
      <c r="H3009">
        <v>1.2020797843531892</v>
      </c>
      <c r="I3009">
        <v>1</v>
      </c>
      <c r="J3009" t="s">
        <v>1749</v>
      </c>
    </row>
    <row r="3010" spans="1:10" x14ac:dyDescent="0.25">
      <c r="A3010" t="s">
        <v>1321</v>
      </c>
      <c r="B3010">
        <v>-0.36796582712248299</v>
      </c>
      <c r="C3010">
        <v>4.7864621991780103</v>
      </c>
      <c r="D3010">
        <v>0.54921560000000003</v>
      </c>
      <c r="E3010">
        <v>1.03739</v>
      </c>
      <c r="F3010">
        <v>1</v>
      </c>
      <c r="G3010">
        <v>0.25103574819594204</v>
      </c>
      <c r="H3010">
        <v>1.1900611841832665</v>
      </c>
      <c r="I3010">
        <v>1</v>
      </c>
      <c r="J3010" t="s">
        <v>1749</v>
      </c>
    </row>
    <row r="3011" spans="1:10" x14ac:dyDescent="0.25">
      <c r="A3011" t="s">
        <v>1322</v>
      </c>
      <c r="B3011">
        <v>-0.72838457335034701</v>
      </c>
      <c r="C3011">
        <v>4.6004446773624901</v>
      </c>
      <c r="D3011">
        <v>-0.23461170000000001</v>
      </c>
      <c r="E3011">
        <v>1.029293</v>
      </c>
      <c r="F3011">
        <v>1</v>
      </c>
      <c r="G3011">
        <v>-0.10938299803192197</v>
      </c>
      <c r="H3011">
        <v>1.0787667782221302</v>
      </c>
      <c r="I3011">
        <v>1</v>
      </c>
      <c r="J3011" t="s">
        <v>1749</v>
      </c>
    </row>
    <row r="3012" spans="1:10" x14ac:dyDescent="0.25">
      <c r="A3012" t="s">
        <v>1323</v>
      </c>
      <c r="B3012">
        <v>-0.74523592919326997</v>
      </c>
      <c r="C3012">
        <v>4.7745967716789499</v>
      </c>
      <c r="D3012">
        <v>-0.27583279999999999</v>
      </c>
      <c r="E3012">
        <v>1.0257799999999999</v>
      </c>
      <c r="F3012">
        <v>1</v>
      </c>
      <c r="G3012">
        <v>-0.12623435387484494</v>
      </c>
      <c r="H3012">
        <v>1.0914411582429349</v>
      </c>
      <c r="I3012">
        <v>1</v>
      </c>
      <c r="J3012" t="s">
        <v>1749</v>
      </c>
    </row>
    <row r="3013" spans="1:10" x14ac:dyDescent="0.25">
      <c r="A3013" t="s">
        <v>1324</v>
      </c>
      <c r="B3013">
        <v>-0.333807648548892</v>
      </c>
      <c r="C3013">
        <v>4.84836112115544</v>
      </c>
      <c r="D3013">
        <v>0.62796839999999998</v>
      </c>
      <c r="E3013">
        <v>1.050335</v>
      </c>
      <c r="F3013">
        <v>1</v>
      </c>
      <c r="G3013">
        <v>0.28519392676953303</v>
      </c>
      <c r="H3013">
        <v>1.2185740531393041</v>
      </c>
      <c r="I3013">
        <v>1</v>
      </c>
      <c r="J3013" t="s">
        <v>1749</v>
      </c>
    </row>
    <row r="3014" spans="1:10" x14ac:dyDescent="0.25">
      <c r="A3014" t="s">
        <v>1325</v>
      </c>
      <c r="B3014">
        <v>-2.5294987679348901</v>
      </c>
      <c r="C3014">
        <v>4.46083980436903</v>
      </c>
      <c r="D3014">
        <v>-4.0351039999999996</v>
      </c>
      <c r="E3014">
        <v>1.748524E-3</v>
      </c>
      <c r="F3014">
        <v>1</v>
      </c>
      <c r="G3014">
        <v>-1.9104971926164651</v>
      </c>
      <c r="H3014">
        <v>3.7593863621600172</v>
      </c>
      <c r="I3014">
        <v>1</v>
      </c>
      <c r="J3014" t="s">
        <v>1749</v>
      </c>
    </row>
    <row r="3015" spans="1:10" x14ac:dyDescent="0.25">
      <c r="A3015" t="s">
        <v>1326</v>
      </c>
      <c r="B3015">
        <v>-0.45249155701208599</v>
      </c>
      <c r="C3015">
        <v>4.8014114110125998</v>
      </c>
      <c r="D3015">
        <v>0.36485879999999998</v>
      </c>
      <c r="E3015">
        <v>1.021738</v>
      </c>
      <c r="F3015">
        <v>1</v>
      </c>
      <c r="G3015">
        <v>0.16651001830633905</v>
      </c>
      <c r="H3015">
        <v>1.1223401775821458</v>
      </c>
      <c r="I3015">
        <v>1</v>
      </c>
      <c r="J3015" t="s">
        <v>1749</v>
      </c>
    </row>
    <row r="3016" spans="1:10" x14ac:dyDescent="0.25">
      <c r="A3016" t="s">
        <v>1327</v>
      </c>
      <c r="B3016">
        <v>-1.5351834653549801</v>
      </c>
      <c r="C3016">
        <v>4.8110254420448397</v>
      </c>
      <c r="D3016">
        <v>-2.0095580000000002</v>
      </c>
      <c r="E3016">
        <v>0.38092559999999998</v>
      </c>
      <c r="F3016">
        <v>1</v>
      </c>
      <c r="G3016">
        <v>-0.91618189003655504</v>
      </c>
      <c r="H3016">
        <v>1.8871144076974158</v>
      </c>
      <c r="I3016">
        <v>1</v>
      </c>
      <c r="J3016" t="s">
        <v>1749</v>
      </c>
    </row>
    <row r="3017" spans="1:10" x14ac:dyDescent="0.25">
      <c r="A3017" t="s">
        <v>1328</v>
      </c>
      <c r="B3017">
        <v>-1.2648193642374801</v>
      </c>
      <c r="C3017">
        <v>4.7284262063935403</v>
      </c>
      <c r="D3017">
        <v>-1.4043270000000001</v>
      </c>
      <c r="E3017">
        <v>0.69122790000000001</v>
      </c>
      <c r="F3017">
        <v>1</v>
      </c>
      <c r="G3017">
        <v>-0.64581778891905506</v>
      </c>
      <c r="H3017">
        <v>1.5646259401500409</v>
      </c>
      <c r="I3017">
        <v>1</v>
      </c>
      <c r="J3017" t="s">
        <v>1749</v>
      </c>
    </row>
    <row r="3018" spans="1:10" x14ac:dyDescent="0.25">
      <c r="A3018" t="s">
        <v>1329</v>
      </c>
      <c r="B3018">
        <v>-0.51914969047527304</v>
      </c>
      <c r="C3018">
        <v>5.55417991401674</v>
      </c>
      <c r="D3018">
        <v>0.23532400000000001</v>
      </c>
      <c r="E3018">
        <v>1.0300990000000001</v>
      </c>
      <c r="F3018">
        <v>1</v>
      </c>
      <c r="G3018">
        <v>9.9851884843151995E-2</v>
      </c>
      <c r="H3018">
        <v>1.0716634339152626</v>
      </c>
      <c r="I3018">
        <v>1</v>
      </c>
      <c r="J3018" t="s">
        <v>1749</v>
      </c>
    </row>
    <row r="3019" spans="1:10" x14ac:dyDescent="0.25">
      <c r="A3019" t="s">
        <v>1330</v>
      </c>
      <c r="B3019">
        <v>-0.29769817236437801</v>
      </c>
      <c r="C3019">
        <v>4.5383898011702399</v>
      </c>
      <c r="D3019">
        <v>0.6844886</v>
      </c>
      <c r="E3019">
        <v>1.0635650000000001</v>
      </c>
      <c r="F3019">
        <v>1</v>
      </c>
      <c r="G3019">
        <v>0.32130340295404702</v>
      </c>
      <c r="H3019">
        <v>1.2494588628502119</v>
      </c>
      <c r="I3019">
        <v>1</v>
      </c>
      <c r="J3019" t="s">
        <v>1749</v>
      </c>
    </row>
    <row r="3020" spans="1:10" x14ac:dyDescent="0.25">
      <c r="A3020" t="s">
        <v>1331</v>
      </c>
      <c r="B3020">
        <v>-5.3927563395757903E-2</v>
      </c>
      <c r="C3020">
        <v>4.2989198163117601</v>
      </c>
      <c r="D3020">
        <v>1.1716150000000001</v>
      </c>
      <c r="E3020">
        <v>0.8284475</v>
      </c>
      <c r="F3020">
        <v>1</v>
      </c>
      <c r="G3020">
        <v>0.56507401192266715</v>
      </c>
      <c r="H3020">
        <v>1.4794634054842961</v>
      </c>
      <c r="I3020">
        <v>1</v>
      </c>
      <c r="J3020" t="s">
        <v>1749</v>
      </c>
    </row>
    <row r="3021" spans="1:10" x14ac:dyDescent="0.25">
      <c r="A3021" t="s">
        <v>1332</v>
      </c>
      <c r="B3021">
        <v>0.124412721477222</v>
      </c>
      <c r="C3021">
        <v>4.7997710759676497</v>
      </c>
      <c r="D3021">
        <v>1.6287</v>
      </c>
      <c r="E3021">
        <v>0.56774780000000002</v>
      </c>
      <c r="F3021">
        <v>1</v>
      </c>
      <c r="G3021">
        <v>0.74341429679564708</v>
      </c>
      <c r="H3021">
        <v>1.6741331749174946</v>
      </c>
      <c r="I3021">
        <v>1</v>
      </c>
      <c r="J3021" t="s">
        <v>1749</v>
      </c>
    </row>
    <row r="3022" spans="1:10" x14ac:dyDescent="0.25">
      <c r="A3022" t="s">
        <v>1333</v>
      </c>
      <c r="B3022">
        <v>-2.50395759657198</v>
      </c>
      <c r="C3022">
        <v>5.7492346463667801</v>
      </c>
      <c r="D3022">
        <v>-4.5196649999999998</v>
      </c>
      <c r="E3022">
        <v>2.6788039999999999E-4</v>
      </c>
      <c r="F3022">
        <v>1</v>
      </c>
      <c r="G3022">
        <v>-1.884956021253555</v>
      </c>
      <c r="H3022">
        <v>3.693416652033406</v>
      </c>
      <c r="I3022">
        <v>1</v>
      </c>
      <c r="J3022" t="s">
        <v>1749</v>
      </c>
    </row>
    <row r="3023" spans="1:10" x14ac:dyDescent="0.25">
      <c r="A3023" t="s">
        <v>1334</v>
      </c>
      <c r="B3023">
        <v>-0.31760891024724103</v>
      </c>
      <c r="C3023">
        <v>5.6820733987463301</v>
      </c>
      <c r="D3023">
        <v>0.71843270000000004</v>
      </c>
      <c r="E3023">
        <v>1.0629489999999999</v>
      </c>
      <c r="F3023">
        <v>1</v>
      </c>
      <c r="G3023">
        <v>0.30139266507118401</v>
      </c>
      <c r="H3023">
        <v>1.232333437772545</v>
      </c>
      <c r="I3023">
        <v>1</v>
      </c>
      <c r="J3023" t="s">
        <v>1749</v>
      </c>
    </row>
    <row r="3024" spans="1:10" x14ac:dyDescent="0.25">
      <c r="A3024" t="s">
        <v>243</v>
      </c>
      <c r="B3024">
        <v>-0.81475172652141004</v>
      </c>
      <c r="C3024">
        <v>7.7306168105169899</v>
      </c>
      <c r="D3024">
        <v>-0.54426350000000001</v>
      </c>
      <c r="E3024">
        <v>1.037045</v>
      </c>
      <c r="F3024">
        <v>2</v>
      </c>
      <c r="G3024">
        <v>-0.195750151202985</v>
      </c>
      <c r="H3024">
        <v>1.1453195320886964</v>
      </c>
      <c r="I3024">
        <v>1</v>
      </c>
      <c r="J3024" t="s">
        <v>1749</v>
      </c>
    </row>
    <row r="3025" spans="1:10" x14ac:dyDescent="0.25">
      <c r="A3025" t="s">
        <v>1335</v>
      </c>
      <c r="B3025">
        <v>-0.24836246802116799</v>
      </c>
      <c r="C3025">
        <v>6.1334891377810603</v>
      </c>
      <c r="D3025">
        <v>0.91792050000000003</v>
      </c>
      <c r="E3025">
        <v>0.97867839999999995</v>
      </c>
      <c r="F3025">
        <v>1</v>
      </c>
      <c r="G3025">
        <v>0.37063910729725702</v>
      </c>
      <c r="H3025">
        <v>1.2929254638515806</v>
      </c>
      <c r="I3025">
        <v>1</v>
      </c>
      <c r="J3025" t="s">
        <v>1749</v>
      </c>
    </row>
    <row r="3026" spans="1:10" x14ac:dyDescent="0.25">
      <c r="A3026" t="s">
        <v>1336</v>
      </c>
      <c r="B3026">
        <v>-1.2334443461034299</v>
      </c>
      <c r="C3026">
        <v>4.7201530282500901</v>
      </c>
      <c r="D3026">
        <v>-1.3349329999999999</v>
      </c>
      <c r="E3026">
        <v>0.73524129999999999</v>
      </c>
      <c r="F3026">
        <v>1</v>
      </c>
      <c r="G3026">
        <v>-0.61444277078500487</v>
      </c>
      <c r="H3026">
        <v>1.5309665595122883</v>
      </c>
      <c r="I3026">
        <v>1</v>
      </c>
      <c r="J3026" t="s">
        <v>1749</v>
      </c>
    </row>
    <row r="3027" spans="1:10" x14ac:dyDescent="0.25">
      <c r="A3027" t="s">
        <v>1337</v>
      </c>
      <c r="B3027">
        <v>-0.65891490711815404</v>
      </c>
      <c r="C3027">
        <v>6.0786024749953897</v>
      </c>
      <c r="D3027">
        <v>-9.8405610000000004E-2</v>
      </c>
      <c r="E3027">
        <v>1.0155320000000001</v>
      </c>
      <c r="F3027">
        <v>1</v>
      </c>
      <c r="G3027">
        <v>-3.9913331799729002E-2</v>
      </c>
      <c r="H3027">
        <v>1.0280520657876042</v>
      </c>
      <c r="I3027">
        <v>1</v>
      </c>
      <c r="J3027" t="s">
        <v>1749</v>
      </c>
    </row>
    <row r="3028" spans="1:10" x14ac:dyDescent="0.25">
      <c r="A3028" t="s">
        <v>1338</v>
      </c>
      <c r="B3028">
        <v>-0.240534747563941</v>
      </c>
      <c r="C3028">
        <v>4.8227915103682397</v>
      </c>
      <c r="D3028">
        <v>0.83114549999999998</v>
      </c>
      <c r="E3028">
        <v>1.020627</v>
      </c>
      <c r="F3028">
        <v>1</v>
      </c>
      <c r="G3028">
        <v>0.37846682775448404</v>
      </c>
      <c r="H3028">
        <v>1.2999596357904499</v>
      </c>
      <c r="I3028">
        <v>1</v>
      </c>
      <c r="J3028" t="s">
        <v>1749</v>
      </c>
    </row>
    <row r="3029" spans="1:10" x14ac:dyDescent="0.25">
      <c r="A3029" t="s">
        <v>1339</v>
      </c>
      <c r="B3029">
        <v>-0.53401508574613299</v>
      </c>
      <c r="C3029">
        <v>6.0666747816100202</v>
      </c>
      <c r="D3029">
        <v>0.20932700000000001</v>
      </c>
      <c r="E3029">
        <v>1.022788</v>
      </c>
      <c r="F3029">
        <v>1</v>
      </c>
      <c r="G3029">
        <v>8.4986489572292045E-2</v>
      </c>
      <c r="H3029">
        <v>1.0606778083764585</v>
      </c>
      <c r="I3029">
        <v>1</v>
      </c>
      <c r="J3029" t="s">
        <v>1749</v>
      </c>
    </row>
    <row r="3030" spans="1:10" x14ac:dyDescent="0.25">
      <c r="A3030" t="s">
        <v>1340</v>
      </c>
      <c r="B3030">
        <v>1.45033204988673E-2</v>
      </c>
      <c r="C3030">
        <v>4.7996926998173999</v>
      </c>
      <c r="D3030">
        <v>1.3878950000000001</v>
      </c>
      <c r="E3030">
        <v>0.69523500000000005</v>
      </c>
      <c r="F3030">
        <v>1</v>
      </c>
      <c r="G3030">
        <v>0.6335048958172923</v>
      </c>
      <c r="H3030">
        <v>1.5513292319154472</v>
      </c>
      <c r="I3030">
        <v>1</v>
      </c>
      <c r="J3030" t="s">
        <v>1749</v>
      </c>
    </row>
    <row r="3031" spans="1:10" x14ac:dyDescent="0.25">
      <c r="A3031" t="s">
        <v>1341</v>
      </c>
      <c r="B3031">
        <v>-0.70055427986640295</v>
      </c>
      <c r="C3031">
        <v>4.6839538488019601</v>
      </c>
      <c r="D3031">
        <v>-0.17649999999999999</v>
      </c>
      <c r="E3031">
        <v>1.0259510000000001</v>
      </c>
      <c r="F3031">
        <v>1</v>
      </c>
      <c r="G3031">
        <v>-8.1552704547977917E-2</v>
      </c>
      <c r="H3031">
        <v>1.0581562715679724</v>
      </c>
      <c r="I3031">
        <v>1</v>
      </c>
      <c r="J3031" t="s">
        <v>1749</v>
      </c>
    </row>
    <row r="3032" spans="1:10" x14ac:dyDescent="0.25">
      <c r="A3032" t="s">
        <v>1342</v>
      </c>
      <c r="B3032">
        <v>-1.8815863469941601</v>
      </c>
      <c r="C3032">
        <v>4.7702295999018904</v>
      </c>
      <c r="D3032">
        <v>-2.757593</v>
      </c>
      <c r="E3032">
        <v>8.8364529999999997E-2</v>
      </c>
      <c r="F3032">
        <v>1</v>
      </c>
      <c r="G3032">
        <v>-1.262584771675735</v>
      </c>
      <c r="H3032">
        <v>2.3992521261907593</v>
      </c>
      <c r="I3032">
        <v>1</v>
      </c>
      <c r="J3032" t="s">
        <v>1749</v>
      </c>
    </row>
    <row r="3033" spans="1:10" x14ac:dyDescent="0.25">
      <c r="A3033" t="s">
        <v>1343</v>
      </c>
      <c r="B3033">
        <v>-0.36144971472159398</v>
      </c>
      <c r="C3033">
        <v>4.5266372205810299</v>
      </c>
      <c r="D3033">
        <v>0.54796460000000002</v>
      </c>
      <c r="E3033">
        <v>1.038918</v>
      </c>
      <c r="F3033">
        <v>1</v>
      </c>
      <c r="G3033">
        <v>0.25755186059683105</v>
      </c>
      <c r="H3033">
        <v>1.1954484010673949</v>
      </c>
      <c r="I3033">
        <v>1</v>
      </c>
      <c r="J3033" t="s">
        <v>1749</v>
      </c>
    </row>
    <row r="3034" spans="1:10" x14ac:dyDescent="0.25">
      <c r="A3034" t="s">
        <v>1344</v>
      </c>
      <c r="B3034">
        <v>-0.74781779153862604</v>
      </c>
      <c r="C3034">
        <v>4.7551791617117596</v>
      </c>
      <c r="D3034">
        <v>-0.28090150000000003</v>
      </c>
      <c r="E3034">
        <v>1.030046</v>
      </c>
      <c r="F3034">
        <v>1</v>
      </c>
      <c r="G3034">
        <v>-0.12881621622020101</v>
      </c>
      <c r="H3034">
        <v>1.0933961617404839</v>
      </c>
      <c r="I3034">
        <v>1</v>
      </c>
      <c r="J3034" t="s">
        <v>1749</v>
      </c>
    </row>
    <row r="3035" spans="1:10" x14ac:dyDescent="0.25">
      <c r="A3035" t="s">
        <v>1345</v>
      </c>
      <c r="B3035">
        <v>0.59583001490531495</v>
      </c>
      <c r="C3035">
        <v>4.7256265357642198</v>
      </c>
      <c r="D3035">
        <v>2.6408619999999998</v>
      </c>
      <c r="E3035">
        <v>0.1182338</v>
      </c>
      <c r="F3035">
        <v>1</v>
      </c>
      <c r="G3035">
        <v>1.2148315902237399</v>
      </c>
      <c r="H3035">
        <v>2.3211368602365638</v>
      </c>
      <c r="I3035">
        <v>1</v>
      </c>
      <c r="J3035" t="s">
        <v>1749</v>
      </c>
    </row>
    <row r="3036" spans="1:10" x14ac:dyDescent="0.25">
      <c r="A3036" t="s">
        <v>1346</v>
      </c>
      <c r="B3036">
        <v>0.108948136438541</v>
      </c>
      <c r="C3036">
        <v>4.73449615934648</v>
      </c>
      <c r="D3036">
        <v>1.5839380000000001</v>
      </c>
      <c r="E3036">
        <v>0.59348069999999997</v>
      </c>
      <c r="F3036">
        <v>1</v>
      </c>
      <c r="G3036">
        <v>0.72794971175696599</v>
      </c>
      <c r="H3036">
        <v>1.6562835883309719</v>
      </c>
      <c r="I3036">
        <v>1</v>
      </c>
      <c r="J3036" t="s">
        <v>1749</v>
      </c>
    </row>
    <row r="3037" spans="1:10" x14ac:dyDescent="0.25">
      <c r="A3037" t="s">
        <v>1347</v>
      </c>
      <c r="B3037">
        <v>-0.30098615292325398</v>
      </c>
      <c r="C3037">
        <v>4.7007077102309998</v>
      </c>
      <c r="D3037">
        <v>0.68949289999999996</v>
      </c>
      <c r="E3037">
        <v>1.0620620000000001</v>
      </c>
      <c r="F3037">
        <v>1</v>
      </c>
      <c r="G3037">
        <v>0.31801542239517105</v>
      </c>
      <c r="H3037">
        <v>1.2466145205002903</v>
      </c>
      <c r="I3037">
        <v>1</v>
      </c>
      <c r="J3037" t="s">
        <v>1749</v>
      </c>
    </row>
    <row r="3038" spans="1:10" x14ac:dyDescent="0.25">
      <c r="A3038" t="s">
        <v>1348</v>
      </c>
      <c r="B3038">
        <v>1.10523447662355</v>
      </c>
      <c r="C3038">
        <v>4.7543366062966603</v>
      </c>
      <c r="D3038">
        <v>3.7595999999999998</v>
      </c>
      <c r="E3038">
        <v>4.9070019999999997E-3</v>
      </c>
      <c r="F3038">
        <v>1</v>
      </c>
      <c r="G3038">
        <v>1.724236051941975</v>
      </c>
      <c r="H3038">
        <v>3.304051220209852</v>
      </c>
      <c r="I3038">
        <v>1</v>
      </c>
      <c r="J3038" t="s">
        <v>1749</v>
      </c>
    </row>
    <row r="3039" spans="1:10" x14ac:dyDescent="0.25">
      <c r="A3039" t="s">
        <v>1349</v>
      </c>
      <c r="B3039">
        <v>-0.83486168919128101</v>
      </c>
      <c r="C3039">
        <v>4.6600566099541396</v>
      </c>
      <c r="D3039">
        <v>-0.46598079999999997</v>
      </c>
      <c r="E3039">
        <v>1.014937</v>
      </c>
      <c r="F3039">
        <v>1</v>
      </c>
      <c r="G3039">
        <v>-0.21586011387285597</v>
      </c>
      <c r="H3039">
        <v>1.1613961155538022</v>
      </c>
      <c r="I3039">
        <v>1</v>
      </c>
      <c r="J3039" t="s">
        <v>1749</v>
      </c>
    </row>
    <row r="3040" spans="1:10" x14ac:dyDescent="0.25">
      <c r="A3040" t="s">
        <v>1350</v>
      </c>
      <c r="B3040">
        <v>-0.53024530846865903</v>
      </c>
      <c r="C3040">
        <v>4.4197665735616498</v>
      </c>
      <c r="D3040">
        <v>0.18659439999999999</v>
      </c>
      <c r="E3040">
        <v>1.0271239999999999</v>
      </c>
      <c r="F3040">
        <v>1</v>
      </c>
      <c r="G3040">
        <v>8.8756266849766008E-2</v>
      </c>
      <c r="H3040">
        <v>1.0634529948341749</v>
      </c>
      <c r="I3040">
        <v>1</v>
      </c>
      <c r="J3040" t="s">
        <v>1749</v>
      </c>
    </row>
    <row r="3041" spans="1:10" x14ac:dyDescent="0.25">
      <c r="A3041" t="s">
        <v>1351</v>
      </c>
      <c r="B3041">
        <v>-0.33883408860832498</v>
      </c>
      <c r="C3041">
        <v>4.4314134194883197</v>
      </c>
      <c r="D3041">
        <v>0.58977840000000004</v>
      </c>
      <c r="E3041">
        <v>1.046554</v>
      </c>
      <c r="F3041">
        <v>1</v>
      </c>
      <c r="G3041">
        <v>0.28016748671010006</v>
      </c>
      <c r="H3041">
        <v>1.2143358520325018</v>
      </c>
      <c r="I3041">
        <v>1</v>
      </c>
      <c r="J3041" t="s">
        <v>1749</v>
      </c>
    </row>
    <row r="3042" spans="1:10" x14ac:dyDescent="0.25">
      <c r="A3042" t="s">
        <v>1352</v>
      </c>
      <c r="B3042">
        <v>-0.216705039956473</v>
      </c>
      <c r="C3042">
        <v>4.68386073918394</v>
      </c>
      <c r="D3042">
        <v>0.87065939999999997</v>
      </c>
      <c r="E3042">
        <v>1.0079149999999999</v>
      </c>
      <c r="F3042">
        <v>1</v>
      </c>
      <c r="G3042">
        <v>0.40229653536195203</v>
      </c>
      <c r="H3042">
        <v>1.321610024969528</v>
      </c>
      <c r="I3042">
        <v>1</v>
      </c>
      <c r="J3042" t="s">
        <v>1749</v>
      </c>
    </row>
    <row r="3043" spans="1:10" x14ac:dyDescent="0.25">
      <c r="A3043" t="s">
        <v>1353</v>
      </c>
      <c r="B3043">
        <v>-0.31329926825605298</v>
      </c>
      <c r="C3043">
        <v>4.7820555290010001</v>
      </c>
      <c r="D3043">
        <v>0.66850710000000002</v>
      </c>
      <c r="E3043">
        <v>1.0642130000000001</v>
      </c>
      <c r="F3043">
        <v>1</v>
      </c>
      <c r="G3043">
        <v>0.30570230706237206</v>
      </c>
      <c r="H3043">
        <v>1.236020187994449</v>
      </c>
      <c r="I3043">
        <v>1</v>
      </c>
      <c r="J3043" t="s">
        <v>1749</v>
      </c>
    </row>
    <row r="3044" spans="1:10" x14ac:dyDescent="0.25">
      <c r="A3044" t="s">
        <v>1354</v>
      </c>
      <c r="B3044">
        <v>-0.86530112631810896</v>
      </c>
      <c r="C3044">
        <v>6.8146453941827998</v>
      </c>
      <c r="D3044">
        <v>-0.64296189999999998</v>
      </c>
      <c r="E3044">
        <v>1.0676509999999999</v>
      </c>
      <c r="F3044">
        <v>2</v>
      </c>
      <c r="G3044">
        <v>-0.24629955099968392</v>
      </c>
      <c r="H3044">
        <v>1.1861607598792223</v>
      </c>
      <c r="I3044">
        <v>1</v>
      </c>
      <c r="J3044" t="s">
        <v>1749</v>
      </c>
    </row>
    <row r="3045" spans="1:10" x14ac:dyDescent="0.25">
      <c r="A3045" t="s">
        <v>1355</v>
      </c>
      <c r="B3045">
        <v>-0.61883489053264296</v>
      </c>
      <c r="C3045">
        <v>4.7248959743037302</v>
      </c>
      <c r="D3045">
        <v>3.623198E-4</v>
      </c>
      <c r="E3045">
        <v>1.000289</v>
      </c>
      <c r="F3045">
        <v>1</v>
      </c>
      <c r="G3045">
        <v>1.6668478578207857E-4</v>
      </c>
      <c r="H3045">
        <v>1.0001155437639737</v>
      </c>
      <c r="I3045">
        <v>1</v>
      </c>
      <c r="J3045" t="s">
        <v>1749</v>
      </c>
    </row>
    <row r="3046" spans="1:10" x14ac:dyDescent="0.25">
      <c r="A3046" t="s">
        <v>1356</v>
      </c>
      <c r="B3046">
        <v>0.53915008556581701</v>
      </c>
      <c r="C3046">
        <v>4.7581320765428297</v>
      </c>
      <c r="D3046">
        <v>2.5262929999999999</v>
      </c>
      <c r="E3046">
        <v>0.14772080000000001</v>
      </c>
      <c r="F3046">
        <v>1</v>
      </c>
      <c r="G3046">
        <v>1.1581516608842422</v>
      </c>
      <c r="H3046">
        <v>2.2317132374112423</v>
      </c>
      <c r="I3046">
        <v>1</v>
      </c>
      <c r="J3046" t="s">
        <v>1749</v>
      </c>
    </row>
    <row r="3047" spans="1:10" x14ac:dyDescent="0.25">
      <c r="A3047" t="s">
        <v>94</v>
      </c>
      <c r="B3047">
        <v>-0.78076809506507105</v>
      </c>
      <c r="C3047">
        <v>13.456487924537401</v>
      </c>
      <c r="D3047">
        <v>-0.59340950000000003</v>
      </c>
      <c r="E3047">
        <v>1.04653</v>
      </c>
      <c r="F3047">
        <v>19</v>
      </c>
      <c r="G3047">
        <v>-0.16176651974664602</v>
      </c>
      <c r="H3047">
        <v>1.1186560473649008</v>
      </c>
      <c r="I3047">
        <v>1</v>
      </c>
      <c r="J3047" t="s">
        <v>1749</v>
      </c>
    </row>
    <row r="3048" spans="1:10" x14ac:dyDescent="0.25">
      <c r="A3048" t="s">
        <v>1357</v>
      </c>
      <c r="B3048">
        <v>0.15990815681512599</v>
      </c>
      <c r="C3048">
        <v>4.7289660728742797</v>
      </c>
      <c r="D3048">
        <v>1.693832</v>
      </c>
      <c r="E3048">
        <v>0.53315199999999996</v>
      </c>
      <c r="F3048">
        <v>1</v>
      </c>
      <c r="G3048">
        <v>0.77890973213355097</v>
      </c>
      <c r="H3048">
        <v>1.7158336996421273</v>
      </c>
      <c r="I3048">
        <v>1</v>
      </c>
      <c r="J3048" t="s">
        <v>1749</v>
      </c>
    </row>
    <row r="3049" spans="1:10" x14ac:dyDescent="0.25">
      <c r="A3049" t="s">
        <v>1358</v>
      </c>
      <c r="B3049">
        <v>-0.60255076044407196</v>
      </c>
      <c r="C3049">
        <v>4.3386782932277503</v>
      </c>
      <c r="D3049">
        <v>3.4266209999999998E-2</v>
      </c>
      <c r="E3049">
        <v>1.0046029999999999</v>
      </c>
      <c r="F3049">
        <v>1</v>
      </c>
      <c r="G3049">
        <v>1.645081487435307E-2</v>
      </c>
      <c r="H3049">
        <v>1.0114680960962701</v>
      </c>
      <c r="I3049">
        <v>1</v>
      </c>
      <c r="J3049" t="s">
        <v>1749</v>
      </c>
    </row>
    <row r="3050" spans="1:10" x14ac:dyDescent="0.25">
      <c r="A3050" t="s">
        <v>1359</v>
      </c>
      <c r="B3050">
        <v>-0.92255028442373199</v>
      </c>
      <c r="C3050">
        <v>4.6687772277854096</v>
      </c>
      <c r="D3050">
        <v>-0.65588840000000004</v>
      </c>
      <c r="E3050">
        <v>1.0695410000000001</v>
      </c>
      <c r="F3050">
        <v>1</v>
      </c>
      <c r="G3050">
        <v>-0.30354870910530696</v>
      </c>
      <c r="H3050">
        <v>1.234176482511129</v>
      </c>
      <c r="I3050">
        <v>1</v>
      </c>
      <c r="J3050" t="s">
        <v>1749</v>
      </c>
    </row>
    <row r="3051" spans="1:10" x14ac:dyDescent="0.25">
      <c r="A3051" t="s">
        <v>1360</v>
      </c>
      <c r="B3051">
        <v>-0.88832652212492003</v>
      </c>
      <c r="C3051">
        <v>5.7188989528479404</v>
      </c>
      <c r="D3051">
        <v>-0.64406960000000002</v>
      </c>
      <c r="E3051">
        <v>1.069985</v>
      </c>
      <c r="F3051">
        <v>1</v>
      </c>
      <c r="G3051">
        <v>-0.26932494680649499</v>
      </c>
      <c r="H3051">
        <v>1.20524374866141</v>
      </c>
      <c r="I3051">
        <v>1</v>
      </c>
      <c r="J3051" t="s">
        <v>1749</v>
      </c>
    </row>
    <row r="3052" spans="1:10" x14ac:dyDescent="0.25">
      <c r="A3052" t="s">
        <v>1361</v>
      </c>
      <c r="B3052">
        <v>9.7009419937093902E-2</v>
      </c>
      <c r="C3052">
        <v>4.78242576190737</v>
      </c>
      <c r="D3052">
        <v>1.5658270000000001</v>
      </c>
      <c r="E3052">
        <v>0.60621599999999998</v>
      </c>
      <c r="F3052">
        <v>1</v>
      </c>
      <c r="G3052">
        <v>0.71601099525551892</v>
      </c>
      <c r="H3052">
        <v>1.6426339205121987</v>
      </c>
      <c r="I3052">
        <v>1</v>
      </c>
      <c r="J3052" t="s">
        <v>1749</v>
      </c>
    </row>
    <row r="3053" spans="1:10" x14ac:dyDescent="0.25">
      <c r="A3053" t="s">
        <v>1362</v>
      </c>
      <c r="B3053">
        <v>0.15049854453467501</v>
      </c>
      <c r="C3053">
        <v>4.7900417555307504</v>
      </c>
      <c r="D3053">
        <v>1.6841410000000001</v>
      </c>
      <c r="E3053">
        <v>0.53678959999999998</v>
      </c>
      <c r="F3053">
        <v>1</v>
      </c>
      <c r="G3053">
        <v>0.76950011985310007</v>
      </c>
      <c r="H3053">
        <v>1.7046790260831914</v>
      </c>
      <c r="I3053">
        <v>1</v>
      </c>
      <c r="J3053" t="s">
        <v>1749</v>
      </c>
    </row>
    <row r="3054" spans="1:10" x14ac:dyDescent="0.25">
      <c r="A3054" t="s">
        <v>1363</v>
      </c>
      <c r="B3054">
        <v>-1.7271459823303199</v>
      </c>
      <c r="C3054">
        <v>4.8080480889765003</v>
      </c>
      <c r="D3054">
        <v>-2.4298570000000002</v>
      </c>
      <c r="E3054">
        <v>0.17898130000000001</v>
      </c>
      <c r="F3054">
        <v>1</v>
      </c>
      <c r="G3054">
        <v>-1.1081444070118949</v>
      </c>
      <c r="H3054">
        <v>2.1556820529588738</v>
      </c>
      <c r="I3054">
        <v>1</v>
      </c>
      <c r="J3054" t="s">
        <v>1749</v>
      </c>
    </row>
    <row r="3055" spans="1:10" x14ac:dyDescent="0.25">
      <c r="A3055" t="s">
        <v>1364</v>
      </c>
      <c r="B3055">
        <v>-0.145075528973235</v>
      </c>
      <c r="C3055">
        <v>4.7658391200616199</v>
      </c>
      <c r="D3055">
        <v>1.034619</v>
      </c>
      <c r="E3055">
        <v>0.92444899999999997</v>
      </c>
      <c r="F3055">
        <v>1</v>
      </c>
      <c r="G3055">
        <v>0.47392604634519003</v>
      </c>
      <c r="H3055">
        <v>1.3888839386838971</v>
      </c>
      <c r="I3055">
        <v>1</v>
      </c>
      <c r="J3055" t="s">
        <v>1749</v>
      </c>
    </row>
    <row r="3056" spans="1:10" x14ac:dyDescent="0.25">
      <c r="A3056" t="s">
        <v>1365</v>
      </c>
      <c r="B3056">
        <v>-0.49827251229344099</v>
      </c>
      <c r="C3056">
        <v>4.4771383890261003</v>
      </c>
      <c r="D3056">
        <v>0.2554536</v>
      </c>
      <c r="E3056">
        <v>1.030735</v>
      </c>
      <c r="F3056">
        <v>1</v>
      </c>
      <c r="G3056">
        <v>0.12072906302498404</v>
      </c>
      <c r="H3056">
        <v>1.0872841805805629</v>
      </c>
      <c r="I3056">
        <v>1</v>
      </c>
      <c r="J3056" t="s">
        <v>1749</v>
      </c>
    </row>
    <row r="3057" spans="1:10" x14ac:dyDescent="0.25">
      <c r="A3057" t="s">
        <v>1366</v>
      </c>
      <c r="B3057">
        <v>-0.87987720078677101</v>
      </c>
      <c r="C3057">
        <v>4.7211808822514101</v>
      </c>
      <c r="D3057">
        <v>-0.56683779999999995</v>
      </c>
      <c r="E3057">
        <v>1.038408</v>
      </c>
      <c r="F3057">
        <v>1</v>
      </c>
      <c r="G3057">
        <v>-0.26087562546834597</v>
      </c>
      <c r="H3057">
        <v>1.198205719744178</v>
      </c>
      <c r="I3057">
        <v>1</v>
      </c>
      <c r="J3057" t="s">
        <v>1749</v>
      </c>
    </row>
    <row r="3058" spans="1:10" x14ac:dyDescent="0.25">
      <c r="A3058" t="s">
        <v>1367</v>
      </c>
      <c r="B3058">
        <v>-0.82732275474510797</v>
      </c>
      <c r="C3058">
        <v>4.5642453786466204</v>
      </c>
      <c r="D3058">
        <v>-0.44505929999999999</v>
      </c>
      <c r="E3058">
        <v>1.017347</v>
      </c>
      <c r="F3058">
        <v>1</v>
      </c>
      <c r="G3058">
        <v>-0.20832117942668293</v>
      </c>
      <c r="H3058">
        <v>1.1553429637067183</v>
      </c>
      <c r="I3058">
        <v>1</v>
      </c>
      <c r="J3058" t="s">
        <v>1749</v>
      </c>
    </row>
    <row r="3059" spans="1:10" x14ac:dyDescent="0.25">
      <c r="A3059" t="s">
        <v>1368</v>
      </c>
      <c r="B3059">
        <v>-1.04430800423298</v>
      </c>
      <c r="C3059">
        <v>4.71592124804683</v>
      </c>
      <c r="D3059">
        <v>-0.92360279999999995</v>
      </c>
      <c r="E3059">
        <v>0.9767439</v>
      </c>
      <c r="F3059">
        <v>1</v>
      </c>
      <c r="G3059">
        <v>-0.42530642891455495</v>
      </c>
      <c r="H3059">
        <v>1.3428576959203535</v>
      </c>
      <c r="I3059">
        <v>1</v>
      </c>
      <c r="J3059" t="s">
        <v>1749</v>
      </c>
    </row>
    <row r="3060" spans="1:10" x14ac:dyDescent="0.25">
      <c r="A3060" t="s">
        <v>1369</v>
      </c>
      <c r="B3060">
        <v>-0.76547773276644204</v>
      </c>
      <c r="C3060">
        <v>4.7851326805722803</v>
      </c>
      <c r="D3060">
        <v>-0.32041579999999997</v>
      </c>
      <c r="E3060">
        <v>1.0238499999999999</v>
      </c>
      <c r="F3060">
        <v>1</v>
      </c>
      <c r="G3060">
        <v>-0.14647615744801701</v>
      </c>
      <c r="H3060">
        <v>1.1068626097099197</v>
      </c>
      <c r="I3060">
        <v>1</v>
      </c>
      <c r="J3060" t="s">
        <v>1749</v>
      </c>
    </row>
    <row r="3061" spans="1:10" x14ac:dyDescent="0.25">
      <c r="A3061" t="s">
        <v>1370</v>
      </c>
      <c r="B3061">
        <v>0.14437473307805099</v>
      </c>
      <c r="C3061">
        <v>4.7820183993896199</v>
      </c>
      <c r="D3061">
        <v>1.669338</v>
      </c>
      <c r="E3061">
        <v>0.54269429999999996</v>
      </c>
      <c r="F3061">
        <v>1</v>
      </c>
      <c r="G3061">
        <v>0.76337630839647597</v>
      </c>
      <c r="H3061">
        <v>1.6974585058335605</v>
      </c>
      <c r="I3061">
        <v>1</v>
      </c>
      <c r="J3061" t="s">
        <v>1749</v>
      </c>
    </row>
    <row r="3062" spans="1:10" x14ac:dyDescent="0.25">
      <c r="A3062" t="s">
        <v>1371</v>
      </c>
      <c r="B3062">
        <v>-3.07763577386079</v>
      </c>
      <c r="C3062">
        <v>4.7796086541863803</v>
      </c>
      <c r="D3062">
        <v>-5.3751439999999997</v>
      </c>
      <c r="E3062" s="1">
        <v>6.6191129999999996E-6</v>
      </c>
      <c r="F3062">
        <v>1</v>
      </c>
      <c r="G3062">
        <v>-2.4586341985423648</v>
      </c>
      <c r="H3062">
        <v>5.4969608277995423</v>
      </c>
      <c r="I3062">
        <v>1</v>
      </c>
      <c r="J3062" t="s">
        <v>1749</v>
      </c>
    </row>
    <row r="3063" spans="1:10" x14ac:dyDescent="0.25">
      <c r="A3063" t="s">
        <v>1372</v>
      </c>
      <c r="B3063">
        <v>-0.74718972561333097</v>
      </c>
      <c r="C3063">
        <v>4.8521321579529602</v>
      </c>
      <c r="D3063">
        <v>-0.28236719999999998</v>
      </c>
      <c r="E3063">
        <v>1.0301340000000001</v>
      </c>
      <c r="F3063">
        <v>1</v>
      </c>
      <c r="G3063">
        <v>-0.12818815029490593</v>
      </c>
      <c r="H3063">
        <v>1.0929202639283093</v>
      </c>
      <c r="I3063">
        <v>1</v>
      </c>
      <c r="J3063" t="s">
        <v>1749</v>
      </c>
    </row>
    <row r="3064" spans="1:10" x14ac:dyDescent="0.25">
      <c r="A3064" t="s">
        <v>1373</v>
      </c>
      <c r="B3064">
        <v>-0.298163659113999</v>
      </c>
      <c r="C3064">
        <v>5.6749911156600401</v>
      </c>
      <c r="D3064">
        <v>0.76430779999999998</v>
      </c>
      <c r="E3064">
        <v>1.04667</v>
      </c>
      <c r="F3064">
        <v>1</v>
      </c>
      <c r="G3064">
        <v>0.32083791620442603</v>
      </c>
      <c r="H3064">
        <v>1.2490557889430134</v>
      </c>
      <c r="I3064">
        <v>1</v>
      </c>
      <c r="J3064" t="s">
        <v>1749</v>
      </c>
    </row>
    <row r="3065" spans="1:10" x14ac:dyDescent="0.25">
      <c r="A3065" t="s">
        <v>1374</v>
      </c>
      <c r="B3065">
        <v>-0.22842157798490501</v>
      </c>
      <c r="C3065">
        <v>4.7834180208421904</v>
      </c>
      <c r="D3065">
        <v>0.85423859999999996</v>
      </c>
      <c r="E3065">
        <v>1.0131779999999999</v>
      </c>
      <c r="F3065">
        <v>1</v>
      </c>
      <c r="G3065">
        <v>0.39057999733352</v>
      </c>
      <c r="H3065">
        <v>1.3109203187315188</v>
      </c>
      <c r="I3065">
        <v>1</v>
      </c>
      <c r="J3065" t="s">
        <v>1749</v>
      </c>
    </row>
    <row r="3066" spans="1:10" x14ac:dyDescent="0.25">
      <c r="A3066" t="s">
        <v>1375</v>
      </c>
      <c r="B3066">
        <v>-2.0756852399591099</v>
      </c>
      <c r="C3066">
        <v>3.8608903205990401</v>
      </c>
      <c r="D3066">
        <v>-2.8622589999999999</v>
      </c>
      <c r="E3066">
        <v>6.9970640000000001E-2</v>
      </c>
      <c r="F3066">
        <v>1</v>
      </c>
      <c r="G3066">
        <v>-1.4566836646406849</v>
      </c>
      <c r="H3066">
        <v>2.7447669598097146</v>
      </c>
      <c r="I3066">
        <v>1</v>
      </c>
      <c r="J3066" t="s">
        <v>1749</v>
      </c>
    </row>
    <row r="3067" spans="1:10" x14ac:dyDescent="0.25">
      <c r="A3067" t="s">
        <v>1376</v>
      </c>
      <c r="B3067">
        <v>-0.51016084217620095</v>
      </c>
      <c r="C3067">
        <v>4.7599129623007199</v>
      </c>
      <c r="D3067">
        <v>0.23746030000000001</v>
      </c>
      <c r="E3067">
        <v>1.0302629999999999</v>
      </c>
      <c r="F3067">
        <v>1</v>
      </c>
      <c r="G3067">
        <v>0.10884073314222409</v>
      </c>
      <c r="H3067">
        <v>1.0783613790160176</v>
      </c>
      <c r="I3067">
        <v>1</v>
      </c>
      <c r="J3067" t="s">
        <v>1749</v>
      </c>
    </row>
    <row r="3068" spans="1:10" x14ac:dyDescent="0.25">
      <c r="A3068" t="s">
        <v>1377</v>
      </c>
      <c r="B3068">
        <v>-0.93497341297751801</v>
      </c>
      <c r="C3068">
        <v>5.6089544241037901</v>
      </c>
      <c r="D3068">
        <v>-0.74832339999999997</v>
      </c>
      <c r="E3068">
        <v>1.049237</v>
      </c>
      <c r="F3068">
        <v>1</v>
      </c>
      <c r="G3068">
        <v>-0.31597183765909298</v>
      </c>
      <c r="H3068">
        <v>1.2448499348685975</v>
      </c>
      <c r="I3068">
        <v>1</v>
      </c>
      <c r="J3068" t="s">
        <v>1749</v>
      </c>
    </row>
    <row r="3069" spans="1:10" x14ac:dyDescent="0.25">
      <c r="A3069" t="s">
        <v>1378</v>
      </c>
      <c r="B3069">
        <v>-0.87542877930010099</v>
      </c>
      <c r="C3069">
        <v>4.7482119146613302</v>
      </c>
      <c r="D3069">
        <v>-0.55876490000000001</v>
      </c>
      <c r="E3069">
        <v>1.035345</v>
      </c>
      <c r="F3069">
        <v>1</v>
      </c>
      <c r="G3069">
        <v>-0.25642720398167596</v>
      </c>
      <c r="H3069">
        <v>1.1945168493476725</v>
      </c>
      <c r="I3069">
        <v>1</v>
      </c>
      <c r="J3069" t="s">
        <v>1749</v>
      </c>
    </row>
    <row r="3070" spans="1:10" x14ac:dyDescent="0.25">
      <c r="A3070" t="s">
        <v>1379</v>
      </c>
      <c r="B3070">
        <v>-1.3151742021211501</v>
      </c>
      <c r="C3070">
        <v>4.6323250181768296</v>
      </c>
      <c r="D3070">
        <v>-1.4983610000000001</v>
      </c>
      <c r="E3070">
        <v>0.65504960000000001</v>
      </c>
      <c r="F3070">
        <v>1</v>
      </c>
      <c r="G3070">
        <v>-0.69617262680272507</v>
      </c>
      <c r="H3070">
        <v>1.6202008020592529</v>
      </c>
      <c r="I3070">
        <v>1</v>
      </c>
      <c r="J3070" t="s">
        <v>1749</v>
      </c>
    </row>
    <row r="3071" spans="1:10" x14ac:dyDescent="0.25">
      <c r="A3071" t="s">
        <v>1380</v>
      </c>
      <c r="B3071">
        <v>-0.680581344581903</v>
      </c>
      <c r="C3071">
        <v>4.74635528889727</v>
      </c>
      <c r="D3071">
        <v>-0.13415850000000001</v>
      </c>
      <c r="E3071">
        <v>1.0213939999999999</v>
      </c>
      <c r="F3071">
        <v>1</v>
      </c>
      <c r="G3071">
        <v>-6.1579769263477968E-2</v>
      </c>
      <c r="H3071">
        <v>1.0436078992095243</v>
      </c>
      <c r="I3071">
        <v>1</v>
      </c>
      <c r="J3071" t="s">
        <v>1749</v>
      </c>
    </row>
    <row r="3072" spans="1:10" x14ac:dyDescent="0.25">
      <c r="A3072" t="s">
        <v>1381</v>
      </c>
      <c r="B3072">
        <v>-0.33676989158838</v>
      </c>
      <c r="C3072">
        <v>4.7818838173798097</v>
      </c>
      <c r="D3072">
        <v>0.61717069999999996</v>
      </c>
      <c r="E3072">
        <v>1.0452429999999999</v>
      </c>
      <c r="F3072">
        <v>1</v>
      </c>
      <c r="G3072">
        <v>0.28223168373004504</v>
      </c>
      <c r="H3072">
        <v>1.2160745580402401</v>
      </c>
      <c r="I3072">
        <v>1</v>
      </c>
      <c r="J3072" t="s">
        <v>1749</v>
      </c>
    </row>
    <row r="3073" spans="1:10" x14ac:dyDescent="0.25">
      <c r="A3073" t="s">
        <v>1382</v>
      </c>
      <c r="B3073">
        <v>-0.32278740310460802</v>
      </c>
      <c r="C3073">
        <v>4.7415549152432197</v>
      </c>
      <c r="D3073">
        <v>0.64500970000000002</v>
      </c>
      <c r="E3073">
        <v>1.068729</v>
      </c>
      <c r="F3073">
        <v>1</v>
      </c>
      <c r="G3073">
        <v>0.29621417221381702</v>
      </c>
      <c r="H3073">
        <v>1.2279179583254709</v>
      </c>
      <c r="I3073">
        <v>1</v>
      </c>
      <c r="J3073" t="s">
        <v>1749</v>
      </c>
    </row>
    <row r="3074" spans="1:10" x14ac:dyDescent="0.25">
      <c r="A3074" t="s">
        <v>801</v>
      </c>
      <c r="B3074">
        <v>-0.426276925309792</v>
      </c>
      <c r="C3074">
        <v>7.9263475554437699</v>
      </c>
      <c r="D3074">
        <v>0.54259250000000003</v>
      </c>
      <c r="E3074">
        <v>1.0337940000000001</v>
      </c>
      <c r="F3074">
        <v>2</v>
      </c>
      <c r="G3074">
        <v>0.19272465000863304</v>
      </c>
      <c r="H3074">
        <v>1.1429201790564996</v>
      </c>
      <c r="I3074">
        <v>1</v>
      </c>
      <c r="J3074" t="s">
        <v>1749</v>
      </c>
    </row>
    <row r="3075" spans="1:10" x14ac:dyDescent="0.25">
      <c r="A3075" t="s">
        <v>1383</v>
      </c>
      <c r="B3075">
        <v>-0.54595997806354601</v>
      </c>
      <c r="C3075">
        <v>4.6250046562080698</v>
      </c>
      <c r="D3075">
        <v>0.157082</v>
      </c>
      <c r="E3075">
        <v>1.0216339999999999</v>
      </c>
      <c r="F3075">
        <v>1</v>
      </c>
      <c r="G3075">
        <v>7.304159725487902E-2</v>
      </c>
      <c r="H3075">
        <v>1.0519321091460951</v>
      </c>
      <c r="I3075">
        <v>1</v>
      </c>
      <c r="J3075" t="s">
        <v>1749</v>
      </c>
    </row>
    <row r="3076" spans="1:10" x14ac:dyDescent="0.25">
      <c r="A3076" t="s">
        <v>1384</v>
      </c>
      <c r="B3076">
        <v>-2.2784631675099899E-2</v>
      </c>
      <c r="C3076">
        <v>4.8165568048322402</v>
      </c>
      <c r="D3076">
        <v>1.308497</v>
      </c>
      <c r="E3076">
        <v>0.74139029999999995</v>
      </c>
      <c r="F3076">
        <v>1</v>
      </c>
      <c r="G3076">
        <v>0.59621694364332511</v>
      </c>
      <c r="H3076">
        <v>1.51174723851488</v>
      </c>
      <c r="I3076">
        <v>1</v>
      </c>
      <c r="J3076" t="s">
        <v>1749</v>
      </c>
    </row>
    <row r="3077" spans="1:10" x14ac:dyDescent="0.25">
      <c r="A3077" t="s">
        <v>1385</v>
      </c>
      <c r="B3077">
        <v>-0.691196954596623</v>
      </c>
      <c r="C3077">
        <v>5.9414659978128199</v>
      </c>
      <c r="D3077">
        <v>-0.1759771</v>
      </c>
      <c r="E3077">
        <v>1.0250269999999999</v>
      </c>
      <c r="F3077">
        <v>1</v>
      </c>
      <c r="G3077">
        <v>-7.2195379278197969E-2</v>
      </c>
      <c r="H3077">
        <v>1.0513152754962869</v>
      </c>
      <c r="I3077">
        <v>1</v>
      </c>
      <c r="J3077" t="s">
        <v>1749</v>
      </c>
    </row>
    <row r="3078" spans="1:10" x14ac:dyDescent="0.25">
      <c r="A3078" t="s">
        <v>1386</v>
      </c>
      <c r="B3078">
        <v>-0.199126557604138</v>
      </c>
      <c r="C3078">
        <v>4.8440322226800898</v>
      </c>
      <c r="D3078">
        <v>0.92410979999999998</v>
      </c>
      <c r="E3078">
        <v>0.98068889999999997</v>
      </c>
      <c r="F3078">
        <v>1</v>
      </c>
      <c r="G3078">
        <v>0.41987501771428704</v>
      </c>
      <c r="H3078">
        <v>1.3378116536453462</v>
      </c>
      <c r="I3078">
        <v>1</v>
      </c>
      <c r="J3078" t="s">
        <v>1749</v>
      </c>
    </row>
    <row r="3079" spans="1:10" x14ac:dyDescent="0.25">
      <c r="A3079" t="s">
        <v>1387</v>
      </c>
      <c r="B3079">
        <v>-1.37507177189592</v>
      </c>
      <c r="C3079">
        <v>4.6154992888986701</v>
      </c>
      <c r="D3079">
        <v>-1.62432</v>
      </c>
      <c r="E3079">
        <v>0.56924739999999996</v>
      </c>
      <c r="F3079">
        <v>1</v>
      </c>
      <c r="G3079">
        <v>-0.75607019657749497</v>
      </c>
      <c r="H3079">
        <v>1.6888839481311892</v>
      </c>
      <c r="I3079">
        <v>1</v>
      </c>
      <c r="J3079" t="s">
        <v>1749</v>
      </c>
    </row>
    <row r="3080" spans="1:10" x14ac:dyDescent="0.25">
      <c r="A3080" t="s">
        <v>1388</v>
      </c>
      <c r="B3080">
        <v>-1.2429527180333599</v>
      </c>
      <c r="C3080">
        <v>4.7536335053596499</v>
      </c>
      <c r="D3080">
        <v>-1.36039</v>
      </c>
      <c r="E3080">
        <v>0.71892730000000005</v>
      </c>
      <c r="F3080">
        <v>1</v>
      </c>
      <c r="G3080">
        <v>-0.6239511427149349</v>
      </c>
      <c r="H3080">
        <v>1.5410900263733767</v>
      </c>
      <c r="I3080">
        <v>1</v>
      </c>
      <c r="J3080" t="s">
        <v>1749</v>
      </c>
    </row>
    <row r="3081" spans="1:10" x14ac:dyDescent="0.25">
      <c r="A3081" t="s">
        <v>1389</v>
      </c>
      <c r="B3081">
        <v>-0.56994704348168301</v>
      </c>
      <c r="C3081">
        <v>4.7697147201888699</v>
      </c>
      <c r="D3081">
        <v>0.10713350000000001</v>
      </c>
      <c r="E3081">
        <v>1.0189319999999999</v>
      </c>
      <c r="F3081">
        <v>1</v>
      </c>
      <c r="G3081">
        <v>4.9054531836742021E-2</v>
      </c>
      <c r="H3081">
        <v>1.0345866866966842</v>
      </c>
      <c r="I3081">
        <v>1</v>
      </c>
      <c r="J3081" t="s">
        <v>1749</v>
      </c>
    </row>
    <row r="3082" spans="1:10" x14ac:dyDescent="0.25">
      <c r="A3082" t="s">
        <v>1390</v>
      </c>
      <c r="B3082">
        <v>-0.81379509337016998</v>
      </c>
      <c r="C3082">
        <v>4.8009351753065204</v>
      </c>
      <c r="D3082">
        <v>-0.42681279999999999</v>
      </c>
      <c r="E3082">
        <v>1.016019</v>
      </c>
      <c r="F3082">
        <v>1</v>
      </c>
      <c r="G3082">
        <v>-0.19479351805174494</v>
      </c>
      <c r="H3082">
        <v>1.1445603366757824</v>
      </c>
      <c r="I3082">
        <v>1</v>
      </c>
      <c r="J3082" t="s">
        <v>1749</v>
      </c>
    </row>
    <row r="3083" spans="1:10" x14ac:dyDescent="0.25">
      <c r="A3083" t="s">
        <v>1391</v>
      </c>
      <c r="B3083">
        <v>-0.116589639400475</v>
      </c>
      <c r="C3083">
        <v>4.7712612860969603</v>
      </c>
      <c r="D3083">
        <v>1.097429</v>
      </c>
      <c r="E3083">
        <v>0.87610480000000002</v>
      </c>
      <c r="F3083">
        <v>1</v>
      </c>
      <c r="G3083">
        <v>0.50241193591795008</v>
      </c>
      <c r="H3083">
        <v>1.4165798596663959</v>
      </c>
      <c r="I3083">
        <v>1</v>
      </c>
      <c r="J3083" t="s">
        <v>1749</v>
      </c>
    </row>
    <row r="3084" spans="1:10" x14ac:dyDescent="0.25">
      <c r="A3084" t="s">
        <v>1392</v>
      </c>
      <c r="B3084">
        <v>-0.32568407063953803</v>
      </c>
      <c r="C3084">
        <v>4.58964115836923</v>
      </c>
      <c r="D3084">
        <v>0.62838720000000003</v>
      </c>
      <c r="E3084">
        <v>1.0534110000000001</v>
      </c>
      <c r="F3084">
        <v>1</v>
      </c>
      <c r="G3084">
        <v>0.29331750467888701</v>
      </c>
      <c r="H3084">
        <v>1.2254549972690076</v>
      </c>
      <c r="I3084">
        <v>1</v>
      </c>
      <c r="J3084" t="s">
        <v>1749</v>
      </c>
    </row>
    <row r="3085" spans="1:10" x14ac:dyDescent="0.25">
      <c r="A3085" t="s">
        <v>1393</v>
      </c>
      <c r="B3085">
        <v>-1.01218237776933</v>
      </c>
      <c r="C3085">
        <v>4.3921014591535004</v>
      </c>
      <c r="D3085">
        <v>-0.82400240000000002</v>
      </c>
      <c r="E3085">
        <v>1.0263279999999999</v>
      </c>
      <c r="F3085">
        <v>1</v>
      </c>
      <c r="G3085">
        <v>-0.39318080245090492</v>
      </c>
      <c r="H3085">
        <v>1.3132856996331721</v>
      </c>
      <c r="I3085">
        <v>1</v>
      </c>
      <c r="J3085" t="s">
        <v>1749</v>
      </c>
    </row>
    <row r="3086" spans="1:10" x14ac:dyDescent="0.25">
      <c r="A3086" t="s">
        <v>1394</v>
      </c>
      <c r="B3086">
        <v>0.10043686624805601</v>
      </c>
      <c r="C3086">
        <v>4.7918170016312898</v>
      </c>
      <c r="D3086">
        <v>1.574867</v>
      </c>
      <c r="E3086">
        <v>0.59893750000000001</v>
      </c>
      <c r="F3086">
        <v>1</v>
      </c>
      <c r="G3086">
        <v>0.71943844156648107</v>
      </c>
      <c r="H3086">
        <v>1.6465410058093219</v>
      </c>
      <c r="I3086">
        <v>1</v>
      </c>
      <c r="J3086" t="s">
        <v>1749</v>
      </c>
    </row>
    <row r="3087" spans="1:10" x14ac:dyDescent="0.25">
      <c r="A3087" t="s">
        <v>1395</v>
      </c>
      <c r="B3087">
        <v>-0.72800511110659605</v>
      </c>
      <c r="C3087">
        <v>5.6961725923939701</v>
      </c>
      <c r="D3087">
        <v>-0.26015500000000003</v>
      </c>
      <c r="E3087">
        <v>1.0283519999999999</v>
      </c>
      <c r="F3087">
        <v>1</v>
      </c>
      <c r="G3087">
        <v>-0.10900353578817101</v>
      </c>
      <c r="H3087">
        <v>1.0784830748608298</v>
      </c>
      <c r="I3087">
        <v>1</v>
      </c>
      <c r="J3087" t="s">
        <v>1749</v>
      </c>
    </row>
    <row r="3088" spans="1:10" x14ac:dyDescent="0.25">
      <c r="A3088" t="s">
        <v>1396</v>
      </c>
      <c r="B3088">
        <v>-0.52011347938149699</v>
      </c>
      <c r="C3088">
        <v>4.7246499073756203</v>
      </c>
      <c r="D3088">
        <v>0.21494569999999999</v>
      </c>
      <c r="E3088">
        <v>1.0246759999999999</v>
      </c>
      <c r="F3088">
        <v>1</v>
      </c>
      <c r="G3088">
        <v>9.8888095936928044E-2</v>
      </c>
      <c r="H3088">
        <v>1.0709477508516549</v>
      </c>
      <c r="I3088">
        <v>1</v>
      </c>
      <c r="J3088" t="s">
        <v>1749</v>
      </c>
    </row>
    <row r="3089" spans="1:10" x14ac:dyDescent="0.25">
      <c r="A3089" t="s">
        <v>1397</v>
      </c>
      <c r="B3089">
        <v>-1.28958797504408</v>
      </c>
      <c r="C3089">
        <v>4.77142460716522</v>
      </c>
      <c r="D3089">
        <v>-1.4648019999999999</v>
      </c>
      <c r="E3089">
        <v>0.66670110000000005</v>
      </c>
      <c r="F3089">
        <v>1</v>
      </c>
      <c r="G3089">
        <v>-0.67058639972565492</v>
      </c>
      <c r="H3089">
        <v>1.5917198085719182</v>
      </c>
      <c r="I3089">
        <v>1</v>
      </c>
      <c r="J3089" t="s">
        <v>1749</v>
      </c>
    </row>
    <row r="3090" spans="1:10" x14ac:dyDescent="0.25">
      <c r="A3090" t="s">
        <v>1398</v>
      </c>
      <c r="B3090">
        <v>-0.90367360354859505</v>
      </c>
      <c r="C3090">
        <v>4.5325311065981602</v>
      </c>
      <c r="D3090">
        <v>-0.60605940000000003</v>
      </c>
      <c r="E3090">
        <v>1.044281</v>
      </c>
      <c r="F3090">
        <v>1</v>
      </c>
      <c r="G3090">
        <v>-0.28467202823017002</v>
      </c>
      <c r="H3090">
        <v>1.218133310652463</v>
      </c>
      <c r="I3090">
        <v>1</v>
      </c>
      <c r="J3090" t="s">
        <v>1749</v>
      </c>
    </row>
    <row r="3091" spans="1:10" x14ac:dyDescent="0.25">
      <c r="A3091" t="s">
        <v>1399</v>
      </c>
      <c r="B3091">
        <v>-2.8282676152414701</v>
      </c>
      <c r="C3091">
        <v>4.8205702879780903</v>
      </c>
      <c r="D3091">
        <v>-4.8506200000000002</v>
      </c>
      <c r="E3091" s="1">
        <v>7.0974020000000003E-5</v>
      </c>
      <c r="F3091">
        <v>1</v>
      </c>
      <c r="G3091">
        <v>-2.2092660399230448</v>
      </c>
      <c r="H3091">
        <v>4.6243995091683585</v>
      </c>
      <c r="I3091">
        <v>1</v>
      </c>
      <c r="J3091" t="s">
        <v>1749</v>
      </c>
    </row>
    <row r="3092" spans="1:10" x14ac:dyDescent="0.25">
      <c r="A3092" t="s">
        <v>1400</v>
      </c>
      <c r="B3092">
        <v>-0.36381224377516602</v>
      </c>
      <c r="C3092">
        <v>4.6823979275114</v>
      </c>
      <c r="D3092">
        <v>0.55220029999999998</v>
      </c>
      <c r="E3092">
        <v>1.0380199999999999</v>
      </c>
      <c r="F3092">
        <v>1</v>
      </c>
      <c r="G3092">
        <v>0.25518933154325901</v>
      </c>
      <c r="H3092">
        <v>1.1934923602775143</v>
      </c>
      <c r="I3092">
        <v>1</v>
      </c>
      <c r="J3092" t="s">
        <v>1749</v>
      </c>
    </row>
    <row r="3093" spans="1:10" x14ac:dyDescent="0.25">
      <c r="A3093" t="s">
        <v>1401</v>
      </c>
      <c r="B3093">
        <v>-0.907546421231335</v>
      </c>
      <c r="C3093">
        <v>4.6300448954656801</v>
      </c>
      <c r="D3093">
        <v>-0.62087749999999997</v>
      </c>
      <c r="E3093">
        <v>1.046376</v>
      </c>
      <c r="F3093">
        <v>1</v>
      </c>
      <c r="G3093">
        <v>-0.28854484591290996</v>
      </c>
      <c r="H3093">
        <v>1.2214077004660608</v>
      </c>
      <c r="I3093">
        <v>1</v>
      </c>
      <c r="J3093" t="s">
        <v>1749</v>
      </c>
    </row>
    <row r="3094" spans="1:10" x14ac:dyDescent="0.25">
      <c r="A3094" t="s">
        <v>1402</v>
      </c>
      <c r="B3094">
        <v>-0.97308664386354304</v>
      </c>
      <c r="C3094">
        <v>4.5068123325314398</v>
      </c>
      <c r="D3094">
        <v>-0.75169620000000004</v>
      </c>
      <c r="E3094">
        <v>1.0473410000000001</v>
      </c>
      <c r="F3094">
        <v>1</v>
      </c>
      <c r="G3094">
        <v>-0.35408506854511801</v>
      </c>
      <c r="H3094">
        <v>1.2781747285823191</v>
      </c>
      <c r="I3094">
        <v>1</v>
      </c>
      <c r="J3094" t="s">
        <v>1749</v>
      </c>
    </row>
    <row r="3095" spans="1:10" x14ac:dyDescent="0.25">
      <c r="A3095" t="s">
        <v>1403</v>
      </c>
      <c r="B3095">
        <v>-1.1078805409090899</v>
      </c>
      <c r="C3095">
        <v>3.7824039565856</v>
      </c>
      <c r="D3095">
        <v>-0.95079150000000001</v>
      </c>
      <c r="E3095">
        <v>0.96594460000000004</v>
      </c>
      <c r="F3095">
        <v>1</v>
      </c>
      <c r="G3095">
        <v>-0.4888789655906649</v>
      </c>
      <c r="H3095">
        <v>1.4033539871952863</v>
      </c>
      <c r="I3095">
        <v>1</v>
      </c>
      <c r="J3095" t="s">
        <v>1749</v>
      </c>
    </row>
    <row r="3096" spans="1:10" x14ac:dyDescent="0.25">
      <c r="A3096" t="s">
        <v>1404</v>
      </c>
      <c r="B3096">
        <v>-0.97328414680891295</v>
      </c>
      <c r="C3096">
        <v>4.7918364330503103</v>
      </c>
      <c r="D3096">
        <v>-0.7755339</v>
      </c>
      <c r="E3096">
        <v>1.04234</v>
      </c>
      <c r="F3096">
        <v>1</v>
      </c>
      <c r="G3096">
        <v>-0.35428257149048792</v>
      </c>
      <c r="H3096">
        <v>1.2783497209034904</v>
      </c>
      <c r="I3096">
        <v>1</v>
      </c>
      <c r="J3096" t="s">
        <v>1749</v>
      </c>
    </row>
    <row r="3097" spans="1:10" x14ac:dyDescent="0.25">
      <c r="A3097" t="s">
        <v>1405</v>
      </c>
      <c r="B3097">
        <v>-0.67397333138325999</v>
      </c>
      <c r="C3097">
        <v>4.4970538388144901</v>
      </c>
      <c r="D3097">
        <v>-0.1165745</v>
      </c>
      <c r="E3097">
        <v>1.0204489999999999</v>
      </c>
      <c r="F3097">
        <v>1</v>
      </c>
      <c r="G3097">
        <v>-5.4971756064834953E-2</v>
      </c>
      <c r="H3097">
        <v>1.0388387655401221</v>
      </c>
      <c r="I3097">
        <v>1</v>
      </c>
      <c r="J3097" t="s">
        <v>1749</v>
      </c>
    </row>
    <row r="3098" spans="1:10" x14ac:dyDescent="0.25">
      <c r="A3098" t="s">
        <v>1406</v>
      </c>
      <c r="B3098">
        <v>0.11952507130194601</v>
      </c>
      <c r="C3098">
        <v>4.7471642730088801</v>
      </c>
      <c r="D3098">
        <v>1.6091009999999999</v>
      </c>
      <c r="E3098">
        <v>0.57806619999999997</v>
      </c>
      <c r="F3098">
        <v>1</v>
      </c>
      <c r="G3098">
        <v>0.73852664662037104</v>
      </c>
      <c r="H3098">
        <v>1.6684710412047101</v>
      </c>
      <c r="I3098">
        <v>1</v>
      </c>
      <c r="J3098" t="s">
        <v>1749</v>
      </c>
    </row>
    <row r="3099" spans="1:10" x14ac:dyDescent="0.25">
      <c r="A3099" t="s">
        <v>1407</v>
      </c>
      <c r="B3099">
        <v>6.7825446502569303E-2</v>
      </c>
      <c r="C3099">
        <v>5.5878040981867096</v>
      </c>
      <c r="D3099">
        <v>1.623559</v>
      </c>
      <c r="E3099">
        <v>0.57013389999999997</v>
      </c>
      <c r="F3099">
        <v>1</v>
      </c>
      <c r="G3099">
        <v>0.68682702182099431</v>
      </c>
      <c r="H3099">
        <v>1.6097392570013151</v>
      </c>
      <c r="I3099">
        <v>1</v>
      </c>
      <c r="J3099" t="s">
        <v>1749</v>
      </c>
    </row>
    <row r="3100" spans="1:10" x14ac:dyDescent="0.25">
      <c r="A3100" t="s">
        <v>1408</v>
      </c>
      <c r="B3100">
        <v>-0.87170326716184798</v>
      </c>
      <c r="C3100">
        <v>4.76436276422608</v>
      </c>
      <c r="D3100">
        <v>-0.55158260000000003</v>
      </c>
      <c r="E3100">
        <v>1.0366340000000001</v>
      </c>
      <c r="F3100">
        <v>1</v>
      </c>
      <c r="G3100">
        <v>-0.25270169184342295</v>
      </c>
      <c r="H3100">
        <v>1.1914361941041245</v>
      </c>
      <c r="I3100">
        <v>1</v>
      </c>
      <c r="J3100" t="s">
        <v>1749</v>
      </c>
    </row>
    <row r="3101" spans="1:10" x14ac:dyDescent="0.25">
      <c r="A3101" t="s">
        <v>1409</v>
      </c>
      <c r="B3101">
        <v>-1.0361341935648201</v>
      </c>
      <c r="C3101">
        <v>4.8023417468755003</v>
      </c>
      <c r="D3101">
        <v>-0.91411469999999995</v>
      </c>
      <c r="E3101">
        <v>0.97949030000000004</v>
      </c>
      <c r="F3101">
        <v>1</v>
      </c>
      <c r="G3101">
        <v>-0.41713261824639503</v>
      </c>
      <c r="H3101">
        <v>1.3352710410610982</v>
      </c>
      <c r="I3101">
        <v>1</v>
      </c>
      <c r="J3101" t="s">
        <v>1749</v>
      </c>
    </row>
    <row r="3102" spans="1:10" x14ac:dyDescent="0.25">
      <c r="A3102" t="s">
        <v>1410</v>
      </c>
      <c r="B3102">
        <v>0.26128705369720001</v>
      </c>
      <c r="C3102">
        <v>4.8417858745370301</v>
      </c>
      <c r="D3102">
        <v>1.936992</v>
      </c>
      <c r="E3102">
        <v>0.42245890000000003</v>
      </c>
      <c r="F3102">
        <v>1</v>
      </c>
      <c r="G3102">
        <v>0.8802886290156251</v>
      </c>
      <c r="H3102">
        <v>1.8407435279610154</v>
      </c>
      <c r="I3102">
        <v>1</v>
      </c>
      <c r="J3102" t="s">
        <v>1749</v>
      </c>
    </row>
    <row r="3103" spans="1:10" x14ac:dyDescent="0.25">
      <c r="A3103" t="s">
        <v>1411</v>
      </c>
      <c r="B3103">
        <v>0.76806976264459104</v>
      </c>
      <c r="C3103">
        <v>4.7948436240429499</v>
      </c>
      <c r="D3103">
        <v>3.0372880000000002</v>
      </c>
      <c r="E3103">
        <v>4.3934090000000002E-2</v>
      </c>
      <c r="F3103">
        <v>1</v>
      </c>
      <c r="G3103">
        <v>1.387071337963016</v>
      </c>
      <c r="H3103">
        <v>2.6154720229727513</v>
      </c>
      <c r="I3103">
        <v>1</v>
      </c>
      <c r="J3103" t="s">
        <v>1749</v>
      </c>
    </row>
    <row r="3104" spans="1:10" x14ac:dyDescent="0.25">
      <c r="A3104" t="s">
        <v>1412</v>
      </c>
      <c r="B3104">
        <v>-0.464854430985019</v>
      </c>
      <c r="C3104">
        <v>4.8536437816051796</v>
      </c>
      <c r="D3104">
        <v>0.3396014</v>
      </c>
      <c r="E3104">
        <v>1.0300819999999999</v>
      </c>
      <c r="F3104">
        <v>1</v>
      </c>
      <c r="G3104">
        <v>0.15414714433340604</v>
      </c>
      <c r="H3104">
        <v>1.1127636085397239</v>
      </c>
      <c r="I3104">
        <v>1</v>
      </c>
      <c r="J3104" t="s">
        <v>1749</v>
      </c>
    </row>
    <row r="3105" spans="1:10" x14ac:dyDescent="0.25">
      <c r="A3105" t="s">
        <v>1413</v>
      </c>
      <c r="B3105">
        <v>-0.45517611672161701</v>
      </c>
      <c r="C3105">
        <v>4.7611984292447502</v>
      </c>
      <c r="D3105">
        <v>0.35746990000000001</v>
      </c>
      <c r="E3105">
        <v>1.021196</v>
      </c>
      <c r="F3105">
        <v>1</v>
      </c>
      <c r="G3105">
        <v>0.16382545859680803</v>
      </c>
      <c r="H3105">
        <v>1.1202536744777842</v>
      </c>
      <c r="I3105">
        <v>1</v>
      </c>
      <c r="J3105" t="s">
        <v>1749</v>
      </c>
    </row>
    <row r="3106" spans="1:10" x14ac:dyDescent="0.25">
      <c r="A3106" t="s">
        <v>1414</v>
      </c>
      <c r="B3106">
        <v>-0.57041940445275796</v>
      </c>
      <c r="C3106">
        <v>4.6607541314183596</v>
      </c>
      <c r="D3106">
        <v>0.104883</v>
      </c>
      <c r="E3106">
        <v>1.01634</v>
      </c>
      <c r="F3106">
        <v>1</v>
      </c>
      <c r="G3106">
        <v>4.8582170865667074E-2</v>
      </c>
      <c r="H3106">
        <v>1.0342480022463203</v>
      </c>
      <c r="I3106">
        <v>1</v>
      </c>
      <c r="J3106" t="s">
        <v>1749</v>
      </c>
    </row>
    <row r="3107" spans="1:10" x14ac:dyDescent="0.25">
      <c r="A3107" t="s">
        <v>1415</v>
      </c>
      <c r="B3107">
        <v>-0.16971902236150099</v>
      </c>
      <c r="C3107">
        <v>4.79345777610349</v>
      </c>
      <c r="D3107">
        <v>0.98365769999999997</v>
      </c>
      <c r="E3107">
        <v>0.95379729999999996</v>
      </c>
      <c r="F3107">
        <v>1</v>
      </c>
      <c r="G3107">
        <v>0.44928255295692404</v>
      </c>
      <c r="H3107">
        <v>1.365361098744549</v>
      </c>
      <c r="I3107">
        <v>1</v>
      </c>
      <c r="J3107" t="s">
        <v>1749</v>
      </c>
    </row>
    <row r="3108" spans="1:10" x14ac:dyDescent="0.25">
      <c r="A3108" t="s">
        <v>1416</v>
      </c>
      <c r="B3108">
        <v>0.156713293637781</v>
      </c>
      <c r="C3108">
        <v>4.8480332291049297</v>
      </c>
      <c r="D3108">
        <v>1.7079880000000001</v>
      </c>
      <c r="E3108">
        <v>0.52643680000000004</v>
      </c>
      <c r="F3108">
        <v>1</v>
      </c>
      <c r="G3108">
        <v>0.77571486895620601</v>
      </c>
      <c r="H3108">
        <v>1.7120381722319258</v>
      </c>
      <c r="I3108">
        <v>1</v>
      </c>
      <c r="J3108" t="s">
        <v>1749</v>
      </c>
    </row>
    <row r="3109" spans="1:10" x14ac:dyDescent="0.25">
      <c r="A3109" t="s">
        <v>1417</v>
      </c>
      <c r="B3109">
        <v>-0.69524193921055</v>
      </c>
      <c r="C3109">
        <v>4.8387296726482001</v>
      </c>
      <c r="D3109">
        <v>-0.16770679999999999</v>
      </c>
      <c r="E3109">
        <v>1.0257099999999999</v>
      </c>
      <c r="F3109">
        <v>1</v>
      </c>
      <c r="G3109">
        <v>-7.6240363892124963E-2</v>
      </c>
      <c r="H3109">
        <v>1.0542670575151949</v>
      </c>
      <c r="I3109">
        <v>1</v>
      </c>
      <c r="J3109" t="s">
        <v>1749</v>
      </c>
    </row>
    <row r="3110" spans="1:10" x14ac:dyDescent="0.25">
      <c r="A3110" t="s">
        <v>1418</v>
      </c>
      <c r="B3110">
        <v>-0.31778295588459499</v>
      </c>
      <c r="C3110">
        <v>4.75168472785725</v>
      </c>
      <c r="D3110">
        <v>0.65660719999999995</v>
      </c>
      <c r="E3110">
        <v>1.0685739999999999</v>
      </c>
      <c r="F3110">
        <v>1</v>
      </c>
      <c r="G3110">
        <v>0.30121861943383005</v>
      </c>
      <c r="H3110">
        <v>1.2321847789669329</v>
      </c>
      <c r="I3110">
        <v>1</v>
      </c>
      <c r="J3110" t="s">
        <v>1749</v>
      </c>
    </row>
    <row r="3111" spans="1:10" x14ac:dyDescent="0.25">
      <c r="A3111" t="s">
        <v>1419</v>
      </c>
      <c r="B3111">
        <v>-0.25429828111714597</v>
      </c>
      <c r="C3111">
        <v>4.8474897981854701</v>
      </c>
      <c r="D3111">
        <v>0.80296780000000001</v>
      </c>
      <c r="E3111">
        <v>1.0355289999999999</v>
      </c>
      <c r="F3111">
        <v>1</v>
      </c>
      <c r="G3111">
        <v>0.36470329420127906</v>
      </c>
      <c r="H3111">
        <v>1.2876167899937421</v>
      </c>
      <c r="I3111">
        <v>1</v>
      </c>
      <c r="J3111" t="s">
        <v>1749</v>
      </c>
    </row>
    <row r="3112" spans="1:10" x14ac:dyDescent="0.25">
      <c r="A3112" t="s">
        <v>1420</v>
      </c>
      <c r="B3112">
        <v>-5.5390983056314798E-2</v>
      </c>
      <c r="C3112">
        <v>5.4402099799191399</v>
      </c>
      <c r="D3112">
        <v>1.3145800000000001</v>
      </c>
      <c r="E3112">
        <v>0.74005840000000001</v>
      </c>
      <c r="F3112">
        <v>1</v>
      </c>
      <c r="G3112">
        <v>0.56361059226211019</v>
      </c>
      <c r="H3112">
        <v>1.4779634501536694</v>
      </c>
      <c r="I3112">
        <v>1</v>
      </c>
      <c r="J3112" t="s">
        <v>1749</v>
      </c>
    </row>
    <row r="3113" spans="1:10" x14ac:dyDescent="0.25">
      <c r="A3113" t="s">
        <v>1421</v>
      </c>
      <c r="B3113">
        <v>-0.54980264473009599</v>
      </c>
      <c r="C3113">
        <v>4.6230974449134399</v>
      </c>
      <c r="D3113">
        <v>0.14878730000000001</v>
      </c>
      <c r="E3113">
        <v>1.0175970000000001</v>
      </c>
      <c r="F3113">
        <v>1</v>
      </c>
      <c r="G3113">
        <v>6.9198930588329044E-2</v>
      </c>
      <c r="H3113">
        <v>1.0491339807731708</v>
      </c>
      <c r="I3113">
        <v>1</v>
      </c>
      <c r="J3113" t="s">
        <v>1749</v>
      </c>
    </row>
    <row r="3114" spans="1:10" x14ac:dyDescent="0.25">
      <c r="A3114" t="s">
        <v>1422</v>
      </c>
      <c r="B3114">
        <v>-0.40599762769155001</v>
      </c>
      <c r="C3114">
        <v>4.7293693264929804</v>
      </c>
      <c r="D3114">
        <v>0.46322210000000003</v>
      </c>
      <c r="E3114">
        <v>1.0134289999999999</v>
      </c>
      <c r="F3114">
        <v>1</v>
      </c>
      <c r="G3114">
        <v>0.21300394762687502</v>
      </c>
      <c r="H3114">
        <v>1.1590991235273291</v>
      </c>
      <c r="I3114">
        <v>1</v>
      </c>
      <c r="J3114" t="s">
        <v>1749</v>
      </c>
    </row>
    <row r="3115" spans="1:10" x14ac:dyDescent="0.25">
      <c r="A3115" t="s">
        <v>1423</v>
      </c>
      <c r="B3115">
        <v>-0.31600160387727799</v>
      </c>
      <c r="C3115">
        <v>4.7732878556732601</v>
      </c>
      <c r="D3115">
        <v>0.66198990000000002</v>
      </c>
      <c r="E3115">
        <v>1.0678019999999999</v>
      </c>
      <c r="F3115">
        <v>1</v>
      </c>
      <c r="G3115">
        <v>0.30299997144114704</v>
      </c>
      <c r="H3115">
        <v>1.2337071453876609</v>
      </c>
      <c r="I3115">
        <v>1</v>
      </c>
      <c r="J3115" t="s">
        <v>1749</v>
      </c>
    </row>
    <row r="3116" spans="1:10" x14ac:dyDescent="0.25">
      <c r="A3116" t="s">
        <v>1424</v>
      </c>
      <c r="B3116">
        <v>-1.0860882316477201</v>
      </c>
      <c r="C3116">
        <v>4.6654211219708204</v>
      </c>
      <c r="D3116">
        <v>-1.008888</v>
      </c>
      <c r="E3116">
        <v>0.93691789999999997</v>
      </c>
      <c r="F3116">
        <v>1</v>
      </c>
      <c r="G3116">
        <v>-0.46708665632929502</v>
      </c>
      <c r="H3116">
        <v>1.3823152336155495</v>
      </c>
      <c r="I3116">
        <v>1</v>
      </c>
      <c r="J3116" t="s">
        <v>1749</v>
      </c>
    </row>
    <row r="3117" spans="1:10" x14ac:dyDescent="0.25">
      <c r="A3117" t="s">
        <v>1425</v>
      </c>
      <c r="B3117">
        <v>-0.95045153654541603</v>
      </c>
      <c r="C3117">
        <v>4.7488616897830802</v>
      </c>
      <c r="D3117">
        <v>-0.72229189999999999</v>
      </c>
      <c r="E3117">
        <v>1.0603629999999999</v>
      </c>
      <c r="F3117">
        <v>1</v>
      </c>
      <c r="G3117">
        <v>-0.331449961226991</v>
      </c>
      <c r="H3117">
        <v>1.2582773539563401</v>
      </c>
      <c r="I3117">
        <v>1</v>
      </c>
      <c r="J3117" t="s">
        <v>1749</v>
      </c>
    </row>
    <row r="3118" spans="1:10" x14ac:dyDescent="0.25">
      <c r="A3118" t="s">
        <v>1426</v>
      </c>
      <c r="B3118">
        <v>-0.74757966123017605</v>
      </c>
      <c r="C3118">
        <v>4.7347447203861499</v>
      </c>
      <c r="D3118">
        <v>-0.2797791</v>
      </c>
      <c r="E3118">
        <v>1.027258</v>
      </c>
      <c r="F3118">
        <v>1</v>
      </c>
      <c r="G3118">
        <v>-0.12857808591175102</v>
      </c>
      <c r="H3118">
        <v>1.0932157013723938</v>
      </c>
      <c r="I3118">
        <v>1</v>
      </c>
      <c r="J3118" t="s">
        <v>1749</v>
      </c>
    </row>
    <row r="3119" spans="1:10" x14ac:dyDescent="0.25">
      <c r="A3119" t="s">
        <v>1428</v>
      </c>
      <c r="B3119">
        <v>-1.4015013534878999</v>
      </c>
      <c r="C3119">
        <v>4.8246492566268904</v>
      </c>
      <c r="D3119">
        <v>-1.7187669999999999</v>
      </c>
      <c r="E3119">
        <v>0.5181306</v>
      </c>
      <c r="F3119">
        <v>1</v>
      </c>
      <c r="G3119">
        <v>-0.78249977816947491</v>
      </c>
      <c r="H3119">
        <v>1.7201087490644893</v>
      </c>
      <c r="I3119">
        <v>1</v>
      </c>
      <c r="J3119" t="s">
        <v>1749</v>
      </c>
    </row>
    <row r="3120" spans="1:10" x14ac:dyDescent="0.25">
      <c r="A3120" t="s">
        <v>1429</v>
      </c>
      <c r="B3120">
        <v>-5.4872692525859898E-3</v>
      </c>
      <c r="C3120">
        <v>4.5529876559351603</v>
      </c>
      <c r="D3120">
        <v>1.3090999999999999</v>
      </c>
      <c r="E3120">
        <v>0.74059540000000001</v>
      </c>
      <c r="F3120">
        <v>1</v>
      </c>
      <c r="G3120">
        <v>0.61351430606583901</v>
      </c>
      <c r="H3120">
        <v>1.529981603510526</v>
      </c>
      <c r="I3120">
        <v>1</v>
      </c>
      <c r="J3120" t="s">
        <v>1749</v>
      </c>
    </row>
    <row r="3121" spans="1:10" x14ac:dyDescent="0.25">
      <c r="A3121" t="s">
        <v>1430</v>
      </c>
      <c r="B3121">
        <v>-0.47301648481459801</v>
      </c>
      <c r="C3121">
        <v>4.7621983010091302</v>
      </c>
      <c r="D3121">
        <v>0.31857540000000001</v>
      </c>
      <c r="E3121">
        <v>1.0241389999999999</v>
      </c>
      <c r="F3121">
        <v>1</v>
      </c>
      <c r="G3121">
        <v>0.14598509050382702</v>
      </c>
      <c r="H3121">
        <v>1.1064859180818656</v>
      </c>
      <c r="I3121">
        <v>1</v>
      </c>
      <c r="J3121" t="s">
        <v>1749</v>
      </c>
    </row>
    <row r="3122" spans="1:10" x14ac:dyDescent="0.25">
      <c r="A3122" t="s">
        <v>329</v>
      </c>
      <c r="B3122">
        <v>-0.14791020882213299</v>
      </c>
      <c r="C3122">
        <v>7.7455898871126001</v>
      </c>
      <c r="D3122">
        <v>1.3110900000000001</v>
      </c>
      <c r="E3122">
        <v>0.7413111</v>
      </c>
      <c r="F3122">
        <v>2</v>
      </c>
      <c r="G3122">
        <v>0.47109136649629202</v>
      </c>
      <c r="H3122">
        <v>1.3861576688309598</v>
      </c>
      <c r="I3122">
        <v>1</v>
      </c>
      <c r="J3122" t="s">
        <v>1749</v>
      </c>
    </row>
    <row r="3123" spans="1:10" x14ac:dyDescent="0.25">
      <c r="A3123" t="s">
        <v>1431</v>
      </c>
      <c r="B3123">
        <v>-0.52557029132369704</v>
      </c>
      <c r="C3123">
        <v>4.7847731172657797</v>
      </c>
      <c r="D3123">
        <v>0.20437269999999999</v>
      </c>
      <c r="E3123">
        <v>1.0224599999999999</v>
      </c>
      <c r="F3123">
        <v>1</v>
      </c>
      <c r="G3123">
        <v>9.3431283994727998E-2</v>
      </c>
      <c r="H3123">
        <v>1.0669046771523667</v>
      </c>
      <c r="I3123">
        <v>1</v>
      </c>
      <c r="J3123" t="s">
        <v>1749</v>
      </c>
    </row>
    <row r="3124" spans="1:10" x14ac:dyDescent="0.25">
      <c r="A3124" t="s">
        <v>1432</v>
      </c>
      <c r="B3124">
        <v>-0.75851940812308205</v>
      </c>
      <c r="C3124">
        <v>5.7250813709856097</v>
      </c>
      <c r="D3124">
        <v>-0.33382630000000002</v>
      </c>
      <c r="E3124">
        <v>1.0286820000000001</v>
      </c>
      <c r="F3124">
        <v>1</v>
      </c>
      <c r="G3124">
        <v>-0.13951783280465702</v>
      </c>
      <c r="H3124">
        <v>1.1015369065807898</v>
      </c>
      <c r="I3124">
        <v>1</v>
      </c>
      <c r="J3124" t="s">
        <v>1749</v>
      </c>
    </row>
    <row r="3125" spans="1:10" x14ac:dyDescent="0.25">
      <c r="A3125" t="s">
        <v>1433</v>
      </c>
      <c r="B3125">
        <v>-0.56573875208305302</v>
      </c>
      <c r="C3125">
        <v>4.6531357560832998</v>
      </c>
      <c r="D3125">
        <v>0.11489389999999999</v>
      </c>
      <c r="E3125">
        <v>1.0219480000000001</v>
      </c>
      <c r="F3125">
        <v>1</v>
      </c>
      <c r="G3125">
        <v>5.3262823235372014E-2</v>
      </c>
      <c r="H3125">
        <v>1.0376089459499331</v>
      </c>
      <c r="I3125">
        <v>1</v>
      </c>
      <c r="J3125" t="s">
        <v>1749</v>
      </c>
    </row>
    <row r="3126" spans="1:10" x14ac:dyDescent="0.25">
      <c r="A3126" t="s">
        <v>1434</v>
      </c>
      <c r="B3126">
        <v>-1.04613034634061</v>
      </c>
      <c r="C3126">
        <v>4.7474354249425001</v>
      </c>
      <c r="D3126">
        <v>-0.93065419999999999</v>
      </c>
      <c r="E3126">
        <v>0.97598649999999998</v>
      </c>
      <c r="F3126">
        <v>1</v>
      </c>
      <c r="G3126">
        <v>-0.42712877102218494</v>
      </c>
      <c r="H3126">
        <v>1.3445550001068167</v>
      </c>
      <c r="I3126">
        <v>1</v>
      </c>
      <c r="J3126" t="s">
        <v>1749</v>
      </c>
    </row>
    <row r="3127" spans="1:10" x14ac:dyDescent="0.25">
      <c r="A3127" t="s">
        <v>1224</v>
      </c>
      <c r="B3127">
        <v>-0.53980260560695403</v>
      </c>
      <c r="C3127">
        <v>8.5737827149777104</v>
      </c>
      <c r="D3127">
        <v>0.23190269999999999</v>
      </c>
      <c r="E3127">
        <v>1.0252110000000001</v>
      </c>
      <c r="F3127">
        <v>3</v>
      </c>
      <c r="G3127">
        <v>7.9198969711471001E-2</v>
      </c>
      <c r="H3127">
        <v>1.0564313133410481</v>
      </c>
      <c r="I3127">
        <v>1</v>
      </c>
      <c r="J3127" t="s">
        <v>1749</v>
      </c>
    </row>
    <row r="3128" spans="1:10" x14ac:dyDescent="0.25">
      <c r="A3128" t="s">
        <v>1436</v>
      </c>
      <c r="B3128">
        <v>-0.56419548175340295</v>
      </c>
      <c r="C3128">
        <v>4.8009453907060697</v>
      </c>
      <c r="D3128">
        <v>0.120086</v>
      </c>
      <c r="E3128">
        <v>1.0206379999999999</v>
      </c>
      <c r="F3128">
        <v>1</v>
      </c>
      <c r="G3128">
        <v>5.4806093565022085E-2</v>
      </c>
      <c r="H3128">
        <v>1.0387194840970557</v>
      </c>
      <c r="I3128">
        <v>1</v>
      </c>
      <c r="J3128" t="s">
        <v>1749</v>
      </c>
    </row>
    <row r="3129" spans="1:10" x14ac:dyDescent="0.25">
      <c r="A3129" t="s">
        <v>1437</v>
      </c>
      <c r="B3129">
        <v>-0.93351636319359199</v>
      </c>
      <c r="C3129">
        <v>4.5379024954673097</v>
      </c>
      <c r="D3129">
        <v>-0.66999050000000004</v>
      </c>
      <c r="E3129">
        <v>1.0700540000000001</v>
      </c>
      <c r="F3129">
        <v>1</v>
      </c>
      <c r="G3129">
        <v>-0.31451478787516696</v>
      </c>
      <c r="H3129">
        <v>1.2435933333986446</v>
      </c>
      <c r="I3129">
        <v>1</v>
      </c>
      <c r="J3129" t="s">
        <v>1749</v>
      </c>
    </row>
    <row r="3130" spans="1:10" x14ac:dyDescent="0.25">
      <c r="A3130" t="s">
        <v>1438</v>
      </c>
      <c r="B3130">
        <v>-1.2773374324275799</v>
      </c>
      <c r="C3130">
        <v>4.64364633297828</v>
      </c>
      <c r="D3130">
        <v>-1.4186559999999999</v>
      </c>
      <c r="E3130">
        <v>0.68496999999999997</v>
      </c>
      <c r="F3130">
        <v>1</v>
      </c>
      <c r="G3130">
        <v>-0.65833585710915488</v>
      </c>
      <c r="H3130">
        <v>1.5782610556028394</v>
      </c>
      <c r="I3130">
        <v>1</v>
      </c>
      <c r="J3130" t="s">
        <v>1749</v>
      </c>
    </row>
    <row r="3131" spans="1:10" x14ac:dyDescent="0.25">
      <c r="A3131" t="s">
        <v>1439</v>
      </c>
      <c r="B3131">
        <v>-2.1054753620831699</v>
      </c>
      <c r="C3131">
        <v>4.6132382273909398</v>
      </c>
      <c r="D3131">
        <v>-3.1927150000000002</v>
      </c>
      <c r="E3131">
        <v>2.9027310000000001E-2</v>
      </c>
      <c r="F3131">
        <v>1</v>
      </c>
      <c r="G3131">
        <v>-1.4864737867647448</v>
      </c>
      <c r="H3131">
        <v>2.8020326893242093</v>
      </c>
      <c r="I3131">
        <v>1</v>
      </c>
      <c r="J3131" t="s">
        <v>1749</v>
      </c>
    </row>
    <row r="3132" spans="1:10" x14ac:dyDescent="0.25">
      <c r="A3132" t="s">
        <v>1440</v>
      </c>
      <c r="B3132">
        <v>-0.66807474591064298</v>
      </c>
      <c r="C3132">
        <v>4.7324383830624797</v>
      </c>
      <c r="D3132">
        <v>-0.10675460000000001</v>
      </c>
      <c r="E3132">
        <v>1.0192669999999999</v>
      </c>
      <c r="F3132">
        <v>1</v>
      </c>
      <c r="G3132">
        <v>-4.9073170592217941E-2</v>
      </c>
      <c r="H3132">
        <v>1.0346000530231019</v>
      </c>
      <c r="I3132">
        <v>1</v>
      </c>
      <c r="J3132" t="s">
        <v>1749</v>
      </c>
    </row>
    <row r="3133" spans="1:10" x14ac:dyDescent="0.25">
      <c r="A3133" t="s">
        <v>1441</v>
      </c>
      <c r="B3133">
        <v>-0.65658760125750304</v>
      </c>
      <c r="C3133">
        <v>4.6576177463783797</v>
      </c>
      <c r="D3133">
        <v>-8.111633E-2</v>
      </c>
      <c r="E3133">
        <v>1.0132460000000001</v>
      </c>
      <c r="F3133">
        <v>1</v>
      </c>
      <c r="G3133">
        <v>-3.7586025939078005E-2</v>
      </c>
      <c r="H3133">
        <v>1.0263949845998341</v>
      </c>
      <c r="I3133">
        <v>1</v>
      </c>
      <c r="J3133" t="s">
        <v>1749</v>
      </c>
    </row>
    <row r="3134" spans="1:10" x14ac:dyDescent="0.25">
      <c r="A3134" t="s">
        <v>1442</v>
      </c>
      <c r="B3134">
        <v>-0.67803418772681701</v>
      </c>
      <c r="C3134">
        <v>4.78152621055618</v>
      </c>
      <c r="D3134">
        <v>-0.1290849</v>
      </c>
      <c r="E3134">
        <v>1.0239529999999999</v>
      </c>
      <c r="F3134">
        <v>1</v>
      </c>
      <c r="G3134">
        <v>-5.9032612408391971E-2</v>
      </c>
      <c r="H3134">
        <v>1.0417669780918311</v>
      </c>
      <c r="I3134">
        <v>1</v>
      </c>
      <c r="J3134" t="s">
        <v>1749</v>
      </c>
    </row>
    <row r="3135" spans="1:10" x14ac:dyDescent="0.25">
      <c r="A3135" t="s">
        <v>1443</v>
      </c>
      <c r="B3135">
        <v>-0.66910489906017501</v>
      </c>
      <c r="C3135">
        <v>4.6729137210271796</v>
      </c>
      <c r="D3135">
        <v>-0.108308</v>
      </c>
      <c r="E3135">
        <v>1.0205230000000001</v>
      </c>
      <c r="F3135">
        <v>1</v>
      </c>
      <c r="G3135">
        <v>-5.0103323741749972E-2</v>
      </c>
      <c r="H3135">
        <v>1.0353390706798435</v>
      </c>
      <c r="I3135">
        <v>1</v>
      </c>
      <c r="J3135" t="s">
        <v>1749</v>
      </c>
    </row>
    <row r="3136" spans="1:10" x14ac:dyDescent="0.25">
      <c r="A3136" t="s">
        <v>1444</v>
      </c>
      <c r="B3136">
        <v>-0.68610233559825096</v>
      </c>
      <c r="C3136">
        <v>4.33737564754529</v>
      </c>
      <c r="D3136">
        <v>-0.1397465</v>
      </c>
      <c r="E3136">
        <v>1.0210680000000001</v>
      </c>
      <c r="F3136">
        <v>1</v>
      </c>
      <c r="G3136">
        <v>-6.7100760279825922E-2</v>
      </c>
      <c r="H3136">
        <v>1.0476092913627122</v>
      </c>
      <c r="I3136">
        <v>1</v>
      </c>
      <c r="J3136" t="s">
        <v>1749</v>
      </c>
    </row>
    <row r="3137" spans="1:10" x14ac:dyDescent="0.25">
      <c r="A3137" t="s">
        <v>1445</v>
      </c>
      <c r="B3137">
        <v>-1.1421293235813399</v>
      </c>
      <c r="C3137">
        <v>4.7453844823927103</v>
      </c>
      <c r="D3137">
        <v>-1.1395759999999999</v>
      </c>
      <c r="E3137">
        <v>0.85313950000000005</v>
      </c>
      <c r="F3137">
        <v>1</v>
      </c>
      <c r="G3137">
        <v>-0.52312774826291486</v>
      </c>
      <c r="H3137">
        <v>1.4370674208567995</v>
      </c>
      <c r="I3137">
        <v>1</v>
      </c>
      <c r="J3137" t="s">
        <v>1749</v>
      </c>
    </row>
    <row r="3138" spans="1:10" x14ac:dyDescent="0.25">
      <c r="A3138" t="s">
        <v>1446</v>
      </c>
      <c r="B3138">
        <v>1.2791621117082199E-2</v>
      </c>
      <c r="C3138">
        <v>4.7099054843611796</v>
      </c>
      <c r="D3138">
        <v>1.371138</v>
      </c>
      <c r="E3138">
        <v>0.70835040000000005</v>
      </c>
      <c r="F3138">
        <v>1</v>
      </c>
      <c r="G3138">
        <v>0.63179319643550724</v>
      </c>
      <c r="H3138">
        <v>1.5494897339155989</v>
      </c>
      <c r="I3138">
        <v>1</v>
      </c>
      <c r="J3138" t="s">
        <v>1749</v>
      </c>
    </row>
    <row r="3139" spans="1:10" x14ac:dyDescent="0.25">
      <c r="A3139" t="s">
        <v>1447</v>
      </c>
      <c r="B3139">
        <v>-0.65273831423780204</v>
      </c>
      <c r="C3139">
        <v>4.8214058873722401</v>
      </c>
      <c r="D3139">
        <v>-7.4078119999999997E-2</v>
      </c>
      <c r="E3139">
        <v>1.008575</v>
      </c>
      <c r="F3139">
        <v>1</v>
      </c>
      <c r="G3139">
        <v>-3.3736738919377007E-2</v>
      </c>
      <c r="H3139">
        <v>1.0236600872470749</v>
      </c>
      <c r="I3139">
        <v>1</v>
      </c>
      <c r="J3139" t="s">
        <v>1749</v>
      </c>
    </row>
    <row r="3140" spans="1:10" x14ac:dyDescent="0.25">
      <c r="A3140" t="s">
        <v>1448</v>
      </c>
      <c r="B3140">
        <v>-0.58628781792048701</v>
      </c>
      <c r="C3140">
        <v>4.7926516196494404</v>
      </c>
      <c r="D3140">
        <v>7.1617360000000005E-2</v>
      </c>
      <c r="E3140">
        <v>1.0075529999999999</v>
      </c>
      <c r="F3140">
        <v>1</v>
      </c>
      <c r="G3140">
        <v>3.2713757397938026E-2</v>
      </c>
      <c r="H3140">
        <v>1.022934490953916</v>
      </c>
      <c r="I3140">
        <v>1</v>
      </c>
      <c r="J3140" t="s">
        <v>1749</v>
      </c>
    </row>
    <row r="3141" spans="1:10" x14ac:dyDescent="0.25">
      <c r="A3141" t="s">
        <v>1449</v>
      </c>
      <c r="B3141">
        <v>-2.0640160998331599E-4</v>
      </c>
      <c r="C3141">
        <v>5.7030677183379401</v>
      </c>
      <c r="D3141">
        <v>1.477751</v>
      </c>
      <c r="E3141">
        <v>0.67025040000000002</v>
      </c>
      <c r="F3141">
        <v>1</v>
      </c>
      <c r="G3141">
        <v>0.61879517370844173</v>
      </c>
      <c r="H3141">
        <v>1.5355922388754759</v>
      </c>
      <c r="I3141">
        <v>1</v>
      </c>
      <c r="J3141" t="s">
        <v>1749</v>
      </c>
    </row>
    <row r="3142" spans="1:10" x14ac:dyDescent="0.25">
      <c r="A3142" t="s">
        <v>1079</v>
      </c>
      <c r="B3142">
        <v>-0.555113797806017</v>
      </c>
      <c r="C3142">
        <v>8.5387673358113503</v>
      </c>
      <c r="D3142">
        <v>0.18668760000000001</v>
      </c>
      <c r="E3142">
        <v>1.0270360000000001</v>
      </c>
      <c r="F3142">
        <v>3</v>
      </c>
      <c r="G3142">
        <v>6.3887777512408039E-2</v>
      </c>
      <c r="H3142">
        <v>1.0452787882542842</v>
      </c>
      <c r="I3142">
        <v>1</v>
      </c>
      <c r="J3142" t="s">
        <v>1749</v>
      </c>
    </row>
    <row r="3143" spans="1:10" x14ac:dyDescent="0.25">
      <c r="A3143" t="s">
        <v>1450</v>
      </c>
      <c r="B3143">
        <v>-0.87087794641981098</v>
      </c>
      <c r="C3143">
        <v>4.4619054235984903</v>
      </c>
      <c r="D3143">
        <v>-0.53204410000000002</v>
      </c>
      <c r="E3143">
        <v>1.026769</v>
      </c>
      <c r="F3143">
        <v>1</v>
      </c>
      <c r="G3143">
        <v>-0.25187637110138594</v>
      </c>
      <c r="H3143">
        <v>1.1907548056144506</v>
      </c>
      <c r="I3143">
        <v>1</v>
      </c>
      <c r="J3143" t="s">
        <v>1749</v>
      </c>
    </row>
    <row r="3144" spans="1:10" x14ac:dyDescent="0.25">
      <c r="A3144" t="s">
        <v>1451</v>
      </c>
      <c r="B3144">
        <v>-0.85572664052638103</v>
      </c>
      <c r="C3144">
        <v>5.65348467573879</v>
      </c>
      <c r="D3144">
        <v>-0.56286259999999999</v>
      </c>
      <c r="E3144">
        <v>1.035703</v>
      </c>
      <c r="F3144">
        <v>1</v>
      </c>
      <c r="G3144">
        <v>-0.236725065207956</v>
      </c>
      <c r="H3144">
        <v>1.1783148346306918</v>
      </c>
      <c r="I3144">
        <v>1</v>
      </c>
      <c r="J3144" t="s">
        <v>1749</v>
      </c>
    </row>
    <row r="3145" spans="1:10" x14ac:dyDescent="0.25">
      <c r="A3145" t="s">
        <v>1452</v>
      </c>
      <c r="B3145">
        <v>-0.43300576263455798</v>
      </c>
      <c r="C3145">
        <v>4.7689446775964797</v>
      </c>
      <c r="D3145">
        <v>0.40617609999999998</v>
      </c>
      <c r="E3145">
        <v>1.017509</v>
      </c>
      <c r="F3145">
        <v>1</v>
      </c>
      <c r="G3145">
        <v>0.18599581268386706</v>
      </c>
      <c r="H3145">
        <v>1.1376019260618824</v>
      </c>
      <c r="I3145">
        <v>1</v>
      </c>
      <c r="J3145" t="s">
        <v>1749</v>
      </c>
    </row>
    <row r="3146" spans="1:10" x14ac:dyDescent="0.25">
      <c r="A3146" t="s">
        <v>1453</v>
      </c>
      <c r="B3146">
        <v>-2.4135987436509201E-2</v>
      </c>
      <c r="C3146">
        <v>4.7560633333034401</v>
      </c>
      <c r="D3146">
        <v>1.297307</v>
      </c>
      <c r="E3146">
        <v>0.73962360000000005</v>
      </c>
      <c r="F3146">
        <v>1</v>
      </c>
      <c r="G3146">
        <v>0.59486558788191579</v>
      </c>
      <c r="H3146">
        <v>1.5103318653438038</v>
      </c>
      <c r="I3146">
        <v>1</v>
      </c>
      <c r="J3146" t="s">
        <v>1749</v>
      </c>
    </row>
    <row r="3147" spans="1:10" x14ac:dyDescent="0.25">
      <c r="A3147" t="s">
        <v>1454</v>
      </c>
      <c r="B3147">
        <v>-2.18017088743207</v>
      </c>
      <c r="C3147">
        <v>4.7825850137065098</v>
      </c>
      <c r="D3147">
        <v>-3.4141400000000002</v>
      </c>
      <c r="E3147">
        <v>1.537385E-2</v>
      </c>
      <c r="F3147">
        <v>1</v>
      </c>
      <c r="G3147">
        <v>-1.561169312113645</v>
      </c>
      <c r="H3147">
        <v>2.9509292096272679</v>
      </c>
      <c r="I3147">
        <v>1</v>
      </c>
      <c r="J3147" t="s">
        <v>1749</v>
      </c>
    </row>
    <row r="3148" spans="1:10" x14ac:dyDescent="0.25">
      <c r="A3148" t="s">
        <v>1455</v>
      </c>
      <c r="B3148">
        <v>-1.33839718340428</v>
      </c>
      <c r="C3148">
        <v>4.3693831976160897</v>
      </c>
      <c r="D3148">
        <v>-1.5037579999999999</v>
      </c>
      <c r="E3148">
        <v>0.6537693</v>
      </c>
      <c r="F3148">
        <v>1</v>
      </c>
      <c r="G3148">
        <v>-0.71939560808585501</v>
      </c>
      <c r="H3148">
        <v>1.6464921208867898</v>
      </c>
      <c r="I3148">
        <v>1</v>
      </c>
      <c r="J3148" t="s">
        <v>1749</v>
      </c>
    </row>
    <row r="3149" spans="1:10" x14ac:dyDescent="0.25">
      <c r="A3149" t="s">
        <v>1456</v>
      </c>
      <c r="B3149">
        <v>-1.14819617810755</v>
      </c>
      <c r="C3149">
        <v>4.6766418875359603</v>
      </c>
      <c r="D3149">
        <v>-1.144412</v>
      </c>
      <c r="E3149">
        <v>0.84640040000000005</v>
      </c>
      <c r="F3149">
        <v>1</v>
      </c>
      <c r="G3149">
        <v>-0.529194602789125</v>
      </c>
      <c r="H3149">
        <v>1.4431233342944216</v>
      </c>
      <c r="I3149">
        <v>1</v>
      </c>
      <c r="J3149" t="s">
        <v>1749</v>
      </c>
    </row>
    <row r="3150" spans="1:10" x14ac:dyDescent="0.25">
      <c r="A3150" t="s">
        <v>1210</v>
      </c>
      <c r="B3150">
        <v>-0.38225874349653599</v>
      </c>
      <c r="C3150">
        <v>7.9940291052930696</v>
      </c>
      <c r="D3150">
        <v>0.66935990000000001</v>
      </c>
      <c r="E3150">
        <v>1.066972</v>
      </c>
      <c r="F3150">
        <v>2</v>
      </c>
      <c r="G3150">
        <v>0.23674283182188904</v>
      </c>
      <c r="H3150">
        <v>1.1783293455238948</v>
      </c>
      <c r="I3150">
        <v>1</v>
      </c>
      <c r="J3150" t="s">
        <v>1749</v>
      </c>
    </row>
    <row r="3151" spans="1:10" x14ac:dyDescent="0.25">
      <c r="A3151" t="s">
        <v>1457</v>
      </c>
      <c r="B3151">
        <v>-1.06692527758383</v>
      </c>
      <c r="C3151">
        <v>4.45833161850432</v>
      </c>
      <c r="D3151">
        <v>-0.94578019999999996</v>
      </c>
      <c r="E3151">
        <v>0.96998439999999997</v>
      </c>
      <c r="F3151">
        <v>1</v>
      </c>
      <c r="G3151">
        <v>-0.44792370226540501</v>
      </c>
      <c r="H3151">
        <v>1.3640756930653526</v>
      </c>
      <c r="I3151">
        <v>1</v>
      </c>
      <c r="J3151" t="s">
        <v>1749</v>
      </c>
    </row>
    <row r="3152" spans="1:10" x14ac:dyDescent="0.25">
      <c r="A3152" t="s">
        <v>1458</v>
      </c>
      <c r="B3152">
        <v>-0.64458714703545605</v>
      </c>
      <c r="C3152">
        <v>4.5217313960193497</v>
      </c>
      <c r="D3152">
        <v>-5.4406089999999997E-2</v>
      </c>
      <c r="E3152">
        <v>1.008494</v>
      </c>
      <c r="F3152">
        <v>1</v>
      </c>
      <c r="G3152">
        <v>-2.5585571717031019E-2</v>
      </c>
      <c r="H3152">
        <v>1.0178927580973418</v>
      </c>
      <c r="I3152">
        <v>1</v>
      </c>
      <c r="J3152" t="s">
        <v>1749</v>
      </c>
    </row>
    <row r="3153" spans="1:10" x14ac:dyDescent="0.25">
      <c r="A3153" t="s">
        <v>1459</v>
      </c>
      <c r="B3153">
        <v>-0.79804336721578495</v>
      </c>
      <c r="C3153">
        <v>5.6030798522863101</v>
      </c>
      <c r="D3153">
        <v>-0.42380669999999998</v>
      </c>
      <c r="E3153">
        <v>1.014893</v>
      </c>
      <c r="F3153">
        <v>1</v>
      </c>
      <c r="G3153">
        <v>-0.17904179189735991</v>
      </c>
      <c r="H3153">
        <v>1.1321316971540181</v>
      </c>
      <c r="I3153">
        <v>1</v>
      </c>
      <c r="J3153" t="s">
        <v>1749</v>
      </c>
    </row>
    <row r="3154" spans="1:10" x14ac:dyDescent="0.25">
      <c r="A3154" t="s">
        <v>1460</v>
      </c>
      <c r="B3154">
        <v>-0.35767582870123998</v>
      </c>
      <c r="C3154">
        <v>4.7693233981076402</v>
      </c>
      <c r="D3154">
        <v>0.57070359999999998</v>
      </c>
      <c r="E3154">
        <v>1.040197</v>
      </c>
      <c r="F3154">
        <v>1</v>
      </c>
      <c r="G3154">
        <v>0.26132574661718505</v>
      </c>
      <c r="H3154">
        <v>1.1985796184998549</v>
      </c>
      <c r="I3154">
        <v>1</v>
      </c>
      <c r="J3154" t="s">
        <v>1749</v>
      </c>
    </row>
    <row r="3155" spans="1:10" x14ac:dyDescent="0.25">
      <c r="A3155" t="s">
        <v>1461</v>
      </c>
      <c r="B3155">
        <v>-2.2722946866848801</v>
      </c>
      <c r="C3155">
        <v>4.8391990506135603</v>
      </c>
      <c r="D3155">
        <v>-3.6369440000000002</v>
      </c>
      <c r="E3155">
        <v>7.3429769999999997E-3</v>
      </c>
      <c r="F3155">
        <v>1</v>
      </c>
      <c r="G3155">
        <v>-1.6532931113664551</v>
      </c>
      <c r="H3155">
        <v>3.1455081743941302</v>
      </c>
      <c r="I3155">
        <v>1</v>
      </c>
      <c r="J3155" t="s">
        <v>1749</v>
      </c>
    </row>
    <row r="3156" spans="1:10" x14ac:dyDescent="0.25">
      <c r="A3156" t="s">
        <v>1462</v>
      </c>
      <c r="B3156">
        <v>-0.76298913368441501</v>
      </c>
      <c r="C3156">
        <v>4.72791363491356</v>
      </c>
      <c r="D3156">
        <v>-0.31308320000000001</v>
      </c>
      <c r="E3156">
        <v>1.028208</v>
      </c>
      <c r="F3156">
        <v>1</v>
      </c>
      <c r="G3156">
        <v>-0.14398755836598998</v>
      </c>
      <c r="H3156">
        <v>1.1049549557559726</v>
      </c>
      <c r="I3156">
        <v>1</v>
      </c>
      <c r="J3156" t="s">
        <v>1749</v>
      </c>
    </row>
    <row r="3157" spans="1:10" x14ac:dyDescent="0.25">
      <c r="A3157" t="s">
        <v>210</v>
      </c>
      <c r="B3157">
        <v>-0.742847308794509</v>
      </c>
      <c r="C3157">
        <v>7.1097654585148504</v>
      </c>
      <c r="D3157">
        <v>-0.33022400000000002</v>
      </c>
      <c r="E3157">
        <v>1.0275069999999999</v>
      </c>
      <c r="F3157">
        <v>2</v>
      </c>
      <c r="G3157">
        <v>-0.12384573347608396</v>
      </c>
      <c r="H3157">
        <v>1.0896355918970002</v>
      </c>
      <c r="I3157">
        <v>1</v>
      </c>
      <c r="J3157" t="s">
        <v>1749</v>
      </c>
    </row>
    <row r="3158" spans="1:10" x14ac:dyDescent="0.25">
      <c r="A3158" t="s">
        <v>1463</v>
      </c>
      <c r="B3158">
        <v>-0.28193825877969603</v>
      </c>
      <c r="C3158">
        <v>4.8006744676704596</v>
      </c>
      <c r="D3158">
        <v>0.73852059999999997</v>
      </c>
      <c r="E3158">
        <v>1.0530980000000001</v>
      </c>
      <c r="F3158">
        <v>1</v>
      </c>
      <c r="G3158">
        <v>0.33706331653872901</v>
      </c>
      <c r="H3158">
        <v>1.2631826987877393</v>
      </c>
      <c r="I3158">
        <v>1</v>
      </c>
      <c r="J3158" t="s">
        <v>1749</v>
      </c>
    </row>
    <row r="3159" spans="1:10" x14ac:dyDescent="0.25">
      <c r="A3159" t="s">
        <v>1089</v>
      </c>
      <c r="B3159">
        <v>-0.63678568169416505</v>
      </c>
      <c r="C3159">
        <v>6.7819240490813</v>
      </c>
      <c r="D3159">
        <v>-4.6313600000000003E-2</v>
      </c>
      <c r="E3159">
        <v>1.0042759999999999</v>
      </c>
      <c r="F3159">
        <v>2</v>
      </c>
      <c r="G3159">
        <v>-1.7784106375740016E-2</v>
      </c>
      <c r="H3159">
        <v>1.0124032938531018</v>
      </c>
      <c r="I3159">
        <v>1</v>
      </c>
      <c r="J3159" t="s">
        <v>1749</v>
      </c>
    </row>
    <row r="3160" spans="1:10" x14ac:dyDescent="0.25">
      <c r="A3160" t="s">
        <v>1464</v>
      </c>
      <c r="B3160">
        <v>-0.40015353334713299</v>
      </c>
      <c r="C3160">
        <v>4.8366050597627703</v>
      </c>
      <c r="D3160">
        <v>0.48129680000000002</v>
      </c>
      <c r="E3160">
        <v>1.01814</v>
      </c>
      <c r="F3160">
        <v>1</v>
      </c>
      <c r="G3160">
        <v>0.21884804197129204</v>
      </c>
      <c r="H3160">
        <v>1.1638039453154934</v>
      </c>
      <c r="I3160">
        <v>1</v>
      </c>
      <c r="J3160" t="s">
        <v>1749</v>
      </c>
    </row>
    <row r="3161" spans="1:10" x14ac:dyDescent="0.25">
      <c r="A3161" t="s">
        <v>1465</v>
      </c>
      <c r="B3161">
        <v>-0.60933721655914597</v>
      </c>
      <c r="C3161">
        <v>4.7457203855575498</v>
      </c>
      <c r="D3161">
        <v>2.1053490000000001E-2</v>
      </c>
      <c r="E3161">
        <v>1.005879</v>
      </c>
      <c r="F3161">
        <v>1</v>
      </c>
      <c r="G3161">
        <v>9.6643587592790681E-3</v>
      </c>
      <c r="H3161">
        <v>1.0067213103256509</v>
      </c>
      <c r="I3161">
        <v>1</v>
      </c>
      <c r="J3161" t="s">
        <v>1749</v>
      </c>
    </row>
    <row r="3162" spans="1:10" x14ac:dyDescent="0.25">
      <c r="A3162" t="s">
        <v>1435</v>
      </c>
      <c r="B3162">
        <v>-0.27971179248467998</v>
      </c>
      <c r="C3162">
        <v>7.02379323608627</v>
      </c>
      <c r="D3162">
        <v>0.89920069999999996</v>
      </c>
      <c r="E3162">
        <v>0.99003660000000004</v>
      </c>
      <c r="F3162">
        <v>2</v>
      </c>
      <c r="G3162">
        <v>0.33928978283374506</v>
      </c>
      <c r="H3162">
        <v>1.2651336343014725</v>
      </c>
      <c r="I3162">
        <v>1</v>
      </c>
      <c r="J3162" t="s">
        <v>1749</v>
      </c>
    </row>
    <row r="3163" spans="1:10" x14ac:dyDescent="0.25">
      <c r="A3163" t="s">
        <v>1466</v>
      </c>
      <c r="B3163">
        <v>-0.51215128011172295</v>
      </c>
      <c r="C3163">
        <v>6.7633081230144398</v>
      </c>
      <c r="D3163">
        <v>0.27787869999999998</v>
      </c>
      <c r="E3163">
        <v>1.027614</v>
      </c>
      <c r="F3163">
        <v>2</v>
      </c>
      <c r="G3163">
        <v>0.10685029520670208</v>
      </c>
      <c r="H3163">
        <v>1.0768746258554247</v>
      </c>
      <c r="I3163">
        <v>1</v>
      </c>
      <c r="J3163" t="s">
        <v>1749</v>
      </c>
    </row>
    <row r="3164" spans="1:10" x14ac:dyDescent="0.25">
      <c r="A3164" t="s">
        <v>148</v>
      </c>
      <c r="B3164">
        <v>-0.86273235491795197</v>
      </c>
      <c r="C3164">
        <v>7.7164465265390296</v>
      </c>
      <c r="D3164">
        <v>-0.67704739999999997</v>
      </c>
      <c r="E3164">
        <v>1.064432</v>
      </c>
      <c r="F3164">
        <v>2</v>
      </c>
      <c r="G3164">
        <v>-0.24373077959952694</v>
      </c>
      <c r="H3164">
        <v>1.1840506363029526</v>
      </c>
      <c r="I3164">
        <v>1</v>
      </c>
      <c r="J3164" t="s">
        <v>1749</v>
      </c>
    </row>
    <row r="3165" spans="1:10" x14ac:dyDescent="0.25">
      <c r="A3165" t="s">
        <v>56</v>
      </c>
      <c r="B3165">
        <v>-0.25204050854583798</v>
      </c>
      <c r="C3165">
        <v>13.3849563830994</v>
      </c>
      <c r="D3165">
        <v>1.342544</v>
      </c>
      <c r="E3165">
        <v>0.73034209999999999</v>
      </c>
      <c r="F3165">
        <v>17</v>
      </c>
      <c r="G3165">
        <v>0.36696106677258705</v>
      </c>
      <c r="H3165">
        <v>1.2896334475489468</v>
      </c>
      <c r="I3165">
        <v>1</v>
      </c>
      <c r="J3165" t="s">
        <v>1749</v>
      </c>
    </row>
    <row r="3166" spans="1:10" x14ac:dyDescent="0.25">
      <c r="A3166" t="s">
        <v>735</v>
      </c>
      <c r="B3166">
        <v>-0.690622056033388</v>
      </c>
      <c r="C3166">
        <v>9.3151087875299403</v>
      </c>
      <c r="D3166">
        <v>-0.21859049999999999</v>
      </c>
      <c r="E3166">
        <v>1.0233589999999999</v>
      </c>
      <c r="F3166">
        <v>3</v>
      </c>
      <c r="G3166">
        <v>-7.1620480714962964E-2</v>
      </c>
      <c r="H3166">
        <v>1.0508964210489802</v>
      </c>
      <c r="I3166">
        <v>1</v>
      </c>
      <c r="J3166" t="s">
        <v>1749</v>
      </c>
    </row>
    <row r="3167" spans="1:10" x14ac:dyDescent="0.25">
      <c r="A3167" t="s">
        <v>1467</v>
      </c>
      <c r="B3167">
        <v>-0.24532376354527199</v>
      </c>
      <c r="C3167">
        <v>4.6631443710226002</v>
      </c>
      <c r="D3167">
        <v>0.80693159999999997</v>
      </c>
      <c r="E3167">
        <v>1.0343169999999999</v>
      </c>
      <c r="F3167">
        <v>1</v>
      </c>
      <c r="G3167">
        <v>0.37367781177315307</v>
      </c>
      <c r="H3167">
        <v>1.2956515832074227</v>
      </c>
      <c r="I3167">
        <v>1</v>
      </c>
      <c r="J3167" t="s">
        <v>1749</v>
      </c>
    </row>
    <row r="3168" spans="1:10" x14ac:dyDescent="0.25">
      <c r="A3168" t="s">
        <v>98</v>
      </c>
      <c r="B3168">
        <v>-0.44008802952423798</v>
      </c>
      <c r="C3168">
        <v>12.9335596618693</v>
      </c>
      <c r="D3168">
        <v>0.64343139999999999</v>
      </c>
      <c r="E3168">
        <v>1.067026</v>
      </c>
      <c r="F3168">
        <v>11</v>
      </c>
      <c r="G3168">
        <v>0.17891354579418706</v>
      </c>
      <c r="H3168">
        <v>1.1320310625630401</v>
      </c>
      <c r="I3168">
        <v>1</v>
      </c>
      <c r="J3168" t="s">
        <v>1749</v>
      </c>
    </row>
    <row r="3169" spans="1:10" x14ac:dyDescent="0.25">
      <c r="A3169" t="s">
        <v>75</v>
      </c>
      <c r="B3169">
        <v>-5.8330418324366202E-2</v>
      </c>
      <c r="C3169">
        <v>12.738989594052001</v>
      </c>
      <c r="D3169">
        <v>2.0011320000000001</v>
      </c>
      <c r="E3169">
        <v>0.38863520000000001</v>
      </c>
      <c r="F3169">
        <v>9</v>
      </c>
      <c r="G3169">
        <v>0.56067115699405878</v>
      </c>
      <c r="H3169">
        <v>1.4749552224820821</v>
      </c>
      <c r="I3169">
        <v>1</v>
      </c>
      <c r="J3169" t="s">
        <v>1749</v>
      </c>
    </row>
    <row r="3170" spans="1:10" x14ac:dyDescent="0.25">
      <c r="A3170" t="s">
        <v>1468</v>
      </c>
      <c r="B3170">
        <v>-0.37201254737253597</v>
      </c>
      <c r="C3170">
        <v>4.7499628524267896</v>
      </c>
      <c r="D3170">
        <v>0.53829800000000005</v>
      </c>
      <c r="E3170">
        <v>1.029579</v>
      </c>
      <c r="F3170">
        <v>1</v>
      </c>
      <c r="G3170">
        <v>0.24698902794588906</v>
      </c>
      <c r="H3170">
        <v>1.1867277722627541</v>
      </c>
      <c r="I3170">
        <v>1</v>
      </c>
      <c r="J3170" t="s">
        <v>1749</v>
      </c>
    </row>
    <row r="3171" spans="1:10" x14ac:dyDescent="0.25">
      <c r="A3171" t="s">
        <v>1469</v>
      </c>
      <c r="B3171">
        <v>-0.51233596897223499</v>
      </c>
      <c r="C3171">
        <v>4.7344971586805604</v>
      </c>
      <c r="D3171">
        <v>0.23209260000000001</v>
      </c>
      <c r="E3171">
        <v>1.026516</v>
      </c>
      <c r="F3171">
        <v>1</v>
      </c>
      <c r="G3171">
        <v>0.10666560634619004</v>
      </c>
      <c r="H3171">
        <v>1.0767367768907639</v>
      </c>
      <c r="I3171">
        <v>1</v>
      </c>
      <c r="J3171" t="s">
        <v>1749</v>
      </c>
    </row>
    <row r="3172" spans="1:10" x14ac:dyDescent="0.25">
      <c r="A3172" t="s">
        <v>1470</v>
      </c>
      <c r="B3172">
        <v>-0.47939809834800301</v>
      </c>
      <c r="C3172">
        <v>4.6341270139635897</v>
      </c>
      <c r="D3172">
        <v>0.30052469999999998</v>
      </c>
      <c r="E3172">
        <v>1.0298780000000001</v>
      </c>
      <c r="F3172">
        <v>1</v>
      </c>
      <c r="G3172">
        <v>0.13960347697042202</v>
      </c>
      <c r="H3172">
        <v>1.101602300171959</v>
      </c>
      <c r="I3172">
        <v>1</v>
      </c>
      <c r="J3172" t="s">
        <v>1749</v>
      </c>
    </row>
    <row r="3173" spans="1:10" x14ac:dyDescent="0.25">
      <c r="A3173" t="s">
        <v>1471</v>
      </c>
      <c r="B3173">
        <v>-1.2176581922012999</v>
      </c>
      <c r="C3173">
        <v>4.7743279955066003</v>
      </c>
      <c r="D3173">
        <v>-1.308079</v>
      </c>
      <c r="E3173">
        <v>0.73697299999999999</v>
      </c>
      <c r="F3173">
        <v>1</v>
      </c>
      <c r="G3173">
        <v>-0.59865661688287486</v>
      </c>
      <c r="H3173">
        <v>1.5143058454143898</v>
      </c>
      <c r="I3173">
        <v>1</v>
      </c>
      <c r="J3173" t="s">
        <v>1749</v>
      </c>
    </row>
    <row r="3174" spans="1:10" x14ac:dyDescent="0.25">
      <c r="A3174" t="s">
        <v>1472</v>
      </c>
      <c r="B3174">
        <v>-0.58288470500540501</v>
      </c>
      <c r="C3174">
        <v>4.4494701124918601</v>
      </c>
      <c r="D3174">
        <v>7.6184089999999996E-2</v>
      </c>
      <c r="E3174">
        <v>1.0080279999999999</v>
      </c>
      <c r="F3174">
        <v>1</v>
      </c>
      <c r="G3174">
        <v>3.6116870313020022E-2</v>
      </c>
      <c r="H3174">
        <v>1.0253502964374202</v>
      </c>
      <c r="I3174">
        <v>1</v>
      </c>
      <c r="J3174" t="s">
        <v>1749</v>
      </c>
    </row>
    <row r="3175" spans="1:10" x14ac:dyDescent="0.25">
      <c r="A3175" t="s">
        <v>1473</v>
      </c>
      <c r="B3175">
        <v>-0.68275482467357496</v>
      </c>
      <c r="C3175">
        <v>4.8105316227096502</v>
      </c>
      <c r="D3175">
        <v>-0.1398295</v>
      </c>
      <c r="E3175">
        <v>1.020993</v>
      </c>
      <c r="F3175">
        <v>1</v>
      </c>
      <c r="G3175">
        <v>-6.3753249355149921E-2</v>
      </c>
      <c r="H3175">
        <v>1.0451813228376881</v>
      </c>
      <c r="I3175">
        <v>1</v>
      </c>
      <c r="J3175" t="s">
        <v>1749</v>
      </c>
    </row>
    <row r="3176" spans="1:10" x14ac:dyDescent="0.25">
      <c r="A3176" t="s">
        <v>1474</v>
      </c>
      <c r="B3176">
        <v>-2.0401190847428001</v>
      </c>
      <c r="C3176">
        <v>4.31055155231551</v>
      </c>
      <c r="D3176">
        <v>-2.9505050000000002</v>
      </c>
      <c r="E3176">
        <v>5.434162E-2</v>
      </c>
      <c r="F3176">
        <v>1</v>
      </c>
      <c r="G3176">
        <v>-1.4211175094243751</v>
      </c>
      <c r="H3176">
        <v>2.6779286259120449</v>
      </c>
      <c r="I3176">
        <v>1</v>
      </c>
      <c r="J3176" t="s">
        <v>1749</v>
      </c>
    </row>
    <row r="3177" spans="1:10" x14ac:dyDescent="0.25">
      <c r="A3177" t="s">
        <v>1475</v>
      </c>
      <c r="B3177">
        <v>-0.60196352516219098</v>
      </c>
      <c r="C3177">
        <v>4.7550935029590899</v>
      </c>
      <c r="D3177">
        <v>3.7153470000000001E-2</v>
      </c>
      <c r="E3177">
        <v>1.0022249999999999</v>
      </c>
      <c r="F3177">
        <v>1</v>
      </c>
      <c r="G3177">
        <v>1.7038050156234053E-2</v>
      </c>
      <c r="H3177">
        <v>1.0118798883579447</v>
      </c>
      <c r="I3177">
        <v>1</v>
      </c>
      <c r="J3177" t="s">
        <v>1749</v>
      </c>
    </row>
    <row r="3178" spans="1:10" x14ac:dyDescent="0.25">
      <c r="A3178" t="s">
        <v>1476</v>
      </c>
      <c r="B3178">
        <v>-0.25063121531659299</v>
      </c>
      <c r="C3178">
        <v>4.7422916046367396</v>
      </c>
      <c r="D3178">
        <v>0.80219289999999999</v>
      </c>
      <c r="E3178">
        <v>1.0366280000000001</v>
      </c>
      <c r="F3178">
        <v>1</v>
      </c>
      <c r="G3178">
        <v>0.36837036000183204</v>
      </c>
      <c r="H3178">
        <v>1.2908938384284288</v>
      </c>
      <c r="I3178">
        <v>1</v>
      </c>
      <c r="J3178" t="s">
        <v>1749</v>
      </c>
    </row>
    <row r="3179" spans="1:10" x14ac:dyDescent="0.25">
      <c r="A3179" t="s">
        <v>1477</v>
      </c>
      <c r="B3179">
        <v>-2.89513936503185</v>
      </c>
      <c r="C3179">
        <v>5.7259592421866996</v>
      </c>
      <c r="D3179">
        <v>-5.4465649999999997</v>
      </c>
      <c r="E3179" s="1">
        <v>4.4419450000000004E-6</v>
      </c>
      <c r="F3179">
        <v>1</v>
      </c>
      <c r="G3179">
        <v>-2.2761377897134247</v>
      </c>
      <c r="H3179">
        <v>4.8437949375482727</v>
      </c>
      <c r="I3179">
        <v>1</v>
      </c>
      <c r="J3179" t="s">
        <v>1749</v>
      </c>
    </row>
    <row r="3180" spans="1:10" x14ac:dyDescent="0.25">
      <c r="A3180" t="s">
        <v>1478</v>
      </c>
      <c r="B3180">
        <v>-0.61742989450412</v>
      </c>
      <c r="C3180">
        <v>4.7564806757652196</v>
      </c>
      <c r="D3180">
        <v>3.4277349999999999E-3</v>
      </c>
      <c r="E3180">
        <v>1.001317</v>
      </c>
      <c r="F3180">
        <v>1</v>
      </c>
      <c r="G3180">
        <v>1.571680814305032E-3</v>
      </c>
      <c r="H3180">
        <v>1.0010899997435727</v>
      </c>
      <c r="I3180">
        <v>1</v>
      </c>
      <c r="J3180" t="s">
        <v>1749</v>
      </c>
    </row>
    <row r="3181" spans="1:10" x14ac:dyDescent="0.25">
      <c r="A3181" t="s">
        <v>1479</v>
      </c>
      <c r="B3181">
        <v>-0.50466590688084401</v>
      </c>
      <c r="C3181">
        <v>4.7560281228768604</v>
      </c>
      <c r="D3181">
        <v>0.24934690000000001</v>
      </c>
      <c r="E3181">
        <v>1.0314399999999999</v>
      </c>
      <c r="F3181">
        <v>1</v>
      </c>
      <c r="G3181">
        <v>0.11433566843758103</v>
      </c>
      <c r="H3181">
        <v>1.0824764724650568</v>
      </c>
      <c r="I3181">
        <v>1</v>
      </c>
      <c r="J3181" t="s">
        <v>1749</v>
      </c>
    </row>
    <row r="3182" spans="1:10" x14ac:dyDescent="0.25">
      <c r="A3182" t="s">
        <v>1480</v>
      </c>
      <c r="B3182">
        <v>-0.30728547885540902</v>
      </c>
      <c r="C3182">
        <v>4.7551213200494598</v>
      </c>
      <c r="D3182">
        <v>0.6797356</v>
      </c>
      <c r="E3182">
        <v>1.066057</v>
      </c>
      <c r="F3182">
        <v>1</v>
      </c>
      <c r="G3182">
        <v>0.31171609646301601</v>
      </c>
      <c r="H3182">
        <v>1.2411832188491503</v>
      </c>
      <c r="I3182">
        <v>1</v>
      </c>
      <c r="J3182" t="s">
        <v>1749</v>
      </c>
    </row>
    <row r="3183" spans="1:10" x14ac:dyDescent="0.25">
      <c r="A3183" t="s">
        <v>1481</v>
      </c>
      <c r="B3183">
        <v>-0.39698952305423302</v>
      </c>
      <c r="C3183">
        <v>4.7208959883682899</v>
      </c>
      <c r="D3183">
        <v>0.48237940000000001</v>
      </c>
      <c r="E3183">
        <v>1.0187999999999999</v>
      </c>
      <c r="F3183">
        <v>1</v>
      </c>
      <c r="G3183">
        <v>0.22201205226419202</v>
      </c>
      <c r="H3183">
        <v>1.1663591135035722</v>
      </c>
      <c r="I3183">
        <v>1</v>
      </c>
      <c r="J3183" t="s">
        <v>1749</v>
      </c>
    </row>
    <row r="3184" spans="1:10" x14ac:dyDescent="0.25">
      <c r="A3184" t="s">
        <v>1482</v>
      </c>
      <c r="B3184">
        <v>-0.72958729021033497</v>
      </c>
      <c r="C3184">
        <v>4.6994730209085596</v>
      </c>
      <c r="D3184">
        <v>-0.23973069999999999</v>
      </c>
      <c r="E3184">
        <v>1.031053</v>
      </c>
      <c r="F3184">
        <v>1</v>
      </c>
      <c r="G3184">
        <v>-0.11058571489190994</v>
      </c>
      <c r="H3184">
        <v>1.0796664776887945</v>
      </c>
      <c r="I3184">
        <v>1</v>
      </c>
      <c r="J3184" t="s">
        <v>1749</v>
      </c>
    </row>
    <row r="3185" spans="1:10" x14ac:dyDescent="0.25">
      <c r="A3185" t="s">
        <v>1483</v>
      </c>
      <c r="B3185">
        <v>-0.79062740298485701</v>
      </c>
      <c r="C3185">
        <v>4.71880836016045</v>
      </c>
      <c r="D3185">
        <v>-0.37281969999999998</v>
      </c>
      <c r="E3185">
        <v>1.0234019999999999</v>
      </c>
      <c r="F3185">
        <v>1</v>
      </c>
      <c r="G3185">
        <v>-0.17162582766643197</v>
      </c>
      <c r="H3185">
        <v>1.1263270703677257</v>
      </c>
      <c r="I3185">
        <v>1</v>
      </c>
      <c r="J3185" t="s">
        <v>1749</v>
      </c>
    </row>
    <row r="3186" spans="1:10" x14ac:dyDescent="0.25">
      <c r="A3186" t="s">
        <v>1484</v>
      </c>
      <c r="B3186">
        <v>6.7568765852696805E-2</v>
      </c>
      <c r="C3186">
        <v>7.1921277330832103</v>
      </c>
      <c r="D3186">
        <v>1.8412539999999999</v>
      </c>
      <c r="E3186">
        <v>0.45566649999999997</v>
      </c>
      <c r="F3186">
        <v>2</v>
      </c>
      <c r="G3186">
        <v>0.68657034117112181</v>
      </c>
      <c r="H3186">
        <v>1.6094528817436764</v>
      </c>
      <c r="I3186">
        <v>1</v>
      </c>
      <c r="J3186" t="s">
        <v>1749</v>
      </c>
    </row>
    <row r="3187" spans="1:10" x14ac:dyDescent="0.25">
      <c r="A3187" t="s">
        <v>1485</v>
      </c>
      <c r="B3187">
        <v>-0.62615950510872997</v>
      </c>
      <c r="C3187">
        <v>4.2060845689725301</v>
      </c>
      <c r="D3187">
        <v>-1.468001E-2</v>
      </c>
      <c r="E3187">
        <v>1.0027790000000001</v>
      </c>
      <c r="F3187">
        <v>1</v>
      </c>
      <c r="G3187">
        <v>-7.1579297903049399E-3</v>
      </c>
      <c r="H3187">
        <v>1.0049738274692683</v>
      </c>
      <c r="I3187">
        <v>1</v>
      </c>
      <c r="J3187" t="s">
        <v>1749</v>
      </c>
    </row>
    <row r="3188" spans="1:10" x14ac:dyDescent="0.25">
      <c r="A3188" t="s">
        <v>1486</v>
      </c>
      <c r="B3188">
        <v>-0.62181083884996602</v>
      </c>
      <c r="C3188">
        <v>4.2189550994417298</v>
      </c>
      <c r="D3188">
        <v>-5.7702539999999998E-3</v>
      </c>
      <c r="E3188">
        <v>1.0017659999999999</v>
      </c>
      <c r="F3188">
        <v>1</v>
      </c>
      <c r="G3188">
        <v>-2.8092635315409842E-3</v>
      </c>
      <c r="H3188">
        <v>1.0019491301858618</v>
      </c>
      <c r="I3188">
        <v>1</v>
      </c>
      <c r="J3188" t="s">
        <v>1749</v>
      </c>
    </row>
    <row r="3189" spans="1:10" x14ac:dyDescent="0.25">
      <c r="A3189" t="s">
        <v>602</v>
      </c>
      <c r="B3189">
        <v>-0.63721267231615797</v>
      </c>
      <c r="C3189">
        <v>7.16736031779973</v>
      </c>
      <c r="D3189">
        <v>-4.8754609999999997E-2</v>
      </c>
      <c r="E3189">
        <v>1.005277</v>
      </c>
      <c r="F3189">
        <v>2</v>
      </c>
      <c r="G3189">
        <v>-1.8211096997732934E-2</v>
      </c>
      <c r="H3189">
        <v>1.0127029765147755</v>
      </c>
      <c r="I3189">
        <v>1</v>
      </c>
      <c r="J3189" t="s">
        <v>1749</v>
      </c>
    </row>
    <row r="3190" spans="1:10" x14ac:dyDescent="0.25">
      <c r="A3190" t="s">
        <v>1487</v>
      </c>
      <c r="B3190">
        <v>-0.671484195498109</v>
      </c>
      <c r="C3190">
        <v>4.6356798667767096</v>
      </c>
      <c r="D3190">
        <v>-0.1129984</v>
      </c>
      <c r="E3190">
        <v>1.022308</v>
      </c>
      <c r="F3190">
        <v>1</v>
      </c>
      <c r="G3190">
        <v>-5.248262017968397E-2</v>
      </c>
      <c r="H3190">
        <v>1.0370479633531897</v>
      </c>
      <c r="I3190">
        <v>1</v>
      </c>
      <c r="J3190" t="s">
        <v>1749</v>
      </c>
    </row>
    <row r="3191" spans="1:10" x14ac:dyDescent="0.25">
      <c r="A3191" t="s">
        <v>1488</v>
      </c>
      <c r="B3191">
        <v>-0.37955829373569799</v>
      </c>
      <c r="C3191">
        <v>5.6761105170116899</v>
      </c>
      <c r="D3191">
        <v>0.57046379999999997</v>
      </c>
      <c r="E3191">
        <v>1.0404949999999999</v>
      </c>
      <c r="F3191">
        <v>1</v>
      </c>
      <c r="G3191">
        <v>0.23944328158272704</v>
      </c>
      <c r="H3191">
        <v>1.1805370186872037</v>
      </c>
      <c r="I3191">
        <v>1</v>
      </c>
      <c r="J3191" t="s">
        <v>1749</v>
      </c>
    </row>
    <row r="3192" spans="1:10" x14ac:dyDescent="0.25">
      <c r="A3192" t="s">
        <v>1489</v>
      </c>
      <c r="B3192">
        <v>-2.24642431122111E-2</v>
      </c>
      <c r="C3192">
        <v>4.7811278826151602</v>
      </c>
      <c r="D3192">
        <v>1.304376</v>
      </c>
      <c r="E3192">
        <v>0.738537</v>
      </c>
      <c r="F3192">
        <v>1</v>
      </c>
      <c r="G3192">
        <v>0.59653733220621397</v>
      </c>
      <c r="H3192">
        <v>1.5120829992241254</v>
      </c>
      <c r="I3192">
        <v>1</v>
      </c>
      <c r="J3192" t="s">
        <v>1749</v>
      </c>
    </row>
    <row r="3193" spans="1:10" x14ac:dyDescent="0.25">
      <c r="A3193" t="s">
        <v>1490</v>
      </c>
      <c r="B3193">
        <v>-1.0902109762850301</v>
      </c>
      <c r="C3193">
        <v>4.8484239863148701</v>
      </c>
      <c r="D3193">
        <v>-1.0375620000000001</v>
      </c>
      <c r="E3193">
        <v>0.92515899999999995</v>
      </c>
      <c r="F3193">
        <v>1</v>
      </c>
      <c r="G3193">
        <v>-0.47120940096660502</v>
      </c>
      <c r="H3193">
        <v>1.3862710823208748</v>
      </c>
      <c r="I3193">
        <v>1</v>
      </c>
      <c r="J3193" t="s">
        <v>1749</v>
      </c>
    </row>
    <row r="3194" spans="1:10" x14ac:dyDescent="0.25">
      <c r="A3194" t="s">
        <v>1491</v>
      </c>
      <c r="B3194">
        <v>0.46776872948867598</v>
      </c>
      <c r="C3194">
        <v>4.7841183207425004</v>
      </c>
      <c r="D3194">
        <v>2.3770519999999999</v>
      </c>
      <c r="E3194">
        <v>0.1947826</v>
      </c>
      <c r="F3194">
        <v>1</v>
      </c>
      <c r="G3194">
        <v>1.0867703048071009</v>
      </c>
      <c r="H3194">
        <v>2.1239801817145922</v>
      </c>
      <c r="I3194">
        <v>1</v>
      </c>
      <c r="J3194" t="s">
        <v>1749</v>
      </c>
    </row>
    <row r="3195" spans="1:10" x14ac:dyDescent="0.25">
      <c r="A3195" t="s">
        <v>1492</v>
      </c>
      <c r="B3195">
        <v>-1.3090781205779101</v>
      </c>
      <c r="C3195">
        <v>5.7165189727409196</v>
      </c>
      <c r="D3195">
        <v>-1.649921</v>
      </c>
      <c r="E3195">
        <v>0.55947230000000003</v>
      </c>
      <c r="F3195">
        <v>1</v>
      </c>
      <c r="G3195">
        <v>-0.69007654525948503</v>
      </c>
      <c r="H3195">
        <v>1.6133691169096882</v>
      </c>
      <c r="I3195">
        <v>1</v>
      </c>
      <c r="J3195" t="s">
        <v>1749</v>
      </c>
    </row>
    <row r="3196" spans="1:10" x14ac:dyDescent="0.25">
      <c r="A3196" t="s">
        <v>1493</v>
      </c>
      <c r="B3196">
        <v>-0.57702110688170405</v>
      </c>
      <c r="C3196">
        <v>3.4556941774294998</v>
      </c>
      <c r="D3196">
        <v>7.8039579999999997E-2</v>
      </c>
      <c r="E3196">
        <v>1.009576</v>
      </c>
      <c r="F3196">
        <v>1</v>
      </c>
      <c r="G3196">
        <v>4.1980468436720986E-2</v>
      </c>
      <c r="H3196">
        <v>1.0295261453593512</v>
      </c>
      <c r="I3196">
        <v>1</v>
      </c>
      <c r="J3196" t="s">
        <v>1749</v>
      </c>
    </row>
    <row r="3197" spans="1:10" x14ac:dyDescent="0.25">
      <c r="A3197" t="s">
        <v>1494</v>
      </c>
      <c r="B3197">
        <v>-0.82295012128179001</v>
      </c>
      <c r="C3197">
        <v>5.7203797390385898</v>
      </c>
      <c r="D3197">
        <v>-0.48779020000000001</v>
      </c>
      <c r="E3197">
        <v>1.022151</v>
      </c>
      <c r="F3197">
        <v>1</v>
      </c>
      <c r="G3197">
        <v>-0.20394854596336498</v>
      </c>
      <c r="H3197">
        <v>1.1518465607552884</v>
      </c>
      <c r="I3197">
        <v>1</v>
      </c>
      <c r="J3197" t="s">
        <v>1749</v>
      </c>
    </row>
    <row r="3198" spans="1:10" x14ac:dyDescent="0.25">
      <c r="A3198" t="s">
        <v>1495</v>
      </c>
      <c r="B3198">
        <v>-1.9011223518920699</v>
      </c>
      <c r="C3198">
        <v>4.5902910400252503</v>
      </c>
      <c r="D3198">
        <v>-2.7469389999999998</v>
      </c>
      <c r="E3198">
        <v>9.1286820000000005E-2</v>
      </c>
      <c r="F3198">
        <v>1</v>
      </c>
      <c r="G3198">
        <v>-1.2821207765736449</v>
      </c>
      <c r="H3198">
        <v>2.4319621518456334</v>
      </c>
      <c r="I3198">
        <v>1</v>
      </c>
      <c r="J3198" t="s">
        <v>1749</v>
      </c>
    </row>
    <row r="3199" spans="1:10" x14ac:dyDescent="0.25">
      <c r="A3199" t="s">
        <v>1496</v>
      </c>
      <c r="B3199">
        <v>4.4615265790620702E-2</v>
      </c>
      <c r="C3199">
        <v>4.7480843036929299</v>
      </c>
      <c r="D3199">
        <v>1.4460280000000001</v>
      </c>
      <c r="E3199">
        <v>0.67812810000000001</v>
      </c>
      <c r="F3199">
        <v>1</v>
      </c>
      <c r="G3199">
        <v>0.66361684110904573</v>
      </c>
      <c r="H3199">
        <v>1.5840488655611662</v>
      </c>
      <c r="I3199">
        <v>1</v>
      </c>
      <c r="J3199" t="s">
        <v>1749</v>
      </c>
    </row>
    <row r="3200" spans="1:10" x14ac:dyDescent="0.25">
      <c r="A3200" t="s">
        <v>1497</v>
      </c>
      <c r="B3200">
        <v>-0.26341024970832899</v>
      </c>
      <c r="C3200">
        <v>4.7984535347674804</v>
      </c>
      <c r="D3200">
        <v>0.77893599999999996</v>
      </c>
      <c r="E3200">
        <v>1.047652</v>
      </c>
      <c r="F3200">
        <v>1</v>
      </c>
      <c r="G3200">
        <v>0.35559132561009604</v>
      </c>
      <c r="H3200">
        <v>1.2795099138097732</v>
      </c>
      <c r="I3200">
        <v>1</v>
      </c>
      <c r="J3200" t="s">
        <v>1749</v>
      </c>
    </row>
    <row r="3201" spans="1:10" x14ac:dyDescent="0.25">
      <c r="A3201" t="s">
        <v>1498</v>
      </c>
      <c r="B3201">
        <v>-0.36457965716644303</v>
      </c>
      <c r="C3201">
        <v>4.5955373194036699</v>
      </c>
      <c r="D3201">
        <v>0.54540940000000004</v>
      </c>
      <c r="E3201">
        <v>1.038837</v>
      </c>
      <c r="F3201">
        <v>1</v>
      </c>
      <c r="G3201">
        <v>0.25442191815198201</v>
      </c>
      <c r="H3201">
        <v>1.1928576741943007</v>
      </c>
      <c r="I3201">
        <v>1</v>
      </c>
      <c r="J3201" t="s">
        <v>1749</v>
      </c>
    </row>
    <row r="3202" spans="1:10" x14ac:dyDescent="0.25">
      <c r="A3202" t="s">
        <v>1499</v>
      </c>
      <c r="B3202">
        <v>-0.44658407796166499</v>
      </c>
      <c r="C3202">
        <v>7.7266765717197003</v>
      </c>
      <c r="D3202">
        <v>0.4792672</v>
      </c>
      <c r="E3202">
        <v>1.0157290000000001</v>
      </c>
      <c r="F3202">
        <v>2</v>
      </c>
      <c r="G3202">
        <v>0.17241749735676004</v>
      </c>
      <c r="H3202">
        <v>1.1269453047651992</v>
      </c>
      <c r="I3202">
        <v>1</v>
      </c>
      <c r="J3202" t="s">
        <v>1749</v>
      </c>
    </row>
    <row r="3203" spans="1:10" x14ac:dyDescent="0.25">
      <c r="A3203" t="s">
        <v>1500</v>
      </c>
      <c r="B3203">
        <v>-7.1427701981889705E-2</v>
      </c>
      <c r="C3203">
        <v>4.7106238965035701</v>
      </c>
      <c r="D3203">
        <v>1.188453</v>
      </c>
      <c r="E3203">
        <v>0.82010620000000001</v>
      </c>
      <c r="F3203">
        <v>1</v>
      </c>
      <c r="G3203">
        <v>0.54757387333653529</v>
      </c>
      <c r="H3203">
        <v>1.4616256664619256</v>
      </c>
      <c r="I3203">
        <v>1</v>
      </c>
      <c r="J3203" t="s">
        <v>1749</v>
      </c>
    </row>
    <row r="3204" spans="1:10" x14ac:dyDescent="0.25">
      <c r="A3204" t="s">
        <v>1501</v>
      </c>
      <c r="B3204">
        <v>-0.41548504298510203</v>
      </c>
      <c r="C3204">
        <v>4.8185115473909299</v>
      </c>
      <c r="D3204">
        <v>0.44674130000000001</v>
      </c>
      <c r="E3204">
        <v>1.0182</v>
      </c>
      <c r="F3204">
        <v>1</v>
      </c>
      <c r="G3204">
        <v>0.20351653233332301</v>
      </c>
      <c r="H3204">
        <v>1.1515016930581166</v>
      </c>
      <c r="I3204">
        <v>1</v>
      </c>
      <c r="J3204" t="s">
        <v>1749</v>
      </c>
    </row>
    <row r="3205" spans="1:10" x14ac:dyDescent="0.25">
      <c r="A3205" t="s">
        <v>1502</v>
      </c>
      <c r="B3205">
        <v>-0.38444238888408799</v>
      </c>
      <c r="C3205">
        <v>4.7609141628775902</v>
      </c>
      <c r="D3205">
        <v>0.5117969</v>
      </c>
      <c r="E3205">
        <v>1.028527</v>
      </c>
      <c r="F3205">
        <v>1</v>
      </c>
      <c r="G3205">
        <v>0.23455918643433704</v>
      </c>
      <c r="H3205">
        <v>1.1765471898509103</v>
      </c>
      <c r="I3205">
        <v>1</v>
      </c>
      <c r="J3205" t="s">
        <v>1749</v>
      </c>
    </row>
    <row r="3206" spans="1:10" x14ac:dyDescent="0.25">
      <c r="A3206" t="s">
        <v>1503</v>
      </c>
      <c r="B3206">
        <v>-0.38113310751814999</v>
      </c>
      <c r="C3206">
        <v>7.1575635626115499</v>
      </c>
      <c r="D3206">
        <v>0.63638430000000001</v>
      </c>
      <c r="E3206">
        <v>1.052702</v>
      </c>
      <c r="F3206">
        <v>2</v>
      </c>
      <c r="G3206">
        <v>0.23786846780027504</v>
      </c>
      <c r="H3206">
        <v>1.1792490738382166</v>
      </c>
      <c r="I3206">
        <v>1</v>
      </c>
      <c r="J3206" t="s">
        <v>1749</v>
      </c>
    </row>
    <row r="3207" spans="1:10" x14ac:dyDescent="0.25">
      <c r="A3207" t="s">
        <v>1504</v>
      </c>
      <c r="B3207">
        <v>-0.60942661652546104</v>
      </c>
      <c r="C3207">
        <v>4.48151080877666</v>
      </c>
      <c r="D3207">
        <v>2.0269789999999999E-2</v>
      </c>
      <c r="E3207">
        <v>1.0053289999999999</v>
      </c>
      <c r="F3207">
        <v>1</v>
      </c>
      <c r="G3207">
        <v>9.5749587929639945E-3</v>
      </c>
      <c r="H3207">
        <v>1.0066589284222118</v>
      </c>
      <c r="I3207">
        <v>1</v>
      </c>
      <c r="J3207" t="s">
        <v>1749</v>
      </c>
    </row>
    <row r="3208" spans="1:10" x14ac:dyDescent="0.25">
      <c r="A3208" t="s">
        <v>852</v>
      </c>
      <c r="B3208">
        <v>-0.53358716070493595</v>
      </c>
      <c r="C3208">
        <v>7.5178028315126904</v>
      </c>
      <c r="D3208">
        <v>0.2341945</v>
      </c>
      <c r="E3208">
        <v>1.0282</v>
      </c>
      <c r="F3208">
        <v>2</v>
      </c>
      <c r="G3208">
        <v>8.5414414613489087E-2</v>
      </c>
      <c r="H3208">
        <v>1.0609924680266436</v>
      </c>
      <c r="I3208">
        <v>1</v>
      </c>
      <c r="J3208" t="s">
        <v>1749</v>
      </c>
    </row>
    <row r="3209" spans="1:10" x14ac:dyDescent="0.25">
      <c r="A3209" t="s">
        <v>1505</v>
      </c>
      <c r="B3209">
        <v>-0.67792854348016596</v>
      </c>
      <c r="C3209">
        <v>4.70917540101083</v>
      </c>
      <c r="D3209">
        <v>-0.1278753</v>
      </c>
      <c r="E3209">
        <v>1.023021</v>
      </c>
      <c r="F3209">
        <v>1</v>
      </c>
      <c r="G3209">
        <v>-5.8926968161740922E-2</v>
      </c>
      <c r="H3209">
        <v>1.0416906954021394</v>
      </c>
      <c r="I3209">
        <v>1</v>
      </c>
      <c r="J3209" t="s">
        <v>1749</v>
      </c>
    </row>
    <row r="3210" spans="1:10" x14ac:dyDescent="0.25">
      <c r="A3210" t="s">
        <v>1506</v>
      </c>
      <c r="B3210">
        <v>-0.75359102101264397</v>
      </c>
      <c r="C3210">
        <v>4.6034548479046302</v>
      </c>
      <c r="D3210">
        <v>-0.28877059999999999</v>
      </c>
      <c r="E3210">
        <v>1.03074</v>
      </c>
      <c r="F3210">
        <v>1</v>
      </c>
      <c r="G3210">
        <v>-0.13458944569421893</v>
      </c>
      <c r="H3210">
        <v>1.0977803689672876</v>
      </c>
      <c r="I3210">
        <v>1</v>
      </c>
      <c r="J3210" t="s">
        <v>1749</v>
      </c>
    </row>
    <row r="3211" spans="1:10" x14ac:dyDescent="0.25">
      <c r="A3211" t="s">
        <v>1507</v>
      </c>
      <c r="B3211">
        <v>-0.69699982607489996</v>
      </c>
      <c r="C3211">
        <v>4.6130377885125498</v>
      </c>
      <c r="D3211">
        <v>-0.16752449999999999</v>
      </c>
      <c r="E3211">
        <v>1.0258799999999999</v>
      </c>
      <c r="F3211">
        <v>1</v>
      </c>
      <c r="G3211">
        <v>-7.7998250756474929E-2</v>
      </c>
      <c r="H3211">
        <v>1.0555524377975747</v>
      </c>
      <c r="I3211">
        <v>1</v>
      </c>
      <c r="J3211" t="s">
        <v>1749</v>
      </c>
    </row>
    <row r="3212" spans="1:10" x14ac:dyDescent="0.25">
      <c r="A3212" t="s">
        <v>1508</v>
      </c>
      <c r="B3212">
        <v>0.48328602313993102</v>
      </c>
      <c r="C3212">
        <v>4.8273642721687899</v>
      </c>
      <c r="D3212">
        <v>2.4218649999999999</v>
      </c>
      <c r="E3212">
        <v>0.18049380000000001</v>
      </c>
      <c r="F3212">
        <v>1</v>
      </c>
      <c r="G3212">
        <v>1.102287598458356</v>
      </c>
      <c r="H3212">
        <v>2.1469485201538285</v>
      </c>
      <c r="I3212">
        <v>1</v>
      </c>
      <c r="J3212" t="s">
        <v>1749</v>
      </c>
    </row>
    <row r="3213" spans="1:10" x14ac:dyDescent="0.25">
      <c r="A3213" t="s">
        <v>1509</v>
      </c>
      <c r="B3213">
        <v>-1.43604179222102</v>
      </c>
      <c r="C3213">
        <v>4.7823795458561902</v>
      </c>
      <c r="D3213">
        <v>-1.7867569999999999</v>
      </c>
      <c r="E3213">
        <v>0.48661569999999998</v>
      </c>
      <c r="F3213">
        <v>1</v>
      </c>
      <c r="G3213">
        <v>-0.81704021690259498</v>
      </c>
      <c r="H3213">
        <v>1.7617878595776797</v>
      </c>
      <c r="I3213">
        <v>1</v>
      </c>
      <c r="J3213" t="s">
        <v>1749</v>
      </c>
    </row>
    <row r="3214" spans="1:10" x14ac:dyDescent="0.25">
      <c r="A3214" t="s">
        <v>1510</v>
      </c>
      <c r="B3214">
        <v>-0.39496435240236799</v>
      </c>
      <c r="C3214">
        <v>4.7426129791514802</v>
      </c>
      <c r="D3214">
        <v>0.487898</v>
      </c>
      <c r="E3214">
        <v>1.0249299999999999</v>
      </c>
      <c r="F3214">
        <v>1</v>
      </c>
      <c r="G3214">
        <v>0.22403722291605704</v>
      </c>
      <c r="H3214">
        <v>1.1679975296811052</v>
      </c>
      <c r="I3214">
        <v>1</v>
      </c>
      <c r="J3214" t="s">
        <v>1749</v>
      </c>
    </row>
    <row r="3215" spans="1:10" x14ac:dyDescent="0.25">
      <c r="A3215" t="s">
        <v>1511</v>
      </c>
      <c r="B3215">
        <v>-0.34344792782890199</v>
      </c>
      <c r="C3215">
        <v>4.5945874926056103</v>
      </c>
      <c r="D3215">
        <v>0.59064890000000003</v>
      </c>
      <c r="E3215">
        <v>1.0477369999999999</v>
      </c>
      <c r="F3215">
        <v>1</v>
      </c>
      <c r="G3215">
        <v>0.27555364748952305</v>
      </c>
      <c r="H3215">
        <v>1.2104585246885957</v>
      </c>
      <c r="I3215">
        <v>1</v>
      </c>
      <c r="J3215" t="s">
        <v>1749</v>
      </c>
    </row>
    <row r="3216" spans="1:10" x14ac:dyDescent="0.25">
      <c r="A3216" t="s">
        <v>1512</v>
      </c>
      <c r="B3216">
        <v>-0.540548975578798</v>
      </c>
      <c r="C3216">
        <v>4.8208465770827402</v>
      </c>
      <c r="D3216">
        <v>0.17225389999999999</v>
      </c>
      <c r="E3216">
        <v>1.0263930000000001</v>
      </c>
      <c r="F3216">
        <v>1</v>
      </c>
      <c r="G3216">
        <v>7.8452599739627038E-2</v>
      </c>
      <c r="H3216">
        <v>1.0558849160343415</v>
      </c>
      <c r="I3216">
        <v>1</v>
      </c>
      <c r="J3216" t="s">
        <v>1749</v>
      </c>
    </row>
    <row r="3217" spans="1:10" x14ac:dyDescent="0.25">
      <c r="A3217" t="s">
        <v>1513</v>
      </c>
      <c r="B3217">
        <v>-0.33470017324253798</v>
      </c>
      <c r="C3217">
        <v>4.8085583621808503</v>
      </c>
      <c r="D3217">
        <v>0.62342819999999999</v>
      </c>
      <c r="E3217">
        <v>1.0478350000000001</v>
      </c>
      <c r="F3217">
        <v>1</v>
      </c>
      <c r="G3217">
        <v>0.28430140207588706</v>
      </c>
      <c r="H3217">
        <v>1.2178204142569944</v>
      </c>
      <c r="I3217">
        <v>1</v>
      </c>
      <c r="J3217" t="s">
        <v>1749</v>
      </c>
    </row>
    <row r="3218" spans="1:10" x14ac:dyDescent="0.25">
      <c r="A3218" t="s">
        <v>109</v>
      </c>
      <c r="B3218">
        <v>4.1734556240808997E-2</v>
      </c>
      <c r="C3218">
        <v>12.5093956859952</v>
      </c>
      <c r="D3218">
        <v>2.3369330000000001</v>
      </c>
      <c r="E3218">
        <v>0.21022399999999999</v>
      </c>
      <c r="F3218">
        <v>11</v>
      </c>
      <c r="G3218">
        <v>0.66073613155923405</v>
      </c>
      <c r="H3218">
        <v>1.5808890626829364</v>
      </c>
      <c r="I3218">
        <v>1</v>
      </c>
      <c r="J3218" t="s">
        <v>1749</v>
      </c>
    </row>
    <row r="3219" spans="1:10" x14ac:dyDescent="0.25">
      <c r="A3219" t="s">
        <v>685</v>
      </c>
      <c r="B3219">
        <v>-1.03800772206272</v>
      </c>
      <c r="C3219">
        <v>9.5715621938232491</v>
      </c>
      <c r="D3219">
        <v>-1.296319</v>
      </c>
      <c r="E3219">
        <v>0.74091629999999997</v>
      </c>
      <c r="F3219">
        <v>3</v>
      </c>
      <c r="G3219">
        <v>-0.41900614674429493</v>
      </c>
      <c r="H3219">
        <v>1.3370061918395444</v>
      </c>
      <c r="I3219">
        <v>1</v>
      </c>
      <c r="J3219" t="s">
        <v>1749</v>
      </c>
    </row>
    <row r="3220" spans="1:10" x14ac:dyDescent="0.25">
      <c r="A3220" t="s">
        <v>1514</v>
      </c>
      <c r="B3220">
        <v>-1.72882981882778</v>
      </c>
      <c r="C3220">
        <v>4.7592777526107204</v>
      </c>
      <c r="D3220">
        <v>-2.421176</v>
      </c>
      <c r="E3220">
        <v>0.18083650000000001</v>
      </c>
      <c r="F3220">
        <v>1</v>
      </c>
      <c r="G3220">
        <v>-1.1098282435093549</v>
      </c>
      <c r="H3220">
        <v>2.1581995186066583</v>
      </c>
      <c r="I3220">
        <v>1</v>
      </c>
      <c r="J3220" t="s">
        <v>1749</v>
      </c>
    </row>
    <row r="3221" spans="1:10" x14ac:dyDescent="0.25">
      <c r="A3221" t="s">
        <v>1515</v>
      </c>
      <c r="B3221">
        <v>0.28910063012474602</v>
      </c>
      <c r="C3221">
        <v>5.7394573291937299</v>
      </c>
      <c r="D3221">
        <v>2.1755550000000001</v>
      </c>
      <c r="E3221">
        <v>0.28757389999999999</v>
      </c>
      <c r="F3221">
        <v>1</v>
      </c>
      <c r="G3221">
        <v>0.90810220544317111</v>
      </c>
      <c r="H3221">
        <v>1.8765753312969311</v>
      </c>
      <c r="I3221">
        <v>1</v>
      </c>
      <c r="J3221" t="s">
        <v>1749</v>
      </c>
    </row>
    <row r="3222" spans="1:10" x14ac:dyDescent="0.25">
      <c r="A3222" t="s">
        <v>1516</v>
      </c>
      <c r="B3222">
        <v>-1.31980558654257</v>
      </c>
      <c r="C3222">
        <v>5.6930159446289803</v>
      </c>
      <c r="D3222">
        <v>-1.672121</v>
      </c>
      <c r="E3222">
        <v>0.54494969999999998</v>
      </c>
      <c r="F3222">
        <v>1</v>
      </c>
      <c r="G3222">
        <v>-0.70080401122414493</v>
      </c>
      <c r="H3222">
        <v>1.6254103784854435</v>
      </c>
      <c r="I3222">
        <v>1</v>
      </c>
      <c r="J3222" t="s">
        <v>1749</v>
      </c>
    </row>
    <row r="3223" spans="1:10" x14ac:dyDescent="0.25">
      <c r="A3223" t="s">
        <v>1517</v>
      </c>
      <c r="B3223">
        <v>-0.84355853164105499</v>
      </c>
      <c r="C3223">
        <v>4.5389965746173102</v>
      </c>
      <c r="D3223">
        <v>-0.47841679999999998</v>
      </c>
      <c r="E3223">
        <v>1.0148159999999999</v>
      </c>
      <c r="F3223">
        <v>1</v>
      </c>
      <c r="G3223">
        <v>-0.22455695632262995</v>
      </c>
      <c r="H3223">
        <v>1.1684183786310389</v>
      </c>
      <c r="I3223">
        <v>1</v>
      </c>
      <c r="J3223" t="s">
        <v>1749</v>
      </c>
    </row>
    <row r="3224" spans="1:10" x14ac:dyDescent="0.25">
      <c r="A3224" t="s">
        <v>595</v>
      </c>
      <c r="B3224">
        <v>-0.23762647542035101</v>
      </c>
      <c r="C3224">
        <v>8.0962060112513807</v>
      </c>
      <c r="D3224">
        <v>1.0851580000000001</v>
      </c>
      <c r="E3224">
        <v>0.89015279999999997</v>
      </c>
      <c r="F3224">
        <v>2</v>
      </c>
      <c r="G3224">
        <v>0.38137509989807405</v>
      </c>
      <c r="H3224">
        <v>1.302582816344342</v>
      </c>
      <c r="I3224">
        <v>1</v>
      </c>
      <c r="J3224" t="s">
        <v>1749</v>
      </c>
    </row>
    <row r="3225" spans="1:10" x14ac:dyDescent="0.25">
      <c r="A3225" t="s">
        <v>1518</v>
      </c>
      <c r="B3225">
        <v>-0.96012794426386305</v>
      </c>
      <c r="C3225">
        <v>4.5659133532884297</v>
      </c>
      <c r="D3225">
        <v>-0.72891870000000003</v>
      </c>
      <c r="E3225">
        <v>1.058095</v>
      </c>
      <c r="F3225">
        <v>1</v>
      </c>
      <c r="G3225">
        <v>-0.34112636894543802</v>
      </c>
      <c r="H3225">
        <v>1.2667452059624078</v>
      </c>
      <c r="I3225">
        <v>1</v>
      </c>
      <c r="J3225" t="s">
        <v>1749</v>
      </c>
    </row>
    <row r="3226" spans="1:10" x14ac:dyDescent="0.25">
      <c r="A3226" t="s">
        <v>1519</v>
      </c>
      <c r="B3226">
        <v>-2.8127543639324499</v>
      </c>
      <c r="C3226">
        <v>5.7197552229848396</v>
      </c>
      <c r="D3226">
        <v>-5.2465809999999999</v>
      </c>
      <c r="E3226" s="1">
        <v>1.072239E-5</v>
      </c>
      <c r="F3226">
        <v>1</v>
      </c>
      <c r="G3226">
        <v>-2.1937527886140247</v>
      </c>
      <c r="H3226">
        <v>4.5749398919671016</v>
      </c>
      <c r="I3226">
        <v>1</v>
      </c>
      <c r="J3226" t="s">
        <v>1749</v>
      </c>
    </row>
    <row r="3227" spans="1:10" x14ac:dyDescent="0.25">
      <c r="A3227" t="s">
        <v>1520</v>
      </c>
      <c r="B3227">
        <v>-0.33318758716456498</v>
      </c>
      <c r="C3227">
        <v>4.77470988559259</v>
      </c>
      <c r="D3227">
        <v>0.62453530000000002</v>
      </c>
      <c r="E3227">
        <v>1.0499860000000001</v>
      </c>
      <c r="F3227">
        <v>1</v>
      </c>
      <c r="G3227">
        <v>0.28581398815386005</v>
      </c>
      <c r="H3227">
        <v>1.2190979012778518</v>
      </c>
      <c r="I3227">
        <v>1</v>
      </c>
      <c r="J3227" t="s">
        <v>1749</v>
      </c>
    </row>
    <row r="3228" spans="1:10" x14ac:dyDescent="0.25">
      <c r="A3228" t="s">
        <v>1521</v>
      </c>
      <c r="B3228">
        <v>-1.0733003237396901</v>
      </c>
      <c r="C3228">
        <v>4.5886356453583597</v>
      </c>
      <c r="D3228">
        <v>-0.97315790000000002</v>
      </c>
      <c r="E3228">
        <v>0.95765630000000002</v>
      </c>
      <c r="F3228">
        <v>1</v>
      </c>
      <c r="G3228">
        <v>-0.45429874842126505</v>
      </c>
      <c r="H3228">
        <v>1.3701166697288447</v>
      </c>
      <c r="I3228">
        <v>1</v>
      </c>
      <c r="J3228" t="s">
        <v>1749</v>
      </c>
    </row>
    <row r="3229" spans="1:10" x14ac:dyDescent="0.25">
      <c r="A3229" t="s">
        <v>1522</v>
      </c>
      <c r="B3229">
        <v>-1.89069737325058E-2</v>
      </c>
      <c r="C3229">
        <v>4.6891442190184103</v>
      </c>
      <c r="D3229">
        <v>1.299471</v>
      </c>
      <c r="E3229">
        <v>0.74168780000000001</v>
      </c>
      <c r="F3229">
        <v>1</v>
      </c>
      <c r="G3229">
        <v>0.60009460158591921</v>
      </c>
      <c r="H3229">
        <v>1.5158159595825662</v>
      </c>
      <c r="I3229">
        <v>1</v>
      </c>
      <c r="J3229" t="s">
        <v>1749</v>
      </c>
    </row>
    <row r="3230" spans="1:10" x14ac:dyDescent="0.25">
      <c r="A3230" t="s">
        <v>1523</v>
      </c>
      <c r="B3230">
        <v>-1.31715462076645</v>
      </c>
      <c r="C3230">
        <v>4.7990531694243899</v>
      </c>
      <c r="D3230">
        <v>-1.529426</v>
      </c>
      <c r="E3230">
        <v>0.63445969999999996</v>
      </c>
      <c r="F3230">
        <v>1</v>
      </c>
      <c r="G3230">
        <v>-0.69815304544802492</v>
      </c>
      <c r="H3230">
        <v>1.6224264139203413</v>
      </c>
      <c r="I3230">
        <v>1</v>
      </c>
      <c r="J3230" t="s">
        <v>1749</v>
      </c>
    </row>
    <row r="3231" spans="1:10" x14ac:dyDescent="0.25">
      <c r="A3231" t="s">
        <v>1524</v>
      </c>
      <c r="B3231">
        <v>-0.51319228237738801</v>
      </c>
      <c r="C3231">
        <v>4.7907831410385002</v>
      </c>
      <c r="D3231">
        <v>0.23159389999999999</v>
      </c>
      <c r="E3231">
        <v>1.0255129999999999</v>
      </c>
      <c r="F3231">
        <v>1</v>
      </c>
      <c r="G3231">
        <v>0.10580929294103703</v>
      </c>
      <c r="H3231">
        <v>1.0760978680918822</v>
      </c>
      <c r="I3231">
        <v>1</v>
      </c>
      <c r="J3231" t="s">
        <v>1749</v>
      </c>
    </row>
    <row r="3232" spans="1:10" x14ac:dyDescent="0.25">
      <c r="A3232" t="s">
        <v>1525</v>
      </c>
      <c r="B3232">
        <v>-0.129062127934085</v>
      </c>
      <c r="C3232">
        <v>7.1031671816367803</v>
      </c>
      <c r="D3232">
        <v>1.3057749999999999</v>
      </c>
      <c r="E3232">
        <v>0.73670539999999995</v>
      </c>
      <c r="F3232">
        <v>2</v>
      </c>
      <c r="G3232">
        <v>0.48993944738434003</v>
      </c>
      <c r="H3232">
        <v>1.4043859297905255</v>
      </c>
      <c r="I3232">
        <v>1</v>
      </c>
      <c r="J3232" t="s">
        <v>1749</v>
      </c>
    </row>
    <row r="3233" spans="1:10" x14ac:dyDescent="0.25">
      <c r="A3233" t="s">
        <v>1526</v>
      </c>
      <c r="B3233">
        <v>-0.60704854122756702</v>
      </c>
      <c r="C3233">
        <v>4.7870955549991496</v>
      </c>
      <c r="D3233">
        <v>2.6152559999999998E-2</v>
      </c>
      <c r="E3233">
        <v>1.004688</v>
      </c>
      <c r="F3233">
        <v>1</v>
      </c>
      <c r="G3233">
        <v>1.1953034090858017E-2</v>
      </c>
      <c r="H3233">
        <v>1.0083196292331837</v>
      </c>
      <c r="I3233">
        <v>1</v>
      </c>
      <c r="J3233" t="s">
        <v>1749</v>
      </c>
    </row>
    <row r="3234" spans="1:10" x14ac:dyDescent="0.25">
      <c r="A3234" t="s">
        <v>1527</v>
      </c>
      <c r="B3234">
        <v>-0.95854643009366802</v>
      </c>
      <c r="C3234">
        <v>4.8439636420708103</v>
      </c>
      <c r="D3234">
        <v>-0.74730450000000004</v>
      </c>
      <c r="E3234">
        <v>1.046465</v>
      </c>
      <c r="F3234">
        <v>1</v>
      </c>
      <c r="G3234">
        <v>-0.33954485477524299</v>
      </c>
      <c r="H3234">
        <v>1.2653573327352823</v>
      </c>
      <c r="I3234">
        <v>1</v>
      </c>
      <c r="J3234" t="s">
        <v>1749</v>
      </c>
    </row>
    <row r="3235" spans="1:10" x14ac:dyDescent="0.25">
      <c r="A3235" t="s">
        <v>1528</v>
      </c>
      <c r="B3235">
        <v>-0.87390625721233095</v>
      </c>
      <c r="C3235">
        <v>4.3337997923790299</v>
      </c>
      <c r="D3235">
        <v>-0.53065499999999999</v>
      </c>
      <c r="E3235">
        <v>1.025361</v>
      </c>
      <c r="F3235">
        <v>1</v>
      </c>
      <c r="G3235">
        <v>-0.25490468189390592</v>
      </c>
      <c r="H3235">
        <v>1.1932569025683992</v>
      </c>
      <c r="I3235">
        <v>1</v>
      </c>
      <c r="J3235" t="s">
        <v>1749</v>
      </c>
    </row>
    <row r="3236" spans="1:10" x14ac:dyDescent="0.25">
      <c r="A3236" t="s">
        <v>1427</v>
      </c>
      <c r="B3236">
        <v>-0.35057531677481801</v>
      </c>
      <c r="C3236">
        <v>7.0270414884016601</v>
      </c>
      <c r="D3236">
        <v>0.71155950000000001</v>
      </c>
      <c r="E3236">
        <v>1.0587359999999999</v>
      </c>
      <c r="F3236">
        <v>2</v>
      </c>
      <c r="G3236">
        <v>0.26842625854360702</v>
      </c>
      <c r="H3236">
        <v>1.2044932081146218</v>
      </c>
      <c r="I3236">
        <v>1</v>
      </c>
      <c r="J3236" t="s">
        <v>1749</v>
      </c>
    </row>
    <row r="3237" spans="1:10" x14ac:dyDescent="0.25">
      <c r="A3237" t="s">
        <v>1529</v>
      </c>
      <c r="B3237">
        <v>-0.61249273989580899</v>
      </c>
      <c r="C3237">
        <v>4.6921115126875304</v>
      </c>
      <c r="D3237">
        <v>1.4098970000000001E-2</v>
      </c>
      <c r="E3237">
        <v>1.0032490000000001</v>
      </c>
      <c r="F3237">
        <v>1</v>
      </c>
      <c r="G3237">
        <v>6.5088354226160439E-3</v>
      </c>
      <c r="H3237">
        <v>1.0045217734254595</v>
      </c>
      <c r="I3237">
        <v>1</v>
      </c>
      <c r="J3237" t="s">
        <v>1749</v>
      </c>
    </row>
    <row r="3238" spans="1:10" x14ac:dyDescent="0.25">
      <c r="A3238" t="s">
        <v>1530</v>
      </c>
      <c r="B3238">
        <v>-0.67557284759936598</v>
      </c>
      <c r="C3238">
        <v>4.8283900685555903</v>
      </c>
      <c r="D3238">
        <v>-0.1243074</v>
      </c>
      <c r="E3238">
        <v>1.02153</v>
      </c>
      <c r="F3238">
        <v>1</v>
      </c>
      <c r="G3238">
        <v>-5.6571272280940943E-2</v>
      </c>
      <c r="H3238">
        <v>1.0399911649556277</v>
      </c>
      <c r="I3238">
        <v>1</v>
      </c>
      <c r="J3238" t="s">
        <v>1749</v>
      </c>
    </row>
    <row r="3239" spans="1:10" x14ac:dyDescent="0.25">
      <c r="A3239" t="s">
        <v>1531</v>
      </c>
      <c r="B3239">
        <v>-0.20477014329453999</v>
      </c>
      <c r="C3239">
        <v>4.7378193695447504</v>
      </c>
      <c r="D3239">
        <v>0.90163819999999995</v>
      </c>
      <c r="E3239">
        <v>0.99117060000000001</v>
      </c>
      <c r="F3239">
        <v>1</v>
      </c>
      <c r="G3239">
        <v>0.41423143202388502</v>
      </c>
      <c r="H3239">
        <v>1.3325885770822006</v>
      </c>
      <c r="I3239">
        <v>1</v>
      </c>
      <c r="J3239" t="s">
        <v>1749</v>
      </c>
    </row>
    <row r="3240" spans="1:10" x14ac:dyDescent="0.25">
      <c r="A3240" t="s">
        <v>1532</v>
      </c>
      <c r="B3240">
        <v>-0.10821407901711499</v>
      </c>
      <c r="C3240">
        <v>4.7445511883406803</v>
      </c>
      <c r="D3240">
        <v>1.1125970000000001</v>
      </c>
      <c r="E3240">
        <v>0.86624210000000001</v>
      </c>
      <c r="F3240">
        <v>1</v>
      </c>
      <c r="G3240">
        <v>0.51078749630131004</v>
      </c>
      <c r="H3240">
        <v>1.4248277267826197</v>
      </c>
      <c r="I3240">
        <v>1</v>
      </c>
      <c r="J3240" t="s">
        <v>1749</v>
      </c>
    </row>
    <row r="3241" spans="1:10" x14ac:dyDescent="0.25">
      <c r="A3241" t="s">
        <v>1533</v>
      </c>
      <c r="B3241">
        <v>-7.2874567940120094E-2</v>
      </c>
      <c r="C3241">
        <v>4.7536986063420397</v>
      </c>
      <c r="D3241">
        <v>1.1907190000000001</v>
      </c>
      <c r="E3241">
        <v>0.81699109999999997</v>
      </c>
      <c r="F3241">
        <v>1</v>
      </c>
      <c r="G3241">
        <v>0.54612700737830489</v>
      </c>
      <c r="H3241">
        <v>1.4601605499474823</v>
      </c>
      <c r="I3241">
        <v>1</v>
      </c>
      <c r="J3241" t="s">
        <v>1749</v>
      </c>
    </row>
    <row r="3242" spans="1:10" x14ac:dyDescent="0.25">
      <c r="A3242" t="s">
        <v>1534</v>
      </c>
      <c r="B3242">
        <v>-0.65935339465184994</v>
      </c>
      <c r="C3242">
        <v>5.7358587565234904</v>
      </c>
      <c r="D3242">
        <v>-9.6641210000000005E-2</v>
      </c>
      <c r="E3242">
        <v>1.015136</v>
      </c>
      <c r="F3242">
        <v>1</v>
      </c>
      <c r="G3242">
        <v>-4.035181933342491E-2</v>
      </c>
      <c r="H3242">
        <v>1.0283645757182851</v>
      </c>
      <c r="I3242">
        <v>1</v>
      </c>
      <c r="J3242" t="s">
        <v>1749</v>
      </c>
    </row>
    <row r="3243" spans="1:10" x14ac:dyDescent="0.25">
      <c r="A3243" t="s">
        <v>272</v>
      </c>
      <c r="B3243">
        <v>0.433575234887774</v>
      </c>
      <c r="C3243">
        <v>7.9964443209095997</v>
      </c>
      <c r="D3243">
        <v>2.9764750000000002</v>
      </c>
      <c r="E3243">
        <v>5.0953390000000001E-2</v>
      </c>
      <c r="F3243">
        <v>2</v>
      </c>
      <c r="G3243">
        <v>1.052576810206199</v>
      </c>
      <c r="H3243">
        <v>2.0742313437711042</v>
      </c>
      <c r="I3243">
        <v>1</v>
      </c>
      <c r="J3243" t="s">
        <v>1749</v>
      </c>
    </row>
    <row r="3244" spans="1:10" x14ac:dyDescent="0.25">
      <c r="A3244" t="s">
        <v>1535</v>
      </c>
      <c r="B3244">
        <v>-0.891869783951455</v>
      </c>
      <c r="C3244">
        <v>4.7040033525001599</v>
      </c>
      <c r="D3244">
        <v>-0.59181609999999996</v>
      </c>
      <c r="E3244">
        <v>1.0485500000000001</v>
      </c>
      <c r="F3244">
        <v>1</v>
      </c>
      <c r="G3244">
        <v>-0.27286820863302996</v>
      </c>
      <c r="H3244">
        <v>1.2082074676123848</v>
      </c>
      <c r="I3244">
        <v>1</v>
      </c>
      <c r="J3244" t="s">
        <v>1749</v>
      </c>
    </row>
    <row r="3245" spans="1:10" x14ac:dyDescent="0.25">
      <c r="A3245" t="s">
        <v>1536</v>
      </c>
      <c r="B3245">
        <v>-0.85273762795029595</v>
      </c>
      <c r="C3245">
        <v>4.7750495134688196</v>
      </c>
      <c r="D3245">
        <v>-0.51075740000000003</v>
      </c>
      <c r="E3245">
        <v>1.027749</v>
      </c>
      <c r="F3245">
        <v>1</v>
      </c>
      <c r="G3245">
        <v>-0.23373605263187092</v>
      </c>
      <c r="H3245">
        <v>1.175876098934501</v>
      </c>
      <c r="I3245">
        <v>1</v>
      </c>
      <c r="J3245" t="s">
        <v>1749</v>
      </c>
    </row>
    <row r="3246" spans="1:10" x14ac:dyDescent="0.25">
      <c r="A3246" t="s">
        <v>1537</v>
      </c>
      <c r="B3246">
        <v>-3.1013751119709698</v>
      </c>
      <c r="C3246">
        <v>4.8350142767867501</v>
      </c>
      <c r="D3246">
        <v>-5.4584080000000004</v>
      </c>
      <c r="E3246" s="1">
        <v>4.1556499999999998E-6</v>
      </c>
      <c r="F3246">
        <v>1</v>
      </c>
      <c r="G3246">
        <v>-2.4823735366525446</v>
      </c>
      <c r="H3246">
        <v>5.5881608061367762</v>
      </c>
      <c r="I3246">
        <v>1</v>
      </c>
      <c r="J3246" t="s">
        <v>1749</v>
      </c>
    </row>
    <row r="3247" spans="1:10" x14ac:dyDescent="0.25">
      <c r="A3247" t="s">
        <v>1538</v>
      </c>
      <c r="B3247">
        <v>-0.24688666424606401</v>
      </c>
      <c r="C3247">
        <v>4.7426085569711098</v>
      </c>
      <c r="D3247">
        <v>0.81037440000000005</v>
      </c>
      <c r="E3247">
        <v>1.0323770000000001</v>
      </c>
      <c r="F3247">
        <v>1</v>
      </c>
      <c r="G3247">
        <v>0.37211491107236105</v>
      </c>
      <c r="H3247">
        <v>1.2942487376593763</v>
      </c>
      <c r="I3247">
        <v>1</v>
      </c>
      <c r="J3247" t="s">
        <v>1749</v>
      </c>
    </row>
    <row r="3248" spans="1:10" x14ac:dyDescent="0.25">
      <c r="A3248" t="s">
        <v>1539</v>
      </c>
      <c r="B3248">
        <v>-0.28776647935036498</v>
      </c>
      <c r="C3248">
        <v>4.7386995870538904</v>
      </c>
      <c r="D3248">
        <v>0.72105090000000005</v>
      </c>
      <c r="E3248">
        <v>1.0593220000000001</v>
      </c>
      <c r="F3248">
        <v>1</v>
      </c>
      <c r="G3248">
        <v>0.33123509596806006</v>
      </c>
      <c r="H3248">
        <v>1.2580899685768947</v>
      </c>
      <c r="I3248">
        <v>1</v>
      </c>
      <c r="J3248" t="s">
        <v>1749</v>
      </c>
    </row>
    <row r="3249" spans="1:10" x14ac:dyDescent="0.25">
      <c r="A3249" t="s">
        <v>1540</v>
      </c>
      <c r="B3249">
        <v>-0.419481445938089</v>
      </c>
      <c r="C3249">
        <v>4.7033814050477298</v>
      </c>
      <c r="D3249">
        <v>0.4327049</v>
      </c>
      <c r="E3249">
        <v>1.0166489999999999</v>
      </c>
      <c r="F3249">
        <v>1</v>
      </c>
      <c r="G3249">
        <v>0.19952012938033603</v>
      </c>
      <c r="H3249">
        <v>1.1483163373764003</v>
      </c>
      <c r="I3249">
        <v>1</v>
      </c>
      <c r="J3249" t="s">
        <v>1749</v>
      </c>
    </row>
    <row r="3250" spans="1:10" x14ac:dyDescent="0.25">
      <c r="A3250" t="s">
        <v>1541</v>
      </c>
      <c r="B3250">
        <v>-0.16245761281002399</v>
      </c>
      <c r="C3250">
        <v>4.7677639063199297</v>
      </c>
      <c r="D3250">
        <v>0.99687329999999996</v>
      </c>
      <c r="E3250">
        <v>0.94608639999999999</v>
      </c>
      <c r="F3250">
        <v>1</v>
      </c>
      <c r="G3250">
        <v>0.45654396250840101</v>
      </c>
      <c r="H3250">
        <v>1.3722505927661603</v>
      </c>
      <c r="I3250">
        <v>1</v>
      </c>
      <c r="J3250" t="s">
        <v>1749</v>
      </c>
    </row>
    <row r="3251" spans="1:10" x14ac:dyDescent="0.25">
      <c r="A3251" t="s">
        <v>1542</v>
      </c>
      <c r="B3251">
        <v>-0.54320244901258796</v>
      </c>
      <c r="C3251">
        <v>4.7563414175770804</v>
      </c>
      <c r="D3251">
        <v>0.1653106</v>
      </c>
      <c r="E3251">
        <v>1.025836</v>
      </c>
      <c r="F3251">
        <v>1</v>
      </c>
      <c r="G3251">
        <v>7.5799126305837072E-2</v>
      </c>
      <c r="H3251">
        <v>1.0539446670518202</v>
      </c>
      <c r="I3251">
        <v>1</v>
      </c>
      <c r="J3251" t="s">
        <v>1749</v>
      </c>
    </row>
    <row r="3252" spans="1:10" x14ac:dyDescent="0.25">
      <c r="A3252" t="s">
        <v>1543</v>
      </c>
      <c r="B3252">
        <v>-2.43715054054422</v>
      </c>
      <c r="C3252">
        <v>4.1993830706235302</v>
      </c>
      <c r="D3252">
        <v>-3.7258230000000001</v>
      </c>
      <c r="E3252">
        <v>5.1814599999999997E-3</v>
      </c>
      <c r="F3252">
        <v>1</v>
      </c>
      <c r="G3252">
        <v>-1.8181489652257949</v>
      </c>
      <c r="H3252">
        <v>3.5262847187474629</v>
      </c>
      <c r="I3252">
        <v>1</v>
      </c>
      <c r="J3252" t="s">
        <v>1749</v>
      </c>
    </row>
    <row r="3253" spans="1:10" x14ac:dyDescent="0.25">
      <c r="A3253" t="s">
        <v>1544</v>
      </c>
      <c r="B3253">
        <v>-0.58584041556156397</v>
      </c>
      <c r="C3253">
        <v>4.6859333998367898</v>
      </c>
      <c r="D3253">
        <v>7.1784020000000004E-2</v>
      </c>
      <c r="E3253">
        <v>1.0074110000000001</v>
      </c>
      <c r="F3253">
        <v>1</v>
      </c>
      <c r="G3253">
        <v>3.3161159756861069E-2</v>
      </c>
      <c r="H3253">
        <v>1.0232517681766997</v>
      </c>
      <c r="I3253">
        <v>1</v>
      </c>
      <c r="J3253" t="s">
        <v>1749</v>
      </c>
    </row>
    <row r="3254" spans="1:10" x14ac:dyDescent="0.25">
      <c r="A3254" t="s">
        <v>1545</v>
      </c>
      <c r="B3254">
        <v>-1.2223473708504</v>
      </c>
      <c r="C3254">
        <v>5.7424646748896997</v>
      </c>
      <c r="D3254">
        <v>-1.445824</v>
      </c>
      <c r="E3254">
        <v>0.67838929999999997</v>
      </c>
      <c r="F3254">
        <v>1</v>
      </c>
      <c r="G3254">
        <v>-0.60334579553197498</v>
      </c>
      <c r="H3254">
        <v>1.5192357875470812</v>
      </c>
      <c r="I3254">
        <v>1</v>
      </c>
      <c r="J3254" t="s">
        <v>1749</v>
      </c>
    </row>
    <row r="3255" spans="1:10" x14ac:dyDescent="0.25">
      <c r="A3255" t="s">
        <v>74</v>
      </c>
      <c r="B3255">
        <v>-0.89104106180228904</v>
      </c>
      <c r="C3255">
        <v>10.808647583801701</v>
      </c>
      <c r="D3255">
        <v>-0.89437089999999997</v>
      </c>
      <c r="E3255">
        <v>0.99387479999999995</v>
      </c>
      <c r="F3255">
        <v>4</v>
      </c>
      <c r="G3255">
        <v>-0.272039486483864</v>
      </c>
      <c r="H3255">
        <v>1.2075136406161007</v>
      </c>
      <c r="I3255">
        <v>1</v>
      </c>
      <c r="J3255" t="s">
        <v>1749</v>
      </c>
    </row>
    <row r="3256" spans="1:10" x14ac:dyDescent="0.25">
      <c r="A3256" t="s">
        <v>1546</v>
      </c>
      <c r="B3256">
        <v>-0.88530530437737198</v>
      </c>
      <c r="C3256">
        <v>4.5037183753862804</v>
      </c>
      <c r="D3256">
        <v>-0.56514889999999995</v>
      </c>
      <c r="E3256">
        <v>1.0372239999999999</v>
      </c>
      <c r="F3256">
        <v>1</v>
      </c>
      <c r="G3256">
        <v>-0.26630372905894695</v>
      </c>
      <c r="H3256">
        <v>1.2027224301256214</v>
      </c>
      <c r="I3256">
        <v>1</v>
      </c>
      <c r="J3256" t="s">
        <v>1749</v>
      </c>
    </row>
    <row r="3257" spans="1:10" x14ac:dyDescent="0.25">
      <c r="A3257" t="s">
        <v>1547</v>
      </c>
      <c r="B3257">
        <v>6.7496049448521802E-3</v>
      </c>
      <c r="C3257">
        <v>4.8574057120242502</v>
      </c>
      <c r="D3257">
        <v>1.3791260000000001</v>
      </c>
      <c r="E3257">
        <v>0.70142550000000004</v>
      </c>
      <c r="F3257">
        <v>1</v>
      </c>
      <c r="G3257">
        <v>0.62575118026327725</v>
      </c>
      <c r="H3257">
        <v>1.543014030486449</v>
      </c>
      <c r="I3257">
        <v>1</v>
      </c>
      <c r="J3257" t="s">
        <v>1749</v>
      </c>
    </row>
    <row r="3258" spans="1:10" x14ac:dyDescent="0.25">
      <c r="A3258" t="s">
        <v>1548</v>
      </c>
      <c r="B3258">
        <v>-0.69786913614614399</v>
      </c>
      <c r="C3258">
        <v>4.7367997271748798</v>
      </c>
      <c r="D3258">
        <v>-0.17164889999999999</v>
      </c>
      <c r="E3258">
        <v>1.026958</v>
      </c>
      <c r="F3258">
        <v>1</v>
      </c>
      <c r="G3258">
        <v>-7.8867560827718952E-2</v>
      </c>
      <c r="H3258">
        <v>1.0561886629522919</v>
      </c>
      <c r="I3258">
        <v>1</v>
      </c>
      <c r="J3258" t="s">
        <v>1749</v>
      </c>
    </row>
    <row r="3259" spans="1:10" x14ac:dyDescent="0.25">
      <c r="A3259" t="s">
        <v>1549</v>
      </c>
      <c r="B3259">
        <v>-4.4678587216886202E-2</v>
      </c>
      <c r="C3259">
        <v>4.4748311350493699</v>
      </c>
      <c r="D3259">
        <v>1.2149110000000001</v>
      </c>
      <c r="E3259">
        <v>0.79878850000000001</v>
      </c>
      <c r="F3259">
        <v>1</v>
      </c>
      <c r="G3259">
        <v>0.57432298810153881</v>
      </c>
      <c r="H3259">
        <v>1.4889785678329079</v>
      </c>
      <c r="I3259">
        <v>1</v>
      </c>
      <c r="J3259" t="s">
        <v>1749</v>
      </c>
    </row>
    <row r="3260" spans="1:10" x14ac:dyDescent="0.25">
      <c r="A3260" t="s">
        <v>1550</v>
      </c>
      <c r="B3260">
        <v>1.6225474665480299E-2</v>
      </c>
      <c r="C3260">
        <v>5.6224444112100098</v>
      </c>
      <c r="D3260">
        <v>1.5062310000000001</v>
      </c>
      <c r="E3260">
        <v>0.65436360000000005</v>
      </c>
      <c r="F3260">
        <v>1</v>
      </c>
      <c r="G3260">
        <v>0.63522704998390533</v>
      </c>
      <c r="H3260">
        <v>1.5531821691122167</v>
      </c>
      <c r="I3260">
        <v>1</v>
      </c>
      <c r="J3260" t="s">
        <v>1749</v>
      </c>
    </row>
    <row r="3261" spans="1:10" x14ac:dyDescent="0.25">
      <c r="A3261" t="s">
        <v>1551</v>
      </c>
      <c r="B3261">
        <v>-0.61505308042349804</v>
      </c>
      <c r="C3261">
        <v>5.7000888192931898</v>
      </c>
      <c r="D3261">
        <v>9.4269760000000001E-3</v>
      </c>
      <c r="E3261">
        <v>1.0046740000000001</v>
      </c>
      <c r="F3261">
        <v>1</v>
      </c>
      <c r="G3261">
        <v>3.9484948949269905E-3</v>
      </c>
      <c r="H3261">
        <v>1.0027406368012621</v>
      </c>
      <c r="I3261">
        <v>1</v>
      </c>
      <c r="J3261" t="s">
        <v>1749</v>
      </c>
    </row>
    <row r="3262" spans="1:10" x14ac:dyDescent="0.25">
      <c r="A3262" t="s">
        <v>1552</v>
      </c>
      <c r="B3262">
        <v>-0.72888832815223203</v>
      </c>
      <c r="C3262">
        <v>4.6504580437332903</v>
      </c>
      <c r="D3262">
        <v>-0.23696990000000001</v>
      </c>
      <c r="E3262">
        <v>1.030745</v>
      </c>
      <c r="F3262">
        <v>1</v>
      </c>
      <c r="G3262">
        <v>-0.109886752833807</v>
      </c>
      <c r="H3262">
        <v>1.0791435237001334</v>
      </c>
      <c r="I3262">
        <v>1</v>
      </c>
      <c r="J3262" t="s">
        <v>1749</v>
      </c>
    </row>
    <row r="3263" spans="1:10" x14ac:dyDescent="0.25">
      <c r="A3263" t="s">
        <v>1553</v>
      </c>
      <c r="B3263">
        <v>-1.10972200281819</v>
      </c>
      <c r="C3263">
        <v>4.4269533513731103</v>
      </c>
      <c r="D3263">
        <v>-1.032492</v>
      </c>
      <c r="E3263">
        <v>0.92422249999999995</v>
      </c>
      <c r="F3263">
        <v>1</v>
      </c>
      <c r="G3263">
        <v>-0.49072042749976497</v>
      </c>
      <c r="H3263">
        <v>1.4051463776849216</v>
      </c>
      <c r="I3263">
        <v>1</v>
      </c>
      <c r="J3263" t="s">
        <v>1749</v>
      </c>
    </row>
    <row r="3264" spans="1:10" x14ac:dyDescent="0.25">
      <c r="A3264" t="s">
        <v>1554</v>
      </c>
      <c r="B3264">
        <v>-1.29644651701106</v>
      </c>
      <c r="C3264">
        <v>4.7908525482766304</v>
      </c>
      <c r="D3264">
        <v>-1.482793</v>
      </c>
      <c r="E3264">
        <v>0.66936499999999999</v>
      </c>
      <c r="F3264">
        <v>1</v>
      </c>
      <c r="G3264">
        <v>-0.67744494169263492</v>
      </c>
      <c r="H3264">
        <v>1.5993048263814731</v>
      </c>
      <c r="I3264">
        <v>1</v>
      </c>
      <c r="J3264" t="s">
        <v>1749</v>
      </c>
    </row>
    <row r="3265" spans="1:10" x14ac:dyDescent="0.25">
      <c r="A3265" t="s">
        <v>1555</v>
      </c>
      <c r="B3265">
        <v>-0.79455370451895102</v>
      </c>
      <c r="C3265">
        <v>4.7404627928404599</v>
      </c>
      <c r="D3265">
        <v>-0.38222270000000003</v>
      </c>
      <c r="E3265">
        <v>1.0201279999999999</v>
      </c>
      <c r="F3265">
        <v>1</v>
      </c>
      <c r="G3265">
        <v>-0.17555212920052599</v>
      </c>
      <c r="H3265">
        <v>1.1293965498464318</v>
      </c>
      <c r="I3265">
        <v>1</v>
      </c>
      <c r="J3265" t="s">
        <v>1749</v>
      </c>
    </row>
    <row r="3266" spans="1:10" x14ac:dyDescent="0.25">
      <c r="A3266" t="s">
        <v>1556</v>
      </c>
      <c r="B3266">
        <v>-1.11597468479178</v>
      </c>
      <c r="C3266">
        <v>4.70472677408174</v>
      </c>
      <c r="D3266">
        <v>-1.0779540000000001</v>
      </c>
      <c r="E3266">
        <v>0.89543930000000005</v>
      </c>
      <c r="F3266">
        <v>1</v>
      </c>
      <c r="G3266">
        <v>-0.49697310947335493</v>
      </c>
      <c r="H3266">
        <v>1.4112495387525308</v>
      </c>
      <c r="I3266">
        <v>1</v>
      </c>
      <c r="J3266" t="s">
        <v>1749</v>
      </c>
    </row>
    <row r="3267" spans="1:10" x14ac:dyDescent="0.25">
      <c r="A3267" t="s">
        <v>1557</v>
      </c>
      <c r="B3267">
        <v>-3.6384728809635801E-2</v>
      </c>
      <c r="C3267">
        <v>4.8019945698510602</v>
      </c>
      <c r="D3267">
        <v>1.276715</v>
      </c>
      <c r="E3267">
        <v>0.75042039999999999</v>
      </c>
      <c r="F3267">
        <v>1</v>
      </c>
      <c r="G3267">
        <v>0.5826168465087892</v>
      </c>
      <c r="H3267">
        <v>1.4975631561432456</v>
      </c>
      <c r="I3267">
        <v>1</v>
      </c>
      <c r="J3267" t="s">
        <v>1749</v>
      </c>
    </row>
    <row r="3268" spans="1:10" x14ac:dyDescent="0.25">
      <c r="A3268" t="s">
        <v>1558</v>
      </c>
      <c r="B3268">
        <v>-1.05585300721693E-2</v>
      </c>
      <c r="C3268">
        <v>4.8099324819114999</v>
      </c>
      <c r="D3268">
        <v>1.3344100000000001</v>
      </c>
      <c r="E3268">
        <v>0.73250999999999999</v>
      </c>
      <c r="F3268">
        <v>1</v>
      </c>
      <c r="G3268">
        <v>0.6084430452462557</v>
      </c>
      <c r="H3268">
        <v>1.5246129603316401</v>
      </c>
      <c r="I3268">
        <v>1</v>
      </c>
      <c r="J3268" t="s">
        <v>1749</v>
      </c>
    </row>
    <row r="3269" spans="1:10" x14ac:dyDescent="0.25">
      <c r="A3269" t="s">
        <v>1559</v>
      </c>
      <c r="B3269">
        <v>-0.28994907090032201</v>
      </c>
      <c r="C3269">
        <v>4.7072154931981096</v>
      </c>
      <c r="D3269">
        <v>0.7139162</v>
      </c>
      <c r="E3269">
        <v>1.062316</v>
      </c>
      <c r="F3269">
        <v>1</v>
      </c>
      <c r="G3269">
        <v>0.32905250441810302</v>
      </c>
      <c r="H3269">
        <v>1.2561880971285728</v>
      </c>
      <c r="I3269">
        <v>1</v>
      </c>
      <c r="J3269" t="s">
        <v>1749</v>
      </c>
    </row>
    <row r="3270" spans="1:10" x14ac:dyDescent="0.25">
      <c r="A3270" t="s">
        <v>1560</v>
      </c>
      <c r="B3270">
        <v>-3.3258400180173799</v>
      </c>
      <c r="C3270">
        <v>4.8468546589948902</v>
      </c>
      <c r="D3270">
        <v>-5.9592599999999996</v>
      </c>
      <c r="E3270" s="1">
        <v>3.6529359999999999E-7</v>
      </c>
      <c r="F3270">
        <v>1</v>
      </c>
      <c r="G3270">
        <v>-2.7068384426989551</v>
      </c>
      <c r="H3270">
        <v>6.5288932033015072</v>
      </c>
      <c r="I3270">
        <v>1</v>
      </c>
      <c r="J3270" t="s">
        <v>1749</v>
      </c>
    </row>
    <row r="3271" spans="1:10" x14ac:dyDescent="0.25">
      <c r="A3271" t="s">
        <v>1561</v>
      </c>
      <c r="B3271">
        <v>-0.181093022331903</v>
      </c>
      <c r="C3271">
        <v>5.6230458583802898</v>
      </c>
      <c r="D3271">
        <v>1.038411</v>
      </c>
      <c r="E3271">
        <v>0.92393879999999995</v>
      </c>
      <c r="F3271">
        <v>1</v>
      </c>
      <c r="G3271">
        <v>0.43790855298652204</v>
      </c>
      <c r="H3271">
        <v>1.3546391092848629</v>
      </c>
      <c r="I3271">
        <v>1</v>
      </c>
      <c r="J3271" t="s">
        <v>1749</v>
      </c>
    </row>
    <row r="3272" spans="1:10" x14ac:dyDescent="0.25">
      <c r="A3272" t="s">
        <v>332</v>
      </c>
      <c r="B3272">
        <v>-0.37644219036008703</v>
      </c>
      <c r="C3272">
        <v>6.9928304662466001</v>
      </c>
      <c r="D3272">
        <v>0.64142310000000002</v>
      </c>
      <c r="E3272">
        <v>1.063394</v>
      </c>
      <c r="F3272">
        <v>2</v>
      </c>
      <c r="G3272">
        <v>0.24255938495833801</v>
      </c>
      <c r="H3272">
        <v>1.1830896378933056</v>
      </c>
      <c r="I3272">
        <v>1</v>
      </c>
      <c r="J3272" t="s">
        <v>1749</v>
      </c>
    </row>
    <row r="3273" spans="1:10" x14ac:dyDescent="0.25">
      <c r="A3273" t="s">
        <v>1562</v>
      </c>
      <c r="B3273">
        <v>0.551072392199496</v>
      </c>
      <c r="C3273">
        <v>4.8506361252433097</v>
      </c>
      <c r="D3273">
        <v>2.5769899999999999</v>
      </c>
      <c r="E3273">
        <v>0.1347035</v>
      </c>
      <c r="F3273">
        <v>1</v>
      </c>
      <c r="G3273">
        <v>1.170073967517921</v>
      </c>
      <c r="H3273">
        <v>2.2502323366792449</v>
      </c>
      <c r="I3273">
        <v>1</v>
      </c>
      <c r="J3273" t="s">
        <v>1749</v>
      </c>
    </row>
    <row r="3274" spans="1:10" x14ac:dyDescent="0.25">
      <c r="A3274" t="s">
        <v>1563</v>
      </c>
      <c r="B3274">
        <v>0.64952262879508804</v>
      </c>
      <c r="C3274">
        <v>4.8212730839433302</v>
      </c>
      <c r="D3274">
        <v>2.7853490000000001</v>
      </c>
      <c r="E3274">
        <v>8.3336350000000003E-2</v>
      </c>
      <c r="F3274">
        <v>1</v>
      </c>
      <c r="G3274">
        <v>1.268524204113513</v>
      </c>
      <c r="H3274">
        <v>2.4091499695446128</v>
      </c>
      <c r="I3274">
        <v>1</v>
      </c>
      <c r="J3274" t="s">
        <v>1749</v>
      </c>
    </row>
    <row r="3275" spans="1:10" x14ac:dyDescent="0.25">
      <c r="A3275" t="s">
        <v>1564</v>
      </c>
      <c r="B3275">
        <v>-0.28013612211759698</v>
      </c>
      <c r="C3275">
        <v>4.7931722901189397</v>
      </c>
      <c r="D3275">
        <v>0.74188880000000001</v>
      </c>
      <c r="E3275">
        <v>1.0512030000000001</v>
      </c>
      <c r="F3275">
        <v>1</v>
      </c>
      <c r="G3275">
        <v>0.33886545320082806</v>
      </c>
      <c r="H3275">
        <v>1.2647615842592785</v>
      </c>
      <c r="I3275">
        <v>1</v>
      </c>
      <c r="J3275" t="s">
        <v>1749</v>
      </c>
    </row>
    <row r="3276" spans="1:10" x14ac:dyDescent="0.25">
      <c r="A3276" t="s">
        <v>1565</v>
      </c>
      <c r="B3276">
        <v>-2.6556068116392999</v>
      </c>
      <c r="C3276">
        <v>4.8350385791129398</v>
      </c>
      <c r="D3276">
        <v>-4.4782339999999996</v>
      </c>
      <c r="E3276">
        <v>3.2551249999999998E-4</v>
      </c>
      <c r="F3276">
        <v>1</v>
      </c>
      <c r="G3276">
        <v>-2.0366052363208746</v>
      </c>
      <c r="H3276">
        <v>4.1027897841158678</v>
      </c>
      <c r="I3276">
        <v>1</v>
      </c>
      <c r="J3276" t="s">
        <v>1749</v>
      </c>
    </row>
    <row r="3277" spans="1:10" x14ac:dyDescent="0.25">
      <c r="A3277" t="s">
        <v>1566</v>
      </c>
      <c r="B3277">
        <v>-1.0106287940365399</v>
      </c>
      <c r="C3277">
        <v>4.7505344713756399</v>
      </c>
      <c r="D3277">
        <v>-0.8535798</v>
      </c>
      <c r="E3277">
        <v>1.0111060000000001</v>
      </c>
      <c r="F3277">
        <v>1</v>
      </c>
      <c r="G3277">
        <v>-0.3916272187181149</v>
      </c>
      <c r="H3277">
        <v>1.3118722331171673</v>
      </c>
      <c r="I3277">
        <v>1</v>
      </c>
      <c r="J3277" t="s">
        <v>1749</v>
      </c>
    </row>
    <row r="3278" spans="1:10" x14ac:dyDescent="0.25">
      <c r="A3278" t="s">
        <v>1568</v>
      </c>
      <c r="B3278">
        <v>-0.86654356354316397</v>
      </c>
      <c r="C3278">
        <v>4.7069057653127597</v>
      </c>
      <c r="D3278">
        <v>-0.53705230000000004</v>
      </c>
      <c r="E3278">
        <v>1.0279700000000001</v>
      </c>
      <c r="F3278">
        <v>1</v>
      </c>
      <c r="G3278">
        <v>-0.24754198822473894</v>
      </c>
      <c r="H3278">
        <v>1.1871827118549714</v>
      </c>
      <c r="I3278">
        <v>1</v>
      </c>
      <c r="J3278" t="s">
        <v>1749</v>
      </c>
    </row>
    <row r="3279" spans="1:10" x14ac:dyDescent="0.25">
      <c r="A3279" t="s">
        <v>1569</v>
      </c>
      <c r="B3279">
        <v>-1.6364308614268599</v>
      </c>
      <c r="C3279">
        <v>4.8131821064110003</v>
      </c>
      <c r="D3279">
        <v>-2.232135</v>
      </c>
      <c r="E3279">
        <v>0.26368170000000002</v>
      </c>
      <c r="F3279">
        <v>1</v>
      </c>
      <c r="G3279">
        <v>-1.0174292861084349</v>
      </c>
      <c r="H3279">
        <v>2.0243086626050899</v>
      </c>
      <c r="I3279">
        <v>1</v>
      </c>
      <c r="J3279" t="s">
        <v>1749</v>
      </c>
    </row>
    <row r="3280" spans="1:10" x14ac:dyDescent="0.25">
      <c r="A3280" t="s">
        <v>1570</v>
      </c>
      <c r="B3280">
        <v>-0.92016897046692803</v>
      </c>
      <c r="C3280">
        <v>4.67637875411606</v>
      </c>
      <c r="D3280">
        <v>-0.65127259999999998</v>
      </c>
      <c r="E3280">
        <v>1.0692980000000001</v>
      </c>
      <c r="F3280">
        <v>1</v>
      </c>
      <c r="G3280">
        <v>-0.30116739514850299</v>
      </c>
      <c r="H3280">
        <v>1.2321410298291118</v>
      </c>
      <c r="I3280">
        <v>1</v>
      </c>
      <c r="J3280" t="s">
        <v>1749</v>
      </c>
    </row>
    <row r="3281" spans="1:10" x14ac:dyDescent="0.25">
      <c r="A3281" t="s">
        <v>1571</v>
      </c>
      <c r="B3281">
        <v>-0.79837638093729801</v>
      </c>
      <c r="C3281">
        <v>4.8316391171656399</v>
      </c>
      <c r="D3281">
        <v>-0.39428360000000001</v>
      </c>
      <c r="E3281">
        <v>1.019144</v>
      </c>
      <c r="F3281">
        <v>1</v>
      </c>
      <c r="G3281">
        <v>-0.17937480561887298</v>
      </c>
      <c r="H3281">
        <v>1.1323930544714953</v>
      </c>
      <c r="I3281">
        <v>1</v>
      </c>
      <c r="J3281" t="s">
        <v>1749</v>
      </c>
    </row>
    <row r="3282" spans="1:10" x14ac:dyDescent="0.25">
      <c r="A3282" t="s">
        <v>1572</v>
      </c>
      <c r="B3282">
        <v>-0.66276654416847702</v>
      </c>
      <c r="C3282">
        <v>4.7245149668533104</v>
      </c>
      <c r="D3282">
        <v>-9.5127310000000007E-2</v>
      </c>
      <c r="E3282">
        <v>1.0132380000000001</v>
      </c>
      <c r="F3282">
        <v>1</v>
      </c>
      <c r="G3282">
        <v>-4.3764968850051988E-2</v>
      </c>
      <c r="H3282">
        <v>1.0308003762107678</v>
      </c>
      <c r="I3282">
        <v>1</v>
      </c>
      <c r="J3282" t="s">
        <v>1749</v>
      </c>
    </row>
    <row r="3283" spans="1:10" x14ac:dyDescent="0.25">
      <c r="A3283" t="s">
        <v>1573</v>
      </c>
      <c r="B3283">
        <v>7.1639582133708204E-2</v>
      </c>
      <c r="C3283">
        <v>4.6775125473682797</v>
      </c>
      <c r="D3283">
        <v>1.4936879999999999</v>
      </c>
      <c r="E3283">
        <v>0.66100040000000004</v>
      </c>
      <c r="F3283">
        <v>1</v>
      </c>
      <c r="G3283">
        <v>0.69064115745213328</v>
      </c>
      <c r="H3283">
        <v>1.6140006475673478</v>
      </c>
      <c r="I3283">
        <v>1</v>
      </c>
      <c r="J3283" t="s">
        <v>1749</v>
      </c>
    </row>
    <row r="3284" spans="1:10" x14ac:dyDescent="0.25">
      <c r="A3284" t="s">
        <v>1574</v>
      </c>
      <c r="B3284">
        <v>-1.1619223901704401</v>
      </c>
      <c r="C3284">
        <v>4.6862827077149598</v>
      </c>
      <c r="D3284">
        <v>-1.175305</v>
      </c>
      <c r="E3284">
        <v>0.82665120000000003</v>
      </c>
      <c r="F3284">
        <v>1</v>
      </c>
      <c r="G3284">
        <v>-0.54292081485201504</v>
      </c>
      <c r="H3284">
        <v>1.4569191458375355</v>
      </c>
      <c r="I3284">
        <v>1</v>
      </c>
      <c r="J3284" t="s">
        <v>1749</v>
      </c>
    </row>
    <row r="3285" spans="1:10" x14ac:dyDescent="0.25">
      <c r="A3285" t="s">
        <v>1575</v>
      </c>
      <c r="B3285">
        <v>-0.66722014298223697</v>
      </c>
      <c r="C3285">
        <v>4.7667162981068696</v>
      </c>
      <c r="D3285">
        <v>-0.1052747</v>
      </c>
      <c r="E3285">
        <v>1.0173000000000001</v>
      </c>
      <c r="F3285">
        <v>1</v>
      </c>
      <c r="G3285">
        <v>-4.821856766381194E-2</v>
      </c>
      <c r="H3285">
        <v>1.033987373014452</v>
      </c>
      <c r="I3285">
        <v>1</v>
      </c>
      <c r="J3285" t="s">
        <v>1749</v>
      </c>
    </row>
    <row r="3286" spans="1:10" x14ac:dyDescent="0.25">
      <c r="A3286" t="s">
        <v>1576</v>
      </c>
      <c r="B3286">
        <v>-0.15508901660021501</v>
      </c>
      <c r="C3286">
        <v>4.45565814060308</v>
      </c>
      <c r="D3286">
        <v>0.97924659999999997</v>
      </c>
      <c r="E3286">
        <v>0.95370719999999998</v>
      </c>
      <c r="F3286">
        <v>1</v>
      </c>
      <c r="G3286">
        <v>0.46391255871821002</v>
      </c>
      <c r="H3286">
        <v>1.3792773217393421</v>
      </c>
      <c r="I3286">
        <v>1</v>
      </c>
      <c r="J3286" t="s">
        <v>1749</v>
      </c>
    </row>
    <row r="3287" spans="1:10" x14ac:dyDescent="0.25">
      <c r="A3287" t="s">
        <v>1577</v>
      </c>
      <c r="B3287">
        <v>-0.52233106897255099</v>
      </c>
      <c r="C3287">
        <v>4.8018675385603498</v>
      </c>
      <c r="D3287">
        <v>0.21183569999999999</v>
      </c>
      <c r="E3287">
        <v>1.024745</v>
      </c>
      <c r="F3287">
        <v>1</v>
      </c>
      <c r="G3287">
        <v>9.6670506345874041E-2</v>
      </c>
      <c r="H3287">
        <v>1.0693028444877117</v>
      </c>
      <c r="I3287">
        <v>1</v>
      </c>
      <c r="J3287" t="s">
        <v>1749</v>
      </c>
    </row>
    <row r="3288" spans="1:10" x14ac:dyDescent="0.25">
      <c r="A3288" t="s">
        <v>1578</v>
      </c>
      <c r="B3288">
        <v>-0.62403401931847702</v>
      </c>
      <c r="C3288">
        <v>4.8299962505074898</v>
      </c>
      <c r="D3288">
        <v>-1.1059930000000001E-2</v>
      </c>
      <c r="E3288">
        <v>1.003355</v>
      </c>
      <c r="F3288">
        <v>1</v>
      </c>
      <c r="G3288">
        <v>-5.0324440000519832E-3</v>
      </c>
      <c r="H3288">
        <v>1.0034943153047127</v>
      </c>
      <c r="I3288">
        <v>1</v>
      </c>
      <c r="J3288" t="s">
        <v>1749</v>
      </c>
    </row>
    <row r="3289" spans="1:10" x14ac:dyDescent="0.25">
      <c r="A3289" t="s">
        <v>1579</v>
      </c>
      <c r="B3289">
        <v>-0.30773553697224798</v>
      </c>
      <c r="C3289">
        <v>4.6088613181225604</v>
      </c>
      <c r="D3289">
        <v>0.66823399999999999</v>
      </c>
      <c r="E3289">
        <v>1.0645819999999999</v>
      </c>
      <c r="F3289">
        <v>1</v>
      </c>
      <c r="G3289">
        <v>0.31126603834617705</v>
      </c>
      <c r="H3289">
        <v>1.2407960840457526</v>
      </c>
      <c r="I3289">
        <v>1</v>
      </c>
      <c r="J3289" t="s">
        <v>1749</v>
      </c>
    </row>
    <row r="3290" spans="1:10" x14ac:dyDescent="0.25">
      <c r="A3290" t="s">
        <v>1580</v>
      </c>
      <c r="B3290">
        <v>0.91446152035028505</v>
      </c>
      <c r="C3290">
        <v>4.7921973957544601</v>
      </c>
      <c r="D3290">
        <v>3.3569179999999998</v>
      </c>
      <c r="E3290">
        <v>1.8426049999999999E-2</v>
      </c>
      <c r="F3290">
        <v>1</v>
      </c>
      <c r="G3290">
        <v>1.5334630956687101</v>
      </c>
      <c r="H3290">
        <v>2.894798834106961</v>
      </c>
      <c r="I3290">
        <v>1</v>
      </c>
      <c r="J3290" t="s">
        <v>1749</v>
      </c>
    </row>
    <row r="3291" spans="1:10" x14ac:dyDescent="0.25">
      <c r="A3291" t="s">
        <v>1581</v>
      </c>
      <c r="B3291">
        <v>3.6552681811950899E-2</v>
      </c>
      <c r="C3291">
        <v>4.8069110378758797</v>
      </c>
      <c r="D3291">
        <v>1.437281</v>
      </c>
      <c r="E3291">
        <v>0.67865439999999999</v>
      </c>
      <c r="F3291">
        <v>1</v>
      </c>
      <c r="G3291">
        <v>0.65555425713037596</v>
      </c>
      <c r="H3291">
        <v>1.5752210080960842</v>
      </c>
      <c r="I3291">
        <v>1</v>
      </c>
      <c r="J3291" t="s">
        <v>1749</v>
      </c>
    </row>
    <row r="3292" spans="1:10" x14ac:dyDescent="0.25">
      <c r="A3292" t="s">
        <v>1582</v>
      </c>
      <c r="B3292">
        <v>-0.63053425147535802</v>
      </c>
      <c r="C3292">
        <v>4.7409737493251498</v>
      </c>
      <c r="D3292">
        <v>-2.511099E-2</v>
      </c>
      <c r="E3292">
        <v>1.005541</v>
      </c>
      <c r="F3292">
        <v>1</v>
      </c>
      <c r="G3292">
        <v>-1.1532676156932986E-2</v>
      </c>
      <c r="H3292">
        <v>1.0080258780239917</v>
      </c>
      <c r="I3292">
        <v>1</v>
      </c>
      <c r="J3292" t="s">
        <v>1749</v>
      </c>
    </row>
    <row r="3293" spans="1:10" x14ac:dyDescent="0.25">
      <c r="A3293" t="s">
        <v>1583</v>
      </c>
      <c r="B3293">
        <v>-0.42528182849874502</v>
      </c>
      <c r="C3293">
        <v>4.7905318885247201</v>
      </c>
      <c r="D3293">
        <v>0.42399989999999999</v>
      </c>
      <c r="E3293">
        <v>1.016456</v>
      </c>
      <c r="F3293">
        <v>1</v>
      </c>
      <c r="G3293">
        <v>0.19371974681968002</v>
      </c>
      <c r="H3293">
        <v>1.143708778527988</v>
      </c>
      <c r="I3293">
        <v>1</v>
      </c>
      <c r="J3293" t="s">
        <v>1749</v>
      </c>
    </row>
    <row r="3294" spans="1:10" x14ac:dyDescent="0.25">
      <c r="A3294" t="s">
        <v>1584</v>
      </c>
      <c r="B3294">
        <v>0.37571772040058399</v>
      </c>
      <c r="C3294">
        <v>4.7514788786569202</v>
      </c>
      <c r="D3294">
        <v>2.1682779999999999</v>
      </c>
      <c r="E3294">
        <v>0.28647240000000002</v>
      </c>
      <c r="F3294">
        <v>1</v>
      </c>
      <c r="G3294">
        <v>0.99471929571900897</v>
      </c>
      <c r="H3294">
        <v>1.9926927709355164</v>
      </c>
      <c r="I3294">
        <v>1</v>
      </c>
      <c r="J3294" t="s">
        <v>1749</v>
      </c>
    </row>
    <row r="3295" spans="1:10" x14ac:dyDescent="0.25">
      <c r="A3295" t="s">
        <v>1585</v>
      </c>
      <c r="B3295">
        <v>-1.4632214769406999</v>
      </c>
      <c r="C3295">
        <v>4.3367522517304202</v>
      </c>
      <c r="D3295">
        <v>-1.7580769999999999</v>
      </c>
      <c r="E3295">
        <v>0.49893989999999999</v>
      </c>
      <c r="F3295">
        <v>1</v>
      </c>
      <c r="G3295">
        <v>-0.84421990162227489</v>
      </c>
      <c r="H3295">
        <v>1.7952937266716</v>
      </c>
      <c r="I3295">
        <v>1</v>
      </c>
      <c r="J3295" t="s">
        <v>1749</v>
      </c>
    </row>
    <row r="3296" spans="1:10" x14ac:dyDescent="0.25">
      <c r="A3296" t="s">
        <v>1586</v>
      </c>
      <c r="B3296">
        <v>-1.94977920937905</v>
      </c>
      <c r="C3296">
        <v>4.5108477219733096</v>
      </c>
      <c r="D3296">
        <v>-2.826406</v>
      </c>
      <c r="E3296">
        <v>7.6827580000000006E-2</v>
      </c>
      <c r="F3296">
        <v>1</v>
      </c>
      <c r="G3296">
        <v>-1.330777634060625</v>
      </c>
      <c r="H3296">
        <v>2.5153822120858962</v>
      </c>
      <c r="I3296">
        <v>1</v>
      </c>
      <c r="J3296" t="s">
        <v>1749</v>
      </c>
    </row>
    <row r="3297" spans="1:10" x14ac:dyDescent="0.25">
      <c r="A3297" t="s">
        <v>1587</v>
      </c>
      <c r="B3297">
        <v>-5.6782076732314203E-2</v>
      </c>
      <c r="C3297">
        <v>4.5687842154522604</v>
      </c>
      <c r="D3297">
        <v>1.2017279999999999</v>
      </c>
      <c r="E3297">
        <v>0.81182100000000001</v>
      </c>
      <c r="F3297">
        <v>1</v>
      </c>
      <c r="G3297">
        <v>0.56221949858611087</v>
      </c>
      <c r="H3297">
        <v>1.4765390363691189</v>
      </c>
      <c r="I3297">
        <v>1</v>
      </c>
      <c r="J3297" t="s">
        <v>1749</v>
      </c>
    </row>
    <row r="3298" spans="1:10" x14ac:dyDescent="0.25">
      <c r="A3298" t="s">
        <v>1588</v>
      </c>
      <c r="B3298">
        <v>4.1120046141855202E-2</v>
      </c>
      <c r="C3298">
        <v>4.8377704030004498</v>
      </c>
      <c r="D3298">
        <v>1.4519329999999999</v>
      </c>
      <c r="E3298">
        <v>0.67775200000000002</v>
      </c>
      <c r="F3298">
        <v>1</v>
      </c>
      <c r="G3298">
        <v>0.66012162146028019</v>
      </c>
      <c r="H3298">
        <v>1.5802158327910685</v>
      </c>
      <c r="I3298">
        <v>1</v>
      </c>
      <c r="J3298" t="s">
        <v>1749</v>
      </c>
    </row>
    <row r="3299" spans="1:10" x14ac:dyDescent="0.25">
      <c r="A3299" t="s">
        <v>1589</v>
      </c>
      <c r="B3299">
        <v>-0.33390892361564201</v>
      </c>
      <c r="C3299">
        <v>4.7967443863271102</v>
      </c>
      <c r="D3299">
        <v>0.62439480000000003</v>
      </c>
      <c r="E3299">
        <v>1.0501670000000001</v>
      </c>
      <c r="F3299">
        <v>1</v>
      </c>
      <c r="G3299">
        <v>0.28509265170278303</v>
      </c>
      <c r="H3299">
        <v>1.2184885140381538</v>
      </c>
      <c r="I3299">
        <v>1</v>
      </c>
      <c r="J3299" t="s">
        <v>1749</v>
      </c>
    </row>
    <row r="3300" spans="1:10" x14ac:dyDescent="0.25">
      <c r="A3300" t="s">
        <v>1590</v>
      </c>
      <c r="B3300">
        <v>-0.153072019382474</v>
      </c>
      <c r="C3300">
        <v>4.7930376022212302</v>
      </c>
      <c r="D3300">
        <v>1.02006</v>
      </c>
      <c r="E3300">
        <v>0.929006</v>
      </c>
      <c r="F3300">
        <v>1</v>
      </c>
      <c r="G3300">
        <v>0.46592955593595103</v>
      </c>
      <c r="H3300">
        <v>1.3812070047775009</v>
      </c>
      <c r="I3300">
        <v>1</v>
      </c>
      <c r="J3300" t="s">
        <v>1749</v>
      </c>
    </row>
    <row r="3301" spans="1:10" x14ac:dyDescent="0.25">
      <c r="A3301" t="s">
        <v>1591</v>
      </c>
      <c r="B3301">
        <v>-2.7474252610856502</v>
      </c>
      <c r="C3301">
        <v>4.76690655553345</v>
      </c>
      <c r="D3301">
        <v>-4.6470399999999996</v>
      </c>
      <c r="E3301">
        <v>1.618185E-4</v>
      </c>
      <c r="F3301">
        <v>1</v>
      </c>
      <c r="G3301">
        <v>-2.128423685767225</v>
      </c>
      <c r="H3301">
        <v>4.3723948378995798</v>
      </c>
      <c r="I3301">
        <v>1</v>
      </c>
      <c r="J3301" t="s">
        <v>1749</v>
      </c>
    </row>
    <row r="3302" spans="1:10" x14ac:dyDescent="0.25">
      <c r="A3302" t="s">
        <v>1592</v>
      </c>
      <c r="B3302">
        <v>-0.76889163235479296</v>
      </c>
      <c r="C3302">
        <v>4.6784862958468301</v>
      </c>
      <c r="D3302">
        <v>-0.32420929999999998</v>
      </c>
      <c r="E3302">
        <v>1.028046</v>
      </c>
      <c r="F3302">
        <v>1</v>
      </c>
      <c r="G3302">
        <v>-0.14989005703636793</v>
      </c>
      <c r="H3302">
        <v>1.1094849187114009</v>
      </c>
      <c r="I3302">
        <v>1</v>
      </c>
      <c r="J3302" t="s">
        <v>1749</v>
      </c>
    </row>
    <row r="3303" spans="1:10" x14ac:dyDescent="0.25">
      <c r="A3303" t="s">
        <v>1218</v>
      </c>
      <c r="B3303">
        <v>-1.11578502939339</v>
      </c>
      <c r="C3303">
        <v>6.9826946529545397</v>
      </c>
      <c r="D3303">
        <v>-1.31274</v>
      </c>
      <c r="E3303">
        <v>0.7424887</v>
      </c>
      <c r="F3303">
        <v>2</v>
      </c>
      <c r="G3303">
        <v>-0.49678345407496494</v>
      </c>
      <c r="H3303">
        <v>1.4110640293454151</v>
      </c>
      <c r="I3303">
        <v>1</v>
      </c>
      <c r="J3303" t="s">
        <v>1749</v>
      </c>
    </row>
    <row r="3304" spans="1:10" x14ac:dyDescent="0.25">
      <c r="A3304" t="s">
        <v>1593</v>
      </c>
      <c r="B3304">
        <v>-0.17990104287648201</v>
      </c>
      <c r="C3304">
        <v>4.7420074515046799</v>
      </c>
      <c r="D3304">
        <v>0.95619200000000004</v>
      </c>
      <c r="E3304">
        <v>0.96930019999999995</v>
      </c>
      <c r="F3304">
        <v>1</v>
      </c>
      <c r="G3304">
        <v>0.43910053244194303</v>
      </c>
      <c r="H3304">
        <v>1.3557587979044379</v>
      </c>
      <c r="I3304">
        <v>1</v>
      </c>
      <c r="J3304" t="s">
        <v>1749</v>
      </c>
    </row>
    <row r="3305" spans="1:10" x14ac:dyDescent="0.25">
      <c r="A3305" t="s">
        <v>1594</v>
      </c>
      <c r="B3305">
        <v>-0.60075045002123295</v>
      </c>
      <c r="C3305">
        <v>4.6798906298241398</v>
      </c>
      <c r="D3305">
        <v>3.9482759999999999E-2</v>
      </c>
      <c r="E3305">
        <v>1.004505</v>
      </c>
      <c r="F3305">
        <v>1</v>
      </c>
      <c r="G3305">
        <v>1.8251125297192083E-2</v>
      </c>
      <c r="H3305">
        <v>1.0127310748579597</v>
      </c>
      <c r="I3305">
        <v>1</v>
      </c>
      <c r="J3305" t="s">
        <v>1749</v>
      </c>
    </row>
    <row r="3306" spans="1:10" x14ac:dyDescent="0.25">
      <c r="A3306" t="s">
        <v>1595</v>
      </c>
      <c r="B3306">
        <v>-0.55557529467268196</v>
      </c>
      <c r="C3306">
        <v>4.6589936795549702</v>
      </c>
      <c r="D3306">
        <v>0.13690369999999999</v>
      </c>
      <c r="E3306">
        <v>1.018913</v>
      </c>
      <c r="F3306">
        <v>1</v>
      </c>
      <c r="G3306">
        <v>6.3426280645743072E-2</v>
      </c>
      <c r="H3306">
        <v>1.0449444724599255</v>
      </c>
      <c r="I3306">
        <v>1</v>
      </c>
      <c r="J3306" t="s">
        <v>1749</v>
      </c>
    </row>
    <row r="3307" spans="1:10" x14ac:dyDescent="0.25">
      <c r="A3307" t="s">
        <v>1596</v>
      </c>
      <c r="B3307">
        <v>-0.46696224669535202</v>
      </c>
      <c r="C3307">
        <v>5.7193239166597403</v>
      </c>
      <c r="D3307">
        <v>0.36360369999999997</v>
      </c>
      <c r="E3307">
        <v>1.02139</v>
      </c>
      <c r="F3307">
        <v>1</v>
      </c>
      <c r="G3307">
        <v>0.15203932862307301</v>
      </c>
      <c r="H3307">
        <v>1.1111390184743344</v>
      </c>
      <c r="I3307">
        <v>1</v>
      </c>
      <c r="J3307" t="s">
        <v>1749</v>
      </c>
    </row>
    <row r="3308" spans="1:10" x14ac:dyDescent="0.25">
      <c r="A3308" t="s">
        <v>1597</v>
      </c>
      <c r="B3308">
        <v>-0.69674434276362396</v>
      </c>
      <c r="C3308">
        <v>4.65690626741688</v>
      </c>
      <c r="D3308">
        <v>-0.1677679</v>
      </c>
      <c r="E3308">
        <v>1.0256529999999999</v>
      </c>
      <c r="F3308">
        <v>1</v>
      </c>
      <c r="G3308">
        <v>-7.7742767445198924E-2</v>
      </c>
      <c r="H3308">
        <v>1.0553655291663888</v>
      </c>
      <c r="I3308">
        <v>1</v>
      </c>
      <c r="J3308" t="s">
        <v>1749</v>
      </c>
    </row>
    <row r="3309" spans="1:10" x14ac:dyDescent="0.25">
      <c r="A3309" t="s">
        <v>1598</v>
      </c>
      <c r="B3309">
        <v>0.10966142492085</v>
      </c>
      <c r="C3309">
        <v>4.7902107903956397</v>
      </c>
      <c r="D3309">
        <v>1.594792</v>
      </c>
      <c r="E3309">
        <v>0.58596919999999997</v>
      </c>
      <c r="F3309">
        <v>1</v>
      </c>
      <c r="G3309">
        <v>0.72866300023927499</v>
      </c>
      <c r="H3309">
        <v>1.6571026804286848</v>
      </c>
      <c r="I3309">
        <v>1</v>
      </c>
      <c r="J3309" t="s">
        <v>1749</v>
      </c>
    </row>
    <row r="3310" spans="1:10" x14ac:dyDescent="0.25">
      <c r="A3310" t="s">
        <v>1599</v>
      </c>
      <c r="B3310">
        <v>-0.21778473814065699</v>
      </c>
      <c r="C3310">
        <v>4.8555171545124196</v>
      </c>
      <c r="D3310">
        <v>0.88409079999999995</v>
      </c>
      <c r="E3310">
        <v>0.99632880000000001</v>
      </c>
      <c r="F3310">
        <v>1</v>
      </c>
      <c r="G3310">
        <v>0.40121683717776802</v>
      </c>
      <c r="H3310">
        <v>1.3206213155865378</v>
      </c>
      <c r="I3310">
        <v>1</v>
      </c>
      <c r="J3310" t="s">
        <v>1749</v>
      </c>
    </row>
    <row r="3311" spans="1:10" x14ac:dyDescent="0.25">
      <c r="A3311" t="s">
        <v>1600</v>
      </c>
      <c r="B3311">
        <v>-0.39460238520143998</v>
      </c>
      <c r="C3311">
        <v>4.81667383863073</v>
      </c>
      <c r="D3311">
        <v>0.49248720000000001</v>
      </c>
      <c r="E3311">
        <v>1.0264139999999999</v>
      </c>
      <c r="F3311">
        <v>1</v>
      </c>
      <c r="G3311">
        <v>0.22439919011698506</v>
      </c>
      <c r="H3311">
        <v>1.1682906129908694</v>
      </c>
      <c r="I3311">
        <v>1</v>
      </c>
      <c r="J3311" t="s">
        <v>1749</v>
      </c>
    </row>
    <row r="3312" spans="1:10" x14ac:dyDescent="0.25">
      <c r="A3312" t="s">
        <v>1601</v>
      </c>
      <c r="B3312">
        <v>0.22301763670497601</v>
      </c>
      <c r="C3312">
        <v>4.8312630044769698</v>
      </c>
      <c r="D3312">
        <v>1.85077</v>
      </c>
      <c r="E3312">
        <v>0.45708130000000002</v>
      </c>
      <c r="F3312">
        <v>1</v>
      </c>
      <c r="G3312">
        <v>0.84201921202340102</v>
      </c>
      <c r="H3312">
        <v>1.792557270034556</v>
      </c>
      <c r="I3312">
        <v>1</v>
      </c>
      <c r="J3312" t="s">
        <v>1749</v>
      </c>
    </row>
    <row r="3313" spans="1:10" x14ac:dyDescent="0.25">
      <c r="A3313" t="s">
        <v>1602</v>
      </c>
      <c r="B3313">
        <v>-0.481548308984449</v>
      </c>
      <c r="C3313">
        <v>3.0366469682929602</v>
      </c>
      <c r="D3313">
        <v>0.23952580000000001</v>
      </c>
      <c r="E3313">
        <v>1.029741</v>
      </c>
      <c r="F3313">
        <v>1</v>
      </c>
      <c r="G3313">
        <v>0.13745326633397603</v>
      </c>
      <c r="H3313">
        <v>1.0999616813026434</v>
      </c>
      <c r="I3313">
        <v>1</v>
      </c>
      <c r="J3313" t="s">
        <v>1749</v>
      </c>
    </row>
    <row r="3314" spans="1:10" x14ac:dyDescent="0.25">
      <c r="A3314" t="s">
        <v>1603</v>
      </c>
      <c r="B3314">
        <v>-1.1065659324849</v>
      </c>
      <c r="C3314">
        <v>4.8392980469588496</v>
      </c>
      <c r="D3314">
        <v>-1.0725640000000001</v>
      </c>
      <c r="E3314">
        <v>0.89325520000000003</v>
      </c>
      <c r="F3314">
        <v>1</v>
      </c>
      <c r="G3314">
        <v>-0.48756435716647495</v>
      </c>
      <c r="H3314">
        <v>1.4020758094500145</v>
      </c>
      <c r="I3314">
        <v>1</v>
      </c>
      <c r="J3314" t="s">
        <v>1749</v>
      </c>
    </row>
    <row r="3315" spans="1:10" x14ac:dyDescent="0.25">
      <c r="A3315" t="s">
        <v>1604</v>
      </c>
      <c r="B3315">
        <v>-0.29917768706675102</v>
      </c>
      <c r="C3315">
        <v>4.7694844280053896</v>
      </c>
      <c r="D3315">
        <v>0.69846810000000004</v>
      </c>
      <c r="E3315">
        <v>1.0631809999999999</v>
      </c>
      <c r="F3315">
        <v>1</v>
      </c>
      <c r="G3315">
        <v>0.31982388825167402</v>
      </c>
      <c r="H3315">
        <v>1.2481781727920802</v>
      </c>
      <c r="I3315">
        <v>1</v>
      </c>
      <c r="J3315" t="s">
        <v>1749</v>
      </c>
    </row>
    <row r="3316" spans="1:10" x14ac:dyDescent="0.25">
      <c r="A3316" t="s">
        <v>1605</v>
      </c>
      <c r="B3316">
        <v>-0.45148118432909701</v>
      </c>
      <c r="C3316">
        <v>4.81709151560844</v>
      </c>
      <c r="D3316">
        <v>0.36767159999999999</v>
      </c>
      <c r="E3316">
        <v>1.0212699999999999</v>
      </c>
      <c r="F3316">
        <v>1</v>
      </c>
      <c r="G3316">
        <v>0.16752039098932803</v>
      </c>
      <c r="H3316">
        <v>1.1231264692111635</v>
      </c>
      <c r="I3316">
        <v>1</v>
      </c>
      <c r="J3316" t="s">
        <v>1749</v>
      </c>
    </row>
    <row r="3317" spans="1:10" x14ac:dyDescent="0.25">
      <c r="A3317" t="s">
        <v>1606</v>
      </c>
      <c r="B3317">
        <v>-0.374047021152069</v>
      </c>
      <c r="C3317">
        <v>4.8393297201998298</v>
      </c>
      <c r="D3317">
        <v>0.53886270000000003</v>
      </c>
      <c r="E3317">
        <v>1.030978</v>
      </c>
      <c r="F3317">
        <v>1</v>
      </c>
      <c r="G3317">
        <v>0.24495455416635603</v>
      </c>
      <c r="H3317">
        <v>1.1850554403352309</v>
      </c>
      <c r="I3317">
        <v>1</v>
      </c>
      <c r="J3317" t="s">
        <v>1749</v>
      </c>
    </row>
    <row r="3318" spans="1:10" x14ac:dyDescent="0.25">
      <c r="A3318" t="s">
        <v>1607</v>
      </c>
      <c r="B3318">
        <v>0.17066331703451701</v>
      </c>
      <c r="C3318">
        <v>4.7558233262659497</v>
      </c>
      <c r="D3318">
        <v>1.722089</v>
      </c>
      <c r="E3318">
        <v>0.51993449999999997</v>
      </c>
      <c r="F3318">
        <v>1</v>
      </c>
      <c r="G3318">
        <v>0.78966489235294202</v>
      </c>
      <c r="H3318">
        <v>1.7286728817068664</v>
      </c>
      <c r="I3318">
        <v>1</v>
      </c>
      <c r="J3318" t="s">
        <v>1749</v>
      </c>
    </row>
    <row r="3319" spans="1:10" x14ac:dyDescent="0.25">
      <c r="A3319" t="s">
        <v>1608</v>
      </c>
      <c r="B3319">
        <v>-0.49188511200965701</v>
      </c>
      <c r="C3319">
        <v>4.4345520860657803</v>
      </c>
      <c r="D3319">
        <v>0.2676866</v>
      </c>
      <c r="E3319">
        <v>1.0308660000000001</v>
      </c>
      <c r="F3319">
        <v>1</v>
      </c>
      <c r="G3319">
        <v>0.12711646330876802</v>
      </c>
      <c r="H3319">
        <v>1.0921087039883344</v>
      </c>
      <c r="I3319">
        <v>1</v>
      </c>
      <c r="J3319" t="s">
        <v>1749</v>
      </c>
    </row>
    <row r="3320" spans="1:10" x14ac:dyDescent="0.25">
      <c r="A3320" t="s">
        <v>1567</v>
      </c>
      <c r="B3320">
        <v>-0.89531217441023603</v>
      </c>
      <c r="C3320">
        <v>7.0571955930087604</v>
      </c>
      <c r="D3320">
        <v>-0.73402970000000001</v>
      </c>
      <c r="E3320">
        <v>1.0593509999999999</v>
      </c>
      <c r="F3320">
        <v>2</v>
      </c>
      <c r="G3320">
        <v>-0.27631059909181099</v>
      </c>
      <c r="H3320">
        <v>1.211093793339681</v>
      </c>
      <c r="I3320">
        <v>1</v>
      </c>
      <c r="J3320" t="s">
        <v>1749</v>
      </c>
    </row>
    <row r="3321" spans="1:10" x14ac:dyDescent="0.25">
      <c r="A3321" t="s">
        <v>1609</v>
      </c>
      <c r="B3321">
        <v>-0.46492622674102102</v>
      </c>
      <c r="C3321">
        <v>5.3064208777262802</v>
      </c>
      <c r="D3321">
        <v>0.35492289999999999</v>
      </c>
      <c r="E3321">
        <v>1.0213890000000001</v>
      </c>
      <c r="F3321">
        <v>1</v>
      </c>
      <c r="G3321">
        <v>0.15407534857740401</v>
      </c>
      <c r="H3321">
        <v>1.1127082332078699</v>
      </c>
      <c r="I3321">
        <v>1</v>
      </c>
      <c r="J3321" t="s">
        <v>1749</v>
      </c>
    </row>
    <row r="3322" spans="1:10" x14ac:dyDescent="0.25">
      <c r="A3322" t="s">
        <v>1610</v>
      </c>
      <c r="B3322">
        <v>-0.392724724584533</v>
      </c>
      <c r="C3322">
        <v>4.6007715868723702</v>
      </c>
      <c r="D3322">
        <v>0.48535050000000002</v>
      </c>
      <c r="E3322">
        <v>1.022081</v>
      </c>
      <c r="F3322">
        <v>1</v>
      </c>
      <c r="G3322">
        <v>0.22627685073389203</v>
      </c>
      <c r="H3322">
        <v>1.1698121274793554</v>
      </c>
      <c r="I3322">
        <v>1</v>
      </c>
      <c r="J3322" t="s">
        <v>1749</v>
      </c>
    </row>
    <row r="3323" spans="1:10" x14ac:dyDescent="0.25">
      <c r="A3323" t="s">
        <v>1611</v>
      </c>
      <c r="B3323">
        <v>-2.0921187151738998</v>
      </c>
      <c r="C3323">
        <v>4.7710059505403501</v>
      </c>
      <c r="D3323">
        <v>-3.217676</v>
      </c>
      <c r="E3323">
        <v>2.6616029999999999E-2</v>
      </c>
      <c r="F3323">
        <v>1</v>
      </c>
      <c r="G3323">
        <v>-1.4731171398554748</v>
      </c>
      <c r="H3323">
        <v>2.7762108437653223</v>
      </c>
      <c r="I3323">
        <v>1</v>
      </c>
      <c r="J3323" t="s">
        <v>1749</v>
      </c>
    </row>
    <row r="3324" spans="1:10" x14ac:dyDescent="0.25">
      <c r="A3324" t="s">
        <v>1612</v>
      </c>
      <c r="B3324">
        <v>-0.47304019219732002</v>
      </c>
      <c r="C3324">
        <v>4.3986512971091001</v>
      </c>
      <c r="D3324">
        <v>0.30612420000000001</v>
      </c>
      <c r="E3324">
        <v>1.027328</v>
      </c>
      <c r="F3324">
        <v>1</v>
      </c>
      <c r="G3324">
        <v>0.14596138312110502</v>
      </c>
      <c r="H3324">
        <v>1.106467735674036</v>
      </c>
      <c r="I3324">
        <v>1</v>
      </c>
      <c r="J3324" t="s">
        <v>1749</v>
      </c>
    </row>
    <row r="3325" spans="1:10" x14ac:dyDescent="0.25">
      <c r="A3325" t="s">
        <v>1613</v>
      </c>
      <c r="B3325">
        <v>-0.453270106652647</v>
      </c>
      <c r="C3325">
        <v>4.48994107951233</v>
      </c>
      <c r="D3325">
        <v>0.3511764</v>
      </c>
      <c r="E3325">
        <v>1.025358</v>
      </c>
      <c r="F3325">
        <v>1</v>
      </c>
      <c r="G3325">
        <v>0.16573146866577804</v>
      </c>
      <c r="H3325">
        <v>1.1217346706750777</v>
      </c>
      <c r="I3325">
        <v>1</v>
      </c>
      <c r="J3325" t="s">
        <v>1749</v>
      </c>
    </row>
    <row r="3326" spans="1:10" x14ac:dyDescent="0.25">
      <c r="A3326" t="s">
        <v>1255</v>
      </c>
      <c r="B3326">
        <v>-1.2297309841227999</v>
      </c>
      <c r="C3326">
        <v>4.3161027935913703</v>
      </c>
      <c r="D3326">
        <v>-1.268805</v>
      </c>
      <c r="E3326">
        <v>0.75598929999999998</v>
      </c>
      <c r="F3326">
        <v>1</v>
      </c>
      <c r="G3326">
        <v>-0.61072940880437487</v>
      </c>
      <c r="H3326">
        <v>1.5270310618800265</v>
      </c>
      <c r="I3326">
        <v>1</v>
      </c>
      <c r="J3326" t="s">
        <v>1749</v>
      </c>
    </row>
    <row r="3327" spans="1:10" x14ac:dyDescent="0.25">
      <c r="A3327" t="s">
        <v>1614</v>
      </c>
      <c r="B3327">
        <v>-0.87726652833234497</v>
      </c>
      <c r="C3327">
        <v>4.6421340607077903</v>
      </c>
      <c r="D3327">
        <v>-0.55644760000000004</v>
      </c>
      <c r="E3327">
        <v>1.036036</v>
      </c>
      <c r="F3327">
        <v>1</v>
      </c>
      <c r="G3327">
        <v>-0.25826495301391994</v>
      </c>
      <c r="H3327">
        <v>1.1960394309647502</v>
      </c>
      <c r="I3327">
        <v>1</v>
      </c>
      <c r="J3327" t="s">
        <v>1749</v>
      </c>
    </row>
    <row r="3328" spans="1:10" x14ac:dyDescent="0.25">
      <c r="A3328" t="s">
        <v>1615</v>
      </c>
      <c r="B3328">
        <v>-0.54656361147298005</v>
      </c>
      <c r="C3328">
        <v>4.41748482331072</v>
      </c>
      <c r="D3328">
        <v>0.15224879999999999</v>
      </c>
      <c r="E3328">
        <v>1.0192049999999999</v>
      </c>
      <c r="F3328">
        <v>1</v>
      </c>
      <c r="G3328">
        <v>7.2437963845444986E-2</v>
      </c>
      <c r="H3328">
        <v>1.0514920656678757</v>
      </c>
      <c r="I3328">
        <v>1</v>
      </c>
      <c r="J3328" t="s">
        <v>1749</v>
      </c>
    </row>
    <row r="3329" spans="1:10" x14ac:dyDescent="0.25">
      <c r="A3329" t="s">
        <v>1616</v>
      </c>
      <c r="B3329">
        <v>-0.57863837075632596</v>
      </c>
      <c r="C3329">
        <v>4.8324261238576902</v>
      </c>
      <c r="D3329">
        <v>8.8729550000000004E-2</v>
      </c>
      <c r="E3329">
        <v>1.0111220000000001</v>
      </c>
      <c r="F3329">
        <v>1</v>
      </c>
      <c r="G3329">
        <v>4.0363204562099075E-2</v>
      </c>
      <c r="H3329">
        <v>1.0283726912324593</v>
      </c>
      <c r="I3329">
        <v>1</v>
      </c>
      <c r="J3329" t="s">
        <v>1749</v>
      </c>
    </row>
    <row r="3330" spans="1:10" x14ac:dyDescent="0.25">
      <c r="A3330" t="s">
        <v>1617</v>
      </c>
      <c r="B3330">
        <v>-0.848720873773812</v>
      </c>
      <c r="C3330">
        <v>4.7620568506107501</v>
      </c>
      <c r="D3330">
        <v>-0.50129659999999998</v>
      </c>
      <c r="E3330">
        <v>1.027927</v>
      </c>
      <c r="F3330">
        <v>1</v>
      </c>
      <c r="G3330">
        <v>-0.22971929845538697</v>
      </c>
      <c r="H3330">
        <v>1.1726067758846697</v>
      </c>
      <c r="I3330">
        <v>1</v>
      </c>
      <c r="J3330" t="s">
        <v>1749</v>
      </c>
    </row>
    <row r="3331" spans="1:10" x14ac:dyDescent="0.25">
      <c r="A3331" t="s">
        <v>1618</v>
      </c>
      <c r="B3331">
        <v>-0.46017407568691598</v>
      </c>
      <c r="C3331">
        <v>4.4603259571880702</v>
      </c>
      <c r="D3331">
        <v>0.3354355</v>
      </c>
      <c r="E3331">
        <v>1.0303089999999999</v>
      </c>
      <c r="F3331">
        <v>1</v>
      </c>
      <c r="G3331">
        <v>0.15882749963150905</v>
      </c>
      <c r="H3331">
        <v>1.1163794705807022</v>
      </c>
      <c r="I3331">
        <v>1</v>
      </c>
      <c r="J3331" t="s">
        <v>1749</v>
      </c>
    </row>
    <row r="3332" spans="1:10" x14ac:dyDescent="0.25">
      <c r="A3332" t="s">
        <v>1619</v>
      </c>
      <c r="B3332">
        <v>-0.41587322893832701</v>
      </c>
      <c r="C3332">
        <v>4.8154614535870603</v>
      </c>
      <c r="D3332">
        <v>0.44574809999999998</v>
      </c>
      <c r="E3332">
        <v>1.016575</v>
      </c>
      <c r="F3332">
        <v>1</v>
      </c>
      <c r="G3332">
        <v>0.20312834638009802</v>
      </c>
      <c r="H3332">
        <v>1.1511919001785582</v>
      </c>
      <c r="I3332">
        <v>1</v>
      </c>
      <c r="J3332" t="s">
        <v>1749</v>
      </c>
    </row>
    <row r="3333" spans="1:10" x14ac:dyDescent="0.25">
      <c r="A3333" t="s">
        <v>1280</v>
      </c>
      <c r="B3333">
        <v>-0.94682770256853099</v>
      </c>
      <c r="C3333">
        <v>7.1749109435138303</v>
      </c>
      <c r="D3333">
        <v>-0.8781158</v>
      </c>
      <c r="E3333">
        <v>1.000294</v>
      </c>
      <c r="F3333">
        <v>2</v>
      </c>
      <c r="G3333">
        <v>-0.32782612725010596</v>
      </c>
      <c r="H3333">
        <v>1.2551207157634279</v>
      </c>
      <c r="I3333">
        <v>1</v>
      </c>
      <c r="J3333" t="s">
        <v>1749</v>
      </c>
    </row>
    <row r="3334" spans="1:10" x14ac:dyDescent="0.25">
      <c r="A3334" t="s">
        <v>1620</v>
      </c>
      <c r="B3334">
        <v>3.1501246546884298E-2</v>
      </c>
      <c r="C3334">
        <v>4.2974609383678999</v>
      </c>
      <c r="D3334">
        <v>1.3485130000000001</v>
      </c>
      <c r="E3334">
        <v>0.72591709999999998</v>
      </c>
      <c r="F3334">
        <v>1</v>
      </c>
      <c r="G3334">
        <v>0.65050282186530928</v>
      </c>
      <c r="H3334">
        <v>1.5697151926083637</v>
      </c>
      <c r="I3334">
        <v>1</v>
      </c>
      <c r="J3334" t="s">
        <v>1749</v>
      </c>
    </row>
    <row r="3335" spans="1:10" x14ac:dyDescent="0.25">
      <c r="A3335" t="s">
        <v>1621</v>
      </c>
      <c r="B3335">
        <v>-0.18295796110463799</v>
      </c>
      <c r="C3335">
        <v>4.7675207419995003</v>
      </c>
      <c r="D3335">
        <v>0.95208610000000005</v>
      </c>
      <c r="E3335">
        <v>0.96724860000000001</v>
      </c>
      <c r="F3335">
        <v>1</v>
      </c>
      <c r="G3335">
        <v>0.43604361421378701</v>
      </c>
      <c r="H3335">
        <v>1.3528891297171273</v>
      </c>
      <c r="I3335">
        <v>1</v>
      </c>
      <c r="J3335" t="s">
        <v>1749</v>
      </c>
    </row>
    <row r="3336" spans="1:10" x14ac:dyDescent="0.25">
      <c r="A3336" t="s">
        <v>1622</v>
      </c>
      <c r="B3336">
        <v>-0.96866046901273795</v>
      </c>
      <c r="C3336">
        <v>4.7355004412738397</v>
      </c>
      <c r="D3336">
        <v>-0.76089989999999996</v>
      </c>
      <c r="E3336">
        <v>1.0471809999999999</v>
      </c>
      <c r="F3336">
        <v>1</v>
      </c>
      <c r="G3336">
        <v>-0.34965889369431291</v>
      </c>
      <c r="H3336">
        <v>1.2742593098114297</v>
      </c>
      <c r="I3336">
        <v>1</v>
      </c>
      <c r="J3336" t="s">
        <v>1749</v>
      </c>
    </row>
    <row r="3337" spans="1:10" x14ac:dyDescent="0.25">
      <c r="A3337" t="s">
        <v>1623</v>
      </c>
      <c r="B3337">
        <v>-0.66710388306678803</v>
      </c>
      <c r="C3337">
        <v>4.5997387112383299</v>
      </c>
      <c r="D3337">
        <v>-0.10316500000000001</v>
      </c>
      <c r="E3337">
        <v>1.017852</v>
      </c>
      <c r="F3337">
        <v>1</v>
      </c>
      <c r="G3337">
        <v>-4.8102307748362994E-2</v>
      </c>
      <c r="H3337">
        <v>1.0339040522587426</v>
      </c>
      <c r="I3337">
        <v>1</v>
      </c>
      <c r="J3337" t="s">
        <v>1749</v>
      </c>
    </row>
    <row r="3338" spans="1:10" x14ac:dyDescent="0.25">
      <c r="A3338" t="s">
        <v>1624</v>
      </c>
      <c r="B3338">
        <v>-0.34993159663621798</v>
      </c>
      <c r="C3338">
        <v>4.6892039864791402</v>
      </c>
      <c r="D3338">
        <v>0.5826595</v>
      </c>
      <c r="E3338">
        <v>1.04532</v>
      </c>
      <c r="F3338">
        <v>1</v>
      </c>
      <c r="G3338">
        <v>0.26906997868220706</v>
      </c>
      <c r="H3338">
        <v>1.2050307642286111</v>
      </c>
      <c r="I3338">
        <v>1</v>
      </c>
      <c r="J3338" t="s">
        <v>1749</v>
      </c>
    </row>
    <row r="3339" spans="1:10" x14ac:dyDescent="0.25">
      <c r="A3339" t="s">
        <v>1625</v>
      </c>
      <c r="B3339">
        <v>-0.47432897770098498</v>
      </c>
      <c r="C3339">
        <v>4.6503096229265797</v>
      </c>
      <c r="D3339">
        <v>0.31198029999999999</v>
      </c>
      <c r="E3339">
        <v>1.026923</v>
      </c>
      <c r="F3339">
        <v>1</v>
      </c>
      <c r="G3339">
        <v>0.14467259761744006</v>
      </c>
      <c r="H3339">
        <v>1.1054797494457209</v>
      </c>
      <c r="I3339">
        <v>1</v>
      </c>
      <c r="J3339" t="s">
        <v>1749</v>
      </c>
    </row>
    <row r="3340" spans="1:10" x14ac:dyDescent="0.25">
      <c r="A3340" t="s">
        <v>1626</v>
      </c>
      <c r="B3340">
        <v>0.30281748512654799</v>
      </c>
      <c r="C3340">
        <v>4.8330714914714701</v>
      </c>
      <c r="D3340">
        <v>2.0265499999999999</v>
      </c>
      <c r="E3340">
        <v>0.36942849999999999</v>
      </c>
      <c r="F3340">
        <v>1</v>
      </c>
      <c r="G3340">
        <v>0.92181906044497297</v>
      </c>
      <c r="H3340">
        <v>1.8945025220686948</v>
      </c>
      <c r="I3340">
        <v>1</v>
      </c>
      <c r="J3340" t="s">
        <v>1749</v>
      </c>
    </row>
    <row r="3341" spans="1:10" x14ac:dyDescent="0.25">
      <c r="A3341" t="s">
        <v>1627</v>
      </c>
      <c r="B3341">
        <v>-0.85289572995352003</v>
      </c>
      <c r="C3341">
        <v>4.5705448948906797</v>
      </c>
      <c r="D3341">
        <v>-0.50003839999999999</v>
      </c>
      <c r="E3341">
        <v>1.027423</v>
      </c>
      <c r="F3341">
        <v>1</v>
      </c>
      <c r="G3341">
        <v>-0.233894154635095</v>
      </c>
      <c r="H3341">
        <v>1.1760049678558924</v>
      </c>
      <c r="I3341">
        <v>1</v>
      </c>
      <c r="J3341" t="s">
        <v>1749</v>
      </c>
    </row>
    <row r="3342" spans="1:10" x14ac:dyDescent="0.25">
      <c r="A3342" t="s">
        <v>1628</v>
      </c>
      <c r="B3342">
        <v>-0.68845861004612396</v>
      </c>
      <c r="C3342">
        <v>4.75998933560646</v>
      </c>
      <c r="D3342">
        <v>-0.15153720000000001</v>
      </c>
      <c r="E3342">
        <v>1.017809</v>
      </c>
      <c r="F3342">
        <v>1</v>
      </c>
      <c r="G3342">
        <v>-6.945703472769893E-2</v>
      </c>
      <c r="H3342">
        <v>1.0493216919937094</v>
      </c>
      <c r="I3342">
        <v>1</v>
      </c>
      <c r="J3342" t="s">
        <v>1749</v>
      </c>
    </row>
    <row r="3343" spans="1:10" x14ac:dyDescent="0.25">
      <c r="A3343" t="s">
        <v>1629</v>
      </c>
      <c r="B3343">
        <v>1.6440234254793198E-2</v>
      </c>
      <c r="C3343">
        <v>4.8368079707763503</v>
      </c>
      <c r="D3343">
        <v>1.3975109999999999</v>
      </c>
      <c r="E3343">
        <v>0.69310879999999997</v>
      </c>
      <c r="F3343">
        <v>1</v>
      </c>
      <c r="G3343">
        <v>0.63544180957321827</v>
      </c>
      <c r="H3343">
        <v>1.5534133930254295</v>
      </c>
      <c r="I3343">
        <v>1</v>
      </c>
      <c r="J3343" t="s">
        <v>1749</v>
      </c>
    </row>
    <row r="3344" spans="1:10" x14ac:dyDescent="0.25">
      <c r="A3344" t="s">
        <v>1630</v>
      </c>
      <c r="B3344">
        <v>-0.58080898877698595</v>
      </c>
      <c r="C3344">
        <v>4.6279193343036802</v>
      </c>
      <c r="D3344">
        <v>8.2162180000000001E-2</v>
      </c>
      <c r="E3344">
        <v>1.014251</v>
      </c>
      <c r="F3344">
        <v>1</v>
      </c>
      <c r="G3344">
        <v>3.8192586541439089E-2</v>
      </c>
      <c r="H3344">
        <v>1.0268266084956146</v>
      </c>
      <c r="I3344">
        <v>1</v>
      </c>
      <c r="J3344" t="s">
        <v>1749</v>
      </c>
    </row>
    <row r="3345" spans="1:10" x14ac:dyDescent="0.25">
      <c r="A3345" t="s">
        <v>1631</v>
      </c>
      <c r="B3345">
        <v>-1.1315378266453799</v>
      </c>
      <c r="C3345">
        <v>4.6906920148636599</v>
      </c>
      <c r="D3345">
        <v>-1.1100509999999999</v>
      </c>
      <c r="E3345">
        <v>0.86654679999999995</v>
      </c>
      <c r="F3345">
        <v>1</v>
      </c>
      <c r="G3345">
        <v>-0.51253625132695491</v>
      </c>
      <c r="H3345">
        <v>1.4265558712085611</v>
      </c>
      <c r="I3345">
        <v>1</v>
      </c>
      <c r="J3345" t="s">
        <v>1749</v>
      </c>
    </row>
    <row r="3346" spans="1:10" x14ac:dyDescent="0.25">
      <c r="A3346" t="s">
        <v>1632</v>
      </c>
      <c r="B3346">
        <v>-1.0169756361339899</v>
      </c>
      <c r="C3346">
        <v>4.8251540043247898</v>
      </c>
      <c r="D3346">
        <v>-0.87419910000000001</v>
      </c>
      <c r="E3346">
        <v>1.002847</v>
      </c>
      <c r="F3346">
        <v>1</v>
      </c>
      <c r="G3346">
        <v>-0.39797406081556486</v>
      </c>
      <c r="H3346">
        <v>1.3176562604930537</v>
      </c>
      <c r="I3346">
        <v>1</v>
      </c>
      <c r="J3346" t="s">
        <v>1749</v>
      </c>
    </row>
    <row r="3347" spans="1:10" x14ac:dyDescent="0.25">
      <c r="A3347" t="s">
        <v>1633</v>
      </c>
      <c r="B3347">
        <v>5.7313951859817198E-2</v>
      </c>
      <c r="C3347">
        <v>4.77032348250198</v>
      </c>
      <c r="D3347">
        <v>1.4771449999999999</v>
      </c>
      <c r="E3347">
        <v>0.66732230000000003</v>
      </c>
      <c r="F3347">
        <v>1</v>
      </c>
      <c r="G3347">
        <v>0.67631552717824228</v>
      </c>
      <c r="H3347">
        <v>1.5980532997633707</v>
      </c>
      <c r="I3347">
        <v>1</v>
      </c>
      <c r="J3347" t="s">
        <v>1749</v>
      </c>
    </row>
    <row r="3348" spans="1:10" x14ac:dyDescent="0.25">
      <c r="A3348" t="s">
        <v>1634</v>
      </c>
      <c r="B3348">
        <v>-0.32756467658347499</v>
      </c>
      <c r="C3348">
        <v>4.8446562185965503</v>
      </c>
      <c r="D3348">
        <v>0.64146950000000003</v>
      </c>
      <c r="E3348">
        <v>1.065847</v>
      </c>
      <c r="F3348">
        <v>1</v>
      </c>
      <c r="G3348">
        <v>0.29143689873495005</v>
      </c>
      <c r="H3348">
        <v>1.2238586123955202</v>
      </c>
      <c r="I3348">
        <v>1</v>
      </c>
      <c r="J3348" t="s">
        <v>1749</v>
      </c>
    </row>
    <row r="3349" spans="1:10" x14ac:dyDescent="0.25">
      <c r="A3349" t="s">
        <v>1635</v>
      </c>
      <c r="B3349">
        <v>0.32956882814283001</v>
      </c>
      <c r="C3349">
        <v>4.7201867197508296</v>
      </c>
      <c r="D3349">
        <v>2.0608629999999999</v>
      </c>
      <c r="E3349">
        <v>0.34880440000000001</v>
      </c>
      <c r="F3349">
        <v>1</v>
      </c>
      <c r="G3349">
        <v>0.94857040346125499</v>
      </c>
      <c r="H3349">
        <v>1.9299592731933339</v>
      </c>
      <c r="I3349">
        <v>1</v>
      </c>
      <c r="J3349" t="s">
        <v>1749</v>
      </c>
    </row>
    <row r="3350" spans="1:10" x14ac:dyDescent="0.25">
      <c r="A3350" t="s">
        <v>1636</v>
      </c>
      <c r="B3350">
        <v>-1.01852905857191</v>
      </c>
      <c r="C3350">
        <v>4.7448207835214804</v>
      </c>
      <c r="D3350">
        <v>-0.87027509999999997</v>
      </c>
      <c r="E3350">
        <v>1.0054149999999999</v>
      </c>
      <c r="F3350">
        <v>1</v>
      </c>
      <c r="G3350">
        <v>-0.39952748325348497</v>
      </c>
      <c r="H3350">
        <v>1.3190758114901735</v>
      </c>
      <c r="I3350">
        <v>1</v>
      </c>
      <c r="J3350" t="s">
        <v>1749</v>
      </c>
    </row>
    <row r="3351" spans="1:10" x14ac:dyDescent="0.25">
      <c r="A3351" t="s">
        <v>1637</v>
      </c>
      <c r="B3351">
        <v>-0.32609079830086501</v>
      </c>
      <c r="C3351">
        <v>4.74461684208371</v>
      </c>
      <c r="D3351">
        <v>0.63802239999999999</v>
      </c>
      <c r="E3351">
        <v>1.0591619999999999</v>
      </c>
      <c r="F3351">
        <v>1</v>
      </c>
      <c r="G3351">
        <v>0.29291077701756002</v>
      </c>
      <c r="H3351">
        <v>1.225109563078929</v>
      </c>
      <c r="I3351">
        <v>1</v>
      </c>
      <c r="J3351" t="s">
        <v>1749</v>
      </c>
    </row>
    <row r="3352" spans="1:10" x14ac:dyDescent="0.25">
      <c r="A3352" t="s">
        <v>1638</v>
      </c>
      <c r="B3352">
        <v>-0.42568600299831899</v>
      </c>
      <c r="C3352">
        <v>4.7674957471599999</v>
      </c>
      <c r="D3352">
        <v>0.42209669999999999</v>
      </c>
      <c r="E3352">
        <v>1.0150049999999999</v>
      </c>
      <c r="F3352">
        <v>1</v>
      </c>
      <c r="G3352">
        <v>0.19331557232010604</v>
      </c>
      <c r="H3352">
        <v>1.1433884106298322</v>
      </c>
      <c r="I3352">
        <v>1</v>
      </c>
      <c r="J3352" t="s">
        <v>1749</v>
      </c>
    </row>
    <row r="3353" spans="1:10" x14ac:dyDescent="0.25">
      <c r="A3353" t="s">
        <v>1639</v>
      </c>
      <c r="B3353">
        <v>-0.79782193968001203</v>
      </c>
      <c r="C3353">
        <v>4.5997938076383997</v>
      </c>
      <c r="D3353">
        <v>-0.38351839999999998</v>
      </c>
      <c r="E3353">
        <v>1.0213049999999999</v>
      </c>
      <c r="F3353">
        <v>1</v>
      </c>
      <c r="G3353">
        <v>-0.17882036436158699</v>
      </c>
      <c r="H3353">
        <v>1.131957948795606</v>
      </c>
      <c r="I3353">
        <v>1</v>
      </c>
      <c r="J3353" t="s">
        <v>1749</v>
      </c>
    </row>
    <row r="3354" spans="1:10" x14ac:dyDescent="0.25">
      <c r="A3354" t="s">
        <v>1640</v>
      </c>
      <c r="B3354">
        <v>-4.7345192322711096</v>
      </c>
      <c r="C3354">
        <v>4.8002917421672899</v>
      </c>
      <c r="D3354">
        <v>-9.016921</v>
      </c>
      <c r="E3354">
        <v>0</v>
      </c>
      <c r="F3354">
        <v>1</v>
      </c>
      <c r="G3354">
        <v>-4.1155176569526848</v>
      </c>
      <c r="H3354">
        <v>17.333819202976766</v>
      </c>
      <c r="I3354">
        <v>1</v>
      </c>
      <c r="J3354" t="s">
        <v>1749</v>
      </c>
    </row>
    <row r="3355" spans="1:10" x14ac:dyDescent="0.25">
      <c r="A3355" t="s">
        <v>1641</v>
      </c>
      <c r="B3355">
        <v>-0.15903715992457501</v>
      </c>
      <c r="C3355">
        <v>4.6331191935537399</v>
      </c>
      <c r="D3355">
        <v>0.99005880000000002</v>
      </c>
      <c r="E3355">
        <v>0.9494224</v>
      </c>
      <c r="F3355">
        <v>1</v>
      </c>
      <c r="G3355">
        <v>0.45996441539385002</v>
      </c>
      <c r="H3355">
        <v>1.3755078903110638</v>
      </c>
      <c r="I3355">
        <v>1</v>
      </c>
      <c r="J3355" t="s">
        <v>1749</v>
      </c>
    </row>
    <row r="3356" spans="1:10" x14ac:dyDescent="0.25">
      <c r="A3356" t="s">
        <v>1642</v>
      </c>
      <c r="B3356">
        <v>-0.57074725253907399</v>
      </c>
      <c r="C3356">
        <v>4.7342280968689003</v>
      </c>
      <c r="D3356">
        <v>0.10499310000000001</v>
      </c>
      <c r="E3356">
        <v>1.0175479999999999</v>
      </c>
      <c r="F3356">
        <v>1</v>
      </c>
      <c r="G3356">
        <v>4.8254322779351044E-2</v>
      </c>
      <c r="H3356">
        <v>1.0340129992175457</v>
      </c>
      <c r="I3356">
        <v>1</v>
      </c>
      <c r="J3356" t="s">
        <v>1749</v>
      </c>
    </row>
    <row r="3357" spans="1:10" x14ac:dyDescent="0.25">
      <c r="A3357" t="s">
        <v>1197</v>
      </c>
      <c r="B3357">
        <v>-0.838191886368436</v>
      </c>
      <c r="C3357">
        <v>6.5279652958696603</v>
      </c>
      <c r="D3357">
        <v>-0.56002870000000005</v>
      </c>
      <c r="E3357">
        <v>1.0337959999999999</v>
      </c>
      <c r="F3357">
        <v>2</v>
      </c>
      <c r="G3357">
        <v>-0.21919031105001097</v>
      </c>
      <c r="H3357">
        <v>1.1640800822311803</v>
      </c>
      <c r="I3357">
        <v>1</v>
      </c>
      <c r="J3357" t="s">
        <v>1749</v>
      </c>
    </row>
    <row r="3358" spans="1:10" x14ac:dyDescent="0.25">
      <c r="A3358" t="s">
        <v>1643</v>
      </c>
      <c r="B3358">
        <v>-1.0290311746441301</v>
      </c>
      <c r="C3358">
        <v>4.7404319570633504</v>
      </c>
      <c r="D3358">
        <v>-0.89273829999999998</v>
      </c>
      <c r="E3358">
        <v>0.99314020000000003</v>
      </c>
      <c r="F3358">
        <v>1</v>
      </c>
      <c r="G3358">
        <v>-0.41002959932570504</v>
      </c>
      <c r="H3358">
        <v>1.328713074609996</v>
      </c>
      <c r="I3358">
        <v>1</v>
      </c>
      <c r="J3358" t="s">
        <v>1749</v>
      </c>
    </row>
    <row r="3359" spans="1:10" x14ac:dyDescent="0.25">
      <c r="A3359" t="s">
        <v>1644</v>
      </c>
      <c r="B3359">
        <v>-0.76583818040433804</v>
      </c>
      <c r="C3359">
        <v>4.6720607202749003</v>
      </c>
      <c r="D3359">
        <v>-0.31738660000000002</v>
      </c>
      <c r="E3359">
        <v>1.0237540000000001</v>
      </c>
      <c r="F3359">
        <v>1</v>
      </c>
      <c r="G3359">
        <v>-0.14683660508591301</v>
      </c>
      <c r="H3359">
        <v>1.1071391864260467</v>
      </c>
      <c r="I3359">
        <v>1</v>
      </c>
      <c r="J3359" t="s">
        <v>1749</v>
      </c>
    </row>
    <row r="3360" spans="1:10" x14ac:dyDescent="0.25">
      <c r="A3360" t="s">
        <v>1645</v>
      </c>
      <c r="B3360">
        <v>-1.07133634965267</v>
      </c>
      <c r="C3360">
        <v>4.6851410247265104</v>
      </c>
      <c r="D3360">
        <v>-0.97908709999999999</v>
      </c>
      <c r="E3360">
        <v>0.95393660000000002</v>
      </c>
      <c r="F3360">
        <v>1</v>
      </c>
      <c r="G3360">
        <v>-0.45233477433424496</v>
      </c>
      <c r="H3360">
        <v>1.3682527672297398</v>
      </c>
      <c r="I3360">
        <v>1</v>
      </c>
      <c r="J3360" t="s">
        <v>1749</v>
      </c>
    </row>
    <row r="3361" spans="1:10" x14ac:dyDescent="0.25">
      <c r="A3361" t="s">
        <v>1646</v>
      </c>
      <c r="B3361">
        <v>-1.5682801252827001</v>
      </c>
      <c r="C3361">
        <v>4.8192051375963798</v>
      </c>
      <c r="D3361">
        <v>-2.0839219999999998</v>
      </c>
      <c r="E3361">
        <v>0.334893</v>
      </c>
      <c r="F3361">
        <v>1</v>
      </c>
      <c r="G3361">
        <v>-0.94927854996427508</v>
      </c>
      <c r="H3361">
        <v>1.930906825757881</v>
      </c>
      <c r="I3361">
        <v>1</v>
      </c>
      <c r="J3361" t="s">
        <v>1749</v>
      </c>
    </row>
    <row r="3362" spans="1:10" x14ac:dyDescent="0.25">
      <c r="A3362" t="s">
        <v>1647</v>
      </c>
      <c r="B3362">
        <v>-0.67041721537744103</v>
      </c>
      <c r="C3362">
        <v>4.5965793351290403</v>
      </c>
      <c r="D3362">
        <v>-0.11023330000000001</v>
      </c>
      <c r="E3362">
        <v>1.020794</v>
      </c>
      <c r="F3362">
        <v>1</v>
      </c>
      <c r="G3362">
        <v>-5.1415640059015999E-2</v>
      </c>
      <c r="H3362">
        <v>1.0362812729178694</v>
      </c>
      <c r="I3362">
        <v>1</v>
      </c>
      <c r="J3362" t="s">
        <v>1749</v>
      </c>
    </row>
    <row r="3363" spans="1:10" x14ac:dyDescent="0.25">
      <c r="A3363" t="s">
        <v>1648</v>
      </c>
      <c r="B3363">
        <v>-0.182029386480688</v>
      </c>
      <c r="C3363">
        <v>4.6626705336049303</v>
      </c>
      <c r="D3363">
        <v>0.94356359999999995</v>
      </c>
      <c r="E3363">
        <v>0.96531310000000004</v>
      </c>
      <c r="F3363">
        <v>1</v>
      </c>
      <c r="G3363">
        <v>0.43697218883773703</v>
      </c>
      <c r="H3363">
        <v>1.3537601820562721</v>
      </c>
      <c r="I3363">
        <v>1</v>
      </c>
      <c r="J3363" t="s">
        <v>1749</v>
      </c>
    </row>
    <row r="3364" spans="1:10" x14ac:dyDescent="0.25">
      <c r="A3364" t="s">
        <v>1649</v>
      </c>
      <c r="B3364">
        <v>-0.62444971173611596</v>
      </c>
      <c r="C3364">
        <v>4.7466472749379101</v>
      </c>
      <c r="D3364">
        <v>-1.186975E-2</v>
      </c>
      <c r="E3364">
        <v>1.003876</v>
      </c>
      <c r="F3364">
        <v>1</v>
      </c>
      <c r="G3364">
        <v>-5.4481364176909297E-3</v>
      </c>
      <c r="H3364">
        <v>1.0037834998303485</v>
      </c>
      <c r="I3364">
        <v>1</v>
      </c>
      <c r="J3364" t="s">
        <v>1749</v>
      </c>
    </row>
    <row r="3365" spans="1:10" x14ac:dyDescent="0.25">
      <c r="A3365" t="s">
        <v>1650</v>
      </c>
      <c r="B3365">
        <v>-0.54016486262360996</v>
      </c>
      <c r="C3365">
        <v>4.7333261959616904</v>
      </c>
      <c r="D3365">
        <v>0.1715188</v>
      </c>
      <c r="E3365">
        <v>1.0256700000000001</v>
      </c>
      <c r="F3365">
        <v>1</v>
      </c>
      <c r="G3365">
        <v>7.883671269481507E-2</v>
      </c>
      <c r="H3365">
        <v>1.0561660794547456</v>
      </c>
      <c r="I3365">
        <v>1</v>
      </c>
      <c r="J3365" t="s">
        <v>1749</v>
      </c>
    </row>
    <row r="3366" spans="1:10" x14ac:dyDescent="0.25">
      <c r="A3366" t="s">
        <v>1651</v>
      </c>
      <c r="B3366">
        <v>-2.4372567114040402</v>
      </c>
      <c r="C3366">
        <v>4.79352014046182</v>
      </c>
      <c r="D3366">
        <v>-3.9809079999999999</v>
      </c>
      <c r="E3366">
        <v>2.0836679999999999E-3</v>
      </c>
      <c r="F3366">
        <v>1</v>
      </c>
      <c r="G3366">
        <v>-1.8182551360856152</v>
      </c>
      <c r="H3366">
        <v>3.5265442347548648</v>
      </c>
      <c r="I3366">
        <v>1</v>
      </c>
      <c r="J3366" t="s">
        <v>1749</v>
      </c>
    </row>
    <row r="3367" spans="1:10" x14ac:dyDescent="0.25">
      <c r="A3367" t="s">
        <v>1652</v>
      </c>
      <c r="B3367">
        <v>-2.3433708544247801E-2</v>
      </c>
      <c r="C3367">
        <v>4.8235319130439898</v>
      </c>
      <c r="D3367">
        <v>1.3080179999999999</v>
      </c>
      <c r="E3367">
        <v>0.73705209999999999</v>
      </c>
      <c r="F3367">
        <v>1</v>
      </c>
      <c r="G3367">
        <v>0.59556786677417728</v>
      </c>
      <c r="H3367">
        <v>1.5110672476387823</v>
      </c>
      <c r="I3367">
        <v>1</v>
      </c>
      <c r="J3367" t="s">
        <v>1749</v>
      </c>
    </row>
    <row r="3368" spans="1:10" x14ac:dyDescent="0.25">
      <c r="A3368" t="s">
        <v>1653</v>
      </c>
      <c r="B3368">
        <v>-0.63104947382698495</v>
      </c>
      <c r="C3368">
        <v>4.76771894173564</v>
      </c>
      <c r="D3368">
        <v>-2.6306710000000001E-2</v>
      </c>
      <c r="E3368">
        <v>1.005755</v>
      </c>
      <c r="F3368">
        <v>1</v>
      </c>
      <c r="G3368">
        <v>-1.2047898508559918E-2</v>
      </c>
      <c r="H3368">
        <v>1.008385933473994</v>
      </c>
      <c r="I3368">
        <v>1</v>
      </c>
      <c r="J3368" t="s">
        <v>1749</v>
      </c>
    </row>
    <row r="3369" spans="1:10" x14ac:dyDescent="0.25">
      <c r="A3369" t="s">
        <v>1654</v>
      </c>
      <c r="B3369">
        <v>-0.942880588338321</v>
      </c>
      <c r="C3369">
        <v>4.7421164958029998</v>
      </c>
      <c r="D3369">
        <v>-0.70529189999999997</v>
      </c>
      <c r="E3369">
        <v>1.061925</v>
      </c>
      <c r="F3369">
        <v>1</v>
      </c>
      <c r="G3369">
        <v>-0.32387901301989597</v>
      </c>
      <c r="H3369">
        <v>1.2516914851712804</v>
      </c>
      <c r="I3369">
        <v>1</v>
      </c>
      <c r="J3369" t="s">
        <v>1749</v>
      </c>
    </row>
    <row r="3370" spans="1:10" x14ac:dyDescent="0.25">
      <c r="A3370" t="s">
        <v>1655</v>
      </c>
      <c r="B3370">
        <v>-0.49338370476996701</v>
      </c>
      <c r="C3370">
        <v>5.6655720911987801</v>
      </c>
      <c r="D3370">
        <v>0.29900149999999998</v>
      </c>
      <c r="E3370">
        <v>1.0314449999999999</v>
      </c>
      <c r="F3370">
        <v>1</v>
      </c>
      <c r="G3370">
        <v>0.12561787054845802</v>
      </c>
      <c r="H3370">
        <v>1.0909748701383348</v>
      </c>
      <c r="I3370">
        <v>1</v>
      </c>
      <c r="J3370" t="s">
        <v>1749</v>
      </c>
    </row>
    <row r="3371" spans="1:10" x14ac:dyDescent="0.25">
      <c r="A3371" t="s">
        <v>1656</v>
      </c>
      <c r="B3371">
        <v>-1.442693606288</v>
      </c>
      <c r="C3371">
        <v>4.8321789335372296</v>
      </c>
      <c r="D3371">
        <v>-1.8106580000000001</v>
      </c>
      <c r="E3371">
        <v>0.47435709999999998</v>
      </c>
      <c r="F3371">
        <v>1</v>
      </c>
      <c r="G3371">
        <v>-0.823692030969575</v>
      </c>
      <c r="H3371">
        <v>1.7699296657224868</v>
      </c>
      <c r="I3371">
        <v>1</v>
      </c>
      <c r="J3371" t="s">
        <v>1749</v>
      </c>
    </row>
    <row r="3372" spans="1:10" x14ac:dyDescent="0.25">
      <c r="A3372" t="s">
        <v>1657</v>
      </c>
      <c r="B3372">
        <v>-0.71867322145421197</v>
      </c>
      <c r="C3372">
        <v>4.4738564344421903</v>
      </c>
      <c r="D3372">
        <v>-0.21082039999999999</v>
      </c>
      <c r="E3372">
        <v>1.0235350000000001</v>
      </c>
      <c r="F3372">
        <v>1</v>
      </c>
      <c r="G3372">
        <v>-9.967164613578694E-2</v>
      </c>
      <c r="H3372">
        <v>1.0715295572736596</v>
      </c>
      <c r="I3372">
        <v>1</v>
      </c>
      <c r="J3372" t="s">
        <v>1749</v>
      </c>
    </row>
    <row r="3373" spans="1:10" x14ac:dyDescent="0.25">
      <c r="A3373" t="s">
        <v>1658</v>
      </c>
      <c r="B3373">
        <v>-0.61829633926490601</v>
      </c>
      <c r="C3373">
        <v>4.6536611797081502</v>
      </c>
      <c r="D3373">
        <v>1.52136E-3</v>
      </c>
      <c r="E3373">
        <v>0.99994209999999994</v>
      </c>
      <c r="F3373">
        <v>1</v>
      </c>
      <c r="G3373">
        <v>7.0523605351902052E-4</v>
      </c>
      <c r="H3373">
        <v>1.0004889518801456</v>
      </c>
      <c r="I3373">
        <v>1</v>
      </c>
      <c r="J3373" t="s">
        <v>1749</v>
      </c>
    </row>
    <row r="3374" spans="1:10" x14ac:dyDescent="0.25">
      <c r="A3374" t="s">
        <v>217</v>
      </c>
      <c r="B3374">
        <v>-1.2630504183140701</v>
      </c>
      <c r="C3374">
        <v>10.3765070708923</v>
      </c>
      <c r="D3374">
        <v>-2.0746479999999998</v>
      </c>
      <c r="E3374">
        <v>0.34256880000000001</v>
      </c>
      <c r="F3374">
        <v>4</v>
      </c>
      <c r="G3374">
        <v>-0.64404884299564502</v>
      </c>
      <c r="H3374">
        <v>1.5627086655521463</v>
      </c>
      <c r="I3374">
        <v>1</v>
      </c>
      <c r="J3374" t="s">
        <v>1749</v>
      </c>
    </row>
    <row r="3375" spans="1:10" x14ac:dyDescent="0.25">
      <c r="A3375" t="s">
        <v>1659</v>
      </c>
      <c r="B3375">
        <v>-0.60637853142061204</v>
      </c>
      <c r="C3375">
        <v>4.7522051622186199</v>
      </c>
      <c r="D3375">
        <v>2.7517670000000001E-2</v>
      </c>
      <c r="E3375">
        <v>1.006556</v>
      </c>
      <c r="F3375">
        <v>1</v>
      </c>
      <c r="G3375">
        <v>1.2623043897812991E-2</v>
      </c>
      <c r="H3375">
        <v>1.0087880171606989</v>
      </c>
      <c r="I3375">
        <v>1</v>
      </c>
      <c r="J3375" t="s">
        <v>1749</v>
      </c>
    </row>
    <row r="3376" spans="1:10" x14ac:dyDescent="0.25">
      <c r="A3376" t="s">
        <v>1660</v>
      </c>
      <c r="B3376">
        <v>-5.0210506855678898E-2</v>
      </c>
      <c r="C3376">
        <v>4.4682961287676104</v>
      </c>
      <c r="D3376">
        <v>1.2023299999999999</v>
      </c>
      <c r="E3376">
        <v>0.81099589999999999</v>
      </c>
      <c r="F3376">
        <v>1</v>
      </c>
      <c r="G3376">
        <v>0.56879106846274619</v>
      </c>
      <c r="H3376">
        <v>1.4832801092067469</v>
      </c>
      <c r="I3376">
        <v>1</v>
      </c>
      <c r="J3376" t="s">
        <v>1749</v>
      </c>
    </row>
    <row r="3377" spans="1:10" x14ac:dyDescent="0.25">
      <c r="A3377" t="s">
        <v>1661</v>
      </c>
      <c r="B3377">
        <v>-9.0343778918915998E-2</v>
      </c>
      <c r="C3377">
        <v>4.8293137860536399</v>
      </c>
      <c r="D3377">
        <v>1.161762</v>
      </c>
      <c r="E3377">
        <v>0.83057460000000005</v>
      </c>
      <c r="F3377">
        <v>1</v>
      </c>
      <c r="G3377">
        <v>0.52865779639950905</v>
      </c>
      <c r="H3377">
        <v>1.442586468429182</v>
      </c>
      <c r="I3377">
        <v>1</v>
      </c>
      <c r="J3377" t="s">
        <v>1749</v>
      </c>
    </row>
    <row r="3378" spans="1:10" x14ac:dyDescent="0.25">
      <c r="A3378" t="s">
        <v>1662</v>
      </c>
      <c r="B3378">
        <v>0.840773920371789</v>
      </c>
      <c r="C3378">
        <v>4.7662889184869002</v>
      </c>
      <c r="D3378">
        <v>3.186957</v>
      </c>
      <c r="E3378">
        <v>2.859035E-2</v>
      </c>
      <c r="F3378">
        <v>1</v>
      </c>
      <c r="G3378">
        <v>1.459775495690214</v>
      </c>
      <c r="H3378">
        <v>2.7506555610024508</v>
      </c>
      <c r="I3378">
        <v>1</v>
      </c>
      <c r="J3378" t="s">
        <v>1749</v>
      </c>
    </row>
    <row r="3379" spans="1:10" x14ac:dyDescent="0.25">
      <c r="A3379" t="s">
        <v>1663</v>
      </c>
      <c r="B3379">
        <v>-0.32123014809885297</v>
      </c>
      <c r="C3379">
        <v>4.8140133428599201</v>
      </c>
      <c r="D3379">
        <v>0.65333609999999998</v>
      </c>
      <c r="E3379">
        <v>1.070389</v>
      </c>
      <c r="F3379">
        <v>1</v>
      </c>
      <c r="G3379">
        <v>0.29777142721957206</v>
      </c>
      <c r="H3379">
        <v>1.2292440970556684</v>
      </c>
      <c r="I3379">
        <v>1</v>
      </c>
      <c r="J3379" t="s">
        <v>1749</v>
      </c>
    </row>
    <row r="3380" spans="1:10" x14ac:dyDescent="0.25">
      <c r="A3380" t="s">
        <v>1664</v>
      </c>
      <c r="B3380">
        <v>-0.74722232927875198</v>
      </c>
      <c r="C3380">
        <v>4.7751974054474404</v>
      </c>
      <c r="D3380">
        <v>-0.28019090000000002</v>
      </c>
      <c r="E3380">
        <v>1.029193</v>
      </c>
      <c r="F3380">
        <v>1</v>
      </c>
      <c r="G3380">
        <v>-0.12822075396032695</v>
      </c>
      <c r="H3380">
        <v>1.0929449632641008</v>
      </c>
      <c r="I3380">
        <v>1</v>
      </c>
      <c r="J3380" t="s">
        <v>1749</v>
      </c>
    </row>
    <row r="3381" spans="1:10" x14ac:dyDescent="0.25">
      <c r="A3381" t="s">
        <v>1665</v>
      </c>
      <c r="B3381">
        <v>-1.0762637210049699</v>
      </c>
      <c r="C3381">
        <v>4.4504188810763798</v>
      </c>
      <c r="D3381">
        <v>-0.96464099999999997</v>
      </c>
      <c r="E3381">
        <v>0.96512180000000003</v>
      </c>
      <c r="F3381">
        <v>1</v>
      </c>
      <c r="G3381">
        <v>-0.45726214568654489</v>
      </c>
      <c r="H3381">
        <v>1.3729338782878475</v>
      </c>
      <c r="I3381">
        <v>1</v>
      </c>
      <c r="J3381" t="s">
        <v>1749</v>
      </c>
    </row>
    <row r="3382" spans="1:10" x14ac:dyDescent="0.25">
      <c r="A3382" t="s">
        <v>1666</v>
      </c>
      <c r="B3382">
        <v>-2.45820176795011</v>
      </c>
      <c r="C3382">
        <v>4.77416186749267</v>
      </c>
      <c r="D3382">
        <v>-4.0186260000000003</v>
      </c>
      <c r="E3382">
        <v>1.7766979999999999E-3</v>
      </c>
      <c r="F3382">
        <v>1</v>
      </c>
      <c r="G3382">
        <v>-1.839200192631685</v>
      </c>
      <c r="H3382">
        <v>3.5781160826559084</v>
      </c>
      <c r="I3382">
        <v>1</v>
      </c>
      <c r="J3382" t="s">
        <v>1749</v>
      </c>
    </row>
    <row r="3383" spans="1:10" x14ac:dyDescent="0.25">
      <c r="A3383" t="s">
        <v>1667</v>
      </c>
      <c r="B3383">
        <v>-0.60931580973892197</v>
      </c>
      <c r="C3383">
        <v>4.7775432720078701</v>
      </c>
      <c r="D3383">
        <v>2.1170749999999999E-2</v>
      </c>
      <c r="E3383">
        <v>1.0057830000000001</v>
      </c>
      <c r="F3383">
        <v>1</v>
      </c>
      <c r="G3383">
        <v>9.6857655795030695E-3</v>
      </c>
      <c r="H3383">
        <v>1.0067362482448794</v>
      </c>
      <c r="I3383">
        <v>1</v>
      </c>
      <c r="J3383" t="s">
        <v>1749</v>
      </c>
    </row>
    <row r="3384" spans="1:10" x14ac:dyDescent="0.25">
      <c r="A3384" t="s">
        <v>1668</v>
      </c>
      <c r="B3384">
        <v>-0.326776997894902</v>
      </c>
      <c r="C3384">
        <v>4.7521808975719999</v>
      </c>
      <c r="D3384">
        <v>0.63703489999999996</v>
      </c>
      <c r="E3384">
        <v>1.0579890000000001</v>
      </c>
      <c r="F3384">
        <v>1</v>
      </c>
      <c r="G3384">
        <v>0.29222457742352304</v>
      </c>
      <c r="H3384">
        <v>1.224526993813926</v>
      </c>
      <c r="I3384">
        <v>1</v>
      </c>
      <c r="J3384" t="s">
        <v>1749</v>
      </c>
    </row>
    <row r="3385" spans="1:10" x14ac:dyDescent="0.25">
      <c r="A3385" t="s">
        <v>1669</v>
      </c>
      <c r="B3385">
        <v>-0.64294913692800204</v>
      </c>
      <c r="C3385">
        <v>4.5692746481558899</v>
      </c>
      <c r="D3385">
        <v>-5.1189980000000003E-2</v>
      </c>
      <c r="E3385">
        <v>1.0068999999999999</v>
      </c>
      <c r="F3385">
        <v>1</v>
      </c>
      <c r="G3385">
        <v>-2.3947561609577006E-2</v>
      </c>
      <c r="H3385">
        <v>1.0167377167233109</v>
      </c>
      <c r="I3385">
        <v>1</v>
      </c>
      <c r="J3385" t="s">
        <v>1749</v>
      </c>
    </row>
    <row r="3386" spans="1:10" x14ac:dyDescent="0.25">
      <c r="A3386" t="s">
        <v>1670</v>
      </c>
      <c r="B3386">
        <v>-0.41114215888445399</v>
      </c>
      <c r="C3386">
        <v>4.7053393148183096</v>
      </c>
      <c r="D3386">
        <v>0.45088440000000002</v>
      </c>
      <c r="E3386">
        <v>1.016294</v>
      </c>
      <c r="F3386">
        <v>1</v>
      </c>
      <c r="G3386">
        <v>0.20785941643397104</v>
      </c>
      <c r="H3386">
        <v>1.1549732325849056</v>
      </c>
      <c r="I3386">
        <v>1</v>
      </c>
      <c r="J3386" t="s">
        <v>1749</v>
      </c>
    </row>
    <row r="3387" spans="1:10" x14ac:dyDescent="0.25">
      <c r="A3387" t="s">
        <v>1671</v>
      </c>
      <c r="B3387">
        <v>-0.78968434392178899</v>
      </c>
      <c r="C3387">
        <v>4.7673275408559501</v>
      </c>
      <c r="D3387">
        <v>-0.37267230000000001</v>
      </c>
      <c r="E3387">
        <v>1.02356</v>
      </c>
      <c r="F3387">
        <v>1</v>
      </c>
      <c r="G3387">
        <v>-0.17068276860336395</v>
      </c>
      <c r="H3387">
        <v>1.1255910549030872</v>
      </c>
      <c r="I3387">
        <v>1</v>
      </c>
      <c r="J3387" t="s">
        <v>1749</v>
      </c>
    </row>
    <row r="3388" spans="1:10" x14ac:dyDescent="0.25">
      <c r="A3388" t="s">
        <v>1672</v>
      </c>
      <c r="B3388">
        <v>-0.78195218514796205</v>
      </c>
      <c r="C3388">
        <v>4.8448543139304601</v>
      </c>
      <c r="D3388">
        <v>-0.35867110000000002</v>
      </c>
      <c r="E3388">
        <v>1.0224340000000001</v>
      </c>
      <c r="F3388">
        <v>1</v>
      </c>
      <c r="G3388">
        <v>-0.16295060982953702</v>
      </c>
      <c r="H3388">
        <v>1.1195745597466638</v>
      </c>
      <c r="I3388">
        <v>1</v>
      </c>
      <c r="J3388" t="s">
        <v>1749</v>
      </c>
    </row>
    <row r="3389" spans="1:10" x14ac:dyDescent="0.25">
      <c r="A3389" t="s">
        <v>280</v>
      </c>
      <c r="B3389">
        <v>-1.39659376037968E-2</v>
      </c>
      <c r="C3389">
        <v>7.8079076790753401</v>
      </c>
      <c r="D3389">
        <v>1.6906289999999999</v>
      </c>
      <c r="E3389">
        <v>0.52952710000000003</v>
      </c>
      <c r="F3389">
        <v>2</v>
      </c>
      <c r="G3389">
        <v>0.6050356377146282</v>
      </c>
      <c r="H3389">
        <v>1.5210163251981546</v>
      </c>
      <c r="I3389">
        <v>1</v>
      </c>
      <c r="J3389" t="s">
        <v>1749</v>
      </c>
    </row>
    <row r="3390" spans="1:10" x14ac:dyDescent="0.25">
      <c r="A3390" t="s">
        <v>1673</v>
      </c>
      <c r="B3390">
        <v>-0.86080101438521694</v>
      </c>
      <c r="C3390">
        <v>4.57679005719804</v>
      </c>
      <c r="D3390">
        <v>-0.51729199999999997</v>
      </c>
      <c r="E3390">
        <v>1.031101</v>
      </c>
      <c r="F3390">
        <v>1</v>
      </c>
      <c r="G3390">
        <v>-0.24179943906679191</v>
      </c>
      <c r="H3390">
        <v>1.1824666043848291</v>
      </c>
      <c r="I3390">
        <v>1</v>
      </c>
      <c r="J3390" t="s">
        <v>1749</v>
      </c>
    </row>
    <row r="3391" spans="1:10" x14ac:dyDescent="0.25">
      <c r="A3391" t="s">
        <v>1674</v>
      </c>
      <c r="B3391">
        <v>-7.3554866322002699E-2</v>
      </c>
      <c r="C3391">
        <v>4.66394016960282</v>
      </c>
      <c r="D3391">
        <v>1.1779550000000001</v>
      </c>
      <c r="E3391">
        <v>0.82795260000000004</v>
      </c>
      <c r="F3391">
        <v>1</v>
      </c>
      <c r="G3391">
        <v>0.54544670899642234</v>
      </c>
      <c r="H3391">
        <v>1.4594721780714224</v>
      </c>
      <c r="I3391">
        <v>1</v>
      </c>
      <c r="J3391" t="s">
        <v>1749</v>
      </c>
    </row>
    <row r="3392" spans="1:10" x14ac:dyDescent="0.25">
      <c r="A3392" t="s">
        <v>1038</v>
      </c>
      <c r="B3392">
        <v>-5.0204189703809902E-2</v>
      </c>
      <c r="C3392">
        <v>2.8791014888991602</v>
      </c>
      <c r="D3392">
        <v>0.96513059999999995</v>
      </c>
      <c r="E3392">
        <v>0.96441469999999996</v>
      </c>
      <c r="F3392">
        <v>1</v>
      </c>
      <c r="G3392">
        <v>0.56879738561461513</v>
      </c>
      <c r="H3392">
        <v>1.4832866040833237</v>
      </c>
      <c r="I3392">
        <v>1</v>
      </c>
      <c r="J3392" t="s">
        <v>1749</v>
      </c>
    </row>
    <row r="3393" spans="1:10" x14ac:dyDescent="0.25">
      <c r="A3393" t="s">
        <v>1675</v>
      </c>
      <c r="B3393">
        <v>-2.1013110586795301</v>
      </c>
      <c r="C3393">
        <v>4.7795332312598999</v>
      </c>
      <c r="D3393">
        <v>-3.2406459999999999</v>
      </c>
      <c r="E3393">
        <v>2.547139E-2</v>
      </c>
      <c r="F3393">
        <v>1</v>
      </c>
      <c r="G3393">
        <v>-1.482309483361105</v>
      </c>
      <c r="H3393">
        <v>2.7939563532391714</v>
      </c>
      <c r="I3393">
        <v>1</v>
      </c>
      <c r="J3393" t="s">
        <v>1749</v>
      </c>
    </row>
    <row r="3394" spans="1:10" x14ac:dyDescent="0.25">
      <c r="A3394" t="s">
        <v>1676</v>
      </c>
      <c r="B3394">
        <v>-1.47626823080041</v>
      </c>
      <c r="C3394">
        <v>4.7782943573628502</v>
      </c>
      <c r="D3394">
        <v>-1.873926</v>
      </c>
      <c r="E3394">
        <v>0.44672620000000002</v>
      </c>
      <c r="F3394">
        <v>1</v>
      </c>
      <c r="G3394">
        <v>-0.857266655481985</v>
      </c>
      <c r="H3394">
        <v>1.8116027763433851</v>
      </c>
      <c r="I3394">
        <v>1</v>
      </c>
      <c r="J3394" t="s">
        <v>1749</v>
      </c>
    </row>
    <row r="3395" spans="1:10" x14ac:dyDescent="0.25">
      <c r="A3395" t="s">
        <v>1677</v>
      </c>
      <c r="B3395">
        <v>-1.59723473009198</v>
      </c>
      <c r="C3395">
        <v>5.6012541907710203</v>
      </c>
      <c r="D3395">
        <v>-2.3151809999999999</v>
      </c>
      <c r="E3395">
        <v>0.22001999999999999</v>
      </c>
      <c r="F3395">
        <v>1</v>
      </c>
      <c r="G3395">
        <v>-0.97823315477355499</v>
      </c>
      <c r="H3395">
        <v>1.9700512411773556</v>
      </c>
      <c r="I3395">
        <v>1</v>
      </c>
      <c r="J3395" t="s">
        <v>1749</v>
      </c>
    </row>
    <row r="3396" spans="1:10" x14ac:dyDescent="0.25">
      <c r="A3396" t="s">
        <v>1678</v>
      </c>
      <c r="B3396">
        <v>-0.82706925148801602</v>
      </c>
      <c r="C3396">
        <v>4.6219403484366701</v>
      </c>
      <c r="D3396">
        <v>-0.4473184</v>
      </c>
      <c r="E3396">
        <v>1.017552</v>
      </c>
      <c r="F3396">
        <v>1</v>
      </c>
      <c r="G3396">
        <v>-0.20806767616959099</v>
      </c>
      <c r="H3396">
        <v>1.1551399703744001</v>
      </c>
      <c r="I3396">
        <v>1</v>
      </c>
      <c r="J3396" t="s">
        <v>1749</v>
      </c>
    </row>
    <row r="3397" spans="1:10" x14ac:dyDescent="0.25">
      <c r="A3397" t="s">
        <v>1679</v>
      </c>
      <c r="B3397">
        <v>-0.26810542183375602</v>
      </c>
      <c r="C3397">
        <v>4.7949614789950603</v>
      </c>
      <c r="D3397">
        <v>0.76837129999999998</v>
      </c>
      <c r="E3397">
        <v>1.045247</v>
      </c>
      <c r="F3397">
        <v>1</v>
      </c>
      <c r="G3397">
        <v>0.35089615348466902</v>
      </c>
      <c r="H3397">
        <v>1.2753525873228195</v>
      </c>
      <c r="I3397">
        <v>1</v>
      </c>
      <c r="J3397" t="s">
        <v>1749</v>
      </c>
    </row>
    <row r="3398" spans="1:10" x14ac:dyDescent="0.25">
      <c r="A3398" t="s">
        <v>1680</v>
      </c>
      <c r="B3398">
        <v>-0.69548291102571702</v>
      </c>
      <c r="C3398">
        <v>4.7960864405862402</v>
      </c>
      <c r="D3398">
        <v>-0.1674939</v>
      </c>
      <c r="E3398">
        <v>1.0238069999999999</v>
      </c>
      <c r="F3398">
        <v>1</v>
      </c>
      <c r="G3398">
        <v>-7.6481335707291986E-2</v>
      </c>
      <c r="H3398">
        <v>1.0544431653253958</v>
      </c>
      <c r="I3398">
        <v>1</v>
      </c>
      <c r="J3398" t="s">
        <v>1749</v>
      </c>
    </row>
    <row r="3399" spans="1:10" x14ac:dyDescent="0.25">
      <c r="A3399" t="s">
        <v>1681</v>
      </c>
      <c r="B3399">
        <v>-3.0929850893331201</v>
      </c>
      <c r="C3399">
        <v>4.5165810659639201</v>
      </c>
      <c r="D3399">
        <v>-5.257771</v>
      </c>
      <c r="E3399" s="1">
        <v>1.0967569999999999E-5</v>
      </c>
      <c r="F3399">
        <v>1</v>
      </c>
      <c r="G3399">
        <v>-2.4739835140146953</v>
      </c>
      <c r="H3399">
        <v>5.5557570558715996</v>
      </c>
      <c r="I3399">
        <v>1</v>
      </c>
      <c r="J3399" t="s">
        <v>1749</v>
      </c>
    </row>
    <row r="3400" spans="1:10" x14ac:dyDescent="0.25">
      <c r="A3400" t="s">
        <v>1682</v>
      </c>
      <c r="B3400">
        <v>-0.66621632007139098</v>
      </c>
      <c r="C3400">
        <v>4.7580745760739198</v>
      </c>
      <c r="D3400">
        <v>-0.1029896</v>
      </c>
      <c r="E3400">
        <v>1.0160530000000001</v>
      </c>
      <c r="F3400">
        <v>1</v>
      </c>
      <c r="G3400">
        <v>-4.7214744752965943E-2</v>
      </c>
      <c r="H3400">
        <v>1.0332681779170603</v>
      </c>
      <c r="I3400">
        <v>1</v>
      </c>
      <c r="J3400" t="s">
        <v>1749</v>
      </c>
    </row>
    <row r="3401" spans="1:10" x14ac:dyDescent="0.25">
      <c r="A3401" t="s">
        <v>1683</v>
      </c>
      <c r="B3401">
        <v>-1.52280701295721</v>
      </c>
      <c r="C3401">
        <v>4.7678831594312001</v>
      </c>
      <c r="D3401">
        <v>-1.973503</v>
      </c>
      <c r="E3401">
        <v>0.40482269999999998</v>
      </c>
      <c r="F3401">
        <v>1</v>
      </c>
      <c r="G3401">
        <v>-0.90380543763878496</v>
      </c>
      <c r="H3401">
        <v>1.870994655649777</v>
      </c>
      <c r="I3401">
        <v>1</v>
      </c>
      <c r="J3401" t="s">
        <v>1749</v>
      </c>
    </row>
    <row r="3402" spans="1:10" x14ac:dyDescent="0.25">
      <c r="A3402" t="s">
        <v>1684</v>
      </c>
      <c r="B3402">
        <v>-1.0482590976949999</v>
      </c>
      <c r="C3402">
        <v>4.84803790388652</v>
      </c>
      <c r="D3402">
        <v>-0.94515039999999995</v>
      </c>
      <c r="E3402">
        <v>0.96616939999999996</v>
      </c>
      <c r="F3402">
        <v>1</v>
      </c>
      <c r="G3402">
        <v>-0.42925752237657488</v>
      </c>
      <c r="H3402">
        <v>1.3465404065128463</v>
      </c>
      <c r="I3402">
        <v>1</v>
      </c>
      <c r="J3402" t="s">
        <v>1749</v>
      </c>
    </row>
    <row r="3403" spans="1:10" x14ac:dyDescent="0.25">
      <c r="A3403" t="s">
        <v>1685</v>
      </c>
      <c r="B3403">
        <v>-3.0920488544978201E-2</v>
      </c>
      <c r="C3403">
        <v>4.8084386356767901</v>
      </c>
      <c r="D3403">
        <v>1.2895529999999999</v>
      </c>
      <c r="E3403">
        <v>0.74327980000000005</v>
      </c>
      <c r="F3403">
        <v>1</v>
      </c>
      <c r="G3403">
        <v>0.58808108677344684</v>
      </c>
      <c r="H3403">
        <v>1.503245965733542</v>
      </c>
      <c r="I3403">
        <v>1</v>
      </c>
      <c r="J3403" t="s">
        <v>1749</v>
      </c>
    </row>
    <row r="3404" spans="1:10" x14ac:dyDescent="0.25">
      <c r="A3404" t="s">
        <v>1686</v>
      </c>
      <c r="B3404">
        <v>-0.43074110255743903</v>
      </c>
      <c r="C3404">
        <v>4.2624830741722599</v>
      </c>
      <c r="D3404">
        <v>0.38867849999999998</v>
      </c>
      <c r="E3404">
        <v>1.0174529999999999</v>
      </c>
      <c r="F3404">
        <v>1</v>
      </c>
      <c r="G3404">
        <v>0.18826047276098601</v>
      </c>
      <c r="H3404">
        <v>1.1393890707464549</v>
      </c>
      <c r="I3404">
        <v>1</v>
      </c>
      <c r="J3404" t="s">
        <v>1749</v>
      </c>
    </row>
    <row r="3405" spans="1:10" x14ac:dyDescent="0.25">
      <c r="A3405" t="s">
        <v>1687</v>
      </c>
      <c r="B3405">
        <v>-0.34416535442202401</v>
      </c>
      <c r="C3405">
        <v>4.79996094831957</v>
      </c>
      <c r="D3405">
        <v>0.60213349999999999</v>
      </c>
      <c r="E3405">
        <v>1.0469660000000001</v>
      </c>
      <c r="F3405">
        <v>1</v>
      </c>
      <c r="G3405">
        <v>0.27483622089640103</v>
      </c>
      <c r="H3405">
        <v>1.2098567348279807</v>
      </c>
      <c r="I3405">
        <v>1</v>
      </c>
      <c r="J3405" t="s">
        <v>1749</v>
      </c>
    </row>
    <row r="3406" spans="1:10" x14ac:dyDescent="0.25">
      <c r="A3406" t="s">
        <v>1688</v>
      </c>
      <c r="B3406">
        <v>-1.7125174636363001</v>
      </c>
      <c r="C3406">
        <v>4.7499707149614396</v>
      </c>
      <c r="D3406">
        <v>-2.3832550000000001</v>
      </c>
      <c r="E3406">
        <v>0.19403480000000001</v>
      </c>
      <c r="F3406">
        <v>1</v>
      </c>
      <c r="G3406">
        <v>-1.0935158883178751</v>
      </c>
      <c r="H3406">
        <v>2.1339344914851841</v>
      </c>
      <c r="I3406">
        <v>1</v>
      </c>
      <c r="J3406" t="s">
        <v>1749</v>
      </c>
    </row>
    <row r="3407" spans="1:10" x14ac:dyDescent="0.25">
      <c r="A3407" t="s">
        <v>1689</v>
      </c>
      <c r="B3407">
        <v>-1.4847560340243</v>
      </c>
      <c r="C3407">
        <v>4.7794245075087396</v>
      </c>
      <c r="D3407">
        <v>-1.892703</v>
      </c>
      <c r="E3407">
        <v>0.43546309999999999</v>
      </c>
      <c r="F3407">
        <v>1</v>
      </c>
      <c r="G3407">
        <v>-0.86575445870587497</v>
      </c>
      <c r="H3407">
        <v>1.8222923875386163</v>
      </c>
      <c r="I3407">
        <v>1</v>
      </c>
      <c r="J3407" t="s">
        <v>1749</v>
      </c>
    </row>
    <row r="3408" spans="1:10" x14ac:dyDescent="0.25">
      <c r="A3408" t="s">
        <v>1690</v>
      </c>
      <c r="B3408">
        <v>-0.97003354915640505</v>
      </c>
      <c r="C3408">
        <v>4.4078390202652802</v>
      </c>
      <c r="D3408">
        <v>-0.73698649999999999</v>
      </c>
      <c r="E3408">
        <v>1.0552319999999999</v>
      </c>
      <c r="F3408">
        <v>1</v>
      </c>
      <c r="G3408">
        <v>-0.35103197383798002</v>
      </c>
      <c r="H3408">
        <v>1.2754726591245975</v>
      </c>
      <c r="I3408">
        <v>1</v>
      </c>
      <c r="J3408" t="s">
        <v>1749</v>
      </c>
    </row>
    <row r="3409" spans="1:10" x14ac:dyDescent="0.25">
      <c r="A3409" t="s">
        <v>1691</v>
      </c>
      <c r="B3409">
        <v>-0.24885446952830301</v>
      </c>
      <c r="C3409">
        <v>4.7877772609828</v>
      </c>
      <c r="D3409">
        <v>0.80991849999999999</v>
      </c>
      <c r="E3409">
        <v>1.030081</v>
      </c>
      <c r="F3409">
        <v>1</v>
      </c>
      <c r="G3409">
        <v>0.370147105790122</v>
      </c>
      <c r="H3409">
        <v>1.2924846133578278</v>
      </c>
      <c r="I3409">
        <v>1</v>
      </c>
      <c r="J3409" t="s">
        <v>1749</v>
      </c>
    </row>
    <row r="3410" spans="1:10" x14ac:dyDescent="0.25">
      <c r="A3410" t="s">
        <v>1692</v>
      </c>
      <c r="B3410">
        <v>-0.83580728260038495</v>
      </c>
      <c r="C3410">
        <v>4.5563774047348202</v>
      </c>
      <c r="D3410">
        <v>-0.46278639999999999</v>
      </c>
      <c r="E3410">
        <v>1.0120769999999999</v>
      </c>
      <c r="F3410">
        <v>1</v>
      </c>
      <c r="G3410">
        <v>-0.21680570728195991</v>
      </c>
      <c r="H3410">
        <v>1.1621575852075443</v>
      </c>
      <c r="I3410">
        <v>1</v>
      </c>
      <c r="J3410" t="s">
        <v>1749</v>
      </c>
    </row>
    <row r="3411" spans="1:10" x14ac:dyDescent="0.25">
      <c r="A3411" t="s">
        <v>1693</v>
      </c>
      <c r="B3411">
        <v>-0.67491740915279796</v>
      </c>
      <c r="C3411">
        <v>4.7985449529221196</v>
      </c>
      <c r="D3411">
        <v>-0.1224869</v>
      </c>
      <c r="E3411">
        <v>1.021156</v>
      </c>
      <c r="F3411">
        <v>1</v>
      </c>
      <c r="G3411">
        <v>-5.591583383437293E-2</v>
      </c>
      <c r="H3411">
        <v>1.0395187883578891</v>
      </c>
      <c r="I3411">
        <v>1</v>
      </c>
      <c r="J3411" t="s">
        <v>1749</v>
      </c>
    </row>
    <row r="3412" spans="1:10" x14ac:dyDescent="0.25">
      <c r="A3412" t="s">
        <v>1694</v>
      </c>
      <c r="B3412">
        <v>-0.93950159234409902</v>
      </c>
      <c r="C3412">
        <v>4.7096061429113698</v>
      </c>
      <c r="D3412">
        <v>-0.69553719999999997</v>
      </c>
      <c r="E3412">
        <v>1.0604819999999999</v>
      </c>
      <c r="F3412">
        <v>1</v>
      </c>
      <c r="G3412">
        <v>-0.32050001702567399</v>
      </c>
      <c r="H3412">
        <v>1.2487632770180117</v>
      </c>
      <c r="I3412">
        <v>1</v>
      </c>
      <c r="J3412" t="s">
        <v>1749</v>
      </c>
    </row>
    <row r="3413" spans="1:10" x14ac:dyDescent="0.25">
      <c r="A3413" t="s">
        <v>1695</v>
      </c>
      <c r="B3413">
        <v>-1.1492322638900001</v>
      </c>
      <c r="C3413">
        <v>4.8130145630219197</v>
      </c>
      <c r="D3413">
        <v>-1.163251</v>
      </c>
      <c r="E3413">
        <v>0.83178419999999997</v>
      </c>
      <c r="F3413">
        <v>1</v>
      </c>
      <c r="G3413">
        <v>-0.53023068857157507</v>
      </c>
      <c r="H3413">
        <v>1.4441600998972388</v>
      </c>
      <c r="I3413">
        <v>1</v>
      </c>
      <c r="J3413" t="s">
        <v>1749</v>
      </c>
    </row>
    <row r="3414" spans="1:10" x14ac:dyDescent="0.25">
      <c r="A3414" t="s">
        <v>1696</v>
      </c>
      <c r="B3414">
        <v>-2.8627318849317001</v>
      </c>
      <c r="C3414">
        <v>4.4155393937201701</v>
      </c>
      <c r="D3414">
        <v>-4.7147920000000001</v>
      </c>
      <c r="E3414">
        <v>1.268447E-4</v>
      </c>
      <c r="F3414">
        <v>1</v>
      </c>
      <c r="G3414">
        <v>-2.2437303096132748</v>
      </c>
      <c r="H3414">
        <v>4.736201002301037</v>
      </c>
      <c r="I3414">
        <v>1</v>
      </c>
      <c r="J3414" t="s">
        <v>1749</v>
      </c>
    </row>
    <row r="3415" spans="1:10" x14ac:dyDescent="0.25">
      <c r="A3415" t="s">
        <v>1697</v>
      </c>
      <c r="B3415">
        <v>-8.3677243408169594E-2</v>
      </c>
      <c r="C3415">
        <v>4.7619921337692599</v>
      </c>
      <c r="D3415">
        <v>1.1681839999999999</v>
      </c>
      <c r="E3415">
        <v>0.82989440000000003</v>
      </c>
      <c r="F3415">
        <v>1</v>
      </c>
      <c r="G3415">
        <v>0.53532433191025541</v>
      </c>
      <c r="H3415">
        <v>1.4492679274942848</v>
      </c>
      <c r="I3415">
        <v>1</v>
      </c>
      <c r="J3415" t="s">
        <v>1749</v>
      </c>
    </row>
    <row r="3416" spans="1:10" x14ac:dyDescent="0.25">
      <c r="A3416" t="s">
        <v>1698</v>
      </c>
      <c r="B3416">
        <v>-0.54574972273747502</v>
      </c>
      <c r="C3416">
        <v>4.6296786743673497</v>
      </c>
      <c r="D3416">
        <v>0.1576137</v>
      </c>
      <c r="E3416">
        <v>1.021145</v>
      </c>
      <c r="F3416">
        <v>1</v>
      </c>
      <c r="G3416">
        <v>7.3251852580950017E-2</v>
      </c>
      <c r="H3416">
        <v>1.0520854266802009</v>
      </c>
      <c r="I3416">
        <v>1</v>
      </c>
      <c r="J3416" t="s">
        <v>1749</v>
      </c>
    </row>
    <row r="3417" spans="1:10" x14ac:dyDescent="0.25">
      <c r="A3417" t="s">
        <v>1699</v>
      </c>
      <c r="B3417">
        <v>0.65813677844021901</v>
      </c>
      <c r="C3417">
        <v>4.8412326704644899</v>
      </c>
      <c r="D3417">
        <v>2.8100619999999998</v>
      </c>
      <c r="E3417">
        <v>7.7198450000000002E-2</v>
      </c>
      <c r="F3417">
        <v>1</v>
      </c>
      <c r="G3417">
        <v>1.277138353758644</v>
      </c>
      <c r="H3417">
        <v>2.4235777296518028</v>
      </c>
      <c r="I3417">
        <v>1</v>
      </c>
      <c r="J3417" t="s">
        <v>1749</v>
      </c>
    </row>
    <row r="3418" spans="1:10" x14ac:dyDescent="0.25">
      <c r="A3418" t="s">
        <v>1700</v>
      </c>
      <c r="B3418">
        <v>-0.19133271442397401</v>
      </c>
      <c r="C3418">
        <v>4.7522247516550902</v>
      </c>
      <c r="D3418">
        <v>0.93230089999999999</v>
      </c>
      <c r="E3418">
        <v>0.97832949999999996</v>
      </c>
      <c r="F3418">
        <v>1</v>
      </c>
      <c r="G3418">
        <v>0.427668860894451</v>
      </c>
      <c r="H3418">
        <v>1.3450584443287465</v>
      </c>
      <c r="I3418">
        <v>1</v>
      </c>
      <c r="J3418" t="s">
        <v>1749</v>
      </c>
    </row>
    <row r="3419" spans="1:10" x14ac:dyDescent="0.25">
      <c r="A3419" t="s">
        <v>1701</v>
      </c>
      <c r="B3419">
        <v>-0.39377196439961598</v>
      </c>
      <c r="C3419">
        <v>4.6971513807307304</v>
      </c>
      <c r="D3419">
        <v>0.48813820000000002</v>
      </c>
      <c r="E3419">
        <v>1.024651</v>
      </c>
      <c r="F3419">
        <v>1</v>
      </c>
      <c r="G3419">
        <v>0.22522961091880905</v>
      </c>
      <c r="H3419">
        <v>1.1689632791270108</v>
      </c>
      <c r="I3419">
        <v>1</v>
      </c>
      <c r="J3419" t="s">
        <v>1749</v>
      </c>
    </row>
    <row r="3420" spans="1:10" x14ac:dyDescent="0.25">
      <c r="A3420" t="s">
        <v>1702</v>
      </c>
      <c r="B3420">
        <v>-1.3859578719024299</v>
      </c>
      <c r="C3420">
        <v>4.5260445480333003</v>
      </c>
      <c r="D3420">
        <v>-1.631661</v>
      </c>
      <c r="E3420">
        <v>0.57341339999999996</v>
      </c>
      <c r="F3420">
        <v>1</v>
      </c>
      <c r="G3420">
        <v>-0.76695629658400488</v>
      </c>
      <c r="H3420">
        <v>1.7016759095348519</v>
      </c>
      <c r="I3420">
        <v>1</v>
      </c>
      <c r="J3420" t="s">
        <v>1749</v>
      </c>
    </row>
    <row r="3421" spans="1:10" x14ac:dyDescent="0.25">
      <c r="A3421" t="s">
        <v>1703</v>
      </c>
      <c r="B3421">
        <v>-0.70190740503275695</v>
      </c>
      <c r="C3421">
        <v>4.7834547863875798</v>
      </c>
      <c r="D3421">
        <v>-0.18132429999999999</v>
      </c>
      <c r="E3421">
        <v>1.026386</v>
      </c>
      <c r="F3421">
        <v>1</v>
      </c>
      <c r="G3421">
        <v>-8.2905829714331913E-2</v>
      </c>
      <c r="H3421">
        <v>1.0591491976625564</v>
      </c>
      <c r="I3421">
        <v>1</v>
      </c>
      <c r="J3421" t="s">
        <v>1749</v>
      </c>
    </row>
    <row r="3422" spans="1:10" x14ac:dyDescent="0.25">
      <c r="A3422" t="s">
        <v>1704</v>
      </c>
      <c r="B3422">
        <v>-0.81801490779366903</v>
      </c>
      <c r="C3422">
        <v>4.4706906480153998</v>
      </c>
      <c r="D3422">
        <v>-0.420794</v>
      </c>
      <c r="E3422">
        <v>1.0137879999999999</v>
      </c>
      <c r="F3422">
        <v>1</v>
      </c>
      <c r="G3422">
        <v>-0.199013332475244</v>
      </c>
      <c r="H3422">
        <v>1.1479130220922236</v>
      </c>
      <c r="I3422">
        <v>1</v>
      </c>
      <c r="J3422" t="s">
        <v>1749</v>
      </c>
    </row>
    <row r="3423" spans="1:10" x14ac:dyDescent="0.25">
      <c r="A3423" t="s">
        <v>1705</v>
      </c>
      <c r="B3423">
        <v>-0.52889517596808699</v>
      </c>
      <c r="C3423">
        <v>4.8071991925085698</v>
      </c>
      <c r="D3423">
        <v>0.19756119999999999</v>
      </c>
      <c r="E3423">
        <v>1.023903</v>
      </c>
      <c r="F3423">
        <v>1</v>
      </c>
      <c r="G3423">
        <v>9.010639935033804E-2</v>
      </c>
      <c r="H3423">
        <v>1.0644486830850799</v>
      </c>
      <c r="I3423">
        <v>1</v>
      </c>
      <c r="J3423" t="s">
        <v>1749</v>
      </c>
    </row>
    <row r="3424" spans="1:10" x14ac:dyDescent="0.25">
      <c r="A3424" t="s">
        <v>1706</v>
      </c>
      <c r="B3424">
        <v>-0.53351314571395503</v>
      </c>
      <c r="C3424">
        <v>4.8585658473031597</v>
      </c>
      <c r="D3424">
        <v>0.18843489999999999</v>
      </c>
      <c r="E3424">
        <v>1.027533</v>
      </c>
      <c r="F3424">
        <v>1</v>
      </c>
      <c r="G3424">
        <v>8.5488429604470006E-2</v>
      </c>
      <c r="H3424">
        <v>1.0610469018190718</v>
      </c>
      <c r="I3424">
        <v>1</v>
      </c>
      <c r="J3424" t="s">
        <v>1749</v>
      </c>
    </row>
    <row r="3425" spans="1:10" x14ac:dyDescent="0.25">
      <c r="A3425" t="s">
        <v>1707</v>
      </c>
      <c r="B3425">
        <v>-0.444793906458608</v>
      </c>
      <c r="C3425">
        <v>4.5897558649952801</v>
      </c>
      <c r="D3425">
        <v>0.37321759999999998</v>
      </c>
      <c r="E3425">
        <v>1.0246839999999999</v>
      </c>
      <c r="F3425">
        <v>1</v>
      </c>
      <c r="G3425">
        <v>0.17420766885981703</v>
      </c>
      <c r="H3425">
        <v>1.1283445454184469</v>
      </c>
      <c r="I3425">
        <v>1</v>
      </c>
      <c r="J3425" t="s">
        <v>1749</v>
      </c>
    </row>
    <row r="3426" spans="1:10" x14ac:dyDescent="0.25">
      <c r="A3426" t="s">
        <v>1708</v>
      </c>
      <c r="B3426">
        <v>0.30365515092652801</v>
      </c>
      <c r="C3426">
        <v>4.6472500330730702</v>
      </c>
      <c r="D3426">
        <v>1.989015</v>
      </c>
      <c r="E3426">
        <v>0.39409840000000002</v>
      </c>
      <c r="F3426">
        <v>1</v>
      </c>
      <c r="G3426">
        <v>0.92265672624495298</v>
      </c>
      <c r="H3426">
        <v>1.895602838303079</v>
      </c>
      <c r="I3426">
        <v>1</v>
      </c>
      <c r="J3426" t="s">
        <v>1749</v>
      </c>
    </row>
    <row r="3427" spans="1:10" x14ac:dyDescent="0.25">
      <c r="A3427" t="s">
        <v>1709</v>
      </c>
      <c r="B3427">
        <v>-0.71470386333221103</v>
      </c>
      <c r="C3427">
        <v>4.5942857017975802</v>
      </c>
      <c r="D3427">
        <v>-0.20513100000000001</v>
      </c>
      <c r="E3427">
        <v>1.0217369999999999</v>
      </c>
      <c r="F3427">
        <v>1</v>
      </c>
      <c r="G3427">
        <v>-9.5702288013785997E-2</v>
      </c>
      <c r="H3427">
        <v>1.0685854570603077</v>
      </c>
      <c r="I3427">
        <v>1</v>
      </c>
      <c r="J3427" t="s">
        <v>1749</v>
      </c>
    </row>
    <row r="3428" spans="1:10" x14ac:dyDescent="0.25">
      <c r="A3428" t="s">
        <v>1710</v>
      </c>
      <c r="B3428">
        <v>-0.70061274803672502</v>
      </c>
      <c r="C3428">
        <v>4.7760975167017596</v>
      </c>
      <c r="D3428">
        <v>-0.1783554</v>
      </c>
      <c r="E3428">
        <v>1.0277559999999999</v>
      </c>
      <c r="F3428">
        <v>1</v>
      </c>
      <c r="G3428">
        <v>-8.1611172718299985E-2</v>
      </c>
      <c r="H3428">
        <v>1.0581991563863504</v>
      </c>
      <c r="I3428">
        <v>1</v>
      </c>
      <c r="J3428" t="s">
        <v>1749</v>
      </c>
    </row>
    <row r="3429" spans="1:10" x14ac:dyDescent="0.25">
      <c r="A3429" t="s">
        <v>1711</v>
      </c>
      <c r="B3429">
        <v>-0.85962867374642904</v>
      </c>
      <c r="C3429">
        <v>4.6340016954964396</v>
      </c>
      <c r="D3429">
        <v>-0.51799150000000005</v>
      </c>
      <c r="E3429">
        <v>1.0302690000000001</v>
      </c>
      <c r="F3429">
        <v>1</v>
      </c>
      <c r="G3429">
        <v>-0.240627098428004</v>
      </c>
      <c r="H3429">
        <v>1.1815061168739311</v>
      </c>
      <c r="I3429">
        <v>1</v>
      </c>
      <c r="J3429" t="s">
        <v>1749</v>
      </c>
    </row>
    <row r="3430" spans="1:10" x14ac:dyDescent="0.25">
      <c r="A3430" t="s">
        <v>1712</v>
      </c>
      <c r="B3430">
        <v>0.15518126090501499</v>
      </c>
      <c r="C3430">
        <v>4.7905668949203903</v>
      </c>
      <c r="D3430">
        <v>1.694482</v>
      </c>
      <c r="E3430">
        <v>0.53242230000000001</v>
      </c>
      <c r="F3430">
        <v>1</v>
      </c>
      <c r="G3430">
        <v>0.77418283622343997</v>
      </c>
      <c r="H3430">
        <v>1.7102210824946804</v>
      </c>
      <c r="I3430">
        <v>1</v>
      </c>
      <c r="J3430" t="s">
        <v>1749</v>
      </c>
    </row>
    <row r="3431" spans="1:10" x14ac:dyDescent="0.25">
      <c r="A3431" t="s">
        <v>1713</v>
      </c>
      <c r="B3431">
        <v>-1.9007853054066</v>
      </c>
      <c r="C3431">
        <v>4.8112411216680497</v>
      </c>
      <c r="D3431">
        <v>-2.811534</v>
      </c>
      <c r="E3431">
        <v>7.8980770000000006E-2</v>
      </c>
      <c r="F3431">
        <v>1</v>
      </c>
      <c r="G3431">
        <v>-1.2817837300881749</v>
      </c>
      <c r="H3431">
        <v>2.4313940563494794</v>
      </c>
      <c r="I3431">
        <v>1</v>
      </c>
      <c r="J3431" t="s">
        <v>1749</v>
      </c>
    </row>
    <row r="3432" spans="1:10" x14ac:dyDescent="0.25">
      <c r="A3432" t="s">
        <v>1714</v>
      </c>
      <c r="B3432">
        <v>-0.35580736463511098</v>
      </c>
      <c r="C3432">
        <v>4.7489303510338097</v>
      </c>
      <c r="D3432">
        <v>0.57355389999999995</v>
      </c>
      <c r="E3432">
        <v>1.041069</v>
      </c>
      <c r="F3432">
        <v>1</v>
      </c>
      <c r="G3432">
        <v>0.26319421068331406</v>
      </c>
      <c r="H3432">
        <v>1.2001329292991008</v>
      </c>
      <c r="I3432">
        <v>1</v>
      </c>
      <c r="J3432" t="s">
        <v>1749</v>
      </c>
    </row>
    <row r="3433" spans="1:10" x14ac:dyDescent="0.25">
      <c r="A3433" t="s">
        <v>1715</v>
      </c>
      <c r="B3433">
        <v>-0.640315735572483</v>
      </c>
      <c r="C3433">
        <v>4.5012015261126201</v>
      </c>
      <c r="D3433">
        <v>-4.5220200000000002E-2</v>
      </c>
      <c r="E3433">
        <v>1.0039750000000001</v>
      </c>
      <c r="F3433">
        <v>1</v>
      </c>
      <c r="G3433">
        <v>-2.1314160254057968E-2</v>
      </c>
      <c r="H3433">
        <v>1.0148835228399653</v>
      </c>
      <c r="I3433">
        <v>1</v>
      </c>
      <c r="J3433" t="s">
        <v>1749</v>
      </c>
    </row>
    <row r="3434" spans="1:10" x14ac:dyDescent="0.25">
      <c r="A3434" t="s">
        <v>1716</v>
      </c>
      <c r="B3434">
        <v>-0.63648355207662399</v>
      </c>
      <c r="C3434">
        <v>4.65573604628797</v>
      </c>
      <c r="D3434">
        <v>-3.7721129999999999E-2</v>
      </c>
      <c r="E3434">
        <v>1.0017579999999999</v>
      </c>
      <c r="F3434">
        <v>1</v>
      </c>
      <c r="G3434">
        <v>-1.7481976758198958E-2</v>
      </c>
      <c r="H3434">
        <v>1.0121912982579768</v>
      </c>
      <c r="I3434">
        <v>1</v>
      </c>
      <c r="J3434" t="s">
        <v>1749</v>
      </c>
    </row>
    <row r="3435" spans="1:10" x14ac:dyDescent="0.25">
      <c r="A3435" t="s">
        <v>1717</v>
      </c>
      <c r="B3435">
        <v>-0.116706098375747</v>
      </c>
      <c r="C3435">
        <v>4.5158993676774601</v>
      </c>
      <c r="D3435">
        <v>1.06741</v>
      </c>
      <c r="E3435">
        <v>0.89729610000000004</v>
      </c>
      <c r="F3435">
        <v>1</v>
      </c>
      <c r="G3435">
        <v>0.50229547694267807</v>
      </c>
      <c r="H3435">
        <v>1.416465513407652</v>
      </c>
      <c r="I3435">
        <v>1</v>
      </c>
      <c r="J3435" t="s">
        <v>1749</v>
      </c>
    </row>
    <row r="3436" spans="1:10" x14ac:dyDescent="0.25">
      <c r="A3436" t="s">
        <v>1718</v>
      </c>
      <c r="B3436">
        <v>-1.48540127111062E-2</v>
      </c>
      <c r="C3436">
        <v>4.6887835640137396</v>
      </c>
      <c r="D3436">
        <v>1.3081970000000001</v>
      </c>
      <c r="E3436">
        <v>0.74178560000000004</v>
      </c>
      <c r="F3436">
        <v>1</v>
      </c>
      <c r="G3436">
        <v>0.60414756260731883</v>
      </c>
      <c r="H3436">
        <v>1.5200803262263596</v>
      </c>
      <c r="I3436">
        <v>1</v>
      </c>
      <c r="J3436" t="s">
        <v>1749</v>
      </c>
    </row>
    <row r="3437" spans="1:10" x14ac:dyDescent="0.25">
      <c r="A3437" t="s">
        <v>1719</v>
      </c>
      <c r="B3437">
        <v>-0.86584578737375795</v>
      </c>
      <c r="C3437">
        <v>4.8214998114158796</v>
      </c>
      <c r="D3437">
        <v>-0.54201840000000001</v>
      </c>
      <c r="E3437">
        <v>1.0323899999999999</v>
      </c>
      <c r="F3437">
        <v>1</v>
      </c>
      <c r="G3437">
        <v>-0.24684421205533291</v>
      </c>
      <c r="H3437">
        <v>1.1866086560190499</v>
      </c>
      <c r="I3437">
        <v>1</v>
      </c>
      <c r="J3437" t="s">
        <v>1749</v>
      </c>
    </row>
    <row r="3438" spans="1:10" x14ac:dyDescent="0.25">
      <c r="A3438" t="s">
        <v>1720</v>
      </c>
      <c r="B3438">
        <v>-0.626424343386496</v>
      </c>
      <c r="C3438">
        <v>4.79692810319687</v>
      </c>
      <c r="D3438">
        <v>-1.6257270000000001E-2</v>
      </c>
      <c r="E3438">
        <v>1.0044470000000001</v>
      </c>
      <c r="F3438">
        <v>1</v>
      </c>
      <c r="G3438">
        <v>-7.4227680680709618E-3</v>
      </c>
      <c r="H3438">
        <v>1.0051583293639565</v>
      </c>
      <c r="I3438">
        <v>1</v>
      </c>
      <c r="J3438" t="s">
        <v>1749</v>
      </c>
    </row>
    <row r="3439" spans="1:10" x14ac:dyDescent="0.25">
      <c r="A3439" t="s">
        <v>1721</v>
      </c>
      <c r="B3439">
        <v>-1.3462216920821799</v>
      </c>
      <c r="C3439">
        <v>4.7897142092361502</v>
      </c>
      <c r="D3439">
        <v>-1.5915509999999999</v>
      </c>
      <c r="E3439">
        <v>0.58445210000000003</v>
      </c>
      <c r="F3439">
        <v>1</v>
      </c>
      <c r="G3439">
        <v>-0.72722011676375486</v>
      </c>
      <c r="H3439">
        <v>1.6554461898007846</v>
      </c>
      <c r="I3439">
        <v>1</v>
      </c>
      <c r="J3439" t="s">
        <v>1749</v>
      </c>
    </row>
    <row r="3440" spans="1:10" x14ac:dyDescent="0.25">
      <c r="A3440" t="s">
        <v>1722</v>
      </c>
      <c r="B3440">
        <v>-0.90799092489253896</v>
      </c>
      <c r="C3440">
        <v>4.5440491516012198</v>
      </c>
      <c r="D3440">
        <v>-0.61603209999999997</v>
      </c>
      <c r="E3440">
        <v>1.0443549999999999</v>
      </c>
      <c r="F3440">
        <v>1</v>
      </c>
      <c r="G3440">
        <v>-0.28898934957411393</v>
      </c>
      <c r="H3440">
        <v>1.2217840820480932</v>
      </c>
      <c r="I3440">
        <v>1</v>
      </c>
      <c r="J3440" t="s">
        <v>1749</v>
      </c>
    </row>
    <row r="3441" spans="1:10" x14ac:dyDescent="0.25">
      <c r="A3441" t="s">
        <v>1723</v>
      </c>
      <c r="B3441">
        <v>-1.26310275175414</v>
      </c>
      <c r="C3441">
        <v>4.5518091554634204</v>
      </c>
      <c r="D3441">
        <v>-1.374188</v>
      </c>
      <c r="E3441">
        <v>0.70780799999999999</v>
      </c>
      <c r="F3441">
        <v>1</v>
      </c>
      <c r="G3441">
        <v>-0.64410117643571496</v>
      </c>
      <c r="H3441">
        <v>1.5627653534877848</v>
      </c>
      <c r="I3441">
        <v>1</v>
      </c>
      <c r="J3441" t="s">
        <v>1749</v>
      </c>
    </row>
    <row r="3442" spans="1:10" x14ac:dyDescent="0.25">
      <c r="A3442" t="s">
        <v>1724</v>
      </c>
      <c r="B3442">
        <v>7.2516493618911201E-2</v>
      </c>
      <c r="C3442">
        <v>4.8566036769897396</v>
      </c>
      <c r="D3442">
        <v>1.5239469999999999</v>
      </c>
      <c r="E3442">
        <v>0.64131459999999996</v>
      </c>
      <c r="F3442">
        <v>1</v>
      </c>
      <c r="G3442">
        <v>0.69151806893733625</v>
      </c>
      <c r="H3442">
        <v>1.6149819817321316</v>
      </c>
      <c r="I3442">
        <v>1</v>
      </c>
      <c r="J3442" t="s">
        <v>1749</v>
      </c>
    </row>
    <row r="3443" spans="1:10" x14ac:dyDescent="0.25">
      <c r="A3443" t="s">
        <v>1725</v>
      </c>
      <c r="B3443">
        <v>-1.2013419138233401</v>
      </c>
      <c r="C3443">
        <v>4.8091441440946499</v>
      </c>
      <c r="D3443">
        <v>-1.277058</v>
      </c>
      <c r="E3443">
        <v>0.74996879999999999</v>
      </c>
      <c r="F3443">
        <v>1</v>
      </c>
      <c r="G3443">
        <v>-0.58234033850491507</v>
      </c>
      <c r="H3443">
        <v>1.497276159579485</v>
      </c>
      <c r="I3443">
        <v>1</v>
      </c>
      <c r="J3443" t="s">
        <v>1749</v>
      </c>
    </row>
    <row r="3444" spans="1:10" x14ac:dyDescent="0.25">
      <c r="A3444" t="s">
        <v>1726</v>
      </c>
      <c r="B3444">
        <v>-0.37606139873484901</v>
      </c>
      <c r="C3444">
        <v>4.7696244174646996</v>
      </c>
      <c r="D3444">
        <v>0.5305685</v>
      </c>
      <c r="E3444">
        <v>1.0254639999999999</v>
      </c>
      <c r="F3444">
        <v>1</v>
      </c>
      <c r="G3444">
        <v>0.24294017658357603</v>
      </c>
      <c r="H3444">
        <v>1.1834019492781858</v>
      </c>
      <c r="I3444">
        <v>1</v>
      </c>
      <c r="J3444" t="s">
        <v>1749</v>
      </c>
    </row>
    <row r="3445" spans="1:10" x14ac:dyDescent="0.25">
      <c r="A3445" t="s">
        <v>1727</v>
      </c>
      <c r="B3445">
        <v>0.17709163523850399</v>
      </c>
      <c r="C3445">
        <v>4.7903757007401202</v>
      </c>
      <c r="D3445">
        <v>1.7424029999999999</v>
      </c>
      <c r="E3445">
        <v>0.51046230000000004</v>
      </c>
      <c r="F3445">
        <v>1</v>
      </c>
      <c r="G3445">
        <v>0.79609321055692905</v>
      </c>
      <c r="H3445">
        <v>1.7363926375357459</v>
      </c>
      <c r="I3445">
        <v>1</v>
      </c>
      <c r="J3445" t="s">
        <v>1749</v>
      </c>
    </row>
    <row r="3446" spans="1:10" x14ac:dyDescent="0.25">
      <c r="A3446" t="s">
        <v>1728</v>
      </c>
      <c r="B3446">
        <v>-0.92624915069690394</v>
      </c>
      <c r="C3446">
        <v>4.3930796244892498</v>
      </c>
      <c r="D3446">
        <v>-0.64398089999999997</v>
      </c>
      <c r="E3446">
        <v>1.070103</v>
      </c>
      <c r="F3446">
        <v>1</v>
      </c>
      <c r="G3446">
        <v>-0.30724757537847891</v>
      </c>
      <c r="H3446">
        <v>1.2373447964775131</v>
      </c>
      <c r="I3446">
        <v>1</v>
      </c>
      <c r="J3446" t="s">
        <v>1749</v>
      </c>
    </row>
    <row r="3447" spans="1:10" x14ac:dyDescent="0.25">
      <c r="A3447" t="s">
        <v>1729</v>
      </c>
      <c r="B3447">
        <v>-1.0706838121793201</v>
      </c>
      <c r="C3447">
        <v>4.7882196462174704</v>
      </c>
      <c r="D3447">
        <v>-0.98837109999999995</v>
      </c>
      <c r="E3447">
        <v>0.95185540000000002</v>
      </c>
      <c r="F3447">
        <v>1</v>
      </c>
      <c r="G3447">
        <v>-0.45168223686089504</v>
      </c>
      <c r="H3447">
        <v>1.3676340402695357</v>
      </c>
      <c r="I3447">
        <v>1</v>
      </c>
      <c r="J3447" t="s">
        <v>1749</v>
      </c>
    </row>
    <row r="3448" spans="1:10" x14ac:dyDescent="0.25">
      <c r="A3448" t="s">
        <v>1730</v>
      </c>
      <c r="B3448">
        <v>-0.33610222759270397</v>
      </c>
      <c r="C3448">
        <v>4.52522637530629</v>
      </c>
      <c r="D3448">
        <v>0.60179990000000005</v>
      </c>
      <c r="E3448">
        <v>1.047391</v>
      </c>
      <c r="F3448">
        <v>1</v>
      </c>
      <c r="G3448">
        <v>0.28289934772572106</v>
      </c>
      <c r="H3448">
        <v>1.2166374747208619</v>
      </c>
      <c r="I3448">
        <v>1</v>
      </c>
      <c r="J3448" t="s">
        <v>1749</v>
      </c>
    </row>
    <row r="3449" spans="1:10" x14ac:dyDescent="0.25">
      <c r="A3449" t="s">
        <v>1731</v>
      </c>
      <c r="B3449">
        <v>-0.467334380507331</v>
      </c>
      <c r="C3449">
        <v>4.8346733224176504</v>
      </c>
      <c r="D3449">
        <v>0.33348420000000001</v>
      </c>
      <c r="E3449">
        <v>1.026562</v>
      </c>
      <c r="F3449">
        <v>1</v>
      </c>
      <c r="G3449">
        <v>0.15166719481109403</v>
      </c>
      <c r="H3449">
        <v>1.1108524443456296</v>
      </c>
      <c r="I3449">
        <v>1</v>
      </c>
      <c r="J3449" t="s">
        <v>1749</v>
      </c>
    </row>
    <row r="3450" spans="1:10" x14ac:dyDescent="0.25">
      <c r="A3450" t="s">
        <v>1732</v>
      </c>
      <c r="B3450">
        <v>-0.40872121963527802</v>
      </c>
      <c r="C3450">
        <v>4.7138251047271797</v>
      </c>
      <c r="D3450">
        <v>0.45654689999999998</v>
      </c>
      <c r="E3450">
        <v>1.0163500000000001</v>
      </c>
      <c r="F3450">
        <v>1</v>
      </c>
      <c r="G3450">
        <v>0.21028035568314701</v>
      </c>
      <c r="H3450">
        <v>1.1569129823606343</v>
      </c>
      <c r="I3450">
        <v>1</v>
      </c>
      <c r="J3450" t="s">
        <v>1749</v>
      </c>
    </row>
    <row r="3451" spans="1:10" x14ac:dyDescent="0.25">
      <c r="A3451" t="s">
        <v>1733</v>
      </c>
      <c r="B3451">
        <v>-0.78570583796579996</v>
      </c>
      <c r="C3451">
        <v>4.7402426732400604</v>
      </c>
      <c r="D3451">
        <v>-0.3629501</v>
      </c>
      <c r="E3451">
        <v>1.0220860000000001</v>
      </c>
      <c r="F3451">
        <v>1</v>
      </c>
      <c r="G3451">
        <v>-0.16670426264737492</v>
      </c>
      <c r="H3451">
        <v>1.1224912995441663</v>
      </c>
      <c r="I3451">
        <v>1</v>
      </c>
      <c r="J3451" t="s">
        <v>1749</v>
      </c>
    </row>
    <row r="3452" spans="1:10" x14ac:dyDescent="0.25">
      <c r="A3452" t="s">
        <v>1734</v>
      </c>
      <c r="B3452">
        <v>-0.50479581655820704</v>
      </c>
      <c r="C3452">
        <v>4.7761877046999501</v>
      </c>
      <c r="D3452">
        <v>0.2495909</v>
      </c>
      <c r="E3452">
        <v>1.0334989999999999</v>
      </c>
      <c r="F3452">
        <v>1</v>
      </c>
      <c r="G3452">
        <v>0.11420575876021799</v>
      </c>
      <c r="H3452">
        <v>1.0823790036070262</v>
      </c>
      <c r="I3452">
        <v>1</v>
      </c>
      <c r="J3452" t="s">
        <v>1749</v>
      </c>
    </row>
    <row r="3453" spans="1:10" x14ac:dyDescent="0.25">
      <c r="A3453" t="s">
        <v>1735</v>
      </c>
      <c r="B3453">
        <v>-0.99670569373289297</v>
      </c>
      <c r="C3453">
        <v>4.6117252971012404</v>
      </c>
      <c r="D3453">
        <v>-0.81111690000000003</v>
      </c>
      <c r="E3453">
        <v>1.031323</v>
      </c>
      <c r="F3453">
        <v>1</v>
      </c>
      <c r="G3453">
        <v>-0.37770411841446794</v>
      </c>
      <c r="H3453">
        <v>1.2992725679845971</v>
      </c>
      <c r="I3453">
        <v>1</v>
      </c>
      <c r="J3453" t="s">
        <v>1749</v>
      </c>
    </row>
    <row r="3454" spans="1:10" x14ac:dyDescent="0.25">
      <c r="A3454" t="s">
        <v>1736</v>
      </c>
      <c r="B3454">
        <v>0.38940172463849398</v>
      </c>
      <c r="C3454">
        <v>4.7598856197409196</v>
      </c>
      <c r="D3454">
        <v>2.2000500000000001</v>
      </c>
      <c r="E3454">
        <v>0.27803369999999999</v>
      </c>
      <c r="F3454">
        <v>1</v>
      </c>
      <c r="G3454">
        <v>1.008403299956919</v>
      </c>
      <c r="H3454">
        <v>2.0116834407195596</v>
      </c>
      <c r="I3454">
        <v>1</v>
      </c>
      <c r="J3454" t="s">
        <v>1749</v>
      </c>
    </row>
    <row r="3455" spans="1:10" x14ac:dyDescent="0.25">
      <c r="A3455" t="s">
        <v>1737</v>
      </c>
      <c r="B3455">
        <v>-0.45027244796407601</v>
      </c>
      <c r="C3455">
        <v>4.7211845026909902</v>
      </c>
      <c r="D3455">
        <v>0.36661949999999999</v>
      </c>
      <c r="E3455">
        <v>1.022394</v>
      </c>
      <c r="F3455">
        <v>1</v>
      </c>
      <c r="G3455">
        <v>0.16872912735434903</v>
      </c>
      <c r="H3455">
        <v>1.1240678550422354</v>
      </c>
      <c r="I3455">
        <v>1</v>
      </c>
      <c r="J3455" t="s">
        <v>1749</v>
      </c>
    </row>
    <row r="3456" spans="1:10" x14ac:dyDescent="0.25">
      <c r="A3456" t="s">
        <v>1738</v>
      </c>
      <c r="B3456">
        <v>-0.44862704504415601</v>
      </c>
      <c r="C3456">
        <v>4.7731296845486</v>
      </c>
      <c r="D3456">
        <v>0.37222559999999999</v>
      </c>
      <c r="E3456">
        <v>1.0223340000000001</v>
      </c>
      <c r="F3456">
        <v>1</v>
      </c>
      <c r="G3456">
        <v>0.17037453027426902</v>
      </c>
      <c r="H3456">
        <v>1.1253505929654894</v>
      </c>
      <c r="I3456">
        <v>1</v>
      </c>
      <c r="J3456" t="s">
        <v>1749</v>
      </c>
    </row>
    <row r="3457" spans="1:10" x14ac:dyDescent="0.25">
      <c r="A3457" t="s">
        <v>1739</v>
      </c>
      <c r="B3457">
        <v>0.19235021863059501</v>
      </c>
      <c r="C3457">
        <v>4.8489802859267801</v>
      </c>
      <c r="D3457">
        <v>1.786629</v>
      </c>
      <c r="E3457">
        <v>0.48126190000000002</v>
      </c>
      <c r="F3457">
        <v>1</v>
      </c>
      <c r="G3457">
        <v>0.81135179394902002</v>
      </c>
      <c r="H3457">
        <v>1.754854957876669</v>
      </c>
      <c r="I3457">
        <v>1</v>
      </c>
      <c r="J3457" t="s">
        <v>1749</v>
      </c>
    </row>
    <row r="3458" spans="1:10" x14ac:dyDescent="0.25">
      <c r="A3458" t="s">
        <v>1740</v>
      </c>
      <c r="B3458">
        <v>-0.83901235389540496</v>
      </c>
      <c r="C3458">
        <v>4.5403234442921798</v>
      </c>
      <c r="D3458">
        <v>-0.46879969999999999</v>
      </c>
      <c r="E3458">
        <v>1.018267</v>
      </c>
      <c r="F3458">
        <v>1</v>
      </c>
      <c r="G3458">
        <v>-0.22001077857697993</v>
      </c>
      <c r="H3458">
        <v>1.164742288388934</v>
      </c>
      <c r="I3458">
        <v>1</v>
      </c>
      <c r="J3458" t="s">
        <v>1749</v>
      </c>
    </row>
    <row r="3459" spans="1:10" x14ac:dyDescent="0.25">
      <c r="A3459" t="s">
        <v>1741</v>
      </c>
      <c r="B3459">
        <v>6.4269969841167798E-2</v>
      </c>
      <c r="C3459">
        <v>4.6605766784240901</v>
      </c>
      <c r="D3459">
        <v>1.4750719999999999</v>
      </c>
      <c r="E3459">
        <v>0.66998219999999997</v>
      </c>
      <c r="F3459">
        <v>1</v>
      </c>
      <c r="G3459">
        <v>0.68327154515959287</v>
      </c>
      <c r="H3459">
        <v>1.6057769895579181</v>
      </c>
      <c r="I3459">
        <v>1</v>
      </c>
      <c r="J3459" t="s">
        <v>1749</v>
      </c>
    </row>
    <row r="3460" spans="1:10" x14ac:dyDescent="0.25">
      <c r="A3460" t="s">
        <v>1742</v>
      </c>
      <c r="B3460">
        <v>-0.59762170882728005</v>
      </c>
      <c r="C3460">
        <v>4.3149736749278098</v>
      </c>
      <c r="D3460">
        <v>4.4411359999999997E-2</v>
      </c>
      <c r="E3460">
        <v>1.0046459999999999</v>
      </c>
      <c r="F3460">
        <v>1</v>
      </c>
      <c r="G3460">
        <v>2.1379866491144983E-2</v>
      </c>
      <c r="H3460">
        <v>1.0149297458420798</v>
      </c>
      <c r="I3460">
        <v>1</v>
      </c>
      <c r="J3460" t="s">
        <v>1749</v>
      </c>
    </row>
    <row r="3461" spans="1:10" x14ac:dyDescent="0.25">
      <c r="A3461" t="s">
        <v>1743</v>
      </c>
      <c r="B3461">
        <v>7.4989909839759894E-2</v>
      </c>
      <c r="C3461">
        <v>4.5074842442928604</v>
      </c>
      <c r="D3461">
        <v>1.4734020000000001</v>
      </c>
      <c r="E3461">
        <v>0.66297289999999998</v>
      </c>
      <c r="F3461">
        <v>1</v>
      </c>
      <c r="G3461">
        <v>0.69399148515818498</v>
      </c>
      <c r="H3461">
        <v>1.617753148653778</v>
      </c>
      <c r="I3461">
        <v>1</v>
      </c>
      <c r="J3461" t="s">
        <v>1749</v>
      </c>
    </row>
    <row r="3462" spans="1:10" x14ac:dyDescent="0.25">
      <c r="A3462" t="s">
        <v>7</v>
      </c>
      <c r="B3462">
        <v>-0.64796475213319005</v>
      </c>
      <c r="C3462">
        <v>9.8526312757738594</v>
      </c>
      <c r="D3462">
        <v>2.189847E-2</v>
      </c>
      <c r="E3462">
        <v>1.0028170000000001</v>
      </c>
      <c r="F3462">
        <v>3</v>
      </c>
      <c r="G3462">
        <v>6.9765004224829896E-3</v>
      </c>
      <c r="H3462">
        <v>1.004847452666044</v>
      </c>
      <c r="I3462">
        <v>1</v>
      </c>
      <c r="J3462" t="s">
        <v>1750</v>
      </c>
    </row>
    <row r="3463" spans="1:10" x14ac:dyDescent="0.25">
      <c r="A3463" t="s">
        <v>14</v>
      </c>
      <c r="B3463">
        <v>-0.90714689424253403</v>
      </c>
      <c r="C3463">
        <v>9.8724875961836407</v>
      </c>
      <c r="D3463">
        <v>-0.79244309999999996</v>
      </c>
      <c r="E3463">
        <v>0.99411620000000001</v>
      </c>
      <c r="F3463">
        <v>3</v>
      </c>
      <c r="G3463">
        <v>-0.25220564168686099</v>
      </c>
      <c r="H3463">
        <v>1.1910266061455026</v>
      </c>
      <c r="I3463">
        <v>1</v>
      </c>
      <c r="J3463" t="s">
        <v>1750</v>
      </c>
    </row>
    <row r="3464" spans="1:10" x14ac:dyDescent="0.25">
      <c r="A3464" t="s">
        <v>19</v>
      </c>
      <c r="B3464">
        <v>-1.05753051553873</v>
      </c>
      <c r="C3464">
        <v>7.7255224481017599</v>
      </c>
      <c r="D3464">
        <v>-1.1189899999999999</v>
      </c>
      <c r="E3464">
        <v>0.89968239999999999</v>
      </c>
      <c r="F3464">
        <v>1</v>
      </c>
      <c r="G3464">
        <v>-0.40258926298305697</v>
      </c>
      <c r="H3464">
        <v>1.3218782112452896</v>
      </c>
      <c r="I3464">
        <v>1</v>
      </c>
      <c r="J3464" t="s">
        <v>1750</v>
      </c>
    </row>
    <row r="3465" spans="1:10" x14ac:dyDescent="0.25">
      <c r="A3465" t="s">
        <v>20</v>
      </c>
      <c r="B3465">
        <v>-0.84925891839704104</v>
      </c>
      <c r="C3465">
        <v>9.1696659651400498</v>
      </c>
      <c r="D3465">
        <v>-0.58842220000000001</v>
      </c>
      <c r="E3465">
        <v>1.0150950000000001</v>
      </c>
      <c r="F3465">
        <v>2</v>
      </c>
      <c r="G3465">
        <v>-0.194317665841368</v>
      </c>
      <c r="H3465">
        <v>1.144182882162206</v>
      </c>
      <c r="I3465">
        <v>1</v>
      </c>
      <c r="J3465" t="s">
        <v>1750</v>
      </c>
    </row>
    <row r="3466" spans="1:10" x14ac:dyDescent="0.25">
      <c r="A3466" t="s">
        <v>21</v>
      </c>
      <c r="B3466">
        <v>-0.86615883906383895</v>
      </c>
      <c r="C3466">
        <v>7.61108721942818</v>
      </c>
      <c r="D3466">
        <v>-0.58271130000000004</v>
      </c>
      <c r="E3466">
        <v>1.011431</v>
      </c>
      <c r="F3466">
        <v>1</v>
      </c>
      <c r="G3466">
        <v>-0.21121758650816591</v>
      </c>
      <c r="H3466">
        <v>1.1576648022216722</v>
      </c>
      <c r="I3466">
        <v>1</v>
      </c>
      <c r="J3466" t="s">
        <v>1750</v>
      </c>
    </row>
    <row r="3467" spans="1:10" x14ac:dyDescent="0.25">
      <c r="A3467" t="s">
        <v>30</v>
      </c>
      <c r="B3467">
        <v>-1.08570110885941</v>
      </c>
      <c r="C3467">
        <v>9.4903054499666304</v>
      </c>
      <c r="D3467">
        <v>-1.327013</v>
      </c>
      <c r="E3467">
        <v>0.8205441</v>
      </c>
      <c r="F3467">
        <v>3</v>
      </c>
      <c r="G3467">
        <v>-0.43075985630373692</v>
      </c>
      <c r="H3467">
        <v>1.3479433412530115</v>
      </c>
      <c r="I3467">
        <v>1</v>
      </c>
      <c r="J3467" t="s">
        <v>1750</v>
      </c>
    </row>
    <row r="3468" spans="1:10" x14ac:dyDescent="0.25">
      <c r="A3468" t="s">
        <v>35</v>
      </c>
      <c r="B3468">
        <v>-0.86400079106615102</v>
      </c>
      <c r="C3468">
        <v>10.0852606089712</v>
      </c>
      <c r="D3468">
        <v>-0.66391659999999997</v>
      </c>
      <c r="E3468">
        <v>1.0111490000000001</v>
      </c>
      <c r="F3468">
        <v>4</v>
      </c>
      <c r="G3468">
        <v>-0.20905953851047798</v>
      </c>
      <c r="H3468">
        <v>1.1559344097705986</v>
      </c>
      <c r="I3468">
        <v>1</v>
      </c>
      <c r="J3468" t="s">
        <v>1750</v>
      </c>
    </row>
    <row r="3469" spans="1:10" x14ac:dyDescent="0.25">
      <c r="A3469" t="s">
        <v>36</v>
      </c>
      <c r="B3469">
        <v>-0.33000875920421302</v>
      </c>
      <c r="C3469">
        <v>9.8713475880221004</v>
      </c>
      <c r="D3469">
        <v>1.020896</v>
      </c>
      <c r="E3469">
        <v>0.93269310000000005</v>
      </c>
      <c r="F3469">
        <v>3</v>
      </c>
      <c r="G3469">
        <v>0.32493249335146002</v>
      </c>
      <c r="H3469">
        <v>1.2526058252670502</v>
      </c>
      <c r="I3469">
        <v>1</v>
      </c>
      <c r="J3469" t="s">
        <v>1750</v>
      </c>
    </row>
    <row r="3470" spans="1:10" x14ac:dyDescent="0.25">
      <c r="A3470" t="s">
        <v>39</v>
      </c>
      <c r="B3470">
        <v>-0.57194724672930397</v>
      </c>
      <c r="C3470">
        <v>7.3963133556875</v>
      </c>
      <c r="D3470">
        <v>0.22571189999999999</v>
      </c>
      <c r="E3470">
        <v>1.0245610000000001</v>
      </c>
      <c r="F3470">
        <v>1</v>
      </c>
      <c r="G3470">
        <v>8.2994005826369066E-2</v>
      </c>
      <c r="H3470">
        <v>1.0592139338054916</v>
      </c>
      <c r="I3470">
        <v>1</v>
      </c>
      <c r="J3470" t="s">
        <v>1750</v>
      </c>
    </row>
    <row r="3471" spans="1:10" x14ac:dyDescent="0.25">
      <c r="A3471" t="s">
        <v>41</v>
      </c>
      <c r="B3471">
        <v>-0.52690115549243699</v>
      </c>
      <c r="C3471">
        <v>10.4350009894978</v>
      </c>
      <c r="D3471">
        <v>0.41361110000000001</v>
      </c>
      <c r="E3471">
        <v>1.0181500000000001</v>
      </c>
      <c r="F3471">
        <v>6</v>
      </c>
      <c r="G3471">
        <v>0.12804009706323605</v>
      </c>
      <c r="H3471">
        <v>1.0928081112764854</v>
      </c>
      <c r="I3471">
        <v>1</v>
      </c>
      <c r="J3471" t="s">
        <v>1750</v>
      </c>
    </row>
    <row r="3472" spans="1:10" x14ac:dyDescent="0.25">
      <c r="A3472" t="s">
        <v>43</v>
      </c>
      <c r="B3472">
        <v>-0.90953885914559696</v>
      </c>
      <c r="C3472">
        <v>9.2645569892505808</v>
      </c>
      <c r="D3472">
        <v>-0.77493749999999995</v>
      </c>
      <c r="E3472">
        <v>0.98877579999999998</v>
      </c>
      <c r="F3472">
        <v>2</v>
      </c>
      <c r="G3472">
        <v>-0.25459760658992392</v>
      </c>
      <c r="H3472">
        <v>1.1930029467963583</v>
      </c>
      <c r="I3472">
        <v>1</v>
      </c>
      <c r="J3472" t="s">
        <v>1750</v>
      </c>
    </row>
    <row r="3473" spans="1:10" x14ac:dyDescent="0.25">
      <c r="A3473" t="s">
        <v>47</v>
      </c>
      <c r="B3473">
        <v>-0.72214038041262596</v>
      </c>
      <c r="C3473">
        <v>8.9639143733625701</v>
      </c>
      <c r="D3473">
        <v>-0.2011928</v>
      </c>
      <c r="E3473">
        <v>1.020454</v>
      </c>
      <c r="F3473">
        <v>2</v>
      </c>
      <c r="G3473">
        <v>-6.7199127856952923E-2</v>
      </c>
      <c r="H3473">
        <v>1.0476807231609042</v>
      </c>
      <c r="I3473">
        <v>1</v>
      </c>
      <c r="J3473" t="s">
        <v>1750</v>
      </c>
    </row>
    <row r="3474" spans="1:10" x14ac:dyDescent="0.25">
      <c r="A3474" t="s">
        <v>60</v>
      </c>
      <c r="B3474">
        <v>7.5658830177342803E-2</v>
      </c>
      <c r="C3474">
        <v>11.426141323385901</v>
      </c>
      <c r="D3474">
        <v>2.4696159999999998</v>
      </c>
      <c r="E3474">
        <v>0.27856720000000001</v>
      </c>
      <c r="F3474">
        <v>31</v>
      </c>
      <c r="G3474">
        <v>0.7306000827330158</v>
      </c>
      <c r="H3474">
        <v>1.6593291388525413</v>
      </c>
      <c r="I3474">
        <v>1</v>
      </c>
      <c r="J3474" t="s">
        <v>1750</v>
      </c>
    </row>
    <row r="3475" spans="1:10" x14ac:dyDescent="0.25">
      <c r="A3475" t="s">
        <v>62</v>
      </c>
      <c r="B3475">
        <v>-0.62616940055235804</v>
      </c>
      <c r="C3475">
        <v>10.533274874554101</v>
      </c>
      <c r="D3475">
        <v>9.3379069999999995E-2</v>
      </c>
      <c r="E3475">
        <v>1.0179860000000001</v>
      </c>
      <c r="F3475">
        <v>6</v>
      </c>
      <c r="G3475">
        <v>2.8771852003315002E-2</v>
      </c>
      <c r="H3475">
        <v>1.0201433208835078</v>
      </c>
      <c r="I3475">
        <v>1</v>
      </c>
      <c r="J3475" t="s">
        <v>1750</v>
      </c>
    </row>
    <row r="3476" spans="1:10" x14ac:dyDescent="0.25">
      <c r="A3476" t="s">
        <v>63</v>
      </c>
      <c r="B3476">
        <v>-1.06522285775869</v>
      </c>
      <c r="C3476">
        <v>7.4881180820882998</v>
      </c>
      <c r="D3476">
        <v>-1.1227119999999999</v>
      </c>
      <c r="E3476">
        <v>0.89426450000000002</v>
      </c>
      <c r="F3476">
        <v>1</v>
      </c>
      <c r="G3476">
        <v>-0.41028160520301693</v>
      </c>
      <c r="H3476">
        <v>1.3289451907128671</v>
      </c>
      <c r="I3476">
        <v>1</v>
      </c>
      <c r="J3476" t="s">
        <v>1750</v>
      </c>
    </row>
    <row r="3477" spans="1:10" x14ac:dyDescent="0.25">
      <c r="A3477" t="s">
        <v>67</v>
      </c>
      <c r="B3477">
        <v>-0.57933825802593497</v>
      </c>
      <c r="C3477">
        <v>7.6389574011334096</v>
      </c>
      <c r="D3477">
        <v>0.20895659999999999</v>
      </c>
      <c r="E3477">
        <v>1.023142</v>
      </c>
      <c r="F3477">
        <v>1</v>
      </c>
      <c r="G3477">
        <v>7.5602994529738066E-2</v>
      </c>
      <c r="H3477">
        <v>1.0538013949234952</v>
      </c>
      <c r="I3477">
        <v>1</v>
      </c>
      <c r="J3477" t="s">
        <v>1750</v>
      </c>
    </row>
    <row r="3478" spans="1:10" x14ac:dyDescent="0.25">
      <c r="A3478" t="s">
        <v>25</v>
      </c>
      <c r="B3478">
        <v>-0.14322608910277301</v>
      </c>
      <c r="C3478">
        <v>11.573625789872899</v>
      </c>
      <c r="D3478">
        <v>1.7408570000000001</v>
      </c>
      <c r="E3478">
        <v>0.63673939999999996</v>
      </c>
      <c r="F3478">
        <v>78</v>
      </c>
      <c r="G3478">
        <v>0.51171516345290002</v>
      </c>
      <c r="H3478">
        <v>1.4257441996938647</v>
      </c>
      <c r="I3478">
        <v>1</v>
      </c>
      <c r="J3478" t="s">
        <v>1750</v>
      </c>
    </row>
    <row r="3479" spans="1:10" x14ac:dyDescent="0.25">
      <c r="A3479" t="s">
        <v>31</v>
      </c>
      <c r="B3479">
        <v>-0.79382238269906702</v>
      </c>
      <c r="C3479">
        <v>10.971117021241501</v>
      </c>
      <c r="D3479">
        <v>-0.46001150000000002</v>
      </c>
      <c r="E3479">
        <v>1.008788</v>
      </c>
      <c r="F3479">
        <v>9</v>
      </c>
      <c r="G3479">
        <v>-0.13888113014339398</v>
      </c>
      <c r="H3479">
        <v>1.1010508740378488</v>
      </c>
      <c r="I3479">
        <v>1</v>
      </c>
      <c r="J3479" t="s">
        <v>1750</v>
      </c>
    </row>
    <row r="3480" spans="1:10" x14ac:dyDescent="0.25">
      <c r="A3480" t="s">
        <v>29</v>
      </c>
      <c r="B3480">
        <v>-0.83805178715808804</v>
      </c>
      <c r="C3480">
        <v>10.516606612994901</v>
      </c>
      <c r="D3480">
        <v>-0.59381499999999998</v>
      </c>
      <c r="E3480">
        <v>1.013849</v>
      </c>
      <c r="F3480">
        <v>5</v>
      </c>
      <c r="G3480">
        <v>-0.183110534602415</v>
      </c>
      <c r="H3480">
        <v>1.1353290840362367</v>
      </c>
      <c r="I3480">
        <v>1</v>
      </c>
      <c r="J3480" t="s">
        <v>1750</v>
      </c>
    </row>
    <row r="3481" spans="1:10" x14ac:dyDescent="0.25">
      <c r="A3481" t="s">
        <v>32</v>
      </c>
      <c r="B3481">
        <v>-0.451231597416346</v>
      </c>
      <c r="C3481">
        <v>11.2800077988031</v>
      </c>
      <c r="D3481">
        <v>0.68417360000000005</v>
      </c>
      <c r="E3481">
        <v>1.0135080000000001</v>
      </c>
      <c r="F3481">
        <v>16</v>
      </c>
      <c r="G3481">
        <v>0.20370965513932704</v>
      </c>
      <c r="H3481">
        <v>1.1516558463037438</v>
      </c>
      <c r="I3481">
        <v>1</v>
      </c>
      <c r="J3481" t="s">
        <v>1750</v>
      </c>
    </row>
    <row r="3482" spans="1:10" x14ac:dyDescent="0.25">
      <c r="A3482" t="s">
        <v>76</v>
      </c>
      <c r="B3482">
        <v>-0.469346110000677</v>
      </c>
      <c r="C3482">
        <v>9.6537206868241707</v>
      </c>
      <c r="D3482">
        <v>0.57665219999999995</v>
      </c>
      <c r="E3482">
        <v>1.0114209999999999</v>
      </c>
      <c r="F3482">
        <v>4</v>
      </c>
      <c r="G3482">
        <v>0.18559514255499604</v>
      </c>
      <c r="H3482">
        <v>1.1372860312887851</v>
      </c>
      <c r="I3482">
        <v>1</v>
      </c>
      <c r="J3482" t="s">
        <v>1750</v>
      </c>
    </row>
    <row r="3483" spans="1:10" x14ac:dyDescent="0.25">
      <c r="A3483" t="s">
        <v>78</v>
      </c>
      <c r="B3483">
        <v>-0.46239555804035798</v>
      </c>
      <c r="C3483">
        <v>7.6105668855286899</v>
      </c>
      <c r="D3483">
        <v>0.53118069999999995</v>
      </c>
      <c r="E3483">
        <v>1.0106550000000001</v>
      </c>
      <c r="F3483">
        <v>1</v>
      </c>
      <c r="G3483">
        <v>0.19254569451531506</v>
      </c>
      <c r="H3483">
        <v>1.1427784171776034</v>
      </c>
      <c r="I3483">
        <v>1</v>
      </c>
      <c r="J3483" t="s">
        <v>1750</v>
      </c>
    </row>
    <row r="3484" spans="1:10" x14ac:dyDescent="0.25">
      <c r="A3484" t="s">
        <v>9</v>
      </c>
      <c r="B3484">
        <v>-1.0811716915542799</v>
      </c>
      <c r="C3484">
        <v>10.1326782528121</v>
      </c>
      <c r="D3484">
        <v>-1.3567709999999999</v>
      </c>
      <c r="E3484">
        <v>0.81535480000000005</v>
      </c>
      <c r="F3484">
        <v>4</v>
      </c>
      <c r="G3484">
        <v>-0.42623043899860691</v>
      </c>
      <c r="H3484">
        <v>1.3437180381668608</v>
      </c>
      <c r="I3484">
        <v>1</v>
      </c>
      <c r="J3484" t="s">
        <v>1750</v>
      </c>
    </row>
    <row r="3485" spans="1:10" x14ac:dyDescent="0.25">
      <c r="A3485" t="s">
        <v>28</v>
      </c>
      <c r="B3485">
        <v>-0.50802848628631203</v>
      </c>
      <c r="C3485">
        <v>11.5825219041874</v>
      </c>
      <c r="D3485">
        <v>0.49998969999999998</v>
      </c>
      <c r="E3485">
        <v>1.0138199999999999</v>
      </c>
      <c r="F3485">
        <v>95</v>
      </c>
      <c r="G3485">
        <v>0.14691276626936101</v>
      </c>
      <c r="H3485">
        <v>1.1071976348534835</v>
      </c>
      <c r="I3485">
        <v>1</v>
      </c>
      <c r="J3485" t="s">
        <v>1750</v>
      </c>
    </row>
    <row r="3486" spans="1:10" x14ac:dyDescent="0.25">
      <c r="A3486" t="s">
        <v>16</v>
      </c>
      <c r="B3486">
        <v>-0.84624129598174602</v>
      </c>
      <c r="C3486">
        <v>11.605026615878799</v>
      </c>
      <c r="D3486">
        <v>-0.65168559999999998</v>
      </c>
      <c r="E3486">
        <v>1.0036799999999999</v>
      </c>
      <c r="F3486">
        <v>126</v>
      </c>
      <c r="G3486">
        <v>-0.19130004342607299</v>
      </c>
      <c r="H3486">
        <v>1.1417921458060443</v>
      </c>
      <c r="I3486">
        <v>1</v>
      </c>
      <c r="J3486" t="s">
        <v>1750</v>
      </c>
    </row>
    <row r="3487" spans="1:10" x14ac:dyDescent="0.25">
      <c r="A3487" t="s">
        <v>79</v>
      </c>
      <c r="B3487">
        <v>-0.86055251920749398</v>
      </c>
      <c r="C3487">
        <v>10.638999214563301</v>
      </c>
      <c r="D3487">
        <v>-0.67065209999999997</v>
      </c>
      <c r="E3487">
        <v>1.0060469999999999</v>
      </c>
      <c r="F3487">
        <v>6</v>
      </c>
      <c r="G3487">
        <v>-0.20561126665182095</v>
      </c>
      <c r="H3487">
        <v>1.1531748408973164</v>
      </c>
      <c r="I3487">
        <v>1</v>
      </c>
      <c r="J3487" t="s">
        <v>1750</v>
      </c>
    </row>
    <row r="3488" spans="1:10" x14ac:dyDescent="0.25">
      <c r="A3488" t="s">
        <v>40</v>
      </c>
      <c r="B3488">
        <v>-0.497872980263452</v>
      </c>
      <c r="C3488">
        <v>11.509450018091799</v>
      </c>
      <c r="D3488">
        <v>0.53286319999999998</v>
      </c>
      <c r="E3488">
        <v>1.0106599999999999</v>
      </c>
      <c r="F3488">
        <v>48</v>
      </c>
      <c r="G3488">
        <v>0.15706827229222103</v>
      </c>
      <c r="H3488">
        <v>1.1150189832402986</v>
      </c>
      <c r="I3488">
        <v>1</v>
      </c>
      <c r="J3488" t="s">
        <v>1750</v>
      </c>
    </row>
    <row r="3489" spans="1:10" x14ac:dyDescent="0.25">
      <c r="A3489" t="s">
        <v>82</v>
      </c>
      <c r="B3489">
        <v>-0.61555500597831803</v>
      </c>
      <c r="C3489">
        <v>6.7893116736479797</v>
      </c>
      <c r="D3489">
        <v>0.102626</v>
      </c>
      <c r="E3489">
        <v>1.0196339999999999</v>
      </c>
      <c r="F3489">
        <v>1</v>
      </c>
      <c r="G3489">
        <v>3.9386246577355011E-2</v>
      </c>
      <c r="H3489">
        <v>1.0276765379991579</v>
      </c>
      <c r="I3489">
        <v>1</v>
      </c>
      <c r="J3489" t="s">
        <v>1750</v>
      </c>
    </row>
    <row r="3490" spans="1:10" x14ac:dyDescent="0.25">
      <c r="A3490" t="s">
        <v>84</v>
      </c>
      <c r="B3490">
        <v>-0.33223027221060403</v>
      </c>
      <c r="C3490">
        <v>10.5797010940331</v>
      </c>
      <c r="D3490">
        <v>1.0496639999999999</v>
      </c>
      <c r="E3490">
        <v>0.91438620000000004</v>
      </c>
      <c r="F3490">
        <v>6</v>
      </c>
      <c r="G3490">
        <v>0.32271098034506901</v>
      </c>
      <c r="H3490">
        <v>1.2506785026393614</v>
      </c>
      <c r="I3490">
        <v>1</v>
      </c>
      <c r="J3490" t="s">
        <v>1750</v>
      </c>
    </row>
    <row r="3491" spans="1:10" x14ac:dyDescent="0.25">
      <c r="A3491" t="s">
        <v>85</v>
      </c>
      <c r="B3491">
        <v>-0.89858117557952</v>
      </c>
      <c r="C3491">
        <v>10.5347752810481</v>
      </c>
      <c r="D3491">
        <v>-0.79078979999999999</v>
      </c>
      <c r="E3491">
        <v>0.99368780000000001</v>
      </c>
      <c r="F3491">
        <v>7</v>
      </c>
      <c r="G3491">
        <v>-0.24363992302384696</v>
      </c>
      <c r="H3491">
        <v>1.1839760707185603</v>
      </c>
      <c r="I3491">
        <v>1</v>
      </c>
      <c r="J3491" t="s">
        <v>1750</v>
      </c>
    </row>
    <row r="3492" spans="1:10" x14ac:dyDescent="0.25">
      <c r="A3492" t="s">
        <v>86</v>
      </c>
      <c r="B3492">
        <v>-0.73739408486998104</v>
      </c>
      <c r="C3492">
        <v>9.0007830653166092</v>
      </c>
      <c r="D3492">
        <v>-0.24736929999999999</v>
      </c>
      <c r="E3492">
        <v>1.0280629999999999</v>
      </c>
      <c r="F3492">
        <v>3</v>
      </c>
      <c r="G3492">
        <v>-8.2452832314308E-2</v>
      </c>
      <c r="H3492">
        <v>1.0588166835128447</v>
      </c>
      <c r="I3492">
        <v>1</v>
      </c>
      <c r="J3492" t="s">
        <v>1750</v>
      </c>
    </row>
    <row r="3493" spans="1:10" x14ac:dyDescent="0.25">
      <c r="A3493" t="s">
        <v>51</v>
      </c>
      <c r="B3493">
        <v>-1.1332413535044701</v>
      </c>
      <c r="C3493">
        <v>11.524074052053701</v>
      </c>
      <c r="D3493">
        <v>-1.623691</v>
      </c>
      <c r="E3493">
        <v>0.70579420000000004</v>
      </c>
      <c r="F3493">
        <v>54</v>
      </c>
      <c r="G3493">
        <v>-0.47830010094879705</v>
      </c>
      <c r="H3493">
        <v>1.3931012352681043</v>
      </c>
      <c r="I3493">
        <v>1</v>
      </c>
      <c r="J3493" t="s">
        <v>1750</v>
      </c>
    </row>
    <row r="3494" spans="1:10" x14ac:dyDescent="0.25">
      <c r="A3494" t="s">
        <v>89</v>
      </c>
      <c r="B3494">
        <v>-0.41674878563101903</v>
      </c>
      <c r="C3494">
        <v>9.0150992324148191</v>
      </c>
      <c r="D3494">
        <v>0.71517660000000005</v>
      </c>
      <c r="E3494">
        <v>1.005986</v>
      </c>
      <c r="F3494">
        <v>2</v>
      </c>
      <c r="G3494">
        <v>0.23819246692465401</v>
      </c>
      <c r="H3494">
        <v>1.1795139382501894</v>
      </c>
      <c r="I3494">
        <v>1</v>
      </c>
      <c r="J3494" t="s">
        <v>1750</v>
      </c>
    </row>
    <row r="3495" spans="1:10" x14ac:dyDescent="0.25">
      <c r="A3495" t="s">
        <v>87</v>
      </c>
      <c r="B3495">
        <v>-0.62513409101448802</v>
      </c>
      <c r="C3495">
        <v>11.0834651733147</v>
      </c>
      <c r="D3495">
        <v>9.9233520000000006E-2</v>
      </c>
      <c r="E3495">
        <v>1.019353</v>
      </c>
      <c r="F3495">
        <v>13</v>
      </c>
      <c r="G3495">
        <v>2.9807161541185012E-2</v>
      </c>
      <c r="H3495">
        <v>1.0208756607987832</v>
      </c>
      <c r="I3495">
        <v>1</v>
      </c>
      <c r="J3495" t="s">
        <v>1750</v>
      </c>
    </row>
    <row r="3496" spans="1:10" x14ac:dyDescent="0.25">
      <c r="A3496" t="s">
        <v>93</v>
      </c>
      <c r="B3496">
        <v>-0.97297287656688403</v>
      </c>
      <c r="C3496">
        <v>9.8586737483034899</v>
      </c>
      <c r="D3496">
        <v>-0.99857240000000003</v>
      </c>
      <c r="E3496">
        <v>0.9404148</v>
      </c>
      <c r="F3496">
        <v>3</v>
      </c>
      <c r="G3496">
        <v>-0.31803162401121099</v>
      </c>
      <c r="H3496">
        <v>1.246628520190209</v>
      </c>
      <c r="I3496">
        <v>1</v>
      </c>
      <c r="J3496" t="s">
        <v>1750</v>
      </c>
    </row>
    <row r="3497" spans="1:10" x14ac:dyDescent="0.25">
      <c r="A3497" t="s">
        <v>18</v>
      </c>
      <c r="B3497">
        <v>-1.07912843306382</v>
      </c>
      <c r="C3497">
        <v>11.4947770654605</v>
      </c>
      <c r="D3497">
        <v>-1.4381619999999999</v>
      </c>
      <c r="E3497">
        <v>0.79562900000000003</v>
      </c>
      <c r="F3497">
        <v>41</v>
      </c>
      <c r="G3497">
        <v>-0.42418718050814697</v>
      </c>
      <c r="H3497">
        <v>1.3418163057227748</v>
      </c>
      <c r="I3497">
        <v>1</v>
      </c>
      <c r="J3497" t="s">
        <v>1750</v>
      </c>
    </row>
    <row r="3498" spans="1:10" x14ac:dyDescent="0.25">
      <c r="A3498" t="s">
        <v>91</v>
      </c>
      <c r="B3498">
        <v>-0.47056857874707397</v>
      </c>
      <c r="C3498">
        <v>11.3328422078845</v>
      </c>
      <c r="D3498">
        <v>0.62067749999999999</v>
      </c>
      <c r="E3498">
        <v>1.0078689999999999</v>
      </c>
      <c r="F3498">
        <v>24</v>
      </c>
      <c r="G3498">
        <v>0.18437267380859906</v>
      </c>
      <c r="H3498">
        <v>1.1363227592725524</v>
      </c>
      <c r="I3498">
        <v>1</v>
      </c>
      <c r="J3498" t="s">
        <v>1750</v>
      </c>
    </row>
    <row r="3499" spans="1:10" x14ac:dyDescent="0.25">
      <c r="A3499" t="s">
        <v>10</v>
      </c>
      <c r="B3499">
        <v>-0.71489070232401397</v>
      </c>
      <c r="C3499">
        <v>11.613870043055501</v>
      </c>
      <c r="D3499">
        <v>-0.2043025</v>
      </c>
      <c r="E3499">
        <v>1.022526</v>
      </c>
      <c r="F3499">
        <v>162</v>
      </c>
      <c r="G3499">
        <v>-5.9949449768340934E-2</v>
      </c>
      <c r="H3499">
        <v>1.0424292347832866</v>
      </c>
      <c r="I3499">
        <v>1</v>
      </c>
      <c r="J3499" t="s">
        <v>1750</v>
      </c>
    </row>
    <row r="3500" spans="1:10" x14ac:dyDescent="0.25">
      <c r="A3500" t="s">
        <v>12</v>
      </c>
      <c r="B3500">
        <v>-0.64893356361078203</v>
      </c>
      <c r="C3500">
        <v>10.9957993577615</v>
      </c>
      <c r="D3500">
        <v>1.9921439999999999E-2</v>
      </c>
      <c r="E3500">
        <v>1.0014730000000001</v>
      </c>
      <c r="F3500">
        <v>10</v>
      </c>
      <c r="G3500">
        <v>6.0076889448910098E-3</v>
      </c>
      <c r="H3500">
        <v>1.0041728950349227</v>
      </c>
      <c r="I3500">
        <v>1</v>
      </c>
      <c r="J3500" t="s">
        <v>1750</v>
      </c>
    </row>
    <row r="3501" spans="1:10" x14ac:dyDescent="0.25">
      <c r="A3501" t="s">
        <v>49</v>
      </c>
      <c r="B3501">
        <v>-0.63648011518800396</v>
      </c>
      <c r="C3501">
        <v>10.525829957500999</v>
      </c>
      <c r="D3501">
        <v>5.9894459999999997E-2</v>
      </c>
      <c r="E3501">
        <v>1.0051099999999999</v>
      </c>
      <c r="F3501">
        <v>5</v>
      </c>
      <c r="G3501">
        <v>1.8461137367669078E-2</v>
      </c>
      <c r="H3501">
        <v>1.0128785081164413</v>
      </c>
      <c r="I3501">
        <v>1</v>
      </c>
      <c r="J3501" t="s">
        <v>1750</v>
      </c>
    </row>
    <row r="3502" spans="1:10" x14ac:dyDescent="0.25">
      <c r="A3502" t="s">
        <v>103</v>
      </c>
      <c r="B3502">
        <v>-0.60259586786825303</v>
      </c>
      <c r="C3502">
        <v>8.1098775566753201</v>
      </c>
      <c r="D3502">
        <v>0.14906839999999999</v>
      </c>
      <c r="E3502">
        <v>1.022114</v>
      </c>
      <c r="F3502">
        <v>2</v>
      </c>
      <c r="G3502">
        <v>5.2345384687420005E-2</v>
      </c>
      <c r="H3502">
        <v>1.036949319485365</v>
      </c>
      <c r="I3502">
        <v>1</v>
      </c>
      <c r="J3502" t="s">
        <v>1750</v>
      </c>
    </row>
    <row r="3503" spans="1:10" x14ac:dyDescent="0.25">
      <c r="A3503" t="s">
        <v>70</v>
      </c>
      <c r="B3503">
        <v>-0.65178342806796596</v>
      </c>
      <c r="C3503">
        <v>11.3320393607949</v>
      </c>
      <c r="D3503">
        <v>1.0630209999999999E-2</v>
      </c>
      <c r="E3503">
        <v>0.99960780000000005</v>
      </c>
      <c r="F3503">
        <v>24</v>
      </c>
      <c r="G3503">
        <v>3.1578244877070727E-3</v>
      </c>
      <c r="H3503">
        <v>1.002191234393117</v>
      </c>
      <c r="I3503">
        <v>1</v>
      </c>
      <c r="J3503" t="s">
        <v>1750</v>
      </c>
    </row>
    <row r="3504" spans="1:10" x14ac:dyDescent="0.25">
      <c r="A3504" t="s">
        <v>80</v>
      </c>
      <c r="B3504">
        <v>-0.77895941969492399</v>
      </c>
      <c r="C3504">
        <v>9.2267792093937704</v>
      </c>
      <c r="D3504">
        <v>-0.37671280000000001</v>
      </c>
      <c r="E3504">
        <v>1.0209269999999999</v>
      </c>
      <c r="F3504">
        <v>2</v>
      </c>
      <c r="G3504">
        <v>-0.12401816713925096</v>
      </c>
      <c r="H3504">
        <v>1.0897658350046751</v>
      </c>
      <c r="I3504">
        <v>1</v>
      </c>
      <c r="J3504" t="s">
        <v>1750</v>
      </c>
    </row>
    <row r="3505" spans="1:10" x14ac:dyDescent="0.25">
      <c r="A3505" t="s">
        <v>59</v>
      </c>
      <c r="B3505">
        <v>-0.60441246061714404</v>
      </c>
      <c r="C3505">
        <v>11.5228812953049</v>
      </c>
      <c r="D3505">
        <v>0.1715219</v>
      </c>
      <c r="E3505">
        <v>1.022159</v>
      </c>
      <c r="F3505">
        <v>55</v>
      </c>
      <c r="G3505">
        <v>5.0528791938528994E-2</v>
      </c>
      <c r="H3505">
        <v>1.035644449707503</v>
      </c>
      <c r="I3505">
        <v>1</v>
      </c>
      <c r="J3505" t="s">
        <v>1750</v>
      </c>
    </row>
    <row r="3506" spans="1:10" x14ac:dyDescent="0.25">
      <c r="A3506" t="s">
        <v>45</v>
      </c>
      <c r="B3506">
        <v>-0.85296363385651797</v>
      </c>
      <c r="C3506">
        <v>11.558058256547699</v>
      </c>
      <c r="D3506">
        <v>-0.67321960000000003</v>
      </c>
      <c r="E3506">
        <v>1.0109649999999999</v>
      </c>
      <c r="F3506">
        <v>78</v>
      </c>
      <c r="G3506">
        <v>-0.19802238130084493</v>
      </c>
      <c r="H3506">
        <v>1.147124820049835</v>
      </c>
      <c r="I3506">
        <v>1</v>
      </c>
      <c r="J3506" t="s">
        <v>1750</v>
      </c>
    </row>
    <row r="3507" spans="1:10" x14ac:dyDescent="0.25">
      <c r="A3507" t="s">
        <v>55</v>
      </c>
      <c r="B3507">
        <v>-0.75173661126956204</v>
      </c>
      <c r="C3507">
        <v>11.332026294741</v>
      </c>
      <c r="D3507">
        <v>-0.32584289999999999</v>
      </c>
      <c r="E3507">
        <v>1.0206489999999999</v>
      </c>
      <c r="F3507">
        <v>30</v>
      </c>
      <c r="G3507">
        <v>-9.6795358713889001E-2</v>
      </c>
      <c r="H3507">
        <v>1.0693953871009976</v>
      </c>
      <c r="I3507">
        <v>1</v>
      </c>
      <c r="J3507" t="s">
        <v>1750</v>
      </c>
    </row>
    <row r="3508" spans="1:10" x14ac:dyDescent="0.25">
      <c r="A3508" t="s">
        <v>112</v>
      </c>
      <c r="B3508">
        <v>-0.71671153006442601</v>
      </c>
      <c r="C3508">
        <v>8.7446266708684295</v>
      </c>
      <c r="D3508">
        <v>-0.18266279999999999</v>
      </c>
      <c r="E3508">
        <v>1.0237080000000001</v>
      </c>
      <c r="F3508">
        <v>2</v>
      </c>
      <c r="G3508">
        <v>-6.1770277508752969E-2</v>
      </c>
      <c r="H3508">
        <v>1.0437457169959738</v>
      </c>
      <c r="I3508">
        <v>1</v>
      </c>
      <c r="J3508" t="s">
        <v>1750</v>
      </c>
    </row>
    <row r="3509" spans="1:10" x14ac:dyDescent="0.25">
      <c r="A3509" t="s">
        <v>117</v>
      </c>
      <c r="B3509">
        <v>-0.718446508612538</v>
      </c>
      <c r="C3509">
        <v>7.4439015219505604</v>
      </c>
      <c r="D3509">
        <v>-0.17326469999999999</v>
      </c>
      <c r="E3509">
        <v>1.022637</v>
      </c>
      <c r="F3509">
        <v>1</v>
      </c>
      <c r="G3509">
        <v>-6.3505256056864967E-2</v>
      </c>
      <c r="H3509">
        <v>1.045001675940763</v>
      </c>
      <c r="I3509">
        <v>1</v>
      </c>
      <c r="J3509" t="s">
        <v>1750</v>
      </c>
    </row>
    <row r="3510" spans="1:10" x14ac:dyDescent="0.25">
      <c r="A3510" t="s">
        <v>118</v>
      </c>
      <c r="B3510">
        <v>-0.61860409009044603</v>
      </c>
      <c r="C3510">
        <v>7.30693733538895</v>
      </c>
      <c r="D3510">
        <v>9.8224249999999999E-2</v>
      </c>
      <c r="E3510">
        <v>1.0176350000000001</v>
      </c>
      <c r="F3510">
        <v>1</v>
      </c>
      <c r="G3510">
        <v>3.6337162465227002E-2</v>
      </c>
      <c r="H3510">
        <v>1.0255068741362035</v>
      </c>
      <c r="I3510">
        <v>1</v>
      </c>
      <c r="J3510" t="s">
        <v>1750</v>
      </c>
    </row>
    <row r="3511" spans="1:10" x14ac:dyDescent="0.25">
      <c r="A3511" t="s">
        <v>38</v>
      </c>
      <c r="B3511">
        <v>-0.110815487695323</v>
      </c>
      <c r="C3511">
        <v>11.5194751497773</v>
      </c>
      <c r="D3511">
        <v>1.8467819999999999</v>
      </c>
      <c r="E3511">
        <v>0.57470410000000005</v>
      </c>
      <c r="F3511">
        <v>46</v>
      </c>
      <c r="G3511">
        <v>0.54412576486035003</v>
      </c>
      <c r="H3511">
        <v>1.4581364842222948</v>
      </c>
      <c r="I3511">
        <v>1</v>
      </c>
      <c r="J3511" t="s">
        <v>1750</v>
      </c>
    </row>
    <row r="3512" spans="1:10" x14ac:dyDescent="0.25">
      <c r="A3512" t="s">
        <v>26</v>
      </c>
      <c r="B3512">
        <v>-0.80654441237593899</v>
      </c>
      <c r="C3512">
        <v>10.157560690406999</v>
      </c>
      <c r="D3512">
        <v>-0.48317329999999997</v>
      </c>
      <c r="E3512">
        <v>1.0140940000000001</v>
      </c>
      <c r="F3512">
        <v>5</v>
      </c>
      <c r="G3512">
        <v>-0.15160315982026595</v>
      </c>
      <c r="H3512">
        <v>1.1108031395061175</v>
      </c>
      <c r="I3512">
        <v>1</v>
      </c>
      <c r="J3512" t="s">
        <v>1750</v>
      </c>
    </row>
    <row r="3513" spans="1:10" x14ac:dyDescent="0.25">
      <c r="A3513" t="s">
        <v>81</v>
      </c>
      <c r="B3513">
        <v>-0.65947366758285497</v>
      </c>
      <c r="C3513">
        <v>10.9545658514648</v>
      </c>
      <c r="D3513">
        <v>-1.5001240000000001E-2</v>
      </c>
      <c r="E3513">
        <v>1.0001720000000001</v>
      </c>
      <c r="F3513">
        <v>11</v>
      </c>
      <c r="G3513">
        <v>-4.5324150271819352E-3</v>
      </c>
      <c r="H3513">
        <v>1.0031465707908995</v>
      </c>
      <c r="I3513">
        <v>1</v>
      </c>
      <c r="J3513" t="s">
        <v>1750</v>
      </c>
    </row>
    <row r="3514" spans="1:10" x14ac:dyDescent="0.25">
      <c r="A3514" t="s">
        <v>48</v>
      </c>
      <c r="B3514">
        <v>-0.52217271058039505</v>
      </c>
      <c r="C3514">
        <v>10.833992448418201</v>
      </c>
      <c r="D3514">
        <v>0.43700810000000001</v>
      </c>
      <c r="E3514">
        <v>1.007425</v>
      </c>
      <c r="F3514">
        <v>8</v>
      </c>
      <c r="G3514">
        <v>0.13276854197527799</v>
      </c>
      <c r="H3514">
        <v>1.0963956748100021</v>
      </c>
      <c r="I3514">
        <v>1</v>
      </c>
      <c r="J3514" t="s">
        <v>1750</v>
      </c>
    </row>
    <row r="3515" spans="1:10" x14ac:dyDescent="0.25">
      <c r="A3515" t="s">
        <v>69</v>
      </c>
      <c r="B3515">
        <v>-0.828861269734671</v>
      </c>
      <c r="C3515">
        <v>11.243866654421</v>
      </c>
      <c r="D3515">
        <v>-0.58318639999999999</v>
      </c>
      <c r="E3515">
        <v>1.012969</v>
      </c>
      <c r="F3515">
        <v>15</v>
      </c>
      <c r="G3515">
        <v>-0.17392001717899797</v>
      </c>
      <c r="H3515">
        <v>1.1281195929227512</v>
      </c>
      <c r="I3515">
        <v>1</v>
      </c>
      <c r="J3515" t="s">
        <v>1750</v>
      </c>
    </row>
    <row r="3516" spans="1:10" x14ac:dyDescent="0.25">
      <c r="A3516" t="s">
        <v>66</v>
      </c>
      <c r="B3516">
        <v>-0.95959021611431405</v>
      </c>
      <c r="C3516">
        <v>10.8104701158965</v>
      </c>
      <c r="D3516">
        <v>-1.0016640000000001</v>
      </c>
      <c r="E3516">
        <v>0.93599100000000002</v>
      </c>
      <c r="F3516">
        <v>9</v>
      </c>
      <c r="G3516">
        <v>-0.30464896355864102</v>
      </c>
      <c r="H3516">
        <v>1.2351180717317256</v>
      </c>
      <c r="I3516">
        <v>1</v>
      </c>
      <c r="J3516" t="s">
        <v>1750</v>
      </c>
    </row>
    <row r="3517" spans="1:10" x14ac:dyDescent="0.25">
      <c r="A3517" t="s">
        <v>105</v>
      </c>
      <c r="B3517">
        <v>-0.98417163724748502</v>
      </c>
      <c r="C3517">
        <v>10.8991843828341</v>
      </c>
      <c r="D3517">
        <v>-1.0869180000000001</v>
      </c>
      <c r="E3517">
        <v>0.89931609999999995</v>
      </c>
      <c r="F3517">
        <v>11</v>
      </c>
      <c r="G3517">
        <v>-0.32923038469181198</v>
      </c>
      <c r="H3517">
        <v>1.2563429911652386</v>
      </c>
      <c r="I3517">
        <v>1</v>
      </c>
      <c r="J3517" t="s">
        <v>1750</v>
      </c>
    </row>
    <row r="3518" spans="1:10" x14ac:dyDescent="0.25">
      <c r="A3518" t="s">
        <v>124</v>
      </c>
      <c r="B3518">
        <v>-1.0142027768511199</v>
      </c>
      <c r="C3518">
        <v>6.3674110807232598</v>
      </c>
      <c r="D3518">
        <v>-0.90655079999999999</v>
      </c>
      <c r="E3518">
        <v>0.95725979999999999</v>
      </c>
      <c r="F3518">
        <v>1</v>
      </c>
      <c r="G3518">
        <v>-0.35926152429544689</v>
      </c>
      <c r="H3518">
        <v>1.2827691154380758</v>
      </c>
      <c r="I3518">
        <v>1</v>
      </c>
      <c r="J3518" t="s">
        <v>1750</v>
      </c>
    </row>
    <row r="3519" spans="1:10" x14ac:dyDescent="0.25">
      <c r="A3519" t="s">
        <v>102</v>
      </c>
      <c r="B3519">
        <v>-0.95891228644916904</v>
      </c>
      <c r="C3519">
        <v>9.2736410115089001</v>
      </c>
      <c r="D3519">
        <v>-0.92567250000000001</v>
      </c>
      <c r="E3519">
        <v>0.95707569999999997</v>
      </c>
      <c r="F3519">
        <v>3</v>
      </c>
      <c r="G3519">
        <v>-0.303971033893496</v>
      </c>
      <c r="H3519">
        <v>1.2345378198720607</v>
      </c>
      <c r="I3519">
        <v>1</v>
      </c>
      <c r="J3519" t="s">
        <v>1750</v>
      </c>
    </row>
    <row r="3520" spans="1:10" x14ac:dyDescent="0.25">
      <c r="A3520" t="s">
        <v>128</v>
      </c>
      <c r="B3520">
        <v>-0.63179925239211299</v>
      </c>
      <c r="C3520">
        <v>7.29922268132818</v>
      </c>
      <c r="D3520">
        <v>6.2522910000000001E-2</v>
      </c>
      <c r="E3520">
        <v>1.0084379999999999</v>
      </c>
      <c r="F3520">
        <v>1</v>
      </c>
      <c r="G3520">
        <v>2.314200016356005E-2</v>
      </c>
      <c r="H3520">
        <v>1.0161701566648289</v>
      </c>
      <c r="I3520">
        <v>1</v>
      </c>
      <c r="J3520" t="s">
        <v>1750</v>
      </c>
    </row>
    <row r="3521" spans="1:10" x14ac:dyDescent="0.25">
      <c r="A3521" t="s">
        <v>23</v>
      </c>
      <c r="B3521">
        <v>-0.32957147721111502</v>
      </c>
      <c r="C3521">
        <v>11.603731237905601</v>
      </c>
      <c r="D3521">
        <v>1.1083480000000001</v>
      </c>
      <c r="E3521">
        <v>0.8975592</v>
      </c>
      <c r="F3521">
        <v>131</v>
      </c>
      <c r="G3521">
        <v>0.32536977534455802</v>
      </c>
      <c r="H3521">
        <v>1.2529855486148194</v>
      </c>
      <c r="I3521">
        <v>1</v>
      </c>
      <c r="J3521" t="s">
        <v>1750</v>
      </c>
    </row>
    <row r="3522" spans="1:10" x14ac:dyDescent="0.25">
      <c r="A3522" t="s">
        <v>65</v>
      </c>
      <c r="B3522">
        <v>-1.6714917393251299E-2</v>
      </c>
      <c r="C3522">
        <v>10.9383688746512</v>
      </c>
      <c r="D3522">
        <v>2.1108189999999998</v>
      </c>
      <c r="E3522">
        <v>0.47017989999999998</v>
      </c>
      <c r="F3522">
        <v>10</v>
      </c>
      <c r="G3522">
        <v>0.63822633516242178</v>
      </c>
      <c r="H3522">
        <v>1.5564145098380371</v>
      </c>
      <c r="I3522">
        <v>1</v>
      </c>
      <c r="J3522" t="s">
        <v>1750</v>
      </c>
    </row>
    <row r="3523" spans="1:10" x14ac:dyDescent="0.25">
      <c r="A3523" t="s">
        <v>106</v>
      </c>
      <c r="B3523">
        <v>-0.56764852597724902</v>
      </c>
      <c r="C3523">
        <v>11.278348732482</v>
      </c>
      <c r="D3523">
        <v>0.29315740000000001</v>
      </c>
      <c r="E3523">
        <v>1.021539</v>
      </c>
      <c r="F3523">
        <v>21</v>
      </c>
      <c r="G3523">
        <v>8.7292726578424018E-2</v>
      </c>
      <c r="H3523">
        <v>1.0623747232243339</v>
      </c>
      <c r="I3523">
        <v>1</v>
      </c>
      <c r="J3523" t="s">
        <v>1750</v>
      </c>
    </row>
    <row r="3524" spans="1:10" x14ac:dyDescent="0.25">
      <c r="A3524" t="s">
        <v>73</v>
      </c>
      <c r="B3524">
        <v>-0.33123449365964602</v>
      </c>
      <c r="C3524">
        <v>11.1052835160579</v>
      </c>
      <c r="D3524">
        <v>1.07874</v>
      </c>
      <c r="E3524">
        <v>0.90263389999999999</v>
      </c>
      <c r="F3524">
        <v>12</v>
      </c>
      <c r="G3524">
        <v>0.32370675889602701</v>
      </c>
      <c r="H3524">
        <v>1.2515420453084198</v>
      </c>
      <c r="I3524">
        <v>1</v>
      </c>
      <c r="J3524" t="s">
        <v>1750</v>
      </c>
    </row>
    <row r="3525" spans="1:10" x14ac:dyDescent="0.25">
      <c r="A3525" t="s">
        <v>129</v>
      </c>
      <c r="B3525">
        <v>-0.86481067187792504</v>
      </c>
      <c r="C3525">
        <v>7.4296356931860901</v>
      </c>
      <c r="D3525">
        <v>-0.57204860000000002</v>
      </c>
      <c r="E3525">
        <v>1.0117620000000001</v>
      </c>
      <c r="F3525">
        <v>1</v>
      </c>
      <c r="G3525">
        <v>-0.209869419322252</v>
      </c>
      <c r="H3525">
        <v>1.1565834949118177</v>
      </c>
      <c r="I3525">
        <v>1</v>
      </c>
      <c r="J3525" t="s">
        <v>1750</v>
      </c>
    </row>
    <row r="3526" spans="1:10" x14ac:dyDescent="0.25">
      <c r="A3526" t="s">
        <v>8</v>
      </c>
      <c r="B3526">
        <v>-0.55902449450137204</v>
      </c>
      <c r="C3526">
        <v>8.9825566167891395</v>
      </c>
      <c r="D3526">
        <v>0.28747129999999999</v>
      </c>
      <c r="E3526">
        <v>1.0218240000000001</v>
      </c>
      <c r="F3526">
        <v>2</v>
      </c>
      <c r="G3526">
        <v>9.5916758054300999E-2</v>
      </c>
      <c r="H3526">
        <v>1.0687443240387442</v>
      </c>
      <c r="I3526">
        <v>1</v>
      </c>
      <c r="J3526" t="s">
        <v>1750</v>
      </c>
    </row>
    <row r="3527" spans="1:10" x14ac:dyDescent="0.25">
      <c r="A3527" t="s">
        <v>133</v>
      </c>
      <c r="B3527">
        <v>-0.77566971402527196</v>
      </c>
      <c r="C3527">
        <v>9.3188689406403107</v>
      </c>
      <c r="D3527">
        <v>-0.36854559999999997</v>
      </c>
      <c r="E3527">
        <v>1.020337</v>
      </c>
      <c r="F3527">
        <v>4</v>
      </c>
      <c r="G3527">
        <v>-0.12072846146959892</v>
      </c>
      <c r="H3527">
        <v>1.0872837272196658</v>
      </c>
      <c r="I3527">
        <v>1</v>
      </c>
      <c r="J3527" t="s">
        <v>1750</v>
      </c>
    </row>
    <row r="3528" spans="1:10" x14ac:dyDescent="0.25">
      <c r="A3528" t="s">
        <v>134</v>
      </c>
      <c r="B3528">
        <v>-0.65550557838623102</v>
      </c>
      <c r="C3528">
        <v>8.7872115706976306</v>
      </c>
      <c r="D3528">
        <v>-1.6728439999999999E-3</v>
      </c>
      <c r="E3528">
        <v>0.99982110000000002</v>
      </c>
      <c r="F3528">
        <v>2</v>
      </c>
      <c r="G3528">
        <v>-5.6432583055798791E-4</v>
      </c>
      <c r="H3528">
        <v>1.000391237371753</v>
      </c>
      <c r="I3528">
        <v>1</v>
      </c>
      <c r="J3528" t="s">
        <v>1750</v>
      </c>
    </row>
    <row r="3529" spans="1:10" x14ac:dyDescent="0.25">
      <c r="A3529" t="s">
        <v>50</v>
      </c>
      <c r="B3529">
        <v>-1.08078623869747</v>
      </c>
      <c r="C3529">
        <v>11.261919004321999</v>
      </c>
      <c r="D3529">
        <v>-1.429084</v>
      </c>
      <c r="E3529">
        <v>0.79475929999999995</v>
      </c>
      <c r="F3529">
        <v>17</v>
      </c>
      <c r="G3529">
        <v>-0.425844986141797</v>
      </c>
      <c r="H3529">
        <v>1.343359077501167</v>
      </c>
      <c r="I3529">
        <v>1</v>
      </c>
      <c r="J3529" t="s">
        <v>1750</v>
      </c>
    </row>
    <row r="3530" spans="1:10" x14ac:dyDescent="0.25">
      <c r="A3530" t="s">
        <v>135</v>
      </c>
      <c r="B3530">
        <v>-0.81676528720709096</v>
      </c>
      <c r="C3530">
        <v>9.2109484766523693</v>
      </c>
      <c r="D3530">
        <v>-0.49112860000000003</v>
      </c>
      <c r="E3530">
        <v>1.0116039999999999</v>
      </c>
      <c r="F3530">
        <v>3</v>
      </c>
      <c r="G3530">
        <v>-0.16182403465141793</v>
      </c>
      <c r="H3530">
        <v>1.1187006449248262</v>
      </c>
      <c r="I3530">
        <v>1</v>
      </c>
      <c r="J3530" t="s">
        <v>1750</v>
      </c>
    </row>
    <row r="3531" spans="1:10" x14ac:dyDescent="0.25">
      <c r="A3531" t="s">
        <v>136</v>
      </c>
      <c r="B3531">
        <v>-0.60698234821319297</v>
      </c>
      <c r="C3531">
        <v>8.8702738570247792</v>
      </c>
      <c r="D3531">
        <v>0.14283599999999999</v>
      </c>
      <c r="E3531">
        <v>1.024386</v>
      </c>
      <c r="F3531">
        <v>2</v>
      </c>
      <c r="G3531">
        <v>4.7958904342480069E-2</v>
      </c>
      <c r="H3531">
        <v>1.0338012876482543</v>
      </c>
      <c r="I3531">
        <v>1</v>
      </c>
      <c r="J3531" t="s">
        <v>1750</v>
      </c>
    </row>
    <row r="3532" spans="1:10" x14ac:dyDescent="0.25">
      <c r="A3532" t="s">
        <v>95</v>
      </c>
      <c r="B3532">
        <v>-0.97755233501790695</v>
      </c>
      <c r="C3532">
        <v>7.6941282501808903</v>
      </c>
      <c r="D3532">
        <v>-0.894868</v>
      </c>
      <c r="E3532">
        <v>0.96045389999999997</v>
      </c>
      <c r="F3532">
        <v>2</v>
      </c>
      <c r="G3532">
        <v>-0.32261108246223391</v>
      </c>
      <c r="H3532">
        <v>1.2505919037356386</v>
      </c>
      <c r="I3532">
        <v>1</v>
      </c>
      <c r="J3532" t="s">
        <v>1750</v>
      </c>
    </row>
    <row r="3533" spans="1:10" x14ac:dyDescent="0.25">
      <c r="A3533" t="s">
        <v>140</v>
      </c>
      <c r="B3533">
        <v>-0.70798691812239301</v>
      </c>
      <c r="C3533">
        <v>6.9107206747087302</v>
      </c>
      <c r="D3533">
        <v>-0.13944780000000001</v>
      </c>
      <c r="E3533">
        <v>1.022697</v>
      </c>
      <c r="F3533">
        <v>1</v>
      </c>
      <c r="G3533">
        <v>-5.3045665566719968E-2</v>
      </c>
      <c r="H3533">
        <v>1.0374527744958493</v>
      </c>
      <c r="I3533">
        <v>1</v>
      </c>
      <c r="J3533" t="s">
        <v>1750</v>
      </c>
    </row>
    <row r="3534" spans="1:10" x14ac:dyDescent="0.25">
      <c r="A3534" t="s">
        <v>141</v>
      </c>
      <c r="B3534">
        <v>-0.30646758623066001</v>
      </c>
      <c r="C3534">
        <v>7.4715419858331904</v>
      </c>
      <c r="D3534">
        <v>0.95252219999999999</v>
      </c>
      <c r="E3534">
        <v>0.95565509999999998</v>
      </c>
      <c r="F3534">
        <v>1</v>
      </c>
      <c r="G3534">
        <v>0.34847366632501303</v>
      </c>
      <c r="H3534">
        <v>1.273212888524669</v>
      </c>
      <c r="I3534">
        <v>1</v>
      </c>
      <c r="J3534" t="s">
        <v>1750</v>
      </c>
    </row>
    <row r="3535" spans="1:10" x14ac:dyDescent="0.25">
      <c r="A3535" t="s">
        <v>142</v>
      </c>
      <c r="B3535">
        <v>-0.44943682453366202</v>
      </c>
      <c r="C3535">
        <v>7.3122945262065304</v>
      </c>
      <c r="D3535">
        <v>0.55570980000000003</v>
      </c>
      <c r="E3535">
        <v>1.0158860000000001</v>
      </c>
      <c r="F3535">
        <v>1</v>
      </c>
      <c r="G3535">
        <v>0.20550442802201102</v>
      </c>
      <c r="H3535">
        <v>1.153089445817526</v>
      </c>
      <c r="I3535">
        <v>1</v>
      </c>
      <c r="J3535" t="s">
        <v>1750</v>
      </c>
    </row>
    <row r="3536" spans="1:10" x14ac:dyDescent="0.25">
      <c r="A3536" t="s">
        <v>34</v>
      </c>
      <c r="B3536">
        <v>-0.84969098246726904</v>
      </c>
      <c r="C3536">
        <v>11.2222480246008</v>
      </c>
      <c r="D3536">
        <v>-0.65240419999999999</v>
      </c>
      <c r="E3536">
        <v>1.0061789999999999</v>
      </c>
      <c r="F3536">
        <v>18</v>
      </c>
      <c r="G3536">
        <v>-0.194749729911596</v>
      </c>
      <c r="H3536">
        <v>1.1445255979358306</v>
      </c>
      <c r="I3536">
        <v>1</v>
      </c>
      <c r="J3536" t="s">
        <v>1750</v>
      </c>
    </row>
    <row r="3537" spans="1:10" x14ac:dyDescent="0.25">
      <c r="A3537" t="s">
        <v>143</v>
      </c>
      <c r="B3537">
        <v>-0.38474017638286701</v>
      </c>
      <c r="C3537">
        <v>7.2403360206982796</v>
      </c>
      <c r="D3537">
        <v>0.72705359999999997</v>
      </c>
      <c r="E3537">
        <v>1.0065299999999999</v>
      </c>
      <c r="F3537">
        <v>1</v>
      </c>
      <c r="G3537">
        <v>0.27020107617280603</v>
      </c>
      <c r="H3537">
        <v>1.2059758993299272</v>
      </c>
      <c r="I3537">
        <v>1</v>
      </c>
      <c r="J3537" t="s">
        <v>1750</v>
      </c>
    </row>
    <row r="3538" spans="1:10" x14ac:dyDescent="0.25">
      <c r="A3538" t="s">
        <v>144</v>
      </c>
      <c r="B3538">
        <v>-0.84472515275635995</v>
      </c>
      <c r="C3538">
        <v>7.2868130249788798</v>
      </c>
      <c r="D3538">
        <v>-0.51230450000000005</v>
      </c>
      <c r="E3538">
        <v>1.0063070000000001</v>
      </c>
      <c r="F3538">
        <v>1</v>
      </c>
      <c r="G3538">
        <v>-0.18978390020068692</v>
      </c>
      <c r="H3538">
        <v>1.1405928548471409</v>
      </c>
      <c r="I3538">
        <v>1</v>
      </c>
      <c r="J3538" t="s">
        <v>1750</v>
      </c>
    </row>
    <row r="3539" spans="1:10" x14ac:dyDescent="0.25">
      <c r="A3539" t="s">
        <v>37</v>
      </c>
      <c r="B3539">
        <v>-0.49392218940370902</v>
      </c>
      <c r="C3539">
        <v>11.4688261764466</v>
      </c>
      <c r="D3539">
        <v>0.54530160000000005</v>
      </c>
      <c r="E3539">
        <v>1.0180849999999999</v>
      </c>
      <c r="F3539">
        <v>37</v>
      </c>
      <c r="G3539">
        <v>0.16101906315196401</v>
      </c>
      <c r="H3539">
        <v>1.1180766246520411</v>
      </c>
      <c r="I3539">
        <v>1</v>
      </c>
      <c r="J3539" t="s">
        <v>1750</v>
      </c>
    </row>
    <row r="3540" spans="1:10" x14ac:dyDescent="0.25">
      <c r="A3540" t="s">
        <v>100</v>
      </c>
      <c r="B3540">
        <v>-0.52420788215724101</v>
      </c>
      <c r="C3540">
        <v>8.9151275944999906</v>
      </c>
      <c r="D3540">
        <v>0.39034649999999999</v>
      </c>
      <c r="E3540">
        <v>1.0234190000000001</v>
      </c>
      <c r="F3540">
        <v>2</v>
      </c>
      <c r="G3540">
        <v>0.13073337039843203</v>
      </c>
      <c r="H3540">
        <v>1.0948501089519866</v>
      </c>
      <c r="I3540">
        <v>1</v>
      </c>
      <c r="J3540" t="s">
        <v>1750</v>
      </c>
    </row>
    <row r="3541" spans="1:10" x14ac:dyDescent="0.25">
      <c r="A3541" t="s">
        <v>92</v>
      </c>
      <c r="B3541">
        <v>-0.62004835915747403</v>
      </c>
      <c r="C3541">
        <v>10.8530597980526</v>
      </c>
      <c r="D3541">
        <v>0.1149511</v>
      </c>
      <c r="E3541">
        <v>1.0218970000000001</v>
      </c>
      <c r="F3541">
        <v>8</v>
      </c>
      <c r="G3541">
        <v>3.489289339819901E-2</v>
      </c>
      <c r="H3541">
        <v>1.0244807621029495</v>
      </c>
      <c r="I3541">
        <v>1</v>
      </c>
      <c r="J3541" t="s">
        <v>1750</v>
      </c>
    </row>
    <row r="3542" spans="1:10" x14ac:dyDescent="0.25">
      <c r="A3542" t="s">
        <v>17</v>
      </c>
      <c r="B3542">
        <v>-0.90638064050351497</v>
      </c>
      <c r="C3542">
        <v>11.3694301866131</v>
      </c>
      <c r="D3542">
        <v>-0.84781810000000002</v>
      </c>
      <c r="E3542">
        <v>0.97722569999999997</v>
      </c>
      <c r="F3542">
        <v>24</v>
      </c>
      <c r="G3542">
        <v>-0.25143938794784193</v>
      </c>
      <c r="H3542">
        <v>1.1903941881731626</v>
      </c>
      <c r="I3542">
        <v>1</v>
      </c>
      <c r="J3542" t="s">
        <v>1750</v>
      </c>
    </row>
    <row r="3543" spans="1:10" x14ac:dyDescent="0.25">
      <c r="A3543" t="s">
        <v>147</v>
      </c>
      <c r="B3543">
        <v>-1.0554687307092001</v>
      </c>
      <c r="C3543">
        <v>6.8254223298947698</v>
      </c>
      <c r="D3543">
        <v>-1.0463979999999999</v>
      </c>
      <c r="E3543">
        <v>0.91577390000000003</v>
      </c>
      <c r="F3543">
        <v>1</v>
      </c>
      <c r="G3543">
        <v>-0.40052747815352707</v>
      </c>
      <c r="H3543">
        <v>1.3199904374538596</v>
      </c>
      <c r="I3543">
        <v>1</v>
      </c>
      <c r="J3543" t="s">
        <v>1750</v>
      </c>
    </row>
    <row r="3544" spans="1:10" x14ac:dyDescent="0.25">
      <c r="A3544" t="s">
        <v>149</v>
      </c>
      <c r="B3544">
        <v>-0.39655858740209599</v>
      </c>
      <c r="C3544">
        <v>7.14702289592244</v>
      </c>
      <c r="D3544">
        <v>0.69075799999999998</v>
      </c>
      <c r="E3544">
        <v>1.014624</v>
      </c>
      <c r="F3544">
        <v>1</v>
      </c>
      <c r="G3544">
        <v>0.25838266515357705</v>
      </c>
      <c r="H3544">
        <v>1.1961370220011711</v>
      </c>
      <c r="I3544">
        <v>1</v>
      </c>
      <c r="J3544" t="s">
        <v>1750</v>
      </c>
    </row>
    <row r="3545" spans="1:10" x14ac:dyDescent="0.25">
      <c r="A3545" t="s">
        <v>151</v>
      </c>
      <c r="B3545">
        <v>-0.66284005347026698</v>
      </c>
      <c r="C3545">
        <v>7.0472860085849902</v>
      </c>
      <c r="D3545">
        <v>-2.0968730000000001E-2</v>
      </c>
      <c r="E3545">
        <v>1.0006219999999999</v>
      </c>
      <c r="F3545">
        <v>1</v>
      </c>
      <c r="G3545">
        <v>-7.8988009145939397E-3</v>
      </c>
      <c r="H3545">
        <v>1.0054900469598889</v>
      </c>
      <c r="I3545">
        <v>1</v>
      </c>
      <c r="J3545" t="s">
        <v>1750</v>
      </c>
    </row>
    <row r="3546" spans="1:10" x14ac:dyDescent="0.25">
      <c r="A3546" t="s">
        <v>152</v>
      </c>
      <c r="B3546">
        <v>-0.51711096811309398</v>
      </c>
      <c r="C3546">
        <v>7.26528392798481</v>
      </c>
      <c r="D3546">
        <v>0.37151040000000002</v>
      </c>
      <c r="E3546">
        <v>1.023102</v>
      </c>
      <c r="F3546">
        <v>1</v>
      </c>
      <c r="G3546">
        <v>0.13783028444257905</v>
      </c>
      <c r="H3546">
        <v>1.1002491707947932</v>
      </c>
      <c r="I3546">
        <v>1</v>
      </c>
      <c r="J3546" t="s">
        <v>1750</v>
      </c>
    </row>
    <row r="3547" spans="1:10" x14ac:dyDescent="0.25">
      <c r="A3547" t="s">
        <v>153</v>
      </c>
      <c r="B3547">
        <v>-0.61013706173516102</v>
      </c>
      <c r="C3547">
        <v>8.0550303755744608</v>
      </c>
      <c r="D3547">
        <v>0.12716050000000001</v>
      </c>
      <c r="E3547">
        <v>1.023665</v>
      </c>
      <c r="F3547">
        <v>2</v>
      </c>
      <c r="G3547">
        <v>4.4804190820512013E-2</v>
      </c>
      <c r="H3547">
        <v>1.031543164036415</v>
      </c>
      <c r="I3547">
        <v>1</v>
      </c>
      <c r="J3547" t="s">
        <v>1750</v>
      </c>
    </row>
    <row r="3548" spans="1:10" x14ac:dyDescent="0.25">
      <c r="A3548" t="s">
        <v>138</v>
      </c>
      <c r="B3548">
        <v>-0.88493218738580104</v>
      </c>
      <c r="C3548">
        <v>9.1334687997394095</v>
      </c>
      <c r="D3548">
        <v>-0.69507010000000002</v>
      </c>
      <c r="E3548">
        <v>1.0114399999999999</v>
      </c>
      <c r="F3548">
        <v>2</v>
      </c>
      <c r="G3548">
        <v>-0.229990934830128</v>
      </c>
      <c r="H3548">
        <v>1.1728275797502195</v>
      </c>
      <c r="I3548">
        <v>1</v>
      </c>
      <c r="J3548" t="s">
        <v>1750</v>
      </c>
    </row>
    <row r="3549" spans="1:10" x14ac:dyDescent="0.25">
      <c r="A3549" t="s">
        <v>156</v>
      </c>
      <c r="B3549">
        <v>-0.66223022737578996</v>
      </c>
      <c r="C3549">
        <v>6.4287914067927598</v>
      </c>
      <c r="D3549">
        <v>-1.8481239999999999E-2</v>
      </c>
      <c r="E3549">
        <v>1.0014639999999999</v>
      </c>
      <c r="F3549">
        <v>1</v>
      </c>
      <c r="G3549">
        <v>-7.2889748201169224E-3</v>
      </c>
      <c r="H3549">
        <v>1.0050651168983371</v>
      </c>
      <c r="I3549">
        <v>1</v>
      </c>
      <c r="J3549" t="s">
        <v>1750</v>
      </c>
    </row>
    <row r="3550" spans="1:10" x14ac:dyDescent="0.25">
      <c r="A3550" t="s">
        <v>157</v>
      </c>
      <c r="B3550">
        <v>-0.91867618081065905</v>
      </c>
      <c r="C3550">
        <v>8.2953422933071703</v>
      </c>
      <c r="D3550">
        <v>-0.75959969999999999</v>
      </c>
      <c r="E3550">
        <v>0.99763389999999996</v>
      </c>
      <c r="F3550">
        <v>2</v>
      </c>
      <c r="G3550">
        <v>-0.26373492825498601</v>
      </c>
      <c r="H3550">
        <v>1.2005828196564052</v>
      </c>
      <c r="I3550">
        <v>1</v>
      </c>
      <c r="J3550" t="s">
        <v>1750</v>
      </c>
    </row>
    <row r="3551" spans="1:10" x14ac:dyDescent="0.25">
      <c r="A3551" t="s">
        <v>130</v>
      </c>
      <c r="B3551">
        <v>-1.42732055745097</v>
      </c>
      <c r="C3551">
        <v>9.0245452638370107</v>
      </c>
      <c r="D3551">
        <v>-2.3202959999999999</v>
      </c>
      <c r="E3551">
        <v>0.34813939999999999</v>
      </c>
      <c r="F3551">
        <v>2</v>
      </c>
      <c r="G3551">
        <v>-0.77237930489529694</v>
      </c>
      <c r="H3551">
        <v>1.708084449270717</v>
      </c>
      <c r="I3551">
        <v>1</v>
      </c>
      <c r="J3551" t="s">
        <v>1750</v>
      </c>
    </row>
    <row r="3552" spans="1:10" x14ac:dyDescent="0.25">
      <c r="A3552" t="s">
        <v>158</v>
      </c>
      <c r="B3552">
        <v>-1.3828052151224699</v>
      </c>
      <c r="C3552">
        <v>6.3671489948607096</v>
      </c>
      <c r="D3552">
        <v>-1.8366340000000001</v>
      </c>
      <c r="E3552">
        <v>0.57318290000000005</v>
      </c>
      <c r="F3552">
        <v>1</v>
      </c>
      <c r="G3552">
        <v>-0.72786396256679686</v>
      </c>
      <c r="H3552">
        <v>1.656185147044565</v>
      </c>
      <c r="I3552">
        <v>1</v>
      </c>
      <c r="J3552" t="s">
        <v>1750</v>
      </c>
    </row>
    <row r="3553" spans="1:10" x14ac:dyDescent="0.25">
      <c r="A3553" t="s">
        <v>159</v>
      </c>
      <c r="B3553">
        <v>-0.77903556528462303</v>
      </c>
      <c r="C3553">
        <v>7.1739429914173503</v>
      </c>
      <c r="D3553">
        <v>-0.33237689999999998</v>
      </c>
      <c r="E3553">
        <v>1.0195350000000001</v>
      </c>
      <c r="F3553">
        <v>1</v>
      </c>
      <c r="G3553">
        <v>-0.12409431272895</v>
      </c>
      <c r="H3553">
        <v>1.0898233544732363</v>
      </c>
      <c r="I3553">
        <v>1</v>
      </c>
      <c r="J3553" t="s">
        <v>1750</v>
      </c>
    </row>
    <row r="3554" spans="1:10" x14ac:dyDescent="0.25">
      <c r="A3554" t="s">
        <v>160</v>
      </c>
      <c r="B3554">
        <v>-0.70849995386740805</v>
      </c>
      <c r="C3554">
        <v>5.4521771401941903</v>
      </c>
      <c r="D3554">
        <v>-0.125059</v>
      </c>
      <c r="E3554">
        <v>1.022195</v>
      </c>
      <c r="F3554">
        <v>1</v>
      </c>
      <c r="G3554">
        <v>-5.3558701311735013E-2</v>
      </c>
      <c r="H3554">
        <v>1.0378217679350694</v>
      </c>
      <c r="I3554">
        <v>1</v>
      </c>
      <c r="J3554" t="s">
        <v>1750</v>
      </c>
    </row>
    <row r="3555" spans="1:10" x14ac:dyDescent="0.25">
      <c r="A3555" t="s">
        <v>161</v>
      </c>
      <c r="B3555">
        <v>-0.63840552581790599</v>
      </c>
      <c r="C3555">
        <v>7.6157343005738802</v>
      </c>
      <c r="D3555">
        <v>4.5633020000000003E-2</v>
      </c>
      <c r="E3555">
        <v>1.0036320000000001</v>
      </c>
      <c r="F3555">
        <v>1</v>
      </c>
      <c r="G3555">
        <v>1.6535726737767042E-2</v>
      </c>
      <c r="H3555">
        <v>1.0115276292379938</v>
      </c>
      <c r="I3555">
        <v>1</v>
      </c>
      <c r="J3555" t="s">
        <v>1750</v>
      </c>
    </row>
    <row r="3556" spans="1:10" x14ac:dyDescent="0.25">
      <c r="A3556" t="s">
        <v>57</v>
      </c>
      <c r="B3556">
        <v>-1.0461659473938201</v>
      </c>
      <c r="C3556">
        <v>11.376689629925499</v>
      </c>
      <c r="D3556">
        <v>-1.3195749999999999</v>
      </c>
      <c r="E3556">
        <v>0.82098780000000005</v>
      </c>
      <c r="F3556">
        <v>25</v>
      </c>
      <c r="G3556">
        <v>-0.39122469483814704</v>
      </c>
      <c r="H3556">
        <v>1.3115062609424268</v>
      </c>
      <c r="I3556">
        <v>1</v>
      </c>
      <c r="J3556" t="s">
        <v>1750</v>
      </c>
    </row>
    <row r="3557" spans="1:10" x14ac:dyDescent="0.25">
      <c r="A3557" t="s">
        <v>114</v>
      </c>
      <c r="B3557">
        <v>3.69224010924777E-2</v>
      </c>
      <c r="C3557">
        <v>10.523984634993599</v>
      </c>
      <c r="D3557">
        <v>2.244453</v>
      </c>
      <c r="E3557">
        <v>0.39731139999999998</v>
      </c>
      <c r="F3557">
        <v>7</v>
      </c>
      <c r="G3557">
        <v>0.69186365364815072</v>
      </c>
      <c r="H3557">
        <v>1.6153688825782195</v>
      </c>
      <c r="I3557">
        <v>1</v>
      </c>
      <c r="J3557" t="s">
        <v>1750</v>
      </c>
    </row>
    <row r="3558" spans="1:10" x14ac:dyDescent="0.25">
      <c r="A3558" t="s">
        <v>15</v>
      </c>
      <c r="B3558">
        <v>7.3170069000937504E-2</v>
      </c>
      <c r="C3558">
        <v>11.4554999471919</v>
      </c>
      <c r="D3558">
        <v>2.4643640000000002</v>
      </c>
      <c r="E3558">
        <v>0.28268359999999998</v>
      </c>
      <c r="F3558">
        <v>37</v>
      </c>
      <c r="G3558">
        <v>0.72811132155661051</v>
      </c>
      <c r="H3558">
        <v>1.6564691345788232</v>
      </c>
      <c r="I3558">
        <v>1</v>
      </c>
      <c r="J3558" t="s">
        <v>1750</v>
      </c>
    </row>
    <row r="3559" spans="1:10" x14ac:dyDescent="0.25">
      <c r="A3559" t="s">
        <v>162</v>
      </c>
      <c r="B3559">
        <v>-1.31693346077846</v>
      </c>
      <c r="C3559">
        <v>8.9817766922152291</v>
      </c>
      <c r="D3559">
        <v>-1.983965</v>
      </c>
      <c r="E3559">
        <v>0.5274799</v>
      </c>
      <c r="F3559">
        <v>3</v>
      </c>
      <c r="G3559">
        <v>-0.66199220822278693</v>
      </c>
      <c r="H3559">
        <v>1.582266056768711</v>
      </c>
      <c r="I3559">
        <v>1</v>
      </c>
      <c r="J3559" t="s">
        <v>1750</v>
      </c>
    </row>
    <row r="3560" spans="1:10" x14ac:dyDescent="0.25">
      <c r="A3560" t="s">
        <v>163</v>
      </c>
      <c r="B3560">
        <v>-1.1875033383703999</v>
      </c>
      <c r="C3560">
        <v>5.61860387089013</v>
      </c>
      <c r="D3560">
        <v>-1.262364</v>
      </c>
      <c r="E3560">
        <v>0.8359683</v>
      </c>
      <c r="F3560">
        <v>1</v>
      </c>
      <c r="G3560">
        <v>-0.53256208581472686</v>
      </c>
      <c r="H3560">
        <v>1.4464957513776098</v>
      </c>
      <c r="I3560">
        <v>1</v>
      </c>
      <c r="J3560" t="s">
        <v>1750</v>
      </c>
    </row>
    <row r="3561" spans="1:10" x14ac:dyDescent="0.25">
      <c r="A3561" t="s">
        <v>164</v>
      </c>
      <c r="B3561">
        <v>-0.81212042887914604</v>
      </c>
      <c r="C3561">
        <v>6.3125278136830101</v>
      </c>
      <c r="D3561">
        <v>-0.3949087</v>
      </c>
      <c r="E3561">
        <v>1.0228109999999999</v>
      </c>
      <c r="F3561">
        <v>1</v>
      </c>
      <c r="G3561">
        <v>-0.157179176323473</v>
      </c>
      <c r="H3561">
        <v>1.1151047011847224</v>
      </c>
      <c r="I3561">
        <v>1</v>
      </c>
      <c r="J3561" t="s">
        <v>1750</v>
      </c>
    </row>
    <row r="3562" spans="1:10" x14ac:dyDescent="0.25">
      <c r="A3562" t="s">
        <v>165</v>
      </c>
      <c r="B3562">
        <v>-0.46586364706608202</v>
      </c>
      <c r="C3562">
        <v>7.6987999598808301</v>
      </c>
      <c r="D3562">
        <v>0.52462819999999999</v>
      </c>
      <c r="E3562">
        <v>1.0055480000000001</v>
      </c>
      <c r="F3562">
        <v>1</v>
      </c>
      <c r="G3562">
        <v>0.18907760548959102</v>
      </c>
      <c r="H3562">
        <v>1.1400345958150666</v>
      </c>
      <c r="I3562">
        <v>1</v>
      </c>
      <c r="J3562" t="s">
        <v>1750</v>
      </c>
    </row>
    <row r="3563" spans="1:10" x14ac:dyDescent="0.25">
      <c r="A3563" t="s">
        <v>166</v>
      </c>
      <c r="B3563">
        <v>-1.06928191960096</v>
      </c>
      <c r="C3563">
        <v>7.4744342900138099</v>
      </c>
      <c r="D3563">
        <v>-1.1327830000000001</v>
      </c>
      <c r="E3563">
        <v>0.89205939999999995</v>
      </c>
      <c r="F3563">
        <v>1</v>
      </c>
      <c r="G3563">
        <v>-0.41434066704528694</v>
      </c>
      <c r="H3563">
        <v>1.3326894791083113</v>
      </c>
      <c r="I3563">
        <v>1</v>
      </c>
      <c r="J3563" t="s">
        <v>1750</v>
      </c>
    </row>
    <row r="3564" spans="1:10" x14ac:dyDescent="0.25">
      <c r="A3564" t="s">
        <v>71</v>
      </c>
      <c r="B3564">
        <v>-0.75571207113652095</v>
      </c>
      <c r="C3564">
        <v>10.5049709054869</v>
      </c>
      <c r="D3564">
        <v>-0.32661210000000002</v>
      </c>
      <c r="E3564">
        <v>1.021471</v>
      </c>
      <c r="F3564">
        <v>5</v>
      </c>
      <c r="G3564">
        <v>-0.10077081858084791</v>
      </c>
      <c r="H3564">
        <v>1.0723462541627409</v>
      </c>
      <c r="I3564">
        <v>1</v>
      </c>
      <c r="J3564" t="s">
        <v>1750</v>
      </c>
    </row>
    <row r="3565" spans="1:10" x14ac:dyDescent="0.25">
      <c r="A3565" t="s">
        <v>167</v>
      </c>
      <c r="B3565">
        <v>-0.90861297605054103</v>
      </c>
      <c r="C3565">
        <v>7.3002469870014703</v>
      </c>
      <c r="D3565">
        <v>-0.68539479999999997</v>
      </c>
      <c r="E3565">
        <v>1.0119260000000001</v>
      </c>
      <c r="F3565">
        <v>1</v>
      </c>
      <c r="G3565">
        <v>-0.253671723494868</v>
      </c>
      <c r="H3565">
        <v>1.1922375550399924</v>
      </c>
      <c r="I3565">
        <v>1</v>
      </c>
      <c r="J3565" t="s">
        <v>1750</v>
      </c>
    </row>
    <row r="3566" spans="1:10" x14ac:dyDescent="0.25">
      <c r="A3566" t="s">
        <v>168</v>
      </c>
      <c r="B3566">
        <v>-0.39302195823666702</v>
      </c>
      <c r="C3566">
        <v>7.1856900239479602</v>
      </c>
      <c r="D3566">
        <v>0.70210439999999996</v>
      </c>
      <c r="E3566">
        <v>1.0108010000000001</v>
      </c>
      <c r="F3566">
        <v>1</v>
      </c>
      <c r="G3566">
        <v>0.26191929431900601</v>
      </c>
      <c r="H3566">
        <v>1.1990728346830899</v>
      </c>
      <c r="I3566">
        <v>1</v>
      </c>
      <c r="J3566" t="s">
        <v>1750</v>
      </c>
    </row>
    <row r="3567" spans="1:10" x14ac:dyDescent="0.25">
      <c r="A3567" t="s">
        <v>169</v>
      </c>
      <c r="B3567">
        <v>-0.64623993062829799</v>
      </c>
      <c r="C3567">
        <v>6.40788343759412</v>
      </c>
      <c r="D3567">
        <v>2.202635E-2</v>
      </c>
      <c r="E3567">
        <v>1.002713</v>
      </c>
      <c r="F3567">
        <v>1</v>
      </c>
      <c r="G3567">
        <v>8.7013219273750497E-3</v>
      </c>
      <c r="H3567">
        <v>1.0060495216529022</v>
      </c>
      <c r="I3567">
        <v>1</v>
      </c>
      <c r="J3567" t="s">
        <v>1750</v>
      </c>
    </row>
    <row r="3568" spans="1:10" x14ac:dyDescent="0.25">
      <c r="A3568" t="s">
        <v>58</v>
      </c>
      <c r="B3568">
        <v>-0.70347199377318204</v>
      </c>
      <c r="C3568">
        <v>10.971840767880099</v>
      </c>
      <c r="D3568">
        <v>-0.16075210000000001</v>
      </c>
      <c r="E3568">
        <v>1.021706</v>
      </c>
      <c r="F3568">
        <v>9</v>
      </c>
      <c r="G3568">
        <v>-4.8530741217508999E-2</v>
      </c>
      <c r="H3568">
        <v>1.0342111337042634</v>
      </c>
      <c r="I3568">
        <v>1</v>
      </c>
      <c r="J3568" t="s">
        <v>1750</v>
      </c>
    </row>
    <row r="3569" spans="1:10" x14ac:dyDescent="0.25">
      <c r="A3569" t="s">
        <v>170</v>
      </c>
      <c r="B3569">
        <v>-0.85758835105440301</v>
      </c>
      <c r="C3569">
        <v>7.0794554725285304</v>
      </c>
      <c r="D3569">
        <v>-0.53918809999999995</v>
      </c>
      <c r="E3569">
        <v>1.0152030000000001</v>
      </c>
      <c r="F3569">
        <v>1</v>
      </c>
      <c r="G3569">
        <v>-0.20264709849872997</v>
      </c>
      <c r="H3569">
        <v>1.150807954676776</v>
      </c>
      <c r="I3569">
        <v>1</v>
      </c>
      <c r="J3569" t="s">
        <v>1750</v>
      </c>
    </row>
    <row r="3570" spans="1:10" x14ac:dyDescent="0.25">
      <c r="A3570" t="s">
        <v>171</v>
      </c>
      <c r="B3570">
        <v>-0.72414673702975396</v>
      </c>
      <c r="C3570">
        <v>7.3402654817277302</v>
      </c>
      <c r="D3570">
        <v>-0.1874979</v>
      </c>
      <c r="E3570">
        <v>1.0241290000000001</v>
      </c>
      <c r="F3570">
        <v>1</v>
      </c>
      <c r="G3570">
        <v>-6.9205484474080925E-2</v>
      </c>
      <c r="H3570">
        <v>1.0491387467976399</v>
      </c>
      <c r="I3570">
        <v>1</v>
      </c>
      <c r="J3570" t="s">
        <v>1750</v>
      </c>
    </row>
    <row r="3571" spans="1:10" x14ac:dyDescent="0.25">
      <c r="A3571" t="s">
        <v>61</v>
      </c>
      <c r="B3571">
        <v>-0.80907054867151396</v>
      </c>
      <c r="C3571">
        <v>8.2921358278313502</v>
      </c>
      <c r="D3571">
        <v>-0.4438318</v>
      </c>
      <c r="E3571">
        <v>1.0087790000000001</v>
      </c>
      <c r="F3571">
        <v>2</v>
      </c>
      <c r="G3571">
        <v>-0.15412929611584092</v>
      </c>
      <c r="H3571">
        <v>1.112749842134789</v>
      </c>
      <c r="I3571">
        <v>1</v>
      </c>
      <c r="J3571" t="s">
        <v>1750</v>
      </c>
    </row>
    <row r="3572" spans="1:10" x14ac:dyDescent="0.25">
      <c r="A3572" t="s">
        <v>173</v>
      </c>
      <c r="B3572">
        <v>-0.51321915950188002</v>
      </c>
      <c r="C3572">
        <v>7.50773988251178</v>
      </c>
      <c r="D3572">
        <v>0.3883221</v>
      </c>
      <c r="E3572">
        <v>1.0221469999999999</v>
      </c>
      <c r="F3572">
        <v>1</v>
      </c>
      <c r="G3572">
        <v>0.14172209305379302</v>
      </c>
      <c r="H3572">
        <v>1.1032212056122972</v>
      </c>
      <c r="I3572">
        <v>1</v>
      </c>
      <c r="J3572" t="s">
        <v>1750</v>
      </c>
    </row>
    <row r="3573" spans="1:10" x14ac:dyDescent="0.25">
      <c r="A3573" t="s">
        <v>54</v>
      </c>
      <c r="B3573">
        <v>-1.2702096725373899</v>
      </c>
      <c r="C3573">
        <v>10.2935516592359</v>
      </c>
      <c r="D3573">
        <v>-1.974</v>
      </c>
      <c r="E3573">
        <v>0.52312729999999996</v>
      </c>
      <c r="F3573">
        <v>4</v>
      </c>
      <c r="G3573">
        <v>-0.61526841998171689</v>
      </c>
      <c r="H3573">
        <v>1.5318429769438193</v>
      </c>
      <c r="I3573">
        <v>1</v>
      </c>
      <c r="J3573" t="s">
        <v>1750</v>
      </c>
    </row>
    <row r="3574" spans="1:10" x14ac:dyDescent="0.25">
      <c r="A3574" t="s">
        <v>174</v>
      </c>
      <c r="B3574">
        <v>-0.35923669210461701</v>
      </c>
      <c r="C3574">
        <v>7.0564201548171699</v>
      </c>
      <c r="D3574">
        <v>0.78550730000000002</v>
      </c>
      <c r="E3574">
        <v>0.99817049999999996</v>
      </c>
      <c r="F3574">
        <v>1</v>
      </c>
      <c r="G3574">
        <v>0.29570456045105603</v>
      </c>
      <c r="H3574">
        <v>1.2274842901490175</v>
      </c>
      <c r="I3574">
        <v>1</v>
      </c>
      <c r="J3574" t="s">
        <v>1750</v>
      </c>
    </row>
    <row r="3575" spans="1:10" x14ac:dyDescent="0.25">
      <c r="A3575" t="s">
        <v>175</v>
      </c>
      <c r="B3575">
        <v>-0.45628025169978198</v>
      </c>
      <c r="C3575">
        <v>7.4093562275160698</v>
      </c>
      <c r="D3575">
        <v>0.54075790000000001</v>
      </c>
      <c r="E3575">
        <v>1.0194259999999999</v>
      </c>
      <c r="F3575">
        <v>1</v>
      </c>
      <c r="G3575">
        <v>0.19866100085589106</v>
      </c>
      <c r="H3575">
        <v>1.1476327156795219</v>
      </c>
      <c r="I3575">
        <v>1</v>
      </c>
      <c r="J3575" t="s">
        <v>1750</v>
      </c>
    </row>
    <row r="3576" spans="1:10" x14ac:dyDescent="0.25">
      <c r="A3576" t="s">
        <v>176</v>
      </c>
      <c r="B3576">
        <v>-0.28487781040469301</v>
      </c>
      <c r="C3576">
        <v>7.4997303331276397</v>
      </c>
      <c r="D3576">
        <v>1.013442</v>
      </c>
      <c r="E3576">
        <v>0.93362520000000004</v>
      </c>
      <c r="F3576">
        <v>1</v>
      </c>
      <c r="G3576">
        <v>0.37006344215098003</v>
      </c>
      <c r="H3576">
        <v>1.292409662777231</v>
      </c>
      <c r="I3576">
        <v>1</v>
      </c>
      <c r="J3576" t="s">
        <v>1750</v>
      </c>
    </row>
    <row r="3577" spans="1:10" x14ac:dyDescent="0.25">
      <c r="A3577" t="s">
        <v>177</v>
      </c>
      <c r="B3577">
        <v>-0.75343281311069499</v>
      </c>
      <c r="C3577">
        <v>7.6570696289124802</v>
      </c>
      <c r="D3577">
        <v>-0.27254</v>
      </c>
      <c r="E3577">
        <v>1.0275399999999999</v>
      </c>
      <c r="F3577">
        <v>1</v>
      </c>
      <c r="G3577">
        <v>-9.8491560555021951E-2</v>
      </c>
      <c r="H3577">
        <v>1.0706534334061537</v>
      </c>
      <c r="I3577">
        <v>1</v>
      </c>
      <c r="J3577" t="s">
        <v>1750</v>
      </c>
    </row>
    <row r="3578" spans="1:10" x14ac:dyDescent="0.25">
      <c r="A3578" t="s">
        <v>178</v>
      </c>
      <c r="B3578">
        <v>-0.47214903587450502</v>
      </c>
      <c r="C3578">
        <v>7.2976304042812004</v>
      </c>
      <c r="D3578">
        <v>0.49379719999999999</v>
      </c>
      <c r="E3578">
        <v>1.0123420000000001</v>
      </c>
      <c r="F3578">
        <v>1</v>
      </c>
      <c r="G3578">
        <v>0.18279221668116802</v>
      </c>
      <c r="H3578">
        <v>1.1350786113325266</v>
      </c>
      <c r="I3578">
        <v>1</v>
      </c>
      <c r="J3578" t="s">
        <v>1750</v>
      </c>
    </row>
    <row r="3579" spans="1:10" x14ac:dyDescent="0.25">
      <c r="A3579" t="s">
        <v>179</v>
      </c>
      <c r="B3579">
        <v>-1.07233271726575</v>
      </c>
      <c r="C3579">
        <v>7.4604798119168896</v>
      </c>
      <c r="D3579">
        <v>-1.140058</v>
      </c>
      <c r="E3579">
        <v>0.88505599999999995</v>
      </c>
      <c r="F3579">
        <v>1</v>
      </c>
      <c r="G3579">
        <v>-0.41739146471007693</v>
      </c>
      <c r="H3579">
        <v>1.3355106351439445</v>
      </c>
      <c r="I3579">
        <v>1</v>
      </c>
      <c r="J3579" t="s">
        <v>1750</v>
      </c>
    </row>
    <row r="3580" spans="1:10" x14ac:dyDescent="0.25">
      <c r="A3580" t="s">
        <v>180</v>
      </c>
      <c r="B3580">
        <v>-0.75353079998911199</v>
      </c>
      <c r="C3580">
        <v>7.0237140601770101</v>
      </c>
      <c r="D3580">
        <v>-0.26128489999999999</v>
      </c>
      <c r="E3580">
        <v>1.028764</v>
      </c>
      <c r="F3580">
        <v>1</v>
      </c>
      <c r="G3580">
        <v>-9.8589547433438951E-2</v>
      </c>
      <c r="H3580">
        <v>1.0707261539379509</v>
      </c>
      <c r="I3580">
        <v>1</v>
      </c>
      <c r="J3580" t="s">
        <v>1750</v>
      </c>
    </row>
    <row r="3581" spans="1:10" x14ac:dyDescent="0.25">
      <c r="A3581" t="s">
        <v>52</v>
      </c>
      <c r="B3581">
        <v>-0.81077467315169105</v>
      </c>
      <c r="C3581">
        <v>11.353774740288101</v>
      </c>
      <c r="D3581">
        <v>-0.52508630000000001</v>
      </c>
      <c r="E3581">
        <v>1.007944</v>
      </c>
      <c r="F3581">
        <v>20</v>
      </c>
      <c r="G3581">
        <v>-0.15583342059601801</v>
      </c>
      <c r="H3581">
        <v>1.1140650089412749</v>
      </c>
      <c r="I3581">
        <v>1</v>
      </c>
      <c r="J3581" t="s">
        <v>1750</v>
      </c>
    </row>
    <row r="3582" spans="1:10" x14ac:dyDescent="0.25">
      <c r="A3582" t="s">
        <v>181</v>
      </c>
      <c r="B3582">
        <v>-0.49038768439365299</v>
      </c>
      <c r="C3582">
        <v>7.5444774432114698</v>
      </c>
      <c r="D3582">
        <v>0.45198280000000002</v>
      </c>
      <c r="E3582">
        <v>1.0077970000000001</v>
      </c>
      <c r="F3582">
        <v>1</v>
      </c>
      <c r="G3582">
        <v>0.16455356816202005</v>
      </c>
      <c r="H3582">
        <v>1.1208191947407411</v>
      </c>
      <c r="I3582">
        <v>1</v>
      </c>
      <c r="J3582" t="s">
        <v>1750</v>
      </c>
    </row>
    <row r="3583" spans="1:10" x14ac:dyDescent="0.25">
      <c r="A3583" t="s">
        <v>182</v>
      </c>
      <c r="B3583">
        <v>-0.76731305037275999</v>
      </c>
      <c r="C3583">
        <v>7.17551618885149</v>
      </c>
      <c r="D3583">
        <v>-0.3010121</v>
      </c>
      <c r="E3583">
        <v>1.0214160000000001</v>
      </c>
      <c r="F3583">
        <v>1</v>
      </c>
      <c r="G3583">
        <v>-0.11237179781708695</v>
      </c>
      <c r="H3583">
        <v>1.0810039523316379</v>
      </c>
      <c r="I3583">
        <v>1</v>
      </c>
      <c r="J3583" t="s">
        <v>1750</v>
      </c>
    </row>
    <row r="3584" spans="1:10" x14ac:dyDescent="0.25">
      <c r="A3584" t="s">
        <v>183</v>
      </c>
      <c r="B3584">
        <v>-0.13019364087110699</v>
      </c>
      <c r="C3584">
        <v>7.5779090920397199</v>
      </c>
      <c r="D3584">
        <v>1.4445250000000001</v>
      </c>
      <c r="E3584">
        <v>0.79340160000000004</v>
      </c>
      <c r="F3584">
        <v>1</v>
      </c>
      <c r="G3584">
        <v>0.52474761168456607</v>
      </c>
      <c r="H3584">
        <v>1.438681871751659</v>
      </c>
      <c r="I3584">
        <v>1</v>
      </c>
      <c r="J3584" t="s">
        <v>1750</v>
      </c>
    </row>
    <row r="3585" spans="1:10" x14ac:dyDescent="0.25">
      <c r="A3585" t="s">
        <v>184</v>
      </c>
      <c r="B3585">
        <v>-0.50233811351147095</v>
      </c>
      <c r="C3585">
        <v>7.73803401036034</v>
      </c>
      <c r="D3585">
        <v>0.42450110000000002</v>
      </c>
      <c r="E3585">
        <v>1.009719</v>
      </c>
      <c r="F3585">
        <v>2</v>
      </c>
      <c r="G3585">
        <v>0.15260313904420209</v>
      </c>
      <c r="H3585">
        <v>1.1115733404688228</v>
      </c>
      <c r="I3585">
        <v>1</v>
      </c>
      <c r="J3585" t="s">
        <v>1750</v>
      </c>
    </row>
    <row r="3586" spans="1:10" x14ac:dyDescent="0.25">
      <c r="A3586" t="s">
        <v>185</v>
      </c>
      <c r="B3586">
        <v>-0.60843887170227595</v>
      </c>
      <c r="C3586">
        <v>7.5910414349030901</v>
      </c>
      <c r="D3586">
        <v>0.1281226</v>
      </c>
      <c r="E3586">
        <v>1.0227980000000001</v>
      </c>
      <c r="F3586">
        <v>1</v>
      </c>
      <c r="G3586">
        <v>4.6502380853397085E-2</v>
      </c>
      <c r="H3586">
        <v>1.0327581039003375</v>
      </c>
      <c r="I3586">
        <v>1</v>
      </c>
      <c r="J3586" t="s">
        <v>1750</v>
      </c>
    </row>
    <row r="3587" spans="1:10" x14ac:dyDescent="0.25">
      <c r="A3587" t="s">
        <v>186</v>
      </c>
      <c r="B3587">
        <v>-0.422733269237274</v>
      </c>
      <c r="C3587">
        <v>9.0902855079645608</v>
      </c>
      <c r="D3587">
        <v>0.70010939999999999</v>
      </c>
      <c r="E3587">
        <v>1.010961</v>
      </c>
      <c r="F3587">
        <v>3</v>
      </c>
      <c r="G3587">
        <v>0.23220798331839904</v>
      </c>
      <c r="H3587">
        <v>1.1746312974394149</v>
      </c>
      <c r="I3587">
        <v>1</v>
      </c>
      <c r="J3587" t="s">
        <v>1750</v>
      </c>
    </row>
    <row r="3588" spans="1:10" x14ac:dyDescent="0.25">
      <c r="A3588" t="s">
        <v>187</v>
      </c>
      <c r="B3588">
        <v>-1.4050273568379399</v>
      </c>
      <c r="C3588">
        <v>7.0357820048029298</v>
      </c>
      <c r="D3588">
        <v>-1.9896069999999999</v>
      </c>
      <c r="E3588">
        <v>0.52730259999999995</v>
      </c>
      <c r="F3588">
        <v>1</v>
      </c>
      <c r="G3588">
        <v>-0.75008610428226685</v>
      </c>
      <c r="H3588">
        <v>1.6818932078442219</v>
      </c>
      <c r="I3588">
        <v>1</v>
      </c>
      <c r="J3588" t="s">
        <v>1750</v>
      </c>
    </row>
    <row r="3589" spans="1:10" x14ac:dyDescent="0.25">
      <c r="A3589" t="s">
        <v>189</v>
      </c>
      <c r="B3589">
        <v>-0.90884048141025398</v>
      </c>
      <c r="C3589">
        <v>7.10516886729779</v>
      </c>
      <c r="D3589">
        <v>-0.67678170000000004</v>
      </c>
      <c r="E3589">
        <v>1.0146839999999999</v>
      </c>
      <c r="F3589">
        <v>1</v>
      </c>
      <c r="G3589">
        <v>-0.25389922885458094</v>
      </c>
      <c r="H3589">
        <v>1.1924255794067837</v>
      </c>
      <c r="I3589">
        <v>1</v>
      </c>
      <c r="J3589" t="s">
        <v>1750</v>
      </c>
    </row>
    <row r="3590" spans="1:10" x14ac:dyDescent="0.25">
      <c r="A3590" t="s">
        <v>190</v>
      </c>
      <c r="B3590">
        <v>-0.49095609663949302</v>
      </c>
      <c r="C3590">
        <v>6.5285766090448902</v>
      </c>
      <c r="D3590">
        <v>0.41899979999999998</v>
      </c>
      <c r="E3590">
        <v>1.0139959999999999</v>
      </c>
      <c r="F3590">
        <v>1</v>
      </c>
      <c r="G3590">
        <v>0.16398515591618001</v>
      </c>
      <c r="H3590">
        <v>1.1203776864177746</v>
      </c>
      <c r="I3590">
        <v>1</v>
      </c>
      <c r="J3590" t="s">
        <v>1750</v>
      </c>
    </row>
    <row r="3591" spans="1:10" x14ac:dyDescent="0.25">
      <c r="A3591" t="s">
        <v>191</v>
      </c>
      <c r="B3591">
        <v>-0.75496006360680301</v>
      </c>
      <c r="C3591">
        <v>6.5347408696030502</v>
      </c>
      <c r="D3591">
        <v>-0.2556795</v>
      </c>
      <c r="E3591">
        <v>1.0274430000000001</v>
      </c>
      <c r="F3591">
        <v>1</v>
      </c>
      <c r="G3591">
        <v>-0.10001881105112997</v>
      </c>
      <c r="H3591">
        <v>1.0717874372962195</v>
      </c>
      <c r="I3591">
        <v>1</v>
      </c>
      <c r="J3591" t="s">
        <v>1750</v>
      </c>
    </row>
    <row r="3592" spans="1:10" x14ac:dyDescent="0.25">
      <c r="A3592" t="s">
        <v>192</v>
      </c>
      <c r="B3592">
        <v>-0.60102177940396595</v>
      </c>
      <c r="C3592">
        <v>8.2961375752268296</v>
      </c>
      <c r="D3592">
        <v>0.15530430000000001</v>
      </c>
      <c r="E3592">
        <v>1.0218910000000001</v>
      </c>
      <c r="F3592">
        <v>2</v>
      </c>
      <c r="G3592">
        <v>5.3919473151707087E-2</v>
      </c>
      <c r="H3592">
        <v>1.0380813263842954</v>
      </c>
      <c r="I3592">
        <v>1</v>
      </c>
      <c r="J3592" t="s">
        <v>1750</v>
      </c>
    </row>
    <row r="3593" spans="1:10" x14ac:dyDescent="0.25">
      <c r="A3593" t="s">
        <v>116</v>
      </c>
      <c r="B3593">
        <v>-0.88388668079844901</v>
      </c>
      <c r="C3593">
        <v>8.2686982005808805</v>
      </c>
      <c r="D3593">
        <v>-0.6583405</v>
      </c>
      <c r="E3593">
        <v>1.008974</v>
      </c>
      <c r="F3593">
        <v>2</v>
      </c>
      <c r="G3593">
        <v>-0.22894542824277597</v>
      </c>
      <c r="H3593">
        <v>1.1719779512937558</v>
      </c>
      <c r="I3593">
        <v>1</v>
      </c>
      <c r="J3593" t="s">
        <v>1750</v>
      </c>
    </row>
    <row r="3594" spans="1:10" x14ac:dyDescent="0.25">
      <c r="A3594" t="s">
        <v>193</v>
      </c>
      <c r="B3594">
        <v>-1.1089336743670799</v>
      </c>
      <c r="C3594">
        <v>6.5358569234096997</v>
      </c>
      <c r="D3594">
        <v>-1.1606460000000001</v>
      </c>
      <c r="E3594">
        <v>0.8749152</v>
      </c>
      <c r="F3594">
        <v>1</v>
      </c>
      <c r="G3594">
        <v>-0.45399242181140687</v>
      </c>
      <c r="H3594">
        <v>1.3698257845257085</v>
      </c>
      <c r="I3594">
        <v>1</v>
      </c>
      <c r="J3594" t="s">
        <v>1750</v>
      </c>
    </row>
    <row r="3595" spans="1:10" x14ac:dyDescent="0.25">
      <c r="A3595" t="s">
        <v>194</v>
      </c>
      <c r="B3595">
        <v>-0.49730182318022798</v>
      </c>
      <c r="C3595">
        <v>7.5427463235409498</v>
      </c>
      <c r="D3595">
        <v>0.43294189999999999</v>
      </c>
      <c r="E3595">
        <v>1.009253</v>
      </c>
      <c r="F3595">
        <v>1</v>
      </c>
      <c r="G3595">
        <v>0.15763942937544506</v>
      </c>
      <c r="H3595">
        <v>1.1154605021005886</v>
      </c>
      <c r="I3595">
        <v>1</v>
      </c>
      <c r="J3595" t="s">
        <v>1750</v>
      </c>
    </row>
    <row r="3596" spans="1:10" x14ac:dyDescent="0.25">
      <c r="A3596" t="s">
        <v>88</v>
      </c>
      <c r="B3596">
        <v>-0.95374976363983499</v>
      </c>
      <c r="C3596">
        <v>10.3836403816283</v>
      </c>
      <c r="D3596">
        <v>-0.96287029999999996</v>
      </c>
      <c r="E3596">
        <v>0.95181839999999995</v>
      </c>
      <c r="F3596">
        <v>7</v>
      </c>
      <c r="G3596">
        <v>-0.29880851108416195</v>
      </c>
      <c r="H3596">
        <v>1.2301280590150432</v>
      </c>
      <c r="I3596">
        <v>1</v>
      </c>
      <c r="J3596" t="s">
        <v>1750</v>
      </c>
    </row>
    <row r="3597" spans="1:10" x14ac:dyDescent="0.25">
      <c r="A3597" t="s">
        <v>195</v>
      </c>
      <c r="B3597">
        <v>-1.03465699204688</v>
      </c>
      <c r="C3597">
        <v>7.47137365643552</v>
      </c>
      <c r="D3597">
        <v>-1.0379080000000001</v>
      </c>
      <c r="E3597">
        <v>0.91973479999999996</v>
      </c>
      <c r="F3597">
        <v>1</v>
      </c>
      <c r="G3597">
        <v>-0.37971573949120696</v>
      </c>
      <c r="H3597">
        <v>1.301085471628054</v>
      </c>
      <c r="I3597">
        <v>1</v>
      </c>
      <c r="J3597" t="s">
        <v>1750</v>
      </c>
    </row>
    <row r="3598" spans="1:10" x14ac:dyDescent="0.25">
      <c r="A3598" t="s">
        <v>119</v>
      </c>
      <c r="B3598">
        <v>-0.88682905072095597</v>
      </c>
      <c r="C3598">
        <v>10.5157495441753</v>
      </c>
      <c r="D3598">
        <v>-0.75196560000000001</v>
      </c>
      <c r="E3598">
        <v>0.99882959999999998</v>
      </c>
      <c r="F3598">
        <v>6</v>
      </c>
      <c r="G3598">
        <v>-0.23188779816528293</v>
      </c>
      <c r="H3598">
        <v>1.1743706340564053</v>
      </c>
      <c r="I3598">
        <v>1</v>
      </c>
      <c r="J3598" t="s">
        <v>1750</v>
      </c>
    </row>
    <row r="3599" spans="1:10" x14ac:dyDescent="0.25">
      <c r="A3599" t="s">
        <v>197</v>
      </c>
      <c r="B3599">
        <v>-1.28914396848021</v>
      </c>
      <c r="C3599">
        <v>6.4785976302692303</v>
      </c>
      <c r="D3599">
        <v>-1.614242</v>
      </c>
      <c r="E3599">
        <v>0.7003838</v>
      </c>
      <c r="F3599">
        <v>1</v>
      </c>
      <c r="G3599">
        <v>-0.63420271592453692</v>
      </c>
      <c r="H3599">
        <v>1.552079779018346</v>
      </c>
      <c r="I3599">
        <v>1</v>
      </c>
      <c r="J3599" t="s">
        <v>1750</v>
      </c>
    </row>
    <row r="3600" spans="1:10" x14ac:dyDescent="0.25">
      <c r="A3600" t="s">
        <v>198</v>
      </c>
      <c r="B3600">
        <v>-1.0715032915579099</v>
      </c>
      <c r="C3600">
        <v>6.8392888535857601</v>
      </c>
      <c r="D3600">
        <v>-1.089394</v>
      </c>
      <c r="E3600">
        <v>0.90254199999999996</v>
      </c>
      <c r="F3600">
        <v>1</v>
      </c>
      <c r="G3600">
        <v>-0.41656203900223687</v>
      </c>
      <c r="H3600">
        <v>1.3347430519296342</v>
      </c>
      <c r="I3600">
        <v>1</v>
      </c>
      <c r="J3600" t="s">
        <v>1750</v>
      </c>
    </row>
    <row r="3601" spans="1:10" x14ac:dyDescent="0.25">
      <c r="A3601" t="s">
        <v>199</v>
      </c>
      <c r="B3601">
        <v>9.0663111569187299E-2</v>
      </c>
      <c r="C3601">
        <v>7.3944506596180402</v>
      </c>
      <c r="D3601">
        <v>2.0275029999999998</v>
      </c>
      <c r="E3601">
        <v>0.51192459999999995</v>
      </c>
      <c r="F3601">
        <v>1</v>
      </c>
      <c r="G3601">
        <v>0.74560436412486031</v>
      </c>
      <c r="H3601">
        <v>1.6766765043071545</v>
      </c>
      <c r="I3601">
        <v>1</v>
      </c>
      <c r="J3601" t="s">
        <v>1750</v>
      </c>
    </row>
    <row r="3602" spans="1:10" x14ac:dyDescent="0.25">
      <c r="A3602" t="s">
        <v>200</v>
      </c>
      <c r="B3602">
        <v>-0.59451925634042402</v>
      </c>
      <c r="C3602">
        <v>5.5089639125558003</v>
      </c>
      <c r="D3602">
        <v>0.14181759999999999</v>
      </c>
      <c r="E3602">
        <v>1.0239480000000001</v>
      </c>
      <c r="F3602">
        <v>1</v>
      </c>
      <c r="G3602">
        <v>6.0421996215249019E-2</v>
      </c>
      <c r="H3602">
        <v>1.0427707323967279</v>
      </c>
      <c r="I3602">
        <v>1</v>
      </c>
      <c r="J3602" t="s">
        <v>1750</v>
      </c>
    </row>
    <row r="3603" spans="1:10" x14ac:dyDescent="0.25">
      <c r="A3603" t="s">
        <v>201</v>
      </c>
      <c r="B3603">
        <v>-1.14214771405975</v>
      </c>
      <c r="C3603">
        <v>6.8989042043565698</v>
      </c>
      <c r="D3603">
        <v>-1.279685</v>
      </c>
      <c r="E3603">
        <v>0.83445689999999995</v>
      </c>
      <c r="F3603">
        <v>1</v>
      </c>
      <c r="G3603">
        <v>-0.48720646150407698</v>
      </c>
      <c r="H3603">
        <v>1.4017280335167694</v>
      </c>
      <c r="I3603">
        <v>1</v>
      </c>
      <c r="J3603" t="s">
        <v>1750</v>
      </c>
    </row>
    <row r="3604" spans="1:10" x14ac:dyDescent="0.25">
      <c r="A3604" t="s">
        <v>202</v>
      </c>
      <c r="B3604">
        <v>-0.69906569454647405</v>
      </c>
      <c r="C3604">
        <v>7.5274346998879098</v>
      </c>
      <c r="D3604">
        <v>-0.1210606</v>
      </c>
      <c r="E3604">
        <v>1.022435</v>
      </c>
      <c r="F3604">
        <v>1</v>
      </c>
      <c r="G3604">
        <v>-4.4124441990801011E-2</v>
      </c>
      <c r="H3604">
        <v>1.0310572504676268</v>
      </c>
      <c r="I3604">
        <v>1</v>
      </c>
      <c r="J3604" t="s">
        <v>1750</v>
      </c>
    </row>
    <row r="3605" spans="1:10" x14ac:dyDescent="0.25">
      <c r="A3605" t="s">
        <v>203</v>
      </c>
      <c r="B3605">
        <v>-1.02324928218068</v>
      </c>
      <c r="C3605">
        <v>7.4670879499752498</v>
      </c>
      <c r="D3605">
        <v>-1.0064379999999999</v>
      </c>
      <c r="E3605">
        <v>0.93237440000000005</v>
      </c>
      <c r="F3605">
        <v>2</v>
      </c>
      <c r="G3605">
        <v>-0.36830802962500697</v>
      </c>
      <c r="H3605">
        <v>1.2908380676944955</v>
      </c>
      <c r="I3605">
        <v>1</v>
      </c>
      <c r="J3605" t="s">
        <v>1750</v>
      </c>
    </row>
    <row r="3606" spans="1:10" x14ac:dyDescent="0.25">
      <c r="A3606" t="s">
        <v>204</v>
      </c>
      <c r="B3606">
        <v>-1.2590627039856199</v>
      </c>
      <c r="C3606">
        <v>7.3482217450750502</v>
      </c>
      <c r="D3606">
        <v>-1.6376280000000001</v>
      </c>
      <c r="E3606">
        <v>0.68590969999999996</v>
      </c>
      <c r="F3606">
        <v>1</v>
      </c>
      <c r="G3606">
        <v>-0.60412145142994689</v>
      </c>
      <c r="H3606">
        <v>1.5200528147102645</v>
      </c>
      <c r="I3606">
        <v>1</v>
      </c>
      <c r="J3606" t="s">
        <v>1750</v>
      </c>
    </row>
    <row r="3607" spans="1:10" x14ac:dyDescent="0.25">
      <c r="A3607" t="s">
        <v>205</v>
      </c>
      <c r="B3607">
        <v>-0.65953933369238504</v>
      </c>
      <c r="C3607">
        <v>9.4559949911229708</v>
      </c>
      <c r="D3607">
        <v>-1.413938E-2</v>
      </c>
      <c r="E3607">
        <v>0.99911419999999995</v>
      </c>
      <c r="F3607">
        <v>4</v>
      </c>
      <c r="G3607">
        <v>-4.5980811367120067E-3</v>
      </c>
      <c r="H3607">
        <v>1.0031922313289126</v>
      </c>
      <c r="I3607">
        <v>1</v>
      </c>
      <c r="J3607" t="s">
        <v>1750</v>
      </c>
    </row>
    <row r="3608" spans="1:10" x14ac:dyDescent="0.25">
      <c r="A3608" t="s">
        <v>53</v>
      </c>
      <c r="B3608">
        <v>-1.33766567600347</v>
      </c>
      <c r="C3608">
        <v>11.549565757958799</v>
      </c>
      <c r="D3608">
        <v>-2.3202150000000001</v>
      </c>
      <c r="E3608">
        <v>0.34821390000000002</v>
      </c>
      <c r="F3608">
        <v>60</v>
      </c>
      <c r="G3608">
        <v>-0.68272442344779694</v>
      </c>
      <c r="H3608">
        <v>1.6051681367778232</v>
      </c>
      <c r="I3608">
        <v>1</v>
      </c>
      <c r="J3608" t="s">
        <v>1750</v>
      </c>
    </row>
    <row r="3609" spans="1:10" x14ac:dyDescent="0.25">
      <c r="A3609" t="s">
        <v>83</v>
      </c>
      <c r="B3609">
        <v>-0.48214300815483901</v>
      </c>
      <c r="C3609">
        <v>10.724209252567601</v>
      </c>
      <c r="D3609">
        <v>0.56587690000000002</v>
      </c>
      <c r="E3609">
        <v>1.0108950000000001</v>
      </c>
      <c r="F3609">
        <v>8</v>
      </c>
      <c r="G3609">
        <v>0.17279824440083402</v>
      </c>
      <c r="H3609">
        <v>1.1272427603650585</v>
      </c>
      <c r="I3609">
        <v>1</v>
      </c>
      <c r="J3609" t="s">
        <v>1750</v>
      </c>
    </row>
    <row r="3610" spans="1:10" x14ac:dyDescent="0.25">
      <c r="A3610" t="s">
        <v>206</v>
      </c>
      <c r="B3610">
        <v>-0.36670327107460099</v>
      </c>
      <c r="C3610">
        <v>6.4175482862240099</v>
      </c>
      <c r="D3610">
        <v>0.73018989999999995</v>
      </c>
      <c r="E3610">
        <v>1.004899</v>
      </c>
      <c r="F3610">
        <v>1</v>
      </c>
      <c r="G3610">
        <v>0.28823798148107205</v>
      </c>
      <c r="H3610">
        <v>1.2211479319694936</v>
      </c>
      <c r="I3610">
        <v>1</v>
      </c>
      <c r="J3610" t="s">
        <v>1750</v>
      </c>
    </row>
    <row r="3611" spans="1:10" x14ac:dyDescent="0.25">
      <c r="A3611" t="s">
        <v>208</v>
      </c>
      <c r="B3611">
        <v>4.71466131084851E-2</v>
      </c>
      <c r="C3611">
        <v>7.62906142922904</v>
      </c>
      <c r="D3611">
        <v>1.9392199999999999</v>
      </c>
      <c r="E3611">
        <v>0.55018840000000002</v>
      </c>
      <c r="F3611">
        <v>1</v>
      </c>
      <c r="G3611">
        <v>0.70208786566415815</v>
      </c>
      <c r="H3611">
        <v>1.6268574751101834</v>
      </c>
      <c r="I3611">
        <v>1</v>
      </c>
      <c r="J3611" t="s">
        <v>1750</v>
      </c>
    </row>
    <row r="3612" spans="1:10" x14ac:dyDescent="0.25">
      <c r="A3612" t="s">
        <v>209</v>
      </c>
      <c r="B3612">
        <v>-0.92076768353889804</v>
      </c>
      <c r="C3612">
        <v>7.4533024936739798</v>
      </c>
      <c r="D3612">
        <v>-0.72572579999999998</v>
      </c>
      <c r="E3612">
        <v>1.0045299999999999</v>
      </c>
      <c r="F3612">
        <v>1</v>
      </c>
      <c r="G3612">
        <v>-0.265826430983225</v>
      </c>
      <c r="H3612">
        <v>1.2023245898781458</v>
      </c>
      <c r="I3612">
        <v>1</v>
      </c>
      <c r="J3612" t="s">
        <v>1750</v>
      </c>
    </row>
    <row r="3613" spans="1:10" x14ac:dyDescent="0.25">
      <c r="A3613" t="s">
        <v>211</v>
      </c>
      <c r="B3613">
        <v>-0.48708337596072598</v>
      </c>
      <c r="C3613">
        <v>7.2833782898833102</v>
      </c>
      <c r="D3613">
        <v>0.45301039999999998</v>
      </c>
      <c r="E3613">
        <v>1.0084550000000001</v>
      </c>
      <c r="F3613">
        <v>1</v>
      </c>
      <c r="G3613">
        <v>0.16785787659494705</v>
      </c>
      <c r="H3613">
        <v>1.1233892297690977</v>
      </c>
      <c r="I3613">
        <v>1</v>
      </c>
      <c r="J3613" t="s">
        <v>1750</v>
      </c>
    </row>
    <row r="3614" spans="1:10" x14ac:dyDescent="0.25">
      <c r="A3614" t="s">
        <v>212</v>
      </c>
      <c r="B3614">
        <v>-0.823160033466243</v>
      </c>
      <c r="C3614">
        <v>7.7029737040119501</v>
      </c>
      <c r="D3614">
        <v>-0.46687830000000002</v>
      </c>
      <c r="E3614">
        <v>1.0093030000000001</v>
      </c>
      <c r="F3614">
        <v>1</v>
      </c>
      <c r="G3614">
        <v>-0.16821878091056996</v>
      </c>
      <c r="H3614">
        <v>1.1236702917577948</v>
      </c>
      <c r="I3614">
        <v>1</v>
      </c>
      <c r="J3614" t="s">
        <v>1750</v>
      </c>
    </row>
    <row r="3615" spans="1:10" x14ac:dyDescent="0.25">
      <c r="A3615" t="s">
        <v>213</v>
      </c>
      <c r="B3615">
        <v>0.21483186993141301</v>
      </c>
      <c r="C3615">
        <v>7.6205284739385597</v>
      </c>
      <c r="D3615">
        <v>2.4010349999999998</v>
      </c>
      <c r="E3615">
        <v>0.30088690000000001</v>
      </c>
      <c r="F3615">
        <v>1</v>
      </c>
      <c r="G3615">
        <v>0.86977312248708605</v>
      </c>
      <c r="H3615">
        <v>1.8273755056879104</v>
      </c>
      <c r="I3615">
        <v>1</v>
      </c>
      <c r="J3615" t="s">
        <v>1750</v>
      </c>
    </row>
    <row r="3616" spans="1:10" x14ac:dyDescent="0.25">
      <c r="A3616" t="s">
        <v>214</v>
      </c>
      <c r="B3616">
        <v>-1.1735890212462701</v>
      </c>
      <c r="C3616">
        <v>5.6845168220965698</v>
      </c>
      <c r="D3616">
        <v>-1.236572</v>
      </c>
      <c r="E3616">
        <v>0.84448109999999998</v>
      </c>
      <c r="F3616">
        <v>1</v>
      </c>
      <c r="G3616">
        <v>-0.51864776869059703</v>
      </c>
      <c r="H3616">
        <v>1.4326118381576161</v>
      </c>
      <c r="I3616">
        <v>1</v>
      </c>
      <c r="J3616" t="s">
        <v>1750</v>
      </c>
    </row>
    <row r="3617" spans="1:10" x14ac:dyDescent="0.25">
      <c r="A3617" t="s">
        <v>215</v>
      </c>
      <c r="B3617">
        <v>-1.11087477567046</v>
      </c>
      <c r="C3617">
        <v>7.4412630714744603</v>
      </c>
      <c r="D3617">
        <v>-1.2437260000000001</v>
      </c>
      <c r="E3617">
        <v>0.84367080000000005</v>
      </c>
      <c r="F3617">
        <v>1</v>
      </c>
      <c r="G3617">
        <v>-0.45593352311478696</v>
      </c>
      <c r="H3617">
        <v>1.3716700829560655</v>
      </c>
      <c r="I3617">
        <v>1</v>
      </c>
      <c r="J3617" t="s">
        <v>1750</v>
      </c>
    </row>
    <row r="3618" spans="1:10" x14ac:dyDescent="0.25">
      <c r="A3618" t="s">
        <v>216</v>
      </c>
      <c r="B3618">
        <v>-8.8901948191236702E-2</v>
      </c>
      <c r="C3618">
        <v>7.4570151391750503</v>
      </c>
      <c r="D3618">
        <v>1.545714</v>
      </c>
      <c r="E3618">
        <v>0.73388790000000004</v>
      </c>
      <c r="F3618">
        <v>1</v>
      </c>
      <c r="G3618">
        <v>0.56603930436443628</v>
      </c>
      <c r="H3618">
        <v>1.4804536304991216</v>
      </c>
      <c r="I3618">
        <v>1</v>
      </c>
      <c r="J3618" t="s">
        <v>1750</v>
      </c>
    </row>
    <row r="3619" spans="1:10" x14ac:dyDescent="0.25">
      <c r="A3619" t="s">
        <v>218</v>
      </c>
      <c r="B3619">
        <v>-0.22761870328617201</v>
      </c>
      <c r="C3619">
        <v>7.5528625504005502</v>
      </c>
      <c r="D3619">
        <v>1.174388</v>
      </c>
      <c r="E3619">
        <v>0.8749768</v>
      </c>
      <c r="F3619">
        <v>2</v>
      </c>
      <c r="G3619">
        <v>0.42732254926950103</v>
      </c>
      <c r="H3619">
        <v>1.3447356086225217</v>
      </c>
      <c r="I3619">
        <v>1</v>
      </c>
      <c r="J3619" t="s">
        <v>1750</v>
      </c>
    </row>
    <row r="3620" spans="1:10" x14ac:dyDescent="0.25">
      <c r="A3620" t="s">
        <v>13</v>
      </c>
      <c r="B3620">
        <v>-1.1314471011915801</v>
      </c>
      <c r="C3620">
        <v>9.9904721076452692</v>
      </c>
      <c r="D3620">
        <v>-1.5061260000000001</v>
      </c>
      <c r="E3620">
        <v>0.741622</v>
      </c>
      <c r="F3620">
        <v>4</v>
      </c>
      <c r="G3620">
        <v>-0.47650584863590706</v>
      </c>
      <c r="H3620">
        <v>1.3913697387633797</v>
      </c>
      <c r="I3620">
        <v>1</v>
      </c>
      <c r="J3620" t="s">
        <v>1750</v>
      </c>
    </row>
    <row r="3621" spans="1:10" x14ac:dyDescent="0.25">
      <c r="A3621" t="s">
        <v>221</v>
      </c>
      <c r="B3621">
        <v>4.6389618676628101E-2</v>
      </c>
      <c r="C3621">
        <v>6.8302043315707799</v>
      </c>
      <c r="D3621">
        <v>1.8329040000000001</v>
      </c>
      <c r="E3621">
        <v>0.57224319999999995</v>
      </c>
      <c r="F3621">
        <v>1</v>
      </c>
      <c r="G3621">
        <v>0.70133087123230109</v>
      </c>
      <c r="H3621">
        <v>1.6260040729866485</v>
      </c>
      <c r="I3621">
        <v>1</v>
      </c>
      <c r="J3621" t="s">
        <v>1750</v>
      </c>
    </row>
    <row r="3622" spans="1:10" x14ac:dyDescent="0.25">
      <c r="A3622" t="s">
        <v>222</v>
      </c>
      <c r="B3622">
        <v>-1.6378204162743299</v>
      </c>
      <c r="C3622">
        <v>7.4381580605129596</v>
      </c>
      <c r="D3622">
        <v>-2.6806049999999999</v>
      </c>
      <c r="E3622">
        <v>0.1765784</v>
      </c>
      <c r="F3622">
        <v>1</v>
      </c>
      <c r="G3622">
        <v>-0.98287916371865691</v>
      </c>
      <c r="H3622">
        <v>1.9764057576039897</v>
      </c>
      <c r="I3622">
        <v>1</v>
      </c>
      <c r="J3622" t="s">
        <v>1750</v>
      </c>
    </row>
    <row r="3623" spans="1:10" x14ac:dyDescent="0.25">
      <c r="A3623" t="s">
        <v>223</v>
      </c>
      <c r="B3623">
        <v>-0.61391331089596002</v>
      </c>
      <c r="C3623">
        <v>7.3033192596972798</v>
      </c>
      <c r="D3623">
        <v>0.11087660000000001</v>
      </c>
      <c r="E3623">
        <v>1.0202230000000001</v>
      </c>
      <c r="F3623">
        <v>2</v>
      </c>
      <c r="G3623">
        <v>4.1027941659713019E-2</v>
      </c>
      <c r="H3623">
        <v>1.0288466340757176</v>
      </c>
      <c r="I3623">
        <v>1</v>
      </c>
      <c r="J3623" t="s">
        <v>1750</v>
      </c>
    </row>
    <row r="3624" spans="1:10" x14ac:dyDescent="0.25">
      <c r="A3624" t="s">
        <v>225</v>
      </c>
      <c r="B3624">
        <v>-0.775432629660189</v>
      </c>
      <c r="C3624">
        <v>8.6929202166885595</v>
      </c>
      <c r="D3624">
        <v>-0.35525390000000001</v>
      </c>
      <c r="E3624">
        <v>1.0193730000000001</v>
      </c>
      <c r="F3624">
        <v>2</v>
      </c>
      <c r="G3624">
        <v>-0.12049137710451596</v>
      </c>
      <c r="H3624">
        <v>1.0871050638257407</v>
      </c>
      <c r="I3624">
        <v>1</v>
      </c>
      <c r="J3624" t="s">
        <v>1750</v>
      </c>
    </row>
    <row r="3625" spans="1:10" x14ac:dyDescent="0.25">
      <c r="A3625" t="s">
        <v>226</v>
      </c>
      <c r="B3625">
        <v>-1.21179853180523</v>
      </c>
      <c r="C3625">
        <v>7.4325783215148604</v>
      </c>
      <c r="D3625">
        <v>-1.518146</v>
      </c>
      <c r="E3625">
        <v>0.74376770000000003</v>
      </c>
      <c r="F3625">
        <v>1</v>
      </c>
      <c r="G3625">
        <v>-0.55685727924955697</v>
      </c>
      <c r="H3625">
        <v>1.4710612117412269</v>
      </c>
      <c r="I3625">
        <v>1</v>
      </c>
      <c r="J3625" t="s">
        <v>1750</v>
      </c>
    </row>
    <row r="3626" spans="1:10" x14ac:dyDescent="0.25">
      <c r="A3626" t="s">
        <v>227</v>
      </c>
      <c r="B3626">
        <v>-1.3556953529622</v>
      </c>
      <c r="C3626">
        <v>7.6793791940868701</v>
      </c>
      <c r="D3626">
        <v>-1.941908</v>
      </c>
      <c r="E3626">
        <v>0.54676630000000004</v>
      </c>
      <c r="F3626">
        <v>1</v>
      </c>
      <c r="G3626">
        <v>-0.70075410040652697</v>
      </c>
      <c r="H3626">
        <v>1.6253541475042723</v>
      </c>
      <c r="I3626">
        <v>1</v>
      </c>
      <c r="J3626" t="s">
        <v>1750</v>
      </c>
    </row>
    <row r="3627" spans="1:10" x14ac:dyDescent="0.25">
      <c r="A3627" t="s">
        <v>228</v>
      </c>
      <c r="B3627">
        <v>-1.8477706291279601</v>
      </c>
      <c r="C3627">
        <v>7.1481703156501499</v>
      </c>
      <c r="D3627">
        <v>-3.1891560000000001</v>
      </c>
      <c r="E3627">
        <v>6.1712950000000003E-2</v>
      </c>
      <c r="F3627">
        <v>1</v>
      </c>
      <c r="G3627">
        <v>-1.192829376572287</v>
      </c>
      <c r="H3627">
        <v>2.2860062953955826</v>
      </c>
      <c r="I3627">
        <v>1</v>
      </c>
      <c r="J3627" t="s">
        <v>1750</v>
      </c>
    </row>
    <row r="3628" spans="1:10" x14ac:dyDescent="0.25">
      <c r="A3628" t="s">
        <v>229</v>
      </c>
      <c r="B3628">
        <v>-0.38992416070550001</v>
      </c>
      <c r="C3628">
        <v>9.2916387580320698</v>
      </c>
      <c r="D3628">
        <v>0.8078301</v>
      </c>
      <c r="E3628">
        <v>0.99478109999999997</v>
      </c>
      <c r="F3628">
        <v>3</v>
      </c>
      <c r="G3628">
        <v>0.26501709185017303</v>
      </c>
      <c r="H3628">
        <v>1.2016502855950419</v>
      </c>
      <c r="I3628">
        <v>1</v>
      </c>
      <c r="J3628" t="s">
        <v>1750</v>
      </c>
    </row>
    <row r="3629" spans="1:10" x14ac:dyDescent="0.25">
      <c r="A3629" t="s">
        <v>230</v>
      </c>
      <c r="B3629">
        <v>-1.1149204688196399</v>
      </c>
      <c r="C3629">
        <v>5.5510457067322898</v>
      </c>
      <c r="D3629">
        <v>-1.0837410000000001</v>
      </c>
      <c r="E3629">
        <v>0.89882260000000003</v>
      </c>
      <c r="F3629">
        <v>1</v>
      </c>
      <c r="G3629">
        <v>-0.45997921626396687</v>
      </c>
      <c r="H3629">
        <v>1.3755220019684027</v>
      </c>
      <c r="I3629">
        <v>1</v>
      </c>
      <c r="J3629" t="s">
        <v>1750</v>
      </c>
    </row>
    <row r="3630" spans="1:10" x14ac:dyDescent="0.25">
      <c r="A3630" t="s">
        <v>231</v>
      </c>
      <c r="B3630">
        <v>-1.87073942852537</v>
      </c>
      <c r="C3630">
        <v>7.6822304481354999</v>
      </c>
      <c r="D3630">
        <v>-3.3698079999999999</v>
      </c>
      <c r="E3630">
        <v>3.9433839999999998E-2</v>
      </c>
      <c r="F3630">
        <v>1</v>
      </c>
      <c r="G3630">
        <v>-1.215798175969697</v>
      </c>
      <c r="H3630">
        <v>2.322692510939488</v>
      </c>
      <c r="I3630">
        <v>1</v>
      </c>
      <c r="J3630" t="s">
        <v>1750</v>
      </c>
    </row>
    <row r="3631" spans="1:10" x14ac:dyDescent="0.25">
      <c r="A3631" t="s">
        <v>232</v>
      </c>
      <c r="B3631">
        <v>-0.78995154343637897</v>
      </c>
      <c r="C3631">
        <v>5.5505624084257601</v>
      </c>
      <c r="D3631">
        <v>-0.31807930000000001</v>
      </c>
      <c r="E3631">
        <v>1.0206249999999999</v>
      </c>
      <c r="F3631">
        <v>1</v>
      </c>
      <c r="G3631">
        <v>-0.13501029088070593</v>
      </c>
      <c r="H3631">
        <v>1.0981006466152869</v>
      </c>
      <c r="I3631">
        <v>1</v>
      </c>
      <c r="J3631" t="s">
        <v>1750</v>
      </c>
    </row>
    <row r="3632" spans="1:10" x14ac:dyDescent="0.25">
      <c r="A3632" t="s">
        <v>233</v>
      </c>
      <c r="B3632">
        <v>-0.58371130072107003</v>
      </c>
      <c r="C3632">
        <v>5.2122487148371901</v>
      </c>
      <c r="D3632">
        <v>0.1626205</v>
      </c>
      <c r="E3632">
        <v>1.023447</v>
      </c>
      <c r="F3632">
        <v>1</v>
      </c>
      <c r="G3632">
        <v>7.1229951834603011E-2</v>
      </c>
      <c r="H3632">
        <v>1.0506119882000899</v>
      </c>
      <c r="I3632">
        <v>1</v>
      </c>
      <c r="J3632" t="s">
        <v>1750</v>
      </c>
    </row>
    <row r="3633" spans="1:10" x14ac:dyDescent="0.25">
      <c r="A3633" t="s">
        <v>234</v>
      </c>
      <c r="B3633">
        <v>-0.58026677521113501</v>
      </c>
      <c r="C3633">
        <v>6.6078479532585996</v>
      </c>
      <c r="D3633">
        <v>0.19195619999999999</v>
      </c>
      <c r="E3633">
        <v>1.0241990000000001</v>
      </c>
      <c r="F3633">
        <v>1</v>
      </c>
      <c r="G3633">
        <v>7.4674477344538026E-2</v>
      </c>
      <c r="H3633">
        <v>1.053123387532654</v>
      </c>
      <c r="I3633">
        <v>1</v>
      </c>
      <c r="J3633" t="s">
        <v>1750</v>
      </c>
    </row>
    <row r="3634" spans="1:10" x14ac:dyDescent="0.25">
      <c r="A3634" t="s">
        <v>235</v>
      </c>
      <c r="B3634">
        <v>-0.92490772578369396</v>
      </c>
      <c r="C3634">
        <v>5.9033524464375899</v>
      </c>
      <c r="D3634">
        <v>-0.65593250000000003</v>
      </c>
      <c r="E3634">
        <v>1.0062850000000001</v>
      </c>
      <c r="F3634">
        <v>1</v>
      </c>
      <c r="G3634">
        <v>-0.26996647322802092</v>
      </c>
      <c r="H3634">
        <v>1.2057798062633569</v>
      </c>
      <c r="I3634">
        <v>1</v>
      </c>
      <c r="J3634" t="s">
        <v>1750</v>
      </c>
    </row>
    <row r="3635" spans="1:10" x14ac:dyDescent="0.25">
      <c r="A3635" t="s">
        <v>236</v>
      </c>
      <c r="B3635">
        <v>-0.111325897769841</v>
      </c>
      <c r="C3635">
        <v>7.0476172351524298</v>
      </c>
      <c r="D3635">
        <v>1.443155</v>
      </c>
      <c r="E3635">
        <v>0.7881629</v>
      </c>
      <c r="F3635">
        <v>1</v>
      </c>
      <c r="G3635">
        <v>0.54361535478583201</v>
      </c>
      <c r="H3635">
        <v>1.4576207023747163</v>
      </c>
      <c r="I3635">
        <v>1</v>
      </c>
      <c r="J3635" t="s">
        <v>1750</v>
      </c>
    </row>
    <row r="3636" spans="1:10" x14ac:dyDescent="0.25">
      <c r="A3636" t="s">
        <v>238</v>
      </c>
      <c r="B3636">
        <v>-0.58582641549514303</v>
      </c>
      <c r="C3636">
        <v>6.7770326561129997</v>
      </c>
      <c r="D3636">
        <v>0.1799248</v>
      </c>
      <c r="E3636">
        <v>1.022742</v>
      </c>
      <c r="F3636">
        <v>1</v>
      </c>
      <c r="G3636">
        <v>6.911483706053001E-2</v>
      </c>
      <c r="H3636">
        <v>1.0490728293836993</v>
      </c>
      <c r="I3636">
        <v>1</v>
      </c>
      <c r="J3636" t="s">
        <v>1750</v>
      </c>
    </row>
    <row r="3637" spans="1:10" x14ac:dyDescent="0.25">
      <c r="A3637" t="s">
        <v>224</v>
      </c>
      <c r="B3637">
        <v>-0.98864746930790903</v>
      </c>
      <c r="C3637">
        <v>8.8407410312346695</v>
      </c>
      <c r="D3637">
        <v>-0.99222149999999998</v>
      </c>
      <c r="E3637">
        <v>0.94631050000000005</v>
      </c>
      <c r="F3637">
        <v>2</v>
      </c>
      <c r="G3637">
        <v>-0.333706216752236</v>
      </c>
      <c r="H3637">
        <v>1.2602467350701878</v>
      </c>
      <c r="I3637">
        <v>1</v>
      </c>
      <c r="J3637" t="s">
        <v>1750</v>
      </c>
    </row>
    <row r="3638" spans="1:10" x14ac:dyDescent="0.25">
      <c r="A3638" t="s">
        <v>239</v>
      </c>
      <c r="B3638">
        <v>-0.144186567680404</v>
      </c>
      <c r="C3638">
        <v>6.4945925975087198</v>
      </c>
      <c r="D3638">
        <v>1.3016319999999999</v>
      </c>
      <c r="E3638">
        <v>0.82459789999999999</v>
      </c>
      <c r="F3638">
        <v>1</v>
      </c>
      <c r="G3638">
        <v>0.51075468487526909</v>
      </c>
      <c r="H3638">
        <v>1.4247953220840319</v>
      </c>
      <c r="I3638">
        <v>1</v>
      </c>
      <c r="J3638" t="s">
        <v>1750</v>
      </c>
    </row>
    <row r="3639" spans="1:10" x14ac:dyDescent="0.25">
      <c r="A3639" t="s">
        <v>240</v>
      </c>
      <c r="B3639">
        <v>8.2080479380097604E-2</v>
      </c>
      <c r="C3639">
        <v>5.6212578617268996</v>
      </c>
      <c r="D3639">
        <v>1.7474190000000001</v>
      </c>
      <c r="E3639">
        <v>0.63642449999999995</v>
      </c>
      <c r="F3639">
        <v>1</v>
      </c>
      <c r="G3639">
        <v>0.73702173193577059</v>
      </c>
      <c r="H3639">
        <v>1.6667315208229465</v>
      </c>
      <c r="I3639">
        <v>1</v>
      </c>
      <c r="J3639" t="s">
        <v>1750</v>
      </c>
    </row>
    <row r="3640" spans="1:10" x14ac:dyDescent="0.25">
      <c r="A3640" t="s">
        <v>241</v>
      </c>
      <c r="B3640">
        <v>-0.37181248655940902</v>
      </c>
      <c r="C3640">
        <v>6.5878516078277896</v>
      </c>
      <c r="D3640">
        <v>0.72670129999999999</v>
      </c>
      <c r="E3640">
        <v>1.0069950000000001</v>
      </c>
      <c r="F3640">
        <v>1</v>
      </c>
      <c r="G3640">
        <v>0.28312876599626402</v>
      </c>
      <c r="H3640">
        <v>1.2168309605591172</v>
      </c>
      <c r="I3640">
        <v>1</v>
      </c>
      <c r="J3640" t="s">
        <v>1750</v>
      </c>
    </row>
    <row r="3641" spans="1:10" x14ac:dyDescent="0.25">
      <c r="A3641" t="s">
        <v>242</v>
      </c>
      <c r="B3641">
        <v>-1.4755834223403199</v>
      </c>
      <c r="C3641">
        <v>7.07813469475827</v>
      </c>
      <c r="D3641">
        <v>-2.1832989999999999</v>
      </c>
      <c r="E3641">
        <v>0.45219720000000002</v>
      </c>
      <c r="F3641">
        <v>1</v>
      </c>
      <c r="G3641">
        <v>-0.82064216978464688</v>
      </c>
      <c r="H3641">
        <v>1.7661919817921068</v>
      </c>
      <c r="I3641">
        <v>1</v>
      </c>
      <c r="J3641" t="s">
        <v>1750</v>
      </c>
    </row>
    <row r="3642" spans="1:10" x14ac:dyDescent="0.25">
      <c r="A3642" t="s">
        <v>244</v>
      </c>
      <c r="B3642">
        <v>-0.34691875602753097</v>
      </c>
      <c r="C3642">
        <v>6.3404104504932501</v>
      </c>
      <c r="D3642">
        <v>0.77560589999999996</v>
      </c>
      <c r="E3642">
        <v>0.99046780000000001</v>
      </c>
      <c r="F3642">
        <v>1</v>
      </c>
      <c r="G3642">
        <v>0.30802249652814206</v>
      </c>
      <c r="H3642">
        <v>1.2380095954720156</v>
      </c>
      <c r="I3642">
        <v>1</v>
      </c>
      <c r="J3642" t="s">
        <v>1750</v>
      </c>
    </row>
    <row r="3643" spans="1:10" x14ac:dyDescent="0.25">
      <c r="A3643" t="s">
        <v>245</v>
      </c>
      <c r="B3643">
        <v>-0.80381745808798999</v>
      </c>
      <c r="C3643">
        <v>7.3203048279105198</v>
      </c>
      <c r="D3643">
        <v>-0.4028004</v>
      </c>
      <c r="E3643">
        <v>1.0211980000000001</v>
      </c>
      <c r="F3643">
        <v>1</v>
      </c>
      <c r="G3643">
        <v>-0.14887620553231695</v>
      </c>
      <c r="H3643">
        <v>1.108705503956376</v>
      </c>
      <c r="I3643">
        <v>1</v>
      </c>
      <c r="J3643" t="s">
        <v>1750</v>
      </c>
    </row>
    <row r="3644" spans="1:10" x14ac:dyDescent="0.25">
      <c r="A3644" t="s">
        <v>246</v>
      </c>
      <c r="B3644">
        <v>-1.1179783223672499E-2</v>
      </c>
      <c r="C3644">
        <v>7.0481032621160402</v>
      </c>
      <c r="D3644">
        <v>1.7090749999999999</v>
      </c>
      <c r="E3644">
        <v>0.65200570000000002</v>
      </c>
      <c r="F3644">
        <v>1</v>
      </c>
      <c r="G3644">
        <v>0.64376146933200051</v>
      </c>
      <c r="H3644">
        <v>1.5623974171053754</v>
      </c>
      <c r="I3644">
        <v>1</v>
      </c>
      <c r="J3644" t="s">
        <v>1750</v>
      </c>
    </row>
    <row r="3645" spans="1:10" x14ac:dyDescent="0.25">
      <c r="A3645" t="s">
        <v>247</v>
      </c>
      <c r="B3645">
        <v>-0.79660192740465896</v>
      </c>
      <c r="C3645">
        <v>7.3949578625105996</v>
      </c>
      <c r="D3645">
        <v>-0.3852274</v>
      </c>
      <c r="E3645">
        <v>1.022905</v>
      </c>
      <c r="F3645">
        <v>1</v>
      </c>
      <c r="G3645">
        <v>-0.14166067484898592</v>
      </c>
      <c r="H3645">
        <v>1.103174240438255</v>
      </c>
      <c r="I3645">
        <v>1</v>
      </c>
      <c r="J3645" t="s">
        <v>1750</v>
      </c>
    </row>
    <row r="3646" spans="1:10" x14ac:dyDescent="0.25">
      <c r="A3646" t="s">
        <v>248</v>
      </c>
      <c r="B3646">
        <v>-1.1847666854082699</v>
      </c>
      <c r="C3646">
        <v>7.4880136683682599</v>
      </c>
      <c r="D3646">
        <v>-1.449827</v>
      </c>
      <c r="E3646">
        <v>0.79035440000000001</v>
      </c>
      <c r="F3646">
        <v>1</v>
      </c>
      <c r="G3646">
        <v>-0.52982543285259687</v>
      </c>
      <c r="H3646">
        <v>1.4437544896114705</v>
      </c>
      <c r="I3646">
        <v>1</v>
      </c>
      <c r="J3646" t="s">
        <v>1750</v>
      </c>
    </row>
    <row r="3647" spans="1:10" x14ac:dyDescent="0.25">
      <c r="A3647" t="s">
        <v>249</v>
      </c>
      <c r="B3647">
        <v>-0.88962660242574898</v>
      </c>
      <c r="C3647">
        <v>6.2276853917452</v>
      </c>
      <c r="D3647">
        <v>-0.58566499999999999</v>
      </c>
      <c r="E3647">
        <v>1.0120690000000001</v>
      </c>
      <c r="F3647">
        <v>1</v>
      </c>
      <c r="G3647">
        <v>-0.23468534987007594</v>
      </c>
      <c r="H3647">
        <v>1.1766500832013191</v>
      </c>
      <c r="I3647">
        <v>1</v>
      </c>
      <c r="J3647" t="s">
        <v>1750</v>
      </c>
    </row>
    <row r="3648" spans="1:10" x14ac:dyDescent="0.25">
      <c r="A3648" t="s">
        <v>250</v>
      </c>
      <c r="B3648">
        <v>-0.73034255590722097</v>
      </c>
      <c r="C3648">
        <v>7.0622817601588901</v>
      </c>
      <c r="D3648">
        <v>-0.20037859999999999</v>
      </c>
      <c r="E3648">
        <v>1.019082</v>
      </c>
      <c r="F3648">
        <v>1</v>
      </c>
      <c r="G3648">
        <v>-7.5401303351547933E-2</v>
      </c>
      <c r="H3648">
        <v>1.0536540820245841</v>
      </c>
      <c r="I3648">
        <v>1</v>
      </c>
      <c r="J3648" t="s">
        <v>1750</v>
      </c>
    </row>
    <row r="3649" spans="1:10" x14ac:dyDescent="0.25">
      <c r="A3649" t="s">
        <v>251</v>
      </c>
      <c r="B3649">
        <v>-0.55338599653510501</v>
      </c>
      <c r="C3649">
        <v>6.3488822041045703</v>
      </c>
      <c r="D3649">
        <v>0.25588870000000002</v>
      </c>
      <c r="E3649">
        <v>1.0272349999999999</v>
      </c>
      <c r="F3649">
        <v>1</v>
      </c>
      <c r="G3649">
        <v>0.10155525602056803</v>
      </c>
      <c r="H3649">
        <v>1.0729294801791149</v>
      </c>
      <c r="I3649">
        <v>1</v>
      </c>
      <c r="J3649" t="s">
        <v>1750</v>
      </c>
    </row>
    <row r="3650" spans="1:10" x14ac:dyDescent="0.25">
      <c r="A3650" t="s">
        <v>252</v>
      </c>
      <c r="B3650">
        <v>-0.93336734538089505</v>
      </c>
      <c r="C3650">
        <v>6.4680931775805997</v>
      </c>
      <c r="D3650">
        <v>-0.70810569999999995</v>
      </c>
      <c r="E3650">
        <v>1.009088</v>
      </c>
      <c r="F3650">
        <v>1</v>
      </c>
      <c r="G3650">
        <v>-0.27842609282522202</v>
      </c>
      <c r="H3650">
        <v>1.2128709815975014</v>
      </c>
      <c r="I3650">
        <v>1</v>
      </c>
      <c r="J3650" t="s">
        <v>1750</v>
      </c>
    </row>
    <row r="3651" spans="1:10" x14ac:dyDescent="0.25">
      <c r="A3651" t="s">
        <v>253</v>
      </c>
      <c r="B3651">
        <v>-0.78325223325252202</v>
      </c>
      <c r="C3651">
        <v>7.2756219954764596</v>
      </c>
      <c r="D3651">
        <v>-0.34609780000000001</v>
      </c>
      <c r="E3651">
        <v>1.0174479999999999</v>
      </c>
      <c r="F3651">
        <v>1</v>
      </c>
      <c r="G3651">
        <v>-0.12831098069684899</v>
      </c>
      <c r="H3651">
        <v>1.0930133186255231</v>
      </c>
      <c r="I3651">
        <v>1</v>
      </c>
      <c r="J3651" t="s">
        <v>1750</v>
      </c>
    </row>
    <row r="3652" spans="1:10" x14ac:dyDescent="0.25">
      <c r="A3652" t="s">
        <v>254</v>
      </c>
      <c r="B3652">
        <v>-0.55170892032346497</v>
      </c>
      <c r="C3652">
        <v>7.2761489056719002</v>
      </c>
      <c r="D3652">
        <v>0.2784624</v>
      </c>
      <c r="E3652">
        <v>1.0254650000000001</v>
      </c>
      <c r="F3652">
        <v>1</v>
      </c>
      <c r="G3652">
        <v>0.10323233223220807</v>
      </c>
      <c r="H3652">
        <v>1.0741774436912652</v>
      </c>
      <c r="I3652">
        <v>1</v>
      </c>
      <c r="J3652" t="s">
        <v>1750</v>
      </c>
    </row>
    <row r="3653" spans="1:10" x14ac:dyDescent="0.25">
      <c r="A3653" t="s">
        <v>255</v>
      </c>
      <c r="B3653">
        <v>2.95740709430138E-2</v>
      </c>
      <c r="C3653">
        <v>6.8583605034856001</v>
      </c>
      <c r="D3653">
        <v>1.7926409999999999</v>
      </c>
      <c r="E3653">
        <v>0.60450979999999999</v>
      </c>
      <c r="F3653">
        <v>1</v>
      </c>
      <c r="G3653">
        <v>0.68451532349868682</v>
      </c>
      <c r="H3653">
        <v>1.6071619612640267</v>
      </c>
      <c r="I3653">
        <v>1</v>
      </c>
      <c r="J3653" t="s">
        <v>1750</v>
      </c>
    </row>
    <row r="3654" spans="1:10" x14ac:dyDescent="0.25">
      <c r="A3654" t="s">
        <v>256</v>
      </c>
      <c r="B3654">
        <v>-0.45846229872190902</v>
      </c>
      <c r="C3654">
        <v>6.6986305416251399</v>
      </c>
      <c r="D3654">
        <v>0.50852120000000001</v>
      </c>
      <c r="E3654">
        <v>1.0078</v>
      </c>
      <c r="F3654">
        <v>1</v>
      </c>
      <c r="G3654">
        <v>0.19647895383376401</v>
      </c>
      <c r="H3654">
        <v>1.1458982564445488</v>
      </c>
      <c r="I3654">
        <v>1</v>
      </c>
      <c r="J3654" t="s">
        <v>1750</v>
      </c>
    </row>
    <row r="3655" spans="1:10" x14ac:dyDescent="0.25">
      <c r="A3655" t="s">
        <v>257</v>
      </c>
      <c r="B3655">
        <v>-0.327195358612965</v>
      </c>
      <c r="C3655">
        <v>6.49749881681403</v>
      </c>
      <c r="D3655">
        <v>0.83543060000000002</v>
      </c>
      <c r="E3655">
        <v>0.98173250000000001</v>
      </c>
      <c r="F3655">
        <v>1</v>
      </c>
      <c r="G3655">
        <v>0.32774589394270803</v>
      </c>
      <c r="H3655">
        <v>1.255050916059957</v>
      </c>
      <c r="I3655">
        <v>1</v>
      </c>
      <c r="J3655" t="s">
        <v>1750</v>
      </c>
    </row>
    <row r="3656" spans="1:10" x14ac:dyDescent="0.25">
      <c r="A3656" t="s">
        <v>258</v>
      </c>
      <c r="B3656">
        <v>-1.43105581415538</v>
      </c>
      <c r="C3656">
        <v>7.0939828629637898</v>
      </c>
      <c r="D3656">
        <v>-2.067145</v>
      </c>
      <c r="E3656">
        <v>0.49619639999999998</v>
      </c>
      <c r="F3656">
        <v>1</v>
      </c>
      <c r="G3656">
        <v>-0.77611456159970693</v>
      </c>
      <c r="H3656">
        <v>1.7125125509758092</v>
      </c>
      <c r="I3656">
        <v>1</v>
      </c>
      <c r="J3656" t="s">
        <v>1750</v>
      </c>
    </row>
    <row r="3657" spans="1:10" x14ac:dyDescent="0.25">
      <c r="A3657" t="s">
        <v>260</v>
      </c>
      <c r="B3657">
        <v>-0.89199860932927699</v>
      </c>
      <c r="C3657">
        <v>6.3019866069558503</v>
      </c>
      <c r="D3657">
        <v>-0.59510300000000005</v>
      </c>
      <c r="E3657">
        <v>1.017665</v>
      </c>
      <c r="F3657">
        <v>1</v>
      </c>
      <c r="G3657">
        <v>-0.23705735677360396</v>
      </c>
      <c r="H3657">
        <v>1.1785862635641591</v>
      </c>
      <c r="I3657">
        <v>1</v>
      </c>
      <c r="J3657" t="s">
        <v>1750</v>
      </c>
    </row>
    <row r="3658" spans="1:10" x14ac:dyDescent="0.25">
      <c r="A3658" t="s">
        <v>261</v>
      </c>
      <c r="B3658">
        <v>-0.31718747112746198</v>
      </c>
      <c r="C3658">
        <v>4.8644595941222297</v>
      </c>
      <c r="D3658">
        <v>0.74493350000000003</v>
      </c>
      <c r="E3658">
        <v>1.0043500000000001</v>
      </c>
      <c r="F3658">
        <v>1</v>
      </c>
      <c r="G3658">
        <v>0.33775378142821105</v>
      </c>
      <c r="H3658">
        <v>1.2637873948751626</v>
      </c>
      <c r="I3658">
        <v>1</v>
      </c>
      <c r="J3658" t="s">
        <v>1750</v>
      </c>
    </row>
    <row r="3659" spans="1:10" x14ac:dyDescent="0.25">
      <c r="A3659" t="s">
        <v>262</v>
      </c>
      <c r="B3659">
        <v>-0.75957623663599305</v>
      </c>
      <c r="C3659">
        <v>6.52053861260194</v>
      </c>
      <c r="D3659">
        <v>-0.26718910000000001</v>
      </c>
      <c r="E3659">
        <v>1.0290349999999999</v>
      </c>
      <c r="F3659">
        <v>1</v>
      </c>
      <c r="G3659">
        <v>-0.10463498408032001</v>
      </c>
      <c r="H3659">
        <v>1.0752223143049267</v>
      </c>
      <c r="I3659">
        <v>1</v>
      </c>
      <c r="J3659" t="s">
        <v>1750</v>
      </c>
    </row>
    <row r="3660" spans="1:10" x14ac:dyDescent="0.25">
      <c r="A3660" t="s">
        <v>263</v>
      </c>
      <c r="B3660">
        <v>-0.47102715160738801</v>
      </c>
      <c r="C3660">
        <v>5.1438734352221802</v>
      </c>
      <c r="D3660">
        <v>0.41711920000000002</v>
      </c>
      <c r="E3660">
        <v>1.0143</v>
      </c>
      <c r="F3660">
        <v>1</v>
      </c>
      <c r="G3660">
        <v>0.18391410094828503</v>
      </c>
      <c r="H3660">
        <v>1.1359616268391275</v>
      </c>
      <c r="I3660">
        <v>1</v>
      </c>
      <c r="J3660" t="s">
        <v>1750</v>
      </c>
    </row>
    <row r="3661" spans="1:10" x14ac:dyDescent="0.25">
      <c r="A3661" t="s">
        <v>264</v>
      </c>
      <c r="B3661">
        <v>-0.46312334816828199</v>
      </c>
      <c r="C3661">
        <v>7.5426989300795197</v>
      </c>
      <c r="D3661">
        <v>0.52680819999999995</v>
      </c>
      <c r="E3661">
        <v>1.008874</v>
      </c>
      <c r="F3661">
        <v>1</v>
      </c>
      <c r="G3661">
        <v>0.19181790438739105</v>
      </c>
      <c r="H3661">
        <v>1.1422020700776538</v>
      </c>
      <c r="I3661">
        <v>1</v>
      </c>
      <c r="J3661" t="s">
        <v>1750</v>
      </c>
    </row>
    <row r="3662" spans="1:10" x14ac:dyDescent="0.25">
      <c r="A3662" t="s">
        <v>265</v>
      </c>
      <c r="B3662">
        <v>-0.939084563412657</v>
      </c>
      <c r="C3662">
        <v>5.4414581265517104</v>
      </c>
      <c r="D3662">
        <v>-0.66281920000000005</v>
      </c>
      <c r="E3662">
        <v>1.0090600000000001</v>
      </c>
      <c r="F3662">
        <v>1</v>
      </c>
      <c r="G3662">
        <v>-0.28414331085698397</v>
      </c>
      <c r="H3662">
        <v>1.2176869722196693</v>
      </c>
      <c r="I3662">
        <v>1</v>
      </c>
      <c r="J3662" t="s">
        <v>1750</v>
      </c>
    </row>
    <row r="3663" spans="1:10" x14ac:dyDescent="0.25">
      <c r="A3663" t="s">
        <v>266</v>
      </c>
      <c r="B3663">
        <v>-0.92807665046967103</v>
      </c>
      <c r="C3663">
        <v>6.45557625581141</v>
      </c>
      <c r="D3663">
        <v>-0.69397770000000003</v>
      </c>
      <c r="E3663">
        <v>1.0128619999999999</v>
      </c>
      <c r="F3663">
        <v>1</v>
      </c>
      <c r="G3663">
        <v>-0.27313539791399799</v>
      </c>
      <c r="H3663">
        <v>1.2084312501655983</v>
      </c>
      <c r="I3663">
        <v>1</v>
      </c>
      <c r="J3663" t="s">
        <v>1750</v>
      </c>
    </row>
    <row r="3664" spans="1:10" x14ac:dyDescent="0.25">
      <c r="A3664" t="s">
        <v>267</v>
      </c>
      <c r="B3664">
        <v>-0.361400810055374</v>
      </c>
      <c r="C3664">
        <v>6.3586677452615499</v>
      </c>
      <c r="D3664">
        <v>0.74020330000000001</v>
      </c>
      <c r="E3664">
        <v>1.0004729999999999</v>
      </c>
      <c r="F3664">
        <v>1</v>
      </c>
      <c r="G3664">
        <v>0.29354044250029904</v>
      </c>
      <c r="H3664">
        <v>1.2256443798961862</v>
      </c>
      <c r="I3664">
        <v>1</v>
      </c>
      <c r="J3664" t="s">
        <v>1750</v>
      </c>
    </row>
    <row r="3665" spans="1:10" x14ac:dyDescent="0.25">
      <c r="A3665" t="s">
        <v>268</v>
      </c>
      <c r="B3665">
        <v>-1.0993126968279301</v>
      </c>
      <c r="C3665">
        <v>7.5744430417872302</v>
      </c>
      <c r="D3665">
        <v>-1.2229859999999999</v>
      </c>
      <c r="E3665">
        <v>0.85090860000000001</v>
      </c>
      <c r="F3665">
        <v>1</v>
      </c>
      <c r="G3665">
        <v>-0.44437144427225705</v>
      </c>
      <c r="H3665">
        <v>1.3607211461280897</v>
      </c>
      <c r="I3665">
        <v>1</v>
      </c>
      <c r="J3665" t="s">
        <v>1750</v>
      </c>
    </row>
    <row r="3666" spans="1:10" x14ac:dyDescent="0.25">
      <c r="A3666" t="s">
        <v>269</v>
      </c>
      <c r="B3666">
        <v>0.14867316421156099</v>
      </c>
      <c r="C3666">
        <v>5.5906559605413699</v>
      </c>
      <c r="D3666">
        <v>1.900112</v>
      </c>
      <c r="E3666">
        <v>0.54579129999999998</v>
      </c>
      <c r="F3666">
        <v>1</v>
      </c>
      <c r="G3666">
        <v>0.803614416767234</v>
      </c>
      <c r="H3666">
        <v>1.7454686156276209</v>
      </c>
      <c r="I3666">
        <v>1</v>
      </c>
      <c r="J3666" t="s">
        <v>1750</v>
      </c>
    </row>
    <row r="3667" spans="1:10" x14ac:dyDescent="0.25">
      <c r="A3667" t="s">
        <v>270</v>
      </c>
      <c r="B3667">
        <v>-0.658711793762503</v>
      </c>
      <c r="C3667">
        <v>6.5141171800734101</v>
      </c>
      <c r="D3667">
        <v>-9.6234649999999995E-3</v>
      </c>
      <c r="E3667">
        <v>0.99751109999999998</v>
      </c>
      <c r="F3667">
        <v>1</v>
      </c>
      <c r="G3667">
        <v>-3.7705412068299582E-3</v>
      </c>
      <c r="H3667">
        <v>1.0026169582796649</v>
      </c>
      <c r="I3667">
        <v>1</v>
      </c>
      <c r="J3667" t="s">
        <v>1750</v>
      </c>
    </row>
    <row r="3668" spans="1:10" x14ac:dyDescent="0.25">
      <c r="A3668" t="s">
        <v>271</v>
      </c>
      <c r="B3668">
        <v>1.0180465891558899E-2</v>
      </c>
      <c r="C3668">
        <v>5.56768940467113</v>
      </c>
      <c r="D3668">
        <v>1.569418</v>
      </c>
      <c r="E3668">
        <v>0.73054980000000003</v>
      </c>
      <c r="F3668">
        <v>1</v>
      </c>
      <c r="G3668">
        <v>0.66512171844723189</v>
      </c>
      <c r="H3668">
        <v>1.5857020513540243</v>
      </c>
      <c r="I3668">
        <v>1</v>
      </c>
      <c r="J3668" t="s">
        <v>1750</v>
      </c>
    </row>
    <row r="3669" spans="1:10" x14ac:dyDescent="0.25">
      <c r="A3669" t="s">
        <v>273</v>
      </c>
      <c r="B3669">
        <v>-0.14211567777627099</v>
      </c>
      <c r="C3669">
        <v>5.5934955409596698</v>
      </c>
      <c r="D3669">
        <v>1.2128620000000001</v>
      </c>
      <c r="E3669">
        <v>0.86187020000000003</v>
      </c>
      <c r="F3669">
        <v>1</v>
      </c>
      <c r="G3669">
        <v>0.51282557477940205</v>
      </c>
      <c r="H3669">
        <v>1.4268419867400153</v>
      </c>
      <c r="I3669">
        <v>1</v>
      </c>
      <c r="J3669" t="s">
        <v>1750</v>
      </c>
    </row>
    <row r="3670" spans="1:10" x14ac:dyDescent="0.25">
      <c r="A3670" t="s">
        <v>274</v>
      </c>
      <c r="B3670">
        <v>-0.36486639722798497</v>
      </c>
      <c r="C3670">
        <v>5.6384552362992197</v>
      </c>
      <c r="D3670">
        <v>0.6887953</v>
      </c>
      <c r="E3670">
        <v>1.014751</v>
      </c>
      <c r="F3670">
        <v>1</v>
      </c>
      <c r="G3670">
        <v>0.29007485532768806</v>
      </c>
      <c r="H3670">
        <v>1.2227037169570554</v>
      </c>
      <c r="I3670">
        <v>1</v>
      </c>
      <c r="J3670" t="s">
        <v>1750</v>
      </c>
    </row>
    <row r="3671" spans="1:10" x14ac:dyDescent="0.25">
      <c r="A3671" t="s">
        <v>275</v>
      </c>
      <c r="B3671">
        <v>-0.62829022287839198</v>
      </c>
      <c r="C3671">
        <v>5.6749927780474598</v>
      </c>
      <c r="D3671">
        <v>6.3488729999999993E-2</v>
      </c>
      <c r="E3671">
        <v>1.009479</v>
      </c>
      <c r="F3671">
        <v>1</v>
      </c>
      <c r="G3671">
        <v>2.6651029677281057E-2</v>
      </c>
      <c r="H3671">
        <v>1.0186447690766396</v>
      </c>
      <c r="I3671">
        <v>1</v>
      </c>
      <c r="J3671" t="s">
        <v>1750</v>
      </c>
    </row>
    <row r="3672" spans="1:10" x14ac:dyDescent="0.25">
      <c r="A3672" t="s">
        <v>276</v>
      </c>
      <c r="B3672">
        <v>-1.0473485441264401</v>
      </c>
      <c r="C3672">
        <v>6.5175361680552504</v>
      </c>
      <c r="D3672">
        <v>-1.001795</v>
      </c>
      <c r="E3672">
        <v>0.93901420000000002</v>
      </c>
      <c r="F3672">
        <v>1</v>
      </c>
      <c r="G3672">
        <v>-0.39240729157076704</v>
      </c>
      <c r="H3672">
        <v>1.312581761190007</v>
      </c>
      <c r="I3672">
        <v>1</v>
      </c>
      <c r="J3672" t="s">
        <v>1750</v>
      </c>
    </row>
    <row r="3673" spans="1:10" x14ac:dyDescent="0.25">
      <c r="A3673" t="s">
        <v>277</v>
      </c>
      <c r="B3673">
        <v>-0.44355529895239898</v>
      </c>
      <c r="C3673">
        <v>6.5274169202595402</v>
      </c>
      <c r="D3673">
        <v>0.54006589999999999</v>
      </c>
      <c r="E3673">
        <v>1.0171969999999999</v>
      </c>
      <c r="F3673">
        <v>1</v>
      </c>
      <c r="G3673">
        <v>0.21138595360327406</v>
      </c>
      <c r="H3673">
        <v>1.1577999132660997</v>
      </c>
      <c r="I3673">
        <v>1</v>
      </c>
      <c r="J3673" t="s">
        <v>1750</v>
      </c>
    </row>
    <row r="3674" spans="1:10" x14ac:dyDescent="0.25">
      <c r="A3674" t="s">
        <v>278</v>
      </c>
      <c r="B3674">
        <v>-0.53826956056643405</v>
      </c>
      <c r="C3674">
        <v>7.0723890621083596</v>
      </c>
      <c r="D3674">
        <v>0.3102763</v>
      </c>
      <c r="E3674">
        <v>1.0214570000000001</v>
      </c>
      <c r="F3674">
        <v>1</v>
      </c>
      <c r="G3674">
        <v>0.11667169198923899</v>
      </c>
      <c r="H3674">
        <v>1.0842306469826295</v>
      </c>
      <c r="I3674">
        <v>1</v>
      </c>
      <c r="J3674" t="s">
        <v>1750</v>
      </c>
    </row>
    <row r="3675" spans="1:10" x14ac:dyDescent="0.25">
      <c r="A3675" t="s">
        <v>279</v>
      </c>
      <c r="B3675">
        <v>-0.96911313413589595</v>
      </c>
      <c r="C3675">
        <v>7.2106560895871503</v>
      </c>
      <c r="D3675">
        <v>-0.84363520000000003</v>
      </c>
      <c r="E3675">
        <v>0.97879470000000002</v>
      </c>
      <c r="F3675">
        <v>1</v>
      </c>
      <c r="G3675">
        <v>-0.31417188158022291</v>
      </c>
      <c r="H3675">
        <v>1.243297785624732</v>
      </c>
      <c r="I3675">
        <v>1</v>
      </c>
      <c r="J3675" t="s">
        <v>1750</v>
      </c>
    </row>
    <row r="3676" spans="1:10" x14ac:dyDescent="0.25">
      <c r="A3676" t="s">
        <v>281</v>
      </c>
      <c r="B3676">
        <v>-0.53996478778409596</v>
      </c>
      <c r="C3676">
        <v>7.43764495028186</v>
      </c>
      <c r="D3676">
        <v>0.31356430000000002</v>
      </c>
      <c r="E3676">
        <v>1.0196750000000001</v>
      </c>
      <c r="F3676">
        <v>1</v>
      </c>
      <c r="G3676">
        <v>0.11497646477157708</v>
      </c>
      <c r="H3676">
        <v>1.082957378689585</v>
      </c>
      <c r="I3676">
        <v>1</v>
      </c>
      <c r="J3676" t="s">
        <v>1750</v>
      </c>
    </row>
    <row r="3677" spans="1:10" x14ac:dyDescent="0.25">
      <c r="A3677" t="s">
        <v>282</v>
      </c>
      <c r="B3677">
        <v>-0.17392325170426501</v>
      </c>
      <c r="C3677">
        <v>5.5645191379416801</v>
      </c>
      <c r="D3677">
        <v>1.1346849999999999</v>
      </c>
      <c r="E3677">
        <v>0.88929329999999995</v>
      </c>
      <c r="F3677">
        <v>1</v>
      </c>
      <c r="G3677">
        <v>0.481018000851408</v>
      </c>
      <c r="H3677">
        <v>1.3957281788481488</v>
      </c>
      <c r="I3677">
        <v>1</v>
      </c>
      <c r="J3677" t="s">
        <v>1750</v>
      </c>
    </row>
    <row r="3678" spans="1:10" x14ac:dyDescent="0.25">
      <c r="A3678" t="s">
        <v>283</v>
      </c>
      <c r="B3678">
        <v>-0.38420102126394901</v>
      </c>
      <c r="C3678">
        <v>6.4657344599012596</v>
      </c>
      <c r="D3678">
        <v>0.68843310000000002</v>
      </c>
      <c r="E3678">
        <v>1.0115970000000001</v>
      </c>
      <c r="F3678">
        <v>1</v>
      </c>
      <c r="G3678">
        <v>0.27074023129172403</v>
      </c>
      <c r="H3678">
        <v>1.2064266734519715</v>
      </c>
      <c r="I3678">
        <v>1</v>
      </c>
      <c r="J3678" t="s">
        <v>1750</v>
      </c>
    </row>
    <row r="3679" spans="1:10" x14ac:dyDescent="0.25">
      <c r="A3679" t="s">
        <v>284</v>
      </c>
      <c r="B3679">
        <v>-0.560866236324148</v>
      </c>
      <c r="C3679">
        <v>5.3434016337102301</v>
      </c>
      <c r="D3679">
        <v>0.21746190000000001</v>
      </c>
      <c r="E3679">
        <v>1.0244470000000001</v>
      </c>
      <c r="F3679">
        <v>1</v>
      </c>
      <c r="G3679">
        <v>9.4075016231525033E-2</v>
      </c>
      <c r="H3679">
        <v>1.0673808375073208</v>
      </c>
      <c r="I3679">
        <v>1</v>
      </c>
      <c r="J3679" t="s">
        <v>1750</v>
      </c>
    </row>
    <row r="3680" spans="1:10" x14ac:dyDescent="0.25">
      <c r="A3680" t="s">
        <v>285</v>
      </c>
      <c r="B3680">
        <v>-9.1073207166809902E-2</v>
      </c>
      <c r="C3680">
        <v>5.58298344740742</v>
      </c>
      <c r="D3680">
        <v>1.3323259999999999</v>
      </c>
      <c r="E3680">
        <v>0.81695580000000001</v>
      </c>
      <c r="F3680">
        <v>1</v>
      </c>
      <c r="G3680">
        <v>0.56386804538886315</v>
      </c>
      <c r="H3680">
        <v>1.4782272205652478</v>
      </c>
      <c r="I3680">
        <v>1</v>
      </c>
      <c r="J3680" t="s">
        <v>1750</v>
      </c>
    </row>
    <row r="3681" spans="1:10" x14ac:dyDescent="0.25">
      <c r="A3681" t="s">
        <v>286</v>
      </c>
      <c r="B3681">
        <v>-0.54951257424172895</v>
      </c>
      <c r="C3681">
        <v>7.4612736942361302</v>
      </c>
      <c r="D3681">
        <v>0.28798190000000001</v>
      </c>
      <c r="E3681">
        <v>1.0228699999999999</v>
      </c>
      <c r="F3681">
        <v>1</v>
      </c>
      <c r="G3681">
        <v>0.10542867831394409</v>
      </c>
      <c r="H3681">
        <v>1.075814007293854</v>
      </c>
      <c r="I3681">
        <v>1</v>
      </c>
      <c r="J3681" t="s">
        <v>1750</v>
      </c>
    </row>
    <row r="3682" spans="1:10" x14ac:dyDescent="0.25">
      <c r="A3682" t="s">
        <v>287</v>
      </c>
      <c r="B3682">
        <v>-0.30841956528697201</v>
      </c>
      <c r="C3682">
        <v>7.5059577427644202</v>
      </c>
      <c r="D3682">
        <v>0.94936560000000003</v>
      </c>
      <c r="E3682">
        <v>0.95396380000000003</v>
      </c>
      <c r="F3682">
        <v>1</v>
      </c>
      <c r="G3682">
        <v>0.34652168726870103</v>
      </c>
      <c r="H3682">
        <v>1.2714913851756491</v>
      </c>
      <c r="I3682">
        <v>1</v>
      </c>
      <c r="J3682" t="s">
        <v>1750</v>
      </c>
    </row>
    <row r="3683" spans="1:10" x14ac:dyDescent="0.25">
      <c r="A3683" t="s">
        <v>288</v>
      </c>
      <c r="B3683">
        <v>-1.4364644193962901</v>
      </c>
      <c r="C3683">
        <v>4.4066239439058004</v>
      </c>
      <c r="D3683">
        <v>-1.6405700000000001</v>
      </c>
      <c r="E3683">
        <v>0.68713829999999998</v>
      </c>
      <c r="F3683">
        <v>1</v>
      </c>
      <c r="G3683">
        <v>-0.78152316684061707</v>
      </c>
      <c r="H3683">
        <v>1.718944740602856</v>
      </c>
      <c r="I3683">
        <v>1</v>
      </c>
      <c r="J3683" t="s">
        <v>1750</v>
      </c>
    </row>
    <row r="3684" spans="1:10" x14ac:dyDescent="0.25">
      <c r="A3684" t="s">
        <v>289</v>
      </c>
      <c r="B3684">
        <v>-0.62332326424417495</v>
      </c>
      <c r="C3684">
        <v>5.59861541729913</v>
      </c>
      <c r="D3684">
        <v>7.4812569999999995E-2</v>
      </c>
      <c r="E3684">
        <v>1.014866</v>
      </c>
      <c r="F3684">
        <v>1</v>
      </c>
      <c r="G3684">
        <v>3.1617988311498091E-2</v>
      </c>
      <c r="H3684">
        <v>1.0221578372672615</v>
      </c>
      <c r="I3684">
        <v>1</v>
      </c>
      <c r="J3684" t="s">
        <v>1750</v>
      </c>
    </row>
    <row r="3685" spans="1:10" x14ac:dyDescent="0.25">
      <c r="A3685" t="s">
        <v>290</v>
      </c>
      <c r="B3685">
        <v>-1.11346924003485</v>
      </c>
      <c r="C3685">
        <v>6.2578935582077904</v>
      </c>
      <c r="D3685">
        <v>-1.147044</v>
      </c>
      <c r="E3685">
        <v>0.88928099999999999</v>
      </c>
      <c r="F3685">
        <v>1</v>
      </c>
      <c r="G3685">
        <v>-0.458527987479177</v>
      </c>
      <c r="H3685">
        <v>1.3741390392486816</v>
      </c>
      <c r="I3685">
        <v>1</v>
      </c>
      <c r="J3685" t="s">
        <v>1750</v>
      </c>
    </row>
    <row r="3686" spans="1:10" x14ac:dyDescent="0.25">
      <c r="A3686" t="s">
        <v>291</v>
      </c>
      <c r="B3686">
        <v>-0.91612500432311705</v>
      </c>
      <c r="C3686">
        <v>6.5062661277614096</v>
      </c>
      <c r="D3686">
        <v>-0.66621140000000001</v>
      </c>
      <c r="E3686">
        <v>1.0082199999999999</v>
      </c>
      <c r="F3686">
        <v>1</v>
      </c>
      <c r="G3686">
        <v>-0.26118375176744402</v>
      </c>
      <c r="H3686">
        <v>1.1984616561080501</v>
      </c>
      <c r="I3686">
        <v>1</v>
      </c>
      <c r="J3686" t="s">
        <v>1750</v>
      </c>
    </row>
    <row r="3687" spans="1:10" x14ac:dyDescent="0.25">
      <c r="A3687" t="s">
        <v>292</v>
      </c>
      <c r="B3687">
        <v>-4.6875916117339999E-3</v>
      </c>
      <c r="C3687">
        <v>7.03229851029245</v>
      </c>
      <c r="D3687">
        <v>1.7243740000000001</v>
      </c>
      <c r="E3687">
        <v>0.64505299999999999</v>
      </c>
      <c r="F3687">
        <v>1</v>
      </c>
      <c r="G3687">
        <v>0.65025366094393899</v>
      </c>
      <c r="H3687">
        <v>1.5694441180562022</v>
      </c>
      <c r="I3687">
        <v>1</v>
      </c>
      <c r="J3687" t="s">
        <v>1750</v>
      </c>
    </row>
    <row r="3688" spans="1:10" x14ac:dyDescent="0.25">
      <c r="A3688" t="s">
        <v>293</v>
      </c>
      <c r="B3688">
        <v>0.26520340689316502</v>
      </c>
      <c r="C3688">
        <v>5.6299831515452103</v>
      </c>
      <c r="D3688">
        <v>2.183281</v>
      </c>
      <c r="E3688">
        <v>0.44031720000000002</v>
      </c>
      <c r="F3688">
        <v>1</v>
      </c>
      <c r="G3688">
        <v>0.92014465944883805</v>
      </c>
      <c r="H3688">
        <v>1.8923050259107885</v>
      </c>
      <c r="I3688">
        <v>1</v>
      </c>
      <c r="J3688" t="s">
        <v>1750</v>
      </c>
    </row>
    <row r="3689" spans="1:10" x14ac:dyDescent="0.25">
      <c r="A3689" t="s">
        <v>294</v>
      </c>
      <c r="B3689">
        <v>-0.62889566217247095</v>
      </c>
      <c r="C3689">
        <v>7.28118294512121</v>
      </c>
      <c r="D3689">
        <v>7.0280549999999997E-2</v>
      </c>
      <c r="E3689">
        <v>1.016222</v>
      </c>
      <c r="F3689">
        <v>1</v>
      </c>
      <c r="G3689">
        <v>2.6045590383202089E-2</v>
      </c>
      <c r="H3689">
        <v>1.0182173757862796</v>
      </c>
      <c r="I3689">
        <v>1</v>
      </c>
      <c r="J3689" t="s">
        <v>1750</v>
      </c>
    </row>
    <row r="3690" spans="1:10" x14ac:dyDescent="0.25">
      <c r="A3690" t="s">
        <v>295</v>
      </c>
      <c r="B3690">
        <v>-0.228059729930156</v>
      </c>
      <c r="C3690">
        <v>7.4952468451177401</v>
      </c>
      <c r="D3690">
        <v>1.168693</v>
      </c>
      <c r="E3690">
        <v>0.87048099999999995</v>
      </c>
      <c r="F3690">
        <v>1</v>
      </c>
      <c r="G3690">
        <v>0.42688152262551704</v>
      </c>
      <c r="H3690">
        <v>1.3443245906484149</v>
      </c>
      <c r="I3690">
        <v>1</v>
      </c>
      <c r="J3690" t="s">
        <v>1750</v>
      </c>
    </row>
    <row r="3691" spans="1:10" x14ac:dyDescent="0.25">
      <c r="A3691" t="s">
        <v>296</v>
      </c>
      <c r="B3691">
        <v>-0.57502029792529397</v>
      </c>
      <c r="C3691">
        <v>6.9801214378319703</v>
      </c>
      <c r="D3691">
        <v>0.21115049999999999</v>
      </c>
      <c r="E3691">
        <v>1.0232190000000001</v>
      </c>
      <c r="F3691">
        <v>1</v>
      </c>
      <c r="G3691">
        <v>7.9920954630379071E-2</v>
      </c>
      <c r="H3691">
        <v>1.0569601280500975</v>
      </c>
      <c r="I3691">
        <v>1</v>
      </c>
      <c r="J3691" t="s">
        <v>1750</v>
      </c>
    </row>
    <row r="3692" spans="1:10" x14ac:dyDescent="0.25">
      <c r="A3692" t="s">
        <v>150</v>
      </c>
      <c r="B3692">
        <v>-0.855238209245482</v>
      </c>
      <c r="C3692">
        <v>9.2768482464492497</v>
      </c>
      <c r="D3692">
        <v>-0.61006280000000002</v>
      </c>
      <c r="E3692">
        <v>1.014446</v>
      </c>
      <c r="F3692">
        <v>3</v>
      </c>
      <c r="G3692">
        <v>-0.20029695668980896</v>
      </c>
      <c r="H3692">
        <v>1.1489348213051191</v>
      </c>
      <c r="I3692">
        <v>1</v>
      </c>
      <c r="J3692" t="s">
        <v>1750</v>
      </c>
    </row>
    <row r="3693" spans="1:10" x14ac:dyDescent="0.25">
      <c r="A3693" t="s">
        <v>297</v>
      </c>
      <c r="B3693">
        <v>-0.42656057657549701</v>
      </c>
      <c r="C3693">
        <v>4.8306775687999703</v>
      </c>
      <c r="D3693">
        <v>0.50195339999999999</v>
      </c>
      <c r="E3693">
        <v>1.013474</v>
      </c>
      <c r="F3693">
        <v>1</v>
      </c>
      <c r="G3693">
        <v>0.22838067598017603</v>
      </c>
      <c r="H3693">
        <v>1.1715192627630464</v>
      </c>
      <c r="I3693">
        <v>1</v>
      </c>
      <c r="J3693" t="s">
        <v>1750</v>
      </c>
    </row>
    <row r="3694" spans="1:10" x14ac:dyDescent="0.25">
      <c r="A3694" t="s">
        <v>298</v>
      </c>
      <c r="B3694">
        <v>-0.13998951453414099</v>
      </c>
      <c r="C3694">
        <v>5.4003652219714802</v>
      </c>
      <c r="D3694">
        <v>1.19668</v>
      </c>
      <c r="E3694">
        <v>0.86102230000000002</v>
      </c>
      <c r="F3694">
        <v>1</v>
      </c>
      <c r="G3694">
        <v>0.51495173802153205</v>
      </c>
      <c r="H3694">
        <v>1.4289463368937052</v>
      </c>
      <c r="I3694">
        <v>1</v>
      </c>
      <c r="J3694" t="s">
        <v>1750</v>
      </c>
    </row>
    <row r="3695" spans="1:10" x14ac:dyDescent="0.25">
      <c r="A3695" t="s">
        <v>299</v>
      </c>
      <c r="B3695">
        <v>-0.85685092058037604</v>
      </c>
      <c r="C3695">
        <v>6.8745298819131397</v>
      </c>
      <c r="D3695">
        <v>-0.52939349999999996</v>
      </c>
      <c r="E3695">
        <v>1.0097860000000001</v>
      </c>
      <c r="F3695">
        <v>1</v>
      </c>
      <c r="G3695">
        <v>-0.201909668024703</v>
      </c>
      <c r="H3695">
        <v>1.1502198719718668</v>
      </c>
      <c r="I3695">
        <v>1</v>
      </c>
      <c r="J3695" t="s">
        <v>1750</v>
      </c>
    </row>
    <row r="3696" spans="1:10" x14ac:dyDescent="0.25">
      <c r="A3696" t="s">
        <v>123</v>
      </c>
      <c r="B3696">
        <v>-0.71723378815833505</v>
      </c>
      <c r="C3696">
        <v>9.5612214893627101</v>
      </c>
      <c r="D3696">
        <v>-0.19261610000000001</v>
      </c>
      <c r="E3696">
        <v>1.0235749999999999</v>
      </c>
      <c r="F3696">
        <v>3</v>
      </c>
      <c r="G3696">
        <v>-6.2292535602662014E-2</v>
      </c>
      <c r="H3696">
        <v>1.0441236231435311</v>
      </c>
      <c r="I3696">
        <v>1</v>
      </c>
      <c r="J3696" t="s">
        <v>1750</v>
      </c>
    </row>
    <row r="3697" spans="1:10" x14ac:dyDescent="0.25">
      <c r="A3697" t="s">
        <v>300</v>
      </c>
      <c r="B3697">
        <v>-0.15367344712522699</v>
      </c>
      <c r="C3697">
        <v>7.3844624620709798</v>
      </c>
      <c r="D3697">
        <v>1.3621639999999999</v>
      </c>
      <c r="E3697">
        <v>0.81619169999999996</v>
      </c>
      <c r="F3697">
        <v>1</v>
      </c>
      <c r="G3697">
        <v>0.50126780543044602</v>
      </c>
      <c r="H3697">
        <v>1.4154568851915879</v>
      </c>
      <c r="I3697">
        <v>1</v>
      </c>
      <c r="J3697" t="s">
        <v>1750</v>
      </c>
    </row>
    <row r="3698" spans="1:10" x14ac:dyDescent="0.25">
      <c r="A3698" t="s">
        <v>301</v>
      </c>
      <c r="B3698">
        <v>-1.73297555322427E-2</v>
      </c>
      <c r="C3698">
        <v>7.2400606154050999</v>
      </c>
      <c r="D3698">
        <v>1.7156439999999999</v>
      </c>
      <c r="E3698">
        <v>0.65140710000000002</v>
      </c>
      <c r="F3698">
        <v>1</v>
      </c>
      <c r="G3698">
        <v>0.63761149702343034</v>
      </c>
      <c r="H3698">
        <v>1.5557513488159311</v>
      </c>
      <c r="I3698">
        <v>1</v>
      </c>
      <c r="J3698" t="s">
        <v>1750</v>
      </c>
    </row>
    <row r="3699" spans="1:10" x14ac:dyDescent="0.25">
      <c r="A3699" t="s">
        <v>302</v>
      </c>
      <c r="B3699">
        <v>-1.2020624897660399</v>
      </c>
      <c r="C3699">
        <v>7.3840757158339096</v>
      </c>
      <c r="D3699">
        <v>-1.486728</v>
      </c>
      <c r="E3699">
        <v>0.75769640000000005</v>
      </c>
      <c r="F3699">
        <v>1</v>
      </c>
      <c r="G3699">
        <v>-0.54712123721036687</v>
      </c>
      <c r="H3699">
        <v>1.4611671629058967</v>
      </c>
      <c r="I3699">
        <v>1</v>
      </c>
      <c r="J3699" t="s">
        <v>1750</v>
      </c>
    </row>
    <row r="3700" spans="1:10" x14ac:dyDescent="0.25">
      <c r="A3700" t="s">
        <v>303</v>
      </c>
      <c r="B3700">
        <v>-1.39724088685885</v>
      </c>
      <c r="C3700">
        <v>7.4199292599703304</v>
      </c>
      <c r="D3700">
        <v>-2.0219909999999999</v>
      </c>
      <c r="E3700">
        <v>0.51872790000000002</v>
      </c>
      <c r="F3700">
        <v>1</v>
      </c>
      <c r="G3700">
        <v>-0.74229963430317691</v>
      </c>
      <c r="H3700">
        <v>1.6728401970567166</v>
      </c>
      <c r="I3700">
        <v>1</v>
      </c>
      <c r="J3700" t="s">
        <v>1750</v>
      </c>
    </row>
    <row r="3701" spans="1:10" x14ac:dyDescent="0.25">
      <c r="A3701" t="s">
        <v>304</v>
      </c>
      <c r="B3701">
        <v>-0.84221859577116098</v>
      </c>
      <c r="C3701">
        <v>7.6500502047975099</v>
      </c>
      <c r="D3701">
        <v>-0.51798520000000003</v>
      </c>
      <c r="E3701">
        <v>1.010367</v>
      </c>
      <c r="F3701">
        <v>1</v>
      </c>
      <c r="G3701">
        <v>-0.18727734321548795</v>
      </c>
      <c r="H3701">
        <v>1.1386128946015683</v>
      </c>
      <c r="I3701">
        <v>1</v>
      </c>
      <c r="J3701" t="s">
        <v>1750</v>
      </c>
    </row>
    <row r="3702" spans="1:10" x14ac:dyDescent="0.25">
      <c r="A3702" t="s">
        <v>305</v>
      </c>
      <c r="B3702">
        <v>-0.84749212986653699</v>
      </c>
      <c r="C3702">
        <v>7.3403308850564599</v>
      </c>
      <c r="D3702">
        <v>-0.521679</v>
      </c>
      <c r="E3702">
        <v>1.008988</v>
      </c>
      <c r="F3702">
        <v>1</v>
      </c>
      <c r="G3702">
        <v>-0.19255087731086395</v>
      </c>
      <c r="H3702">
        <v>1.1427825225480142</v>
      </c>
      <c r="I3702">
        <v>1</v>
      </c>
      <c r="J3702" t="s">
        <v>1750</v>
      </c>
    </row>
    <row r="3703" spans="1:10" x14ac:dyDescent="0.25">
      <c r="A3703" t="s">
        <v>306</v>
      </c>
      <c r="B3703">
        <v>-0.64070250873536805</v>
      </c>
      <c r="C3703">
        <v>8.0000910803357002</v>
      </c>
      <c r="D3703">
        <v>4.027348E-2</v>
      </c>
      <c r="E3703">
        <v>1.0050559999999999</v>
      </c>
      <c r="F3703">
        <v>2</v>
      </c>
      <c r="G3703">
        <v>1.4238743820304989E-2</v>
      </c>
      <c r="H3703">
        <v>1.0099184097191067</v>
      </c>
      <c r="I3703">
        <v>1</v>
      </c>
      <c r="J3703" t="s">
        <v>1750</v>
      </c>
    </row>
    <row r="3704" spans="1:10" x14ac:dyDescent="0.25">
      <c r="A3704" t="s">
        <v>307</v>
      </c>
      <c r="B3704">
        <v>-1.0564089664526899</v>
      </c>
      <c r="C3704">
        <v>6.4847097445658699</v>
      </c>
      <c r="D3704">
        <v>-1.0223409999999999</v>
      </c>
      <c r="E3704">
        <v>0.93061579999999999</v>
      </c>
      <c r="F3704">
        <v>1</v>
      </c>
      <c r="G3704">
        <v>-0.40146771389701685</v>
      </c>
      <c r="H3704">
        <v>1.3208509843259932</v>
      </c>
      <c r="I3704">
        <v>1</v>
      </c>
      <c r="J3704" t="s">
        <v>1750</v>
      </c>
    </row>
    <row r="3705" spans="1:10" x14ac:dyDescent="0.25">
      <c r="A3705" t="s">
        <v>309</v>
      </c>
      <c r="B3705">
        <v>-0.235358038690194</v>
      </c>
      <c r="C3705">
        <v>5.4664504369373796</v>
      </c>
      <c r="D3705">
        <v>0.98100410000000005</v>
      </c>
      <c r="E3705">
        <v>0.95118080000000005</v>
      </c>
      <c r="F3705">
        <v>1</v>
      </c>
      <c r="G3705">
        <v>0.41958321386547903</v>
      </c>
      <c r="H3705">
        <v>1.337541091189985</v>
      </c>
      <c r="I3705">
        <v>1</v>
      </c>
      <c r="J3705" t="s">
        <v>1750</v>
      </c>
    </row>
    <row r="3706" spans="1:10" x14ac:dyDescent="0.25">
      <c r="A3706" t="s">
        <v>310</v>
      </c>
      <c r="B3706">
        <v>-4.08588524835444E-2</v>
      </c>
      <c r="C3706">
        <v>5.6149194553359196</v>
      </c>
      <c r="D3706">
        <v>1.4551190000000001</v>
      </c>
      <c r="E3706">
        <v>0.78245419999999999</v>
      </c>
      <c r="F3706">
        <v>1</v>
      </c>
      <c r="G3706">
        <v>0.61408240007212866</v>
      </c>
      <c r="H3706">
        <v>1.5305841872201198</v>
      </c>
      <c r="I3706">
        <v>1</v>
      </c>
      <c r="J3706" t="s">
        <v>1750</v>
      </c>
    </row>
    <row r="3707" spans="1:10" x14ac:dyDescent="0.25">
      <c r="A3707" t="s">
        <v>311</v>
      </c>
      <c r="B3707">
        <v>-0.88708030991115105</v>
      </c>
      <c r="C3707">
        <v>8.5464482345874497</v>
      </c>
      <c r="D3707">
        <v>-0.67864250000000004</v>
      </c>
      <c r="E3707">
        <v>1.0122819999999999</v>
      </c>
      <c r="F3707">
        <v>3</v>
      </c>
      <c r="G3707">
        <v>-0.23213905735547802</v>
      </c>
      <c r="H3707">
        <v>1.1745751797867152</v>
      </c>
      <c r="I3707">
        <v>1</v>
      </c>
      <c r="J3707" t="s">
        <v>1750</v>
      </c>
    </row>
    <row r="3708" spans="1:10" x14ac:dyDescent="0.25">
      <c r="A3708" t="s">
        <v>312</v>
      </c>
      <c r="B3708">
        <v>-0.91109287796640104</v>
      </c>
      <c r="C3708">
        <v>4.9049052437274403</v>
      </c>
      <c r="D3708">
        <v>-0.56729949999999996</v>
      </c>
      <c r="E3708">
        <v>1.009185</v>
      </c>
      <c r="F3708">
        <v>1</v>
      </c>
      <c r="G3708">
        <v>-0.256151625410728</v>
      </c>
      <c r="H3708">
        <v>1.1942886986995647</v>
      </c>
      <c r="I3708">
        <v>1</v>
      </c>
      <c r="J3708" t="s">
        <v>1750</v>
      </c>
    </row>
    <row r="3709" spans="1:10" x14ac:dyDescent="0.25">
      <c r="A3709" t="s">
        <v>314</v>
      </c>
      <c r="B3709">
        <v>-0.96748151426126905</v>
      </c>
      <c r="C3709">
        <v>6.8632417097160401</v>
      </c>
      <c r="D3709">
        <v>-0.81878640000000003</v>
      </c>
      <c r="E3709">
        <v>0.98937790000000003</v>
      </c>
      <c r="F3709">
        <v>1</v>
      </c>
      <c r="G3709">
        <v>-0.31254026170559601</v>
      </c>
      <c r="H3709">
        <v>1.2418924694403453</v>
      </c>
      <c r="I3709">
        <v>1</v>
      </c>
      <c r="J3709" t="s">
        <v>1750</v>
      </c>
    </row>
    <row r="3710" spans="1:10" x14ac:dyDescent="0.25">
      <c r="A3710" t="s">
        <v>315</v>
      </c>
      <c r="B3710">
        <v>-0.413726483467384</v>
      </c>
      <c r="C3710">
        <v>4.9943344987538802</v>
      </c>
      <c r="D3710">
        <v>0.53906699999999996</v>
      </c>
      <c r="E3710">
        <v>1.015347</v>
      </c>
      <c r="F3710">
        <v>1</v>
      </c>
      <c r="G3710">
        <v>0.24121476908828904</v>
      </c>
      <c r="H3710">
        <v>1.1819874922829059</v>
      </c>
      <c r="I3710">
        <v>1</v>
      </c>
      <c r="J3710" t="s">
        <v>1750</v>
      </c>
    </row>
    <row r="3711" spans="1:10" x14ac:dyDescent="0.25">
      <c r="A3711" t="s">
        <v>188</v>
      </c>
      <c r="B3711">
        <v>-0.77476554178984103</v>
      </c>
      <c r="C3711">
        <v>8.9253164763977306</v>
      </c>
      <c r="D3711">
        <v>-0.35797830000000003</v>
      </c>
      <c r="E3711">
        <v>1.0206569999999999</v>
      </c>
      <c r="F3711">
        <v>2</v>
      </c>
      <c r="G3711">
        <v>-0.11982428923416799</v>
      </c>
      <c r="H3711">
        <v>1.0866025134282082</v>
      </c>
      <c r="I3711">
        <v>1</v>
      </c>
      <c r="J3711" t="s">
        <v>1750</v>
      </c>
    </row>
    <row r="3712" spans="1:10" x14ac:dyDescent="0.25">
      <c r="A3712" t="s">
        <v>316</v>
      </c>
      <c r="B3712">
        <v>0.28093755831064399</v>
      </c>
      <c r="C3712">
        <v>7.53007468046005</v>
      </c>
      <c r="D3712">
        <v>2.5681430000000001</v>
      </c>
      <c r="E3712">
        <v>0.22971910000000001</v>
      </c>
      <c r="F3712">
        <v>2</v>
      </c>
      <c r="G3712">
        <v>0.93587881086631697</v>
      </c>
      <c r="H3712">
        <v>1.9130556091159181</v>
      </c>
      <c r="I3712">
        <v>1</v>
      </c>
      <c r="J3712" t="s">
        <v>1750</v>
      </c>
    </row>
    <row r="3713" spans="1:10" x14ac:dyDescent="0.25">
      <c r="A3713" t="s">
        <v>317</v>
      </c>
      <c r="B3713">
        <v>-0.85491167988346695</v>
      </c>
      <c r="C3713">
        <v>7.07498019136378</v>
      </c>
      <c r="D3713">
        <v>-0.53189799999999998</v>
      </c>
      <c r="E3713">
        <v>1.0117970000000001</v>
      </c>
      <c r="F3713">
        <v>1</v>
      </c>
      <c r="G3713">
        <v>-0.19997042732779391</v>
      </c>
      <c r="H3713">
        <v>1.1486748089732444</v>
      </c>
      <c r="I3713">
        <v>1</v>
      </c>
      <c r="J3713" t="s">
        <v>1750</v>
      </c>
    </row>
    <row r="3714" spans="1:10" x14ac:dyDescent="0.25">
      <c r="A3714" t="s">
        <v>318</v>
      </c>
      <c r="B3714">
        <v>-0.37909096685252203</v>
      </c>
      <c r="C3714">
        <v>5.5589001766419104</v>
      </c>
      <c r="D3714">
        <v>0.65038099999999999</v>
      </c>
      <c r="E3714">
        <v>1.00081</v>
      </c>
      <c r="F3714">
        <v>1</v>
      </c>
      <c r="G3714">
        <v>0.27585028570315101</v>
      </c>
      <c r="H3714">
        <v>1.2107074374258731</v>
      </c>
      <c r="I3714">
        <v>1</v>
      </c>
      <c r="J3714" t="s">
        <v>1750</v>
      </c>
    </row>
    <row r="3715" spans="1:10" x14ac:dyDescent="0.25">
      <c r="A3715" t="s">
        <v>72</v>
      </c>
      <c r="B3715">
        <v>-0.76083664857257305</v>
      </c>
      <c r="C3715">
        <v>8.9148832958140005</v>
      </c>
      <c r="D3715">
        <v>-0.31618039999999997</v>
      </c>
      <c r="E3715">
        <v>1.019379</v>
      </c>
      <c r="F3715">
        <v>2</v>
      </c>
      <c r="G3715">
        <v>-0.10589539601690001</v>
      </c>
      <c r="H3715">
        <v>1.0761620937935958</v>
      </c>
      <c r="I3715">
        <v>1</v>
      </c>
      <c r="J3715" t="s">
        <v>1750</v>
      </c>
    </row>
    <row r="3716" spans="1:10" x14ac:dyDescent="0.25">
      <c r="A3716" t="s">
        <v>319</v>
      </c>
      <c r="B3716">
        <v>-1.4287555060641199</v>
      </c>
      <c r="C3716">
        <v>6.4111657546908702</v>
      </c>
      <c r="D3716">
        <v>-1.959319</v>
      </c>
      <c r="E3716">
        <v>0.53475609999999996</v>
      </c>
      <c r="F3716">
        <v>1</v>
      </c>
      <c r="G3716">
        <v>-0.7738142535084469</v>
      </c>
      <c r="H3716">
        <v>1.7097842074821219</v>
      </c>
      <c r="I3716">
        <v>1</v>
      </c>
      <c r="J3716" t="s">
        <v>1750</v>
      </c>
    </row>
    <row r="3717" spans="1:10" x14ac:dyDescent="0.25">
      <c r="A3717" t="s">
        <v>320</v>
      </c>
      <c r="B3717">
        <v>-0.31868627295859803</v>
      </c>
      <c r="C3717">
        <v>5.1953606392414198</v>
      </c>
      <c r="D3717">
        <v>0.76643720000000004</v>
      </c>
      <c r="E3717">
        <v>0.99109760000000002</v>
      </c>
      <c r="F3717">
        <v>1</v>
      </c>
      <c r="G3717">
        <v>0.33625497959707501</v>
      </c>
      <c r="H3717">
        <v>1.2624751402178496</v>
      </c>
      <c r="I3717">
        <v>1</v>
      </c>
      <c r="J3717" t="s">
        <v>1750</v>
      </c>
    </row>
    <row r="3718" spans="1:10" x14ac:dyDescent="0.25">
      <c r="A3718" t="s">
        <v>321</v>
      </c>
      <c r="B3718">
        <v>0.494827580248414</v>
      </c>
      <c r="C3718">
        <v>5.6114139608807196</v>
      </c>
      <c r="D3718">
        <v>2.7236210000000001</v>
      </c>
      <c r="E3718">
        <v>0.16672699999999999</v>
      </c>
      <c r="F3718">
        <v>1</v>
      </c>
      <c r="G3718">
        <v>1.1497688328040869</v>
      </c>
      <c r="H3718">
        <v>2.2187833935753782</v>
      </c>
      <c r="I3718">
        <v>1</v>
      </c>
      <c r="J3718" t="s">
        <v>1750</v>
      </c>
    </row>
    <row r="3719" spans="1:10" x14ac:dyDescent="0.25">
      <c r="A3719" t="s">
        <v>322</v>
      </c>
      <c r="B3719">
        <v>-1.4020695481055001</v>
      </c>
      <c r="C3719">
        <v>6.98592075706161</v>
      </c>
      <c r="D3719">
        <v>-1.9747269999999999</v>
      </c>
      <c r="E3719">
        <v>0.52884549999999997</v>
      </c>
      <c r="F3719">
        <v>1</v>
      </c>
      <c r="G3719">
        <v>-0.74712829554982707</v>
      </c>
      <c r="H3719">
        <v>1.6784485281414754</v>
      </c>
      <c r="I3719">
        <v>1</v>
      </c>
      <c r="J3719" t="s">
        <v>1750</v>
      </c>
    </row>
    <row r="3720" spans="1:10" x14ac:dyDescent="0.25">
      <c r="A3720" t="s">
        <v>323</v>
      </c>
      <c r="B3720">
        <v>7.2369443200586706E-2</v>
      </c>
      <c r="C3720">
        <v>7.5135216442061896</v>
      </c>
      <c r="D3720">
        <v>1.993617</v>
      </c>
      <c r="E3720">
        <v>0.52232369999999995</v>
      </c>
      <c r="F3720">
        <v>1</v>
      </c>
      <c r="G3720">
        <v>0.72731069575625973</v>
      </c>
      <c r="H3720">
        <v>1.6555501295462594</v>
      </c>
      <c r="I3720">
        <v>1</v>
      </c>
      <c r="J3720" t="s">
        <v>1750</v>
      </c>
    </row>
    <row r="3721" spans="1:10" x14ac:dyDescent="0.25">
      <c r="A3721" t="s">
        <v>324</v>
      </c>
      <c r="B3721">
        <v>-0.52087726168758597</v>
      </c>
      <c r="C3721">
        <v>7.14892687557266</v>
      </c>
      <c r="D3721">
        <v>0.35845329999999997</v>
      </c>
      <c r="E3721">
        <v>1.0226660000000001</v>
      </c>
      <c r="F3721">
        <v>1</v>
      </c>
      <c r="G3721">
        <v>0.13406399086808707</v>
      </c>
      <c r="H3721">
        <v>1.0973806109153177</v>
      </c>
      <c r="I3721">
        <v>1</v>
      </c>
      <c r="J3721" t="s">
        <v>1750</v>
      </c>
    </row>
    <row r="3722" spans="1:10" x14ac:dyDescent="0.25">
      <c r="A3722" t="s">
        <v>325</v>
      </c>
      <c r="B3722">
        <v>-0.697209333081242</v>
      </c>
      <c r="C3722">
        <v>5.3393769307715404</v>
      </c>
      <c r="D3722">
        <v>-9.7669240000000004E-2</v>
      </c>
      <c r="E3722">
        <v>1.018122</v>
      </c>
      <c r="F3722">
        <v>1</v>
      </c>
      <c r="G3722">
        <v>-4.2268080525568963E-2</v>
      </c>
      <c r="H3722">
        <v>1.0297314095864074</v>
      </c>
      <c r="I3722">
        <v>1</v>
      </c>
      <c r="J3722" t="s">
        <v>1750</v>
      </c>
    </row>
    <row r="3723" spans="1:10" x14ac:dyDescent="0.25">
      <c r="A3723" t="s">
        <v>327</v>
      </c>
      <c r="B3723">
        <v>-0.38057583343020102</v>
      </c>
      <c r="C3723">
        <v>8.4219726798065597</v>
      </c>
      <c r="D3723">
        <v>0.79622579999999998</v>
      </c>
      <c r="E3723">
        <v>0.99300250000000001</v>
      </c>
      <c r="F3723">
        <v>3</v>
      </c>
      <c r="G3723">
        <v>0.27436541912547202</v>
      </c>
      <c r="H3723">
        <v>1.2094619807415863</v>
      </c>
      <c r="I3723">
        <v>1</v>
      </c>
      <c r="J3723" t="s">
        <v>1750</v>
      </c>
    </row>
    <row r="3724" spans="1:10" x14ac:dyDescent="0.25">
      <c r="A3724" t="s">
        <v>328</v>
      </c>
      <c r="B3724">
        <v>-0.70260248149986304</v>
      </c>
      <c r="C3724">
        <v>7.2812113877188303</v>
      </c>
      <c r="D3724">
        <v>-0.12860769999999999</v>
      </c>
      <c r="E3724">
        <v>1.0223610000000001</v>
      </c>
      <c r="F3724">
        <v>1</v>
      </c>
      <c r="G3724">
        <v>-4.7661228944190004E-2</v>
      </c>
      <c r="H3724">
        <v>1.0335880024733795</v>
      </c>
      <c r="I3724">
        <v>1</v>
      </c>
      <c r="J3724" t="s">
        <v>1750</v>
      </c>
    </row>
    <row r="3725" spans="1:10" x14ac:dyDescent="0.25">
      <c r="A3725" t="s">
        <v>330</v>
      </c>
      <c r="B3725">
        <v>0.30189585204727598</v>
      </c>
      <c r="C3725">
        <v>7.3095248544848097</v>
      </c>
      <c r="D3725">
        <v>2.5869170000000001</v>
      </c>
      <c r="E3725">
        <v>0.2263935</v>
      </c>
      <c r="F3725">
        <v>1</v>
      </c>
      <c r="G3725">
        <v>0.95683710460294902</v>
      </c>
      <c r="H3725">
        <v>1.9410497622951788</v>
      </c>
      <c r="I3725">
        <v>1</v>
      </c>
      <c r="J3725" t="s">
        <v>1750</v>
      </c>
    </row>
    <row r="3726" spans="1:10" x14ac:dyDescent="0.25">
      <c r="A3726" t="s">
        <v>331</v>
      </c>
      <c r="B3726">
        <v>0.257171630926323</v>
      </c>
      <c r="C3726">
        <v>5.5849223955888903</v>
      </c>
      <c r="D3726">
        <v>2.155545</v>
      </c>
      <c r="E3726">
        <v>0.45240530000000001</v>
      </c>
      <c r="F3726">
        <v>1</v>
      </c>
      <c r="G3726">
        <v>0.91211288348199604</v>
      </c>
      <c r="H3726">
        <v>1.8817994504155338</v>
      </c>
      <c r="I3726">
        <v>1</v>
      </c>
      <c r="J3726" t="s">
        <v>1750</v>
      </c>
    </row>
    <row r="3727" spans="1:10" x14ac:dyDescent="0.25">
      <c r="A3727" t="s">
        <v>333</v>
      </c>
      <c r="B3727">
        <v>-0.176160160866323</v>
      </c>
      <c r="C3727">
        <v>5.5815945860315503</v>
      </c>
      <c r="D3727">
        <v>1.1311389999999999</v>
      </c>
      <c r="E3727">
        <v>0.88910990000000001</v>
      </c>
      <c r="F3727">
        <v>1</v>
      </c>
      <c r="G3727">
        <v>0.47878109168935001</v>
      </c>
      <c r="H3727">
        <v>1.3935657689968728</v>
      </c>
      <c r="I3727">
        <v>1</v>
      </c>
      <c r="J3727" t="s">
        <v>1750</v>
      </c>
    </row>
    <row r="3728" spans="1:10" x14ac:dyDescent="0.25">
      <c r="A3728" t="s">
        <v>334</v>
      </c>
      <c r="B3728">
        <v>-1.02228180574179</v>
      </c>
      <c r="C3728">
        <v>7.0389391040843599</v>
      </c>
      <c r="D3728">
        <v>-0.97459119999999999</v>
      </c>
      <c r="E3728">
        <v>0.9555939</v>
      </c>
      <c r="F3728">
        <v>1</v>
      </c>
      <c r="G3728">
        <v>-0.36734055318611691</v>
      </c>
      <c r="H3728">
        <v>1.2899727172693025</v>
      </c>
      <c r="I3728">
        <v>1</v>
      </c>
      <c r="J3728" t="s">
        <v>1750</v>
      </c>
    </row>
    <row r="3729" spans="1:10" x14ac:dyDescent="0.25">
      <c r="A3729" t="s">
        <v>336</v>
      </c>
      <c r="B3729">
        <v>-0.598095334077971</v>
      </c>
      <c r="C3729">
        <v>7.5341806669783402</v>
      </c>
      <c r="D3729">
        <v>0.15603330000000001</v>
      </c>
      <c r="E3729">
        <v>1.0212209999999999</v>
      </c>
      <c r="F3729">
        <v>1</v>
      </c>
      <c r="G3729">
        <v>5.684591847770204E-2</v>
      </c>
      <c r="H3729">
        <v>1.0401891671663781</v>
      </c>
      <c r="I3729">
        <v>1</v>
      </c>
      <c r="J3729" t="s">
        <v>1750</v>
      </c>
    </row>
    <row r="3730" spans="1:10" x14ac:dyDescent="0.25">
      <c r="A3730" t="s">
        <v>337</v>
      </c>
      <c r="B3730">
        <v>-0.603675152775627</v>
      </c>
      <c r="C3730">
        <v>7.4005733485652696</v>
      </c>
      <c r="D3730">
        <v>0.13946430000000001</v>
      </c>
      <c r="E3730">
        <v>1.0226820000000001</v>
      </c>
      <c r="F3730">
        <v>1</v>
      </c>
      <c r="G3730">
        <v>5.1266099780046037E-2</v>
      </c>
      <c r="H3730">
        <v>1.036173864383729</v>
      </c>
      <c r="I3730">
        <v>1</v>
      </c>
      <c r="J3730" t="s">
        <v>1750</v>
      </c>
    </row>
    <row r="3731" spans="1:10" x14ac:dyDescent="0.25">
      <c r="A3731" t="s">
        <v>339</v>
      </c>
      <c r="B3731">
        <v>-0.33682728559865099</v>
      </c>
      <c r="C3731">
        <v>5.0341505657110597</v>
      </c>
      <c r="D3731">
        <v>0.71374950000000004</v>
      </c>
      <c r="E3731">
        <v>1.0078560000000001</v>
      </c>
      <c r="F3731">
        <v>1</v>
      </c>
      <c r="G3731">
        <v>0.31811396695702204</v>
      </c>
      <c r="H3731">
        <v>1.2466996745168517</v>
      </c>
      <c r="I3731">
        <v>1</v>
      </c>
      <c r="J3731" t="s">
        <v>1750</v>
      </c>
    </row>
    <row r="3732" spans="1:10" x14ac:dyDescent="0.25">
      <c r="A3732" t="s">
        <v>340</v>
      </c>
      <c r="B3732">
        <v>-0.45728217571019802</v>
      </c>
      <c r="C3732">
        <v>5.6175559623107398</v>
      </c>
      <c r="D3732">
        <v>0.46847939999999999</v>
      </c>
      <c r="E3732">
        <v>1.012108</v>
      </c>
      <c r="F3732">
        <v>1</v>
      </c>
      <c r="G3732">
        <v>0.19765907684547501</v>
      </c>
      <c r="H3732">
        <v>1.1468359834792705</v>
      </c>
      <c r="I3732">
        <v>1</v>
      </c>
      <c r="J3732" t="s">
        <v>1750</v>
      </c>
    </row>
    <row r="3733" spans="1:10" x14ac:dyDescent="0.25">
      <c r="A3733" t="s">
        <v>341</v>
      </c>
      <c r="B3733">
        <v>-0.62992679987428102</v>
      </c>
      <c r="C3733">
        <v>7.3712738053377</v>
      </c>
      <c r="D3733">
        <v>6.7914459999999996E-2</v>
      </c>
      <c r="E3733">
        <v>1.013833</v>
      </c>
      <c r="F3733">
        <v>1</v>
      </c>
      <c r="G3733">
        <v>2.5014452681392019E-2</v>
      </c>
      <c r="H3733">
        <v>1.0174898850977783</v>
      </c>
      <c r="I3733">
        <v>1</v>
      </c>
      <c r="J3733" t="s">
        <v>1750</v>
      </c>
    </row>
    <row r="3734" spans="1:10" x14ac:dyDescent="0.25">
      <c r="A3734" t="s">
        <v>342</v>
      </c>
      <c r="B3734">
        <v>-4.4704627159549502E-2</v>
      </c>
      <c r="C3734">
        <v>7.48767510041771</v>
      </c>
      <c r="D3734">
        <v>1.6698280000000001</v>
      </c>
      <c r="E3734">
        <v>0.67600229999999994</v>
      </c>
      <c r="F3734">
        <v>1</v>
      </c>
      <c r="G3734">
        <v>0.61023662539612356</v>
      </c>
      <c r="H3734">
        <v>1.5265095607664909</v>
      </c>
      <c r="I3734">
        <v>1</v>
      </c>
      <c r="J3734" t="s">
        <v>1750</v>
      </c>
    </row>
    <row r="3735" spans="1:10" x14ac:dyDescent="0.25">
      <c r="A3735" t="s">
        <v>343</v>
      </c>
      <c r="B3735">
        <v>-0.25521377420451302</v>
      </c>
      <c r="C3735">
        <v>4.5646998355666897</v>
      </c>
      <c r="D3735">
        <v>0.85402409999999995</v>
      </c>
      <c r="E3735">
        <v>0.97428090000000001</v>
      </c>
      <c r="F3735">
        <v>1</v>
      </c>
      <c r="G3735">
        <v>0.39972747835116001</v>
      </c>
      <c r="H3735">
        <v>1.3192586824188899</v>
      </c>
      <c r="I3735">
        <v>1</v>
      </c>
      <c r="J3735" t="s">
        <v>1750</v>
      </c>
    </row>
    <row r="3736" spans="1:10" x14ac:dyDescent="0.25">
      <c r="A3736" t="s">
        <v>344</v>
      </c>
      <c r="B3736">
        <v>-3.3268096578724502</v>
      </c>
      <c r="C3736">
        <v>5.4865023518066103</v>
      </c>
      <c r="D3736">
        <v>-6.2583929999999999</v>
      </c>
      <c r="E3736" s="1">
        <v>9.6129669999999995E-8</v>
      </c>
      <c r="F3736">
        <v>1</v>
      </c>
      <c r="G3736">
        <v>-2.6718684053167774</v>
      </c>
      <c r="H3736">
        <v>6.3725394758759828</v>
      </c>
      <c r="I3736">
        <v>1</v>
      </c>
      <c r="J3736" t="s">
        <v>1750</v>
      </c>
    </row>
    <row r="3737" spans="1:10" x14ac:dyDescent="0.25">
      <c r="A3737" t="s">
        <v>345</v>
      </c>
      <c r="B3737">
        <v>-0.72874560313583403</v>
      </c>
      <c r="C3737">
        <v>7.3674125729842803</v>
      </c>
      <c r="D3737">
        <v>-0.20032700000000001</v>
      </c>
      <c r="E3737">
        <v>1.019131</v>
      </c>
      <c r="F3737">
        <v>1</v>
      </c>
      <c r="G3737">
        <v>-7.3804350580160993E-2</v>
      </c>
      <c r="H3737">
        <v>1.052488413031601</v>
      </c>
      <c r="I3737">
        <v>1</v>
      </c>
      <c r="J3737" t="s">
        <v>1750</v>
      </c>
    </row>
    <row r="3738" spans="1:10" x14ac:dyDescent="0.25">
      <c r="A3738" t="s">
        <v>346</v>
      </c>
      <c r="B3738">
        <v>-1.00618692711124</v>
      </c>
      <c r="C3738">
        <v>5.62686995894778</v>
      </c>
      <c r="D3738">
        <v>-0.83319069999999995</v>
      </c>
      <c r="E3738">
        <v>0.98204029999999998</v>
      </c>
      <c r="F3738">
        <v>1</v>
      </c>
      <c r="G3738">
        <v>-0.35124567455556699</v>
      </c>
      <c r="H3738">
        <v>1.2756616038447945</v>
      </c>
      <c r="I3738">
        <v>1</v>
      </c>
      <c r="J3738" t="s">
        <v>1750</v>
      </c>
    </row>
    <row r="3739" spans="1:10" x14ac:dyDescent="0.25">
      <c r="A3739" t="s">
        <v>347</v>
      </c>
      <c r="B3739">
        <v>-8.9496008655218798E-2</v>
      </c>
      <c r="C3739">
        <v>7.4165835873634602</v>
      </c>
      <c r="D3739">
        <v>1.5399</v>
      </c>
      <c r="E3739">
        <v>0.72969569999999995</v>
      </c>
      <c r="F3739">
        <v>1</v>
      </c>
      <c r="G3739">
        <v>0.56544524390045425</v>
      </c>
      <c r="H3739">
        <v>1.4798441476226629</v>
      </c>
      <c r="I3739">
        <v>1</v>
      </c>
      <c r="J3739" t="s">
        <v>1750</v>
      </c>
    </row>
    <row r="3740" spans="1:10" x14ac:dyDescent="0.25">
      <c r="A3740" t="s">
        <v>348</v>
      </c>
      <c r="B3740">
        <v>-0.65787740680389795</v>
      </c>
      <c r="C3740">
        <v>7.3992315171062897</v>
      </c>
      <c r="D3740">
        <v>-7.9867889999999993E-3</v>
      </c>
      <c r="E3740">
        <v>0.99766429999999995</v>
      </c>
      <c r="F3740">
        <v>2</v>
      </c>
      <c r="G3740">
        <v>-2.9361542482249092E-3</v>
      </c>
      <c r="H3740">
        <v>1.0020372594376556</v>
      </c>
      <c r="I3740">
        <v>1</v>
      </c>
      <c r="J3740" t="s">
        <v>1750</v>
      </c>
    </row>
    <row r="3741" spans="1:10" x14ac:dyDescent="0.25">
      <c r="A3741" t="s">
        <v>349</v>
      </c>
      <c r="B3741">
        <v>-0.303058264045655</v>
      </c>
      <c r="C3741">
        <v>6.4359312714215298</v>
      </c>
      <c r="D3741">
        <v>0.89269679999999996</v>
      </c>
      <c r="E3741">
        <v>0.96346299999999996</v>
      </c>
      <c r="F3741">
        <v>1</v>
      </c>
      <c r="G3741">
        <v>0.35188298851001804</v>
      </c>
      <c r="H3741">
        <v>1.2762252548703741</v>
      </c>
      <c r="I3741">
        <v>1</v>
      </c>
      <c r="J3741" t="s">
        <v>1750</v>
      </c>
    </row>
    <row r="3742" spans="1:10" x14ac:dyDescent="0.25">
      <c r="A3742" t="s">
        <v>350</v>
      </c>
      <c r="B3742">
        <v>-0.51389097878850498</v>
      </c>
      <c r="C3742">
        <v>7.5413572228819898</v>
      </c>
      <c r="D3742">
        <v>0.38734560000000001</v>
      </c>
      <c r="E3742">
        <v>1.020613</v>
      </c>
      <c r="F3742">
        <v>2</v>
      </c>
      <c r="G3742">
        <v>0.14105027376716806</v>
      </c>
      <c r="H3742">
        <v>1.1027075885830295</v>
      </c>
      <c r="I3742">
        <v>1</v>
      </c>
      <c r="J3742" t="s">
        <v>1750</v>
      </c>
    </row>
    <row r="3743" spans="1:10" x14ac:dyDescent="0.25">
      <c r="A3743" t="s">
        <v>351</v>
      </c>
      <c r="B3743">
        <v>-8.7948984782413003E-2</v>
      </c>
      <c r="C3743">
        <v>4.8031762645797098</v>
      </c>
      <c r="D3743">
        <v>1.242629</v>
      </c>
      <c r="E3743">
        <v>0.83951779999999998</v>
      </c>
      <c r="F3743">
        <v>1</v>
      </c>
      <c r="G3743">
        <v>0.56699226777326006</v>
      </c>
      <c r="H3743">
        <v>1.481431858159574</v>
      </c>
      <c r="I3743">
        <v>1</v>
      </c>
      <c r="J3743" t="s">
        <v>1750</v>
      </c>
    </row>
    <row r="3744" spans="1:10" x14ac:dyDescent="0.25">
      <c r="A3744" t="s">
        <v>352</v>
      </c>
      <c r="B3744">
        <v>-0.87764096424212301</v>
      </c>
      <c r="C3744">
        <v>6.8685887195467199</v>
      </c>
      <c r="D3744">
        <v>-0.58365120000000004</v>
      </c>
      <c r="E3744">
        <v>1.012402</v>
      </c>
      <c r="F3744">
        <v>1</v>
      </c>
      <c r="G3744">
        <v>-0.22269971168644997</v>
      </c>
      <c r="H3744">
        <v>1.166915190146163</v>
      </c>
      <c r="I3744">
        <v>1</v>
      </c>
      <c r="J3744" t="s">
        <v>1750</v>
      </c>
    </row>
    <row r="3745" spans="1:10" x14ac:dyDescent="0.25">
      <c r="A3745" t="s">
        <v>353</v>
      </c>
      <c r="B3745">
        <v>-0.55486750215698699</v>
      </c>
      <c r="C3745">
        <v>8.1718789582924796</v>
      </c>
      <c r="D3745">
        <v>0.28607579999999999</v>
      </c>
      <c r="E3745">
        <v>1.023236</v>
      </c>
      <c r="F3745">
        <v>2</v>
      </c>
      <c r="G3745">
        <v>0.10007375039868605</v>
      </c>
      <c r="H3745">
        <v>1.071828252868491</v>
      </c>
      <c r="I3745">
        <v>1</v>
      </c>
      <c r="J3745" t="s">
        <v>1750</v>
      </c>
    </row>
    <row r="3746" spans="1:10" x14ac:dyDescent="0.25">
      <c r="A3746" t="s">
        <v>354</v>
      </c>
      <c r="B3746">
        <v>-0.69857916852431901</v>
      </c>
      <c r="C3746">
        <v>7.0065417171859297</v>
      </c>
      <c r="D3746">
        <v>-0.115509</v>
      </c>
      <c r="E3746">
        <v>1.022729</v>
      </c>
      <c r="F3746">
        <v>1</v>
      </c>
      <c r="G3746">
        <v>-4.3637915968645968E-2</v>
      </c>
      <c r="H3746">
        <v>1.0307096013847969</v>
      </c>
      <c r="I3746">
        <v>1</v>
      </c>
      <c r="J3746" t="s">
        <v>1750</v>
      </c>
    </row>
    <row r="3747" spans="1:10" x14ac:dyDescent="0.25">
      <c r="A3747" t="s">
        <v>355</v>
      </c>
      <c r="B3747">
        <v>-0.92283427237277404</v>
      </c>
      <c r="C3747">
        <v>5.5317733517491803</v>
      </c>
      <c r="D3747">
        <v>-0.63007690000000005</v>
      </c>
      <c r="E3747">
        <v>1.0039009999999999</v>
      </c>
      <c r="F3747">
        <v>1</v>
      </c>
      <c r="G3747">
        <v>-0.26789301981710101</v>
      </c>
      <c r="H3747">
        <v>1.2040480941280471</v>
      </c>
      <c r="I3747">
        <v>1</v>
      </c>
      <c r="J3747" t="s">
        <v>1750</v>
      </c>
    </row>
    <row r="3748" spans="1:10" x14ac:dyDescent="0.25">
      <c r="A3748" t="s">
        <v>356</v>
      </c>
      <c r="B3748">
        <v>-0.324022000736092</v>
      </c>
      <c r="C3748">
        <v>5.51122207244733</v>
      </c>
      <c r="D3748">
        <v>0.77686580000000005</v>
      </c>
      <c r="E3748">
        <v>0.99267870000000002</v>
      </c>
      <c r="F3748">
        <v>1</v>
      </c>
      <c r="G3748">
        <v>0.33091925181958104</v>
      </c>
      <c r="H3748">
        <v>1.257814569514448</v>
      </c>
      <c r="I3748">
        <v>1</v>
      </c>
      <c r="J3748" t="s">
        <v>1750</v>
      </c>
    </row>
    <row r="3749" spans="1:10" x14ac:dyDescent="0.25">
      <c r="A3749" t="s">
        <v>357</v>
      </c>
      <c r="B3749">
        <v>-0.171976383140621</v>
      </c>
      <c r="C3749">
        <v>6.8352855825042598</v>
      </c>
      <c r="D3749">
        <v>1.2626820000000001</v>
      </c>
      <c r="E3749">
        <v>0.84140349999999997</v>
      </c>
      <c r="F3749">
        <v>1</v>
      </c>
      <c r="G3749">
        <v>0.48296486941505201</v>
      </c>
      <c r="H3749">
        <v>1.3976129386309646</v>
      </c>
      <c r="I3749">
        <v>1</v>
      </c>
      <c r="J3749" t="s">
        <v>1750</v>
      </c>
    </row>
    <row r="3750" spans="1:10" x14ac:dyDescent="0.25">
      <c r="A3750" t="s">
        <v>219</v>
      </c>
      <c r="B3750">
        <v>-2.15264577045432</v>
      </c>
      <c r="C3750">
        <v>7.5085043979779504</v>
      </c>
      <c r="D3750">
        <v>-4.1039580000000004</v>
      </c>
      <c r="E3750">
        <v>3.5131289999999998E-3</v>
      </c>
      <c r="F3750">
        <v>1</v>
      </c>
      <c r="G3750">
        <v>-1.497704517898647</v>
      </c>
      <c r="H3750">
        <v>2.8239303730552137</v>
      </c>
      <c r="I3750">
        <v>1</v>
      </c>
      <c r="J3750" t="s">
        <v>1750</v>
      </c>
    </row>
    <row r="3751" spans="1:10" x14ac:dyDescent="0.25">
      <c r="A3751" t="s">
        <v>358</v>
      </c>
      <c r="B3751">
        <v>0.16139516623347799</v>
      </c>
      <c r="C3751">
        <v>5.4804613081444904</v>
      </c>
      <c r="D3751">
        <v>1.9110750000000001</v>
      </c>
      <c r="E3751">
        <v>0.54422079999999995</v>
      </c>
      <c r="F3751">
        <v>1</v>
      </c>
      <c r="G3751">
        <v>0.81633641878915109</v>
      </c>
      <c r="H3751">
        <v>1.7609286062069465</v>
      </c>
      <c r="I3751">
        <v>1</v>
      </c>
      <c r="J3751" t="s">
        <v>1750</v>
      </c>
    </row>
    <row r="3752" spans="1:10" x14ac:dyDescent="0.25">
      <c r="A3752" t="s">
        <v>359</v>
      </c>
      <c r="B3752">
        <v>-1.2851067604321</v>
      </c>
      <c r="C3752">
        <v>7.0050922906596398</v>
      </c>
      <c r="D3752">
        <v>-1.6678679999999999</v>
      </c>
      <c r="E3752">
        <v>0.67876919999999996</v>
      </c>
      <c r="F3752">
        <v>1</v>
      </c>
      <c r="G3752">
        <v>-0.630165507876427</v>
      </c>
      <c r="H3752">
        <v>1.5477425424221201</v>
      </c>
      <c r="I3752">
        <v>1</v>
      </c>
      <c r="J3752" t="s">
        <v>1750</v>
      </c>
    </row>
    <row r="3753" spans="1:10" x14ac:dyDescent="0.25">
      <c r="A3753" t="s">
        <v>362</v>
      </c>
      <c r="B3753">
        <v>-0.723141811234988</v>
      </c>
      <c r="C3753">
        <v>8.7106660842491799</v>
      </c>
      <c r="D3753">
        <v>-0.20128599999999999</v>
      </c>
      <c r="E3753">
        <v>1.0203660000000001</v>
      </c>
      <c r="F3753">
        <v>2</v>
      </c>
      <c r="G3753">
        <v>-6.820055867931496E-2</v>
      </c>
      <c r="H3753">
        <v>1.0484082116189375</v>
      </c>
      <c r="I3753">
        <v>1</v>
      </c>
      <c r="J3753" t="s">
        <v>1750</v>
      </c>
    </row>
    <row r="3754" spans="1:10" x14ac:dyDescent="0.25">
      <c r="A3754" t="s">
        <v>363</v>
      </c>
      <c r="B3754">
        <v>-0.40688970769389898</v>
      </c>
      <c r="C3754">
        <v>6.5266825208761601</v>
      </c>
      <c r="D3754">
        <v>0.63370649999999995</v>
      </c>
      <c r="E3754">
        <v>1.007136</v>
      </c>
      <c r="F3754">
        <v>1</v>
      </c>
      <c r="G3754">
        <v>0.24805154486177405</v>
      </c>
      <c r="H3754">
        <v>1.1876020961716787</v>
      </c>
      <c r="I3754">
        <v>1</v>
      </c>
      <c r="J3754" t="s">
        <v>1750</v>
      </c>
    </row>
    <row r="3755" spans="1:10" x14ac:dyDescent="0.25">
      <c r="A3755" t="s">
        <v>364</v>
      </c>
      <c r="B3755">
        <v>-0.80847724859836101</v>
      </c>
      <c r="C3755">
        <v>5.4830803828132098</v>
      </c>
      <c r="D3755">
        <v>-0.35951949999999999</v>
      </c>
      <c r="E3755">
        <v>1.021533</v>
      </c>
      <c r="F3755">
        <v>1</v>
      </c>
      <c r="G3755">
        <v>-0.15353599604268797</v>
      </c>
      <c r="H3755">
        <v>1.1122923242172646</v>
      </c>
      <c r="I3755">
        <v>1</v>
      </c>
      <c r="J3755" t="s">
        <v>1750</v>
      </c>
    </row>
    <row r="3756" spans="1:10" x14ac:dyDescent="0.25">
      <c r="A3756" t="s">
        <v>365</v>
      </c>
      <c r="B3756">
        <v>-0.45588605498826801</v>
      </c>
      <c r="C3756">
        <v>5.5002542762897999</v>
      </c>
      <c r="D3756">
        <v>0.46683659999999999</v>
      </c>
      <c r="E3756">
        <v>1.00935</v>
      </c>
      <c r="F3756">
        <v>1</v>
      </c>
      <c r="G3756">
        <v>0.19905519756740503</v>
      </c>
      <c r="H3756">
        <v>1.1479463334854074</v>
      </c>
      <c r="I3756">
        <v>1</v>
      </c>
      <c r="J3756" t="s">
        <v>1750</v>
      </c>
    </row>
    <row r="3757" spans="1:10" x14ac:dyDescent="0.25">
      <c r="A3757" t="s">
        <v>366</v>
      </c>
      <c r="B3757">
        <v>-0.75751747754471499</v>
      </c>
      <c r="C3757">
        <v>5.3694210384209802</v>
      </c>
      <c r="D3757">
        <v>-0.2376897</v>
      </c>
      <c r="E3757">
        <v>1.027776</v>
      </c>
      <c r="F3757">
        <v>1</v>
      </c>
      <c r="G3757">
        <v>-0.10257622498904195</v>
      </c>
      <c r="H3757">
        <v>1.0736890415362421</v>
      </c>
      <c r="I3757">
        <v>1</v>
      </c>
      <c r="J3757" t="s">
        <v>1750</v>
      </c>
    </row>
    <row r="3758" spans="1:10" x14ac:dyDescent="0.25">
      <c r="A3758" t="s">
        <v>367</v>
      </c>
      <c r="B3758">
        <v>-0.81201523066183001</v>
      </c>
      <c r="C3758">
        <v>6.85834208048293</v>
      </c>
      <c r="D3758">
        <v>-0.4113522</v>
      </c>
      <c r="E3758">
        <v>1.0179849999999999</v>
      </c>
      <c r="F3758">
        <v>1</v>
      </c>
      <c r="G3758">
        <v>-0.15707397810615698</v>
      </c>
      <c r="H3758">
        <v>1.1150233931143565</v>
      </c>
      <c r="I3758">
        <v>1</v>
      </c>
      <c r="J3758" t="s">
        <v>1750</v>
      </c>
    </row>
    <row r="3759" spans="1:10" x14ac:dyDescent="0.25">
      <c r="A3759" t="s">
        <v>368</v>
      </c>
      <c r="B3759">
        <v>-0.67723618219162296</v>
      </c>
      <c r="C3759">
        <v>5.5799523466252401</v>
      </c>
      <c r="D3759">
        <v>-5.2664910000000002E-2</v>
      </c>
      <c r="E3759">
        <v>1.0038389999999999</v>
      </c>
      <c r="F3759">
        <v>1</v>
      </c>
      <c r="G3759">
        <v>-2.2294929635949923E-2</v>
      </c>
      <c r="H3759">
        <v>1.0155736930198791</v>
      </c>
      <c r="I3759">
        <v>1</v>
      </c>
      <c r="J3759" t="s">
        <v>1750</v>
      </c>
    </row>
    <row r="3760" spans="1:10" x14ac:dyDescent="0.25">
      <c r="A3760" t="s">
        <v>369</v>
      </c>
      <c r="B3760">
        <v>-0.56278312920596796</v>
      </c>
      <c r="C3760">
        <v>5.6752756487501603</v>
      </c>
      <c r="D3760">
        <v>0.21954679999999999</v>
      </c>
      <c r="E3760">
        <v>1.025371</v>
      </c>
      <c r="F3760">
        <v>1</v>
      </c>
      <c r="G3760">
        <v>9.2158123349705079E-2</v>
      </c>
      <c r="H3760">
        <v>1.0659635622077044</v>
      </c>
      <c r="I3760">
        <v>1</v>
      </c>
      <c r="J3760" t="s">
        <v>1750</v>
      </c>
    </row>
    <row r="3761" spans="1:10" x14ac:dyDescent="0.25">
      <c r="A3761" t="s">
        <v>370</v>
      </c>
      <c r="B3761">
        <v>-0.58992444193309301</v>
      </c>
      <c r="C3761">
        <v>6.8571730813262599</v>
      </c>
      <c r="D3761">
        <v>0.1702543</v>
      </c>
      <c r="E3761">
        <v>1.023339</v>
      </c>
      <c r="F3761">
        <v>1</v>
      </c>
      <c r="G3761">
        <v>6.5016810622580024E-2</v>
      </c>
      <c r="H3761">
        <v>1.0460971290917684</v>
      </c>
      <c r="I3761">
        <v>1</v>
      </c>
      <c r="J3761" t="s">
        <v>1750</v>
      </c>
    </row>
    <row r="3762" spans="1:10" x14ac:dyDescent="0.25">
      <c r="A3762" t="s">
        <v>371</v>
      </c>
      <c r="B3762">
        <v>-1.62033295670807</v>
      </c>
      <c r="C3762">
        <v>7.0655848122296501</v>
      </c>
      <c r="D3762">
        <v>-2.5661239999999998</v>
      </c>
      <c r="E3762">
        <v>0.2252112</v>
      </c>
      <c r="F3762">
        <v>1</v>
      </c>
      <c r="G3762">
        <v>-0.96539170415239695</v>
      </c>
      <c r="H3762">
        <v>1.9525935955991918</v>
      </c>
      <c r="I3762">
        <v>1</v>
      </c>
      <c r="J3762" t="s">
        <v>1750</v>
      </c>
    </row>
    <row r="3763" spans="1:10" x14ac:dyDescent="0.25">
      <c r="A3763" t="s">
        <v>372</v>
      </c>
      <c r="B3763">
        <v>-4.9211147318537797E-2</v>
      </c>
      <c r="C3763">
        <v>6.8400132188160798</v>
      </c>
      <c r="D3763">
        <v>1.5841909999999999</v>
      </c>
      <c r="E3763">
        <v>0.71702949999999999</v>
      </c>
      <c r="F3763">
        <v>1</v>
      </c>
      <c r="G3763">
        <v>0.60573010523713522</v>
      </c>
      <c r="H3763">
        <v>1.5217486703464134</v>
      </c>
      <c r="I3763">
        <v>1</v>
      </c>
      <c r="J3763" t="s">
        <v>1750</v>
      </c>
    </row>
    <row r="3764" spans="1:10" x14ac:dyDescent="0.25">
      <c r="A3764" t="s">
        <v>373</v>
      </c>
      <c r="B3764">
        <v>-0.76143477095358303</v>
      </c>
      <c r="C3764">
        <v>6.4880242876582397</v>
      </c>
      <c r="D3764">
        <v>-0.271256</v>
      </c>
      <c r="E3764">
        <v>1.0272779999999999</v>
      </c>
      <c r="F3764">
        <v>1</v>
      </c>
      <c r="G3764">
        <v>-0.10649351839790999</v>
      </c>
      <c r="H3764">
        <v>1.0766083489369342</v>
      </c>
      <c r="I3764">
        <v>1</v>
      </c>
      <c r="J3764" t="s">
        <v>1750</v>
      </c>
    </row>
    <row r="3765" spans="1:10" x14ac:dyDescent="0.25">
      <c r="A3765" t="s">
        <v>374</v>
      </c>
      <c r="B3765">
        <v>-1.13419027532968</v>
      </c>
      <c r="C3765">
        <v>5.6586297274411397</v>
      </c>
      <c r="D3765">
        <v>-1.1400319999999999</v>
      </c>
      <c r="E3765">
        <v>0.8850943</v>
      </c>
      <c r="F3765">
        <v>1</v>
      </c>
      <c r="G3765">
        <v>-0.47924902277400694</v>
      </c>
      <c r="H3765">
        <v>1.3940178385516462</v>
      </c>
      <c r="I3765">
        <v>1</v>
      </c>
      <c r="J3765" t="s">
        <v>1750</v>
      </c>
    </row>
    <row r="3766" spans="1:10" x14ac:dyDescent="0.25">
      <c r="A3766" t="s">
        <v>375</v>
      </c>
      <c r="B3766">
        <v>-0.96023545677390598</v>
      </c>
      <c r="C3766">
        <v>6.8745456443429598</v>
      </c>
      <c r="D3766">
        <v>-0.80046170000000005</v>
      </c>
      <c r="E3766">
        <v>0.9926239</v>
      </c>
      <c r="F3766">
        <v>1</v>
      </c>
      <c r="G3766">
        <v>-0.30529420421823295</v>
      </c>
      <c r="H3766">
        <v>1.235670597816273</v>
      </c>
      <c r="I3766">
        <v>1</v>
      </c>
      <c r="J3766" t="s">
        <v>1750</v>
      </c>
    </row>
    <row r="3767" spans="1:10" x14ac:dyDescent="0.25">
      <c r="A3767" t="s">
        <v>376</v>
      </c>
      <c r="B3767">
        <v>-0.48409467953541202</v>
      </c>
      <c r="C3767">
        <v>5.3281171763392496</v>
      </c>
      <c r="D3767">
        <v>0.3943603</v>
      </c>
      <c r="E3767">
        <v>1.023409</v>
      </c>
      <c r="F3767">
        <v>1</v>
      </c>
      <c r="G3767">
        <v>0.17084657302026102</v>
      </c>
      <c r="H3767">
        <v>1.1257188624082812</v>
      </c>
      <c r="I3767">
        <v>1</v>
      </c>
      <c r="J3767" t="s">
        <v>1750</v>
      </c>
    </row>
    <row r="3768" spans="1:10" x14ac:dyDescent="0.25">
      <c r="A3768" t="s">
        <v>377</v>
      </c>
      <c r="B3768">
        <v>-0.68759644879212101</v>
      </c>
      <c r="C3768">
        <v>6.7957830691160304</v>
      </c>
      <c r="D3768">
        <v>-8.5127930000000004E-2</v>
      </c>
      <c r="E3768">
        <v>1.0142370000000001</v>
      </c>
      <c r="F3768">
        <v>1</v>
      </c>
      <c r="G3768">
        <v>-3.265519623644797E-2</v>
      </c>
      <c r="H3768">
        <v>1.022892969347176</v>
      </c>
      <c r="I3768">
        <v>1</v>
      </c>
      <c r="J3768" t="s">
        <v>1750</v>
      </c>
    </row>
    <row r="3769" spans="1:10" x14ac:dyDescent="0.25">
      <c r="A3769" t="s">
        <v>378</v>
      </c>
      <c r="B3769">
        <v>-0.219694441865879</v>
      </c>
      <c r="C3769">
        <v>5.6133177542964399</v>
      </c>
      <c r="D3769">
        <v>1.0312060000000001</v>
      </c>
      <c r="E3769">
        <v>0.92280070000000003</v>
      </c>
      <c r="F3769">
        <v>1</v>
      </c>
      <c r="G3769">
        <v>0.43524681068979404</v>
      </c>
      <c r="H3769">
        <v>1.352142132490977</v>
      </c>
      <c r="I3769">
        <v>1</v>
      </c>
      <c r="J3769" t="s">
        <v>1750</v>
      </c>
    </row>
    <row r="3770" spans="1:10" x14ac:dyDescent="0.25">
      <c r="A3770" t="s">
        <v>379</v>
      </c>
      <c r="B3770">
        <v>-0.50457213881510399</v>
      </c>
      <c r="C3770">
        <v>5.6479939167737099</v>
      </c>
      <c r="D3770">
        <v>0.35735990000000001</v>
      </c>
      <c r="E3770">
        <v>1.021312</v>
      </c>
      <c r="F3770">
        <v>1</v>
      </c>
      <c r="G3770">
        <v>0.15036911374056905</v>
      </c>
      <c r="H3770">
        <v>1.1098533919010518</v>
      </c>
      <c r="I3770">
        <v>1</v>
      </c>
      <c r="J3770" t="s">
        <v>1750</v>
      </c>
    </row>
    <row r="3771" spans="1:10" x14ac:dyDescent="0.25">
      <c r="A3771" t="s">
        <v>380</v>
      </c>
      <c r="B3771">
        <v>-1.28653847356423</v>
      </c>
      <c r="C3771">
        <v>5.5236201271393499</v>
      </c>
      <c r="D3771">
        <v>-1.4844040000000001</v>
      </c>
      <c r="E3771">
        <v>0.75626459999999995</v>
      </c>
      <c r="F3771">
        <v>1</v>
      </c>
      <c r="G3771">
        <v>-0.63159722100855697</v>
      </c>
      <c r="H3771">
        <v>1.5492792658126402</v>
      </c>
      <c r="I3771">
        <v>1</v>
      </c>
      <c r="J3771" t="s">
        <v>1750</v>
      </c>
    </row>
    <row r="3772" spans="1:10" x14ac:dyDescent="0.25">
      <c r="A3772" t="s">
        <v>382</v>
      </c>
      <c r="B3772">
        <v>-5.48606532669106E-2</v>
      </c>
      <c r="C3772">
        <v>5.5863201933022397</v>
      </c>
      <c r="D3772">
        <v>1.4183140000000001</v>
      </c>
      <c r="E3772">
        <v>0.80133690000000002</v>
      </c>
      <c r="F3772">
        <v>1</v>
      </c>
      <c r="G3772">
        <v>0.60008059928876245</v>
      </c>
      <c r="H3772">
        <v>1.5158012476705549</v>
      </c>
      <c r="I3772">
        <v>1</v>
      </c>
      <c r="J3772" t="s">
        <v>1750</v>
      </c>
    </row>
    <row r="3773" spans="1:10" x14ac:dyDescent="0.25">
      <c r="A3773" t="s">
        <v>383</v>
      </c>
      <c r="B3773">
        <v>0.10866453564914</v>
      </c>
      <c r="C3773">
        <v>5.4123363987090602</v>
      </c>
      <c r="D3773">
        <v>1.7764850000000001</v>
      </c>
      <c r="E3773">
        <v>0.60592460000000004</v>
      </c>
      <c r="F3773">
        <v>1</v>
      </c>
      <c r="G3773">
        <v>0.76360578820481306</v>
      </c>
      <c r="H3773">
        <v>1.697728530629748</v>
      </c>
      <c r="I3773">
        <v>1</v>
      </c>
      <c r="J3773" t="s">
        <v>1750</v>
      </c>
    </row>
    <row r="3774" spans="1:10" x14ac:dyDescent="0.25">
      <c r="A3774" t="s">
        <v>384</v>
      </c>
      <c r="B3774">
        <v>-0.94175641732343596</v>
      </c>
      <c r="C3774">
        <v>7.2895988421623796</v>
      </c>
      <c r="D3774">
        <v>-0.77437959999999995</v>
      </c>
      <c r="E3774">
        <v>0.98694599999999999</v>
      </c>
      <c r="F3774">
        <v>1</v>
      </c>
      <c r="G3774">
        <v>-0.28681516476776292</v>
      </c>
      <c r="H3774">
        <v>1.2199442034236081</v>
      </c>
      <c r="I3774">
        <v>1</v>
      </c>
      <c r="J3774" t="s">
        <v>1750</v>
      </c>
    </row>
    <row r="3775" spans="1:10" x14ac:dyDescent="0.25">
      <c r="A3775" t="s">
        <v>385</v>
      </c>
      <c r="B3775">
        <v>-0.93603731214791097</v>
      </c>
      <c r="C3775">
        <v>5.6660702891685002</v>
      </c>
      <c r="D3775">
        <v>-0.66910729999999996</v>
      </c>
      <c r="E3775">
        <v>1.008019</v>
      </c>
      <c r="F3775">
        <v>1</v>
      </c>
      <c r="G3775">
        <v>-0.28109605959223793</v>
      </c>
      <c r="H3775">
        <v>1.2151176959223147</v>
      </c>
      <c r="I3775">
        <v>1</v>
      </c>
      <c r="J3775" t="s">
        <v>1750</v>
      </c>
    </row>
    <row r="3776" spans="1:10" x14ac:dyDescent="0.25">
      <c r="A3776" t="s">
        <v>386</v>
      </c>
      <c r="B3776">
        <v>-0.42279782243932801</v>
      </c>
      <c r="C3776">
        <v>6.2258048529060597</v>
      </c>
      <c r="D3776">
        <v>0.57923409999999997</v>
      </c>
      <c r="E3776">
        <v>1.0124930000000001</v>
      </c>
      <c r="F3776">
        <v>1</v>
      </c>
      <c r="G3776">
        <v>0.23214343011634503</v>
      </c>
      <c r="H3776">
        <v>1.1745787398905625</v>
      </c>
      <c r="I3776">
        <v>1</v>
      </c>
      <c r="J3776" t="s">
        <v>1750</v>
      </c>
    </row>
    <row r="3777" spans="1:10" x14ac:dyDescent="0.25">
      <c r="A3777" t="s">
        <v>387</v>
      </c>
      <c r="B3777">
        <v>-1.22749365694872</v>
      </c>
      <c r="C3777">
        <v>5.6294719583556301</v>
      </c>
      <c r="D3777">
        <v>-1.3584670000000001</v>
      </c>
      <c r="E3777">
        <v>0.81724980000000003</v>
      </c>
      <c r="F3777">
        <v>1</v>
      </c>
      <c r="G3777">
        <v>-0.572552404393047</v>
      </c>
      <c r="H3777">
        <v>1.4871523023982831</v>
      </c>
      <c r="I3777">
        <v>1</v>
      </c>
      <c r="J3777" t="s">
        <v>1750</v>
      </c>
    </row>
    <row r="3778" spans="1:10" x14ac:dyDescent="0.25">
      <c r="A3778" t="s">
        <v>389</v>
      </c>
      <c r="B3778">
        <v>-0.40010902223914602</v>
      </c>
      <c r="C3778">
        <v>9.4185823809831408</v>
      </c>
      <c r="D3778">
        <v>0.78207269999999995</v>
      </c>
      <c r="E3778">
        <v>0.99617610000000001</v>
      </c>
      <c r="F3778">
        <v>3</v>
      </c>
      <c r="G3778">
        <v>0.25483223031652702</v>
      </c>
      <c r="H3778">
        <v>1.1931969791808716</v>
      </c>
      <c r="I3778">
        <v>1</v>
      </c>
      <c r="J3778" t="s">
        <v>1750</v>
      </c>
    </row>
    <row r="3779" spans="1:10" x14ac:dyDescent="0.25">
      <c r="A3779" t="s">
        <v>390</v>
      </c>
      <c r="B3779">
        <v>-1.07988278070332</v>
      </c>
      <c r="C3779">
        <v>7.2190013680458502</v>
      </c>
      <c r="D3779">
        <v>-1.1417409999999999</v>
      </c>
      <c r="E3779">
        <v>0.89158700000000002</v>
      </c>
      <c r="F3779">
        <v>1</v>
      </c>
      <c r="G3779">
        <v>-0.42494152814764696</v>
      </c>
      <c r="H3779">
        <v>1.3425180899569633</v>
      </c>
      <c r="I3779">
        <v>1</v>
      </c>
      <c r="J3779" t="s">
        <v>1750</v>
      </c>
    </row>
    <row r="3780" spans="1:10" x14ac:dyDescent="0.25">
      <c r="A3780" t="s">
        <v>97</v>
      </c>
      <c r="B3780">
        <v>-0.78507576716790395</v>
      </c>
      <c r="C3780">
        <v>11.3098987525195</v>
      </c>
      <c r="D3780">
        <v>-0.4376449</v>
      </c>
      <c r="E3780">
        <v>1.0093859999999999</v>
      </c>
      <c r="F3780">
        <v>22</v>
      </c>
      <c r="G3780">
        <v>-0.13013451461223091</v>
      </c>
      <c r="H3780">
        <v>1.0943957362377865</v>
      </c>
      <c r="I3780">
        <v>1</v>
      </c>
      <c r="J3780" t="s">
        <v>1750</v>
      </c>
    </row>
    <row r="3781" spans="1:10" x14ac:dyDescent="0.25">
      <c r="A3781" t="s">
        <v>391</v>
      </c>
      <c r="B3781">
        <v>-0.33160616359196998</v>
      </c>
      <c r="C3781">
        <v>5.4585482181387199</v>
      </c>
      <c r="D3781">
        <v>0.75542509999999996</v>
      </c>
      <c r="E3781">
        <v>0.99678500000000003</v>
      </c>
      <c r="F3781">
        <v>1</v>
      </c>
      <c r="G3781">
        <v>0.32333508896370305</v>
      </c>
      <c r="H3781">
        <v>1.2512196621148437</v>
      </c>
      <c r="I3781">
        <v>1</v>
      </c>
      <c r="J3781" t="s">
        <v>1750</v>
      </c>
    </row>
    <row r="3782" spans="1:10" x14ac:dyDescent="0.25">
      <c r="A3782" t="s">
        <v>392</v>
      </c>
      <c r="B3782">
        <v>-0.68938860527188905</v>
      </c>
      <c r="C3782">
        <v>6.7707444309366904</v>
      </c>
      <c r="D3782">
        <v>-8.9634259999999993E-2</v>
      </c>
      <c r="E3782">
        <v>1.016734</v>
      </c>
      <c r="F3782">
        <v>1</v>
      </c>
      <c r="G3782">
        <v>-3.4447352716216018E-2</v>
      </c>
      <c r="H3782">
        <v>1.0241644254063988</v>
      </c>
      <c r="I3782">
        <v>1</v>
      </c>
      <c r="J3782" t="s">
        <v>1750</v>
      </c>
    </row>
    <row r="3783" spans="1:10" x14ac:dyDescent="0.25">
      <c r="A3783" t="s">
        <v>393</v>
      </c>
      <c r="B3783">
        <v>-0.68907029646180895</v>
      </c>
      <c r="C3783">
        <v>7.07662133977274</v>
      </c>
      <c r="D3783">
        <v>-9.0789809999999999E-2</v>
      </c>
      <c r="E3783">
        <v>1.0183059999999999</v>
      </c>
      <c r="F3783">
        <v>1</v>
      </c>
      <c r="G3783">
        <v>-3.4129043906135914E-2</v>
      </c>
      <c r="H3783">
        <v>1.0239384839638619</v>
      </c>
      <c r="I3783">
        <v>1</v>
      </c>
      <c r="J3783" t="s">
        <v>1750</v>
      </c>
    </row>
    <row r="3784" spans="1:10" x14ac:dyDescent="0.25">
      <c r="A3784" t="s">
        <v>394</v>
      </c>
      <c r="B3784">
        <v>-1.3654510893955201</v>
      </c>
      <c r="C3784">
        <v>5.22143073531418</v>
      </c>
      <c r="D3784">
        <v>-1.6235470000000001</v>
      </c>
      <c r="E3784">
        <v>0.69782509999999998</v>
      </c>
      <c r="F3784">
        <v>1</v>
      </c>
      <c r="G3784">
        <v>-0.71050983683984703</v>
      </c>
      <c r="H3784">
        <v>1.6363822993083663</v>
      </c>
      <c r="I3784">
        <v>1</v>
      </c>
      <c r="J3784" t="s">
        <v>1750</v>
      </c>
    </row>
    <row r="3785" spans="1:10" x14ac:dyDescent="0.25">
      <c r="A3785" t="s">
        <v>395</v>
      </c>
      <c r="B3785">
        <v>-0.67717987695948201</v>
      </c>
      <c r="C3785">
        <v>7.3421365648922796</v>
      </c>
      <c r="D3785">
        <v>-6.0258619999999999E-2</v>
      </c>
      <c r="E3785">
        <v>1.0060309999999999</v>
      </c>
      <c r="F3785">
        <v>1</v>
      </c>
      <c r="G3785">
        <v>-2.2238624403808971E-2</v>
      </c>
      <c r="H3785">
        <v>1.0155340581732282</v>
      </c>
      <c r="I3785">
        <v>1</v>
      </c>
      <c r="J3785" t="s">
        <v>1750</v>
      </c>
    </row>
    <row r="3786" spans="1:10" x14ac:dyDescent="0.25">
      <c r="A3786" t="s">
        <v>396</v>
      </c>
      <c r="B3786">
        <v>-0.33703420614742802</v>
      </c>
      <c r="C3786">
        <v>5.4431617219403003</v>
      </c>
      <c r="D3786">
        <v>0.74169569999999996</v>
      </c>
      <c r="E3786">
        <v>1.0010220000000001</v>
      </c>
      <c r="F3786">
        <v>1</v>
      </c>
      <c r="G3786">
        <v>0.31790704640824502</v>
      </c>
      <c r="H3786">
        <v>1.2465208776993051</v>
      </c>
      <c r="I3786">
        <v>1</v>
      </c>
      <c r="J3786" t="s">
        <v>1750</v>
      </c>
    </row>
    <row r="3787" spans="1:10" x14ac:dyDescent="0.25">
      <c r="A3787" t="s">
        <v>397</v>
      </c>
      <c r="B3787">
        <v>-0.36230158379958899</v>
      </c>
      <c r="C3787">
        <v>5.3251321622133903</v>
      </c>
      <c r="D3787">
        <v>0.67530259999999998</v>
      </c>
      <c r="E3787">
        <v>1.01302</v>
      </c>
      <c r="F3787">
        <v>1</v>
      </c>
      <c r="G3787">
        <v>0.29263966875608405</v>
      </c>
      <c r="H3787">
        <v>1.2248793646592857</v>
      </c>
      <c r="I3787">
        <v>1</v>
      </c>
      <c r="J3787" t="s">
        <v>1750</v>
      </c>
    </row>
    <row r="3788" spans="1:10" x14ac:dyDescent="0.25">
      <c r="A3788" t="s">
        <v>398</v>
      </c>
      <c r="B3788">
        <v>-0.87835994728514</v>
      </c>
      <c r="C3788">
        <v>6.8413858030690298</v>
      </c>
      <c r="D3788">
        <v>-0.58437490000000003</v>
      </c>
      <c r="E3788">
        <v>1.0136419999999999</v>
      </c>
      <c r="F3788">
        <v>1</v>
      </c>
      <c r="G3788">
        <v>-0.22341869472946696</v>
      </c>
      <c r="H3788">
        <v>1.1674968801817118</v>
      </c>
      <c r="I3788">
        <v>1</v>
      </c>
      <c r="J3788" t="s">
        <v>1750</v>
      </c>
    </row>
    <row r="3789" spans="1:10" x14ac:dyDescent="0.25">
      <c r="A3789" t="s">
        <v>237</v>
      </c>
      <c r="B3789">
        <v>-0.87326073745572297</v>
      </c>
      <c r="C3789">
        <v>8.9344679220412804</v>
      </c>
      <c r="D3789">
        <v>-0.65256959999999997</v>
      </c>
      <c r="E3789">
        <v>1.0059709999999999</v>
      </c>
      <c r="F3789">
        <v>2</v>
      </c>
      <c r="G3789">
        <v>-0.21831948490004993</v>
      </c>
      <c r="H3789">
        <v>1.1633776430700482</v>
      </c>
      <c r="I3789">
        <v>1</v>
      </c>
      <c r="J3789" t="s">
        <v>1750</v>
      </c>
    </row>
    <row r="3790" spans="1:10" x14ac:dyDescent="0.25">
      <c r="A3790" t="s">
        <v>400</v>
      </c>
      <c r="B3790">
        <v>-0.46562113516898002</v>
      </c>
      <c r="C3790">
        <v>7.4200974685035002</v>
      </c>
      <c r="D3790">
        <v>0.51570530000000003</v>
      </c>
      <c r="E3790">
        <v>1.009128</v>
      </c>
      <c r="F3790">
        <v>1</v>
      </c>
      <c r="G3790">
        <v>0.18932011738669302</v>
      </c>
      <c r="H3790">
        <v>1.1402262476770566</v>
      </c>
      <c r="I3790">
        <v>1</v>
      </c>
      <c r="J3790" t="s">
        <v>1750</v>
      </c>
    </row>
    <row r="3791" spans="1:10" x14ac:dyDescent="0.25">
      <c r="A3791" t="s">
        <v>401</v>
      </c>
      <c r="B3791">
        <v>-0.31788007793645001</v>
      </c>
      <c r="C3791">
        <v>5.2840641704893896</v>
      </c>
      <c r="D3791">
        <v>0.77480570000000004</v>
      </c>
      <c r="E3791">
        <v>0.98637940000000002</v>
      </c>
      <c r="F3791">
        <v>1</v>
      </c>
      <c r="G3791">
        <v>0.33706117461922303</v>
      </c>
      <c r="H3791">
        <v>1.2631808233854005</v>
      </c>
      <c r="I3791">
        <v>1</v>
      </c>
      <c r="J3791" t="s">
        <v>1750</v>
      </c>
    </row>
    <row r="3792" spans="1:10" x14ac:dyDescent="0.25">
      <c r="A3792" t="s">
        <v>402</v>
      </c>
      <c r="B3792">
        <v>-0.93571914927174504</v>
      </c>
      <c r="C3792">
        <v>8.1309356894118991</v>
      </c>
      <c r="D3792">
        <v>-0.80063240000000002</v>
      </c>
      <c r="E3792">
        <v>0.99239219999999995</v>
      </c>
      <c r="F3792">
        <v>2</v>
      </c>
      <c r="G3792">
        <v>-0.28077789671607201</v>
      </c>
      <c r="H3792">
        <v>1.214849751066722</v>
      </c>
      <c r="I3792">
        <v>1</v>
      </c>
      <c r="J3792" t="s">
        <v>1750</v>
      </c>
    </row>
    <row r="3793" spans="1:10" x14ac:dyDescent="0.25">
      <c r="A3793" t="s">
        <v>403</v>
      </c>
      <c r="B3793">
        <v>-0.62144524422631198</v>
      </c>
      <c r="C3793">
        <v>5.4780403455325599</v>
      </c>
      <c r="D3793">
        <v>7.8398120000000002E-2</v>
      </c>
      <c r="E3793">
        <v>1.0155879999999999</v>
      </c>
      <c r="F3793">
        <v>1</v>
      </c>
      <c r="G3793">
        <v>3.349600832936106E-2</v>
      </c>
      <c r="H3793">
        <v>1.0234892918042546</v>
      </c>
      <c r="I3793">
        <v>1</v>
      </c>
      <c r="J3793" t="s">
        <v>1750</v>
      </c>
    </row>
    <row r="3794" spans="1:10" x14ac:dyDescent="0.25">
      <c r="A3794" t="s">
        <v>404</v>
      </c>
      <c r="B3794">
        <v>-1.37367689268923</v>
      </c>
      <c r="C3794">
        <v>5.2847867550957801</v>
      </c>
      <c r="D3794">
        <v>-1.652277</v>
      </c>
      <c r="E3794">
        <v>0.69254570000000004</v>
      </c>
      <c r="F3794">
        <v>1</v>
      </c>
      <c r="G3794">
        <v>-0.71873564013355695</v>
      </c>
      <c r="H3794">
        <v>1.6457390972067929</v>
      </c>
      <c r="I3794">
        <v>1</v>
      </c>
      <c r="J3794" t="s">
        <v>1750</v>
      </c>
    </row>
    <row r="3795" spans="1:10" x14ac:dyDescent="0.25">
      <c r="A3795" t="s">
        <v>405</v>
      </c>
      <c r="B3795">
        <v>0.133609522123041</v>
      </c>
      <c r="C3795">
        <v>4.6078983741857904</v>
      </c>
      <c r="D3795">
        <v>1.692704</v>
      </c>
      <c r="E3795">
        <v>0.65516549999999996</v>
      </c>
      <c r="F3795">
        <v>1</v>
      </c>
      <c r="G3795">
        <v>0.78855077467871404</v>
      </c>
      <c r="H3795">
        <v>1.7273384336813575</v>
      </c>
      <c r="I3795">
        <v>1</v>
      </c>
      <c r="J3795" t="s">
        <v>1750</v>
      </c>
    </row>
    <row r="3796" spans="1:10" x14ac:dyDescent="0.25">
      <c r="A3796" t="s">
        <v>406</v>
      </c>
      <c r="B3796">
        <v>-0.46731170572106001</v>
      </c>
      <c r="C3796">
        <v>6.5553306301123397</v>
      </c>
      <c r="D3796">
        <v>0.48039500000000002</v>
      </c>
      <c r="E3796">
        <v>1.01444</v>
      </c>
      <c r="F3796">
        <v>1</v>
      </c>
      <c r="G3796">
        <v>0.18762954683461303</v>
      </c>
      <c r="H3796">
        <v>1.138890896899774</v>
      </c>
      <c r="I3796">
        <v>1</v>
      </c>
      <c r="J3796" t="s">
        <v>1750</v>
      </c>
    </row>
    <row r="3797" spans="1:10" x14ac:dyDescent="0.25">
      <c r="A3797" t="s">
        <v>407</v>
      </c>
      <c r="B3797">
        <v>-0.34055216269843902</v>
      </c>
      <c r="C3797">
        <v>5.5595732158471103</v>
      </c>
      <c r="D3797">
        <v>0.74129009999999995</v>
      </c>
      <c r="E3797">
        <v>1.0015590000000001</v>
      </c>
      <c r="F3797">
        <v>1</v>
      </c>
      <c r="G3797">
        <v>0.31438908985723402</v>
      </c>
      <c r="H3797">
        <v>1.24348498728034</v>
      </c>
      <c r="I3797">
        <v>1</v>
      </c>
      <c r="J3797" t="s">
        <v>1750</v>
      </c>
    </row>
    <row r="3798" spans="1:10" x14ac:dyDescent="0.25">
      <c r="A3798" t="s">
        <v>408</v>
      </c>
      <c r="B3798">
        <v>-0.24212559554017199</v>
      </c>
      <c r="C3798">
        <v>7.2521776767707999</v>
      </c>
      <c r="D3798">
        <v>1.111707</v>
      </c>
      <c r="E3798">
        <v>0.90144089999999999</v>
      </c>
      <c r="F3798">
        <v>1</v>
      </c>
      <c r="G3798">
        <v>0.41281565701550105</v>
      </c>
      <c r="H3798">
        <v>1.3312814954520853</v>
      </c>
      <c r="I3798">
        <v>1</v>
      </c>
      <c r="J3798" t="s">
        <v>1750</v>
      </c>
    </row>
    <row r="3799" spans="1:10" x14ac:dyDescent="0.25">
      <c r="A3799" t="s">
        <v>410</v>
      </c>
      <c r="B3799">
        <v>-0.48913536450799699</v>
      </c>
      <c r="C3799">
        <v>5.5766617279448703</v>
      </c>
      <c r="D3799">
        <v>0.39154990000000001</v>
      </c>
      <c r="E3799">
        <v>1.024724</v>
      </c>
      <c r="F3799">
        <v>1</v>
      </c>
      <c r="G3799">
        <v>0.16580588804767604</v>
      </c>
      <c r="H3799">
        <v>1.1217925352629385</v>
      </c>
      <c r="I3799">
        <v>1</v>
      </c>
      <c r="J3799" t="s">
        <v>1750</v>
      </c>
    </row>
    <row r="3800" spans="1:10" x14ac:dyDescent="0.25">
      <c r="A3800" t="s">
        <v>411</v>
      </c>
      <c r="B3800">
        <v>-1.18802095778678</v>
      </c>
      <c r="C3800">
        <v>7.1860043826603501</v>
      </c>
      <c r="D3800">
        <v>-1.4290119999999999</v>
      </c>
      <c r="E3800">
        <v>0.79486659999999998</v>
      </c>
      <c r="F3800">
        <v>1</v>
      </c>
      <c r="G3800">
        <v>-0.53307970523110693</v>
      </c>
      <c r="H3800">
        <v>1.4470148275505497</v>
      </c>
      <c r="I3800">
        <v>1</v>
      </c>
      <c r="J3800" t="s">
        <v>1750</v>
      </c>
    </row>
    <row r="3801" spans="1:10" x14ac:dyDescent="0.25">
      <c r="A3801" t="s">
        <v>412</v>
      </c>
      <c r="B3801">
        <v>-0.70986825754454697</v>
      </c>
      <c r="C3801">
        <v>5.5577174137321403</v>
      </c>
      <c r="D3801">
        <v>-0.1294894</v>
      </c>
      <c r="E3801">
        <v>1.0235879999999999</v>
      </c>
      <c r="F3801">
        <v>1</v>
      </c>
      <c r="G3801">
        <v>-5.4927004988873929E-2</v>
      </c>
      <c r="H3801">
        <v>1.0388065422149062</v>
      </c>
      <c r="I3801">
        <v>1</v>
      </c>
      <c r="J3801" t="s">
        <v>1750</v>
      </c>
    </row>
    <row r="3802" spans="1:10" x14ac:dyDescent="0.25">
      <c r="A3802" t="s">
        <v>413</v>
      </c>
      <c r="B3802">
        <v>-9.43037047780792E-2</v>
      </c>
      <c r="C3802">
        <v>7.4536416042342397</v>
      </c>
      <c r="D3802">
        <v>1.5306169999999999</v>
      </c>
      <c r="E3802">
        <v>0.73314559999999995</v>
      </c>
      <c r="F3802">
        <v>1</v>
      </c>
      <c r="G3802">
        <v>0.56063754777759378</v>
      </c>
      <c r="H3802">
        <v>1.4749208621283489</v>
      </c>
      <c r="I3802">
        <v>1</v>
      </c>
      <c r="J3802" t="s">
        <v>1750</v>
      </c>
    </row>
    <row r="3803" spans="1:10" x14ac:dyDescent="0.25">
      <c r="A3803" t="s">
        <v>414</v>
      </c>
      <c r="B3803">
        <v>-2.4364528766606499</v>
      </c>
      <c r="C3803">
        <v>7.9714318568279197</v>
      </c>
      <c r="D3803">
        <v>-5.029871</v>
      </c>
      <c r="E3803" s="1">
        <v>6.0650119999999999E-5</v>
      </c>
      <c r="F3803">
        <v>2</v>
      </c>
      <c r="G3803">
        <v>-1.7815116241049769</v>
      </c>
      <c r="H3803">
        <v>3.4378619753991688</v>
      </c>
      <c r="I3803">
        <v>1</v>
      </c>
      <c r="J3803" t="s">
        <v>1750</v>
      </c>
    </row>
    <row r="3804" spans="1:10" x14ac:dyDescent="0.25">
      <c r="A3804" t="s">
        <v>416</v>
      </c>
      <c r="B3804">
        <v>-1.15842004414793</v>
      </c>
      <c r="C3804">
        <v>7.0679571418212399</v>
      </c>
      <c r="D3804">
        <v>-1.33853</v>
      </c>
      <c r="E3804">
        <v>0.81419609999999998</v>
      </c>
      <c r="F3804">
        <v>1</v>
      </c>
      <c r="G3804">
        <v>-0.50347879159225695</v>
      </c>
      <c r="H3804">
        <v>1.4176277908960317</v>
      </c>
      <c r="I3804">
        <v>1</v>
      </c>
      <c r="J3804" t="s">
        <v>1750</v>
      </c>
    </row>
    <row r="3805" spans="1:10" x14ac:dyDescent="0.25">
      <c r="A3805" t="s">
        <v>417</v>
      </c>
      <c r="B3805">
        <v>-0.70069328277228404</v>
      </c>
      <c r="C3805">
        <v>5.5884110610131499</v>
      </c>
      <c r="D3805">
        <v>-0.108157</v>
      </c>
      <c r="E3805">
        <v>1.0206569999999999</v>
      </c>
      <c r="F3805">
        <v>1</v>
      </c>
      <c r="G3805">
        <v>-4.5752030216611006E-2</v>
      </c>
      <c r="H3805">
        <v>1.032221102530106</v>
      </c>
      <c r="I3805">
        <v>1</v>
      </c>
      <c r="J3805" t="s">
        <v>1750</v>
      </c>
    </row>
    <row r="3806" spans="1:10" x14ac:dyDescent="0.25">
      <c r="A3806" t="s">
        <v>418</v>
      </c>
      <c r="B3806">
        <v>-0.68405601511902003</v>
      </c>
      <c r="C3806">
        <v>5.2139969666379304</v>
      </c>
      <c r="D3806">
        <v>-6.6481170000000006E-2</v>
      </c>
      <c r="E3806">
        <v>1.0131730000000001</v>
      </c>
      <c r="F3806">
        <v>1</v>
      </c>
      <c r="G3806">
        <v>-2.9114762563346996E-2</v>
      </c>
      <c r="H3806">
        <v>1.0203858250056725</v>
      </c>
      <c r="I3806">
        <v>1</v>
      </c>
      <c r="J3806" t="s">
        <v>1750</v>
      </c>
    </row>
    <row r="3807" spans="1:10" x14ac:dyDescent="0.25">
      <c r="A3807" t="s">
        <v>419</v>
      </c>
      <c r="B3807">
        <v>-0.20231813629569101</v>
      </c>
      <c r="C3807">
        <v>5.5566871683082404</v>
      </c>
      <c r="D3807">
        <v>1.0669519999999999</v>
      </c>
      <c r="E3807">
        <v>0.91117590000000004</v>
      </c>
      <c r="F3807">
        <v>1</v>
      </c>
      <c r="G3807">
        <v>0.45262311625998203</v>
      </c>
      <c r="H3807">
        <v>1.3685262581995972</v>
      </c>
      <c r="I3807">
        <v>1</v>
      </c>
      <c r="J3807" t="s">
        <v>1750</v>
      </c>
    </row>
    <row r="3808" spans="1:10" x14ac:dyDescent="0.25">
      <c r="A3808" t="s">
        <v>420</v>
      </c>
      <c r="B3808">
        <v>-0.96235652376146597</v>
      </c>
      <c r="C3808">
        <v>6.8725318477947104</v>
      </c>
      <c r="D3808">
        <v>-0.80590490000000004</v>
      </c>
      <c r="E3808">
        <v>0.98927140000000002</v>
      </c>
      <c r="F3808">
        <v>1</v>
      </c>
      <c r="G3808">
        <v>-0.30741527120579293</v>
      </c>
      <c r="H3808">
        <v>1.2374886311850868</v>
      </c>
      <c r="I3808">
        <v>1</v>
      </c>
      <c r="J3808" t="s">
        <v>1750</v>
      </c>
    </row>
    <row r="3809" spans="1:10" x14ac:dyDescent="0.25">
      <c r="A3809" t="s">
        <v>64</v>
      </c>
      <c r="B3809">
        <v>-1.1153584179293099</v>
      </c>
      <c r="C3809">
        <v>8.8675576262075602</v>
      </c>
      <c r="D3809">
        <v>-1.371051</v>
      </c>
      <c r="E3809">
        <v>0.81866830000000002</v>
      </c>
      <c r="F3809">
        <v>2</v>
      </c>
      <c r="G3809">
        <v>-0.46041716537363686</v>
      </c>
      <c r="H3809">
        <v>1.3759396232000656</v>
      </c>
      <c r="I3809">
        <v>1</v>
      </c>
      <c r="J3809" t="s">
        <v>1750</v>
      </c>
    </row>
    <row r="3810" spans="1:10" x14ac:dyDescent="0.25">
      <c r="A3810" t="s">
        <v>421</v>
      </c>
      <c r="B3810">
        <v>-0.75029177140123104</v>
      </c>
      <c r="C3810">
        <v>5.1864324626341602</v>
      </c>
      <c r="D3810">
        <v>-0.2171488</v>
      </c>
      <c r="E3810">
        <v>1.0247489999999999</v>
      </c>
      <c r="F3810">
        <v>1</v>
      </c>
      <c r="G3810">
        <v>-9.5350518845558008E-2</v>
      </c>
      <c r="H3810">
        <v>1.0683249379737338</v>
      </c>
      <c r="I3810">
        <v>1</v>
      </c>
      <c r="J3810" t="s">
        <v>1750</v>
      </c>
    </row>
    <row r="3811" spans="1:10" x14ac:dyDescent="0.25">
      <c r="A3811" t="s">
        <v>423</v>
      </c>
      <c r="B3811">
        <v>-0.45712729985884298</v>
      </c>
      <c r="C3811">
        <v>7.0411736502598297</v>
      </c>
      <c r="D3811">
        <v>0.52490349999999997</v>
      </c>
      <c r="E3811">
        <v>1.0081580000000001</v>
      </c>
      <c r="F3811">
        <v>1</v>
      </c>
      <c r="G3811">
        <v>0.19781395269683005</v>
      </c>
      <c r="H3811">
        <v>1.1469591049487233</v>
      </c>
      <c r="I3811">
        <v>1</v>
      </c>
      <c r="J3811" t="s">
        <v>1750</v>
      </c>
    </row>
    <row r="3812" spans="1:10" x14ac:dyDescent="0.25">
      <c r="A3812" t="s">
        <v>424</v>
      </c>
      <c r="B3812">
        <v>-0.36560371731632002</v>
      </c>
      <c r="C3812">
        <v>5.4057597127270398</v>
      </c>
      <c r="D3812">
        <v>0.67271820000000004</v>
      </c>
      <c r="E3812">
        <v>1.0080800000000001</v>
      </c>
      <c r="F3812">
        <v>1</v>
      </c>
      <c r="G3812">
        <v>0.28933753523935302</v>
      </c>
      <c r="H3812">
        <v>1.2220789877837044</v>
      </c>
      <c r="I3812">
        <v>1</v>
      </c>
      <c r="J3812" t="s">
        <v>1750</v>
      </c>
    </row>
    <row r="3813" spans="1:10" x14ac:dyDescent="0.25">
      <c r="A3813" t="s">
        <v>425</v>
      </c>
      <c r="B3813">
        <v>-0.62911307275908401</v>
      </c>
      <c r="C3813">
        <v>6.8469034122623897</v>
      </c>
      <c r="D3813">
        <v>6.7583530000000003E-2</v>
      </c>
      <c r="E3813">
        <v>1.014116</v>
      </c>
      <c r="F3813">
        <v>1</v>
      </c>
      <c r="G3813">
        <v>2.5828179796589024E-2</v>
      </c>
      <c r="H3813">
        <v>1.0180639444986661</v>
      </c>
      <c r="I3813">
        <v>1</v>
      </c>
      <c r="J3813" t="s">
        <v>1750</v>
      </c>
    </row>
    <row r="3814" spans="1:10" x14ac:dyDescent="0.25">
      <c r="A3814" t="s">
        <v>426</v>
      </c>
      <c r="B3814">
        <v>-0.88750648370979202</v>
      </c>
      <c r="C3814">
        <v>5.4170792859321502</v>
      </c>
      <c r="D3814">
        <v>-0.54128670000000001</v>
      </c>
      <c r="E3814">
        <v>1.0208379999999999</v>
      </c>
      <c r="F3814">
        <v>1</v>
      </c>
      <c r="G3814">
        <v>-0.23256523115411898</v>
      </c>
      <c r="H3814">
        <v>1.1749222019183503</v>
      </c>
      <c r="I3814">
        <v>1</v>
      </c>
      <c r="J3814" t="s">
        <v>1750</v>
      </c>
    </row>
    <row r="3815" spans="1:10" x14ac:dyDescent="0.25">
      <c r="A3815" t="s">
        <v>427</v>
      </c>
      <c r="B3815">
        <v>-0.89025503276526996</v>
      </c>
      <c r="C3815">
        <v>5.3321717868825402</v>
      </c>
      <c r="D3815">
        <v>-0.54337469999999999</v>
      </c>
      <c r="E3815">
        <v>1.0203899999999999</v>
      </c>
      <c r="F3815">
        <v>1</v>
      </c>
      <c r="G3815">
        <v>-0.23531378020959692</v>
      </c>
      <c r="H3815">
        <v>1.1771627374091429</v>
      </c>
      <c r="I3815">
        <v>1</v>
      </c>
      <c r="J3815" t="s">
        <v>1750</v>
      </c>
    </row>
    <row r="3816" spans="1:10" x14ac:dyDescent="0.25">
      <c r="A3816" t="s">
        <v>429</v>
      </c>
      <c r="B3816">
        <v>-0.15348193418481801</v>
      </c>
      <c r="C3816">
        <v>7.2849897895818998</v>
      </c>
      <c r="D3816">
        <v>1.353475</v>
      </c>
      <c r="E3816">
        <v>0.82025110000000001</v>
      </c>
      <c r="F3816">
        <v>1</v>
      </c>
      <c r="G3816">
        <v>0.501459318370855</v>
      </c>
      <c r="H3816">
        <v>1.4156447948298603</v>
      </c>
      <c r="I3816">
        <v>1</v>
      </c>
      <c r="J3816" t="s">
        <v>1750</v>
      </c>
    </row>
    <row r="3817" spans="1:10" x14ac:dyDescent="0.25">
      <c r="A3817" t="s">
        <v>430</v>
      </c>
      <c r="B3817">
        <v>-0.79697121791691605</v>
      </c>
      <c r="C3817">
        <v>6.3072681511560402</v>
      </c>
      <c r="D3817">
        <v>-0.35669800000000002</v>
      </c>
      <c r="E3817">
        <v>1.0195099999999999</v>
      </c>
      <c r="F3817">
        <v>1</v>
      </c>
      <c r="G3817">
        <v>-0.14202996536124302</v>
      </c>
      <c r="H3817">
        <v>1.1034566590463766</v>
      </c>
      <c r="I3817">
        <v>1</v>
      </c>
      <c r="J3817" t="s">
        <v>1750</v>
      </c>
    </row>
    <row r="3818" spans="1:10" x14ac:dyDescent="0.25">
      <c r="A3818" t="s">
        <v>431</v>
      </c>
      <c r="B3818">
        <v>-0.63221365437365395</v>
      </c>
      <c r="C3818">
        <v>7.3852436399955597</v>
      </c>
      <c r="D3818">
        <v>6.1764079999999999E-2</v>
      </c>
      <c r="E3818">
        <v>1.0066090000000001</v>
      </c>
      <c r="F3818">
        <v>1</v>
      </c>
      <c r="G3818">
        <v>2.2727598182019082E-2</v>
      </c>
      <c r="H3818">
        <v>1.0158783122755228</v>
      </c>
      <c r="I3818">
        <v>1</v>
      </c>
      <c r="J3818" t="s">
        <v>1750</v>
      </c>
    </row>
    <row r="3819" spans="1:10" x14ac:dyDescent="0.25">
      <c r="A3819" t="s">
        <v>432</v>
      </c>
      <c r="B3819">
        <v>-1.1606137806999199</v>
      </c>
      <c r="C3819">
        <v>6.3170978704248197</v>
      </c>
      <c r="D3819">
        <v>-1.2709490000000001</v>
      </c>
      <c r="E3819">
        <v>0.82936750000000004</v>
      </c>
      <c r="F3819">
        <v>1</v>
      </c>
      <c r="G3819">
        <v>-0.5056725281442469</v>
      </c>
      <c r="H3819">
        <v>1.419785050360848</v>
      </c>
      <c r="I3819">
        <v>1</v>
      </c>
      <c r="J3819" t="s">
        <v>1750</v>
      </c>
    </row>
    <row r="3820" spans="1:10" x14ac:dyDescent="0.25">
      <c r="A3820" t="s">
        <v>433</v>
      </c>
      <c r="B3820">
        <v>-0.82978875982317102</v>
      </c>
      <c r="C3820">
        <v>7.2656088642034096</v>
      </c>
      <c r="D3820">
        <v>-0.47129779999999999</v>
      </c>
      <c r="E3820">
        <v>1.0126269999999999</v>
      </c>
      <c r="F3820">
        <v>1</v>
      </c>
      <c r="G3820">
        <v>-0.17484750726749798</v>
      </c>
      <c r="H3820">
        <v>1.1288450796793097</v>
      </c>
      <c r="I3820">
        <v>1</v>
      </c>
      <c r="J3820" t="s">
        <v>1750</v>
      </c>
    </row>
    <row r="3821" spans="1:10" x14ac:dyDescent="0.25">
      <c r="A3821" t="s">
        <v>434</v>
      </c>
      <c r="B3821">
        <v>-0.17875358260027999</v>
      </c>
      <c r="C3821">
        <v>7.4128766031770796</v>
      </c>
      <c r="D3821">
        <v>1.296497</v>
      </c>
      <c r="E3821">
        <v>0.82600680000000004</v>
      </c>
      <c r="F3821">
        <v>1</v>
      </c>
      <c r="G3821">
        <v>0.47618766995539308</v>
      </c>
      <c r="H3821">
        <v>1.391062913439518</v>
      </c>
      <c r="I3821">
        <v>1</v>
      </c>
      <c r="J3821" t="s">
        <v>1750</v>
      </c>
    </row>
    <row r="3822" spans="1:10" x14ac:dyDescent="0.25">
      <c r="A3822" t="s">
        <v>437</v>
      </c>
      <c r="B3822">
        <v>-0.35411694456008402</v>
      </c>
      <c r="C3822">
        <v>6.54660347633002</v>
      </c>
      <c r="D3822">
        <v>0.76969900000000002</v>
      </c>
      <c r="E3822">
        <v>0.98676649999999999</v>
      </c>
      <c r="F3822">
        <v>1</v>
      </c>
      <c r="G3822">
        <v>0.30082430799558901</v>
      </c>
      <c r="H3822">
        <v>1.2318480493411914</v>
      </c>
      <c r="I3822">
        <v>1</v>
      </c>
      <c r="J3822" t="s">
        <v>1750</v>
      </c>
    </row>
    <row r="3823" spans="1:10" x14ac:dyDescent="0.25">
      <c r="A3823" t="s">
        <v>438</v>
      </c>
      <c r="B3823">
        <v>-0.47085203801280601</v>
      </c>
      <c r="C3823">
        <v>6.3615005272118799</v>
      </c>
      <c r="D3823">
        <v>0.4643101</v>
      </c>
      <c r="E3823">
        <v>1.007612</v>
      </c>
      <c r="F3823">
        <v>1</v>
      </c>
      <c r="G3823">
        <v>0.18408921454286703</v>
      </c>
      <c r="H3823">
        <v>1.1360995176553976</v>
      </c>
      <c r="I3823">
        <v>1</v>
      </c>
      <c r="J3823" t="s">
        <v>1750</v>
      </c>
    </row>
    <row r="3824" spans="1:10" x14ac:dyDescent="0.25">
      <c r="A3824" t="s">
        <v>439</v>
      </c>
      <c r="B3824">
        <v>-1.1834824611519299</v>
      </c>
      <c r="C3824">
        <v>6.4957124577296401</v>
      </c>
      <c r="D3824">
        <v>-1.3470759999999999</v>
      </c>
      <c r="E3824">
        <v>0.81445109999999998</v>
      </c>
      <c r="F3824">
        <v>1</v>
      </c>
      <c r="G3824">
        <v>-0.52854120859625686</v>
      </c>
      <c r="H3824">
        <v>1.4424698941103373</v>
      </c>
      <c r="I3824">
        <v>1</v>
      </c>
      <c r="J3824" t="s">
        <v>1750</v>
      </c>
    </row>
    <row r="3825" spans="1:10" x14ac:dyDescent="0.25">
      <c r="A3825" t="s">
        <v>440</v>
      </c>
      <c r="B3825">
        <v>-0.55168046136569304</v>
      </c>
      <c r="C3825">
        <v>5.3327439999843103</v>
      </c>
      <c r="D3825">
        <v>0.23845740000000001</v>
      </c>
      <c r="E3825">
        <v>1.029282</v>
      </c>
      <c r="F3825">
        <v>1</v>
      </c>
      <c r="G3825">
        <v>0.10326079118997999</v>
      </c>
      <c r="H3825">
        <v>1.0741986333891298</v>
      </c>
      <c r="I3825">
        <v>1</v>
      </c>
      <c r="J3825" t="s">
        <v>1750</v>
      </c>
    </row>
    <row r="3826" spans="1:10" x14ac:dyDescent="0.25">
      <c r="A3826" t="s">
        <v>441</v>
      </c>
      <c r="B3826">
        <v>-1.8825447827295101</v>
      </c>
      <c r="C3826">
        <v>5.6537101080455896</v>
      </c>
      <c r="D3826">
        <v>-2.9189379999999998</v>
      </c>
      <c r="E3826">
        <v>0.1168502</v>
      </c>
      <c r="F3826">
        <v>1</v>
      </c>
      <c r="G3826">
        <v>-1.2276035301738371</v>
      </c>
      <c r="H3826">
        <v>2.3417767257919806</v>
      </c>
      <c r="I3826">
        <v>1</v>
      </c>
      <c r="J3826" t="s">
        <v>1750</v>
      </c>
    </row>
    <row r="3827" spans="1:10" x14ac:dyDescent="0.25">
      <c r="A3827" t="s">
        <v>442</v>
      </c>
      <c r="B3827">
        <v>-0.86410002541772801</v>
      </c>
      <c r="C3827">
        <v>6.3935590380660203</v>
      </c>
      <c r="D3827">
        <v>-0.52886809999999995</v>
      </c>
      <c r="E3827">
        <v>1.008429</v>
      </c>
      <c r="F3827">
        <v>1</v>
      </c>
      <c r="G3827">
        <v>-0.20915877286205498</v>
      </c>
      <c r="H3827">
        <v>1.1560139223103318</v>
      </c>
      <c r="I3827">
        <v>1</v>
      </c>
      <c r="J3827" t="s">
        <v>1750</v>
      </c>
    </row>
    <row r="3828" spans="1:10" x14ac:dyDescent="0.25">
      <c r="A3828" t="s">
        <v>443</v>
      </c>
      <c r="B3828">
        <v>-0.77290917815959403</v>
      </c>
      <c r="C3828">
        <v>5.6495385380359604</v>
      </c>
      <c r="D3828">
        <v>-0.28039510000000001</v>
      </c>
      <c r="E3828">
        <v>1.0250729999999999</v>
      </c>
      <c r="F3828">
        <v>1</v>
      </c>
      <c r="G3828">
        <v>-0.117967925603921</v>
      </c>
      <c r="H3828">
        <v>1.0852052450297731</v>
      </c>
      <c r="I3828">
        <v>1</v>
      </c>
      <c r="J3828" t="s">
        <v>1750</v>
      </c>
    </row>
    <row r="3829" spans="1:10" x14ac:dyDescent="0.25">
      <c r="A3829" t="s">
        <v>444</v>
      </c>
      <c r="B3829">
        <v>-0.39973772139838498</v>
      </c>
      <c r="C3829">
        <v>6.4731934723289104</v>
      </c>
      <c r="D3829">
        <v>0.64930089999999996</v>
      </c>
      <c r="E3829">
        <v>0.99880150000000001</v>
      </c>
      <c r="F3829">
        <v>1</v>
      </c>
      <c r="G3829">
        <v>0.25520353115728805</v>
      </c>
      <c r="H3829">
        <v>1.1935041071912993</v>
      </c>
      <c r="I3829">
        <v>1</v>
      </c>
      <c r="J3829" t="s">
        <v>1750</v>
      </c>
    </row>
    <row r="3830" spans="1:10" x14ac:dyDescent="0.25">
      <c r="A3830" t="s">
        <v>445</v>
      </c>
      <c r="B3830">
        <v>-1.06607638992904</v>
      </c>
      <c r="C3830">
        <v>5.4425483519413502</v>
      </c>
      <c r="D3830">
        <v>-0.95914829999999995</v>
      </c>
      <c r="E3830">
        <v>0.95712600000000003</v>
      </c>
      <c r="F3830">
        <v>1</v>
      </c>
      <c r="G3830">
        <v>-0.41113513737336693</v>
      </c>
      <c r="H3830">
        <v>1.3297316584315475</v>
      </c>
      <c r="I3830">
        <v>1</v>
      </c>
      <c r="J3830" t="s">
        <v>1750</v>
      </c>
    </row>
    <row r="3831" spans="1:10" x14ac:dyDescent="0.25">
      <c r="A3831" t="s">
        <v>446</v>
      </c>
      <c r="B3831">
        <v>-0.50494686807372202</v>
      </c>
      <c r="C3831">
        <v>5.35114640986178</v>
      </c>
      <c r="D3831">
        <v>0.34697519999999998</v>
      </c>
      <c r="E3831">
        <v>1.01817</v>
      </c>
      <c r="F3831">
        <v>1</v>
      </c>
      <c r="G3831">
        <v>0.14999438448195102</v>
      </c>
      <c r="H3831">
        <v>1.1095651532096704</v>
      </c>
      <c r="I3831">
        <v>1</v>
      </c>
      <c r="J3831" t="s">
        <v>1750</v>
      </c>
    </row>
    <row r="3832" spans="1:10" x14ac:dyDescent="0.25">
      <c r="A3832" t="s">
        <v>447</v>
      </c>
      <c r="B3832">
        <v>-1.30989251140916</v>
      </c>
      <c r="C3832">
        <v>5.6317168103995501</v>
      </c>
      <c r="D3832">
        <v>-1.5542800000000001</v>
      </c>
      <c r="E3832">
        <v>0.73428479999999996</v>
      </c>
      <c r="F3832">
        <v>1</v>
      </c>
      <c r="G3832">
        <v>-0.65495125885348693</v>
      </c>
      <c r="H3832">
        <v>1.5745627559704358</v>
      </c>
      <c r="I3832">
        <v>1</v>
      </c>
      <c r="J3832" t="s">
        <v>1750</v>
      </c>
    </row>
    <row r="3833" spans="1:10" x14ac:dyDescent="0.25">
      <c r="A3833" t="s">
        <v>449</v>
      </c>
      <c r="B3833">
        <v>-8.7273123308145406E-2</v>
      </c>
      <c r="C3833">
        <v>5.6575343986785498</v>
      </c>
      <c r="D3833">
        <v>1.350231</v>
      </c>
      <c r="E3833">
        <v>0.81411880000000003</v>
      </c>
      <c r="F3833">
        <v>1</v>
      </c>
      <c r="G3833">
        <v>0.56766812924752763</v>
      </c>
      <c r="H3833">
        <v>1.4821260293147751</v>
      </c>
      <c r="I3833">
        <v>1</v>
      </c>
      <c r="J3833" t="s">
        <v>1750</v>
      </c>
    </row>
    <row r="3834" spans="1:10" x14ac:dyDescent="0.25">
      <c r="A3834" t="s">
        <v>450</v>
      </c>
      <c r="B3834">
        <v>-0.62991466837982002</v>
      </c>
      <c r="C3834">
        <v>6.3889959635370497</v>
      </c>
      <c r="D3834">
        <v>6.3258350000000005E-2</v>
      </c>
      <c r="E3834">
        <v>1.009674</v>
      </c>
      <c r="F3834">
        <v>1</v>
      </c>
      <c r="G3834">
        <v>2.5026584175853017E-2</v>
      </c>
      <c r="H3834">
        <v>1.0174984411158234</v>
      </c>
      <c r="I3834">
        <v>1</v>
      </c>
      <c r="J3834" t="s">
        <v>1750</v>
      </c>
    </row>
    <row r="3835" spans="1:10" x14ac:dyDescent="0.25">
      <c r="A3835" t="s">
        <v>451</v>
      </c>
      <c r="B3835">
        <v>0.149650227492095</v>
      </c>
      <c r="C3835">
        <v>6.84965481331243</v>
      </c>
      <c r="D3835">
        <v>2.1057640000000002</v>
      </c>
      <c r="E3835">
        <v>0.4760858</v>
      </c>
      <c r="F3835">
        <v>1</v>
      </c>
      <c r="G3835">
        <v>0.80459148004776804</v>
      </c>
      <c r="H3835">
        <v>1.7466511322890768</v>
      </c>
      <c r="I3835">
        <v>1</v>
      </c>
      <c r="J3835" t="s">
        <v>1750</v>
      </c>
    </row>
    <row r="3836" spans="1:10" x14ac:dyDescent="0.25">
      <c r="A3836" t="s">
        <v>452</v>
      </c>
      <c r="B3836">
        <v>-3.26301256499903</v>
      </c>
      <c r="C3836">
        <v>6.5391180041364301</v>
      </c>
      <c r="D3836">
        <v>-6.6692809999999998</v>
      </c>
      <c r="E3836" s="1">
        <v>1.111779E-8</v>
      </c>
      <c r="F3836">
        <v>1</v>
      </c>
      <c r="G3836">
        <v>-2.6080713124433572</v>
      </c>
      <c r="H3836">
        <v>6.0968806828391733</v>
      </c>
      <c r="I3836">
        <v>1</v>
      </c>
      <c r="J3836" t="s">
        <v>1750</v>
      </c>
    </row>
    <row r="3837" spans="1:10" x14ac:dyDescent="0.25">
      <c r="A3837" t="s">
        <v>453</v>
      </c>
      <c r="B3837">
        <v>-0.69953309163124</v>
      </c>
      <c r="C3837">
        <v>5.6481704334626102</v>
      </c>
      <c r="D3837">
        <v>-0.1059764</v>
      </c>
      <c r="E3837">
        <v>1.0199549999999999</v>
      </c>
      <c r="F3837">
        <v>1</v>
      </c>
      <c r="G3837">
        <v>-4.4591839075566964E-2</v>
      </c>
      <c r="H3837">
        <v>1.0313913413265856</v>
      </c>
      <c r="I3837">
        <v>1</v>
      </c>
      <c r="J3837" t="s">
        <v>1750</v>
      </c>
    </row>
    <row r="3838" spans="1:10" x14ac:dyDescent="0.25">
      <c r="A3838" t="s">
        <v>454</v>
      </c>
      <c r="B3838">
        <v>0.16174576532845</v>
      </c>
      <c r="C3838">
        <v>5.6708256657485601</v>
      </c>
      <c r="D3838">
        <v>1.944817</v>
      </c>
      <c r="E3838">
        <v>0.54308369999999995</v>
      </c>
      <c r="F3838">
        <v>1</v>
      </c>
      <c r="G3838">
        <v>0.81668701788412301</v>
      </c>
      <c r="H3838">
        <v>1.7613565933983271</v>
      </c>
      <c r="I3838">
        <v>1</v>
      </c>
      <c r="J3838" t="s">
        <v>1750</v>
      </c>
    </row>
    <row r="3839" spans="1:10" x14ac:dyDescent="0.25">
      <c r="A3839" t="s">
        <v>455</v>
      </c>
      <c r="B3839">
        <v>-0.56059086987935003</v>
      </c>
      <c r="C3839">
        <v>6.41708518361032</v>
      </c>
      <c r="D3839">
        <v>0.2390081</v>
      </c>
      <c r="E3839">
        <v>1.02874</v>
      </c>
      <c r="F3839">
        <v>1</v>
      </c>
      <c r="G3839">
        <v>9.4350382676323008E-2</v>
      </c>
      <c r="H3839">
        <v>1.0675845873714183</v>
      </c>
      <c r="I3839">
        <v>1</v>
      </c>
      <c r="J3839" t="s">
        <v>1750</v>
      </c>
    </row>
    <row r="3840" spans="1:10" x14ac:dyDescent="0.25">
      <c r="A3840" t="s">
        <v>456</v>
      </c>
      <c r="B3840">
        <v>-0.82575253342251198</v>
      </c>
      <c r="C3840">
        <v>7.2035643274393601</v>
      </c>
      <c r="D3840">
        <v>-0.45844819999999997</v>
      </c>
      <c r="E3840">
        <v>1.007811</v>
      </c>
      <c r="F3840">
        <v>1</v>
      </c>
      <c r="G3840">
        <v>-0.17081128086683894</v>
      </c>
      <c r="H3840">
        <v>1.1256913246711011</v>
      </c>
      <c r="I3840">
        <v>1</v>
      </c>
      <c r="J3840" t="s">
        <v>1750</v>
      </c>
    </row>
    <row r="3841" spans="1:10" x14ac:dyDescent="0.25">
      <c r="A3841" t="s">
        <v>457</v>
      </c>
      <c r="B3841">
        <v>-0.443994342694356</v>
      </c>
      <c r="C3841">
        <v>7.1868053901122098</v>
      </c>
      <c r="D3841">
        <v>0.56551099999999999</v>
      </c>
      <c r="E3841">
        <v>1.0113350000000001</v>
      </c>
      <c r="F3841">
        <v>1</v>
      </c>
      <c r="G3841">
        <v>0.21094690986131703</v>
      </c>
      <c r="H3841">
        <v>1.157447622967315</v>
      </c>
      <c r="I3841">
        <v>1</v>
      </c>
      <c r="J3841" t="s">
        <v>1750</v>
      </c>
    </row>
    <row r="3842" spans="1:10" x14ac:dyDescent="0.25">
      <c r="A3842" t="s">
        <v>458</v>
      </c>
      <c r="B3842">
        <v>-0.776528379960577</v>
      </c>
      <c r="C3842">
        <v>7.21023231365767</v>
      </c>
      <c r="D3842">
        <v>-0.3264842</v>
      </c>
      <c r="E3842">
        <v>1.021603</v>
      </c>
      <c r="F3842">
        <v>1</v>
      </c>
      <c r="G3842">
        <v>-0.12158712740490396</v>
      </c>
      <c r="H3842">
        <v>1.0879310514026364</v>
      </c>
      <c r="I3842">
        <v>1</v>
      </c>
      <c r="J3842" t="s">
        <v>1750</v>
      </c>
    </row>
    <row r="3843" spans="1:10" x14ac:dyDescent="0.25">
      <c r="A3843" t="s">
        <v>459</v>
      </c>
      <c r="B3843">
        <v>-0.33886867766093898</v>
      </c>
      <c r="C3843">
        <v>5.4357489501057001</v>
      </c>
      <c r="D3843">
        <v>0.7369135</v>
      </c>
      <c r="E3843">
        <v>1.002302</v>
      </c>
      <c r="F3843">
        <v>1</v>
      </c>
      <c r="G3843">
        <v>0.31607257489473406</v>
      </c>
      <c r="H3843">
        <v>1.2449368604598994</v>
      </c>
      <c r="I3843">
        <v>1</v>
      </c>
      <c r="J3843" t="s">
        <v>1750</v>
      </c>
    </row>
    <row r="3844" spans="1:10" x14ac:dyDescent="0.25">
      <c r="A3844" t="s">
        <v>460</v>
      </c>
      <c r="B3844">
        <v>-0.53685867714565305</v>
      </c>
      <c r="C3844">
        <v>6.4689046367840399</v>
      </c>
      <c r="D3844">
        <v>0.30033169999999998</v>
      </c>
      <c r="E3844">
        <v>1.020532</v>
      </c>
      <c r="F3844">
        <v>1</v>
      </c>
      <c r="G3844">
        <v>0.11808257541001999</v>
      </c>
      <c r="H3844">
        <v>1.0852914888382332</v>
      </c>
      <c r="I3844">
        <v>1</v>
      </c>
      <c r="J3844" t="s">
        <v>1750</v>
      </c>
    </row>
    <row r="3845" spans="1:10" x14ac:dyDescent="0.25">
      <c r="A3845" t="s">
        <v>461</v>
      </c>
      <c r="B3845">
        <v>0.289620612667365</v>
      </c>
      <c r="C3845">
        <v>7.3906234144653897</v>
      </c>
      <c r="D3845">
        <v>2.5678580000000002</v>
      </c>
      <c r="E3845">
        <v>0.22990849999999999</v>
      </c>
      <c r="F3845">
        <v>1</v>
      </c>
      <c r="G3845">
        <v>0.94456186522303809</v>
      </c>
      <c r="H3845">
        <v>1.924604310730891</v>
      </c>
      <c r="I3845">
        <v>1</v>
      </c>
      <c r="J3845" t="s">
        <v>1750</v>
      </c>
    </row>
    <row r="3846" spans="1:10" x14ac:dyDescent="0.25">
      <c r="A3846" t="s">
        <v>462</v>
      </c>
      <c r="B3846">
        <v>-1.0667023723735201</v>
      </c>
      <c r="C3846">
        <v>5.52363531869642</v>
      </c>
      <c r="D3846">
        <v>-0.96773810000000005</v>
      </c>
      <c r="E3846">
        <v>0.95587480000000002</v>
      </c>
      <c r="F3846">
        <v>1</v>
      </c>
      <c r="G3846">
        <v>-0.41176111981784702</v>
      </c>
      <c r="H3846">
        <v>1.3303087514847907</v>
      </c>
      <c r="I3846">
        <v>1</v>
      </c>
      <c r="J3846" t="s">
        <v>1750</v>
      </c>
    </row>
    <row r="3847" spans="1:10" x14ac:dyDescent="0.25">
      <c r="A3847" t="s">
        <v>463</v>
      </c>
      <c r="B3847">
        <v>4.5725947398295601E-2</v>
      </c>
      <c r="C3847">
        <v>5.5435576006089002</v>
      </c>
      <c r="D3847">
        <v>1.6497040000000001</v>
      </c>
      <c r="E3847">
        <v>0.68785209999999997</v>
      </c>
      <c r="F3847">
        <v>1</v>
      </c>
      <c r="G3847">
        <v>0.70066719995396864</v>
      </c>
      <c r="H3847">
        <v>1.6252562475648082</v>
      </c>
      <c r="I3847">
        <v>1</v>
      </c>
      <c r="J3847" t="s">
        <v>1750</v>
      </c>
    </row>
    <row r="3848" spans="1:10" x14ac:dyDescent="0.25">
      <c r="A3848" t="s">
        <v>465</v>
      </c>
      <c r="B3848">
        <v>-1.20823333422749</v>
      </c>
      <c r="C3848">
        <v>6.4168179984900098</v>
      </c>
      <c r="D3848">
        <v>-1.4015679999999999</v>
      </c>
      <c r="E3848">
        <v>0.80990019999999996</v>
      </c>
      <c r="F3848">
        <v>1</v>
      </c>
      <c r="G3848">
        <v>-0.55329208167181698</v>
      </c>
      <c r="H3848">
        <v>1.467430403579838</v>
      </c>
      <c r="I3848">
        <v>1</v>
      </c>
      <c r="J3848" t="s">
        <v>1750</v>
      </c>
    </row>
    <row r="3849" spans="1:10" x14ac:dyDescent="0.25">
      <c r="A3849" t="s">
        <v>466</v>
      </c>
      <c r="B3849">
        <v>-0.74058583480428997</v>
      </c>
      <c r="C3849">
        <v>5.5545583053800902</v>
      </c>
      <c r="D3849">
        <v>-0.2018481</v>
      </c>
      <c r="E3849">
        <v>1.021266</v>
      </c>
      <c r="F3849">
        <v>1</v>
      </c>
      <c r="G3849">
        <v>-8.5644582248616929E-2</v>
      </c>
      <c r="H3849">
        <v>1.0611617523186783</v>
      </c>
      <c r="I3849">
        <v>1</v>
      </c>
      <c r="J3849" t="s">
        <v>1750</v>
      </c>
    </row>
    <row r="3850" spans="1:10" x14ac:dyDescent="0.25">
      <c r="A3850" t="s">
        <v>467</v>
      </c>
      <c r="B3850">
        <v>-2.1254862252331601</v>
      </c>
      <c r="C3850">
        <v>6.4966724967634999</v>
      </c>
      <c r="D3850">
        <v>-3.7482090000000001</v>
      </c>
      <c r="E3850">
        <v>1.141172E-2</v>
      </c>
      <c r="F3850">
        <v>1</v>
      </c>
      <c r="G3850">
        <v>-1.4705449726774871</v>
      </c>
      <c r="H3850">
        <v>2.7712655737748886</v>
      </c>
      <c r="I3850">
        <v>1</v>
      </c>
      <c r="J3850" t="s">
        <v>1750</v>
      </c>
    </row>
    <row r="3851" spans="1:10" x14ac:dyDescent="0.25">
      <c r="A3851" t="s">
        <v>468</v>
      </c>
      <c r="B3851">
        <v>-0.65339273744623505</v>
      </c>
      <c r="C3851">
        <v>5.5589146477879803</v>
      </c>
      <c r="D3851">
        <v>3.650988E-3</v>
      </c>
      <c r="E3851">
        <v>0.99939770000000006</v>
      </c>
      <c r="F3851">
        <v>1</v>
      </c>
      <c r="G3851">
        <v>1.5485151094379868E-3</v>
      </c>
      <c r="H3851">
        <v>1.0010739251272252</v>
      </c>
      <c r="I3851">
        <v>1</v>
      </c>
      <c r="J3851" t="s">
        <v>1750</v>
      </c>
    </row>
    <row r="3852" spans="1:10" x14ac:dyDescent="0.25">
      <c r="A3852" t="s">
        <v>469</v>
      </c>
      <c r="B3852">
        <v>-0.52597729026328399</v>
      </c>
      <c r="C3852">
        <v>5.47123037747075</v>
      </c>
      <c r="D3852">
        <v>0.30165520000000001</v>
      </c>
      <c r="E3852">
        <v>1.023134</v>
      </c>
      <c r="F3852">
        <v>1</v>
      </c>
      <c r="G3852">
        <v>0.12896396229238904</v>
      </c>
      <c r="H3852">
        <v>1.0935081419274528</v>
      </c>
      <c r="I3852">
        <v>1</v>
      </c>
      <c r="J3852" t="s">
        <v>1750</v>
      </c>
    </row>
    <row r="3853" spans="1:10" x14ac:dyDescent="0.25">
      <c r="A3853" t="s">
        <v>470</v>
      </c>
      <c r="B3853">
        <v>-1.12790238769542</v>
      </c>
      <c r="C3853">
        <v>5.5838857851416703</v>
      </c>
      <c r="D3853">
        <v>-1.1176189999999999</v>
      </c>
      <c r="E3853">
        <v>0.89636930000000004</v>
      </c>
      <c r="F3853">
        <v>1</v>
      </c>
      <c r="G3853">
        <v>-0.47296113513974691</v>
      </c>
      <c r="H3853">
        <v>1.3879553282885622</v>
      </c>
      <c r="I3853">
        <v>1</v>
      </c>
      <c r="J3853" t="s">
        <v>1750</v>
      </c>
    </row>
    <row r="3854" spans="1:10" x14ac:dyDescent="0.25">
      <c r="A3854" t="s">
        <v>471</v>
      </c>
      <c r="B3854">
        <v>-0.51803706911657899</v>
      </c>
      <c r="C3854">
        <v>7.2795419117425704</v>
      </c>
      <c r="D3854">
        <v>0.36937609999999999</v>
      </c>
      <c r="E3854">
        <v>1.022837</v>
      </c>
      <c r="F3854">
        <v>1</v>
      </c>
      <c r="G3854">
        <v>0.13690418343909405</v>
      </c>
      <c r="H3854">
        <v>1.0995431207561612</v>
      </c>
      <c r="I3854">
        <v>1</v>
      </c>
      <c r="J3854" t="s">
        <v>1750</v>
      </c>
    </row>
    <row r="3855" spans="1:10" x14ac:dyDescent="0.25">
      <c r="A3855" t="s">
        <v>472</v>
      </c>
      <c r="B3855">
        <v>-0.73103299046158898</v>
      </c>
      <c r="C3855">
        <v>7.1156764065037397</v>
      </c>
      <c r="D3855">
        <v>-0.2029764</v>
      </c>
      <c r="E3855">
        <v>1.0216289999999999</v>
      </c>
      <c r="F3855">
        <v>1</v>
      </c>
      <c r="G3855">
        <v>-7.6091737905915946E-2</v>
      </c>
      <c r="H3855">
        <v>1.0541584528511225</v>
      </c>
      <c r="I3855">
        <v>1</v>
      </c>
      <c r="J3855" t="s">
        <v>1750</v>
      </c>
    </row>
    <row r="3856" spans="1:10" x14ac:dyDescent="0.25">
      <c r="A3856" t="s">
        <v>473</v>
      </c>
      <c r="B3856">
        <v>-0.98732561359222304</v>
      </c>
      <c r="C3856">
        <v>5.6405950629839001</v>
      </c>
      <c r="D3856">
        <v>-0.78941079999999997</v>
      </c>
      <c r="E3856">
        <v>0.99555289999999996</v>
      </c>
      <c r="F3856">
        <v>1</v>
      </c>
      <c r="G3856">
        <v>-0.33238436103655</v>
      </c>
      <c r="H3856">
        <v>1.2590925747178483</v>
      </c>
      <c r="I3856">
        <v>1</v>
      </c>
      <c r="J3856" t="s">
        <v>1750</v>
      </c>
    </row>
    <row r="3857" spans="1:10" x14ac:dyDescent="0.25">
      <c r="A3857" t="s">
        <v>474</v>
      </c>
      <c r="B3857">
        <v>-0.591427259575519</v>
      </c>
      <c r="C3857">
        <v>5.40401115929388</v>
      </c>
      <c r="D3857">
        <v>0.147648</v>
      </c>
      <c r="E3857">
        <v>1.023414</v>
      </c>
      <c r="F3857">
        <v>1</v>
      </c>
      <c r="G3857">
        <v>6.3513992980154033E-2</v>
      </c>
      <c r="H3857">
        <v>1.0450080044626382</v>
      </c>
      <c r="I3857">
        <v>1</v>
      </c>
      <c r="J3857" t="s">
        <v>1750</v>
      </c>
    </row>
    <row r="3858" spans="1:10" x14ac:dyDescent="0.25">
      <c r="A3858" t="s">
        <v>475</v>
      </c>
      <c r="B3858">
        <v>-1.03695021323938</v>
      </c>
      <c r="C3858">
        <v>6.4698052574109397</v>
      </c>
      <c r="D3858">
        <v>-0.97167079999999995</v>
      </c>
      <c r="E3858">
        <v>0.95979939999999997</v>
      </c>
      <c r="F3858">
        <v>1</v>
      </c>
      <c r="G3858">
        <v>-0.38200896068370693</v>
      </c>
      <c r="H3858">
        <v>1.3031552433300451</v>
      </c>
      <c r="I3858">
        <v>1</v>
      </c>
      <c r="J3858" t="s">
        <v>1750</v>
      </c>
    </row>
    <row r="3859" spans="1:10" x14ac:dyDescent="0.25">
      <c r="A3859" t="s">
        <v>476</v>
      </c>
      <c r="B3859">
        <v>-0.56954763386683105</v>
      </c>
      <c r="C3859">
        <v>6.4940575861615102</v>
      </c>
      <c r="D3859">
        <v>0.21761230000000001</v>
      </c>
      <c r="E3859">
        <v>1.0257700000000001</v>
      </c>
      <c r="F3859">
        <v>1</v>
      </c>
      <c r="G3859">
        <v>8.5393618688841988E-2</v>
      </c>
      <c r="H3859">
        <v>1.0609771743160763</v>
      </c>
      <c r="I3859">
        <v>1</v>
      </c>
      <c r="J3859" t="s">
        <v>1750</v>
      </c>
    </row>
    <row r="3860" spans="1:10" x14ac:dyDescent="0.25">
      <c r="A3860" t="s">
        <v>477</v>
      </c>
      <c r="B3860">
        <v>-0.19354417625039</v>
      </c>
      <c r="C3860">
        <v>6.7864206498234401</v>
      </c>
      <c r="D3860">
        <v>1.2019740000000001</v>
      </c>
      <c r="E3860">
        <v>0.8645216</v>
      </c>
      <c r="F3860">
        <v>1</v>
      </c>
      <c r="G3860">
        <v>0.46139707630528304</v>
      </c>
      <c r="H3860">
        <v>1.3768745098121247</v>
      </c>
      <c r="I3860">
        <v>1</v>
      </c>
      <c r="J3860" t="s">
        <v>1750</v>
      </c>
    </row>
    <row r="3861" spans="1:10" x14ac:dyDescent="0.25">
      <c r="A3861" t="s">
        <v>479</v>
      </c>
      <c r="B3861">
        <v>-1.5663345177313499</v>
      </c>
      <c r="C3861">
        <v>5.3172489321159002</v>
      </c>
      <c r="D3861">
        <v>-2.1015959999999998</v>
      </c>
      <c r="E3861">
        <v>0.48100310000000002</v>
      </c>
      <c r="F3861">
        <v>1</v>
      </c>
      <c r="G3861">
        <v>-0.91139326517567687</v>
      </c>
      <c r="H3861">
        <v>1.8808610402745534</v>
      </c>
      <c r="I3861">
        <v>1</v>
      </c>
      <c r="J3861" t="s">
        <v>1750</v>
      </c>
    </row>
    <row r="3862" spans="1:10" x14ac:dyDescent="0.25">
      <c r="A3862" t="s">
        <v>480</v>
      </c>
      <c r="B3862">
        <v>-0.79639584546188202</v>
      </c>
      <c r="C3862">
        <v>5.6382037687771298</v>
      </c>
      <c r="D3862">
        <v>-0.33588249999999997</v>
      </c>
      <c r="E3862">
        <v>1.0215860000000001</v>
      </c>
      <c r="F3862">
        <v>1</v>
      </c>
      <c r="G3862">
        <v>-0.14145459290620899</v>
      </c>
      <c r="H3862">
        <v>1.1030166686385952</v>
      </c>
      <c r="I3862">
        <v>1</v>
      </c>
      <c r="J3862" t="s">
        <v>1750</v>
      </c>
    </row>
    <row r="3863" spans="1:10" x14ac:dyDescent="0.25">
      <c r="A3863" t="s">
        <v>481</v>
      </c>
      <c r="B3863">
        <v>-0.99299392881798398</v>
      </c>
      <c r="C3863">
        <v>7.05661975081326</v>
      </c>
      <c r="D3863">
        <v>-0.89801319999999996</v>
      </c>
      <c r="E3863">
        <v>0.9589763</v>
      </c>
      <c r="F3863">
        <v>1</v>
      </c>
      <c r="G3863">
        <v>-0.33805267626231095</v>
      </c>
      <c r="H3863">
        <v>1.2640492510855224</v>
      </c>
      <c r="I3863">
        <v>1</v>
      </c>
      <c r="J3863" t="s">
        <v>1750</v>
      </c>
    </row>
    <row r="3864" spans="1:10" x14ac:dyDescent="0.25">
      <c r="A3864" t="s">
        <v>482</v>
      </c>
      <c r="B3864">
        <v>-2.8574448976565199E-2</v>
      </c>
      <c r="C3864">
        <v>6.5211425166636197</v>
      </c>
      <c r="D3864">
        <v>1.599523</v>
      </c>
      <c r="E3864">
        <v>0.7081634</v>
      </c>
      <c r="F3864">
        <v>1</v>
      </c>
      <c r="G3864">
        <v>0.62636680357910779</v>
      </c>
      <c r="H3864">
        <v>1.5436726021793714</v>
      </c>
      <c r="I3864">
        <v>1</v>
      </c>
      <c r="J3864" t="s">
        <v>1750</v>
      </c>
    </row>
    <row r="3865" spans="1:10" x14ac:dyDescent="0.25">
      <c r="A3865" t="s">
        <v>483</v>
      </c>
      <c r="B3865">
        <v>-0.69419624862999596</v>
      </c>
      <c r="C3865">
        <v>6.4775244427369199</v>
      </c>
      <c r="D3865">
        <v>-9.9907819999999994E-2</v>
      </c>
      <c r="E3865">
        <v>1.0187600000000001</v>
      </c>
      <c r="F3865">
        <v>1</v>
      </c>
      <c r="G3865">
        <v>-3.9254996074322923E-2</v>
      </c>
      <c r="H3865">
        <v>1.0275830484373483</v>
      </c>
      <c r="I3865">
        <v>1</v>
      </c>
      <c r="J3865" t="s">
        <v>1750</v>
      </c>
    </row>
    <row r="3866" spans="1:10" x14ac:dyDescent="0.25">
      <c r="A3866" t="s">
        <v>484</v>
      </c>
      <c r="B3866">
        <v>0.28601509297720101</v>
      </c>
      <c r="C3866">
        <v>5.64105214931379</v>
      </c>
      <c r="D3866">
        <v>2.2348560000000002</v>
      </c>
      <c r="E3866">
        <v>0.4073001</v>
      </c>
      <c r="F3866">
        <v>1</v>
      </c>
      <c r="G3866">
        <v>0.94095634553287399</v>
      </c>
      <c r="H3866">
        <v>1.9198004300137499</v>
      </c>
      <c r="I3866">
        <v>1</v>
      </c>
      <c r="J3866" t="s">
        <v>1750</v>
      </c>
    </row>
    <row r="3867" spans="1:10" x14ac:dyDescent="0.25">
      <c r="A3867" t="s">
        <v>485</v>
      </c>
      <c r="B3867">
        <v>-1.0456147167960601</v>
      </c>
      <c r="C3867">
        <v>5.4067141416809203</v>
      </c>
      <c r="D3867">
        <v>-0.90840730000000003</v>
      </c>
      <c r="E3867">
        <v>0.96198240000000002</v>
      </c>
      <c r="F3867">
        <v>1</v>
      </c>
      <c r="G3867">
        <v>-0.39067346424038707</v>
      </c>
      <c r="H3867">
        <v>1.311005251189878</v>
      </c>
      <c r="I3867">
        <v>1</v>
      </c>
      <c r="J3867" t="s">
        <v>1750</v>
      </c>
    </row>
    <row r="3868" spans="1:10" x14ac:dyDescent="0.25">
      <c r="A3868" t="s">
        <v>486</v>
      </c>
      <c r="B3868">
        <v>-0.84646209095437497</v>
      </c>
      <c r="C3868">
        <v>5.4598834989591296</v>
      </c>
      <c r="D3868">
        <v>-0.4475151</v>
      </c>
      <c r="E3868">
        <v>1.00648</v>
      </c>
      <c r="F3868">
        <v>1</v>
      </c>
      <c r="G3868">
        <v>-0.19152083839870193</v>
      </c>
      <c r="H3868">
        <v>1.1419669029450739</v>
      </c>
      <c r="I3868">
        <v>1</v>
      </c>
      <c r="J3868" t="s">
        <v>1750</v>
      </c>
    </row>
    <row r="3869" spans="1:10" x14ac:dyDescent="0.25">
      <c r="A3869" t="s">
        <v>487</v>
      </c>
      <c r="B3869">
        <v>-0.92769240114509299</v>
      </c>
      <c r="C3869">
        <v>8.1503567394880605</v>
      </c>
      <c r="D3869">
        <v>-0.77867260000000005</v>
      </c>
      <c r="E3869">
        <v>0.994174</v>
      </c>
      <c r="F3869">
        <v>2</v>
      </c>
      <c r="G3869">
        <v>-0.27275114858941996</v>
      </c>
      <c r="H3869">
        <v>1.2081094378298756</v>
      </c>
      <c r="I3869">
        <v>1</v>
      </c>
      <c r="J3869" t="s">
        <v>1750</v>
      </c>
    </row>
    <row r="3870" spans="1:10" x14ac:dyDescent="0.25">
      <c r="A3870" t="s">
        <v>488</v>
      </c>
      <c r="B3870">
        <v>-0.19414744077398099</v>
      </c>
      <c r="C3870">
        <v>7.5918729552244404</v>
      </c>
      <c r="D3870">
        <v>1.2696419999999999</v>
      </c>
      <c r="E3870">
        <v>0.83126279999999997</v>
      </c>
      <c r="F3870">
        <v>1</v>
      </c>
      <c r="G3870">
        <v>0.46079381178169204</v>
      </c>
      <c r="H3870">
        <v>1.3762988885729623</v>
      </c>
      <c r="I3870">
        <v>1</v>
      </c>
      <c r="J3870" t="s">
        <v>1750</v>
      </c>
    </row>
    <row r="3871" spans="1:10" x14ac:dyDescent="0.25">
      <c r="A3871" t="s">
        <v>490</v>
      </c>
      <c r="B3871">
        <v>-0.58951333153187302</v>
      </c>
      <c r="C3871">
        <v>5.60788838513065</v>
      </c>
      <c r="D3871">
        <v>0.15493970000000001</v>
      </c>
      <c r="E3871">
        <v>1.02085</v>
      </c>
      <c r="F3871">
        <v>1</v>
      </c>
      <c r="G3871">
        <v>6.5427921023800018E-2</v>
      </c>
      <c r="H3871">
        <v>1.0463952674226278</v>
      </c>
      <c r="I3871">
        <v>1</v>
      </c>
      <c r="J3871" t="s">
        <v>1750</v>
      </c>
    </row>
    <row r="3872" spans="1:10" x14ac:dyDescent="0.25">
      <c r="A3872" t="s">
        <v>491</v>
      </c>
      <c r="B3872">
        <v>-0.33155511637601098</v>
      </c>
      <c r="C3872">
        <v>5.4110135699487696</v>
      </c>
      <c r="D3872">
        <v>0.75224749999999996</v>
      </c>
      <c r="E3872">
        <v>0.99845519999999999</v>
      </c>
      <c r="F3872">
        <v>1</v>
      </c>
      <c r="G3872">
        <v>0.32338613617966205</v>
      </c>
      <c r="H3872">
        <v>1.2512639350959613</v>
      </c>
      <c r="I3872">
        <v>1</v>
      </c>
      <c r="J3872" t="s">
        <v>1750</v>
      </c>
    </row>
    <row r="3873" spans="1:10" x14ac:dyDescent="0.25">
      <c r="A3873" t="s">
        <v>492</v>
      </c>
      <c r="B3873">
        <v>-0.72371769042129297</v>
      </c>
      <c r="C3873">
        <v>6.3499928061189497</v>
      </c>
      <c r="D3873">
        <v>-0.1733111</v>
      </c>
      <c r="E3873">
        <v>1.023997</v>
      </c>
      <c r="F3873">
        <v>1</v>
      </c>
      <c r="G3873">
        <v>-6.8776437865619933E-2</v>
      </c>
      <c r="H3873">
        <v>1.0488267872480106</v>
      </c>
      <c r="I3873">
        <v>1</v>
      </c>
      <c r="J3873" t="s">
        <v>1750</v>
      </c>
    </row>
    <row r="3874" spans="1:10" x14ac:dyDescent="0.25">
      <c r="A3874" t="s">
        <v>493</v>
      </c>
      <c r="B3874">
        <v>-0.37165917279316002</v>
      </c>
      <c r="C3874">
        <v>5.4789304529263498</v>
      </c>
      <c r="D3874">
        <v>0.66308160000000005</v>
      </c>
      <c r="E3874">
        <v>1.0087250000000001</v>
      </c>
      <c r="F3874">
        <v>1</v>
      </c>
      <c r="G3874">
        <v>0.28328207976251302</v>
      </c>
      <c r="H3874">
        <v>1.2169602788454668</v>
      </c>
      <c r="I3874">
        <v>1</v>
      </c>
      <c r="J3874" t="s">
        <v>1750</v>
      </c>
    </row>
    <row r="3875" spans="1:10" x14ac:dyDescent="0.25">
      <c r="A3875" t="s">
        <v>494</v>
      </c>
      <c r="B3875">
        <v>3.7838359265315397E-2</v>
      </c>
      <c r="C3875">
        <v>9.0424830994555894</v>
      </c>
      <c r="D3875">
        <v>2.0832380000000001</v>
      </c>
      <c r="E3875">
        <v>0.49165700000000001</v>
      </c>
      <c r="F3875">
        <v>3</v>
      </c>
      <c r="G3875">
        <v>0.69277961182098846</v>
      </c>
      <c r="H3875">
        <v>1.6163947959454568</v>
      </c>
      <c r="I3875">
        <v>1</v>
      </c>
      <c r="J3875" t="s">
        <v>1750</v>
      </c>
    </row>
    <row r="3876" spans="1:10" x14ac:dyDescent="0.25">
      <c r="A3876" t="s">
        <v>495</v>
      </c>
      <c r="B3876">
        <v>-0.23663599393273901</v>
      </c>
      <c r="C3876">
        <v>5.0682782385789098</v>
      </c>
      <c r="D3876">
        <v>0.9417238</v>
      </c>
      <c r="E3876">
        <v>0.96018800000000004</v>
      </c>
      <c r="F3876">
        <v>1</v>
      </c>
      <c r="G3876">
        <v>0.418305258622934</v>
      </c>
      <c r="H3876">
        <v>1.3363568070839056</v>
      </c>
      <c r="I3876">
        <v>1</v>
      </c>
      <c r="J3876" t="s">
        <v>1750</v>
      </c>
    </row>
    <row r="3877" spans="1:10" x14ac:dyDescent="0.25">
      <c r="A3877" t="s">
        <v>22</v>
      </c>
      <c r="B3877">
        <v>-0.35779321968496602</v>
      </c>
      <c r="C3877">
        <v>11.5345063802643</v>
      </c>
      <c r="D3877">
        <v>1.0091889999999999</v>
      </c>
      <c r="E3877">
        <v>0.93325689999999994</v>
      </c>
      <c r="F3877">
        <v>58</v>
      </c>
      <c r="G3877">
        <v>0.29714803287070701</v>
      </c>
      <c r="H3877">
        <v>1.2287130504629213</v>
      </c>
      <c r="I3877">
        <v>1</v>
      </c>
      <c r="J3877" t="s">
        <v>1750</v>
      </c>
    </row>
    <row r="3878" spans="1:10" x14ac:dyDescent="0.25">
      <c r="A3878" t="s">
        <v>496</v>
      </c>
      <c r="B3878">
        <v>-0.230585730366407</v>
      </c>
      <c r="C3878">
        <v>6.8124244065653103</v>
      </c>
      <c r="D3878">
        <v>1.107594</v>
      </c>
      <c r="E3878">
        <v>0.89865019999999995</v>
      </c>
      <c r="F3878">
        <v>1</v>
      </c>
      <c r="G3878">
        <v>0.42435552218926603</v>
      </c>
      <c r="H3878">
        <v>1.3419728854471427</v>
      </c>
      <c r="I3878">
        <v>1</v>
      </c>
      <c r="J3878" t="s">
        <v>1750</v>
      </c>
    </row>
    <row r="3879" spans="1:10" x14ac:dyDescent="0.25">
      <c r="A3879" t="s">
        <v>497</v>
      </c>
      <c r="B3879">
        <v>-0.81439404754377498</v>
      </c>
      <c r="C3879">
        <v>5.6695099148894199</v>
      </c>
      <c r="D3879">
        <v>-0.37966879999999997</v>
      </c>
      <c r="E3879">
        <v>1.0203100000000001</v>
      </c>
      <c r="F3879">
        <v>1</v>
      </c>
      <c r="G3879">
        <v>-0.15945279498810194</v>
      </c>
      <c r="H3879">
        <v>1.1168634385572287</v>
      </c>
      <c r="I3879">
        <v>1</v>
      </c>
      <c r="J3879" t="s">
        <v>1750</v>
      </c>
    </row>
    <row r="3880" spans="1:10" x14ac:dyDescent="0.25">
      <c r="A3880" t="s">
        <v>498</v>
      </c>
      <c r="B3880">
        <v>-0.812018163076213</v>
      </c>
      <c r="C3880">
        <v>7.2383812988953196</v>
      </c>
      <c r="D3880">
        <v>-0.42260350000000002</v>
      </c>
      <c r="E3880">
        <v>1.0100439999999999</v>
      </c>
      <c r="F3880">
        <v>1</v>
      </c>
      <c r="G3880">
        <v>-0.15707691052053996</v>
      </c>
      <c r="H3880">
        <v>1.115025659507368</v>
      </c>
      <c r="I3880">
        <v>1</v>
      </c>
      <c r="J3880" t="s">
        <v>1750</v>
      </c>
    </row>
    <row r="3881" spans="1:10" x14ac:dyDescent="0.25">
      <c r="A3881" t="s">
        <v>499</v>
      </c>
      <c r="B3881">
        <v>-1.2417138691098799E-2</v>
      </c>
      <c r="C3881">
        <v>5.6748236931020797</v>
      </c>
      <c r="D3881">
        <v>1.5306139999999999</v>
      </c>
      <c r="E3881">
        <v>0.73314970000000002</v>
      </c>
      <c r="F3881">
        <v>1</v>
      </c>
      <c r="G3881">
        <v>0.6425241138645742</v>
      </c>
      <c r="H3881">
        <v>1.5610579710494366</v>
      </c>
      <c r="I3881">
        <v>1</v>
      </c>
      <c r="J3881" t="s">
        <v>1750</v>
      </c>
    </row>
    <row r="3882" spans="1:10" x14ac:dyDescent="0.25">
      <c r="A3882" t="s">
        <v>500</v>
      </c>
      <c r="B3882">
        <v>-0.37417590237827397</v>
      </c>
      <c r="C3882">
        <v>5.4610634917029497</v>
      </c>
      <c r="D3882">
        <v>0.65611830000000004</v>
      </c>
      <c r="E3882">
        <v>1.0094909999999999</v>
      </c>
      <c r="F3882">
        <v>1</v>
      </c>
      <c r="G3882">
        <v>0.28076535017739906</v>
      </c>
      <c r="H3882">
        <v>1.2148391860528596</v>
      </c>
      <c r="I3882">
        <v>1</v>
      </c>
      <c r="J3882" t="s">
        <v>1750</v>
      </c>
    </row>
    <row r="3883" spans="1:10" x14ac:dyDescent="0.25">
      <c r="A3883" t="s">
        <v>501</v>
      </c>
      <c r="B3883">
        <v>-0.139339506064145</v>
      </c>
      <c r="C3883">
        <v>7.4741749249130098</v>
      </c>
      <c r="D3883">
        <v>1.4096</v>
      </c>
      <c r="E3883">
        <v>0.80728560000000005</v>
      </c>
      <c r="F3883">
        <v>1</v>
      </c>
      <c r="G3883">
        <v>0.51560174649152801</v>
      </c>
      <c r="H3883">
        <v>1.4295902959214382</v>
      </c>
      <c r="I3883">
        <v>1</v>
      </c>
      <c r="J3883" t="s">
        <v>1750</v>
      </c>
    </row>
    <row r="3884" spans="1:10" x14ac:dyDescent="0.25">
      <c r="A3884" t="s">
        <v>502</v>
      </c>
      <c r="B3884">
        <v>-0.64965934636985501</v>
      </c>
      <c r="C3884">
        <v>7.4520278802631603</v>
      </c>
      <c r="D3884">
        <v>1.4418759999999999E-2</v>
      </c>
      <c r="E3884">
        <v>1.000642</v>
      </c>
      <c r="F3884">
        <v>1</v>
      </c>
      <c r="G3884">
        <v>5.2819061858180305E-3</v>
      </c>
      <c r="H3884">
        <v>1.0036678485342376</v>
      </c>
      <c r="I3884">
        <v>1</v>
      </c>
      <c r="J3884" t="s">
        <v>1750</v>
      </c>
    </row>
    <row r="3885" spans="1:10" x14ac:dyDescent="0.25">
      <c r="A3885" t="s">
        <v>503</v>
      </c>
      <c r="B3885">
        <v>-1.0752374785676</v>
      </c>
      <c r="C3885">
        <v>9.2576513954962305</v>
      </c>
      <c r="D3885">
        <v>-1.27881</v>
      </c>
      <c r="E3885">
        <v>0.83173969999999997</v>
      </c>
      <c r="F3885">
        <v>3</v>
      </c>
      <c r="G3885">
        <v>-0.42029622601192695</v>
      </c>
      <c r="H3885">
        <v>1.3382022972813115</v>
      </c>
      <c r="I3885">
        <v>1</v>
      </c>
      <c r="J3885" t="s">
        <v>1750</v>
      </c>
    </row>
    <row r="3886" spans="1:10" x14ac:dyDescent="0.25">
      <c r="A3886" t="s">
        <v>504</v>
      </c>
      <c r="B3886">
        <v>-0.76679397593754595</v>
      </c>
      <c r="C3886">
        <v>6.4255131363842102</v>
      </c>
      <c r="D3886">
        <v>-0.28353099999999998</v>
      </c>
      <c r="E3886">
        <v>1.0234669999999999</v>
      </c>
      <c r="F3886">
        <v>1</v>
      </c>
      <c r="G3886">
        <v>-0.11185272338187291</v>
      </c>
      <c r="H3886">
        <v>1.0806150824957592</v>
      </c>
      <c r="I3886">
        <v>1</v>
      </c>
      <c r="J3886" t="s">
        <v>1750</v>
      </c>
    </row>
    <row r="3887" spans="1:10" x14ac:dyDescent="0.25">
      <c r="A3887" t="s">
        <v>505</v>
      </c>
      <c r="B3887">
        <v>-0.64211622636158605</v>
      </c>
      <c r="C3887">
        <v>6.50573743323769</v>
      </c>
      <c r="D3887">
        <v>3.2711959999999998E-2</v>
      </c>
      <c r="E3887">
        <v>1.0058830000000001</v>
      </c>
      <c r="F3887">
        <v>1</v>
      </c>
      <c r="G3887">
        <v>1.2825026194086986E-2</v>
      </c>
      <c r="H3887">
        <v>1.0089292608597586</v>
      </c>
      <c r="I3887">
        <v>1</v>
      </c>
      <c r="J3887" t="s">
        <v>1750</v>
      </c>
    </row>
    <row r="3888" spans="1:10" x14ac:dyDescent="0.25">
      <c r="A3888" t="s">
        <v>506</v>
      </c>
      <c r="B3888">
        <v>-0.75869164025782299</v>
      </c>
      <c r="C3888">
        <v>5.09442223772714</v>
      </c>
      <c r="D3888">
        <v>-0.2341732</v>
      </c>
      <c r="E3888">
        <v>1.025976</v>
      </c>
      <c r="F3888">
        <v>1</v>
      </c>
      <c r="G3888">
        <v>-0.10375038770214995</v>
      </c>
      <c r="H3888">
        <v>1.0745632379236174</v>
      </c>
      <c r="I3888">
        <v>1</v>
      </c>
      <c r="J3888" t="s">
        <v>1750</v>
      </c>
    </row>
    <row r="3889" spans="1:10" x14ac:dyDescent="0.25">
      <c r="A3889" t="s">
        <v>507</v>
      </c>
      <c r="B3889">
        <v>-0.33727709543034001</v>
      </c>
      <c r="C3889">
        <v>5.1925680578189501</v>
      </c>
      <c r="D3889">
        <v>0.72386790000000001</v>
      </c>
      <c r="E3889">
        <v>1.006977</v>
      </c>
      <c r="F3889">
        <v>1</v>
      </c>
      <c r="G3889">
        <v>0.31766415712533302</v>
      </c>
      <c r="H3889">
        <v>1.2463110335753707</v>
      </c>
      <c r="I3889">
        <v>1</v>
      </c>
      <c r="J3889" t="s">
        <v>1750</v>
      </c>
    </row>
    <row r="3890" spans="1:10" x14ac:dyDescent="0.25">
      <c r="A3890" t="s">
        <v>509</v>
      </c>
      <c r="B3890">
        <v>-0.69147752135151797</v>
      </c>
      <c r="C3890">
        <v>5.4790071306721204</v>
      </c>
      <c r="D3890">
        <v>-8.5521470000000002E-2</v>
      </c>
      <c r="E3890">
        <v>1.0158130000000001</v>
      </c>
      <c r="F3890">
        <v>1</v>
      </c>
      <c r="G3890">
        <v>-3.6536268795844928E-2</v>
      </c>
      <c r="H3890">
        <v>1.0256484140981303</v>
      </c>
      <c r="I3890">
        <v>1</v>
      </c>
      <c r="J3890" t="s">
        <v>1750</v>
      </c>
    </row>
    <row r="3891" spans="1:10" x14ac:dyDescent="0.25">
      <c r="A3891" t="s">
        <v>510</v>
      </c>
      <c r="B3891">
        <v>-0.55950665705174996</v>
      </c>
      <c r="C3891">
        <v>6.6746070844860004</v>
      </c>
      <c r="D3891">
        <v>0.24655779999999999</v>
      </c>
      <c r="E3891">
        <v>1.0288649999999999</v>
      </c>
      <c r="F3891">
        <v>1</v>
      </c>
      <c r="G3891">
        <v>9.5434595503923081E-2</v>
      </c>
      <c r="H3891">
        <v>1.0683871990931078</v>
      </c>
      <c r="I3891">
        <v>1</v>
      </c>
      <c r="J3891" t="s">
        <v>1750</v>
      </c>
    </row>
    <row r="3892" spans="1:10" x14ac:dyDescent="0.25">
      <c r="A3892" t="s">
        <v>511</v>
      </c>
      <c r="B3892">
        <v>-0.46293768195582802</v>
      </c>
      <c r="C3892">
        <v>6.5179021079296602</v>
      </c>
      <c r="D3892">
        <v>0.49018859999999997</v>
      </c>
      <c r="E3892">
        <v>1.009841</v>
      </c>
      <c r="F3892">
        <v>1</v>
      </c>
      <c r="G3892">
        <v>0.19200357059984502</v>
      </c>
      <c r="H3892">
        <v>1.142349074103276</v>
      </c>
      <c r="I3892">
        <v>1</v>
      </c>
      <c r="J3892" t="s">
        <v>1750</v>
      </c>
    </row>
    <row r="3893" spans="1:10" x14ac:dyDescent="0.25">
      <c r="A3893" t="s">
        <v>513</v>
      </c>
      <c r="B3893">
        <v>-0.25989899938576799</v>
      </c>
      <c r="C3893">
        <v>5.5429278278452303</v>
      </c>
      <c r="D3893">
        <v>0.93006469999999997</v>
      </c>
      <c r="E3893">
        <v>0.95689709999999994</v>
      </c>
      <c r="F3893">
        <v>1</v>
      </c>
      <c r="G3893">
        <v>0.39504225316990504</v>
      </c>
      <c r="H3893">
        <v>1.314981272372864</v>
      </c>
      <c r="I3893">
        <v>1</v>
      </c>
      <c r="J3893" t="s">
        <v>1750</v>
      </c>
    </row>
    <row r="3894" spans="1:10" x14ac:dyDescent="0.25">
      <c r="A3894" t="s">
        <v>514</v>
      </c>
      <c r="B3894">
        <v>-1.3465875602914099</v>
      </c>
      <c r="C3894">
        <v>5.4612099601062196</v>
      </c>
      <c r="D3894">
        <v>-1.6163240000000001</v>
      </c>
      <c r="E3894">
        <v>0.70276289999999997</v>
      </c>
      <c r="F3894">
        <v>1</v>
      </c>
      <c r="G3894">
        <v>-0.69164630773573688</v>
      </c>
      <c r="H3894">
        <v>1.6151255412147092</v>
      </c>
      <c r="I3894">
        <v>1</v>
      </c>
      <c r="J3894" t="s">
        <v>1750</v>
      </c>
    </row>
    <row r="3895" spans="1:10" x14ac:dyDescent="0.25">
      <c r="A3895" t="s">
        <v>515</v>
      </c>
      <c r="B3895">
        <v>-0.316656444847497</v>
      </c>
      <c r="C3895">
        <v>5.2803756105939899</v>
      </c>
      <c r="D3895">
        <v>0.77734700000000001</v>
      </c>
      <c r="E3895">
        <v>0.99203430000000004</v>
      </c>
      <c r="F3895">
        <v>1</v>
      </c>
      <c r="G3895">
        <v>0.33828480770817604</v>
      </c>
      <c r="H3895">
        <v>1.2642526545627095</v>
      </c>
      <c r="I3895">
        <v>1</v>
      </c>
      <c r="J3895" t="s">
        <v>1750</v>
      </c>
    </row>
    <row r="3896" spans="1:10" x14ac:dyDescent="0.25">
      <c r="A3896" t="s">
        <v>516</v>
      </c>
      <c r="B3896">
        <v>-0.33923558774386298</v>
      </c>
      <c r="C3896">
        <v>7.3205714477453903</v>
      </c>
      <c r="D3896">
        <v>0.85419080000000003</v>
      </c>
      <c r="E3896">
        <v>0.97405200000000003</v>
      </c>
      <c r="F3896">
        <v>2</v>
      </c>
      <c r="G3896">
        <v>0.31570566481181006</v>
      </c>
      <c r="H3896">
        <v>1.2446202850271564</v>
      </c>
      <c r="I3896">
        <v>1</v>
      </c>
      <c r="J3896" t="s">
        <v>1750</v>
      </c>
    </row>
    <row r="3897" spans="1:10" x14ac:dyDescent="0.25">
      <c r="A3897" t="s">
        <v>517</v>
      </c>
      <c r="B3897">
        <v>-0.99498337815182303</v>
      </c>
      <c r="C3897">
        <v>5.5673479398200998</v>
      </c>
      <c r="D3897">
        <v>-0.80233719999999997</v>
      </c>
      <c r="E3897">
        <v>0.99412069999999997</v>
      </c>
      <c r="F3897">
        <v>1</v>
      </c>
      <c r="G3897">
        <v>-0.34004212559614999</v>
      </c>
      <c r="H3897">
        <v>1.2657935536381659</v>
      </c>
      <c r="I3897">
        <v>1</v>
      </c>
      <c r="J3897" t="s">
        <v>1750</v>
      </c>
    </row>
    <row r="3898" spans="1:10" x14ac:dyDescent="0.25">
      <c r="A3898" t="s">
        <v>518</v>
      </c>
      <c r="B3898">
        <v>-1.0976932328417299</v>
      </c>
      <c r="C3898">
        <v>6.8765174619733704</v>
      </c>
      <c r="D3898">
        <v>-1.1610339999999999</v>
      </c>
      <c r="E3898">
        <v>0.87796730000000001</v>
      </c>
      <c r="F3898">
        <v>1</v>
      </c>
      <c r="G3898">
        <v>-0.44275198028605689</v>
      </c>
      <c r="H3898">
        <v>1.3591945570224984</v>
      </c>
      <c r="I3898">
        <v>1</v>
      </c>
      <c r="J3898" t="s">
        <v>1750</v>
      </c>
    </row>
    <row r="3899" spans="1:10" x14ac:dyDescent="0.25">
      <c r="A3899" t="s">
        <v>519</v>
      </c>
      <c r="B3899">
        <v>-0.36704336079560002</v>
      </c>
      <c r="C3899">
        <v>5.41951138415196</v>
      </c>
      <c r="D3899">
        <v>0.67022179999999998</v>
      </c>
      <c r="E3899">
        <v>1.006596</v>
      </c>
      <c r="F3899">
        <v>1</v>
      </c>
      <c r="G3899">
        <v>0.28789789176007302</v>
      </c>
      <c r="H3899">
        <v>1.2208601019695435</v>
      </c>
      <c r="I3899">
        <v>1</v>
      </c>
      <c r="J3899" t="s">
        <v>1750</v>
      </c>
    </row>
    <row r="3900" spans="1:10" x14ac:dyDescent="0.25">
      <c r="A3900" t="s">
        <v>520</v>
      </c>
      <c r="B3900">
        <v>-0.66441231050985405</v>
      </c>
      <c r="C3900">
        <v>5.5455355461392202</v>
      </c>
      <c r="D3900">
        <v>-2.2303360000000001E-2</v>
      </c>
      <c r="E3900">
        <v>1.0036719999999999</v>
      </c>
      <c r="F3900">
        <v>1</v>
      </c>
      <c r="G3900">
        <v>-9.4710579541810169E-3</v>
      </c>
      <c r="H3900">
        <v>1.0065864328927696</v>
      </c>
      <c r="I3900">
        <v>1</v>
      </c>
      <c r="J3900" t="s">
        <v>1750</v>
      </c>
    </row>
    <row r="3901" spans="1:10" x14ac:dyDescent="0.25">
      <c r="A3901" t="s">
        <v>521</v>
      </c>
      <c r="B3901">
        <v>-1.0970141740641399</v>
      </c>
      <c r="C3901">
        <v>6.9645556984117398</v>
      </c>
      <c r="D3901">
        <v>-1.16665</v>
      </c>
      <c r="E3901">
        <v>0.87343939999999998</v>
      </c>
      <c r="F3901">
        <v>1</v>
      </c>
      <c r="G3901">
        <v>-0.44207292150846689</v>
      </c>
      <c r="H3901">
        <v>1.3585549514327411</v>
      </c>
      <c r="I3901">
        <v>1</v>
      </c>
      <c r="J3901" t="s">
        <v>1750</v>
      </c>
    </row>
    <row r="3902" spans="1:10" x14ac:dyDescent="0.25">
      <c r="A3902" t="s">
        <v>522</v>
      </c>
      <c r="B3902">
        <v>-0.86102426516859798</v>
      </c>
      <c r="C3902">
        <v>5.4518353184678103</v>
      </c>
      <c r="D3902">
        <v>-0.48118660000000002</v>
      </c>
      <c r="E3902">
        <v>1.0163690000000001</v>
      </c>
      <c r="F3902">
        <v>1</v>
      </c>
      <c r="G3902">
        <v>-0.20608301261292494</v>
      </c>
      <c r="H3902">
        <v>1.1535519784835269</v>
      </c>
      <c r="I3902">
        <v>1</v>
      </c>
      <c r="J3902" t="s">
        <v>1750</v>
      </c>
    </row>
    <row r="3903" spans="1:10" x14ac:dyDescent="0.25">
      <c r="A3903" t="s">
        <v>523</v>
      </c>
      <c r="B3903">
        <v>-0.79094793236328498</v>
      </c>
      <c r="C3903">
        <v>6.74405628485174</v>
      </c>
      <c r="D3903">
        <v>-0.35320010000000002</v>
      </c>
      <c r="E3903">
        <v>1.017395</v>
      </c>
      <c r="F3903">
        <v>1</v>
      </c>
      <c r="G3903">
        <v>-0.13600667980761194</v>
      </c>
      <c r="H3903">
        <v>1.0988593053823767</v>
      </c>
      <c r="I3903">
        <v>1</v>
      </c>
      <c r="J3903" t="s">
        <v>1750</v>
      </c>
    </row>
    <row r="3904" spans="1:10" x14ac:dyDescent="0.25">
      <c r="A3904" t="s">
        <v>524</v>
      </c>
      <c r="B3904">
        <v>-0.39812963064431101</v>
      </c>
      <c r="C3904">
        <v>5.5910263041954504</v>
      </c>
      <c r="D3904">
        <v>0.60724009999999995</v>
      </c>
      <c r="E3904">
        <v>1.012472</v>
      </c>
      <c r="F3904">
        <v>1</v>
      </c>
      <c r="G3904">
        <v>0.25681162191136203</v>
      </c>
      <c r="H3904">
        <v>1.1948351805712387</v>
      </c>
      <c r="I3904">
        <v>1</v>
      </c>
      <c r="J3904" t="s">
        <v>1750</v>
      </c>
    </row>
    <row r="3905" spans="1:10" x14ac:dyDescent="0.25">
      <c r="A3905" t="s">
        <v>525</v>
      </c>
      <c r="B3905">
        <v>-1.8791805833883799</v>
      </c>
      <c r="C3905">
        <v>5.6478334197363296</v>
      </c>
      <c r="D3905">
        <v>-2.9094259999999998</v>
      </c>
      <c r="E3905">
        <v>0.1160041</v>
      </c>
      <c r="F3905">
        <v>1</v>
      </c>
      <c r="G3905">
        <v>-1.2242393308327069</v>
      </c>
      <c r="H3905">
        <v>2.3363223330776539</v>
      </c>
      <c r="I3905">
        <v>1</v>
      </c>
      <c r="J3905" t="s">
        <v>1750</v>
      </c>
    </row>
    <row r="3906" spans="1:10" x14ac:dyDescent="0.25">
      <c r="A3906" t="s">
        <v>526</v>
      </c>
      <c r="B3906">
        <v>-0.387516611777457</v>
      </c>
      <c r="C3906">
        <v>5.5770127861603598</v>
      </c>
      <c r="D3906">
        <v>0.63154200000000005</v>
      </c>
      <c r="E3906">
        <v>1.0020819999999999</v>
      </c>
      <c r="F3906">
        <v>1</v>
      </c>
      <c r="G3906">
        <v>0.26742464077821604</v>
      </c>
      <c r="H3906">
        <v>1.2036572566065238</v>
      </c>
      <c r="I3906">
        <v>1</v>
      </c>
      <c r="J3906" t="s">
        <v>1750</v>
      </c>
    </row>
    <row r="3907" spans="1:10" x14ac:dyDescent="0.25">
      <c r="A3907" t="s">
        <v>527</v>
      </c>
      <c r="B3907">
        <v>-7.5587737900988397E-2</v>
      </c>
      <c r="C3907">
        <v>7.0052897056009398</v>
      </c>
      <c r="D3907">
        <v>1.533404</v>
      </c>
      <c r="E3907">
        <v>0.73909270000000005</v>
      </c>
      <c r="F3907">
        <v>1</v>
      </c>
      <c r="G3907">
        <v>0.57935351465468465</v>
      </c>
      <c r="H3907">
        <v>1.4941795425559929</v>
      </c>
      <c r="I3907">
        <v>1</v>
      </c>
      <c r="J3907" t="s">
        <v>1750</v>
      </c>
    </row>
    <row r="3908" spans="1:10" x14ac:dyDescent="0.25">
      <c r="A3908" t="s">
        <v>528</v>
      </c>
      <c r="B3908">
        <v>-0.58473469519164301</v>
      </c>
      <c r="C3908">
        <v>5.4502654921437603</v>
      </c>
      <c r="D3908">
        <v>0.16390279999999999</v>
      </c>
      <c r="E3908">
        <v>1.0222599999999999</v>
      </c>
      <c r="F3908">
        <v>1</v>
      </c>
      <c r="G3908">
        <v>7.0206557364030031E-2</v>
      </c>
      <c r="H3908">
        <v>1.0498669872061444</v>
      </c>
      <c r="I3908">
        <v>1</v>
      </c>
      <c r="J3908" t="s">
        <v>1750</v>
      </c>
    </row>
    <row r="3909" spans="1:10" x14ac:dyDescent="0.25">
      <c r="A3909" t="s">
        <v>529</v>
      </c>
      <c r="B3909">
        <v>-0.101567046057096</v>
      </c>
      <c r="C3909">
        <v>5.6239655347110702</v>
      </c>
      <c r="D3909">
        <v>1.3123210000000001</v>
      </c>
      <c r="E3909">
        <v>0.82332039999999995</v>
      </c>
      <c r="F3909">
        <v>1</v>
      </c>
      <c r="G3909">
        <v>0.55337420649857705</v>
      </c>
      <c r="H3909">
        <v>1.4675139388346128</v>
      </c>
      <c r="I3909">
        <v>1</v>
      </c>
      <c r="J3909" t="s">
        <v>1750</v>
      </c>
    </row>
    <row r="3910" spans="1:10" x14ac:dyDescent="0.25">
      <c r="A3910" t="s">
        <v>530</v>
      </c>
      <c r="B3910">
        <v>-0.65966886482116105</v>
      </c>
      <c r="C3910">
        <v>6.45242996224066</v>
      </c>
      <c r="D3910">
        <v>-1.2008909999999999E-2</v>
      </c>
      <c r="E3910">
        <v>0.99966390000000005</v>
      </c>
      <c r="F3910">
        <v>1</v>
      </c>
      <c r="G3910">
        <v>-4.7276122654880126E-3</v>
      </c>
      <c r="H3910">
        <v>1.0032823061209357</v>
      </c>
      <c r="I3910">
        <v>1</v>
      </c>
      <c r="J3910" t="s">
        <v>1750</v>
      </c>
    </row>
    <row r="3911" spans="1:10" x14ac:dyDescent="0.25">
      <c r="A3911" t="s">
        <v>531</v>
      </c>
      <c r="B3911">
        <v>-0.793985104855226</v>
      </c>
      <c r="C3911">
        <v>7.1649558574701402</v>
      </c>
      <c r="D3911">
        <v>-0.37218469999999998</v>
      </c>
      <c r="E3911">
        <v>1.022378</v>
      </c>
      <c r="F3911">
        <v>1</v>
      </c>
      <c r="G3911">
        <v>-0.13904385229955296</v>
      </c>
      <c r="H3911">
        <v>1.1011750690143569</v>
      </c>
      <c r="I3911">
        <v>1</v>
      </c>
      <c r="J3911" t="s">
        <v>1750</v>
      </c>
    </row>
    <row r="3912" spans="1:10" x14ac:dyDescent="0.25">
      <c r="A3912" t="s">
        <v>532</v>
      </c>
      <c r="B3912">
        <v>-0.86621834932755504</v>
      </c>
      <c r="C3912">
        <v>7.3422473685454399</v>
      </c>
      <c r="D3912">
        <v>-0.57248869999999996</v>
      </c>
      <c r="E3912">
        <v>1.01332</v>
      </c>
      <c r="F3912">
        <v>1</v>
      </c>
      <c r="G3912">
        <v>-0.211277096771882</v>
      </c>
      <c r="H3912">
        <v>1.1577125561520851</v>
      </c>
      <c r="I3912">
        <v>1</v>
      </c>
      <c r="J3912" t="s">
        <v>1750</v>
      </c>
    </row>
    <row r="3913" spans="1:10" x14ac:dyDescent="0.25">
      <c r="A3913" t="s">
        <v>533</v>
      </c>
      <c r="B3913">
        <v>0.197345227180793</v>
      </c>
      <c r="C3913">
        <v>7.46311398258125</v>
      </c>
      <c r="D3913">
        <v>2.3283360000000002</v>
      </c>
      <c r="E3913">
        <v>0.3476475</v>
      </c>
      <c r="F3913">
        <v>2</v>
      </c>
      <c r="G3913">
        <v>0.85228647973646599</v>
      </c>
      <c r="H3913">
        <v>1.8053599143847299</v>
      </c>
      <c r="I3913">
        <v>1</v>
      </c>
      <c r="J3913" t="s">
        <v>1750</v>
      </c>
    </row>
    <row r="3914" spans="1:10" x14ac:dyDescent="0.25">
      <c r="A3914" t="s">
        <v>534</v>
      </c>
      <c r="B3914">
        <v>-0.56386372988512201</v>
      </c>
      <c r="C3914">
        <v>5.5767783737575103</v>
      </c>
      <c r="D3914">
        <v>0.21508140000000001</v>
      </c>
      <c r="E3914">
        <v>1.0267440000000001</v>
      </c>
      <c r="F3914">
        <v>1</v>
      </c>
      <c r="G3914">
        <v>9.1077522670551025E-2</v>
      </c>
      <c r="H3914">
        <v>1.0651654381162712</v>
      </c>
      <c r="I3914">
        <v>1</v>
      </c>
      <c r="J3914" t="s">
        <v>1750</v>
      </c>
    </row>
    <row r="3915" spans="1:10" x14ac:dyDescent="0.25">
      <c r="A3915" t="s">
        <v>535</v>
      </c>
      <c r="B3915">
        <v>-0.69960278562112999</v>
      </c>
      <c r="C3915">
        <v>7.3244958599488301</v>
      </c>
      <c r="D3915">
        <v>-0.1208711</v>
      </c>
      <c r="E3915">
        <v>1.0212680000000001</v>
      </c>
      <c r="F3915">
        <v>1</v>
      </c>
      <c r="G3915">
        <v>-4.4661533065456949E-2</v>
      </c>
      <c r="H3915">
        <v>1.0314411671816313</v>
      </c>
      <c r="I3915">
        <v>1</v>
      </c>
      <c r="J3915" t="s">
        <v>1750</v>
      </c>
    </row>
    <row r="3916" spans="1:10" x14ac:dyDescent="0.25">
      <c r="A3916" t="s">
        <v>537</v>
      </c>
      <c r="B3916">
        <v>-0.22233949586936599</v>
      </c>
      <c r="C3916">
        <v>5.5579603391672698</v>
      </c>
      <c r="D3916">
        <v>1.019873</v>
      </c>
      <c r="E3916">
        <v>0.92927400000000004</v>
      </c>
      <c r="F3916">
        <v>1</v>
      </c>
      <c r="G3916">
        <v>0.43260175668630707</v>
      </c>
      <c r="H3916">
        <v>1.3496653704075787</v>
      </c>
      <c r="I3916">
        <v>1</v>
      </c>
      <c r="J3916" t="s">
        <v>1750</v>
      </c>
    </row>
    <row r="3917" spans="1:10" x14ac:dyDescent="0.25">
      <c r="A3917" t="s">
        <v>538</v>
      </c>
      <c r="B3917">
        <v>-0.54289572153487498</v>
      </c>
      <c r="C3917">
        <v>6.2329662010038298</v>
      </c>
      <c r="D3917">
        <v>0.27973189999999998</v>
      </c>
      <c r="E3917">
        <v>1.0241849999999999</v>
      </c>
      <c r="F3917">
        <v>1</v>
      </c>
      <c r="G3917">
        <v>0.11204553102079806</v>
      </c>
      <c r="H3917">
        <v>1.0807595099456258</v>
      </c>
      <c r="I3917">
        <v>1</v>
      </c>
      <c r="J3917" t="s">
        <v>1750</v>
      </c>
    </row>
    <row r="3918" spans="1:10" x14ac:dyDescent="0.25">
      <c r="A3918" t="s">
        <v>539</v>
      </c>
      <c r="B3918">
        <v>-1.0343329011853899</v>
      </c>
      <c r="C3918">
        <v>6.4499846377548602</v>
      </c>
      <c r="D3918">
        <v>-0.96353409999999995</v>
      </c>
      <c r="E3918">
        <v>0.95557340000000002</v>
      </c>
      <c r="F3918">
        <v>1</v>
      </c>
      <c r="G3918">
        <v>-0.37939164862971686</v>
      </c>
      <c r="H3918">
        <v>1.300793225144603</v>
      </c>
      <c r="I3918">
        <v>1</v>
      </c>
      <c r="J3918" t="s">
        <v>1750</v>
      </c>
    </row>
    <row r="3919" spans="1:10" x14ac:dyDescent="0.25">
      <c r="A3919" t="s">
        <v>540</v>
      </c>
      <c r="B3919">
        <v>-0.642271437345872</v>
      </c>
      <c r="C3919">
        <v>5.543731165883</v>
      </c>
      <c r="D3919">
        <v>2.9831239999999998E-2</v>
      </c>
      <c r="E3919">
        <v>1.0046569999999999</v>
      </c>
      <c r="F3919">
        <v>1</v>
      </c>
      <c r="G3919">
        <v>1.2669815209801039E-2</v>
      </c>
      <c r="H3919">
        <v>1.0088207219961376</v>
      </c>
      <c r="I3919">
        <v>1</v>
      </c>
      <c r="J3919" t="s">
        <v>1750</v>
      </c>
    </row>
    <row r="3920" spans="1:10" x14ac:dyDescent="0.25">
      <c r="A3920" t="s">
        <v>541</v>
      </c>
      <c r="B3920">
        <v>-0.64198595232860201</v>
      </c>
      <c r="C3920">
        <v>5.52453803220157</v>
      </c>
      <c r="D3920">
        <v>3.045057E-2</v>
      </c>
      <c r="E3920">
        <v>1.004149</v>
      </c>
      <c r="F3920">
        <v>1</v>
      </c>
      <c r="G3920">
        <v>1.2955300227071032E-2</v>
      </c>
      <c r="H3920">
        <v>1.0090203703559404</v>
      </c>
      <c r="I3920">
        <v>1</v>
      </c>
      <c r="J3920" t="s">
        <v>1750</v>
      </c>
    </row>
    <row r="3921" spans="1:10" x14ac:dyDescent="0.25">
      <c r="A3921" t="s">
        <v>542</v>
      </c>
      <c r="B3921">
        <v>-0.17825241370002201</v>
      </c>
      <c r="C3921">
        <v>7.2774975583028398</v>
      </c>
      <c r="D3921">
        <v>1.2859560000000001</v>
      </c>
      <c r="E3921">
        <v>0.83535890000000002</v>
      </c>
      <c r="F3921">
        <v>1</v>
      </c>
      <c r="G3921">
        <v>0.47668883885565105</v>
      </c>
      <c r="H3921">
        <v>1.3915462301179484</v>
      </c>
      <c r="I3921">
        <v>1</v>
      </c>
      <c r="J3921" t="s">
        <v>1750</v>
      </c>
    </row>
    <row r="3922" spans="1:10" x14ac:dyDescent="0.25">
      <c r="A3922" t="s">
        <v>543</v>
      </c>
      <c r="B3922">
        <v>-0.39108878087803201</v>
      </c>
      <c r="C3922">
        <v>5.4854755422683601</v>
      </c>
      <c r="D3922">
        <v>0.6179713</v>
      </c>
      <c r="E3922">
        <v>1.011228</v>
      </c>
      <c r="F3922">
        <v>1</v>
      </c>
      <c r="G3922">
        <v>0.26385247167764103</v>
      </c>
      <c r="H3922">
        <v>1.2006806409969193</v>
      </c>
      <c r="I3922">
        <v>1</v>
      </c>
      <c r="J3922" t="s">
        <v>1750</v>
      </c>
    </row>
    <row r="3923" spans="1:10" x14ac:dyDescent="0.25">
      <c r="A3923" t="s">
        <v>544</v>
      </c>
      <c r="B3923">
        <v>0.46116152505571301</v>
      </c>
      <c r="C3923">
        <v>6.5567764679797502</v>
      </c>
      <c r="D3923">
        <v>2.8579150000000002</v>
      </c>
      <c r="E3923">
        <v>0.1229552</v>
      </c>
      <c r="F3923">
        <v>1</v>
      </c>
      <c r="G3923">
        <v>1.1161027776113861</v>
      </c>
      <c r="H3923">
        <v>2.1676063484905561</v>
      </c>
      <c r="I3923">
        <v>1</v>
      </c>
      <c r="J3923" t="s">
        <v>1750</v>
      </c>
    </row>
    <row r="3924" spans="1:10" x14ac:dyDescent="0.25">
      <c r="A3924" t="s">
        <v>545</v>
      </c>
      <c r="B3924">
        <v>-0.72156447081136899</v>
      </c>
      <c r="C3924">
        <v>5.5179540141158796</v>
      </c>
      <c r="D3924">
        <v>-0.1565001</v>
      </c>
      <c r="E3924">
        <v>1.024243</v>
      </c>
      <c r="F3924">
        <v>1</v>
      </c>
      <c r="G3924">
        <v>-6.6623218255695948E-2</v>
      </c>
      <c r="H3924">
        <v>1.0472625828354036</v>
      </c>
      <c r="I3924">
        <v>1</v>
      </c>
      <c r="J3924" t="s">
        <v>1750</v>
      </c>
    </row>
    <row r="3925" spans="1:10" x14ac:dyDescent="0.25">
      <c r="A3925" t="s">
        <v>546</v>
      </c>
      <c r="B3925">
        <v>0.42640714487591502</v>
      </c>
      <c r="C3925">
        <v>5.5125664035688802</v>
      </c>
      <c r="D3925">
        <v>2.5388820000000001</v>
      </c>
      <c r="E3925">
        <v>0.2375168</v>
      </c>
      <c r="F3925">
        <v>1</v>
      </c>
      <c r="G3925">
        <v>1.0813483974315881</v>
      </c>
      <c r="H3925">
        <v>2.1160128629632848</v>
      </c>
      <c r="I3925">
        <v>1</v>
      </c>
      <c r="J3925" t="s">
        <v>1750</v>
      </c>
    </row>
    <row r="3926" spans="1:10" x14ac:dyDescent="0.25">
      <c r="A3926" t="s">
        <v>547</v>
      </c>
      <c r="B3926">
        <v>-0.15175333108425401</v>
      </c>
      <c r="C3926">
        <v>5.1513116748999703</v>
      </c>
      <c r="D3926">
        <v>1.142061</v>
      </c>
      <c r="E3926">
        <v>0.89112049999999998</v>
      </c>
      <c r="F3926">
        <v>1</v>
      </c>
      <c r="G3926">
        <v>0.503187921471419</v>
      </c>
      <c r="H3926">
        <v>1.4173420035395512</v>
      </c>
      <c r="I3926">
        <v>1</v>
      </c>
      <c r="J3926" t="s">
        <v>1750</v>
      </c>
    </row>
    <row r="3927" spans="1:10" x14ac:dyDescent="0.25">
      <c r="A3927" t="s">
        <v>548</v>
      </c>
      <c r="B3927">
        <v>-0.99700007745901797</v>
      </c>
      <c r="C3927">
        <v>7.0395967235103099</v>
      </c>
      <c r="D3927">
        <v>-0.90755859999999999</v>
      </c>
      <c r="E3927">
        <v>0.95877060000000003</v>
      </c>
      <c r="F3927">
        <v>1</v>
      </c>
      <c r="G3927">
        <v>-0.34205882490334494</v>
      </c>
      <c r="H3927">
        <v>1.2675642050440681</v>
      </c>
      <c r="I3927">
        <v>1</v>
      </c>
      <c r="J3927" t="s">
        <v>1750</v>
      </c>
    </row>
    <row r="3928" spans="1:10" x14ac:dyDescent="0.25">
      <c r="A3928" t="s">
        <v>549</v>
      </c>
      <c r="B3928">
        <v>-3.4612217932307197E-2</v>
      </c>
      <c r="C3928">
        <v>6.5232157072834198</v>
      </c>
      <c r="D3928">
        <v>1.584357</v>
      </c>
      <c r="E3928">
        <v>0.71679099999999996</v>
      </c>
      <c r="F3928">
        <v>1</v>
      </c>
      <c r="G3928">
        <v>0.62032903462336586</v>
      </c>
      <c r="H3928">
        <v>1.5372257354953431</v>
      </c>
      <c r="I3928">
        <v>1</v>
      </c>
      <c r="J3928" t="s">
        <v>1750</v>
      </c>
    </row>
    <row r="3929" spans="1:10" x14ac:dyDescent="0.25">
      <c r="A3929" t="s">
        <v>550</v>
      </c>
      <c r="B3929">
        <v>-0.57640017326823101</v>
      </c>
      <c r="C3929">
        <v>5.52841140919534</v>
      </c>
      <c r="D3929">
        <v>0.18467030000000001</v>
      </c>
      <c r="E3929">
        <v>1.024659</v>
      </c>
      <c r="F3929">
        <v>1</v>
      </c>
      <c r="G3929">
        <v>7.8541079287442028E-2</v>
      </c>
      <c r="H3929">
        <v>1.0559496747547568</v>
      </c>
      <c r="I3929">
        <v>1</v>
      </c>
      <c r="J3929" t="s">
        <v>1750</v>
      </c>
    </row>
    <row r="3930" spans="1:10" x14ac:dyDescent="0.25">
      <c r="A3930" t="s">
        <v>551</v>
      </c>
      <c r="B3930">
        <v>-0.26338543385699198</v>
      </c>
      <c r="C3930">
        <v>4.7628883979496504</v>
      </c>
      <c r="D3930">
        <v>0.85453310000000005</v>
      </c>
      <c r="E3930">
        <v>0.97778449999999995</v>
      </c>
      <c r="F3930">
        <v>1</v>
      </c>
      <c r="G3930">
        <v>0.39155581869868106</v>
      </c>
      <c r="H3930">
        <v>1.3118073092195439</v>
      </c>
      <c r="I3930">
        <v>1</v>
      </c>
      <c r="J3930" t="s">
        <v>1750</v>
      </c>
    </row>
    <row r="3931" spans="1:10" x14ac:dyDescent="0.25">
      <c r="A3931" t="s">
        <v>552</v>
      </c>
      <c r="B3931">
        <v>-6.5244910361722294E-2</v>
      </c>
      <c r="C3931">
        <v>5.5940209482535597</v>
      </c>
      <c r="D3931">
        <v>1.3947309999999999</v>
      </c>
      <c r="E3931">
        <v>0.80847279999999999</v>
      </c>
      <c r="F3931">
        <v>1</v>
      </c>
      <c r="G3931">
        <v>0.58969634219395073</v>
      </c>
      <c r="H3931">
        <v>1.5049299570899568</v>
      </c>
      <c r="I3931">
        <v>1</v>
      </c>
      <c r="J3931" t="s">
        <v>1750</v>
      </c>
    </row>
    <row r="3932" spans="1:10" x14ac:dyDescent="0.25">
      <c r="A3932" t="s">
        <v>553</v>
      </c>
      <c r="B3932">
        <v>-0.81236543579393905</v>
      </c>
      <c r="C3932">
        <v>5.4080076081745601</v>
      </c>
      <c r="D3932">
        <v>-0.36609190000000003</v>
      </c>
      <c r="E3932">
        <v>1.022958</v>
      </c>
      <c r="F3932">
        <v>1</v>
      </c>
      <c r="G3932">
        <v>-0.15742418323826601</v>
      </c>
      <c r="H3932">
        <v>1.1152940908720779</v>
      </c>
      <c r="I3932">
        <v>1</v>
      </c>
      <c r="J3932" t="s">
        <v>1750</v>
      </c>
    </row>
    <row r="3933" spans="1:10" x14ac:dyDescent="0.25">
      <c r="A3933" t="s">
        <v>554</v>
      </c>
      <c r="B3933">
        <v>-0.309579035005144</v>
      </c>
      <c r="C3933">
        <v>6.5365956526646896</v>
      </c>
      <c r="D3933">
        <v>0.88297950000000003</v>
      </c>
      <c r="E3933">
        <v>0.96259189999999994</v>
      </c>
      <c r="F3933">
        <v>1</v>
      </c>
      <c r="G3933">
        <v>0.34536221755052904</v>
      </c>
      <c r="H3933">
        <v>1.2704699194759228</v>
      </c>
      <c r="I3933">
        <v>1</v>
      </c>
      <c r="J3933" t="s">
        <v>1750</v>
      </c>
    </row>
    <row r="3934" spans="1:10" x14ac:dyDescent="0.25">
      <c r="A3934" t="s">
        <v>555</v>
      </c>
      <c r="B3934">
        <v>-0.74213697826154401</v>
      </c>
      <c r="C3934">
        <v>5.5730282183454696</v>
      </c>
      <c r="D3934">
        <v>-0.20584520000000001</v>
      </c>
      <c r="E3934">
        <v>1.0224979999999999</v>
      </c>
      <c r="F3934">
        <v>1</v>
      </c>
      <c r="G3934">
        <v>-8.7195725705870974E-2</v>
      </c>
      <c r="H3934">
        <v>1.0623032959247893</v>
      </c>
      <c r="I3934">
        <v>1</v>
      </c>
      <c r="J3934" t="s">
        <v>1750</v>
      </c>
    </row>
    <row r="3935" spans="1:10" x14ac:dyDescent="0.25">
      <c r="A3935" t="s">
        <v>556</v>
      </c>
      <c r="B3935">
        <v>0.31461487004183503</v>
      </c>
      <c r="C3935">
        <v>6.8602914692318597</v>
      </c>
      <c r="D3935">
        <v>2.5394770000000002</v>
      </c>
      <c r="E3935">
        <v>0.23711360000000001</v>
      </c>
      <c r="F3935">
        <v>1</v>
      </c>
      <c r="G3935">
        <v>0.96955612259750801</v>
      </c>
      <c r="H3935">
        <v>1.9582380067500411</v>
      </c>
      <c r="I3935">
        <v>1</v>
      </c>
      <c r="J3935" t="s">
        <v>1750</v>
      </c>
    </row>
    <row r="3936" spans="1:10" x14ac:dyDescent="0.25">
      <c r="A3936" t="s">
        <v>557</v>
      </c>
      <c r="B3936">
        <v>-1.9866857830758</v>
      </c>
      <c r="C3936">
        <v>5.53761079650406</v>
      </c>
      <c r="D3936">
        <v>-3.1338780000000002</v>
      </c>
      <c r="E3936">
        <v>6.9406140000000005E-2</v>
      </c>
      <c r="F3936">
        <v>1</v>
      </c>
      <c r="G3936">
        <v>-1.331744530520127</v>
      </c>
      <c r="H3936">
        <v>2.5170685901988397</v>
      </c>
      <c r="I3936">
        <v>1</v>
      </c>
      <c r="J3936" t="s">
        <v>1750</v>
      </c>
    </row>
    <row r="3937" spans="1:10" x14ac:dyDescent="0.25">
      <c r="A3937" t="s">
        <v>558</v>
      </c>
      <c r="B3937">
        <v>-0.735703929990836</v>
      </c>
      <c r="C3937">
        <v>7.0565159039309702</v>
      </c>
      <c r="D3937">
        <v>-0.2145388</v>
      </c>
      <c r="E3937">
        <v>1.025067</v>
      </c>
      <c r="F3937">
        <v>1</v>
      </c>
      <c r="G3937">
        <v>-8.0762677435162966E-2</v>
      </c>
      <c r="H3937">
        <v>1.0575769784596358</v>
      </c>
      <c r="I3937">
        <v>1</v>
      </c>
      <c r="J3937" t="s">
        <v>1750</v>
      </c>
    </row>
    <row r="3938" spans="1:10" x14ac:dyDescent="0.25">
      <c r="A3938" t="s">
        <v>559</v>
      </c>
      <c r="B3938">
        <v>-3.1794071671817701E-3</v>
      </c>
      <c r="C3938">
        <v>4.6720073248461702</v>
      </c>
      <c r="D3938">
        <v>1.4087719999999999</v>
      </c>
      <c r="E3938">
        <v>0.80380339999999995</v>
      </c>
      <c r="F3938">
        <v>1</v>
      </c>
      <c r="G3938">
        <v>0.65176184538849125</v>
      </c>
      <c r="H3938">
        <v>1.5710856630806065</v>
      </c>
      <c r="I3938">
        <v>1</v>
      </c>
      <c r="J3938" t="s">
        <v>1750</v>
      </c>
    </row>
    <row r="3939" spans="1:10" x14ac:dyDescent="0.25">
      <c r="A3939" t="s">
        <v>560</v>
      </c>
      <c r="B3939">
        <v>-2.7623218562530201</v>
      </c>
      <c r="C3939">
        <v>5.1957777347199201</v>
      </c>
      <c r="D3939">
        <v>-4.8036159999999999</v>
      </c>
      <c r="E3939">
        <v>1.5857579999999999E-4</v>
      </c>
      <c r="F3939">
        <v>1</v>
      </c>
      <c r="G3939">
        <v>-2.1073806036973473</v>
      </c>
      <c r="H3939">
        <v>4.3090821526688696</v>
      </c>
      <c r="I3939">
        <v>1</v>
      </c>
      <c r="J3939" t="s">
        <v>1750</v>
      </c>
    </row>
    <row r="3940" spans="1:10" x14ac:dyDescent="0.25">
      <c r="A3940" t="s">
        <v>561</v>
      </c>
      <c r="B3940">
        <v>7.9201879650351095E-2</v>
      </c>
      <c r="C3940">
        <v>6.45685104831131</v>
      </c>
      <c r="D3940">
        <v>1.8654820000000001</v>
      </c>
      <c r="E3940">
        <v>0.56855560000000005</v>
      </c>
      <c r="F3940">
        <v>1</v>
      </c>
      <c r="G3940">
        <v>0.73414313220602412</v>
      </c>
      <c r="H3940">
        <v>1.6634092181951192</v>
      </c>
      <c r="I3940">
        <v>1</v>
      </c>
      <c r="J3940" t="s">
        <v>1750</v>
      </c>
    </row>
    <row r="3941" spans="1:10" x14ac:dyDescent="0.25">
      <c r="A3941" t="s">
        <v>562</v>
      </c>
      <c r="B3941">
        <v>-0.452132215630554</v>
      </c>
      <c r="C3941">
        <v>6.5119410875115502</v>
      </c>
      <c r="D3941">
        <v>0.51753839999999995</v>
      </c>
      <c r="E3941">
        <v>1.008939</v>
      </c>
      <c r="F3941">
        <v>1</v>
      </c>
      <c r="G3941">
        <v>0.20280903692511904</v>
      </c>
      <c r="H3941">
        <v>1.1509371368556549</v>
      </c>
      <c r="I3941">
        <v>1</v>
      </c>
      <c r="J3941" t="s">
        <v>1750</v>
      </c>
    </row>
    <row r="3942" spans="1:10" x14ac:dyDescent="0.25">
      <c r="A3942" t="s">
        <v>563</v>
      </c>
      <c r="B3942">
        <v>-0.75214096205515002</v>
      </c>
      <c r="C3942">
        <v>6.15761640116264</v>
      </c>
      <c r="D3942">
        <v>-0.24119670000000001</v>
      </c>
      <c r="E3942">
        <v>1.031884</v>
      </c>
      <c r="F3942">
        <v>1</v>
      </c>
      <c r="G3942">
        <v>-9.7199709499476983E-2</v>
      </c>
      <c r="H3942">
        <v>1.0696951534793213</v>
      </c>
      <c r="I3942">
        <v>1</v>
      </c>
      <c r="J3942" t="s">
        <v>1750</v>
      </c>
    </row>
    <row r="3943" spans="1:10" x14ac:dyDescent="0.25">
      <c r="A3943" t="s">
        <v>564</v>
      </c>
      <c r="B3943">
        <v>-0.80638624663371505</v>
      </c>
      <c r="C3943">
        <v>6.4638235947312701</v>
      </c>
      <c r="D3943">
        <v>-0.3850345</v>
      </c>
      <c r="E3943">
        <v>1.021388</v>
      </c>
      <c r="F3943">
        <v>1</v>
      </c>
      <c r="G3943">
        <v>-0.15144499407804202</v>
      </c>
      <c r="H3943">
        <v>1.1106813664579629</v>
      </c>
      <c r="I3943">
        <v>1</v>
      </c>
      <c r="J3943" t="s">
        <v>1750</v>
      </c>
    </row>
    <row r="3944" spans="1:10" x14ac:dyDescent="0.25">
      <c r="A3944" t="s">
        <v>565</v>
      </c>
      <c r="B3944">
        <v>-0.39253160106577301</v>
      </c>
      <c r="C3944">
        <v>5.2986154140987898</v>
      </c>
      <c r="D3944">
        <v>0.6040335</v>
      </c>
      <c r="E3944">
        <v>1.016438</v>
      </c>
      <c r="F3944">
        <v>1</v>
      </c>
      <c r="G3944">
        <v>0.26240965148990003</v>
      </c>
      <c r="H3944">
        <v>1.1994804564470176</v>
      </c>
      <c r="I3944">
        <v>1</v>
      </c>
      <c r="J3944" t="s">
        <v>1750</v>
      </c>
    </row>
    <row r="3945" spans="1:10" x14ac:dyDescent="0.25">
      <c r="A3945" t="s">
        <v>566</v>
      </c>
      <c r="B3945">
        <v>-0.191857684306461</v>
      </c>
      <c r="C3945">
        <v>5.5580892213664299</v>
      </c>
      <c r="D3945">
        <v>1.091747</v>
      </c>
      <c r="E3945">
        <v>0.9042829</v>
      </c>
      <c r="F3945">
        <v>1</v>
      </c>
      <c r="G3945">
        <v>0.46308356824921204</v>
      </c>
      <c r="H3945">
        <v>1.3784849995394302</v>
      </c>
      <c r="I3945">
        <v>1</v>
      </c>
      <c r="J3945" t="s">
        <v>1750</v>
      </c>
    </row>
    <row r="3946" spans="1:10" x14ac:dyDescent="0.25">
      <c r="A3946" t="s">
        <v>567</v>
      </c>
      <c r="B3946">
        <v>-0.29221341378306898</v>
      </c>
      <c r="C3946">
        <v>5.5564842326997796</v>
      </c>
      <c r="D3946">
        <v>0.85502920000000004</v>
      </c>
      <c r="E3946">
        <v>0.97710070000000004</v>
      </c>
      <c r="F3946">
        <v>1</v>
      </c>
      <c r="G3946">
        <v>0.36272783877260406</v>
      </c>
      <c r="H3946">
        <v>1.2858548868693103</v>
      </c>
      <c r="I3946">
        <v>1</v>
      </c>
      <c r="J3946" t="s">
        <v>1750</v>
      </c>
    </row>
    <row r="3947" spans="1:10" x14ac:dyDescent="0.25">
      <c r="A3947" t="s">
        <v>568</v>
      </c>
      <c r="B3947">
        <v>-0.72997586338768405</v>
      </c>
      <c r="C3947">
        <v>6.4746155935061003</v>
      </c>
      <c r="D3947">
        <v>-0.1909276</v>
      </c>
      <c r="E3947">
        <v>1.0251729999999999</v>
      </c>
      <c r="F3947">
        <v>1</v>
      </c>
      <c r="G3947">
        <v>-7.5034610832011017E-2</v>
      </c>
      <c r="H3947">
        <v>1.0533863068112193</v>
      </c>
      <c r="I3947">
        <v>1</v>
      </c>
      <c r="J3947" t="s">
        <v>1750</v>
      </c>
    </row>
    <row r="3948" spans="1:10" x14ac:dyDescent="0.25">
      <c r="A3948" t="s">
        <v>569</v>
      </c>
      <c r="B3948">
        <v>-1.0565296353068101</v>
      </c>
      <c r="C3948">
        <v>5.6554916601744303</v>
      </c>
      <c r="D3948">
        <v>-0.95502849999999995</v>
      </c>
      <c r="E3948">
        <v>0.95674910000000002</v>
      </c>
      <c r="F3948">
        <v>1</v>
      </c>
      <c r="G3948">
        <v>-0.40158838275113706</v>
      </c>
      <c r="H3948">
        <v>1.3209614666081226</v>
      </c>
      <c r="I3948">
        <v>1</v>
      </c>
      <c r="J3948" t="s">
        <v>1750</v>
      </c>
    </row>
    <row r="3949" spans="1:10" x14ac:dyDescent="0.25">
      <c r="A3949" t="s">
        <v>571</v>
      </c>
      <c r="B3949">
        <v>0.14673598505136501</v>
      </c>
      <c r="C3949">
        <v>5.3535107640122499</v>
      </c>
      <c r="D3949">
        <v>1.8548929999999999</v>
      </c>
      <c r="E3949">
        <v>0.57316639999999996</v>
      </c>
      <c r="F3949">
        <v>1</v>
      </c>
      <c r="G3949">
        <v>0.80167723760703802</v>
      </c>
      <c r="H3949">
        <v>1.7431264599842178</v>
      </c>
      <c r="I3949">
        <v>1</v>
      </c>
      <c r="J3949" t="s">
        <v>1750</v>
      </c>
    </row>
    <row r="3950" spans="1:10" x14ac:dyDescent="0.25">
      <c r="A3950" t="s">
        <v>572</v>
      </c>
      <c r="B3950">
        <v>-1.21304432071819</v>
      </c>
      <c r="C3950">
        <v>7.2901293322955301</v>
      </c>
      <c r="D3950">
        <v>-1.5068919999999999</v>
      </c>
      <c r="E3950">
        <v>0.74535859999999998</v>
      </c>
      <c r="F3950">
        <v>1</v>
      </c>
      <c r="G3950">
        <v>-0.55810306816251698</v>
      </c>
      <c r="H3950">
        <v>1.4723320438826568</v>
      </c>
      <c r="I3950">
        <v>1</v>
      </c>
      <c r="J3950" t="s">
        <v>1750</v>
      </c>
    </row>
    <row r="3951" spans="1:10" x14ac:dyDescent="0.25">
      <c r="A3951" t="s">
        <v>573</v>
      </c>
      <c r="B3951">
        <v>-0.42416543389141598</v>
      </c>
      <c r="C3951">
        <v>7.2607492969212997</v>
      </c>
      <c r="D3951">
        <v>0.62184340000000005</v>
      </c>
      <c r="E3951">
        <v>1.006424</v>
      </c>
      <c r="F3951">
        <v>1</v>
      </c>
      <c r="G3951">
        <v>0.23077581866425706</v>
      </c>
      <c r="H3951">
        <v>1.1734658184842492</v>
      </c>
      <c r="I3951">
        <v>1</v>
      </c>
      <c r="J3951" t="s">
        <v>1750</v>
      </c>
    </row>
    <row r="3952" spans="1:10" x14ac:dyDescent="0.25">
      <c r="A3952" t="s">
        <v>574</v>
      </c>
      <c r="B3952">
        <v>-0.25600410155527797</v>
      </c>
      <c r="C3952">
        <v>5.27531850412353</v>
      </c>
      <c r="D3952">
        <v>0.91628129999999997</v>
      </c>
      <c r="E3952">
        <v>0.95982710000000004</v>
      </c>
      <c r="F3952">
        <v>1</v>
      </c>
      <c r="G3952">
        <v>0.39893715100039506</v>
      </c>
      <c r="H3952">
        <v>1.3185361730497012</v>
      </c>
      <c r="I3952">
        <v>1</v>
      </c>
      <c r="J3952" t="s">
        <v>1750</v>
      </c>
    </row>
    <row r="3953" spans="1:10" x14ac:dyDescent="0.25">
      <c r="A3953" t="s">
        <v>435</v>
      </c>
      <c r="B3953">
        <v>-1.1028557980016001</v>
      </c>
      <c r="C3953">
        <v>7.2845286136145697</v>
      </c>
      <c r="D3953">
        <v>-1.208915</v>
      </c>
      <c r="E3953">
        <v>0.85816700000000001</v>
      </c>
      <c r="F3953">
        <v>2</v>
      </c>
      <c r="G3953">
        <v>-0.44791454544592701</v>
      </c>
      <c r="H3953">
        <v>1.3640670352722066</v>
      </c>
      <c r="I3953">
        <v>1</v>
      </c>
      <c r="J3953" t="s">
        <v>1750</v>
      </c>
    </row>
    <row r="3954" spans="1:10" x14ac:dyDescent="0.25">
      <c r="A3954" t="s">
        <v>576</v>
      </c>
      <c r="B3954">
        <v>-0.97339975039361604</v>
      </c>
      <c r="C3954">
        <v>7.9481507403181304</v>
      </c>
      <c r="D3954">
        <v>-0.89781299999999997</v>
      </c>
      <c r="E3954">
        <v>0.95925360000000004</v>
      </c>
      <c r="F3954">
        <v>2</v>
      </c>
      <c r="G3954">
        <v>-0.318458497837943</v>
      </c>
      <c r="H3954">
        <v>1.246997435177809</v>
      </c>
      <c r="I3954">
        <v>1</v>
      </c>
      <c r="J3954" t="s">
        <v>1750</v>
      </c>
    </row>
    <row r="3955" spans="1:10" x14ac:dyDescent="0.25">
      <c r="A3955" t="s">
        <v>577</v>
      </c>
      <c r="B3955">
        <v>-1.46718067418717</v>
      </c>
      <c r="C3955">
        <v>5.4013209234570798</v>
      </c>
      <c r="D3955">
        <v>-1.887705</v>
      </c>
      <c r="E3955">
        <v>0.55234349999999999</v>
      </c>
      <c r="F3955">
        <v>1</v>
      </c>
      <c r="G3955">
        <v>-0.81223942163149698</v>
      </c>
      <c r="H3955">
        <v>1.7559349762264405</v>
      </c>
      <c r="I3955">
        <v>1</v>
      </c>
      <c r="J3955" t="s">
        <v>1750</v>
      </c>
    </row>
    <row r="3956" spans="1:10" x14ac:dyDescent="0.25">
      <c r="A3956" t="s">
        <v>578</v>
      </c>
      <c r="B3956">
        <v>3.6178853412652699E-3</v>
      </c>
      <c r="C3956">
        <v>5.4992884486929796</v>
      </c>
      <c r="D3956">
        <v>1.5443579999999999</v>
      </c>
      <c r="E3956">
        <v>0.73078270000000001</v>
      </c>
      <c r="F3956">
        <v>1</v>
      </c>
      <c r="G3956">
        <v>0.65855913789693832</v>
      </c>
      <c r="H3956">
        <v>1.578505336364006</v>
      </c>
      <c r="I3956">
        <v>1</v>
      </c>
      <c r="J3956" t="s">
        <v>1750</v>
      </c>
    </row>
    <row r="3957" spans="1:10" x14ac:dyDescent="0.25">
      <c r="A3957" t="s">
        <v>579</v>
      </c>
      <c r="B3957">
        <v>-0.62905785455511398</v>
      </c>
      <c r="C3957">
        <v>5.5505349090587002</v>
      </c>
      <c r="D3957">
        <v>6.0980180000000002E-2</v>
      </c>
      <c r="E3957">
        <v>1.0072700000000001</v>
      </c>
      <c r="F3957">
        <v>1</v>
      </c>
      <c r="G3957">
        <v>2.5883398000559055E-2</v>
      </c>
      <c r="H3957">
        <v>1.0181029109723636</v>
      </c>
      <c r="I3957">
        <v>1</v>
      </c>
      <c r="J3957" t="s">
        <v>1750</v>
      </c>
    </row>
    <row r="3958" spans="1:10" x14ac:dyDescent="0.25">
      <c r="A3958" t="s">
        <v>580</v>
      </c>
      <c r="B3958">
        <v>-0.72689920377831896</v>
      </c>
      <c r="C3958">
        <v>5.3256610880990101</v>
      </c>
      <c r="D3958">
        <v>-0.16606019999999999</v>
      </c>
      <c r="E3958">
        <v>1.023045</v>
      </c>
      <c r="F3958">
        <v>1</v>
      </c>
      <c r="G3958">
        <v>-7.1957951222645922E-2</v>
      </c>
      <c r="H3958">
        <v>1.0511422720575414</v>
      </c>
      <c r="I3958">
        <v>1</v>
      </c>
      <c r="J3958" t="s">
        <v>1750</v>
      </c>
    </row>
    <row r="3959" spans="1:10" x14ac:dyDescent="0.25">
      <c r="A3959" t="s">
        <v>581</v>
      </c>
      <c r="B3959">
        <v>-0.13920210333250799</v>
      </c>
      <c r="C3959">
        <v>6.9669108158555604</v>
      </c>
      <c r="D3959">
        <v>1.361289</v>
      </c>
      <c r="E3959">
        <v>0.81749369999999999</v>
      </c>
      <c r="F3959">
        <v>1</v>
      </c>
      <c r="G3959">
        <v>0.51573914922316511</v>
      </c>
      <c r="H3959">
        <v>1.4297264570369339</v>
      </c>
      <c r="I3959">
        <v>1</v>
      </c>
      <c r="J3959" t="s">
        <v>1750</v>
      </c>
    </row>
    <row r="3960" spans="1:10" x14ac:dyDescent="0.25">
      <c r="A3960" t="s">
        <v>582</v>
      </c>
      <c r="B3960">
        <v>-1.0260591706651601</v>
      </c>
      <c r="C3960">
        <v>6.54638182229266</v>
      </c>
      <c r="D3960">
        <v>-0.94953849999999995</v>
      </c>
      <c r="E3960">
        <v>0.95680030000000005</v>
      </c>
      <c r="F3960">
        <v>1</v>
      </c>
      <c r="G3960">
        <v>-0.37111791810948702</v>
      </c>
      <c r="H3960">
        <v>1.2933546393981887</v>
      </c>
      <c r="I3960">
        <v>1</v>
      </c>
      <c r="J3960" t="s">
        <v>1750</v>
      </c>
    </row>
    <row r="3961" spans="1:10" x14ac:dyDescent="0.25">
      <c r="A3961" t="s">
        <v>583</v>
      </c>
      <c r="B3961">
        <v>-0.22190734872239101</v>
      </c>
      <c r="C3961">
        <v>5.65163247009417</v>
      </c>
      <c r="D3961">
        <v>1.0294589999999999</v>
      </c>
      <c r="E3961">
        <v>0.92530259999999998</v>
      </c>
      <c r="F3961">
        <v>1</v>
      </c>
      <c r="G3961">
        <v>0.433033903833282</v>
      </c>
      <c r="H3961">
        <v>1.3500697118559093</v>
      </c>
      <c r="I3961">
        <v>1</v>
      </c>
      <c r="J3961" t="s">
        <v>1750</v>
      </c>
    </row>
    <row r="3962" spans="1:10" x14ac:dyDescent="0.25">
      <c r="A3962" t="s">
        <v>584</v>
      </c>
      <c r="B3962">
        <v>-0.49054573980021099</v>
      </c>
      <c r="C3962">
        <v>7.2818706647464202</v>
      </c>
      <c r="D3962">
        <v>0.44362030000000002</v>
      </c>
      <c r="E3962">
        <v>1.006335</v>
      </c>
      <c r="F3962">
        <v>1</v>
      </c>
      <c r="G3962">
        <v>0.16439551275546205</v>
      </c>
      <c r="H3962">
        <v>1.1206964093808001</v>
      </c>
      <c r="I3962">
        <v>1</v>
      </c>
      <c r="J3962" t="s">
        <v>1750</v>
      </c>
    </row>
    <row r="3963" spans="1:10" x14ac:dyDescent="0.25">
      <c r="A3963" t="s">
        <v>585</v>
      </c>
      <c r="B3963">
        <v>-1.9806758426511702E-2</v>
      </c>
      <c r="C3963">
        <v>5.4933399070005198</v>
      </c>
      <c r="D3963">
        <v>1.4886200000000001</v>
      </c>
      <c r="E3963">
        <v>0.76224329999999996</v>
      </c>
      <c r="F3963">
        <v>1</v>
      </c>
      <c r="G3963">
        <v>0.63513449412916134</v>
      </c>
      <c r="H3963">
        <v>1.5530825281708289</v>
      </c>
      <c r="I3963">
        <v>1</v>
      </c>
      <c r="J3963" t="s">
        <v>1750</v>
      </c>
    </row>
    <row r="3964" spans="1:10" x14ac:dyDescent="0.25">
      <c r="A3964" t="s">
        <v>587</v>
      </c>
      <c r="B3964">
        <v>-0.65896836018256599</v>
      </c>
      <c r="C3964">
        <v>7.2107158681793697</v>
      </c>
      <c r="D3964">
        <v>-1.08139E-2</v>
      </c>
      <c r="E3964">
        <v>0.99946000000000002</v>
      </c>
      <c r="F3964">
        <v>1</v>
      </c>
      <c r="G3964">
        <v>-4.0271076268929562E-3</v>
      </c>
      <c r="H3964">
        <v>1.0027952778212965</v>
      </c>
      <c r="I3964">
        <v>1</v>
      </c>
      <c r="J3964" t="s">
        <v>1750</v>
      </c>
    </row>
    <row r="3965" spans="1:10" x14ac:dyDescent="0.25">
      <c r="A3965" t="s">
        <v>588</v>
      </c>
      <c r="B3965">
        <v>-0.49031549848294897</v>
      </c>
      <c r="C3965">
        <v>5.5707269979664904</v>
      </c>
      <c r="D3965">
        <v>0.38855610000000002</v>
      </c>
      <c r="E3965">
        <v>1.0236259999999999</v>
      </c>
      <c r="F3965">
        <v>1</v>
      </c>
      <c r="G3965">
        <v>0.16462575407272406</v>
      </c>
      <c r="H3965">
        <v>1.1208752768483008</v>
      </c>
      <c r="I3965">
        <v>1</v>
      </c>
      <c r="J3965" t="s">
        <v>1750</v>
      </c>
    </row>
    <row r="3966" spans="1:10" x14ac:dyDescent="0.25">
      <c r="A3966" t="s">
        <v>589</v>
      </c>
      <c r="B3966">
        <v>-0.41527781303467298</v>
      </c>
      <c r="C3966">
        <v>5.63223165064485</v>
      </c>
      <c r="D3966">
        <v>0.56877699999999998</v>
      </c>
      <c r="E3966">
        <v>1.01051</v>
      </c>
      <c r="F3966">
        <v>1</v>
      </c>
      <c r="G3966">
        <v>0.23966343952100005</v>
      </c>
      <c r="H3966">
        <v>1.180717184571672</v>
      </c>
      <c r="I3966">
        <v>1</v>
      </c>
      <c r="J3966" t="s">
        <v>1750</v>
      </c>
    </row>
    <row r="3967" spans="1:10" x14ac:dyDescent="0.25">
      <c r="A3967" t="s">
        <v>590</v>
      </c>
      <c r="B3967">
        <v>-2.2766391663072301</v>
      </c>
      <c r="C3967">
        <v>7.3984141314517498</v>
      </c>
      <c r="D3967">
        <v>-4.4110230000000001</v>
      </c>
      <c r="E3967">
        <v>8.8994319999999999E-4</v>
      </c>
      <c r="F3967">
        <v>1</v>
      </c>
      <c r="G3967">
        <v>-1.621697913751557</v>
      </c>
      <c r="H3967">
        <v>3.0773700016377683</v>
      </c>
      <c r="I3967">
        <v>1</v>
      </c>
      <c r="J3967" t="s">
        <v>1750</v>
      </c>
    </row>
    <row r="3968" spans="1:10" x14ac:dyDescent="0.25">
      <c r="A3968" t="s">
        <v>591</v>
      </c>
      <c r="B3968">
        <v>-0.99238480594723899</v>
      </c>
      <c r="C3968">
        <v>4.6749441828585203</v>
      </c>
      <c r="D3968">
        <v>-0.72960760000000002</v>
      </c>
      <c r="E3968">
        <v>1.0056670000000001</v>
      </c>
      <c r="F3968">
        <v>1</v>
      </c>
      <c r="G3968">
        <v>-0.33744355339156595</v>
      </c>
      <c r="H3968">
        <v>1.2635156672259644</v>
      </c>
      <c r="I3968">
        <v>1</v>
      </c>
      <c r="J3968" t="s">
        <v>1750</v>
      </c>
    </row>
    <row r="3969" spans="1:10" x14ac:dyDescent="0.25">
      <c r="A3969" t="s">
        <v>592</v>
      </c>
      <c r="B3969">
        <v>-0.63806689410252404</v>
      </c>
      <c r="C3969">
        <v>6.5572907948727801</v>
      </c>
      <c r="D3969">
        <v>4.3210520000000002E-2</v>
      </c>
      <c r="E3969">
        <v>1.00383</v>
      </c>
      <c r="F3969">
        <v>1</v>
      </c>
      <c r="G3969">
        <v>1.6874358453148997E-2</v>
      </c>
      <c r="H3969">
        <v>1.0117650845074067</v>
      </c>
      <c r="I3969">
        <v>1</v>
      </c>
      <c r="J3969" t="s">
        <v>1750</v>
      </c>
    </row>
    <row r="3970" spans="1:10" x14ac:dyDescent="0.25">
      <c r="A3970" t="s">
        <v>593</v>
      </c>
      <c r="B3970">
        <v>-0.86420097364206805</v>
      </c>
      <c r="C3970">
        <v>5.1123286070018104</v>
      </c>
      <c r="D3970">
        <v>-0.47314580000000001</v>
      </c>
      <c r="E3970">
        <v>1.013323</v>
      </c>
      <c r="F3970">
        <v>1</v>
      </c>
      <c r="G3970">
        <v>-0.20925972108639501</v>
      </c>
      <c r="H3970">
        <v>1.1560948137200453</v>
      </c>
      <c r="I3970">
        <v>1</v>
      </c>
      <c r="J3970" t="s">
        <v>1750</v>
      </c>
    </row>
    <row r="3971" spans="1:10" x14ac:dyDescent="0.25">
      <c r="A3971" t="s">
        <v>172</v>
      </c>
      <c r="B3971">
        <v>-1.66103412465225</v>
      </c>
      <c r="C3971">
        <v>8.2634635684918898</v>
      </c>
      <c r="D3971">
        <v>-2.8921389999999998</v>
      </c>
      <c r="E3971">
        <v>0.11613130000000001</v>
      </c>
      <c r="F3971">
        <v>2</v>
      </c>
      <c r="G3971">
        <v>-1.0060928720965769</v>
      </c>
      <c r="H3971">
        <v>2.0084643752662346</v>
      </c>
      <c r="I3971">
        <v>1</v>
      </c>
      <c r="J3971" t="s">
        <v>1750</v>
      </c>
    </row>
    <row r="3972" spans="1:10" x14ac:dyDescent="0.25">
      <c r="A3972" t="s">
        <v>594</v>
      </c>
      <c r="B3972">
        <v>0.102544029739814</v>
      </c>
      <c r="C3972">
        <v>7.1922107743163197</v>
      </c>
      <c r="D3972">
        <v>2.0314459999999999</v>
      </c>
      <c r="E3972">
        <v>0.51789269999999998</v>
      </c>
      <c r="F3972">
        <v>1</v>
      </c>
      <c r="G3972">
        <v>0.75748528229548706</v>
      </c>
      <c r="H3972">
        <v>1.6905413240556739</v>
      </c>
      <c r="I3972">
        <v>1</v>
      </c>
      <c r="J3972" t="s">
        <v>1750</v>
      </c>
    </row>
    <row r="3973" spans="1:10" x14ac:dyDescent="0.25">
      <c r="A3973" t="s">
        <v>596</v>
      </c>
      <c r="B3973">
        <v>-1.02612465455169</v>
      </c>
      <c r="C3973">
        <v>6.0679065331817599</v>
      </c>
      <c r="D3973">
        <v>-0.91434059999999995</v>
      </c>
      <c r="E3973">
        <v>0.95811069999999998</v>
      </c>
      <c r="F3973">
        <v>1</v>
      </c>
      <c r="G3973">
        <v>-0.37118340199601696</v>
      </c>
      <c r="H3973">
        <v>1.2934133460605148</v>
      </c>
      <c r="I3973">
        <v>1</v>
      </c>
      <c r="J3973" t="s">
        <v>1750</v>
      </c>
    </row>
    <row r="3974" spans="1:10" x14ac:dyDescent="0.25">
      <c r="A3974" t="s">
        <v>597</v>
      </c>
      <c r="B3974">
        <v>-1.25043506736521</v>
      </c>
      <c r="C3974">
        <v>5.5124907439608499</v>
      </c>
      <c r="D3974">
        <v>-1.398142</v>
      </c>
      <c r="E3974">
        <v>0.80801509999999999</v>
      </c>
      <c r="F3974">
        <v>1</v>
      </c>
      <c r="G3974">
        <v>-0.595493814809537</v>
      </c>
      <c r="H3974">
        <v>1.5109896881937985</v>
      </c>
      <c r="I3974">
        <v>1</v>
      </c>
      <c r="J3974" t="s">
        <v>1750</v>
      </c>
    </row>
    <row r="3975" spans="1:10" x14ac:dyDescent="0.25">
      <c r="A3975" t="s">
        <v>598</v>
      </c>
      <c r="B3975">
        <v>0.247046260215806</v>
      </c>
      <c r="C3975">
        <v>5.31884584748052</v>
      </c>
      <c r="D3975">
        <v>2.0802200000000002</v>
      </c>
      <c r="E3975">
        <v>0.48785220000000001</v>
      </c>
      <c r="F3975">
        <v>1</v>
      </c>
      <c r="G3975">
        <v>0.90198751277147904</v>
      </c>
      <c r="H3975">
        <v>1.8686385197194957</v>
      </c>
      <c r="I3975">
        <v>1</v>
      </c>
      <c r="J3975" t="s">
        <v>1750</v>
      </c>
    </row>
    <row r="3976" spans="1:10" x14ac:dyDescent="0.25">
      <c r="A3976" t="s">
        <v>599</v>
      </c>
      <c r="B3976">
        <v>-0.36608801676467501</v>
      </c>
      <c r="C3976">
        <v>6.7400410206038703</v>
      </c>
      <c r="D3976">
        <v>0.74990889999999999</v>
      </c>
      <c r="E3976">
        <v>0.99774180000000001</v>
      </c>
      <c r="F3976">
        <v>1</v>
      </c>
      <c r="G3976">
        <v>0.28885323579099803</v>
      </c>
      <c r="H3976">
        <v>1.2216688159633902</v>
      </c>
      <c r="I3976">
        <v>1</v>
      </c>
      <c r="J3976" t="s">
        <v>1750</v>
      </c>
    </row>
    <row r="3977" spans="1:10" x14ac:dyDescent="0.25">
      <c r="A3977" t="s">
        <v>600</v>
      </c>
      <c r="B3977">
        <v>-0.118749922564194</v>
      </c>
      <c r="C3977">
        <v>5.1741161581363704</v>
      </c>
      <c r="D3977">
        <v>1.219657</v>
      </c>
      <c r="E3977">
        <v>0.85196519999999998</v>
      </c>
      <c r="F3977">
        <v>1</v>
      </c>
      <c r="G3977">
        <v>0.536191329991479</v>
      </c>
      <c r="H3977">
        <v>1.450139137353267</v>
      </c>
      <c r="I3977">
        <v>1</v>
      </c>
      <c r="J3977" t="s">
        <v>1750</v>
      </c>
    </row>
    <row r="3978" spans="1:10" x14ac:dyDescent="0.25">
      <c r="A3978" t="s">
        <v>601</v>
      </c>
      <c r="B3978">
        <v>-1.9928272343612801</v>
      </c>
      <c r="C3978">
        <v>6.8298067997976002</v>
      </c>
      <c r="D3978">
        <v>-3.4964179999999998</v>
      </c>
      <c r="E3978">
        <v>2.719272E-2</v>
      </c>
      <c r="F3978">
        <v>1</v>
      </c>
      <c r="G3978">
        <v>-1.337885981805607</v>
      </c>
      <c r="H3978">
        <v>2.5278064129567097</v>
      </c>
      <c r="I3978">
        <v>1</v>
      </c>
      <c r="J3978" t="s">
        <v>1750</v>
      </c>
    </row>
    <row r="3979" spans="1:10" x14ac:dyDescent="0.25">
      <c r="A3979" t="s">
        <v>603</v>
      </c>
      <c r="B3979">
        <v>-0.63699653340863405</v>
      </c>
      <c r="C3979">
        <v>5.3453657002432999</v>
      </c>
      <c r="D3979">
        <v>4.1488270000000001E-2</v>
      </c>
      <c r="E3979">
        <v>1.0052570000000001</v>
      </c>
      <c r="F3979">
        <v>1</v>
      </c>
      <c r="G3979">
        <v>1.794471914703899E-2</v>
      </c>
      <c r="H3979">
        <v>1.0125160092542695</v>
      </c>
      <c r="I3979">
        <v>1</v>
      </c>
      <c r="J3979" t="s">
        <v>1750</v>
      </c>
    </row>
    <row r="3980" spans="1:10" x14ac:dyDescent="0.25">
      <c r="A3980" t="s">
        <v>604</v>
      </c>
      <c r="B3980">
        <v>-0.50246690349809398</v>
      </c>
      <c r="C3980">
        <v>5.0896004132121</v>
      </c>
      <c r="D3980">
        <v>0.34398430000000002</v>
      </c>
      <c r="E3980">
        <v>1.0180229999999999</v>
      </c>
      <c r="F3980">
        <v>1</v>
      </c>
      <c r="G3980">
        <v>0.15247434905757906</v>
      </c>
      <c r="H3980">
        <v>1.1114741142832274</v>
      </c>
      <c r="I3980">
        <v>1</v>
      </c>
      <c r="J3980" t="s">
        <v>1750</v>
      </c>
    </row>
    <row r="3981" spans="1:10" x14ac:dyDescent="0.25">
      <c r="A3981" t="s">
        <v>605</v>
      </c>
      <c r="B3981">
        <v>-0.66198490288434697</v>
      </c>
      <c r="C3981">
        <v>5.5449052787818998</v>
      </c>
      <c r="D3981">
        <v>-1.6586119999999999E-2</v>
      </c>
      <c r="E3981">
        <v>1.0012350000000001</v>
      </c>
      <c r="F3981">
        <v>1</v>
      </c>
      <c r="G3981">
        <v>-7.0436503286739338E-3</v>
      </c>
      <c r="H3981">
        <v>1.0048942241462311</v>
      </c>
      <c r="I3981">
        <v>1</v>
      </c>
      <c r="J3981" t="s">
        <v>1750</v>
      </c>
    </row>
    <row r="3982" spans="1:10" x14ac:dyDescent="0.25">
      <c r="A3982" t="s">
        <v>606</v>
      </c>
      <c r="B3982">
        <v>-0.757197539794772</v>
      </c>
      <c r="C3982">
        <v>5.5888745398265698</v>
      </c>
      <c r="D3982">
        <v>-0.24174200000000001</v>
      </c>
      <c r="E3982">
        <v>1.031345</v>
      </c>
      <c r="F3982">
        <v>1</v>
      </c>
      <c r="G3982">
        <v>-0.10225628723909896</v>
      </c>
      <c r="H3982">
        <v>1.0734509624137001</v>
      </c>
      <c r="I3982">
        <v>1</v>
      </c>
      <c r="J3982" t="s">
        <v>1750</v>
      </c>
    </row>
    <row r="3983" spans="1:10" x14ac:dyDescent="0.25">
      <c r="A3983" t="s">
        <v>607</v>
      </c>
      <c r="B3983">
        <v>-0.69233886277772205</v>
      </c>
      <c r="C3983">
        <v>7.3867085109856703</v>
      </c>
      <c r="D3983">
        <v>-0.1016411</v>
      </c>
      <c r="E3983">
        <v>1.0191939999999999</v>
      </c>
      <c r="F3983">
        <v>2</v>
      </c>
      <c r="G3983">
        <v>-3.7397610222049016E-2</v>
      </c>
      <c r="H3983">
        <v>1.026260946349361</v>
      </c>
      <c r="I3983">
        <v>1</v>
      </c>
      <c r="J3983" t="s">
        <v>1750</v>
      </c>
    </row>
    <row r="3984" spans="1:10" x14ac:dyDescent="0.25">
      <c r="A3984" t="s">
        <v>608</v>
      </c>
      <c r="B3984">
        <v>-0.54882711115178595</v>
      </c>
      <c r="C3984">
        <v>8.0805204914954505</v>
      </c>
      <c r="D3984">
        <v>0.30164279999999999</v>
      </c>
      <c r="E3984">
        <v>1.023147</v>
      </c>
      <c r="F3984">
        <v>2</v>
      </c>
      <c r="G3984">
        <v>0.10611414140388709</v>
      </c>
      <c r="H3984">
        <v>1.0763252768186367</v>
      </c>
      <c r="I3984">
        <v>1</v>
      </c>
      <c r="J3984" t="s">
        <v>1750</v>
      </c>
    </row>
    <row r="3985" spans="1:10" x14ac:dyDescent="0.25">
      <c r="A3985" t="s">
        <v>609</v>
      </c>
      <c r="B3985">
        <v>-0.52690355797940303</v>
      </c>
      <c r="C3985">
        <v>6.7672281824486999</v>
      </c>
      <c r="D3985">
        <v>0.33307589999999998</v>
      </c>
      <c r="E3985">
        <v>1.0204329999999999</v>
      </c>
      <c r="F3985">
        <v>1</v>
      </c>
      <c r="G3985">
        <v>0.12803769457627001</v>
      </c>
      <c r="H3985">
        <v>1.0928062914497145</v>
      </c>
      <c r="I3985">
        <v>1</v>
      </c>
      <c r="J3985" t="s">
        <v>1750</v>
      </c>
    </row>
    <row r="3986" spans="1:10" x14ac:dyDescent="0.25">
      <c r="A3986" t="s">
        <v>610</v>
      </c>
      <c r="B3986">
        <v>-0.64694439316204599</v>
      </c>
      <c r="C3986">
        <v>7.1562963310159802</v>
      </c>
      <c r="D3986">
        <v>2.1392600000000001E-2</v>
      </c>
      <c r="E3986">
        <v>1.0014559999999999</v>
      </c>
      <c r="F3986">
        <v>1</v>
      </c>
      <c r="G3986">
        <v>7.9968593936270427E-3</v>
      </c>
      <c r="H3986">
        <v>1.0055583913935571</v>
      </c>
      <c r="I3986">
        <v>1</v>
      </c>
      <c r="J3986" t="s">
        <v>1750</v>
      </c>
    </row>
    <row r="3987" spans="1:10" x14ac:dyDescent="0.25">
      <c r="A3987" t="s">
        <v>611</v>
      </c>
      <c r="B3987">
        <v>-0.456439537753624</v>
      </c>
      <c r="C3987">
        <v>5.4575093714894596</v>
      </c>
      <c r="D3987">
        <v>0.46372609999999997</v>
      </c>
      <c r="E3987">
        <v>1.0082679999999999</v>
      </c>
      <c r="F3987">
        <v>1</v>
      </c>
      <c r="G3987">
        <v>0.19850171480204903</v>
      </c>
      <c r="H3987">
        <v>1.1475060140618731</v>
      </c>
      <c r="I3987">
        <v>1</v>
      </c>
      <c r="J3987" t="s">
        <v>1750</v>
      </c>
    </row>
    <row r="3988" spans="1:10" x14ac:dyDescent="0.25">
      <c r="A3988" t="s">
        <v>612</v>
      </c>
      <c r="B3988">
        <v>-2.0707905126469601</v>
      </c>
      <c r="C3988">
        <v>5.50410714535455</v>
      </c>
      <c r="D3988">
        <v>-3.3216999999999999</v>
      </c>
      <c r="E3988">
        <v>4.6904370000000001E-2</v>
      </c>
      <c r="F3988">
        <v>1</v>
      </c>
      <c r="G3988">
        <v>-1.4158492600912871</v>
      </c>
      <c r="H3988">
        <v>2.668167541457958</v>
      </c>
      <c r="I3988">
        <v>1</v>
      </c>
      <c r="J3988" t="s">
        <v>1750</v>
      </c>
    </row>
    <row r="3989" spans="1:10" x14ac:dyDescent="0.25">
      <c r="A3989" t="s">
        <v>613</v>
      </c>
      <c r="B3989">
        <v>-7.4122847308723205E-2</v>
      </c>
      <c r="C3989">
        <v>5.4203917963968502</v>
      </c>
      <c r="D3989">
        <v>1.3522460000000001</v>
      </c>
      <c r="E3989">
        <v>0.81548779999999998</v>
      </c>
      <c r="F3989">
        <v>1</v>
      </c>
      <c r="G3989">
        <v>0.58081840524694983</v>
      </c>
      <c r="H3989">
        <v>1.4956974802428535</v>
      </c>
      <c r="I3989">
        <v>1</v>
      </c>
      <c r="J3989" t="s">
        <v>1750</v>
      </c>
    </row>
    <row r="3990" spans="1:10" x14ac:dyDescent="0.25">
      <c r="A3990" t="s">
        <v>614</v>
      </c>
      <c r="B3990">
        <v>0.15804483582857001</v>
      </c>
      <c r="C3990">
        <v>5.6155089008975603</v>
      </c>
      <c r="D3990">
        <v>1.9265380000000001</v>
      </c>
      <c r="E3990">
        <v>0.54669210000000001</v>
      </c>
      <c r="F3990">
        <v>1</v>
      </c>
      <c r="G3990">
        <v>0.81298608838424302</v>
      </c>
      <c r="H3990">
        <v>1.7568439955046151</v>
      </c>
      <c r="I3990">
        <v>1</v>
      </c>
      <c r="J3990" t="s">
        <v>1750</v>
      </c>
    </row>
    <row r="3991" spans="1:10" x14ac:dyDescent="0.25">
      <c r="A3991" t="s">
        <v>615</v>
      </c>
      <c r="B3991">
        <v>-0.30431391317200901</v>
      </c>
      <c r="C3991">
        <v>5.6714651290335203</v>
      </c>
      <c r="D3991">
        <v>0.83501329999999996</v>
      </c>
      <c r="E3991">
        <v>0.97954859999999999</v>
      </c>
      <c r="F3991">
        <v>1</v>
      </c>
      <c r="G3991">
        <v>0.35062733938366403</v>
      </c>
      <c r="H3991">
        <v>1.2751149758998455</v>
      </c>
      <c r="I3991">
        <v>1</v>
      </c>
      <c r="J3991" t="s">
        <v>1750</v>
      </c>
    </row>
    <row r="3992" spans="1:10" x14ac:dyDescent="0.25">
      <c r="A3992" t="s">
        <v>616</v>
      </c>
      <c r="B3992">
        <v>-0.69487074106411895</v>
      </c>
      <c r="C3992">
        <v>7.1277693798928503</v>
      </c>
      <c r="D3992">
        <v>-0.1066033</v>
      </c>
      <c r="E3992">
        <v>1.020715</v>
      </c>
      <c r="F3992">
        <v>1</v>
      </c>
      <c r="G3992">
        <v>-3.9929488508445909E-2</v>
      </c>
      <c r="H3992">
        <v>1.0280635789836086</v>
      </c>
      <c r="I3992">
        <v>1</v>
      </c>
      <c r="J3992" t="s">
        <v>1750</v>
      </c>
    </row>
    <row r="3993" spans="1:10" x14ac:dyDescent="0.25">
      <c r="A3993" t="s">
        <v>617</v>
      </c>
      <c r="B3993">
        <v>-0.59559384967138596</v>
      </c>
      <c r="C3993">
        <v>5.41265649603202</v>
      </c>
      <c r="D3993">
        <v>0.13807240000000001</v>
      </c>
      <c r="E3993">
        <v>1.0225880000000001</v>
      </c>
      <c r="F3993">
        <v>1</v>
      </c>
      <c r="G3993">
        <v>5.9347402884287082E-2</v>
      </c>
      <c r="H3993">
        <v>1.0419943124165141</v>
      </c>
      <c r="I3993">
        <v>1</v>
      </c>
      <c r="J3993" t="s">
        <v>1750</v>
      </c>
    </row>
    <row r="3994" spans="1:10" x14ac:dyDescent="0.25">
      <c r="A3994" t="s">
        <v>618</v>
      </c>
      <c r="B3994">
        <v>-1.2112639139927399</v>
      </c>
      <c r="C3994">
        <v>6.4454748002949502</v>
      </c>
      <c r="D3994">
        <v>-1.4123889999999999</v>
      </c>
      <c r="E3994">
        <v>0.81025170000000002</v>
      </c>
      <c r="F3994">
        <v>1</v>
      </c>
      <c r="G3994">
        <v>-0.55632266143706688</v>
      </c>
      <c r="H3994">
        <v>1.4705161833015219</v>
      </c>
      <c r="I3994">
        <v>1</v>
      </c>
      <c r="J3994" t="s">
        <v>1750</v>
      </c>
    </row>
    <row r="3995" spans="1:10" x14ac:dyDescent="0.25">
      <c r="A3995" t="s">
        <v>619</v>
      </c>
      <c r="B3995">
        <v>-0.61598437232519199</v>
      </c>
      <c r="C3995">
        <v>5.3506916452872204</v>
      </c>
      <c r="D3995">
        <v>9.0113349999999995E-2</v>
      </c>
      <c r="E3995">
        <v>1.0176050000000001</v>
      </c>
      <c r="F3995">
        <v>1</v>
      </c>
      <c r="G3995">
        <v>3.895688023048105E-2</v>
      </c>
      <c r="H3995">
        <v>1.027370732507467</v>
      </c>
      <c r="I3995">
        <v>1</v>
      </c>
      <c r="J3995" t="s">
        <v>1750</v>
      </c>
    </row>
    <row r="3996" spans="1:10" x14ac:dyDescent="0.25">
      <c r="A3996" t="s">
        <v>620</v>
      </c>
      <c r="B3996">
        <v>-0.88839681226461997</v>
      </c>
      <c r="C3996">
        <v>5.6336688052666499</v>
      </c>
      <c r="D3996">
        <v>-0.55411489999999997</v>
      </c>
      <c r="E3996">
        <v>1.0147109999999999</v>
      </c>
      <c r="F3996">
        <v>1</v>
      </c>
      <c r="G3996">
        <v>-0.23345555970894694</v>
      </c>
      <c r="H3996">
        <v>1.1756475039411296</v>
      </c>
      <c r="I3996">
        <v>1</v>
      </c>
      <c r="J3996" t="s">
        <v>1750</v>
      </c>
    </row>
    <row r="3997" spans="1:10" x14ac:dyDescent="0.25">
      <c r="A3997" t="s">
        <v>621</v>
      </c>
      <c r="B3997">
        <v>-0.49548533871026801</v>
      </c>
      <c r="C3997">
        <v>5.3639245830862299</v>
      </c>
      <c r="D3997">
        <v>0.36930220000000002</v>
      </c>
      <c r="E3997">
        <v>1.0229159999999999</v>
      </c>
      <c r="F3997">
        <v>1</v>
      </c>
      <c r="G3997">
        <v>0.15945591384540503</v>
      </c>
      <c r="H3997">
        <v>1.1168658530255386</v>
      </c>
      <c r="I3997">
        <v>1</v>
      </c>
      <c r="J3997" t="s">
        <v>1750</v>
      </c>
    </row>
    <row r="3998" spans="1:10" x14ac:dyDescent="0.25">
      <c r="A3998" t="s">
        <v>622</v>
      </c>
      <c r="B3998">
        <v>0.153423607866322</v>
      </c>
      <c r="C3998">
        <v>5.5272011684457496</v>
      </c>
      <c r="D3998">
        <v>1.900466</v>
      </c>
      <c r="E3998">
        <v>0.55140909999999999</v>
      </c>
      <c r="F3998">
        <v>1</v>
      </c>
      <c r="G3998">
        <v>0.80836486042199507</v>
      </c>
      <c r="H3998">
        <v>1.7512254917712693</v>
      </c>
      <c r="I3998">
        <v>1</v>
      </c>
      <c r="J3998" t="s">
        <v>1750</v>
      </c>
    </row>
    <row r="3999" spans="1:10" x14ac:dyDescent="0.25">
      <c r="A3999" t="s">
        <v>623</v>
      </c>
      <c r="B3999">
        <v>-1.0404927417527301</v>
      </c>
      <c r="C3999">
        <v>5.6239967056779099</v>
      </c>
      <c r="D3999">
        <v>-0.91433410000000004</v>
      </c>
      <c r="E3999">
        <v>0.95811970000000002</v>
      </c>
      <c r="F3999">
        <v>1</v>
      </c>
      <c r="G3999">
        <v>-0.38555148919705706</v>
      </c>
      <c r="H3999">
        <v>1.3063590646280712</v>
      </c>
      <c r="I3999">
        <v>1</v>
      </c>
      <c r="J3999" t="s">
        <v>1750</v>
      </c>
    </row>
    <row r="4000" spans="1:10" x14ac:dyDescent="0.25">
      <c r="A4000" t="s">
        <v>624</v>
      </c>
      <c r="B4000">
        <v>-1.0195415345604999</v>
      </c>
      <c r="C4000">
        <v>5.3399282314445404</v>
      </c>
      <c r="D4000">
        <v>-0.84252870000000002</v>
      </c>
      <c r="E4000">
        <v>0.97615929999999995</v>
      </c>
      <c r="F4000">
        <v>1</v>
      </c>
      <c r="G4000">
        <v>-0.36460028200482686</v>
      </c>
      <c r="H4000">
        <v>1.2875248540719777</v>
      </c>
      <c r="I4000">
        <v>1</v>
      </c>
      <c r="J4000" t="s">
        <v>1750</v>
      </c>
    </row>
    <row r="4001" spans="1:10" x14ac:dyDescent="0.25">
      <c r="A4001" t="s">
        <v>625</v>
      </c>
      <c r="B4001">
        <v>-1.00685271798193</v>
      </c>
      <c r="C4001">
        <v>6.3817753971237003</v>
      </c>
      <c r="D4001">
        <v>-0.88900489999999999</v>
      </c>
      <c r="E4001">
        <v>0.96139699999999995</v>
      </c>
      <c r="F4001">
        <v>1</v>
      </c>
      <c r="G4001">
        <v>-0.35191146542625695</v>
      </c>
      <c r="H4001">
        <v>1.2762504461390336</v>
      </c>
      <c r="I4001">
        <v>1</v>
      </c>
      <c r="J4001" t="s">
        <v>1750</v>
      </c>
    </row>
    <row r="4002" spans="1:10" x14ac:dyDescent="0.25">
      <c r="A4002" t="s">
        <v>626</v>
      </c>
      <c r="B4002">
        <v>-0.54408872130539299</v>
      </c>
      <c r="C4002">
        <v>7.1937711171674801</v>
      </c>
      <c r="D4002">
        <v>0.29731990000000003</v>
      </c>
      <c r="E4002">
        <v>1.019665</v>
      </c>
      <c r="F4002">
        <v>1</v>
      </c>
      <c r="G4002">
        <v>0.11085253125028005</v>
      </c>
      <c r="H4002">
        <v>1.0798661729187786</v>
      </c>
      <c r="I4002">
        <v>1</v>
      </c>
      <c r="J4002" t="s">
        <v>1750</v>
      </c>
    </row>
    <row r="4003" spans="1:10" x14ac:dyDescent="0.25">
      <c r="A4003" t="s">
        <v>627</v>
      </c>
      <c r="B4003">
        <v>-0.719473545110207</v>
      </c>
      <c r="C4003">
        <v>5.6663714376490804</v>
      </c>
      <c r="D4003">
        <v>-0.15361359999999999</v>
      </c>
      <c r="E4003">
        <v>1.020008</v>
      </c>
      <c r="F4003">
        <v>1</v>
      </c>
      <c r="G4003">
        <v>-6.4532292554533965E-2</v>
      </c>
      <c r="H4003">
        <v>1.0457458643796842</v>
      </c>
      <c r="I4003">
        <v>1</v>
      </c>
      <c r="J4003" t="s">
        <v>1750</v>
      </c>
    </row>
    <row r="4004" spans="1:10" x14ac:dyDescent="0.25">
      <c r="A4004" t="s">
        <v>628</v>
      </c>
      <c r="B4004">
        <v>-0.72736742512100505</v>
      </c>
      <c r="C4004">
        <v>6.6683813952218003</v>
      </c>
      <c r="D4004">
        <v>-0.18702759999999999</v>
      </c>
      <c r="E4004">
        <v>1.024572</v>
      </c>
      <c r="F4004">
        <v>1</v>
      </c>
      <c r="G4004">
        <v>-7.2426172565332014E-2</v>
      </c>
      <c r="H4004">
        <v>1.0514834717610104</v>
      </c>
      <c r="I4004">
        <v>1</v>
      </c>
      <c r="J4004" t="s">
        <v>1750</v>
      </c>
    </row>
    <row r="4005" spans="1:10" x14ac:dyDescent="0.25">
      <c r="A4005" t="s">
        <v>629</v>
      </c>
      <c r="B4005">
        <v>-0.67346070728049401</v>
      </c>
      <c r="C4005">
        <v>5.6067830107303402</v>
      </c>
      <c r="D4005">
        <v>-4.3851559999999998E-2</v>
      </c>
      <c r="E4005">
        <v>1.0051110000000001</v>
      </c>
      <c r="F4005">
        <v>1</v>
      </c>
      <c r="G4005">
        <v>-1.8519454724820972E-2</v>
      </c>
      <c r="H4005">
        <v>1.0129194520372964</v>
      </c>
      <c r="I4005">
        <v>1</v>
      </c>
      <c r="J4005" t="s">
        <v>1750</v>
      </c>
    </row>
    <row r="4006" spans="1:10" x14ac:dyDescent="0.25">
      <c r="A4006" t="s">
        <v>631</v>
      </c>
      <c r="B4006">
        <v>-0.35577374538183498</v>
      </c>
      <c r="C4006">
        <v>5.5194214162837696</v>
      </c>
      <c r="D4006">
        <v>0.70284769999999996</v>
      </c>
      <c r="E4006">
        <v>1.0098309999999999</v>
      </c>
      <c r="F4006">
        <v>1</v>
      </c>
      <c r="G4006">
        <v>0.29916750717383805</v>
      </c>
      <c r="H4006">
        <v>1.2304341986354437</v>
      </c>
      <c r="I4006">
        <v>1</v>
      </c>
      <c r="J4006" t="s">
        <v>1750</v>
      </c>
    </row>
    <row r="4007" spans="1:10" x14ac:dyDescent="0.25">
      <c r="A4007" t="s">
        <v>632</v>
      </c>
      <c r="B4007">
        <v>-1.4927185688384801</v>
      </c>
      <c r="C4007">
        <v>7.3483949044747403</v>
      </c>
      <c r="D4007">
        <v>-2.2710400000000002</v>
      </c>
      <c r="E4007">
        <v>0.37773659999999998</v>
      </c>
      <c r="F4007">
        <v>1</v>
      </c>
      <c r="G4007">
        <v>-0.83777731628280705</v>
      </c>
      <c r="H4007">
        <v>1.7872944298959319</v>
      </c>
      <c r="I4007">
        <v>1</v>
      </c>
      <c r="J4007" t="s">
        <v>1750</v>
      </c>
    </row>
    <row r="4008" spans="1:10" x14ac:dyDescent="0.25">
      <c r="A4008" t="s">
        <v>633</v>
      </c>
      <c r="B4008">
        <v>-0.709332089420182</v>
      </c>
      <c r="C4008">
        <v>2.9377386623309798</v>
      </c>
      <c r="D4008">
        <v>-9.3224989999999994E-2</v>
      </c>
      <c r="E4008">
        <v>1.0181210000000001</v>
      </c>
      <c r="F4008">
        <v>1</v>
      </c>
      <c r="G4008">
        <v>-5.4390836864508962E-2</v>
      </c>
      <c r="H4008">
        <v>1.0384205483254734</v>
      </c>
      <c r="I4008">
        <v>1</v>
      </c>
      <c r="J4008" t="s">
        <v>1750</v>
      </c>
    </row>
    <row r="4009" spans="1:10" x14ac:dyDescent="0.25">
      <c r="A4009" t="s">
        <v>634</v>
      </c>
      <c r="B4009">
        <v>-0.14590438486277199</v>
      </c>
      <c r="C4009">
        <v>5.4395464618076304</v>
      </c>
      <c r="D4009">
        <v>1.1872180000000001</v>
      </c>
      <c r="E4009">
        <v>0.8655195</v>
      </c>
      <c r="F4009">
        <v>1</v>
      </c>
      <c r="G4009">
        <v>0.50903686769290102</v>
      </c>
      <c r="H4009">
        <v>1.4230998277122995</v>
      </c>
      <c r="I4009">
        <v>1</v>
      </c>
      <c r="J4009" t="s">
        <v>1750</v>
      </c>
    </row>
    <row r="4010" spans="1:10" x14ac:dyDescent="0.25">
      <c r="A4010" t="s">
        <v>635</v>
      </c>
      <c r="B4010">
        <v>-0.37916224343675697</v>
      </c>
      <c r="C4010">
        <v>5.5142996907718</v>
      </c>
      <c r="D4010">
        <v>0.64759929999999999</v>
      </c>
      <c r="E4010">
        <v>0.99425770000000002</v>
      </c>
      <c r="F4010">
        <v>1</v>
      </c>
      <c r="G4010">
        <v>0.27577900911891606</v>
      </c>
      <c r="H4010">
        <v>1.2106476237046602</v>
      </c>
      <c r="I4010">
        <v>1</v>
      </c>
      <c r="J4010" t="s">
        <v>1750</v>
      </c>
    </row>
    <row r="4011" spans="1:10" x14ac:dyDescent="0.25">
      <c r="A4011" t="s">
        <v>636</v>
      </c>
      <c r="B4011">
        <v>-0.618524002709539</v>
      </c>
      <c r="C4011">
        <v>5.49946831838432</v>
      </c>
      <c r="D4011">
        <v>8.5401889999999994E-2</v>
      </c>
      <c r="E4011">
        <v>1.015916</v>
      </c>
      <c r="F4011">
        <v>1</v>
      </c>
      <c r="G4011">
        <v>3.6417249846134037E-2</v>
      </c>
      <c r="H4011">
        <v>1.0255638040049455</v>
      </c>
      <c r="I4011">
        <v>1</v>
      </c>
      <c r="J4011" t="s">
        <v>1750</v>
      </c>
    </row>
    <row r="4012" spans="1:10" x14ac:dyDescent="0.25">
      <c r="A4012" t="s">
        <v>637</v>
      </c>
      <c r="B4012">
        <v>-0.34796843764852298</v>
      </c>
      <c r="C4012">
        <v>4.5587997346192202</v>
      </c>
      <c r="D4012">
        <v>0.65542829999999996</v>
      </c>
      <c r="E4012">
        <v>1.0069220000000001</v>
      </c>
      <c r="F4012">
        <v>1</v>
      </c>
      <c r="G4012">
        <v>0.30697281490715006</v>
      </c>
      <c r="H4012">
        <v>1.2371091672849113</v>
      </c>
      <c r="I4012">
        <v>1</v>
      </c>
      <c r="J4012" t="s">
        <v>1750</v>
      </c>
    </row>
    <row r="4013" spans="1:10" x14ac:dyDescent="0.25">
      <c r="A4013" t="s">
        <v>638</v>
      </c>
      <c r="B4013">
        <v>-1.0146004627657099</v>
      </c>
      <c r="C4013">
        <v>7.4849235799569698</v>
      </c>
      <c r="D4013">
        <v>-0.98397679999999998</v>
      </c>
      <c r="E4013">
        <v>0.95011650000000003</v>
      </c>
      <c r="F4013">
        <v>2</v>
      </c>
      <c r="G4013">
        <v>-0.35965921021003688</v>
      </c>
      <c r="H4013">
        <v>1.2831227657328783</v>
      </c>
      <c r="I4013">
        <v>1</v>
      </c>
      <c r="J4013" t="s">
        <v>1750</v>
      </c>
    </row>
    <row r="4014" spans="1:10" x14ac:dyDescent="0.25">
      <c r="A4014" t="s">
        <v>639</v>
      </c>
      <c r="B4014">
        <v>-1.2694221472829601</v>
      </c>
      <c r="C4014">
        <v>5.56136862727673</v>
      </c>
      <c r="D4014">
        <v>-1.449103</v>
      </c>
      <c r="E4014">
        <v>0.78655419999999998</v>
      </c>
      <c r="F4014">
        <v>1</v>
      </c>
      <c r="G4014">
        <v>-0.61448089472728706</v>
      </c>
      <c r="H4014">
        <v>1.5310070166084073</v>
      </c>
      <c r="I4014">
        <v>1</v>
      </c>
      <c r="J4014" t="s">
        <v>1750</v>
      </c>
    </row>
    <row r="4015" spans="1:10" x14ac:dyDescent="0.25">
      <c r="A4015" t="s">
        <v>640</v>
      </c>
      <c r="B4015">
        <v>-0.96814623658183296</v>
      </c>
      <c r="C4015">
        <v>6.5052786019133002</v>
      </c>
      <c r="D4015">
        <v>-0.79884330000000003</v>
      </c>
      <c r="E4015">
        <v>0.99213390000000001</v>
      </c>
      <c r="F4015">
        <v>1</v>
      </c>
      <c r="G4015">
        <v>-0.31320498402615993</v>
      </c>
      <c r="H4015">
        <v>1.242464803736824</v>
      </c>
      <c r="I4015">
        <v>1</v>
      </c>
      <c r="J4015" t="s">
        <v>1750</v>
      </c>
    </row>
    <row r="4016" spans="1:10" x14ac:dyDescent="0.25">
      <c r="A4016" t="s">
        <v>641</v>
      </c>
      <c r="B4016">
        <v>-1.3946716938113599</v>
      </c>
      <c r="C4016">
        <v>4.6613490559443003</v>
      </c>
      <c r="D4016">
        <v>-1.5970899999999999</v>
      </c>
      <c r="E4016">
        <v>0.71165789999999995</v>
      </c>
      <c r="F4016">
        <v>1</v>
      </c>
      <c r="G4016">
        <v>-0.73973044125568688</v>
      </c>
      <c r="H4016">
        <v>1.6698638058683206</v>
      </c>
      <c r="I4016">
        <v>1</v>
      </c>
      <c r="J4016" t="s">
        <v>1750</v>
      </c>
    </row>
    <row r="4017" spans="1:10" x14ac:dyDescent="0.25">
      <c r="A4017" t="s">
        <v>642</v>
      </c>
      <c r="B4017">
        <v>-0.76440641860249803</v>
      </c>
      <c r="C4017">
        <v>5.6775874188969802</v>
      </c>
      <c r="D4017">
        <v>-0.26083020000000001</v>
      </c>
      <c r="E4017">
        <v>1.027679</v>
      </c>
      <c r="F4017">
        <v>1</v>
      </c>
      <c r="G4017">
        <v>-0.10946516604682499</v>
      </c>
      <c r="H4017">
        <v>1.078828220624352</v>
      </c>
      <c r="I4017">
        <v>1</v>
      </c>
      <c r="J4017" t="s">
        <v>1750</v>
      </c>
    </row>
    <row r="4018" spans="1:10" x14ac:dyDescent="0.25">
      <c r="A4018" t="s">
        <v>643</v>
      </c>
      <c r="B4018">
        <v>-0.36648154238660302</v>
      </c>
      <c r="C4018">
        <v>5.4971158888752596</v>
      </c>
      <c r="D4018">
        <v>0.67632060000000005</v>
      </c>
      <c r="E4018">
        <v>1.01528</v>
      </c>
      <c r="F4018">
        <v>1</v>
      </c>
      <c r="G4018">
        <v>0.28845971016907002</v>
      </c>
      <c r="H4018">
        <v>1.2213356253690721</v>
      </c>
      <c r="I4018">
        <v>1</v>
      </c>
      <c r="J4018" t="s">
        <v>1750</v>
      </c>
    </row>
    <row r="4019" spans="1:10" x14ac:dyDescent="0.25">
      <c r="A4019" t="s">
        <v>644</v>
      </c>
      <c r="B4019">
        <v>0.19499230786692601</v>
      </c>
      <c r="C4019">
        <v>5.6182590152343099</v>
      </c>
      <c r="D4019">
        <v>2.014586</v>
      </c>
      <c r="E4019">
        <v>0.52075419999999994</v>
      </c>
      <c r="F4019">
        <v>1</v>
      </c>
      <c r="G4019">
        <v>0.84993356042259904</v>
      </c>
      <c r="H4019">
        <v>1.8024179176290462</v>
      </c>
      <c r="I4019">
        <v>1</v>
      </c>
      <c r="J4019" t="s">
        <v>1750</v>
      </c>
    </row>
    <row r="4020" spans="1:10" x14ac:dyDescent="0.25">
      <c r="A4020" t="s">
        <v>645</v>
      </c>
      <c r="B4020">
        <v>6.1664620544270798E-2</v>
      </c>
      <c r="C4020">
        <v>6.3142286039883304</v>
      </c>
      <c r="D4020">
        <v>1.8006960000000001</v>
      </c>
      <c r="E4020">
        <v>0.59965619999999997</v>
      </c>
      <c r="F4020">
        <v>1</v>
      </c>
      <c r="G4020">
        <v>0.71660587309994384</v>
      </c>
      <c r="H4020">
        <v>1.6433113803960984</v>
      </c>
      <c r="I4020">
        <v>1</v>
      </c>
      <c r="J4020" t="s">
        <v>1750</v>
      </c>
    </row>
    <row r="4021" spans="1:10" x14ac:dyDescent="0.25">
      <c r="A4021" t="s">
        <v>646</v>
      </c>
      <c r="B4021">
        <v>-0.817720134528934</v>
      </c>
      <c r="C4021">
        <v>5.5793944102006501</v>
      </c>
      <c r="D4021">
        <v>-0.3844958</v>
      </c>
      <c r="E4021">
        <v>1.0202500000000001</v>
      </c>
      <c r="F4021">
        <v>1</v>
      </c>
      <c r="G4021">
        <v>-0.16277888197326096</v>
      </c>
      <c r="H4021">
        <v>1.119441301718215</v>
      </c>
      <c r="I4021">
        <v>1</v>
      </c>
      <c r="J4021" t="s">
        <v>1750</v>
      </c>
    </row>
    <row r="4022" spans="1:10" x14ac:dyDescent="0.25">
      <c r="A4022" t="s">
        <v>647</v>
      </c>
      <c r="B4022">
        <v>-1.35747977401385</v>
      </c>
      <c r="C4022">
        <v>5.2188782015520596</v>
      </c>
      <c r="D4022">
        <v>-1.60494</v>
      </c>
      <c r="E4022">
        <v>0.70570100000000002</v>
      </c>
      <c r="F4022">
        <v>1</v>
      </c>
      <c r="G4022">
        <v>-0.70253852145817697</v>
      </c>
      <c r="H4022">
        <v>1.6273657372488166</v>
      </c>
      <c r="I4022">
        <v>1</v>
      </c>
      <c r="J4022" t="s">
        <v>1750</v>
      </c>
    </row>
    <row r="4023" spans="1:10" x14ac:dyDescent="0.25">
      <c r="A4023" t="s">
        <v>648</v>
      </c>
      <c r="B4023">
        <v>-0.58456517081390902</v>
      </c>
      <c r="C4023">
        <v>6.5006191615298201</v>
      </c>
      <c r="D4023">
        <v>0.17943300000000001</v>
      </c>
      <c r="E4023">
        <v>1.0232030000000001</v>
      </c>
      <c r="F4023">
        <v>1</v>
      </c>
      <c r="G4023">
        <v>7.0376081741764018E-2</v>
      </c>
      <c r="H4023">
        <v>1.0499903594364219</v>
      </c>
      <c r="I4023">
        <v>1</v>
      </c>
      <c r="J4023" t="s">
        <v>1750</v>
      </c>
    </row>
    <row r="4024" spans="1:10" x14ac:dyDescent="0.25">
      <c r="A4024" t="s">
        <v>649</v>
      </c>
      <c r="B4024">
        <v>-0.64089738636383597</v>
      </c>
      <c r="C4024">
        <v>5.6034213378309303</v>
      </c>
      <c r="D4024">
        <v>3.3244000000000003E-2</v>
      </c>
      <c r="E4024">
        <v>1.0054449999999999</v>
      </c>
      <c r="F4024">
        <v>1</v>
      </c>
      <c r="G4024">
        <v>1.4043866191837062E-2</v>
      </c>
      <c r="H4024">
        <v>1.0097820002859403</v>
      </c>
      <c r="I4024">
        <v>1</v>
      </c>
      <c r="J4024" t="s">
        <v>1750</v>
      </c>
    </row>
    <row r="4025" spans="1:10" x14ac:dyDescent="0.25">
      <c r="A4025" t="s">
        <v>650</v>
      </c>
      <c r="B4025">
        <v>-0.23917446804156001</v>
      </c>
      <c r="C4025">
        <v>5.6222831483160096</v>
      </c>
      <c r="D4025">
        <v>0.98583940000000003</v>
      </c>
      <c r="E4025">
        <v>0.95065440000000001</v>
      </c>
      <c r="F4025">
        <v>1</v>
      </c>
      <c r="G4025">
        <v>0.41576678451411303</v>
      </c>
      <c r="H4025">
        <v>1.3340075063897607</v>
      </c>
      <c r="I4025">
        <v>1</v>
      </c>
      <c r="J4025" t="s">
        <v>1750</v>
      </c>
    </row>
    <row r="4026" spans="1:10" x14ac:dyDescent="0.25">
      <c r="A4026" t="s">
        <v>651</v>
      </c>
      <c r="B4026">
        <v>-0.375295334819019</v>
      </c>
      <c r="C4026">
        <v>5.2557579796952103</v>
      </c>
      <c r="D4026">
        <v>0.64110060000000002</v>
      </c>
      <c r="E4026">
        <v>0.99792119999999995</v>
      </c>
      <c r="F4026">
        <v>1</v>
      </c>
      <c r="G4026">
        <v>0.27964591773665404</v>
      </c>
      <c r="H4026">
        <v>1.2138969197480007</v>
      </c>
      <c r="I4026">
        <v>1</v>
      </c>
      <c r="J4026" t="s">
        <v>1750</v>
      </c>
    </row>
    <row r="4027" spans="1:10" x14ac:dyDescent="0.25">
      <c r="A4027" t="s">
        <v>652</v>
      </c>
      <c r="B4027">
        <v>-1.1270088601931201</v>
      </c>
      <c r="C4027">
        <v>7.1527663241141397</v>
      </c>
      <c r="D4027">
        <v>-1.262529</v>
      </c>
      <c r="E4027">
        <v>0.83572849999999999</v>
      </c>
      <c r="F4027">
        <v>1</v>
      </c>
      <c r="G4027">
        <v>-0.47206760763744704</v>
      </c>
      <c r="H4027">
        <v>1.3870959697597116</v>
      </c>
      <c r="I4027">
        <v>1</v>
      </c>
      <c r="J4027" t="s">
        <v>1750</v>
      </c>
    </row>
    <row r="4028" spans="1:10" x14ac:dyDescent="0.25">
      <c r="A4028" t="s">
        <v>653</v>
      </c>
      <c r="B4028">
        <v>-3.21434334553659</v>
      </c>
      <c r="C4028">
        <v>5.3256594139692197</v>
      </c>
      <c r="D4028">
        <v>-5.9064319999999997</v>
      </c>
      <c r="E4028" s="1">
        <v>8.6400240000000003E-7</v>
      </c>
      <c r="F4028">
        <v>1</v>
      </c>
      <c r="G4028">
        <v>-2.5594020929809167</v>
      </c>
      <c r="H4028">
        <v>5.8946334053555614</v>
      </c>
      <c r="I4028">
        <v>1</v>
      </c>
      <c r="J4028" t="s">
        <v>1750</v>
      </c>
    </row>
    <row r="4029" spans="1:10" x14ac:dyDescent="0.25">
      <c r="A4029" t="s">
        <v>654</v>
      </c>
      <c r="B4029">
        <v>-2.0085226276021499</v>
      </c>
      <c r="C4029">
        <v>5.6368603589836903</v>
      </c>
      <c r="D4029">
        <v>-3.2136830000000001</v>
      </c>
      <c r="E4029">
        <v>5.965968E-2</v>
      </c>
      <c r="F4029">
        <v>1</v>
      </c>
      <c r="G4029">
        <v>-1.3535813750464769</v>
      </c>
      <c r="H4029">
        <v>2.5554571051315991</v>
      </c>
      <c r="I4029">
        <v>1</v>
      </c>
      <c r="J4029" t="s">
        <v>1750</v>
      </c>
    </row>
    <row r="4030" spans="1:10" x14ac:dyDescent="0.25">
      <c r="A4030" t="s">
        <v>655</v>
      </c>
      <c r="B4030">
        <v>-0.46672048353714901</v>
      </c>
      <c r="C4030">
        <v>7.0158502990707499</v>
      </c>
      <c r="D4030">
        <v>0.49854880000000001</v>
      </c>
      <c r="E4030">
        <v>1.012602</v>
      </c>
      <c r="F4030">
        <v>1</v>
      </c>
      <c r="G4030">
        <v>0.18822076901852403</v>
      </c>
      <c r="H4030">
        <v>1.139357714578682</v>
      </c>
      <c r="I4030">
        <v>1</v>
      </c>
      <c r="J4030" t="s">
        <v>1750</v>
      </c>
    </row>
    <row r="4031" spans="1:10" x14ac:dyDescent="0.25">
      <c r="A4031" t="s">
        <v>656</v>
      </c>
      <c r="B4031">
        <v>-0.513368926648886</v>
      </c>
      <c r="C4031">
        <v>5.5244211283748701</v>
      </c>
      <c r="D4031">
        <v>0.33275280000000002</v>
      </c>
      <c r="E4031">
        <v>1.02077</v>
      </c>
      <c r="F4031">
        <v>1</v>
      </c>
      <c r="G4031">
        <v>0.14157232590678703</v>
      </c>
      <c r="H4031">
        <v>1.103106685417822</v>
      </c>
      <c r="I4031">
        <v>1</v>
      </c>
      <c r="J4031" t="s">
        <v>1750</v>
      </c>
    </row>
    <row r="4032" spans="1:10" x14ac:dyDescent="0.25">
      <c r="A4032" t="s">
        <v>657</v>
      </c>
      <c r="B4032">
        <v>-0.80934566691327703</v>
      </c>
      <c r="C4032">
        <v>8.8717907437563905</v>
      </c>
      <c r="D4032">
        <v>-0.45990199999999998</v>
      </c>
      <c r="E4032">
        <v>1.0089109999999999</v>
      </c>
      <c r="F4032">
        <v>3</v>
      </c>
      <c r="G4032">
        <v>-0.15440441435760399</v>
      </c>
      <c r="H4032">
        <v>1.1129620609080659</v>
      </c>
      <c r="I4032">
        <v>1</v>
      </c>
      <c r="J4032" t="s">
        <v>1750</v>
      </c>
    </row>
    <row r="4033" spans="1:10" x14ac:dyDescent="0.25">
      <c r="A4033" t="s">
        <v>658</v>
      </c>
      <c r="B4033">
        <v>-0.99294503701040704</v>
      </c>
      <c r="C4033">
        <v>5.4088082016334802</v>
      </c>
      <c r="D4033">
        <v>-0.78609010000000001</v>
      </c>
      <c r="E4033">
        <v>0.99738170000000004</v>
      </c>
      <c r="F4033">
        <v>1</v>
      </c>
      <c r="G4033">
        <v>-0.338003784454734</v>
      </c>
      <c r="H4033">
        <v>1.2640064141700222</v>
      </c>
      <c r="I4033">
        <v>1</v>
      </c>
      <c r="J4033" t="s">
        <v>1750</v>
      </c>
    </row>
    <row r="4034" spans="1:10" x14ac:dyDescent="0.25">
      <c r="A4034" t="s">
        <v>659</v>
      </c>
      <c r="B4034">
        <v>-1.59962109693135</v>
      </c>
      <c r="C4034">
        <v>6.4621066833463896</v>
      </c>
      <c r="D4034">
        <v>-2.40144</v>
      </c>
      <c r="E4034">
        <v>0.3005544</v>
      </c>
      <c r="F4034">
        <v>1</v>
      </c>
      <c r="G4034">
        <v>-0.94467984437567698</v>
      </c>
      <c r="H4034">
        <v>1.9247617053734358</v>
      </c>
      <c r="I4034">
        <v>1</v>
      </c>
      <c r="J4034" t="s">
        <v>1750</v>
      </c>
    </row>
    <row r="4035" spans="1:10" x14ac:dyDescent="0.25">
      <c r="A4035" t="s">
        <v>660</v>
      </c>
      <c r="B4035">
        <v>-0.918545495977245</v>
      </c>
      <c r="C4035">
        <v>7.168480031494</v>
      </c>
      <c r="D4035">
        <v>-0.70577449999999997</v>
      </c>
      <c r="E4035">
        <v>1.0096810000000001</v>
      </c>
      <c r="F4035">
        <v>1</v>
      </c>
      <c r="G4035">
        <v>-0.26360424342157196</v>
      </c>
      <c r="H4035">
        <v>1.2004740711992847</v>
      </c>
      <c r="I4035">
        <v>1</v>
      </c>
      <c r="J4035" t="s">
        <v>1750</v>
      </c>
    </row>
    <row r="4036" spans="1:10" x14ac:dyDescent="0.25">
      <c r="A4036" t="s">
        <v>661</v>
      </c>
      <c r="B4036">
        <v>-2.2083306323752199</v>
      </c>
      <c r="C4036">
        <v>5.6522079407881298</v>
      </c>
      <c r="D4036">
        <v>-3.6930860000000001</v>
      </c>
      <c r="E4036">
        <v>1.4195559999999999E-2</v>
      </c>
      <c r="F4036">
        <v>1</v>
      </c>
      <c r="G4036">
        <v>-1.5533893798195468</v>
      </c>
      <c r="H4036">
        <v>2.9350587465313009</v>
      </c>
      <c r="I4036">
        <v>1</v>
      </c>
      <c r="J4036" t="s">
        <v>1750</v>
      </c>
    </row>
    <row r="4037" spans="1:10" x14ac:dyDescent="0.25">
      <c r="A4037" t="s">
        <v>662</v>
      </c>
      <c r="B4037">
        <v>-0.71003922373455197</v>
      </c>
      <c r="C4037">
        <v>6.0636848701717199</v>
      </c>
      <c r="D4037">
        <v>-0.1356763</v>
      </c>
      <c r="E4037">
        <v>1.0247630000000001</v>
      </c>
      <c r="F4037">
        <v>2</v>
      </c>
      <c r="G4037">
        <v>-5.5097971178878935E-2</v>
      </c>
      <c r="H4037">
        <v>1.0389296530008476</v>
      </c>
      <c r="I4037">
        <v>1</v>
      </c>
      <c r="J4037" t="s">
        <v>1750</v>
      </c>
    </row>
    <row r="4038" spans="1:10" x14ac:dyDescent="0.25">
      <c r="A4038" t="s">
        <v>663</v>
      </c>
      <c r="B4038">
        <v>-0.32099730617635602</v>
      </c>
      <c r="C4038">
        <v>4.8924099453740997</v>
      </c>
      <c r="D4038">
        <v>0.73864370000000001</v>
      </c>
      <c r="E4038">
        <v>1.000016</v>
      </c>
      <c r="F4038">
        <v>1</v>
      </c>
      <c r="G4038">
        <v>0.33394394637931701</v>
      </c>
      <c r="H4038">
        <v>1.260454417680402</v>
      </c>
      <c r="I4038">
        <v>1</v>
      </c>
      <c r="J4038" t="s">
        <v>1750</v>
      </c>
    </row>
    <row r="4039" spans="1:10" x14ac:dyDescent="0.25">
      <c r="A4039" t="s">
        <v>664</v>
      </c>
      <c r="B4039">
        <v>-3.7781443570024802</v>
      </c>
      <c r="C4039">
        <v>5.3492892944758497</v>
      </c>
      <c r="D4039">
        <v>-7.2235100000000001</v>
      </c>
      <c r="E4039" s="1">
        <v>8.7660099999999996E-10</v>
      </c>
      <c r="F4039">
        <v>1</v>
      </c>
      <c r="G4039">
        <v>-3.1232031044468069</v>
      </c>
      <c r="H4039">
        <v>8.7132026921292169</v>
      </c>
      <c r="I4039">
        <v>1</v>
      </c>
      <c r="J4039" t="s">
        <v>1750</v>
      </c>
    </row>
    <row r="4040" spans="1:10" x14ac:dyDescent="0.25">
      <c r="A4040" t="s">
        <v>665</v>
      </c>
      <c r="B4040">
        <v>-0.89776660718967805</v>
      </c>
      <c r="C4040">
        <v>7.1785486891369397</v>
      </c>
      <c r="D4040">
        <v>-0.65059750000000005</v>
      </c>
      <c r="E4040">
        <v>1.0027889999999999</v>
      </c>
      <c r="F4040">
        <v>1</v>
      </c>
      <c r="G4040">
        <v>-0.24282535463400501</v>
      </c>
      <c r="H4040">
        <v>1.1833077678275183</v>
      </c>
      <c r="I4040">
        <v>1</v>
      </c>
      <c r="J4040" t="s">
        <v>1750</v>
      </c>
    </row>
    <row r="4041" spans="1:10" x14ac:dyDescent="0.25">
      <c r="A4041" t="s">
        <v>666</v>
      </c>
      <c r="B4041">
        <v>0.62881408081624302</v>
      </c>
      <c r="C4041">
        <v>5.5188656211397902</v>
      </c>
      <c r="D4041">
        <v>3.0158320000000001</v>
      </c>
      <c r="E4041">
        <v>8.867121E-2</v>
      </c>
      <c r="F4041">
        <v>1</v>
      </c>
      <c r="G4041">
        <v>1.2837553333719161</v>
      </c>
      <c r="H4041">
        <v>2.4347190983402514</v>
      </c>
      <c r="I4041">
        <v>1</v>
      </c>
      <c r="J4041" t="s">
        <v>1750</v>
      </c>
    </row>
    <row r="4042" spans="1:10" x14ac:dyDescent="0.25">
      <c r="A4042" t="s">
        <v>667</v>
      </c>
      <c r="B4042">
        <v>-0.78212231867606896</v>
      </c>
      <c r="C4042">
        <v>5.3818800872897299</v>
      </c>
      <c r="D4042">
        <v>-0.29504580000000002</v>
      </c>
      <c r="E4042">
        <v>1.0196229999999999</v>
      </c>
      <c r="F4042">
        <v>1</v>
      </c>
      <c r="G4042">
        <v>-0.12718106612039592</v>
      </c>
      <c r="H4042">
        <v>1.0921576088993288</v>
      </c>
      <c r="I4042">
        <v>1</v>
      </c>
      <c r="J4042" t="s">
        <v>1750</v>
      </c>
    </row>
    <row r="4043" spans="1:10" x14ac:dyDescent="0.25">
      <c r="A4043" t="s">
        <v>668</v>
      </c>
      <c r="B4043">
        <v>-0.595146118412614</v>
      </c>
      <c r="C4043">
        <v>5.53561502580341</v>
      </c>
      <c r="D4043">
        <v>0.14068530000000001</v>
      </c>
      <c r="E4043">
        <v>1.02498</v>
      </c>
      <c r="F4043">
        <v>1</v>
      </c>
      <c r="G4043">
        <v>5.9795134143059037E-2</v>
      </c>
      <c r="H4043">
        <v>1.0423177389288689</v>
      </c>
      <c r="I4043">
        <v>1</v>
      </c>
      <c r="J4043" t="s">
        <v>1750</v>
      </c>
    </row>
    <row r="4044" spans="1:10" x14ac:dyDescent="0.25">
      <c r="A4044" t="s">
        <v>669</v>
      </c>
      <c r="B4044">
        <v>-0.45727269414386401</v>
      </c>
      <c r="C4044">
        <v>5.3861984229616304</v>
      </c>
      <c r="D4044">
        <v>0.45875280000000002</v>
      </c>
      <c r="E4044">
        <v>1.0102</v>
      </c>
      <c r="F4044">
        <v>1</v>
      </c>
      <c r="G4044">
        <v>0.19766855841180903</v>
      </c>
      <c r="H4044">
        <v>1.1468435206488561</v>
      </c>
      <c r="I4044">
        <v>1</v>
      </c>
      <c r="J4044" t="s">
        <v>1750</v>
      </c>
    </row>
    <row r="4045" spans="1:10" x14ac:dyDescent="0.25">
      <c r="A4045" t="s">
        <v>670</v>
      </c>
      <c r="B4045">
        <v>-0.36602947826309401</v>
      </c>
      <c r="C4045">
        <v>5.2546762203816799</v>
      </c>
      <c r="D4045">
        <v>0.66227480000000005</v>
      </c>
      <c r="E4045">
        <v>1.0097529999999999</v>
      </c>
      <c r="F4045">
        <v>1</v>
      </c>
      <c r="G4045">
        <v>0.28891177429257903</v>
      </c>
      <c r="H4045">
        <v>1.2217183871553536</v>
      </c>
      <c r="I4045">
        <v>1</v>
      </c>
      <c r="J4045" t="s">
        <v>1750</v>
      </c>
    </row>
    <row r="4046" spans="1:10" x14ac:dyDescent="0.25">
      <c r="A4046" t="s">
        <v>671</v>
      </c>
      <c r="B4046">
        <v>-1.5163985738336201</v>
      </c>
      <c r="C4046">
        <v>6.3404247154886004</v>
      </c>
      <c r="D4046">
        <v>-2.1691669999999998</v>
      </c>
      <c r="E4046">
        <v>0.45632600000000001</v>
      </c>
      <c r="F4046">
        <v>1</v>
      </c>
      <c r="G4046">
        <v>-0.86145732127794705</v>
      </c>
      <c r="H4046">
        <v>1.8168726763737557</v>
      </c>
      <c r="I4046">
        <v>1</v>
      </c>
      <c r="J4046" t="s">
        <v>1750</v>
      </c>
    </row>
    <row r="4047" spans="1:10" x14ac:dyDescent="0.25">
      <c r="A4047" t="s">
        <v>672</v>
      </c>
      <c r="B4047">
        <v>-0.37942413853678097</v>
      </c>
      <c r="C4047">
        <v>4.8880857552347097</v>
      </c>
      <c r="D4047">
        <v>0.60914120000000005</v>
      </c>
      <c r="E4047">
        <v>1.012303</v>
      </c>
      <c r="F4047">
        <v>1</v>
      </c>
      <c r="G4047">
        <v>0.27551711401889206</v>
      </c>
      <c r="H4047">
        <v>1.2104278725481286</v>
      </c>
      <c r="I4047">
        <v>1</v>
      </c>
      <c r="J4047" t="s">
        <v>1750</v>
      </c>
    </row>
    <row r="4048" spans="1:10" x14ac:dyDescent="0.25">
      <c r="A4048" t="s">
        <v>673</v>
      </c>
      <c r="B4048">
        <v>-0.66076868146502599</v>
      </c>
      <c r="C4048">
        <v>7.0252981029150803</v>
      </c>
      <c r="D4048">
        <v>-1.5445759999999999E-2</v>
      </c>
      <c r="E4048">
        <v>1.0009840000000001</v>
      </c>
      <c r="F4048">
        <v>1</v>
      </c>
      <c r="G4048">
        <v>-5.8274289093529497E-3</v>
      </c>
      <c r="H4048">
        <v>1.0040474347479997</v>
      </c>
      <c r="I4048">
        <v>1</v>
      </c>
      <c r="J4048" t="s">
        <v>1750</v>
      </c>
    </row>
    <row r="4049" spans="1:10" x14ac:dyDescent="0.25">
      <c r="A4049" t="s">
        <v>674</v>
      </c>
      <c r="B4049">
        <v>3.6684466072115701E-2</v>
      </c>
      <c r="C4049">
        <v>6.6998562072867802</v>
      </c>
      <c r="D4049">
        <v>1.7902100000000001</v>
      </c>
      <c r="E4049">
        <v>0.60773719999999998</v>
      </c>
      <c r="F4049">
        <v>1</v>
      </c>
      <c r="G4049">
        <v>0.69162571862778877</v>
      </c>
      <c r="H4049">
        <v>1.6151024914669192</v>
      </c>
      <c r="I4049">
        <v>1</v>
      </c>
      <c r="J4049" t="s">
        <v>1750</v>
      </c>
    </row>
    <row r="4050" spans="1:10" x14ac:dyDescent="0.25">
      <c r="A4050" t="s">
        <v>675</v>
      </c>
      <c r="B4050">
        <v>-0.36657704048856199</v>
      </c>
      <c r="C4050">
        <v>5.0725054325196899</v>
      </c>
      <c r="D4050">
        <v>0.64946029999999999</v>
      </c>
      <c r="E4050">
        <v>1.0019640000000001</v>
      </c>
      <c r="F4050">
        <v>1</v>
      </c>
      <c r="G4050">
        <v>0.28836421206711105</v>
      </c>
      <c r="H4050">
        <v>1.2212547826611075</v>
      </c>
      <c r="I4050">
        <v>1</v>
      </c>
      <c r="J4050" t="s">
        <v>1750</v>
      </c>
    </row>
    <row r="4051" spans="1:10" x14ac:dyDescent="0.25">
      <c r="A4051" t="s">
        <v>677</v>
      </c>
      <c r="B4051">
        <v>-0.32110025454649499</v>
      </c>
      <c r="C4051">
        <v>5.3917897168809903</v>
      </c>
      <c r="D4051">
        <v>0.77518640000000005</v>
      </c>
      <c r="E4051">
        <v>0.98844399999999999</v>
      </c>
      <c r="F4051">
        <v>1</v>
      </c>
      <c r="G4051">
        <v>0.33384099800917805</v>
      </c>
      <c r="H4051">
        <v>1.2603644769135911</v>
      </c>
      <c r="I4051">
        <v>1</v>
      </c>
      <c r="J4051" t="s">
        <v>1750</v>
      </c>
    </row>
    <row r="4052" spans="1:10" x14ac:dyDescent="0.25">
      <c r="A4052" t="s">
        <v>678</v>
      </c>
      <c r="B4052">
        <v>-1.02665577655666</v>
      </c>
      <c r="C4052">
        <v>5.3374115745199502</v>
      </c>
      <c r="D4052">
        <v>-0.85876609999999998</v>
      </c>
      <c r="E4052">
        <v>0.97476459999999998</v>
      </c>
      <c r="F4052">
        <v>1</v>
      </c>
      <c r="G4052">
        <v>-0.37171452400098692</v>
      </c>
      <c r="H4052">
        <v>1.2938895983081522</v>
      </c>
      <c r="I4052">
        <v>1</v>
      </c>
      <c r="J4052" t="s">
        <v>1750</v>
      </c>
    </row>
    <row r="4053" spans="1:10" x14ac:dyDescent="0.25">
      <c r="A4053" t="s">
        <v>679</v>
      </c>
      <c r="B4053">
        <v>-1.17118445353087</v>
      </c>
      <c r="C4053">
        <v>6.3606718713652999</v>
      </c>
      <c r="D4053">
        <v>-1.3019849999999999</v>
      </c>
      <c r="E4053">
        <v>0.82817320000000005</v>
      </c>
      <c r="F4053">
        <v>1</v>
      </c>
      <c r="G4053">
        <v>-0.51624320097519694</v>
      </c>
      <c r="H4053">
        <v>1.4302260650705014</v>
      </c>
      <c r="I4053">
        <v>1</v>
      </c>
      <c r="J4053" t="s">
        <v>1750</v>
      </c>
    </row>
    <row r="4054" spans="1:10" x14ac:dyDescent="0.25">
      <c r="A4054" t="s">
        <v>680</v>
      </c>
      <c r="B4054">
        <v>-0.61843240554909895</v>
      </c>
      <c r="C4054">
        <v>5.0808071105557797</v>
      </c>
      <c r="D4054">
        <v>8.22933E-2</v>
      </c>
      <c r="E4054">
        <v>1.015412</v>
      </c>
      <c r="F4054">
        <v>1</v>
      </c>
      <c r="G4054">
        <v>3.6508847006574086E-2</v>
      </c>
      <c r="H4054">
        <v>1.0256289194394603</v>
      </c>
      <c r="I4054">
        <v>1</v>
      </c>
      <c r="J4054" t="s">
        <v>1750</v>
      </c>
    </row>
    <row r="4055" spans="1:10" x14ac:dyDescent="0.25">
      <c r="A4055" t="s">
        <v>681</v>
      </c>
      <c r="B4055">
        <v>-0.24386054025386</v>
      </c>
      <c r="C4055">
        <v>5.3095545890656899</v>
      </c>
      <c r="D4055">
        <v>0.9472315</v>
      </c>
      <c r="E4055">
        <v>0.95238849999999997</v>
      </c>
      <c r="F4055">
        <v>1</v>
      </c>
      <c r="G4055">
        <v>0.41108071230181303</v>
      </c>
      <c r="H4055">
        <v>1.3296814958028937</v>
      </c>
      <c r="I4055">
        <v>1</v>
      </c>
      <c r="J4055" t="s">
        <v>1750</v>
      </c>
    </row>
    <row r="4056" spans="1:10" x14ac:dyDescent="0.25">
      <c r="A4056" t="s">
        <v>682</v>
      </c>
      <c r="B4056">
        <v>-0.81292637832279102</v>
      </c>
      <c r="C4056">
        <v>5.2480945815923503</v>
      </c>
      <c r="D4056">
        <v>-0.36192370000000001</v>
      </c>
      <c r="E4056">
        <v>1.021496</v>
      </c>
      <c r="F4056">
        <v>1</v>
      </c>
      <c r="G4056">
        <v>-0.15798512576711798</v>
      </c>
      <c r="H4056">
        <v>1.115727819075494</v>
      </c>
      <c r="I4056">
        <v>1</v>
      </c>
      <c r="J4056" t="s">
        <v>1750</v>
      </c>
    </row>
    <row r="4057" spans="1:10" x14ac:dyDescent="0.25">
      <c r="A4057" t="s">
        <v>683</v>
      </c>
      <c r="B4057">
        <v>-0.91184129801436697</v>
      </c>
      <c r="C4057">
        <v>6.4720977444994396</v>
      </c>
      <c r="D4057">
        <v>-0.65356190000000003</v>
      </c>
      <c r="E4057">
        <v>1.0047189999999999</v>
      </c>
      <c r="F4057">
        <v>1</v>
      </c>
      <c r="G4057">
        <v>-0.25690004545869394</v>
      </c>
      <c r="H4057">
        <v>1.194908414900002</v>
      </c>
      <c r="I4057">
        <v>1</v>
      </c>
      <c r="J4057" t="s">
        <v>1750</v>
      </c>
    </row>
    <row r="4058" spans="1:10" x14ac:dyDescent="0.25">
      <c r="A4058" t="s">
        <v>684</v>
      </c>
      <c r="B4058">
        <v>-0.68928809756432996</v>
      </c>
      <c r="C4058">
        <v>5.6549136835470399</v>
      </c>
      <c r="D4058">
        <v>-8.1677009999999994E-2</v>
      </c>
      <c r="E4058">
        <v>1.014669</v>
      </c>
      <c r="F4058">
        <v>1</v>
      </c>
      <c r="G4058">
        <v>-3.4346845008656923E-2</v>
      </c>
      <c r="H4058">
        <v>1.0240930778033988</v>
      </c>
      <c r="I4058">
        <v>1</v>
      </c>
      <c r="J4058" t="s">
        <v>1750</v>
      </c>
    </row>
    <row r="4059" spans="1:10" x14ac:dyDescent="0.25">
      <c r="A4059" t="s">
        <v>686</v>
      </c>
      <c r="B4059">
        <v>-1.0206217053551301</v>
      </c>
      <c r="C4059">
        <v>6.47602811552599</v>
      </c>
      <c r="D4059">
        <v>-0.93058510000000005</v>
      </c>
      <c r="E4059">
        <v>0.96069000000000004</v>
      </c>
      <c r="F4059">
        <v>1</v>
      </c>
      <c r="G4059">
        <v>-0.36568045279945705</v>
      </c>
      <c r="H4059">
        <v>1.2884892072258745</v>
      </c>
      <c r="I4059">
        <v>1</v>
      </c>
      <c r="J4059" t="s">
        <v>1750</v>
      </c>
    </row>
    <row r="4060" spans="1:10" x14ac:dyDescent="0.25">
      <c r="A4060" t="s">
        <v>687</v>
      </c>
      <c r="B4060">
        <v>-0.79440620204909596</v>
      </c>
      <c r="C4060">
        <v>5.4519012463900003</v>
      </c>
      <c r="D4060">
        <v>-0.32564100000000001</v>
      </c>
      <c r="E4060">
        <v>1.020859</v>
      </c>
      <c r="F4060">
        <v>1</v>
      </c>
      <c r="G4060">
        <v>-0.13946494949342292</v>
      </c>
      <c r="H4060">
        <v>1.1014965294742141</v>
      </c>
      <c r="I4060">
        <v>1</v>
      </c>
      <c r="J4060" t="s">
        <v>1750</v>
      </c>
    </row>
    <row r="4061" spans="1:10" x14ac:dyDescent="0.25">
      <c r="A4061" t="s">
        <v>688</v>
      </c>
      <c r="B4061">
        <v>-1.4428399627392601</v>
      </c>
      <c r="C4061">
        <v>5.45659770524931</v>
      </c>
      <c r="D4061">
        <v>-1.840481</v>
      </c>
      <c r="E4061">
        <v>0.56828489999999998</v>
      </c>
      <c r="F4061">
        <v>1</v>
      </c>
      <c r="G4061">
        <v>-0.78789871018358704</v>
      </c>
      <c r="H4061">
        <v>1.7265578934207404</v>
      </c>
      <c r="I4061">
        <v>1</v>
      </c>
      <c r="J4061" t="s">
        <v>1750</v>
      </c>
    </row>
    <row r="4062" spans="1:10" x14ac:dyDescent="0.25">
      <c r="A4062" t="s">
        <v>689</v>
      </c>
      <c r="B4062">
        <v>-6.5166737327361002E-2</v>
      </c>
      <c r="C4062">
        <v>5.4542114488859301</v>
      </c>
      <c r="D4062">
        <v>1.3773740000000001</v>
      </c>
      <c r="E4062">
        <v>0.81603729999999997</v>
      </c>
      <c r="F4062">
        <v>1</v>
      </c>
      <c r="G4062">
        <v>0.58977451522831204</v>
      </c>
      <c r="H4062">
        <v>1.5050115045586112</v>
      </c>
      <c r="I4062">
        <v>1</v>
      </c>
      <c r="J4062" t="s">
        <v>1750</v>
      </c>
    </row>
    <row r="4063" spans="1:10" x14ac:dyDescent="0.25">
      <c r="A4063" t="s">
        <v>690</v>
      </c>
      <c r="B4063">
        <v>-0.63962074249826495</v>
      </c>
      <c r="C4063">
        <v>5.1668849178033902</v>
      </c>
      <c r="D4063">
        <v>3.4824720000000003E-2</v>
      </c>
      <c r="E4063">
        <v>1.005344</v>
      </c>
      <c r="F4063">
        <v>1</v>
      </c>
      <c r="G4063">
        <v>1.5320510057408088E-2</v>
      </c>
      <c r="H4063">
        <v>1.0106759539669048</v>
      </c>
      <c r="I4063">
        <v>1</v>
      </c>
      <c r="J4063" t="s">
        <v>1750</v>
      </c>
    </row>
    <row r="4064" spans="1:10" x14ac:dyDescent="0.25">
      <c r="A4064" t="s">
        <v>691</v>
      </c>
      <c r="B4064">
        <v>-0.62811063338594397</v>
      </c>
      <c r="C4064">
        <v>5.4989883484456401</v>
      </c>
      <c r="D4064">
        <v>6.2917589999999995E-2</v>
      </c>
      <c r="E4064">
        <v>1.0081039999999999</v>
      </c>
      <c r="F4064">
        <v>1</v>
      </c>
      <c r="G4064">
        <v>2.6830619169729064E-2</v>
      </c>
      <c r="H4064">
        <v>1.0187715798568695</v>
      </c>
      <c r="I4064">
        <v>1</v>
      </c>
      <c r="J4064" t="s">
        <v>1750</v>
      </c>
    </row>
    <row r="4065" spans="1:10" x14ac:dyDescent="0.25">
      <c r="A4065" t="s">
        <v>692</v>
      </c>
      <c r="B4065">
        <v>-0.48224647557200401</v>
      </c>
      <c r="C4065">
        <v>5.4081044389603701</v>
      </c>
      <c r="D4065">
        <v>0.4016074</v>
      </c>
      <c r="E4065">
        <v>1.0225029999999999</v>
      </c>
      <c r="F4065">
        <v>1</v>
      </c>
      <c r="G4065">
        <v>0.17269477698366903</v>
      </c>
      <c r="H4065">
        <v>1.1271619195003022</v>
      </c>
      <c r="I4065">
        <v>1</v>
      </c>
      <c r="J4065" t="s">
        <v>1750</v>
      </c>
    </row>
    <row r="4066" spans="1:10" x14ac:dyDescent="0.25">
      <c r="A4066" t="s">
        <v>399</v>
      </c>
      <c r="B4066">
        <v>-1.2772775149392299</v>
      </c>
      <c r="C4066">
        <v>7.4746735373315998</v>
      </c>
      <c r="D4066">
        <v>-1.7014579999999999</v>
      </c>
      <c r="E4066">
        <v>0.65693100000000004</v>
      </c>
      <c r="F4066">
        <v>2</v>
      </c>
      <c r="G4066">
        <v>-0.62233626238355688</v>
      </c>
      <c r="H4066">
        <v>1.5393659727292481</v>
      </c>
      <c r="I4066">
        <v>1</v>
      </c>
      <c r="J4066" t="s">
        <v>1750</v>
      </c>
    </row>
    <row r="4067" spans="1:10" x14ac:dyDescent="0.25">
      <c r="A4067" t="s">
        <v>693</v>
      </c>
      <c r="B4067">
        <v>-0.608131070836334</v>
      </c>
      <c r="C4067">
        <v>6.3126507284651696</v>
      </c>
      <c r="D4067">
        <v>0.11761050000000001</v>
      </c>
      <c r="E4067">
        <v>1.022851</v>
      </c>
      <c r="F4067">
        <v>1</v>
      </c>
      <c r="G4067">
        <v>4.6810181719339039E-2</v>
      </c>
      <c r="H4067">
        <v>1.0329784676934857</v>
      </c>
      <c r="I4067">
        <v>1</v>
      </c>
      <c r="J4067" t="s">
        <v>1750</v>
      </c>
    </row>
    <row r="4068" spans="1:10" x14ac:dyDescent="0.25">
      <c r="A4068" t="s">
        <v>694</v>
      </c>
      <c r="B4068">
        <v>-1.04721941727389</v>
      </c>
      <c r="C4068">
        <v>7.2422677514895</v>
      </c>
      <c r="D4068">
        <v>-1.0556779999999999</v>
      </c>
      <c r="E4068">
        <v>0.91402729999999999</v>
      </c>
      <c r="F4068">
        <v>1</v>
      </c>
      <c r="G4068">
        <v>-0.39227816471821697</v>
      </c>
      <c r="H4068">
        <v>1.3124642852425819</v>
      </c>
      <c r="I4068">
        <v>1</v>
      </c>
      <c r="J4068" t="s">
        <v>1750</v>
      </c>
    </row>
    <row r="4069" spans="1:10" x14ac:dyDescent="0.25">
      <c r="A4069" t="s">
        <v>695</v>
      </c>
      <c r="B4069">
        <v>-0.85808646839611302</v>
      </c>
      <c r="C4069">
        <v>6.90130618030447</v>
      </c>
      <c r="D4069">
        <v>-0.53366939999999996</v>
      </c>
      <c r="E4069">
        <v>1.0146999999999999</v>
      </c>
      <c r="F4069">
        <v>1</v>
      </c>
      <c r="G4069">
        <v>-0.20314521584043999</v>
      </c>
      <c r="H4069">
        <v>1.1512053611658739</v>
      </c>
      <c r="I4069">
        <v>1</v>
      </c>
      <c r="J4069" t="s">
        <v>1750</v>
      </c>
    </row>
    <row r="4070" spans="1:10" x14ac:dyDescent="0.25">
      <c r="A4070" t="s">
        <v>696</v>
      </c>
      <c r="B4070">
        <v>0.139147224126761</v>
      </c>
      <c r="C4070">
        <v>5.5757082104739597</v>
      </c>
      <c r="D4070">
        <v>1.875076</v>
      </c>
      <c r="E4070">
        <v>0.56231730000000002</v>
      </c>
      <c r="F4070">
        <v>1</v>
      </c>
      <c r="G4070">
        <v>0.7940884766824341</v>
      </c>
      <c r="H4070">
        <v>1.7339814642792992</v>
      </c>
      <c r="I4070">
        <v>1</v>
      </c>
      <c r="J4070" t="s">
        <v>1750</v>
      </c>
    </row>
    <row r="4071" spans="1:10" x14ac:dyDescent="0.25">
      <c r="A4071" t="s">
        <v>697</v>
      </c>
      <c r="B4071">
        <v>-0.86667604019170297</v>
      </c>
      <c r="C4071">
        <v>5.63608166846348</v>
      </c>
      <c r="D4071">
        <v>-0.50266750000000004</v>
      </c>
      <c r="E4071">
        <v>1.0126470000000001</v>
      </c>
      <c r="F4071">
        <v>1</v>
      </c>
      <c r="G4071">
        <v>-0.21173478763602993</v>
      </c>
      <c r="H4071">
        <v>1.1580798954058467</v>
      </c>
      <c r="I4071">
        <v>1</v>
      </c>
      <c r="J4071" t="s">
        <v>1750</v>
      </c>
    </row>
    <row r="4072" spans="1:10" x14ac:dyDescent="0.25">
      <c r="A4072" t="s">
        <v>698</v>
      </c>
      <c r="B4072">
        <v>-0.47727349957710302</v>
      </c>
      <c r="C4072">
        <v>8.3548844603069803</v>
      </c>
      <c r="D4072">
        <v>0.51354540000000004</v>
      </c>
      <c r="E4072">
        <v>1.008729</v>
      </c>
      <c r="F4072">
        <v>2</v>
      </c>
      <c r="G4072">
        <v>0.17766775297857001</v>
      </c>
      <c r="H4072">
        <v>1.1310539555509544</v>
      </c>
      <c r="I4072">
        <v>1</v>
      </c>
      <c r="J4072" t="s">
        <v>1750</v>
      </c>
    </row>
    <row r="4073" spans="1:10" x14ac:dyDescent="0.25">
      <c r="A4073" t="s">
        <v>699</v>
      </c>
      <c r="B4073">
        <v>-1.1259374725599101</v>
      </c>
      <c r="C4073">
        <v>5.0404170514286397</v>
      </c>
      <c r="D4073">
        <v>-1.057428</v>
      </c>
      <c r="E4073">
        <v>0.91483939999999997</v>
      </c>
      <c r="F4073">
        <v>1</v>
      </c>
      <c r="G4073">
        <v>-0.47099622000423702</v>
      </c>
      <c r="H4073">
        <v>1.386066254022605</v>
      </c>
      <c r="I4073">
        <v>1</v>
      </c>
      <c r="J4073" t="s">
        <v>1750</v>
      </c>
    </row>
    <row r="4074" spans="1:10" x14ac:dyDescent="0.25">
      <c r="A4074" t="s">
        <v>700</v>
      </c>
      <c r="B4074">
        <v>-1.8676046092735199</v>
      </c>
      <c r="C4074">
        <v>5.5699660986016504</v>
      </c>
      <c r="D4074">
        <v>-2.8619789999999998</v>
      </c>
      <c r="E4074">
        <v>0.1213896</v>
      </c>
      <c r="F4074">
        <v>1</v>
      </c>
      <c r="G4074">
        <v>-1.2126633567178469</v>
      </c>
      <c r="H4074">
        <v>2.3176510322698007</v>
      </c>
      <c r="I4074">
        <v>1</v>
      </c>
      <c r="J4074" t="s">
        <v>1750</v>
      </c>
    </row>
    <row r="4075" spans="1:10" x14ac:dyDescent="0.25">
      <c r="A4075" t="s">
        <v>701</v>
      </c>
      <c r="B4075">
        <v>0.57761307314397603</v>
      </c>
      <c r="C4075">
        <v>5.5043657569231002</v>
      </c>
      <c r="D4075">
        <v>2.891743</v>
      </c>
      <c r="E4075">
        <v>0.11627759999999999</v>
      </c>
      <c r="F4075">
        <v>1</v>
      </c>
      <c r="G4075">
        <v>1.232554325699649</v>
      </c>
      <c r="H4075">
        <v>2.349826641230206</v>
      </c>
      <c r="I4075">
        <v>1</v>
      </c>
      <c r="J4075" t="s">
        <v>1750</v>
      </c>
    </row>
    <row r="4076" spans="1:10" x14ac:dyDescent="0.25">
      <c r="A4076" t="s">
        <v>702</v>
      </c>
      <c r="B4076">
        <v>0.18376753313371999</v>
      </c>
      <c r="C4076">
        <v>5.4988066403339602</v>
      </c>
      <c r="D4076">
        <v>1.9667330000000001</v>
      </c>
      <c r="E4076">
        <v>0.53212649999999995</v>
      </c>
      <c r="F4076">
        <v>1</v>
      </c>
      <c r="G4076">
        <v>0.838708785689393</v>
      </c>
      <c r="H4076">
        <v>1.7884487609145971</v>
      </c>
      <c r="I4076">
        <v>1</v>
      </c>
      <c r="J4076" t="s">
        <v>1750</v>
      </c>
    </row>
    <row r="4077" spans="1:10" x14ac:dyDescent="0.25">
      <c r="A4077" t="s">
        <v>120</v>
      </c>
      <c r="B4077">
        <v>-0.61477227278378199</v>
      </c>
      <c r="C4077">
        <v>9.0536004018958405</v>
      </c>
      <c r="D4077">
        <v>0.12086529999999999</v>
      </c>
      <c r="E4077">
        <v>1.021274</v>
      </c>
      <c r="F4077">
        <v>3</v>
      </c>
      <c r="G4077">
        <v>4.0168979771891045E-2</v>
      </c>
      <c r="H4077">
        <v>1.0282342544732532</v>
      </c>
      <c r="I4077">
        <v>1</v>
      </c>
      <c r="J4077" t="s">
        <v>1750</v>
      </c>
    </row>
    <row r="4078" spans="1:10" x14ac:dyDescent="0.25">
      <c r="A4078" t="s">
        <v>703</v>
      </c>
      <c r="B4078">
        <v>-5.6402063543747001E-2</v>
      </c>
      <c r="C4078">
        <v>5.4420464574755298</v>
      </c>
      <c r="D4078">
        <v>1.3962840000000001</v>
      </c>
      <c r="E4078">
        <v>0.81079970000000001</v>
      </c>
      <c r="F4078">
        <v>1</v>
      </c>
      <c r="G4078">
        <v>0.59853918901192604</v>
      </c>
      <c r="H4078">
        <v>1.5141825938125835</v>
      </c>
      <c r="I4078">
        <v>1</v>
      </c>
      <c r="J4078" t="s">
        <v>1750</v>
      </c>
    </row>
    <row r="4079" spans="1:10" x14ac:dyDescent="0.25">
      <c r="A4079" t="s">
        <v>704</v>
      </c>
      <c r="B4079">
        <v>-0.60543543822550805</v>
      </c>
      <c r="C4079">
        <v>5.60752255183675</v>
      </c>
      <c r="D4079">
        <v>0.1172308</v>
      </c>
      <c r="E4079">
        <v>1.023191</v>
      </c>
      <c r="F4079">
        <v>1</v>
      </c>
      <c r="G4079">
        <v>4.9505814330164988E-2</v>
      </c>
      <c r="H4079">
        <v>1.0349103614005932</v>
      </c>
      <c r="I4079">
        <v>1</v>
      </c>
      <c r="J4079" t="s">
        <v>1750</v>
      </c>
    </row>
    <row r="4080" spans="1:10" x14ac:dyDescent="0.25">
      <c r="A4080" t="s">
        <v>705</v>
      </c>
      <c r="B4080">
        <v>-0.80435848160474599</v>
      </c>
      <c r="C4080">
        <v>5.61139021357274</v>
      </c>
      <c r="D4080">
        <v>-0.35394510000000001</v>
      </c>
      <c r="E4080">
        <v>1.0190939999999999</v>
      </c>
      <c r="F4080">
        <v>1</v>
      </c>
      <c r="G4080">
        <v>-0.14941722904907295</v>
      </c>
      <c r="H4080">
        <v>1.109121356385153</v>
      </c>
      <c r="I4080">
        <v>1</v>
      </c>
      <c r="J4080" t="s">
        <v>1750</v>
      </c>
    </row>
    <row r="4081" spans="1:10" x14ac:dyDescent="0.25">
      <c r="A4081" t="s">
        <v>706</v>
      </c>
      <c r="B4081">
        <v>-0.46306961202220398</v>
      </c>
      <c r="C4081">
        <v>6.4107450980855898</v>
      </c>
      <c r="D4081">
        <v>0.48580839999999997</v>
      </c>
      <c r="E4081">
        <v>1.012967</v>
      </c>
      <c r="F4081">
        <v>1</v>
      </c>
      <c r="G4081">
        <v>0.19187164053346906</v>
      </c>
      <c r="H4081">
        <v>1.1422446145368979</v>
      </c>
      <c r="I4081">
        <v>1</v>
      </c>
      <c r="J4081" t="s">
        <v>1750</v>
      </c>
    </row>
    <row r="4082" spans="1:10" x14ac:dyDescent="0.25">
      <c r="A4082" t="s">
        <v>707</v>
      </c>
      <c r="B4082">
        <v>-1.20437131262135</v>
      </c>
      <c r="C4082">
        <v>5.64609256974666</v>
      </c>
      <c r="D4082">
        <v>-1.3055289999999999</v>
      </c>
      <c r="E4082">
        <v>0.83332309999999998</v>
      </c>
      <c r="F4082">
        <v>1</v>
      </c>
      <c r="G4082">
        <v>-0.54943006006567696</v>
      </c>
      <c r="H4082">
        <v>1.4635074198168763</v>
      </c>
      <c r="I4082">
        <v>1</v>
      </c>
      <c r="J4082" t="s">
        <v>1750</v>
      </c>
    </row>
    <row r="4083" spans="1:10" x14ac:dyDescent="0.25">
      <c r="A4083" t="s">
        <v>708</v>
      </c>
      <c r="B4083">
        <v>-0.37321033020542699</v>
      </c>
      <c r="C4083">
        <v>4.8005724144146003</v>
      </c>
      <c r="D4083">
        <v>0.61727829999999995</v>
      </c>
      <c r="E4083">
        <v>1.0087930000000001</v>
      </c>
      <c r="F4083">
        <v>1</v>
      </c>
      <c r="G4083">
        <v>0.28173092235024605</v>
      </c>
      <c r="H4083">
        <v>1.2156525301808332</v>
      </c>
      <c r="I4083">
        <v>1</v>
      </c>
      <c r="J4083" t="s">
        <v>1750</v>
      </c>
    </row>
    <row r="4084" spans="1:10" x14ac:dyDescent="0.25">
      <c r="A4084" t="s">
        <v>710</v>
      </c>
      <c r="B4084">
        <v>2.8609916406646799E-2</v>
      </c>
      <c r="C4084">
        <v>5.6397382448210296</v>
      </c>
      <c r="D4084">
        <v>1.6233059999999999</v>
      </c>
      <c r="E4084">
        <v>0.69281839999999995</v>
      </c>
      <c r="F4084">
        <v>1</v>
      </c>
      <c r="G4084">
        <v>0.68355116896231982</v>
      </c>
      <c r="H4084">
        <v>1.6060882521409534</v>
      </c>
      <c r="I4084">
        <v>1</v>
      </c>
      <c r="J4084" t="s">
        <v>1750</v>
      </c>
    </row>
    <row r="4085" spans="1:10" x14ac:dyDescent="0.25">
      <c r="A4085" t="s">
        <v>711</v>
      </c>
      <c r="B4085">
        <v>-0.86352921909137104</v>
      </c>
      <c r="C4085">
        <v>6.5450783876874503</v>
      </c>
      <c r="D4085">
        <v>-0.5336379</v>
      </c>
      <c r="E4085">
        <v>1.011738</v>
      </c>
      <c r="F4085">
        <v>1</v>
      </c>
      <c r="G4085">
        <v>-0.208587966535698</v>
      </c>
      <c r="H4085">
        <v>1.1555566326399658</v>
      </c>
      <c r="I4085">
        <v>1</v>
      </c>
      <c r="J4085" t="s">
        <v>1750</v>
      </c>
    </row>
    <row r="4086" spans="1:10" x14ac:dyDescent="0.25">
      <c r="A4086" t="s">
        <v>712</v>
      </c>
      <c r="B4086">
        <v>-0.421180971308101</v>
      </c>
      <c r="C4086">
        <v>5.40288180689</v>
      </c>
      <c r="D4086">
        <v>0.54335469999999997</v>
      </c>
      <c r="E4086">
        <v>1.018367</v>
      </c>
      <c r="F4086">
        <v>1</v>
      </c>
      <c r="G4086">
        <v>0.23376028124757203</v>
      </c>
      <c r="H4086">
        <v>1.1758958467596035</v>
      </c>
      <c r="I4086">
        <v>1</v>
      </c>
      <c r="J4086" t="s">
        <v>1750</v>
      </c>
    </row>
    <row r="4087" spans="1:10" x14ac:dyDescent="0.25">
      <c r="A4087" t="s">
        <v>381</v>
      </c>
      <c r="B4087">
        <v>-1.1485099996141901</v>
      </c>
      <c r="C4087">
        <v>7.9152855264523803</v>
      </c>
      <c r="D4087">
        <v>-1.388612</v>
      </c>
      <c r="E4087">
        <v>0.80611310000000003</v>
      </c>
      <c r="F4087">
        <v>2</v>
      </c>
      <c r="G4087">
        <v>-0.49356874705851705</v>
      </c>
      <c r="H4087">
        <v>1.4079233050908664</v>
      </c>
      <c r="I4087">
        <v>1</v>
      </c>
      <c r="J4087" t="s">
        <v>1750</v>
      </c>
    </row>
    <row r="4088" spans="1:10" x14ac:dyDescent="0.25">
      <c r="A4088" t="s">
        <v>713</v>
      </c>
      <c r="B4088">
        <v>-1.25291455654166</v>
      </c>
      <c r="C4088">
        <v>6.6706335681392197</v>
      </c>
      <c r="D4088">
        <v>-1.5444199999999999</v>
      </c>
      <c r="E4088">
        <v>0.73576799999999998</v>
      </c>
      <c r="F4088">
        <v>1</v>
      </c>
      <c r="G4088">
        <v>-0.59797330398598691</v>
      </c>
      <c r="H4088">
        <v>1.5135887848596761</v>
      </c>
      <c r="I4088">
        <v>1</v>
      </c>
      <c r="J4088" t="s">
        <v>1750</v>
      </c>
    </row>
    <row r="4089" spans="1:10" x14ac:dyDescent="0.25">
      <c r="A4089" t="s">
        <v>714</v>
      </c>
      <c r="B4089">
        <v>-0.54657461665325902</v>
      </c>
      <c r="C4089">
        <v>6.3860667634947603</v>
      </c>
      <c r="D4089">
        <v>0.27384969999999997</v>
      </c>
      <c r="E4089">
        <v>1.0277769999999999</v>
      </c>
      <c r="F4089">
        <v>1</v>
      </c>
      <c r="G4089">
        <v>0.10836663590241402</v>
      </c>
      <c r="H4089">
        <v>1.0780070670200295</v>
      </c>
      <c r="I4089">
        <v>1</v>
      </c>
      <c r="J4089" t="s">
        <v>1750</v>
      </c>
    </row>
    <row r="4090" spans="1:10" x14ac:dyDescent="0.25">
      <c r="A4090" t="s">
        <v>715</v>
      </c>
      <c r="B4090">
        <v>-0.74770664926090902</v>
      </c>
      <c r="C4090">
        <v>6.9141892391130604</v>
      </c>
      <c r="D4090">
        <v>-0.24392520000000001</v>
      </c>
      <c r="E4090">
        <v>1.0291889999999999</v>
      </c>
      <c r="F4090">
        <v>1</v>
      </c>
      <c r="G4090">
        <v>-9.2765396705235981E-2</v>
      </c>
      <c r="H4090">
        <v>1.0664123524998856</v>
      </c>
      <c r="I4090">
        <v>1</v>
      </c>
      <c r="J4090" t="s">
        <v>1750</v>
      </c>
    </row>
    <row r="4091" spans="1:10" x14ac:dyDescent="0.25">
      <c r="A4091" t="s">
        <v>716</v>
      </c>
      <c r="B4091">
        <v>-0.26526403996993198</v>
      </c>
      <c r="C4091">
        <v>5.5900194766336204</v>
      </c>
      <c r="D4091">
        <v>0.92132250000000004</v>
      </c>
      <c r="E4091">
        <v>0.95870409999999995</v>
      </c>
      <c r="F4091">
        <v>1</v>
      </c>
      <c r="G4091">
        <v>0.38967721258574106</v>
      </c>
      <c r="H4091">
        <v>1.3101002503008872</v>
      </c>
      <c r="I4091">
        <v>1</v>
      </c>
      <c r="J4091" t="s">
        <v>1750</v>
      </c>
    </row>
    <row r="4092" spans="1:10" x14ac:dyDescent="0.25">
      <c r="A4092" t="s">
        <v>717</v>
      </c>
      <c r="B4092">
        <v>-0.63234238049055103</v>
      </c>
      <c r="C4092">
        <v>6.7899261980738297</v>
      </c>
      <c r="D4092">
        <v>5.8886979999999998E-2</v>
      </c>
      <c r="E4092">
        <v>1.0028969999999999</v>
      </c>
      <c r="F4092">
        <v>1</v>
      </c>
      <c r="G4092">
        <v>2.2598872065122011E-2</v>
      </c>
      <c r="H4092">
        <v>1.0157876734136762</v>
      </c>
      <c r="I4092">
        <v>1</v>
      </c>
      <c r="J4092" t="s">
        <v>1750</v>
      </c>
    </row>
    <row r="4093" spans="1:10" x14ac:dyDescent="0.25">
      <c r="A4093" t="s">
        <v>718</v>
      </c>
      <c r="B4093">
        <v>-0.57613251045011304</v>
      </c>
      <c r="C4093">
        <v>6.4665866259684597</v>
      </c>
      <c r="D4093">
        <v>0.20040659999999999</v>
      </c>
      <c r="E4093">
        <v>1.021201</v>
      </c>
      <c r="F4093">
        <v>1</v>
      </c>
      <c r="G4093">
        <v>7.8808742105559992E-2</v>
      </c>
      <c r="H4093">
        <v>1.0561456029850929</v>
      </c>
      <c r="I4093">
        <v>1</v>
      </c>
      <c r="J4093" t="s">
        <v>1750</v>
      </c>
    </row>
    <row r="4094" spans="1:10" x14ac:dyDescent="0.25">
      <c r="A4094" t="s">
        <v>719</v>
      </c>
      <c r="B4094">
        <v>-0.40151626181036199</v>
      </c>
      <c r="C4094">
        <v>5.5239206502267004</v>
      </c>
      <c r="D4094">
        <v>0.59562530000000002</v>
      </c>
      <c r="E4094">
        <v>1.017021</v>
      </c>
      <c r="F4094">
        <v>1</v>
      </c>
      <c r="G4094">
        <v>0.25342499074531105</v>
      </c>
      <c r="H4094">
        <v>1.1920336734926804</v>
      </c>
      <c r="I4094">
        <v>1</v>
      </c>
      <c r="J4094" t="s">
        <v>1750</v>
      </c>
    </row>
    <row r="4095" spans="1:10" x14ac:dyDescent="0.25">
      <c r="A4095" t="s">
        <v>720</v>
      </c>
      <c r="B4095">
        <v>-1.00580802486008</v>
      </c>
      <c r="C4095">
        <v>6.8082793993798099</v>
      </c>
      <c r="D4095">
        <v>-0.91550540000000002</v>
      </c>
      <c r="E4095">
        <v>0.96091369999999998</v>
      </c>
      <c r="F4095">
        <v>1</v>
      </c>
      <c r="G4095">
        <v>-0.35086677230440699</v>
      </c>
      <c r="H4095">
        <v>1.2753266144168034</v>
      </c>
      <c r="I4095">
        <v>1</v>
      </c>
      <c r="J4095" t="s">
        <v>1750</v>
      </c>
    </row>
    <row r="4096" spans="1:10" x14ac:dyDescent="0.25">
      <c r="A4096" t="s">
        <v>721</v>
      </c>
      <c r="B4096">
        <v>-0.98520617331202998</v>
      </c>
      <c r="C4096">
        <v>5.5979239593738903</v>
      </c>
      <c r="D4096">
        <v>-0.7814046</v>
      </c>
      <c r="E4096">
        <v>0.99707730000000006</v>
      </c>
      <c r="F4096">
        <v>1</v>
      </c>
      <c r="G4096">
        <v>-0.33026492075635694</v>
      </c>
      <c r="H4096">
        <v>1.2572442199197973</v>
      </c>
      <c r="I4096">
        <v>1</v>
      </c>
      <c r="J4096" t="s">
        <v>1750</v>
      </c>
    </row>
    <row r="4097" spans="1:10" x14ac:dyDescent="0.25">
      <c r="A4097" t="s">
        <v>722</v>
      </c>
      <c r="B4097">
        <v>-0.46090863626154799</v>
      </c>
      <c r="C4097">
        <v>5.4484718260554903</v>
      </c>
      <c r="D4097">
        <v>0.45291019999999999</v>
      </c>
      <c r="E4097">
        <v>1.008567</v>
      </c>
      <c r="F4097">
        <v>1</v>
      </c>
      <c r="G4097">
        <v>0.19403261629412505</v>
      </c>
      <c r="H4097">
        <v>1.1439568353644067</v>
      </c>
      <c r="I4097">
        <v>1</v>
      </c>
      <c r="J4097" t="s">
        <v>1750</v>
      </c>
    </row>
    <row r="4098" spans="1:10" x14ac:dyDescent="0.25">
      <c r="A4098" t="s">
        <v>723</v>
      </c>
      <c r="B4098">
        <v>-0.65248551614147599</v>
      </c>
      <c r="C4098">
        <v>6.1928068734542903</v>
      </c>
      <c r="D4098">
        <v>6.1111860000000002E-3</v>
      </c>
      <c r="E4098">
        <v>0.99743020000000004</v>
      </c>
      <c r="F4098">
        <v>1</v>
      </c>
      <c r="G4098">
        <v>2.4557364141970517E-3</v>
      </c>
      <c r="H4098">
        <v>1.0017036363139491</v>
      </c>
      <c r="I4098">
        <v>1</v>
      </c>
      <c r="J4098" t="s">
        <v>1750</v>
      </c>
    </row>
    <row r="4099" spans="1:10" x14ac:dyDescent="0.25">
      <c r="A4099" t="s">
        <v>724</v>
      </c>
      <c r="B4099">
        <v>-0.68349477079770904</v>
      </c>
      <c r="C4099">
        <v>5.3775004660669001</v>
      </c>
      <c r="D4099">
        <v>-6.6213999999999995E-2</v>
      </c>
      <c r="E4099">
        <v>1.012149</v>
      </c>
      <c r="F4099">
        <v>1</v>
      </c>
      <c r="G4099">
        <v>-2.8553518242036002E-2</v>
      </c>
      <c r="H4099">
        <v>1.019988946695612</v>
      </c>
      <c r="I4099">
        <v>1</v>
      </c>
      <c r="J4099" t="s">
        <v>1750</v>
      </c>
    </row>
    <row r="4100" spans="1:10" x14ac:dyDescent="0.25">
      <c r="A4100" t="s">
        <v>725</v>
      </c>
      <c r="B4100">
        <v>2.07987036356693E-2</v>
      </c>
      <c r="C4100">
        <v>7.1796141238947397</v>
      </c>
      <c r="D4100">
        <v>1.810632</v>
      </c>
      <c r="E4100">
        <v>0.59240170000000003</v>
      </c>
      <c r="F4100">
        <v>1</v>
      </c>
      <c r="G4100">
        <v>0.67573995619134231</v>
      </c>
      <c r="H4100">
        <v>1.5974158749196032</v>
      </c>
      <c r="I4100">
        <v>1</v>
      </c>
      <c r="J4100" t="s">
        <v>1750</v>
      </c>
    </row>
    <row r="4101" spans="1:10" x14ac:dyDescent="0.25">
      <c r="A4101" t="s">
        <v>726</v>
      </c>
      <c r="B4101">
        <v>-0.77833477133742801</v>
      </c>
      <c r="C4101">
        <v>5.5615983408848999</v>
      </c>
      <c r="D4101">
        <v>-0.29099940000000002</v>
      </c>
      <c r="E4101">
        <v>1.0213779999999999</v>
      </c>
      <c r="F4101">
        <v>1</v>
      </c>
      <c r="G4101">
        <v>-0.12339351878175497</v>
      </c>
      <c r="H4101">
        <v>1.0892940976838978</v>
      </c>
      <c r="I4101">
        <v>1</v>
      </c>
      <c r="J4101" t="s">
        <v>1750</v>
      </c>
    </row>
    <row r="4102" spans="1:10" x14ac:dyDescent="0.25">
      <c r="A4102" t="s">
        <v>727</v>
      </c>
      <c r="B4102">
        <v>-0.79096662989585298</v>
      </c>
      <c r="C4102">
        <v>4.0335406340898903</v>
      </c>
      <c r="D4102">
        <v>-0.27318900000000002</v>
      </c>
      <c r="E4102">
        <v>1.0268870000000001</v>
      </c>
      <c r="F4102">
        <v>1</v>
      </c>
      <c r="G4102">
        <v>-0.13602537734017994</v>
      </c>
      <c r="H4102">
        <v>1.0988735468472792</v>
      </c>
      <c r="I4102">
        <v>1</v>
      </c>
      <c r="J4102" t="s">
        <v>1750</v>
      </c>
    </row>
    <row r="4103" spans="1:10" x14ac:dyDescent="0.25">
      <c r="A4103" t="s">
        <v>728</v>
      </c>
      <c r="B4103">
        <v>-0.93811905029808695</v>
      </c>
      <c r="C4103">
        <v>6.4506572152168804</v>
      </c>
      <c r="D4103">
        <v>-0.71921900000000005</v>
      </c>
      <c r="E4103">
        <v>1.008111</v>
      </c>
      <c r="F4103">
        <v>1</v>
      </c>
      <c r="G4103">
        <v>-0.28317779774241392</v>
      </c>
      <c r="H4103">
        <v>1.2168723167424764</v>
      </c>
      <c r="I4103">
        <v>1</v>
      </c>
      <c r="J4103" t="s">
        <v>1750</v>
      </c>
    </row>
    <row r="4104" spans="1:10" x14ac:dyDescent="0.25">
      <c r="A4104" t="s">
        <v>489</v>
      </c>
      <c r="B4104">
        <v>-0.34446337096034202</v>
      </c>
      <c r="C4104">
        <v>8.0712488600971994</v>
      </c>
      <c r="D4104">
        <v>0.88206589999999996</v>
      </c>
      <c r="E4104">
        <v>0.96385200000000004</v>
      </c>
      <c r="F4104">
        <v>2</v>
      </c>
      <c r="G4104">
        <v>0.31047788159533102</v>
      </c>
      <c r="H4104">
        <v>1.2401184115633721</v>
      </c>
      <c r="I4104">
        <v>1</v>
      </c>
      <c r="J4104" t="s">
        <v>1750</v>
      </c>
    </row>
    <row r="4105" spans="1:10" x14ac:dyDescent="0.25">
      <c r="A4105" t="s">
        <v>729</v>
      </c>
      <c r="B4105">
        <v>-0.18574322052355199</v>
      </c>
      <c r="C4105">
        <v>5.4789603851445303</v>
      </c>
      <c r="D4105">
        <v>1.09826</v>
      </c>
      <c r="E4105">
        <v>0.9017558</v>
      </c>
      <c r="F4105">
        <v>1</v>
      </c>
      <c r="G4105">
        <v>0.46919803203212107</v>
      </c>
      <c r="H4105">
        <v>1.3843397248799205</v>
      </c>
      <c r="I4105">
        <v>1</v>
      </c>
      <c r="J4105" t="s">
        <v>1750</v>
      </c>
    </row>
    <row r="4106" spans="1:10" x14ac:dyDescent="0.25">
      <c r="A4106" t="s">
        <v>42</v>
      </c>
      <c r="B4106">
        <v>-0.92358572573072495</v>
      </c>
      <c r="C4106">
        <v>11.5381729259861</v>
      </c>
      <c r="D4106">
        <v>-0.91252849999999996</v>
      </c>
      <c r="E4106">
        <v>0.95623559999999996</v>
      </c>
      <c r="F4106">
        <v>64</v>
      </c>
      <c r="G4106">
        <v>-0.26864447317505191</v>
      </c>
      <c r="H4106">
        <v>1.2046754073409338</v>
      </c>
      <c r="I4106">
        <v>1</v>
      </c>
      <c r="J4106" t="s">
        <v>1750</v>
      </c>
    </row>
    <row r="4107" spans="1:10" x14ac:dyDescent="0.25">
      <c r="A4107" t="s">
        <v>145</v>
      </c>
      <c r="B4107">
        <v>-0.22968391893863799</v>
      </c>
      <c r="C4107">
        <v>8.6328574849517494</v>
      </c>
      <c r="D4107">
        <v>1.249479</v>
      </c>
      <c r="E4107">
        <v>0.8410957</v>
      </c>
      <c r="F4107">
        <v>2</v>
      </c>
      <c r="G4107">
        <v>0.42525733361703505</v>
      </c>
      <c r="H4107">
        <v>1.3428119988918905</v>
      </c>
      <c r="I4107">
        <v>1</v>
      </c>
      <c r="J4107" t="s">
        <v>1750</v>
      </c>
    </row>
    <row r="4108" spans="1:10" x14ac:dyDescent="0.25">
      <c r="A4108" t="s">
        <v>731</v>
      </c>
      <c r="B4108">
        <v>-0.67528689379771201</v>
      </c>
      <c r="C4108">
        <v>8.7414625728958697</v>
      </c>
      <c r="D4108">
        <v>-6.0153850000000002E-2</v>
      </c>
      <c r="E4108">
        <v>1.006119</v>
      </c>
      <c r="F4108">
        <v>3</v>
      </c>
      <c r="G4108">
        <v>-2.034564124203897E-2</v>
      </c>
      <c r="H4108">
        <v>1.0142024335604258</v>
      </c>
      <c r="I4108">
        <v>1</v>
      </c>
      <c r="J4108" t="s">
        <v>1750</v>
      </c>
    </row>
    <row r="4109" spans="1:10" x14ac:dyDescent="0.25">
      <c r="A4109" t="s">
        <v>137</v>
      </c>
      <c r="B4109">
        <v>-0.50915214303575296</v>
      </c>
      <c r="C4109">
        <v>9.8733258875342393</v>
      </c>
      <c r="D4109">
        <v>0.45809630000000001</v>
      </c>
      <c r="E4109">
        <v>1.008205</v>
      </c>
      <c r="F4109">
        <v>4</v>
      </c>
      <c r="G4109">
        <v>0.14578910951992008</v>
      </c>
      <c r="H4109">
        <v>1.1063356191866984</v>
      </c>
      <c r="I4109">
        <v>1</v>
      </c>
      <c r="J4109" t="s">
        <v>1750</v>
      </c>
    </row>
    <row r="4110" spans="1:10" x14ac:dyDescent="0.25">
      <c r="A4110" t="s">
        <v>108</v>
      </c>
      <c r="B4110">
        <v>-0.168010532436878</v>
      </c>
      <c r="C4110">
        <v>11.329202625185401</v>
      </c>
      <c r="D4110">
        <v>1.638954</v>
      </c>
      <c r="E4110">
        <v>0.68942769999999998</v>
      </c>
      <c r="F4110">
        <v>25</v>
      </c>
      <c r="G4110">
        <v>0.48693072011879501</v>
      </c>
      <c r="H4110">
        <v>1.4014601477307775</v>
      </c>
      <c r="I4110">
        <v>1</v>
      </c>
      <c r="J4110" t="s">
        <v>1750</v>
      </c>
    </row>
    <row r="4111" spans="1:10" x14ac:dyDescent="0.25">
      <c r="A4111" t="s">
        <v>732</v>
      </c>
      <c r="B4111">
        <v>-0.15911581078835399</v>
      </c>
      <c r="C4111">
        <v>8.0197204172030805</v>
      </c>
      <c r="D4111">
        <v>1.404134</v>
      </c>
      <c r="E4111">
        <v>0.80605260000000001</v>
      </c>
      <c r="F4111">
        <v>2</v>
      </c>
      <c r="G4111">
        <v>0.49582544176731902</v>
      </c>
      <c r="H4111">
        <v>1.4101273324445098</v>
      </c>
      <c r="I4111">
        <v>1</v>
      </c>
      <c r="J4111" t="s">
        <v>1750</v>
      </c>
    </row>
    <row r="4112" spans="1:10" x14ac:dyDescent="0.25">
      <c r="A4112" t="s">
        <v>96</v>
      </c>
      <c r="B4112">
        <v>-0.63240016224312501</v>
      </c>
      <c r="C4112">
        <v>11.1505151247018</v>
      </c>
      <c r="D4112">
        <v>7.5270080000000003E-2</v>
      </c>
      <c r="E4112">
        <v>1.016375</v>
      </c>
      <c r="F4112">
        <v>16</v>
      </c>
      <c r="G4112">
        <v>2.2541090312548029E-2</v>
      </c>
      <c r="H4112">
        <v>1.0157469906532999</v>
      </c>
      <c r="I4112">
        <v>1</v>
      </c>
      <c r="J4112" t="s">
        <v>1750</v>
      </c>
    </row>
    <row r="4113" spans="1:10" x14ac:dyDescent="0.25">
      <c r="A4113" t="s">
        <v>121</v>
      </c>
      <c r="B4113">
        <v>-0.87559251156921503</v>
      </c>
      <c r="C4113">
        <v>10.040645791520801</v>
      </c>
      <c r="D4113">
        <v>-0.6991771</v>
      </c>
      <c r="E4113">
        <v>1.0097389999999999</v>
      </c>
      <c r="F4113">
        <v>5</v>
      </c>
      <c r="G4113">
        <v>-0.22065125901354199</v>
      </c>
      <c r="H4113">
        <v>1.1652594872728494</v>
      </c>
      <c r="I4113">
        <v>1</v>
      </c>
      <c r="J4113" t="s">
        <v>1750</v>
      </c>
    </row>
    <row r="4114" spans="1:10" x14ac:dyDescent="0.25">
      <c r="A4114" t="s">
        <v>154</v>
      </c>
      <c r="B4114">
        <v>-0.65166677424692399</v>
      </c>
      <c r="C4114">
        <v>9.9767436083162107</v>
      </c>
      <c r="D4114">
        <v>1.0342759999999999E-2</v>
      </c>
      <c r="E4114">
        <v>0.99809409999999998</v>
      </c>
      <c r="F4114">
        <v>5</v>
      </c>
      <c r="G4114">
        <v>3.2744783087490514E-3</v>
      </c>
      <c r="H4114">
        <v>1.002272273115971</v>
      </c>
      <c r="I4114">
        <v>1</v>
      </c>
      <c r="J4114" t="s">
        <v>1750</v>
      </c>
    </row>
    <row r="4115" spans="1:10" x14ac:dyDescent="0.25">
      <c r="A4115" t="s">
        <v>27</v>
      </c>
      <c r="B4115">
        <v>-0.64392849828894405</v>
      </c>
      <c r="C4115">
        <v>11.3213295550218</v>
      </c>
      <c r="D4115">
        <v>3.7054820000000002E-2</v>
      </c>
      <c r="E4115">
        <v>1.0047060000000001</v>
      </c>
      <c r="F4115">
        <v>24</v>
      </c>
      <c r="G4115">
        <v>1.1012754266728986E-2</v>
      </c>
      <c r="H4115">
        <v>1.0076626686976167</v>
      </c>
      <c r="I4115">
        <v>1</v>
      </c>
      <c r="J4115" t="s">
        <v>1750</v>
      </c>
    </row>
    <row r="4116" spans="1:10" x14ac:dyDescent="0.25">
      <c r="A4116" t="s">
        <v>734</v>
      </c>
      <c r="B4116">
        <v>-0.97267859253178302</v>
      </c>
      <c r="C4116">
        <v>6.9413115857355496</v>
      </c>
      <c r="D4116">
        <v>-0.83712249999999999</v>
      </c>
      <c r="E4116">
        <v>0.97941699999999998</v>
      </c>
      <c r="F4116">
        <v>1</v>
      </c>
      <c r="G4116">
        <v>-0.31773733997610998</v>
      </c>
      <c r="H4116">
        <v>1.2463742561589324</v>
      </c>
      <c r="I4116">
        <v>1</v>
      </c>
      <c r="J4116" t="s">
        <v>1750</v>
      </c>
    </row>
    <row r="4117" spans="1:10" x14ac:dyDescent="0.25">
      <c r="A4117" t="s">
        <v>139</v>
      </c>
      <c r="B4117">
        <v>-0.90853556736594798</v>
      </c>
      <c r="C4117">
        <v>9.2197547918928002</v>
      </c>
      <c r="D4117">
        <v>-0.77001500000000001</v>
      </c>
      <c r="E4117">
        <v>0.98890270000000002</v>
      </c>
      <c r="F4117">
        <v>4</v>
      </c>
      <c r="G4117">
        <v>-0.25359431481027495</v>
      </c>
      <c r="H4117">
        <v>1.1921735865211018</v>
      </c>
      <c r="I4117">
        <v>1</v>
      </c>
      <c r="J4117" t="s">
        <v>1750</v>
      </c>
    </row>
    <row r="4118" spans="1:10" x14ac:dyDescent="0.25">
      <c r="A4118" t="s">
        <v>24</v>
      </c>
      <c r="B4118">
        <v>-0.59242333897734401</v>
      </c>
      <c r="C4118">
        <v>11.3048627113149</v>
      </c>
      <c r="D4118">
        <v>0.2102021</v>
      </c>
      <c r="E4118">
        <v>1.0241279999999999</v>
      </c>
      <c r="F4118">
        <v>19</v>
      </c>
      <c r="G4118">
        <v>6.2517913578329032E-2</v>
      </c>
      <c r="H4118">
        <v>1.0442867489905521</v>
      </c>
      <c r="I4118">
        <v>1</v>
      </c>
      <c r="J4118" t="s">
        <v>1750</v>
      </c>
    </row>
    <row r="4119" spans="1:10" x14ac:dyDescent="0.25">
      <c r="A4119" t="s">
        <v>101</v>
      </c>
      <c r="B4119">
        <v>-0.61766215846954797</v>
      </c>
      <c r="C4119">
        <v>10.9381401957903</v>
      </c>
      <c r="D4119">
        <v>0.1232926</v>
      </c>
      <c r="E4119">
        <v>1.0224409999999999</v>
      </c>
      <c r="F4119">
        <v>13</v>
      </c>
      <c r="G4119">
        <v>3.7279094086125064E-2</v>
      </c>
      <c r="H4119">
        <v>1.0261766433728734</v>
      </c>
      <c r="I4119">
        <v>1</v>
      </c>
      <c r="J4119" t="s">
        <v>1750</v>
      </c>
    </row>
    <row r="4120" spans="1:10" x14ac:dyDescent="0.25">
      <c r="A4120" t="s">
        <v>99</v>
      </c>
      <c r="B4120">
        <v>-0.78732523382709996</v>
      </c>
      <c r="C4120">
        <v>10.965230279988599</v>
      </c>
      <c r="D4120">
        <v>-0.43837350000000003</v>
      </c>
      <c r="E4120">
        <v>1.00858</v>
      </c>
      <c r="F4120">
        <v>13</v>
      </c>
      <c r="G4120">
        <v>-0.13238398127142692</v>
      </c>
      <c r="H4120">
        <v>1.0961034616318135</v>
      </c>
      <c r="I4120">
        <v>1</v>
      </c>
      <c r="J4120" t="s">
        <v>1750</v>
      </c>
    </row>
    <row r="4121" spans="1:10" x14ac:dyDescent="0.25">
      <c r="A4121" t="s">
        <v>77</v>
      </c>
      <c r="B4121">
        <v>-0.85882057957819702</v>
      </c>
      <c r="C4121">
        <v>11.237035309633001</v>
      </c>
      <c r="D4121">
        <v>-0.68343790000000004</v>
      </c>
      <c r="E4121">
        <v>1.010864</v>
      </c>
      <c r="F4121">
        <v>19</v>
      </c>
      <c r="G4121">
        <v>-0.20387932702252398</v>
      </c>
      <c r="H4121">
        <v>1.1517912977343117</v>
      </c>
      <c r="I4121">
        <v>1</v>
      </c>
      <c r="J4121" t="s">
        <v>1750</v>
      </c>
    </row>
    <row r="4122" spans="1:10" x14ac:dyDescent="0.25">
      <c r="A4122" t="s">
        <v>733</v>
      </c>
      <c r="B4122">
        <v>-0.381203883981792</v>
      </c>
      <c r="C4122">
        <v>8.1109070153528506</v>
      </c>
      <c r="D4122">
        <v>0.77959449999999997</v>
      </c>
      <c r="E4122">
        <v>0.99293629999999999</v>
      </c>
      <c r="F4122">
        <v>2</v>
      </c>
      <c r="G4122">
        <v>0.27373736857388103</v>
      </c>
      <c r="H4122">
        <v>1.208935578468759</v>
      </c>
      <c r="I4122">
        <v>1</v>
      </c>
      <c r="J4122" t="s">
        <v>1750</v>
      </c>
    </row>
    <row r="4123" spans="1:10" x14ac:dyDescent="0.25">
      <c r="A4123" t="s">
        <v>739</v>
      </c>
      <c r="B4123">
        <v>-1.1817051141467201</v>
      </c>
      <c r="C4123">
        <v>7.49130407076448</v>
      </c>
      <c r="D4123">
        <v>-1.4417660000000001</v>
      </c>
      <c r="E4123">
        <v>0.79023469999999996</v>
      </c>
      <c r="F4123">
        <v>2</v>
      </c>
      <c r="G4123">
        <v>-0.52676386159104704</v>
      </c>
      <c r="H4123">
        <v>1.4406939186703382</v>
      </c>
      <c r="I4123">
        <v>1</v>
      </c>
      <c r="J4123" t="s">
        <v>1750</v>
      </c>
    </row>
    <row r="4124" spans="1:10" x14ac:dyDescent="0.25">
      <c r="A4124" t="s">
        <v>111</v>
      </c>
      <c r="B4124">
        <v>-0.54921523360307001</v>
      </c>
      <c r="C4124">
        <v>10.471498696799401</v>
      </c>
      <c r="D4124">
        <v>0.34212619999999999</v>
      </c>
      <c r="E4124">
        <v>1.01997</v>
      </c>
      <c r="F4124">
        <v>7</v>
      </c>
      <c r="G4124">
        <v>0.10572601895260303</v>
      </c>
      <c r="H4124">
        <v>1.0760357562992244</v>
      </c>
      <c r="I4124">
        <v>1</v>
      </c>
      <c r="J4124" t="s">
        <v>1750</v>
      </c>
    </row>
    <row r="4125" spans="1:10" x14ac:dyDescent="0.25">
      <c r="A4125" t="s">
        <v>90</v>
      </c>
      <c r="B4125">
        <v>-0.51587673678576396</v>
      </c>
      <c r="C4125">
        <v>10.557712431868501</v>
      </c>
      <c r="D4125">
        <v>0.45185720000000001</v>
      </c>
      <c r="E4125">
        <v>1.0061370000000001</v>
      </c>
      <c r="F4125">
        <v>6</v>
      </c>
      <c r="G4125">
        <v>0.13906451576990908</v>
      </c>
      <c r="H4125">
        <v>1.1011908410664557</v>
      </c>
      <c r="I4125">
        <v>1</v>
      </c>
      <c r="J4125" t="s">
        <v>1750</v>
      </c>
    </row>
    <row r="4126" spans="1:10" x14ac:dyDescent="0.25">
      <c r="A4126" t="s">
        <v>740</v>
      </c>
      <c r="B4126">
        <v>-1.11596244152802</v>
      </c>
      <c r="C4126">
        <v>7.2708362964920203</v>
      </c>
      <c r="D4126">
        <v>-1.24312</v>
      </c>
      <c r="E4126">
        <v>0.84455279999999999</v>
      </c>
      <c r="F4126">
        <v>1</v>
      </c>
      <c r="G4126">
        <v>-0.46102118897234701</v>
      </c>
      <c r="H4126">
        <v>1.3765158184352817</v>
      </c>
      <c r="I4126">
        <v>1</v>
      </c>
      <c r="J4126" t="s">
        <v>1750</v>
      </c>
    </row>
    <row r="4127" spans="1:10" x14ac:dyDescent="0.25">
      <c r="A4127" t="s">
        <v>741</v>
      </c>
      <c r="B4127">
        <v>-0.71931975720349095</v>
      </c>
      <c r="C4127">
        <v>5.0624053092537604</v>
      </c>
      <c r="D4127">
        <v>-0.14485029999999999</v>
      </c>
      <c r="E4127">
        <v>1.023916</v>
      </c>
      <c r="F4127">
        <v>1</v>
      </c>
      <c r="G4127">
        <v>-6.4378504647817913E-2</v>
      </c>
      <c r="H4127">
        <v>1.0456343962651446</v>
      </c>
      <c r="I4127">
        <v>1</v>
      </c>
      <c r="J4127" t="s">
        <v>1750</v>
      </c>
    </row>
    <row r="4128" spans="1:10" x14ac:dyDescent="0.25">
      <c r="A4128" t="s">
        <v>742</v>
      </c>
      <c r="B4128">
        <v>-0.90903425550367301</v>
      </c>
      <c r="C4128">
        <v>5.6288200554870302</v>
      </c>
      <c r="D4128">
        <v>-0.60283909999999996</v>
      </c>
      <c r="E4128">
        <v>1.01573</v>
      </c>
      <c r="F4128">
        <v>1</v>
      </c>
      <c r="G4128">
        <v>-0.25409300294799997</v>
      </c>
      <c r="H4128">
        <v>1.1925857495724368</v>
      </c>
      <c r="I4128">
        <v>1</v>
      </c>
      <c r="J4128" t="s">
        <v>1750</v>
      </c>
    </row>
    <row r="4129" spans="1:10" x14ac:dyDescent="0.25">
      <c r="A4129" t="s">
        <v>132</v>
      </c>
      <c r="B4129">
        <v>-0.75090907566907905</v>
      </c>
      <c r="C4129">
        <v>9.9638041454454491</v>
      </c>
      <c r="D4129">
        <v>-0.30292720000000001</v>
      </c>
      <c r="E4129">
        <v>1.02342</v>
      </c>
      <c r="F4129">
        <v>5</v>
      </c>
      <c r="G4129">
        <v>-9.5967823113406014E-2</v>
      </c>
      <c r="H4129">
        <v>1.068782153556699</v>
      </c>
      <c r="I4129">
        <v>1</v>
      </c>
      <c r="J4129" t="s">
        <v>1750</v>
      </c>
    </row>
    <row r="4130" spans="1:10" x14ac:dyDescent="0.25">
      <c r="A4130" t="s">
        <v>127</v>
      </c>
      <c r="B4130">
        <v>-0.28682993825842501</v>
      </c>
      <c r="C4130">
        <v>9.0060036912847004</v>
      </c>
      <c r="D4130">
        <v>1.1047020000000001</v>
      </c>
      <c r="E4130">
        <v>0.89762750000000002</v>
      </c>
      <c r="F4130">
        <v>3</v>
      </c>
      <c r="G4130">
        <v>0.36811131429724803</v>
      </c>
      <c r="H4130">
        <v>1.2906620704703387</v>
      </c>
      <c r="I4130">
        <v>1</v>
      </c>
      <c r="J4130" t="s">
        <v>1750</v>
      </c>
    </row>
    <row r="4131" spans="1:10" x14ac:dyDescent="0.25">
      <c r="A4131" t="s">
        <v>743</v>
      </c>
      <c r="B4131">
        <v>-0.81808416905435299</v>
      </c>
      <c r="C4131">
        <v>6.3077733222469297</v>
      </c>
      <c r="D4131">
        <v>-0.40973799999999999</v>
      </c>
      <c r="E4131">
        <v>1.017995</v>
      </c>
      <c r="F4131">
        <v>1</v>
      </c>
      <c r="G4131">
        <v>-0.16314291649867996</v>
      </c>
      <c r="H4131">
        <v>1.1197238054281771</v>
      </c>
      <c r="I4131">
        <v>1</v>
      </c>
      <c r="J4131" t="s">
        <v>1750</v>
      </c>
    </row>
    <row r="4132" spans="1:10" x14ac:dyDescent="0.25">
      <c r="A4132" t="s">
        <v>744</v>
      </c>
      <c r="B4132">
        <v>0.35278874734311699</v>
      </c>
      <c r="C4132">
        <v>6.8464962201571904</v>
      </c>
      <c r="D4132">
        <v>2.6368070000000001</v>
      </c>
      <c r="E4132">
        <v>0.19565460000000001</v>
      </c>
      <c r="F4132">
        <v>1</v>
      </c>
      <c r="G4132">
        <v>1.0077299998987901</v>
      </c>
      <c r="H4132">
        <v>2.0107448150736227</v>
      </c>
      <c r="I4132">
        <v>1</v>
      </c>
      <c r="J4132" t="s">
        <v>1750</v>
      </c>
    </row>
    <row r="4133" spans="1:10" x14ac:dyDescent="0.25">
      <c r="A4133" t="s">
        <v>745</v>
      </c>
      <c r="B4133">
        <v>-0.52218226592112604</v>
      </c>
      <c r="C4133">
        <v>7.48700673096213</v>
      </c>
      <c r="D4133">
        <v>0.36326039999999998</v>
      </c>
      <c r="E4133">
        <v>1.0217560000000001</v>
      </c>
      <c r="F4133">
        <v>2</v>
      </c>
      <c r="G4133">
        <v>0.13275898663454699</v>
      </c>
      <c r="H4133">
        <v>1.0963884131231882</v>
      </c>
      <c r="I4133">
        <v>1</v>
      </c>
      <c r="J4133" t="s">
        <v>1750</v>
      </c>
    </row>
    <row r="4134" spans="1:10" x14ac:dyDescent="0.25">
      <c r="A4134" t="s">
        <v>6</v>
      </c>
      <c r="B4134">
        <v>-0.83911242404711595</v>
      </c>
      <c r="C4134">
        <v>9.5776804179479704</v>
      </c>
      <c r="D4134">
        <v>-0.56996979999999997</v>
      </c>
      <c r="E4134">
        <v>1.012189</v>
      </c>
      <c r="F4134">
        <v>3</v>
      </c>
      <c r="G4134">
        <v>-0.18417117149144291</v>
      </c>
      <c r="H4134">
        <v>1.1361640592888675</v>
      </c>
      <c r="I4134">
        <v>1</v>
      </c>
      <c r="J4134" t="s">
        <v>1750</v>
      </c>
    </row>
    <row r="4135" spans="1:10" x14ac:dyDescent="0.25">
      <c r="A4135" t="s">
        <v>746</v>
      </c>
      <c r="B4135">
        <v>-0.68959785480550195</v>
      </c>
      <c r="C4135">
        <v>6.5372179272024198</v>
      </c>
      <c r="D4135">
        <v>-8.8609939999999998E-2</v>
      </c>
      <c r="E4135">
        <v>1.017625</v>
      </c>
      <c r="F4135">
        <v>1</v>
      </c>
      <c r="G4135">
        <v>-3.4656602249828916E-2</v>
      </c>
      <c r="H4135">
        <v>1.0243129817295162</v>
      </c>
      <c r="I4135">
        <v>1</v>
      </c>
      <c r="J4135" t="s">
        <v>1750</v>
      </c>
    </row>
    <row r="4136" spans="1:10" x14ac:dyDescent="0.25">
      <c r="A4136" t="s">
        <v>747</v>
      </c>
      <c r="B4136">
        <v>-0.82154386257935896</v>
      </c>
      <c r="C4136">
        <v>6.7711921374464001</v>
      </c>
      <c r="D4136">
        <v>-0.4335252</v>
      </c>
      <c r="E4136">
        <v>1.00861</v>
      </c>
      <c r="F4136">
        <v>1</v>
      </c>
      <c r="G4136">
        <v>-0.16660261002368593</v>
      </c>
      <c r="H4136">
        <v>1.1224122113359005</v>
      </c>
      <c r="I4136">
        <v>1</v>
      </c>
      <c r="J4136" t="s">
        <v>1750</v>
      </c>
    </row>
    <row r="4137" spans="1:10" x14ac:dyDescent="0.25">
      <c r="A4137" t="s">
        <v>738</v>
      </c>
      <c r="B4137">
        <v>-0.58549086395648098</v>
      </c>
      <c r="C4137">
        <v>9.2252168417857892</v>
      </c>
      <c r="D4137">
        <v>0.21094199999999999</v>
      </c>
      <c r="E4137">
        <v>1.0234179999999999</v>
      </c>
      <c r="F4137">
        <v>4</v>
      </c>
      <c r="G4137">
        <v>6.9450388599192059E-2</v>
      </c>
      <c r="H4137">
        <v>1.0493168580471379</v>
      </c>
      <c r="I4137">
        <v>1</v>
      </c>
      <c r="J4137" t="s">
        <v>1750</v>
      </c>
    </row>
    <row r="4138" spans="1:10" x14ac:dyDescent="0.25">
      <c r="A4138" t="s">
        <v>748</v>
      </c>
      <c r="B4138">
        <v>1.0969094912934401</v>
      </c>
      <c r="C4138">
        <v>6.1770646415385704</v>
      </c>
      <c r="D4138">
        <v>4.3539979999999998</v>
      </c>
      <c r="E4138">
        <v>1.156308E-3</v>
      </c>
      <c r="F4138">
        <v>1</v>
      </c>
      <c r="G4138">
        <v>1.7518507438491131</v>
      </c>
      <c r="H4138">
        <v>3.3679033649816095</v>
      </c>
      <c r="I4138">
        <v>1</v>
      </c>
      <c r="J4138" t="s">
        <v>1750</v>
      </c>
    </row>
    <row r="4139" spans="1:10" x14ac:dyDescent="0.25">
      <c r="A4139" t="s">
        <v>749</v>
      </c>
      <c r="B4139">
        <v>-0.74757435439783504</v>
      </c>
      <c r="C4139">
        <v>5.6135762790147199</v>
      </c>
      <c r="D4139">
        <v>-0.21947549999999999</v>
      </c>
      <c r="E4139">
        <v>1.023971</v>
      </c>
      <c r="F4139">
        <v>1</v>
      </c>
      <c r="G4139">
        <v>-9.2633101842162002E-2</v>
      </c>
      <c r="H4139">
        <v>1.066314567171865</v>
      </c>
      <c r="I4139">
        <v>1</v>
      </c>
      <c r="J4139" t="s">
        <v>1750</v>
      </c>
    </row>
    <row r="4140" spans="1:10" x14ac:dyDescent="0.25">
      <c r="A4140" t="s">
        <v>750</v>
      </c>
      <c r="B4140">
        <v>-0.87942411913316798</v>
      </c>
      <c r="C4140">
        <v>6.8231118517941196</v>
      </c>
      <c r="D4140">
        <v>-0.58637360000000005</v>
      </c>
      <c r="E4140">
        <v>1.0143949999999999</v>
      </c>
      <c r="F4140">
        <v>1</v>
      </c>
      <c r="G4140">
        <v>-0.22448286657749494</v>
      </c>
      <c r="H4140">
        <v>1.1683583759314946</v>
      </c>
      <c r="I4140">
        <v>1</v>
      </c>
      <c r="J4140" t="s">
        <v>1750</v>
      </c>
    </row>
    <row r="4141" spans="1:10" x14ac:dyDescent="0.25">
      <c r="A4141" t="s">
        <v>751</v>
      </c>
      <c r="B4141">
        <v>-1.8573907785822401</v>
      </c>
      <c r="C4141">
        <v>6.84553580992322</v>
      </c>
      <c r="D4141">
        <v>-3.1460859999999999</v>
      </c>
      <c r="E4141">
        <v>6.6573389999999996E-2</v>
      </c>
      <c r="F4141">
        <v>1</v>
      </c>
      <c r="G4141">
        <v>-1.2024495260265671</v>
      </c>
      <c r="H4141">
        <v>2.3013007319970087</v>
      </c>
      <c r="I4141">
        <v>1</v>
      </c>
      <c r="J4141" t="s">
        <v>1750</v>
      </c>
    </row>
    <row r="4142" spans="1:10" x14ac:dyDescent="0.25">
      <c r="A4142" t="s">
        <v>752</v>
      </c>
      <c r="B4142">
        <v>-0.60908362288001305</v>
      </c>
      <c r="C4142">
        <v>5.3325537199975699</v>
      </c>
      <c r="D4142">
        <v>0.1058959</v>
      </c>
      <c r="E4142">
        <v>1.0200260000000001</v>
      </c>
      <c r="F4142">
        <v>1</v>
      </c>
      <c r="G4142">
        <v>4.5857629675659983E-2</v>
      </c>
      <c r="H4142">
        <v>1.0322966597173888</v>
      </c>
      <c r="I4142">
        <v>1</v>
      </c>
      <c r="J4142" t="s">
        <v>1750</v>
      </c>
    </row>
    <row r="4143" spans="1:10" x14ac:dyDescent="0.25">
      <c r="A4143" t="s">
        <v>753</v>
      </c>
      <c r="B4143">
        <v>-0.56070933865390904</v>
      </c>
      <c r="C4143">
        <v>7.4124942836835501</v>
      </c>
      <c r="D4143">
        <v>0.25655480000000003</v>
      </c>
      <c r="E4143">
        <v>1.028103</v>
      </c>
      <c r="F4143">
        <v>1</v>
      </c>
      <c r="G4143">
        <v>9.4231913901763997E-2</v>
      </c>
      <c r="H4143">
        <v>1.0674969248776034</v>
      </c>
      <c r="I4143">
        <v>1</v>
      </c>
      <c r="J4143" t="s">
        <v>1750</v>
      </c>
    </row>
    <row r="4144" spans="1:10" x14ac:dyDescent="0.25">
      <c r="A4144" t="s">
        <v>754</v>
      </c>
      <c r="B4144">
        <v>-0.57724547176484597</v>
      </c>
      <c r="C4144">
        <v>6.0329051001956202</v>
      </c>
      <c r="D4144">
        <v>0.19083620000000001</v>
      </c>
      <c r="E4144">
        <v>1.0231159999999999</v>
      </c>
      <c r="F4144">
        <v>1</v>
      </c>
      <c r="G4144">
        <v>7.7695780790827063E-2</v>
      </c>
      <c r="H4144">
        <v>1.0553311578776208</v>
      </c>
      <c r="I4144">
        <v>1</v>
      </c>
      <c r="J4144" t="s">
        <v>1750</v>
      </c>
    </row>
    <row r="4145" spans="1:10" x14ac:dyDescent="0.25">
      <c r="A4145" t="s">
        <v>68</v>
      </c>
      <c r="B4145">
        <v>-1.28695426712122</v>
      </c>
      <c r="C4145">
        <v>11.309676553486399</v>
      </c>
      <c r="D4145">
        <v>-2.125451</v>
      </c>
      <c r="E4145">
        <v>0.4680628</v>
      </c>
      <c r="F4145">
        <v>23</v>
      </c>
      <c r="G4145">
        <v>-0.63201301456554693</v>
      </c>
      <c r="H4145">
        <v>1.5497258419466968</v>
      </c>
      <c r="I4145">
        <v>1</v>
      </c>
      <c r="J4145" t="s">
        <v>1750</v>
      </c>
    </row>
    <row r="4146" spans="1:10" x14ac:dyDescent="0.25">
      <c r="A4146" t="s">
        <v>755</v>
      </c>
      <c r="B4146">
        <v>-0.50750335773445299</v>
      </c>
      <c r="C4146">
        <v>6.8198386860070501</v>
      </c>
      <c r="D4146">
        <v>0.38503140000000002</v>
      </c>
      <c r="E4146">
        <v>1.0213909999999999</v>
      </c>
      <c r="F4146">
        <v>1</v>
      </c>
      <c r="G4146">
        <v>0.14743789482122005</v>
      </c>
      <c r="H4146">
        <v>1.1076007185982126</v>
      </c>
      <c r="I4146">
        <v>1</v>
      </c>
      <c r="J4146" t="s">
        <v>1750</v>
      </c>
    </row>
    <row r="4147" spans="1:10" x14ac:dyDescent="0.25">
      <c r="A4147" t="s">
        <v>756</v>
      </c>
      <c r="B4147">
        <v>-0.97466606713941495</v>
      </c>
      <c r="C4147">
        <v>5.61535227049652</v>
      </c>
      <c r="D4147">
        <v>-0.75764339999999997</v>
      </c>
      <c r="E4147">
        <v>0.99639169999999999</v>
      </c>
      <c r="F4147">
        <v>1</v>
      </c>
      <c r="G4147">
        <v>-0.31972481458374191</v>
      </c>
      <c r="H4147">
        <v>1.2480924600528525</v>
      </c>
      <c r="I4147">
        <v>1</v>
      </c>
      <c r="J4147" t="s">
        <v>1750</v>
      </c>
    </row>
    <row r="4148" spans="1:10" x14ac:dyDescent="0.25">
      <c r="A4148" t="s">
        <v>757</v>
      </c>
      <c r="B4148">
        <v>-1.0092209693119201</v>
      </c>
      <c r="C4148">
        <v>7.2734069671697901</v>
      </c>
      <c r="D4148">
        <v>-0.95546600000000004</v>
      </c>
      <c r="E4148">
        <v>0.95612589999999997</v>
      </c>
      <c r="F4148">
        <v>1</v>
      </c>
      <c r="G4148">
        <v>-0.35427971675624703</v>
      </c>
      <c r="H4148">
        <v>1.2783471913702167</v>
      </c>
      <c r="I4148">
        <v>1</v>
      </c>
      <c r="J4148" t="s">
        <v>1750</v>
      </c>
    </row>
    <row r="4149" spans="1:10" x14ac:dyDescent="0.25">
      <c r="A4149" t="s">
        <v>758</v>
      </c>
      <c r="B4149">
        <v>-0.47495508261458802</v>
      </c>
      <c r="C4149">
        <v>6.8259595486115199</v>
      </c>
      <c r="D4149">
        <v>0.47024149999999998</v>
      </c>
      <c r="E4149">
        <v>1.0119659999999999</v>
      </c>
      <c r="F4149">
        <v>1</v>
      </c>
      <c r="G4149">
        <v>0.17998616994108502</v>
      </c>
      <c r="H4149">
        <v>1.1328730252211914</v>
      </c>
      <c r="I4149">
        <v>1</v>
      </c>
      <c r="J4149" t="s">
        <v>1750</v>
      </c>
    </row>
    <row r="4150" spans="1:10" x14ac:dyDescent="0.25">
      <c r="A4150" t="s">
        <v>759</v>
      </c>
      <c r="B4150">
        <v>-2.0824280254063399</v>
      </c>
      <c r="C4150">
        <v>4.6928116666159099</v>
      </c>
      <c r="D4150">
        <v>-3.0923500000000002</v>
      </c>
      <c r="E4150">
        <v>7.6342460000000001E-2</v>
      </c>
      <c r="F4150">
        <v>1</v>
      </c>
      <c r="G4150">
        <v>-1.4274867728506668</v>
      </c>
      <c r="H4150">
        <v>2.6897773801702134</v>
      </c>
      <c r="I4150">
        <v>1</v>
      </c>
      <c r="J4150" t="s">
        <v>1750</v>
      </c>
    </row>
    <row r="4151" spans="1:10" x14ac:dyDescent="0.25">
      <c r="A4151" t="s">
        <v>760</v>
      </c>
      <c r="B4151">
        <v>-0.62870351700956395</v>
      </c>
      <c r="C4151">
        <v>6.5175845458054296</v>
      </c>
      <c r="D4151">
        <v>6.6983780000000007E-2</v>
      </c>
      <c r="E4151">
        <v>1.012745</v>
      </c>
      <c r="F4151">
        <v>1</v>
      </c>
      <c r="G4151">
        <v>2.6237735546109087E-2</v>
      </c>
      <c r="H4151">
        <v>1.0183529959742557</v>
      </c>
      <c r="I4151">
        <v>1</v>
      </c>
      <c r="J4151" t="s">
        <v>1750</v>
      </c>
    </row>
    <row r="4152" spans="1:10" x14ac:dyDescent="0.25">
      <c r="A4152" t="s">
        <v>259</v>
      </c>
      <c r="B4152">
        <v>-0.67615294364718004</v>
      </c>
      <c r="C4152">
        <v>9.2455841525992</v>
      </c>
      <c r="D4152">
        <v>-6.4497440000000003E-2</v>
      </c>
      <c r="E4152">
        <v>1.0086250000000001</v>
      </c>
      <c r="F4152">
        <v>4</v>
      </c>
      <c r="G4152">
        <v>-2.1211691091507001E-2</v>
      </c>
      <c r="H4152">
        <v>1.0148114420684557</v>
      </c>
      <c r="I4152">
        <v>1</v>
      </c>
      <c r="J4152" t="s">
        <v>1750</v>
      </c>
    </row>
    <row r="4153" spans="1:10" x14ac:dyDescent="0.25">
      <c r="A4153" t="s">
        <v>326</v>
      </c>
      <c r="B4153">
        <v>-0.894550872620821</v>
      </c>
      <c r="C4153">
        <v>6.2337510430665501</v>
      </c>
      <c r="D4153">
        <v>-0.59824480000000002</v>
      </c>
      <c r="E4153">
        <v>1.0181370000000001</v>
      </c>
      <c r="F4153">
        <v>1</v>
      </c>
      <c r="G4153">
        <v>-0.23960962006514797</v>
      </c>
      <c r="H4153">
        <v>1.1806731389699852</v>
      </c>
      <c r="I4153">
        <v>1</v>
      </c>
      <c r="J4153" t="s">
        <v>1750</v>
      </c>
    </row>
    <row r="4154" spans="1:10" x14ac:dyDescent="0.25">
      <c r="A4154" t="s">
        <v>762</v>
      </c>
      <c r="B4154">
        <v>-0.82707111085839502</v>
      </c>
      <c r="C4154">
        <v>6.79937511730063</v>
      </c>
      <c r="D4154">
        <v>-0.44883909999999999</v>
      </c>
      <c r="E4154">
        <v>1.0068010000000001</v>
      </c>
      <c r="F4154">
        <v>1</v>
      </c>
      <c r="G4154">
        <v>-0.17212985830272198</v>
      </c>
      <c r="H4154">
        <v>1.1267206410905266</v>
      </c>
      <c r="I4154">
        <v>1</v>
      </c>
      <c r="J4154" t="s">
        <v>1750</v>
      </c>
    </row>
    <row r="4155" spans="1:10" x14ac:dyDescent="0.25">
      <c r="A4155" t="s">
        <v>709</v>
      </c>
      <c r="B4155">
        <v>-0.825219963642157</v>
      </c>
      <c r="C4155">
        <v>7.86871607570039</v>
      </c>
      <c r="D4155">
        <v>-0.47765279999999999</v>
      </c>
      <c r="E4155">
        <v>1.013808</v>
      </c>
      <c r="F4155">
        <v>2</v>
      </c>
      <c r="G4155">
        <v>-0.17027871108648396</v>
      </c>
      <c r="H4155">
        <v>1.1252758532624012</v>
      </c>
      <c r="I4155">
        <v>1</v>
      </c>
      <c r="J4155" t="s">
        <v>1750</v>
      </c>
    </row>
    <row r="4156" spans="1:10" x14ac:dyDescent="0.25">
      <c r="A4156" t="s">
        <v>763</v>
      </c>
      <c r="B4156">
        <v>-0.888003879297114</v>
      </c>
      <c r="C4156">
        <v>5.5552496069951696</v>
      </c>
      <c r="D4156">
        <v>-0.54931870000000005</v>
      </c>
      <c r="E4156">
        <v>1.018405</v>
      </c>
      <c r="F4156">
        <v>1</v>
      </c>
      <c r="G4156">
        <v>-0.23306262674144096</v>
      </c>
      <c r="H4156">
        <v>1.1753273477427952</v>
      </c>
      <c r="I4156">
        <v>1</v>
      </c>
      <c r="J4156" t="s">
        <v>1750</v>
      </c>
    </row>
    <row r="4157" spans="1:10" x14ac:dyDescent="0.25">
      <c r="A4157" t="s">
        <v>764</v>
      </c>
      <c r="B4157">
        <v>-0.16030080710737299</v>
      </c>
      <c r="C4157">
        <v>7.1853265445977197</v>
      </c>
      <c r="D4157">
        <v>1.325906</v>
      </c>
      <c r="E4157">
        <v>0.81796829999999998</v>
      </c>
      <c r="F4157">
        <v>1</v>
      </c>
      <c r="G4157">
        <v>0.49464044544830005</v>
      </c>
      <c r="H4157">
        <v>1.4089695620355109</v>
      </c>
      <c r="I4157">
        <v>1</v>
      </c>
      <c r="J4157" t="s">
        <v>1750</v>
      </c>
    </row>
    <row r="4158" spans="1:10" x14ac:dyDescent="0.25">
      <c r="A4158" t="s">
        <v>765</v>
      </c>
      <c r="B4158">
        <v>-0.80741363257197596</v>
      </c>
      <c r="C4158">
        <v>5.5461291678513103</v>
      </c>
      <c r="D4158">
        <v>-0.3590758</v>
      </c>
      <c r="E4158">
        <v>1.0220039999999999</v>
      </c>
      <c r="F4158">
        <v>1</v>
      </c>
      <c r="G4158">
        <v>-0.15247238001630292</v>
      </c>
      <c r="H4158">
        <v>1.1114725973050352</v>
      </c>
      <c r="I4158">
        <v>1</v>
      </c>
      <c r="J4158" t="s">
        <v>1750</v>
      </c>
    </row>
    <row r="4159" spans="1:10" x14ac:dyDescent="0.25">
      <c r="A4159" t="s">
        <v>766</v>
      </c>
      <c r="B4159">
        <v>-0.46666822266588098</v>
      </c>
      <c r="C4159">
        <v>6.7932369780211603</v>
      </c>
      <c r="D4159">
        <v>0.49071179999999998</v>
      </c>
      <c r="E4159">
        <v>1.0120830000000001</v>
      </c>
      <c r="F4159">
        <v>1</v>
      </c>
      <c r="G4159">
        <v>0.18827302988979205</v>
      </c>
      <c r="H4159">
        <v>1.1393989879619315</v>
      </c>
      <c r="I4159">
        <v>1</v>
      </c>
      <c r="J4159" t="s">
        <v>1750</v>
      </c>
    </row>
    <row r="4160" spans="1:10" x14ac:dyDescent="0.25">
      <c r="A4160" t="s">
        <v>767</v>
      </c>
      <c r="B4160">
        <v>0.115828789472794</v>
      </c>
      <c r="C4160">
        <v>6.7536561129236601</v>
      </c>
      <c r="D4160">
        <v>2.0030619999999999</v>
      </c>
      <c r="E4160">
        <v>0.5280089</v>
      </c>
      <c r="F4160">
        <v>1</v>
      </c>
      <c r="G4160">
        <v>0.770770042028467</v>
      </c>
      <c r="H4160">
        <v>1.7061802184312684</v>
      </c>
      <c r="I4160">
        <v>1</v>
      </c>
      <c r="J4160" t="s">
        <v>1750</v>
      </c>
    </row>
    <row r="4161" spans="1:10" x14ac:dyDescent="0.25">
      <c r="A4161" t="s">
        <v>768</v>
      </c>
      <c r="B4161">
        <v>-0.93306385815272597</v>
      </c>
      <c r="C4161">
        <v>7.0576180399332697</v>
      </c>
      <c r="D4161">
        <v>-0.73886540000000001</v>
      </c>
      <c r="E4161">
        <v>0.99972360000000005</v>
      </c>
      <c r="F4161">
        <v>1</v>
      </c>
      <c r="G4161">
        <v>-0.27812260559705293</v>
      </c>
      <c r="H4161">
        <v>1.2126158672950487</v>
      </c>
      <c r="I4161">
        <v>1</v>
      </c>
      <c r="J4161" t="s">
        <v>1750</v>
      </c>
    </row>
    <row r="4162" spans="1:10" x14ac:dyDescent="0.25">
      <c r="A4162" t="s">
        <v>769</v>
      </c>
      <c r="B4162">
        <v>-0.71057139001741598</v>
      </c>
      <c r="C4162">
        <v>6.5022953508374304</v>
      </c>
      <c r="D4162">
        <v>-0.1418546</v>
      </c>
      <c r="E4162">
        <v>1.023914</v>
      </c>
      <c r="F4162">
        <v>1</v>
      </c>
      <c r="G4162">
        <v>-5.5630137461742946E-2</v>
      </c>
      <c r="H4162">
        <v>1.0393129532128651</v>
      </c>
      <c r="I4162">
        <v>1</v>
      </c>
      <c r="J4162" t="s">
        <v>1750</v>
      </c>
    </row>
    <row r="4163" spans="1:10" x14ac:dyDescent="0.25">
      <c r="A4163" t="s">
        <v>770</v>
      </c>
      <c r="B4163">
        <v>-1.08223610487001</v>
      </c>
      <c r="C4163">
        <v>5.1474243636783203</v>
      </c>
      <c r="D4163">
        <v>-0.96944379999999997</v>
      </c>
      <c r="E4163">
        <v>0.95819929999999998</v>
      </c>
      <c r="F4163">
        <v>1</v>
      </c>
      <c r="G4163">
        <v>-0.42729485231433695</v>
      </c>
      <c r="H4163">
        <v>1.3447097925468512</v>
      </c>
      <c r="I4163">
        <v>1</v>
      </c>
      <c r="J4163" t="s">
        <v>1750</v>
      </c>
    </row>
    <row r="4164" spans="1:10" x14ac:dyDescent="0.25">
      <c r="A4164" t="s">
        <v>536</v>
      </c>
      <c r="B4164">
        <v>-2.5215521277407098</v>
      </c>
      <c r="C4164">
        <v>7.4531297521519999</v>
      </c>
      <c r="D4164">
        <v>-5.0959260000000004</v>
      </c>
      <c r="E4164" s="1">
        <v>4.2884270000000003E-5</v>
      </c>
      <c r="F4164">
        <v>2</v>
      </c>
      <c r="G4164">
        <v>-1.8666108751850368</v>
      </c>
      <c r="H4164">
        <v>3.6467489254956811</v>
      </c>
      <c r="I4164">
        <v>1</v>
      </c>
      <c r="J4164" t="s">
        <v>1750</v>
      </c>
    </row>
    <row r="4165" spans="1:10" x14ac:dyDescent="0.25">
      <c r="A4165" t="s">
        <v>771</v>
      </c>
      <c r="B4165">
        <v>-0.82075958683545303</v>
      </c>
      <c r="C4165">
        <v>7.2562089078236403</v>
      </c>
      <c r="D4165">
        <v>-0.44667069999999998</v>
      </c>
      <c r="E4165">
        <v>1.00563</v>
      </c>
      <c r="F4165">
        <v>1</v>
      </c>
      <c r="G4165">
        <v>-0.16581833427977999</v>
      </c>
      <c r="H4165">
        <v>1.1218022130881871</v>
      </c>
      <c r="I4165">
        <v>1</v>
      </c>
      <c r="J4165" t="s">
        <v>1750</v>
      </c>
    </row>
    <row r="4166" spans="1:10" x14ac:dyDescent="0.25">
      <c r="A4166" t="s">
        <v>772</v>
      </c>
      <c r="B4166">
        <v>-0.42753306364732802</v>
      </c>
      <c r="C4166">
        <v>5.6294978263908604</v>
      </c>
      <c r="D4166">
        <v>0.53956150000000003</v>
      </c>
      <c r="E4166">
        <v>1.0147600000000001</v>
      </c>
      <c r="F4166">
        <v>1</v>
      </c>
      <c r="G4166">
        <v>0.22740818890834502</v>
      </c>
      <c r="H4166">
        <v>1.1707298350545465</v>
      </c>
      <c r="I4166">
        <v>1</v>
      </c>
      <c r="J4166" t="s">
        <v>1750</v>
      </c>
    </row>
    <row r="4167" spans="1:10" x14ac:dyDescent="0.25">
      <c r="A4167" t="s">
        <v>570</v>
      </c>
      <c r="B4167">
        <v>-1.43996706959948</v>
      </c>
      <c r="C4167">
        <v>7.5573702008469503</v>
      </c>
      <c r="D4167">
        <v>-2.1580889999999999</v>
      </c>
      <c r="E4167">
        <v>0.45720729999999998</v>
      </c>
      <c r="F4167">
        <v>2</v>
      </c>
      <c r="G4167">
        <v>-0.78502581704380692</v>
      </c>
      <c r="H4167">
        <v>1.7231231544561558</v>
      </c>
      <c r="I4167">
        <v>1</v>
      </c>
      <c r="J4167" t="s">
        <v>1750</v>
      </c>
    </row>
    <row r="4168" spans="1:10" x14ac:dyDescent="0.25">
      <c r="A4168" t="s">
        <v>773</v>
      </c>
      <c r="B4168">
        <v>-1.0223422012753201</v>
      </c>
      <c r="C4168">
        <v>6.5141021439910496</v>
      </c>
      <c r="D4168">
        <v>-0.93770779999999998</v>
      </c>
      <c r="E4168">
        <v>0.95670160000000004</v>
      </c>
      <c r="F4168">
        <v>1</v>
      </c>
      <c r="G4168">
        <v>-0.36740094871964701</v>
      </c>
      <c r="H4168">
        <v>1.2900267205195093</v>
      </c>
      <c r="I4168">
        <v>1</v>
      </c>
      <c r="J4168" t="s">
        <v>1750</v>
      </c>
    </row>
    <row r="4169" spans="1:10" x14ac:dyDescent="0.25">
      <c r="A4169" t="s">
        <v>774</v>
      </c>
      <c r="B4169">
        <v>-0.18678575029574199</v>
      </c>
      <c r="C4169">
        <v>6.4816626702011799</v>
      </c>
      <c r="D4169">
        <v>1.1918820000000001</v>
      </c>
      <c r="E4169">
        <v>0.86243840000000005</v>
      </c>
      <c r="F4169">
        <v>1</v>
      </c>
      <c r="G4169">
        <v>0.46815550225993108</v>
      </c>
      <c r="H4169">
        <v>1.3833397255662643</v>
      </c>
      <c r="I4169">
        <v>1</v>
      </c>
      <c r="J4169" t="s">
        <v>1750</v>
      </c>
    </row>
    <row r="4170" spans="1:10" x14ac:dyDescent="0.25">
      <c r="A4170" t="s">
        <v>775</v>
      </c>
      <c r="B4170">
        <v>-2.5393822480705999</v>
      </c>
      <c r="C4170">
        <v>4.3527186026427396</v>
      </c>
      <c r="D4170">
        <v>-3.9315410000000002</v>
      </c>
      <c r="E4170">
        <v>6.348579E-3</v>
      </c>
      <c r="F4170">
        <v>1</v>
      </c>
      <c r="G4170">
        <v>-1.8844409955149268</v>
      </c>
      <c r="H4170">
        <v>3.692098379568991</v>
      </c>
      <c r="I4170">
        <v>1</v>
      </c>
      <c r="J4170" t="s">
        <v>1750</v>
      </c>
    </row>
    <row r="4171" spans="1:10" x14ac:dyDescent="0.25">
      <c r="A4171" t="s">
        <v>776</v>
      </c>
      <c r="B4171">
        <v>-9.6592901312125903E-2</v>
      </c>
      <c r="C4171">
        <v>6.3762805145972097</v>
      </c>
      <c r="D4171">
        <v>1.409902</v>
      </c>
      <c r="E4171">
        <v>0.80683210000000005</v>
      </c>
      <c r="F4171">
        <v>1</v>
      </c>
      <c r="G4171">
        <v>0.55834835124354709</v>
      </c>
      <c r="H4171">
        <v>1.4725823870469346</v>
      </c>
      <c r="I4171">
        <v>1</v>
      </c>
      <c r="J4171" t="s">
        <v>1750</v>
      </c>
    </row>
    <row r="4172" spans="1:10" x14ac:dyDescent="0.25">
      <c r="A4172" t="s">
        <v>777</v>
      </c>
      <c r="B4172">
        <v>-0.22504124734852801</v>
      </c>
      <c r="C4172">
        <v>5.5311007768513303</v>
      </c>
      <c r="D4172">
        <v>1.0110509999999999</v>
      </c>
      <c r="E4172">
        <v>0.93705769999999999</v>
      </c>
      <c r="F4172">
        <v>1</v>
      </c>
      <c r="G4172">
        <v>0.429900005207145</v>
      </c>
      <c r="H4172">
        <v>1.3471402018487488</v>
      </c>
      <c r="I4172">
        <v>1</v>
      </c>
      <c r="J4172" t="s">
        <v>1750</v>
      </c>
    </row>
    <row r="4173" spans="1:10" x14ac:dyDescent="0.25">
      <c r="A4173" t="s">
        <v>778</v>
      </c>
      <c r="B4173">
        <v>-3.4552344198381497E-2</v>
      </c>
      <c r="C4173">
        <v>4.2563606270511798</v>
      </c>
      <c r="D4173">
        <v>1.2799210000000001</v>
      </c>
      <c r="E4173">
        <v>0.83411139999999995</v>
      </c>
      <c r="F4173">
        <v>1</v>
      </c>
      <c r="G4173">
        <v>0.62038890835729155</v>
      </c>
      <c r="H4173">
        <v>1.5372895337007624</v>
      </c>
      <c r="I4173">
        <v>1</v>
      </c>
      <c r="J4173" t="s">
        <v>1750</v>
      </c>
    </row>
    <row r="4174" spans="1:10" x14ac:dyDescent="0.25">
      <c r="A4174" t="s">
        <v>113</v>
      </c>
      <c r="B4174">
        <v>-0.723968546819583</v>
      </c>
      <c r="C4174">
        <v>8.5529972334633193</v>
      </c>
      <c r="D4174">
        <v>-0.20187379999999999</v>
      </c>
      <c r="E4174">
        <v>1.0226789999999999</v>
      </c>
      <c r="F4174">
        <v>2</v>
      </c>
      <c r="G4174">
        <v>-6.9027294263909966E-2</v>
      </c>
      <c r="H4174">
        <v>1.049009173531003</v>
      </c>
      <c r="I4174">
        <v>1</v>
      </c>
      <c r="J4174" t="s">
        <v>1750</v>
      </c>
    </row>
    <row r="4175" spans="1:10" x14ac:dyDescent="0.25">
      <c r="A4175" t="s">
        <v>779</v>
      </c>
      <c r="B4175">
        <v>-0.64191810603487598</v>
      </c>
      <c r="C4175">
        <v>5.6316481900874402</v>
      </c>
      <c r="D4175">
        <v>3.0905350000000002E-2</v>
      </c>
      <c r="E4175">
        <v>1.0055700000000001</v>
      </c>
      <c r="F4175">
        <v>1</v>
      </c>
      <c r="G4175">
        <v>1.3023146520797058E-2</v>
      </c>
      <c r="H4175">
        <v>1.0090678231441026</v>
      </c>
      <c r="I4175">
        <v>1</v>
      </c>
      <c r="J4175" t="s">
        <v>1750</v>
      </c>
    </row>
    <row r="4176" spans="1:10" x14ac:dyDescent="0.25">
      <c r="A4176" t="s">
        <v>780</v>
      </c>
      <c r="B4176">
        <v>-0.77517981965377802</v>
      </c>
      <c r="C4176">
        <v>5.6818145120549204</v>
      </c>
      <c r="D4176">
        <v>-0.28660740000000001</v>
      </c>
      <c r="E4176">
        <v>1.0226980000000001</v>
      </c>
      <c r="F4176">
        <v>1</v>
      </c>
      <c r="G4176">
        <v>-0.12023856709810499</v>
      </c>
      <c r="H4176">
        <v>1.0869145821564847</v>
      </c>
      <c r="I4176">
        <v>1</v>
      </c>
      <c r="J4176" t="s">
        <v>1750</v>
      </c>
    </row>
    <row r="4177" spans="1:10" x14ac:dyDescent="0.25">
      <c r="A4177" t="s">
        <v>781</v>
      </c>
      <c r="B4177">
        <v>-0.56346507377474497</v>
      </c>
      <c r="C4177">
        <v>5.4869367496813402</v>
      </c>
      <c r="D4177">
        <v>0.21427570000000001</v>
      </c>
      <c r="E4177">
        <v>1.0238590000000001</v>
      </c>
      <c r="F4177">
        <v>1</v>
      </c>
      <c r="G4177">
        <v>9.1476178780928064E-2</v>
      </c>
      <c r="H4177">
        <v>1.0654598131386626</v>
      </c>
      <c r="I4177">
        <v>1</v>
      </c>
      <c r="J4177" t="s">
        <v>1750</v>
      </c>
    </row>
    <row r="4178" spans="1:10" x14ac:dyDescent="0.25">
      <c r="A4178" t="s">
        <v>428</v>
      </c>
      <c r="B4178">
        <v>-0.598204000363043</v>
      </c>
      <c r="C4178">
        <v>9.2573045149070605</v>
      </c>
      <c r="D4178">
        <v>0.1726277</v>
      </c>
      <c r="E4178">
        <v>1.0232300000000001</v>
      </c>
      <c r="F4178">
        <v>4</v>
      </c>
      <c r="G4178">
        <v>5.6737252192630039E-2</v>
      </c>
      <c r="H4178">
        <v>1.0401108212703067</v>
      </c>
      <c r="I4178">
        <v>1</v>
      </c>
      <c r="J4178" t="s">
        <v>1750</v>
      </c>
    </row>
    <row r="4179" spans="1:10" x14ac:dyDescent="0.25">
      <c r="A4179" t="s">
        <v>782</v>
      </c>
      <c r="B4179">
        <v>-0.75064324544779604</v>
      </c>
      <c r="C4179">
        <v>5.5976789291364604</v>
      </c>
      <c r="D4179">
        <v>-0.2264253</v>
      </c>
      <c r="E4179">
        <v>1.0260880000000001</v>
      </c>
      <c r="F4179">
        <v>1</v>
      </c>
      <c r="G4179">
        <v>-9.5701992892123E-2</v>
      </c>
      <c r="H4179">
        <v>1.068585238467552</v>
      </c>
      <c r="I4179">
        <v>1</v>
      </c>
      <c r="J4179" t="s">
        <v>1750</v>
      </c>
    </row>
    <row r="4180" spans="1:10" x14ac:dyDescent="0.25">
      <c r="A4180" t="s">
        <v>783</v>
      </c>
      <c r="B4180">
        <v>-0.26790292365413598</v>
      </c>
      <c r="C4180">
        <v>6.2315259106869396</v>
      </c>
      <c r="D4180">
        <v>0.96616469999999999</v>
      </c>
      <c r="E4180">
        <v>0.95181760000000004</v>
      </c>
      <c r="F4180">
        <v>1</v>
      </c>
      <c r="G4180">
        <v>0.38703832890153705</v>
      </c>
      <c r="H4180">
        <v>1.3077060906483977</v>
      </c>
      <c r="I4180">
        <v>1</v>
      </c>
      <c r="J4180" t="s">
        <v>1750</v>
      </c>
    </row>
    <row r="4181" spans="1:10" x14ac:dyDescent="0.25">
      <c r="A4181" t="s">
        <v>784</v>
      </c>
      <c r="B4181">
        <v>-1.0485465591902501</v>
      </c>
      <c r="C4181">
        <v>5.3222454896249802</v>
      </c>
      <c r="D4181">
        <v>-0.9080471</v>
      </c>
      <c r="E4181">
        <v>0.95809080000000002</v>
      </c>
      <c r="F4181">
        <v>1</v>
      </c>
      <c r="G4181">
        <v>-0.39360530663457705</v>
      </c>
      <c r="H4181">
        <v>1.3136721827677771</v>
      </c>
      <c r="I4181">
        <v>1</v>
      </c>
      <c r="J4181" t="s">
        <v>1750</v>
      </c>
    </row>
    <row r="4182" spans="1:10" x14ac:dyDescent="0.25">
      <c r="A4182" t="s">
        <v>785</v>
      </c>
      <c r="B4182">
        <v>-8.95707537965693E-2</v>
      </c>
      <c r="C4182">
        <v>5.5917130498338503</v>
      </c>
      <c r="D4182">
        <v>1.3369200000000001</v>
      </c>
      <c r="E4182">
        <v>0.81656079999999998</v>
      </c>
      <c r="F4182">
        <v>1</v>
      </c>
      <c r="G4182">
        <v>0.56537049875910372</v>
      </c>
      <c r="H4182">
        <v>1.4797674797950504</v>
      </c>
      <c r="I4182">
        <v>1</v>
      </c>
      <c r="J4182" t="s">
        <v>1750</v>
      </c>
    </row>
    <row r="4183" spans="1:10" x14ac:dyDescent="0.25">
      <c r="A4183" t="s">
        <v>786</v>
      </c>
      <c r="B4183">
        <v>-0.52958544187432499</v>
      </c>
      <c r="C4183">
        <v>7.96669832892296</v>
      </c>
      <c r="D4183">
        <v>0.353821</v>
      </c>
      <c r="E4183">
        <v>1.019225</v>
      </c>
      <c r="F4183">
        <v>2</v>
      </c>
      <c r="G4183">
        <v>0.12535581068134805</v>
      </c>
      <c r="H4183">
        <v>1.0907767168511961</v>
      </c>
      <c r="I4183">
        <v>1</v>
      </c>
      <c r="J4183" t="s">
        <v>1750</v>
      </c>
    </row>
    <row r="4184" spans="1:10" x14ac:dyDescent="0.25">
      <c r="A4184" t="s">
        <v>787</v>
      </c>
      <c r="B4184">
        <v>-0.94799374910163303</v>
      </c>
      <c r="C4184">
        <v>5.5122477251153299</v>
      </c>
      <c r="D4184">
        <v>-0.68803380000000003</v>
      </c>
      <c r="E4184">
        <v>1.012114</v>
      </c>
      <c r="F4184">
        <v>1</v>
      </c>
      <c r="G4184">
        <v>-0.29305249654596</v>
      </c>
      <c r="H4184">
        <v>1.2252299145548364</v>
      </c>
      <c r="I4184">
        <v>1</v>
      </c>
      <c r="J4184" t="s">
        <v>1750</v>
      </c>
    </row>
    <row r="4185" spans="1:10" x14ac:dyDescent="0.25">
      <c r="A4185" t="s">
        <v>788</v>
      </c>
      <c r="B4185">
        <v>-0.56960928411804002</v>
      </c>
      <c r="C4185">
        <v>6.3185871742412498</v>
      </c>
      <c r="D4185">
        <v>0.2144973</v>
      </c>
      <c r="E4185">
        <v>1.025107</v>
      </c>
      <c r="F4185">
        <v>1</v>
      </c>
      <c r="G4185">
        <v>8.5331968437633021E-2</v>
      </c>
      <c r="H4185">
        <v>1.0609318368678096</v>
      </c>
      <c r="I4185">
        <v>1</v>
      </c>
      <c r="J4185" t="s">
        <v>1750</v>
      </c>
    </row>
    <row r="4186" spans="1:10" x14ac:dyDescent="0.25">
      <c r="A4186" t="s">
        <v>789</v>
      </c>
      <c r="B4186">
        <v>-0.528193697767111</v>
      </c>
      <c r="C4186">
        <v>5.6054524535171897</v>
      </c>
      <c r="D4186">
        <v>0.30008550000000001</v>
      </c>
      <c r="E4186">
        <v>1.019209</v>
      </c>
      <c r="F4186">
        <v>1</v>
      </c>
      <c r="G4186">
        <v>0.12674755478856203</v>
      </c>
      <c r="H4186">
        <v>1.0918294788658958</v>
      </c>
      <c r="I4186">
        <v>1</v>
      </c>
      <c r="J4186" t="s">
        <v>1750</v>
      </c>
    </row>
    <row r="4187" spans="1:10" x14ac:dyDescent="0.25">
      <c r="A4187" t="s">
        <v>790</v>
      </c>
      <c r="B4187">
        <v>-1.2612412261697401</v>
      </c>
      <c r="C4187">
        <v>6.2502230122751703</v>
      </c>
      <c r="D4187">
        <v>-1.5157769999999999</v>
      </c>
      <c r="E4187">
        <v>0.73981949999999996</v>
      </c>
      <c r="F4187">
        <v>1</v>
      </c>
      <c r="G4187">
        <v>-0.60629997361406707</v>
      </c>
      <c r="H4187">
        <v>1.5223498838498146</v>
      </c>
      <c r="I4187">
        <v>1</v>
      </c>
      <c r="J4187" t="s">
        <v>1750</v>
      </c>
    </row>
    <row r="4188" spans="1:10" x14ac:dyDescent="0.25">
      <c r="A4188" t="s">
        <v>791</v>
      </c>
      <c r="B4188">
        <v>-1.38104474499458</v>
      </c>
      <c r="C4188">
        <v>6.5379039135291404</v>
      </c>
      <c r="D4188">
        <v>-1.856598</v>
      </c>
      <c r="E4188">
        <v>0.57097609999999999</v>
      </c>
      <c r="F4188">
        <v>1</v>
      </c>
      <c r="G4188">
        <v>-0.72610349243890693</v>
      </c>
      <c r="H4188">
        <v>1.654165394999334</v>
      </c>
      <c r="I4188">
        <v>1</v>
      </c>
      <c r="J4188" t="s">
        <v>1750</v>
      </c>
    </row>
    <row r="4189" spans="1:10" x14ac:dyDescent="0.25">
      <c r="A4189" t="s">
        <v>792</v>
      </c>
      <c r="B4189">
        <v>-0.47647229825165099</v>
      </c>
      <c r="C4189">
        <v>7.0420137637753104</v>
      </c>
      <c r="D4189">
        <v>0.4735994</v>
      </c>
      <c r="E4189">
        <v>1.0156130000000001</v>
      </c>
      <c r="F4189">
        <v>1</v>
      </c>
      <c r="G4189">
        <v>0.17846895430402204</v>
      </c>
      <c r="H4189">
        <v>1.1316822613113968</v>
      </c>
      <c r="I4189">
        <v>1</v>
      </c>
      <c r="J4189" t="s">
        <v>1750</v>
      </c>
    </row>
    <row r="4190" spans="1:10" x14ac:dyDescent="0.25">
      <c r="A4190" t="s">
        <v>793</v>
      </c>
      <c r="B4190">
        <v>-2.85837068366393E-2</v>
      </c>
      <c r="C4190">
        <v>5.6575786723277401</v>
      </c>
      <c r="D4190">
        <v>1.489833</v>
      </c>
      <c r="E4190">
        <v>0.76046159999999996</v>
      </c>
      <c r="F4190">
        <v>1</v>
      </c>
      <c r="G4190">
        <v>0.62635754571903379</v>
      </c>
      <c r="H4190">
        <v>1.5436626963720506</v>
      </c>
      <c r="I4190">
        <v>1</v>
      </c>
      <c r="J4190" t="s">
        <v>1750</v>
      </c>
    </row>
    <row r="4191" spans="1:10" x14ac:dyDescent="0.25">
      <c r="A4191" t="s">
        <v>794</v>
      </c>
      <c r="B4191">
        <v>-1.12923868235809</v>
      </c>
      <c r="C4191">
        <v>5.6565678850134304</v>
      </c>
      <c r="D4191">
        <v>-1.128047</v>
      </c>
      <c r="E4191">
        <v>0.89360220000000001</v>
      </c>
      <c r="F4191">
        <v>1</v>
      </c>
      <c r="G4191">
        <v>-0.47429742980241696</v>
      </c>
      <c r="H4191">
        <v>1.3892415159268363</v>
      </c>
      <c r="I4191">
        <v>1</v>
      </c>
      <c r="J4191" t="s">
        <v>1750</v>
      </c>
    </row>
    <row r="4192" spans="1:10" x14ac:dyDescent="0.25">
      <c r="A4192" t="s">
        <v>795</v>
      </c>
      <c r="B4192">
        <v>-0.77507456487482695</v>
      </c>
      <c r="C4192">
        <v>5.5980627174211204</v>
      </c>
      <c r="D4192">
        <v>-0.28423809999999999</v>
      </c>
      <c r="E4192">
        <v>1.022753</v>
      </c>
      <c r="F4192">
        <v>1</v>
      </c>
      <c r="G4192">
        <v>-0.12013331231915392</v>
      </c>
      <c r="H4192">
        <v>1.086835286964021</v>
      </c>
      <c r="I4192">
        <v>1</v>
      </c>
      <c r="J4192" t="s">
        <v>1750</v>
      </c>
    </row>
    <row r="4193" spans="1:10" x14ac:dyDescent="0.25">
      <c r="A4193" t="s">
        <v>796</v>
      </c>
      <c r="B4193">
        <v>-0.32395121453222703</v>
      </c>
      <c r="C4193">
        <v>7.1673533920010204</v>
      </c>
      <c r="D4193">
        <v>0.88612369999999996</v>
      </c>
      <c r="E4193">
        <v>0.96252219999999999</v>
      </c>
      <c r="F4193">
        <v>1</v>
      </c>
      <c r="G4193">
        <v>0.33099003802344601</v>
      </c>
      <c r="H4193">
        <v>1.2578762860244099</v>
      </c>
      <c r="I4193">
        <v>1</v>
      </c>
      <c r="J4193" t="s">
        <v>1750</v>
      </c>
    </row>
    <row r="4194" spans="1:10" x14ac:dyDescent="0.25">
      <c r="A4194" t="s">
        <v>155</v>
      </c>
      <c r="B4194">
        <v>-0.64556445328321299</v>
      </c>
      <c r="C4194">
        <v>9.1113625775529208</v>
      </c>
      <c r="D4194">
        <v>2.83039E-2</v>
      </c>
      <c r="E4194">
        <v>1.004119</v>
      </c>
      <c r="F4194">
        <v>3</v>
      </c>
      <c r="G4194">
        <v>9.3767992724600457E-3</v>
      </c>
      <c r="H4194">
        <v>1.0065206695761306</v>
      </c>
      <c r="I4194">
        <v>1</v>
      </c>
      <c r="J4194" t="s">
        <v>1750</v>
      </c>
    </row>
    <row r="4195" spans="1:10" x14ac:dyDescent="0.25">
      <c r="A4195" t="s">
        <v>798</v>
      </c>
      <c r="B4195">
        <v>0.46516039631523398</v>
      </c>
      <c r="C4195">
        <v>5.5768715958566899</v>
      </c>
      <c r="D4195">
        <v>2.645165</v>
      </c>
      <c r="E4195">
        <v>0.19618959999999999</v>
      </c>
      <c r="F4195">
        <v>1</v>
      </c>
      <c r="G4195">
        <v>1.120101648870907</v>
      </c>
      <c r="H4195">
        <v>2.1736228679690535</v>
      </c>
      <c r="I4195">
        <v>1</v>
      </c>
      <c r="J4195" t="s">
        <v>1750</v>
      </c>
    </row>
    <row r="4196" spans="1:10" x14ac:dyDescent="0.25">
      <c r="A4196" t="s">
        <v>799</v>
      </c>
      <c r="B4196">
        <v>-0.323235310512407</v>
      </c>
      <c r="C4196">
        <v>7.6318207924181296</v>
      </c>
      <c r="D4196">
        <v>0.91636249999999997</v>
      </c>
      <c r="E4196">
        <v>0.95971340000000005</v>
      </c>
      <c r="F4196">
        <v>2</v>
      </c>
      <c r="G4196">
        <v>0.33170594204326603</v>
      </c>
      <c r="H4196">
        <v>1.2585006329111821</v>
      </c>
      <c r="I4196">
        <v>1</v>
      </c>
      <c r="J4196" t="s">
        <v>1750</v>
      </c>
    </row>
    <row r="4197" spans="1:10" x14ac:dyDescent="0.25">
      <c r="A4197" t="s">
        <v>800</v>
      </c>
      <c r="B4197">
        <v>-0.49561846614058602</v>
      </c>
      <c r="C4197">
        <v>5.5043121295691497</v>
      </c>
      <c r="D4197">
        <v>0.3737915</v>
      </c>
      <c r="E4197">
        <v>1.0223580000000001</v>
      </c>
      <c r="F4197">
        <v>1</v>
      </c>
      <c r="G4197">
        <v>0.15932278641508701</v>
      </c>
      <c r="H4197">
        <v>1.1167627968585021</v>
      </c>
      <c r="I4197">
        <v>1</v>
      </c>
      <c r="J4197" t="s">
        <v>1750</v>
      </c>
    </row>
    <row r="4198" spans="1:10" x14ac:dyDescent="0.25">
      <c r="A4198" t="s">
        <v>802</v>
      </c>
      <c r="B4198">
        <v>-0.74463132716087299</v>
      </c>
      <c r="C4198">
        <v>7.0620140425034599</v>
      </c>
      <c r="D4198">
        <v>-0.23834640000000001</v>
      </c>
      <c r="E4198">
        <v>1.0271319999999999</v>
      </c>
      <c r="F4198">
        <v>1</v>
      </c>
      <c r="G4198">
        <v>-8.9690074605199954E-2</v>
      </c>
      <c r="H4198">
        <v>1.0641415548434754</v>
      </c>
      <c r="I4198">
        <v>1</v>
      </c>
      <c r="J4198" t="s">
        <v>1750</v>
      </c>
    </row>
    <row r="4199" spans="1:10" x14ac:dyDescent="0.25">
      <c r="A4199" t="s">
        <v>803</v>
      </c>
      <c r="B4199">
        <v>-8.7140820193936097E-2</v>
      </c>
      <c r="C4199">
        <v>6.7769082698336502</v>
      </c>
      <c r="D4199">
        <v>1.4781260000000001</v>
      </c>
      <c r="E4199">
        <v>0.76544849999999998</v>
      </c>
      <c r="F4199">
        <v>1</v>
      </c>
      <c r="G4199">
        <v>0.56780043236173694</v>
      </c>
      <c r="H4199">
        <v>1.4822619547011595</v>
      </c>
      <c r="I4199">
        <v>1</v>
      </c>
      <c r="J4199" t="s">
        <v>1750</v>
      </c>
    </row>
    <row r="4200" spans="1:10" x14ac:dyDescent="0.25">
      <c r="A4200" t="s">
        <v>804</v>
      </c>
      <c r="B4200">
        <v>-0.56964920533185304</v>
      </c>
      <c r="C4200">
        <v>7.4358784311593897</v>
      </c>
      <c r="D4200">
        <v>0.23258119999999999</v>
      </c>
      <c r="E4200">
        <v>1.0260389999999999</v>
      </c>
      <c r="F4200">
        <v>2</v>
      </c>
      <c r="G4200">
        <v>8.529204722382E-2</v>
      </c>
      <c r="H4200">
        <v>1.0609024799354603</v>
      </c>
      <c r="I4200">
        <v>1</v>
      </c>
      <c r="J4200" t="s">
        <v>1750</v>
      </c>
    </row>
    <row r="4201" spans="1:10" x14ac:dyDescent="0.25">
      <c r="A4201" t="s">
        <v>805</v>
      </c>
      <c r="B4201">
        <v>-0.89068490950516899</v>
      </c>
      <c r="C4201">
        <v>5.6237644659913597</v>
      </c>
      <c r="D4201">
        <v>-0.55905380000000005</v>
      </c>
      <c r="E4201">
        <v>1.013933</v>
      </c>
      <c r="F4201">
        <v>1</v>
      </c>
      <c r="G4201">
        <v>-0.23574365694949595</v>
      </c>
      <c r="H4201">
        <v>1.1775135463216955</v>
      </c>
      <c r="I4201">
        <v>1</v>
      </c>
      <c r="J4201" t="s">
        <v>1750</v>
      </c>
    </row>
    <row r="4202" spans="1:10" x14ac:dyDescent="0.25">
      <c r="A4202" t="s">
        <v>807</v>
      </c>
      <c r="B4202">
        <v>-0.89307629232086005</v>
      </c>
      <c r="C4202">
        <v>5.5503566515401399</v>
      </c>
      <c r="D4202">
        <v>-0.56102700000000005</v>
      </c>
      <c r="E4202">
        <v>1.0136259999999999</v>
      </c>
      <c r="F4202">
        <v>1</v>
      </c>
      <c r="G4202">
        <v>-0.23813503976518702</v>
      </c>
      <c r="H4202">
        <v>1.1794669880736177</v>
      </c>
      <c r="I4202">
        <v>1</v>
      </c>
      <c r="J4202" t="s">
        <v>1750</v>
      </c>
    </row>
    <row r="4203" spans="1:10" x14ac:dyDescent="0.25">
      <c r="A4203" t="s">
        <v>809</v>
      </c>
      <c r="B4203">
        <v>-0.50202954124167998</v>
      </c>
      <c r="C4203">
        <v>6.4371404320899401</v>
      </c>
      <c r="D4203">
        <v>0.38796029999999998</v>
      </c>
      <c r="E4203">
        <v>1.0225390000000001</v>
      </c>
      <c r="F4203">
        <v>1</v>
      </c>
      <c r="G4203">
        <v>0.15291171131399306</v>
      </c>
      <c r="H4203">
        <v>1.1118111158705017</v>
      </c>
      <c r="I4203">
        <v>1</v>
      </c>
      <c r="J4203" t="s">
        <v>1750</v>
      </c>
    </row>
    <row r="4204" spans="1:10" x14ac:dyDescent="0.25">
      <c r="A4204" t="s">
        <v>810</v>
      </c>
      <c r="B4204">
        <v>-0.77263060398267402</v>
      </c>
      <c r="C4204">
        <v>5.28131673016573</v>
      </c>
      <c r="D4204">
        <v>-0.27046330000000002</v>
      </c>
      <c r="E4204">
        <v>1.0280739999999999</v>
      </c>
      <c r="F4204">
        <v>1</v>
      </c>
      <c r="G4204">
        <v>-0.11768935142700099</v>
      </c>
      <c r="H4204">
        <v>1.0849957198257201</v>
      </c>
      <c r="I4204">
        <v>1</v>
      </c>
      <c r="J4204" t="s">
        <v>1750</v>
      </c>
    </row>
    <row r="4205" spans="1:10" x14ac:dyDescent="0.25">
      <c r="A4205" t="s">
        <v>811</v>
      </c>
      <c r="B4205">
        <v>-0.34704144750921001</v>
      </c>
      <c r="C4205">
        <v>6.3941994989178701</v>
      </c>
      <c r="D4205">
        <v>0.77857869999999996</v>
      </c>
      <c r="E4205">
        <v>0.99430019999999997</v>
      </c>
      <c r="F4205">
        <v>1</v>
      </c>
      <c r="G4205">
        <v>0.30789980504646303</v>
      </c>
      <c r="H4205">
        <v>1.2379043155835208</v>
      </c>
      <c r="I4205">
        <v>1</v>
      </c>
      <c r="J4205" t="s">
        <v>1750</v>
      </c>
    </row>
    <row r="4206" spans="1:10" x14ac:dyDescent="0.25">
      <c r="A4206" t="s">
        <v>630</v>
      </c>
      <c r="B4206">
        <v>-1.2117011743032799</v>
      </c>
      <c r="C4206">
        <v>8.1148961032377205</v>
      </c>
      <c r="D4206">
        <v>-1.586023</v>
      </c>
      <c r="E4206">
        <v>0.72233060000000004</v>
      </c>
      <c r="F4206">
        <v>2</v>
      </c>
      <c r="G4206">
        <v>-0.55675992174760691</v>
      </c>
      <c r="H4206">
        <v>1.4709619433522629</v>
      </c>
      <c r="I4206">
        <v>1</v>
      </c>
      <c r="J4206" t="s">
        <v>1750</v>
      </c>
    </row>
    <row r="4207" spans="1:10" x14ac:dyDescent="0.25">
      <c r="A4207" t="s">
        <v>812</v>
      </c>
      <c r="B4207">
        <v>-1.01352618964598</v>
      </c>
      <c r="C4207">
        <v>6.4801288643511397</v>
      </c>
      <c r="D4207">
        <v>-0.91281730000000005</v>
      </c>
      <c r="E4207">
        <v>0.96023849999999999</v>
      </c>
      <c r="F4207">
        <v>1</v>
      </c>
      <c r="G4207">
        <v>-0.35858493709030692</v>
      </c>
      <c r="H4207">
        <v>1.2821676704582503</v>
      </c>
      <c r="I4207">
        <v>1</v>
      </c>
      <c r="J4207" t="s">
        <v>1750</v>
      </c>
    </row>
    <row r="4208" spans="1:10" x14ac:dyDescent="0.25">
      <c r="A4208" t="s">
        <v>813</v>
      </c>
      <c r="B4208">
        <v>-1.6709299288899899</v>
      </c>
      <c r="C4208">
        <v>4.6107925520365702</v>
      </c>
      <c r="D4208">
        <v>-2.1816080000000002</v>
      </c>
      <c r="E4208">
        <v>0.44218970000000002</v>
      </c>
      <c r="F4208">
        <v>1</v>
      </c>
      <c r="G4208">
        <v>-1.0159886763343169</v>
      </c>
      <c r="H4208">
        <v>2.02228828876639</v>
      </c>
      <c r="I4208">
        <v>1</v>
      </c>
      <c r="J4208" t="s">
        <v>1750</v>
      </c>
    </row>
    <row r="4209" spans="1:10" x14ac:dyDescent="0.25">
      <c r="A4209" t="s">
        <v>814</v>
      </c>
      <c r="B4209">
        <v>-0.445350784650622</v>
      </c>
      <c r="C4209">
        <v>6.5462924209968296</v>
      </c>
      <c r="D4209">
        <v>0.53625239999999996</v>
      </c>
      <c r="E4209">
        <v>1.0136499999999999</v>
      </c>
      <c r="F4209">
        <v>1</v>
      </c>
      <c r="G4209">
        <v>0.20959046790505104</v>
      </c>
      <c r="H4209">
        <v>1.1563598860361632</v>
      </c>
      <c r="I4209">
        <v>1</v>
      </c>
      <c r="J4209" t="s">
        <v>1750</v>
      </c>
    </row>
    <row r="4210" spans="1:10" x14ac:dyDescent="0.25">
      <c r="A4210" t="s">
        <v>815</v>
      </c>
      <c r="B4210">
        <v>-0.541356816728917</v>
      </c>
      <c r="C4210">
        <v>7.5079967144765103</v>
      </c>
      <c r="D4210">
        <v>0.3112296</v>
      </c>
      <c r="E4210">
        <v>1.0220739999999999</v>
      </c>
      <c r="F4210">
        <v>2</v>
      </c>
      <c r="G4210">
        <v>0.11358443582675604</v>
      </c>
      <c r="H4210">
        <v>1.0819129577098072</v>
      </c>
      <c r="I4210">
        <v>1</v>
      </c>
      <c r="J4210" t="s">
        <v>1750</v>
      </c>
    </row>
    <row r="4211" spans="1:10" x14ac:dyDescent="0.25">
      <c r="A4211" t="s">
        <v>816</v>
      </c>
      <c r="B4211">
        <v>-0.50878456648445003</v>
      </c>
      <c r="C4211">
        <v>6.2931121219181998</v>
      </c>
      <c r="D4211">
        <v>0.36664980000000003</v>
      </c>
      <c r="E4211">
        <v>1.0223610000000001</v>
      </c>
      <c r="F4211">
        <v>1</v>
      </c>
      <c r="G4211">
        <v>0.14615668607122301</v>
      </c>
      <c r="H4211">
        <v>1.1066175324324685</v>
      </c>
      <c r="I4211">
        <v>1</v>
      </c>
      <c r="J4211" t="s">
        <v>1750</v>
      </c>
    </row>
    <row r="4212" spans="1:10" x14ac:dyDescent="0.25">
      <c r="A4212" t="s">
        <v>44</v>
      </c>
      <c r="B4212">
        <v>-1.0484674925621</v>
      </c>
      <c r="C4212">
        <v>9.1737741533232295</v>
      </c>
      <c r="D4212">
        <v>-1.1919219999999999</v>
      </c>
      <c r="E4212">
        <v>0.86238119999999996</v>
      </c>
      <c r="F4212">
        <v>3</v>
      </c>
      <c r="G4212">
        <v>-0.393526240006427</v>
      </c>
      <c r="H4212">
        <v>1.3136001891857161</v>
      </c>
      <c r="I4212">
        <v>1</v>
      </c>
      <c r="J4212" t="s">
        <v>1750</v>
      </c>
    </row>
    <row r="4213" spans="1:10" x14ac:dyDescent="0.25">
      <c r="A4213" t="s">
        <v>817</v>
      </c>
      <c r="B4213">
        <v>-0.82715325159027497</v>
      </c>
      <c r="C4213">
        <v>6.8185953433965603</v>
      </c>
      <c r="D4213">
        <v>-0.44968750000000002</v>
      </c>
      <c r="E4213">
        <v>1.0085519999999999</v>
      </c>
      <c r="F4213">
        <v>1</v>
      </c>
      <c r="G4213">
        <v>-0.17221199903460194</v>
      </c>
      <c r="H4213">
        <v>1.1267847934513486</v>
      </c>
      <c r="I4213">
        <v>1</v>
      </c>
      <c r="J4213" t="s">
        <v>1750</v>
      </c>
    </row>
    <row r="4214" spans="1:10" x14ac:dyDescent="0.25">
      <c r="A4214" t="s">
        <v>818</v>
      </c>
      <c r="B4214">
        <v>-1.3675874140712101</v>
      </c>
      <c r="C4214">
        <v>5.65590243017391</v>
      </c>
      <c r="D4214">
        <v>-1.694825</v>
      </c>
      <c r="E4214">
        <v>0.66053839999999997</v>
      </c>
      <c r="F4214">
        <v>1</v>
      </c>
      <c r="G4214">
        <v>-0.71264616151553706</v>
      </c>
      <c r="H4214">
        <v>1.6388072286001454</v>
      </c>
      <c r="I4214">
        <v>1</v>
      </c>
      <c r="J4214" t="s">
        <v>1750</v>
      </c>
    </row>
    <row r="4215" spans="1:10" x14ac:dyDescent="0.25">
      <c r="A4215" t="s">
        <v>819</v>
      </c>
      <c r="B4215">
        <v>-1.3807443724830799</v>
      </c>
      <c r="C4215">
        <v>5.5659756599707597</v>
      </c>
      <c r="D4215">
        <v>-1.7123379999999999</v>
      </c>
      <c r="E4215">
        <v>0.64751170000000002</v>
      </c>
      <c r="F4215">
        <v>1</v>
      </c>
      <c r="G4215">
        <v>-0.72580311992740687</v>
      </c>
      <c r="H4215">
        <v>1.6538210297112281</v>
      </c>
      <c r="I4215">
        <v>1</v>
      </c>
      <c r="J4215" t="s">
        <v>1750</v>
      </c>
    </row>
    <row r="4216" spans="1:10" x14ac:dyDescent="0.25">
      <c r="A4216" t="s">
        <v>820</v>
      </c>
      <c r="B4216">
        <v>-0.45668242244685903</v>
      </c>
      <c r="C4216">
        <v>5.5547921091298598</v>
      </c>
      <c r="D4216">
        <v>0.46726839999999997</v>
      </c>
      <c r="E4216">
        <v>1.010705</v>
      </c>
      <c r="F4216">
        <v>1</v>
      </c>
      <c r="G4216">
        <v>0.19825883010881401</v>
      </c>
      <c r="H4216">
        <v>1.1473128421312839</v>
      </c>
      <c r="I4216">
        <v>1</v>
      </c>
      <c r="J4216" t="s">
        <v>1750</v>
      </c>
    </row>
    <row r="4217" spans="1:10" x14ac:dyDescent="0.25">
      <c r="A4217" t="s">
        <v>821</v>
      </c>
      <c r="B4217">
        <v>-0.24444364923524201</v>
      </c>
      <c r="C4217">
        <v>5.4511121238843403</v>
      </c>
      <c r="D4217">
        <v>0.95841410000000005</v>
      </c>
      <c r="E4217">
        <v>0.95504389999999995</v>
      </c>
      <c r="F4217">
        <v>1</v>
      </c>
      <c r="G4217">
        <v>0.41049760332043106</v>
      </c>
      <c r="H4217">
        <v>1.3291441732702316</v>
      </c>
      <c r="I4217">
        <v>1</v>
      </c>
      <c r="J4217" t="s">
        <v>1750</v>
      </c>
    </row>
    <row r="4218" spans="1:10" x14ac:dyDescent="0.25">
      <c r="A4218" t="s">
        <v>822</v>
      </c>
      <c r="B4218">
        <v>-0.677204389260187</v>
      </c>
      <c r="C4218">
        <v>7.3533334862686104</v>
      </c>
      <c r="D4218">
        <v>-6.0371019999999997E-2</v>
      </c>
      <c r="E4218">
        <v>1.0077830000000001</v>
      </c>
      <c r="F4218">
        <v>2</v>
      </c>
      <c r="G4218">
        <v>-2.2263136704513964E-2</v>
      </c>
      <c r="H4218">
        <v>1.0155513128854023</v>
      </c>
      <c r="I4218">
        <v>1</v>
      </c>
      <c r="J4218" t="s">
        <v>1750</v>
      </c>
    </row>
    <row r="4219" spans="1:10" x14ac:dyDescent="0.25">
      <c r="A4219" t="s">
        <v>823</v>
      </c>
      <c r="B4219">
        <v>-0.65968286713985103</v>
      </c>
      <c r="C4219">
        <v>6.5333051538765696</v>
      </c>
      <c r="D4219">
        <v>-1.211972E-2</v>
      </c>
      <c r="E4219">
        <v>0.99957470000000004</v>
      </c>
      <c r="F4219">
        <v>1</v>
      </c>
      <c r="G4219">
        <v>-4.7416145841779889E-3</v>
      </c>
      <c r="H4219">
        <v>1.0032920436928843</v>
      </c>
      <c r="I4219">
        <v>1</v>
      </c>
      <c r="J4219" t="s">
        <v>1750</v>
      </c>
    </row>
    <row r="4220" spans="1:10" x14ac:dyDescent="0.25">
      <c r="A4220" t="s">
        <v>824</v>
      </c>
      <c r="B4220">
        <v>6.7162076202198301E-2</v>
      </c>
      <c r="C4220">
        <v>5.5988605911613902</v>
      </c>
      <c r="D4220">
        <v>1.708634</v>
      </c>
      <c r="E4220">
        <v>0.64703639999999996</v>
      </c>
      <c r="F4220">
        <v>1</v>
      </c>
      <c r="G4220">
        <v>0.72210332875787131</v>
      </c>
      <c r="H4220">
        <v>1.6495852396446924</v>
      </c>
      <c r="I4220">
        <v>1</v>
      </c>
      <c r="J4220" t="s">
        <v>1750</v>
      </c>
    </row>
    <row r="4221" spans="1:10" x14ac:dyDescent="0.25">
      <c r="A4221" t="s">
        <v>825</v>
      </c>
      <c r="B4221">
        <v>-0.43002501004463101</v>
      </c>
      <c r="C4221">
        <v>6.4653886802744198</v>
      </c>
      <c r="D4221">
        <v>0.5718974</v>
      </c>
      <c r="E4221">
        <v>1.0119450000000001</v>
      </c>
      <c r="F4221">
        <v>1</v>
      </c>
      <c r="G4221">
        <v>0.22491624251104203</v>
      </c>
      <c r="H4221">
        <v>1.1687093956865247</v>
      </c>
      <c r="I4221">
        <v>1</v>
      </c>
      <c r="J4221" t="s">
        <v>1750</v>
      </c>
    </row>
    <row r="4222" spans="1:10" x14ac:dyDescent="0.25">
      <c r="A4222" t="s">
        <v>826</v>
      </c>
      <c r="B4222">
        <v>-0.33396272377876501</v>
      </c>
      <c r="C4222">
        <v>6.4131172094910402</v>
      </c>
      <c r="D4222">
        <v>0.81285030000000003</v>
      </c>
      <c r="E4222">
        <v>0.99338649999999995</v>
      </c>
      <c r="F4222">
        <v>1</v>
      </c>
      <c r="G4222">
        <v>0.32097852877690802</v>
      </c>
      <c r="H4222">
        <v>1.2491775343583698</v>
      </c>
      <c r="I4222">
        <v>1</v>
      </c>
      <c r="J4222" t="s">
        <v>1750</v>
      </c>
    </row>
    <row r="4223" spans="1:10" x14ac:dyDescent="0.25">
      <c r="A4223" t="s">
        <v>827</v>
      </c>
      <c r="B4223">
        <v>-1.0532168920624301</v>
      </c>
      <c r="C4223">
        <v>5.6773402587071997</v>
      </c>
      <c r="D4223">
        <v>-0.94897810000000005</v>
      </c>
      <c r="E4223">
        <v>0.95451260000000004</v>
      </c>
      <c r="F4223">
        <v>1</v>
      </c>
      <c r="G4223">
        <v>-0.39827563950675704</v>
      </c>
      <c r="H4223">
        <v>1.3179317300660724</v>
      </c>
      <c r="I4223">
        <v>1</v>
      </c>
      <c r="J4223" t="s">
        <v>1750</v>
      </c>
    </row>
    <row r="4224" spans="1:10" x14ac:dyDescent="0.25">
      <c r="A4224" t="s">
        <v>828</v>
      </c>
      <c r="B4224">
        <v>-1.1253957351039401</v>
      </c>
      <c r="C4224">
        <v>6.52055939480109</v>
      </c>
      <c r="D4224">
        <v>-1.2013240000000001</v>
      </c>
      <c r="E4224">
        <v>0.85985230000000001</v>
      </c>
      <c r="F4224">
        <v>1</v>
      </c>
      <c r="G4224">
        <v>-0.47045448254826705</v>
      </c>
      <c r="H4224">
        <v>1.385545878598325</v>
      </c>
      <c r="I4224">
        <v>1</v>
      </c>
      <c r="J4224" t="s">
        <v>1750</v>
      </c>
    </row>
    <row r="4225" spans="1:10" x14ac:dyDescent="0.25">
      <c r="A4225" t="s">
        <v>829</v>
      </c>
      <c r="B4225">
        <v>-0.172552246964153</v>
      </c>
      <c r="C4225">
        <v>5.6555073034242298</v>
      </c>
      <c r="D4225">
        <v>1.147184</v>
      </c>
      <c r="E4225">
        <v>0.88907530000000001</v>
      </c>
      <c r="F4225">
        <v>1</v>
      </c>
      <c r="G4225">
        <v>0.48238900559152004</v>
      </c>
      <c r="H4225">
        <v>1.3970551810308094</v>
      </c>
      <c r="I4225">
        <v>1</v>
      </c>
      <c r="J4225" t="s">
        <v>1750</v>
      </c>
    </row>
    <row r="4226" spans="1:10" x14ac:dyDescent="0.25">
      <c r="A4226" t="s">
        <v>830</v>
      </c>
      <c r="B4226">
        <v>-0.34602968037753901</v>
      </c>
      <c r="C4226">
        <v>5.59783152130509</v>
      </c>
      <c r="D4226">
        <v>0.73087659999999999</v>
      </c>
      <c r="E4226">
        <v>1.006505</v>
      </c>
      <c r="F4226">
        <v>1</v>
      </c>
      <c r="G4226">
        <v>0.30891157217813403</v>
      </c>
      <c r="H4226">
        <v>1.2387727667440014</v>
      </c>
      <c r="I4226">
        <v>1</v>
      </c>
      <c r="J4226" t="s">
        <v>1750</v>
      </c>
    </row>
    <row r="4227" spans="1:10" x14ac:dyDescent="0.25">
      <c r="A4227" t="s">
        <v>831</v>
      </c>
      <c r="B4227">
        <v>2.6366174863409999E-2</v>
      </c>
      <c r="C4227">
        <v>6.5539432215817799</v>
      </c>
      <c r="D4227">
        <v>1.7441930000000001</v>
      </c>
      <c r="E4227">
        <v>0.63219449999999999</v>
      </c>
      <c r="F4227">
        <v>1</v>
      </c>
      <c r="G4227">
        <v>0.68130742741908301</v>
      </c>
      <c r="H4227">
        <v>1.6035923358107564</v>
      </c>
      <c r="I4227">
        <v>1</v>
      </c>
      <c r="J4227" t="s">
        <v>1750</v>
      </c>
    </row>
    <row r="4228" spans="1:10" x14ac:dyDescent="0.25">
      <c r="A4228" t="s">
        <v>832</v>
      </c>
      <c r="B4228">
        <v>-0.76692242192953997</v>
      </c>
      <c r="C4228">
        <v>5.2276674395052201</v>
      </c>
      <c r="D4228">
        <v>-0.25603480000000001</v>
      </c>
      <c r="E4228">
        <v>1.0270889999999999</v>
      </c>
      <c r="F4228">
        <v>1</v>
      </c>
      <c r="G4228">
        <v>-0.11198116937386693</v>
      </c>
      <c r="H4228">
        <v>1.0807112960761305</v>
      </c>
      <c r="I4228">
        <v>1</v>
      </c>
      <c r="J4228" t="s">
        <v>1750</v>
      </c>
    </row>
    <row r="4229" spans="1:10" x14ac:dyDescent="0.25">
      <c r="A4229" t="s">
        <v>833</v>
      </c>
      <c r="B4229">
        <v>-1.01984636829486</v>
      </c>
      <c r="C4229">
        <v>5.6411279292365197</v>
      </c>
      <c r="D4229">
        <v>-0.86668829999999997</v>
      </c>
      <c r="E4229">
        <v>0.96667820000000004</v>
      </c>
      <c r="F4229">
        <v>1</v>
      </c>
      <c r="G4229">
        <v>-0.36490511573918694</v>
      </c>
      <c r="H4229">
        <v>1.2877969299201031</v>
      </c>
      <c r="I4229">
        <v>1</v>
      </c>
      <c r="J4229" t="s">
        <v>1750</v>
      </c>
    </row>
    <row r="4230" spans="1:10" x14ac:dyDescent="0.25">
      <c r="A4230" t="s">
        <v>834</v>
      </c>
      <c r="B4230">
        <v>-0.341573281181271</v>
      </c>
      <c r="C4230">
        <v>6.4094038792427499</v>
      </c>
      <c r="D4230">
        <v>0.79334740000000004</v>
      </c>
      <c r="E4230">
        <v>0.99289260000000001</v>
      </c>
      <c r="F4230">
        <v>1</v>
      </c>
      <c r="G4230">
        <v>0.31336797137440203</v>
      </c>
      <c r="H4230">
        <v>1.2426051781592193</v>
      </c>
      <c r="I4230">
        <v>1</v>
      </c>
      <c r="J4230" t="s">
        <v>1750</v>
      </c>
    </row>
    <row r="4231" spans="1:10" x14ac:dyDescent="0.25">
      <c r="A4231" t="s">
        <v>835</v>
      </c>
      <c r="B4231">
        <v>-0.23937351803163801</v>
      </c>
      <c r="C4231">
        <v>7.3313374048813804</v>
      </c>
      <c r="D4231">
        <v>1.12521</v>
      </c>
      <c r="E4231">
        <v>0.89417610000000003</v>
      </c>
      <c r="F4231">
        <v>2</v>
      </c>
      <c r="G4231">
        <v>0.41556773452403506</v>
      </c>
      <c r="H4231">
        <v>1.3338234648174065</v>
      </c>
      <c r="I4231">
        <v>1</v>
      </c>
      <c r="J4231" t="s">
        <v>1750</v>
      </c>
    </row>
    <row r="4232" spans="1:10" x14ac:dyDescent="0.25">
      <c r="A4232" t="s">
        <v>836</v>
      </c>
      <c r="B4232">
        <v>-0.74314120693715302</v>
      </c>
      <c r="C4232">
        <v>6.5279222459391004</v>
      </c>
      <c r="D4232">
        <v>-0.2253491</v>
      </c>
      <c r="E4232">
        <v>1.0234369999999999</v>
      </c>
      <c r="F4232">
        <v>1</v>
      </c>
      <c r="G4232">
        <v>-8.8199954381479984E-2</v>
      </c>
      <c r="H4232">
        <v>1.0630429995866453</v>
      </c>
      <c r="I4232">
        <v>1</v>
      </c>
      <c r="J4232" t="s">
        <v>1750</v>
      </c>
    </row>
    <row r="4233" spans="1:10" x14ac:dyDescent="0.25">
      <c r="A4233" t="s">
        <v>837</v>
      </c>
      <c r="B4233">
        <v>0.31221528972525098</v>
      </c>
      <c r="C4233">
        <v>6.3925020880838499</v>
      </c>
      <c r="D4233">
        <v>2.4453</v>
      </c>
      <c r="E4233">
        <v>0.28779969999999999</v>
      </c>
      <c r="F4233">
        <v>1</v>
      </c>
      <c r="G4233">
        <v>0.96715654228092407</v>
      </c>
      <c r="H4233">
        <v>1.9549836504127478</v>
      </c>
      <c r="I4233">
        <v>1</v>
      </c>
      <c r="J4233" t="s">
        <v>1750</v>
      </c>
    </row>
    <row r="4234" spans="1:10" x14ac:dyDescent="0.25">
      <c r="A4234" t="s">
        <v>838</v>
      </c>
      <c r="B4234">
        <v>-0.47907028940283602</v>
      </c>
      <c r="C4234">
        <v>6.0010430002797603</v>
      </c>
      <c r="D4234">
        <v>0.43083159999999998</v>
      </c>
      <c r="E4234">
        <v>1.007163</v>
      </c>
      <c r="F4234">
        <v>1</v>
      </c>
      <c r="G4234">
        <v>0.17587096315283701</v>
      </c>
      <c r="H4234">
        <v>1.1296461727730889</v>
      </c>
      <c r="I4234">
        <v>1</v>
      </c>
      <c r="J4234" t="s">
        <v>1750</v>
      </c>
    </row>
    <row r="4235" spans="1:10" x14ac:dyDescent="0.25">
      <c r="A4235" t="s">
        <v>839</v>
      </c>
      <c r="B4235">
        <v>-1.50044023213237</v>
      </c>
      <c r="C4235">
        <v>5.5356564764319396</v>
      </c>
      <c r="D4235">
        <v>-1.9892879999999999</v>
      </c>
      <c r="E4235">
        <v>0.52089129999999995</v>
      </c>
      <c r="F4235">
        <v>1</v>
      </c>
      <c r="G4235">
        <v>-0.84549897957669695</v>
      </c>
      <c r="H4235">
        <v>1.7968861206356119</v>
      </c>
      <c r="I4235">
        <v>1</v>
      </c>
      <c r="J4235" t="s">
        <v>1750</v>
      </c>
    </row>
    <row r="4236" spans="1:10" x14ac:dyDescent="0.25">
      <c r="A4236" t="s">
        <v>840</v>
      </c>
      <c r="B4236">
        <v>-0.38439054384751198</v>
      </c>
      <c r="C4236">
        <v>6.8040457483380896</v>
      </c>
      <c r="D4236">
        <v>0.70571980000000001</v>
      </c>
      <c r="E4236">
        <v>1.0097529999999999</v>
      </c>
      <c r="F4236">
        <v>1</v>
      </c>
      <c r="G4236">
        <v>0.27055070870816106</v>
      </c>
      <c r="H4236">
        <v>1.2062681991549133</v>
      </c>
      <c r="I4236">
        <v>1</v>
      </c>
      <c r="J4236" t="s">
        <v>1750</v>
      </c>
    </row>
    <row r="4237" spans="1:10" x14ac:dyDescent="0.25">
      <c r="A4237" t="s">
        <v>841</v>
      </c>
      <c r="B4237">
        <v>-0.38796487873401297</v>
      </c>
      <c r="C4237">
        <v>5.5108531035983503</v>
      </c>
      <c r="D4237">
        <v>0.62673250000000003</v>
      </c>
      <c r="E4237">
        <v>1.0025580000000001</v>
      </c>
      <c r="F4237">
        <v>1</v>
      </c>
      <c r="G4237">
        <v>0.26697637382166006</v>
      </c>
      <c r="H4237">
        <v>1.2032833203664348</v>
      </c>
      <c r="I4237">
        <v>1</v>
      </c>
      <c r="J4237" t="s">
        <v>1750</v>
      </c>
    </row>
    <row r="4238" spans="1:10" x14ac:dyDescent="0.25">
      <c r="A4238" t="s">
        <v>842</v>
      </c>
      <c r="B4238">
        <v>-0.28969758853787198</v>
      </c>
      <c r="C4238">
        <v>7.02047064455786</v>
      </c>
      <c r="D4238">
        <v>0.9677559</v>
      </c>
      <c r="E4238">
        <v>0.95584930000000001</v>
      </c>
      <c r="F4238">
        <v>1</v>
      </c>
      <c r="G4238">
        <v>0.36524366401780106</v>
      </c>
      <c r="H4238">
        <v>1.2880991646821278</v>
      </c>
      <c r="I4238">
        <v>1</v>
      </c>
      <c r="J4238" t="s">
        <v>1750</v>
      </c>
    </row>
    <row r="4239" spans="1:10" x14ac:dyDescent="0.25">
      <c r="A4239" t="s">
        <v>843</v>
      </c>
      <c r="B4239">
        <v>-0.64866190389606904</v>
      </c>
      <c r="C4239">
        <v>6.5199034354068104</v>
      </c>
      <c r="D4239">
        <v>1.6033749999999999E-2</v>
      </c>
      <c r="E4239">
        <v>1.0016830000000001</v>
      </c>
      <c r="F4239">
        <v>1</v>
      </c>
      <c r="G4239">
        <v>6.2793486596040005E-3</v>
      </c>
      <c r="H4239">
        <v>1.0043619987606451</v>
      </c>
      <c r="I4239">
        <v>1</v>
      </c>
      <c r="J4239" t="s">
        <v>1750</v>
      </c>
    </row>
    <row r="4240" spans="1:10" x14ac:dyDescent="0.25">
      <c r="A4240" t="s">
        <v>844</v>
      </c>
      <c r="B4240">
        <v>-0.53739272232965596</v>
      </c>
      <c r="C4240">
        <v>6.5320986065166</v>
      </c>
      <c r="D4240">
        <v>0.30043019999999998</v>
      </c>
      <c r="E4240">
        <v>1.0204310000000001</v>
      </c>
      <c r="F4240">
        <v>1</v>
      </c>
      <c r="G4240">
        <v>0.11754853022601708</v>
      </c>
      <c r="H4240">
        <v>1.0848898187590919</v>
      </c>
      <c r="I4240">
        <v>1</v>
      </c>
      <c r="J4240" t="s">
        <v>1750</v>
      </c>
    </row>
    <row r="4241" spans="1:10" x14ac:dyDescent="0.25">
      <c r="A4241" t="s">
        <v>845</v>
      </c>
      <c r="B4241">
        <v>-0.42648411241636403</v>
      </c>
      <c r="C4241">
        <v>5.6076371167193804</v>
      </c>
      <c r="D4241">
        <v>0.54099680000000006</v>
      </c>
      <c r="E4241">
        <v>1.0191410000000001</v>
      </c>
      <c r="F4241">
        <v>1</v>
      </c>
      <c r="G4241">
        <v>0.22845714013930901</v>
      </c>
      <c r="H4241">
        <v>1.1715813560029404</v>
      </c>
      <c r="I4241">
        <v>1</v>
      </c>
      <c r="J4241" t="s">
        <v>1750</v>
      </c>
    </row>
    <row r="4242" spans="1:10" x14ac:dyDescent="0.25">
      <c r="A4242" t="s">
        <v>846</v>
      </c>
      <c r="B4242">
        <v>-0.284572796141353</v>
      </c>
      <c r="C4242">
        <v>6.8119152920786803</v>
      </c>
      <c r="D4242">
        <v>0.96664859999999997</v>
      </c>
      <c r="E4242">
        <v>0.95427200000000001</v>
      </c>
      <c r="F4242">
        <v>1</v>
      </c>
      <c r="G4242">
        <v>0.37036845641432004</v>
      </c>
      <c r="H4242">
        <v>1.2926829326258018</v>
      </c>
      <c r="I4242">
        <v>1</v>
      </c>
      <c r="J4242" t="s">
        <v>1750</v>
      </c>
    </row>
    <row r="4243" spans="1:10" x14ac:dyDescent="0.25">
      <c r="A4243" t="s">
        <v>847</v>
      </c>
      <c r="B4243">
        <v>-0.90223546494892104</v>
      </c>
      <c r="C4243">
        <v>5.6907601707573896</v>
      </c>
      <c r="D4243">
        <v>-0.58992809999999996</v>
      </c>
      <c r="E4243">
        <v>1.0164690000000001</v>
      </c>
      <c r="F4243">
        <v>1</v>
      </c>
      <c r="G4243">
        <v>-0.247294212393248</v>
      </c>
      <c r="H4243">
        <v>1.186978836526636</v>
      </c>
      <c r="I4243">
        <v>1</v>
      </c>
      <c r="J4243" t="s">
        <v>1750</v>
      </c>
    </row>
    <row r="4244" spans="1:10" x14ac:dyDescent="0.25">
      <c r="A4244" t="s">
        <v>848</v>
      </c>
      <c r="B4244">
        <v>0.566328003860739</v>
      </c>
      <c r="C4244">
        <v>5.5240013644099797</v>
      </c>
      <c r="D4244">
        <v>2.8703729999999998</v>
      </c>
      <c r="E4244">
        <v>0.12443510000000001</v>
      </c>
      <c r="F4244">
        <v>1</v>
      </c>
      <c r="G4244">
        <v>1.221269256416412</v>
      </c>
      <c r="H4244">
        <v>2.331517496861816</v>
      </c>
      <c r="I4244">
        <v>1</v>
      </c>
      <c r="J4244" t="s">
        <v>1750</v>
      </c>
    </row>
    <row r="4245" spans="1:10" x14ac:dyDescent="0.25">
      <c r="A4245" t="s">
        <v>360</v>
      </c>
      <c r="B4245">
        <v>-0.893431296350784</v>
      </c>
      <c r="C4245">
        <v>8.5994690280486807</v>
      </c>
      <c r="D4245">
        <v>-0.69936849999999995</v>
      </c>
      <c r="E4245">
        <v>1.0094890000000001</v>
      </c>
      <c r="F4245">
        <v>2</v>
      </c>
      <c r="G4245">
        <v>-0.23849004379511096</v>
      </c>
      <c r="H4245">
        <v>1.1797572552769835</v>
      </c>
      <c r="I4245">
        <v>1</v>
      </c>
      <c r="J4245" t="s">
        <v>1750</v>
      </c>
    </row>
    <row r="4246" spans="1:10" x14ac:dyDescent="0.25">
      <c r="A4246" t="s">
        <v>849</v>
      </c>
      <c r="B4246">
        <v>-1.84150075936357E-2</v>
      </c>
      <c r="C4246">
        <v>5.3397059436228398</v>
      </c>
      <c r="D4246">
        <v>1.470872</v>
      </c>
      <c r="E4246">
        <v>0.77127000000000001</v>
      </c>
      <c r="F4246">
        <v>1</v>
      </c>
      <c r="G4246">
        <v>0.63652624496203736</v>
      </c>
      <c r="H4246">
        <v>1.5545814914061433</v>
      </c>
      <c r="I4246">
        <v>1</v>
      </c>
      <c r="J4246" t="s">
        <v>1750</v>
      </c>
    </row>
    <row r="4247" spans="1:10" x14ac:dyDescent="0.25">
      <c r="A4247" t="s">
        <v>850</v>
      </c>
      <c r="B4247">
        <v>0.15610366431626199</v>
      </c>
      <c r="C4247">
        <v>6.9865556348856801</v>
      </c>
      <c r="D4247">
        <v>2.143761</v>
      </c>
      <c r="E4247">
        <v>0.45826450000000002</v>
      </c>
      <c r="F4247">
        <v>1</v>
      </c>
      <c r="G4247">
        <v>0.81104491687193503</v>
      </c>
      <c r="H4247">
        <v>1.7544817206547227</v>
      </c>
      <c r="I4247">
        <v>1</v>
      </c>
      <c r="J4247" t="s">
        <v>1750</v>
      </c>
    </row>
    <row r="4248" spans="1:10" x14ac:dyDescent="0.25">
      <c r="A4248" t="s">
        <v>851</v>
      </c>
      <c r="B4248">
        <v>8.7795902106049695E-3</v>
      </c>
      <c r="C4248">
        <v>4.6627239727529997</v>
      </c>
      <c r="D4248">
        <v>1.433195</v>
      </c>
      <c r="E4248">
        <v>0.79580870000000004</v>
      </c>
      <c r="F4248">
        <v>1</v>
      </c>
      <c r="G4248">
        <v>0.66372084276627796</v>
      </c>
      <c r="H4248">
        <v>1.5841630613133442</v>
      </c>
      <c r="I4248">
        <v>1</v>
      </c>
      <c r="J4248" t="s">
        <v>1750</v>
      </c>
    </row>
    <row r="4249" spans="1:10" x14ac:dyDescent="0.25">
      <c r="A4249" t="s">
        <v>853</v>
      </c>
      <c r="B4249">
        <v>-0.453000418903796</v>
      </c>
      <c r="C4249">
        <v>5.3024476617853704</v>
      </c>
      <c r="D4249">
        <v>0.46500999999999998</v>
      </c>
      <c r="E4249">
        <v>1.0095719999999999</v>
      </c>
      <c r="F4249">
        <v>1</v>
      </c>
      <c r="G4249">
        <v>0.20194083365187704</v>
      </c>
      <c r="H4249">
        <v>1.1502447197116028</v>
      </c>
      <c r="I4249">
        <v>1</v>
      </c>
      <c r="J4249" t="s">
        <v>1750</v>
      </c>
    </row>
    <row r="4250" spans="1:10" x14ac:dyDescent="0.25">
      <c r="A4250" t="s">
        <v>855</v>
      </c>
      <c r="B4250">
        <v>-0.483111660905513</v>
      </c>
      <c r="C4250">
        <v>5.3702891968606199</v>
      </c>
      <c r="D4250">
        <v>0.39819589999999999</v>
      </c>
      <c r="E4250">
        <v>1.020974</v>
      </c>
      <c r="F4250">
        <v>1</v>
      </c>
      <c r="G4250">
        <v>0.17182959165016004</v>
      </c>
      <c r="H4250">
        <v>1.1264861622704163</v>
      </c>
      <c r="I4250">
        <v>1</v>
      </c>
      <c r="J4250" t="s">
        <v>1750</v>
      </c>
    </row>
    <row r="4251" spans="1:10" x14ac:dyDescent="0.25">
      <c r="A4251" t="s">
        <v>856</v>
      </c>
      <c r="B4251">
        <v>-0.80541400349643699</v>
      </c>
      <c r="C4251">
        <v>5.6293269543372597</v>
      </c>
      <c r="D4251">
        <v>-0.35701470000000002</v>
      </c>
      <c r="E4251">
        <v>1.019174</v>
      </c>
      <c r="F4251">
        <v>1</v>
      </c>
      <c r="G4251">
        <v>-0.15047275094076396</v>
      </c>
      <c r="H4251">
        <v>1.109933122007801</v>
      </c>
      <c r="I4251">
        <v>1</v>
      </c>
      <c r="J4251" t="s">
        <v>1750</v>
      </c>
    </row>
    <row r="4252" spans="1:10" x14ac:dyDescent="0.25">
      <c r="A4252" t="s">
        <v>857</v>
      </c>
      <c r="B4252">
        <v>-0.62817872321747303</v>
      </c>
      <c r="C4252">
        <v>5.40766301264095</v>
      </c>
      <c r="D4252">
        <v>6.2234610000000003E-2</v>
      </c>
      <c r="E4252">
        <v>1.0074449999999999</v>
      </c>
      <c r="F4252">
        <v>1</v>
      </c>
      <c r="G4252">
        <v>2.6762529338200003E-2</v>
      </c>
      <c r="H4252">
        <v>1.0187234987681131</v>
      </c>
      <c r="I4252">
        <v>1</v>
      </c>
      <c r="J4252" t="s">
        <v>1750</v>
      </c>
    </row>
    <row r="4253" spans="1:10" x14ac:dyDescent="0.25">
      <c r="A4253" t="s">
        <v>858</v>
      </c>
      <c r="B4253">
        <v>-0.22079032547489699</v>
      </c>
      <c r="C4253">
        <v>6.4635232979569004</v>
      </c>
      <c r="D4253">
        <v>1.1037619999999999</v>
      </c>
      <c r="E4253">
        <v>0.89898690000000003</v>
      </c>
      <c r="F4253">
        <v>1</v>
      </c>
      <c r="G4253">
        <v>0.43415092708077607</v>
      </c>
      <c r="H4253">
        <v>1.3511154236508127</v>
      </c>
      <c r="I4253">
        <v>1</v>
      </c>
      <c r="J4253" t="s">
        <v>1750</v>
      </c>
    </row>
    <row r="4254" spans="1:10" x14ac:dyDescent="0.25">
      <c r="A4254" t="s">
        <v>859</v>
      </c>
      <c r="B4254">
        <v>-0.89746013630018495</v>
      </c>
      <c r="C4254">
        <v>5.6033118458530797</v>
      </c>
      <c r="D4254">
        <v>-0.57407410000000003</v>
      </c>
      <c r="E4254">
        <v>1.0145459999999999</v>
      </c>
      <c r="F4254">
        <v>1</v>
      </c>
      <c r="G4254">
        <v>-0.24251888374451191</v>
      </c>
      <c r="H4254">
        <v>1.1830564251266016</v>
      </c>
      <c r="I4254">
        <v>1</v>
      </c>
      <c r="J4254" t="s">
        <v>1750</v>
      </c>
    </row>
    <row r="4255" spans="1:10" x14ac:dyDescent="0.25">
      <c r="A4255" t="s">
        <v>860</v>
      </c>
      <c r="B4255">
        <v>-0.80467176757444903</v>
      </c>
      <c r="C4255">
        <v>5.5945504977520804</v>
      </c>
      <c r="D4255">
        <v>-0.35415459999999999</v>
      </c>
      <c r="E4255">
        <v>1.0188729999999999</v>
      </c>
      <c r="F4255">
        <v>1</v>
      </c>
      <c r="G4255">
        <v>-0.14973051501877599</v>
      </c>
      <c r="H4255">
        <v>1.1093622318854466</v>
      </c>
      <c r="I4255">
        <v>1</v>
      </c>
      <c r="J4255" t="s">
        <v>1750</v>
      </c>
    </row>
    <row r="4256" spans="1:10" x14ac:dyDescent="0.25">
      <c r="A4256" t="s">
        <v>861</v>
      </c>
      <c r="B4256">
        <v>-0.327818549723351</v>
      </c>
      <c r="C4256">
        <v>6.2121396534797704</v>
      </c>
      <c r="D4256">
        <v>0.815326</v>
      </c>
      <c r="E4256">
        <v>0.99411609999999995</v>
      </c>
      <c r="F4256">
        <v>1</v>
      </c>
      <c r="G4256">
        <v>0.32712270283232203</v>
      </c>
      <c r="H4256">
        <v>1.2545088973733773</v>
      </c>
      <c r="I4256">
        <v>1</v>
      </c>
      <c r="J4256" t="s">
        <v>1750</v>
      </c>
    </row>
    <row r="4257" spans="1:10" x14ac:dyDescent="0.25">
      <c r="A4257" t="s">
        <v>862</v>
      </c>
      <c r="B4257">
        <v>-0.70623728960487298</v>
      </c>
      <c r="C4257">
        <v>5.5717468632417999</v>
      </c>
      <c r="D4257">
        <v>-0.121082</v>
      </c>
      <c r="E4257">
        <v>1.0224150000000001</v>
      </c>
      <c r="F4257">
        <v>1</v>
      </c>
      <c r="G4257">
        <v>-5.1296037049199938E-2</v>
      </c>
      <c r="H4257">
        <v>1.0361953661819889</v>
      </c>
      <c r="I4257">
        <v>1</v>
      </c>
      <c r="J4257" t="s">
        <v>1750</v>
      </c>
    </row>
    <row r="4258" spans="1:10" x14ac:dyDescent="0.25">
      <c r="A4258" t="s">
        <v>863</v>
      </c>
      <c r="B4258">
        <v>-0.79227260934425803</v>
      </c>
      <c r="C4258">
        <v>5.5834716312995401</v>
      </c>
      <c r="D4258">
        <v>-0.3245054</v>
      </c>
      <c r="E4258">
        <v>1.0220370000000001</v>
      </c>
      <c r="F4258">
        <v>1</v>
      </c>
      <c r="G4258">
        <v>-0.13733135678858499</v>
      </c>
      <c r="H4258">
        <v>1.0998687370841902</v>
      </c>
      <c r="I4258">
        <v>1</v>
      </c>
      <c r="J4258" t="s">
        <v>1750</v>
      </c>
    </row>
    <row r="4259" spans="1:10" x14ac:dyDescent="0.25">
      <c r="A4259" t="s">
        <v>864</v>
      </c>
      <c r="B4259">
        <v>-0.62358129012903696</v>
      </c>
      <c r="C4259">
        <v>6.3118258584837603</v>
      </c>
      <c r="D4259">
        <v>7.8786720000000005E-2</v>
      </c>
      <c r="E4259">
        <v>1.0152540000000001</v>
      </c>
      <c r="F4259">
        <v>1</v>
      </c>
      <c r="G4259">
        <v>3.1359962426636079E-2</v>
      </c>
      <c r="H4259">
        <v>1.0219750407724109</v>
      </c>
      <c r="I4259">
        <v>1</v>
      </c>
      <c r="J4259" t="s">
        <v>1750</v>
      </c>
    </row>
    <row r="4260" spans="1:10" x14ac:dyDescent="0.25">
      <c r="A4260" t="s">
        <v>865</v>
      </c>
      <c r="B4260">
        <v>-0.77315799349164804</v>
      </c>
      <c r="C4260">
        <v>6.5129846425214302</v>
      </c>
      <c r="D4260">
        <v>-0.30169560000000001</v>
      </c>
      <c r="E4260">
        <v>1.024681</v>
      </c>
      <c r="F4260">
        <v>1</v>
      </c>
      <c r="G4260">
        <v>-0.11821674093597501</v>
      </c>
      <c r="H4260">
        <v>1.0853924217936006</v>
      </c>
      <c r="I4260">
        <v>1</v>
      </c>
      <c r="J4260" t="s">
        <v>1750</v>
      </c>
    </row>
    <row r="4261" spans="1:10" x14ac:dyDescent="0.25">
      <c r="A4261" t="s">
        <v>866</v>
      </c>
      <c r="B4261">
        <v>-0.15010317755257399</v>
      </c>
      <c r="C4261">
        <v>6.44750507028568</v>
      </c>
      <c r="D4261">
        <v>1.281882</v>
      </c>
      <c r="E4261">
        <v>0.83526299999999998</v>
      </c>
      <c r="F4261">
        <v>1</v>
      </c>
      <c r="G4261">
        <v>0.50483807500309907</v>
      </c>
      <c r="H4261">
        <v>1.4189640857770638</v>
      </c>
      <c r="I4261">
        <v>1</v>
      </c>
      <c r="J4261" t="s">
        <v>1750</v>
      </c>
    </row>
    <row r="4262" spans="1:10" x14ac:dyDescent="0.25">
      <c r="A4262" t="s">
        <v>867</v>
      </c>
      <c r="B4262">
        <v>0.23861508621310101</v>
      </c>
      <c r="C4262">
        <v>5.6008249844164597</v>
      </c>
      <c r="D4262">
        <v>2.1146959999999999</v>
      </c>
      <c r="E4262">
        <v>0.47308470000000002</v>
      </c>
      <c r="F4262">
        <v>1</v>
      </c>
      <c r="G4262">
        <v>0.89355633876877405</v>
      </c>
      <c r="H4262">
        <v>1.8577499606781236</v>
      </c>
      <c r="I4262">
        <v>1</v>
      </c>
      <c r="J4262" t="s">
        <v>1750</v>
      </c>
    </row>
    <row r="4263" spans="1:10" x14ac:dyDescent="0.25">
      <c r="A4263" t="s">
        <v>868</v>
      </c>
      <c r="B4263">
        <v>-0.72726625784959897</v>
      </c>
      <c r="C4263">
        <v>6.2577470641258603</v>
      </c>
      <c r="D4263">
        <v>-0.18092449999999999</v>
      </c>
      <c r="E4263">
        <v>1.023217</v>
      </c>
      <c r="F4263">
        <v>1</v>
      </c>
      <c r="G4263">
        <v>-7.2325005293925937E-2</v>
      </c>
      <c r="H4263">
        <v>1.0514097403201281</v>
      </c>
      <c r="I4263">
        <v>1</v>
      </c>
      <c r="J4263" t="s">
        <v>1750</v>
      </c>
    </row>
    <row r="4264" spans="1:10" x14ac:dyDescent="0.25">
      <c r="A4264" t="s">
        <v>869</v>
      </c>
      <c r="B4264">
        <v>-0.35216188822368</v>
      </c>
      <c r="C4264">
        <v>6.2479821422649797</v>
      </c>
      <c r="D4264">
        <v>0.7568262</v>
      </c>
      <c r="E4264">
        <v>0.99747870000000005</v>
      </c>
      <c r="F4264">
        <v>1</v>
      </c>
      <c r="G4264">
        <v>0.30277936433199304</v>
      </c>
      <c r="H4264">
        <v>1.233518509708285</v>
      </c>
      <c r="I4264">
        <v>1</v>
      </c>
      <c r="J4264" t="s">
        <v>1750</v>
      </c>
    </row>
    <row r="4265" spans="1:10" x14ac:dyDescent="0.25">
      <c r="A4265" t="s">
        <v>870</v>
      </c>
      <c r="B4265">
        <v>-0.90796575036229299</v>
      </c>
      <c r="C4265">
        <v>5.3703051653050196</v>
      </c>
      <c r="D4265">
        <v>-0.58635689999999996</v>
      </c>
      <c r="E4265">
        <v>1.014416</v>
      </c>
      <c r="F4265">
        <v>1</v>
      </c>
      <c r="G4265">
        <v>-0.25302449780661995</v>
      </c>
      <c r="H4265">
        <v>1.1917028102138041</v>
      </c>
      <c r="I4265">
        <v>1</v>
      </c>
      <c r="J4265" t="s">
        <v>1750</v>
      </c>
    </row>
    <row r="4266" spans="1:10" x14ac:dyDescent="0.25">
      <c r="A4266" t="s">
        <v>871</v>
      </c>
      <c r="B4266">
        <v>-1.3919519267140099</v>
      </c>
      <c r="C4266">
        <v>6.7017901641110997</v>
      </c>
      <c r="D4266">
        <v>-1.9079600000000001</v>
      </c>
      <c r="E4266">
        <v>0.54812280000000002</v>
      </c>
      <c r="F4266">
        <v>1</v>
      </c>
      <c r="G4266">
        <v>-0.73701067415833688</v>
      </c>
      <c r="H4266">
        <v>1.6667187459293997</v>
      </c>
      <c r="I4266">
        <v>1</v>
      </c>
      <c r="J4266" t="s">
        <v>1750</v>
      </c>
    </row>
    <row r="4267" spans="1:10" x14ac:dyDescent="0.25">
      <c r="A4267" t="s">
        <v>872</v>
      </c>
      <c r="B4267">
        <v>-1.7267678722683799</v>
      </c>
      <c r="C4267">
        <v>6.3324941621000699</v>
      </c>
      <c r="D4267">
        <v>-2.6971919999999998</v>
      </c>
      <c r="E4267">
        <v>0.17281930000000001</v>
      </c>
      <c r="F4267">
        <v>1</v>
      </c>
      <c r="G4267">
        <v>-1.0718266197127069</v>
      </c>
      <c r="H4267">
        <v>2.1020931775204437</v>
      </c>
      <c r="I4267">
        <v>1</v>
      </c>
      <c r="J4267" t="s">
        <v>1750</v>
      </c>
    </row>
    <row r="4268" spans="1:10" x14ac:dyDescent="0.25">
      <c r="A4268" t="s">
        <v>873</v>
      </c>
      <c r="B4268">
        <v>-0.61116589487115203</v>
      </c>
      <c r="C4268">
        <v>5.6439821620055497</v>
      </c>
      <c r="D4268">
        <v>0.1039974</v>
      </c>
      <c r="E4268">
        <v>1.0197339999999999</v>
      </c>
      <c r="F4268">
        <v>1</v>
      </c>
      <c r="G4268">
        <v>4.377535768452101E-2</v>
      </c>
      <c r="H4268">
        <v>1.030807799022057</v>
      </c>
      <c r="I4268">
        <v>1</v>
      </c>
      <c r="J4268" t="s">
        <v>1750</v>
      </c>
    </row>
    <row r="4269" spans="1:10" x14ac:dyDescent="0.25">
      <c r="A4269" t="s">
        <v>874</v>
      </c>
      <c r="B4269">
        <v>-0.72635935835415699</v>
      </c>
      <c r="C4269">
        <v>5.6216831029086904</v>
      </c>
      <c r="D4269">
        <v>-0.16933300000000001</v>
      </c>
      <c r="E4269">
        <v>1.0220990000000001</v>
      </c>
      <c r="F4269">
        <v>1</v>
      </c>
      <c r="G4269">
        <v>-7.1418105798483955E-2</v>
      </c>
      <c r="H4269">
        <v>1.0507490162589546</v>
      </c>
      <c r="I4269">
        <v>1</v>
      </c>
      <c r="J4269" t="s">
        <v>1750</v>
      </c>
    </row>
    <row r="4270" spans="1:10" x14ac:dyDescent="0.25">
      <c r="A4270" t="s">
        <v>875</v>
      </c>
      <c r="B4270">
        <v>9.6005563517781098E-2</v>
      </c>
      <c r="C4270">
        <v>5.6216131724449996</v>
      </c>
      <c r="D4270">
        <v>1.780491</v>
      </c>
      <c r="E4270">
        <v>0.60627410000000004</v>
      </c>
      <c r="F4270">
        <v>1</v>
      </c>
      <c r="G4270">
        <v>0.75094681607345415</v>
      </c>
      <c r="H4270">
        <v>1.6828969246290957</v>
      </c>
      <c r="I4270">
        <v>1</v>
      </c>
      <c r="J4270" t="s">
        <v>1750</v>
      </c>
    </row>
    <row r="4271" spans="1:10" x14ac:dyDescent="0.25">
      <c r="A4271" t="s">
        <v>876</v>
      </c>
      <c r="B4271">
        <v>-0.870627521065234</v>
      </c>
      <c r="C4271">
        <v>5.6581713684731296</v>
      </c>
      <c r="D4271">
        <v>-0.51305100000000003</v>
      </c>
      <c r="E4271">
        <v>1.007369</v>
      </c>
      <c r="F4271">
        <v>1</v>
      </c>
      <c r="G4271">
        <v>-0.21568626850956096</v>
      </c>
      <c r="H4271">
        <v>1.1612561752617196</v>
      </c>
      <c r="I4271">
        <v>1</v>
      </c>
      <c r="J4271" t="s">
        <v>1750</v>
      </c>
    </row>
    <row r="4272" spans="1:10" x14ac:dyDescent="0.25">
      <c r="A4272" t="s">
        <v>877</v>
      </c>
      <c r="B4272">
        <v>-0.85243408667262199</v>
      </c>
      <c r="C4272">
        <v>5.4886356033087198</v>
      </c>
      <c r="D4272">
        <v>-0.46268300000000001</v>
      </c>
      <c r="E4272">
        <v>1.007614</v>
      </c>
      <c r="F4272">
        <v>1</v>
      </c>
      <c r="G4272">
        <v>-0.19749283411694896</v>
      </c>
      <c r="H4272">
        <v>1.146703840404304</v>
      </c>
      <c r="I4272">
        <v>1</v>
      </c>
      <c r="J4272" t="s">
        <v>1750</v>
      </c>
    </row>
    <row r="4273" spans="1:10" x14ac:dyDescent="0.25">
      <c r="A4273" t="s">
        <v>878</v>
      </c>
      <c r="B4273">
        <v>-0.66517040078012302</v>
      </c>
      <c r="C4273">
        <v>5.4125773379483997</v>
      </c>
      <c r="D4273">
        <v>-2.3798059999999999E-2</v>
      </c>
      <c r="E4273">
        <v>1.0036389999999999</v>
      </c>
      <c r="F4273">
        <v>1</v>
      </c>
      <c r="G4273">
        <v>-1.022914822444998E-2</v>
      </c>
      <c r="H4273">
        <v>1.0071155009788506</v>
      </c>
      <c r="I4273">
        <v>1</v>
      </c>
      <c r="J4273" t="s">
        <v>1750</v>
      </c>
    </row>
    <row r="4274" spans="1:10" x14ac:dyDescent="0.25">
      <c r="A4274" t="s">
        <v>879</v>
      </c>
      <c r="B4274">
        <v>0.61350351720095297</v>
      </c>
      <c r="C4274">
        <v>5.6529768807481204</v>
      </c>
      <c r="D4274">
        <v>3.0158529999999999</v>
      </c>
      <c r="E4274">
        <v>9.4324630000000007E-2</v>
      </c>
      <c r="F4274">
        <v>1</v>
      </c>
      <c r="G4274">
        <v>1.2684447697566261</v>
      </c>
      <c r="H4274">
        <v>2.4090173261204795</v>
      </c>
      <c r="I4274">
        <v>1</v>
      </c>
      <c r="J4274" t="s">
        <v>1750</v>
      </c>
    </row>
    <row r="4275" spans="1:10" x14ac:dyDescent="0.25">
      <c r="A4275" t="s">
        <v>880</v>
      </c>
      <c r="B4275">
        <v>-0.61116589487115203</v>
      </c>
      <c r="C4275">
        <v>5.6439821620055497</v>
      </c>
      <c r="D4275">
        <v>0.1039974</v>
      </c>
      <c r="E4275">
        <v>1.0197339999999999</v>
      </c>
      <c r="F4275">
        <v>1</v>
      </c>
      <c r="G4275">
        <v>4.377535768452101E-2</v>
      </c>
      <c r="H4275">
        <v>1.030807799022057</v>
      </c>
      <c r="I4275">
        <v>1</v>
      </c>
      <c r="J4275" t="s">
        <v>1750</v>
      </c>
    </row>
    <row r="4276" spans="1:10" x14ac:dyDescent="0.25">
      <c r="A4276" t="s">
        <v>126</v>
      </c>
      <c r="B4276">
        <v>-0.764855157498743</v>
      </c>
      <c r="C4276">
        <v>8.4368602462542395</v>
      </c>
      <c r="D4276">
        <v>-0.31925890000000001</v>
      </c>
      <c r="E4276">
        <v>1.0218179999999999</v>
      </c>
      <c r="F4276">
        <v>2</v>
      </c>
      <c r="G4276">
        <v>-0.10991390494306996</v>
      </c>
      <c r="H4276">
        <v>1.0791638338126421</v>
      </c>
      <c r="I4276">
        <v>1</v>
      </c>
      <c r="J4276" t="s">
        <v>1750</v>
      </c>
    </row>
    <row r="4277" spans="1:10" x14ac:dyDescent="0.25">
      <c r="A4277" t="s">
        <v>881</v>
      </c>
      <c r="B4277">
        <v>0.62559832230021795</v>
      </c>
      <c r="C4277">
        <v>5.6439226532414297</v>
      </c>
      <c r="D4277">
        <v>3.04217</v>
      </c>
      <c r="E4277">
        <v>8.6455489999999996E-2</v>
      </c>
      <c r="F4277">
        <v>1</v>
      </c>
      <c r="G4277">
        <v>1.280539574855891</v>
      </c>
      <c r="H4277">
        <v>2.4292981680580081</v>
      </c>
      <c r="I4277">
        <v>1</v>
      </c>
      <c r="J4277" t="s">
        <v>1750</v>
      </c>
    </row>
    <row r="4278" spans="1:10" x14ac:dyDescent="0.25">
      <c r="A4278" t="s">
        <v>882</v>
      </c>
      <c r="B4278">
        <v>3.2435879311203302E-3</v>
      </c>
      <c r="C4278">
        <v>5.5469703462626798</v>
      </c>
      <c r="D4278">
        <v>1.550157</v>
      </c>
      <c r="E4278">
        <v>0.73254790000000003</v>
      </c>
      <c r="F4278">
        <v>1</v>
      </c>
      <c r="G4278">
        <v>0.65818484048679338</v>
      </c>
      <c r="H4278">
        <v>1.5780958570175643</v>
      </c>
      <c r="I4278">
        <v>1</v>
      </c>
      <c r="J4278" t="s">
        <v>1750</v>
      </c>
    </row>
    <row r="4279" spans="1:10" x14ac:dyDescent="0.25">
      <c r="A4279" t="s">
        <v>422</v>
      </c>
      <c r="B4279">
        <v>-0.496491240375669</v>
      </c>
      <c r="C4279">
        <v>6.6697323755028401</v>
      </c>
      <c r="D4279">
        <v>0.40921020000000002</v>
      </c>
      <c r="E4279">
        <v>1.018573</v>
      </c>
      <c r="F4279">
        <v>1</v>
      </c>
      <c r="G4279">
        <v>0.15845001218000404</v>
      </c>
      <c r="H4279">
        <v>1.116087403233802</v>
      </c>
      <c r="I4279">
        <v>1</v>
      </c>
      <c r="J4279" t="s">
        <v>1750</v>
      </c>
    </row>
    <row r="4280" spans="1:10" x14ac:dyDescent="0.25">
      <c r="A4280" t="s">
        <v>884</v>
      </c>
      <c r="B4280">
        <v>-1.3998680287447001</v>
      </c>
      <c r="C4280">
        <v>5.6726377836639603</v>
      </c>
      <c r="D4280">
        <v>-1.7742150000000001</v>
      </c>
      <c r="E4280">
        <v>0.60892570000000001</v>
      </c>
      <c r="F4280">
        <v>1</v>
      </c>
      <c r="G4280">
        <v>-0.74492677618902703</v>
      </c>
      <c r="H4280">
        <v>1.6758892076247818</v>
      </c>
      <c r="I4280">
        <v>1</v>
      </c>
      <c r="J4280" t="s">
        <v>1750</v>
      </c>
    </row>
    <row r="4281" spans="1:10" x14ac:dyDescent="0.25">
      <c r="A4281" t="s">
        <v>885</v>
      </c>
      <c r="B4281">
        <v>-0.481795558375128</v>
      </c>
      <c r="C4281">
        <v>5.6525824149856998</v>
      </c>
      <c r="D4281">
        <v>0.41165659999999998</v>
      </c>
      <c r="E4281">
        <v>1.0176510000000001</v>
      </c>
      <c r="F4281">
        <v>1</v>
      </c>
      <c r="G4281">
        <v>0.17314569418054504</v>
      </c>
      <c r="H4281">
        <v>1.1275142712554229</v>
      </c>
      <c r="I4281">
        <v>1</v>
      </c>
      <c r="J4281" t="s">
        <v>1750</v>
      </c>
    </row>
    <row r="4282" spans="1:10" x14ac:dyDescent="0.25">
      <c r="A4282" t="s">
        <v>886</v>
      </c>
      <c r="B4282">
        <v>-0.20060955684106599</v>
      </c>
      <c r="C4282">
        <v>5.5308149474841599</v>
      </c>
      <c r="D4282">
        <v>1.0684830000000001</v>
      </c>
      <c r="E4282">
        <v>0.91402419999999995</v>
      </c>
      <c r="F4282">
        <v>1</v>
      </c>
      <c r="G4282">
        <v>0.45433169571460708</v>
      </c>
      <c r="H4282">
        <v>1.3701479598837367</v>
      </c>
      <c r="I4282">
        <v>1</v>
      </c>
      <c r="J4282" t="s">
        <v>1750</v>
      </c>
    </row>
    <row r="4283" spans="1:10" x14ac:dyDescent="0.25">
      <c r="A4283" t="s">
        <v>887</v>
      </c>
      <c r="B4283">
        <v>-0.98139487063509001</v>
      </c>
      <c r="C4283">
        <v>7.2053206947064901</v>
      </c>
      <c r="D4283">
        <v>-0.87629060000000003</v>
      </c>
      <c r="E4283">
        <v>0.96050760000000002</v>
      </c>
      <c r="F4283">
        <v>1</v>
      </c>
      <c r="G4283">
        <v>-0.32645361807941697</v>
      </c>
      <c r="H4283">
        <v>1.2539272233936412</v>
      </c>
      <c r="I4283">
        <v>1</v>
      </c>
      <c r="J4283" t="s">
        <v>1750</v>
      </c>
    </row>
    <row r="4284" spans="1:10" x14ac:dyDescent="0.25">
      <c r="A4284" t="s">
        <v>888</v>
      </c>
      <c r="B4284">
        <v>-0.93754539977401297</v>
      </c>
      <c r="C4284">
        <v>6.4913144413911104</v>
      </c>
      <c r="D4284">
        <v>-0.72002049999999995</v>
      </c>
      <c r="E4284">
        <v>1.0070570000000001</v>
      </c>
      <c r="F4284">
        <v>1</v>
      </c>
      <c r="G4284">
        <v>-0.28260414721833993</v>
      </c>
      <c r="H4284">
        <v>1.216388554992305</v>
      </c>
      <c r="I4284">
        <v>1</v>
      </c>
      <c r="J4284" t="s">
        <v>1750</v>
      </c>
    </row>
    <row r="4285" spans="1:10" x14ac:dyDescent="0.25">
      <c r="A4285" t="s">
        <v>889</v>
      </c>
      <c r="B4285">
        <v>-0.62396597053175396</v>
      </c>
      <c r="C4285">
        <v>7.3354777864724996</v>
      </c>
      <c r="D4285">
        <v>8.3893720000000005E-2</v>
      </c>
      <c r="E4285">
        <v>1.015304</v>
      </c>
      <c r="F4285">
        <v>2</v>
      </c>
      <c r="G4285">
        <v>3.0975282023919082E-2</v>
      </c>
      <c r="H4285">
        <v>1.0217025775344102</v>
      </c>
      <c r="I4285">
        <v>1</v>
      </c>
      <c r="J4285" t="s">
        <v>1750</v>
      </c>
    </row>
    <row r="4286" spans="1:10" x14ac:dyDescent="0.25">
      <c r="A4286" t="s">
        <v>890</v>
      </c>
      <c r="B4286">
        <v>-0.646134151811386</v>
      </c>
      <c r="C4286">
        <v>6.3767616063496897</v>
      </c>
      <c r="D4286">
        <v>2.2239910000000002E-2</v>
      </c>
      <c r="E4286">
        <v>1.0025390000000001</v>
      </c>
      <c r="F4286">
        <v>1</v>
      </c>
      <c r="G4286">
        <v>8.807100744287033E-3</v>
      </c>
      <c r="H4286">
        <v>1.0061232881985409</v>
      </c>
      <c r="I4286">
        <v>1</v>
      </c>
      <c r="J4286" t="s">
        <v>1750</v>
      </c>
    </row>
    <row r="4287" spans="1:10" x14ac:dyDescent="0.25">
      <c r="A4287" t="s">
        <v>891</v>
      </c>
      <c r="B4287">
        <v>-0.311071601044351</v>
      </c>
      <c r="C4287">
        <v>5.5037249828058004</v>
      </c>
      <c r="D4287">
        <v>0.80671890000000002</v>
      </c>
      <c r="E4287">
        <v>0.99221680000000001</v>
      </c>
      <c r="F4287">
        <v>1</v>
      </c>
      <c r="G4287">
        <v>0.34386965151132204</v>
      </c>
      <c r="H4287">
        <v>1.2691562117032638</v>
      </c>
      <c r="I4287">
        <v>1</v>
      </c>
      <c r="J4287" t="s">
        <v>1750</v>
      </c>
    </row>
    <row r="4288" spans="1:10" x14ac:dyDescent="0.25">
      <c r="A4288" t="s">
        <v>892</v>
      </c>
      <c r="B4288">
        <v>-1.08723861924566</v>
      </c>
      <c r="C4288">
        <v>6.4632015386930801</v>
      </c>
      <c r="D4288">
        <v>-1.0990219999999999</v>
      </c>
      <c r="E4288">
        <v>0.90586009999999995</v>
      </c>
      <c r="F4288">
        <v>1</v>
      </c>
      <c r="G4288">
        <v>-0.43229736668998697</v>
      </c>
      <c r="H4288">
        <v>1.349380638507077</v>
      </c>
      <c r="I4288">
        <v>1</v>
      </c>
      <c r="J4288" t="s">
        <v>1750</v>
      </c>
    </row>
    <row r="4289" spans="1:10" x14ac:dyDescent="0.25">
      <c r="A4289" t="s">
        <v>893</v>
      </c>
      <c r="B4289">
        <v>-0.65491117057273296</v>
      </c>
      <c r="C4289">
        <v>5.6839012146181602</v>
      </c>
      <c r="D4289" s="1">
        <v>7.1718259999999998E-5</v>
      </c>
      <c r="E4289">
        <v>1.0011000000000001</v>
      </c>
      <c r="F4289">
        <v>1</v>
      </c>
      <c r="G4289">
        <v>3.00819829400778E-5</v>
      </c>
      <c r="H4289">
        <v>1.0000208514590492</v>
      </c>
      <c r="I4289">
        <v>1</v>
      </c>
      <c r="J4289" t="s">
        <v>1750</v>
      </c>
    </row>
    <row r="4290" spans="1:10" x14ac:dyDescent="0.25">
      <c r="A4290" t="s">
        <v>894</v>
      </c>
      <c r="B4290">
        <v>-1.1101142623048199</v>
      </c>
      <c r="C4290">
        <v>7.81296529609524</v>
      </c>
      <c r="D4290">
        <v>-1.2722850000000001</v>
      </c>
      <c r="E4290">
        <v>0.83134649999999999</v>
      </c>
      <c r="F4290">
        <v>2</v>
      </c>
      <c r="G4290">
        <v>-0.45517300974914687</v>
      </c>
      <c r="H4290">
        <v>1.3709472007828749</v>
      </c>
      <c r="I4290">
        <v>1</v>
      </c>
      <c r="J4290" t="s">
        <v>1750</v>
      </c>
    </row>
    <row r="4291" spans="1:10" x14ac:dyDescent="0.25">
      <c r="A4291" t="s">
        <v>896</v>
      </c>
      <c r="B4291">
        <v>-2.7150365870470101</v>
      </c>
      <c r="C4291">
        <v>5.6460466424774003</v>
      </c>
      <c r="D4291">
        <v>-4.8950769999999997</v>
      </c>
      <c r="E4291">
        <v>1.2143019999999999E-4</v>
      </c>
      <c r="F4291">
        <v>1</v>
      </c>
      <c r="G4291">
        <v>-2.0600953344913373</v>
      </c>
      <c r="H4291">
        <v>4.1701386004959815</v>
      </c>
      <c r="I4291">
        <v>1</v>
      </c>
      <c r="J4291" t="s">
        <v>1750</v>
      </c>
    </row>
    <row r="4292" spans="1:10" x14ac:dyDescent="0.25">
      <c r="A4292" t="s">
        <v>897</v>
      </c>
      <c r="B4292">
        <v>-0.94012705104052197</v>
      </c>
      <c r="C4292">
        <v>5.3788898350544798</v>
      </c>
      <c r="D4292">
        <v>-0.66141530000000004</v>
      </c>
      <c r="E4292">
        <v>1.0073749999999999</v>
      </c>
      <c r="F4292">
        <v>1</v>
      </c>
      <c r="G4292">
        <v>-0.28518579848484893</v>
      </c>
      <c r="H4292">
        <v>1.2185671875934825</v>
      </c>
      <c r="I4292">
        <v>1</v>
      </c>
      <c r="J4292" t="s">
        <v>1750</v>
      </c>
    </row>
    <row r="4293" spans="1:10" x14ac:dyDescent="0.25">
      <c r="A4293" t="s">
        <v>898</v>
      </c>
      <c r="B4293">
        <v>0.32331465057814301</v>
      </c>
      <c r="C4293">
        <v>5.6207970038922301</v>
      </c>
      <c r="D4293">
        <v>2.3192710000000001</v>
      </c>
      <c r="E4293">
        <v>0.3490897</v>
      </c>
      <c r="F4293">
        <v>1</v>
      </c>
      <c r="G4293">
        <v>0.97825590313381605</v>
      </c>
      <c r="H4293">
        <v>1.970082305114933</v>
      </c>
      <c r="I4293">
        <v>1</v>
      </c>
      <c r="J4293" t="s">
        <v>1750</v>
      </c>
    </row>
    <row r="4294" spans="1:10" x14ac:dyDescent="0.25">
      <c r="A4294" t="s">
        <v>899</v>
      </c>
      <c r="B4294">
        <v>-1.04061756894604</v>
      </c>
      <c r="C4294">
        <v>5.5465143024251304</v>
      </c>
      <c r="D4294">
        <v>-0.9083078</v>
      </c>
      <c r="E4294">
        <v>0.96212149999999996</v>
      </c>
      <c r="F4294">
        <v>1</v>
      </c>
      <c r="G4294">
        <v>-0.38567631639036692</v>
      </c>
      <c r="H4294">
        <v>1.3064721004296369</v>
      </c>
      <c r="I4294">
        <v>1</v>
      </c>
      <c r="J4294" t="s">
        <v>1750</v>
      </c>
    </row>
    <row r="4295" spans="1:10" x14ac:dyDescent="0.25">
      <c r="A4295" t="s">
        <v>900</v>
      </c>
      <c r="B4295">
        <v>0.82513735885086503</v>
      </c>
      <c r="C4295">
        <v>5.6412287297586099</v>
      </c>
      <c r="D4295">
        <v>3.5153750000000001</v>
      </c>
      <c r="E4295">
        <v>2.532338E-2</v>
      </c>
      <c r="F4295">
        <v>1</v>
      </c>
      <c r="G4295">
        <v>1.4800786114065381</v>
      </c>
      <c r="H4295">
        <v>2.7896393339838204</v>
      </c>
      <c r="I4295">
        <v>1</v>
      </c>
      <c r="J4295" t="s">
        <v>1750</v>
      </c>
    </row>
    <row r="4296" spans="1:10" x14ac:dyDescent="0.25">
      <c r="A4296" t="s">
        <v>901</v>
      </c>
      <c r="B4296">
        <v>-0.171053879170803</v>
      </c>
      <c r="C4296">
        <v>5.0777557547407399</v>
      </c>
      <c r="D4296">
        <v>1.0903860000000001</v>
      </c>
      <c r="E4296">
        <v>0.90625319999999998</v>
      </c>
      <c r="F4296">
        <v>1</v>
      </c>
      <c r="G4296">
        <v>0.48388737338487003</v>
      </c>
      <c r="H4296">
        <v>1.3985069014892275</v>
      </c>
      <c r="I4296">
        <v>1</v>
      </c>
      <c r="J4296" t="s">
        <v>1750</v>
      </c>
    </row>
    <row r="4297" spans="1:10" x14ac:dyDescent="0.25">
      <c r="A4297" t="s">
        <v>902</v>
      </c>
      <c r="B4297">
        <v>-0.95408325619294598</v>
      </c>
      <c r="C4297">
        <v>5.6837348600144502</v>
      </c>
      <c r="D4297">
        <v>-0.71317200000000003</v>
      </c>
      <c r="E4297">
        <v>1.0049189999999999</v>
      </c>
      <c r="F4297">
        <v>1</v>
      </c>
      <c r="G4297">
        <v>-0.29914200363727295</v>
      </c>
      <c r="H4297">
        <v>1.2304124475755722</v>
      </c>
      <c r="I4297">
        <v>1</v>
      </c>
      <c r="J4297" t="s">
        <v>1750</v>
      </c>
    </row>
    <row r="4298" spans="1:10" x14ac:dyDescent="0.25">
      <c r="A4298" t="s">
        <v>903</v>
      </c>
      <c r="B4298">
        <v>-0.48461767341214002</v>
      </c>
      <c r="C4298">
        <v>7.5243730485241898</v>
      </c>
      <c r="D4298">
        <v>0.4672076</v>
      </c>
      <c r="E4298">
        <v>1.0107729999999999</v>
      </c>
      <c r="F4298">
        <v>2</v>
      </c>
      <c r="G4298">
        <v>0.17032357914353302</v>
      </c>
      <c r="H4298">
        <v>1.12531085007383</v>
      </c>
      <c r="I4298">
        <v>1</v>
      </c>
      <c r="J4298" t="s">
        <v>1750</v>
      </c>
    </row>
    <row r="4299" spans="1:10" x14ac:dyDescent="0.25">
      <c r="A4299" t="s">
        <v>904</v>
      </c>
      <c r="B4299">
        <v>-0.21565088299990801</v>
      </c>
      <c r="C4299">
        <v>6.4608349870498403</v>
      </c>
      <c r="D4299">
        <v>1.1165959999999999</v>
      </c>
      <c r="E4299">
        <v>0.89785570000000003</v>
      </c>
      <c r="F4299">
        <v>1</v>
      </c>
      <c r="G4299">
        <v>0.43929036955576506</v>
      </c>
      <c r="H4299">
        <v>1.3559372072452367</v>
      </c>
      <c r="I4299">
        <v>1</v>
      </c>
      <c r="J4299" t="s">
        <v>1750</v>
      </c>
    </row>
    <row r="4300" spans="1:10" x14ac:dyDescent="0.25">
      <c r="A4300" t="s">
        <v>905</v>
      </c>
      <c r="B4300">
        <v>-0.51785762087528098</v>
      </c>
      <c r="C4300">
        <v>5.51579993279534</v>
      </c>
      <c r="D4300">
        <v>0.32195109999999999</v>
      </c>
      <c r="E4300">
        <v>1.020645</v>
      </c>
      <c r="F4300">
        <v>1</v>
      </c>
      <c r="G4300">
        <v>0.13708363168039206</v>
      </c>
      <c r="H4300">
        <v>1.0996798948805202</v>
      </c>
      <c r="I4300">
        <v>1</v>
      </c>
      <c r="J4300" t="s">
        <v>1750</v>
      </c>
    </row>
    <row r="4301" spans="1:10" x14ac:dyDescent="0.25">
      <c r="A4301" t="s">
        <v>906</v>
      </c>
      <c r="B4301">
        <v>-0.30038298787305701</v>
      </c>
      <c r="C4301">
        <v>5.3448704840909604</v>
      </c>
      <c r="D4301">
        <v>0.81970240000000005</v>
      </c>
      <c r="E4301">
        <v>0.99087069999999999</v>
      </c>
      <c r="F4301">
        <v>1</v>
      </c>
      <c r="G4301">
        <v>0.35455826468261603</v>
      </c>
      <c r="H4301">
        <v>1.2785940317117783</v>
      </c>
      <c r="I4301">
        <v>1</v>
      </c>
      <c r="J4301" t="s">
        <v>1750</v>
      </c>
    </row>
    <row r="4302" spans="1:10" x14ac:dyDescent="0.25">
      <c r="A4302" t="s">
        <v>907</v>
      </c>
      <c r="B4302">
        <v>-0.410152623761601</v>
      </c>
      <c r="C4302">
        <v>6.5023020707072998</v>
      </c>
      <c r="D4302">
        <v>0.62420149999999996</v>
      </c>
      <c r="E4302">
        <v>1.005695</v>
      </c>
      <c r="F4302">
        <v>1</v>
      </c>
      <c r="G4302">
        <v>0.24478862879407204</v>
      </c>
      <c r="H4302">
        <v>1.1849191541121178</v>
      </c>
      <c r="I4302">
        <v>1</v>
      </c>
      <c r="J4302" t="s">
        <v>1750</v>
      </c>
    </row>
    <row r="4303" spans="1:10" x14ac:dyDescent="0.25">
      <c r="A4303" t="s">
        <v>908</v>
      </c>
      <c r="B4303">
        <v>-0.69931383197936203</v>
      </c>
      <c r="C4303">
        <v>5.2649739103853896</v>
      </c>
      <c r="D4303">
        <v>-0.10181519999999999</v>
      </c>
      <c r="E4303">
        <v>1.0190399999999999</v>
      </c>
      <c r="F4303">
        <v>1</v>
      </c>
      <c r="G4303">
        <v>-4.4372579423688996E-2</v>
      </c>
      <c r="H4303">
        <v>1.0312346031966058</v>
      </c>
      <c r="I4303">
        <v>1</v>
      </c>
      <c r="J4303" t="s">
        <v>1750</v>
      </c>
    </row>
    <row r="4304" spans="1:10" x14ac:dyDescent="0.25">
      <c r="A4304" t="s">
        <v>909</v>
      </c>
      <c r="B4304">
        <v>-0.73930330877040196</v>
      </c>
      <c r="C4304">
        <v>7.2193125254570401</v>
      </c>
      <c r="D4304">
        <v>-0.2266705</v>
      </c>
      <c r="E4304">
        <v>1.0258499999999999</v>
      </c>
      <c r="F4304">
        <v>1</v>
      </c>
      <c r="G4304">
        <v>-8.436205621472892E-2</v>
      </c>
      <c r="H4304">
        <v>1.0602188206677232</v>
      </c>
      <c r="I4304">
        <v>1</v>
      </c>
      <c r="J4304" t="s">
        <v>1750</v>
      </c>
    </row>
    <row r="4305" spans="1:10" x14ac:dyDescent="0.25">
      <c r="A4305" t="s">
        <v>910</v>
      </c>
      <c r="B4305">
        <v>-0.90691232377783404</v>
      </c>
      <c r="C4305">
        <v>5.5204032402688199</v>
      </c>
      <c r="D4305">
        <v>-0.59201959999999998</v>
      </c>
      <c r="E4305">
        <v>1.0160530000000001</v>
      </c>
      <c r="F4305">
        <v>1</v>
      </c>
      <c r="G4305">
        <v>-0.251971071222161</v>
      </c>
      <c r="H4305">
        <v>1.1908329706609699</v>
      </c>
      <c r="I4305">
        <v>1</v>
      </c>
      <c r="J4305" t="s">
        <v>1750</v>
      </c>
    </row>
    <row r="4306" spans="1:10" x14ac:dyDescent="0.25">
      <c r="A4306" t="s">
        <v>911</v>
      </c>
      <c r="B4306">
        <v>-2.9414169375868502</v>
      </c>
      <c r="C4306">
        <v>5.5916300979584603</v>
      </c>
      <c r="D4306">
        <v>-5.4067439999999998</v>
      </c>
      <c r="E4306" s="1">
        <v>9.2527330000000006E-6</v>
      </c>
      <c r="F4306">
        <v>1</v>
      </c>
      <c r="G4306">
        <v>-2.2864756850311769</v>
      </c>
      <c r="H4306">
        <v>4.8786286913188901</v>
      </c>
      <c r="I4306">
        <v>1</v>
      </c>
      <c r="J4306" t="s">
        <v>1750</v>
      </c>
    </row>
    <row r="4307" spans="1:10" x14ac:dyDescent="0.25">
      <c r="A4307" t="s">
        <v>912</v>
      </c>
      <c r="B4307">
        <v>-1.2086562750801799</v>
      </c>
      <c r="C4307">
        <v>6.6585123537128101</v>
      </c>
      <c r="D4307">
        <v>-1.4288110000000001</v>
      </c>
      <c r="E4307">
        <v>0.79041899999999998</v>
      </c>
      <c r="F4307">
        <v>1</v>
      </c>
      <c r="G4307">
        <v>-0.55371502252450688</v>
      </c>
      <c r="H4307">
        <v>1.4678606589216776</v>
      </c>
      <c r="I4307">
        <v>1</v>
      </c>
      <c r="J4307" t="s">
        <v>1750</v>
      </c>
    </row>
    <row r="4308" spans="1:10" x14ac:dyDescent="0.25">
      <c r="A4308" t="s">
        <v>913</v>
      </c>
      <c r="B4308">
        <v>7.0419077087681303E-2</v>
      </c>
      <c r="C4308">
        <v>5.4805520020573502</v>
      </c>
      <c r="D4308">
        <v>1.69811</v>
      </c>
      <c r="E4308">
        <v>0.65598120000000004</v>
      </c>
      <c r="F4308">
        <v>1</v>
      </c>
      <c r="G4308">
        <v>0.7253603296433544</v>
      </c>
      <c r="H4308">
        <v>1.6533135187705499</v>
      </c>
      <c r="I4308">
        <v>1</v>
      </c>
      <c r="J4308" t="s">
        <v>1750</v>
      </c>
    </row>
    <row r="4309" spans="1:10" x14ac:dyDescent="0.25">
      <c r="A4309" t="s">
        <v>914</v>
      </c>
      <c r="B4309">
        <v>-0.62654403497976097</v>
      </c>
      <c r="C4309">
        <v>5.6163344484514202</v>
      </c>
      <c r="D4309">
        <v>6.729802E-2</v>
      </c>
      <c r="E4309">
        <v>1.014359</v>
      </c>
      <c r="F4309">
        <v>1</v>
      </c>
      <c r="G4309">
        <v>2.839721757591207E-2</v>
      </c>
      <c r="H4309">
        <v>1.019878447725558</v>
      </c>
      <c r="I4309">
        <v>1</v>
      </c>
      <c r="J4309" t="s">
        <v>1750</v>
      </c>
    </row>
    <row r="4310" spans="1:10" x14ac:dyDescent="0.25">
      <c r="A4310" t="s">
        <v>915</v>
      </c>
      <c r="B4310">
        <v>-0.76959907735953603</v>
      </c>
      <c r="C4310">
        <v>5.3848312537910896</v>
      </c>
      <c r="D4310">
        <v>-0.26606619999999997</v>
      </c>
      <c r="E4310">
        <v>1.0278389999999999</v>
      </c>
      <c r="F4310">
        <v>1</v>
      </c>
      <c r="G4310">
        <v>-0.114657824803863</v>
      </c>
      <c r="H4310">
        <v>1.082718218375047</v>
      </c>
      <c r="I4310">
        <v>1</v>
      </c>
      <c r="J4310" t="s">
        <v>1750</v>
      </c>
    </row>
    <row r="4311" spans="1:10" x14ac:dyDescent="0.25">
      <c r="A4311" t="s">
        <v>916</v>
      </c>
      <c r="B4311">
        <v>-0.70980628682672398</v>
      </c>
      <c r="C4311">
        <v>6.1473472360501997</v>
      </c>
      <c r="D4311">
        <v>-0.1360315</v>
      </c>
      <c r="E4311">
        <v>1.0244409999999999</v>
      </c>
      <c r="F4311">
        <v>1</v>
      </c>
      <c r="G4311">
        <v>-5.4865034271050939E-2</v>
      </c>
      <c r="H4311">
        <v>1.0387619214165569</v>
      </c>
      <c r="I4311">
        <v>1</v>
      </c>
      <c r="J4311" t="s">
        <v>1750</v>
      </c>
    </row>
    <row r="4312" spans="1:10" x14ac:dyDescent="0.25">
      <c r="A4312" t="s">
        <v>917</v>
      </c>
      <c r="B4312">
        <v>-0.72401888268398795</v>
      </c>
      <c r="C4312">
        <v>5.2545665837544</v>
      </c>
      <c r="D4312">
        <v>-0.1583456</v>
      </c>
      <c r="E4312">
        <v>1.0225420000000001</v>
      </c>
      <c r="F4312">
        <v>1</v>
      </c>
      <c r="G4312">
        <v>-6.9077630128314915E-2</v>
      </c>
      <c r="H4312">
        <v>1.0490457742700234</v>
      </c>
      <c r="I4312">
        <v>1</v>
      </c>
      <c r="J4312" t="s">
        <v>1750</v>
      </c>
    </row>
    <row r="4313" spans="1:10" x14ac:dyDescent="0.25">
      <c r="A4313" t="s">
        <v>918</v>
      </c>
      <c r="B4313">
        <v>-1.28215775899583</v>
      </c>
      <c r="C4313">
        <v>5.3966782155722903</v>
      </c>
      <c r="D4313">
        <v>-1.457071</v>
      </c>
      <c r="E4313">
        <v>0.78442699999999999</v>
      </c>
      <c r="F4313">
        <v>1</v>
      </c>
      <c r="G4313">
        <v>-0.62721650644015692</v>
      </c>
      <c r="H4313">
        <v>1.544582045498837</v>
      </c>
      <c r="I4313">
        <v>1</v>
      </c>
      <c r="J4313" t="s">
        <v>1750</v>
      </c>
    </row>
    <row r="4314" spans="1:10" x14ac:dyDescent="0.25">
      <c r="A4314" t="s">
        <v>919</v>
      </c>
      <c r="B4314">
        <v>1.55916159738053</v>
      </c>
      <c r="C4314">
        <v>5.5971004534646998</v>
      </c>
      <c r="D4314">
        <v>5.2381669999999998</v>
      </c>
      <c r="E4314" s="1">
        <v>2.338088E-5</v>
      </c>
      <c r="F4314">
        <v>1</v>
      </c>
      <c r="G4314">
        <v>2.2141028499362028</v>
      </c>
      <c r="H4314">
        <v>4.6399293874622298</v>
      </c>
      <c r="I4314">
        <v>1</v>
      </c>
      <c r="J4314" t="s">
        <v>1750</v>
      </c>
    </row>
    <row r="4315" spans="1:10" x14ac:dyDescent="0.25">
      <c r="A4315" t="s">
        <v>920</v>
      </c>
      <c r="B4315">
        <v>-0.35016866874036001</v>
      </c>
      <c r="C4315">
        <v>5.4512639856248803</v>
      </c>
      <c r="D4315">
        <v>0.71158129999999997</v>
      </c>
      <c r="E4315">
        <v>1.006999</v>
      </c>
      <c r="F4315">
        <v>1</v>
      </c>
      <c r="G4315">
        <v>0.30477258381531303</v>
      </c>
      <c r="H4315">
        <v>1.2352239098683349</v>
      </c>
      <c r="I4315">
        <v>1</v>
      </c>
      <c r="J4315" t="s">
        <v>1750</v>
      </c>
    </row>
    <row r="4316" spans="1:10" x14ac:dyDescent="0.25">
      <c r="A4316" t="s">
        <v>921</v>
      </c>
      <c r="B4316">
        <v>-0.48049963083028402</v>
      </c>
      <c r="C4316">
        <v>5.3764687975402499</v>
      </c>
      <c r="D4316">
        <v>0.40448149999999999</v>
      </c>
      <c r="E4316">
        <v>1.0219940000000001</v>
      </c>
      <c r="F4316">
        <v>1</v>
      </c>
      <c r="G4316">
        <v>0.17444162172538902</v>
      </c>
      <c r="H4316">
        <v>1.1285275368597274</v>
      </c>
      <c r="I4316">
        <v>1</v>
      </c>
      <c r="J4316" t="s">
        <v>1750</v>
      </c>
    </row>
    <row r="4317" spans="1:10" x14ac:dyDescent="0.25">
      <c r="A4317" t="s">
        <v>922</v>
      </c>
      <c r="B4317">
        <v>-1.01594036258458</v>
      </c>
      <c r="C4317">
        <v>7.0311640293148097</v>
      </c>
      <c r="D4317">
        <v>-0.95723760000000002</v>
      </c>
      <c r="E4317">
        <v>0.95360480000000003</v>
      </c>
      <c r="F4317">
        <v>1</v>
      </c>
      <c r="G4317">
        <v>-0.36099911002890694</v>
      </c>
      <c r="H4317">
        <v>1.2843150167197086</v>
      </c>
      <c r="I4317">
        <v>1</v>
      </c>
      <c r="J4317" t="s">
        <v>1750</v>
      </c>
    </row>
    <row r="4318" spans="1:10" x14ac:dyDescent="0.25">
      <c r="A4318" t="s">
        <v>923</v>
      </c>
      <c r="B4318">
        <v>-0.84572176440476399</v>
      </c>
      <c r="C4318">
        <v>6.7322836729991398</v>
      </c>
      <c r="D4318">
        <v>-0.49501139999999999</v>
      </c>
      <c r="E4318">
        <v>1.013809</v>
      </c>
      <c r="F4318">
        <v>1</v>
      </c>
      <c r="G4318">
        <v>-0.19078051184909095</v>
      </c>
      <c r="H4318">
        <v>1.1413810469518446</v>
      </c>
      <c r="I4318">
        <v>1</v>
      </c>
      <c r="J4318" t="s">
        <v>1750</v>
      </c>
    </row>
    <row r="4319" spans="1:10" x14ac:dyDescent="0.25">
      <c r="A4319" t="s">
        <v>924</v>
      </c>
      <c r="B4319">
        <v>-1.6284399727613099</v>
      </c>
      <c r="C4319">
        <v>5.6224351309855098</v>
      </c>
      <c r="D4319">
        <v>-2.3083279999999999</v>
      </c>
      <c r="E4319">
        <v>0.34900900000000001</v>
      </c>
      <c r="F4319">
        <v>1</v>
      </c>
      <c r="G4319">
        <v>-0.97349872020563688</v>
      </c>
      <c r="H4319">
        <v>1.9635967993100478</v>
      </c>
      <c r="I4319">
        <v>1</v>
      </c>
      <c r="J4319" t="s">
        <v>1750</v>
      </c>
    </row>
    <row r="4320" spans="1:10" x14ac:dyDescent="0.25">
      <c r="A4320" t="s">
        <v>925</v>
      </c>
      <c r="B4320">
        <v>-0.62140763181168801</v>
      </c>
      <c r="C4320">
        <v>5.3594456140264501</v>
      </c>
      <c r="D4320">
        <v>7.7631930000000002E-2</v>
      </c>
      <c r="E4320">
        <v>1.014343</v>
      </c>
      <c r="F4320">
        <v>1</v>
      </c>
      <c r="G4320">
        <v>3.3533620743985026E-2</v>
      </c>
      <c r="H4320">
        <v>1.0235159754791354</v>
      </c>
      <c r="I4320">
        <v>1</v>
      </c>
      <c r="J4320" t="s">
        <v>1750</v>
      </c>
    </row>
    <row r="4321" spans="1:10" x14ac:dyDescent="0.25">
      <c r="A4321" t="s">
        <v>926</v>
      </c>
      <c r="B4321">
        <v>-0.95863675560904005</v>
      </c>
      <c r="C4321">
        <v>6.5288951000134396</v>
      </c>
      <c r="D4321">
        <v>-0.77599370000000001</v>
      </c>
      <c r="E4321">
        <v>0.98994990000000005</v>
      </c>
      <c r="F4321">
        <v>1</v>
      </c>
      <c r="G4321">
        <v>-0.30369550305336701</v>
      </c>
      <c r="H4321">
        <v>1.2343020661241841</v>
      </c>
      <c r="I4321">
        <v>1</v>
      </c>
      <c r="J4321" t="s">
        <v>1750</v>
      </c>
    </row>
    <row r="4322" spans="1:10" x14ac:dyDescent="0.25">
      <c r="A4322" t="s">
        <v>927</v>
      </c>
      <c r="B4322">
        <v>-0.81627216899486399</v>
      </c>
      <c r="C4322">
        <v>5.6510450254318902</v>
      </c>
      <c r="D4322">
        <v>-0.38351469999999999</v>
      </c>
      <c r="E4322">
        <v>1.021309</v>
      </c>
      <c r="F4322">
        <v>1</v>
      </c>
      <c r="G4322">
        <v>-0.16133091643919095</v>
      </c>
      <c r="H4322">
        <v>1.1183183344718777</v>
      </c>
      <c r="I4322">
        <v>1</v>
      </c>
      <c r="J4322" t="s">
        <v>1750</v>
      </c>
    </row>
    <row r="4323" spans="1:10" x14ac:dyDescent="0.25">
      <c r="A4323" t="s">
        <v>928</v>
      </c>
      <c r="B4323">
        <v>-1.0180944571594199</v>
      </c>
      <c r="C4323">
        <v>5.5258404507828098</v>
      </c>
      <c r="D4323">
        <v>-0.85366810000000004</v>
      </c>
      <c r="E4323">
        <v>0.97198470000000003</v>
      </c>
      <c r="F4323">
        <v>1</v>
      </c>
      <c r="G4323">
        <v>-0.36315320460374689</v>
      </c>
      <c r="H4323">
        <v>1.2862340656687568</v>
      </c>
      <c r="I4323">
        <v>1</v>
      </c>
      <c r="J4323" t="s">
        <v>1750</v>
      </c>
    </row>
    <row r="4324" spans="1:10" x14ac:dyDescent="0.25">
      <c r="A4324" t="s">
        <v>929</v>
      </c>
      <c r="B4324">
        <v>-1.8191132249415201</v>
      </c>
      <c r="C4324">
        <v>5.5896176088060896</v>
      </c>
      <c r="D4324">
        <v>-2.7523789999999999</v>
      </c>
      <c r="E4324">
        <v>0.15746750000000001</v>
      </c>
      <c r="F4324">
        <v>1</v>
      </c>
      <c r="G4324">
        <v>-1.164171972385847</v>
      </c>
      <c r="H4324">
        <v>2.241045549969749</v>
      </c>
      <c r="I4324">
        <v>1</v>
      </c>
      <c r="J4324" t="s">
        <v>1750</v>
      </c>
    </row>
    <row r="4325" spans="1:10" x14ac:dyDescent="0.25">
      <c r="A4325" t="s">
        <v>930</v>
      </c>
      <c r="B4325">
        <v>0.122133753994042</v>
      </c>
      <c r="C4325">
        <v>5.3289432064797397</v>
      </c>
      <c r="D4325">
        <v>1.793839</v>
      </c>
      <c r="E4325">
        <v>0.60292480000000004</v>
      </c>
      <c r="F4325">
        <v>1</v>
      </c>
      <c r="G4325">
        <v>0.77707500654971506</v>
      </c>
      <c r="H4325">
        <v>1.7136530010319611</v>
      </c>
      <c r="I4325">
        <v>1</v>
      </c>
      <c r="J4325" t="s">
        <v>1750</v>
      </c>
    </row>
    <row r="4326" spans="1:10" x14ac:dyDescent="0.25">
      <c r="A4326" t="s">
        <v>931</v>
      </c>
      <c r="B4326">
        <v>-1.0579125112458401</v>
      </c>
      <c r="C4326">
        <v>5.4322572490380301</v>
      </c>
      <c r="D4326">
        <v>-0.93921330000000003</v>
      </c>
      <c r="E4326">
        <v>0.95914540000000004</v>
      </c>
      <c r="F4326">
        <v>1</v>
      </c>
      <c r="G4326">
        <v>-0.40297125869016703</v>
      </c>
      <c r="H4326">
        <v>1.3222282635044187</v>
      </c>
      <c r="I4326">
        <v>1</v>
      </c>
      <c r="J4326" t="s">
        <v>1750</v>
      </c>
    </row>
    <row r="4327" spans="1:10" x14ac:dyDescent="0.25">
      <c r="A4327" t="s">
        <v>932</v>
      </c>
      <c r="B4327">
        <v>0.26309116994126602</v>
      </c>
      <c r="C4327">
        <v>6.5234334848997904</v>
      </c>
      <c r="D4327">
        <v>2.3447480000000001</v>
      </c>
      <c r="E4327">
        <v>0.33271859999999998</v>
      </c>
      <c r="F4327">
        <v>1</v>
      </c>
      <c r="G4327">
        <v>0.91803242249693906</v>
      </c>
      <c r="H4327">
        <v>1.8895365461346134</v>
      </c>
      <c r="I4327">
        <v>1</v>
      </c>
      <c r="J4327" t="s">
        <v>1750</v>
      </c>
    </row>
    <row r="4328" spans="1:10" x14ac:dyDescent="0.25">
      <c r="A4328" t="s">
        <v>933</v>
      </c>
      <c r="B4328">
        <v>-0.738210633369764</v>
      </c>
      <c r="C4328">
        <v>6.4995604715464799</v>
      </c>
      <c r="D4328">
        <v>-0.2122889</v>
      </c>
      <c r="E4328">
        <v>1.0243100000000001</v>
      </c>
      <c r="F4328">
        <v>1</v>
      </c>
      <c r="G4328">
        <v>-8.3269380814090965E-2</v>
      </c>
      <c r="H4328">
        <v>1.0594161309815306</v>
      </c>
      <c r="I4328">
        <v>1</v>
      </c>
      <c r="J4328" t="s">
        <v>1750</v>
      </c>
    </row>
    <row r="4329" spans="1:10" x14ac:dyDescent="0.25">
      <c r="A4329" t="s">
        <v>934</v>
      </c>
      <c r="B4329">
        <v>-3.37259694168131</v>
      </c>
      <c r="C4329">
        <v>5.5360399297281004</v>
      </c>
      <c r="D4329">
        <v>-6.3943149999999997</v>
      </c>
      <c r="E4329" s="1">
        <v>3.9856319999999999E-8</v>
      </c>
      <c r="F4329">
        <v>1</v>
      </c>
      <c r="G4329">
        <v>-2.7176556891256372</v>
      </c>
      <c r="H4329">
        <v>6.578030462020652</v>
      </c>
      <c r="I4329">
        <v>1</v>
      </c>
      <c r="J4329" t="s">
        <v>1750</v>
      </c>
    </row>
    <row r="4330" spans="1:10" x14ac:dyDescent="0.25">
      <c r="A4330" t="s">
        <v>935</v>
      </c>
      <c r="B4330">
        <v>-1.1184007963009399</v>
      </c>
      <c r="C4330">
        <v>6.0582629291037398</v>
      </c>
      <c r="D4330">
        <v>-1.140738</v>
      </c>
      <c r="E4330">
        <v>0.8876425</v>
      </c>
      <c r="F4330">
        <v>1</v>
      </c>
      <c r="G4330">
        <v>-0.46345954374526688</v>
      </c>
      <c r="H4330">
        <v>1.3788442883050858</v>
      </c>
      <c r="I4330">
        <v>1</v>
      </c>
      <c r="J4330" t="s">
        <v>1750</v>
      </c>
    </row>
    <row r="4331" spans="1:10" x14ac:dyDescent="0.25">
      <c r="A4331" t="s">
        <v>388</v>
      </c>
      <c r="B4331">
        <v>-0.85629169023982399</v>
      </c>
      <c r="C4331">
        <v>7.3762328303251303</v>
      </c>
      <c r="D4331">
        <v>-0.54685209999999995</v>
      </c>
      <c r="E4331">
        <v>1.0193049999999999</v>
      </c>
      <c r="F4331">
        <v>2</v>
      </c>
      <c r="G4331">
        <v>-0.20135043768415095</v>
      </c>
      <c r="H4331">
        <v>1.1497740998718795</v>
      </c>
      <c r="I4331">
        <v>1</v>
      </c>
      <c r="J4331" t="s">
        <v>1750</v>
      </c>
    </row>
    <row r="4332" spans="1:10" x14ac:dyDescent="0.25">
      <c r="A4332" t="s">
        <v>936</v>
      </c>
      <c r="B4332">
        <v>-0.44690237407514699</v>
      </c>
      <c r="C4332">
        <v>5.0866502584823197</v>
      </c>
      <c r="D4332">
        <v>0.46920260000000003</v>
      </c>
      <c r="E4332">
        <v>1.013144</v>
      </c>
      <c r="F4332">
        <v>1</v>
      </c>
      <c r="G4332">
        <v>0.20803887848052605</v>
      </c>
      <c r="H4332">
        <v>1.1551169128128593</v>
      </c>
      <c r="I4332">
        <v>1</v>
      </c>
      <c r="J4332" t="s">
        <v>1750</v>
      </c>
    </row>
    <row r="4333" spans="1:10" x14ac:dyDescent="0.25">
      <c r="A4333" t="s">
        <v>937</v>
      </c>
      <c r="B4333">
        <v>-1.3201174030660501</v>
      </c>
      <c r="C4333">
        <v>6.2595492724607302</v>
      </c>
      <c r="D4333">
        <v>-1.66421</v>
      </c>
      <c r="E4333">
        <v>0.67561389999999999</v>
      </c>
      <c r="F4333">
        <v>1</v>
      </c>
      <c r="G4333">
        <v>-0.66517615051037704</v>
      </c>
      <c r="H4333">
        <v>1.5857618801189632</v>
      </c>
      <c r="I4333">
        <v>1</v>
      </c>
      <c r="J4333" t="s">
        <v>1750</v>
      </c>
    </row>
    <row r="4334" spans="1:10" x14ac:dyDescent="0.25">
      <c r="A4334" t="s">
        <v>938</v>
      </c>
      <c r="B4334">
        <v>-0.44357131107116898</v>
      </c>
      <c r="C4334">
        <v>5.4213984650114302</v>
      </c>
      <c r="D4334">
        <v>0.49215160000000002</v>
      </c>
      <c r="E4334">
        <v>1.01233</v>
      </c>
      <c r="F4334">
        <v>1</v>
      </c>
      <c r="G4334">
        <v>0.21136994148450405</v>
      </c>
      <c r="H4334">
        <v>1.1577870631998561</v>
      </c>
      <c r="I4334">
        <v>1</v>
      </c>
      <c r="J4334" t="s">
        <v>1750</v>
      </c>
    </row>
    <row r="4335" spans="1:10" x14ac:dyDescent="0.25">
      <c r="A4335" t="s">
        <v>939</v>
      </c>
      <c r="B4335">
        <v>-2.2017419529545599</v>
      </c>
      <c r="C4335">
        <v>5.4461999058916897</v>
      </c>
      <c r="D4335">
        <v>-3.6097830000000002</v>
      </c>
      <c r="E4335">
        <v>1.9635690000000001E-2</v>
      </c>
      <c r="F4335">
        <v>1</v>
      </c>
      <c r="G4335">
        <v>-1.5468007003988868</v>
      </c>
      <c r="H4335">
        <v>2.9216851160698414</v>
      </c>
      <c r="I4335">
        <v>1</v>
      </c>
      <c r="J4335" t="s">
        <v>1750</v>
      </c>
    </row>
    <row r="4336" spans="1:10" x14ac:dyDescent="0.25">
      <c r="A4336" t="s">
        <v>940</v>
      </c>
      <c r="B4336">
        <v>-1.32174242022452</v>
      </c>
      <c r="C4336">
        <v>7.0731697068952704</v>
      </c>
      <c r="D4336">
        <v>-1.7733859999999999</v>
      </c>
      <c r="E4336">
        <v>0.61002299999999998</v>
      </c>
      <c r="F4336">
        <v>1</v>
      </c>
      <c r="G4336">
        <v>-0.66680116766884701</v>
      </c>
      <c r="H4336">
        <v>1.5875490506644812</v>
      </c>
      <c r="I4336">
        <v>1</v>
      </c>
      <c r="J4336" t="s">
        <v>1750</v>
      </c>
    </row>
    <row r="4337" spans="1:10" x14ac:dyDescent="0.25">
      <c r="A4337" t="s">
        <v>941</v>
      </c>
      <c r="B4337">
        <v>-8.1589485776959694E-2</v>
      </c>
      <c r="C4337">
        <v>5.5733250905851399</v>
      </c>
      <c r="D4337">
        <v>1.3535630000000001</v>
      </c>
      <c r="E4337">
        <v>0.82012050000000003</v>
      </c>
      <c r="F4337">
        <v>1</v>
      </c>
      <c r="G4337">
        <v>0.57335176677871336</v>
      </c>
      <c r="H4337">
        <v>1.4879765257959954</v>
      </c>
      <c r="I4337">
        <v>1</v>
      </c>
      <c r="J4337" t="s">
        <v>1750</v>
      </c>
    </row>
    <row r="4338" spans="1:10" x14ac:dyDescent="0.25">
      <c r="A4338" t="s">
        <v>942</v>
      </c>
      <c r="B4338">
        <v>-0.97740792880122895</v>
      </c>
      <c r="C4338">
        <v>5.6312644600971504</v>
      </c>
      <c r="D4338">
        <v>-0.76522259999999998</v>
      </c>
      <c r="E4338">
        <v>0.9901546</v>
      </c>
      <c r="F4338">
        <v>1</v>
      </c>
      <c r="G4338">
        <v>-0.32246667624555592</v>
      </c>
      <c r="H4338">
        <v>1.2504667323013499</v>
      </c>
      <c r="I4338">
        <v>1</v>
      </c>
      <c r="J4338" t="s">
        <v>1750</v>
      </c>
    </row>
    <row r="4339" spans="1:10" x14ac:dyDescent="0.25">
      <c r="A4339" t="s">
        <v>943</v>
      </c>
      <c r="B4339">
        <v>-0.37064304959121502</v>
      </c>
      <c r="C4339">
        <v>4.8665877019616097</v>
      </c>
      <c r="D4339">
        <v>0.62717160000000005</v>
      </c>
      <c r="E4339">
        <v>1.0042070000000001</v>
      </c>
      <c r="F4339">
        <v>1</v>
      </c>
      <c r="G4339">
        <v>0.28429820296445801</v>
      </c>
      <c r="H4339">
        <v>1.2178177137979398</v>
      </c>
      <c r="I4339">
        <v>1</v>
      </c>
      <c r="J4339" t="s">
        <v>1750</v>
      </c>
    </row>
    <row r="4340" spans="1:10" x14ac:dyDescent="0.25">
      <c r="A4340" t="s">
        <v>944</v>
      </c>
      <c r="B4340">
        <v>-0.63097804136774904</v>
      </c>
      <c r="C4340">
        <v>5.6606084688091798</v>
      </c>
      <c r="D4340">
        <v>5.7013349999999997E-2</v>
      </c>
      <c r="E4340">
        <v>1.003247</v>
      </c>
      <c r="F4340">
        <v>1</v>
      </c>
      <c r="G4340">
        <v>2.3963211187923994E-2</v>
      </c>
      <c r="H4340">
        <v>1.016748745805969</v>
      </c>
      <c r="I4340">
        <v>1</v>
      </c>
      <c r="J4340" t="s">
        <v>1750</v>
      </c>
    </row>
    <row r="4341" spans="1:10" x14ac:dyDescent="0.25">
      <c r="A4341" t="s">
        <v>945</v>
      </c>
      <c r="B4341">
        <v>-0.13043989287486499</v>
      </c>
      <c r="C4341">
        <v>6.8221989739230198</v>
      </c>
      <c r="D4341">
        <v>1.369963</v>
      </c>
      <c r="E4341">
        <v>0.81576689999999996</v>
      </c>
      <c r="F4341">
        <v>1</v>
      </c>
      <c r="G4341">
        <v>0.52450135968080802</v>
      </c>
      <c r="H4341">
        <v>1.4384363257078407</v>
      </c>
      <c r="I4341">
        <v>1</v>
      </c>
      <c r="J4341" t="s">
        <v>1750</v>
      </c>
    </row>
    <row r="4342" spans="1:10" x14ac:dyDescent="0.25">
      <c r="A4342" t="s">
        <v>946</v>
      </c>
      <c r="B4342">
        <v>-0.36911416008264197</v>
      </c>
      <c r="C4342">
        <v>5.5773103125782004</v>
      </c>
      <c r="D4342">
        <v>0.67501869999999997</v>
      </c>
      <c r="E4342">
        <v>1.011015</v>
      </c>
      <c r="F4342">
        <v>1</v>
      </c>
      <c r="G4342">
        <v>0.28582709247303106</v>
      </c>
      <c r="H4342">
        <v>1.2191089746648816</v>
      </c>
      <c r="I4342">
        <v>1</v>
      </c>
      <c r="J4342" t="s">
        <v>1750</v>
      </c>
    </row>
    <row r="4343" spans="1:10" x14ac:dyDescent="0.25">
      <c r="A4343" t="s">
        <v>895</v>
      </c>
      <c r="B4343">
        <v>-0.66102129412792099</v>
      </c>
      <c r="C4343">
        <v>7.5483198981472999</v>
      </c>
      <c r="D4343">
        <v>-1.6704429999999999E-2</v>
      </c>
      <c r="E4343">
        <v>1.002904</v>
      </c>
      <c r="F4343">
        <v>2</v>
      </c>
      <c r="G4343">
        <v>-6.0800415722479517E-3</v>
      </c>
      <c r="H4343">
        <v>1.0042232565923532</v>
      </c>
      <c r="I4343">
        <v>1</v>
      </c>
      <c r="J4343" t="s">
        <v>1750</v>
      </c>
    </row>
    <row r="4344" spans="1:10" x14ac:dyDescent="0.25">
      <c r="A4344" t="s">
        <v>883</v>
      </c>
      <c r="B4344">
        <v>-0.23594407539822199</v>
      </c>
      <c r="C4344">
        <v>8.2063816022023293</v>
      </c>
      <c r="D4344">
        <v>1.2002919999999999</v>
      </c>
      <c r="E4344">
        <v>0.86135099999999998</v>
      </c>
      <c r="F4344">
        <v>2</v>
      </c>
      <c r="G4344">
        <v>0.41899717715745105</v>
      </c>
      <c r="H4344">
        <v>1.3369978793718857</v>
      </c>
      <c r="I4344">
        <v>1</v>
      </c>
      <c r="J4344" t="s">
        <v>1750</v>
      </c>
    </row>
    <row r="4345" spans="1:10" x14ac:dyDescent="0.25">
      <c r="A4345" t="s">
        <v>947</v>
      </c>
      <c r="B4345">
        <v>-0.63342002624974403</v>
      </c>
      <c r="C4345">
        <v>5.1299835734663404</v>
      </c>
      <c r="D4345">
        <v>4.8744429999999998E-2</v>
      </c>
      <c r="E4345">
        <v>1.003466</v>
      </c>
      <c r="F4345">
        <v>1</v>
      </c>
      <c r="G4345">
        <v>2.1521226305929009E-2</v>
      </c>
      <c r="H4345">
        <v>1.0150291967349503</v>
      </c>
      <c r="I4345">
        <v>1</v>
      </c>
      <c r="J4345" t="s">
        <v>1750</v>
      </c>
    </row>
    <row r="4346" spans="1:10" x14ac:dyDescent="0.25">
      <c r="A4346" t="s">
        <v>948</v>
      </c>
      <c r="B4346">
        <v>-0.89960075123045602</v>
      </c>
      <c r="C4346">
        <v>5.4104282311815997</v>
      </c>
      <c r="D4346">
        <v>-0.56908599999999998</v>
      </c>
      <c r="E4346">
        <v>1.0132559999999999</v>
      </c>
      <c r="F4346">
        <v>1</v>
      </c>
      <c r="G4346">
        <v>-0.24465949867478298</v>
      </c>
      <c r="H4346">
        <v>1.1848131012735261</v>
      </c>
      <c r="I4346">
        <v>1</v>
      </c>
      <c r="J4346" t="s">
        <v>1750</v>
      </c>
    </row>
    <row r="4347" spans="1:10" x14ac:dyDescent="0.25">
      <c r="A4347" t="s">
        <v>949</v>
      </c>
      <c r="B4347">
        <v>-1.2447841932286701</v>
      </c>
      <c r="C4347">
        <v>7.0719471311058104</v>
      </c>
      <c r="D4347">
        <v>-1.5685770000000001</v>
      </c>
      <c r="E4347">
        <v>0.72390920000000003</v>
      </c>
      <c r="F4347">
        <v>1</v>
      </c>
      <c r="G4347">
        <v>-0.58984294067299703</v>
      </c>
      <c r="H4347">
        <v>1.5050828872976623</v>
      </c>
      <c r="I4347">
        <v>1</v>
      </c>
      <c r="J4347" t="s">
        <v>1750</v>
      </c>
    </row>
    <row r="4348" spans="1:10" x14ac:dyDescent="0.25">
      <c r="A4348" t="s">
        <v>950</v>
      </c>
      <c r="B4348">
        <v>-1.1003477752995601</v>
      </c>
      <c r="C4348">
        <v>5.5953194096012098</v>
      </c>
      <c r="D4348">
        <v>-1.0535840000000001</v>
      </c>
      <c r="E4348">
        <v>0.91371919999999995</v>
      </c>
      <c r="F4348">
        <v>1</v>
      </c>
      <c r="G4348">
        <v>-0.44540652274388703</v>
      </c>
      <c r="H4348">
        <v>1.3616977617681172</v>
      </c>
      <c r="I4348">
        <v>1</v>
      </c>
      <c r="J4348" t="s">
        <v>1750</v>
      </c>
    </row>
    <row r="4349" spans="1:10" x14ac:dyDescent="0.25">
      <c r="A4349" t="s">
        <v>951</v>
      </c>
      <c r="B4349">
        <v>-0.68110330750543702</v>
      </c>
      <c r="C4349">
        <v>6.3895698812155599</v>
      </c>
      <c r="D4349">
        <v>-6.6131389999999998E-2</v>
      </c>
      <c r="E4349">
        <v>1.0109699999999999</v>
      </c>
      <c r="F4349">
        <v>1</v>
      </c>
      <c r="G4349">
        <v>-2.616205494976398E-2</v>
      </c>
      <c r="H4349">
        <v>1.0182995768257685</v>
      </c>
      <c r="I4349">
        <v>1</v>
      </c>
      <c r="J4349" t="s">
        <v>1750</v>
      </c>
    </row>
    <row r="4350" spans="1:10" x14ac:dyDescent="0.25">
      <c r="A4350" t="s">
        <v>478</v>
      </c>
      <c r="B4350">
        <v>-0.84344215214318596</v>
      </c>
      <c r="C4350">
        <v>9.0818196113240095</v>
      </c>
      <c r="D4350">
        <v>-0.5680674</v>
      </c>
      <c r="E4350">
        <v>1.0113650000000001</v>
      </c>
      <c r="F4350">
        <v>4</v>
      </c>
      <c r="G4350">
        <v>-0.18850089958751293</v>
      </c>
      <c r="H4350">
        <v>1.1395789670988712</v>
      </c>
      <c r="I4350">
        <v>1</v>
      </c>
      <c r="J4350" t="s">
        <v>1750</v>
      </c>
    </row>
    <row r="4351" spans="1:10" x14ac:dyDescent="0.25">
      <c r="A4351" t="s">
        <v>952</v>
      </c>
      <c r="B4351">
        <v>-0.46012441176650898</v>
      </c>
      <c r="C4351">
        <v>5.6826325103129802</v>
      </c>
      <c r="D4351">
        <v>0.46440969999999998</v>
      </c>
      <c r="E4351">
        <v>1.010248</v>
      </c>
      <c r="F4351">
        <v>1</v>
      </c>
      <c r="G4351">
        <v>0.19481684078916406</v>
      </c>
      <c r="H4351">
        <v>1.1445788398903969</v>
      </c>
      <c r="I4351">
        <v>1</v>
      </c>
      <c r="J4351" t="s">
        <v>1750</v>
      </c>
    </row>
    <row r="4352" spans="1:10" x14ac:dyDescent="0.25">
      <c r="A4352" t="s">
        <v>953</v>
      </c>
      <c r="B4352">
        <v>-2.3575158720690901</v>
      </c>
      <c r="C4352">
        <v>5.30752447935732</v>
      </c>
      <c r="D4352">
        <v>-3.9224030000000001</v>
      </c>
      <c r="E4352">
        <v>6.5943369999999996E-3</v>
      </c>
      <c r="F4352">
        <v>1</v>
      </c>
      <c r="G4352">
        <v>-1.702574619513417</v>
      </c>
      <c r="H4352">
        <v>3.2548129130158978</v>
      </c>
      <c r="I4352">
        <v>1</v>
      </c>
      <c r="J4352" t="s">
        <v>1750</v>
      </c>
    </row>
    <row r="4353" spans="1:10" x14ac:dyDescent="0.25">
      <c r="A4353" t="s">
        <v>954</v>
      </c>
      <c r="B4353">
        <v>-0.82190308328320005</v>
      </c>
      <c r="C4353">
        <v>5.1780303899853104</v>
      </c>
      <c r="D4353">
        <v>-0.3799264</v>
      </c>
      <c r="E4353">
        <v>1.0226029999999999</v>
      </c>
      <c r="F4353">
        <v>1</v>
      </c>
      <c r="G4353">
        <v>-0.16696183072752702</v>
      </c>
      <c r="H4353">
        <v>1.1226917187116536</v>
      </c>
      <c r="I4353">
        <v>1</v>
      </c>
      <c r="J4353" t="s">
        <v>1750</v>
      </c>
    </row>
    <row r="4354" spans="1:10" x14ac:dyDescent="0.25">
      <c r="A4354" t="s">
        <v>955</v>
      </c>
      <c r="B4354">
        <v>0.27785587002526702</v>
      </c>
      <c r="C4354">
        <v>6.8093929429085502</v>
      </c>
      <c r="D4354">
        <v>2.4341170000000001</v>
      </c>
      <c r="E4354">
        <v>0.28695300000000001</v>
      </c>
      <c r="F4354">
        <v>1</v>
      </c>
      <c r="G4354">
        <v>0.93279712258094005</v>
      </c>
      <c r="H4354">
        <v>1.9089735620751582</v>
      </c>
      <c r="I4354">
        <v>1</v>
      </c>
      <c r="J4354" t="s">
        <v>1750</v>
      </c>
    </row>
    <row r="4355" spans="1:10" x14ac:dyDescent="0.25">
      <c r="A4355" t="s">
        <v>956</v>
      </c>
      <c r="B4355">
        <v>7.3563382604765803E-2</v>
      </c>
      <c r="C4355">
        <v>5.2354171202502897</v>
      </c>
      <c r="D4355">
        <v>1.6668940000000001</v>
      </c>
      <c r="E4355">
        <v>0.68014660000000005</v>
      </c>
      <c r="F4355">
        <v>1</v>
      </c>
      <c r="G4355">
        <v>0.72850463516043884</v>
      </c>
      <c r="H4355">
        <v>1.6569207897405225</v>
      </c>
      <c r="I4355">
        <v>1</v>
      </c>
      <c r="J4355" t="s">
        <v>1750</v>
      </c>
    </row>
    <row r="4356" spans="1:10" x14ac:dyDescent="0.25">
      <c r="A4356" t="s">
        <v>957</v>
      </c>
      <c r="B4356">
        <v>-1.0646081643588801</v>
      </c>
      <c r="C4356">
        <v>6.51962733504973</v>
      </c>
      <c r="D4356">
        <v>-1.0460259999999999</v>
      </c>
      <c r="E4356">
        <v>0.91303500000000004</v>
      </c>
      <c r="F4356">
        <v>1</v>
      </c>
      <c r="G4356">
        <v>-0.40966691180320702</v>
      </c>
      <c r="H4356">
        <v>1.3283790836626563</v>
      </c>
      <c r="I4356">
        <v>1</v>
      </c>
      <c r="J4356" t="s">
        <v>1750</v>
      </c>
    </row>
    <row r="4357" spans="1:10" x14ac:dyDescent="0.25">
      <c r="A4357" t="s">
        <v>958</v>
      </c>
      <c r="B4357">
        <v>-1.0073299614092599</v>
      </c>
      <c r="C4357">
        <v>5.5064476357126502</v>
      </c>
      <c r="D4357">
        <v>-0.82690909999999995</v>
      </c>
      <c r="E4357">
        <v>0.98375869999999999</v>
      </c>
      <c r="F4357">
        <v>1</v>
      </c>
      <c r="G4357">
        <v>-0.35238870885358686</v>
      </c>
      <c r="H4357">
        <v>1.2766726995419055</v>
      </c>
      <c r="I4357">
        <v>1</v>
      </c>
      <c r="J4357" t="s">
        <v>1750</v>
      </c>
    </row>
    <row r="4358" spans="1:10" x14ac:dyDescent="0.25">
      <c r="A4358" t="s">
        <v>959</v>
      </c>
      <c r="B4358">
        <v>-0.48647567797540697</v>
      </c>
      <c r="C4358">
        <v>5.3217469017988499</v>
      </c>
      <c r="D4358">
        <v>0.38863180000000003</v>
      </c>
      <c r="E4358">
        <v>1.023544</v>
      </c>
      <c r="F4358">
        <v>1</v>
      </c>
      <c r="G4358">
        <v>0.16846557458026606</v>
      </c>
      <c r="H4358">
        <v>1.1238625281124315</v>
      </c>
      <c r="I4358">
        <v>1</v>
      </c>
      <c r="J4358" t="s">
        <v>1750</v>
      </c>
    </row>
    <row r="4359" spans="1:10" x14ac:dyDescent="0.25">
      <c r="A4359" t="s">
        <v>960</v>
      </c>
      <c r="B4359">
        <v>-4.0150845815614001E-3</v>
      </c>
      <c r="C4359">
        <v>6.4200782949519803</v>
      </c>
      <c r="D4359">
        <v>1.649308</v>
      </c>
      <c r="E4359">
        <v>0.688415</v>
      </c>
      <c r="F4359">
        <v>1</v>
      </c>
      <c r="G4359">
        <v>0.65092616797411162</v>
      </c>
      <c r="H4359">
        <v>1.5701758792469536</v>
      </c>
      <c r="I4359">
        <v>1</v>
      </c>
      <c r="J4359" t="s">
        <v>1750</v>
      </c>
    </row>
    <row r="4360" spans="1:10" x14ac:dyDescent="0.25">
      <c r="A4360" t="s">
        <v>512</v>
      </c>
      <c r="B4360">
        <v>-1.11915395193728</v>
      </c>
      <c r="C4360">
        <v>4.3994032250550301</v>
      </c>
      <c r="D4360">
        <v>-0.9736747</v>
      </c>
      <c r="E4360">
        <v>0.9569124</v>
      </c>
      <c r="F4360">
        <v>1</v>
      </c>
      <c r="G4360">
        <v>-0.46421269938160692</v>
      </c>
      <c r="H4360">
        <v>1.3795642987260643</v>
      </c>
      <c r="I4360">
        <v>1</v>
      </c>
      <c r="J4360" t="s">
        <v>1750</v>
      </c>
    </row>
    <row r="4361" spans="1:10" x14ac:dyDescent="0.25">
      <c r="A4361" t="s">
        <v>961</v>
      </c>
      <c r="B4361">
        <v>9.9659886017224003E-2</v>
      </c>
      <c r="C4361">
        <v>5.5444819342901104</v>
      </c>
      <c r="D4361">
        <v>1.7768379999999999</v>
      </c>
      <c r="E4361">
        <v>0.61111740000000003</v>
      </c>
      <c r="F4361">
        <v>1</v>
      </c>
      <c r="G4361">
        <v>0.75460113857289701</v>
      </c>
      <c r="H4361">
        <v>1.6871650777960372</v>
      </c>
      <c r="I4361">
        <v>1</v>
      </c>
      <c r="J4361" t="s">
        <v>1750</v>
      </c>
    </row>
    <row r="4362" spans="1:10" x14ac:dyDescent="0.25">
      <c r="A4362" t="s">
        <v>962</v>
      </c>
      <c r="B4362">
        <v>-0.98626456423435505</v>
      </c>
      <c r="C4362">
        <v>5.5514951957563401</v>
      </c>
      <c r="D4362">
        <v>-0.78065110000000004</v>
      </c>
      <c r="E4362">
        <v>0.99545349999999999</v>
      </c>
      <c r="F4362">
        <v>1</v>
      </c>
      <c r="G4362">
        <v>-0.33132331167868201</v>
      </c>
      <c r="H4362">
        <v>1.2581668986907764</v>
      </c>
      <c r="I4362">
        <v>1</v>
      </c>
      <c r="J4362" t="s">
        <v>1750</v>
      </c>
    </row>
    <row r="4363" spans="1:10" x14ac:dyDescent="0.25">
      <c r="A4363" t="s">
        <v>963</v>
      </c>
      <c r="B4363">
        <v>-0.36052699774769298</v>
      </c>
      <c r="C4363">
        <v>5.6452043434087704</v>
      </c>
      <c r="D4363">
        <v>0.69951759999999996</v>
      </c>
      <c r="E4363">
        <v>1.011733</v>
      </c>
      <c r="F4363">
        <v>1</v>
      </c>
      <c r="G4363">
        <v>0.29441425480798006</v>
      </c>
      <c r="H4363">
        <v>1.226386953701422</v>
      </c>
      <c r="I4363">
        <v>1</v>
      </c>
      <c r="J4363" t="s">
        <v>1750</v>
      </c>
    </row>
    <row r="4364" spans="1:10" x14ac:dyDescent="0.25">
      <c r="A4364" t="s">
        <v>964</v>
      </c>
      <c r="B4364">
        <v>-0.65805496501514005</v>
      </c>
      <c r="C4364">
        <v>5.4466085462402303</v>
      </c>
      <c r="D4364">
        <v>-7.2667729999999998E-3</v>
      </c>
      <c r="E4364">
        <v>0.99824109999999999</v>
      </c>
      <c r="F4364">
        <v>1</v>
      </c>
      <c r="G4364">
        <v>-3.1137124594670107E-3</v>
      </c>
      <c r="H4364">
        <v>1.0021605917341196</v>
      </c>
      <c r="I4364">
        <v>1</v>
      </c>
      <c r="J4364" t="s">
        <v>1750</v>
      </c>
    </row>
    <row r="4365" spans="1:10" x14ac:dyDescent="0.25">
      <c r="A4365" t="s">
        <v>965</v>
      </c>
      <c r="B4365">
        <v>-0.62300010022073604</v>
      </c>
      <c r="C4365">
        <v>5.6723924289255798</v>
      </c>
      <c r="D4365">
        <v>7.6073559999999998E-2</v>
      </c>
      <c r="E4365">
        <v>1.015684</v>
      </c>
      <c r="F4365">
        <v>1</v>
      </c>
      <c r="G4365">
        <v>3.1941152334936995E-2</v>
      </c>
      <c r="H4365">
        <v>1.0223868265055123</v>
      </c>
      <c r="I4365">
        <v>1</v>
      </c>
      <c r="J4365" t="s">
        <v>1750</v>
      </c>
    </row>
    <row r="4366" spans="1:10" x14ac:dyDescent="0.25">
      <c r="A4366" t="s">
        <v>966</v>
      </c>
      <c r="B4366">
        <v>-0.55300202187462899</v>
      </c>
      <c r="C4366">
        <v>6.47523275683678</v>
      </c>
      <c r="D4366">
        <v>0.2593994</v>
      </c>
      <c r="E4366">
        <v>1.029107</v>
      </c>
      <c r="F4366">
        <v>1</v>
      </c>
      <c r="G4366">
        <v>0.10193923068104405</v>
      </c>
      <c r="H4366">
        <v>1.0732150793876698</v>
      </c>
      <c r="I4366">
        <v>1</v>
      </c>
      <c r="J4366" t="s">
        <v>1750</v>
      </c>
    </row>
    <row r="4367" spans="1:10" x14ac:dyDescent="0.25">
      <c r="A4367" t="s">
        <v>967</v>
      </c>
      <c r="B4367">
        <v>-0.84080886909802999</v>
      </c>
      <c r="C4367">
        <v>5.6218751124083397</v>
      </c>
      <c r="D4367">
        <v>-0.44070130000000002</v>
      </c>
      <c r="E4367">
        <v>1.009568</v>
      </c>
      <c r="F4367">
        <v>1</v>
      </c>
      <c r="G4367">
        <v>-0.18586761654235695</v>
      </c>
      <c r="H4367">
        <v>1.137500844617682</v>
      </c>
      <c r="I4367">
        <v>1</v>
      </c>
      <c r="J4367" t="s">
        <v>1750</v>
      </c>
    </row>
    <row r="4368" spans="1:10" x14ac:dyDescent="0.25">
      <c r="A4368" t="s">
        <v>968</v>
      </c>
      <c r="B4368">
        <v>0.187999775510138</v>
      </c>
      <c r="C4368">
        <v>5.6093520807953601</v>
      </c>
      <c r="D4368">
        <v>1.9964280000000001</v>
      </c>
      <c r="E4368">
        <v>0.52573009999999998</v>
      </c>
      <c r="F4368">
        <v>1</v>
      </c>
      <c r="G4368">
        <v>0.84294102806581106</v>
      </c>
      <c r="H4368">
        <v>1.7937029980093442</v>
      </c>
      <c r="I4368">
        <v>1</v>
      </c>
      <c r="J4368" t="s">
        <v>1750</v>
      </c>
    </row>
    <row r="4369" spans="1:10" x14ac:dyDescent="0.25">
      <c r="A4369" t="s">
        <v>969</v>
      </c>
      <c r="B4369">
        <v>-0.59826726652890305</v>
      </c>
      <c r="C4369">
        <v>4.8047860970375904</v>
      </c>
      <c r="D4369">
        <v>0.1242284</v>
      </c>
      <c r="E4369">
        <v>1.021601</v>
      </c>
      <c r="F4369">
        <v>1</v>
      </c>
      <c r="G4369">
        <v>5.6673986026769985E-2</v>
      </c>
      <c r="H4369">
        <v>1.040065210535503</v>
      </c>
      <c r="I4369">
        <v>1</v>
      </c>
      <c r="J4369" t="s">
        <v>1750</v>
      </c>
    </row>
    <row r="4370" spans="1:10" x14ac:dyDescent="0.25">
      <c r="A4370" t="s">
        <v>970</v>
      </c>
      <c r="B4370">
        <v>-0.79988635637490602</v>
      </c>
      <c r="C4370">
        <v>6.8595707196494704</v>
      </c>
      <c r="D4370">
        <v>-0.37962259999999998</v>
      </c>
      <c r="E4370">
        <v>1.0203599999999999</v>
      </c>
      <c r="F4370">
        <v>1</v>
      </c>
      <c r="G4370">
        <v>-0.14494510381923298</v>
      </c>
      <c r="H4370">
        <v>1.1056885798166805</v>
      </c>
      <c r="I4370">
        <v>1</v>
      </c>
      <c r="J4370" t="s">
        <v>1750</v>
      </c>
    </row>
    <row r="4371" spans="1:10" x14ac:dyDescent="0.25">
      <c r="A4371" t="s">
        <v>971</v>
      </c>
      <c r="B4371">
        <v>-0.31768947054892099</v>
      </c>
      <c r="C4371">
        <v>6.2334024140503503</v>
      </c>
      <c r="D4371">
        <v>0.84200920000000001</v>
      </c>
      <c r="E4371">
        <v>0.97686969999999995</v>
      </c>
      <c r="F4371">
        <v>1</v>
      </c>
      <c r="G4371">
        <v>0.33725178200675204</v>
      </c>
      <c r="H4371">
        <v>1.2633477245639908</v>
      </c>
      <c r="I4371">
        <v>1</v>
      </c>
      <c r="J4371" t="s">
        <v>1750</v>
      </c>
    </row>
    <row r="4372" spans="1:10" x14ac:dyDescent="0.25">
      <c r="A4372" t="s">
        <v>972</v>
      </c>
      <c r="B4372">
        <v>-0.56386265513425204</v>
      </c>
      <c r="C4372">
        <v>6.4573079484334004</v>
      </c>
      <c r="D4372">
        <v>0.23144190000000001</v>
      </c>
      <c r="E4372">
        <v>1.0256609999999999</v>
      </c>
      <c r="F4372">
        <v>1</v>
      </c>
      <c r="G4372">
        <v>9.1078597421420993E-2</v>
      </c>
      <c r="H4372">
        <v>1.0651662316227817</v>
      </c>
      <c r="I4372">
        <v>1</v>
      </c>
      <c r="J4372" t="s">
        <v>1750</v>
      </c>
    </row>
    <row r="4373" spans="1:10" x14ac:dyDescent="0.25">
      <c r="A4373" t="s">
        <v>973</v>
      </c>
      <c r="B4373">
        <v>-2.0546549343501499</v>
      </c>
      <c r="C4373">
        <v>5.6268980813795899</v>
      </c>
      <c r="D4373">
        <v>-3.3202720000000001</v>
      </c>
      <c r="E4373">
        <v>4.3216209999999998E-2</v>
      </c>
      <c r="F4373">
        <v>1</v>
      </c>
      <c r="G4373">
        <v>-1.3997136817944769</v>
      </c>
      <c r="H4373">
        <v>2.6384921326998065</v>
      </c>
      <c r="I4373">
        <v>1</v>
      </c>
      <c r="J4373" t="s">
        <v>1750</v>
      </c>
    </row>
    <row r="4374" spans="1:10" x14ac:dyDescent="0.25">
      <c r="A4374" t="s">
        <v>974</v>
      </c>
      <c r="B4374">
        <v>-0.42395625091477801</v>
      </c>
      <c r="C4374">
        <v>5.5959263728202302</v>
      </c>
      <c r="D4374">
        <v>0.54641150000000005</v>
      </c>
      <c r="E4374">
        <v>1.019833</v>
      </c>
      <c r="F4374">
        <v>1</v>
      </c>
      <c r="G4374">
        <v>0.23098500164089503</v>
      </c>
      <c r="H4374">
        <v>1.1736359770157752</v>
      </c>
      <c r="I4374">
        <v>1</v>
      </c>
      <c r="J4374" t="s">
        <v>1750</v>
      </c>
    </row>
    <row r="4375" spans="1:10" x14ac:dyDescent="0.25">
      <c r="A4375" t="s">
        <v>975</v>
      </c>
      <c r="B4375">
        <v>-0.65943421823884496</v>
      </c>
      <c r="C4375">
        <v>4.9928340198033601</v>
      </c>
      <c r="D4375">
        <v>-1.0039380000000001E-2</v>
      </c>
      <c r="E4375">
        <v>0.99833769999999999</v>
      </c>
      <c r="F4375">
        <v>1</v>
      </c>
      <c r="G4375">
        <v>-4.4929656831719234E-3</v>
      </c>
      <c r="H4375">
        <v>1.0031191409238838</v>
      </c>
      <c r="I4375">
        <v>1</v>
      </c>
      <c r="J4375" t="s">
        <v>1750</v>
      </c>
    </row>
    <row r="4376" spans="1:10" x14ac:dyDescent="0.25">
      <c r="A4376" t="s">
        <v>976</v>
      </c>
      <c r="B4376">
        <v>-0.52302533579766097</v>
      </c>
      <c r="C4376">
        <v>6.3791266861501699</v>
      </c>
      <c r="D4376">
        <v>0.33317910000000001</v>
      </c>
      <c r="E4376">
        <v>1.021957</v>
      </c>
      <c r="F4376">
        <v>1</v>
      </c>
      <c r="G4376">
        <v>0.13191591675801206</v>
      </c>
      <c r="H4376">
        <v>1.0957479021393408</v>
      </c>
      <c r="I4376">
        <v>1</v>
      </c>
      <c r="J4376" t="s">
        <v>1750</v>
      </c>
    </row>
    <row r="4377" spans="1:10" x14ac:dyDescent="0.25">
      <c r="A4377" t="s">
        <v>977</v>
      </c>
      <c r="B4377">
        <v>-0.81271777395395794</v>
      </c>
      <c r="C4377">
        <v>6.4572970418299898</v>
      </c>
      <c r="D4377">
        <v>-0.40092929999999999</v>
      </c>
      <c r="E4377">
        <v>1.0206139999999999</v>
      </c>
      <c r="F4377">
        <v>1</v>
      </c>
      <c r="G4377">
        <v>-0.15777652139828491</v>
      </c>
      <c r="H4377">
        <v>1.1155665037143527</v>
      </c>
      <c r="I4377">
        <v>1</v>
      </c>
      <c r="J4377" t="s">
        <v>1750</v>
      </c>
    </row>
    <row r="4378" spans="1:10" x14ac:dyDescent="0.25">
      <c r="A4378" t="s">
        <v>978</v>
      </c>
      <c r="B4378">
        <v>-0.79533883004049299</v>
      </c>
      <c r="C4378">
        <v>5.4565510011308103</v>
      </c>
      <c r="D4378">
        <v>-0.32795839999999998</v>
      </c>
      <c r="E4378">
        <v>1.0216940000000001</v>
      </c>
      <c r="F4378">
        <v>1</v>
      </c>
      <c r="G4378">
        <v>-0.14039757748481996</v>
      </c>
      <c r="H4378">
        <v>1.1022088204173024</v>
      </c>
      <c r="I4378">
        <v>1</v>
      </c>
      <c r="J4378" t="s">
        <v>1750</v>
      </c>
    </row>
    <row r="4379" spans="1:10" x14ac:dyDescent="0.25">
      <c r="A4379" t="s">
        <v>979</v>
      </c>
      <c r="B4379">
        <v>-2.125857354891</v>
      </c>
      <c r="C4379">
        <v>5.6389565824187198</v>
      </c>
      <c r="D4379">
        <v>-3.492909</v>
      </c>
      <c r="E4379">
        <v>2.5047759999999999E-2</v>
      </c>
      <c r="F4379">
        <v>1</v>
      </c>
      <c r="G4379">
        <v>-1.470916102335327</v>
      </c>
      <c r="H4379">
        <v>2.7719785665528045</v>
      </c>
      <c r="I4379">
        <v>1</v>
      </c>
      <c r="J4379" t="s">
        <v>1750</v>
      </c>
    </row>
    <row r="4380" spans="1:10" x14ac:dyDescent="0.25">
      <c r="A4380" t="s">
        <v>980</v>
      </c>
      <c r="B4380">
        <v>-2.4015141821384902</v>
      </c>
      <c r="C4380">
        <v>6.5151225686496401</v>
      </c>
      <c r="D4380">
        <v>-4.4580820000000001</v>
      </c>
      <c r="E4380">
        <v>8.4155769999999996E-4</v>
      </c>
      <c r="F4380">
        <v>1</v>
      </c>
      <c r="G4380">
        <v>-1.7465729295828172</v>
      </c>
      <c r="H4380">
        <v>3.3556050662640446</v>
      </c>
      <c r="I4380">
        <v>1</v>
      </c>
      <c r="J4380" t="s">
        <v>1750</v>
      </c>
    </row>
    <row r="4381" spans="1:10" x14ac:dyDescent="0.25">
      <c r="A4381" t="s">
        <v>220</v>
      </c>
      <c r="B4381">
        <v>-0.52345968797948295</v>
      </c>
      <c r="C4381">
        <v>8.8216994876171295</v>
      </c>
      <c r="D4381">
        <v>0.39051799999999998</v>
      </c>
      <c r="E4381">
        <v>1.0258480000000001</v>
      </c>
      <c r="F4381">
        <v>2</v>
      </c>
      <c r="G4381">
        <v>0.13148156457619009</v>
      </c>
      <c r="H4381">
        <v>1.0954180549852135</v>
      </c>
      <c r="I4381">
        <v>1</v>
      </c>
      <c r="J4381" t="s">
        <v>1750</v>
      </c>
    </row>
    <row r="4382" spans="1:10" x14ac:dyDescent="0.25">
      <c r="A4382" t="s">
        <v>981</v>
      </c>
      <c r="B4382">
        <v>-4.6656531116893399E-2</v>
      </c>
      <c r="C4382">
        <v>6.8253482221895796</v>
      </c>
      <c r="D4382">
        <v>1.5891660000000001</v>
      </c>
      <c r="E4382">
        <v>0.71777340000000001</v>
      </c>
      <c r="F4382">
        <v>1</v>
      </c>
      <c r="G4382">
        <v>0.60828472143877965</v>
      </c>
      <c r="H4382">
        <v>1.5244456558926658</v>
      </c>
      <c r="I4382">
        <v>1</v>
      </c>
      <c r="J4382" t="s">
        <v>1750</v>
      </c>
    </row>
    <row r="4383" spans="1:10" x14ac:dyDescent="0.25">
      <c r="A4383" t="s">
        <v>982</v>
      </c>
      <c r="B4383">
        <v>-0.21427221445063999</v>
      </c>
      <c r="C4383">
        <v>5.4060420044414004</v>
      </c>
      <c r="D4383">
        <v>1.0245949999999999</v>
      </c>
      <c r="E4383">
        <v>0.9322899</v>
      </c>
      <c r="F4383">
        <v>1</v>
      </c>
      <c r="G4383">
        <v>0.44066903810503305</v>
      </c>
      <c r="H4383">
        <v>1.3572335875795909</v>
      </c>
      <c r="I4383">
        <v>1</v>
      </c>
      <c r="J4383" t="s">
        <v>1750</v>
      </c>
    </row>
    <row r="4384" spans="1:10" x14ac:dyDescent="0.25">
      <c r="A4384" t="s">
        <v>983</v>
      </c>
      <c r="B4384">
        <v>-0.28059612625544</v>
      </c>
      <c r="C4384">
        <v>5.1303677366245903</v>
      </c>
      <c r="D4384">
        <v>0.84790350000000003</v>
      </c>
      <c r="E4384">
        <v>0.97710850000000005</v>
      </c>
      <c r="F4384">
        <v>1</v>
      </c>
      <c r="G4384">
        <v>0.37434512630023303</v>
      </c>
      <c r="H4384">
        <v>1.2962510218210082</v>
      </c>
      <c r="I4384">
        <v>1</v>
      </c>
      <c r="J4384" t="s">
        <v>1750</v>
      </c>
    </row>
    <row r="4385" spans="1:10" x14ac:dyDescent="0.25">
      <c r="A4385" t="s">
        <v>984</v>
      </c>
      <c r="B4385">
        <v>-0.98746377985299305</v>
      </c>
      <c r="C4385">
        <v>6.8519720123524497</v>
      </c>
      <c r="D4385">
        <v>-0.87041999999999997</v>
      </c>
      <c r="E4385">
        <v>0.96575900000000003</v>
      </c>
      <c r="F4385">
        <v>1</v>
      </c>
      <c r="G4385">
        <v>-0.33252252729732001</v>
      </c>
      <c r="H4385">
        <v>1.2592131632265631</v>
      </c>
      <c r="I4385">
        <v>1</v>
      </c>
      <c r="J4385" t="s">
        <v>1750</v>
      </c>
    </row>
    <row r="4386" spans="1:10" x14ac:dyDescent="0.25">
      <c r="A4386" t="s">
        <v>985</v>
      </c>
      <c r="B4386">
        <v>-0.172389060663626</v>
      </c>
      <c r="C4386">
        <v>5.5982276006916001</v>
      </c>
      <c r="D4386">
        <v>1.1417459999999999</v>
      </c>
      <c r="E4386">
        <v>0.89158000000000004</v>
      </c>
      <c r="F4386">
        <v>1</v>
      </c>
      <c r="G4386">
        <v>0.48255219189204701</v>
      </c>
      <c r="H4386">
        <v>1.3972132138473889</v>
      </c>
      <c r="I4386">
        <v>1</v>
      </c>
      <c r="J4386" t="s">
        <v>1750</v>
      </c>
    </row>
    <row r="4387" spans="1:10" x14ac:dyDescent="0.25">
      <c r="A4387" t="s">
        <v>986</v>
      </c>
      <c r="B4387">
        <v>-0.10987510429658801</v>
      </c>
      <c r="C4387">
        <v>5.4532673544115404</v>
      </c>
      <c r="D4387">
        <v>1.272851</v>
      </c>
      <c r="E4387">
        <v>0.83052459999999995</v>
      </c>
      <c r="F4387">
        <v>1</v>
      </c>
      <c r="G4387">
        <v>0.54506614825908506</v>
      </c>
      <c r="H4387">
        <v>1.4590872425558916</v>
      </c>
      <c r="I4387">
        <v>1</v>
      </c>
      <c r="J4387" t="s">
        <v>1750</v>
      </c>
    </row>
    <row r="4388" spans="1:10" x14ac:dyDescent="0.25">
      <c r="A4388" t="s">
        <v>987</v>
      </c>
      <c r="B4388">
        <v>-0.73926156205850402</v>
      </c>
      <c r="C4388">
        <v>5.36618375332172</v>
      </c>
      <c r="D4388">
        <v>-0.19532820000000001</v>
      </c>
      <c r="E4388">
        <v>1.022437</v>
      </c>
      <c r="F4388">
        <v>1</v>
      </c>
      <c r="G4388">
        <v>-8.4320309502830981E-2</v>
      </c>
      <c r="H4388">
        <v>1.060188141967076</v>
      </c>
      <c r="I4388">
        <v>1</v>
      </c>
      <c r="J4388" t="s">
        <v>1750</v>
      </c>
    </row>
    <row r="4389" spans="1:10" x14ac:dyDescent="0.25">
      <c r="A4389" t="s">
        <v>988</v>
      </c>
      <c r="B4389">
        <v>-0.68031700284196395</v>
      </c>
      <c r="C4389">
        <v>5.5132137113472597</v>
      </c>
      <c r="D4389">
        <v>-5.9582860000000001E-2</v>
      </c>
      <c r="E4389">
        <v>1.0053719999999999</v>
      </c>
      <c r="F4389">
        <v>1</v>
      </c>
      <c r="G4389">
        <v>-2.537575028629091E-2</v>
      </c>
      <c r="H4389">
        <v>1.0177447294574531</v>
      </c>
      <c r="I4389">
        <v>1</v>
      </c>
      <c r="J4389" t="s">
        <v>1750</v>
      </c>
    </row>
    <row r="4390" spans="1:10" x14ac:dyDescent="0.25">
      <c r="A4390" t="s">
        <v>989</v>
      </c>
      <c r="B4390">
        <v>-0.62312661109519896</v>
      </c>
      <c r="C4390">
        <v>5.5579357720406701</v>
      </c>
      <c r="D4390">
        <v>7.5003890000000004E-2</v>
      </c>
      <c r="E4390">
        <v>1.0147010000000001</v>
      </c>
      <c r="F4390">
        <v>1</v>
      </c>
      <c r="G4390">
        <v>3.181464146047408E-2</v>
      </c>
      <c r="H4390">
        <v>1.0222971766648514</v>
      </c>
      <c r="I4390">
        <v>1</v>
      </c>
      <c r="J4390" t="s">
        <v>1750</v>
      </c>
    </row>
    <row r="4391" spans="1:10" x14ac:dyDescent="0.25">
      <c r="A4391" t="s">
        <v>990</v>
      </c>
      <c r="B4391">
        <v>-0.84945486136702897</v>
      </c>
      <c r="C4391">
        <v>7.1962594138950804</v>
      </c>
      <c r="D4391">
        <v>-0.52179920000000002</v>
      </c>
      <c r="E4391">
        <v>1.008848</v>
      </c>
      <c r="F4391">
        <v>1</v>
      </c>
      <c r="G4391">
        <v>-0.19451360881135593</v>
      </c>
      <c r="H4391">
        <v>1.1443382925651178</v>
      </c>
      <c r="I4391">
        <v>1</v>
      </c>
      <c r="J4391" t="s">
        <v>1750</v>
      </c>
    </row>
    <row r="4392" spans="1:10" x14ac:dyDescent="0.25">
      <c r="A4392" t="s">
        <v>991</v>
      </c>
      <c r="B4392">
        <v>-0.49821732804045898</v>
      </c>
      <c r="C4392">
        <v>5.2710085941124296</v>
      </c>
      <c r="D4392">
        <v>0.35981740000000001</v>
      </c>
      <c r="E4392">
        <v>1.023738</v>
      </c>
      <c r="F4392">
        <v>1</v>
      </c>
      <c r="G4392">
        <v>0.15672392451521405</v>
      </c>
      <c r="H4392">
        <v>1.1147528781528417</v>
      </c>
      <c r="I4392">
        <v>1</v>
      </c>
      <c r="J4392" t="s">
        <v>1750</v>
      </c>
    </row>
    <row r="4393" spans="1:10" x14ac:dyDescent="0.25">
      <c r="A4393" t="s">
        <v>992</v>
      </c>
      <c r="B4393">
        <v>-0.20406018845906099</v>
      </c>
      <c r="C4393">
        <v>6.8377091947583404</v>
      </c>
      <c r="D4393">
        <v>1.1790099999999999</v>
      </c>
      <c r="E4393">
        <v>0.86825600000000003</v>
      </c>
      <c r="F4393">
        <v>1</v>
      </c>
      <c r="G4393">
        <v>0.45088106409661205</v>
      </c>
      <c r="H4393">
        <v>1.3668747620237198</v>
      </c>
      <c r="I4393">
        <v>1</v>
      </c>
      <c r="J4393" t="s">
        <v>1750</v>
      </c>
    </row>
    <row r="4394" spans="1:10" x14ac:dyDescent="0.25">
      <c r="A4394" t="s">
        <v>993</v>
      </c>
      <c r="B4394">
        <v>-0.115751786715086</v>
      </c>
      <c r="C4394">
        <v>5.45729004325612</v>
      </c>
      <c r="D4394">
        <v>1.259592</v>
      </c>
      <c r="E4394">
        <v>0.8360976</v>
      </c>
      <c r="F4394">
        <v>1</v>
      </c>
      <c r="G4394">
        <v>0.53918946584058702</v>
      </c>
      <c r="H4394">
        <v>1.4531558766788815</v>
      </c>
      <c r="I4394">
        <v>1</v>
      </c>
      <c r="J4394" t="s">
        <v>1750</v>
      </c>
    </row>
    <row r="4395" spans="1:10" x14ac:dyDescent="0.25">
      <c r="A4395" t="s">
        <v>994</v>
      </c>
      <c r="B4395">
        <v>-0.88498953291150095</v>
      </c>
      <c r="C4395">
        <v>5.4069858981802001</v>
      </c>
      <c r="D4395">
        <v>-0.53492960000000001</v>
      </c>
      <c r="E4395">
        <v>1.0132099999999999</v>
      </c>
      <c r="F4395">
        <v>1</v>
      </c>
      <c r="G4395">
        <v>-0.23004828035582792</v>
      </c>
      <c r="H4395">
        <v>1.1728741992705696</v>
      </c>
      <c r="I4395">
        <v>1</v>
      </c>
      <c r="J4395" t="s">
        <v>1750</v>
      </c>
    </row>
    <row r="4396" spans="1:10" x14ac:dyDescent="0.25">
      <c r="A4396" t="s">
        <v>995</v>
      </c>
      <c r="B4396">
        <v>0.17629765172773401</v>
      </c>
      <c r="C4396">
        <v>5.2187935501006697</v>
      </c>
      <c r="D4396">
        <v>1.8989389999999999</v>
      </c>
      <c r="E4396">
        <v>0.54725590000000002</v>
      </c>
      <c r="F4396">
        <v>1</v>
      </c>
      <c r="G4396">
        <v>0.83123890428340708</v>
      </c>
      <c r="H4396">
        <v>1.7792125928692706</v>
      </c>
      <c r="I4396">
        <v>1</v>
      </c>
      <c r="J4396" t="s">
        <v>1750</v>
      </c>
    </row>
    <row r="4397" spans="1:10" x14ac:dyDescent="0.25">
      <c r="A4397" t="s">
        <v>996</v>
      </c>
      <c r="B4397">
        <v>-1.1199959847066701</v>
      </c>
      <c r="C4397">
        <v>5.4823194698027198</v>
      </c>
      <c r="D4397">
        <v>-1.0888960000000001</v>
      </c>
      <c r="E4397">
        <v>0.90326139999999999</v>
      </c>
      <c r="F4397">
        <v>1</v>
      </c>
      <c r="G4397">
        <v>-0.46505473215099702</v>
      </c>
      <c r="H4397">
        <v>1.3803697200914125</v>
      </c>
      <c r="I4397">
        <v>1</v>
      </c>
      <c r="J4397" t="s">
        <v>1750</v>
      </c>
    </row>
    <row r="4398" spans="1:10" x14ac:dyDescent="0.25">
      <c r="A4398" t="s">
        <v>997</v>
      </c>
      <c r="B4398">
        <v>-0.46153712614640502</v>
      </c>
      <c r="C4398">
        <v>5.3790344270843597</v>
      </c>
      <c r="D4398">
        <v>0.44855729999999999</v>
      </c>
      <c r="E4398">
        <v>1.0053240000000001</v>
      </c>
      <c r="F4398">
        <v>1</v>
      </c>
      <c r="G4398">
        <v>0.19340412640926802</v>
      </c>
      <c r="H4398">
        <v>1.1434585951275411</v>
      </c>
      <c r="I4398">
        <v>1</v>
      </c>
      <c r="J4398" t="s">
        <v>1750</v>
      </c>
    </row>
    <row r="4399" spans="1:10" x14ac:dyDescent="0.25">
      <c r="A4399" t="s">
        <v>998</v>
      </c>
      <c r="B4399">
        <v>-1.0771177120352999</v>
      </c>
      <c r="C4399">
        <v>4.8257563122020004</v>
      </c>
      <c r="D4399">
        <v>-0.92742060000000004</v>
      </c>
      <c r="E4399">
        <v>0.95761289999999999</v>
      </c>
      <c r="F4399">
        <v>1</v>
      </c>
      <c r="G4399">
        <v>-0.4221764594796269</v>
      </c>
      <c r="H4399">
        <v>1.3399474845855954</v>
      </c>
      <c r="I4399">
        <v>1</v>
      </c>
      <c r="J4399" t="s">
        <v>1750</v>
      </c>
    </row>
    <row r="4400" spans="1:10" x14ac:dyDescent="0.25">
      <c r="A4400" t="s">
        <v>999</v>
      </c>
      <c r="B4400">
        <v>-0.10017769054054</v>
      </c>
      <c r="C4400">
        <v>5.5378924510449998</v>
      </c>
      <c r="D4400">
        <v>1.3055099999999999</v>
      </c>
      <c r="E4400">
        <v>0.82711630000000003</v>
      </c>
      <c r="F4400">
        <v>1</v>
      </c>
      <c r="G4400">
        <v>0.55476356201513299</v>
      </c>
      <c r="H4400">
        <v>1.4689278763626612</v>
      </c>
      <c r="I4400">
        <v>1</v>
      </c>
      <c r="J4400" t="s">
        <v>1750</v>
      </c>
    </row>
    <row r="4401" spans="1:10" x14ac:dyDescent="0.25">
      <c r="A4401" t="s">
        <v>1000</v>
      </c>
      <c r="B4401">
        <v>-0.43384142874320902</v>
      </c>
      <c r="C4401">
        <v>7.0232313773407098</v>
      </c>
      <c r="D4401">
        <v>0.5859451</v>
      </c>
      <c r="E4401">
        <v>1.0149189999999999</v>
      </c>
      <c r="F4401">
        <v>1</v>
      </c>
      <c r="G4401">
        <v>0.22109982381246401</v>
      </c>
      <c r="H4401">
        <v>1.1656218477438072</v>
      </c>
      <c r="I4401">
        <v>1</v>
      </c>
      <c r="J4401" t="s">
        <v>1750</v>
      </c>
    </row>
    <row r="4402" spans="1:10" x14ac:dyDescent="0.25">
      <c r="A4402" t="s">
        <v>1001</v>
      </c>
      <c r="B4402">
        <v>-0.15222669475821601</v>
      </c>
      <c r="C4402">
        <v>5.4407361114450596</v>
      </c>
      <c r="D4402">
        <v>1.172601</v>
      </c>
      <c r="E4402">
        <v>0.87390540000000005</v>
      </c>
      <c r="F4402">
        <v>1</v>
      </c>
      <c r="G4402">
        <v>0.502714557797457</v>
      </c>
      <c r="H4402">
        <v>1.4168770347531068</v>
      </c>
      <c r="I4402">
        <v>1</v>
      </c>
      <c r="J4402" t="s">
        <v>1750</v>
      </c>
    </row>
    <row r="4403" spans="1:10" x14ac:dyDescent="0.25">
      <c r="A4403" t="s">
        <v>1002</v>
      </c>
      <c r="B4403">
        <v>-0.78606582305583605</v>
      </c>
      <c r="C4403">
        <v>6.9499314324932904</v>
      </c>
      <c r="D4403">
        <v>-0.34568009999999999</v>
      </c>
      <c r="E4403">
        <v>1.0178860000000001</v>
      </c>
      <c r="F4403">
        <v>1</v>
      </c>
      <c r="G4403">
        <v>-0.13112457050016302</v>
      </c>
      <c r="H4403">
        <v>1.0951470279380549</v>
      </c>
      <c r="I4403">
        <v>1</v>
      </c>
      <c r="J4403" t="s">
        <v>1750</v>
      </c>
    </row>
    <row r="4404" spans="1:10" x14ac:dyDescent="0.25">
      <c r="A4404" t="s">
        <v>1003</v>
      </c>
      <c r="B4404">
        <v>-0.593719682271861</v>
      </c>
      <c r="C4404">
        <v>5.4876524806489604</v>
      </c>
      <c r="D4404">
        <v>0.14341599999999999</v>
      </c>
      <c r="E4404">
        <v>1.023857</v>
      </c>
      <c r="F4404">
        <v>1</v>
      </c>
      <c r="G4404">
        <v>6.1221570283812032E-2</v>
      </c>
      <c r="H4404">
        <v>1.0433488195903899</v>
      </c>
      <c r="I4404">
        <v>1</v>
      </c>
      <c r="J4404" t="s">
        <v>1750</v>
      </c>
    </row>
    <row r="4405" spans="1:10" x14ac:dyDescent="0.25">
      <c r="A4405" t="s">
        <v>1004</v>
      </c>
      <c r="B4405">
        <v>-0.70384717362983795</v>
      </c>
      <c r="C4405">
        <v>5.3029572523581603</v>
      </c>
      <c r="D4405">
        <v>-0.11262129999999999</v>
      </c>
      <c r="E4405">
        <v>1.020656</v>
      </c>
      <c r="F4405">
        <v>1</v>
      </c>
      <c r="G4405">
        <v>-4.8905921074164915E-2</v>
      </c>
      <c r="H4405">
        <v>1.0344801203098091</v>
      </c>
      <c r="I4405">
        <v>1</v>
      </c>
      <c r="J4405" t="s">
        <v>1750</v>
      </c>
    </row>
    <row r="4406" spans="1:10" x14ac:dyDescent="0.25">
      <c r="A4406" t="s">
        <v>1005</v>
      </c>
      <c r="B4406">
        <v>-0.54322902220416003</v>
      </c>
      <c r="C4406">
        <v>5.5163622183090997</v>
      </c>
      <c r="D4406">
        <v>0.26237779999999999</v>
      </c>
      <c r="E4406">
        <v>1.0292140000000001</v>
      </c>
      <c r="F4406">
        <v>1</v>
      </c>
      <c r="G4406">
        <v>0.11171223035151301</v>
      </c>
      <c r="H4406">
        <v>1.0805098547856127</v>
      </c>
      <c r="I4406">
        <v>1</v>
      </c>
      <c r="J4406" t="s">
        <v>1750</v>
      </c>
    </row>
    <row r="4407" spans="1:10" x14ac:dyDescent="0.25">
      <c r="A4407" t="s">
        <v>1006</v>
      </c>
      <c r="B4407">
        <v>-0.467848434866519</v>
      </c>
      <c r="C4407">
        <v>5.5360309129086103</v>
      </c>
      <c r="D4407">
        <v>0.4402064</v>
      </c>
      <c r="E4407">
        <v>1.008332</v>
      </c>
      <c r="F4407">
        <v>1</v>
      </c>
      <c r="G4407">
        <v>0.18709281768915403</v>
      </c>
      <c r="H4407">
        <v>1.1384672715129476</v>
      </c>
      <c r="I4407">
        <v>1</v>
      </c>
      <c r="J4407" t="s">
        <v>1750</v>
      </c>
    </row>
    <row r="4408" spans="1:10" x14ac:dyDescent="0.25">
      <c r="A4408" t="s">
        <v>1007</v>
      </c>
      <c r="B4408">
        <v>-0.53807277681583798</v>
      </c>
      <c r="C4408">
        <v>5.0225494447856898</v>
      </c>
      <c r="D4408">
        <v>0.26191449999999999</v>
      </c>
      <c r="E4408">
        <v>1.028135</v>
      </c>
      <c r="F4408">
        <v>1</v>
      </c>
      <c r="G4408">
        <v>0.11686847573983505</v>
      </c>
      <c r="H4408">
        <v>1.0843785462398747</v>
      </c>
      <c r="I4408">
        <v>1</v>
      </c>
      <c r="J4408" t="s">
        <v>1750</v>
      </c>
    </row>
    <row r="4409" spans="1:10" x14ac:dyDescent="0.25">
      <c r="A4409" t="s">
        <v>806</v>
      </c>
      <c r="B4409">
        <v>-0.43199475982263302</v>
      </c>
      <c r="C4409">
        <v>8.6654514168417691</v>
      </c>
      <c r="D4409">
        <v>0.6562907</v>
      </c>
      <c r="E4409">
        <v>1.0092719999999999</v>
      </c>
      <c r="F4409">
        <v>2</v>
      </c>
      <c r="G4409">
        <v>0.22294649273304001</v>
      </c>
      <c r="H4409">
        <v>1.167114814581546</v>
      </c>
      <c r="I4409">
        <v>1</v>
      </c>
      <c r="J4409" t="s">
        <v>1750</v>
      </c>
    </row>
    <row r="4410" spans="1:10" x14ac:dyDescent="0.25">
      <c r="A4410" t="s">
        <v>1008</v>
      </c>
      <c r="B4410">
        <v>-1.9458867511734801</v>
      </c>
      <c r="C4410">
        <v>4.65501828874417</v>
      </c>
      <c r="D4410">
        <v>-2.7852779999999999</v>
      </c>
      <c r="E4410">
        <v>0.14686279999999999</v>
      </c>
      <c r="F4410">
        <v>1</v>
      </c>
      <c r="G4410">
        <v>-1.2909454986178071</v>
      </c>
      <c r="H4410">
        <v>2.446883643421248</v>
      </c>
      <c r="I4410">
        <v>1</v>
      </c>
      <c r="J4410" t="s">
        <v>1750</v>
      </c>
    </row>
    <row r="4411" spans="1:10" x14ac:dyDescent="0.25">
      <c r="A4411" t="s">
        <v>1009</v>
      </c>
      <c r="B4411">
        <v>-0.95936014376372203</v>
      </c>
      <c r="C4411">
        <v>5.5698234708364103</v>
      </c>
      <c r="D4411">
        <v>-0.71844300000000005</v>
      </c>
      <c r="E4411">
        <v>1.0091319999999999</v>
      </c>
      <c r="F4411">
        <v>1</v>
      </c>
      <c r="G4411">
        <v>-0.30441889120804899</v>
      </c>
      <c r="H4411">
        <v>1.2349211182158493</v>
      </c>
      <c r="I4411">
        <v>1</v>
      </c>
      <c r="J4411" t="s">
        <v>1750</v>
      </c>
    </row>
    <row r="4412" spans="1:10" x14ac:dyDescent="0.25">
      <c r="A4412" t="s">
        <v>1010</v>
      </c>
      <c r="B4412">
        <v>-0.21389764004485201</v>
      </c>
      <c r="C4412">
        <v>7.5276722374464997</v>
      </c>
      <c r="D4412">
        <v>1.2100740000000001</v>
      </c>
      <c r="E4412">
        <v>0.8564832</v>
      </c>
      <c r="F4412">
        <v>2</v>
      </c>
      <c r="G4412">
        <v>0.44104361251082103</v>
      </c>
      <c r="H4412">
        <v>1.3575860189342424</v>
      </c>
      <c r="I4412">
        <v>1</v>
      </c>
      <c r="J4412" t="s">
        <v>1750</v>
      </c>
    </row>
    <row r="4413" spans="1:10" x14ac:dyDescent="0.25">
      <c r="A4413" t="s">
        <v>1011</v>
      </c>
      <c r="B4413">
        <v>-1.0102571628813699</v>
      </c>
      <c r="C4413">
        <v>6.4677838053115204</v>
      </c>
      <c r="D4413">
        <v>-0.90363369999999998</v>
      </c>
      <c r="E4413">
        <v>0.95840789999999998</v>
      </c>
      <c r="F4413">
        <v>1</v>
      </c>
      <c r="G4413">
        <v>-0.35531591032569687</v>
      </c>
      <c r="H4413">
        <v>1.2792656744229889</v>
      </c>
      <c r="I4413">
        <v>1</v>
      </c>
      <c r="J4413" t="s">
        <v>1750</v>
      </c>
    </row>
    <row r="4414" spans="1:10" x14ac:dyDescent="0.25">
      <c r="A4414" t="s">
        <v>1012</v>
      </c>
      <c r="B4414">
        <v>-0.73580844885202001</v>
      </c>
      <c r="C4414">
        <v>6.4746769487221698</v>
      </c>
      <c r="D4414">
        <v>-0.2057697</v>
      </c>
      <c r="E4414">
        <v>1.021128</v>
      </c>
      <c r="F4414">
        <v>1</v>
      </c>
      <c r="G4414">
        <v>-8.0867196296346977E-2</v>
      </c>
      <c r="H4414">
        <v>1.0576535994657332</v>
      </c>
      <c r="I4414">
        <v>1</v>
      </c>
      <c r="J4414" t="s">
        <v>1750</v>
      </c>
    </row>
    <row r="4415" spans="1:10" x14ac:dyDescent="0.25">
      <c r="A4415" t="s">
        <v>1013</v>
      </c>
      <c r="B4415">
        <v>-0.846973487049547</v>
      </c>
      <c r="C4415">
        <v>5.5429887553736998</v>
      </c>
      <c r="D4415">
        <v>-0.45211210000000002</v>
      </c>
      <c r="E4415">
        <v>1.007652</v>
      </c>
      <c r="F4415">
        <v>1</v>
      </c>
      <c r="G4415">
        <v>-0.19203223449387397</v>
      </c>
      <c r="H4415">
        <v>1.1423717708598073</v>
      </c>
      <c r="I4415">
        <v>1</v>
      </c>
      <c r="J4415" t="s">
        <v>1750</v>
      </c>
    </row>
    <row r="4416" spans="1:10" x14ac:dyDescent="0.25">
      <c r="A4416" t="s">
        <v>1014</v>
      </c>
      <c r="B4416">
        <v>-0.44662446849863902</v>
      </c>
      <c r="C4416">
        <v>5.5434648370806903</v>
      </c>
      <c r="D4416">
        <v>0.49047279999999999</v>
      </c>
      <c r="E4416">
        <v>1.012357</v>
      </c>
      <c r="F4416">
        <v>1</v>
      </c>
      <c r="G4416">
        <v>0.20831678405703402</v>
      </c>
      <c r="H4416">
        <v>1.1553394438002118</v>
      </c>
      <c r="I4416">
        <v>1</v>
      </c>
      <c r="J4416" t="s">
        <v>1750</v>
      </c>
    </row>
    <row r="4417" spans="1:10" x14ac:dyDescent="0.25">
      <c r="A4417" t="s">
        <v>1016</v>
      </c>
      <c r="B4417">
        <v>-1.2364886725675801</v>
      </c>
      <c r="C4417">
        <v>5.1962050306922496</v>
      </c>
      <c r="D4417">
        <v>-1.3256479999999999</v>
      </c>
      <c r="E4417">
        <v>0.81834689999999999</v>
      </c>
      <c r="F4417">
        <v>1</v>
      </c>
      <c r="G4417">
        <v>-0.58154742001190707</v>
      </c>
      <c r="H4417">
        <v>1.4964534689004241</v>
      </c>
      <c r="I4417">
        <v>1</v>
      </c>
      <c r="J4417" t="s">
        <v>1750</v>
      </c>
    </row>
    <row r="4418" spans="1:10" x14ac:dyDescent="0.25">
      <c r="A4418" t="s">
        <v>1017</v>
      </c>
      <c r="B4418">
        <v>-1.26542351126654</v>
      </c>
      <c r="C4418">
        <v>5.6081912001482603</v>
      </c>
      <c r="D4418">
        <v>-1.445721</v>
      </c>
      <c r="E4418">
        <v>0.79160889999999995</v>
      </c>
      <c r="F4418">
        <v>1</v>
      </c>
      <c r="G4418">
        <v>-0.61048225871086692</v>
      </c>
      <c r="H4418">
        <v>1.5267694864715573</v>
      </c>
      <c r="I4418">
        <v>1</v>
      </c>
      <c r="J4418" t="s">
        <v>1750</v>
      </c>
    </row>
    <row r="4419" spans="1:10" x14ac:dyDescent="0.25">
      <c r="A4419" t="s">
        <v>1018</v>
      </c>
      <c r="B4419">
        <v>-0.89045060325159098</v>
      </c>
      <c r="C4419">
        <v>6.0329253609766003</v>
      </c>
      <c r="D4419">
        <v>-0.57845840000000004</v>
      </c>
      <c r="E4419">
        <v>1.0113300000000001</v>
      </c>
      <c r="F4419">
        <v>1</v>
      </c>
      <c r="G4419">
        <v>-0.23550935069591794</v>
      </c>
      <c r="H4419">
        <v>1.1773223233835237</v>
      </c>
      <c r="I4419">
        <v>1</v>
      </c>
      <c r="J4419" t="s">
        <v>1750</v>
      </c>
    </row>
    <row r="4420" spans="1:10" x14ac:dyDescent="0.25">
      <c r="A4420" t="s">
        <v>1019</v>
      </c>
      <c r="B4420">
        <v>-0.28132936104099499</v>
      </c>
      <c r="C4420">
        <v>5.4143457133252397</v>
      </c>
      <c r="D4420">
        <v>0.86934800000000001</v>
      </c>
      <c r="E4420">
        <v>0.96723210000000004</v>
      </c>
      <c r="F4420">
        <v>1</v>
      </c>
      <c r="G4420">
        <v>0.37361189151467805</v>
      </c>
      <c r="H4420">
        <v>1.2955923830760165</v>
      </c>
      <c r="I4420">
        <v>1</v>
      </c>
      <c r="J4420" t="s">
        <v>1750</v>
      </c>
    </row>
    <row r="4421" spans="1:10" x14ac:dyDescent="0.25">
      <c r="A4421" t="s">
        <v>1020</v>
      </c>
      <c r="B4421">
        <v>-0.14815322461337099</v>
      </c>
      <c r="C4421">
        <v>5.5592601334586904</v>
      </c>
      <c r="D4421">
        <v>1.194909</v>
      </c>
      <c r="E4421">
        <v>0.86359450000000004</v>
      </c>
      <c r="F4421">
        <v>1</v>
      </c>
      <c r="G4421">
        <v>0.50678802794230204</v>
      </c>
      <c r="H4421">
        <v>1.4208832605436921</v>
      </c>
      <c r="I4421">
        <v>1</v>
      </c>
      <c r="J4421" t="s">
        <v>1750</v>
      </c>
    </row>
    <row r="4422" spans="1:10" x14ac:dyDescent="0.25">
      <c r="A4422" t="s">
        <v>1021</v>
      </c>
      <c r="B4422">
        <v>-0.908905689634529</v>
      </c>
      <c r="C4422">
        <v>6.5319044754686804</v>
      </c>
      <c r="D4422">
        <v>-0.64907190000000003</v>
      </c>
      <c r="E4422">
        <v>0.99908790000000003</v>
      </c>
      <c r="F4422">
        <v>1</v>
      </c>
      <c r="G4422">
        <v>-0.25396443707885596</v>
      </c>
      <c r="H4422">
        <v>1.1924794769455411</v>
      </c>
      <c r="I4422">
        <v>1</v>
      </c>
      <c r="J4422" t="s">
        <v>1750</v>
      </c>
    </row>
    <row r="4423" spans="1:10" x14ac:dyDescent="0.25">
      <c r="A4423" t="s">
        <v>1022</v>
      </c>
      <c r="B4423">
        <v>-0.22203978193983301</v>
      </c>
      <c r="C4423">
        <v>5.5871963337858999</v>
      </c>
      <c r="D4423">
        <v>1.0232600000000001</v>
      </c>
      <c r="E4423">
        <v>0.92929689999999998</v>
      </c>
      <c r="F4423">
        <v>1</v>
      </c>
      <c r="G4423">
        <v>0.43290147061584006</v>
      </c>
      <c r="H4423">
        <v>1.349945786934404</v>
      </c>
      <c r="I4423">
        <v>1</v>
      </c>
      <c r="J4423" t="s">
        <v>1750</v>
      </c>
    </row>
    <row r="4424" spans="1:10" x14ac:dyDescent="0.25">
      <c r="A4424" t="s">
        <v>1023</v>
      </c>
      <c r="B4424">
        <v>-0.60206210000419302</v>
      </c>
      <c r="C4424">
        <v>5.6312657749855699</v>
      </c>
      <c r="D4424">
        <v>0.12548380000000001</v>
      </c>
      <c r="E4424">
        <v>1.023156</v>
      </c>
      <c r="F4424">
        <v>1</v>
      </c>
      <c r="G4424">
        <v>5.2879152551480013E-2</v>
      </c>
      <c r="H4424">
        <v>1.0373330406533245</v>
      </c>
      <c r="I4424">
        <v>1</v>
      </c>
      <c r="J4424" t="s">
        <v>1750</v>
      </c>
    </row>
    <row r="4425" spans="1:10" x14ac:dyDescent="0.25">
      <c r="A4425" t="s">
        <v>1024</v>
      </c>
      <c r="B4425">
        <v>-2.0025607398944101</v>
      </c>
      <c r="C4425">
        <v>5.9309390998533296</v>
      </c>
      <c r="D4425">
        <v>-3.2819280000000002</v>
      </c>
      <c r="E4425">
        <v>4.95453E-2</v>
      </c>
      <c r="F4425">
        <v>1</v>
      </c>
      <c r="G4425">
        <v>-1.347619487338737</v>
      </c>
      <c r="H4425">
        <v>2.5449185565033057</v>
      </c>
      <c r="I4425">
        <v>1</v>
      </c>
      <c r="J4425" t="s">
        <v>1750</v>
      </c>
    </row>
    <row r="4426" spans="1:10" x14ac:dyDescent="0.25">
      <c r="A4426" t="s">
        <v>1025</v>
      </c>
      <c r="B4426">
        <v>-0.56211916424568298</v>
      </c>
      <c r="C4426">
        <v>6.5245612794836196</v>
      </c>
      <c r="D4426">
        <v>0.23709749999999999</v>
      </c>
      <c r="E4426">
        <v>1.0268550000000001</v>
      </c>
      <c r="F4426">
        <v>1</v>
      </c>
      <c r="G4426">
        <v>9.2822088309990058E-2</v>
      </c>
      <c r="H4426">
        <v>1.066454258664207</v>
      </c>
      <c r="I4426">
        <v>1</v>
      </c>
      <c r="J4426" t="s">
        <v>1750</v>
      </c>
    </row>
    <row r="4427" spans="1:10" x14ac:dyDescent="0.25">
      <c r="A4427" t="s">
        <v>1026</v>
      </c>
      <c r="B4427">
        <v>-0.34479880865172302</v>
      </c>
      <c r="C4427">
        <v>5.4817615113468703</v>
      </c>
      <c r="D4427">
        <v>0.7261415</v>
      </c>
      <c r="E4427">
        <v>1.0077339999999999</v>
      </c>
      <c r="F4427">
        <v>1</v>
      </c>
      <c r="G4427">
        <v>0.31014244390395002</v>
      </c>
      <c r="H4427">
        <v>1.2398301080138254</v>
      </c>
      <c r="I4427">
        <v>1</v>
      </c>
      <c r="J4427" t="s">
        <v>1750</v>
      </c>
    </row>
    <row r="4428" spans="1:10" x14ac:dyDescent="0.25">
      <c r="A4428" t="s">
        <v>1027</v>
      </c>
      <c r="B4428">
        <v>-0.133170306974286</v>
      </c>
      <c r="C4428">
        <v>5.4982411159071596</v>
      </c>
      <c r="D4428">
        <v>1.2234659999999999</v>
      </c>
      <c r="E4428">
        <v>0.85400779999999998</v>
      </c>
      <c r="F4428">
        <v>1</v>
      </c>
      <c r="G4428">
        <v>0.52177094558138704</v>
      </c>
      <c r="H4428">
        <v>1.435716546073142</v>
      </c>
      <c r="I4428">
        <v>1</v>
      </c>
      <c r="J4428" t="s">
        <v>1750</v>
      </c>
    </row>
    <row r="4429" spans="1:10" x14ac:dyDescent="0.25">
      <c r="A4429" t="s">
        <v>1028</v>
      </c>
      <c r="B4429">
        <v>-1.54593864529659</v>
      </c>
      <c r="C4429">
        <v>5.2594900797316999</v>
      </c>
      <c r="D4429">
        <v>-2.0433759999999999</v>
      </c>
      <c r="E4429">
        <v>0.514177</v>
      </c>
      <c r="F4429">
        <v>1</v>
      </c>
      <c r="G4429">
        <v>-0.89099739274091694</v>
      </c>
      <c r="H4429">
        <v>1.8544577414653802</v>
      </c>
      <c r="I4429">
        <v>1</v>
      </c>
      <c r="J4429" t="s">
        <v>1750</v>
      </c>
    </row>
    <row r="4430" spans="1:10" x14ac:dyDescent="0.25">
      <c r="A4430" t="s">
        <v>1029</v>
      </c>
      <c r="B4430">
        <v>-1.88257371908896</v>
      </c>
      <c r="C4430">
        <v>4.9819701880621698</v>
      </c>
      <c r="D4430">
        <v>-2.740116</v>
      </c>
      <c r="E4430">
        <v>0.1634652</v>
      </c>
      <c r="F4430">
        <v>1</v>
      </c>
      <c r="G4430">
        <v>-1.2276324665332869</v>
      </c>
      <c r="H4430">
        <v>2.3418236956440523</v>
      </c>
      <c r="I4430">
        <v>1</v>
      </c>
      <c r="J4430" t="s">
        <v>1750</v>
      </c>
    </row>
    <row r="4431" spans="1:10" x14ac:dyDescent="0.25">
      <c r="A4431" t="s">
        <v>1030</v>
      </c>
      <c r="B4431">
        <v>-0.507869108298445</v>
      </c>
      <c r="C4431">
        <v>5.5447876426570604</v>
      </c>
      <c r="D4431">
        <v>0.34631620000000002</v>
      </c>
      <c r="E4431">
        <v>1.0188619999999999</v>
      </c>
      <c r="F4431">
        <v>1</v>
      </c>
      <c r="G4431">
        <v>0.14707214425722803</v>
      </c>
      <c r="H4431">
        <v>1.1073199563931808</v>
      </c>
      <c r="I4431">
        <v>1</v>
      </c>
      <c r="J4431" t="s">
        <v>1750</v>
      </c>
    </row>
    <row r="4432" spans="1:10" x14ac:dyDescent="0.25">
      <c r="A4432" t="s">
        <v>1031</v>
      </c>
      <c r="B4432">
        <v>-0.67108625107175401</v>
      </c>
      <c r="C4432">
        <v>5.5835925482573998</v>
      </c>
      <c r="D4432">
        <v>-3.8150030000000001E-2</v>
      </c>
      <c r="E4432">
        <v>1.0056069999999999</v>
      </c>
      <c r="F4432">
        <v>1</v>
      </c>
      <c r="G4432">
        <v>-1.6144998516080977E-2</v>
      </c>
      <c r="H4432">
        <v>1.0112537121144387</v>
      </c>
      <c r="I4432">
        <v>1</v>
      </c>
      <c r="J4432" t="s">
        <v>1750</v>
      </c>
    </row>
    <row r="4433" spans="1:10" x14ac:dyDescent="0.25">
      <c r="A4433" t="s">
        <v>1032</v>
      </c>
      <c r="B4433">
        <v>-1.1501950720868199</v>
      </c>
      <c r="C4433">
        <v>6.4689318686007597</v>
      </c>
      <c r="D4433">
        <v>-1.259633</v>
      </c>
      <c r="E4433">
        <v>0.83603769999999999</v>
      </c>
      <c r="F4433">
        <v>1</v>
      </c>
      <c r="G4433">
        <v>-0.49525381953114689</v>
      </c>
      <c r="H4433">
        <v>1.4095687248043633</v>
      </c>
      <c r="I4433">
        <v>1</v>
      </c>
      <c r="J4433" t="s">
        <v>1750</v>
      </c>
    </row>
    <row r="4434" spans="1:10" x14ac:dyDescent="0.25">
      <c r="A4434" t="s">
        <v>1033</v>
      </c>
      <c r="B4434">
        <v>0.116210768877648</v>
      </c>
      <c r="C4434">
        <v>5.0076294381727902</v>
      </c>
      <c r="D4434">
        <v>1.7256629999999999</v>
      </c>
      <c r="E4434">
        <v>0.64900000000000002</v>
      </c>
      <c r="F4434">
        <v>1</v>
      </c>
      <c r="G4434">
        <v>0.77115202143332107</v>
      </c>
      <c r="H4434">
        <v>1.7066320200744363</v>
      </c>
      <c r="I4434">
        <v>1</v>
      </c>
      <c r="J4434" t="s">
        <v>1750</v>
      </c>
    </row>
    <row r="4435" spans="1:10" x14ac:dyDescent="0.25">
      <c r="A4435" t="s">
        <v>1034</v>
      </c>
      <c r="B4435">
        <v>-0.11298254170937599</v>
      </c>
      <c r="C4435">
        <v>5.5540159621834801</v>
      </c>
      <c r="D4435">
        <v>1.2772319999999999</v>
      </c>
      <c r="E4435">
        <v>0.82809869999999997</v>
      </c>
      <c r="F4435">
        <v>1</v>
      </c>
      <c r="G4435">
        <v>0.5419587108462971</v>
      </c>
      <c r="H4435">
        <v>1.4559478799600098</v>
      </c>
      <c r="I4435">
        <v>1</v>
      </c>
      <c r="J4435" t="s">
        <v>1750</v>
      </c>
    </row>
    <row r="4436" spans="1:10" x14ac:dyDescent="0.25">
      <c r="A4436" t="s">
        <v>1035</v>
      </c>
      <c r="B4436">
        <v>-1.38631539508031</v>
      </c>
      <c r="C4436">
        <v>7.48616168531691</v>
      </c>
      <c r="D4436">
        <v>-2.0011019999999999</v>
      </c>
      <c r="E4436">
        <v>0.53047200000000005</v>
      </c>
      <c r="F4436">
        <v>2</v>
      </c>
      <c r="G4436">
        <v>-0.73137414252463695</v>
      </c>
      <c r="H4436">
        <v>1.6602196698118374</v>
      </c>
      <c r="I4436">
        <v>1</v>
      </c>
      <c r="J4436" t="s">
        <v>1750</v>
      </c>
    </row>
    <row r="4437" spans="1:10" x14ac:dyDescent="0.25">
      <c r="A4437" t="s">
        <v>1036</v>
      </c>
      <c r="B4437">
        <v>-0.83670320151650501</v>
      </c>
      <c r="C4437">
        <v>5.6326614232941603</v>
      </c>
      <c r="D4437">
        <v>-0.43137979999999998</v>
      </c>
      <c r="E4437">
        <v>1.0083219999999999</v>
      </c>
      <c r="F4437">
        <v>1</v>
      </c>
      <c r="G4437">
        <v>-0.18176194896083198</v>
      </c>
      <c r="H4437">
        <v>1.1342683102245663</v>
      </c>
      <c r="I4437">
        <v>1</v>
      </c>
      <c r="J4437" t="s">
        <v>1750</v>
      </c>
    </row>
    <row r="4438" spans="1:10" x14ac:dyDescent="0.25">
      <c r="A4438" t="s">
        <v>1037</v>
      </c>
      <c r="B4438">
        <v>-0.25262386478509902</v>
      </c>
      <c r="C4438">
        <v>5.60831004731729</v>
      </c>
      <c r="D4438">
        <v>0.95276280000000002</v>
      </c>
      <c r="E4438">
        <v>0.95531299999999997</v>
      </c>
      <c r="F4438">
        <v>1</v>
      </c>
      <c r="G4438">
        <v>0.40231738777057402</v>
      </c>
      <c r="H4438">
        <v>1.3216291273790211</v>
      </c>
      <c r="I4438">
        <v>1</v>
      </c>
      <c r="J4438" t="s">
        <v>1750</v>
      </c>
    </row>
    <row r="4439" spans="1:10" x14ac:dyDescent="0.25">
      <c r="A4439" t="s">
        <v>335</v>
      </c>
      <c r="B4439">
        <v>-1.1004990820690801</v>
      </c>
      <c r="C4439">
        <v>7.3280764072095801</v>
      </c>
      <c r="D4439">
        <v>-1.2061440000000001</v>
      </c>
      <c r="E4439">
        <v>0.85844810000000005</v>
      </c>
      <c r="F4439">
        <v>2</v>
      </c>
      <c r="G4439">
        <v>-0.44555782951340706</v>
      </c>
      <c r="H4439">
        <v>1.3618405812054486</v>
      </c>
      <c r="I4439">
        <v>1</v>
      </c>
      <c r="J4439" t="s">
        <v>1750</v>
      </c>
    </row>
    <row r="4440" spans="1:10" x14ac:dyDescent="0.25">
      <c r="A4440" t="s">
        <v>1039</v>
      </c>
      <c r="B4440">
        <v>-0.58124600341335697</v>
      </c>
      <c r="C4440">
        <v>5.6221626639133504</v>
      </c>
      <c r="D4440">
        <v>0.17473949999999999</v>
      </c>
      <c r="E4440">
        <v>1.022664</v>
      </c>
      <c r="F4440">
        <v>1</v>
      </c>
      <c r="G4440">
        <v>7.3695249142316066E-2</v>
      </c>
      <c r="H4440">
        <v>1.0524088233371798</v>
      </c>
      <c r="I4440">
        <v>1</v>
      </c>
      <c r="J4440" t="s">
        <v>1750</v>
      </c>
    </row>
    <row r="4441" spans="1:10" x14ac:dyDescent="0.25">
      <c r="A4441" t="s">
        <v>1040</v>
      </c>
      <c r="B4441">
        <v>-0.502847716948426</v>
      </c>
      <c r="C4441">
        <v>5.4265044551089003</v>
      </c>
      <c r="D4441">
        <v>0.3542998</v>
      </c>
      <c r="E4441">
        <v>1.020381</v>
      </c>
      <c r="F4441">
        <v>1</v>
      </c>
      <c r="G4441">
        <v>0.15209353560724703</v>
      </c>
      <c r="H4441">
        <v>1.1111807685497475</v>
      </c>
      <c r="I4441">
        <v>1</v>
      </c>
      <c r="J4441" t="s">
        <v>1750</v>
      </c>
    </row>
    <row r="4442" spans="1:10" x14ac:dyDescent="0.25">
      <c r="A4442" t="s">
        <v>1041</v>
      </c>
      <c r="B4442">
        <v>-0.69803253093565598</v>
      </c>
      <c r="C4442">
        <v>5.4447440812990298</v>
      </c>
      <c r="D4442">
        <v>-0.1005491</v>
      </c>
      <c r="E4442">
        <v>1.0201549999999999</v>
      </c>
      <c r="F4442">
        <v>1</v>
      </c>
      <c r="G4442">
        <v>-4.3091278379982945E-2</v>
      </c>
      <c r="H4442">
        <v>1.0303191391819411</v>
      </c>
      <c r="I4442">
        <v>1</v>
      </c>
      <c r="J4442" t="s">
        <v>1750</v>
      </c>
    </row>
    <row r="4443" spans="1:10" x14ac:dyDescent="0.25">
      <c r="A4443" t="s">
        <v>1043</v>
      </c>
      <c r="B4443">
        <v>-0.724392765464693</v>
      </c>
      <c r="C4443">
        <v>6.9847255058970603</v>
      </c>
      <c r="D4443">
        <v>-0.18355079999999999</v>
      </c>
      <c r="E4443">
        <v>1.0228740000000001</v>
      </c>
      <c r="F4443">
        <v>1</v>
      </c>
      <c r="G4443">
        <v>-6.9451512909019963E-2</v>
      </c>
      <c r="H4443">
        <v>1.0493176757928724</v>
      </c>
      <c r="I4443">
        <v>1</v>
      </c>
      <c r="J4443" t="s">
        <v>1750</v>
      </c>
    </row>
    <row r="4444" spans="1:10" x14ac:dyDescent="0.25">
      <c r="A4444" t="s">
        <v>1044</v>
      </c>
      <c r="B4444">
        <v>-0.61673090119590102</v>
      </c>
      <c r="C4444">
        <v>5.4110004238768896</v>
      </c>
      <c r="D4444">
        <v>8.8883229999999994E-2</v>
      </c>
      <c r="E4444">
        <v>1.017388</v>
      </c>
      <c r="F4444">
        <v>1</v>
      </c>
      <c r="G4444">
        <v>3.8210351359772021E-2</v>
      </c>
      <c r="H4444">
        <v>1.0268392525402337</v>
      </c>
      <c r="I4444">
        <v>1</v>
      </c>
      <c r="J4444" t="s">
        <v>1750</v>
      </c>
    </row>
    <row r="4445" spans="1:10" x14ac:dyDescent="0.25">
      <c r="A4445" t="s">
        <v>1045</v>
      </c>
      <c r="B4445">
        <v>-0.87454295829512396</v>
      </c>
      <c r="C4445">
        <v>5.1174730246580697</v>
      </c>
      <c r="D4445">
        <v>-0.49677929999999998</v>
      </c>
      <c r="E4445">
        <v>1.0146459999999999</v>
      </c>
      <c r="F4445">
        <v>1</v>
      </c>
      <c r="G4445">
        <v>-0.21960170573945093</v>
      </c>
      <c r="H4445">
        <v>1.1644120752284322</v>
      </c>
      <c r="I4445">
        <v>1</v>
      </c>
      <c r="J4445" t="s">
        <v>1750</v>
      </c>
    </row>
    <row r="4446" spans="1:10" x14ac:dyDescent="0.25">
      <c r="A4446" t="s">
        <v>1046</v>
      </c>
      <c r="B4446">
        <v>-1.10856332909627</v>
      </c>
      <c r="C4446">
        <v>5.4068612643701801</v>
      </c>
      <c r="D4446">
        <v>-1.054792</v>
      </c>
      <c r="E4446">
        <v>0.91529919999999998</v>
      </c>
      <c r="F4446">
        <v>1</v>
      </c>
      <c r="G4446">
        <v>-0.45362207654059694</v>
      </c>
      <c r="H4446">
        <v>1.3694741901982017</v>
      </c>
      <c r="I4446">
        <v>1</v>
      </c>
      <c r="J4446" t="s">
        <v>1750</v>
      </c>
    </row>
    <row r="4447" spans="1:10" x14ac:dyDescent="0.25">
      <c r="A4447" t="s">
        <v>1047</v>
      </c>
      <c r="B4447">
        <v>-0.38549436568503298</v>
      </c>
      <c r="C4447">
        <v>5.59379123146784</v>
      </c>
      <c r="D4447">
        <v>0.63727409999999995</v>
      </c>
      <c r="E4447">
        <v>1.0026839999999999</v>
      </c>
      <c r="F4447">
        <v>1</v>
      </c>
      <c r="G4447">
        <v>0.26944688687064006</v>
      </c>
      <c r="H4447">
        <v>1.2053456230749593</v>
      </c>
      <c r="I4447">
        <v>1</v>
      </c>
      <c r="J4447" t="s">
        <v>1750</v>
      </c>
    </row>
    <row r="4448" spans="1:10" x14ac:dyDescent="0.25">
      <c r="A4448" t="s">
        <v>1048</v>
      </c>
      <c r="B4448">
        <v>-0.79220992947644397</v>
      </c>
      <c r="C4448">
        <v>6.5314984256189499</v>
      </c>
      <c r="D4448">
        <v>-0.35081479999999998</v>
      </c>
      <c r="E4448">
        <v>1.0182549999999999</v>
      </c>
      <c r="F4448">
        <v>1</v>
      </c>
      <c r="G4448">
        <v>-0.13726867692077094</v>
      </c>
      <c r="H4448">
        <v>1.0998209528141034</v>
      </c>
      <c r="I4448">
        <v>1</v>
      </c>
      <c r="J4448" t="s">
        <v>1750</v>
      </c>
    </row>
    <row r="4449" spans="1:10" x14ac:dyDescent="0.25">
      <c r="A4449" t="s">
        <v>1049</v>
      </c>
      <c r="B4449">
        <v>-0.67913406850745595</v>
      </c>
      <c r="C4449">
        <v>5.6036662646737598</v>
      </c>
      <c r="D4449">
        <v>-5.7269390000000003E-2</v>
      </c>
      <c r="E4449">
        <v>1.0030330000000001</v>
      </c>
      <c r="F4449">
        <v>1</v>
      </c>
      <c r="G4449">
        <v>-2.4192815951782909E-2</v>
      </c>
      <c r="H4449">
        <v>1.0169105741389519</v>
      </c>
      <c r="I4449">
        <v>1</v>
      </c>
      <c r="J4449" t="s">
        <v>1750</v>
      </c>
    </row>
    <row r="4450" spans="1:10" x14ac:dyDescent="0.25">
      <c r="A4450" t="s">
        <v>1050</v>
      </c>
      <c r="B4450">
        <v>-0.87883705422431202</v>
      </c>
      <c r="C4450">
        <v>5.5990238060394502</v>
      </c>
      <c r="D4450">
        <v>-0.52978800000000004</v>
      </c>
      <c r="E4450">
        <v>1.012294</v>
      </c>
      <c r="F4450">
        <v>1</v>
      </c>
      <c r="G4450">
        <v>-0.22389580166863898</v>
      </c>
      <c r="H4450">
        <v>1.1678830414716899</v>
      </c>
      <c r="I4450">
        <v>1</v>
      </c>
      <c r="J4450" t="s">
        <v>1750</v>
      </c>
    </row>
    <row r="4451" spans="1:10" x14ac:dyDescent="0.25">
      <c r="A4451" t="s">
        <v>1051</v>
      </c>
      <c r="B4451">
        <v>-1.12304845132317</v>
      </c>
      <c r="C4451">
        <v>5.49936643602293</v>
      </c>
      <c r="D4451">
        <v>-1.097745</v>
      </c>
      <c r="E4451">
        <v>0.89905630000000003</v>
      </c>
      <c r="F4451">
        <v>1</v>
      </c>
      <c r="G4451">
        <v>-0.46810719876749696</v>
      </c>
      <c r="H4451">
        <v>1.3832934101499985</v>
      </c>
      <c r="I4451">
        <v>1</v>
      </c>
      <c r="J4451" t="s">
        <v>1750</v>
      </c>
    </row>
    <row r="4452" spans="1:10" x14ac:dyDescent="0.25">
      <c r="A4452" t="s">
        <v>1052</v>
      </c>
      <c r="B4452">
        <v>-0.70729759950793103</v>
      </c>
      <c r="C4452">
        <v>6.4642504767754696</v>
      </c>
      <c r="D4452">
        <v>-0.13311539999999999</v>
      </c>
      <c r="E4452">
        <v>1.0223370000000001</v>
      </c>
      <c r="F4452">
        <v>1</v>
      </c>
      <c r="G4452">
        <v>-5.2356346952257993E-2</v>
      </c>
      <c r="H4452">
        <v>1.0369571987363007</v>
      </c>
      <c r="I4452">
        <v>1</v>
      </c>
      <c r="J4452" t="s">
        <v>1750</v>
      </c>
    </row>
    <row r="4453" spans="1:10" x14ac:dyDescent="0.25">
      <c r="A4453" t="s">
        <v>1053</v>
      </c>
      <c r="B4453">
        <v>-1.2875176927928</v>
      </c>
      <c r="C4453">
        <v>7.0528935480974404</v>
      </c>
      <c r="D4453">
        <v>-1.679951</v>
      </c>
      <c r="E4453">
        <v>0.66735180000000005</v>
      </c>
      <c r="F4453">
        <v>1</v>
      </c>
      <c r="G4453">
        <v>-0.632576440237127</v>
      </c>
      <c r="H4453">
        <v>1.5503311852939761</v>
      </c>
      <c r="I4453">
        <v>1</v>
      </c>
      <c r="J4453" t="s">
        <v>1750</v>
      </c>
    </row>
    <row r="4454" spans="1:10" x14ac:dyDescent="0.25">
      <c r="A4454" t="s">
        <v>1054</v>
      </c>
      <c r="B4454">
        <v>-0.59309677242505698</v>
      </c>
      <c r="C4454">
        <v>7.4956927479952604</v>
      </c>
      <c r="D4454">
        <v>0.16931940000000001</v>
      </c>
      <c r="E4454">
        <v>1.0221119999999999</v>
      </c>
      <c r="F4454">
        <v>2</v>
      </c>
      <c r="G4454">
        <v>6.1844480130616053E-2</v>
      </c>
      <c r="H4454">
        <v>1.0437994017029426</v>
      </c>
      <c r="I4454">
        <v>1</v>
      </c>
      <c r="J4454" t="s">
        <v>1750</v>
      </c>
    </row>
    <row r="4455" spans="1:10" x14ac:dyDescent="0.25">
      <c r="A4455" t="s">
        <v>1055</v>
      </c>
      <c r="B4455">
        <v>-1.0721868885594199</v>
      </c>
      <c r="C4455">
        <v>5.3634422705293101</v>
      </c>
      <c r="D4455">
        <v>-0.96630360000000004</v>
      </c>
      <c r="E4455">
        <v>0.95476530000000004</v>
      </c>
      <c r="F4455">
        <v>1</v>
      </c>
      <c r="G4455">
        <v>-0.41724563600374687</v>
      </c>
      <c r="H4455">
        <v>1.3353756475408862</v>
      </c>
      <c r="I4455">
        <v>1</v>
      </c>
      <c r="J4455" t="s">
        <v>1750</v>
      </c>
    </row>
    <row r="4456" spans="1:10" x14ac:dyDescent="0.25">
      <c r="A4456" t="s">
        <v>1056</v>
      </c>
      <c r="B4456">
        <v>-0.293375360279722</v>
      </c>
      <c r="C4456">
        <v>5.5621889995793996</v>
      </c>
      <c r="D4456">
        <v>0.85272760000000003</v>
      </c>
      <c r="E4456">
        <v>0.97327350000000001</v>
      </c>
      <c r="F4456">
        <v>1</v>
      </c>
      <c r="G4456">
        <v>0.36156589227595104</v>
      </c>
      <c r="H4456">
        <v>1.2848196763581987</v>
      </c>
      <c r="I4456">
        <v>1</v>
      </c>
      <c r="J4456" t="s">
        <v>1750</v>
      </c>
    </row>
    <row r="4457" spans="1:10" x14ac:dyDescent="0.25">
      <c r="A4457" t="s">
        <v>1057</v>
      </c>
      <c r="B4457">
        <v>-0.90730981795800503</v>
      </c>
      <c r="C4457">
        <v>5.6120632786663904</v>
      </c>
      <c r="D4457">
        <v>-0.5978559</v>
      </c>
      <c r="E4457">
        <v>1.0164409999999999</v>
      </c>
      <c r="F4457">
        <v>1</v>
      </c>
      <c r="G4457">
        <v>-0.25236856540233199</v>
      </c>
      <c r="H4457">
        <v>1.1911611165109339</v>
      </c>
      <c r="I4457">
        <v>1</v>
      </c>
      <c r="J4457" t="s">
        <v>1750</v>
      </c>
    </row>
    <row r="4458" spans="1:10" x14ac:dyDescent="0.25">
      <c r="A4458" t="s">
        <v>1058</v>
      </c>
      <c r="B4458">
        <v>-2.5312821036501398E-2</v>
      </c>
      <c r="C4458">
        <v>7.0428318697548002</v>
      </c>
      <c r="D4458">
        <v>1.6709290000000001</v>
      </c>
      <c r="E4458">
        <v>0.68004980000000004</v>
      </c>
      <c r="F4458">
        <v>1</v>
      </c>
      <c r="G4458">
        <v>0.62962843151917158</v>
      </c>
      <c r="H4458">
        <v>1.54716646695555</v>
      </c>
      <c r="I4458">
        <v>1</v>
      </c>
      <c r="J4458" t="s">
        <v>1750</v>
      </c>
    </row>
    <row r="4459" spans="1:10" x14ac:dyDescent="0.25">
      <c r="A4459" t="s">
        <v>1059</v>
      </c>
      <c r="B4459">
        <v>-0.299700161810104</v>
      </c>
      <c r="C4459">
        <v>5.31275397508211</v>
      </c>
      <c r="D4459">
        <v>0.81880980000000003</v>
      </c>
      <c r="E4459">
        <v>0.99209400000000003</v>
      </c>
      <c r="F4459">
        <v>1</v>
      </c>
      <c r="G4459">
        <v>0.35524109074556903</v>
      </c>
      <c r="H4459">
        <v>1.2791993321704349</v>
      </c>
      <c r="I4459">
        <v>1</v>
      </c>
      <c r="J4459" t="s">
        <v>1750</v>
      </c>
    </row>
    <row r="4460" spans="1:10" x14ac:dyDescent="0.25">
      <c r="A4460" t="s">
        <v>1060</v>
      </c>
      <c r="B4460">
        <v>-0.275132660830749</v>
      </c>
      <c r="C4460">
        <v>5.3800612675931401</v>
      </c>
      <c r="D4460">
        <v>0.88096450000000004</v>
      </c>
      <c r="E4460">
        <v>0.96537249999999997</v>
      </c>
      <c r="F4460">
        <v>1</v>
      </c>
      <c r="G4460">
        <v>0.37980859172492404</v>
      </c>
      <c r="H4460">
        <v>1.3011692125272714</v>
      </c>
      <c r="I4460">
        <v>1</v>
      </c>
      <c r="J4460" t="s">
        <v>1750</v>
      </c>
    </row>
    <row r="4461" spans="1:10" x14ac:dyDescent="0.25">
      <c r="A4461" t="s">
        <v>1061</v>
      </c>
      <c r="B4461">
        <v>-0.41250948499753098</v>
      </c>
      <c r="C4461">
        <v>5.5852386069291002</v>
      </c>
      <c r="D4461">
        <v>0.5729417</v>
      </c>
      <c r="E4461">
        <v>1.0159210000000001</v>
      </c>
      <c r="F4461">
        <v>1</v>
      </c>
      <c r="G4461">
        <v>0.24243176755814205</v>
      </c>
      <c r="H4461">
        <v>1.1829849892032411</v>
      </c>
      <c r="I4461">
        <v>1</v>
      </c>
      <c r="J4461" t="s">
        <v>1750</v>
      </c>
    </row>
    <row r="4462" spans="1:10" x14ac:dyDescent="0.25">
      <c r="A4462" t="s">
        <v>1062</v>
      </c>
      <c r="B4462">
        <v>-1.2238504835622299</v>
      </c>
      <c r="C4462">
        <v>5.6506816527533203</v>
      </c>
      <c r="D4462">
        <v>-1.352363</v>
      </c>
      <c r="E4462">
        <v>0.81531430000000005</v>
      </c>
      <c r="F4462">
        <v>1</v>
      </c>
      <c r="G4462">
        <v>-0.56890923100655688</v>
      </c>
      <c r="H4462">
        <v>1.4834016008066349</v>
      </c>
      <c r="I4462">
        <v>1</v>
      </c>
      <c r="J4462" t="s">
        <v>1750</v>
      </c>
    </row>
    <row r="4463" spans="1:10" x14ac:dyDescent="0.25">
      <c r="A4463" t="s">
        <v>1063</v>
      </c>
      <c r="B4463">
        <v>-0.438748188390226</v>
      </c>
      <c r="C4463">
        <v>5.6173840857110697</v>
      </c>
      <c r="D4463">
        <v>0.51239959999999996</v>
      </c>
      <c r="E4463">
        <v>1.006197</v>
      </c>
      <c r="F4463">
        <v>1</v>
      </c>
      <c r="G4463">
        <v>0.21619306416544704</v>
      </c>
      <c r="H4463">
        <v>1.1616641776109111</v>
      </c>
      <c r="I4463">
        <v>1</v>
      </c>
      <c r="J4463" t="s">
        <v>1750</v>
      </c>
    </row>
    <row r="4464" spans="1:10" x14ac:dyDescent="0.25">
      <c r="A4464" t="s">
        <v>1064</v>
      </c>
      <c r="B4464">
        <v>-0.18538157385668</v>
      </c>
      <c r="C4464">
        <v>4.4279137262583603</v>
      </c>
      <c r="D4464">
        <v>0.98807599999999995</v>
      </c>
      <c r="E4464">
        <v>0.95228120000000005</v>
      </c>
      <c r="F4464">
        <v>1</v>
      </c>
      <c r="G4464">
        <v>0.46955967869899307</v>
      </c>
      <c r="H4464">
        <v>1.3846867868628159</v>
      </c>
      <c r="I4464">
        <v>1</v>
      </c>
      <c r="J4464" t="s">
        <v>1750</v>
      </c>
    </row>
    <row r="4465" spans="1:10" x14ac:dyDescent="0.25">
      <c r="A4465" t="s">
        <v>1065</v>
      </c>
      <c r="B4465">
        <v>-0.92741202821617996</v>
      </c>
      <c r="C4465">
        <v>5.4035606588045599</v>
      </c>
      <c r="D4465">
        <v>-0.63337359999999998</v>
      </c>
      <c r="E4465">
        <v>1.004219</v>
      </c>
      <c r="F4465">
        <v>1</v>
      </c>
      <c r="G4465">
        <v>-0.27247077566050693</v>
      </c>
      <c r="H4465">
        <v>1.2078746770103139</v>
      </c>
      <c r="I4465">
        <v>1</v>
      </c>
      <c r="J4465" t="s">
        <v>1750</v>
      </c>
    </row>
    <row r="4466" spans="1:10" x14ac:dyDescent="0.25">
      <c r="A4466" t="s">
        <v>1066</v>
      </c>
      <c r="B4466">
        <v>-1.14419795320072</v>
      </c>
      <c r="C4466">
        <v>5.2431202359976696</v>
      </c>
      <c r="D4466">
        <v>-1.120293</v>
      </c>
      <c r="E4466">
        <v>0.89778279999999999</v>
      </c>
      <c r="F4466">
        <v>1</v>
      </c>
      <c r="G4466">
        <v>-0.489256700645047</v>
      </c>
      <c r="H4466">
        <v>1.4037214698455729</v>
      </c>
      <c r="I4466">
        <v>1</v>
      </c>
      <c r="J4466" t="s">
        <v>1750</v>
      </c>
    </row>
    <row r="4467" spans="1:10" x14ac:dyDescent="0.25">
      <c r="A4467" t="s">
        <v>1067</v>
      </c>
      <c r="B4467">
        <v>-0.52462904783095499</v>
      </c>
      <c r="C4467">
        <v>5.47416927736987</v>
      </c>
      <c r="D4467">
        <v>0.30489070000000001</v>
      </c>
      <c r="E4467">
        <v>1.022999</v>
      </c>
      <c r="F4467">
        <v>1</v>
      </c>
      <c r="G4467">
        <v>0.13031220472471805</v>
      </c>
      <c r="H4467">
        <v>1.094530536228105</v>
      </c>
      <c r="I4467">
        <v>1</v>
      </c>
      <c r="J4467" t="s">
        <v>1750</v>
      </c>
    </row>
    <row r="4468" spans="1:10" x14ac:dyDescent="0.25">
      <c r="A4468" t="s">
        <v>1068</v>
      </c>
      <c r="B4468">
        <v>-0.60970277937407202</v>
      </c>
      <c r="C4468">
        <v>5.5193605076725998</v>
      </c>
      <c r="D4468">
        <v>0.10628020000000001</v>
      </c>
      <c r="E4468">
        <v>1.021001</v>
      </c>
      <c r="F4468">
        <v>1</v>
      </c>
      <c r="G4468">
        <v>4.5238473181601013E-2</v>
      </c>
      <c r="H4468">
        <v>1.0318537275449098</v>
      </c>
      <c r="I4468">
        <v>1</v>
      </c>
      <c r="J4468" t="s">
        <v>1750</v>
      </c>
    </row>
    <row r="4469" spans="1:10" x14ac:dyDescent="0.25">
      <c r="A4469" t="s">
        <v>1069</v>
      </c>
      <c r="B4469">
        <v>-0.36050471392088101</v>
      </c>
      <c r="C4469">
        <v>6.3968387946075103</v>
      </c>
      <c r="D4469">
        <v>0.74468809999999996</v>
      </c>
      <c r="E4469">
        <v>1.0008570000000001</v>
      </c>
      <c r="F4469">
        <v>1</v>
      </c>
      <c r="G4469">
        <v>0.29443653863479202</v>
      </c>
      <c r="H4469">
        <v>1.2264058965859304</v>
      </c>
      <c r="I4469">
        <v>1</v>
      </c>
      <c r="J4469" t="s">
        <v>1750</v>
      </c>
    </row>
    <row r="4470" spans="1:10" x14ac:dyDescent="0.25">
      <c r="A4470" t="s">
        <v>1070</v>
      </c>
      <c r="B4470">
        <v>-0.48341082072138603</v>
      </c>
      <c r="C4470">
        <v>5.5873489411790098</v>
      </c>
      <c r="D4470">
        <v>0.40545629999999999</v>
      </c>
      <c r="E4470">
        <v>1.020926</v>
      </c>
      <c r="F4470">
        <v>1</v>
      </c>
      <c r="G4470">
        <v>0.17153043183428701</v>
      </c>
      <c r="H4470">
        <v>1.1262525963085495</v>
      </c>
      <c r="I4470">
        <v>1</v>
      </c>
      <c r="J4470" t="s">
        <v>1750</v>
      </c>
    </row>
    <row r="4471" spans="1:10" x14ac:dyDescent="0.25">
      <c r="A4471" t="s">
        <v>1071</v>
      </c>
      <c r="B4471">
        <v>-0.330666290680938</v>
      </c>
      <c r="C4471">
        <v>4.3845441578151902</v>
      </c>
      <c r="D4471">
        <v>0.67900919999999998</v>
      </c>
      <c r="E4471">
        <v>1.0165930000000001</v>
      </c>
      <c r="F4471">
        <v>1</v>
      </c>
      <c r="G4471">
        <v>0.32427496187473503</v>
      </c>
      <c r="H4471">
        <v>1.2520350600863197</v>
      </c>
      <c r="I4471">
        <v>1</v>
      </c>
      <c r="J4471" t="s">
        <v>1750</v>
      </c>
    </row>
    <row r="4472" spans="1:10" x14ac:dyDescent="0.25">
      <c r="A4472" t="s">
        <v>1072</v>
      </c>
      <c r="B4472">
        <v>-0.78141703255592398</v>
      </c>
      <c r="C4472">
        <v>4.8030023898025602</v>
      </c>
      <c r="D4472">
        <v>-0.27718120000000002</v>
      </c>
      <c r="E4472">
        <v>1.0267569999999999</v>
      </c>
      <c r="F4472">
        <v>1</v>
      </c>
      <c r="G4472">
        <v>-0.12647578000025095</v>
      </c>
      <c r="H4472">
        <v>1.0916238194786476</v>
      </c>
      <c r="I4472">
        <v>1</v>
      </c>
      <c r="J4472" t="s">
        <v>1750</v>
      </c>
    </row>
    <row r="4473" spans="1:10" x14ac:dyDescent="0.25">
      <c r="A4473" t="s">
        <v>1073</v>
      </c>
      <c r="B4473">
        <v>-0.41039647993370998</v>
      </c>
      <c r="C4473">
        <v>5.3835761612622699</v>
      </c>
      <c r="D4473">
        <v>0.56740590000000002</v>
      </c>
      <c r="E4473">
        <v>1.012162</v>
      </c>
      <c r="F4473">
        <v>1</v>
      </c>
      <c r="G4473">
        <v>0.24454477262196306</v>
      </c>
      <c r="H4473">
        <v>1.1847188862647706</v>
      </c>
      <c r="I4473">
        <v>1</v>
      </c>
      <c r="J4473" t="s">
        <v>1750</v>
      </c>
    </row>
    <row r="4474" spans="1:10" x14ac:dyDescent="0.25">
      <c r="A4474" t="s">
        <v>1074</v>
      </c>
      <c r="B4474">
        <v>-0.53636261938039598</v>
      </c>
      <c r="C4474">
        <v>5.2507435744992303</v>
      </c>
      <c r="D4474">
        <v>0.27171699999999999</v>
      </c>
      <c r="E4474">
        <v>1.0268139999999999</v>
      </c>
      <c r="F4474">
        <v>1</v>
      </c>
      <c r="G4474">
        <v>0.11857863317527706</v>
      </c>
      <c r="H4474">
        <v>1.0856647207565078</v>
      </c>
      <c r="I4474">
        <v>1</v>
      </c>
      <c r="J4474" t="s">
        <v>1750</v>
      </c>
    </row>
    <row r="4475" spans="1:10" x14ac:dyDescent="0.25">
      <c r="A4475" t="s">
        <v>1075</v>
      </c>
      <c r="B4475">
        <v>-0.76415468449972601</v>
      </c>
      <c r="C4475">
        <v>5.6084580136003401</v>
      </c>
      <c r="D4475">
        <v>-0.25864120000000002</v>
      </c>
      <c r="E4475">
        <v>1.027558</v>
      </c>
      <c r="F4475">
        <v>1</v>
      </c>
      <c r="G4475">
        <v>-0.10921343194405297</v>
      </c>
      <c r="H4475">
        <v>1.0786399936226636</v>
      </c>
      <c r="I4475">
        <v>1</v>
      </c>
      <c r="J4475" t="s">
        <v>1750</v>
      </c>
    </row>
    <row r="4476" spans="1:10" x14ac:dyDescent="0.25">
      <c r="A4476" t="s">
        <v>1076</v>
      </c>
      <c r="B4476">
        <v>-0.72276856140714596</v>
      </c>
      <c r="C4476">
        <v>5.3157666138689903</v>
      </c>
      <c r="D4476">
        <v>-0.1563823</v>
      </c>
      <c r="E4476">
        <v>1.022278</v>
      </c>
      <c r="F4476">
        <v>1</v>
      </c>
      <c r="G4476">
        <v>-6.7827308851472923E-2</v>
      </c>
      <c r="H4476">
        <v>1.0481370056069776</v>
      </c>
      <c r="I4476">
        <v>1</v>
      </c>
      <c r="J4476" t="s">
        <v>1750</v>
      </c>
    </row>
    <row r="4477" spans="1:10" x14ac:dyDescent="0.25">
      <c r="A4477" t="s">
        <v>1077</v>
      </c>
      <c r="B4477">
        <v>-0.497503984993661</v>
      </c>
      <c r="C4477">
        <v>5.5633058366795201</v>
      </c>
      <c r="D4477">
        <v>0.3713419</v>
      </c>
      <c r="E4477">
        <v>1.023282</v>
      </c>
      <c r="F4477">
        <v>1</v>
      </c>
      <c r="G4477">
        <v>0.15743726756201204</v>
      </c>
      <c r="H4477">
        <v>1.1153042059239202</v>
      </c>
      <c r="I4477">
        <v>1</v>
      </c>
      <c r="J4477" t="s">
        <v>1750</v>
      </c>
    </row>
    <row r="4478" spans="1:10" x14ac:dyDescent="0.25">
      <c r="A4478" t="s">
        <v>1080</v>
      </c>
      <c r="B4478">
        <v>-1.0094909613660901</v>
      </c>
      <c r="C4478">
        <v>6.4748705912077602</v>
      </c>
      <c r="D4478">
        <v>-0.90217890000000001</v>
      </c>
      <c r="E4478">
        <v>0.96042870000000002</v>
      </c>
      <c r="F4478">
        <v>1</v>
      </c>
      <c r="G4478">
        <v>-0.35454970881041703</v>
      </c>
      <c r="H4478">
        <v>1.2785864490596019</v>
      </c>
      <c r="I4478">
        <v>1</v>
      </c>
      <c r="J4478" t="s">
        <v>1750</v>
      </c>
    </row>
    <row r="4479" spans="1:10" x14ac:dyDescent="0.25">
      <c r="A4479" t="s">
        <v>1081</v>
      </c>
      <c r="B4479">
        <v>-0.49987283252763598</v>
      </c>
      <c r="C4479">
        <v>5.65822494093762</v>
      </c>
      <c r="D4479">
        <v>0.36886160000000001</v>
      </c>
      <c r="E4479">
        <v>1.0216909999999999</v>
      </c>
      <c r="F4479">
        <v>1</v>
      </c>
      <c r="G4479">
        <v>0.15506842002803706</v>
      </c>
      <c r="H4479">
        <v>1.1134744236675613</v>
      </c>
      <c r="I4479">
        <v>1</v>
      </c>
      <c r="J4479" t="s">
        <v>1750</v>
      </c>
    </row>
    <row r="4480" spans="1:10" x14ac:dyDescent="0.25">
      <c r="A4480" t="s">
        <v>508</v>
      </c>
      <c r="B4480">
        <v>-2.5525570677109801</v>
      </c>
      <c r="C4480">
        <v>5.4514968462138702</v>
      </c>
      <c r="D4480">
        <v>-4.4306369999999999</v>
      </c>
      <c r="E4480">
        <v>9.5613269999999997E-4</v>
      </c>
      <c r="F4480">
        <v>1</v>
      </c>
      <c r="G4480">
        <v>-1.8976158151553071</v>
      </c>
      <c r="H4480">
        <v>3.7259693719642279</v>
      </c>
      <c r="I4480">
        <v>1</v>
      </c>
      <c r="J4480" t="s">
        <v>1750</v>
      </c>
    </row>
    <row r="4481" spans="1:10" x14ac:dyDescent="0.25">
      <c r="A4481" t="s">
        <v>1082</v>
      </c>
      <c r="B4481">
        <v>-0.87112305281650904</v>
      </c>
      <c r="C4481">
        <v>5.5417624657357702</v>
      </c>
      <c r="D4481">
        <v>-0.50891240000000004</v>
      </c>
      <c r="E4481">
        <v>1.007347</v>
      </c>
      <c r="F4481">
        <v>1</v>
      </c>
      <c r="G4481">
        <v>-0.216181800260836</v>
      </c>
      <c r="H4481">
        <v>1.1616551079024586</v>
      </c>
      <c r="I4481">
        <v>1</v>
      </c>
      <c r="J4481" t="s">
        <v>1750</v>
      </c>
    </row>
    <row r="4482" spans="1:10" x14ac:dyDescent="0.25">
      <c r="A4482" t="s">
        <v>1083</v>
      </c>
      <c r="B4482">
        <v>9.65301535996613E-2</v>
      </c>
      <c r="C4482">
        <v>5.6207234609827799</v>
      </c>
      <c r="D4482">
        <v>1.781593</v>
      </c>
      <c r="E4482">
        <v>0.61052360000000006</v>
      </c>
      <c r="F4482">
        <v>1</v>
      </c>
      <c r="G4482">
        <v>0.75147140615533436</v>
      </c>
      <c r="H4482">
        <v>1.6835089677404986</v>
      </c>
      <c r="I4482">
        <v>1</v>
      </c>
      <c r="J4482" t="s">
        <v>1750</v>
      </c>
    </row>
    <row r="4483" spans="1:10" x14ac:dyDescent="0.25">
      <c r="A4483" t="s">
        <v>1084</v>
      </c>
      <c r="B4483">
        <v>-0.73276724271229798</v>
      </c>
      <c r="C4483">
        <v>5.5843711703650598</v>
      </c>
      <c r="D4483">
        <v>-0.18391270000000001</v>
      </c>
      <c r="E4483">
        <v>1.0239510000000001</v>
      </c>
      <c r="F4483">
        <v>1</v>
      </c>
      <c r="G4483">
        <v>-7.7825990156624947E-2</v>
      </c>
      <c r="H4483">
        <v>1.0554264103032305</v>
      </c>
      <c r="I4483">
        <v>1</v>
      </c>
      <c r="J4483" t="s">
        <v>1750</v>
      </c>
    </row>
    <row r="4484" spans="1:10" x14ac:dyDescent="0.25">
      <c r="A4484" t="s">
        <v>1085</v>
      </c>
      <c r="B4484">
        <v>-0.54638523321576704</v>
      </c>
      <c r="C4484">
        <v>5.5467082614807799</v>
      </c>
      <c r="D4484">
        <v>0.25566519999999998</v>
      </c>
      <c r="E4484">
        <v>1.025169</v>
      </c>
      <c r="F4484">
        <v>1</v>
      </c>
      <c r="G4484">
        <v>0.108556019339906</v>
      </c>
      <c r="H4484">
        <v>1.0781485869384304</v>
      </c>
      <c r="I4484">
        <v>1</v>
      </c>
      <c r="J4484" t="s">
        <v>1750</v>
      </c>
    </row>
    <row r="4485" spans="1:10" x14ac:dyDescent="0.25">
      <c r="A4485" t="s">
        <v>1086</v>
      </c>
      <c r="B4485">
        <v>-0.33702726568230201</v>
      </c>
      <c r="C4485">
        <v>6.55574364929599</v>
      </c>
      <c r="D4485">
        <v>0.81399290000000002</v>
      </c>
      <c r="E4485">
        <v>0.99182389999999998</v>
      </c>
      <c r="F4485">
        <v>1</v>
      </c>
      <c r="G4485">
        <v>0.31791398687337102</v>
      </c>
      <c r="H4485">
        <v>1.2465268744312861</v>
      </c>
      <c r="I4485">
        <v>1</v>
      </c>
      <c r="J4485" t="s">
        <v>1750</v>
      </c>
    </row>
    <row r="4486" spans="1:10" x14ac:dyDescent="0.25">
      <c r="A4486" t="s">
        <v>1087</v>
      </c>
      <c r="B4486">
        <v>-1.84346086695291</v>
      </c>
      <c r="C4486">
        <v>5.5490201629798799</v>
      </c>
      <c r="D4486">
        <v>-2.7997190000000001</v>
      </c>
      <c r="E4486">
        <v>0.14045150000000001</v>
      </c>
      <c r="F4486">
        <v>1</v>
      </c>
      <c r="G4486">
        <v>-1.188519614397237</v>
      </c>
      <c r="H4486">
        <v>2.2791874998942463</v>
      </c>
      <c r="I4486">
        <v>1</v>
      </c>
      <c r="J4486" t="s">
        <v>1750</v>
      </c>
    </row>
    <row r="4487" spans="1:10" x14ac:dyDescent="0.25">
      <c r="A4487" t="s">
        <v>1088</v>
      </c>
      <c r="B4487">
        <v>-1.2252600967801599</v>
      </c>
      <c r="C4487">
        <v>5.3990434071521598</v>
      </c>
      <c r="D4487">
        <v>-1.3251839999999999</v>
      </c>
      <c r="E4487">
        <v>0.81902779999999997</v>
      </c>
      <c r="F4487">
        <v>1</v>
      </c>
      <c r="G4487">
        <v>-0.57031884422448687</v>
      </c>
      <c r="H4487">
        <v>1.4848516954659832</v>
      </c>
      <c r="I4487">
        <v>1</v>
      </c>
      <c r="J4487" t="s">
        <v>1750</v>
      </c>
    </row>
    <row r="4488" spans="1:10" x14ac:dyDescent="0.25">
      <c r="A4488" t="s">
        <v>1090</v>
      </c>
      <c r="B4488">
        <v>-1.2308366588929001</v>
      </c>
      <c r="C4488">
        <v>5.4434922979340499</v>
      </c>
      <c r="D4488">
        <v>-1.3436380000000001</v>
      </c>
      <c r="E4488">
        <v>0.81307700000000005</v>
      </c>
      <c r="F4488">
        <v>1</v>
      </c>
      <c r="G4488">
        <v>-0.57589540633722702</v>
      </c>
      <c r="H4488">
        <v>1.4906023159986186</v>
      </c>
      <c r="I4488">
        <v>1</v>
      </c>
      <c r="J4488" t="s">
        <v>1750</v>
      </c>
    </row>
    <row r="4489" spans="1:10" x14ac:dyDescent="0.25">
      <c r="A4489" t="s">
        <v>1091</v>
      </c>
      <c r="B4489">
        <v>-0.42438481647939402</v>
      </c>
      <c r="C4489">
        <v>5.6011975543335497</v>
      </c>
      <c r="D4489">
        <v>0.54565439999999998</v>
      </c>
      <c r="E4489">
        <v>1.0207409999999999</v>
      </c>
      <c r="F4489">
        <v>1</v>
      </c>
      <c r="G4489">
        <v>0.23055643607627901</v>
      </c>
      <c r="H4489">
        <v>1.1732873896491307</v>
      </c>
      <c r="I4489">
        <v>1</v>
      </c>
      <c r="J4489" t="s">
        <v>1750</v>
      </c>
    </row>
    <row r="4490" spans="1:10" x14ac:dyDescent="0.25">
      <c r="A4490" t="s">
        <v>1092</v>
      </c>
      <c r="B4490">
        <v>-6.9953343010380101E-2</v>
      </c>
      <c r="C4490">
        <v>5.2950367843634698</v>
      </c>
      <c r="D4490">
        <v>1.3461129999999999</v>
      </c>
      <c r="E4490">
        <v>0.80944830000000001</v>
      </c>
      <c r="F4490">
        <v>1</v>
      </c>
      <c r="G4490">
        <v>0.58498790954529289</v>
      </c>
      <c r="H4490">
        <v>1.5000264183148573</v>
      </c>
      <c r="I4490">
        <v>1</v>
      </c>
      <c r="J4490" t="s">
        <v>1750</v>
      </c>
    </row>
    <row r="4491" spans="1:10" x14ac:dyDescent="0.25">
      <c r="A4491" t="s">
        <v>1093</v>
      </c>
      <c r="B4491">
        <v>-0.38391988106821201</v>
      </c>
      <c r="C4491">
        <v>5.4301975013285402</v>
      </c>
      <c r="D4491">
        <v>0.63155530000000004</v>
      </c>
      <c r="E4491">
        <v>1.00427</v>
      </c>
      <c r="F4491">
        <v>1</v>
      </c>
      <c r="G4491">
        <v>0.27102137148746103</v>
      </c>
      <c r="H4491">
        <v>1.2066617945769693</v>
      </c>
      <c r="I4491">
        <v>1</v>
      </c>
      <c r="J4491" t="s">
        <v>1750</v>
      </c>
    </row>
    <row r="4492" spans="1:10" x14ac:dyDescent="0.25">
      <c r="A4492" t="s">
        <v>1094</v>
      </c>
      <c r="B4492">
        <v>-0.60509449077252397</v>
      </c>
      <c r="C4492">
        <v>5.3161574817191202</v>
      </c>
      <c r="D4492">
        <v>0.1149307</v>
      </c>
      <c r="E4492">
        <v>1.0219149999999999</v>
      </c>
      <c r="F4492">
        <v>1</v>
      </c>
      <c r="G4492">
        <v>4.9846761783149063E-2</v>
      </c>
      <c r="H4492">
        <v>1.0351549673214742</v>
      </c>
      <c r="I4492">
        <v>1</v>
      </c>
      <c r="J4492" t="s">
        <v>1750</v>
      </c>
    </row>
    <row r="4493" spans="1:10" x14ac:dyDescent="0.25">
      <c r="A4493" t="s">
        <v>1095</v>
      </c>
      <c r="B4493">
        <v>-1.2420069005989001</v>
      </c>
      <c r="C4493">
        <v>5.62943039118462</v>
      </c>
      <c r="D4493">
        <v>-1.3928970000000001</v>
      </c>
      <c r="E4493">
        <v>0.80659709999999996</v>
      </c>
      <c r="F4493">
        <v>1</v>
      </c>
      <c r="G4493">
        <v>-0.58706564804322703</v>
      </c>
      <c r="H4493">
        <v>1.5021882805948381</v>
      </c>
      <c r="I4493">
        <v>1</v>
      </c>
      <c r="J4493" t="s">
        <v>1750</v>
      </c>
    </row>
    <row r="4494" spans="1:10" x14ac:dyDescent="0.25">
      <c r="A4494" t="s">
        <v>1096</v>
      </c>
      <c r="B4494">
        <v>-0.45271560732883398</v>
      </c>
      <c r="C4494">
        <v>5.6046870215603999</v>
      </c>
      <c r="D4494">
        <v>0.4787534</v>
      </c>
      <c r="E4494">
        <v>1.0144310000000001</v>
      </c>
      <c r="F4494">
        <v>1</v>
      </c>
      <c r="G4494">
        <v>0.20222564522683906</v>
      </c>
      <c r="H4494">
        <v>1.1504718192303152</v>
      </c>
      <c r="I4494">
        <v>1</v>
      </c>
      <c r="J4494" t="s">
        <v>1750</v>
      </c>
    </row>
    <row r="4495" spans="1:10" x14ac:dyDescent="0.25">
      <c r="A4495" t="s">
        <v>1097</v>
      </c>
      <c r="B4495">
        <v>-0.60210769973189804</v>
      </c>
      <c r="C4495">
        <v>5.5327451039924096</v>
      </c>
      <c r="D4495">
        <v>0.124274</v>
      </c>
      <c r="E4495">
        <v>1.0228999999999999</v>
      </c>
      <c r="F4495">
        <v>1</v>
      </c>
      <c r="G4495">
        <v>5.2833552823774999E-2</v>
      </c>
      <c r="H4495">
        <v>1.0373002538513227</v>
      </c>
      <c r="I4495">
        <v>1</v>
      </c>
      <c r="J4495" t="s">
        <v>1750</v>
      </c>
    </row>
    <row r="4496" spans="1:10" x14ac:dyDescent="0.25">
      <c r="A4496" t="s">
        <v>1098</v>
      </c>
      <c r="B4496">
        <v>-0.72557085968731505</v>
      </c>
      <c r="C4496">
        <v>5.3429573575694898</v>
      </c>
      <c r="D4496">
        <v>-0.16325919999999999</v>
      </c>
      <c r="E4496">
        <v>1.022856</v>
      </c>
      <c r="F4496">
        <v>1</v>
      </c>
      <c r="G4496">
        <v>-7.0629607131642014E-2</v>
      </c>
      <c r="H4496">
        <v>1.0501748908853545</v>
      </c>
      <c r="I4496">
        <v>1</v>
      </c>
      <c r="J4496" t="s">
        <v>1750</v>
      </c>
    </row>
    <row r="4497" spans="1:10" x14ac:dyDescent="0.25">
      <c r="A4497" t="s">
        <v>1099</v>
      </c>
      <c r="B4497">
        <v>-0.73359854117679701</v>
      </c>
      <c r="C4497">
        <v>6.8766399944655898</v>
      </c>
      <c r="D4497">
        <v>-0.2062657</v>
      </c>
      <c r="E4497">
        <v>1.022097</v>
      </c>
      <c r="F4497">
        <v>1</v>
      </c>
      <c r="G4497">
        <v>-7.8657288621123977E-2</v>
      </c>
      <c r="H4497">
        <v>1.0560347351084449</v>
      </c>
      <c r="I4497">
        <v>1</v>
      </c>
      <c r="J4497" t="s">
        <v>1750</v>
      </c>
    </row>
    <row r="4498" spans="1:10" x14ac:dyDescent="0.25">
      <c r="A4498" t="s">
        <v>1100</v>
      </c>
      <c r="B4498">
        <v>-0.216574307080039</v>
      </c>
      <c r="C4498">
        <v>6.8071656415737598</v>
      </c>
      <c r="D4498">
        <v>1.143723</v>
      </c>
      <c r="E4498">
        <v>0.89414479999999996</v>
      </c>
      <c r="F4498">
        <v>1</v>
      </c>
      <c r="G4498">
        <v>0.43836694547563404</v>
      </c>
      <c r="H4498">
        <v>1.3550695918437632</v>
      </c>
      <c r="I4498">
        <v>1</v>
      </c>
      <c r="J4498" t="s">
        <v>1750</v>
      </c>
    </row>
    <row r="4499" spans="1:10" x14ac:dyDescent="0.25">
      <c r="A4499" t="s">
        <v>1101</v>
      </c>
      <c r="B4499">
        <v>-0.765996132784587</v>
      </c>
      <c r="C4499">
        <v>6.4816005962698</v>
      </c>
      <c r="D4499">
        <v>-0.2827345</v>
      </c>
      <c r="E4499">
        <v>1.022713</v>
      </c>
      <c r="F4499">
        <v>1</v>
      </c>
      <c r="G4499">
        <v>-0.11105488022891397</v>
      </c>
      <c r="H4499">
        <v>1.0800176430046307</v>
      </c>
      <c r="I4499">
        <v>1</v>
      </c>
      <c r="J4499" t="s">
        <v>1750</v>
      </c>
    </row>
    <row r="4500" spans="1:10" x14ac:dyDescent="0.25">
      <c r="A4500" t="s">
        <v>1102</v>
      </c>
      <c r="B4500">
        <v>-0.29578131589791101</v>
      </c>
      <c r="C4500">
        <v>5.0019027858793699</v>
      </c>
      <c r="D4500">
        <v>0.80325880000000005</v>
      </c>
      <c r="E4500">
        <v>0.99286660000000004</v>
      </c>
      <c r="F4500">
        <v>1</v>
      </c>
      <c r="G4500">
        <v>0.35915993665776202</v>
      </c>
      <c r="H4500">
        <v>1.2826787921940617</v>
      </c>
      <c r="I4500">
        <v>1</v>
      </c>
      <c r="J4500" t="s">
        <v>1750</v>
      </c>
    </row>
    <row r="4501" spans="1:10" x14ac:dyDescent="0.25">
      <c r="A4501" t="s">
        <v>1103</v>
      </c>
      <c r="B4501">
        <v>-0.69759031354238898</v>
      </c>
      <c r="C4501">
        <v>5.3961212163046497</v>
      </c>
      <c r="D4501">
        <v>-9.9071859999999998E-2</v>
      </c>
      <c r="E4501">
        <v>1.018192</v>
      </c>
      <c r="F4501">
        <v>1</v>
      </c>
      <c r="G4501">
        <v>-4.2649060986715948E-2</v>
      </c>
      <c r="H4501">
        <v>1.0300033723644955</v>
      </c>
      <c r="I4501">
        <v>1</v>
      </c>
      <c r="J4501" t="s">
        <v>1750</v>
      </c>
    </row>
    <row r="4502" spans="1:10" x14ac:dyDescent="0.25">
      <c r="A4502" t="s">
        <v>1104</v>
      </c>
      <c r="B4502">
        <v>-0.54886617852701602</v>
      </c>
      <c r="C4502">
        <v>5.5729113129278103</v>
      </c>
      <c r="D4502">
        <v>0.25041160000000001</v>
      </c>
      <c r="E4502">
        <v>1.0288550000000001</v>
      </c>
      <c r="F4502">
        <v>1</v>
      </c>
      <c r="G4502">
        <v>0.10607507402865701</v>
      </c>
      <c r="H4502">
        <v>1.0762961309264434</v>
      </c>
      <c r="I4502">
        <v>1</v>
      </c>
      <c r="J4502" t="s">
        <v>1750</v>
      </c>
    </row>
    <row r="4503" spans="1:10" x14ac:dyDescent="0.25">
      <c r="A4503" t="s">
        <v>1105</v>
      </c>
      <c r="B4503">
        <v>-0.49512237448221502</v>
      </c>
      <c r="C4503">
        <v>6.3985070310624703</v>
      </c>
      <c r="D4503">
        <v>0.40426620000000002</v>
      </c>
      <c r="E4503">
        <v>1.02223</v>
      </c>
      <c r="F4503">
        <v>1</v>
      </c>
      <c r="G4503">
        <v>0.15981887807345801</v>
      </c>
      <c r="H4503">
        <v>1.1171468780097251</v>
      </c>
      <c r="I4503">
        <v>1</v>
      </c>
      <c r="J4503" t="s">
        <v>1750</v>
      </c>
    </row>
    <row r="4504" spans="1:10" x14ac:dyDescent="0.25">
      <c r="A4504" t="s">
        <v>1106</v>
      </c>
      <c r="B4504">
        <v>-0.37295750354637403</v>
      </c>
      <c r="C4504">
        <v>5.5129065513226401</v>
      </c>
      <c r="D4504">
        <v>0.66208599999999995</v>
      </c>
      <c r="E4504">
        <v>1.0065230000000001</v>
      </c>
      <c r="F4504">
        <v>1</v>
      </c>
      <c r="G4504">
        <v>0.28198374900929901</v>
      </c>
      <c r="H4504">
        <v>1.2158655871967121</v>
      </c>
      <c r="I4504">
        <v>1</v>
      </c>
      <c r="J4504" t="s">
        <v>1750</v>
      </c>
    </row>
    <row r="4505" spans="1:10" x14ac:dyDescent="0.25">
      <c r="A4505" t="s">
        <v>1108</v>
      </c>
      <c r="B4505">
        <v>-0.470636569612636</v>
      </c>
      <c r="C4505">
        <v>6.4346892993716898</v>
      </c>
      <c r="D4505">
        <v>0.46751999999999999</v>
      </c>
      <c r="E4505">
        <v>1.0131939999999999</v>
      </c>
      <c r="F4505">
        <v>1</v>
      </c>
      <c r="G4505">
        <v>0.18430468294303703</v>
      </c>
      <c r="H4505">
        <v>1.1362692082827259</v>
      </c>
      <c r="I4505">
        <v>1</v>
      </c>
      <c r="J4505" t="s">
        <v>1750</v>
      </c>
    </row>
    <row r="4506" spans="1:10" x14ac:dyDescent="0.25">
      <c r="A4506" t="s">
        <v>1109</v>
      </c>
      <c r="B4506">
        <v>3.1568276575493E-2</v>
      </c>
      <c r="C4506">
        <v>5.1895553144465003</v>
      </c>
      <c r="D4506">
        <v>1.5639099999999999</v>
      </c>
      <c r="E4506">
        <v>0.72548179999999995</v>
      </c>
      <c r="F4506">
        <v>1</v>
      </c>
      <c r="G4506">
        <v>0.68650952913116603</v>
      </c>
      <c r="H4506">
        <v>1.609385042008024</v>
      </c>
      <c r="I4506">
        <v>1</v>
      </c>
      <c r="J4506" t="s">
        <v>1750</v>
      </c>
    </row>
    <row r="4507" spans="1:10" x14ac:dyDescent="0.25">
      <c r="A4507" t="s">
        <v>1107</v>
      </c>
      <c r="B4507">
        <v>-0.30186409171920903</v>
      </c>
      <c r="C4507">
        <v>8.5677338977443291</v>
      </c>
      <c r="D4507">
        <v>1.0334810000000001</v>
      </c>
      <c r="E4507">
        <v>0.92280470000000003</v>
      </c>
      <c r="F4507">
        <v>3</v>
      </c>
      <c r="G4507">
        <v>0.35307716083646401</v>
      </c>
      <c r="H4507">
        <v>1.2772820712881712</v>
      </c>
      <c r="I4507">
        <v>1</v>
      </c>
      <c r="J4507" t="s">
        <v>1750</v>
      </c>
    </row>
    <row r="4508" spans="1:10" x14ac:dyDescent="0.25">
      <c r="A4508" t="s">
        <v>1110</v>
      </c>
      <c r="B4508">
        <v>-0.19383914584107001</v>
      </c>
      <c r="C4508">
        <v>5.0408387642851302</v>
      </c>
      <c r="D4508">
        <v>1.035258</v>
      </c>
      <c r="E4508">
        <v>0.92353169999999996</v>
      </c>
      <c r="F4508">
        <v>1</v>
      </c>
      <c r="G4508">
        <v>0.46110210671460305</v>
      </c>
      <c r="H4508">
        <v>1.3765930264888009</v>
      </c>
      <c r="I4508">
        <v>1</v>
      </c>
      <c r="J4508" t="s">
        <v>1750</v>
      </c>
    </row>
    <row r="4509" spans="1:10" x14ac:dyDescent="0.25">
      <c r="A4509" t="s">
        <v>1111</v>
      </c>
      <c r="B4509">
        <v>0.100733525218223</v>
      </c>
      <c r="C4509">
        <v>5.6040526252036997</v>
      </c>
      <c r="D4509">
        <v>1.7888999999999999</v>
      </c>
      <c r="E4509">
        <v>0.60085650000000002</v>
      </c>
      <c r="F4509">
        <v>1</v>
      </c>
      <c r="G4509">
        <v>0.75567477777389602</v>
      </c>
      <c r="H4509">
        <v>1.6884211164578906</v>
      </c>
      <c r="I4509">
        <v>1</v>
      </c>
      <c r="J4509" t="s">
        <v>1750</v>
      </c>
    </row>
    <row r="4510" spans="1:10" x14ac:dyDescent="0.25">
      <c r="A4510" t="s">
        <v>1112</v>
      </c>
      <c r="B4510">
        <v>-0.90098922166527395</v>
      </c>
      <c r="C4510">
        <v>5.5174036376220501</v>
      </c>
      <c r="D4510">
        <v>-0.57794590000000001</v>
      </c>
      <c r="E4510">
        <v>1.011952</v>
      </c>
      <c r="F4510">
        <v>1</v>
      </c>
      <c r="G4510">
        <v>-0.24604796910960092</v>
      </c>
      <c r="H4510">
        <v>1.1859539313121734</v>
      </c>
      <c r="I4510">
        <v>1</v>
      </c>
      <c r="J4510" t="s">
        <v>1750</v>
      </c>
    </row>
    <row r="4511" spans="1:10" x14ac:dyDescent="0.25">
      <c r="A4511" t="s">
        <v>1113</v>
      </c>
      <c r="B4511">
        <v>-1.24856069510344</v>
      </c>
      <c r="C4511">
        <v>5.3327993671352303</v>
      </c>
      <c r="D4511">
        <v>-1.3708370000000001</v>
      </c>
      <c r="E4511">
        <v>0.81446410000000002</v>
      </c>
      <c r="F4511">
        <v>1</v>
      </c>
      <c r="G4511">
        <v>-0.593619442547767</v>
      </c>
      <c r="H4511">
        <v>1.5090278611382368</v>
      </c>
      <c r="I4511">
        <v>1</v>
      </c>
      <c r="J4511" t="s">
        <v>1750</v>
      </c>
    </row>
    <row r="4512" spans="1:10" x14ac:dyDescent="0.25">
      <c r="A4512" t="s">
        <v>1114</v>
      </c>
      <c r="B4512">
        <v>-1.0356306315119701</v>
      </c>
      <c r="C4512">
        <v>5.3065554965062498</v>
      </c>
      <c r="D4512">
        <v>-0.87695460000000003</v>
      </c>
      <c r="E4512">
        <v>0.96664320000000004</v>
      </c>
      <c r="F4512">
        <v>1</v>
      </c>
      <c r="G4512">
        <v>-0.38068937895629706</v>
      </c>
      <c r="H4512">
        <v>1.3019638386321748</v>
      </c>
      <c r="I4512">
        <v>1</v>
      </c>
      <c r="J4512" t="s">
        <v>1750</v>
      </c>
    </row>
    <row r="4513" spans="1:10" x14ac:dyDescent="0.25">
      <c r="A4513" t="s">
        <v>1115</v>
      </c>
      <c r="B4513">
        <v>-0.38643009551729302</v>
      </c>
      <c r="C4513">
        <v>5.1710239836779399</v>
      </c>
      <c r="D4513">
        <v>0.61059129999999995</v>
      </c>
      <c r="E4513">
        <v>1.0137910000000001</v>
      </c>
      <c r="F4513">
        <v>1</v>
      </c>
      <c r="G4513">
        <v>0.26851115703838002</v>
      </c>
      <c r="H4513">
        <v>1.2045640911954802</v>
      </c>
      <c r="I4513">
        <v>1</v>
      </c>
      <c r="J4513" t="s">
        <v>1750</v>
      </c>
    </row>
    <row r="4514" spans="1:10" x14ac:dyDescent="0.25">
      <c r="A4514" t="s">
        <v>1116</v>
      </c>
      <c r="B4514">
        <v>-1.0485585337304899</v>
      </c>
      <c r="C4514">
        <v>5.6771428588344302</v>
      </c>
      <c r="D4514">
        <v>-0.93786230000000004</v>
      </c>
      <c r="E4514">
        <v>0.96106020000000003</v>
      </c>
      <c r="F4514">
        <v>1</v>
      </c>
      <c r="G4514">
        <v>-0.39361728117481687</v>
      </c>
      <c r="H4514">
        <v>1.3136830864482165</v>
      </c>
      <c r="I4514">
        <v>1</v>
      </c>
      <c r="J4514" t="s">
        <v>1750</v>
      </c>
    </row>
    <row r="4515" spans="1:10" x14ac:dyDescent="0.25">
      <c r="A4515" t="s">
        <v>1117</v>
      </c>
      <c r="B4515">
        <v>-0.64325729131585296</v>
      </c>
      <c r="C4515">
        <v>5.5682982500100602</v>
      </c>
      <c r="D4515">
        <v>2.757093E-2</v>
      </c>
      <c r="E4515">
        <v>1.003528</v>
      </c>
      <c r="F4515">
        <v>1</v>
      </c>
      <c r="G4515">
        <v>1.1683961239820073E-2</v>
      </c>
      <c r="H4515">
        <v>1.0081315880113548</v>
      </c>
      <c r="I4515">
        <v>1</v>
      </c>
      <c r="J4515" t="s">
        <v>1750</v>
      </c>
    </row>
    <row r="4516" spans="1:10" x14ac:dyDescent="0.25">
      <c r="A4516" t="s">
        <v>1118</v>
      </c>
      <c r="B4516">
        <v>-0.47029582075404902</v>
      </c>
      <c r="C4516">
        <v>6.4209677707710204</v>
      </c>
      <c r="D4516">
        <v>0.46788469999999999</v>
      </c>
      <c r="E4516">
        <v>1.0127809999999999</v>
      </c>
      <c r="F4516">
        <v>1</v>
      </c>
      <c r="G4516">
        <v>0.18464543180162402</v>
      </c>
      <c r="H4516">
        <v>1.1365376143924946</v>
      </c>
      <c r="I4516">
        <v>1</v>
      </c>
      <c r="J4516" t="s">
        <v>1750</v>
      </c>
    </row>
    <row r="4517" spans="1:10" x14ac:dyDescent="0.25">
      <c r="A4517" t="s">
        <v>1119</v>
      </c>
      <c r="B4517">
        <v>-0.70446888272441999</v>
      </c>
      <c r="C4517">
        <v>5.3046233416737696</v>
      </c>
      <c r="D4517">
        <v>-0.1140709</v>
      </c>
      <c r="E4517">
        <v>1.021353</v>
      </c>
      <c r="F4517">
        <v>1</v>
      </c>
      <c r="G4517">
        <v>-4.952763016874695E-2</v>
      </c>
      <c r="H4517">
        <v>1.0349260110059884</v>
      </c>
      <c r="I4517">
        <v>1</v>
      </c>
      <c r="J4517" t="s">
        <v>1750</v>
      </c>
    </row>
    <row r="4518" spans="1:10" x14ac:dyDescent="0.25">
      <c r="A4518" t="s">
        <v>1120</v>
      </c>
      <c r="B4518">
        <v>1.7885697499515501E-2</v>
      </c>
      <c r="C4518">
        <v>5.1828134134460004</v>
      </c>
      <c r="D4518">
        <v>1.531744</v>
      </c>
      <c r="E4518">
        <v>0.73648270000000005</v>
      </c>
      <c r="F4518">
        <v>1</v>
      </c>
      <c r="G4518">
        <v>0.67282695005518856</v>
      </c>
      <c r="H4518">
        <v>1.5941937195400175</v>
      </c>
      <c r="I4518">
        <v>1</v>
      </c>
      <c r="J4518" t="s">
        <v>1750</v>
      </c>
    </row>
    <row r="4519" spans="1:10" x14ac:dyDescent="0.25">
      <c r="A4519" t="s">
        <v>313</v>
      </c>
      <c r="B4519">
        <v>-0.64583825899016001</v>
      </c>
      <c r="C4519">
        <v>8.3508327437226892</v>
      </c>
      <c r="D4519">
        <v>2.6305660000000002E-2</v>
      </c>
      <c r="E4519">
        <v>1.0033730000000001</v>
      </c>
      <c r="F4519">
        <v>2</v>
      </c>
      <c r="G4519">
        <v>9.102993565513029E-3</v>
      </c>
      <c r="H4519">
        <v>1.0063296625057243</v>
      </c>
      <c r="I4519">
        <v>1</v>
      </c>
      <c r="J4519" t="s">
        <v>1750</v>
      </c>
    </row>
    <row r="4520" spans="1:10" x14ac:dyDescent="0.25">
      <c r="A4520" t="s">
        <v>1121</v>
      </c>
      <c r="B4520">
        <v>-0.60050459429019398</v>
      </c>
      <c r="C4520">
        <v>5.6506947862603498</v>
      </c>
      <c r="D4520">
        <v>0.1294024</v>
      </c>
      <c r="E4520">
        <v>1.023666</v>
      </c>
      <c r="F4520">
        <v>1</v>
      </c>
      <c r="G4520">
        <v>5.4436658265479054E-2</v>
      </c>
      <c r="H4520">
        <v>1.0384535300981996</v>
      </c>
      <c r="I4520">
        <v>1</v>
      </c>
      <c r="J4520" t="s">
        <v>1750</v>
      </c>
    </row>
    <row r="4521" spans="1:10" x14ac:dyDescent="0.25">
      <c r="A4521" t="s">
        <v>1122</v>
      </c>
      <c r="B4521">
        <v>-1.3367539750631601</v>
      </c>
      <c r="C4521">
        <v>6.19573360431467</v>
      </c>
      <c r="D4521">
        <v>-1.6971160000000001</v>
      </c>
      <c r="E4521">
        <v>0.65735829999999995</v>
      </c>
      <c r="F4521">
        <v>1</v>
      </c>
      <c r="G4521">
        <v>-0.68181272250748703</v>
      </c>
      <c r="H4521">
        <v>1.6041540825581768</v>
      </c>
      <c r="I4521">
        <v>1</v>
      </c>
      <c r="J4521" t="s">
        <v>1750</v>
      </c>
    </row>
    <row r="4522" spans="1:10" x14ac:dyDescent="0.25">
      <c r="A4522" t="s">
        <v>1123</v>
      </c>
      <c r="B4522">
        <v>-0.746409838667907</v>
      </c>
      <c r="C4522">
        <v>6.4458263403441798</v>
      </c>
      <c r="D4522">
        <v>-0.23222619999999999</v>
      </c>
      <c r="E4522">
        <v>1.024896</v>
      </c>
      <c r="F4522">
        <v>1</v>
      </c>
      <c r="G4522">
        <v>-9.1468586112233963E-2</v>
      </c>
      <c r="H4522">
        <v>1.0654542058121996</v>
      </c>
      <c r="I4522">
        <v>1</v>
      </c>
      <c r="J4522" t="s">
        <v>1750</v>
      </c>
    </row>
    <row r="4523" spans="1:10" x14ac:dyDescent="0.25">
      <c r="A4523" t="s">
        <v>1124</v>
      </c>
      <c r="B4523">
        <v>-0.74047220343225995</v>
      </c>
      <c r="C4523">
        <v>5.6405999489406202</v>
      </c>
      <c r="D4523">
        <v>-0.2031356</v>
      </c>
      <c r="E4523">
        <v>1.023639</v>
      </c>
      <c r="F4523">
        <v>1</v>
      </c>
      <c r="G4523">
        <v>-8.5530950876586909E-2</v>
      </c>
      <c r="H4523">
        <v>1.0610781750456706</v>
      </c>
      <c r="I4523">
        <v>1</v>
      </c>
      <c r="J4523" t="s">
        <v>1750</v>
      </c>
    </row>
    <row r="4524" spans="1:10" x14ac:dyDescent="0.25">
      <c r="A4524" t="s">
        <v>1125</v>
      </c>
      <c r="B4524">
        <v>-0.452699327963557</v>
      </c>
      <c r="C4524">
        <v>5.5193565485057903</v>
      </c>
      <c r="D4524">
        <v>0.47513319999999998</v>
      </c>
      <c r="E4524">
        <v>1.0166820000000001</v>
      </c>
      <c r="F4524">
        <v>1</v>
      </c>
      <c r="G4524">
        <v>0.20224192459211604</v>
      </c>
      <c r="H4524">
        <v>1.1504848012231301</v>
      </c>
      <c r="I4524">
        <v>1</v>
      </c>
      <c r="J4524" t="s">
        <v>1750</v>
      </c>
    </row>
    <row r="4525" spans="1:10" x14ac:dyDescent="0.25">
      <c r="A4525" t="s">
        <v>1126</v>
      </c>
      <c r="B4525">
        <v>-0.91104835370486903</v>
      </c>
      <c r="C4525">
        <v>5.4172123149663696</v>
      </c>
      <c r="D4525">
        <v>-0.59608689999999998</v>
      </c>
      <c r="E4525">
        <v>1.0164519999999999</v>
      </c>
      <c r="F4525">
        <v>1</v>
      </c>
      <c r="G4525">
        <v>-0.25610710114919599</v>
      </c>
      <c r="H4525">
        <v>1.1942518412901122</v>
      </c>
      <c r="I4525">
        <v>1</v>
      </c>
      <c r="J4525" t="s">
        <v>1750</v>
      </c>
    </row>
    <row r="4526" spans="1:10" x14ac:dyDescent="0.25">
      <c r="A4526" t="s">
        <v>1127</v>
      </c>
      <c r="B4526">
        <v>-0.90939748288671896</v>
      </c>
      <c r="C4526">
        <v>5.5218108012612301</v>
      </c>
      <c r="D4526">
        <v>-0.59793479999999999</v>
      </c>
      <c r="E4526">
        <v>1.0163439999999999</v>
      </c>
      <c r="F4526">
        <v>1</v>
      </c>
      <c r="G4526">
        <v>-0.25445623033104592</v>
      </c>
      <c r="H4526">
        <v>1.1928860447311642</v>
      </c>
      <c r="I4526">
        <v>1</v>
      </c>
      <c r="J4526" t="s">
        <v>1750</v>
      </c>
    </row>
    <row r="4527" spans="1:10" x14ac:dyDescent="0.25">
      <c r="A4527" t="s">
        <v>1128</v>
      </c>
      <c r="B4527">
        <v>-0.434162492419225</v>
      </c>
      <c r="C4527">
        <v>5.4348380390727398</v>
      </c>
      <c r="D4527">
        <v>0.51469580000000004</v>
      </c>
      <c r="E4527">
        <v>1.010302</v>
      </c>
      <c r="F4527">
        <v>1</v>
      </c>
      <c r="G4527">
        <v>0.22077876013644804</v>
      </c>
      <c r="H4527">
        <v>1.1653624740124298</v>
      </c>
      <c r="I4527">
        <v>1</v>
      </c>
      <c r="J4527" t="s">
        <v>1750</v>
      </c>
    </row>
    <row r="4528" spans="1:10" x14ac:dyDescent="0.25">
      <c r="A4528" t="s">
        <v>1129</v>
      </c>
      <c r="B4528">
        <v>-0.63358624936149399</v>
      </c>
      <c r="C4528">
        <v>5.2842961031121298</v>
      </c>
      <c r="D4528">
        <v>4.9090019999999998E-2</v>
      </c>
      <c r="E4528">
        <v>1.0031779999999999</v>
      </c>
      <c r="F4528">
        <v>1</v>
      </c>
      <c r="G4528">
        <v>2.1355003194179045E-2</v>
      </c>
      <c r="H4528">
        <v>1.0149122547705007</v>
      </c>
      <c r="I4528">
        <v>1</v>
      </c>
      <c r="J4528" t="s">
        <v>1750</v>
      </c>
    </row>
    <row r="4529" spans="1:10" x14ac:dyDescent="0.25">
      <c r="A4529" t="s">
        <v>1130</v>
      </c>
      <c r="B4529">
        <v>-0.62956256734710703</v>
      </c>
      <c r="C4529">
        <v>5.4466330636452396</v>
      </c>
      <c r="D4529">
        <v>5.9228830000000003E-2</v>
      </c>
      <c r="E4529">
        <v>1.0044439999999999</v>
      </c>
      <c r="F4529">
        <v>1</v>
      </c>
      <c r="G4529">
        <v>2.537868520856601E-2</v>
      </c>
      <c r="H4529">
        <v>1.0177467998913496</v>
      </c>
      <c r="I4529">
        <v>1</v>
      </c>
      <c r="J4529" t="s">
        <v>1750</v>
      </c>
    </row>
    <row r="4530" spans="1:10" x14ac:dyDescent="0.25">
      <c r="A4530" t="s">
        <v>1131</v>
      </c>
      <c r="B4530">
        <v>-0.131392254377726</v>
      </c>
      <c r="C4530">
        <v>6.4755870963320197</v>
      </c>
      <c r="D4530">
        <v>1.332284</v>
      </c>
      <c r="E4530">
        <v>0.81281700000000001</v>
      </c>
      <c r="F4530">
        <v>1</v>
      </c>
      <c r="G4530">
        <v>0.52354899817794709</v>
      </c>
      <c r="H4530">
        <v>1.4374870888393052</v>
      </c>
      <c r="I4530">
        <v>1</v>
      </c>
      <c r="J4530" t="s">
        <v>1750</v>
      </c>
    </row>
    <row r="4531" spans="1:10" x14ac:dyDescent="0.25">
      <c r="A4531" t="s">
        <v>1132</v>
      </c>
      <c r="B4531">
        <v>-0.725012421982274</v>
      </c>
      <c r="C4531">
        <v>6.3957583866800896</v>
      </c>
      <c r="D4531">
        <v>-0.1772088</v>
      </c>
      <c r="E4531">
        <v>1.023874</v>
      </c>
      <c r="F4531">
        <v>1</v>
      </c>
      <c r="G4531">
        <v>-7.0071169426600965E-2</v>
      </c>
      <c r="H4531">
        <v>1.0497684683558619</v>
      </c>
      <c r="I4531">
        <v>1</v>
      </c>
      <c r="J4531" t="s">
        <v>1750</v>
      </c>
    </row>
    <row r="4532" spans="1:10" x14ac:dyDescent="0.25">
      <c r="A4532" t="s">
        <v>1133</v>
      </c>
      <c r="B4532">
        <v>-0.49888149652421598</v>
      </c>
      <c r="C4532">
        <v>5.4114425565854702</v>
      </c>
      <c r="D4532">
        <v>0.36303410000000003</v>
      </c>
      <c r="E4532">
        <v>1.0203139999999999</v>
      </c>
      <c r="F4532">
        <v>1</v>
      </c>
      <c r="G4532">
        <v>0.15605975603145705</v>
      </c>
      <c r="H4532">
        <v>1.1142398013694055</v>
      </c>
      <c r="I4532">
        <v>1</v>
      </c>
      <c r="J4532" t="s">
        <v>1750</v>
      </c>
    </row>
    <row r="4533" spans="1:10" x14ac:dyDescent="0.25">
      <c r="A4533" t="s">
        <v>1134</v>
      </c>
      <c r="B4533">
        <v>-0.99556577468570795</v>
      </c>
      <c r="C4533">
        <v>5.6056429051005399</v>
      </c>
      <c r="D4533">
        <v>-0.80647080000000004</v>
      </c>
      <c r="E4533">
        <v>0.99255479999999996</v>
      </c>
      <c r="F4533">
        <v>1</v>
      </c>
      <c r="G4533">
        <v>-0.34062452213003491</v>
      </c>
      <c r="H4533">
        <v>1.2663046405796008</v>
      </c>
      <c r="I4533">
        <v>1</v>
      </c>
      <c r="J4533" t="s">
        <v>1750</v>
      </c>
    </row>
    <row r="4534" spans="1:10" x14ac:dyDescent="0.25">
      <c r="A4534" t="s">
        <v>1135</v>
      </c>
      <c r="B4534">
        <v>-0.64591860678329904</v>
      </c>
      <c r="C4534">
        <v>5.4094276842539397</v>
      </c>
      <c r="D4534">
        <v>2.0985029999999998E-2</v>
      </c>
      <c r="E4534">
        <v>1.0017879999999999</v>
      </c>
      <c r="F4534">
        <v>1</v>
      </c>
      <c r="G4534">
        <v>9.0226457723739939E-3</v>
      </c>
      <c r="H4534">
        <v>1.0062736187031589</v>
      </c>
      <c r="I4534">
        <v>1</v>
      </c>
      <c r="J4534" t="s">
        <v>1750</v>
      </c>
    </row>
    <row r="4535" spans="1:10" x14ac:dyDescent="0.25">
      <c r="A4535" t="s">
        <v>1136</v>
      </c>
      <c r="B4535">
        <v>-0.94423300658672404</v>
      </c>
      <c r="C4535">
        <v>5.6561557887043801</v>
      </c>
      <c r="D4535">
        <v>-0.68801310000000004</v>
      </c>
      <c r="E4535">
        <v>1.012141</v>
      </c>
      <c r="F4535">
        <v>1</v>
      </c>
      <c r="G4535">
        <v>-0.28929175403105101</v>
      </c>
      <c r="H4535">
        <v>1.2220402080253918</v>
      </c>
      <c r="I4535">
        <v>1</v>
      </c>
      <c r="J4535" t="s">
        <v>1750</v>
      </c>
    </row>
    <row r="4536" spans="1:10" x14ac:dyDescent="0.25">
      <c r="A4536" t="s">
        <v>1138</v>
      </c>
      <c r="B4536">
        <v>-0.67526853229004502</v>
      </c>
      <c r="C4536">
        <v>5.0872130084727196</v>
      </c>
      <c r="D4536">
        <v>-4.5847880000000001E-2</v>
      </c>
      <c r="E4536">
        <v>1.0034540000000001</v>
      </c>
      <c r="F4536">
        <v>1</v>
      </c>
      <c r="G4536">
        <v>-2.0327279734371984E-2</v>
      </c>
      <c r="H4536">
        <v>1.0141895256576972</v>
      </c>
      <c r="I4536">
        <v>1</v>
      </c>
      <c r="J4536" t="s">
        <v>1750</v>
      </c>
    </row>
    <row r="4537" spans="1:10" x14ac:dyDescent="0.25">
      <c r="A4537" t="s">
        <v>1139</v>
      </c>
      <c r="B4537">
        <v>-0.38629115836677302</v>
      </c>
      <c r="C4537">
        <v>5.28792306625592</v>
      </c>
      <c r="D4537">
        <v>0.61777389999999999</v>
      </c>
      <c r="E4537">
        <v>1.0081789999999999</v>
      </c>
      <c r="F4537">
        <v>1</v>
      </c>
      <c r="G4537">
        <v>0.26865009418890001</v>
      </c>
      <c r="H4537">
        <v>1.2046801009942332</v>
      </c>
      <c r="I4537">
        <v>1</v>
      </c>
      <c r="J4537" t="s">
        <v>1750</v>
      </c>
    </row>
    <row r="4538" spans="1:10" x14ac:dyDescent="0.25">
      <c r="A4538" t="s">
        <v>1140</v>
      </c>
      <c r="B4538">
        <v>-7.4049217883778301E-2</v>
      </c>
      <c r="C4538">
        <v>5.4829884199735996</v>
      </c>
      <c r="D4538">
        <v>1.360204</v>
      </c>
      <c r="E4538">
        <v>0.81467029999999996</v>
      </c>
      <c r="F4538">
        <v>1</v>
      </c>
      <c r="G4538">
        <v>0.58089203467189476</v>
      </c>
      <c r="H4538">
        <v>1.4957738166497305</v>
      </c>
      <c r="I4538">
        <v>1</v>
      </c>
      <c r="J4538" t="s">
        <v>1750</v>
      </c>
    </row>
    <row r="4539" spans="1:10" x14ac:dyDescent="0.25">
      <c r="A4539" t="s">
        <v>1141</v>
      </c>
      <c r="B4539">
        <v>-0.74420575500999897</v>
      </c>
      <c r="C4539">
        <v>7.9179932976334202</v>
      </c>
      <c r="D4539">
        <v>-0.25118069999999998</v>
      </c>
      <c r="E4539">
        <v>1.028092</v>
      </c>
      <c r="F4539">
        <v>2</v>
      </c>
      <c r="G4539">
        <v>-8.9264502454325934E-2</v>
      </c>
      <c r="H4539">
        <v>1.0638276962597304</v>
      </c>
      <c r="I4539">
        <v>1</v>
      </c>
      <c r="J4539" t="s">
        <v>1750</v>
      </c>
    </row>
    <row r="4540" spans="1:10" x14ac:dyDescent="0.25">
      <c r="A4540" t="s">
        <v>46</v>
      </c>
      <c r="B4540">
        <v>2.1941165249636699E-2</v>
      </c>
      <c r="C4540">
        <v>11.4008629265417</v>
      </c>
      <c r="D4540">
        <v>2.2855050000000001</v>
      </c>
      <c r="E4540">
        <v>0.3636798</v>
      </c>
      <c r="F4540">
        <v>30</v>
      </c>
      <c r="G4540">
        <v>0.67688241780530978</v>
      </c>
      <c r="H4540">
        <v>1.5986813600398622</v>
      </c>
      <c r="I4540">
        <v>1</v>
      </c>
      <c r="J4540" t="s">
        <v>1750</v>
      </c>
    </row>
    <row r="4541" spans="1:10" x14ac:dyDescent="0.25">
      <c r="A4541" t="s">
        <v>730</v>
      </c>
      <c r="B4541">
        <v>-0.75224086135143198</v>
      </c>
      <c r="C4541">
        <v>9.4809565160488294</v>
      </c>
      <c r="D4541">
        <v>-0.2995968</v>
      </c>
      <c r="E4541">
        <v>1.019706</v>
      </c>
      <c r="F4541">
        <v>4</v>
      </c>
      <c r="G4541">
        <v>-9.7299608795758941E-2</v>
      </c>
      <c r="H4541">
        <v>1.0697692269944741</v>
      </c>
      <c r="I4541">
        <v>1</v>
      </c>
      <c r="J4541" t="s">
        <v>1750</v>
      </c>
    </row>
    <row r="4542" spans="1:10" x14ac:dyDescent="0.25">
      <c r="A4542" t="s">
        <v>196</v>
      </c>
      <c r="B4542">
        <v>-1.17339328003276</v>
      </c>
      <c r="C4542">
        <v>8.9815914184361194</v>
      </c>
      <c r="D4542">
        <v>-1.5537650000000001</v>
      </c>
      <c r="E4542">
        <v>0.73503689999999999</v>
      </c>
      <c r="F4542">
        <v>3</v>
      </c>
      <c r="G4542">
        <v>-0.51845202747708696</v>
      </c>
      <c r="H4542">
        <v>1.432417478192977</v>
      </c>
      <c r="I4542">
        <v>1</v>
      </c>
      <c r="J4542" t="s">
        <v>1750</v>
      </c>
    </row>
    <row r="4543" spans="1:10" x14ac:dyDescent="0.25">
      <c r="A4543" t="s">
        <v>122</v>
      </c>
      <c r="B4543">
        <v>-0.84873164440886395</v>
      </c>
      <c r="C4543">
        <v>10.6631069926497</v>
      </c>
      <c r="D4543">
        <v>-0.63281109999999996</v>
      </c>
      <c r="E4543">
        <v>1.00492</v>
      </c>
      <c r="F4543">
        <v>10</v>
      </c>
      <c r="G4543">
        <v>-0.19379039185319091</v>
      </c>
      <c r="H4543">
        <v>1.1437647843510805</v>
      </c>
      <c r="I4543">
        <v>1</v>
      </c>
      <c r="J4543" t="s">
        <v>1750</v>
      </c>
    </row>
    <row r="4544" spans="1:10" x14ac:dyDescent="0.25">
      <c r="A4544" t="s">
        <v>1143</v>
      </c>
      <c r="B4544">
        <v>-0.37554091518589899</v>
      </c>
      <c r="C4544">
        <v>8.4236689092259702</v>
      </c>
      <c r="D4544">
        <v>0.81091919999999995</v>
      </c>
      <c r="E4544">
        <v>0.99329080000000003</v>
      </c>
      <c r="F4544">
        <v>3</v>
      </c>
      <c r="G4544">
        <v>0.27940033736977404</v>
      </c>
      <c r="H4544">
        <v>1.213690303747168</v>
      </c>
      <c r="I4544">
        <v>1</v>
      </c>
      <c r="J4544" t="s">
        <v>1750</v>
      </c>
    </row>
    <row r="4545" spans="1:10" x14ac:dyDescent="0.25">
      <c r="A4545" t="s">
        <v>11</v>
      </c>
      <c r="B4545">
        <v>-0.57942770359325801</v>
      </c>
      <c r="C4545">
        <v>11.5373869718481</v>
      </c>
      <c r="D4545">
        <v>0.25649480000000002</v>
      </c>
      <c r="E4545">
        <v>1.028162</v>
      </c>
      <c r="F4545">
        <v>66</v>
      </c>
      <c r="G4545">
        <v>7.5513548962415022E-2</v>
      </c>
      <c r="H4545">
        <v>1.0537360623763805</v>
      </c>
      <c r="I4545">
        <v>1</v>
      </c>
      <c r="J4545" t="s">
        <v>1750</v>
      </c>
    </row>
    <row r="4546" spans="1:10" x14ac:dyDescent="0.25">
      <c r="A4546" t="s">
        <v>1145</v>
      </c>
      <c r="B4546">
        <v>-0.535094475546249</v>
      </c>
      <c r="C4546">
        <v>7.1101360534655296</v>
      </c>
      <c r="D4546">
        <v>0.31956950000000001</v>
      </c>
      <c r="E4546">
        <v>1.0214970000000001</v>
      </c>
      <c r="F4546">
        <v>1</v>
      </c>
      <c r="G4546">
        <v>0.11984677700942403</v>
      </c>
      <c r="H4546">
        <v>1.0866194508008777</v>
      </c>
      <c r="I4546">
        <v>1</v>
      </c>
      <c r="J4546" t="s">
        <v>1750</v>
      </c>
    </row>
    <row r="4547" spans="1:10" x14ac:dyDescent="0.25">
      <c r="A4547" t="s">
        <v>131</v>
      </c>
      <c r="B4547">
        <v>-0.73418311204975295</v>
      </c>
      <c r="C4547">
        <v>9.9343029549107893</v>
      </c>
      <c r="D4547">
        <v>-0.24976029999999999</v>
      </c>
      <c r="E4547">
        <v>1.0279769999999999</v>
      </c>
      <c r="F4547">
        <v>5</v>
      </c>
      <c r="G4547">
        <v>-7.9241859494079914E-2</v>
      </c>
      <c r="H4547">
        <v>1.0564627203824557</v>
      </c>
      <c r="I4547">
        <v>1</v>
      </c>
      <c r="J4547" t="s">
        <v>1750</v>
      </c>
    </row>
    <row r="4548" spans="1:10" x14ac:dyDescent="0.25">
      <c r="A4548" t="s">
        <v>107</v>
      </c>
      <c r="B4548">
        <v>-0.663662513050568</v>
      </c>
      <c r="C4548">
        <v>9.4306788100445793</v>
      </c>
      <c r="D4548">
        <v>-2.6782480000000001E-2</v>
      </c>
      <c r="E4548">
        <v>1.004173</v>
      </c>
      <c r="F4548">
        <v>4</v>
      </c>
      <c r="G4548">
        <v>-8.7212604948949668E-3</v>
      </c>
      <c r="H4548">
        <v>1.0060634257174206</v>
      </c>
      <c r="I4548">
        <v>1</v>
      </c>
      <c r="J4548" t="s">
        <v>1750</v>
      </c>
    </row>
    <row r="4549" spans="1:10" x14ac:dyDescent="0.25">
      <c r="A4549" t="s">
        <v>1146</v>
      </c>
      <c r="B4549">
        <v>-0.79323801551940498</v>
      </c>
      <c r="C4549">
        <v>5.2530148275519002</v>
      </c>
      <c r="D4549">
        <v>-0.31696859999999999</v>
      </c>
      <c r="E4549">
        <v>1.021771</v>
      </c>
      <c r="F4549">
        <v>1</v>
      </c>
      <c r="G4549">
        <v>-0.13829676296373195</v>
      </c>
      <c r="H4549">
        <v>1.1006049809805745</v>
      </c>
      <c r="I4549">
        <v>1</v>
      </c>
      <c r="J4549" t="s">
        <v>1750</v>
      </c>
    </row>
    <row r="4550" spans="1:10" x14ac:dyDescent="0.25">
      <c r="A4550" t="s">
        <v>1147</v>
      </c>
      <c r="B4550">
        <v>-0.433563274793696</v>
      </c>
      <c r="C4550">
        <v>7.0432675914548204</v>
      </c>
      <c r="D4550">
        <v>0.58751850000000005</v>
      </c>
      <c r="E4550">
        <v>1.016202</v>
      </c>
      <c r="F4550">
        <v>1</v>
      </c>
      <c r="G4550">
        <v>0.22137797776197704</v>
      </c>
      <c r="H4550">
        <v>1.16584660319711</v>
      </c>
      <c r="I4550">
        <v>1</v>
      </c>
      <c r="J4550" t="s">
        <v>1750</v>
      </c>
    </row>
    <row r="4551" spans="1:10" x14ac:dyDescent="0.25">
      <c r="A4551" t="s">
        <v>115</v>
      </c>
      <c r="B4551">
        <v>-0.52627682287807098</v>
      </c>
      <c r="C4551">
        <v>9.5937506764496003</v>
      </c>
      <c r="D4551">
        <v>0.3985224</v>
      </c>
      <c r="E4551">
        <v>1.023242</v>
      </c>
      <c r="F4551">
        <v>5</v>
      </c>
      <c r="G4551">
        <v>0.12866442967760205</v>
      </c>
      <c r="H4551">
        <v>1.0932811311289024</v>
      </c>
      <c r="I4551">
        <v>1</v>
      </c>
      <c r="J4551" t="s">
        <v>1750</v>
      </c>
    </row>
    <row r="4552" spans="1:10" x14ac:dyDescent="0.25">
      <c r="A4552" t="s">
        <v>736</v>
      </c>
      <c r="B4552">
        <v>-0.97927467865130402</v>
      </c>
      <c r="C4552">
        <v>8.5477324117340903</v>
      </c>
      <c r="D4552">
        <v>-0.94823760000000001</v>
      </c>
      <c r="E4552">
        <v>0.95556220000000003</v>
      </c>
      <c r="F4552">
        <v>3</v>
      </c>
      <c r="G4552">
        <v>-0.32433342609563098</v>
      </c>
      <c r="H4552">
        <v>1.2520857989711445</v>
      </c>
      <c r="I4552">
        <v>1</v>
      </c>
      <c r="J4552" t="s">
        <v>1750</v>
      </c>
    </row>
    <row r="4553" spans="1:10" x14ac:dyDescent="0.25">
      <c r="A4553" t="s">
        <v>1148</v>
      </c>
      <c r="B4553">
        <v>-0.60563841016312103</v>
      </c>
      <c r="C4553">
        <v>5.5664642018189801</v>
      </c>
      <c r="D4553">
        <v>0.11632199999999999</v>
      </c>
      <c r="E4553">
        <v>1.0220039999999999</v>
      </c>
      <c r="F4553">
        <v>1</v>
      </c>
      <c r="G4553">
        <v>4.9302842392552004E-2</v>
      </c>
      <c r="H4553">
        <v>1.0347647706973635</v>
      </c>
      <c r="I4553">
        <v>1</v>
      </c>
      <c r="J4553" t="s">
        <v>1750</v>
      </c>
    </row>
    <row r="4554" spans="1:10" x14ac:dyDescent="0.25">
      <c r="A4554" t="s">
        <v>737</v>
      </c>
      <c r="B4554">
        <v>-0.70746411305171597</v>
      </c>
      <c r="C4554">
        <v>8.2113893783891605</v>
      </c>
      <c r="D4554">
        <v>-0.150507</v>
      </c>
      <c r="E4554">
        <v>1.0228550000000001</v>
      </c>
      <c r="F4554">
        <v>3</v>
      </c>
      <c r="G4554">
        <v>-5.2522860496042933E-2</v>
      </c>
      <c r="H4554">
        <v>1.0370768895773324</v>
      </c>
      <c r="I4554">
        <v>1</v>
      </c>
      <c r="J4554" t="s">
        <v>1750</v>
      </c>
    </row>
    <row r="4555" spans="1:10" x14ac:dyDescent="0.25">
      <c r="A4555" t="s">
        <v>207</v>
      </c>
      <c r="B4555">
        <v>-0.62708451212899696</v>
      </c>
      <c r="C4555">
        <v>9.4604199118189793</v>
      </c>
      <c r="D4555">
        <v>8.5681190000000004E-2</v>
      </c>
      <c r="E4555">
        <v>1.015674</v>
      </c>
      <c r="F4555">
        <v>4</v>
      </c>
      <c r="G4555">
        <v>2.7856740426676074E-2</v>
      </c>
      <c r="H4555">
        <v>1.0194964420062289</v>
      </c>
      <c r="I4555">
        <v>1</v>
      </c>
      <c r="J4555" t="s">
        <v>1750</v>
      </c>
    </row>
    <row r="4556" spans="1:10" x14ac:dyDescent="0.25">
      <c r="A4556" t="s">
        <v>1149</v>
      </c>
      <c r="B4556">
        <v>-0.237928188962926</v>
      </c>
      <c r="C4556">
        <v>6.5009089148432402</v>
      </c>
      <c r="D4556">
        <v>1.063253</v>
      </c>
      <c r="E4556">
        <v>0.9114717</v>
      </c>
      <c r="F4556">
        <v>1</v>
      </c>
      <c r="G4556">
        <v>0.41701306359274704</v>
      </c>
      <c r="H4556">
        <v>1.3351603931084914</v>
      </c>
      <c r="I4556">
        <v>1</v>
      </c>
      <c r="J4556" t="s">
        <v>1750</v>
      </c>
    </row>
    <row r="4557" spans="1:10" x14ac:dyDescent="0.25">
      <c r="A4557" t="s">
        <v>1150</v>
      </c>
      <c r="B4557">
        <v>-1.5478168136411501</v>
      </c>
      <c r="C4557">
        <v>5.4129684703666898</v>
      </c>
      <c r="D4557">
        <v>-2.0773450000000002</v>
      </c>
      <c r="E4557">
        <v>0.49129030000000001</v>
      </c>
      <c r="F4557">
        <v>1</v>
      </c>
      <c r="G4557">
        <v>-0.89287556108547705</v>
      </c>
      <c r="H4557">
        <v>1.856873534039625</v>
      </c>
      <c r="I4557">
        <v>1</v>
      </c>
      <c r="J4557" t="s">
        <v>1750</v>
      </c>
    </row>
    <row r="4558" spans="1:10" x14ac:dyDescent="0.25">
      <c r="A4558" t="s">
        <v>1151</v>
      </c>
      <c r="B4558">
        <v>-0.31855400635634401</v>
      </c>
      <c r="C4558">
        <v>6.8350502591001803</v>
      </c>
      <c r="D4558">
        <v>0.87944840000000002</v>
      </c>
      <c r="E4558">
        <v>0.9632058</v>
      </c>
      <c r="F4558">
        <v>1</v>
      </c>
      <c r="G4558">
        <v>0.33638724619932903</v>
      </c>
      <c r="H4558">
        <v>1.262590889525403</v>
      </c>
      <c r="I4558">
        <v>1</v>
      </c>
      <c r="J4558" t="s">
        <v>1750</v>
      </c>
    </row>
    <row r="4559" spans="1:10" x14ac:dyDescent="0.25">
      <c r="A4559" t="s">
        <v>1152</v>
      </c>
      <c r="B4559">
        <v>-0.57587590575426795</v>
      </c>
      <c r="C4559">
        <v>5.2780327433199199</v>
      </c>
      <c r="D4559">
        <v>0.18164449999999999</v>
      </c>
      <c r="E4559">
        <v>1.0246649999999999</v>
      </c>
      <c r="F4559">
        <v>1</v>
      </c>
      <c r="G4559">
        <v>7.906534680140509E-2</v>
      </c>
      <c r="H4559">
        <v>1.056333470841232</v>
      </c>
      <c r="I4559">
        <v>1</v>
      </c>
      <c r="J4559" t="s">
        <v>1750</v>
      </c>
    </row>
    <row r="4560" spans="1:10" x14ac:dyDescent="0.25">
      <c r="A4560" t="s">
        <v>125</v>
      </c>
      <c r="B4560">
        <v>-0.37421269737099599</v>
      </c>
      <c r="C4560">
        <v>10.769157222316901</v>
      </c>
      <c r="D4560">
        <v>0.92124989999999995</v>
      </c>
      <c r="E4560">
        <v>0.95583750000000001</v>
      </c>
      <c r="F4560">
        <v>9</v>
      </c>
      <c r="G4560">
        <v>0.28072855518467704</v>
      </c>
      <c r="H4560">
        <v>1.2148082027696812</v>
      </c>
      <c r="I4560">
        <v>1</v>
      </c>
      <c r="J4560" t="s">
        <v>1750</v>
      </c>
    </row>
    <row r="4561" spans="1:10" x14ac:dyDescent="0.25">
      <c r="A4561" t="s">
        <v>1153</v>
      </c>
      <c r="B4561">
        <v>-0.15130006245535499</v>
      </c>
      <c r="C4561">
        <v>6.1082335288159104</v>
      </c>
      <c r="D4561">
        <v>1.2447410000000001</v>
      </c>
      <c r="E4561">
        <v>0.84800419999999999</v>
      </c>
      <c r="F4561">
        <v>1</v>
      </c>
      <c r="G4561">
        <v>0.50364119010031805</v>
      </c>
      <c r="H4561">
        <v>1.4177873766641285</v>
      </c>
      <c r="I4561">
        <v>1</v>
      </c>
      <c r="J4561" t="s">
        <v>1750</v>
      </c>
    </row>
    <row r="4562" spans="1:10" x14ac:dyDescent="0.25">
      <c r="A4562" t="s">
        <v>1154</v>
      </c>
      <c r="B4562">
        <v>-0.78745331271406704</v>
      </c>
      <c r="C4562">
        <v>5.3719856565220701</v>
      </c>
      <c r="D4562">
        <v>-0.30713040000000003</v>
      </c>
      <c r="E4562">
        <v>1.0230919999999999</v>
      </c>
      <c r="F4562">
        <v>1</v>
      </c>
      <c r="G4562">
        <v>-0.13251206015839401</v>
      </c>
      <c r="H4562">
        <v>1.0962007752977014</v>
      </c>
      <c r="I4562">
        <v>1</v>
      </c>
      <c r="J4562" t="s">
        <v>1750</v>
      </c>
    </row>
    <row r="4563" spans="1:10" x14ac:dyDescent="0.25">
      <c r="A4563" t="s">
        <v>1155</v>
      </c>
      <c r="B4563">
        <v>-0.674991811220228</v>
      </c>
      <c r="C4563">
        <v>5.6547231410164196</v>
      </c>
      <c r="D4563">
        <v>-4.7679550000000001E-2</v>
      </c>
      <c r="E4563">
        <v>1.0031410000000001</v>
      </c>
      <c r="F4563">
        <v>1</v>
      </c>
      <c r="G4563">
        <v>-2.0050558664554963E-2</v>
      </c>
      <c r="H4563">
        <v>1.013995014212786</v>
      </c>
      <c r="I4563">
        <v>1</v>
      </c>
      <c r="J4563" t="s">
        <v>1750</v>
      </c>
    </row>
    <row r="4564" spans="1:10" x14ac:dyDescent="0.25">
      <c r="A4564" t="s">
        <v>1144</v>
      </c>
      <c r="B4564">
        <v>-0.68275854851870299</v>
      </c>
      <c r="C4564">
        <v>7.1941797744460301</v>
      </c>
      <c r="D4564">
        <v>-7.4611460000000004E-2</v>
      </c>
      <c r="E4564">
        <v>1.013773</v>
      </c>
      <c r="F4564">
        <v>2</v>
      </c>
      <c r="G4564">
        <v>-2.7817295963029953E-2</v>
      </c>
      <c r="H4564">
        <v>1.0194685685198202</v>
      </c>
      <c r="I4564">
        <v>1</v>
      </c>
      <c r="J4564" t="s">
        <v>1750</v>
      </c>
    </row>
    <row r="4565" spans="1:10" x14ac:dyDescent="0.25">
      <c r="A4565" t="s">
        <v>1156</v>
      </c>
      <c r="B4565">
        <v>-0.66664133272684201</v>
      </c>
      <c r="C4565">
        <v>6.8331731786735901</v>
      </c>
      <c r="D4565">
        <v>-3.0584409999999999E-2</v>
      </c>
      <c r="E4565">
        <v>1.0058339999999999</v>
      </c>
      <c r="F4565">
        <v>1</v>
      </c>
      <c r="G4565">
        <v>-1.1700080171168969E-2</v>
      </c>
      <c r="H4565">
        <v>1.0081428517186364</v>
      </c>
      <c r="I4565">
        <v>1</v>
      </c>
      <c r="J4565" t="s">
        <v>1750</v>
      </c>
    </row>
    <row r="4566" spans="1:10" x14ac:dyDescent="0.25">
      <c r="A4566" t="s">
        <v>1157</v>
      </c>
      <c r="B4566">
        <v>-0.80412827269501896</v>
      </c>
      <c r="C4566">
        <v>5.2437505301938101</v>
      </c>
      <c r="D4566">
        <v>-0.34162690000000001</v>
      </c>
      <c r="E4566">
        <v>1.0180340000000001</v>
      </c>
      <c r="F4566">
        <v>1</v>
      </c>
      <c r="G4566">
        <v>-0.14918702013934593</v>
      </c>
      <c r="H4566">
        <v>1.1089443894997379</v>
      </c>
      <c r="I4566">
        <v>1</v>
      </c>
      <c r="J4566" t="s">
        <v>1750</v>
      </c>
    </row>
    <row r="4567" spans="1:10" x14ac:dyDescent="0.25">
      <c r="A4567" t="s">
        <v>1137</v>
      </c>
      <c r="B4567">
        <v>-1.5476655091799301</v>
      </c>
      <c r="C4567">
        <v>7.6242005841634803</v>
      </c>
      <c r="D4567">
        <v>-2.4649860000000001</v>
      </c>
      <c r="E4567">
        <v>0.28219319999999998</v>
      </c>
      <c r="F4567">
        <v>2</v>
      </c>
      <c r="G4567">
        <v>-0.89272425662425703</v>
      </c>
      <c r="H4567">
        <v>1.8566788022983276</v>
      </c>
      <c r="I4567">
        <v>1</v>
      </c>
      <c r="J4567" t="s">
        <v>1750</v>
      </c>
    </row>
    <row r="4568" spans="1:10" x14ac:dyDescent="0.25">
      <c r="A4568" t="s">
        <v>110</v>
      </c>
      <c r="B4568">
        <v>-0.52698828350039895</v>
      </c>
      <c r="C4568">
        <v>9.4981549580807503</v>
      </c>
      <c r="D4568">
        <v>0.3943392</v>
      </c>
      <c r="E4568">
        <v>1.0216879999999999</v>
      </c>
      <c r="F4568">
        <v>3</v>
      </c>
      <c r="G4568">
        <v>0.12795296905527409</v>
      </c>
      <c r="H4568">
        <v>1.0927421158193262</v>
      </c>
      <c r="I4568">
        <v>1</v>
      </c>
      <c r="J4568" t="s">
        <v>1750</v>
      </c>
    </row>
    <row r="4569" spans="1:10" x14ac:dyDescent="0.25">
      <c r="A4569" t="s">
        <v>575</v>
      </c>
      <c r="B4569">
        <v>-1.3228488233828599</v>
      </c>
      <c r="C4569">
        <v>8.5710306262176807</v>
      </c>
      <c r="D4569">
        <v>-1.9553879999999999</v>
      </c>
      <c r="E4569">
        <v>0.53968899999999997</v>
      </c>
      <c r="F4569">
        <v>2</v>
      </c>
      <c r="G4569">
        <v>-0.66790757082718688</v>
      </c>
      <c r="H4569">
        <v>1.5887670093629096</v>
      </c>
      <c r="I4569">
        <v>1</v>
      </c>
      <c r="J4569" t="s">
        <v>1750</v>
      </c>
    </row>
    <row r="4570" spans="1:10" x14ac:dyDescent="0.25">
      <c r="A4570" t="s">
        <v>1158</v>
      </c>
      <c r="B4570">
        <v>-0.285825057620745</v>
      </c>
      <c r="C4570">
        <v>5.5205439865379304</v>
      </c>
      <c r="D4570">
        <v>0.86726950000000003</v>
      </c>
      <c r="E4570">
        <v>0.97009270000000003</v>
      </c>
      <c r="F4570">
        <v>1</v>
      </c>
      <c r="G4570">
        <v>0.36911619493492803</v>
      </c>
      <c r="H4570">
        <v>1.2915613687134702</v>
      </c>
      <c r="I4570">
        <v>1</v>
      </c>
      <c r="J4570" t="s">
        <v>1750</v>
      </c>
    </row>
    <row r="4571" spans="1:10" x14ac:dyDescent="0.25">
      <c r="A4571" t="s">
        <v>1159</v>
      </c>
      <c r="B4571">
        <v>-0.31410973289725402</v>
      </c>
      <c r="C4571">
        <v>5.48173004000724</v>
      </c>
      <c r="D4571">
        <v>0.79799209999999998</v>
      </c>
      <c r="E4571">
        <v>0.99061109999999997</v>
      </c>
      <c r="F4571">
        <v>1</v>
      </c>
      <c r="G4571">
        <v>0.34083151965841901</v>
      </c>
      <c r="H4571">
        <v>1.26648634269186</v>
      </c>
      <c r="I4571">
        <v>1</v>
      </c>
      <c r="J4571" t="s">
        <v>1750</v>
      </c>
    </row>
    <row r="4572" spans="1:10" x14ac:dyDescent="0.25">
      <c r="A4572" t="s">
        <v>1160</v>
      </c>
      <c r="B4572">
        <v>0.25556035643531499</v>
      </c>
      <c r="C4572">
        <v>5.5170170830150598</v>
      </c>
      <c r="D4572">
        <v>2.1386159999999999</v>
      </c>
      <c r="E4572">
        <v>0.45296380000000003</v>
      </c>
      <c r="F4572">
        <v>1</v>
      </c>
      <c r="G4572">
        <v>0.91050160899098809</v>
      </c>
      <c r="H4572">
        <v>1.8796989352009743</v>
      </c>
      <c r="I4572">
        <v>1</v>
      </c>
      <c r="J4572" t="s">
        <v>1750</v>
      </c>
    </row>
    <row r="4573" spans="1:10" x14ac:dyDescent="0.25">
      <c r="A4573" t="s">
        <v>1161</v>
      </c>
      <c r="B4573">
        <v>-0.78086137657749799</v>
      </c>
      <c r="C4573">
        <v>7.2519969678115004</v>
      </c>
      <c r="D4573">
        <v>-0.33909699999999998</v>
      </c>
      <c r="E4573">
        <v>1.0206809999999999</v>
      </c>
      <c r="F4573">
        <v>2</v>
      </c>
      <c r="G4573">
        <v>-0.12592012402182495</v>
      </c>
      <c r="H4573">
        <v>1.0912034600200111</v>
      </c>
      <c r="I4573">
        <v>1</v>
      </c>
      <c r="J4573" t="s">
        <v>1750</v>
      </c>
    </row>
    <row r="4574" spans="1:10" x14ac:dyDescent="0.25">
      <c r="A4574" t="s">
        <v>1162</v>
      </c>
      <c r="B4574">
        <v>-0.13811591962883499</v>
      </c>
      <c r="C4574">
        <v>6.40416677721438</v>
      </c>
      <c r="D4574">
        <v>1.3079019999999999</v>
      </c>
      <c r="E4574">
        <v>0.82981850000000001</v>
      </c>
      <c r="F4574">
        <v>1</v>
      </c>
      <c r="G4574">
        <v>0.51682533292683808</v>
      </c>
      <c r="H4574">
        <v>1.4308032821981087</v>
      </c>
      <c r="I4574">
        <v>1</v>
      </c>
      <c r="J4574" t="s">
        <v>1750</v>
      </c>
    </row>
    <row r="4575" spans="1:10" x14ac:dyDescent="0.25">
      <c r="A4575" t="s">
        <v>1163</v>
      </c>
      <c r="B4575">
        <v>-0.77331766296123505</v>
      </c>
      <c r="C4575">
        <v>5.0645781329622999</v>
      </c>
      <c r="D4575">
        <v>-0.26640160000000002</v>
      </c>
      <c r="E4575">
        <v>1.0298259999999999</v>
      </c>
      <c r="F4575">
        <v>1</v>
      </c>
      <c r="G4575">
        <v>-0.11837641040556202</v>
      </c>
      <c r="H4575">
        <v>1.0855125536425965</v>
      </c>
      <c r="I4575">
        <v>1</v>
      </c>
      <c r="J4575" t="s">
        <v>1750</v>
      </c>
    </row>
    <row r="4576" spans="1:10" x14ac:dyDescent="0.25">
      <c r="A4576" t="s">
        <v>1164</v>
      </c>
      <c r="B4576">
        <v>-1.8590566844260501</v>
      </c>
      <c r="C4576">
        <v>6.8575125184712098</v>
      </c>
      <c r="D4576">
        <v>-3.1531989999999999</v>
      </c>
      <c r="E4576">
        <v>6.9845080000000004E-2</v>
      </c>
      <c r="F4576">
        <v>1</v>
      </c>
      <c r="G4576">
        <v>-1.2041154318703771</v>
      </c>
      <c r="H4576">
        <v>2.303959620072062</v>
      </c>
      <c r="I4576">
        <v>1</v>
      </c>
      <c r="J4576" t="s">
        <v>1750</v>
      </c>
    </row>
    <row r="4577" spans="1:10" x14ac:dyDescent="0.25">
      <c r="A4577" t="s">
        <v>1165</v>
      </c>
      <c r="B4577">
        <v>-0.854486591863725</v>
      </c>
      <c r="C4577">
        <v>5.2074762945333699</v>
      </c>
      <c r="D4577">
        <v>-0.4553604</v>
      </c>
      <c r="E4577">
        <v>1.0112699999999999</v>
      </c>
      <c r="F4577">
        <v>1</v>
      </c>
      <c r="G4577">
        <v>-0.19954533930805196</v>
      </c>
      <c r="H4577">
        <v>1.1483364034499439</v>
      </c>
      <c r="I4577">
        <v>1</v>
      </c>
      <c r="J4577" t="s">
        <v>1750</v>
      </c>
    </row>
    <row r="4578" spans="1:10" x14ac:dyDescent="0.25">
      <c r="A4578" t="s">
        <v>1166</v>
      </c>
      <c r="B4578">
        <v>-1.2422546901110201</v>
      </c>
      <c r="C4578">
        <v>4.5729577700812101</v>
      </c>
      <c r="D4578">
        <v>-1.2559389999999999</v>
      </c>
      <c r="E4578">
        <v>0.83751900000000001</v>
      </c>
      <c r="F4578">
        <v>1</v>
      </c>
      <c r="G4578">
        <v>-0.58731343755534704</v>
      </c>
      <c r="H4578">
        <v>1.5024463105029253</v>
      </c>
      <c r="I4578">
        <v>1</v>
      </c>
      <c r="J4578" t="s">
        <v>1750</v>
      </c>
    </row>
    <row r="4579" spans="1:10" x14ac:dyDescent="0.25">
      <c r="A4579" t="s">
        <v>1167</v>
      </c>
      <c r="B4579">
        <v>-0.78568853826273599</v>
      </c>
      <c r="C4579">
        <v>6.4306361687587499</v>
      </c>
      <c r="D4579">
        <v>-0.33155810000000002</v>
      </c>
      <c r="E4579">
        <v>1.0203869999999999</v>
      </c>
      <c r="F4579">
        <v>1</v>
      </c>
      <c r="G4579">
        <v>-0.13074728570706295</v>
      </c>
      <c r="H4579">
        <v>1.0948606692230165</v>
      </c>
      <c r="I4579">
        <v>1</v>
      </c>
      <c r="J4579" t="s">
        <v>1750</v>
      </c>
    </row>
    <row r="4580" spans="1:10" x14ac:dyDescent="0.25">
      <c r="A4580" t="s">
        <v>1168</v>
      </c>
      <c r="B4580">
        <v>-0.59437326830876702</v>
      </c>
      <c r="C4580">
        <v>6.4724075189262802</v>
      </c>
      <c r="D4580">
        <v>0.15409059999999999</v>
      </c>
      <c r="E4580">
        <v>1.0216289999999999</v>
      </c>
      <c r="F4580">
        <v>1</v>
      </c>
      <c r="G4580">
        <v>6.0567984246906015E-2</v>
      </c>
      <c r="H4580">
        <v>1.042876256949671</v>
      </c>
      <c r="I4580">
        <v>1</v>
      </c>
      <c r="J4580" t="s">
        <v>1750</v>
      </c>
    </row>
    <row r="4581" spans="1:10" x14ac:dyDescent="0.25">
      <c r="A4581" t="s">
        <v>1169</v>
      </c>
      <c r="B4581">
        <v>-0.37635139618531599</v>
      </c>
      <c r="C4581">
        <v>5.1323925329906102</v>
      </c>
      <c r="D4581">
        <v>0.63113929999999996</v>
      </c>
      <c r="E4581">
        <v>1.0025820000000001</v>
      </c>
      <c r="F4581">
        <v>1</v>
      </c>
      <c r="G4581">
        <v>0.27858985637035705</v>
      </c>
      <c r="H4581">
        <v>1.2130086651131891</v>
      </c>
      <c r="I4581">
        <v>1</v>
      </c>
      <c r="J4581" t="s">
        <v>1750</v>
      </c>
    </row>
    <row r="4582" spans="1:10" x14ac:dyDescent="0.25">
      <c r="A4582" t="s">
        <v>1170</v>
      </c>
      <c r="B4582">
        <v>-0.63219971863410795</v>
      </c>
      <c r="C4582">
        <v>5.0708580846826097</v>
      </c>
      <c r="D4582">
        <v>5.121067E-2</v>
      </c>
      <c r="E4582">
        <v>1.0032300000000001</v>
      </c>
      <c r="F4582">
        <v>1</v>
      </c>
      <c r="G4582">
        <v>2.2741533921565082E-2</v>
      </c>
      <c r="H4582">
        <v>1.0158881252183445</v>
      </c>
      <c r="I4582">
        <v>1</v>
      </c>
      <c r="J4582" t="s">
        <v>1750</v>
      </c>
    </row>
    <row r="4583" spans="1:10" x14ac:dyDescent="0.25">
      <c r="A4583" t="s">
        <v>1171</v>
      </c>
      <c r="B4583">
        <v>-1.0761194765856901</v>
      </c>
      <c r="C4583">
        <v>5.5189785869921799</v>
      </c>
      <c r="D4583">
        <v>-0.98945320000000003</v>
      </c>
      <c r="E4583">
        <v>0.950295</v>
      </c>
      <c r="F4583">
        <v>1</v>
      </c>
      <c r="G4583">
        <v>-0.42117822403001703</v>
      </c>
      <c r="H4583">
        <v>1.3390206633270703</v>
      </c>
      <c r="I4583">
        <v>1</v>
      </c>
      <c r="J4583" t="s">
        <v>1750</v>
      </c>
    </row>
    <row r="4584" spans="1:10" x14ac:dyDescent="0.25">
      <c r="A4584" t="s">
        <v>1172</v>
      </c>
      <c r="B4584">
        <v>-1.83909658233255</v>
      </c>
      <c r="C4584">
        <v>5.6114218133722797</v>
      </c>
      <c r="D4584">
        <v>-2.8050790000000001</v>
      </c>
      <c r="E4584">
        <v>0.1450439</v>
      </c>
      <c r="F4584">
        <v>1</v>
      </c>
      <c r="G4584">
        <v>-1.184155329776877</v>
      </c>
      <c r="H4584">
        <v>2.2723031670981801</v>
      </c>
      <c r="I4584">
        <v>1</v>
      </c>
      <c r="J4584" t="s">
        <v>1750</v>
      </c>
    </row>
    <row r="4585" spans="1:10" x14ac:dyDescent="0.25">
      <c r="A4585" t="s">
        <v>1173</v>
      </c>
      <c r="B4585">
        <v>-1.22964313645395</v>
      </c>
      <c r="C4585">
        <v>5.4902698697193504</v>
      </c>
      <c r="D4585">
        <v>-1.346603</v>
      </c>
      <c r="E4585">
        <v>0.81514949999999997</v>
      </c>
      <c r="F4585">
        <v>1</v>
      </c>
      <c r="G4585">
        <v>-0.57470188389827692</v>
      </c>
      <c r="H4585">
        <v>1.4893696704534338</v>
      </c>
      <c r="I4585">
        <v>1</v>
      </c>
      <c r="J4585" t="s">
        <v>1750</v>
      </c>
    </row>
    <row r="4586" spans="1:10" x14ac:dyDescent="0.25">
      <c r="A4586" t="s">
        <v>1174</v>
      </c>
      <c r="B4586">
        <v>-0.61963091269545401</v>
      </c>
      <c r="C4586">
        <v>6.2667979976731099</v>
      </c>
      <c r="D4586">
        <v>8.8394399999999998E-2</v>
      </c>
      <c r="E4586">
        <v>1.015884</v>
      </c>
      <c r="F4586">
        <v>1</v>
      </c>
      <c r="G4586">
        <v>3.5310339860219031E-2</v>
      </c>
      <c r="H4586">
        <v>1.0247772403858475</v>
      </c>
      <c r="I4586">
        <v>1</v>
      </c>
      <c r="J4586" t="s">
        <v>1750</v>
      </c>
    </row>
    <row r="4587" spans="1:10" x14ac:dyDescent="0.25">
      <c r="A4587" t="s">
        <v>1175</v>
      </c>
      <c r="B4587">
        <v>-0.61631632386327895</v>
      </c>
      <c r="C4587">
        <v>7.2084244841398597</v>
      </c>
      <c r="D4587">
        <v>0.10370219999999999</v>
      </c>
      <c r="E4587">
        <v>1.0186850000000001</v>
      </c>
      <c r="F4587">
        <v>1</v>
      </c>
      <c r="G4587">
        <v>3.8624928692394089E-2</v>
      </c>
      <c r="H4587">
        <v>1.0271343706615237</v>
      </c>
      <c r="I4587">
        <v>1</v>
      </c>
      <c r="J4587" t="s">
        <v>1750</v>
      </c>
    </row>
    <row r="4588" spans="1:10" x14ac:dyDescent="0.25">
      <c r="A4588" t="s">
        <v>1176</v>
      </c>
      <c r="B4588">
        <v>-0.69190452859178098</v>
      </c>
      <c r="C4588">
        <v>5.5734338359408602</v>
      </c>
      <c r="D4588">
        <v>-8.7263350000000003E-2</v>
      </c>
      <c r="E4588">
        <v>1.0155829999999999</v>
      </c>
      <c r="F4588">
        <v>1</v>
      </c>
      <c r="G4588">
        <v>-3.6963276036107939E-2</v>
      </c>
      <c r="H4588">
        <v>1.0259520292809048</v>
      </c>
      <c r="I4588">
        <v>1</v>
      </c>
      <c r="J4588" t="s">
        <v>1750</v>
      </c>
    </row>
    <row r="4589" spans="1:10" x14ac:dyDescent="0.25">
      <c r="A4589" t="s">
        <v>1177</v>
      </c>
      <c r="B4589">
        <v>-0.42671323095869201</v>
      </c>
      <c r="C4589">
        <v>5.5199409166072604</v>
      </c>
      <c r="D4589">
        <v>0.53621160000000001</v>
      </c>
      <c r="E4589">
        <v>1.013698</v>
      </c>
      <c r="F4589">
        <v>1</v>
      </c>
      <c r="G4589">
        <v>0.22822802159698102</v>
      </c>
      <c r="H4589">
        <v>1.1713953085772011</v>
      </c>
      <c r="I4589">
        <v>1</v>
      </c>
      <c r="J4589" t="s">
        <v>1750</v>
      </c>
    </row>
    <row r="4590" spans="1:10" x14ac:dyDescent="0.25">
      <c r="A4590" t="s">
        <v>1178</v>
      </c>
      <c r="B4590">
        <v>-1.09622726525837</v>
      </c>
      <c r="C4590">
        <v>6.3242030141676997</v>
      </c>
      <c r="D4590">
        <v>-1.109745</v>
      </c>
      <c r="E4590">
        <v>0.90077589999999996</v>
      </c>
      <c r="F4590">
        <v>1</v>
      </c>
      <c r="G4590">
        <v>-0.44128601270269696</v>
      </c>
      <c r="H4590">
        <v>1.3578141383562075</v>
      </c>
      <c r="I4590">
        <v>1</v>
      </c>
      <c r="J4590" t="s">
        <v>1750</v>
      </c>
    </row>
    <row r="4591" spans="1:10" x14ac:dyDescent="0.25">
      <c r="A4591" t="s">
        <v>1179</v>
      </c>
      <c r="B4591">
        <v>-0.50176795201579605</v>
      </c>
      <c r="C4591">
        <v>5.2870888403542402</v>
      </c>
      <c r="D4591">
        <v>0.3522016</v>
      </c>
      <c r="E4591">
        <v>1.0184470000000001</v>
      </c>
      <c r="F4591">
        <v>1</v>
      </c>
      <c r="G4591">
        <v>0.15317330053987699</v>
      </c>
      <c r="H4591">
        <v>1.1120127275554466</v>
      </c>
      <c r="I4591">
        <v>1</v>
      </c>
      <c r="J4591" t="s">
        <v>1750</v>
      </c>
    </row>
    <row r="4592" spans="1:10" x14ac:dyDescent="0.25">
      <c r="A4592" t="s">
        <v>1180</v>
      </c>
      <c r="B4592">
        <v>-0.92391119955176004</v>
      </c>
      <c r="C4592">
        <v>4.8341718876398696</v>
      </c>
      <c r="D4592">
        <v>-0.5913775</v>
      </c>
      <c r="E4592">
        <v>1.0146900000000001</v>
      </c>
      <c r="F4592">
        <v>1</v>
      </c>
      <c r="G4592">
        <v>-0.26896994699608701</v>
      </c>
      <c r="H4592">
        <v>1.2049472142912458</v>
      </c>
      <c r="I4592">
        <v>1</v>
      </c>
      <c r="J4592" t="s">
        <v>1750</v>
      </c>
    </row>
    <row r="4593" spans="1:10" x14ac:dyDescent="0.25">
      <c r="A4593" t="s">
        <v>1181</v>
      </c>
      <c r="B4593">
        <v>-0.110238302443099</v>
      </c>
      <c r="C4593">
        <v>6.8885858196758702</v>
      </c>
      <c r="D4593">
        <v>1.4296340000000001</v>
      </c>
      <c r="E4593">
        <v>0.8011566</v>
      </c>
      <c r="F4593">
        <v>1</v>
      </c>
      <c r="G4593">
        <v>0.54470295011257408</v>
      </c>
      <c r="H4593">
        <v>1.4587199639094584</v>
      </c>
      <c r="I4593">
        <v>1</v>
      </c>
      <c r="J4593" t="s">
        <v>1750</v>
      </c>
    </row>
    <row r="4594" spans="1:10" x14ac:dyDescent="0.25">
      <c r="A4594" t="s">
        <v>1182</v>
      </c>
      <c r="B4594">
        <v>-0.51645261914538698</v>
      </c>
      <c r="C4594">
        <v>5.4451275599653597</v>
      </c>
      <c r="D4594">
        <v>0.32316040000000001</v>
      </c>
      <c r="E4594">
        <v>1.0210060000000001</v>
      </c>
      <c r="F4594">
        <v>1</v>
      </c>
      <c r="G4594">
        <v>0.13848863341028606</v>
      </c>
      <c r="H4594">
        <v>1.1007513650785818</v>
      </c>
      <c r="I4594">
        <v>1</v>
      </c>
      <c r="J4594" t="s">
        <v>1750</v>
      </c>
    </row>
    <row r="4595" spans="1:10" x14ac:dyDescent="0.25">
      <c r="A4595" t="s">
        <v>1015</v>
      </c>
      <c r="B4595">
        <v>-1.2189128806974101</v>
      </c>
      <c r="C4595">
        <v>7.23538819419504</v>
      </c>
      <c r="D4595">
        <v>-1.5170090000000001</v>
      </c>
      <c r="E4595">
        <v>0.73804179999999997</v>
      </c>
      <c r="F4595">
        <v>2</v>
      </c>
      <c r="G4595">
        <v>-0.56397162814173707</v>
      </c>
      <c r="H4595">
        <v>1.4783333582710634</v>
      </c>
      <c r="I4595">
        <v>1</v>
      </c>
      <c r="J4595" t="s">
        <v>1750</v>
      </c>
    </row>
    <row r="4596" spans="1:10" x14ac:dyDescent="0.25">
      <c r="A4596" t="s">
        <v>1183</v>
      </c>
      <c r="B4596">
        <v>-0.44471859325844298</v>
      </c>
      <c r="C4596">
        <v>5.5223474410930198</v>
      </c>
      <c r="D4596">
        <v>0.49401640000000002</v>
      </c>
      <c r="E4596">
        <v>1.0120899999999999</v>
      </c>
      <c r="F4596">
        <v>1</v>
      </c>
      <c r="G4596">
        <v>0.21022265929723005</v>
      </c>
      <c r="H4596">
        <v>1.1568667159208819</v>
      </c>
      <c r="I4596">
        <v>1</v>
      </c>
      <c r="J4596" t="s">
        <v>1750</v>
      </c>
    </row>
    <row r="4597" spans="1:10" x14ac:dyDescent="0.25">
      <c r="A4597" t="s">
        <v>33</v>
      </c>
      <c r="B4597">
        <v>-0.69858268495174802</v>
      </c>
      <c r="C4597">
        <v>9.5061806462067207</v>
      </c>
      <c r="D4597">
        <v>-0.1345557</v>
      </c>
      <c r="E4597">
        <v>1.0237419999999999</v>
      </c>
      <c r="F4597">
        <v>4</v>
      </c>
      <c r="G4597">
        <v>-4.3641432396074986E-2</v>
      </c>
      <c r="H4597">
        <v>1.0307121136412531</v>
      </c>
      <c r="I4597">
        <v>1</v>
      </c>
      <c r="J4597" t="s">
        <v>1750</v>
      </c>
    </row>
    <row r="4598" spans="1:10" x14ac:dyDescent="0.25">
      <c r="A4598" t="s">
        <v>1184</v>
      </c>
      <c r="B4598">
        <v>-2.7563581105948698</v>
      </c>
      <c r="C4598">
        <v>6.7616155081942502</v>
      </c>
      <c r="D4598">
        <v>-5.4643370000000004</v>
      </c>
      <c r="E4598" s="1">
        <v>8.0382830000000008E-6</v>
      </c>
      <c r="F4598">
        <v>1</v>
      </c>
      <c r="G4598">
        <v>-2.1014168580391965</v>
      </c>
      <c r="H4598">
        <v>4.2913062352310778</v>
      </c>
      <c r="I4598">
        <v>1</v>
      </c>
      <c r="J4598" t="s">
        <v>1750</v>
      </c>
    </row>
    <row r="4599" spans="1:10" x14ac:dyDescent="0.25">
      <c r="A4599" t="s">
        <v>1185</v>
      </c>
      <c r="B4599">
        <v>-9.0390668168008406E-2</v>
      </c>
      <c r="C4599">
        <v>5.2345590270978199</v>
      </c>
      <c r="D4599">
        <v>1.291644</v>
      </c>
      <c r="E4599">
        <v>0.82703249999999995</v>
      </c>
      <c r="F4599">
        <v>1</v>
      </c>
      <c r="G4599">
        <v>0.56455058438766459</v>
      </c>
      <c r="H4599">
        <v>1.4789267352947932</v>
      </c>
      <c r="I4599">
        <v>1</v>
      </c>
      <c r="J4599" t="s">
        <v>1750</v>
      </c>
    </row>
    <row r="4600" spans="1:10" x14ac:dyDescent="0.25">
      <c r="A4600" t="s">
        <v>1186</v>
      </c>
      <c r="B4600">
        <v>-0.68349390667364596</v>
      </c>
      <c r="C4600">
        <v>6.8289637781455301</v>
      </c>
      <c r="D4600">
        <v>-7.4614609999999998E-2</v>
      </c>
      <c r="E4600">
        <v>1.013771</v>
      </c>
      <c r="F4600">
        <v>1</v>
      </c>
      <c r="G4600">
        <v>-2.855265411797292E-2</v>
      </c>
      <c r="H4600">
        <v>1.0199883357579544</v>
      </c>
      <c r="I4600">
        <v>1</v>
      </c>
      <c r="J4600" t="s">
        <v>1750</v>
      </c>
    </row>
    <row r="4601" spans="1:10" x14ac:dyDescent="0.25">
      <c r="A4601" t="s">
        <v>1187</v>
      </c>
      <c r="B4601">
        <v>-1.0700376002184599</v>
      </c>
      <c r="C4601">
        <v>5.4676425442862699</v>
      </c>
      <c r="D4601">
        <v>-0.97061940000000002</v>
      </c>
      <c r="E4601">
        <v>0.95650979999999997</v>
      </c>
      <c r="F4601">
        <v>1</v>
      </c>
      <c r="G4601">
        <v>-0.41509634766278691</v>
      </c>
      <c r="H4601">
        <v>1.3333877218978107</v>
      </c>
      <c r="I4601">
        <v>1</v>
      </c>
      <c r="J4601" t="s">
        <v>1750</v>
      </c>
    </row>
    <row r="4602" spans="1:10" x14ac:dyDescent="0.25">
      <c r="A4602" t="s">
        <v>1188</v>
      </c>
      <c r="B4602">
        <v>-0.60691823916324195</v>
      </c>
      <c r="C4602">
        <v>5.5038539909877704</v>
      </c>
      <c r="D4602">
        <v>0.1126634</v>
      </c>
      <c r="E4602">
        <v>1.0206189999999999</v>
      </c>
      <c r="F4602">
        <v>1</v>
      </c>
      <c r="G4602">
        <v>4.8023013392431091E-2</v>
      </c>
      <c r="H4602">
        <v>1.0338472277042514</v>
      </c>
      <c r="I4602">
        <v>1</v>
      </c>
      <c r="J4602" t="s">
        <v>1750</v>
      </c>
    </row>
    <row r="4603" spans="1:10" x14ac:dyDescent="0.25">
      <c r="A4603" t="s">
        <v>1189</v>
      </c>
      <c r="B4603">
        <v>-0.67721280490154401</v>
      </c>
      <c r="C4603">
        <v>5.1742781975122796</v>
      </c>
      <c r="D4603">
        <v>-5.0661190000000002E-2</v>
      </c>
      <c r="E4603">
        <v>1.0036879999999999</v>
      </c>
      <c r="F4603">
        <v>1</v>
      </c>
      <c r="G4603">
        <v>-2.2271552345870971E-2</v>
      </c>
      <c r="H4603">
        <v>1.0155572368958923</v>
      </c>
      <c r="I4603">
        <v>1</v>
      </c>
      <c r="J4603" t="s">
        <v>1750</v>
      </c>
    </row>
    <row r="4604" spans="1:10" x14ac:dyDescent="0.25">
      <c r="A4604" t="s">
        <v>1190</v>
      </c>
      <c r="B4604">
        <v>-0.46152076800620001</v>
      </c>
      <c r="C4604">
        <v>5.1192027761579597</v>
      </c>
      <c r="D4604">
        <v>0.43762649999999997</v>
      </c>
      <c r="E4604">
        <v>1.009406</v>
      </c>
      <c r="F4604">
        <v>1</v>
      </c>
      <c r="G4604">
        <v>0.19342048454947303</v>
      </c>
      <c r="H4604">
        <v>1.1434715604192567</v>
      </c>
      <c r="I4604">
        <v>1</v>
      </c>
      <c r="J4604" t="s">
        <v>1750</v>
      </c>
    </row>
    <row r="4605" spans="1:10" x14ac:dyDescent="0.25">
      <c r="A4605" t="s">
        <v>1191</v>
      </c>
      <c r="B4605">
        <v>-9.2769116565535506E-2</v>
      </c>
      <c r="C4605">
        <v>5.5054086365855204</v>
      </c>
      <c r="D4605">
        <v>1.319059</v>
      </c>
      <c r="E4605">
        <v>0.82174599999999998</v>
      </c>
      <c r="F4605">
        <v>1</v>
      </c>
      <c r="G4605">
        <v>0.56217213599013749</v>
      </c>
      <c r="H4605">
        <v>1.4764905634958301</v>
      </c>
      <c r="I4605">
        <v>1</v>
      </c>
      <c r="J4605" t="s">
        <v>1750</v>
      </c>
    </row>
    <row r="4606" spans="1:10" x14ac:dyDescent="0.25">
      <c r="A4606" t="s">
        <v>1193</v>
      </c>
      <c r="B4606">
        <v>-0.50880624913622696</v>
      </c>
      <c r="C4606">
        <v>7.0297321764074097</v>
      </c>
      <c r="D4606">
        <v>0.3874571</v>
      </c>
      <c r="E4606">
        <v>1.0230840000000001</v>
      </c>
      <c r="F4606">
        <v>1</v>
      </c>
      <c r="G4606">
        <v>0.14613500341944607</v>
      </c>
      <c r="H4606">
        <v>1.1066009009049331</v>
      </c>
      <c r="I4606">
        <v>1</v>
      </c>
      <c r="J4606" t="s">
        <v>1750</v>
      </c>
    </row>
    <row r="4607" spans="1:10" x14ac:dyDescent="0.25">
      <c r="A4607" t="s">
        <v>1194</v>
      </c>
      <c r="B4607">
        <v>-0.84787788972014899</v>
      </c>
      <c r="C4607">
        <v>5.0082422609742796</v>
      </c>
      <c r="D4607">
        <v>-0.43177490000000002</v>
      </c>
      <c r="E4607">
        <v>1.01054</v>
      </c>
      <c r="F4607">
        <v>1</v>
      </c>
      <c r="G4607">
        <v>-0.19293663716447595</v>
      </c>
      <c r="H4607">
        <v>1.143088130142867</v>
      </c>
      <c r="I4607">
        <v>1</v>
      </c>
      <c r="J4607" t="s">
        <v>1750</v>
      </c>
    </row>
    <row r="4608" spans="1:10" x14ac:dyDescent="0.25">
      <c r="A4608" t="s">
        <v>1195</v>
      </c>
      <c r="B4608">
        <v>-0.59814180587616295</v>
      </c>
      <c r="C4608">
        <v>5.5349502687299896</v>
      </c>
      <c r="D4608">
        <v>0.1336291</v>
      </c>
      <c r="E4608">
        <v>1.023226</v>
      </c>
      <c r="F4608">
        <v>1</v>
      </c>
      <c r="G4608">
        <v>5.6799446679510091E-2</v>
      </c>
      <c r="H4608">
        <v>1.0401556613448801</v>
      </c>
      <c r="I4608">
        <v>1</v>
      </c>
      <c r="J4608" t="s">
        <v>1750</v>
      </c>
    </row>
    <row r="4609" spans="1:10" x14ac:dyDescent="0.25">
      <c r="A4609" t="s">
        <v>1196</v>
      </c>
      <c r="B4609">
        <v>-0.83668170101181305</v>
      </c>
      <c r="C4609">
        <v>5.4473943989219</v>
      </c>
      <c r="D4609">
        <v>-0.42417589999999999</v>
      </c>
      <c r="E4609">
        <v>1.0100750000000001</v>
      </c>
      <c r="F4609">
        <v>1</v>
      </c>
      <c r="G4609">
        <v>-0.18174044845614001</v>
      </c>
      <c r="H4609">
        <v>1.1342514063337834</v>
      </c>
      <c r="I4609">
        <v>1</v>
      </c>
      <c r="J4609" t="s">
        <v>1750</v>
      </c>
    </row>
    <row r="4610" spans="1:10" x14ac:dyDescent="0.25">
      <c r="A4610" t="s">
        <v>1192</v>
      </c>
      <c r="B4610">
        <v>-0.23449133788259599</v>
      </c>
      <c r="C4610">
        <v>7.4877469170064801</v>
      </c>
      <c r="D4610">
        <v>1.150509</v>
      </c>
      <c r="E4610">
        <v>0.88968309999999995</v>
      </c>
      <c r="F4610">
        <v>2</v>
      </c>
      <c r="G4610">
        <v>0.42044991467307702</v>
      </c>
      <c r="H4610">
        <v>1.3383448620428771</v>
      </c>
      <c r="I4610">
        <v>1</v>
      </c>
      <c r="J4610" t="s">
        <v>1750</v>
      </c>
    </row>
    <row r="4611" spans="1:10" x14ac:dyDescent="0.25">
      <c r="A4611" t="s">
        <v>1198</v>
      </c>
      <c r="B4611">
        <v>-0.69878072212868403</v>
      </c>
      <c r="C4611">
        <v>6.8330423908753204</v>
      </c>
      <c r="D4611">
        <v>-0.1145968</v>
      </c>
      <c r="E4611">
        <v>1.020885</v>
      </c>
      <c r="F4611">
        <v>1</v>
      </c>
      <c r="G4611">
        <v>-4.3839469573010992E-2</v>
      </c>
      <c r="H4611">
        <v>1.0308536080816531</v>
      </c>
      <c r="I4611">
        <v>1</v>
      </c>
      <c r="J4611" t="s">
        <v>1750</v>
      </c>
    </row>
    <row r="4612" spans="1:10" x14ac:dyDescent="0.25">
      <c r="A4612" t="s">
        <v>1199</v>
      </c>
      <c r="B4612">
        <v>-0.551129814571928</v>
      </c>
      <c r="C4612">
        <v>4.9283404411386504</v>
      </c>
      <c r="D4612">
        <v>0.23046</v>
      </c>
      <c r="E4612">
        <v>1.0243880000000001</v>
      </c>
      <c r="F4612">
        <v>1</v>
      </c>
      <c r="G4612">
        <v>0.10381143798374504</v>
      </c>
      <c r="H4612">
        <v>1.0746087109962139</v>
      </c>
      <c r="I4612">
        <v>1</v>
      </c>
      <c r="J4612" t="s">
        <v>1750</v>
      </c>
    </row>
    <row r="4613" spans="1:10" x14ac:dyDescent="0.25">
      <c r="A4613" t="s">
        <v>415</v>
      </c>
      <c r="B4613">
        <v>-0.66361356436182695</v>
      </c>
      <c r="C4613">
        <v>7.8805042919497899</v>
      </c>
      <c r="D4613">
        <v>-2.4345120000000001E-2</v>
      </c>
      <c r="E4613">
        <v>1.003193</v>
      </c>
      <c r="F4613">
        <v>2</v>
      </c>
      <c r="G4613">
        <v>-8.6723118061539095E-3</v>
      </c>
      <c r="H4613">
        <v>1.0060292919270653</v>
      </c>
      <c r="I4613">
        <v>1</v>
      </c>
      <c r="J4613" t="s">
        <v>1750</v>
      </c>
    </row>
    <row r="4614" spans="1:10" x14ac:dyDescent="0.25">
      <c r="A4614" t="s">
        <v>1200</v>
      </c>
      <c r="B4614">
        <v>-1.3180997613382599</v>
      </c>
      <c r="C4614">
        <v>5.6774482792041203</v>
      </c>
      <c r="D4614">
        <v>-1.5801339999999999</v>
      </c>
      <c r="E4614">
        <v>0.71503989999999995</v>
      </c>
      <c r="F4614">
        <v>1</v>
      </c>
      <c r="G4614">
        <v>-0.66315850878258686</v>
      </c>
      <c r="H4614">
        <v>1.5835457062184071</v>
      </c>
      <c r="I4614">
        <v>1</v>
      </c>
      <c r="J4614" t="s">
        <v>1750</v>
      </c>
    </row>
    <row r="4615" spans="1:10" x14ac:dyDescent="0.25">
      <c r="A4615" t="s">
        <v>1201</v>
      </c>
      <c r="B4615">
        <v>-0.22881752231876901</v>
      </c>
      <c r="C4615">
        <v>6.8541581373592404</v>
      </c>
      <c r="D4615">
        <v>1.1156109999999999</v>
      </c>
      <c r="E4615">
        <v>0.89576869999999997</v>
      </c>
      <c r="F4615">
        <v>1</v>
      </c>
      <c r="G4615">
        <v>0.42612373023690403</v>
      </c>
      <c r="H4615">
        <v>1.3436186539025392</v>
      </c>
      <c r="I4615">
        <v>1</v>
      </c>
      <c r="J4615" t="s">
        <v>1750</v>
      </c>
    </row>
    <row r="4616" spans="1:10" x14ac:dyDescent="0.25">
      <c r="A4616" t="s">
        <v>1202</v>
      </c>
      <c r="B4616">
        <v>-0.185783910782616</v>
      </c>
      <c r="C4616">
        <v>5.3957646881519796</v>
      </c>
      <c r="D4616">
        <v>1.0897950000000001</v>
      </c>
      <c r="E4616">
        <v>0.90710840000000004</v>
      </c>
      <c r="F4616">
        <v>1</v>
      </c>
      <c r="G4616">
        <v>0.46915734177305701</v>
      </c>
      <c r="H4616">
        <v>1.3843006810445388</v>
      </c>
      <c r="I4616">
        <v>1</v>
      </c>
      <c r="J4616" t="s">
        <v>1750</v>
      </c>
    </row>
    <row r="4617" spans="1:10" x14ac:dyDescent="0.25">
      <c r="A4617" t="s">
        <v>1203</v>
      </c>
      <c r="B4617">
        <v>-0.71017093513012297</v>
      </c>
      <c r="C4617">
        <v>5.5109780517581202</v>
      </c>
      <c r="D4617">
        <v>-0.1296543</v>
      </c>
      <c r="E4617">
        <v>1.023439</v>
      </c>
      <c r="F4617">
        <v>1</v>
      </c>
      <c r="G4617">
        <v>-5.5229682574449934E-2</v>
      </c>
      <c r="H4617">
        <v>1.0390245068106878</v>
      </c>
      <c r="I4617">
        <v>1</v>
      </c>
      <c r="J4617" t="s">
        <v>1750</v>
      </c>
    </row>
    <row r="4618" spans="1:10" x14ac:dyDescent="0.25">
      <c r="A4618" t="s">
        <v>1204</v>
      </c>
      <c r="B4618">
        <v>-0.208585946157758</v>
      </c>
      <c r="C4618">
        <v>5.5027189134770396</v>
      </c>
      <c r="D4618">
        <v>1.0470550000000001</v>
      </c>
      <c r="E4618">
        <v>0.91483519999999996</v>
      </c>
      <c r="F4618">
        <v>1</v>
      </c>
      <c r="G4618">
        <v>0.44635530639791504</v>
      </c>
      <c r="H4618">
        <v>1.3625935723587872</v>
      </c>
      <c r="I4618">
        <v>1</v>
      </c>
      <c r="J4618" t="s">
        <v>1750</v>
      </c>
    </row>
    <row r="4619" spans="1:10" x14ac:dyDescent="0.25">
      <c r="A4619" t="s">
        <v>1205</v>
      </c>
      <c r="B4619">
        <v>0.22810385653048501</v>
      </c>
      <c r="C4619">
        <v>5.4640079329047397</v>
      </c>
      <c r="D4619">
        <v>2.0641370000000001</v>
      </c>
      <c r="E4619">
        <v>0.49983840000000002</v>
      </c>
      <c r="F4619">
        <v>1</v>
      </c>
      <c r="G4619">
        <v>0.88304510908615808</v>
      </c>
      <c r="H4619">
        <v>1.8442638999581584</v>
      </c>
      <c r="I4619">
        <v>1</v>
      </c>
      <c r="J4619" t="s">
        <v>1750</v>
      </c>
    </row>
    <row r="4620" spans="1:10" x14ac:dyDescent="0.25">
      <c r="A4620" t="s">
        <v>104</v>
      </c>
      <c r="B4620">
        <v>-0.80737998092611896</v>
      </c>
      <c r="C4620">
        <v>10.7596957291937</v>
      </c>
      <c r="D4620">
        <v>-0.5000291</v>
      </c>
      <c r="E4620">
        <v>1.013774</v>
      </c>
      <c r="F4620">
        <v>10</v>
      </c>
      <c r="G4620">
        <v>-0.15243872837044592</v>
      </c>
      <c r="H4620">
        <v>1.1114466719050398</v>
      </c>
      <c r="I4620">
        <v>1</v>
      </c>
      <c r="J4620" t="s">
        <v>1750</v>
      </c>
    </row>
    <row r="4621" spans="1:10" x14ac:dyDescent="0.25">
      <c r="A4621" t="s">
        <v>1206</v>
      </c>
      <c r="B4621">
        <v>3.9909268361189097E-2</v>
      </c>
      <c r="C4621">
        <v>5.5769319603751297</v>
      </c>
      <c r="D4621">
        <v>1.6409260000000001</v>
      </c>
      <c r="E4621">
        <v>0.69208429999999999</v>
      </c>
      <c r="F4621">
        <v>1</v>
      </c>
      <c r="G4621">
        <v>0.69485052091686217</v>
      </c>
      <c r="H4621">
        <v>1.6187167075409337</v>
      </c>
      <c r="I4621">
        <v>1</v>
      </c>
      <c r="J4621" t="s">
        <v>1750</v>
      </c>
    </row>
    <row r="4622" spans="1:10" x14ac:dyDescent="0.25">
      <c r="A4622" t="s">
        <v>1207</v>
      </c>
      <c r="B4622">
        <v>-0.78041670674997998</v>
      </c>
      <c r="C4622">
        <v>5.5764521183424103</v>
      </c>
      <c r="D4622">
        <v>-0.29630420000000002</v>
      </c>
      <c r="E4622">
        <v>1.0183469999999999</v>
      </c>
      <c r="F4622">
        <v>1</v>
      </c>
      <c r="G4622">
        <v>-0.12547545419430695</v>
      </c>
      <c r="H4622">
        <v>1.0908671793301739</v>
      </c>
      <c r="I4622">
        <v>1</v>
      </c>
      <c r="J4622" t="s">
        <v>1750</v>
      </c>
    </row>
    <row r="4623" spans="1:10" x14ac:dyDescent="0.25">
      <c r="A4623" t="s">
        <v>1208</v>
      </c>
      <c r="B4623">
        <v>-0.91222955495065805</v>
      </c>
      <c r="C4623">
        <v>5.6035023111628997</v>
      </c>
      <c r="D4623">
        <v>-0.60904559999999996</v>
      </c>
      <c r="E4623">
        <v>1.012421</v>
      </c>
      <c r="F4623">
        <v>1</v>
      </c>
      <c r="G4623">
        <v>-0.25728830239498501</v>
      </c>
      <c r="H4623">
        <v>1.195230030972146</v>
      </c>
      <c r="I4623">
        <v>1</v>
      </c>
      <c r="J4623" t="s">
        <v>1750</v>
      </c>
    </row>
    <row r="4624" spans="1:10" x14ac:dyDescent="0.25">
      <c r="A4624" t="s">
        <v>1209</v>
      </c>
      <c r="B4624">
        <v>-0.566876971518807</v>
      </c>
      <c r="C4624">
        <v>5.5540606878613099</v>
      </c>
      <c r="D4624">
        <v>0.20754159999999999</v>
      </c>
      <c r="E4624">
        <v>1.0223230000000001</v>
      </c>
      <c r="F4624">
        <v>1</v>
      </c>
      <c r="G4624">
        <v>8.8064281036866032E-2</v>
      </c>
      <c r="H4624">
        <v>1.0629430340265666</v>
      </c>
      <c r="I4624">
        <v>1</v>
      </c>
      <c r="J4624" t="s">
        <v>1750</v>
      </c>
    </row>
    <row r="4625" spans="1:10" x14ac:dyDescent="0.25">
      <c r="A4625" t="s">
        <v>1211</v>
      </c>
      <c r="B4625">
        <v>-0.932391667966743</v>
      </c>
      <c r="C4625">
        <v>5.4812876977132996</v>
      </c>
      <c r="D4625">
        <v>-0.64957109999999996</v>
      </c>
      <c r="E4625">
        <v>1.001825</v>
      </c>
      <c r="F4625">
        <v>1</v>
      </c>
      <c r="G4625">
        <v>-0.27745041541106996</v>
      </c>
      <c r="H4625">
        <v>1.212051008748136</v>
      </c>
      <c r="I4625">
        <v>1</v>
      </c>
      <c r="J4625" t="s">
        <v>1750</v>
      </c>
    </row>
    <row r="4626" spans="1:10" x14ac:dyDescent="0.25">
      <c r="A4626" t="s">
        <v>1212</v>
      </c>
      <c r="B4626">
        <v>-0.13582331871518299</v>
      </c>
      <c r="C4626">
        <v>5.6343018286099102</v>
      </c>
      <c r="D4626">
        <v>1.2322139999999999</v>
      </c>
      <c r="E4626">
        <v>0.84132379999999996</v>
      </c>
      <c r="F4626">
        <v>1</v>
      </c>
      <c r="G4626">
        <v>0.5191179338404901</v>
      </c>
      <c r="H4626">
        <v>1.433078793340518</v>
      </c>
      <c r="I4626">
        <v>1</v>
      </c>
      <c r="J4626" t="s">
        <v>1750</v>
      </c>
    </row>
    <row r="4627" spans="1:10" x14ac:dyDescent="0.25">
      <c r="A4627" t="s">
        <v>1213</v>
      </c>
      <c r="B4627">
        <v>-0.61639534525046002</v>
      </c>
      <c r="C4627">
        <v>5.4800157843939497</v>
      </c>
      <c r="D4627">
        <v>9.0233789999999994E-2</v>
      </c>
      <c r="E4627">
        <v>1.0175000000000001</v>
      </c>
      <c r="F4627">
        <v>1</v>
      </c>
      <c r="G4627">
        <v>3.8545907305213012E-2</v>
      </c>
      <c r="H4627">
        <v>1.0270781125073944</v>
      </c>
      <c r="I4627">
        <v>1</v>
      </c>
      <c r="J4627" t="s">
        <v>1750</v>
      </c>
    </row>
    <row r="4628" spans="1:10" x14ac:dyDescent="0.25">
      <c r="A4628" t="s">
        <v>676</v>
      </c>
      <c r="B4628">
        <v>-0.70289455552425095</v>
      </c>
      <c r="C4628">
        <v>8.5257032886824593</v>
      </c>
      <c r="D4628">
        <v>-0.1400179</v>
      </c>
      <c r="E4628">
        <v>1.0235399999999999</v>
      </c>
      <c r="F4628">
        <v>3</v>
      </c>
      <c r="G4628">
        <v>-4.7953302968577916E-2</v>
      </c>
      <c r="H4628">
        <v>1.0337972738434327</v>
      </c>
      <c r="I4628">
        <v>1</v>
      </c>
      <c r="J4628" t="s">
        <v>1750</v>
      </c>
    </row>
    <row r="4629" spans="1:10" x14ac:dyDescent="0.25">
      <c r="A4629" t="s">
        <v>1214</v>
      </c>
      <c r="B4629">
        <v>-0.43119299580745002</v>
      </c>
      <c r="C4629">
        <v>6.4848291940399001</v>
      </c>
      <c r="D4629">
        <v>0.56978229999999996</v>
      </c>
      <c r="E4629">
        <v>1.0124150000000001</v>
      </c>
      <c r="F4629">
        <v>1</v>
      </c>
      <c r="G4629">
        <v>0.22374825674822302</v>
      </c>
      <c r="H4629">
        <v>1.1677636077767939</v>
      </c>
      <c r="I4629">
        <v>1</v>
      </c>
      <c r="J4629" t="s">
        <v>1750</v>
      </c>
    </row>
    <row r="4630" spans="1:10" x14ac:dyDescent="0.25">
      <c r="A4630" t="s">
        <v>1215</v>
      </c>
      <c r="B4630">
        <v>-0.96506916123159403</v>
      </c>
      <c r="C4630">
        <v>5.3483996745128497</v>
      </c>
      <c r="D4630">
        <v>-0.71722070000000004</v>
      </c>
      <c r="E4630">
        <v>1.007012</v>
      </c>
      <c r="F4630">
        <v>1</v>
      </c>
      <c r="G4630">
        <v>-0.31012790867592099</v>
      </c>
      <c r="H4630">
        <v>1.2398176167235357</v>
      </c>
      <c r="I4630">
        <v>1</v>
      </c>
      <c r="J4630" t="s">
        <v>1750</v>
      </c>
    </row>
    <row r="4631" spans="1:10" x14ac:dyDescent="0.25">
      <c r="A4631" t="s">
        <v>797</v>
      </c>
      <c r="B4631">
        <v>-1.058540010974</v>
      </c>
      <c r="C4631">
        <v>8.6090602114490196</v>
      </c>
      <c r="D4631">
        <v>-1.184207</v>
      </c>
      <c r="E4631">
        <v>0.86621199999999998</v>
      </c>
      <c r="F4631">
        <v>2</v>
      </c>
      <c r="G4631">
        <v>-0.40359875841832693</v>
      </c>
      <c r="H4631">
        <v>1.3228034913363338</v>
      </c>
      <c r="I4631">
        <v>1</v>
      </c>
      <c r="J4631" t="s">
        <v>1750</v>
      </c>
    </row>
    <row r="4632" spans="1:10" x14ac:dyDescent="0.25">
      <c r="A4632" t="s">
        <v>1216</v>
      </c>
      <c r="B4632">
        <v>-0.31233533886106202</v>
      </c>
      <c r="C4632">
        <v>5.6160237018283299</v>
      </c>
      <c r="D4632">
        <v>0.81191270000000004</v>
      </c>
      <c r="E4632">
        <v>0.99193359999999997</v>
      </c>
      <c r="F4632">
        <v>1</v>
      </c>
      <c r="G4632">
        <v>0.34260591369461102</v>
      </c>
      <c r="H4632">
        <v>1.2680449730873646</v>
      </c>
      <c r="I4632">
        <v>1</v>
      </c>
      <c r="J4632" t="s">
        <v>1750</v>
      </c>
    </row>
    <row r="4633" spans="1:10" x14ac:dyDescent="0.25">
      <c r="A4633" t="s">
        <v>1217</v>
      </c>
      <c r="B4633">
        <v>-1.0676491302227</v>
      </c>
      <c r="C4633">
        <v>5.59651025623557</v>
      </c>
      <c r="D4633">
        <v>-0.97634069999999995</v>
      </c>
      <c r="E4633">
        <v>0.95789369999999996</v>
      </c>
      <c r="F4633">
        <v>1</v>
      </c>
      <c r="G4633">
        <v>-0.41270787766702699</v>
      </c>
      <c r="H4633">
        <v>1.3311820431848826</v>
      </c>
      <c r="I4633">
        <v>1</v>
      </c>
      <c r="J4633" t="s">
        <v>1750</v>
      </c>
    </row>
    <row r="4634" spans="1:10" x14ac:dyDescent="0.25">
      <c r="A4634" t="s">
        <v>1219</v>
      </c>
      <c r="B4634">
        <v>-0.37638162391038299</v>
      </c>
      <c r="C4634">
        <v>5.5612378595309497</v>
      </c>
      <c r="D4634">
        <v>0.65690700000000002</v>
      </c>
      <c r="E4634">
        <v>1.0084900000000001</v>
      </c>
      <c r="F4634">
        <v>1</v>
      </c>
      <c r="G4634">
        <v>0.27855962864529005</v>
      </c>
      <c r="H4634">
        <v>1.21298325010359</v>
      </c>
      <c r="I4634">
        <v>1</v>
      </c>
      <c r="J4634" t="s">
        <v>1750</v>
      </c>
    </row>
    <row r="4635" spans="1:10" x14ac:dyDescent="0.25">
      <c r="A4635" t="s">
        <v>1220</v>
      </c>
      <c r="B4635">
        <v>-0.25306616634838403</v>
      </c>
      <c r="C4635">
        <v>5.3606031534799499</v>
      </c>
      <c r="D4635">
        <v>0.93046050000000002</v>
      </c>
      <c r="E4635">
        <v>0.95634070000000004</v>
      </c>
      <c r="F4635">
        <v>1</v>
      </c>
      <c r="G4635">
        <v>0.40187508620728901</v>
      </c>
      <c r="H4635">
        <v>1.3212240043178765</v>
      </c>
      <c r="I4635">
        <v>1</v>
      </c>
      <c r="J4635" t="s">
        <v>1750</v>
      </c>
    </row>
    <row r="4636" spans="1:10" x14ac:dyDescent="0.25">
      <c r="A4636" t="s">
        <v>1221</v>
      </c>
      <c r="B4636">
        <v>-5.20493102156257E-4</v>
      </c>
      <c r="C4636">
        <v>5.1696125814768203</v>
      </c>
      <c r="D4636">
        <v>1.4879420000000001</v>
      </c>
      <c r="E4636">
        <v>0.75592539999999997</v>
      </c>
      <c r="F4636">
        <v>1</v>
      </c>
      <c r="G4636">
        <v>0.65442075945351674</v>
      </c>
      <c r="H4636">
        <v>1.5739838733821239</v>
      </c>
      <c r="I4636">
        <v>1</v>
      </c>
      <c r="J4636" t="s">
        <v>1750</v>
      </c>
    </row>
    <row r="4637" spans="1:10" x14ac:dyDescent="0.25">
      <c r="A4637" t="s">
        <v>1222</v>
      </c>
      <c r="B4637">
        <v>-0.76909106901399404</v>
      </c>
      <c r="C4637">
        <v>5.5465146393878397</v>
      </c>
      <c r="D4637">
        <v>-0.26883469999999998</v>
      </c>
      <c r="E4637">
        <v>1.0273840000000001</v>
      </c>
      <c r="F4637">
        <v>1</v>
      </c>
      <c r="G4637">
        <v>-0.11414981645832101</v>
      </c>
      <c r="H4637">
        <v>1.0823370338231704</v>
      </c>
      <c r="I4637">
        <v>1</v>
      </c>
      <c r="J4637" t="s">
        <v>1750</v>
      </c>
    </row>
    <row r="4638" spans="1:10" x14ac:dyDescent="0.25">
      <c r="A4638" t="s">
        <v>1223</v>
      </c>
      <c r="B4638">
        <v>-0.73300451964309898</v>
      </c>
      <c r="C4638">
        <v>5.5381111767437403</v>
      </c>
      <c r="D4638">
        <v>-0.1837078</v>
      </c>
      <c r="E4638">
        <v>1.0241439999999999</v>
      </c>
      <c r="F4638">
        <v>1</v>
      </c>
      <c r="G4638">
        <v>-7.8063267087425947E-2</v>
      </c>
      <c r="H4638">
        <v>1.0556000082758146</v>
      </c>
      <c r="I4638">
        <v>1</v>
      </c>
      <c r="J4638" t="s">
        <v>1750</v>
      </c>
    </row>
    <row r="4639" spans="1:10" x14ac:dyDescent="0.25">
      <c r="A4639" t="s">
        <v>1225</v>
      </c>
      <c r="B4639">
        <v>-1.3868669956808</v>
      </c>
      <c r="C4639">
        <v>5.4872056233347903</v>
      </c>
      <c r="D4639">
        <v>-1.71452</v>
      </c>
      <c r="E4639">
        <v>0.65296350000000003</v>
      </c>
      <c r="F4639">
        <v>1</v>
      </c>
      <c r="G4639">
        <v>-0.73192574312512693</v>
      </c>
      <c r="H4639">
        <v>1.6608545602305771</v>
      </c>
      <c r="I4639">
        <v>1</v>
      </c>
      <c r="J4639" t="s">
        <v>1750</v>
      </c>
    </row>
    <row r="4640" spans="1:10" x14ac:dyDescent="0.25">
      <c r="A4640" t="s">
        <v>1226</v>
      </c>
      <c r="B4640">
        <v>-1.2418583303800701</v>
      </c>
      <c r="C4640">
        <v>5.6140008195406397</v>
      </c>
      <c r="D4640">
        <v>-1.3906339999999999</v>
      </c>
      <c r="E4640">
        <v>0.80997459999999999</v>
      </c>
      <c r="F4640">
        <v>1</v>
      </c>
      <c r="G4640">
        <v>-0.58691707782439706</v>
      </c>
      <c r="H4640">
        <v>1.5020335916661556</v>
      </c>
      <c r="I4640">
        <v>1</v>
      </c>
      <c r="J4640" t="s">
        <v>1750</v>
      </c>
    </row>
    <row r="4641" spans="1:10" x14ac:dyDescent="0.25">
      <c r="A4641" t="s">
        <v>1227</v>
      </c>
      <c r="B4641">
        <v>-0.114504488359291</v>
      </c>
      <c r="C4641">
        <v>5.3909121587438298</v>
      </c>
      <c r="D4641">
        <v>1.254804</v>
      </c>
      <c r="E4641">
        <v>0.83916769999999996</v>
      </c>
      <c r="F4641">
        <v>1</v>
      </c>
      <c r="G4641">
        <v>0.54043676419638209</v>
      </c>
      <c r="H4641">
        <v>1.4544127623179457</v>
      </c>
      <c r="I4641">
        <v>1</v>
      </c>
      <c r="J4641" t="s">
        <v>1750</v>
      </c>
    </row>
    <row r="4642" spans="1:10" x14ac:dyDescent="0.25">
      <c r="A4642" t="s">
        <v>1228</v>
      </c>
      <c r="B4642">
        <v>-1.08862244295968</v>
      </c>
      <c r="C4642">
        <v>6.5504181636832799</v>
      </c>
      <c r="D4642">
        <v>-1.1099540000000001</v>
      </c>
      <c r="E4642">
        <v>0.90047120000000003</v>
      </c>
      <c r="F4642">
        <v>1</v>
      </c>
      <c r="G4642">
        <v>-0.43368119040400699</v>
      </c>
      <c r="H4642">
        <v>1.3506755766011589</v>
      </c>
      <c r="I4642">
        <v>1</v>
      </c>
      <c r="J4642" t="s">
        <v>1750</v>
      </c>
    </row>
    <row r="4643" spans="1:10" x14ac:dyDescent="0.25">
      <c r="A4643" t="s">
        <v>1229</v>
      </c>
      <c r="B4643">
        <v>-0.193823602364117</v>
      </c>
      <c r="C4643">
        <v>5.5438009226109699</v>
      </c>
      <c r="D4643">
        <v>1.0857140000000001</v>
      </c>
      <c r="E4643">
        <v>0.90104450000000003</v>
      </c>
      <c r="F4643">
        <v>1</v>
      </c>
      <c r="G4643">
        <v>0.46111765019155604</v>
      </c>
      <c r="H4643">
        <v>1.3766078578680183</v>
      </c>
      <c r="I4643">
        <v>1</v>
      </c>
      <c r="J4643" t="s">
        <v>1750</v>
      </c>
    </row>
    <row r="4644" spans="1:10" x14ac:dyDescent="0.25">
      <c r="A4644" t="s">
        <v>1230</v>
      </c>
      <c r="B4644">
        <v>-0.87975269786836496</v>
      </c>
      <c r="C4644">
        <v>5.2786373621746998</v>
      </c>
      <c r="D4644">
        <v>-0.51651069999999999</v>
      </c>
      <c r="E4644">
        <v>1.0101359999999999</v>
      </c>
      <c r="F4644">
        <v>1</v>
      </c>
      <c r="G4644">
        <v>-0.22481144531269193</v>
      </c>
      <c r="H4644">
        <v>1.1686245038565706</v>
      </c>
      <c r="I4644">
        <v>1</v>
      </c>
      <c r="J4644" t="s">
        <v>1750</v>
      </c>
    </row>
    <row r="4645" spans="1:10" x14ac:dyDescent="0.25">
      <c r="A4645" t="s">
        <v>146</v>
      </c>
      <c r="B4645">
        <v>-0.20865025792686401</v>
      </c>
      <c r="C4645">
        <v>8.4620730266972704</v>
      </c>
      <c r="D4645">
        <v>1.2982450000000001</v>
      </c>
      <c r="E4645">
        <v>0.82345829999999998</v>
      </c>
      <c r="F4645">
        <v>2</v>
      </c>
      <c r="G4645">
        <v>0.44629099462880906</v>
      </c>
      <c r="H4645">
        <v>1.3625328326684338</v>
      </c>
      <c r="I4645">
        <v>1</v>
      </c>
      <c r="J4645" t="s">
        <v>1750</v>
      </c>
    </row>
    <row r="4646" spans="1:10" x14ac:dyDescent="0.25">
      <c r="A4646" t="s">
        <v>1231</v>
      </c>
      <c r="B4646">
        <v>-1.2490180105091799</v>
      </c>
      <c r="C4646">
        <v>5.4168976107741198</v>
      </c>
      <c r="D4646">
        <v>-1.382668</v>
      </c>
      <c r="E4646">
        <v>0.81498780000000004</v>
      </c>
      <c r="F4646">
        <v>1</v>
      </c>
      <c r="G4646">
        <v>-0.5940767579535069</v>
      </c>
      <c r="H4646">
        <v>1.5095062790000697</v>
      </c>
      <c r="I4646">
        <v>1</v>
      </c>
      <c r="J4646" t="s">
        <v>1750</v>
      </c>
    </row>
    <row r="4647" spans="1:10" x14ac:dyDescent="0.25">
      <c r="A4647" t="s">
        <v>1232</v>
      </c>
      <c r="B4647">
        <v>-0.93099705649697095</v>
      </c>
      <c r="C4647">
        <v>5.5231579190555298</v>
      </c>
      <c r="D4647">
        <v>-0.64876979999999995</v>
      </c>
      <c r="E4647">
        <v>0.99612310000000004</v>
      </c>
      <c r="F4647">
        <v>1</v>
      </c>
      <c r="G4647">
        <v>-0.27605580394129792</v>
      </c>
      <c r="H4647">
        <v>1.2108799202972809</v>
      </c>
      <c r="I4647">
        <v>1</v>
      </c>
      <c r="J4647" t="s">
        <v>1750</v>
      </c>
    </row>
    <row r="4648" spans="1:10" x14ac:dyDescent="0.25">
      <c r="A4648" t="s">
        <v>1233</v>
      </c>
      <c r="B4648">
        <v>4.1848928347542197E-2</v>
      </c>
      <c r="C4648">
        <v>5.5994896149293103</v>
      </c>
      <c r="D4648">
        <v>1.6488309999999999</v>
      </c>
      <c r="E4648">
        <v>0.68909390000000004</v>
      </c>
      <c r="F4648">
        <v>1</v>
      </c>
      <c r="G4648">
        <v>0.69679018090321521</v>
      </c>
      <c r="H4648">
        <v>1.6208944870025532</v>
      </c>
      <c r="I4648">
        <v>1</v>
      </c>
      <c r="J4648" t="s">
        <v>1750</v>
      </c>
    </row>
    <row r="4649" spans="1:10" x14ac:dyDescent="0.25">
      <c r="A4649" t="s">
        <v>1234</v>
      </c>
      <c r="B4649">
        <v>-1.73115703061516</v>
      </c>
      <c r="C4649">
        <v>7.3229269693972299</v>
      </c>
      <c r="D4649">
        <v>-2.9123380000000001</v>
      </c>
      <c r="E4649">
        <v>0.114928</v>
      </c>
      <c r="F4649">
        <v>2</v>
      </c>
      <c r="G4649">
        <v>-1.076215778059487</v>
      </c>
      <c r="H4649">
        <v>2.1084981825403775</v>
      </c>
      <c r="I4649">
        <v>1</v>
      </c>
      <c r="J4649" t="s">
        <v>1750</v>
      </c>
    </row>
    <row r="4650" spans="1:10" x14ac:dyDescent="0.25">
      <c r="A4650" t="s">
        <v>1235</v>
      </c>
      <c r="B4650">
        <v>-0.56575822668520503</v>
      </c>
      <c r="C4650">
        <v>5.4722487763079597</v>
      </c>
      <c r="D4650">
        <v>0.20862439999999999</v>
      </c>
      <c r="E4650">
        <v>1.0212889999999999</v>
      </c>
      <c r="F4650">
        <v>1</v>
      </c>
      <c r="G4650">
        <v>8.9183025870468002E-2</v>
      </c>
      <c r="H4650">
        <v>1.06376761800581</v>
      </c>
      <c r="I4650">
        <v>1</v>
      </c>
      <c r="J4650" t="s">
        <v>1750</v>
      </c>
    </row>
    <row r="4651" spans="1:10" x14ac:dyDescent="0.25">
      <c r="A4651" t="s">
        <v>1236</v>
      </c>
      <c r="B4651">
        <v>-1.17581532971424</v>
      </c>
      <c r="C4651">
        <v>6.4081757287252801</v>
      </c>
      <c r="D4651">
        <v>-1.31856</v>
      </c>
      <c r="E4651">
        <v>0.8183241</v>
      </c>
      <c r="F4651">
        <v>1</v>
      </c>
      <c r="G4651">
        <v>-0.52087407715856693</v>
      </c>
      <c r="H4651">
        <v>1.4348242932825819</v>
      </c>
      <c r="I4651">
        <v>1</v>
      </c>
      <c r="J4651" t="s">
        <v>1750</v>
      </c>
    </row>
    <row r="4652" spans="1:10" x14ac:dyDescent="0.25">
      <c r="A4652" t="s">
        <v>1237</v>
      </c>
      <c r="B4652">
        <v>-1.4960047246169199</v>
      </c>
      <c r="C4652">
        <v>5.6515748030605701</v>
      </c>
      <c r="D4652">
        <v>-1.9994639999999999</v>
      </c>
      <c r="E4652">
        <v>0.52195849999999999</v>
      </c>
      <c r="F4652">
        <v>1</v>
      </c>
      <c r="G4652">
        <v>-0.84106347206124688</v>
      </c>
      <c r="H4652">
        <v>1.7913701506382018</v>
      </c>
      <c r="I4652">
        <v>1</v>
      </c>
      <c r="J4652" t="s">
        <v>1750</v>
      </c>
    </row>
    <row r="4653" spans="1:10" x14ac:dyDescent="0.25">
      <c r="A4653" t="s">
        <v>1238</v>
      </c>
      <c r="B4653">
        <v>-0.28677270567324398</v>
      </c>
      <c r="C4653">
        <v>4.7987500519569402</v>
      </c>
      <c r="D4653">
        <v>0.8065118</v>
      </c>
      <c r="E4653">
        <v>0.99249889999999996</v>
      </c>
      <c r="F4653">
        <v>1</v>
      </c>
      <c r="G4653">
        <v>0.36816854688242906</v>
      </c>
      <c r="H4653">
        <v>1.2907132728312025</v>
      </c>
      <c r="I4653">
        <v>1</v>
      </c>
      <c r="J4653" t="s">
        <v>1750</v>
      </c>
    </row>
    <row r="4654" spans="1:10" x14ac:dyDescent="0.25">
      <c r="A4654" t="s">
        <v>1239</v>
      </c>
      <c r="B4654">
        <v>-0.76765410103284204</v>
      </c>
      <c r="C4654">
        <v>7.1489492844514597</v>
      </c>
      <c r="D4654">
        <v>-0.30136619999999997</v>
      </c>
      <c r="E4654">
        <v>1.0234289999999999</v>
      </c>
      <c r="F4654">
        <v>1</v>
      </c>
      <c r="G4654">
        <v>-0.112712848477169</v>
      </c>
      <c r="H4654">
        <v>1.0812595300398851</v>
      </c>
      <c r="I4654">
        <v>1</v>
      </c>
      <c r="J4654" t="s">
        <v>1750</v>
      </c>
    </row>
    <row r="4655" spans="1:10" x14ac:dyDescent="0.25">
      <c r="A4655" t="s">
        <v>1240</v>
      </c>
      <c r="B4655">
        <v>-3.5917342001120298</v>
      </c>
      <c r="C4655">
        <v>5.6552677034369001</v>
      </c>
      <c r="D4655">
        <v>-6.9839310000000001</v>
      </c>
      <c r="E4655" s="1">
        <v>1.2414350000000001E-9</v>
      </c>
      <c r="F4655">
        <v>1</v>
      </c>
      <c r="G4655">
        <v>-2.9367929475563566</v>
      </c>
      <c r="H4655">
        <v>7.6570726603438972</v>
      </c>
      <c r="I4655">
        <v>1</v>
      </c>
      <c r="J4655" t="s">
        <v>1750</v>
      </c>
    </row>
    <row r="4656" spans="1:10" x14ac:dyDescent="0.25">
      <c r="A4656" t="s">
        <v>1241</v>
      </c>
      <c r="B4656">
        <v>-0.51187808495794296</v>
      </c>
      <c r="C4656">
        <v>5.0303328823167899</v>
      </c>
      <c r="D4656">
        <v>0.32086779999999998</v>
      </c>
      <c r="E4656">
        <v>1.021766</v>
      </c>
      <c r="F4656">
        <v>1</v>
      </c>
      <c r="G4656">
        <v>0.14306316759773008</v>
      </c>
      <c r="H4656">
        <v>1.104247194952203</v>
      </c>
      <c r="I4656">
        <v>1</v>
      </c>
      <c r="J4656" t="s">
        <v>1750</v>
      </c>
    </row>
    <row r="4657" spans="1:10" x14ac:dyDescent="0.25">
      <c r="A4657" t="s">
        <v>1242</v>
      </c>
      <c r="B4657">
        <v>-0.117292580291723</v>
      </c>
      <c r="C4657">
        <v>4.9040294582194104</v>
      </c>
      <c r="D4657">
        <v>1.190625</v>
      </c>
      <c r="E4657">
        <v>0.86058420000000002</v>
      </c>
      <c r="F4657">
        <v>1</v>
      </c>
      <c r="G4657">
        <v>0.53764867226395008</v>
      </c>
      <c r="H4657">
        <v>1.4516047394160911</v>
      </c>
      <c r="I4657">
        <v>1</v>
      </c>
      <c r="J4657" t="s">
        <v>1750</v>
      </c>
    </row>
    <row r="4658" spans="1:10" x14ac:dyDescent="0.25">
      <c r="A4658" t="s">
        <v>1243</v>
      </c>
      <c r="B4658">
        <v>-1.0135766028600099</v>
      </c>
      <c r="C4658">
        <v>5.3682945294621698</v>
      </c>
      <c r="D4658">
        <v>-0.83094299999999999</v>
      </c>
      <c r="E4658">
        <v>0.98236299999999999</v>
      </c>
      <c r="F4658">
        <v>1</v>
      </c>
      <c r="G4658">
        <v>-0.35863535030433691</v>
      </c>
      <c r="H4658">
        <v>1.2822124750224344</v>
      </c>
      <c r="I4658">
        <v>1</v>
      </c>
      <c r="J4658" t="s">
        <v>1750</v>
      </c>
    </row>
    <row r="4659" spans="1:10" x14ac:dyDescent="0.25">
      <c r="A4659" t="s">
        <v>1244</v>
      </c>
      <c r="B4659">
        <v>-1.0047514643281299</v>
      </c>
      <c r="C4659">
        <v>6.4647584405816003</v>
      </c>
      <c r="D4659">
        <v>-0.88942350000000003</v>
      </c>
      <c r="E4659">
        <v>0.96081879999999997</v>
      </c>
      <c r="F4659">
        <v>1</v>
      </c>
      <c r="G4659">
        <v>-0.34981021177245686</v>
      </c>
      <c r="H4659">
        <v>1.2743929683994584</v>
      </c>
      <c r="I4659">
        <v>1</v>
      </c>
      <c r="J4659" t="s">
        <v>1750</v>
      </c>
    </row>
    <row r="4660" spans="1:10" x14ac:dyDescent="0.25">
      <c r="A4660" t="s">
        <v>1245</v>
      </c>
      <c r="B4660">
        <v>-0.84761286109049205</v>
      </c>
      <c r="C4660">
        <v>5.5324412187236698</v>
      </c>
      <c r="D4660">
        <v>-0.45318560000000002</v>
      </c>
      <c r="E4660">
        <v>1.010977</v>
      </c>
      <c r="F4660">
        <v>1</v>
      </c>
      <c r="G4660">
        <v>-0.19267160853481902</v>
      </c>
      <c r="H4660">
        <v>1.1428781597422017</v>
      </c>
      <c r="I4660">
        <v>1</v>
      </c>
      <c r="J4660" t="s">
        <v>1750</v>
      </c>
    </row>
    <row r="4661" spans="1:10" x14ac:dyDescent="0.25">
      <c r="A4661" t="s">
        <v>1246</v>
      </c>
      <c r="B4661">
        <v>-0.50929546185613395</v>
      </c>
      <c r="C4661">
        <v>5.2663506562882603</v>
      </c>
      <c r="D4661">
        <v>0.33423570000000002</v>
      </c>
      <c r="E4661">
        <v>1.0208539999999999</v>
      </c>
      <c r="F4661">
        <v>1</v>
      </c>
      <c r="G4661">
        <v>0.14564579069953909</v>
      </c>
      <c r="H4661">
        <v>1.106225720118662</v>
      </c>
      <c r="I4661">
        <v>1</v>
      </c>
      <c r="J4661" t="s">
        <v>1750</v>
      </c>
    </row>
    <row r="4662" spans="1:10" x14ac:dyDescent="0.25">
      <c r="A4662" t="s">
        <v>1247</v>
      </c>
      <c r="B4662">
        <v>6.0904807488630398E-3</v>
      </c>
      <c r="C4662">
        <v>5.45057305933073</v>
      </c>
      <c r="D4662">
        <v>1.543275</v>
      </c>
      <c r="E4662">
        <v>0.73234809999999995</v>
      </c>
      <c r="F4662">
        <v>1</v>
      </c>
      <c r="G4662">
        <v>0.66103173330453613</v>
      </c>
      <c r="H4662">
        <v>1.5812130129505322</v>
      </c>
      <c r="I4662">
        <v>1</v>
      </c>
      <c r="J4662" t="s">
        <v>1750</v>
      </c>
    </row>
    <row r="4663" spans="1:10" x14ac:dyDescent="0.25">
      <c r="A4663" t="s">
        <v>1248</v>
      </c>
      <c r="B4663">
        <v>-0.48869325302294397</v>
      </c>
      <c r="C4663">
        <v>5.0224689301621401</v>
      </c>
      <c r="D4663">
        <v>0.37257610000000002</v>
      </c>
      <c r="E4663">
        <v>1.023663</v>
      </c>
      <c r="F4663">
        <v>1</v>
      </c>
      <c r="G4663">
        <v>0.16624799953272906</v>
      </c>
      <c r="H4663">
        <v>1.1221363593907299</v>
      </c>
      <c r="I4663">
        <v>1</v>
      </c>
      <c r="J4663" t="s">
        <v>1750</v>
      </c>
    </row>
    <row r="4664" spans="1:10" x14ac:dyDescent="0.25">
      <c r="A4664" t="s">
        <v>1249</v>
      </c>
      <c r="B4664">
        <v>-1.06131377688201</v>
      </c>
      <c r="C4664">
        <v>5.2579991118717802</v>
      </c>
      <c r="D4664">
        <v>-0.93182549999999997</v>
      </c>
      <c r="E4664">
        <v>0.95893949999999994</v>
      </c>
      <c r="F4664">
        <v>1</v>
      </c>
      <c r="G4664">
        <v>-0.40637252432633697</v>
      </c>
      <c r="H4664">
        <v>1.3253491968301441</v>
      </c>
      <c r="I4664">
        <v>1</v>
      </c>
      <c r="J4664" t="s">
        <v>1750</v>
      </c>
    </row>
    <row r="4665" spans="1:10" x14ac:dyDescent="0.25">
      <c r="A4665" t="s">
        <v>1250</v>
      </c>
      <c r="B4665">
        <v>-1.5288882811493201</v>
      </c>
      <c r="C4665">
        <v>4.6446104223970099</v>
      </c>
      <c r="D4665">
        <v>-1.883475</v>
      </c>
      <c r="E4665">
        <v>0.55767820000000001</v>
      </c>
      <c r="F4665">
        <v>1</v>
      </c>
      <c r="G4665">
        <v>-0.87394702859364704</v>
      </c>
      <c r="H4665">
        <v>1.8326699980059129</v>
      </c>
      <c r="I4665">
        <v>1</v>
      </c>
      <c r="J4665" t="s">
        <v>1750</v>
      </c>
    </row>
    <row r="4666" spans="1:10" x14ac:dyDescent="0.25">
      <c r="A4666" t="s">
        <v>1251</v>
      </c>
      <c r="B4666">
        <v>-0.68307824469633804</v>
      </c>
      <c r="C4666">
        <v>5.5452261542255403</v>
      </c>
      <c r="D4666">
        <v>-6.6257839999999998E-2</v>
      </c>
      <c r="E4666">
        <v>1.012111</v>
      </c>
      <c r="F4666">
        <v>1</v>
      </c>
      <c r="G4666">
        <v>-2.8136992140665007E-2</v>
      </c>
      <c r="H4666">
        <v>1.0196945042230652</v>
      </c>
      <c r="I4666">
        <v>1</v>
      </c>
      <c r="J4666" t="s">
        <v>1750</v>
      </c>
    </row>
    <row r="4667" spans="1:10" x14ac:dyDescent="0.25">
      <c r="A4667" t="s">
        <v>1252</v>
      </c>
      <c r="B4667">
        <v>-0.360051262353767</v>
      </c>
      <c r="C4667">
        <v>5.25538790480035</v>
      </c>
      <c r="D4667">
        <v>0.67602450000000003</v>
      </c>
      <c r="E4667">
        <v>1.0120899999999999</v>
      </c>
      <c r="F4667">
        <v>1</v>
      </c>
      <c r="G4667">
        <v>0.29488999020190604</v>
      </c>
      <c r="H4667">
        <v>1.2267914271832558</v>
      </c>
      <c r="I4667">
        <v>1</v>
      </c>
      <c r="J4667" t="s">
        <v>1750</v>
      </c>
    </row>
    <row r="4668" spans="1:10" x14ac:dyDescent="0.25">
      <c r="A4668" t="s">
        <v>1253</v>
      </c>
      <c r="B4668">
        <v>-1.32784759785075</v>
      </c>
      <c r="C4668">
        <v>6.4958612908929299</v>
      </c>
      <c r="D4668">
        <v>-1.7150350000000001</v>
      </c>
      <c r="E4668">
        <v>0.65225029999999995</v>
      </c>
      <c r="F4668">
        <v>1</v>
      </c>
      <c r="G4668">
        <v>-0.67290634529507698</v>
      </c>
      <c r="H4668">
        <v>1.5942814545581909</v>
      </c>
      <c r="I4668">
        <v>1</v>
      </c>
      <c r="J4668" t="s">
        <v>1750</v>
      </c>
    </row>
    <row r="4669" spans="1:10" x14ac:dyDescent="0.25">
      <c r="A4669" t="s">
        <v>1254</v>
      </c>
      <c r="B4669">
        <v>-0.42660729748377502</v>
      </c>
      <c r="C4669">
        <v>5.5599222854695496</v>
      </c>
      <c r="D4669">
        <v>0.53839979999999998</v>
      </c>
      <c r="E4669">
        <v>1.0131159999999999</v>
      </c>
      <c r="F4669">
        <v>1</v>
      </c>
      <c r="G4669">
        <v>0.22833395507189802</v>
      </c>
      <c r="H4669">
        <v>1.1714813243518043</v>
      </c>
      <c r="I4669">
        <v>1</v>
      </c>
      <c r="J4669" t="s">
        <v>1750</v>
      </c>
    </row>
    <row r="4670" spans="1:10" x14ac:dyDescent="0.25">
      <c r="A4670" t="s">
        <v>1256</v>
      </c>
      <c r="B4670">
        <v>-0.54422460170835996</v>
      </c>
      <c r="C4670">
        <v>5.6288897292545199</v>
      </c>
      <c r="D4670">
        <v>0.26267839999999998</v>
      </c>
      <c r="E4670">
        <v>1.028913</v>
      </c>
      <c r="F4670">
        <v>1</v>
      </c>
      <c r="G4670">
        <v>0.11071665084731308</v>
      </c>
      <c r="H4670">
        <v>1.079764470385139</v>
      </c>
      <c r="I4670">
        <v>1</v>
      </c>
      <c r="J4670" t="s">
        <v>1750</v>
      </c>
    </row>
    <row r="4671" spans="1:10" x14ac:dyDescent="0.25">
      <c r="A4671" t="s">
        <v>1257</v>
      </c>
      <c r="B4671">
        <v>-0.42254971265137198</v>
      </c>
      <c r="C4671">
        <v>6.4860351895499999</v>
      </c>
      <c r="D4671">
        <v>0.59184769999999998</v>
      </c>
      <c r="E4671">
        <v>1.014114</v>
      </c>
      <c r="F4671">
        <v>1</v>
      </c>
      <c r="G4671">
        <v>0.23239153990430106</v>
      </c>
      <c r="H4671">
        <v>1.1747807573193079</v>
      </c>
      <c r="I4671">
        <v>1</v>
      </c>
      <c r="J4671" t="s">
        <v>1750</v>
      </c>
    </row>
    <row r="4672" spans="1:10" x14ac:dyDescent="0.25">
      <c r="A4672" t="s">
        <v>1258</v>
      </c>
      <c r="B4672">
        <v>-1.0065983033308901</v>
      </c>
      <c r="C4672">
        <v>5.5858017097845201</v>
      </c>
      <c r="D4672">
        <v>-0.83111690000000005</v>
      </c>
      <c r="E4672">
        <v>0.98212540000000004</v>
      </c>
      <c r="F4672">
        <v>1</v>
      </c>
      <c r="G4672">
        <v>-0.35165705077521703</v>
      </c>
      <c r="H4672">
        <v>1.2760254033027074</v>
      </c>
      <c r="I4672">
        <v>1</v>
      </c>
      <c r="J4672" t="s">
        <v>1750</v>
      </c>
    </row>
    <row r="4673" spans="1:10" x14ac:dyDescent="0.25">
      <c r="A4673" t="s">
        <v>1259</v>
      </c>
      <c r="B4673">
        <v>-0.49234307368157898</v>
      </c>
      <c r="C4673">
        <v>5.0032267944392803</v>
      </c>
      <c r="D4673">
        <v>0.36369790000000002</v>
      </c>
      <c r="E4673">
        <v>1.02129</v>
      </c>
      <c r="F4673">
        <v>1</v>
      </c>
      <c r="G4673">
        <v>0.16259817887409406</v>
      </c>
      <c r="H4673">
        <v>1.1193010961731966</v>
      </c>
      <c r="I4673">
        <v>1</v>
      </c>
      <c r="J4673" t="s">
        <v>1750</v>
      </c>
    </row>
    <row r="4674" spans="1:10" x14ac:dyDescent="0.25">
      <c r="A4674" t="s">
        <v>1260</v>
      </c>
      <c r="B4674">
        <v>-3.8392445326703899</v>
      </c>
      <c r="C4674">
        <v>6.7989899312221498</v>
      </c>
      <c r="D4674">
        <v>-8.3030299999999997</v>
      </c>
      <c r="E4674">
        <v>0</v>
      </c>
      <c r="F4674">
        <v>1</v>
      </c>
      <c r="G4674">
        <v>-3.1843032801147171</v>
      </c>
      <c r="H4674">
        <v>9.090144827305247</v>
      </c>
      <c r="I4674">
        <v>1</v>
      </c>
      <c r="J4674" t="s">
        <v>1750</v>
      </c>
    </row>
    <row r="4675" spans="1:10" x14ac:dyDescent="0.25">
      <c r="A4675" t="s">
        <v>1261</v>
      </c>
      <c r="B4675">
        <v>-0.73798145333663301</v>
      </c>
      <c r="C4675">
        <v>5.5775491990086001</v>
      </c>
      <c r="D4675">
        <v>-0.1961147</v>
      </c>
      <c r="E4675">
        <v>1.021692</v>
      </c>
      <c r="F4675">
        <v>1</v>
      </c>
      <c r="G4675">
        <v>-8.3040200780959972E-2</v>
      </c>
      <c r="H4675">
        <v>1.0592478502754095</v>
      </c>
      <c r="I4675">
        <v>1</v>
      </c>
      <c r="J4675" t="s">
        <v>1750</v>
      </c>
    </row>
    <row r="4676" spans="1:10" x14ac:dyDescent="0.25">
      <c r="A4676" t="s">
        <v>1262</v>
      </c>
      <c r="B4676">
        <v>-0.98470176935472697</v>
      </c>
      <c r="C4676">
        <v>7.4301500425464804</v>
      </c>
      <c r="D4676">
        <v>-0.89887119999999998</v>
      </c>
      <c r="E4676">
        <v>0.96067360000000002</v>
      </c>
      <c r="F4676">
        <v>2</v>
      </c>
      <c r="G4676">
        <v>-0.32976051679905394</v>
      </c>
      <c r="H4676">
        <v>1.2568047312576167</v>
      </c>
      <c r="I4676">
        <v>1</v>
      </c>
      <c r="J4676" t="s">
        <v>1750</v>
      </c>
    </row>
    <row r="4677" spans="1:10" x14ac:dyDescent="0.25">
      <c r="A4677" t="s">
        <v>1263</v>
      </c>
      <c r="B4677">
        <v>-0.32077085211568801</v>
      </c>
      <c r="C4677">
        <v>6.6974659318296599</v>
      </c>
      <c r="D4677">
        <v>0.86481509999999995</v>
      </c>
      <c r="E4677">
        <v>0.96925059999999996</v>
      </c>
      <c r="F4677">
        <v>1</v>
      </c>
      <c r="G4677">
        <v>0.33417040043998503</v>
      </c>
      <c r="H4677">
        <v>1.2606522816891137</v>
      </c>
      <c r="I4677">
        <v>1</v>
      </c>
      <c r="J4677" t="s">
        <v>1750</v>
      </c>
    </row>
    <row r="4678" spans="1:10" x14ac:dyDescent="0.25">
      <c r="A4678" t="s">
        <v>1264</v>
      </c>
      <c r="B4678">
        <v>-8.9446946636375493E-2</v>
      </c>
      <c r="C4678">
        <v>5.2933571970366202</v>
      </c>
      <c r="D4678">
        <v>1.30105</v>
      </c>
      <c r="E4678">
        <v>0.82544949999999995</v>
      </c>
      <c r="F4678">
        <v>1</v>
      </c>
      <c r="G4678">
        <v>0.5654943059192975</v>
      </c>
      <c r="H4678">
        <v>1.4798944738343318</v>
      </c>
      <c r="I4678">
        <v>1</v>
      </c>
      <c r="J4678" t="s">
        <v>1750</v>
      </c>
    </row>
    <row r="4679" spans="1:10" x14ac:dyDescent="0.25">
      <c r="A4679" t="s">
        <v>1265</v>
      </c>
      <c r="B4679">
        <v>-0.41241528451523002</v>
      </c>
      <c r="C4679">
        <v>5.2522629552170503</v>
      </c>
      <c r="D4679">
        <v>0.55581650000000005</v>
      </c>
      <c r="E4679">
        <v>1.0157579999999999</v>
      </c>
      <c r="F4679">
        <v>1</v>
      </c>
      <c r="G4679">
        <v>0.24252596804044302</v>
      </c>
      <c r="H4679">
        <v>1.1830622344918236</v>
      </c>
      <c r="I4679">
        <v>1</v>
      </c>
      <c r="J4679" t="s">
        <v>1750</v>
      </c>
    </row>
    <row r="4680" spans="1:10" x14ac:dyDescent="0.25">
      <c r="A4680" t="s">
        <v>1266</v>
      </c>
      <c r="B4680">
        <v>-0.19624996867931699</v>
      </c>
      <c r="C4680">
        <v>5.5515976973670602</v>
      </c>
      <c r="D4680">
        <v>1.0807610000000001</v>
      </c>
      <c r="E4680">
        <v>0.90309629999999996</v>
      </c>
      <c r="F4680">
        <v>1</v>
      </c>
      <c r="G4680">
        <v>0.45869128387635605</v>
      </c>
      <c r="H4680">
        <v>1.3742945847019747</v>
      </c>
      <c r="I4680">
        <v>1</v>
      </c>
      <c r="J4680" t="s">
        <v>1750</v>
      </c>
    </row>
    <row r="4681" spans="1:10" x14ac:dyDescent="0.25">
      <c r="A4681" t="s">
        <v>1267</v>
      </c>
      <c r="B4681">
        <v>-0.75672111892905303</v>
      </c>
      <c r="C4681">
        <v>6.4640985846266101</v>
      </c>
      <c r="D4681">
        <v>-0.25877119999999998</v>
      </c>
      <c r="E4681">
        <v>1.0297339999999999</v>
      </c>
      <c r="F4681">
        <v>1</v>
      </c>
      <c r="G4681">
        <v>-0.10177986637337999</v>
      </c>
      <c r="H4681">
        <v>1.0730965354631086</v>
      </c>
      <c r="I4681">
        <v>1</v>
      </c>
      <c r="J4681" t="s">
        <v>1750</v>
      </c>
    </row>
    <row r="4682" spans="1:10" x14ac:dyDescent="0.25">
      <c r="A4682" t="s">
        <v>1268</v>
      </c>
      <c r="B4682">
        <v>9.74957593276507E-2</v>
      </c>
      <c r="C4682">
        <v>5.55426366522188</v>
      </c>
      <c r="D4682">
        <v>1.7733049999999999</v>
      </c>
      <c r="E4682">
        <v>0.60177340000000001</v>
      </c>
      <c r="F4682">
        <v>1</v>
      </c>
      <c r="G4682">
        <v>0.75243701188332368</v>
      </c>
      <c r="H4682">
        <v>1.6846361290547667</v>
      </c>
      <c r="I4682">
        <v>1</v>
      </c>
      <c r="J4682" t="s">
        <v>1750</v>
      </c>
    </row>
    <row r="4683" spans="1:10" x14ac:dyDescent="0.25">
      <c r="A4683" t="s">
        <v>448</v>
      </c>
      <c r="B4683">
        <v>-0.53876017223060202</v>
      </c>
      <c r="C4683">
        <v>9.1004059204107808</v>
      </c>
      <c r="D4683">
        <v>0.35048200000000002</v>
      </c>
      <c r="E4683">
        <v>1.018605</v>
      </c>
      <c r="F4683">
        <v>3</v>
      </c>
      <c r="G4683">
        <v>0.11618108032507102</v>
      </c>
      <c r="H4683">
        <v>1.083861999589727</v>
      </c>
      <c r="I4683">
        <v>1</v>
      </c>
      <c r="J4683" t="s">
        <v>1750</v>
      </c>
    </row>
    <row r="4684" spans="1:10" x14ac:dyDescent="0.25">
      <c r="A4684" t="s">
        <v>1269</v>
      </c>
      <c r="B4684">
        <v>-1.69937534994581</v>
      </c>
      <c r="C4684">
        <v>5.4572128695902897</v>
      </c>
      <c r="D4684">
        <v>-2.4398689999999998</v>
      </c>
      <c r="E4684">
        <v>0.29216320000000001</v>
      </c>
      <c r="F4684">
        <v>1</v>
      </c>
      <c r="G4684">
        <v>-1.0444340973901369</v>
      </c>
      <c r="H4684">
        <v>2.0625571540280223</v>
      </c>
      <c r="I4684">
        <v>1</v>
      </c>
      <c r="J4684" t="s">
        <v>1750</v>
      </c>
    </row>
    <row r="4685" spans="1:10" x14ac:dyDescent="0.25">
      <c r="A4685" t="s">
        <v>1270</v>
      </c>
      <c r="B4685">
        <v>-0.60616419215061101</v>
      </c>
      <c r="C4685">
        <v>5.4732825332589501</v>
      </c>
      <c r="D4685">
        <v>0.1141142</v>
      </c>
      <c r="E4685">
        <v>1.021315</v>
      </c>
      <c r="F4685">
        <v>1</v>
      </c>
      <c r="G4685">
        <v>4.8777060405062023E-2</v>
      </c>
      <c r="H4685">
        <v>1.0343877252827467</v>
      </c>
      <c r="I4685">
        <v>1</v>
      </c>
      <c r="J4685" t="s">
        <v>1750</v>
      </c>
    </row>
    <row r="4686" spans="1:10" x14ac:dyDescent="0.25">
      <c r="A4686" t="s">
        <v>1271</v>
      </c>
      <c r="B4686">
        <v>-1.4378582714758701</v>
      </c>
      <c r="C4686">
        <v>5.5648796519789796</v>
      </c>
      <c r="D4686">
        <v>-1.8469009999999999</v>
      </c>
      <c r="E4686">
        <v>0.57455089999999998</v>
      </c>
      <c r="F4686">
        <v>1</v>
      </c>
      <c r="G4686">
        <v>-0.78291701892019705</v>
      </c>
      <c r="H4686">
        <v>1.7206062923692813</v>
      </c>
      <c r="I4686">
        <v>1</v>
      </c>
      <c r="J4686" t="s">
        <v>1750</v>
      </c>
    </row>
    <row r="4687" spans="1:10" x14ac:dyDescent="0.25">
      <c r="A4687" t="s">
        <v>1272</v>
      </c>
      <c r="B4687">
        <v>-2.3518819419817798</v>
      </c>
      <c r="C4687">
        <v>4.8998270472374799</v>
      </c>
      <c r="D4687">
        <v>-3.7562720000000001</v>
      </c>
      <c r="E4687">
        <v>1.1934459999999999E-2</v>
      </c>
      <c r="F4687">
        <v>1</v>
      </c>
      <c r="G4687">
        <v>-1.6969406894261068</v>
      </c>
      <c r="H4687">
        <v>3.2421271898496995</v>
      </c>
      <c r="I4687">
        <v>1</v>
      </c>
      <c r="J4687" t="s">
        <v>1750</v>
      </c>
    </row>
    <row r="4688" spans="1:10" x14ac:dyDescent="0.25">
      <c r="A4688" t="s">
        <v>1273</v>
      </c>
      <c r="B4688">
        <v>-6.1356638824660401E-2</v>
      </c>
      <c r="C4688">
        <v>5.5515192807107603</v>
      </c>
      <c r="D4688">
        <v>1.398584</v>
      </c>
      <c r="E4688">
        <v>0.81439419999999996</v>
      </c>
      <c r="F4688">
        <v>1</v>
      </c>
      <c r="G4688">
        <v>0.59358461373101268</v>
      </c>
      <c r="H4688">
        <v>1.5089914313876949</v>
      </c>
      <c r="I4688">
        <v>1</v>
      </c>
      <c r="J4688" t="s">
        <v>1750</v>
      </c>
    </row>
    <row r="4689" spans="1:10" x14ac:dyDescent="0.25">
      <c r="A4689" t="s">
        <v>1274</v>
      </c>
      <c r="B4689">
        <v>-1.2359245024733501</v>
      </c>
      <c r="C4689">
        <v>5.8711697634708404</v>
      </c>
      <c r="D4689">
        <v>-1.407751</v>
      </c>
      <c r="E4689">
        <v>0.80533160000000004</v>
      </c>
      <c r="F4689">
        <v>1</v>
      </c>
      <c r="G4689">
        <v>-0.58098324991767702</v>
      </c>
      <c r="H4689">
        <v>1.4958683908221724</v>
      </c>
      <c r="I4689">
        <v>1</v>
      </c>
      <c r="J4689" t="s">
        <v>1750</v>
      </c>
    </row>
    <row r="4690" spans="1:10" x14ac:dyDescent="0.25">
      <c r="A4690" t="s">
        <v>1275</v>
      </c>
      <c r="B4690">
        <v>0.19346532511172501</v>
      </c>
      <c r="C4690">
        <v>5.6253783794280299</v>
      </c>
      <c r="D4690">
        <v>2.0122409999999999</v>
      </c>
      <c r="E4690">
        <v>0.51659900000000003</v>
      </c>
      <c r="F4690">
        <v>1</v>
      </c>
      <c r="G4690">
        <v>0.84840657766739802</v>
      </c>
      <c r="H4690">
        <v>1.8005112048558283</v>
      </c>
      <c r="I4690">
        <v>1</v>
      </c>
      <c r="J4690" t="s">
        <v>1750</v>
      </c>
    </row>
    <row r="4691" spans="1:10" x14ac:dyDescent="0.25">
      <c r="A4691" t="s">
        <v>1276</v>
      </c>
      <c r="B4691">
        <v>0.24962121110595401</v>
      </c>
      <c r="C4691">
        <v>5.6706027489617901</v>
      </c>
      <c r="D4691">
        <v>2.1540370000000002</v>
      </c>
      <c r="E4691">
        <v>0.45412190000000002</v>
      </c>
      <c r="F4691">
        <v>1</v>
      </c>
      <c r="G4691">
        <v>0.90456246366162707</v>
      </c>
      <c r="H4691">
        <v>1.8719766811504497</v>
      </c>
      <c r="I4691">
        <v>1</v>
      </c>
      <c r="J4691" t="s">
        <v>1750</v>
      </c>
    </row>
    <row r="4692" spans="1:10" x14ac:dyDescent="0.25">
      <c r="A4692" t="s">
        <v>1277</v>
      </c>
      <c r="B4692">
        <v>-0.68584135314366801</v>
      </c>
      <c r="C4692">
        <v>5.6862654115930598</v>
      </c>
      <c r="D4692">
        <v>-7.3684040000000006E-2</v>
      </c>
      <c r="E4692">
        <v>1.013306</v>
      </c>
      <c r="F4692">
        <v>1</v>
      </c>
      <c r="G4692">
        <v>-3.0900100587994972E-2</v>
      </c>
      <c r="H4692">
        <v>1.0216493361609456</v>
      </c>
      <c r="I4692">
        <v>1</v>
      </c>
      <c r="J4692" t="s">
        <v>1750</v>
      </c>
    </row>
    <row r="4693" spans="1:10" x14ac:dyDescent="0.25">
      <c r="A4693" t="s">
        <v>1278</v>
      </c>
      <c r="B4693">
        <v>-0.55479733035769996</v>
      </c>
      <c r="C4693">
        <v>5.5501001617073404</v>
      </c>
      <c r="D4693">
        <v>0.23592560000000001</v>
      </c>
      <c r="E4693">
        <v>1.026505</v>
      </c>
      <c r="F4693">
        <v>1</v>
      </c>
      <c r="G4693">
        <v>0.10014392219797308</v>
      </c>
      <c r="H4693">
        <v>1.0718803872032352</v>
      </c>
      <c r="I4693">
        <v>1</v>
      </c>
      <c r="J4693" t="s">
        <v>1750</v>
      </c>
    </row>
    <row r="4694" spans="1:10" x14ac:dyDescent="0.25">
      <c r="A4694" t="s">
        <v>1279</v>
      </c>
      <c r="B4694">
        <v>-0.70103657542106601</v>
      </c>
      <c r="C4694">
        <v>7.4661397206309701</v>
      </c>
      <c r="D4694">
        <v>-0.12595200000000001</v>
      </c>
      <c r="E4694">
        <v>1.0227349999999999</v>
      </c>
      <c r="F4694">
        <v>2</v>
      </c>
      <c r="G4694">
        <v>-4.6095322865392974E-2</v>
      </c>
      <c r="H4694">
        <v>1.0324667511733649</v>
      </c>
      <c r="I4694">
        <v>1</v>
      </c>
      <c r="J4694" t="s">
        <v>1750</v>
      </c>
    </row>
    <row r="4695" spans="1:10" x14ac:dyDescent="0.25">
      <c r="A4695" t="s">
        <v>1281</v>
      </c>
      <c r="B4695">
        <v>-0.61554229517294901</v>
      </c>
      <c r="C4695">
        <v>5.2735855697495504</v>
      </c>
      <c r="D4695">
        <v>9.0476899999999999E-2</v>
      </c>
      <c r="E4695">
        <v>1.0185789999999999</v>
      </c>
      <c r="F4695">
        <v>1</v>
      </c>
      <c r="G4695">
        <v>3.9398957382724031E-2</v>
      </c>
      <c r="H4695">
        <v>1.0276855923409491</v>
      </c>
      <c r="I4695">
        <v>1</v>
      </c>
      <c r="J4695" t="s">
        <v>1750</v>
      </c>
    </row>
    <row r="4696" spans="1:10" x14ac:dyDescent="0.25">
      <c r="A4696" t="s">
        <v>1282</v>
      </c>
      <c r="B4696">
        <v>-0.48103497605545398</v>
      </c>
      <c r="C4696">
        <v>6.4047893227695996</v>
      </c>
      <c r="D4696">
        <v>0.44011650000000002</v>
      </c>
      <c r="E4696">
        <v>1.008432</v>
      </c>
      <c r="F4696">
        <v>1</v>
      </c>
      <c r="G4696">
        <v>0.17390627650021906</v>
      </c>
      <c r="H4696">
        <v>1.1281088484100907</v>
      </c>
      <c r="I4696">
        <v>1</v>
      </c>
      <c r="J4696" t="s">
        <v>1750</v>
      </c>
    </row>
    <row r="4697" spans="1:10" x14ac:dyDescent="0.25">
      <c r="A4697" t="s">
        <v>1283</v>
      </c>
      <c r="B4697">
        <v>4.3076581306974199E-2</v>
      </c>
      <c r="C4697">
        <v>5.3379639100632303</v>
      </c>
      <c r="D4697">
        <v>1.612703</v>
      </c>
      <c r="E4697">
        <v>0.70258160000000003</v>
      </c>
      <c r="F4697">
        <v>1</v>
      </c>
      <c r="G4697">
        <v>0.69801783386264726</v>
      </c>
      <c r="H4697">
        <v>1.622274364761092</v>
      </c>
      <c r="I4697">
        <v>1</v>
      </c>
      <c r="J4697" t="s">
        <v>1750</v>
      </c>
    </row>
    <row r="4698" spans="1:10" x14ac:dyDescent="0.25">
      <c r="A4698" t="s">
        <v>586</v>
      </c>
      <c r="B4698">
        <v>-0.83354902582809298</v>
      </c>
      <c r="C4698">
        <v>7.5844058790369502</v>
      </c>
      <c r="D4698">
        <v>-0.49188219999999999</v>
      </c>
      <c r="E4698">
        <v>1.0126390000000001</v>
      </c>
      <c r="F4698">
        <v>2</v>
      </c>
      <c r="G4698">
        <v>-0.17860777327241995</v>
      </c>
      <c r="H4698">
        <v>1.1317911592545142</v>
      </c>
      <c r="I4698">
        <v>1</v>
      </c>
      <c r="J4698" t="s">
        <v>1750</v>
      </c>
    </row>
    <row r="4699" spans="1:10" x14ac:dyDescent="0.25">
      <c r="A4699" t="s">
        <v>1284</v>
      </c>
      <c r="B4699">
        <v>-1.8761864551448</v>
      </c>
      <c r="C4699">
        <v>5.6467060688287702</v>
      </c>
      <c r="D4699">
        <v>-2.9020199999999998</v>
      </c>
      <c r="E4699">
        <v>0.118782</v>
      </c>
      <c r="F4699">
        <v>1</v>
      </c>
      <c r="G4699">
        <v>-1.2212452025891269</v>
      </c>
      <c r="H4699">
        <v>2.3314786241617149</v>
      </c>
      <c r="I4699">
        <v>1</v>
      </c>
      <c r="J4699" t="s">
        <v>1750</v>
      </c>
    </row>
    <row r="4700" spans="1:10" x14ac:dyDescent="0.25">
      <c r="A4700" t="s">
        <v>1285</v>
      </c>
      <c r="B4700">
        <v>-1.84447137052748</v>
      </c>
      <c r="C4700">
        <v>5.3050288739768696</v>
      </c>
      <c r="D4700">
        <v>-2.7398030000000002</v>
      </c>
      <c r="E4700">
        <v>0.15873680000000001</v>
      </c>
      <c r="F4700">
        <v>1</v>
      </c>
      <c r="G4700">
        <v>-1.189530117971807</v>
      </c>
      <c r="H4700">
        <v>2.2807844651750786</v>
      </c>
      <c r="I4700">
        <v>1</v>
      </c>
      <c r="J4700" t="s">
        <v>1750</v>
      </c>
    </row>
    <row r="4701" spans="1:10" x14ac:dyDescent="0.25">
      <c r="A4701" t="s">
        <v>1286</v>
      </c>
      <c r="B4701">
        <v>0.16861194585367301</v>
      </c>
      <c r="C4701">
        <v>5.5900040979418897</v>
      </c>
      <c r="D4701">
        <v>1.9471419999999999</v>
      </c>
      <c r="E4701">
        <v>0.55015800000000004</v>
      </c>
      <c r="F4701">
        <v>1</v>
      </c>
      <c r="G4701">
        <v>0.82355319840934604</v>
      </c>
      <c r="H4701">
        <v>1.7697593511118745</v>
      </c>
      <c r="I4701">
        <v>1</v>
      </c>
      <c r="J4701" t="s">
        <v>1750</v>
      </c>
    </row>
    <row r="4702" spans="1:10" x14ac:dyDescent="0.25">
      <c r="A4702" t="s">
        <v>1287</v>
      </c>
      <c r="B4702">
        <v>-1.08269038984529</v>
      </c>
      <c r="C4702">
        <v>5.5583031088890502</v>
      </c>
      <c r="D4702">
        <v>-1.008464</v>
      </c>
      <c r="E4702">
        <v>0.93429419999999996</v>
      </c>
      <c r="F4702">
        <v>1</v>
      </c>
      <c r="G4702">
        <v>-0.42774913728961694</v>
      </c>
      <c r="H4702">
        <v>1.3451332899782287</v>
      </c>
      <c r="I4702">
        <v>1</v>
      </c>
      <c r="J4702" t="s">
        <v>1750</v>
      </c>
    </row>
    <row r="4703" spans="1:10" x14ac:dyDescent="0.25">
      <c r="A4703" t="s">
        <v>1288</v>
      </c>
      <c r="B4703">
        <v>-0.69660927834381503</v>
      </c>
      <c r="C4703">
        <v>5.5978765524760297</v>
      </c>
      <c r="D4703">
        <v>-9.8585850000000003E-2</v>
      </c>
      <c r="E4703">
        <v>1.0186189999999999</v>
      </c>
      <c r="F4703">
        <v>1</v>
      </c>
      <c r="G4703">
        <v>-4.1668025788141994E-2</v>
      </c>
      <c r="H4703">
        <v>1.0293032063199612</v>
      </c>
      <c r="I4703">
        <v>1</v>
      </c>
      <c r="J4703" t="s">
        <v>1750</v>
      </c>
    </row>
    <row r="4704" spans="1:10" x14ac:dyDescent="0.25">
      <c r="A4704" t="s">
        <v>1289</v>
      </c>
      <c r="B4704">
        <v>-0.91936702530724002</v>
      </c>
      <c r="C4704">
        <v>6.4736868003677799</v>
      </c>
      <c r="D4704">
        <v>-0.6727902</v>
      </c>
      <c r="E4704">
        <v>1.0115160000000001</v>
      </c>
      <c r="F4704">
        <v>1</v>
      </c>
      <c r="G4704">
        <v>-0.26442577275156698</v>
      </c>
      <c r="H4704">
        <v>1.2011578647128029</v>
      </c>
      <c r="I4704">
        <v>1</v>
      </c>
      <c r="J4704" t="s">
        <v>1750</v>
      </c>
    </row>
    <row r="4705" spans="1:10" x14ac:dyDescent="0.25">
      <c r="A4705" t="s">
        <v>1290</v>
      </c>
      <c r="B4705">
        <v>-0.89631934375537603</v>
      </c>
      <c r="C4705">
        <v>5.6211293398432502</v>
      </c>
      <c r="D4705">
        <v>-0.57228140000000005</v>
      </c>
      <c r="E4705">
        <v>1.013571</v>
      </c>
      <c r="F4705">
        <v>1</v>
      </c>
      <c r="G4705">
        <v>-0.24137809119970299</v>
      </c>
      <c r="H4705">
        <v>1.1821213082417739</v>
      </c>
      <c r="I4705">
        <v>1</v>
      </c>
      <c r="J4705" t="s">
        <v>1750</v>
      </c>
    </row>
    <row r="4706" spans="1:10" x14ac:dyDescent="0.25">
      <c r="A4706" t="s">
        <v>1291</v>
      </c>
      <c r="B4706">
        <v>-1.3232585480312999</v>
      </c>
      <c r="C4706">
        <v>5.4429188215668001</v>
      </c>
      <c r="D4706">
        <v>-1.559188</v>
      </c>
      <c r="E4706">
        <v>0.72715830000000004</v>
      </c>
      <c r="F4706">
        <v>1</v>
      </c>
      <c r="G4706">
        <v>-0.6683172954756269</v>
      </c>
      <c r="H4706">
        <v>1.5892182824527799</v>
      </c>
      <c r="I4706">
        <v>1</v>
      </c>
      <c r="J4706" t="s">
        <v>1750</v>
      </c>
    </row>
    <row r="4707" spans="1:10" x14ac:dyDescent="0.25">
      <c r="A4707" t="s">
        <v>1292</v>
      </c>
      <c r="B4707">
        <v>-0.242524649627437</v>
      </c>
      <c r="C4707">
        <v>6.7036722640384898</v>
      </c>
      <c r="D4707">
        <v>1.067806</v>
      </c>
      <c r="E4707">
        <v>0.91500179999999998</v>
      </c>
      <c r="F4707">
        <v>1</v>
      </c>
      <c r="G4707">
        <v>0.41241660292823601</v>
      </c>
      <c r="H4707">
        <v>1.3309133096327741</v>
      </c>
      <c r="I4707">
        <v>1</v>
      </c>
      <c r="J4707" t="s">
        <v>1750</v>
      </c>
    </row>
    <row r="4708" spans="1:10" x14ac:dyDescent="0.25">
      <c r="A4708" t="s">
        <v>1293</v>
      </c>
      <c r="B4708">
        <v>-0.361487179277246</v>
      </c>
      <c r="C4708">
        <v>5.5086628511650497</v>
      </c>
      <c r="D4708">
        <v>0.68875260000000005</v>
      </c>
      <c r="E4708">
        <v>1.014807</v>
      </c>
      <c r="F4708">
        <v>1</v>
      </c>
      <c r="G4708">
        <v>0.29345407327842704</v>
      </c>
      <c r="H4708">
        <v>1.2255710069519605</v>
      </c>
      <c r="I4708">
        <v>1</v>
      </c>
      <c r="J4708" t="s">
        <v>1750</v>
      </c>
    </row>
    <row r="4709" spans="1:10" x14ac:dyDescent="0.25">
      <c r="A4709" t="s">
        <v>1294</v>
      </c>
      <c r="B4709">
        <v>-0.20650735538822099</v>
      </c>
      <c r="C4709">
        <v>5.6535376440424203</v>
      </c>
      <c r="D4709">
        <v>1.066249</v>
      </c>
      <c r="E4709">
        <v>0.91218719999999998</v>
      </c>
      <c r="F4709">
        <v>1</v>
      </c>
      <c r="G4709">
        <v>0.44843389716745208</v>
      </c>
      <c r="H4709">
        <v>1.3645581703154592</v>
      </c>
      <c r="I4709">
        <v>1</v>
      </c>
      <c r="J4709" t="s">
        <v>1750</v>
      </c>
    </row>
    <row r="4710" spans="1:10" x14ac:dyDescent="0.25">
      <c r="A4710" t="s">
        <v>1295</v>
      </c>
      <c r="B4710">
        <v>-0.258101393045717</v>
      </c>
      <c r="C4710">
        <v>6.4744860654344398</v>
      </c>
      <c r="D4710">
        <v>1.0097590000000001</v>
      </c>
      <c r="E4710">
        <v>0.93244079999999996</v>
      </c>
      <c r="F4710">
        <v>1</v>
      </c>
      <c r="G4710">
        <v>0.39683985950995604</v>
      </c>
      <c r="H4710">
        <v>1.3166207678191761</v>
      </c>
      <c r="I4710">
        <v>1</v>
      </c>
      <c r="J4710" t="s">
        <v>1750</v>
      </c>
    </row>
    <row r="4711" spans="1:10" x14ac:dyDescent="0.25">
      <c r="A4711" t="s">
        <v>1296</v>
      </c>
      <c r="B4711">
        <v>-0.58382795377096097</v>
      </c>
      <c r="C4711">
        <v>6.4314299873259202</v>
      </c>
      <c r="D4711">
        <v>0.18034520000000001</v>
      </c>
      <c r="E4711">
        <v>1.02376</v>
      </c>
      <c r="F4711">
        <v>1</v>
      </c>
      <c r="G4711">
        <v>7.1113298784712065E-2</v>
      </c>
      <c r="H4711">
        <v>1.050527041531188</v>
      </c>
      <c r="I4711">
        <v>1</v>
      </c>
      <c r="J4711" t="s">
        <v>1750</v>
      </c>
    </row>
    <row r="4712" spans="1:10" x14ac:dyDescent="0.25">
      <c r="A4712" t="s">
        <v>1297</v>
      </c>
      <c r="B4712">
        <v>-0.919081432707474</v>
      </c>
      <c r="C4712">
        <v>6.4670254641867899</v>
      </c>
      <c r="D4712">
        <v>-0.67171760000000003</v>
      </c>
      <c r="E4712">
        <v>1.0070190000000001</v>
      </c>
      <c r="F4712">
        <v>1</v>
      </c>
      <c r="G4712">
        <v>-0.26414018015180096</v>
      </c>
      <c r="H4712">
        <v>1.2009201097916673</v>
      </c>
      <c r="I4712">
        <v>1</v>
      </c>
      <c r="J4712" t="s">
        <v>1750</v>
      </c>
    </row>
    <row r="4713" spans="1:10" x14ac:dyDescent="0.25">
      <c r="A4713" t="s">
        <v>1298</v>
      </c>
      <c r="B4713">
        <v>-0.56665961591703495</v>
      </c>
      <c r="C4713">
        <v>5.6320780355104496</v>
      </c>
      <c r="D4713">
        <v>0.20951</v>
      </c>
      <c r="E4713">
        <v>1.022613</v>
      </c>
      <c r="F4713">
        <v>1</v>
      </c>
      <c r="G4713">
        <v>8.8281636638638084E-2</v>
      </c>
      <c r="H4713">
        <v>1.0631031884743591</v>
      </c>
      <c r="I4713">
        <v>1</v>
      </c>
      <c r="J4713" t="s">
        <v>1750</v>
      </c>
    </row>
    <row r="4714" spans="1:10" x14ac:dyDescent="0.25">
      <c r="A4714" t="s">
        <v>1299</v>
      </c>
      <c r="B4714">
        <v>-0.64160848569020701</v>
      </c>
      <c r="C4714">
        <v>6.4214195244573302</v>
      </c>
      <c r="D4714">
        <v>3.3785919999999997E-2</v>
      </c>
      <c r="E4714">
        <v>1.0062</v>
      </c>
      <c r="F4714">
        <v>1</v>
      </c>
      <c r="G4714">
        <v>1.3332766865466028E-2</v>
      </c>
      <c r="H4714">
        <v>1.0092844049207106</v>
      </c>
      <c r="I4714">
        <v>1</v>
      </c>
      <c r="J4714" t="s">
        <v>1750</v>
      </c>
    </row>
    <row r="4715" spans="1:10" x14ac:dyDescent="0.25">
      <c r="A4715" t="s">
        <v>1300</v>
      </c>
      <c r="B4715">
        <v>-0.20794655164829301</v>
      </c>
      <c r="C4715">
        <v>5.4961172878873397</v>
      </c>
      <c r="D4715">
        <v>1.047925</v>
      </c>
      <c r="E4715">
        <v>0.9168771</v>
      </c>
      <c r="F4715">
        <v>1</v>
      </c>
      <c r="G4715">
        <v>0.44699470090738003</v>
      </c>
      <c r="H4715">
        <v>1.3631976001788548</v>
      </c>
      <c r="I4715">
        <v>1</v>
      </c>
      <c r="J4715" t="s">
        <v>1750</v>
      </c>
    </row>
    <row r="4716" spans="1:10" x14ac:dyDescent="0.25">
      <c r="A4716" t="s">
        <v>1301</v>
      </c>
      <c r="B4716">
        <v>-1.3024262062843399</v>
      </c>
      <c r="C4716">
        <v>5.3675415532229103</v>
      </c>
      <c r="D4716">
        <v>-1.5000899999999999</v>
      </c>
      <c r="E4716">
        <v>0.74552169999999995</v>
      </c>
      <c r="F4716">
        <v>1</v>
      </c>
      <c r="G4716">
        <v>-0.64748495372866688</v>
      </c>
      <c r="H4716">
        <v>1.5664350522542783</v>
      </c>
      <c r="I4716">
        <v>1</v>
      </c>
      <c r="J4716" t="s">
        <v>1750</v>
      </c>
    </row>
    <row r="4717" spans="1:10" x14ac:dyDescent="0.25">
      <c r="A4717" t="s">
        <v>1302</v>
      </c>
      <c r="B4717">
        <v>0.192650455003372</v>
      </c>
      <c r="C4717">
        <v>5.1330858150810501</v>
      </c>
      <c r="D4717">
        <v>1.9203300000000001</v>
      </c>
      <c r="E4717">
        <v>0.54189739999999997</v>
      </c>
      <c r="F4717">
        <v>1</v>
      </c>
      <c r="G4717">
        <v>0.847591707559045</v>
      </c>
      <c r="H4717">
        <v>1.7994945184139053</v>
      </c>
      <c r="I4717">
        <v>1</v>
      </c>
      <c r="J4717" t="s">
        <v>1750</v>
      </c>
    </row>
    <row r="4718" spans="1:10" x14ac:dyDescent="0.25">
      <c r="A4718" t="s">
        <v>1078</v>
      </c>
      <c r="B4718">
        <v>-0.94908472376234299</v>
      </c>
      <c r="C4718">
        <v>7.11585433002241</v>
      </c>
      <c r="D4718">
        <v>-0.78464409999999996</v>
      </c>
      <c r="E4718">
        <v>0.99933939999999999</v>
      </c>
      <c r="F4718">
        <v>2</v>
      </c>
      <c r="G4718">
        <v>-0.29414347120666995</v>
      </c>
      <c r="H4718">
        <v>1.2261567911906901</v>
      </c>
      <c r="I4718">
        <v>1</v>
      </c>
      <c r="J4718" t="s">
        <v>1750</v>
      </c>
    </row>
    <row r="4719" spans="1:10" x14ac:dyDescent="0.25">
      <c r="A4719" t="s">
        <v>1303</v>
      </c>
      <c r="B4719">
        <v>-1.5664062597652499</v>
      </c>
      <c r="C4719">
        <v>5.1468165336906999</v>
      </c>
      <c r="D4719">
        <v>-2.0678040000000002</v>
      </c>
      <c r="E4719">
        <v>0.49540139999999999</v>
      </c>
      <c r="F4719">
        <v>1</v>
      </c>
      <c r="G4719">
        <v>-0.91146500720957691</v>
      </c>
      <c r="H4719">
        <v>1.8809545736601949</v>
      </c>
      <c r="I4719">
        <v>1</v>
      </c>
      <c r="J4719" t="s">
        <v>1750</v>
      </c>
    </row>
    <row r="4720" spans="1:10" x14ac:dyDescent="0.25">
      <c r="A4720" t="s">
        <v>1304</v>
      </c>
      <c r="B4720">
        <v>-0.18287852700524501</v>
      </c>
      <c r="C4720">
        <v>5.3160377015680496</v>
      </c>
      <c r="D4720">
        <v>1.0884130000000001</v>
      </c>
      <c r="E4720">
        <v>0.90055280000000004</v>
      </c>
      <c r="F4720">
        <v>1</v>
      </c>
      <c r="G4720">
        <v>0.47206272555042805</v>
      </c>
      <c r="H4720">
        <v>1.3870912758281611</v>
      </c>
      <c r="I4720">
        <v>1</v>
      </c>
      <c r="J4720" t="s">
        <v>1750</v>
      </c>
    </row>
    <row r="4721" spans="1:10" x14ac:dyDescent="0.25">
      <c r="A4721" t="s">
        <v>1305</v>
      </c>
      <c r="B4721">
        <v>0.16417364542996599</v>
      </c>
      <c r="C4721">
        <v>5.49125068821224</v>
      </c>
      <c r="D4721">
        <v>1.9194659999999999</v>
      </c>
      <c r="E4721">
        <v>0.54297680000000004</v>
      </c>
      <c r="F4721">
        <v>1</v>
      </c>
      <c r="G4721">
        <v>0.81911489798563908</v>
      </c>
      <c r="H4721">
        <v>1.7643232376451365</v>
      </c>
      <c r="I4721">
        <v>1</v>
      </c>
      <c r="J4721" t="s">
        <v>1750</v>
      </c>
    </row>
    <row r="4722" spans="1:10" x14ac:dyDescent="0.25">
      <c r="A4722" t="s">
        <v>1306</v>
      </c>
      <c r="B4722">
        <v>-0.57950254776500298</v>
      </c>
      <c r="C4722">
        <v>5.2300810609611901</v>
      </c>
      <c r="D4722">
        <v>0.1725236</v>
      </c>
      <c r="E4722">
        <v>1.0233270000000001</v>
      </c>
      <c r="F4722">
        <v>1</v>
      </c>
      <c r="G4722">
        <v>7.5438704790670053E-2</v>
      </c>
      <c r="H4722">
        <v>1.0536813980468305</v>
      </c>
      <c r="I4722">
        <v>1</v>
      </c>
      <c r="J4722" t="s">
        <v>1750</v>
      </c>
    </row>
    <row r="4723" spans="1:10" x14ac:dyDescent="0.25">
      <c r="A4723" t="s">
        <v>1307</v>
      </c>
      <c r="B4723">
        <v>0.159870152739259</v>
      </c>
      <c r="C4723">
        <v>5.0728808527220197</v>
      </c>
      <c r="D4723">
        <v>1.8352040000000001</v>
      </c>
      <c r="E4723">
        <v>0.56931940000000003</v>
      </c>
      <c r="F4723">
        <v>1</v>
      </c>
      <c r="G4723">
        <v>0.81481140529493201</v>
      </c>
      <c r="H4723">
        <v>1.7590681845815939</v>
      </c>
      <c r="I4723">
        <v>1</v>
      </c>
      <c r="J4723" t="s">
        <v>1750</v>
      </c>
    </row>
    <row r="4724" spans="1:10" x14ac:dyDescent="0.25">
      <c r="A4724" t="s">
        <v>1308</v>
      </c>
      <c r="B4724">
        <v>-0.27672561905587401</v>
      </c>
      <c r="C4724">
        <v>5.9691924918518398</v>
      </c>
      <c r="D4724">
        <v>0.92405380000000004</v>
      </c>
      <c r="E4724">
        <v>0.95934830000000004</v>
      </c>
      <c r="F4724">
        <v>1</v>
      </c>
      <c r="G4724">
        <v>0.37821563349979903</v>
      </c>
      <c r="H4724">
        <v>1.2997333135557907</v>
      </c>
      <c r="I4724">
        <v>1</v>
      </c>
      <c r="J4724" t="s">
        <v>1750</v>
      </c>
    </row>
    <row r="4725" spans="1:10" x14ac:dyDescent="0.25">
      <c r="A4725" t="s">
        <v>1309</v>
      </c>
      <c r="B4725">
        <v>-0.79114402233789805</v>
      </c>
      <c r="C4725">
        <v>5.1800061964983604</v>
      </c>
      <c r="D4725">
        <v>-0.3099924</v>
      </c>
      <c r="E4725">
        <v>1.021749</v>
      </c>
      <c r="F4725">
        <v>1</v>
      </c>
      <c r="G4725">
        <v>-0.13620276978222501</v>
      </c>
      <c r="H4725">
        <v>1.0990086716250462</v>
      </c>
      <c r="I4725">
        <v>1</v>
      </c>
      <c r="J4725" t="s">
        <v>1750</v>
      </c>
    </row>
    <row r="4726" spans="1:10" x14ac:dyDescent="0.25">
      <c r="A4726" t="s">
        <v>1310</v>
      </c>
      <c r="B4726">
        <v>-0.67673320151674698</v>
      </c>
      <c r="C4726">
        <v>5.5733322478961496</v>
      </c>
      <c r="D4726">
        <v>-5.1446230000000003E-2</v>
      </c>
      <c r="E4726">
        <v>1.004856</v>
      </c>
      <c r="F4726">
        <v>1</v>
      </c>
      <c r="G4726">
        <v>-2.1791948961073948E-2</v>
      </c>
      <c r="H4726">
        <v>1.0152196854906508</v>
      </c>
      <c r="I4726">
        <v>1</v>
      </c>
      <c r="J4726" t="s">
        <v>1750</v>
      </c>
    </row>
    <row r="4727" spans="1:10" x14ac:dyDescent="0.25">
      <c r="A4727" t="s">
        <v>1311</v>
      </c>
      <c r="B4727">
        <v>-0.79649627802581802</v>
      </c>
      <c r="C4727">
        <v>5.5964583565452202</v>
      </c>
      <c r="D4727">
        <v>-0.33487440000000002</v>
      </c>
      <c r="E4727">
        <v>1.02264</v>
      </c>
      <c r="F4727">
        <v>1</v>
      </c>
      <c r="G4727">
        <v>-0.14155502547014498</v>
      </c>
      <c r="H4727">
        <v>1.1030934573187756</v>
      </c>
      <c r="I4727">
        <v>1</v>
      </c>
      <c r="J4727" t="s">
        <v>1750</v>
      </c>
    </row>
    <row r="4728" spans="1:10" x14ac:dyDescent="0.25">
      <c r="A4728" t="s">
        <v>1312</v>
      </c>
      <c r="B4728">
        <v>-0.18157647512733199</v>
      </c>
      <c r="C4728">
        <v>5.1138723446073202</v>
      </c>
      <c r="D4728">
        <v>1.0704610000000001</v>
      </c>
      <c r="E4728">
        <v>0.91117009999999998</v>
      </c>
      <c r="F4728">
        <v>1</v>
      </c>
      <c r="G4728">
        <v>0.47336477742834104</v>
      </c>
      <c r="H4728">
        <v>1.3883437096368094</v>
      </c>
      <c r="I4728">
        <v>1</v>
      </c>
      <c r="J4728" t="s">
        <v>1750</v>
      </c>
    </row>
    <row r="4729" spans="1:10" x14ac:dyDescent="0.25">
      <c r="A4729" t="s">
        <v>308</v>
      </c>
      <c r="B4729">
        <v>-0.52672352475814599</v>
      </c>
      <c r="C4729">
        <v>8.8384422883196798</v>
      </c>
      <c r="D4729">
        <v>0.3811851</v>
      </c>
      <c r="E4729">
        <v>1.0212460000000001</v>
      </c>
      <c r="F4729">
        <v>3</v>
      </c>
      <c r="G4729">
        <v>0.12821772779752705</v>
      </c>
      <c r="H4729">
        <v>1.0929426707311487</v>
      </c>
      <c r="I4729">
        <v>1</v>
      </c>
      <c r="J4729" t="s">
        <v>1750</v>
      </c>
    </row>
    <row r="4730" spans="1:10" x14ac:dyDescent="0.25">
      <c r="A4730" t="s">
        <v>854</v>
      </c>
      <c r="B4730">
        <v>-0.31191907090826299</v>
      </c>
      <c r="C4730">
        <v>7.3846504065085803</v>
      </c>
      <c r="D4730">
        <v>0.93215289999999995</v>
      </c>
      <c r="E4730">
        <v>0.95847780000000005</v>
      </c>
      <c r="F4730">
        <v>2</v>
      </c>
      <c r="G4730">
        <v>0.34302218164741005</v>
      </c>
      <c r="H4730">
        <v>1.2684109011791982</v>
      </c>
      <c r="I4730">
        <v>1</v>
      </c>
      <c r="J4730" t="s">
        <v>1750</v>
      </c>
    </row>
    <row r="4731" spans="1:10" x14ac:dyDescent="0.25">
      <c r="A4731" t="s">
        <v>1313</v>
      </c>
      <c r="B4731">
        <v>-0.92891341855204601</v>
      </c>
      <c r="C4731">
        <v>5.6079321859883304</v>
      </c>
      <c r="D4731">
        <v>-0.64879549999999997</v>
      </c>
      <c r="E4731">
        <v>0.99609110000000001</v>
      </c>
      <c r="F4731">
        <v>1</v>
      </c>
      <c r="G4731">
        <v>-0.27397216599637297</v>
      </c>
      <c r="H4731">
        <v>1.2091323477440183</v>
      </c>
      <c r="I4731">
        <v>1</v>
      </c>
      <c r="J4731" t="s">
        <v>1750</v>
      </c>
    </row>
    <row r="4732" spans="1:10" x14ac:dyDescent="0.25">
      <c r="A4732" t="s">
        <v>1314</v>
      </c>
      <c r="B4732">
        <v>-0.46344658872928701</v>
      </c>
      <c r="C4732">
        <v>5.6030702120135496</v>
      </c>
      <c r="D4732">
        <v>0.4532833</v>
      </c>
      <c r="E4732">
        <v>1.0108680000000001</v>
      </c>
      <c r="F4732">
        <v>1</v>
      </c>
      <c r="G4732">
        <v>0.19149466382638602</v>
      </c>
      <c r="H4732">
        <v>1.1419461846204875</v>
      </c>
      <c r="I4732">
        <v>1</v>
      </c>
      <c r="J4732" t="s">
        <v>1750</v>
      </c>
    </row>
    <row r="4733" spans="1:10" x14ac:dyDescent="0.25">
      <c r="A4733" t="s">
        <v>1315</v>
      </c>
      <c r="B4733">
        <v>-1.3140860547506501</v>
      </c>
      <c r="C4733">
        <v>5.6356568022430098</v>
      </c>
      <c r="D4733">
        <v>-1.5647789999999999</v>
      </c>
      <c r="E4733">
        <v>0.72941650000000002</v>
      </c>
      <c r="F4733">
        <v>1</v>
      </c>
      <c r="G4733">
        <v>-0.65914480219497706</v>
      </c>
      <c r="H4733">
        <v>1.5791462631467521</v>
      </c>
      <c r="I4733">
        <v>1</v>
      </c>
      <c r="J4733" t="s">
        <v>1750</v>
      </c>
    </row>
    <row r="4734" spans="1:10" x14ac:dyDescent="0.25">
      <c r="A4734" t="s">
        <v>1316</v>
      </c>
      <c r="B4734">
        <v>-0.55356503842655302</v>
      </c>
      <c r="C4734">
        <v>5.3307161615778202</v>
      </c>
      <c r="D4734">
        <v>0.23406089999999999</v>
      </c>
      <c r="E4734">
        <v>1.0260860000000001</v>
      </c>
      <c r="F4734">
        <v>1</v>
      </c>
      <c r="G4734">
        <v>0.10137621412912001</v>
      </c>
      <c r="H4734">
        <v>1.0727963353365955</v>
      </c>
      <c r="I4734">
        <v>1</v>
      </c>
      <c r="J4734" t="s">
        <v>1750</v>
      </c>
    </row>
    <row r="4735" spans="1:10" x14ac:dyDescent="0.25">
      <c r="A4735" t="s">
        <v>338</v>
      </c>
      <c r="B4735">
        <v>-0.81418183068929295</v>
      </c>
      <c r="C4735">
        <v>8.3855605759326295</v>
      </c>
      <c r="D4735">
        <v>-0.46112619999999999</v>
      </c>
      <c r="E4735">
        <v>1.0093620000000001</v>
      </c>
      <c r="F4735">
        <v>3</v>
      </c>
      <c r="G4735">
        <v>-0.15924057813361991</v>
      </c>
      <c r="H4735">
        <v>1.1166991628041205</v>
      </c>
      <c r="I4735">
        <v>1</v>
      </c>
      <c r="J4735" t="s">
        <v>1750</v>
      </c>
    </row>
    <row r="4736" spans="1:10" x14ac:dyDescent="0.25">
      <c r="A4736" t="s">
        <v>1317</v>
      </c>
      <c r="B4736">
        <v>-1.10356824413126</v>
      </c>
      <c r="C4736">
        <v>5.5517372961818099</v>
      </c>
      <c r="D4736">
        <v>-1.0570600000000001</v>
      </c>
      <c r="E4736">
        <v>0.91536740000000005</v>
      </c>
      <c r="F4736">
        <v>1</v>
      </c>
      <c r="G4736">
        <v>-0.44862699157558694</v>
      </c>
      <c r="H4736">
        <v>1.3647408188853993</v>
      </c>
      <c r="I4736">
        <v>1</v>
      </c>
      <c r="J4736" t="s">
        <v>1750</v>
      </c>
    </row>
    <row r="4737" spans="1:10" x14ac:dyDescent="0.25">
      <c r="A4737" t="s">
        <v>1318</v>
      </c>
      <c r="B4737">
        <v>-1.60076069033972</v>
      </c>
      <c r="C4737">
        <v>6.4735031363247604</v>
      </c>
      <c r="D4737">
        <v>-2.4064559999999999</v>
      </c>
      <c r="E4737">
        <v>0.29645850000000001</v>
      </c>
      <c r="F4737">
        <v>1</v>
      </c>
      <c r="G4737">
        <v>-0.94581943778404698</v>
      </c>
      <c r="H4737">
        <v>1.9262826867492739</v>
      </c>
      <c r="I4737">
        <v>1</v>
      </c>
      <c r="J4737" t="s">
        <v>1750</v>
      </c>
    </row>
    <row r="4738" spans="1:10" x14ac:dyDescent="0.25">
      <c r="A4738" t="s">
        <v>1319</v>
      </c>
      <c r="B4738">
        <v>-1.1201352548536401</v>
      </c>
      <c r="C4738">
        <v>5.6656824823685996</v>
      </c>
      <c r="D4738">
        <v>-1.1072869999999999</v>
      </c>
      <c r="E4738">
        <v>0.89909530000000004</v>
      </c>
      <c r="F4738">
        <v>1</v>
      </c>
      <c r="G4738">
        <v>-0.46519400229796704</v>
      </c>
      <c r="H4738">
        <v>1.3805029801136373</v>
      </c>
      <c r="I4738">
        <v>1</v>
      </c>
      <c r="J4738" t="s">
        <v>1750</v>
      </c>
    </row>
    <row r="4739" spans="1:10" x14ac:dyDescent="0.25">
      <c r="A4739" t="s">
        <v>1320</v>
      </c>
      <c r="B4739">
        <v>-1.01150543938897</v>
      </c>
      <c r="C4739">
        <v>4.7661945146805698</v>
      </c>
      <c r="D4739">
        <v>-0.7784373</v>
      </c>
      <c r="E4739">
        <v>0.99057479999999998</v>
      </c>
      <c r="F4739">
        <v>1</v>
      </c>
      <c r="G4739">
        <v>-0.35656418683329694</v>
      </c>
      <c r="H4739">
        <v>1.2803730244054181</v>
      </c>
      <c r="I4739">
        <v>1</v>
      </c>
      <c r="J4739" t="s">
        <v>1750</v>
      </c>
    </row>
    <row r="4740" spans="1:10" x14ac:dyDescent="0.25">
      <c r="A4740" t="s">
        <v>1321</v>
      </c>
      <c r="B4740">
        <v>-0.40919392290756301</v>
      </c>
      <c r="C4740">
        <v>5.5888099810574703</v>
      </c>
      <c r="D4740">
        <v>0.58096300000000001</v>
      </c>
      <c r="E4740">
        <v>1.013558</v>
      </c>
      <c r="F4740">
        <v>1</v>
      </c>
      <c r="G4740">
        <v>0.24574732964811002</v>
      </c>
      <c r="H4740">
        <v>1.1857068192101397</v>
      </c>
      <c r="I4740">
        <v>1</v>
      </c>
      <c r="J4740" t="s">
        <v>1750</v>
      </c>
    </row>
    <row r="4741" spans="1:10" x14ac:dyDescent="0.25">
      <c r="A4741" t="s">
        <v>1322</v>
      </c>
      <c r="B4741">
        <v>-2.1811949624911402</v>
      </c>
      <c r="C4741">
        <v>5.5555618953391299</v>
      </c>
      <c r="D4741">
        <v>-3.5974170000000001</v>
      </c>
      <c r="E4741">
        <v>1.85337E-2</v>
      </c>
      <c r="F4741">
        <v>1</v>
      </c>
      <c r="G4741">
        <v>-1.5262537099354672</v>
      </c>
      <c r="H4741">
        <v>2.8803691293872666</v>
      </c>
      <c r="I4741">
        <v>1</v>
      </c>
      <c r="J4741" t="s">
        <v>1750</v>
      </c>
    </row>
    <row r="4742" spans="1:10" x14ac:dyDescent="0.25">
      <c r="A4742" t="s">
        <v>1323</v>
      </c>
      <c r="B4742">
        <v>-1.00714494261652</v>
      </c>
      <c r="C4742">
        <v>5.5895907750771796</v>
      </c>
      <c r="D4742">
        <v>-0.83269110000000002</v>
      </c>
      <c r="E4742">
        <v>0.97997529999999999</v>
      </c>
      <c r="F4742">
        <v>1</v>
      </c>
      <c r="G4742">
        <v>-0.35220369006084695</v>
      </c>
      <c r="H4742">
        <v>1.2765089828247613</v>
      </c>
      <c r="I4742">
        <v>1</v>
      </c>
      <c r="J4742" t="s">
        <v>1750</v>
      </c>
    </row>
    <row r="4743" spans="1:10" x14ac:dyDescent="0.25">
      <c r="A4743" t="s">
        <v>1324</v>
      </c>
      <c r="B4743">
        <v>-1.2381116879788401</v>
      </c>
      <c r="C4743">
        <v>5.6802012311065004</v>
      </c>
      <c r="D4743">
        <v>-1.38988</v>
      </c>
      <c r="E4743">
        <v>0.81110300000000002</v>
      </c>
      <c r="F4743">
        <v>1</v>
      </c>
      <c r="G4743">
        <v>-0.58317043542316704</v>
      </c>
      <c r="H4743">
        <v>1.4981379092384026</v>
      </c>
      <c r="I4743">
        <v>1</v>
      </c>
      <c r="J4743" t="s">
        <v>1750</v>
      </c>
    </row>
    <row r="4744" spans="1:10" x14ac:dyDescent="0.25">
      <c r="A4744" t="s">
        <v>1325</v>
      </c>
      <c r="B4744">
        <v>-1.4095389255125299</v>
      </c>
      <c r="C4744">
        <v>4.6281981704292896</v>
      </c>
      <c r="D4744">
        <v>-1.6233850000000001</v>
      </c>
      <c r="E4744">
        <v>0.69805680000000003</v>
      </c>
      <c r="F4744">
        <v>1</v>
      </c>
      <c r="G4744">
        <v>-0.75459767295685687</v>
      </c>
      <c r="H4744">
        <v>1.687161024923346</v>
      </c>
      <c r="I4744">
        <v>1</v>
      </c>
      <c r="J4744" t="s">
        <v>1750</v>
      </c>
    </row>
    <row r="4745" spans="1:10" x14ac:dyDescent="0.25">
      <c r="A4745" t="s">
        <v>1326</v>
      </c>
      <c r="B4745">
        <v>-0.458214491375531</v>
      </c>
      <c r="C4745">
        <v>5.6065906864328898</v>
      </c>
      <c r="D4745">
        <v>0.46581440000000002</v>
      </c>
      <c r="E4745">
        <v>1.0086660000000001</v>
      </c>
      <c r="F4745">
        <v>1</v>
      </c>
      <c r="G4745">
        <v>0.19672676118014204</v>
      </c>
      <c r="H4745">
        <v>1.1460951008136926</v>
      </c>
      <c r="I4745">
        <v>1</v>
      </c>
      <c r="J4745" t="s">
        <v>1750</v>
      </c>
    </row>
    <row r="4746" spans="1:10" x14ac:dyDescent="0.25">
      <c r="A4746" t="s">
        <v>1327</v>
      </c>
      <c r="B4746">
        <v>-0.32265383128648201</v>
      </c>
      <c r="C4746">
        <v>5.5270637505895301</v>
      </c>
      <c r="D4746">
        <v>0.78119799999999995</v>
      </c>
      <c r="E4746">
        <v>0.99471739999999997</v>
      </c>
      <c r="F4746">
        <v>1</v>
      </c>
      <c r="G4746">
        <v>0.33228742126919103</v>
      </c>
      <c r="H4746">
        <v>1.2590079746899714</v>
      </c>
      <c r="I4746">
        <v>1</v>
      </c>
      <c r="J4746" t="s">
        <v>1750</v>
      </c>
    </row>
    <row r="4747" spans="1:10" x14ac:dyDescent="0.25">
      <c r="A4747" t="s">
        <v>1328</v>
      </c>
      <c r="B4747">
        <v>-1.2803780760077299</v>
      </c>
      <c r="C4747">
        <v>5.5089221600144196</v>
      </c>
      <c r="D4747">
        <v>-1.4679690000000001</v>
      </c>
      <c r="E4747">
        <v>0.77556570000000002</v>
      </c>
      <c r="F4747">
        <v>1</v>
      </c>
      <c r="G4747">
        <v>-0.62543682345205687</v>
      </c>
      <c r="H4747">
        <v>1.5426778512423889</v>
      </c>
      <c r="I4747">
        <v>1</v>
      </c>
      <c r="J4747" t="s">
        <v>1750</v>
      </c>
    </row>
    <row r="4748" spans="1:10" x14ac:dyDescent="0.25">
      <c r="A4748" t="s">
        <v>1329</v>
      </c>
      <c r="B4748">
        <v>-1.1067742086058501</v>
      </c>
      <c r="C4748">
        <v>6.3693849857001998</v>
      </c>
      <c r="D4748">
        <v>-1.14032</v>
      </c>
      <c r="E4748">
        <v>0.88825089999999995</v>
      </c>
      <c r="F4748">
        <v>1</v>
      </c>
      <c r="G4748">
        <v>-0.45183295605017704</v>
      </c>
      <c r="H4748">
        <v>1.3677769252559735</v>
      </c>
      <c r="I4748">
        <v>1</v>
      </c>
      <c r="J4748" t="s">
        <v>1750</v>
      </c>
    </row>
    <row r="4749" spans="1:10" x14ac:dyDescent="0.25">
      <c r="A4749" t="s">
        <v>1330</v>
      </c>
      <c r="B4749">
        <v>-1.9495820005935101</v>
      </c>
      <c r="C4749">
        <v>5.5435011587281098</v>
      </c>
      <c r="D4749">
        <v>-3.0481850000000001</v>
      </c>
      <c r="E4749">
        <v>8.4743559999999996E-2</v>
      </c>
      <c r="F4749">
        <v>1</v>
      </c>
      <c r="G4749">
        <v>-1.294640748037837</v>
      </c>
      <c r="H4749">
        <v>2.4531590063174846</v>
      </c>
      <c r="I4749">
        <v>1</v>
      </c>
      <c r="J4749" t="s">
        <v>1750</v>
      </c>
    </row>
    <row r="4750" spans="1:10" x14ac:dyDescent="0.25">
      <c r="A4750" t="s">
        <v>1331</v>
      </c>
      <c r="B4750">
        <v>-0.56140766791702001</v>
      </c>
      <c r="C4750">
        <v>5.1359799360015703</v>
      </c>
      <c r="D4750">
        <v>0.21197240000000001</v>
      </c>
      <c r="E4750">
        <v>1.0246139999999999</v>
      </c>
      <c r="F4750">
        <v>1</v>
      </c>
      <c r="G4750">
        <v>9.3533584638653022E-2</v>
      </c>
      <c r="H4750">
        <v>1.0669803334083194</v>
      </c>
      <c r="I4750">
        <v>1</v>
      </c>
      <c r="J4750" t="s">
        <v>1750</v>
      </c>
    </row>
    <row r="4751" spans="1:10" x14ac:dyDescent="0.25">
      <c r="A4751" t="s">
        <v>1332</v>
      </c>
      <c r="B4751">
        <v>-0.70608075732452802</v>
      </c>
      <c r="C4751">
        <v>5.6375640078413802</v>
      </c>
      <c r="D4751">
        <v>-0.1214234</v>
      </c>
      <c r="E4751">
        <v>1.024119</v>
      </c>
      <c r="F4751">
        <v>1</v>
      </c>
      <c r="G4751">
        <v>-5.1139504768854982E-2</v>
      </c>
      <c r="H4751">
        <v>1.0360829451782165</v>
      </c>
      <c r="I4751">
        <v>1</v>
      </c>
      <c r="J4751" t="s">
        <v>1750</v>
      </c>
    </row>
    <row r="4752" spans="1:10" x14ac:dyDescent="0.25">
      <c r="A4752" t="s">
        <v>1333</v>
      </c>
      <c r="B4752">
        <v>-0.28100850695887503</v>
      </c>
      <c r="C4752">
        <v>6.4150184637913501</v>
      </c>
      <c r="D4752">
        <v>0.94709270000000001</v>
      </c>
      <c r="E4752">
        <v>0.95258469999999995</v>
      </c>
      <c r="F4752">
        <v>1</v>
      </c>
      <c r="G4752">
        <v>0.37393274559679801</v>
      </c>
      <c r="H4752">
        <v>1.2958805537023357</v>
      </c>
      <c r="I4752">
        <v>1</v>
      </c>
      <c r="J4752" t="s">
        <v>1750</v>
      </c>
    </row>
    <row r="4753" spans="1:10" x14ac:dyDescent="0.25">
      <c r="A4753" t="s">
        <v>1334</v>
      </c>
      <c r="B4753">
        <v>-0.80511698130003295</v>
      </c>
      <c r="C4753">
        <v>6.4790699985808304</v>
      </c>
      <c r="D4753">
        <v>-0.38225759999999998</v>
      </c>
      <c r="E4753">
        <v>1.0226660000000001</v>
      </c>
      <c r="F4753">
        <v>1</v>
      </c>
      <c r="G4753">
        <v>-0.15017572874435992</v>
      </c>
      <c r="H4753">
        <v>1.1097046323894069</v>
      </c>
      <c r="I4753">
        <v>1</v>
      </c>
      <c r="J4753" t="s">
        <v>1750</v>
      </c>
    </row>
    <row r="4754" spans="1:10" x14ac:dyDescent="0.25">
      <c r="A4754" t="s">
        <v>243</v>
      </c>
      <c r="B4754">
        <v>-0.83662845800088004</v>
      </c>
      <c r="C4754">
        <v>7.9986800836113403</v>
      </c>
      <c r="D4754">
        <v>-0.51384660000000004</v>
      </c>
      <c r="E4754">
        <v>1.0083789999999999</v>
      </c>
      <c r="F4754">
        <v>2</v>
      </c>
      <c r="G4754">
        <v>-0.181687205445207</v>
      </c>
      <c r="H4754">
        <v>1.1342095472825224</v>
      </c>
      <c r="I4754">
        <v>1</v>
      </c>
      <c r="J4754" t="s">
        <v>1750</v>
      </c>
    </row>
    <row r="4755" spans="1:10" x14ac:dyDescent="0.25">
      <c r="A4755" t="s">
        <v>1335</v>
      </c>
      <c r="B4755">
        <v>0.27541363038801697</v>
      </c>
      <c r="C4755">
        <v>6.8766685125207498</v>
      </c>
      <c r="D4755">
        <v>2.4397069999999998</v>
      </c>
      <c r="E4755">
        <v>0.282551</v>
      </c>
      <c r="F4755">
        <v>1</v>
      </c>
      <c r="G4755">
        <v>0.93035488294369006</v>
      </c>
      <c r="H4755">
        <v>1.9057447251702075</v>
      </c>
      <c r="I4755">
        <v>1</v>
      </c>
      <c r="J4755" t="s">
        <v>1750</v>
      </c>
    </row>
    <row r="4756" spans="1:10" x14ac:dyDescent="0.25">
      <c r="A4756" t="s">
        <v>1336</v>
      </c>
      <c r="B4756">
        <v>-0.72481157226724002</v>
      </c>
      <c r="C4756">
        <v>5.4170415782753496</v>
      </c>
      <c r="D4756">
        <v>-0.16261990000000001</v>
      </c>
      <c r="E4756">
        <v>1.021366</v>
      </c>
      <c r="F4756">
        <v>1</v>
      </c>
      <c r="G4756">
        <v>-6.9870319711566986E-2</v>
      </c>
      <c r="H4756">
        <v>1.0496223314276651</v>
      </c>
      <c r="I4756">
        <v>1</v>
      </c>
      <c r="J4756" t="s">
        <v>1750</v>
      </c>
    </row>
    <row r="4757" spans="1:10" x14ac:dyDescent="0.25">
      <c r="A4757" t="s">
        <v>1337</v>
      </c>
      <c r="B4757">
        <v>-1.4345699551489599</v>
      </c>
      <c r="C4757">
        <v>6.8509151663497496</v>
      </c>
      <c r="D4757">
        <v>-2.0406200000000001</v>
      </c>
      <c r="E4757">
        <v>0.50659120000000002</v>
      </c>
      <c r="F4757">
        <v>1</v>
      </c>
      <c r="G4757">
        <v>-0.77962870259328687</v>
      </c>
      <c r="H4757">
        <v>1.7166890024969197</v>
      </c>
      <c r="I4757">
        <v>1</v>
      </c>
      <c r="J4757" t="s">
        <v>1750</v>
      </c>
    </row>
    <row r="4758" spans="1:10" x14ac:dyDescent="0.25">
      <c r="A4758" t="s">
        <v>1338</v>
      </c>
      <c r="B4758">
        <v>-1.1326917237912699</v>
      </c>
      <c r="C4758">
        <v>5.66115933381466</v>
      </c>
      <c r="D4758">
        <v>-1.1367210000000001</v>
      </c>
      <c r="E4758">
        <v>0.88633779999999995</v>
      </c>
      <c r="F4758">
        <v>1</v>
      </c>
      <c r="G4758">
        <v>-0.47775047123559689</v>
      </c>
      <c r="H4758">
        <v>1.3925706006050922</v>
      </c>
      <c r="I4758">
        <v>1</v>
      </c>
      <c r="J4758" t="s">
        <v>1750</v>
      </c>
    </row>
    <row r="4759" spans="1:10" x14ac:dyDescent="0.25">
      <c r="A4759" t="s">
        <v>1339</v>
      </c>
      <c r="B4759">
        <v>-1.17822182759699</v>
      </c>
      <c r="C4759">
        <v>6.8312418027272299</v>
      </c>
      <c r="D4759">
        <v>-1.36768</v>
      </c>
      <c r="E4759">
        <v>0.8146774</v>
      </c>
      <c r="F4759">
        <v>1</v>
      </c>
      <c r="G4759">
        <v>-0.52328057504131698</v>
      </c>
      <c r="H4759">
        <v>1.4372196595565392</v>
      </c>
      <c r="I4759">
        <v>1</v>
      </c>
      <c r="J4759" t="s">
        <v>1750</v>
      </c>
    </row>
    <row r="4760" spans="1:10" x14ac:dyDescent="0.25">
      <c r="A4760" t="s">
        <v>1340</v>
      </c>
      <c r="B4760">
        <v>0.106646634824801</v>
      </c>
      <c r="C4760">
        <v>5.6039151054335896</v>
      </c>
      <c r="D4760">
        <v>1.8028759999999999</v>
      </c>
      <c r="E4760">
        <v>0.60261189999999998</v>
      </c>
      <c r="F4760">
        <v>1</v>
      </c>
      <c r="G4760">
        <v>0.761587887380474</v>
      </c>
      <c r="H4760">
        <v>1.6953555738020494</v>
      </c>
      <c r="I4760">
        <v>1</v>
      </c>
      <c r="J4760" t="s">
        <v>1750</v>
      </c>
    </row>
    <row r="4761" spans="1:10" x14ac:dyDescent="0.25">
      <c r="A4761" t="s">
        <v>1341</v>
      </c>
      <c r="B4761">
        <v>-0.36493432947413501</v>
      </c>
      <c r="C4761">
        <v>5.3861126677616404</v>
      </c>
      <c r="D4761">
        <v>0.67304810000000004</v>
      </c>
      <c r="E4761">
        <v>1.011185</v>
      </c>
      <c r="F4761">
        <v>1</v>
      </c>
      <c r="G4761">
        <v>0.29000692308153803</v>
      </c>
      <c r="H4761">
        <v>1.2226461448077122</v>
      </c>
      <c r="I4761">
        <v>1</v>
      </c>
      <c r="J4761" t="s">
        <v>1750</v>
      </c>
    </row>
    <row r="4762" spans="1:10" x14ac:dyDescent="0.25">
      <c r="A4762" t="s">
        <v>1342</v>
      </c>
      <c r="B4762">
        <v>-0.42451349178449099</v>
      </c>
      <c r="C4762">
        <v>5.3540629333304297</v>
      </c>
      <c r="D4762">
        <v>0.53318330000000003</v>
      </c>
      <c r="E4762">
        <v>1.0122739999999999</v>
      </c>
      <c r="F4762">
        <v>1</v>
      </c>
      <c r="G4762">
        <v>0.23042776077118204</v>
      </c>
      <c r="H4762">
        <v>1.1731827477282568</v>
      </c>
      <c r="I4762">
        <v>1</v>
      </c>
      <c r="J4762" t="s">
        <v>1750</v>
      </c>
    </row>
    <row r="4763" spans="1:10" x14ac:dyDescent="0.25">
      <c r="A4763" t="s">
        <v>1343</v>
      </c>
      <c r="B4763">
        <v>-0.76121910263424097</v>
      </c>
      <c r="C4763">
        <v>5.3387971340652998</v>
      </c>
      <c r="D4763">
        <v>-0.2455639</v>
      </c>
      <c r="E4763">
        <v>1.0298480000000001</v>
      </c>
      <c r="F4763">
        <v>1</v>
      </c>
      <c r="G4763">
        <v>-0.10627785007856794</v>
      </c>
      <c r="H4763">
        <v>1.0764474189049889</v>
      </c>
      <c r="I4763">
        <v>1</v>
      </c>
      <c r="J4763" t="s">
        <v>1750</v>
      </c>
    </row>
    <row r="4764" spans="1:10" x14ac:dyDescent="0.25">
      <c r="A4764" t="s">
        <v>1344</v>
      </c>
      <c r="B4764">
        <v>-0.74474444315273003</v>
      </c>
      <c r="C4764">
        <v>5.5430210876911099</v>
      </c>
      <c r="D4764">
        <v>-0.21142920000000001</v>
      </c>
      <c r="E4764">
        <v>1.025136</v>
      </c>
      <c r="F4764">
        <v>1</v>
      </c>
      <c r="G4764">
        <v>-8.9803190597056992E-2</v>
      </c>
      <c r="H4764">
        <v>1.0642249932300276</v>
      </c>
      <c r="I4764">
        <v>1</v>
      </c>
      <c r="J4764" t="s">
        <v>1750</v>
      </c>
    </row>
    <row r="4765" spans="1:10" x14ac:dyDescent="0.25">
      <c r="A4765" t="s">
        <v>1345</v>
      </c>
      <c r="B4765">
        <v>-0.78835731306585999</v>
      </c>
      <c r="C4765">
        <v>5.58094719570484</v>
      </c>
      <c r="D4765">
        <v>-0.31518249999999998</v>
      </c>
      <c r="E4765">
        <v>1.0204059999999999</v>
      </c>
      <c r="F4765">
        <v>1</v>
      </c>
      <c r="G4765">
        <v>-0.13341606051018695</v>
      </c>
      <c r="H4765">
        <v>1.0968878757558744</v>
      </c>
      <c r="I4765">
        <v>1</v>
      </c>
      <c r="J4765" t="s">
        <v>1750</v>
      </c>
    </row>
    <row r="4766" spans="1:10" x14ac:dyDescent="0.25">
      <c r="A4766" t="s">
        <v>1346</v>
      </c>
      <c r="B4766">
        <v>3.5120327072787299E-3</v>
      </c>
      <c r="C4766">
        <v>5.5152416879750898</v>
      </c>
      <c r="D4766">
        <v>1.5463480000000001</v>
      </c>
      <c r="E4766">
        <v>0.73809369999999996</v>
      </c>
      <c r="F4766">
        <v>1</v>
      </c>
      <c r="G4766">
        <v>0.65845328526295177</v>
      </c>
      <c r="H4766">
        <v>1.5783895233797989</v>
      </c>
      <c r="I4766">
        <v>1</v>
      </c>
      <c r="J4766" t="s">
        <v>1750</v>
      </c>
    </row>
    <row r="4767" spans="1:10" x14ac:dyDescent="0.25">
      <c r="A4767" t="s">
        <v>1347</v>
      </c>
      <c r="B4767">
        <v>-0.357706711512362</v>
      </c>
      <c r="C4767">
        <v>5.4776844446071298</v>
      </c>
      <c r="D4767">
        <v>0.69566119999999998</v>
      </c>
      <c r="E4767">
        <v>1.014324</v>
      </c>
      <c r="F4767">
        <v>1</v>
      </c>
      <c r="G4767">
        <v>0.29723454104331104</v>
      </c>
      <c r="H4767">
        <v>1.2287867298646944</v>
      </c>
      <c r="I4767">
        <v>1</v>
      </c>
      <c r="J4767" t="s">
        <v>1750</v>
      </c>
    </row>
    <row r="4768" spans="1:10" x14ac:dyDescent="0.25">
      <c r="A4768" t="s">
        <v>1348</v>
      </c>
      <c r="B4768">
        <v>1.67304019129884</v>
      </c>
      <c r="C4768">
        <v>5.5421838992482799</v>
      </c>
      <c r="D4768">
        <v>5.4804969999999997</v>
      </c>
      <c r="E4768" s="1">
        <v>7.337484E-6</v>
      </c>
      <c r="F4768">
        <v>1</v>
      </c>
      <c r="G4768">
        <v>2.327981443854513</v>
      </c>
      <c r="H4768">
        <v>5.0210233836099114</v>
      </c>
      <c r="I4768">
        <v>1</v>
      </c>
      <c r="J4768" t="s">
        <v>1750</v>
      </c>
    </row>
    <row r="4769" spans="1:10" x14ac:dyDescent="0.25">
      <c r="A4769" t="s">
        <v>1349</v>
      </c>
      <c r="B4769">
        <v>-1.05503336865667</v>
      </c>
      <c r="C4769">
        <v>5.45204842595939</v>
      </c>
      <c r="D4769">
        <v>-0.93420000000000003</v>
      </c>
      <c r="E4769">
        <v>0.95861819999999998</v>
      </c>
      <c r="F4769">
        <v>1</v>
      </c>
      <c r="G4769">
        <v>-0.40009211610099693</v>
      </c>
      <c r="H4769">
        <v>1.3195921640634587</v>
      </c>
      <c r="I4769">
        <v>1</v>
      </c>
      <c r="J4769" t="s">
        <v>1750</v>
      </c>
    </row>
    <row r="4770" spans="1:10" x14ac:dyDescent="0.25">
      <c r="A4770" t="s">
        <v>1350</v>
      </c>
      <c r="B4770">
        <v>-0.75323094369743804</v>
      </c>
      <c r="C4770">
        <v>5.1706812098273804</v>
      </c>
      <c r="D4770">
        <v>-0.22350220000000001</v>
      </c>
      <c r="E4770">
        <v>1.0237529999999999</v>
      </c>
      <c r="F4770">
        <v>1</v>
      </c>
      <c r="G4770">
        <v>-9.8289691141765001E-2</v>
      </c>
      <c r="H4770">
        <v>1.0705036324753869</v>
      </c>
      <c r="I4770">
        <v>1</v>
      </c>
      <c r="J4770" t="s">
        <v>1750</v>
      </c>
    </row>
    <row r="4771" spans="1:10" x14ac:dyDescent="0.25">
      <c r="A4771" t="s">
        <v>1351</v>
      </c>
      <c r="B4771">
        <v>-1.0530810258791901</v>
      </c>
      <c r="C4771">
        <v>5.3211859176168401</v>
      </c>
      <c r="D4771">
        <v>-0.91841669999999997</v>
      </c>
      <c r="E4771">
        <v>0.95980290000000001</v>
      </c>
      <c r="F4771">
        <v>1</v>
      </c>
      <c r="G4771">
        <v>-0.39813977332351702</v>
      </c>
      <c r="H4771">
        <v>1.3178076193444697</v>
      </c>
      <c r="I4771">
        <v>1</v>
      </c>
      <c r="J4771" t="s">
        <v>1750</v>
      </c>
    </row>
    <row r="4772" spans="1:10" x14ac:dyDescent="0.25">
      <c r="A4772" t="s">
        <v>1352</v>
      </c>
      <c r="B4772">
        <v>-0.69939091936890296</v>
      </c>
      <c r="C4772">
        <v>5.5141097905874696</v>
      </c>
      <c r="D4772">
        <v>-0.10437730000000001</v>
      </c>
      <c r="E4772">
        <v>1.0213680000000001</v>
      </c>
      <c r="F4772">
        <v>1</v>
      </c>
      <c r="G4772">
        <v>-4.4449666813229927E-2</v>
      </c>
      <c r="H4772">
        <v>1.0312897065311144</v>
      </c>
      <c r="I4772">
        <v>1</v>
      </c>
      <c r="J4772" t="s">
        <v>1750</v>
      </c>
    </row>
    <row r="4773" spans="1:10" x14ac:dyDescent="0.25">
      <c r="A4773" t="s">
        <v>1353</v>
      </c>
      <c r="B4773">
        <v>-0.29672886190624298</v>
      </c>
      <c r="C4773">
        <v>5.5786231007760403</v>
      </c>
      <c r="D4773">
        <v>0.84606579999999998</v>
      </c>
      <c r="E4773">
        <v>0.9754642</v>
      </c>
      <c r="F4773">
        <v>1</v>
      </c>
      <c r="G4773">
        <v>0.35821239064943006</v>
      </c>
      <c r="H4773">
        <v>1.2818366196677857</v>
      </c>
      <c r="I4773">
        <v>1</v>
      </c>
      <c r="J4773" t="s">
        <v>1750</v>
      </c>
    </row>
    <row r="4774" spans="1:10" x14ac:dyDescent="0.25">
      <c r="A4774" t="s">
        <v>1354</v>
      </c>
      <c r="B4774">
        <v>-0.74789139452801101</v>
      </c>
      <c r="C4774">
        <v>7.0959203713861898</v>
      </c>
      <c r="D4774">
        <v>-0.24760209999999999</v>
      </c>
      <c r="E4774">
        <v>1.0301149999999999</v>
      </c>
      <c r="F4774">
        <v>2</v>
      </c>
      <c r="G4774">
        <v>-9.2950141972337974E-2</v>
      </c>
      <c r="H4774">
        <v>1.0665489213826207</v>
      </c>
      <c r="I4774">
        <v>1</v>
      </c>
      <c r="J4774" t="s">
        <v>1750</v>
      </c>
    </row>
    <row r="4775" spans="1:10" x14ac:dyDescent="0.25">
      <c r="A4775" t="s">
        <v>1355</v>
      </c>
      <c r="B4775">
        <v>-0.90140008201458899</v>
      </c>
      <c r="C4775">
        <v>5.5349637239324503</v>
      </c>
      <c r="D4775">
        <v>-0.57983150000000006</v>
      </c>
      <c r="E4775">
        <v>1.011768</v>
      </c>
      <c r="F4775">
        <v>1</v>
      </c>
      <c r="G4775">
        <v>-0.24645882945891595</v>
      </c>
      <c r="H4775">
        <v>1.1862917233070533</v>
      </c>
      <c r="I4775">
        <v>1</v>
      </c>
      <c r="J4775" t="s">
        <v>1750</v>
      </c>
    </row>
    <row r="4776" spans="1:10" x14ac:dyDescent="0.25">
      <c r="A4776" t="s">
        <v>1356</v>
      </c>
      <c r="B4776">
        <v>2.2513264321691599E-2</v>
      </c>
      <c r="C4776">
        <v>5.5473421809941499</v>
      </c>
      <c r="D4776">
        <v>1.5955950000000001</v>
      </c>
      <c r="E4776">
        <v>0.70852360000000003</v>
      </c>
      <c r="F4776">
        <v>1</v>
      </c>
      <c r="G4776">
        <v>0.67745451687736469</v>
      </c>
      <c r="H4776">
        <v>1.5993154410225001</v>
      </c>
      <c r="I4776">
        <v>1</v>
      </c>
      <c r="J4776" t="s">
        <v>1750</v>
      </c>
    </row>
    <row r="4777" spans="1:10" x14ac:dyDescent="0.25">
      <c r="A4777" t="s">
        <v>94</v>
      </c>
      <c r="B4777">
        <v>-1.0115354783052399</v>
      </c>
      <c r="C4777">
        <v>11.2558319762229</v>
      </c>
      <c r="D4777">
        <v>-1.1963630000000001</v>
      </c>
      <c r="E4777">
        <v>0.86148199999999997</v>
      </c>
      <c r="F4777">
        <v>19</v>
      </c>
      <c r="G4777">
        <v>-0.3565942257495669</v>
      </c>
      <c r="H4777">
        <v>1.2803996838292</v>
      </c>
      <c r="I4777">
        <v>1</v>
      </c>
      <c r="J4777" t="s">
        <v>1750</v>
      </c>
    </row>
    <row r="4778" spans="1:10" x14ac:dyDescent="0.25">
      <c r="A4778" t="s">
        <v>1357</v>
      </c>
      <c r="B4778">
        <v>-0.37848701188582201</v>
      </c>
      <c r="C4778">
        <v>5.5490860332369296</v>
      </c>
      <c r="D4778">
        <v>0.65122939999999996</v>
      </c>
      <c r="E4778">
        <v>1.001995</v>
      </c>
      <c r="F4778">
        <v>1</v>
      </c>
      <c r="G4778">
        <v>0.27645424066985103</v>
      </c>
      <c r="H4778">
        <v>1.211214381599361</v>
      </c>
      <c r="I4778">
        <v>1</v>
      </c>
      <c r="J4778" t="s">
        <v>1750</v>
      </c>
    </row>
    <row r="4779" spans="1:10" x14ac:dyDescent="0.25">
      <c r="A4779" t="s">
        <v>1358</v>
      </c>
      <c r="B4779">
        <v>-1.0670137996203499</v>
      </c>
      <c r="C4779">
        <v>5.16168648514775</v>
      </c>
      <c r="D4779">
        <v>-0.93620190000000003</v>
      </c>
      <c r="E4779">
        <v>0.95882900000000004</v>
      </c>
      <c r="F4779">
        <v>1</v>
      </c>
      <c r="G4779">
        <v>-0.41207254706467689</v>
      </c>
      <c r="H4779">
        <v>1.3305959494713337</v>
      </c>
      <c r="I4779">
        <v>1</v>
      </c>
      <c r="J4779" t="s">
        <v>1750</v>
      </c>
    </row>
    <row r="4780" spans="1:10" x14ac:dyDescent="0.25">
      <c r="A4780" t="s">
        <v>1359</v>
      </c>
      <c r="B4780">
        <v>-0.58203075652762604</v>
      </c>
      <c r="C4780">
        <v>5.3597662067205203</v>
      </c>
      <c r="D4780">
        <v>0.16879630000000001</v>
      </c>
      <c r="E4780">
        <v>1.020508</v>
      </c>
      <c r="F4780">
        <v>1</v>
      </c>
      <c r="G4780">
        <v>7.2910496028047E-2</v>
      </c>
      <c r="H4780">
        <v>1.0518365218457695</v>
      </c>
      <c r="I4780">
        <v>1</v>
      </c>
      <c r="J4780" t="s">
        <v>1750</v>
      </c>
    </row>
    <row r="4781" spans="1:10" x14ac:dyDescent="0.25">
      <c r="A4781" t="s">
        <v>1360</v>
      </c>
      <c r="B4781">
        <v>-0.99898885748909205</v>
      </c>
      <c r="C4781">
        <v>6.49337206073678</v>
      </c>
      <c r="D4781">
        <v>-0.87670539999999997</v>
      </c>
      <c r="E4781">
        <v>0.96274590000000004</v>
      </c>
      <c r="F4781">
        <v>1</v>
      </c>
      <c r="G4781">
        <v>-0.34404760493341902</v>
      </c>
      <c r="H4781">
        <v>1.2693127691283086</v>
      </c>
      <c r="I4781">
        <v>1</v>
      </c>
      <c r="J4781" t="s">
        <v>1750</v>
      </c>
    </row>
    <row r="4782" spans="1:10" x14ac:dyDescent="0.25">
      <c r="A4782" t="s">
        <v>1361</v>
      </c>
      <c r="B4782">
        <v>-0.44576613073597199</v>
      </c>
      <c r="C4782">
        <v>5.6095040972596504</v>
      </c>
      <c r="D4782">
        <v>0.49541849999999998</v>
      </c>
      <c r="E4782">
        <v>1.0133399999999999</v>
      </c>
      <c r="F4782">
        <v>1</v>
      </c>
      <c r="G4782">
        <v>0.20917512181970105</v>
      </c>
      <c r="H4782">
        <v>1.1560270226047158</v>
      </c>
      <c r="I4782">
        <v>1</v>
      </c>
      <c r="J4782" t="s">
        <v>1750</v>
      </c>
    </row>
    <row r="4783" spans="1:10" x14ac:dyDescent="0.25">
      <c r="A4783" t="s">
        <v>1362</v>
      </c>
      <c r="B4783">
        <v>-0.28482149828040798</v>
      </c>
      <c r="C4783">
        <v>5.6085514855503602</v>
      </c>
      <c r="D4783">
        <v>0.87653170000000002</v>
      </c>
      <c r="E4783">
        <v>0.96298470000000003</v>
      </c>
      <c r="F4783">
        <v>1</v>
      </c>
      <c r="G4783">
        <v>0.37011975427526506</v>
      </c>
      <c r="H4783">
        <v>1.2924601098584758</v>
      </c>
      <c r="I4783">
        <v>1</v>
      </c>
      <c r="J4783" t="s">
        <v>1750</v>
      </c>
    </row>
    <row r="4784" spans="1:10" x14ac:dyDescent="0.25">
      <c r="A4784" t="s">
        <v>1363</v>
      </c>
      <c r="B4784">
        <v>-8.40203052793424E-2</v>
      </c>
      <c r="C4784">
        <v>5.4600612205047501</v>
      </c>
      <c r="D4784">
        <v>1.334058</v>
      </c>
      <c r="E4784">
        <v>0.82077880000000003</v>
      </c>
      <c r="F4784">
        <v>1</v>
      </c>
      <c r="G4784">
        <v>0.57092094727633058</v>
      </c>
      <c r="H4784">
        <v>1.4854715217623968</v>
      </c>
      <c r="I4784">
        <v>1</v>
      </c>
      <c r="J4784" t="s">
        <v>1750</v>
      </c>
    </row>
    <row r="4785" spans="1:10" x14ac:dyDescent="0.25">
      <c r="A4785" t="s">
        <v>1364</v>
      </c>
      <c r="B4785">
        <v>-0.26420272156958102</v>
      </c>
      <c r="C4785">
        <v>5.5681874898930701</v>
      </c>
      <c r="D4785">
        <v>0.92202600000000001</v>
      </c>
      <c r="E4785">
        <v>0.95771810000000002</v>
      </c>
      <c r="F4785">
        <v>1</v>
      </c>
      <c r="G4785">
        <v>0.39073853098609201</v>
      </c>
      <c r="H4785">
        <v>1.3110643799499575</v>
      </c>
      <c r="I4785">
        <v>1</v>
      </c>
      <c r="J4785" t="s">
        <v>1750</v>
      </c>
    </row>
    <row r="4786" spans="1:10" x14ac:dyDescent="0.25">
      <c r="A4786" t="s">
        <v>1365</v>
      </c>
      <c r="B4786">
        <v>-0.66711340845747802</v>
      </c>
      <c r="C4786">
        <v>5.2220459449215797</v>
      </c>
      <c r="D4786">
        <v>-2.781556E-2</v>
      </c>
      <c r="E4786">
        <v>1.0045189999999999</v>
      </c>
      <c r="F4786">
        <v>1</v>
      </c>
      <c r="G4786">
        <v>-1.2172155901804982E-2</v>
      </c>
      <c r="H4786">
        <v>1.0084727881452979</v>
      </c>
      <c r="I4786">
        <v>1</v>
      </c>
      <c r="J4786" t="s">
        <v>1750</v>
      </c>
    </row>
    <row r="4787" spans="1:10" x14ac:dyDescent="0.25">
      <c r="A4787" t="s">
        <v>1366</v>
      </c>
      <c r="B4787">
        <v>0.15476192648472201</v>
      </c>
      <c r="C4787">
        <v>5.3438682906428596</v>
      </c>
      <c r="D4787">
        <v>1.871775</v>
      </c>
      <c r="E4787">
        <v>0.56053580000000003</v>
      </c>
      <c r="F4787">
        <v>1</v>
      </c>
      <c r="G4787">
        <v>0.80970317904039502</v>
      </c>
      <c r="H4787">
        <v>1.7528507729416312</v>
      </c>
      <c r="I4787">
        <v>1</v>
      </c>
      <c r="J4787" t="s">
        <v>1750</v>
      </c>
    </row>
    <row r="4788" spans="1:10" x14ac:dyDescent="0.25">
      <c r="A4788" t="s">
        <v>1367</v>
      </c>
      <c r="B4788">
        <v>-0.981843140176481</v>
      </c>
      <c r="C4788">
        <v>5.3241426233288802</v>
      </c>
      <c r="D4788">
        <v>-0.75429679999999999</v>
      </c>
      <c r="E4788">
        <v>0.99828479999999997</v>
      </c>
      <c r="F4788">
        <v>1</v>
      </c>
      <c r="G4788">
        <v>-0.32690188762080796</v>
      </c>
      <c r="H4788">
        <v>1.2543169001451524</v>
      </c>
      <c r="I4788">
        <v>1</v>
      </c>
      <c r="J4788" t="s">
        <v>1750</v>
      </c>
    </row>
    <row r="4789" spans="1:10" x14ac:dyDescent="0.25">
      <c r="A4789" t="s">
        <v>1368</v>
      </c>
      <c r="B4789">
        <v>-0.68972235542981197</v>
      </c>
      <c r="C4789">
        <v>5.4364348610197597</v>
      </c>
      <c r="D4789">
        <v>-8.1096189999999999E-2</v>
      </c>
      <c r="E4789">
        <v>1.015171</v>
      </c>
      <c r="F4789">
        <v>1</v>
      </c>
      <c r="G4789">
        <v>-3.4781102874138936E-2</v>
      </c>
      <c r="H4789">
        <v>1.0244013809441106</v>
      </c>
      <c r="I4789">
        <v>1</v>
      </c>
      <c r="J4789" t="s">
        <v>1750</v>
      </c>
    </row>
    <row r="4790" spans="1:10" x14ac:dyDescent="0.25">
      <c r="A4790" t="s">
        <v>1369</v>
      </c>
      <c r="B4790">
        <v>-0.47042123070185099</v>
      </c>
      <c r="C4790">
        <v>5.5602571923377297</v>
      </c>
      <c r="D4790">
        <v>0.43510189999999999</v>
      </c>
      <c r="E4790">
        <v>1.0095289999999999</v>
      </c>
      <c r="F4790">
        <v>1</v>
      </c>
      <c r="G4790">
        <v>0.18452002185382205</v>
      </c>
      <c r="H4790">
        <v>1.1364388222541644</v>
      </c>
      <c r="I4790">
        <v>1</v>
      </c>
      <c r="J4790" t="s">
        <v>1750</v>
      </c>
    </row>
    <row r="4791" spans="1:10" x14ac:dyDescent="0.25">
      <c r="A4791" t="s">
        <v>1370</v>
      </c>
      <c r="B4791">
        <v>-0.82183892201192899</v>
      </c>
      <c r="C4791">
        <v>5.6277951883797197</v>
      </c>
      <c r="D4791">
        <v>-0.39593089999999997</v>
      </c>
      <c r="E4791">
        <v>1.023444</v>
      </c>
      <c r="F4791">
        <v>1</v>
      </c>
      <c r="G4791">
        <v>-0.16689766945625595</v>
      </c>
      <c r="H4791">
        <v>1.1226417901237511</v>
      </c>
      <c r="I4791">
        <v>1</v>
      </c>
      <c r="J4791" t="s">
        <v>1750</v>
      </c>
    </row>
    <row r="4792" spans="1:10" x14ac:dyDescent="0.25">
      <c r="A4792" t="s">
        <v>1371</v>
      </c>
      <c r="B4792">
        <v>-0.97981133951437505</v>
      </c>
      <c r="C4792">
        <v>5.2299860490282803</v>
      </c>
      <c r="D4792">
        <v>-0.74295069999999996</v>
      </c>
      <c r="E4792">
        <v>1.0031620000000001</v>
      </c>
      <c r="F4792">
        <v>1</v>
      </c>
      <c r="G4792">
        <v>-0.32487008695870201</v>
      </c>
      <c r="H4792">
        <v>1.252551642700253</v>
      </c>
      <c r="I4792">
        <v>1</v>
      </c>
      <c r="J4792" t="s">
        <v>1750</v>
      </c>
    </row>
    <row r="4793" spans="1:10" x14ac:dyDescent="0.25">
      <c r="A4793" t="s">
        <v>1372</v>
      </c>
      <c r="B4793">
        <v>-1.53477485527832</v>
      </c>
      <c r="C4793">
        <v>5.6822463269282304</v>
      </c>
      <c r="D4793">
        <v>-2.0973000000000002</v>
      </c>
      <c r="E4793">
        <v>0.47498459999999998</v>
      </c>
      <c r="F4793">
        <v>1</v>
      </c>
      <c r="G4793">
        <v>-0.87983360272264699</v>
      </c>
      <c r="H4793">
        <v>1.8401630486452218</v>
      </c>
      <c r="I4793">
        <v>1</v>
      </c>
      <c r="J4793" t="s">
        <v>1750</v>
      </c>
    </row>
    <row r="4794" spans="1:10" x14ac:dyDescent="0.25">
      <c r="A4794" t="s">
        <v>1373</v>
      </c>
      <c r="B4794">
        <v>-5.26885667785226E-2</v>
      </c>
      <c r="C4794">
        <v>6.4173264188852297</v>
      </c>
      <c r="D4794">
        <v>1.5256529999999999</v>
      </c>
      <c r="E4794">
        <v>0.73291930000000005</v>
      </c>
      <c r="F4794">
        <v>1</v>
      </c>
      <c r="G4794">
        <v>0.60225268577715041</v>
      </c>
      <c r="H4794">
        <v>1.5180851199217167</v>
      </c>
      <c r="I4794">
        <v>1</v>
      </c>
      <c r="J4794" t="s">
        <v>1750</v>
      </c>
    </row>
    <row r="4795" spans="1:10" x14ac:dyDescent="0.25">
      <c r="A4795" t="s">
        <v>1374</v>
      </c>
      <c r="B4795">
        <v>-0.35211291557976498</v>
      </c>
      <c r="C4795">
        <v>5.5906020260602496</v>
      </c>
      <c r="D4795">
        <v>0.71602109999999997</v>
      </c>
      <c r="E4795">
        <v>1.008588</v>
      </c>
      <c r="F4795">
        <v>1</v>
      </c>
      <c r="G4795">
        <v>0.30282833697590805</v>
      </c>
      <c r="H4795">
        <v>1.2335603825132309</v>
      </c>
      <c r="I4795">
        <v>1</v>
      </c>
      <c r="J4795" t="s">
        <v>1750</v>
      </c>
    </row>
    <row r="4796" spans="1:10" x14ac:dyDescent="0.25">
      <c r="A4796" t="s">
        <v>1375</v>
      </c>
      <c r="B4796">
        <v>0.31181131095527298</v>
      </c>
      <c r="C4796">
        <v>2.4947801845811601</v>
      </c>
      <c r="D4796">
        <v>1.5269729999999999</v>
      </c>
      <c r="E4796">
        <v>0.73840819999999996</v>
      </c>
      <c r="F4796">
        <v>1</v>
      </c>
      <c r="G4796">
        <v>0.96675256351094596</v>
      </c>
      <c r="H4796">
        <v>1.9544362988909891</v>
      </c>
      <c r="I4796">
        <v>1</v>
      </c>
      <c r="J4796" t="s">
        <v>1750</v>
      </c>
    </row>
    <row r="4797" spans="1:10" x14ac:dyDescent="0.25">
      <c r="A4797" t="s">
        <v>1376</v>
      </c>
      <c r="B4797">
        <v>-1.09421960560863</v>
      </c>
      <c r="C4797">
        <v>5.5961653250029597</v>
      </c>
      <c r="D4797">
        <v>-1.039166</v>
      </c>
      <c r="E4797">
        <v>0.92285320000000004</v>
      </c>
      <c r="F4797">
        <v>1</v>
      </c>
      <c r="G4797">
        <v>-0.43927835305295693</v>
      </c>
      <c r="H4797">
        <v>1.3559259134132484</v>
      </c>
      <c r="I4797">
        <v>1</v>
      </c>
      <c r="J4797" t="s">
        <v>1750</v>
      </c>
    </row>
    <row r="4798" spans="1:10" x14ac:dyDescent="0.25">
      <c r="A4798" t="s">
        <v>1377</v>
      </c>
      <c r="B4798">
        <v>-0.66718201674490696</v>
      </c>
      <c r="C4798">
        <v>6.3250914716394897</v>
      </c>
      <c r="D4798">
        <v>-3.0785199999999999E-2</v>
      </c>
      <c r="E4798">
        <v>1.0056689999999999</v>
      </c>
      <c r="F4798">
        <v>1</v>
      </c>
      <c r="G4798">
        <v>-1.2240764189233921E-2</v>
      </c>
      <c r="H4798">
        <v>1.008520747855532</v>
      </c>
      <c r="I4798">
        <v>1</v>
      </c>
      <c r="J4798" t="s">
        <v>1750</v>
      </c>
    </row>
    <row r="4799" spans="1:10" x14ac:dyDescent="0.25">
      <c r="A4799" t="s">
        <v>1378</v>
      </c>
      <c r="B4799">
        <v>-0.68304310054820205</v>
      </c>
      <c r="C4799">
        <v>5.5120819917048802</v>
      </c>
      <c r="D4799">
        <v>-6.5977019999999997E-2</v>
      </c>
      <c r="E4799">
        <v>1.011101</v>
      </c>
      <c r="F4799">
        <v>1</v>
      </c>
      <c r="G4799">
        <v>-2.8101847992529017E-2</v>
      </c>
      <c r="H4799">
        <v>1.0196696646989729</v>
      </c>
      <c r="I4799">
        <v>1</v>
      </c>
      <c r="J4799" t="s">
        <v>1750</v>
      </c>
    </row>
    <row r="4800" spans="1:10" x14ac:dyDescent="0.25">
      <c r="A4800" t="s">
        <v>1379</v>
      </c>
      <c r="B4800">
        <v>-0.44398174726214901</v>
      </c>
      <c r="C4800">
        <v>5.1415595899706501</v>
      </c>
      <c r="D4800">
        <v>0.47835080000000002</v>
      </c>
      <c r="E4800">
        <v>1.014891</v>
      </c>
      <c r="F4800">
        <v>1</v>
      </c>
      <c r="G4800">
        <v>0.21095950529352403</v>
      </c>
      <c r="H4800">
        <v>1.1574577280943821</v>
      </c>
      <c r="I4800">
        <v>1</v>
      </c>
      <c r="J4800" t="s">
        <v>1750</v>
      </c>
    </row>
    <row r="4801" spans="1:10" x14ac:dyDescent="0.25">
      <c r="A4801" t="s">
        <v>1380</v>
      </c>
      <c r="B4801">
        <v>-0.75013073697308597</v>
      </c>
      <c r="C4801">
        <v>5.5386774951392503</v>
      </c>
      <c r="D4801">
        <v>-0.22402269999999999</v>
      </c>
      <c r="E4801">
        <v>1.0232490000000001</v>
      </c>
      <c r="F4801">
        <v>1</v>
      </c>
      <c r="G4801">
        <v>-9.5189484417412928E-2</v>
      </c>
      <c r="H4801">
        <v>1.0682056976010266</v>
      </c>
      <c r="I4801">
        <v>1</v>
      </c>
      <c r="J4801" t="s">
        <v>1750</v>
      </c>
    </row>
    <row r="4802" spans="1:10" x14ac:dyDescent="0.25">
      <c r="A4802" t="s">
        <v>1381</v>
      </c>
      <c r="B4802">
        <v>-0.10333450424534001</v>
      </c>
      <c r="C4802">
        <v>5.5604585300698304</v>
      </c>
      <c r="D4802">
        <v>1.3007230000000001</v>
      </c>
      <c r="E4802">
        <v>0.82592679999999996</v>
      </c>
      <c r="F4802">
        <v>1</v>
      </c>
      <c r="G4802">
        <v>0.55160674831033307</v>
      </c>
      <c r="H4802">
        <v>1.4657171756393694</v>
      </c>
      <c r="I4802">
        <v>1</v>
      </c>
      <c r="J4802" t="s">
        <v>1750</v>
      </c>
    </row>
    <row r="4803" spans="1:10" x14ac:dyDescent="0.25">
      <c r="A4803" t="s">
        <v>1382</v>
      </c>
      <c r="B4803">
        <v>-0.93215088081225606</v>
      </c>
      <c r="C4803">
        <v>5.5811384441285803</v>
      </c>
      <c r="D4803">
        <v>-0.65489200000000003</v>
      </c>
      <c r="E4803">
        <v>1.0053160000000001</v>
      </c>
      <c r="F4803">
        <v>1</v>
      </c>
      <c r="G4803">
        <v>-0.27720962825658302</v>
      </c>
      <c r="H4803">
        <v>1.2118487331792445</v>
      </c>
      <c r="I4803">
        <v>1</v>
      </c>
      <c r="J4803" t="s">
        <v>1750</v>
      </c>
    </row>
    <row r="4804" spans="1:10" x14ac:dyDescent="0.25">
      <c r="A4804" t="s">
        <v>801</v>
      </c>
      <c r="B4804">
        <v>-0.35380523556474902</v>
      </c>
      <c r="C4804">
        <v>8.1464184647633893</v>
      </c>
      <c r="D4804">
        <v>0.85950029999999999</v>
      </c>
      <c r="E4804">
        <v>0.97375339999999999</v>
      </c>
      <c r="F4804">
        <v>2</v>
      </c>
      <c r="G4804">
        <v>0.30113601699092402</v>
      </c>
      <c r="H4804">
        <v>1.2321142314456319</v>
      </c>
      <c r="I4804">
        <v>1</v>
      </c>
      <c r="J4804" t="s">
        <v>1750</v>
      </c>
    </row>
    <row r="4805" spans="1:10" x14ac:dyDescent="0.25">
      <c r="A4805" t="s">
        <v>1383</v>
      </c>
      <c r="B4805">
        <v>0.18594530199095299</v>
      </c>
      <c r="C4805">
        <v>5.2301455539580202</v>
      </c>
      <c r="D4805">
        <v>1.9230659999999999</v>
      </c>
      <c r="E4805">
        <v>0.55108820000000003</v>
      </c>
      <c r="F4805">
        <v>1</v>
      </c>
      <c r="G4805">
        <v>0.84088655454662597</v>
      </c>
      <c r="H4805">
        <v>1.7911504886067902</v>
      </c>
      <c r="I4805">
        <v>1</v>
      </c>
      <c r="J4805" t="s">
        <v>1750</v>
      </c>
    </row>
    <row r="4806" spans="1:10" x14ac:dyDescent="0.25">
      <c r="A4806" t="s">
        <v>1384</v>
      </c>
      <c r="B4806">
        <v>-0.14416977164921599</v>
      </c>
      <c r="C4806">
        <v>5.6320762576505903</v>
      </c>
      <c r="D4806">
        <v>1.2121630000000001</v>
      </c>
      <c r="E4806">
        <v>0.85720459999999998</v>
      </c>
      <c r="F4806">
        <v>1</v>
      </c>
      <c r="G4806">
        <v>0.51077148090645708</v>
      </c>
      <c r="H4806">
        <v>1.4248119098210739</v>
      </c>
      <c r="I4806">
        <v>1</v>
      </c>
      <c r="J4806" t="s">
        <v>1750</v>
      </c>
    </row>
    <row r="4807" spans="1:10" x14ac:dyDescent="0.25">
      <c r="A4807" t="s">
        <v>1385</v>
      </c>
      <c r="B4807">
        <v>-1.1470995895103999</v>
      </c>
      <c r="C4807">
        <v>6.6990451677867604</v>
      </c>
      <c r="D4807">
        <v>-1.2738290000000001</v>
      </c>
      <c r="E4807">
        <v>0.83304420000000001</v>
      </c>
      <c r="F4807">
        <v>1</v>
      </c>
      <c r="G4807">
        <v>-0.49215833695472688</v>
      </c>
      <c r="H4807">
        <v>1.4065475611817411</v>
      </c>
      <c r="I4807">
        <v>1</v>
      </c>
      <c r="J4807" t="s">
        <v>1750</v>
      </c>
    </row>
    <row r="4808" spans="1:10" x14ac:dyDescent="0.25">
      <c r="A4808" t="s">
        <v>1386</v>
      </c>
      <c r="B4808">
        <v>-1.7948926563101499</v>
      </c>
      <c r="C4808">
        <v>5.6825358075278602</v>
      </c>
      <c r="D4808">
        <v>-2.7174239999999998</v>
      </c>
      <c r="E4808">
        <v>0.16260089999999999</v>
      </c>
      <c r="F4808">
        <v>1</v>
      </c>
      <c r="G4808">
        <v>-1.1399514037544769</v>
      </c>
      <c r="H4808">
        <v>2.2037359990870313</v>
      </c>
      <c r="I4808">
        <v>1</v>
      </c>
      <c r="J4808" t="s">
        <v>1750</v>
      </c>
    </row>
    <row r="4809" spans="1:10" x14ac:dyDescent="0.25">
      <c r="A4809" t="s">
        <v>1387</v>
      </c>
      <c r="B4809">
        <v>-0.59712494902290303</v>
      </c>
      <c r="C4809">
        <v>5.1369864845201398</v>
      </c>
      <c r="D4809">
        <v>0.1310402</v>
      </c>
      <c r="E4809">
        <v>1.024214</v>
      </c>
      <c r="F4809">
        <v>1</v>
      </c>
      <c r="G4809">
        <v>5.7816303532770008E-2</v>
      </c>
      <c r="H4809">
        <v>1.040889054208018</v>
      </c>
      <c r="I4809">
        <v>1</v>
      </c>
      <c r="J4809" t="s">
        <v>1750</v>
      </c>
    </row>
    <row r="4810" spans="1:10" x14ac:dyDescent="0.25">
      <c r="A4810" t="s">
        <v>1388</v>
      </c>
      <c r="B4810">
        <v>-1.0367184825204301</v>
      </c>
      <c r="C4810">
        <v>5.5188335594238396</v>
      </c>
      <c r="D4810">
        <v>-0.89687859999999997</v>
      </c>
      <c r="E4810">
        <v>0.95767250000000004</v>
      </c>
      <c r="F4810">
        <v>1</v>
      </c>
      <c r="G4810">
        <v>-0.38177722996475705</v>
      </c>
      <c r="H4810">
        <v>1.3029459427907413</v>
      </c>
      <c r="I4810">
        <v>1</v>
      </c>
      <c r="J4810" t="s">
        <v>1750</v>
      </c>
    </row>
    <row r="4811" spans="1:10" x14ac:dyDescent="0.25">
      <c r="A4811" t="s">
        <v>1389</v>
      </c>
      <c r="B4811">
        <v>-0.78426534288657501</v>
      </c>
      <c r="C4811">
        <v>5.5804752420348098</v>
      </c>
      <c r="D4811">
        <v>-0.30550270000000002</v>
      </c>
      <c r="E4811">
        <v>1.0247630000000001</v>
      </c>
      <c r="F4811">
        <v>1</v>
      </c>
      <c r="G4811">
        <v>-0.12932409033090198</v>
      </c>
      <c r="H4811">
        <v>1.0937811393982033</v>
      </c>
      <c r="I4811">
        <v>1</v>
      </c>
      <c r="J4811" t="s">
        <v>1750</v>
      </c>
    </row>
    <row r="4812" spans="1:10" x14ac:dyDescent="0.25">
      <c r="A4812" t="s">
        <v>1390</v>
      </c>
      <c r="B4812">
        <v>-0.50774614853612199</v>
      </c>
      <c r="C4812">
        <v>5.5856842503245003</v>
      </c>
      <c r="D4812">
        <v>0.34788170000000002</v>
      </c>
      <c r="E4812">
        <v>1.01969</v>
      </c>
      <c r="F4812">
        <v>1</v>
      </c>
      <c r="G4812">
        <v>0.14719510401955105</v>
      </c>
      <c r="H4812">
        <v>1.1074143364230451</v>
      </c>
      <c r="I4812">
        <v>1</v>
      </c>
      <c r="J4812" t="s">
        <v>1750</v>
      </c>
    </row>
    <row r="4813" spans="1:10" x14ac:dyDescent="0.25">
      <c r="A4813" t="s">
        <v>1391</v>
      </c>
      <c r="B4813">
        <v>-0.449066334860029</v>
      </c>
      <c r="C4813">
        <v>5.5907366390014799</v>
      </c>
      <c r="D4813">
        <v>0.48678589999999999</v>
      </c>
      <c r="E4813">
        <v>1.013741</v>
      </c>
      <c r="F4813">
        <v>1</v>
      </c>
      <c r="G4813">
        <v>0.20587491769564403</v>
      </c>
      <c r="H4813">
        <v>1.1533856016781461</v>
      </c>
      <c r="I4813">
        <v>1</v>
      </c>
      <c r="J4813" t="s">
        <v>1750</v>
      </c>
    </row>
    <row r="4814" spans="1:10" x14ac:dyDescent="0.25">
      <c r="A4814" t="s">
        <v>1392</v>
      </c>
      <c r="B4814">
        <v>-0.73564028859032404</v>
      </c>
      <c r="C4814">
        <v>5.4070430424638101</v>
      </c>
      <c r="D4814">
        <v>-0.18764990000000001</v>
      </c>
      <c r="E4814">
        <v>1.0239860000000001</v>
      </c>
      <c r="F4814">
        <v>1</v>
      </c>
      <c r="G4814">
        <v>-8.0699036034651006E-2</v>
      </c>
      <c r="H4814">
        <v>1.0575303267462455</v>
      </c>
      <c r="I4814">
        <v>1</v>
      </c>
      <c r="J4814" t="s">
        <v>1750</v>
      </c>
    </row>
    <row r="4815" spans="1:10" x14ac:dyDescent="0.25">
      <c r="A4815" t="s">
        <v>1393</v>
      </c>
      <c r="B4815">
        <v>-0.18516042615317199</v>
      </c>
      <c r="C4815">
        <v>4.6539137181356498</v>
      </c>
      <c r="D4815">
        <v>1.013455</v>
      </c>
      <c r="E4815">
        <v>0.93849499999999997</v>
      </c>
      <c r="F4815">
        <v>1</v>
      </c>
      <c r="G4815">
        <v>0.46978082640250107</v>
      </c>
      <c r="H4815">
        <v>1.3848990588714156</v>
      </c>
      <c r="I4815">
        <v>1</v>
      </c>
      <c r="J4815" t="s">
        <v>1750</v>
      </c>
    </row>
    <row r="4816" spans="1:10" x14ac:dyDescent="0.25">
      <c r="A4816" t="s">
        <v>1394</v>
      </c>
      <c r="B4816">
        <v>-0.45522617055860598</v>
      </c>
      <c r="C4816">
        <v>5.61945563274924</v>
      </c>
      <c r="D4816">
        <v>0.47343239999999998</v>
      </c>
      <c r="E4816">
        <v>1.015803</v>
      </c>
      <c r="F4816">
        <v>1</v>
      </c>
      <c r="G4816">
        <v>0.19971508199706706</v>
      </c>
      <c r="H4816">
        <v>1.1484715208315526</v>
      </c>
      <c r="I4816">
        <v>1</v>
      </c>
      <c r="J4816" t="s">
        <v>1750</v>
      </c>
    </row>
    <row r="4817" spans="1:10" x14ac:dyDescent="0.25">
      <c r="A4817" t="s">
        <v>1395</v>
      </c>
      <c r="B4817">
        <v>-0.81330673157345301</v>
      </c>
      <c r="C4817">
        <v>6.4656965547847802</v>
      </c>
      <c r="D4817">
        <v>-0.40268749999999998</v>
      </c>
      <c r="E4817">
        <v>1.0213209999999999</v>
      </c>
      <c r="F4817">
        <v>1</v>
      </c>
      <c r="G4817">
        <v>-0.15836547901777998</v>
      </c>
      <c r="H4817">
        <v>1.1160220092102342</v>
      </c>
      <c r="I4817">
        <v>1</v>
      </c>
      <c r="J4817" t="s">
        <v>1750</v>
      </c>
    </row>
    <row r="4818" spans="1:10" x14ac:dyDescent="0.25">
      <c r="A4818" t="s">
        <v>1396</v>
      </c>
      <c r="B4818">
        <v>-0.37810066671548498</v>
      </c>
      <c r="C4818">
        <v>5.4829870908233902</v>
      </c>
      <c r="D4818">
        <v>0.64824380000000004</v>
      </c>
      <c r="E4818">
        <v>0.99677899999999997</v>
      </c>
      <c r="F4818">
        <v>1</v>
      </c>
      <c r="G4818">
        <v>0.27684058584018806</v>
      </c>
      <c r="H4818">
        <v>1.2115387810570388</v>
      </c>
      <c r="I4818">
        <v>1</v>
      </c>
      <c r="J4818" t="s">
        <v>1750</v>
      </c>
    </row>
    <row r="4819" spans="1:10" x14ac:dyDescent="0.25">
      <c r="A4819" t="s">
        <v>1397</v>
      </c>
      <c r="B4819">
        <v>-0.66622925952499101</v>
      </c>
      <c r="C4819">
        <v>5.4995644959300298</v>
      </c>
      <c r="D4819">
        <v>-2.6471669999999999E-2</v>
      </c>
      <c r="E4819">
        <v>1.0032369999999999</v>
      </c>
      <c r="F4819">
        <v>1</v>
      </c>
      <c r="G4819">
        <v>-1.1288006969317976E-2</v>
      </c>
      <c r="H4819">
        <v>1.0078549396389465</v>
      </c>
      <c r="I4819">
        <v>1</v>
      </c>
      <c r="J4819" t="s">
        <v>1750</v>
      </c>
    </row>
    <row r="4820" spans="1:10" x14ac:dyDescent="0.25">
      <c r="A4820" t="s">
        <v>1398</v>
      </c>
      <c r="B4820">
        <v>-1.5056409808293201</v>
      </c>
      <c r="C4820">
        <v>5.3879079477617102</v>
      </c>
      <c r="D4820">
        <v>-1.9746330000000001</v>
      </c>
      <c r="E4820">
        <v>0.52896209999999999</v>
      </c>
      <c r="F4820">
        <v>1</v>
      </c>
      <c r="G4820">
        <v>-0.85069972827364704</v>
      </c>
      <c r="H4820">
        <v>1.8033753766749263</v>
      </c>
      <c r="I4820">
        <v>1</v>
      </c>
      <c r="J4820" t="s">
        <v>1750</v>
      </c>
    </row>
    <row r="4821" spans="1:10" x14ac:dyDescent="0.25">
      <c r="A4821" t="s">
        <v>1399</v>
      </c>
      <c r="B4821">
        <v>-1.39523275926608</v>
      </c>
      <c r="C4821">
        <v>5.5346479244976203</v>
      </c>
      <c r="D4821">
        <v>-1.7415970000000001</v>
      </c>
      <c r="E4821">
        <v>0.63572790000000001</v>
      </c>
      <c r="F4821">
        <v>1</v>
      </c>
      <c r="G4821">
        <v>-0.740291506710407</v>
      </c>
      <c r="H4821">
        <v>1.6705133437635984</v>
      </c>
      <c r="I4821">
        <v>1</v>
      </c>
      <c r="J4821" t="s">
        <v>1750</v>
      </c>
    </row>
    <row r="4822" spans="1:10" x14ac:dyDescent="0.25">
      <c r="A4822" t="s">
        <v>1400</v>
      </c>
      <c r="B4822">
        <v>-1.0196132274723499</v>
      </c>
      <c r="C4822">
        <v>5.5323177189177999</v>
      </c>
      <c r="D4822">
        <v>-0.85774059999999996</v>
      </c>
      <c r="E4822">
        <v>0.97336880000000003</v>
      </c>
      <c r="F4822">
        <v>1</v>
      </c>
      <c r="G4822">
        <v>-0.36467197491667691</v>
      </c>
      <c r="H4822">
        <v>1.2875888375867295</v>
      </c>
      <c r="I4822">
        <v>1</v>
      </c>
      <c r="J4822" t="s">
        <v>1750</v>
      </c>
    </row>
    <row r="4823" spans="1:10" x14ac:dyDescent="0.25">
      <c r="A4823" t="s">
        <v>1401</v>
      </c>
      <c r="B4823">
        <v>-1.4802742108496301</v>
      </c>
      <c r="C4823">
        <v>5.4740722890009499</v>
      </c>
      <c r="D4823">
        <v>-1.9310099999999999</v>
      </c>
      <c r="E4823">
        <v>0.55073609999999995</v>
      </c>
      <c r="F4823">
        <v>1</v>
      </c>
      <c r="G4823">
        <v>-0.82533295829395703</v>
      </c>
      <c r="H4823">
        <v>1.7719439363693958</v>
      </c>
      <c r="I4823">
        <v>1</v>
      </c>
      <c r="J4823" t="s">
        <v>1750</v>
      </c>
    </row>
    <row r="4824" spans="1:10" x14ac:dyDescent="0.25">
      <c r="A4824" t="s">
        <v>1402</v>
      </c>
      <c r="B4824">
        <v>-0.537229999042519</v>
      </c>
      <c r="C4824">
        <v>5.0573828622494403</v>
      </c>
      <c r="D4824">
        <v>0.26471640000000002</v>
      </c>
      <c r="E4824">
        <v>1.029191</v>
      </c>
      <c r="F4824">
        <v>1</v>
      </c>
      <c r="G4824">
        <v>0.11771125351315403</v>
      </c>
      <c r="H4824">
        <v>1.0850121916714264</v>
      </c>
      <c r="I4824">
        <v>1</v>
      </c>
      <c r="J4824" t="s">
        <v>1750</v>
      </c>
    </row>
    <row r="4825" spans="1:10" x14ac:dyDescent="0.25">
      <c r="A4825" t="s">
        <v>1403</v>
      </c>
      <c r="B4825">
        <v>-1.56014480150537</v>
      </c>
      <c r="C4825">
        <v>4.5732358668574404</v>
      </c>
      <c r="D4825">
        <v>-1.935789</v>
      </c>
      <c r="E4825">
        <v>0.54467770000000004</v>
      </c>
      <c r="F4825">
        <v>1</v>
      </c>
      <c r="G4825">
        <v>-0.90520354894969701</v>
      </c>
      <c r="H4825">
        <v>1.8728087096504014</v>
      </c>
      <c r="I4825">
        <v>1</v>
      </c>
      <c r="J4825" t="s">
        <v>1750</v>
      </c>
    </row>
    <row r="4826" spans="1:10" x14ac:dyDescent="0.25">
      <c r="A4826" t="s">
        <v>1404</v>
      </c>
      <c r="B4826">
        <v>-1.54638066080181</v>
      </c>
      <c r="C4826">
        <v>5.6250612343269601</v>
      </c>
      <c r="D4826">
        <v>-2.1142460000000001</v>
      </c>
      <c r="E4826">
        <v>0.47361229999999999</v>
      </c>
      <c r="F4826">
        <v>1</v>
      </c>
      <c r="G4826">
        <v>-0.89143940824613699</v>
      </c>
      <c r="H4826">
        <v>1.8550260006161587</v>
      </c>
      <c r="I4826">
        <v>1</v>
      </c>
      <c r="J4826" t="s">
        <v>1750</v>
      </c>
    </row>
    <row r="4827" spans="1:10" x14ac:dyDescent="0.25">
      <c r="A4827" t="s">
        <v>1405</v>
      </c>
      <c r="B4827">
        <v>-1.1303024395489301</v>
      </c>
      <c r="C4827">
        <v>5.3213844346038597</v>
      </c>
      <c r="D4827">
        <v>-1.0965689999999999</v>
      </c>
      <c r="E4827">
        <v>0.90075360000000004</v>
      </c>
      <c r="F4827">
        <v>1</v>
      </c>
      <c r="G4827">
        <v>-0.47536118699325702</v>
      </c>
      <c r="H4827">
        <v>1.3902662374174699</v>
      </c>
      <c r="I4827">
        <v>1</v>
      </c>
      <c r="J4827" t="s">
        <v>1750</v>
      </c>
    </row>
    <row r="4828" spans="1:10" x14ac:dyDescent="0.25">
      <c r="A4828" t="s">
        <v>1406</v>
      </c>
      <c r="B4828">
        <v>-0.15252781994394499</v>
      </c>
      <c r="C4828">
        <v>5.5479975431862298</v>
      </c>
      <c r="D4828">
        <v>1.1833940000000001</v>
      </c>
      <c r="E4828">
        <v>0.86739200000000005</v>
      </c>
      <c r="F4828">
        <v>1</v>
      </c>
      <c r="G4828">
        <v>0.50241343261172799</v>
      </c>
      <c r="H4828">
        <v>1.4165813292682881</v>
      </c>
      <c r="I4828">
        <v>1</v>
      </c>
      <c r="J4828" t="s">
        <v>1750</v>
      </c>
    </row>
    <row r="4829" spans="1:10" x14ac:dyDescent="0.25">
      <c r="A4829" t="s">
        <v>1407</v>
      </c>
      <c r="B4829">
        <v>0.43123492955350401</v>
      </c>
      <c r="C4829">
        <v>6.3141795878828901</v>
      </c>
      <c r="D4829">
        <v>2.7293470000000002</v>
      </c>
      <c r="E4829">
        <v>0.16385920000000001</v>
      </c>
      <c r="F4829">
        <v>1</v>
      </c>
      <c r="G4829">
        <v>1.0861761821091771</v>
      </c>
      <c r="H4829">
        <v>2.1231056760148661</v>
      </c>
      <c r="I4829">
        <v>1</v>
      </c>
      <c r="J4829" t="s">
        <v>1750</v>
      </c>
    </row>
    <row r="4830" spans="1:10" x14ac:dyDescent="0.25">
      <c r="A4830" t="s">
        <v>1408</v>
      </c>
      <c r="B4830">
        <v>-0.61787810078385497</v>
      </c>
      <c r="C4830">
        <v>5.5304467099958501</v>
      </c>
      <c r="D4830">
        <v>8.7161050000000004E-2</v>
      </c>
      <c r="E4830">
        <v>1.0156719999999999</v>
      </c>
      <c r="F4830">
        <v>1</v>
      </c>
      <c r="G4830">
        <v>3.706315177181807E-2</v>
      </c>
      <c r="H4830">
        <v>1.0260230569463176</v>
      </c>
      <c r="I4830">
        <v>1</v>
      </c>
      <c r="J4830" t="s">
        <v>1750</v>
      </c>
    </row>
    <row r="4831" spans="1:10" x14ac:dyDescent="0.25">
      <c r="A4831" t="s">
        <v>1409</v>
      </c>
      <c r="B4831">
        <v>-1.1765743700911599</v>
      </c>
      <c r="C4831">
        <v>5.6152131390972997</v>
      </c>
      <c r="D4831">
        <v>-1.2360850000000001</v>
      </c>
      <c r="E4831">
        <v>0.8413889</v>
      </c>
      <c r="F4831">
        <v>1</v>
      </c>
      <c r="G4831">
        <v>-0.52163311753548691</v>
      </c>
      <c r="H4831">
        <v>1.4355793912702461</v>
      </c>
      <c r="I4831">
        <v>1</v>
      </c>
      <c r="J4831" t="s">
        <v>1750</v>
      </c>
    </row>
    <row r="4832" spans="1:10" x14ac:dyDescent="0.25">
      <c r="A4832" t="s">
        <v>1410</v>
      </c>
      <c r="B4832">
        <v>-5.6516819478990697E-2</v>
      </c>
      <c r="C4832">
        <v>5.6625324822707004</v>
      </c>
      <c r="D4832">
        <v>1.424015</v>
      </c>
      <c r="E4832">
        <v>0.79756400000000005</v>
      </c>
      <c r="F4832">
        <v>1</v>
      </c>
      <c r="G4832">
        <v>0.59842443307668236</v>
      </c>
      <c r="H4832">
        <v>1.5140621563506047</v>
      </c>
      <c r="I4832">
        <v>1</v>
      </c>
      <c r="J4832" t="s">
        <v>1750</v>
      </c>
    </row>
    <row r="4833" spans="1:10" x14ac:dyDescent="0.25">
      <c r="A4833" t="s">
        <v>1411</v>
      </c>
      <c r="B4833">
        <v>-0.126796052512548</v>
      </c>
      <c r="C4833">
        <v>5.6051125093420104</v>
      </c>
      <c r="D4833">
        <v>1.2503899999999999</v>
      </c>
      <c r="E4833">
        <v>0.83977259999999998</v>
      </c>
      <c r="F4833">
        <v>1</v>
      </c>
      <c r="G4833">
        <v>0.52814520004312504</v>
      </c>
      <c r="H4833">
        <v>1.442074001695421</v>
      </c>
      <c r="I4833">
        <v>1</v>
      </c>
      <c r="J4833" t="s">
        <v>1750</v>
      </c>
    </row>
    <row r="4834" spans="1:10" x14ac:dyDescent="0.25">
      <c r="A4834" t="s">
        <v>1412</v>
      </c>
      <c r="B4834">
        <v>-0.56548760835036904</v>
      </c>
      <c r="C4834">
        <v>5.6785351861675801</v>
      </c>
      <c r="D4834">
        <v>0.2131651</v>
      </c>
      <c r="E4834">
        <v>1.0249269999999999</v>
      </c>
      <c r="F4834">
        <v>1</v>
      </c>
      <c r="G4834">
        <v>8.9453644205303995E-2</v>
      </c>
      <c r="H4834">
        <v>1.0639671764811109</v>
      </c>
      <c r="I4834">
        <v>1</v>
      </c>
      <c r="J4834" t="s">
        <v>1750</v>
      </c>
    </row>
    <row r="4835" spans="1:10" x14ac:dyDescent="0.25">
      <c r="A4835" t="s">
        <v>1413</v>
      </c>
      <c r="B4835">
        <v>-0.198965180811114</v>
      </c>
      <c r="C4835">
        <v>5.5250970894308704</v>
      </c>
      <c r="D4835">
        <v>1.071796</v>
      </c>
      <c r="E4835">
        <v>0.91262790000000005</v>
      </c>
      <c r="F4835">
        <v>1</v>
      </c>
      <c r="G4835">
        <v>0.45597607174455901</v>
      </c>
      <c r="H4835">
        <v>1.3717105374814593</v>
      </c>
      <c r="I4835">
        <v>1</v>
      </c>
      <c r="J4835" t="s">
        <v>1750</v>
      </c>
    </row>
    <row r="4836" spans="1:10" x14ac:dyDescent="0.25">
      <c r="A4836" t="s">
        <v>1414</v>
      </c>
      <c r="B4836">
        <v>-0.959839502580079</v>
      </c>
      <c r="C4836">
        <v>5.4782957032702004</v>
      </c>
      <c r="D4836">
        <v>-0.71363750000000004</v>
      </c>
      <c r="E4836">
        <v>1.008003</v>
      </c>
      <c r="F4836">
        <v>1</v>
      </c>
      <c r="G4836">
        <v>-0.30489825002440596</v>
      </c>
      <c r="H4836">
        <v>1.2353315089536725</v>
      </c>
      <c r="I4836">
        <v>1</v>
      </c>
      <c r="J4836" t="s">
        <v>1750</v>
      </c>
    </row>
    <row r="4837" spans="1:10" x14ac:dyDescent="0.25">
      <c r="A4837" t="s">
        <v>1415</v>
      </c>
      <c r="B4837">
        <v>-1.10289356470139</v>
      </c>
      <c r="C4837">
        <v>5.6407824897288998</v>
      </c>
      <c r="D4837">
        <v>-1.0639019999999999</v>
      </c>
      <c r="E4837">
        <v>0.91054060000000003</v>
      </c>
      <c r="F4837">
        <v>1</v>
      </c>
      <c r="G4837">
        <v>-0.44795231214571696</v>
      </c>
      <c r="H4837">
        <v>1.3641027441247737</v>
      </c>
      <c r="I4837">
        <v>1</v>
      </c>
      <c r="J4837" t="s">
        <v>1750</v>
      </c>
    </row>
    <row r="4838" spans="1:10" x14ac:dyDescent="0.25">
      <c r="A4838" t="s">
        <v>1416</v>
      </c>
      <c r="B4838">
        <v>0.13301262646729101</v>
      </c>
      <c r="C4838">
        <v>5.6699238010207997</v>
      </c>
      <c r="D4838">
        <v>1.876244</v>
      </c>
      <c r="E4838">
        <v>0.56083229999999995</v>
      </c>
      <c r="F4838">
        <v>1</v>
      </c>
      <c r="G4838">
        <v>0.7879538790229641</v>
      </c>
      <c r="H4838">
        <v>1.7266239184736092</v>
      </c>
      <c r="I4838">
        <v>1</v>
      </c>
      <c r="J4838" t="s">
        <v>1750</v>
      </c>
    </row>
    <row r="4839" spans="1:10" x14ac:dyDescent="0.25">
      <c r="A4839" t="s">
        <v>1417</v>
      </c>
      <c r="B4839">
        <v>-0.74837127617154298</v>
      </c>
      <c r="C4839">
        <v>5.6584360936615097</v>
      </c>
      <c r="D4839">
        <v>-0.22224640000000001</v>
      </c>
      <c r="E4839">
        <v>1.0227630000000001</v>
      </c>
      <c r="F4839">
        <v>1</v>
      </c>
      <c r="G4839">
        <v>-9.3430023615869939E-2</v>
      </c>
      <c r="H4839">
        <v>1.066903745074919</v>
      </c>
      <c r="I4839">
        <v>1</v>
      </c>
      <c r="J4839" t="s">
        <v>1750</v>
      </c>
    </row>
    <row r="4840" spans="1:10" x14ac:dyDescent="0.25">
      <c r="A4840" t="s">
        <v>1418</v>
      </c>
      <c r="B4840">
        <v>-0.27607196950058499</v>
      </c>
      <c r="C4840">
        <v>5.5342183409065004</v>
      </c>
      <c r="D4840">
        <v>0.89128689999999999</v>
      </c>
      <c r="E4840">
        <v>0.96110390000000001</v>
      </c>
      <c r="F4840">
        <v>1</v>
      </c>
      <c r="G4840">
        <v>0.37886928305508805</v>
      </c>
      <c r="H4840">
        <v>1.3003223240999597</v>
      </c>
      <c r="I4840">
        <v>1</v>
      </c>
      <c r="J4840" t="s">
        <v>1750</v>
      </c>
    </row>
    <row r="4841" spans="1:10" x14ac:dyDescent="0.25">
      <c r="A4841" t="s">
        <v>1419</v>
      </c>
      <c r="B4841">
        <v>3.9308765931923603E-2</v>
      </c>
      <c r="C4841">
        <v>5.6648946641919897</v>
      </c>
      <c r="D4841">
        <v>1.6523870000000001</v>
      </c>
      <c r="E4841">
        <v>0.69238820000000001</v>
      </c>
      <c r="F4841">
        <v>1</v>
      </c>
      <c r="G4841">
        <v>0.6942500184875966</v>
      </c>
      <c r="H4841">
        <v>1.618043078661852</v>
      </c>
      <c r="I4841">
        <v>1</v>
      </c>
      <c r="J4841" t="s">
        <v>1750</v>
      </c>
    </row>
    <row r="4842" spans="1:10" x14ac:dyDescent="0.25">
      <c r="A4842" t="s">
        <v>1420</v>
      </c>
      <c r="B4842">
        <v>-0.95981723607765701</v>
      </c>
      <c r="C4842">
        <v>6.3063954049547002</v>
      </c>
      <c r="D4842">
        <v>-0.76562090000000005</v>
      </c>
      <c r="E4842">
        <v>0.98962600000000001</v>
      </c>
      <c r="F4842">
        <v>1</v>
      </c>
      <c r="G4842">
        <v>-0.30487598352198397</v>
      </c>
      <c r="H4842">
        <v>1.2353124430395392</v>
      </c>
      <c r="I4842">
        <v>1</v>
      </c>
      <c r="J4842" t="s">
        <v>1750</v>
      </c>
    </row>
    <row r="4843" spans="1:10" x14ac:dyDescent="0.25">
      <c r="A4843" t="s">
        <v>1421</v>
      </c>
      <c r="B4843">
        <v>-1.0146187924897201</v>
      </c>
      <c r="C4843">
        <v>5.4508806751996302</v>
      </c>
      <c r="D4843">
        <v>-0.83974349999999998</v>
      </c>
      <c r="E4843">
        <v>0.9799715</v>
      </c>
      <c r="F4843">
        <v>1</v>
      </c>
      <c r="G4843">
        <v>-0.35967753993404705</v>
      </c>
      <c r="H4843">
        <v>1.2831390681633363</v>
      </c>
      <c r="I4843">
        <v>1</v>
      </c>
      <c r="J4843" t="s">
        <v>1750</v>
      </c>
    </row>
    <row r="4844" spans="1:10" x14ac:dyDescent="0.25">
      <c r="A4844" t="s">
        <v>1422</v>
      </c>
      <c r="B4844">
        <v>-0.78841873181640398</v>
      </c>
      <c r="C4844">
        <v>5.5498902402454497</v>
      </c>
      <c r="D4844">
        <v>-0.31444899999999998</v>
      </c>
      <c r="E4844">
        <v>1.021161</v>
      </c>
      <c r="F4844">
        <v>1</v>
      </c>
      <c r="G4844">
        <v>-0.13347747926073095</v>
      </c>
      <c r="H4844">
        <v>1.0969345737169551</v>
      </c>
      <c r="I4844">
        <v>1</v>
      </c>
      <c r="J4844" t="s">
        <v>1750</v>
      </c>
    </row>
    <row r="4845" spans="1:10" x14ac:dyDescent="0.25">
      <c r="A4845" t="s">
        <v>1423</v>
      </c>
      <c r="B4845">
        <v>-1.21685429880906</v>
      </c>
      <c r="C4845">
        <v>5.6246672055186497</v>
      </c>
      <c r="D4845">
        <v>-1.332654</v>
      </c>
      <c r="E4845">
        <v>0.81647440000000004</v>
      </c>
      <c r="F4845">
        <v>1</v>
      </c>
      <c r="G4845">
        <v>-0.56191304625338701</v>
      </c>
      <c r="H4845">
        <v>1.4762254283198988</v>
      </c>
      <c r="I4845">
        <v>1</v>
      </c>
      <c r="J4845" t="s">
        <v>1750</v>
      </c>
    </row>
    <row r="4846" spans="1:10" x14ac:dyDescent="0.25">
      <c r="A4846" t="s">
        <v>1424</v>
      </c>
      <c r="B4846">
        <v>-0.72640979319874299</v>
      </c>
      <c r="C4846">
        <v>5.34992829808954</v>
      </c>
      <c r="D4846">
        <v>-0.16530610000000001</v>
      </c>
      <c r="E4846">
        <v>1.022351</v>
      </c>
      <c r="F4846">
        <v>1</v>
      </c>
      <c r="G4846">
        <v>-7.1468540643069955E-2</v>
      </c>
      <c r="H4846">
        <v>1.050785749794561</v>
      </c>
      <c r="I4846">
        <v>1</v>
      </c>
      <c r="J4846" t="s">
        <v>1750</v>
      </c>
    </row>
    <row r="4847" spans="1:10" x14ac:dyDescent="0.25">
      <c r="A4847" t="s">
        <v>1425</v>
      </c>
      <c r="B4847">
        <v>-1.07236761341053</v>
      </c>
      <c r="C4847">
        <v>5.5471272301335199</v>
      </c>
      <c r="D4847">
        <v>-0.98313680000000003</v>
      </c>
      <c r="E4847">
        <v>0.94812099999999999</v>
      </c>
      <c r="F4847">
        <v>1</v>
      </c>
      <c r="G4847">
        <v>-0.41742636085485696</v>
      </c>
      <c r="H4847">
        <v>1.3355429390853857</v>
      </c>
      <c r="I4847">
        <v>1</v>
      </c>
      <c r="J4847" t="s">
        <v>1750</v>
      </c>
    </row>
    <row r="4848" spans="1:10" x14ac:dyDescent="0.25">
      <c r="A4848" t="s">
        <v>1426</v>
      </c>
      <c r="B4848">
        <v>-1.5969839371266801</v>
      </c>
      <c r="C4848">
        <v>5.5925081596734598</v>
      </c>
      <c r="D4848">
        <v>-2.2277879999999999</v>
      </c>
      <c r="E4848">
        <v>0.40358329999999998</v>
      </c>
      <c r="F4848">
        <v>1</v>
      </c>
      <c r="G4848">
        <v>-0.94204268457100704</v>
      </c>
      <c r="H4848">
        <v>1.9212465703928405</v>
      </c>
      <c r="I4848">
        <v>1</v>
      </c>
      <c r="J4848" t="s">
        <v>1750</v>
      </c>
    </row>
    <row r="4849" spans="1:10" x14ac:dyDescent="0.25">
      <c r="A4849" t="s">
        <v>1428</v>
      </c>
      <c r="B4849">
        <v>-1.3003268469878599</v>
      </c>
      <c r="C4849">
        <v>5.6341139993671598</v>
      </c>
      <c r="D4849">
        <v>-1.531906</v>
      </c>
      <c r="E4849">
        <v>0.73624829999999997</v>
      </c>
      <c r="F4849">
        <v>1</v>
      </c>
      <c r="G4849">
        <v>-0.6453855944321869</v>
      </c>
      <c r="H4849">
        <v>1.5641572884899237</v>
      </c>
      <c r="I4849">
        <v>1</v>
      </c>
      <c r="J4849" t="s">
        <v>1750</v>
      </c>
    </row>
    <row r="4850" spans="1:10" x14ac:dyDescent="0.25">
      <c r="A4850" t="s">
        <v>1429</v>
      </c>
      <c r="B4850">
        <v>-1.01506486790756</v>
      </c>
      <c r="C4850">
        <v>5.4743057765640399</v>
      </c>
      <c r="D4850">
        <v>-0.8425897</v>
      </c>
      <c r="E4850">
        <v>0.98022940000000003</v>
      </c>
      <c r="F4850">
        <v>1</v>
      </c>
      <c r="G4850">
        <v>-0.36012361535188697</v>
      </c>
      <c r="H4850">
        <v>1.2835358708674132</v>
      </c>
      <c r="I4850">
        <v>1</v>
      </c>
      <c r="J4850" t="s">
        <v>1750</v>
      </c>
    </row>
    <row r="4851" spans="1:10" x14ac:dyDescent="0.25">
      <c r="A4851" t="s">
        <v>1430</v>
      </c>
      <c r="B4851">
        <v>-0.62716930559192796</v>
      </c>
      <c r="C4851">
        <v>5.5666123573394897</v>
      </c>
      <c r="D4851">
        <v>6.5524209999999999E-2</v>
      </c>
      <c r="E4851">
        <v>1.0114860000000001</v>
      </c>
      <c r="F4851">
        <v>1</v>
      </c>
      <c r="G4851">
        <v>2.7771946963745076E-2</v>
      </c>
      <c r="H4851">
        <v>1.019436523526619</v>
      </c>
      <c r="I4851">
        <v>1</v>
      </c>
      <c r="J4851" t="s">
        <v>1750</v>
      </c>
    </row>
    <row r="4852" spans="1:10" x14ac:dyDescent="0.25">
      <c r="A4852" t="s">
        <v>329</v>
      </c>
      <c r="B4852">
        <v>-0.52103694322842997</v>
      </c>
      <c r="C4852">
        <v>8.0191787035655402</v>
      </c>
      <c r="D4852">
        <v>0.37919229999999998</v>
      </c>
      <c r="E4852">
        <v>1.020823</v>
      </c>
      <c r="F4852">
        <v>2</v>
      </c>
      <c r="G4852">
        <v>0.13390430932724307</v>
      </c>
      <c r="H4852">
        <v>1.0972591564674394</v>
      </c>
      <c r="I4852">
        <v>1</v>
      </c>
      <c r="J4852" t="s">
        <v>1750</v>
      </c>
    </row>
    <row r="4853" spans="1:10" x14ac:dyDescent="0.25">
      <c r="A4853" t="s">
        <v>1431</v>
      </c>
      <c r="B4853">
        <v>-0.75635591921900902</v>
      </c>
      <c r="C4853">
        <v>5.5992844383884197</v>
      </c>
      <c r="D4853">
        <v>-0.23997560000000001</v>
      </c>
      <c r="E4853">
        <v>1.029298</v>
      </c>
      <c r="F4853">
        <v>1</v>
      </c>
      <c r="G4853">
        <v>-0.10141466666333598</v>
      </c>
      <c r="H4853">
        <v>1.0728249292433976</v>
      </c>
      <c r="I4853">
        <v>1</v>
      </c>
      <c r="J4853" t="s">
        <v>1750</v>
      </c>
    </row>
    <row r="4854" spans="1:10" x14ac:dyDescent="0.25">
      <c r="A4854" t="s">
        <v>1432</v>
      </c>
      <c r="B4854">
        <v>-0.62232299473257302</v>
      </c>
      <c r="C4854">
        <v>6.49060145899589</v>
      </c>
      <c r="D4854">
        <v>8.3100419999999994E-2</v>
      </c>
      <c r="E4854">
        <v>1.0147139999999999</v>
      </c>
      <c r="F4854">
        <v>1</v>
      </c>
      <c r="G4854">
        <v>3.2618257823100016E-2</v>
      </c>
      <c r="H4854">
        <v>1.0228667797793609</v>
      </c>
      <c r="I4854">
        <v>1</v>
      </c>
      <c r="J4854" t="s">
        <v>1750</v>
      </c>
    </row>
    <row r="4855" spans="1:10" x14ac:dyDescent="0.25">
      <c r="A4855" t="s">
        <v>1433</v>
      </c>
      <c r="B4855">
        <v>-0.93611315108800497</v>
      </c>
      <c r="C4855">
        <v>5.4674342706261001</v>
      </c>
      <c r="D4855">
        <v>-0.65745149999999997</v>
      </c>
      <c r="E4855">
        <v>1.010103</v>
      </c>
      <c r="F4855">
        <v>1</v>
      </c>
      <c r="G4855">
        <v>-0.28117189853233193</v>
      </c>
      <c r="H4855">
        <v>1.2151815733584419</v>
      </c>
      <c r="I4855">
        <v>1</v>
      </c>
      <c r="J4855" t="s">
        <v>1750</v>
      </c>
    </row>
    <row r="4856" spans="1:10" x14ac:dyDescent="0.25">
      <c r="A4856" t="s">
        <v>1434</v>
      </c>
      <c r="B4856">
        <v>-1.1070587105271099</v>
      </c>
      <c r="C4856">
        <v>5.5391957906639</v>
      </c>
      <c r="D4856">
        <v>-1.0640810000000001</v>
      </c>
      <c r="E4856">
        <v>0.91531249999999997</v>
      </c>
      <c r="F4856">
        <v>1</v>
      </c>
      <c r="G4856">
        <v>-0.45211745797143688</v>
      </c>
      <c r="H4856">
        <v>1.3680466797942794</v>
      </c>
      <c r="I4856">
        <v>1</v>
      </c>
      <c r="J4856" t="s">
        <v>1750</v>
      </c>
    </row>
    <row r="4857" spans="1:10" x14ac:dyDescent="0.25">
      <c r="A4857" t="s">
        <v>1224</v>
      </c>
      <c r="B4857">
        <v>-0.700608246115209</v>
      </c>
      <c r="C4857">
        <v>8.5268855689052092</v>
      </c>
      <c r="D4857">
        <v>-0.13335140000000001</v>
      </c>
      <c r="E4857">
        <v>1.023477</v>
      </c>
      <c r="F4857">
        <v>3</v>
      </c>
      <c r="G4857">
        <v>-4.5666993559535962E-2</v>
      </c>
      <c r="H4857">
        <v>1.0321602621982415</v>
      </c>
      <c r="I4857">
        <v>1</v>
      </c>
      <c r="J4857" t="s">
        <v>1750</v>
      </c>
    </row>
    <row r="4858" spans="1:10" x14ac:dyDescent="0.25">
      <c r="A4858" t="s">
        <v>1436</v>
      </c>
      <c r="B4858">
        <v>-0.88178931434528096</v>
      </c>
      <c r="C4858">
        <v>5.62238928563999</v>
      </c>
      <c r="D4858">
        <v>-0.5378925</v>
      </c>
      <c r="E4858">
        <v>1.013717</v>
      </c>
      <c r="F4858">
        <v>1</v>
      </c>
      <c r="G4858">
        <v>-0.22684806178960792</v>
      </c>
      <c r="H4858">
        <v>1.1702753867975588</v>
      </c>
      <c r="I4858">
        <v>1</v>
      </c>
      <c r="J4858" t="s">
        <v>1750</v>
      </c>
    </row>
    <row r="4859" spans="1:10" x14ac:dyDescent="0.25">
      <c r="A4859" t="s">
        <v>1437</v>
      </c>
      <c r="B4859">
        <v>-0.75398604066524899</v>
      </c>
      <c r="C4859">
        <v>5.1968876535582398</v>
      </c>
      <c r="D4859">
        <v>-0.2257893</v>
      </c>
      <c r="E4859">
        <v>1.026707</v>
      </c>
      <c r="F4859">
        <v>1</v>
      </c>
      <c r="G4859">
        <v>-9.9044788109575954E-2</v>
      </c>
      <c r="H4859">
        <v>1.071064073593734</v>
      </c>
      <c r="I4859">
        <v>1</v>
      </c>
      <c r="J4859" t="s">
        <v>1750</v>
      </c>
    </row>
    <row r="4860" spans="1:10" x14ac:dyDescent="0.25">
      <c r="A4860" t="s">
        <v>1438</v>
      </c>
      <c r="B4860">
        <v>-0.69684292454317098</v>
      </c>
      <c r="C4860">
        <v>5.2555014038916097</v>
      </c>
      <c r="D4860">
        <v>-9.6059080000000005E-2</v>
      </c>
      <c r="E4860">
        <v>1.0175860000000001</v>
      </c>
      <c r="F4860">
        <v>1</v>
      </c>
      <c r="G4860">
        <v>-4.1901671987497946E-2</v>
      </c>
      <c r="H4860">
        <v>1.0294699167129577</v>
      </c>
      <c r="I4860">
        <v>1</v>
      </c>
      <c r="J4860" t="s">
        <v>1750</v>
      </c>
    </row>
    <row r="4861" spans="1:10" x14ac:dyDescent="0.25">
      <c r="A4861" t="s">
        <v>1439</v>
      </c>
      <c r="B4861">
        <v>-1.1928801895652501</v>
      </c>
      <c r="C4861">
        <v>5.0833162170603003</v>
      </c>
      <c r="D4861">
        <v>-1.2128479999999999</v>
      </c>
      <c r="E4861">
        <v>0.85620700000000005</v>
      </c>
      <c r="F4861">
        <v>1</v>
      </c>
      <c r="G4861">
        <v>-0.53793893700957707</v>
      </c>
      <c r="H4861">
        <v>1.4518968261414991</v>
      </c>
      <c r="I4861">
        <v>1</v>
      </c>
      <c r="J4861" t="s">
        <v>1750</v>
      </c>
    </row>
    <row r="4862" spans="1:10" x14ac:dyDescent="0.25">
      <c r="A4862" t="s">
        <v>1440</v>
      </c>
      <c r="B4862">
        <v>-0.30276203347986003</v>
      </c>
      <c r="C4862">
        <v>5.4629210138770299</v>
      </c>
      <c r="D4862">
        <v>0.82314469999999995</v>
      </c>
      <c r="E4862">
        <v>0.98890809999999996</v>
      </c>
      <c r="F4862">
        <v>1</v>
      </c>
      <c r="G4862">
        <v>0.35217921907581301</v>
      </c>
      <c r="H4862">
        <v>1.2764873308703246</v>
      </c>
      <c r="I4862">
        <v>1</v>
      </c>
      <c r="J4862" t="s">
        <v>1750</v>
      </c>
    </row>
    <row r="4863" spans="1:10" x14ac:dyDescent="0.25">
      <c r="A4863" t="s">
        <v>1441</v>
      </c>
      <c r="B4863">
        <v>-0.51292087090093397</v>
      </c>
      <c r="C4863">
        <v>5.3834322609546197</v>
      </c>
      <c r="D4863">
        <v>0.3295189</v>
      </c>
      <c r="E4863">
        <v>1.0225109999999999</v>
      </c>
      <c r="F4863">
        <v>1</v>
      </c>
      <c r="G4863">
        <v>0.14202038165473907</v>
      </c>
      <c r="H4863">
        <v>1.1034493288973601</v>
      </c>
      <c r="I4863">
        <v>1</v>
      </c>
      <c r="J4863" t="s">
        <v>1750</v>
      </c>
    </row>
    <row r="4864" spans="1:10" x14ac:dyDescent="0.25">
      <c r="A4864" t="s">
        <v>1442</v>
      </c>
      <c r="B4864">
        <v>-1.0232546040995001</v>
      </c>
      <c r="C4864">
        <v>5.6027034590772002</v>
      </c>
      <c r="D4864">
        <v>-0.87179879999999998</v>
      </c>
      <c r="E4864">
        <v>0.96667619999999999</v>
      </c>
      <c r="F4864">
        <v>1</v>
      </c>
      <c r="G4864">
        <v>-0.36831335154382705</v>
      </c>
      <c r="H4864">
        <v>1.2908428294410061</v>
      </c>
      <c r="I4864">
        <v>1</v>
      </c>
      <c r="J4864" t="s">
        <v>1750</v>
      </c>
    </row>
    <row r="4865" spans="1:10" x14ac:dyDescent="0.25">
      <c r="A4865" t="s">
        <v>1443</v>
      </c>
      <c r="B4865">
        <v>-0.684879280847426</v>
      </c>
      <c r="C4865">
        <v>5.43454908782173</v>
      </c>
      <c r="D4865">
        <v>-6.9791889999999995E-2</v>
      </c>
      <c r="E4865">
        <v>1.0147459999999999</v>
      </c>
      <c r="F4865">
        <v>1</v>
      </c>
      <c r="G4865">
        <v>-2.9938028291752961E-2</v>
      </c>
      <c r="H4865">
        <v>1.0209682685476298</v>
      </c>
      <c r="I4865">
        <v>1</v>
      </c>
      <c r="J4865" t="s">
        <v>1750</v>
      </c>
    </row>
    <row r="4866" spans="1:10" x14ac:dyDescent="0.25">
      <c r="A4866" t="s">
        <v>1444</v>
      </c>
      <c r="B4866">
        <v>-0.76240043067650798</v>
      </c>
      <c r="C4866">
        <v>5.0158317361571303</v>
      </c>
      <c r="D4866">
        <v>-0.24066609999999999</v>
      </c>
      <c r="E4866">
        <v>1.0301309999999999</v>
      </c>
      <c r="F4866">
        <v>1</v>
      </c>
      <c r="G4866">
        <v>-0.10745917812083494</v>
      </c>
      <c r="H4866">
        <v>1.0773292118398801</v>
      </c>
      <c r="I4866">
        <v>1</v>
      </c>
      <c r="J4866" t="s">
        <v>1750</v>
      </c>
    </row>
    <row r="4867" spans="1:10" x14ac:dyDescent="0.25">
      <c r="A4867" t="s">
        <v>1445</v>
      </c>
      <c r="B4867">
        <v>-0.83754995479999095</v>
      </c>
      <c r="C4867">
        <v>5.4933831326606803</v>
      </c>
      <c r="D4867">
        <v>-0.42799769999999998</v>
      </c>
      <c r="E4867">
        <v>1.0085170000000001</v>
      </c>
      <c r="F4867">
        <v>1</v>
      </c>
      <c r="G4867">
        <v>-0.18260870224431791</v>
      </c>
      <c r="H4867">
        <v>1.1349342356616847</v>
      </c>
      <c r="I4867">
        <v>1</v>
      </c>
      <c r="J4867" t="s">
        <v>1750</v>
      </c>
    </row>
    <row r="4868" spans="1:10" x14ac:dyDescent="0.25">
      <c r="A4868" t="s">
        <v>1446</v>
      </c>
      <c r="B4868">
        <v>-0.47889816257750401</v>
      </c>
      <c r="C4868">
        <v>5.5395314084073304</v>
      </c>
      <c r="D4868">
        <v>0.4143387</v>
      </c>
      <c r="E4868">
        <v>1.0173509999999999</v>
      </c>
      <c r="F4868">
        <v>1</v>
      </c>
      <c r="G4868">
        <v>0.17604308997816903</v>
      </c>
      <c r="H4868">
        <v>1.1297809580213944</v>
      </c>
      <c r="I4868">
        <v>1</v>
      </c>
      <c r="J4868" t="s">
        <v>1750</v>
      </c>
    </row>
    <row r="4869" spans="1:10" x14ac:dyDescent="0.25">
      <c r="A4869" t="s">
        <v>1447</v>
      </c>
      <c r="B4869">
        <v>-0.75316268539809705</v>
      </c>
      <c r="C4869">
        <v>5.6373985252435999</v>
      </c>
      <c r="D4869">
        <v>-0.23320920000000001</v>
      </c>
      <c r="E4869">
        <v>1.0254259999999999</v>
      </c>
      <c r="F4869">
        <v>1</v>
      </c>
      <c r="G4869">
        <v>-9.8221432842424017E-2</v>
      </c>
      <c r="H4869">
        <v>1.0704529848840754</v>
      </c>
      <c r="I4869">
        <v>1</v>
      </c>
      <c r="J4869" t="s">
        <v>1750</v>
      </c>
    </row>
    <row r="4870" spans="1:10" x14ac:dyDescent="0.25">
      <c r="A4870" t="s">
        <v>1448</v>
      </c>
      <c r="B4870">
        <v>-0.743649725658587</v>
      </c>
      <c r="C4870">
        <v>5.6042094412662298</v>
      </c>
      <c r="D4870">
        <v>-0.2100014</v>
      </c>
      <c r="E4870">
        <v>1.0221420000000001</v>
      </c>
      <c r="F4870">
        <v>1</v>
      </c>
      <c r="G4870">
        <v>-8.8708473102913965E-2</v>
      </c>
      <c r="H4870">
        <v>1.0634177652396302</v>
      </c>
      <c r="I4870">
        <v>1</v>
      </c>
      <c r="J4870" t="s">
        <v>1750</v>
      </c>
    </row>
    <row r="4871" spans="1:10" x14ac:dyDescent="0.25">
      <c r="A4871" t="s">
        <v>1449</v>
      </c>
      <c r="B4871">
        <v>-0.52197672386502503</v>
      </c>
      <c r="C4871">
        <v>6.4948592265801697</v>
      </c>
      <c r="D4871">
        <v>0.3388603</v>
      </c>
      <c r="E4871">
        <v>1.020929</v>
      </c>
      <c r="F4871">
        <v>1</v>
      </c>
      <c r="G4871">
        <v>0.13296452869064801</v>
      </c>
      <c r="H4871">
        <v>1.0965446276912583</v>
      </c>
      <c r="I4871">
        <v>1</v>
      </c>
      <c r="J4871" t="s">
        <v>1750</v>
      </c>
    </row>
    <row r="4872" spans="1:10" x14ac:dyDescent="0.25">
      <c r="A4872" t="s">
        <v>1079</v>
      </c>
      <c r="B4872">
        <v>-0.53469856552466799</v>
      </c>
      <c r="C4872">
        <v>8.4624997872486194</v>
      </c>
      <c r="D4872">
        <v>0.3497905</v>
      </c>
      <c r="E4872">
        <v>1.017682</v>
      </c>
      <c r="F4872">
        <v>3</v>
      </c>
      <c r="G4872">
        <v>0.12024268703100505</v>
      </c>
      <c r="H4872">
        <v>1.08691768608449</v>
      </c>
      <c r="I4872">
        <v>1</v>
      </c>
      <c r="J4872" t="s">
        <v>1750</v>
      </c>
    </row>
    <row r="4873" spans="1:10" x14ac:dyDescent="0.25">
      <c r="A4873" t="s">
        <v>1450</v>
      </c>
      <c r="B4873">
        <v>-0.84467396814668805</v>
      </c>
      <c r="C4873">
        <v>5.1398305245701001</v>
      </c>
      <c r="D4873">
        <v>-0.43014669999999999</v>
      </c>
      <c r="E4873">
        <v>1.007916</v>
      </c>
      <c r="F4873">
        <v>1</v>
      </c>
      <c r="G4873">
        <v>-0.18973271559101501</v>
      </c>
      <c r="H4873">
        <v>1.1405523890780096</v>
      </c>
      <c r="I4873">
        <v>1</v>
      </c>
      <c r="J4873" t="s">
        <v>1750</v>
      </c>
    </row>
    <row r="4874" spans="1:10" x14ac:dyDescent="0.25">
      <c r="A4874" t="s">
        <v>1451</v>
      </c>
      <c r="B4874">
        <v>-0.84682234367563902</v>
      </c>
      <c r="C4874">
        <v>6.40441366995584</v>
      </c>
      <c r="D4874">
        <v>-0.48559239999999998</v>
      </c>
      <c r="E4874">
        <v>1.013215</v>
      </c>
      <c r="F4874">
        <v>1</v>
      </c>
      <c r="G4874">
        <v>-0.19188109111996599</v>
      </c>
      <c r="H4874">
        <v>1.1422520970031027</v>
      </c>
      <c r="I4874">
        <v>1</v>
      </c>
      <c r="J4874" t="s">
        <v>1750</v>
      </c>
    </row>
    <row r="4875" spans="1:10" x14ac:dyDescent="0.25">
      <c r="A4875" t="s">
        <v>1452</v>
      </c>
      <c r="B4875">
        <v>-0.877178896185412</v>
      </c>
      <c r="C4875">
        <v>5.5957776677033797</v>
      </c>
      <c r="D4875">
        <v>-0.52571199999999996</v>
      </c>
      <c r="E4875">
        <v>1.0101579999999999</v>
      </c>
      <c r="F4875">
        <v>1</v>
      </c>
      <c r="G4875">
        <v>-0.22223764362973897</v>
      </c>
      <c r="H4875">
        <v>1.1665415090276205</v>
      </c>
      <c r="I4875">
        <v>1</v>
      </c>
      <c r="J4875" t="s">
        <v>1750</v>
      </c>
    </row>
    <row r="4876" spans="1:10" x14ac:dyDescent="0.25">
      <c r="A4876" t="s">
        <v>1453</v>
      </c>
      <c r="B4876">
        <v>-0.46595833954987498</v>
      </c>
      <c r="C4876">
        <v>5.5825633082330102</v>
      </c>
      <c r="D4876">
        <v>0.44651839999999998</v>
      </c>
      <c r="E4876">
        <v>1.0057990000000001</v>
      </c>
      <c r="F4876">
        <v>1</v>
      </c>
      <c r="G4876">
        <v>0.18898291300579806</v>
      </c>
      <c r="H4876">
        <v>1.1399597711558538</v>
      </c>
      <c r="I4876">
        <v>1</v>
      </c>
      <c r="J4876" t="s">
        <v>1750</v>
      </c>
    </row>
    <row r="4877" spans="1:10" x14ac:dyDescent="0.25">
      <c r="A4877" t="s">
        <v>1454</v>
      </c>
      <c r="B4877">
        <v>-1.16151965540496</v>
      </c>
      <c r="C4877">
        <v>5.4712148605482396</v>
      </c>
      <c r="D4877">
        <v>-1.1849190000000001</v>
      </c>
      <c r="E4877">
        <v>0.86518030000000001</v>
      </c>
      <c r="F4877">
        <v>1</v>
      </c>
      <c r="G4877">
        <v>-0.50657840284928701</v>
      </c>
      <c r="H4877">
        <v>1.4206768197234896</v>
      </c>
      <c r="I4877">
        <v>1</v>
      </c>
      <c r="J4877" t="s">
        <v>1750</v>
      </c>
    </row>
    <row r="4878" spans="1:10" x14ac:dyDescent="0.25">
      <c r="A4878" t="s">
        <v>1455</v>
      </c>
      <c r="B4878">
        <v>-0.62922306961763697</v>
      </c>
      <c r="C4878">
        <v>4.6786773328350497</v>
      </c>
      <c r="D4878">
        <v>5.5629070000000003E-2</v>
      </c>
      <c r="E4878">
        <v>1.0031870000000001</v>
      </c>
      <c r="F4878">
        <v>1</v>
      </c>
      <c r="G4878">
        <v>2.5718182938036072E-2</v>
      </c>
      <c r="H4878">
        <v>1.0179863261776854</v>
      </c>
      <c r="I4878">
        <v>1</v>
      </c>
      <c r="J4878" t="s">
        <v>1750</v>
      </c>
    </row>
    <row r="4879" spans="1:10" x14ac:dyDescent="0.25">
      <c r="A4879" t="s">
        <v>1456</v>
      </c>
      <c r="B4879">
        <v>-0.82267876326582801</v>
      </c>
      <c r="C4879">
        <v>5.3760137504666003</v>
      </c>
      <c r="D4879">
        <v>-0.38892009999999999</v>
      </c>
      <c r="E4879">
        <v>1.0249699999999999</v>
      </c>
      <c r="F4879">
        <v>1</v>
      </c>
      <c r="G4879">
        <v>-0.16773751071015497</v>
      </c>
      <c r="H4879">
        <v>1.123295507884543</v>
      </c>
      <c r="I4879">
        <v>1</v>
      </c>
      <c r="J4879" t="s">
        <v>1750</v>
      </c>
    </row>
    <row r="4880" spans="1:10" x14ac:dyDescent="0.25">
      <c r="A4880" t="s">
        <v>1210</v>
      </c>
      <c r="B4880">
        <v>-0.223844598776682</v>
      </c>
      <c r="C4880">
        <v>8.2085896843122992</v>
      </c>
      <c r="D4880">
        <v>1.2351190000000001</v>
      </c>
      <c r="E4880">
        <v>0.8427848</v>
      </c>
      <c r="F4880">
        <v>2</v>
      </c>
      <c r="G4880">
        <v>0.43109665377899103</v>
      </c>
      <c r="H4880">
        <v>1.3482580556567474</v>
      </c>
      <c r="I4880">
        <v>1</v>
      </c>
      <c r="J4880" t="s">
        <v>1750</v>
      </c>
    </row>
    <row r="4881" spans="1:10" x14ac:dyDescent="0.25">
      <c r="A4881" t="s">
        <v>1457</v>
      </c>
      <c r="B4881">
        <v>-0.75998975170768301</v>
      </c>
      <c r="C4881">
        <v>5.0293640911756796</v>
      </c>
      <c r="D4881">
        <v>-0.2355843</v>
      </c>
      <c r="E4881">
        <v>1.0268390000000001</v>
      </c>
      <c r="F4881">
        <v>1</v>
      </c>
      <c r="G4881">
        <v>-0.10504849915200998</v>
      </c>
      <c r="H4881">
        <v>1.0755305460143063</v>
      </c>
      <c r="I4881">
        <v>1</v>
      </c>
      <c r="J4881" t="s">
        <v>1750</v>
      </c>
    </row>
    <row r="4882" spans="1:10" x14ac:dyDescent="0.25">
      <c r="A4882" t="s">
        <v>1458</v>
      </c>
      <c r="B4882">
        <v>-1.4800749337485899</v>
      </c>
      <c r="C4882">
        <v>5.4225086780089402</v>
      </c>
      <c r="D4882">
        <v>-1.9214290000000001</v>
      </c>
      <c r="E4882">
        <v>0.54677620000000005</v>
      </c>
      <c r="F4882">
        <v>1</v>
      </c>
      <c r="G4882">
        <v>-0.82513368119291686</v>
      </c>
      <c r="H4882">
        <v>1.7716991975612233</v>
      </c>
      <c r="I4882">
        <v>1</v>
      </c>
      <c r="J4882" t="s">
        <v>1750</v>
      </c>
    </row>
    <row r="4883" spans="1:10" x14ac:dyDescent="0.25">
      <c r="A4883" t="s">
        <v>1459</v>
      </c>
      <c r="B4883">
        <v>-0.79180130024405004</v>
      </c>
      <c r="C4883">
        <v>6.3385164501374396</v>
      </c>
      <c r="D4883">
        <v>-0.3445645</v>
      </c>
      <c r="E4883">
        <v>1.017415</v>
      </c>
      <c r="F4883">
        <v>1</v>
      </c>
      <c r="G4883">
        <v>-0.13686004768837701</v>
      </c>
      <c r="H4883">
        <v>1.0995094834195125</v>
      </c>
      <c r="I4883">
        <v>1</v>
      </c>
      <c r="J4883" t="s">
        <v>1750</v>
      </c>
    </row>
    <row r="4884" spans="1:10" x14ac:dyDescent="0.25">
      <c r="A4884" t="s">
        <v>1460</v>
      </c>
      <c r="B4884">
        <v>-0.65900736357263101</v>
      </c>
      <c r="C4884">
        <v>5.5864194789677697</v>
      </c>
      <c r="D4884">
        <v>-9.6104999999999993E-3</v>
      </c>
      <c r="E4884">
        <v>0.99752149999999995</v>
      </c>
      <c r="F4884">
        <v>1</v>
      </c>
      <c r="G4884">
        <v>-4.0661110169579739E-3</v>
      </c>
      <c r="H4884">
        <v>1.0028223888482124</v>
      </c>
      <c r="I4884">
        <v>1</v>
      </c>
      <c r="J4884" t="s">
        <v>1750</v>
      </c>
    </row>
    <row r="4885" spans="1:10" x14ac:dyDescent="0.25">
      <c r="A4885" t="s">
        <v>1461</v>
      </c>
      <c r="B4885">
        <v>-1.2925544593932701</v>
      </c>
      <c r="C4885">
        <v>5.6254876153515498</v>
      </c>
      <c r="D4885">
        <v>-1.5122979999999999</v>
      </c>
      <c r="E4885">
        <v>0.74485710000000005</v>
      </c>
      <c r="F4885">
        <v>1</v>
      </c>
      <c r="G4885">
        <v>-0.63761320683759704</v>
      </c>
      <c r="H4885">
        <v>1.5557531926201982</v>
      </c>
      <c r="I4885">
        <v>1</v>
      </c>
      <c r="J4885" t="s">
        <v>1750</v>
      </c>
    </row>
    <row r="4886" spans="1:10" x14ac:dyDescent="0.25">
      <c r="A4886" t="s">
        <v>1462</v>
      </c>
      <c r="B4886">
        <v>-0.23199494705007701</v>
      </c>
      <c r="C4886">
        <v>5.4277267209743503</v>
      </c>
      <c r="D4886">
        <v>0.98535839999999997</v>
      </c>
      <c r="E4886">
        <v>0.95134660000000004</v>
      </c>
      <c r="F4886">
        <v>1</v>
      </c>
      <c r="G4886">
        <v>0.42294630550559603</v>
      </c>
      <c r="H4886">
        <v>1.3406626936164039</v>
      </c>
      <c r="I4886">
        <v>1</v>
      </c>
      <c r="J4886" t="s">
        <v>1750</v>
      </c>
    </row>
    <row r="4887" spans="1:10" x14ac:dyDescent="0.25">
      <c r="A4887" t="s">
        <v>210</v>
      </c>
      <c r="B4887">
        <v>-1.1879257622292401</v>
      </c>
      <c r="C4887">
        <v>7.5192618522507901</v>
      </c>
      <c r="D4887">
        <v>-1.461511</v>
      </c>
      <c r="E4887">
        <v>0.77782269999999998</v>
      </c>
      <c r="F4887">
        <v>2</v>
      </c>
      <c r="G4887">
        <v>-0.53298450967356703</v>
      </c>
      <c r="H4887">
        <v>1.4469193501039592</v>
      </c>
      <c r="I4887">
        <v>1</v>
      </c>
      <c r="J4887" t="s">
        <v>1750</v>
      </c>
    </row>
    <row r="4888" spans="1:10" x14ac:dyDescent="0.25">
      <c r="A4888" t="s">
        <v>1463</v>
      </c>
      <c r="B4888">
        <v>-0.26228944508062302</v>
      </c>
      <c r="C4888">
        <v>5.6040887180225702</v>
      </c>
      <c r="D4888">
        <v>0.92952290000000004</v>
      </c>
      <c r="E4888">
        <v>0.95466169999999995</v>
      </c>
      <c r="F4888">
        <v>1</v>
      </c>
      <c r="G4888">
        <v>0.39265180747505002</v>
      </c>
      <c r="H4888">
        <v>1.3128042436320098</v>
      </c>
      <c r="I4888">
        <v>1</v>
      </c>
      <c r="J4888" t="s">
        <v>1750</v>
      </c>
    </row>
    <row r="4889" spans="1:10" x14ac:dyDescent="0.25">
      <c r="A4889" t="s">
        <v>1089</v>
      </c>
      <c r="B4889">
        <v>-0.82447618557904101</v>
      </c>
      <c r="C4889">
        <v>7.1933773536636503</v>
      </c>
      <c r="D4889">
        <v>-0.45470070000000001</v>
      </c>
      <c r="E4889">
        <v>1.009282</v>
      </c>
      <c r="F4889">
        <v>2</v>
      </c>
      <c r="G4889">
        <v>-0.16953493302336797</v>
      </c>
      <c r="H4889">
        <v>1.1246958694385574</v>
      </c>
      <c r="I4889">
        <v>1</v>
      </c>
      <c r="J4889" t="s">
        <v>1750</v>
      </c>
    </row>
    <row r="4890" spans="1:10" x14ac:dyDescent="0.25">
      <c r="A4890" t="s">
        <v>1464</v>
      </c>
      <c r="B4890">
        <v>-0.338365333466421</v>
      </c>
      <c r="C4890">
        <v>5.6526809409350403</v>
      </c>
      <c r="D4890">
        <v>0.75267090000000003</v>
      </c>
      <c r="E4890">
        <v>0.99789280000000002</v>
      </c>
      <c r="F4890">
        <v>1</v>
      </c>
      <c r="G4890">
        <v>0.31657591908925203</v>
      </c>
      <c r="H4890">
        <v>1.2453712842636022</v>
      </c>
      <c r="I4890">
        <v>1</v>
      </c>
      <c r="J4890" t="s">
        <v>1750</v>
      </c>
    </row>
    <row r="4891" spans="1:10" x14ac:dyDescent="0.25">
      <c r="A4891" t="s">
        <v>1465</v>
      </c>
      <c r="B4891">
        <v>-0.98678910629063998</v>
      </c>
      <c r="C4891">
        <v>5.5667384072711403</v>
      </c>
      <c r="D4891">
        <v>-0.78295970000000004</v>
      </c>
      <c r="E4891">
        <v>0.99762680000000004</v>
      </c>
      <c r="F4891">
        <v>1</v>
      </c>
      <c r="G4891">
        <v>-0.33184785373496695</v>
      </c>
      <c r="H4891">
        <v>1.2586244322817395</v>
      </c>
      <c r="I4891">
        <v>1</v>
      </c>
      <c r="J4891" t="s">
        <v>1750</v>
      </c>
    </row>
    <row r="4892" spans="1:10" x14ac:dyDescent="0.25">
      <c r="A4892" t="s">
        <v>1435</v>
      </c>
      <c r="B4892">
        <v>0.100750723234939</v>
      </c>
      <c r="C4892">
        <v>7.33693872371013</v>
      </c>
      <c r="D4892">
        <v>2.046926</v>
      </c>
      <c r="E4892">
        <v>0.50978990000000002</v>
      </c>
      <c r="F4892">
        <v>2</v>
      </c>
      <c r="G4892">
        <v>0.75569197579061198</v>
      </c>
      <c r="H4892">
        <v>1.6884412438353589</v>
      </c>
      <c r="I4892">
        <v>1</v>
      </c>
      <c r="J4892" t="s">
        <v>1750</v>
      </c>
    </row>
    <row r="4893" spans="1:10" x14ac:dyDescent="0.25">
      <c r="A4893" t="s">
        <v>1466</v>
      </c>
      <c r="B4893">
        <v>-0.74812440482445797</v>
      </c>
      <c r="C4893">
        <v>7.1670223446529002</v>
      </c>
      <c r="D4893">
        <v>-0.2494634</v>
      </c>
      <c r="E4893">
        <v>1.0282709999999999</v>
      </c>
      <c r="F4893">
        <v>2</v>
      </c>
      <c r="G4893">
        <v>-9.318315226878493E-2</v>
      </c>
      <c r="H4893">
        <v>1.0667211940690979</v>
      </c>
      <c r="I4893">
        <v>1</v>
      </c>
      <c r="J4893" t="s">
        <v>1750</v>
      </c>
    </row>
    <row r="4894" spans="1:10" x14ac:dyDescent="0.25">
      <c r="A4894" t="s">
        <v>148</v>
      </c>
      <c r="B4894">
        <v>-0.63425820681687195</v>
      </c>
      <c r="C4894">
        <v>7.9674987690150099</v>
      </c>
      <c r="D4894">
        <v>5.8381530000000001E-2</v>
      </c>
      <c r="E4894">
        <v>1.0033209999999999</v>
      </c>
      <c r="F4894">
        <v>2</v>
      </c>
      <c r="G4894">
        <v>2.0683045738801087E-2</v>
      </c>
      <c r="H4894">
        <v>1.0144396538114426</v>
      </c>
      <c r="I4894">
        <v>1</v>
      </c>
      <c r="J4894" t="s">
        <v>1750</v>
      </c>
    </row>
    <row r="4895" spans="1:10" x14ac:dyDescent="0.25">
      <c r="A4895" t="s">
        <v>56</v>
      </c>
      <c r="B4895">
        <v>-0.88537678174494905</v>
      </c>
      <c r="C4895">
        <v>11.227822492903</v>
      </c>
      <c r="D4895">
        <v>-0.77214210000000005</v>
      </c>
      <c r="E4895">
        <v>0.98992449999999999</v>
      </c>
      <c r="F4895">
        <v>17</v>
      </c>
      <c r="G4895">
        <v>-0.23043552918927601</v>
      </c>
      <c r="H4895">
        <v>1.173189064932076</v>
      </c>
      <c r="I4895">
        <v>1</v>
      </c>
      <c r="J4895" t="s">
        <v>1750</v>
      </c>
    </row>
    <row r="4896" spans="1:10" x14ac:dyDescent="0.25">
      <c r="A4896" t="s">
        <v>735</v>
      </c>
      <c r="B4896">
        <v>-0.75489941487803403</v>
      </c>
      <c r="C4896">
        <v>8.9866156045150891</v>
      </c>
      <c r="D4896">
        <v>-0.29965140000000001</v>
      </c>
      <c r="E4896">
        <v>1.0196499999999999</v>
      </c>
      <c r="F4896">
        <v>3</v>
      </c>
      <c r="G4896">
        <v>-9.9958162322360988E-2</v>
      </c>
      <c r="H4896">
        <v>1.0717423819120566</v>
      </c>
      <c r="I4896">
        <v>1</v>
      </c>
      <c r="J4896" t="s">
        <v>1750</v>
      </c>
    </row>
    <row r="4897" spans="1:10" x14ac:dyDescent="0.25">
      <c r="A4897" t="s">
        <v>1467</v>
      </c>
      <c r="B4897">
        <v>-1.5620890188610601</v>
      </c>
      <c r="C4897">
        <v>5.5787471109829401</v>
      </c>
      <c r="D4897">
        <v>-2.1426259999999999</v>
      </c>
      <c r="E4897">
        <v>0.45956740000000001</v>
      </c>
      <c r="F4897">
        <v>1</v>
      </c>
      <c r="G4897">
        <v>-0.90714776630538707</v>
      </c>
      <c r="H4897">
        <v>1.8753342619353857</v>
      </c>
      <c r="I4897">
        <v>1</v>
      </c>
      <c r="J4897" t="s">
        <v>1750</v>
      </c>
    </row>
    <row r="4898" spans="1:10" x14ac:dyDescent="0.25">
      <c r="A4898" t="s">
        <v>98</v>
      </c>
      <c r="B4898">
        <v>-0.45257414298377202</v>
      </c>
      <c r="C4898">
        <v>11.020565752479399</v>
      </c>
      <c r="D4898">
        <v>0.67180289999999998</v>
      </c>
      <c r="E4898">
        <v>1.009252</v>
      </c>
      <c r="F4898">
        <v>11</v>
      </c>
      <c r="G4898">
        <v>0.20236710957190102</v>
      </c>
      <c r="H4898">
        <v>1.1505846349795756</v>
      </c>
      <c r="I4898">
        <v>1</v>
      </c>
      <c r="J4898" t="s">
        <v>1750</v>
      </c>
    </row>
    <row r="4899" spans="1:10" x14ac:dyDescent="0.25">
      <c r="A4899" t="s">
        <v>75</v>
      </c>
      <c r="B4899">
        <v>-0.51016001757779195</v>
      </c>
      <c r="C4899">
        <v>10.9410531343971</v>
      </c>
      <c r="D4899">
        <v>0.47889670000000001</v>
      </c>
      <c r="E4899">
        <v>1.0161530000000001</v>
      </c>
      <c r="F4899">
        <v>9</v>
      </c>
      <c r="G4899">
        <v>0.14478123497788109</v>
      </c>
      <c r="H4899">
        <v>1.1055629970624665</v>
      </c>
      <c r="I4899">
        <v>1</v>
      </c>
      <c r="J4899" t="s">
        <v>1750</v>
      </c>
    </row>
    <row r="4900" spans="1:10" x14ac:dyDescent="0.25">
      <c r="A4900" t="s">
        <v>1468</v>
      </c>
      <c r="B4900">
        <v>-0.45342645608279902</v>
      </c>
      <c r="C4900">
        <v>5.5445413402378696</v>
      </c>
      <c r="D4900">
        <v>0.47450389999999998</v>
      </c>
      <c r="E4900">
        <v>1.014583</v>
      </c>
      <c r="F4900">
        <v>1</v>
      </c>
      <c r="G4900">
        <v>0.20151479647287401</v>
      </c>
      <c r="H4900">
        <v>1.1499050951535659</v>
      </c>
      <c r="I4900">
        <v>1</v>
      </c>
      <c r="J4900" t="s">
        <v>1750</v>
      </c>
    </row>
    <row r="4901" spans="1:10" x14ac:dyDescent="0.25">
      <c r="A4901" t="s">
        <v>1469</v>
      </c>
      <c r="B4901">
        <v>-1.3509042003172</v>
      </c>
      <c r="C4901">
        <v>5.5915816777637204</v>
      </c>
      <c r="D4901">
        <v>-1.6457109999999999</v>
      </c>
      <c r="E4901">
        <v>0.68529220000000002</v>
      </c>
      <c r="F4901">
        <v>1</v>
      </c>
      <c r="G4901">
        <v>-0.69596294776152701</v>
      </c>
      <c r="H4901">
        <v>1.6199653417194382</v>
      </c>
      <c r="I4901">
        <v>1</v>
      </c>
      <c r="J4901" t="s">
        <v>1750</v>
      </c>
    </row>
    <row r="4902" spans="1:10" x14ac:dyDescent="0.25">
      <c r="A4902" t="s">
        <v>1470</v>
      </c>
      <c r="B4902">
        <v>-0.44120085526915498</v>
      </c>
      <c r="C4902">
        <v>5.3716141598814504</v>
      </c>
      <c r="D4902">
        <v>0.4953806</v>
      </c>
      <c r="E4902">
        <v>1.0133840000000001</v>
      </c>
      <c r="F4902">
        <v>1</v>
      </c>
      <c r="G4902">
        <v>0.21374039728651806</v>
      </c>
      <c r="H4902">
        <v>1.1596909575880765</v>
      </c>
      <c r="I4902">
        <v>1</v>
      </c>
      <c r="J4902" t="s">
        <v>1750</v>
      </c>
    </row>
    <row r="4903" spans="1:10" x14ac:dyDescent="0.25">
      <c r="A4903" t="s">
        <v>1471</v>
      </c>
      <c r="B4903">
        <v>-1.3823437306719499</v>
      </c>
      <c r="C4903">
        <v>5.5822931827609601</v>
      </c>
      <c r="D4903">
        <v>-1.7186250000000001</v>
      </c>
      <c r="E4903">
        <v>0.65299669999999999</v>
      </c>
      <c r="F4903">
        <v>1</v>
      </c>
      <c r="G4903">
        <v>-0.7274024781162769</v>
      </c>
      <c r="H4903">
        <v>1.6556554568172703</v>
      </c>
      <c r="I4903">
        <v>1</v>
      </c>
      <c r="J4903" t="s">
        <v>1750</v>
      </c>
    </row>
    <row r="4904" spans="1:10" x14ac:dyDescent="0.25">
      <c r="A4904" t="s">
        <v>1472</v>
      </c>
      <c r="B4904">
        <v>-0.91722437826993497</v>
      </c>
      <c r="C4904">
        <v>5.2387430012202598</v>
      </c>
      <c r="D4904">
        <v>-0.60032149999999995</v>
      </c>
      <c r="E4904">
        <v>1.0155730000000001</v>
      </c>
      <c r="F4904">
        <v>1</v>
      </c>
      <c r="G4904">
        <v>-0.26228312571426193</v>
      </c>
      <c r="H4904">
        <v>1.1993752654426617</v>
      </c>
      <c r="I4904">
        <v>1</v>
      </c>
      <c r="J4904" t="s">
        <v>1750</v>
      </c>
    </row>
    <row r="4905" spans="1:10" x14ac:dyDescent="0.25">
      <c r="A4905" t="s">
        <v>1473</v>
      </c>
      <c r="B4905">
        <v>-0.88657069118302101</v>
      </c>
      <c r="C4905">
        <v>5.6281838482444204</v>
      </c>
      <c r="D4905">
        <v>-0.54951289999999997</v>
      </c>
      <c r="E4905">
        <v>1.0181720000000001</v>
      </c>
      <c r="F4905">
        <v>1</v>
      </c>
      <c r="G4905">
        <v>-0.23162943862734797</v>
      </c>
      <c r="H4905">
        <v>1.174160345201239</v>
      </c>
      <c r="I4905">
        <v>1</v>
      </c>
      <c r="J4905" t="s">
        <v>1750</v>
      </c>
    </row>
    <row r="4906" spans="1:10" x14ac:dyDescent="0.25">
      <c r="A4906" t="s">
        <v>1474</v>
      </c>
      <c r="B4906">
        <v>-3.6501420794342399</v>
      </c>
      <c r="C4906">
        <v>5.4246169429817099</v>
      </c>
      <c r="D4906">
        <v>-6.9760650000000002</v>
      </c>
      <c r="E4906" s="1">
        <v>1.3129810000000001E-9</v>
      </c>
      <c r="F4906">
        <v>1</v>
      </c>
      <c r="G4906">
        <v>-2.995200826878567</v>
      </c>
      <c r="H4906">
        <v>7.9734319477102247</v>
      </c>
      <c r="I4906">
        <v>1</v>
      </c>
      <c r="J4906" t="s">
        <v>1750</v>
      </c>
    </row>
    <row r="4907" spans="1:10" x14ac:dyDescent="0.25">
      <c r="A4907" t="s">
        <v>1475</v>
      </c>
      <c r="B4907">
        <v>-0.64511450501477896</v>
      </c>
      <c r="C4907">
        <v>5.54747203741434</v>
      </c>
      <c r="D4907">
        <v>2.3145010000000001E-2</v>
      </c>
      <c r="E4907">
        <v>1.0029859999999999</v>
      </c>
      <c r="F4907">
        <v>1</v>
      </c>
      <c r="G4907">
        <v>9.8267475408940763E-3</v>
      </c>
      <c r="H4907">
        <v>1.0068346325755615</v>
      </c>
      <c r="I4907">
        <v>1</v>
      </c>
      <c r="J4907" t="s">
        <v>1750</v>
      </c>
    </row>
    <row r="4908" spans="1:10" x14ac:dyDescent="0.25">
      <c r="A4908" t="s">
        <v>1476</v>
      </c>
      <c r="B4908">
        <v>-0.72047433655588</v>
      </c>
      <c r="C4908">
        <v>5.5709034962304704</v>
      </c>
      <c r="D4908">
        <v>-0.15467620000000001</v>
      </c>
      <c r="E4908">
        <v>1.0210920000000001</v>
      </c>
      <c r="F4908">
        <v>1</v>
      </c>
      <c r="G4908">
        <v>-6.5533084000206965E-2</v>
      </c>
      <c r="H4908">
        <v>1.0464715455330178</v>
      </c>
      <c r="I4908">
        <v>1</v>
      </c>
      <c r="J4908" t="s">
        <v>1750</v>
      </c>
    </row>
    <row r="4909" spans="1:10" x14ac:dyDescent="0.25">
      <c r="A4909" t="s">
        <v>1477</v>
      </c>
      <c r="B4909">
        <v>-0.64712864914402701</v>
      </c>
      <c r="C4909">
        <v>6.2911335306368903</v>
      </c>
      <c r="D4909">
        <v>1.9595680000000001E-2</v>
      </c>
      <c r="E4909">
        <v>1.0005599999999999</v>
      </c>
      <c r="F4909">
        <v>1</v>
      </c>
      <c r="G4909">
        <v>7.8126034116460241E-3</v>
      </c>
      <c r="H4909">
        <v>1.0054299731815088</v>
      </c>
      <c r="I4909">
        <v>1</v>
      </c>
      <c r="J4909" t="s">
        <v>1750</v>
      </c>
    </row>
    <row r="4910" spans="1:10" x14ac:dyDescent="0.25">
      <c r="A4910" t="s">
        <v>1478</v>
      </c>
      <c r="B4910">
        <v>-0.32179340041960303</v>
      </c>
      <c r="C4910">
        <v>5.5128428464712904</v>
      </c>
      <c r="D4910">
        <v>0.78221260000000004</v>
      </c>
      <c r="E4910">
        <v>0.99863639999999998</v>
      </c>
      <c r="F4910">
        <v>1</v>
      </c>
      <c r="G4910">
        <v>0.33314785213607001</v>
      </c>
      <c r="H4910">
        <v>1.2597590775885725</v>
      </c>
      <c r="I4910">
        <v>1</v>
      </c>
      <c r="J4910" t="s">
        <v>1750</v>
      </c>
    </row>
    <row r="4911" spans="1:10" x14ac:dyDescent="0.25">
      <c r="A4911" t="s">
        <v>1479</v>
      </c>
      <c r="B4911">
        <v>-0.38818227296285901</v>
      </c>
      <c r="C4911">
        <v>5.5324638955518699</v>
      </c>
      <c r="D4911">
        <v>0.62744889999999998</v>
      </c>
      <c r="E4911">
        <v>1.0038629999999999</v>
      </c>
      <c r="F4911">
        <v>1</v>
      </c>
      <c r="G4911">
        <v>0.26675897959281403</v>
      </c>
      <c r="H4911">
        <v>1.2031020158396102</v>
      </c>
      <c r="I4911">
        <v>1</v>
      </c>
      <c r="J4911" t="s">
        <v>1750</v>
      </c>
    </row>
    <row r="4912" spans="1:10" x14ac:dyDescent="0.25">
      <c r="A4912" t="s">
        <v>1480</v>
      </c>
      <c r="B4912">
        <v>-0.55505260282570001</v>
      </c>
      <c r="C4912">
        <v>5.5661318822209704</v>
      </c>
      <c r="D4912">
        <v>0.23566380000000001</v>
      </c>
      <c r="E4912">
        <v>1.026761</v>
      </c>
      <c r="F4912">
        <v>1</v>
      </c>
      <c r="G4912">
        <v>9.9888649729973022E-2</v>
      </c>
      <c r="H4912">
        <v>1.0716907439743986</v>
      </c>
      <c r="I4912">
        <v>1</v>
      </c>
      <c r="J4912" t="s">
        <v>1750</v>
      </c>
    </row>
    <row r="4913" spans="1:10" x14ac:dyDescent="0.25">
      <c r="A4913" t="s">
        <v>1481</v>
      </c>
      <c r="B4913">
        <v>-0.37806660438411599</v>
      </c>
      <c r="C4913">
        <v>5.4943130966618003</v>
      </c>
      <c r="D4913">
        <v>0.64899280000000004</v>
      </c>
      <c r="E4913">
        <v>0.99918680000000004</v>
      </c>
      <c r="F4913">
        <v>1</v>
      </c>
      <c r="G4913">
        <v>0.27687464817155705</v>
      </c>
      <c r="H4913">
        <v>1.2115673860784966</v>
      </c>
      <c r="I4913">
        <v>1</v>
      </c>
      <c r="J4913" t="s">
        <v>1750</v>
      </c>
    </row>
    <row r="4914" spans="1:10" x14ac:dyDescent="0.25">
      <c r="A4914" t="s">
        <v>1482</v>
      </c>
      <c r="B4914">
        <v>-0.76858837767681099</v>
      </c>
      <c r="C4914">
        <v>5.4735120509500499</v>
      </c>
      <c r="D4914">
        <v>-0.2658836</v>
      </c>
      <c r="E4914">
        <v>1.028022</v>
      </c>
      <c r="F4914">
        <v>1</v>
      </c>
      <c r="G4914">
        <v>-0.11364712512113795</v>
      </c>
      <c r="H4914">
        <v>1.0819599709950707</v>
      </c>
      <c r="I4914">
        <v>1</v>
      </c>
      <c r="J4914" t="s">
        <v>1750</v>
      </c>
    </row>
    <row r="4915" spans="1:10" x14ac:dyDescent="0.25">
      <c r="A4915" t="s">
        <v>1483</v>
      </c>
      <c r="B4915">
        <v>-0.64824040544164596</v>
      </c>
      <c r="C4915">
        <v>5.4742548391057397</v>
      </c>
      <c r="D4915">
        <v>1.5678060000000001E-2</v>
      </c>
      <c r="E4915">
        <v>1.0007969999999999</v>
      </c>
      <c r="F4915">
        <v>1</v>
      </c>
      <c r="G4915">
        <v>6.7008471140270753E-3</v>
      </c>
      <c r="H4915">
        <v>1.0046554764987352</v>
      </c>
      <c r="I4915">
        <v>1</v>
      </c>
      <c r="J4915" t="s">
        <v>1750</v>
      </c>
    </row>
    <row r="4916" spans="1:10" x14ac:dyDescent="0.25">
      <c r="A4916" t="s">
        <v>1484</v>
      </c>
      <c r="B4916">
        <v>-0.91656067790433304</v>
      </c>
      <c r="C4916">
        <v>7.6074931796012901</v>
      </c>
      <c r="D4916">
        <v>-0.72159050000000002</v>
      </c>
      <c r="E4916">
        <v>1.0074810000000001</v>
      </c>
      <c r="F4916">
        <v>2</v>
      </c>
      <c r="G4916">
        <v>-0.26161942534866001</v>
      </c>
      <c r="H4916">
        <v>1.1988236292998722</v>
      </c>
      <c r="I4916">
        <v>1</v>
      </c>
      <c r="J4916" t="s">
        <v>1750</v>
      </c>
    </row>
    <row r="4917" spans="1:10" x14ac:dyDescent="0.25">
      <c r="A4917" t="s">
        <v>1485</v>
      </c>
      <c r="B4917">
        <v>-0.70664082234612902</v>
      </c>
      <c r="C4917">
        <v>4.8518636109870004</v>
      </c>
      <c r="D4917">
        <v>-0.1138784</v>
      </c>
      <c r="E4917">
        <v>1.019539</v>
      </c>
      <c r="F4917">
        <v>1</v>
      </c>
      <c r="G4917">
        <v>-5.1699569790455979E-2</v>
      </c>
      <c r="H4917">
        <v>1.0364852384200451</v>
      </c>
      <c r="I4917">
        <v>1</v>
      </c>
      <c r="J4917" t="s">
        <v>1750</v>
      </c>
    </row>
    <row r="4918" spans="1:10" x14ac:dyDescent="0.25">
      <c r="A4918" t="s">
        <v>1486</v>
      </c>
      <c r="B4918">
        <v>-0.61097384719418002</v>
      </c>
      <c r="C4918">
        <v>4.8224736667587598</v>
      </c>
      <c r="D4918">
        <v>9.6553E-2</v>
      </c>
      <c r="E4918">
        <v>1.019101</v>
      </c>
      <c r="F4918">
        <v>1</v>
      </c>
      <c r="G4918">
        <v>4.3967405361493017E-2</v>
      </c>
      <c r="H4918">
        <v>1.0309450265125617</v>
      </c>
      <c r="I4918">
        <v>1</v>
      </c>
      <c r="J4918" t="s">
        <v>1750</v>
      </c>
    </row>
    <row r="4919" spans="1:10" x14ac:dyDescent="0.25">
      <c r="A4919" t="s">
        <v>602</v>
      </c>
      <c r="B4919">
        <v>-0.61993405735821605</v>
      </c>
      <c r="C4919">
        <v>7.5316327956051401</v>
      </c>
      <c r="D4919">
        <v>9.6073119999999998E-2</v>
      </c>
      <c r="E4919">
        <v>1.0175730000000001</v>
      </c>
      <c r="F4919">
        <v>2</v>
      </c>
      <c r="G4919">
        <v>3.5007195197456986E-2</v>
      </c>
      <c r="H4919">
        <v>1.0245619328493751</v>
      </c>
      <c r="I4919">
        <v>1</v>
      </c>
      <c r="J4919" t="s">
        <v>1750</v>
      </c>
    </row>
    <row r="4920" spans="1:10" x14ac:dyDescent="0.25">
      <c r="A4920" t="s">
        <v>1487</v>
      </c>
      <c r="B4920">
        <v>-0.94971725091436099</v>
      </c>
      <c r="C4920">
        <v>5.4335016263123999</v>
      </c>
      <c r="D4920">
        <v>-0.68711909999999998</v>
      </c>
      <c r="E4920">
        <v>1.009695</v>
      </c>
      <c r="F4920">
        <v>1</v>
      </c>
      <c r="G4920">
        <v>-0.29477599835868795</v>
      </c>
      <c r="H4920">
        <v>1.2266944983885717</v>
      </c>
      <c r="I4920">
        <v>1</v>
      </c>
      <c r="J4920" t="s">
        <v>1750</v>
      </c>
    </row>
    <row r="4921" spans="1:10" x14ac:dyDescent="0.25">
      <c r="A4921" t="s">
        <v>1488</v>
      </c>
      <c r="B4921">
        <v>0.57232932640443301</v>
      </c>
      <c r="C4921">
        <v>6.3941615119118804</v>
      </c>
      <c r="D4921">
        <v>3.1033599999999999</v>
      </c>
      <c r="E4921">
        <v>7.3558460000000006E-2</v>
      </c>
      <c r="F4921">
        <v>1</v>
      </c>
      <c r="G4921">
        <v>1.2272705789601059</v>
      </c>
      <c r="H4921">
        <v>2.3412363430935961</v>
      </c>
      <c r="I4921">
        <v>1</v>
      </c>
      <c r="J4921" t="s">
        <v>1750</v>
      </c>
    </row>
    <row r="4922" spans="1:10" x14ac:dyDescent="0.25">
      <c r="A4922" t="s">
        <v>1489</v>
      </c>
      <c r="B4922">
        <v>0.132244285772213</v>
      </c>
      <c r="C4922">
        <v>5.5768881588302897</v>
      </c>
      <c r="D4922">
        <v>1.858973</v>
      </c>
      <c r="E4922">
        <v>0.56793550000000004</v>
      </c>
      <c r="F4922">
        <v>1</v>
      </c>
      <c r="G4922">
        <v>0.78718553832788607</v>
      </c>
      <c r="H4922">
        <v>1.7257046096927882</v>
      </c>
      <c r="I4922">
        <v>1</v>
      </c>
      <c r="J4922" t="s">
        <v>1750</v>
      </c>
    </row>
    <row r="4923" spans="1:10" x14ac:dyDescent="0.25">
      <c r="A4923" t="s">
        <v>1490</v>
      </c>
      <c r="B4923">
        <v>-1.28613360456923</v>
      </c>
      <c r="C4923">
        <v>5.6731241304958298</v>
      </c>
      <c r="D4923">
        <v>-1.5033939999999999</v>
      </c>
      <c r="E4923">
        <v>0.74556800000000001</v>
      </c>
      <c r="F4923">
        <v>1</v>
      </c>
      <c r="G4923">
        <v>-0.63119235201355695</v>
      </c>
      <c r="H4923">
        <v>1.5488445466826202</v>
      </c>
      <c r="I4923">
        <v>1</v>
      </c>
      <c r="J4923" t="s">
        <v>1750</v>
      </c>
    </row>
    <row r="4924" spans="1:10" x14ac:dyDescent="0.25">
      <c r="A4924" t="s">
        <v>1491</v>
      </c>
      <c r="B4924">
        <v>-0.52863026880451403</v>
      </c>
      <c r="C4924">
        <v>5.6156364713051401</v>
      </c>
      <c r="D4924">
        <v>0.29932340000000002</v>
      </c>
      <c r="E4924">
        <v>1.01763</v>
      </c>
      <c r="F4924">
        <v>1</v>
      </c>
      <c r="G4924">
        <v>0.12631098375115901</v>
      </c>
      <c r="H4924">
        <v>1.0914991325340022</v>
      </c>
      <c r="I4924">
        <v>1</v>
      </c>
      <c r="J4924" t="s">
        <v>1750</v>
      </c>
    </row>
    <row r="4925" spans="1:10" x14ac:dyDescent="0.25">
      <c r="A4925" t="s">
        <v>1492</v>
      </c>
      <c r="B4925">
        <v>-0.16407335871235601</v>
      </c>
      <c r="C4925">
        <v>6.3997143749018299</v>
      </c>
      <c r="D4925">
        <v>1.241781</v>
      </c>
      <c r="E4925">
        <v>0.83694930000000001</v>
      </c>
      <c r="F4925">
        <v>1</v>
      </c>
      <c r="G4925">
        <v>0.49086789384331703</v>
      </c>
      <c r="H4925">
        <v>1.4052900132996069</v>
      </c>
      <c r="I4925">
        <v>1</v>
      </c>
      <c r="J4925" t="s">
        <v>1750</v>
      </c>
    </row>
    <row r="4926" spans="1:10" x14ac:dyDescent="0.25">
      <c r="A4926" t="s">
        <v>1493</v>
      </c>
      <c r="B4926">
        <v>-1.6534300411677501</v>
      </c>
      <c r="C4926">
        <v>4.6419238918963996</v>
      </c>
      <c r="D4926">
        <v>-2.1512570000000002</v>
      </c>
      <c r="E4926">
        <v>0.44974239999999999</v>
      </c>
      <c r="F4926">
        <v>1</v>
      </c>
      <c r="G4926">
        <v>-0.99848878861207702</v>
      </c>
      <c r="H4926">
        <v>1.9979061130307534</v>
      </c>
      <c r="I4926">
        <v>1</v>
      </c>
      <c r="J4926" t="s">
        <v>1750</v>
      </c>
    </row>
    <row r="4927" spans="1:10" x14ac:dyDescent="0.25">
      <c r="A4927" t="s">
        <v>1494</v>
      </c>
      <c r="B4927">
        <v>-0.86231891134376004</v>
      </c>
      <c r="C4927">
        <v>6.4919014996526396</v>
      </c>
      <c r="D4927">
        <v>-0.52838189999999996</v>
      </c>
      <c r="E4927">
        <v>1.0070319999999999</v>
      </c>
      <c r="F4927">
        <v>1</v>
      </c>
      <c r="G4927">
        <v>-0.207377658788087</v>
      </c>
      <c r="H4927">
        <v>1.1545876179690253</v>
      </c>
      <c r="I4927">
        <v>1</v>
      </c>
      <c r="J4927" t="s">
        <v>1750</v>
      </c>
    </row>
    <row r="4928" spans="1:10" x14ac:dyDescent="0.25">
      <c r="A4928" t="s">
        <v>1495</v>
      </c>
      <c r="B4928">
        <v>-0.87839607895566796</v>
      </c>
      <c r="C4928">
        <v>4.9852622737482299</v>
      </c>
      <c r="D4928">
        <v>-0.49892320000000001</v>
      </c>
      <c r="E4928">
        <v>1.0150539999999999</v>
      </c>
      <c r="F4928">
        <v>1</v>
      </c>
      <c r="G4928">
        <v>-0.22345482639999492</v>
      </c>
      <c r="H4928">
        <v>1.1675261200000111</v>
      </c>
      <c r="I4928">
        <v>1</v>
      </c>
      <c r="J4928" t="s">
        <v>1750</v>
      </c>
    </row>
    <row r="4929" spans="1:10" x14ac:dyDescent="0.25">
      <c r="A4929" t="s">
        <v>1496</v>
      </c>
      <c r="B4929">
        <v>0.10997822715493299</v>
      </c>
      <c r="C4929">
        <v>5.5336896036803598</v>
      </c>
      <c r="D4929">
        <v>1.7993809999999999</v>
      </c>
      <c r="E4929">
        <v>0.60139209999999999</v>
      </c>
      <c r="F4929">
        <v>1</v>
      </c>
      <c r="G4929">
        <v>0.76491947971060603</v>
      </c>
      <c r="H4929">
        <v>1.6992751549862857</v>
      </c>
      <c r="I4929">
        <v>1</v>
      </c>
      <c r="J4929" t="s">
        <v>1750</v>
      </c>
    </row>
    <row r="4930" spans="1:10" x14ac:dyDescent="0.25">
      <c r="A4930" t="s">
        <v>1497</v>
      </c>
      <c r="B4930">
        <v>-1.2020054415725001</v>
      </c>
      <c r="C4930">
        <v>5.6445792837759301</v>
      </c>
      <c r="D4930">
        <v>-1.299733</v>
      </c>
      <c r="E4930">
        <v>0.82129269999999999</v>
      </c>
      <c r="F4930">
        <v>1</v>
      </c>
      <c r="G4930">
        <v>-0.54706418901682707</v>
      </c>
      <c r="H4930">
        <v>1.4611093854153812</v>
      </c>
      <c r="I4930">
        <v>1</v>
      </c>
      <c r="J4930" t="s">
        <v>1750</v>
      </c>
    </row>
    <row r="4931" spans="1:10" x14ac:dyDescent="0.25">
      <c r="A4931" t="s">
        <v>1498</v>
      </c>
      <c r="B4931">
        <v>-0.46083254976709898</v>
      </c>
      <c r="C4931">
        <v>5.3496599435843697</v>
      </c>
      <c r="D4931">
        <v>0.44896049999999998</v>
      </c>
      <c r="E4931">
        <v>1.0066660000000001</v>
      </c>
      <c r="F4931">
        <v>1</v>
      </c>
      <c r="G4931">
        <v>0.19410870278857406</v>
      </c>
      <c r="H4931">
        <v>1.1440171682540166</v>
      </c>
      <c r="I4931">
        <v>1</v>
      </c>
      <c r="J4931" t="s">
        <v>1750</v>
      </c>
    </row>
    <row r="4932" spans="1:10" x14ac:dyDescent="0.25">
      <c r="A4932" t="s">
        <v>1499</v>
      </c>
      <c r="B4932">
        <v>-0.57029149063582096</v>
      </c>
      <c r="C4932">
        <v>7.9887190067439198</v>
      </c>
      <c r="D4932">
        <v>0.23925679999999999</v>
      </c>
      <c r="E4932">
        <v>1.0284960000000001</v>
      </c>
      <c r="F4932">
        <v>2</v>
      </c>
      <c r="G4932">
        <v>8.4649761919852073E-2</v>
      </c>
      <c r="H4932">
        <v>1.0604302731311808</v>
      </c>
      <c r="I4932">
        <v>1</v>
      </c>
      <c r="J4932" t="s">
        <v>1750</v>
      </c>
    </row>
    <row r="4933" spans="1:10" x14ac:dyDescent="0.25">
      <c r="A4933" t="s">
        <v>1500</v>
      </c>
      <c r="B4933">
        <v>-0.50280412613248804</v>
      </c>
      <c r="C4933">
        <v>5.5353175807314301</v>
      </c>
      <c r="D4933">
        <v>0.3579369</v>
      </c>
      <c r="E4933">
        <v>1.0207010000000001</v>
      </c>
      <c r="F4933">
        <v>1</v>
      </c>
      <c r="G4933">
        <v>0.152137126423185</v>
      </c>
      <c r="H4933">
        <v>1.1112143432185118</v>
      </c>
      <c r="I4933">
        <v>1</v>
      </c>
      <c r="J4933" t="s">
        <v>1750</v>
      </c>
    </row>
    <row r="4934" spans="1:10" x14ac:dyDescent="0.25">
      <c r="A4934" t="s">
        <v>1501</v>
      </c>
      <c r="B4934">
        <v>-0.670443788878895</v>
      </c>
      <c r="C4934">
        <v>5.6395265979390503</v>
      </c>
      <c r="D4934">
        <v>-3.6814939999999997E-2</v>
      </c>
      <c r="E4934">
        <v>1.004904</v>
      </c>
      <c r="F4934">
        <v>1</v>
      </c>
      <c r="G4934">
        <v>-1.550253632322196E-2</v>
      </c>
      <c r="H4934">
        <v>1.0108034800004282</v>
      </c>
      <c r="I4934">
        <v>1</v>
      </c>
      <c r="J4934" t="s">
        <v>1750</v>
      </c>
    </row>
    <row r="4935" spans="1:10" x14ac:dyDescent="0.25">
      <c r="A4935" t="s">
        <v>1502</v>
      </c>
      <c r="B4935">
        <v>-0.49976644522184899</v>
      </c>
      <c r="C4935">
        <v>5.5616638895040502</v>
      </c>
      <c r="D4935">
        <v>0.36595149999999999</v>
      </c>
      <c r="E4935">
        <v>1.020573</v>
      </c>
      <c r="F4935">
        <v>1</v>
      </c>
      <c r="G4935">
        <v>0.15517480733382405</v>
      </c>
      <c r="H4935">
        <v>1.1135565365940441</v>
      </c>
      <c r="I4935">
        <v>1</v>
      </c>
      <c r="J4935" t="s">
        <v>1750</v>
      </c>
    </row>
    <row r="4936" spans="1:10" x14ac:dyDescent="0.25">
      <c r="A4936" t="s">
        <v>1503</v>
      </c>
      <c r="B4936">
        <v>-0.735883472640534</v>
      </c>
      <c r="C4936">
        <v>7.5528736396640097</v>
      </c>
      <c r="D4936">
        <v>-0.22244939999999999</v>
      </c>
      <c r="E4936">
        <v>1.024772</v>
      </c>
      <c r="F4936">
        <v>2</v>
      </c>
      <c r="G4936">
        <v>-8.0942220084860961E-2</v>
      </c>
      <c r="H4936">
        <v>1.0577086015562189</v>
      </c>
      <c r="I4936">
        <v>1</v>
      </c>
      <c r="J4936" t="s">
        <v>1750</v>
      </c>
    </row>
    <row r="4937" spans="1:10" x14ac:dyDescent="0.25">
      <c r="A4937" t="s">
        <v>1504</v>
      </c>
      <c r="B4937">
        <v>-0.24346191062567299</v>
      </c>
      <c r="C4937">
        <v>5.0427801434936699</v>
      </c>
      <c r="D4937">
        <v>0.92402359999999994</v>
      </c>
      <c r="E4937">
        <v>0.95939090000000005</v>
      </c>
      <c r="F4937">
        <v>1</v>
      </c>
      <c r="G4937">
        <v>0.41147934193000002</v>
      </c>
      <c r="H4937">
        <v>1.330048949534177</v>
      </c>
      <c r="I4937">
        <v>1</v>
      </c>
      <c r="J4937" t="s">
        <v>1750</v>
      </c>
    </row>
    <row r="4938" spans="1:10" x14ac:dyDescent="0.25">
      <c r="A4938" t="s">
        <v>852</v>
      </c>
      <c r="B4938">
        <v>-0.72253743024468697</v>
      </c>
      <c r="C4938">
        <v>7.7538736161648503</v>
      </c>
      <c r="D4938">
        <v>-0.1882268</v>
      </c>
      <c r="E4938">
        <v>1.0255810000000001</v>
      </c>
      <c r="F4938">
        <v>2</v>
      </c>
      <c r="G4938">
        <v>-6.7596177689013937E-2</v>
      </c>
      <c r="H4938">
        <v>1.0479690992144699</v>
      </c>
      <c r="I4938">
        <v>1</v>
      </c>
      <c r="J4938" t="s">
        <v>1750</v>
      </c>
    </row>
    <row r="4939" spans="1:10" x14ac:dyDescent="0.25">
      <c r="A4939" t="s">
        <v>1505</v>
      </c>
      <c r="B4939">
        <v>-1.07378826340607</v>
      </c>
      <c r="C4939">
        <v>5.5300157617918098</v>
      </c>
      <c r="D4939">
        <v>-0.98495999999999995</v>
      </c>
      <c r="E4939">
        <v>0.9487044</v>
      </c>
      <c r="F4939">
        <v>1</v>
      </c>
      <c r="G4939">
        <v>-0.41884701085039699</v>
      </c>
      <c r="H4939">
        <v>1.3368587220449093</v>
      </c>
      <c r="I4939">
        <v>1</v>
      </c>
      <c r="J4939" t="s">
        <v>1750</v>
      </c>
    </row>
    <row r="4940" spans="1:10" x14ac:dyDescent="0.25">
      <c r="A4940" t="s">
        <v>1506</v>
      </c>
      <c r="B4940">
        <v>-0.77937710814587402</v>
      </c>
      <c r="C4940">
        <v>5.3441023628591502</v>
      </c>
      <c r="D4940">
        <v>-0.28766229999999998</v>
      </c>
      <c r="E4940">
        <v>1.023193</v>
      </c>
      <c r="F4940">
        <v>1</v>
      </c>
      <c r="G4940">
        <v>-0.12443585559020098</v>
      </c>
      <c r="H4940">
        <v>1.0900813892203023</v>
      </c>
      <c r="I4940">
        <v>1</v>
      </c>
      <c r="J4940" t="s">
        <v>1750</v>
      </c>
    </row>
    <row r="4941" spans="1:10" x14ac:dyDescent="0.25">
      <c r="A4941" t="s">
        <v>1507</v>
      </c>
      <c r="B4941">
        <v>-1.1056734674005699</v>
      </c>
      <c r="C4941">
        <v>5.43124851047427</v>
      </c>
      <c r="D4941">
        <v>-1.050433</v>
      </c>
      <c r="E4941">
        <v>0.91824099999999997</v>
      </c>
      <c r="F4941">
        <v>1</v>
      </c>
      <c r="G4941">
        <v>-0.45073221484489689</v>
      </c>
      <c r="H4941">
        <v>1.3667337427616699</v>
      </c>
      <c r="I4941">
        <v>1</v>
      </c>
      <c r="J4941" t="s">
        <v>1750</v>
      </c>
    </row>
    <row r="4942" spans="1:10" x14ac:dyDescent="0.25">
      <c r="A4942" t="s">
        <v>1508</v>
      </c>
      <c r="B4942">
        <v>0.42303773836430802</v>
      </c>
      <c r="C4942">
        <v>5.6416731768981903</v>
      </c>
      <c r="D4942">
        <v>2.560438</v>
      </c>
      <c r="E4942">
        <v>0.2289302</v>
      </c>
      <c r="F4942">
        <v>1</v>
      </c>
      <c r="G4942">
        <v>1.0779789909199811</v>
      </c>
      <c r="H4942">
        <v>2.1110766927414111</v>
      </c>
      <c r="I4942">
        <v>1</v>
      </c>
      <c r="J4942" t="s">
        <v>1750</v>
      </c>
    </row>
    <row r="4943" spans="1:10" x14ac:dyDescent="0.25">
      <c r="A4943" t="s">
        <v>1509</v>
      </c>
      <c r="B4943">
        <v>-1.66814854683291</v>
      </c>
      <c r="C4943">
        <v>5.5965766789887503</v>
      </c>
      <c r="D4943">
        <v>-2.3969529999999999</v>
      </c>
      <c r="E4943">
        <v>0.2948499</v>
      </c>
      <c r="F4943">
        <v>1</v>
      </c>
      <c r="G4943">
        <v>-1.013207294277237</v>
      </c>
      <c r="H4943">
        <v>2.0183932605864214</v>
      </c>
      <c r="I4943">
        <v>1</v>
      </c>
      <c r="J4943" t="s">
        <v>1750</v>
      </c>
    </row>
    <row r="4944" spans="1:10" x14ac:dyDescent="0.25">
      <c r="A4944" t="s">
        <v>1510</v>
      </c>
      <c r="B4944">
        <v>-0.425385900666643</v>
      </c>
      <c r="C4944">
        <v>5.5296095696736201</v>
      </c>
      <c r="D4944">
        <v>0.53980220000000001</v>
      </c>
      <c r="E4944">
        <v>1.0175110000000001</v>
      </c>
      <c r="F4944">
        <v>1</v>
      </c>
      <c r="G4944">
        <v>0.22955535188903003</v>
      </c>
      <c r="H4944">
        <v>1.1724735294768758</v>
      </c>
      <c r="I4944">
        <v>1</v>
      </c>
      <c r="J4944" t="s">
        <v>1750</v>
      </c>
    </row>
    <row r="4945" spans="1:10" x14ac:dyDescent="0.25">
      <c r="A4945" t="s">
        <v>1511</v>
      </c>
      <c r="B4945">
        <v>-0.429676311614966</v>
      </c>
      <c r="C4945">
        <v>5.34620896646007</v>
      </c>
      <c r="D4945">
        <v>0.5208547</v>
      </c>
      <c r="E4945">
        <v>1.0070239999999999</v>
      </c>
      <c r="F4945">
        <v>1</v>
      </c>
      <c r="G4945">
        <v>0.22526494094070704</v>
      </c>
      <c r="H4945">
        <v>1.1689919061083012</v>
      </c>
      <c r="I4945">
        <v>1</v>
      </c>
      <c r="J4945" t="s">
        <v>1750</v>
      </c>
    </row>
    <row r="4946" spans="1:10" x14ac:dyDescent="0.25">
      <c r="A4946" t="s">
        <v>1512</v>
      </c>
      <c r="B4946">
        <v>-0.78348914546775505</v>
      </c>
      <c r="C4946">
        <v>5.6417980675875503</v>
      </c>
      <c r="D4946">
        <v>-0.30533300000000002</v>
      </c>
      <c r="E4946">
        <v>1.022546</v>
      </c>
      <c r="F4946">
        <v>1</v>
      </c>
      <c r="G4946">
        <v>-0.12854789291208202</v>
      </c>
      <c r="H4946">
        <v>1.0931928225830563</v>
      </c>
      <c r="I4946">
        <v>1</v>
      </c>
      <c r="J4946" t="s">
        <v>1750</v>
      </c>
    </row>
    <row r="4947" spans="1:10" x14ac:dyDescent="0.25">
      <c r="A4947" t="s">
        <v>1513</v>
      </c>
      <c r="B4947">
        <v>-0.10474753390164</v>
      </c>
      <c r="C4947">
        <v>5.6031582478820896</v>
      </c>
      <c r="D4947">
        <v>1.3023629999999999</v>
      </c>
      <c r="E4947">
        <v>0.83174559999999997</v>
      </c>
      <c r="F4947">
        <v>1</v>
      </c>
      <c r="G4947">
        <v>0.55019371865403299</v>
      </c>
      <c r="H4947">
        <v>1.4642823000406577</v>
      </c>
      <c r="I4947">
        <v>1</v>
      </c>
      <c r="J4947" t="s">
        <v>1750</v>
      </c>
    </row>
    <row r="4948" spans="1:10" x14ac:dyDescent="0.25">
      <c r="A4948" t="s">
        <v>109</v>
      </c>
      <c r="B4948">
        <v>9.3829842680826697E-2</v>
      </c>
      <c r="C4948">
        <v>10.792993329490701</v>
      </c>
      <c r="D4948">
        <v>2.4599150000000001</v>
      </c>
      <c r="E4948">
        <v>0.2763429</v>
      </c>
      <c r="F4948">
        <v>11</v>
      </c>
      <c r="G4948">
        <v>0.74877109523649976</v>
      </c>
      <c r="H4948">
        <v>1.6803608693754937</v>
      </c>
      <c r="I4948">
        <v>1</v>
      </c>
      <c r="J4948" t="s">
        <v>1750</v>
      </c>
    </row>
    <row r="4949" spans="1:10" x14ac:dyDescent="0.25">
      <c r="A4949" t="s">
        <v>685</v>
      </c>
      <c r="B4949">
        <v>-1.50469068022474</v>
      </c>
      <c r="C4949">
        <v>9.2446681762760505</v>
      </c>
      <c r="D4949">
        <v>-2.5836670000000002</v>
      </c>
      <c r="E4949">
        <v>0.22853809999999999</v>
      </c>
      <c r="F4949">
        <v>3</v>
      </c>
      <c r="G4949">
        <v>-0.84974942766906691</v>
      </c>
      <c r="H4949">
        <v>1.8021878877292317</v>
      </c>
      <c r="I4949">
        <v>1</v>
      </c>
      <c r="J4949" t="s">
        <v>1750</v>
      </c>
    </row>
    <row r="4950" spans="1:10" x14ac:dyDescent="0.25">
      <c r="A4950" t="s">
        <v>1514</v>
      </c>
      <c r="B4950">
        <v>-0.58618152449014105</v>
      </c>
      <c r="C4950">
        <v>5.38588505237216</v>
      </c>
      <c r="D4950">
        <v>0.1595742</v>
      </c>
      <c r="E4950">
        <v>1.0227919999999999</v>
      </c>
      <c r="F4950">
        <v>1</v>
      </c>
      <c r="G4950">
        <v>6.8759728065531989E-2</v>
      </c>
      <c r="H4950">
        <v>1.0488146394385629</v>
      </c>
      <c r="I4950">
        <v>1</v>
      </c>
      <c r="J4950" t="s">
        <v>1750</v>
      </c>
    </row>
    <row r="4951" spans="1:10" x14ac:dyDescent="0.25">
      <c r="A4951" t="s">
        <v>1515</v>
      </c>
      <c r="B4951">
        <v>-0.14746878774418001</v>
      </c>
      <c r="C4951">
        <v>6.52040908461366</v>
      </c>
      <c r="D4951">
        <v>1.295836</v>
      </c>
      <c r="E4951">
        <v>0.82093640000000001</v>
      </c>
      <c r="F4951">
        <v>1</v>
      </c>
      <c r="G4951">
        <v>0.507472464811493</v>
      </c>
      <c r="H4951">
        <v>1.4215575094909316</v>
      </c>
      <c r="I4951">
        <v>1</v>
      </c>
      <c r="J4951" t="s">
        <v>1750</v>
      </c>
    </row>
    <row r="4952" spans="1:10" x14ac:dyDescent="0.25">
      <c r="A4952" t="s">
        <v>1516</v>
      </c>
      <c r="B4952">
        <v>-0.27260591165300402</v>
      </c>
      <c r="C4952">
        <v>6.4124013993274103</v>
      </c>
      <c r="D4952">
        <v>0.96817710000000001</v>
      </c>
      <c r="E4952">
        <v>0.96002200000000004</v>
      </c>
      <c r="F4952">
        <v>1</v>
      </c>
      <c r="G4952">
        <v>0.38233534090266902</v>
      </c>
      <c r="H4952">
        <v>1.3034500888765164</v>
      </c>
      <c r="I4952">
        <v>1</v>
      </c>
      <c r="J4952" t="s">
        <v>1750</v>
      </c>
    </row>
    <row r="4953" spans="1:10" x14ac:dyDescent="0.25">
      <c r="A4953" t="s">
        <v>1517</v>
      </c>
      <c r="B4953">
        <v>-1.92880170230356</v>
      </c>
      <c r="C4953">
        <v>5.47541883218656</v>
      </c>
      <c r="D4953">
        <v>-2.9807839999999999</v>
      </c>
      <c r="E4953">
        <v>9.947897E-2</v>
      </c>
      <c r="F4953">
        <v>1</v>
      </c>
      <c r="G4953">
        <v>-1.2738604497478869</v>
      </c>
      <c r="H4953">
        <v>2.418077442470433</v>
      </c>
      <c r="I4953">
        <v>1</v>
      </c>
      <c r="J4953" t="s">
        <v>1750</v>
      </c>
    </row>
    <row r="4954" spans="1:10" x14ac:dyDescent="0.25">
      <c r="A4954" t="s">
        <v>595</v>
      </c>
      <c r="B4954">
        <v>-0.83852149953715005</v>
      </c>
      <c r="C4954">
        <v>8.3027660595522601</v>
      </c>
      <c r="D4954">
        <v>-0.5289777</v>
      </c>
      <c r="E4954">
        <v>1.0083009999999999</v>
      </c>
      <c r="F4954">
        <v>2</v>
      </c>
      <c r="G4954">
        <v>-0.18358024698147701</v>
      </c>
      <c r="H4954">
        <v>1.1356987844453197</v>
      </c>
      <c r="I4954">
        <v>1</v>
      </c>
      <c r="J4954" t="s">
        <v>1750</v>
      </c>
    </row>
    <row r="4955" spans="1:10" x14ac:dyDescent="0.25">
      <c r="A4955" t="s">
        <v>1518</v>
      </c>
      <c r="B4955">
        <v>-0.81413541112172005</v>
      </c>
      <c r="C4955">
        <v>5.2481665396598398</v>
      </c>
      <c r="D4955">
        <v>-0.36469590000000002</v>
      </c>
      <c r="E4955">
        <v>1.0219119999999999</v>
      </c>
      <c r="F4955">
        <v>1</v>
      </c>
      <c r="G4955">
        <v>-0.15919415856604702</v>
      </c>
      <c r="H4955">
        <v>1.1166632329250761</v>
      </c>
      <c r="I4955">
        <v>1</v>
      </c>
      <c r="J4955" t="s">
        <v>1750</v>
      </c>
    </row>
    <row r="4956" spans="1:10" x14ac:dyDescent="0.25">
      <c r="A4956" t="s">
        <v>1519</v>
      </c>
      <c r="B4956">
        <v>-0.87758166823676198</v>
      </c>
      <c r="C4956">
        <v>6.30938622539664</v>
      </c>
      <c r="D4956">
        <v>-0.55923909999999999</v>
      </c>
      <c r="E4956">
        <v>1.0137100000000001</v>
      </c>
      <c r="F4956">
        <v>1</v>
      </c>
      <c r="G4956">
        <v>-0.22264041568108894</v>
      </c>
      <c r="H4956">
        <v>1.1668672299151543</v>
      </c>
      <c r="I4956">
        <v>1</v>
      </c>
      <c r="J4956" t="s">
        <v>1750</v>
      </c>
    </row>
    <row r="4957" spans="1:10" x14ac:dyDescent="0.25">
      <c r="A4957" t="s">
        <v>1520</v>
      </c>
      <c r="B4957">
        <v>-0.54791528679136503</v>
      </c>
      <c r="C4957">
        <v>5.5863983211712203</v>
      </c>
      <c r="D4957">
        <v>0.25296190000000002</v>
      </c>
      <c r="E4957">
        <v>1.0278510000000001</v>
      </c>
      <c r="F4957">
        <v>1</v>
      </c>
      <c r="G4957">
        <v>0.10702596576430801</v>
      </c>
      <c r="H4957">
        <v>1.0770057600720198</v>
      </c>
      <c r="I4957">
        <v>1</v>
      </c>
      <c r="J4957" t="s">
        <v>1750</v>
      </c>
    </row>
    <row r="4958" spans="1:10" x14ac:dyDescent="0.25">
      <c r="A4958" t="s">
        <v>1521</v>
      </c>
      <c r="B4958">
        <v>-1.1750792252870399</v>
      </c>
      <c r="C4958">
        <v>5.3421702000079696</v>
      </c>
      <c r="D4958">
        <v>-1.202202</v>
      </c>
      <c r="E4958">
        <v>0.86418930000000005</v>
      </c>
      <c r="F4958">
        <v>1</v>
      </c>
      <c r="G4958">
        <v>-0.52013797273136686</v>
      </c>
      <c r="H4958">
        <v>1.4340923914713024</v>
      </c>
      <c r="I4958">
        <v>1</v>
      </c>
      <c r="J4958" t="s">
        <v>1750</v>
      </c>
    </row>
    <row r="4959" spans="1:10" x14ac:dyDescent="0.25">
      <c r="A4959" t="s">
        <v>1522</v>
      </c>
      <c r="B4959">
        <v>-0.11898447911026599</v>
      </c>
      <c r="C4959">
        <v>5.4691049079195002</v>
      </c>
      <c r="D4959">
        <v>1.253395</v>
      </c>
      <c r="E4959">
        <v>0.8412191</v>
      </c>
      <c r="F4959">
        <v>1</v>
      </c>
      <c r="G4959">
        <v>0.53595677344540704</v>
      </c>
      <c r="H4959">
        <v>1.4499033896942579</v>
      </c>
      <c r="I4959">
        <v>1</v>
      </c>
      <c r="J4959" t="s">
        <v>1750</v>
      </c>
    </row>
    <row r="4960" spans="1:10" x14ac:dyDescent="0.25">
      <c r="A4960" t="s">
        <v>1523</v>
      </c>
      <c r="B4960">
        <v>-0.49279888027591801</v>
      </c>
      <c r="C4960">
        <v>5.5367056224685003</v>
      </c>
      <c r="D4960">
        <v>0.38152429999999998</v>
      </c>
      <c r="E4960">
        <v>1.02088</v>
      </c>
      <c r="F4960">
        <v>1</v>
      </c>
      <c r="G4960">
        <v>0.16214237227975503</v>
      </c>
      <c r="H4960">
        <v>1.118947518860909</v>
      </c>
      <c r="I4960">
        <v>1</v>
      </c>
      <c r="J4960" t="s">
        <v>1750</v>
      </c>
    </row>
    <row r="4961" spans="1:10" x14ac:dyDescent="0.25">
      <c r="A4961" t="s">
        <v>1524</v>
      </c>
      <c r="B4961">
        <v>-0.72474461891909603</v>
      </c>
      <c r="C4961">
        <v>5.60517169502962</v>
      </c>
      <c r="D4961">
        <v>-0.1652612</v>
      </c>
      <c r="E4961">
        <v>1.0223930000000001</v>
      </c>
      <c r="F4961">
        <v>1</v>
      </c>
      <c r="G4961">
        <v>-6.9803366363422992E-2</v>
      </c>
      <c r="H4961">
        <v>1.0495736211342817</v>
      </c>
      <c r="I4961">
        <v>1</v>
      </c>
      <c r="J4961" t="s">
        <v>1750</v>
      </c>
    </row>
    <row r="4962" spans="1:10" x14ac:dyDescent="0.25">
      <c r="A4962" t="s">
        <v>1525</v>
      </c>
      <c r="B4962">
        <v>-0.43740906032765198</v>
      </c>
      <c r="C4962">
        <v>7.4665237592679103</v>
      </c>
      <c r="D4962">
        <v>0.59440539999999997</v>
      </c>
      <c r="E4962">
        <v>1.0152779999999999</v>
      </c>
      <c r="F4962">
        <v>2</v>
      </c>
      <c r="G4962">
        <v>0.21753219222802106</v>
      </c>
      <c r="H4962">
        <v>1.1627429498051258</v>
      </c>
      <c r="I4962">
        <v>1</v>
      </c>
      <c r="J4962" t="s">
        <v>1750</v>
      </c>
    </row>
    <row r="4963" spans="1:10" x14ac:dyDescent="0.25">
      <c r="A4963" t="s">
        <v>1526</v>
      </c>
      <c r="B4963">
        <v>-0.90384332674141799</v>
      </c>
      <c r="C4963">
        <v>5.6059383383358998</v>
      </c>
      <c r="D4963">
        <v>-0.58932200000000001</v>
      </c>
      <c r="E4963">
        <v>1.0139940000000001</v>
      </c>
      <c r="F4963">
        <v>1</v>
      </c>
      <c r="G4963">
        <v>-0.24890207418574495</v>
      </c>
      <c r="H4963">
        <v>1.1883024439120173</v>
      </c>
      <c r="I4963">
        <v>1</v>
      </c>
      <c r="J4963" t="s">
        <v>1750</v>
      </c>
    </row>
    <row r="4964" spans="1:10" x14ac:dyDescent="0.25">
      <c r="A4964" t="s">
        <v>1527</v>
      </c>
      <c r="B4964">
        <v>-0.589161737856159</v>
      </c>
      <c r="C4964">
        <v>5.65648124240293</v>
      </c>
      <c r="D4964">
        <v>0.1564458</v>
      </c>
      <c r="E4964">
        <v>1.022219</v>
      </c>
      <c r="F4964">
        <v>1</v>
      </c>
      <c r="G4964">
        <v>6.5779514699514041E-2</v>
      </c>
      <c r="H4964">
        <v>1.0466503114769923</v>
      </c>
      <c r="I4964">
        <v>1</v>
      </c>
      <c r="J4964" t="s">
        <v>1750</v>
      </c>
    </row>
    <row r="4965" spans="1:10" x14ac:dyDescent="0.25">
      <c r="A4965" t="s">
        <v>1528</v>
      </c>
      <c r="B4965">
        <v>-0.64925512345166303</v>
      </c>
      <c r="C4965">
        <v>4.8761200220911496</v>
      </c>
      <c r="D4965">
        <v>1.2556080000000001E-2</v>
      </c>
      <c r="E4965">
        <v>1.000391</v>
      </c>
      <c r="F4965">
        <v>1</v>
      </c>
      <c r="G4965">
        <v>5.686129104010007E-3</v>
      </c>
      <c r="H4965">
        <v>1.0039491015897628</v>
      </c>
      <c r="I4965">
        <v>1</v>
      </c>
      <c r="J4965" t="s">
        <v>1750</v>
      </c>
    </row>
    <row r="4966" spans="1:10" x14ac:dyDescent="0.25">
      <c r="A4966" t="s">
        <v>1427</v>
      </c>
      <c r="B4966">
        <v>-0.26615829216306502</v>
      </c>
      <c r="C4966">
        <v>7.3404732236235599</v>
      </c>
      <c r="D4966">
        <v>1.053342</v>
      </c>
      <c r="E4966">
        <v>0.91406600000000005</v>
      </c>
      <c r="F4966">
        <v>2</v>
      </c>
      <c r="G4966">
        <v>0.38878296039260801</v>
      </c>
      <c r="H4966">
        <v>1.3092884384008829</v>
      </c>
      <c r="I4966">
        <v>1</v>
      </c>
      <c r="J4966" t="s">
        <v>1750</v>
      </c>
    </row>
    <row r="4967" spans="1:10" x14ac:dyDescent="0.25">
      <c r="A4967" t="s">
        <v>1529</v>
      </c>
      <c r="B4967">
        <v>-0.93918139017806102</v>
      </c>
      <c r="C4967">
        <v>5.5036044859058002</v>
      </c>
      <c r="D4967">
        <v>-0.66682059999999999</v>
      </c>
      <c r="E4967">
        <v>1.007444</v>
      </c>
      <c r="F4967">
        <v>1</v>
      </c>
      <c r="G4967">
        <v>-0.28424013762238798</v>
      </c>
      <c r="H4967">
        <v>1.2177687002662347</v>
      </c>
      <c r="I4967">
        <v>1</v>
      </c>
      <c r="J4967" t="s">
        <v>1750</v>
      </c>
    </row>
    <row r="4968" spans="1:10" x14ac:dyDescent="0.25">
      <c r="A4968" t="s">
        <v>1530</v>
      </c>
      <c r="B4968">
        <v>-0.20837372300663601</v>
      </c>
      <c r="C4968">
        <v>5.6247649670906696</v>
      </c>
      <c r="D4968">
        <v>1.0591060000000001</v>
      </c>
      <c r="E4968">
        <v>0.9174426</v>
      </c>
      <c r="F4968">
        <v>1</v>
      </c>
      <c r="G4968">
        <v>0.446567529549037</v>
      </c>
      <c r="H4968">
        <v>1.3627940271766683</v>
      </c>
      <c r="I4968">
        <v>1</v>
      </c>
      <c r="J4968" t="s">
        <v>1750</v>
      </c>
    </row>
    <row r="4969" spans="1:10" x14ac:dyDescent="0.25">
      <c r="A4969" t="s">
        <v>1531</v>
      </c>
      <c r="B4969">
        <v>-0.75281262133439797</v>
      </c>
      <c r="C4969">
        <v>5.5729081110409</v>
      </c>
      <c r="D4969">
        <v>-0.231045</v>
      </c>
      <c r="E4969">
        <v>1.0260480000000001</v>
      </c>
      <c r="F4969">
        <v>1</v>
      </c>
      <c r="G4969">
        <v>-9.7871368778724932E-2</v>
      </c>
      <c r="H4969">
        <v>1.0701932753460637</v>
      </c>
      <c r="I4969">
        <v>1</v>
      </c>
      <c r="J4969" t="s">
        <v>1750</v>
      </c>
    </row>
    <row r="4970" spans="1:10" x14ac:dyDescent="0.25">
      <c r="A4970" t="s">
        <v>1532</v>
      </c>
      <c r="B4970">
        <v>-0.472811739524514</v>
      </c>
      <c r="C4970">
        <v>5.5643973327399996</v>
      </c>
      <c r="D4970">
        <v>0.42962489999999998</v>
      </c>
      <c r="E4970">
        <v>1.006731</v>
      </c>
      <c r="F4970">
        <v>1</v>
      </c>
      <c r="G4970">
        <v>0.18212951303115904</v>
      </c>
      <c r="H4970">
        <v>1.1345573313827269</v>
      </c>
      <c r="I4970">
        <v>1</v>
      </c>
      <c r="J4970" t="s">
        <v>1750</v>
      </c>
    </row>
    <row r="4971" spans="1:10" x14ac:dyDescent="0.25">
      <c r="A4971" t="s">
        <v>1533</v>
      </c>
      <c r="B4971">
        <v>-1.31697822936227</v>
      </c>
      <c r="C4971">
        <v>5.6271266045206598</v>
      </c>
      <c r="D4971">
        <v>-1.5704549999999999</v>
      </c>
      <c r="E4971">
        <v>0.72903689999999999</v>
      </c>
      <c r="F4971">
        <v>1</v>
      </c>
      <c r="G4971">
        <v>-0.66203697680659701</v>
      </c>
      <c r="H4971">
        <v>1.5823151571729108</v>
      </c>
      <c r="I4971">
        <v>1</v>
      </c>
      <c r="J4971" t="s">
        <v>1750</v>
      </c>
    </row>
    <row r="4972" spans="1:10" x14ac:dyDescent="0.25">
      <c r="A4972" t="s">
        <v>1534</v>
      </c>
      <c r="B4972">
        <v>-0.33408533260802098</v>
      </c>
      <c r="C4972">
        <v>6.4986139867475599</v>
      </c>
      <c r="D4972">
        <v>0.8179381</v>
      </c>
      <c r="E4972">
        <v>0.99053820000000004</v>
      </c>
      <c r="F4972">
        <v>1</v>
      </c>
      <c r="G4972">
        <v>0.32085591994765206</v>
      </c>
      <c r="H4972">
        <v>1.2490713763120531</v>
      </c>
      <c r="I4972">
        <v>1</v>
      </c>
      <c r="J4972" t="s">
        <v>1750</v>
      </c>
    </row>
    <row r="4973" spans="1:10" x14ac:dyDescent="0.25">
      <c r="A4973" t="s">
        <v>272</v>
      </c>
      <c r="B4973">
        <v>-0.931789603660101</v>
      </c>
      <c r="C4973">
        <v>8.2252774786743199</v>
      </c>
      <c r="D4973">
        <v>-0.79399399999999998</v>
      </c>
      <c r="E4973">
        <v>0.9960291</v>
      </c>
      <c r="F4973">
        <v>2</v>
      </c>
      <c r="G4973">
        <v>-0.27684835110442796</v>
      </c>
      <c r="H4973">
        <v>1.2115453021469602</v>
      </c>
      <c r="I4973">
        <v>1</v>
      </c>
      <c r="J4973" t="s">
        <v>1750</v>
      </c>
    </row>
    <row r="4974" spans="1:10" x14ac:dyDescent="0.25">
      <c r="A4974" t="s">
        <v>1535</v>
      </c>
      <c r="B4974">
        <v>-0.89416891209290505</v>
      </c>
      <c r="C4974">
        <v>5.4742399777121298</v>
      </c>
      <c r="D4974">
        <v>-0.55972319999999998</v>
      </c>
      <c r="E4974">
        <v>1.0151939999999999</v>
      </c>
      <c r="F4974">
        <v>1</v>
      </c>
      <c r="G4974">
        <v>-0.23922765953723202</v>
      </c>
      <c r="H4974">
        <v>1.180360591390889</v>
      </c>
      <c r="I4974">
        <v>1</v>
      </c>
      <c r="J4974" t="s">
        <v>1750</v>
      </c>
    </row>
    <row r="4975" spans="1:10" x14ac:dyDescent="0.25">
      <c r="A4975" t="s">
        <v>1536</v>
      </c>
      <c r="B4975">
        <v>-0.109014952079489</v>
      </c>
      <c r="C4975">
        <v>5.4914954961464701</v>
      </c>
      <c r="D4975">
        <v>1.27932</v>
      </c>
      <c r="E4975">
        <v>0.83099529999999999</v>
      </c>
      <c r="F4975">
        <v>1</v>
      </c>
      <c r="G4975">
        <v>0.54592630047618407</v>
      </c>
      <c r="H4975">
        <v>1.4599574273832878</v>
      </c>
      <c r="I4975">
        <v>1</v>
      </c>
      <c r="J4975" t="s">
        <v>1750</v>
      </c>
    </row>
    <row r="4976" spans="1:10" x14ac:dyDescent="0.25">
      <c r="A4976" t="s">
        <v>1537</v>
      </c>
      <c r="B4976">
        <v>-0.62847138913131295</v>
      </c>
      <c r="C4976">
        <v>5.4794937356388296</v>
      </c>
      <c r="D4976">
        <v>6.1961500000000003E-2</v>
      </c>
      <c r="E4976">
        <v>1.007676</v>
      </c>
      <c r="F4976">
        <v>1</v>
      </c>
      <c r="G4976">
        <v>2.6469863424360085E-2</v>
      </c>
      <c r="H4976">
        <v>1.0185168609158173</v>
      </c>
      <c r="I4976">
        <v>1</v>
      </c>
      <c r="J4976" t="s">
        <v>1750</v>
      </c>
    </row>
    <row r="4977" spans="1:10" x14ac:dyDescent="0.25">
      <c r="A4977" t="s">
        <v>1538</v>
      </c>
      <c r="B4977">
        <v>-0.71878396262157696</v>
      </c>
      <c r="C4977">
        <v>5.5713868618629201</v>
      </c>
      <c r="D4977">
        <v>-0.15069299999999999</v>
      </c>
      <c r="E4977">
        <v>1.0226839999999999</v>
      </c>
      <c r="F4977">
        <v>1</v>
      </c>
      <c r="G4977">
        <v>-6.3842710065903918E-2</v>
      </c>
      <c r="H4977">
        <v>1.0452461359551117</v>
      </c>
      <c r="I4977">
        <v>1</v>
      </c>
      <c r="J4977" t="s">
        <v>1750</v>
      </c>
    </row>
    <row r="4978" spans="1:10" x14ac:dyDescent="0.25">
      <c r="A4978" t="s">
        <v>1539</v>
      </c>
      <c r="B4978">
        <v>-0.322634250574727</v>
      </c>
      <c r="C4978">
        <v>5.5249004335547598</v>
      </c>
      <c r="D4978">
        <v>0.78109119999999999</v>
      </c>
      <c r="E4978">
        <v>0.9948612</v>
      </c>
      <c r="F4978">
        <v>1</v>
      </c>
      <c r="G4978">
        <v>0.33230700198094604</v>
      </c>
      <c r="H4978">
        <v>1.2590250624589356</v>
      </c>
      <c r="I4978">
        <v>1</v>
      </c>
      <c r="J4978" t="s">
        <v>1750</v>
      </c>
    </row>
    <row r="4979" spans="1:10" x14ac:dyDescent="0.25">
      <c r="A4979" t="s">
        <v>1540</v>
      </c>
      <c r="B4979">
        <v>-0.32489946150458099</v>
      </c>
      <c r="C4979">
        <v>5.4588679124408896</v>
      </c>
      <c r="D4979">
        <v>0.77111689999999999</v>
      </c>
      <c r="E4979">
        <v>0.98743860000000006</v>
      </c>
      <c r="F4979">
        <v>1</v>
      </c>
      <c r="G4979">
        <v>0.33004179105109205</v>
      </c>
      <c r="H4979">
        <v>1.2570497873946334</v>
      </c>
      <c r="I4979">
        <v>1</v>
      </c>
      <c r="J4979" t="s">
        <v>1750</v>
      </c>
    </row>
    <row r="4980" spans="1:10" x14ac:dyDescent="0.25">
      <c r="A4980" t="s">
        <v>1541</v>
      </c>
      <c r="B4980">
        <v>-0.56980891536408496</v>
      </c>
      <c r="C4980">
        <v>5.5921205295784304</v>
      </c>
      <c r="D4980">
        <v>0.2013181</v>
      </c>
      <c r="E4980">
        <v>1.0217700000000001</v>
      </c>
      <c r="F4980">
        <v>1</v>
      </c>
      <c r="G4980">
        <v>8.5132337191588081E-2</v>
      </c>
      <c r="H4980">
        <v>1.0607850418170308</v>
      </c>
      <c r="I4980">
        <v>1</v>
      </c>
      <c r="J4980" t="s">
        <v>1750</v>
      </c>
    </row>
    <row r="4981" spans="1:10" x14ac:dyDescent="0.25">
      <c r="A4981" t="s">
        <v>1542</v>
      </c>
      <c r="B4981">
        <v>-1.2053551537220699</v>
      </c>
      <c r="C4981">
        <v>5.5979840798043101</v>
      </c>
      <c r="D4981">
        <v>-1.3022830000000001</v>
      </c>
      <c r="E4981">
        <v>0.82773589999999997</v>
      </c>
      <c r="F4981">
        <v>1</v>
      </c>
      <c r="G4981">
        <v>-0.55041390116639688</v>
      </c>
      <c r="H4981">
        <v>1.4645057942307844</v>
      </c>
      <c r="I4981">
        <v>1</v>
      </c>
      <c r="J4981" t="s">
        <v>1750</v>
      </c>
    </row>
    <row r="4982" spans="1:10" x14ac:dyDescent="0.25">
      <c r="A4982" t="s">
        <v>1543</v>
      </c>
      <c r="B4982">
        <v>-2.13216606264095</v>
      </c>
      <c r="C4982">
        <v>4.6320313505075896</v>
      </c>
      <c r="D4982">
        <v>-3.179306</v>
      </c>
      <c r="E4982">
        <v>6.3849199999999995E-2</v>
      </c>
      <c r="F4982">
        <v>1</v>
      </c>
      <c r="G4982">
        <v>-1.477224810085277</v>
      </c>
      <c r="H4982">
        <v>2.7841265904995116</v>
      </c>
      <c r="I4982">
        <v>1</v>
      </c>
      <c r="J4982" t="s">
        <v>1750</v>
      </c>
    </row>
    <row r="4983" spans="1:10" x14ac:dyDescent="0.25">
      <c r="A4983" t="s">
        <v>1544</v>
      </c>
      <c r="B4983">
        <v>-0.68039672607941604</v>
      </c>
      <c r="C4983">
        <v>5.46419633567261</v>
      </c>
      <c r="D4983">
        <v>-5.9503750000000001E-2</v>
      </c>
      <c r="E4983">
        <v>1.004213</v>
      </c>
      <c r="F4983">
        <v>1</v>
      </c>
      <c r="G4983">
        <v>-2.5455473523743E-2</v>
      </c>
      <c r="H4983">
        <v>1.0178009715213068</v>
      </c>
      <c r="I4983">
        <v>1</v>
      </c>
      <c r="J4983" t="s">
        <v>1750</v>
      </c>
    </row>
    <row r="4984" spans="1:10" x14ac:dyDescent="0.25">
      <c r="A4984" t="s">
        <v>1545</v>
      </c>
      <c r="B4984">
        <v>-0.68028753804600794</v>
      </c>
      <c r="C4984">
        <v>6.501042115822</v>
      </c>
      <c r="D4984">
        <v>-6.4625779999999994E-2</v>
      </c>
      <c r="E4984">
        <v>1.0103800000000001</v>
      </c>
      <c r="F4984">
        <v>1</v>
      </c>
      <c r="G4984">
        <v>-2.5346285490334908E-2</v>
      </c>
      <c r="H4984">
        <v>1.0177239438210466</v>
      </c>
      <c r="I4984">
        <v>1</v>
      </c>
      <c r="J4984" t="s">
        <v>1750</v>
      </c>
    </row>
    <row r="4985" spans="1:10" x14ac:dyDescent="0.25">
      <c r="A4985" t="s">
        <v>74</v>
      </c>
      <c r="B4985">
        <v>-0.22597916315568201</v>
      </c>
      <c r="C4985">
        <v>9.9339232054460904</v>
      </c>
      <c r="D4985">
        <v>1.3520080000000001</v>
      </c>
      <c r="E4985">
        <v>0.81150029999999995</v>
      </c>
      <c r="F4985">
        <v>4</v>
      </c>
      <c r="G4985">
        <v>0.42896208939999103</v>
      </c>
      <c r="H4985">
        <v>1.3462646921725536</v>
      </c>
      <c r="I4985">
        <v>1</v>
      </c>
      <c r="J4985" t="s">
        <v>1750</v>
      </c>
    </row>
    <row r="4986" spans="1:10" x14ac:dyDescent="0.25">
      <c r="A4986" t="s">
        <v>1546</v>
      </c>
      <c r="B4986">
        <v>-0.25001512567203998</v>
      </c>
      <c r="C4986">
        <v>4.9693517421892102</v>
      </c>
      <c r="D4986">
        <v>0.90266310000000005</v>
      </c>
      <c r="E4986">
        <v>0.9597559</v>
      </c>
      <c r="F4986">
        <v>1</v>
      </c>
      <c r="G4986">
        <v>0.40492612688363305</v>
      </c>
      <c r="H4986">
        <v>1.3240211122349173</v>
      </c>
      <c r="I4986">
        <v>1</v>
      </c>
      <c r="J4986" t="s">
        <v>1750</v>
      </c>
    </row>
    <row r="4987" spans="1:10" x14ac:dyDescent="0.25">
      <c r="A4987" t="s">
        <v>1547</v>
      </c>
      <c r="B4987">
        <v>-0.38981224047792501</v>
      </c>
      <c r="C4987">
        <v>5.6848222011184601</v>
      </c>
      <c r="D4987">
        <v>0.63214360000000003</v>
      </c>
      <c r="E4987">
        <v>1.003539</v>
      </c>
      <c r="F4987">
        <v>1</v>
      </c>
      <c r="G4987">
        <v>0.26512901207774803</v>
      </c>
      <c r="H4987">
        <v>1.2017435098637825</v>
      </c>
      <c r="I4987">
        <v>1</v>
      </c>
      <c r="J4987" t="s">
        <v>1750</v>
      </c>
    </row>
    <row r="4988" spans="1:10" x14ac:dyDescent="0.25">
      <c r="A4988" t="s">
        <v>1548</v>
      </c>
      <c r="B4988">
        <v>-0.61518942482174099</v>
      </c>
      <c r="C4988">
        <v>5.50848329389716</v>
      </c>
      <c r="D4988">
        <v>9.329817E-2</v>
      </c>
      <c r="E4988">
        <v>1.018057</v>
      </c>
      <c r="F4988">
        <v>1</v>
      </c>
      <c r="G4988">
        <v>3.9751827733932044E-2</v>
      </c>
      <c r="H4988">
        <v>1.0279369858222229</v>
      </c>
      <c r="I4988">
        <v>1</v>
      </c>
      <c r="J4988" t="s">
        <v>1750</v>
      </c>
    </row>
    <row r="4989" spans="1:10" x14ac:dyDescent="0.25">
      <c r="A4989" t="s">
        <v>1549</v>
      </c>
      <c r="B4989">
        <v>0.41341409475893898</v>
      </c>
      <c r="C4989">
        <v>5.1510743627391999</v>
      </c>
      <c r="D4989">
        <v>2.4247369999999999</v>
      </c>
      <c r="E4989">
        <v>0.28807300000000002</v>
      </c>
      <c r="F4989">
        <v>1</v>
      </c>
      <c r="G4989">
        <v>1.0683553473146121</v>
      </c>
      <c r="H4989">
        <v>2.0970414054797613</v>
      </c>
      <c r="I4989">
        <v>1</v>
      </c>
      <c r="J4989" t="s">
        <v>1750</v>
      </c>
    </row>
    <row r="4990" spans="1:10" x14ac:dyDescent="0.25">
      <c r="A4990" t="s">
        <v>1550</v>
      </c>
      <c r="B4990">
        <v>0.152705218537323</v>
      </c>
      <c r="C4990">
        <v>6.3649024422766196</v>
      </c>
      <c r="D4990">
        <v>2.0375920000000001</v>
      </c>
      <c r="E4990">
        <v>0.51029849999999999</v>
      </c>
      <c r="F4990">
        <v>1</v>
      </c>
      <c r="G4990">
        <v>0.80764647109299603</v>
      </c>
      <c r="H4990">
        <v>1.7503536869222378</v>
      </c>
      <c r="I4990">
        <v>1</v>
      </c>
      <c r="J4990" t="s">
        <v>1750</v>
      </c>
    </row>
    <row r="4991" spans="1:10" x14ac:dyDescent="0.25">
      <c r="A4991" t="s">
        <v>1551</v>
      </c>
      <c r="B4991">
        <v>-0.72841150921374698</v>
      </c>
      <c r="C4991">
        <v>6.4716763252858103</v>
      </c>
      <c r="D4991">
        <v>-0.1869046</v>
      </c>
      <c r="E4991">
        <v>1.0225550000000001</v>
      </c>
      <c r="F4991">
        <v>1</v>
      </c>
      <c r="G4991">
        <v>-7.347025665807394E-2</v>
      </c>
      <c r="H4991">
        <v>1.0522447099200904</v>
      </c>
      <c r="I4991">
        <v>1</v>
      </c>
      <c r="J4991" t="s">
        <v>1750</v>
      </c>
    </row>
    <row r="4992" spans="1:10" x14ac:dyDescent="0.25">
      <c r="A4992" t="s">
        <v>1552</v>
      </c>
      <c r="B4992">
        <v>-0.73168462171617199</v>
      </c>
      <c r="C4992">
        <v>5.4020673092778804</v>
      </c>
      <c r="D4992">
        <v>-0.17836959999999999</v>
      </c>
      <c r="E4992">
        <v>1.022788</v>
      </c>
      <c r="F4992">
        <v>1</v>
      </c>
      <c r="G4992">
        <v>-7.6743369160498953E-2</v>
      </c>
      <c r="H4992">
        <v>1.0546346988576574</v>
      </c>
      <c r="I4992">
        <v>1</v>
      </c>
      <c r="J4992" t="s">
        <v>1750</v>
      </c>
    </row>
    <row r="4993" spans="1:10" x14ac:dyDescent="0.25">
      <c r="A4993" t="s">
        <v>1553</v>
      </c>
      <c r="B4993">
        <v>-1.92348975670611</v>
      </c>
      <c r="C4993">
        <v>5.3406739617146197</v>
      </c>
      <c r="D4993">
        <v>-2.931603</v>
      </c>
      <c r="E4993">
        <v>0.11218980000000001</v>
      </c>
      <c r="F4993">
        <v>1</v>
      </c>
      <c r="G4993">
        <v>-1.268548504150437</v>
      </c>
      <c r="H4993">
        <v>2.4091905484088834</v>
      </c>
      <c r="I4993">
        <v>1</v>
      </c>
      <c r="J4993" t="s">
        <v>1750</v>
      </c>
    </row>
    <row r="4994" spans="1:10" x14ac:dyDescent="0.25">
      <c r="A4994" t="s">
        <v>1554</v>
      </c>
      <c r="B4994">
        <v>-0.63315627694700405</v>
      </c>
      <c r="C4994">
        <v>5.5352988714515101</v>
      </c>
      <c r="D4994">
        <v>5.1253979999999998E-2</v>
      </c>
      <c r="E4994">
        <v>1.005017</v>
      </c>
      <c r="F4994">
        <v>1</v>
      </c>
      <c r="G4994">
        <v>2.1784975608668988E-2</v>
      </c>
      <c r="H4994">
        <v>1.0152147783776952</v>
      </c>
      <c r="I4994">
        <v>1</v>
      </c>
      <c r="J4994" t="s">
        <v>1750</v>
      </c>
    </row>
    <row r="4995" spans="1:10" x14ac:dyDescent="0.25">
      <c r="A4995" t="s">
        <v>1555</v>
      </c>
      <c r="B4995">
        <v>-3.7731864600811802</v>
      </c>
      <c r="C4995">
        <v>5.6696184652110002</v>
      </c>
      <c r="D4995">
        <v>-7.4248409999999998</v>
      </c>
      <c r="E4995" s="1">
        <v>1.9514170000000001E-10</v>
      </c>
      <c r="F4995">
        <v>1</v>
      </c>
      <c r="G4995">
        <v>-3.1182452075255069</v>
      </c>
      <c r="H4995">
        <v>8.6833107077186735</v>
      </c>
      <c r="I4995">
        <v>1</v>
      </c>
      <c r="J4995" t="s">
        <v>1750</v>
      </c>
    </row>
    <row r="4996" spans="1:10" x14ac:dyDescent="0.25">
      <c r="A4996" t="s">
        <v>1556</v>
      </c>
      <c r="B4996">
        <v>-0.52134065046712796</v>
      </c>
      <c r="C4996">
        <v>5.3706144018019399</v>
      </c>
      <c r="D4996">
        <v>0.3096139</v>
      </c>
      <c r="E4996">
        <v>1.0205439999999999</v>
      </c>
      <c r="F4996">
        <v>1</v>
      </c>
      <c r="G4996">
        <v>0.13360060208854507</v>
      </c>
      <c r="H4996">
        <v>1.0970281925664291</v>
      </c>
      <c r="I4996">
        <v>1</v>
      </c>
      <c r="J4996" t="s">
        <v>1750</v>
      </c>
    </row>
    <row r="4997" spans="1:10" x14ac:dyDescent="0.25">
      <c r="A4997" t="s">
        <v>1557</v>
      </c>
      <c r="B4997">
        <v>-0.61511937518484605</v>
      </c>
      <c r="C4997">
        <v>5.6346863807601899</v>
      </c>
      <c r="D4997">
        <v>9.4527159999999999E-2</v>
      </c>
      <c r="E4997">
        <v>1.018926</v>
      </c>
      <c r="F4997">
        <v>1</v>
      </c>
      <c r="G4997">
        <v>3.9821877370826986E-2</v>
      </c>
      <c r="H4997">
        <v>1.0279868982144647</v>
      </c>
      <c r="I4997">
        <v>1</v>
      </c>
      <c r="J4997" t="s">
        <v>1750</v>
      </c>
    </row>
    <row r="4998" spans="1:10" x14ac:dyDescent="0.25">
      <c r="A4998" t="s">
        <v>1558</v>
      </c>
      <c r="B4998">
        <v>-0.79285652153712105</v>
      </c>
      <c r="C4998">
        <v>5.6484688030895196</v>
      </c>
      <c r="D4998">
        <v>-0.32777640000000002</v>
      </c>
      <c r="E4998">
        <v>1.0218830000000001</v>
      </c>
      <c r="F4998">
        <v>1</v>
      </c>
      <c r="G4998">
        <v>-0.13791526898144801</v>
      </c>
      <c r="H4998">
        <v>1.1003139848544803</v>
      </c>
      <c r="I4998">
        <v>1</v>
      </c>
      <c r="J4998" t="s">
        <v>1750</v>
      </c>
    </row>
    <row r="4999" spans="1:10" x14ac:dyDescent="0.25">
      <c r="A4999" t="s">
        <v>1559</v>
      </c>
      <c r="B4999">
        <v>6.8048921569841603E-2</v>
      </c>
      <c r="C4999">
        <v>5.4329418724705398</v>
      </c>
      <c r="D4999">
        <v>1.6851940000000001</v>
      </c>
      <c r="E4999">
        <v>0.66558430000000002</v>
      </c>
      <c r="F4999">
        <v>1</v>
      </c>
      <c r="G4999">
        <v>0.7229901741255147</v>
      </c>
      <c r="H4999">
        <v>1.6505995751210853</v>
      </c>
      <c r="I4999">
        <v>1</v>
      </c>
      <c r="J4999" t="s">
        <v>1750</v>
      </c>
    </row>
    <row r="5000" spans="1:10" x14ac:dyDescent="0.25">
      <c r="A5000" t="s">
        <v>1560</v>
      </c>
      <c r="B5000">
        <v>-0.72361031824948197</v>
      </c>
      <c r="C5000">
        <v>5.55345171314063</v>
      </c>
      <c r="D5000">
        <v>-0.16182389999999999</v>
      </c>
      <c r="E5000">
        <v>1.0221009999999999</v>
      </c>
      <c r="F5000">
        <v>1</v>
      </c>
      <c r="G5000">
        <v>-6.8669065693808928E-2</v>
      </c>
      <c r="H5000">
        <v>1.0487487315146435</v>
      </c>
      <c r="I5000">
        <v>1</v>
      </c>
      <c r="J5000" t="s">
        <v>1750</v>
      </c>
    </row>
    <row r="5001" spans="1:10" x14ac:dyDescent="0.25">
      <c r="A5001" t="s">
        <v>1561</v>
      </c>
      <c r="B5001">
        <v>-0.33463137475137</v>
      </c>
      <c r="C5001">
        <v>6.3841031942290103</v>
      </c>
      <c r="D5001">
        <v>0.80932000000000004</v>
      </c>
      <c r="E5001">
        <v>0.99274660000000003</v>
      </c>
      <c r="F5001">
        <v>1</v>
      </c>
      <c r="G5001">
        <v>0.32030987780430303</v>
      </c>
      <c r="H5001">
        <v>1.2485987077746428</v>
      </c>
      <c r="I5001">
        <v>1</v>
      </c>
      <c r="J5001" t="s">
        <v>1750</v>
      </c>
    </row>
    <row r="5002" spans="1:10" x14ac:dyDescent="0.25">
      <c r="A5002" t="s">
        <v>332</v>
      </c>
      <c r="B5002">
        <v>1.9423863304917001E-2</v>
      </c>
      <c r="C5002">
        <v>7.2646795334329299</v>
      </c>
      <c r="D5002">
        <v>1.8176209999999999</v>
      </c>
      <c r="E5002">
        <v>0.59198640000000002</v>
      </c>
      <c r="F5002">
        <v>2</v>
      </c>
      <c r="G5002">
        <v>0.67436511586059</v>
      </c>
      <c r="H5002">
        <v>1.5958943158990695</v>
      </c>
      <c r="I5002">
        <v>1</v>
      </c>
      <c r="J5002" t="s">
        <v>1750</v>
      </c>
    </row>
    <row r="5003" spans="1:10" x14ac:dyDescent="0.25">
      <c r="A5003" t="s">
        <v>1562</v>
      </c>
      <c r="B5003">
        <v>0.35650901208047198</v>
      </c>
      <c r="C5003">
        <v>5.6734843719333599</v>
      </c>
      <c r="D5003">
        <v>2.4091809999999998</v>
      </c>
      <c r="E5003">
        <v>0.3006509</v>
      </c>
      <c r="F5003">
        <v>1</v>
      </c>
      <c r="G5003">
        <v>1.011450264636145</v>
      </c>
      <c r="H5003">
        <v>2.0159365957811333</v>
      </c>
      <c r="I5003">
        <v>1</v>
      </c>
      <c r="J5003" t="s">
        <v>1750</v>
      </c>
    </row>
    <row r="5004" spans="1:10" x14ac:dyDescent="0.25">
      <c r="A5004" t="s">
        <v>1563</v>
      </c>
      <c r="B5004">
        <v>-0.427438622384885</v>
      </c>
      <c r="C5004">
        <v>5.6481562240534204</v>
      </c>
      <c r="D5004">
        <v>0.54067929999999997</v>
      </c>
      <c r="E5004">
        <v>1.01952</v>
      </c>
      <c r="F5004">
        <v>1</v>
      </c>
      <c r="G5004">
        <v>0.22750263017078803</v>
      </c>
      <c r="H5004">
        <v>1.1708064755221714</v>
      </c>
      <c r="I5004">
        <v>1</v>
      </c>
      <c r="J5004" t="s">
        <v>1750</v>
      </c>
    </row>
    <row r="5005" spans="1:10" x14ac:dyDescent="0.25">
      <c r="A5005" t="s">
        <v>1564</v>
      </c>
      <c r="B5005">
        <v>0.35127115243864898</v>
      </c>
      <c r="C5005">
        <v>5.5747737993107904</v>
      </c>
      <c r="D5005">
        <v>2.3757640000000002</v>
      </c>
      <c r="E5005">
        <v>0.31233939999999999</v>
      </c>
      <c r="F5005">
        <v>1</v>
      </c>
      <c r="G5005">
        <v>1.006212404994322</v>
      </c>
      <c r="H5005">
        <v>2.008630791248784</v>
      </c>
      <c r="I5005">
        <v>1</v>
      </c>
      <c r="J5005" t="s">
        <v>1750</v>
      </c>
    </row>
    <row r="5006" spans="1:10" x14ac:dyDescent="0.25">
      <c r="A5006" t="s">
        <v>1565</v>
      </c>
      <c r="B5006">
        <v>-0.22206512414927099</v>
      </c>
      <c r="C5006">
        <v>5.4851622652958696</v>
      </c>
      <c r="D5006">
        <v>1.013814</v>
      </c>
      <c r="E5006">
        <v>0.93797719999999996</v>
      </c>
      <c r="F5006">
        <v>1</v>
      </c>
      <c r="G5006">
        <v>0.43287612840640205</v>
      </c>
      <c r="H5006">
        <v>1.3499220741555942</v>
      </c>
      <c r="I5006">
        <v>1</v>
      </c>
      <c r="J5006" t="s">
        <v>1750</v>
      </c>
    </row>
    <row r="5007" spans="1:10" x14ac:dyDescent="0.25">
      <c r="A5007" t="s">
        <v>1566</v>
      </c>
      <c r="B5007">
        <v>-0.72259816972927704</v>
      </c>
      <c r="C5007">
        <v>5.5040021351175099</v>
      </c>
      <c r="D5007">
        <v>-0.15872729999999999</v>
      </c>
      <c r="E5007">
        <v>1.0221899999999999</v>
      </c>
      <c r="F5007">
        <v>1</v>
      </c>
      <c r="G5007">
        <v>-6.7656917173604003E-2</v>
      </c>
      <c r="H5007">
        <v>1.0480132211121058</v>
      </c>
      <c r="I5007">
        <v>1</v>
      </c>
      <c r="J5007" t="s">
        <v>1750</v>
      </c>
    </row>
    <row r="5008" spans="1:10" x14ac:dyDescent="0.25">
      <c r="A5008" t="s">
        <v>1568</v>
      </c>
      <c r="B5008">
        <v>-0.335132328509963</v>
      </c>
      <c r="C5008">
        <v>5.3877544718766996</v>
      </c>
      <c r="D5008">
        <v>0.74232569999999998</v>
      </c>
      <c r="E5008">
        <v>1.0039910000000001</v>
      </c>
      <c r="F5008">
        <v>1</v>
      </c>
      <c r="G5008">
        <v>0.31980892404571004</v>
      </c>
      <c r="H5008">
        <v>1.2481652262594725</v>
      </c>
      <c r="I5008">
        <v>1</v>
      </c>
      <c r="J5008" t="s">
        <v>1750</v>
      </c>
    </row>
    <row r="5009" spans="1:10" x14ac:dyDescent="0.25">
      <c r="A5009" t="s">
        <v>1569</v>
      </c>
      <c r="B5009">
        <v>-0.67633901988243506</v>
      </c>
      <c r="C5009">
        <v>5.5584117531864203</v>
      </c>
      <c r="D5009">
        <v>-5.0447989999999998E-2</v>
      </c>
      <c r="E5009">
        <v>1.0038659999999999</v>
      </c>
      <c r="F5009">
        <v>1</v>
      </c>
      <c r="G5009">
        <v>-2.1397767326762018E-2</v>
      </c>
      <c r="H5009">
        <v>1.0149423390809438</v>
      </c>
      <c r="I5009">
        <v>1</v>
      </c>
      <c r="J5009" t="s">
        <v>1750</v>
      </c>
    </row>
    <row r="5010" spans="1:10" x14ac:dyDescent="0.25">
      <c r="A5010" t="s">
        <v>1570</v>
      </c>
      <c r="B5010">
        <v>-0.94592128272655895</v>
      </c>
      <c r="C5010">
        <v>5.4408478206432003</v>
      </c>
      <c r="D5010">
        <v>-0.67872909999999997</v>
      </c>
      <c r="E5010">
        <v>1.0145580000000001</v>
      </c>
      <c r="F5010">
        <v>1</v>
      </c>
      <c r="G5010">
        <v>-0.29098003017088592</v>
      </c>
      <c r="H5010">
        <v>1.2234711056899934</v>
      </c>
      <c r="I5010">
        <v>1</v>
      </c>
      <c r="J5010" t="s">
        <v>1750</v>
      </c>
    </row>
    <row r="5011" spans="1:10" x14ac:dyDescent="0.25">
      <c r="A5011" t="s">
        <v>1571</v>
      </c>
      <c r="B5011">
        <v>-1.14861699683357</v>
      </c>
      <c r="C5011">
        <v>5.6569406598432099</v>
      </c>
      <c r="D5011">
        <v>-1.1741740000000001</v>
      </c>
      <c r="E5011">
        <v>0.87161820000000001</v>
      </c>
      <c r="F5011">
        <v>1</v>
      </c>
      <c r="G5011">
        <v>-0.49367574427789696</v>
      </c>
      <c r="H5011">
        <v>1.4080277273428681</v>
      </c>
      <c r="I5011">
        <v>1</v>
      </c>
      <c r="J5011" t="s">
        <v>1750</v>
      </c>
    </row>
    <row r="5012" spans="1:10" x14ac:dyDescent="0.25">
      <c r="A5012" t="s">
        <v>1572</v>
      </c>
      <c r="B5012">
        <v>-0.68969392201936097</v>
      </c>
      <c r="C5012">
        <v>5.50509691570422</v>
      </c>
      <c r="D5012">
        <v>-8.1539990000000007E-2</v>
      </c>
      <c r="E5012">
        <v>1.014788</v>
      </c>
      <c r="F5012">
        <v>1</v>
      </c>
      <c r="G5012">
        <v>-3.4752669463687935E-2</v>
      </c>
      <c r="H5012">
        <v>1.0243811916892231</v>
      </c>
      <c r="I5012">
        <v>1</v>
      </c>
      <c r="J5012" t="s">
        <v>1750</v>
      </c>
    </row>
    <row r="5013" spans="1:10" x14ac:dyDescent="0.25">
      <c r="A5013" t="s">
        <v>1573</v>
      </c>
      <c r="B5013">
        <v>-0.78145429258907495</v>
      </c>
      <c r="C5013">
        <v>5.5412681357794096</v>
      </c>
      <c r="D5013">
        <v>-0.29781039999999998</v>
      </c>
      <c r="E5013">
        <v>1.0191669999999999</v>
      </c>
      <c r="F5013">
        <v>1</v>
      </c>
      <c r="G5013">
        <v>-0.12651304003340191</v>
      </c>
      <c r="H5013">
        <v>1.0916520128693439</v>
      </c>
      <c r="I5013">
        <v>1</v>
      </c>
      <c r="J5013" t="s">
        <v>1750</v>
      </c>
    </row>
    <row r="5014" spans="1:10" x14ac:dyDescent="0.25">
      <c r="A5014" t="s">
        <v>1574</v>
      </c>
      <c r="B5014">
        <v>-1.3042130091483</v>
      </c>
      <c r="C5014">
        <v>5.4717399254863004</v>
      </c>
      <c r="D5014">
        <v>-1.5187600000000001</v>
      </c>
      <c r="E5014">
        <v>0.74287579999999998</v>
      </c>
      <c r="F5014">
        <v>1</v>
      </c>
      <c r="G5014">
        <v>-0.64927175659262693</v>
      </c>
      <c r="H5014">
        <v>1.5683763111646447</v>
      </c>
      <c r="I5014">
        <v>1</v>
      </c>
      <c r="J5014" t="s">
        <v>1750</v>
      </c>
    </row>
    <row r="5015" spans="1:10" x14ac:dyDescent="0.25">
      <c r="A5015" t="s">
        <v>1575</v>
      </c>
      <c r="B5015">
        <v>-0.55725985233976405</v>
      </c>
      <c r="C5015">
        <v>5.5487826219963701</v>
      </c>
      <c r="D5015">
        <v>0.23009689999999999</v>
      </c>
      <c r="E5015">
        <v>1.024742</v>
      </c>
      <c r="F5015">
        <v>1</v>
      </c>
      <c r="G5015">
        <v>9.7681400215908987E-2</v>
      </c>
      <c r="H5015">
        <v>1.0700523656678622</v>
      </c>
      <c r="I5015">
        <v>1</v>
      </c>
      <c r="J5015" t="s">
        <v>1750</v>
      </c>
    </row>
    <row r="5016" spans="1:10" x14ac:dyDescent="0.25">
      <c r="A5016" t="s">
        <v>1576</v>
      </c>
      <c r="B5016">
        <v>-4.4533598903248102E-2</v>
      </c>
      <c r="C5016">
        <v>5.1011630596967601</v>
      </c>
      <c r="D5016">
        <v>1.378652</v>
      </c>
      <c r="E5016">
        <v>0.81412609999999996</v>
      </c>
      <c r="F5016">
        <v>1</v>
      </c>
      <c r="G5016">
        <v>0.61040765365242489</v>
      </c>
      <c r="H5016">
        <v>1.5266905357727254</v>
      </c>
      <c r="I5016">
        <v>1</v>
      </c>
      <c r="J5016" t="s">
        <v>1750</v>
      </c>
    </row>
    <row r="5017" spans="1:10" x14ac:dyDescent="0.25">
      <c r="A5017" t="s">
        <v>1577</v>
      </c>
      <c r="B5017">
        <v>-0.47036675619770801</v>
      </c>
      <c r="C5017">
        <v>5.6038236823009901</v>
      </c>
      <c r="D5017">
        <v>0.43693209999999999</v>
      </c>
      <c r="E5017">
        <v>1.007509</v>
      </c>
      <c r="F5017">
        <v>1</v>
      </c>
      <c r="G5017">
        <v>0.18457449635796502</v>
      </c>
      <c r="H5017">
        <v>1.1364817336861432</v>
      </c>
      <c r="I5017">
        <v>1</v>
      </c>
      <c r="J5017" t="s">
        <v>1750</v>
      </c>
    </row>
    <row r="5018" spans="1:10" x14ac:dyDescent="0.25">
      <c r="A5018" t="s">
        <v>1578</v>
      </c>
      <c r="B5018">
        <v>7.3039346559408594E-2</v>
      </c>
      <c r="C5018">
        <v>5.6205502321523397</v>
      </c>
      <c r="D5018">
        <v>1.725875</v>
      </c>
      <c r="E5018">
        <v>0.6487079</v>
      </c>
      <c r="F5018">
        <v>1</v>
      </c>
      <c r="G5018">
        <v>0.72798059911508162</v>
      </c>
      <c r="H5018">
        <v>1.6563190488895261</v>
      </c>
      <c r="I5018">
        <v>1</v>
      </c>
      <c r="J5018" t="s">
        <v>1750</v>
      </c>
    </row>
    <row r="5019" spans="1:10" x14ac:dyDescent="0.25">
      <c r="A5019" t="s">
        <v>1579</v>
      </c>
      <c r="B5019">
        <v>1.78310707746582E-2</v>
      </c>
      <c r="C5019">
        <v>5.2693287054491904</v>
      </c>
      <c r="D5019">
        <v>1.5443499999999999</v>
      </c>
      <c r="E5019">
        <v>0.73079430000000001</v>
      </c>
      <c r="F5019">
        <v>1</v>
      </c>
      <c r="G5019">
        <v>0.67277232333033121</v>
      </c>
      <c r="H5019">
        <v>1.5941333575573953</v>
      </c>
      <c r="I5019">
        <v>1</v>
      </c>
      <c r="J5019" t="s">
        <v>1750</v>
      </c>
    </row>
    <row r="5020" spans="1:10" x14ac:dyDescent="0.25">
      <c r="A5020" t="s">
        <v>1580</v>
      </c>
      <c r="B5020">
        <v>-0.28347375078868597</v>
      </c>
      <c r="C5020">
        <v>5.6109030565151201</v>
      </c>
      <c r="D5020">
        <v>0.87990789999999997</v>
      </c>
      <c r="E5020">
        <v>0.96257320000000002</v>
      </c>
      <c r="F5020">
        <v>1</v>
      </c>
      <c r="G5020">
        <v>0.37146750176698706</v>
      </c>
      <c r="H5020">
        <v>1.2936680739190334</v>
      </c>
      <c r="I5020">
        <v>1</v>
      </c>
      <c r="J5020" t="s">
        <v>1750</v>
      </c>
    </row>
    <row r="5021" spans="1:10" x14ac:dyDescent="0.25">
      <c r="A5021" t="s">
        <v>1581</v>
      </c>
      <c r="B5021">
        <v>-0.72655225877837804</v>
      </c>
      <c r="C5021">
        <v>5.6442689695011001</v>
      </c>
      <c r="D5021">
        <v>-0.17013110000000001</v>
      </c>
      <c r="E5021">
        <v>1.021358</v>
      </c>
      <c r="F5021">
        <v>1</v>
      </c>
      <c r="G5021">
        <v>-7.1611006222704998E-2</v>
      </c>
      <c r="H5021">
        <v>1.050889519606174</v>
      </c>
      <c r="I5021">
        <v>1</v>
      </c>
      <c r="J5021" t="s">
        <v>1750</v>
      </c>
    </row>
    <row r="5022" spans="1:10" x14ac:dyDescent="0.25">
      <c r="A5022" t="s">
        <v>1582</v>
      </c>
      <c r="B5022">
        <v>-0.94123212801286105</v>
      </c>
      <c r="C5022">
        <v>5.5557095812894</v>
      </c>
      <c r="D5022">
        <v>-0.67480340000000005</v>
      </c>
      <c r="E5022">
        <v>1.0112920000000001</v>
      </c>
      <c r="F5022">
        <v>1</v>
      </c>
      <c r="G5022">
        <v>-0.28629087545718801</v>
      </c>
      <c r="H5022">
        <v>1.2195009444657385</v>
      </c>
      <c r="I5022">
        <v>1</v>
      </c>
      <c r="J5022" t="s">
        <v>1750</v>
      </c>
    </row>
    <row r="5023" spans="1:10" x14ac:dyDescent="0.25">
      <c r="A5023" t="s">
        <v>1583</v>
      </c>
      <c r="B5023">
        <v>-0.63101708486068397</v>
      </c>
      <c r="C5023">
        <v>5.6045299557605999</v>
      </c>
      <c r="D5023">
        <v>5.6637809999999997E-2</v>
      </c>
      <c r="E5023">
        <v>1.0023439999999999</v>
      </c>
      <c r="F5023">
        <v>1</v>
      </c>
      <c r="G5023">
        <v>2.3924167694989062E-2</v>
      </c>
      <c r="H5023">
        <v>1.0167212300218358</v>
      </c>
      <c r="I5023">
        <v>1</v>
      </c>
      <c r="J5023" t="s">
        <v>1750</v>
      </c>
    </row>
    <row r="5024" spans="1:10" x14ac:dyDescent="0.25">
      <c r="A5024" t="s">
        <v>1584</v>
      </c>
      <c r="B5024">
        <v>-0.25600215377615498</v>
      </c>
      <c r="C5024">
        <v>5.5626494394225698</v>
      </c>
      <c r="D5024">
        <v>0.94090859999999998</v>
      </c>
      <c r="E5024">
        <v>0.95674619999999999</v>
      </c>
      <c r="F5024">
        <v>1</v>
      </c>
      <c r="G5024">
        <v>0.39893909877951805</v>
      </c>
      <c r="H5024">
        <v>1.3185379532034354</v>
      </c>
      <c r="I5024">
        <v>1</v>
      </c>
      <c r="J5024" t="s">
        <v>1750</v>
      </c>
    </row>
    <row r="5025" spans="1:10" x14ac:dyDescent="0.25">
      <c r="A5025" t="s">
        <v>1585</v>
      </c>
      <c r="B5025">
        <v>-0.840634702527841</v>
      </c>
      <c r="C5025">
        <v>4.6691600862045597</v>
      </c>
      <c r="D5025">
        <v>-0.40125080000000002</v>
      </c>
      <c r="E5025">
        <v>1.0202629999999999</v>
      </c>
      <c r="F5025">
        <v>1</v>
      </c>
      <c r="G5025">
        <v>-0.18569344997216797</v>
      </c>
      <c r="H5025">
        <v>1.1373635303155887</v>
      </c>
      <c r="I5025">
        <v>1</v>
      </c>
      <c r="J5025" t="s">
        <v>1750</v>
      </c>
    </row>
    <row r="5026" spans="1:10" x14ac:dyDescent="0.25">
      <c r="A5026" t="s">
        <v>1586</v>
      </c>
      <c r="B5026">
        <v>-1.2105645860612999</v>
      </c>
      <c r="C5026">
        <v>4.9369339813334099</v>
      </c>
      <c r="D5026">
        <v>-1.234551</v>
      </c>
      <c r="E5026">
        <v>0.84360690000000005</v>
      </c>
      <c r="F5026">
        <v>1</v>
      </c>
      <c r="G5026">
        <v>-0.55562333350562687</v>
      </c>
      <c r="H5026">
        <v>1.4698035421636375</v>
      </c>
      <c r="I5026">
        <v>1</v>
      </c>
      <c r="J5026" t="s">
        <v>1750</v>
      </c>
    </row>
    <row r="5027" spans="1:10" x14ac:dyDescent="0.25">
      <c r="A5027" t="s">
        <v>1587</v>
      </c>
      <c r="B5027">
        <v>0.42200135640049002</v>
      </c>
      <c r="C5027">
        <v>5.2767782430061203</v>
      </c>
      <c r="D5027">
        <v>2.4738709999999999</v>
      </c>
      <c r="E5027">
        <v>0.28546749999999999</v>
      </c>
      <c r="F5027">
        <v>1</v>
      </c>
      <c r="G5027">
        <v>1.0769426089561631</v>
      </c>
      <c r="H5027">
        <v>2.1095607132130754</v>
      </c>
      <c r="I5027">
        <v>1</v>
      </c>
      <c r="J5027" t="s">
        <v>1750</v>
      </c>
    </row>
    <row r="5028" spans="1:10" x14ac:dyDescent="0.25">
      <c r="A5028" t="s">
        <v>1588</v>
      </c>
      <c r="B5028">
        <v>-0.52860025397097998</v>
      </c>
      <c r="C5028">
        <v>5.6667736051983004</v>
      </c>
      <c r="D5028">
        <v>0.30075459999999998</v>
      </c>
      <c r="E5028">
        <v>1.021679</v>
      </c>
      <c r="F5028">
        <v>1</v>
      </c>
      <c r="G5028">
        <v>0.12634099858469305</v>
      </c>
      <c r="H5028">
        <v>1.0915218410792127</v>
      </c>
      <c r="I5028">
        <v>1</v>
      </c>
      <c r="J5028" t="s">
        <v>1750</v>
      </c>
    </row>
    <row r="5029" spans="1:10" x14ac:dyDescent="0.25">
      <c r="A5029" t="s">
        <v>1589</v>
      </c>
      <c r="B5029">
        <v>-0.78832072024996203</v>
      </c>
      <c r="C5029">
        <v>5.6243601854203904</v>
      </c>
      <c r="D5029">
        <v>-0.31631920000000002</v>
      </c>
      <c r="E5029">
        <v>1.0208360000000001</v>
      </c>
      <c r="F5029">
        <v>1</v>
      </c>
      <c r="G5029">
        <v>-0.13337946769428899</v>
      </c>
      <c r="H5029">
        <v>1.0968600544173879</v>
      </c>
      <c r="I5029">
        <v>1</v>
      </c>
      <c r="J5029" t="s">
        <v>1750</v>
      </c>
    </row>
    <row r="5030" spans="1:10" x14ac:dyDescent="0.25">
      <c r="A5030" t="s">
        <v>1590</v>
      </c>
      <c r="B5030">
        <v>-0.853993800509106</v>
      </c>
      <c r="C5030">
        <v>5.6316561652015897</v>
      </c>
      <c r="D5030">
        <v>-0.47237380000000001</v>
      </c>
      <c r="E5030">
        <v>1.011406</v>
      </c>
      <c r="F5030">
        <v>1</v>
      </c>
      <c r="G5030">
        <v>-0.19905254795343297</v>
      </c>
      <c r="H5030">
        <v>1.1479442252007284</v>
      </c>
      <c r="I5030">
        <v>1</v>
      </c>
      <c r="J5030" t="s">
        <v>1750</v>
      </c>
    </row>
    <row r="5031" spans="1:10" x14ac:dyDescent="0.25">
      <c r="A5031" t="s">
        <v>1591</v>
      </c>
      <c r="B5031">
        <v>-0.79624491983477796</v>
      </c>
      <c r="C5031">
        <v>5.2120705510512604</v>
      </c>
      <c r="D5031">
        <v>-0.32259569999999999</v>
      </c>
      <c r="E5031">
        <v>1.0215909999999999</v>
      </c>
      <c r="F5031">
        <v>1</v>
      </c>
      <c r="G5031">
        <v>-0.14130366727910493</v>
      </c>
      <c r="H5031">
        <v>1.1029012840491255</v>
      </c>
      <c r="I5031">
        <v>1</v>
      </c>
      <c r="J5031" t="s">
        <v>1750</v>
      </c>
    </row>
    <row r="5032" spans="1:10" x14ac:dyDescent="0.25">
      <c r="A5032" t="s">
        <v>1592</v>
      </c>
      <c r="B5032">
        <v>-0.16786024035248301</v>
      </c>
      <c r="C5032">
        <v>5.3176398982740896</v>
      </c>
      <c r="D5032">
        <v>1.1232089999999999</v>
      </c>
      <c r="E5032">
        <v>0.89708829999999995</v>
      </c>
      <c r="F5032">
        <v>1</v>
      </c>
      <c r="G5032">
        <v>0.48708101220319</v>
      </c>
      <c r="H5032">
        <v>1.4016061517941909</v>
      </c>
      <c r="I5032">
        <v>1</v>
      </c>
      <c r="J5032" t="s">
        <v>1750</v>
      </c>
    </row>
    <row r="5033" spans="1:10" x14ac:dyDescent="0.25">
      <c r="A5033" t="s">
        <v>1218</v>
      </c>
      <c r="B5033">
        <v>-0.82224630532992604</v>
      </c>
      <c r="C5033">
        <v>7.2341913917734297</v>
      </c>
      <c r="D5033">
        <v>-0.44999119999999998</v>
      </c>
      <c r="E5033">
        <v>1.0082139999999999</v>
      </c>
      <c r="F5033">
        <v>2</v>
      </c>
      <c r="G5033">
        <v>-0.167305052774253</v>
      </c>
      <c r="H5033">
        <v>1.1229588426555306</v>
      </c>
      <c r="I5033">
        <v>1</v>
      </c>
      <c r="J5033" t="s">
        <v>1750</v>
      </c>
    </row>
    <row r="5034" spans="1:10" x14ac:dyDescent="0.25">
      <c r="A5034" t="s">
        <v>1593</v>
      </c>
      <c r="B5034">
        <v>-1.51886448712874</v>
      </c>
      <c r="C5034">
        <v>5.6246872101592897</v>
      </c>
      <c r="D5034">
        <v>-2.0489169999999999</v>
      </c>
      <c r="E5034">
        <v>0.50734469999999998</v>
      </c>
      <c r="F5034">
        <v>1</v>
      </c>
      <c r="G5034">
        <v>-0.86392323457306697</v>
      </c>
      <c r="H5034">
        <v>1.8199808048812631</v>
      </c>
      <c r="I5034">
        <v>1</v>
      </c>
      <c r="J5034" t="s">
        <v>1750</v>
      </c>
    </row>
    <row r="5035" spans="1:10" x14ac:dyDescent="0.25">
      <c r="A5035" t="s">
        <v>1594</v>
      </c>
      <c r="B5035">
        <v>-0.70284165562511403</v>
      </c>
      <c r="C5035">
        <v>5.4576757820173203</v>
      </c>
      <c r="D5035">
        <v>-0.1119033</v>
      </c>
      <c r="E5035">
        <v>1.019312</v>
      </c>
      <c r="F5035">
        <v>1</v>
      </c>
      <c r="G5035">
        <v>-4.7900403069440989E-2</v>
      </c>
      <c r="H5035">
        <v>1.0337593678637578</v>
      </c>
      <c r="I5035">
        <v>1</v>
      </c>
      <c r="J5035" t="s">
        <v>1750</v>
      </c>
    </row>
    <row r="5036" spans="1:10" x14ac:dyDescent="0.25">
      <c r="A5036" t="s">
        <v>1595</v>
      </c>
      <c r="B5036">
        <v>-0.15431423773548</v>
      </c>
      <c r="C5036">
        <v>5.3294402131759604</v>
      </c>
      <c r="D5036">
        <v>1.1557269999999999</v>
      </c>
      <c r="E5036">
        <v>0.88206019999999996</v>
      </c>
      <c r="F5036">
        <v>1</v>
      </c>
      <c r="G5036">
        <v>0.50062701482019301</v>
      </c>
      <c r="H5036">
        <v>1.4148283323406683</v>
      </c>
      <c r="I5036">
        <v>1</v>
      </c>
      <c r="J5036" t="s">
        <v>1750</v>
      </c>
    </row>
    <row r="5037" spans="1:10" x14ac:dyDescent="0.25">
      <c r="A5037" t="s">
        <v>1596</v>
      </c>
      <c r="B5037">
        <v>-0.76231425594920799</v>
      </c>
      <c r="C5037">
        <v>6.5018175001568199</v>
      </c>
      <c r="D5037">
        <v>-0.2737868</v>
      </c>
      <c r="E5037">
        <v>1.027841</v>
      </c>
      <c r="F5037">
        <v>1</v>
      </c>
      <c r="G5037">
        <v>-0.10737300339353495</v>
      </c>
      <c r="H5037">
        <v>1.0772648629818322</v>
      </c>
      <c r="I5037">
        <v>1</v>
      </c>
      <c r="J5037" t="s">
        <v>1750</v>
      </c>
    </row>
    <row r="5038" spans="1:10" x14ac:dyDescent="0.25">
      <c r="A5038" t="s">
        <v>1597</v>
      </c>
      <c r="B5038">
        <v>-0.26261870891560901</v>
      </c>
      <c r="C5038">
        <v>5.3179608701549999</v>
      </c>
      <c r="D5038">
        <v>0.90472339999999996</v>
      </c>
      <c r="E5038">
        <v>0.95979979999999998</v>
      </c>
      <c r="F5038">
        <v>1</v>
      </c>
      <c r="G5038">
        <v>0.39232254364006403</v>
      </c>
      <c r="H5038">
        <v>1.3125046587408975</v>
      </c>
      <c r="I5038">
        <v>1</v>
      </c>
      <c r="J5038" t="s">
        <v>1750</v>
      </c>
    </row>
    <row r="5039" spans="1:10" x14ac:dyDescent="0.25">
      <c r="A5039" t="s">
        <v>1598</v>
      </c>
      <c r="B5039">
        <v>-0.43320228712105802</v>
      </c>
      <c r="C5039">
        <v>5.61672589090825</v>
      </c>
      <c r="D5039">
        <v>0.52551320000000001</v>
      </c>
      <c r="E5039">
        <v>1.0074449999999999</v>
      </c>
      <c r="F5039">
        <v>1</v>
      </c>
      <c r="G5039">
        <v>0.22173896543461502</v>
      </c>
      <c r="H5039">
        <v>1.1661383550207605</v>
      </c>
      <c r="I5039">
        <v>1</v>
      </c>
      <c r="J5039" t="s">
        <v>1750</v>
      </c>
    </row>
    <row r="5040" spans="1:10" x14ac:dyDescent="0.25">
      <c r="A5040" t="s">
        <v>1599</v>
      </c>
      <c r="B5040">
        <v>-0.71013925709129899</v>
      </c>
      <c r="C5040">
        <v>5.6834419588160303</v>
      </c>
      <c r="D5040">
        <v>-0.13159190000000001</v>
      </c>
      <c r="E5040">
        <v>1.0237149999999999</v>
      </c>
      <c r="F5040">
        <v>1</v>
      </c>
      <c r="G5040">
        <v>-5.5198004535625955E-2</v>
      </c>
      <c r="H5040">
        <v>1.0390016926355659</v>
      </c>
      <c r="I5040">
        <v>1</v>
      </c>
      <c r="J5040" t="s">
        <v>1750</v>
      </c>
    </row>
    <row r="5041" spans="1:10" x14ac:dyDescent="0.25">
      <c r="A5041" t="s">
        <v>1600</v>
      </c>
      <c r="B5041">
        <v>-0.445032709984299</v>
      </c>
      <c r="C5041">
        <v>5.6292668383197197</v>
      </c>
      <c r="D5041">
        <v>0.49803059999999999</v>
      </c>
      <c r="E5041">
        <v>1.013201</v>
      </c>
      <c r="F5041">
        <v>1</v>
      </c>
      <c r="G5041">
        <v>0.20990854257137403</v>
      </c>
      <c r="H5041">
        <v>1.1566148597647243</v>
      </c>
      <c r="I5041">
        <v>1</v>
      </c>
      <c r="J5041" t="s">
        <v>1750</v>
      </c>
    </row>
    <row r="5042" spans="1:10" x14ac:dyDescent="0.25">
      <c r="A5042" t="s">
        <v>1601</v>
      </c>
      <c r="B5042">
        <v>-0.94004923481783598</v>
      </c>
      <c r="C5042">
        <v>5.6682275209375002</v>
      </c>
      <c r="D5042">
        <v>-0.67878620000000001</v>
      </c>
      <c r="E5042">
        <v>1.0144839999999999</v>
      </c>
      <c r="F5042">
        <v>1</v>
      </c>
      <c r="G5042">
        <v>-0.28510798226216294</v>
      </c>
      <c r="H5042">
        <v>1.2185014621728874</v>
      </c>
      <c r="I5042">
        <v>1</v>
      </c>
      <c r="J5042" t="s">
        <v>1750</v>
      </c>
    </row>
    <row r="5043" spans="1:10" x14ac:dyDescent="0.25">
      <c r="A5043" t="s">
        <v>1602</v>
      </c>
      <c r="B5043">
        <v>-0.14137067428332101</v>
      </c>
      <c r="C5043">
        <v>3.0092675716113999</v>
      </c>
      <c r="D5043">
        <v>0.89090320000000001</v>
      </c>
      <c r="E5043">
        <v>0.96163449999999995</v>
      </c>
      <c r="F5043">
        <v>1</v>
      </c>
      <c r="G5043">
        <v>0.51357057827235209</v>
      </c>
      <c r="H5043">
        <v>1.4275789940400694</v>
      </c>
      <c r="I5043">
        <v>1</v>
      </c>
      <c r="J5043" t="s">
        <v>1750</v>
      </c>
    </row>
    <row r="5044" spans="1:10" x14ac:dyDescent="0.25">
      <c r="A5044" t="s">
        <v>1603</v>
      </c>
      <c r="B5044">
        <v>-0.661166645923566</v>
      </c>
      <c r="C5044">
        <v>5.64594540670765</v>
      </c>
      <c r="D5044">
        <v>-1.479228E-2</v>
      </c>
      <c r="E5044">
        <v>1.0003409999999999</v>
      </c>
      <c r="F5044">
        <v>1</v>
      </c>
      <c r="G5044">
        <v>-6.2253933678929618E-3</v>
      </c>
      <c r="H5044">
        <v>1.0043244373704925</v>
      </c>
      <c r="I5044">
        <v>1</v>
      </c>
      <c r="J5044" t="s">
        <v>1750</v>
      </c>
    </row>
    <row r="5045" spans="1:10" x14ac:dyDescent="0.25">
      <c r="A5045" t="s">
        <v>1604</v>
      </c>
      <c r="B5045">
        <v>-2.7180364351640701E-2</v>
      </c>
      <c r="C5045">
        <v>5.5367941132859801</v>
      </c>
      <c r="D5045">
        <v>1.4771460000000001</v>
      </c>
      <c r="E5045">
        <v>0.7620517</v>
      </c>
      <c r="F5045">
        <v>1</v>
      </c>
      <c r="G5045">
        <v>0.62776088820403231</v>
      </c>
      <c r="H5045">
        <v>1.5451649829421783</v>
      </c>
      <c r="I5045">
        <v>1</v>
      </c>
      <c r="J5045" t="s">
        <v>1750</v>
      </c>
    </row>
    <row r="5046" spans="1:10" x14ac:dyDescent="0.25">
      <c r="A5046" t="s">
        <v>1605</v>
      </c>
      <c r="B5046">
        <v>-0.67223401967247898</v>
      </c>
      <c r="C5046">
        <v>5.6366223426344799</v>
      </c>
      <c r="D5046">
        <v>-4.1055750000000002E-2</v>
      </c>
      <c r="E5046">
        <v>1.0044090000000001</v>
      </c>
      <c r="F5046">
        <v>1</v>
      </c>
      <c r="G5046">
        <v>-1.729276711680594E-2</v>
      </c>
      <c r="H5046">
        <v>1.0120585579428105</v>
      </c>
      <c r="I5046">
        <v>1</v>
      </c>
      <c r="J5046" t="s">
        <v>1750</v>
      </c>
    </row>
    <row r="5047" spans="1:10" x14ac:dyDescent="0.25">
      <c r="A5047" t="s">
        <v>1606</v>
      </c>
      <c r="B5047">
        <v>-0.36405105043444902</v>
      </c>
      <c r="C5047">
        <v>5.6577912303650297</v>
      </c>
      <c r="D5047">
        <v>0.69191469999999999</v>
      </c>
      <c r="E5047">
        <v>1.013118</v>
      </c>
      <c r="F5047">
        <v>1</v>
      </c>
      <c r="G5047">
        <v>0.29089020212122402</v>
      </c>
      <c r="H5047">
        <v>1.2233949297839808</v>
      </c>
      <c r="I5047">
        <v>1</v>
      </c>
      <c r="J5047" t="s">
        <v>1750</v>
      </c>
    </row>
    <row r="5048" spans="1:10" x14ac:dyDescent="0.25">
      <c r="A5048" t="s">
        <v>1607</v>
      </c>
      <c r="B5048">
        <v>0.29041365286829801</v>
      </c>
      <c r="C5048">
        <v>5.5442042821848103</v>
      </c>
      <c r="D5048">
        <v>2.2259449999999998</v>
      </c>
      <c r="E5048">
        <v>0.40550360000000002</v>
      </c>
      <c r="F5048">
        <v>1</v>
      </c>
      <c r="G5048">
        <v>0.94535490542397105</v>
      </c>
      <c r="H5048">
        <v>1.9256625441887061</v>
      </c>
      <c r="I5048">
        <v>1</v>
      </c>
      <c r="J5048" t="s">
        <v>1750</v>
      </c>
    </row>
    <row r="5049" spans="1:10" x14ac:dyDescent="0.25">
      <c r="A5049" t="s">
        <v>1608</v>
      </c>
      <c r="B5049">
        <v>-0.48935517621767999</v>
      </c>
      <c r="C5049">
        <v>5.1115114879433996</v>
      </c>
      <c r="D5049">
        <v>0.37436779999999997</v>
      </c>
      <c r="E5049">
        <v>1.023447</v>
      </c>
      <c r="F5049">
        <v>1</v>
      </c>
      <c r="G5049">
        <v>0.16558607633799305</v>
      </c>
      <c r="H5049">
        <v>1.1216216298781427</v>
      </c>
      <c r="I5049">
        <v>1</v>
      </c>
      <c r="J5049" t="s">
        <v>1750</v>
      </c>
    </row>
    <row r="5050" spans="1:10" x14ac:dyDescent="0.25">
      <c r="A5050" t="s">
        <v>1567</v>
      </c>
      <c r="B5050">
        <v>-0.87686438992980098</v>
      </c>
      <c r="C5050">
        <v>7.4061103104217896</v>
      </c>
      <c r="D5050">
        <v>-0.60394539999999997</v>
      </c>
      <c r="E5050">
        <v>1.0143629999999999</v>
      </c>
      <c r="F5050">
        <v>2</v>
      </c>
      <c r="G5050">
        <v>-0.22192313737412794</v>
      </c>
      <c r="H5050">
        <v>1.1662872317172628</v>
      </c>
      <c r="I5050">
        <v>1</v>
      </c>
      <c r="J5050" t="s">
        <v>1750</v>
      </c>
    </row>
    <row r="5051" spans="1:10" x14ac:dyDescent="0.25">
      <c r="A5051" t="s">
        <v>1609</v>
      </c>
      <c r="B5051">
        <v>-0.67725354515326097</v>
      </c>
      <c r="C5051">
        <v>6.0284477477614304</v>
      </c>
      <c r="D5051">
        <v>-5.4783140000000001E-2</v>
      </c>
      <c r="E5051">
        <v>1.003895</v>
      </c>
      <c r="F5051">
        <v>1</v>
      </c>
      <c r="G5051">
        <v>-2.2312292597587935E-2</v>
      </c>
      <c r="H5051">
        <v>1.015585915612099</v>
      </c>
      <c r="I5051">
        <v>1</v>
      </c>
      <c r="J5051" t="s">
        <v>1750</v>
      </c>
    </row>
    <row r="5052" spans="1:10" x14ac:dyDescent="0.25">
      <c r="A5052" t="s">
        <v>1610</v>
      </c>
      <c r="B5052">
        <v>-1.0540630150850601</v>
      </c>
      <c r="C5052">
        <v>5.4605275378071001</v>
      </c>
      <c r="D5052">
        <v>-0.9326586</v>
      </c>
      <c r="E5052">
        <v>0.96079579999999998</v>
      </c>
      <c r="F5052">
        <v>1</v>
      </c>
      <c r="G5052">
        <v>-0.39912176252938703</v>
      </c>
      <c r="H5052">
        <v>1.3187049076380108</v>
      </c>
      <c r="I5052">
        <v>1</v>
      </c>
      <c r="J5052" t="s">
        <v>1750</v>
      </c>
    </row>
    <row r="5053" spans="1:10" x14ac:dyDescent="0.25">
      <c r="A5053" t="s">
        <v>1611</v>
      </c>
      <c r="B5053">
        <v>-0.71275424363222495</v>
      </c>
      <c r="C5053">
        <v>5.3733223944225603</v>
      </c>
      <c r="D5053">
        <v>-0.13401299999999999</v>
      </c>
      <c r="E5053">
        <v>1.0242340000000001</v>
      </c>
      <c r="F5053">
        <v>1</v>
      </c>
      <c r="G5053">
        <v>-5.7812991076551912E-2</v>
      </c>
      <c r="H5053">
        <v>1.040886664309</v>
      </c>
      <c r="I5053">
        <v>1</v>
      </c>
      <c r="J5053" t="s">
        <v>1750</v>
      </c>
    </row>
    <row r="5054" spans="1:10" x14ac:dyDescent="0.25">
      <c r="A5054" t="s">
        <v>1612</v>
      </c>
      <c r="B5054">
        <v>-0.70305681560613797</v>
      </c>
      <c r="C5054">
        <v>5.14831984136271</v>
      </c>
      <c r="D5054">
        <v>-0.1091738</v>
      </c>
      <c r="E5054">
        <v>1.0197560000000001</v>
      </c>
      <c r="F5054">
        <v>1</v>
      </c>
      <c r="G5054">
        <v>-4.8115563050464938E-2</v>
      </c>
      <c r="H5054">
        <v>1.0339135516838653</v>
      </c>
      <c r="I5054">
        <v>1</v>
      </c>
      <c r="J5054" t="s">
        <v>1750</v>
      </c>
    </row>
    <row r="5055" spans="1:10" x14ac:dyDescent="0.25">
      <c r="A5055" t="s">
        <v>1613</v>
      </c>
      <c r="B5055">
        <v>0.18747269066622599</v>
      </c>
      <c r="C5055">
        <v>5.0215984635342696</v>
      </c>
      <c r="D5055">
        <v>1.887759</v>
      </c>
      <c r="E5055">
        <v>0.56137879999999996</v>
      </c>
      <c r="F5055">
        <v>1</v>
      </c>
      <c r="G5055">
        <v>0.842413943221899</v>
      </c>
      <c r="H5055">
        <v>1.7930477930262276</v>
      </c>
      <c r="I5055">
        <v>1</v>
      </c>
      <c r="J5055" t="s">
        <v>1750</v>
      </c>
    </row>
    <row r="5056" spans="1:10" x14ac:dyDescent="0.25">
      <c r="A5056" t="s">
        <v>1255</v>
      </c>
      <c r="B5056">
        <v>-0.232424360948188</v>
      </c>
      <c r="C5056">
        <v>4.3901303909666103</v>
      </c>
      <c r="D5056">
        <v>0.88528439999999997</v>
      </c>
      <c r="E5056">
        <v>0.96368169999999997</v>
      </c>
      <c r="F5056">
        <v>1</v>
      </c>
      <c r="G5056">
        <v>0.42251689160748507</v>
      </c>
      <c r="H5056">
        <v>1.3402637087249851</v>
      </c>
      <c r="I5056">
        <v>1</v>
      </c>
      <c r="J5056" t="s">
        <v>1750</v>
      </c>
    </row>
    <row r="5057" spans="1:10" x14ac:dyDescent="0.25">
      <c r="A5057" t="s">
        <v>1614</v>
      </c>
      <c r="B5057">
        <v>-0.26847724362479403</v>
      </c>
      <c r="C5057">
        <v>5.2445949502735703</v>
      </c>
      <c r="D5057">
        <v>0.88504430000000001</v>
      </c>
      <c r="E5057">
        <v>0.96401340000000002</v>
      </c>
      <c r="F5057">
        <v>1</v>
      </c>
      <c r="G5057">
        <v>0.38646400893087901</v>
      </c>
      <c r="H5057">
        <v>1.3071856118003295</v>
      </c>
      <c r="I5057">
        <v>1</v>
      </c>
      <c r="J5057" t="s">
        <v>1750</v>
      </c>
    </row>
    <row r="5058" spans="1:10" x14ac:dyDescent="0.25">
      <c r="A5058" t="s">
        <v>1615</v>
      </c>
      <c r="B5058">
        <v>-0.93791025719530896</v>
      </c>
      <c r="C5058">
        <v>5.2209009311351604</v>
      </c>
      <c r="D5058">
        <v>-0.64656409999999997</v>
      </c>
      <c r="E5058">
        <v>0.99554549999999997</v>
      </c>
      <c r="F5058">
        <v>1</v>
      </c>
      <c r="G5058">
        <v>-0.28296900463963592</v>
      </c>
      <c r="H5058">
        <v>1.2166962184299455</v>
      </c>
      <c r="I5058">
        <v>1</v>
      </c>
      <c r="J5058" t="s">
        <v>1750</v>
      </c>
    </row>
    <row r="5059" spans="1:10" x14ac:dyDescent="0.25">
      <c r="A5059" t="s">
        <v>1616</v>
      </c>
      <c r="B5059">
        <v>-0.55400101823009895</v>
      </c>
      <c r="C5059">
        <v>5.64785423431311</v>
      </c>
      <c r="D5059">
        <v>0.23988660000000001</v>
      </c>
      <c r="E5059">
        <v>1.0293859999999999</v>
      </c>
      <c r="F5059">
        <v>1</v>
      </c>
      <c r="G5059">
        <v>0.10094023432557409</v>
      </c>
      <c r="H5059">
        <v>1.072472187226498</v>
      </c>
      <c r="I5059">
        <v>1</v>
      </c>
      <c r="J5059" t="s">
        <v>1750</v>
      </c>
    </row>
    <row r="5060" spans="1:10" x14ac:dyDescent="0.25">
      <c r="A5060" t="s">
        <v>1617</v>
      </c>
      <c r="B5060">
        <v>-0.55891517101657195</v>
      </c>
      <c r="C5060">
        <v>5.5227048581287903</v>
      </c>
      <c r="D5060">
        <v>0.22566549999999999</v>
      </c>
      <c r="E5060">
        <v>1.0246059999999999</v>
      </c>
      <c r="F5060">
        <v>1</v>
      </c>
      <c r="G5060">
        <v>9.6026081539101082E-2</v>
      </c>
      <c r="H5060">
        <v>1.0688253136294261</v>
      </c>
      <c r="I5060">
        <v>1</v>
      </c>
      <c r="J5060" t="s">
        <v>1750</v>
      </c>
    </row>
    <row r="5061" spans="1:10" x14ac:dyDescent="0.25">
      <c r="A5061" t="s">
        <v>1618</v>
      </c>
      <c r="B5061">
        <v>-0.446282866748268</v>
      </c>
      <c r="C5061">
        <v>5.1419484209022999</v>
      </c>
      <c r="D5061">
        <v>0.47315089999999999</v>
      </c>
      <c r="E5061">
        <v>1.013317</v>
      </c>
      <c r="F5061">
        <v>1</v>
      </c>
      <c r="G5061">
        <v>0.20865838580740503</v>
      </c>
      <c r="H5061">
        <v>1.1556130377984846</v>
      </c>
      <c r="I5061">
        <v>1</v>
      </c>
      <c r="J5061" t="s">
        <v>1750</v>
      </c>
    </row>
    <row r="5062" spans="1:10" x14ac:dyDescent="0.25">
      <c r="A5062" t="s">
        <v>1619</v>
      </c>
      <c r="B5062">
        <v>-0.959568933975672</v>
      </c>
      <c r="C5062">
        <v>5.6460104743892296</v>
      </c>
      <c r="D5062">
        <v>-0.72383609999999998</v>
      </c>
      <c r="E5062">
        <v>1.004526</v>
      </c>
      <c r="F5062">
        <v>1</v>
      </c>
      <c r="G5062">
        <v>-0.30462768141999896</v>
      </c>
      <c r="H5062">
        <v>1.2350998518311804</v>
      </c>
      <c r="I5062">
        <v>1</v>
      </c>
      <c r="J5062" t="s">
        <v>1750</v>
      </c>
    </row>
    <row r="5063" spans="1:10" x14ac:dyDescent="0.25">
      <c r="A5063" t="s">
        <v>1280</v>
      </c>
      <c r="B5063">
        <v>-0.631336981693707</v>
      </c>
      <c r="C5063">
        <v>7.5458788507845398</v>
      </c>
      <c r="D5063">
        <v>6.4840380000000003E-2</v>
      </c>
      <c r="E5063">
        <v>1.0101979999999999</v>
      </c>
      <c r="F5063">
        <v>2</v>
      </c>
      <c r="G5063">
        <v>2.3604270861966037E-2</v>
      </c>
      <c r="H5063">
        <v>1.0164958117347387</v>
      </c>
      <c r="I5063">
        <v>1</v>
      </c>
      <c r="J5063" t="s">
        <v>1750</v>
      </c>
    </row>
    <row r="5064" spans="1:10" x14ac:dyDescent="0.25">
      <c r="A5064" t="s">
        <v>1620</v>
      </c>
      <c r="B5064">
        <v>-0.22419093054669401</v>
      </c>
      <c r="C5064">
        <v>5.0277578699981103</v>
      </c>
      <c r="D5064">
        <v>0.96585690000000002</v>
      </c>
      <c r="E5064">
        <v>0.95225660000000001</v>
      </c>
      <c r="F5064">
        <v>1</v>
      </c>
      <c r="G5064">
        <v>0.430750322008979</v>
      </c>
      <c r="H5064">
        <v>1.3479344331703593</v>
      </c>
      <c r="I5064">
        <v>1</v>
      </c>
      <c r="J5064" t="s">
        <v>1750</v>
      </c>
    </row>
    <row r="5065" spans="1:10" x14ac:dyDescent="0.25">
      <c r="A5065" t="s">
        <v>1621</v>
      </c>
      <c r="B5065">
        <v>1.7921697511472798E-2</v>
      </c>
      <c r="C5065">
        <v>5.5428040374285699</v>
      </c>
      <c r="D5065">
        <v>1.5841320000000001</v>
      </c>
      <c r="E5065">
        <v>0.7171149</v>
      </c>
      <c r="F5065">
        <v>1</v>
      </c>
      <c r="G5065">
        <v>0.6728629500671458</v>
      </c>
      <c r="H5065">
        <v>1.5942335004413117</v>
      </c>
      <c r="I5065">
        <v>1</v>
      </c>
      <c r="J5065" t="s">
        <v>1750</v>
      </c>
    </row>
    <row r="5066" spans="1:10" x14ac:dyDescent="0.25">
      <c r="A5066" t="s">
        <v>1622</v>
      </c>
      <c r="B5066">
        <v>-0.76451566709901997</v>
      </c>
      <c r="C5066">
        <v>5.4909538218966603</v>
      </c>
      <c r="D5066">
        <v>-0.25676339999999997</v>
      </c>
      <c r="E5066">
        <v>1.0294289999999999</v>
      </c>
      <c r="F5066">
        <v>1</v>
      </c>
      <c r="G5066">
        <v>-0.10957441454334693</v>
      </c>
      <c r="H5066">
        <v>1.0789099182946051</v>
      </c>
      <c r="I5066">
        <v>1</v>
      </c>
      <c r="J5066" t="s">
        <v>1750</v>
      </c>
    </row>
    <row r="5067" spans="1:10" x14ac:dyDescent="0.25">
      <c r="A5067" t="s">
        <v>1623</v>
      </c>
      <c r="B5067">
        <v>-1.1211197940664599</v>
      </c>
      <c r="C5067">
        <v>5.4254425680549501</v>
      </c>
      <c r="D5067">
        <v>-1.08585</v>
      </c>
      <c r="E5067">
        <v>0.90084949999999997</v>
      </c>
      <c r="F5067">
        <v>1</v>
      </c>
      <c r="G5067">
        <v>-0.46617854151078686</v>
      </c>
      <c r="H5067">
        <v>1.3814453990935716</v>
      </c>
      <c r="I5067">
        <v>1</v>
      </c>
      <c r="J5067" t="s">
        <v>1750</v>
      </c>
    </row>
    <row r="5068" spans="1:10" x14ac:dyDescent="0.25">
      <c r="A5068" t="s">
        <v>1624</v>
      </c>
      <c r="B5068">
        <v>-0.68005490066784602</v>
      </c>
      <c r="C5068">
        <v>5.5008539453716496</v>
      </c>
      <c r="D5068">
        <v>-5.8901299999999997E-2</v>
      </c>
      <c r="E5068">
        <v>1.0047189999999999</v>
      </c>
      <c r="F5068">
        <v>1</v>
      </c>
      <c r="G5068">
        <v>-2.5113648112172982E-2</v>
      </c>
      <c r="H5068">
        <v>1.0175598470887202</v>
      </c>
      <c r="I5068">
        <v>1</v>
      </c>
      <c r="J5068" t="s">
        <v>1750</v>
      </c>
    </row>
    <row r="5069" spans="1:10" x14ac:dyDescent="0.25">
      <c r="A5069" t="s">
        <v>1625</v>
      </c>
      <c r="B5069">
        <v>-5.7302030240197102E-2</v>
      </c>
      <c r="C5069">
        <v>5.3105815480520597</v>
      </c>
      <c r="D5069">
        <v>1.3772420000000001</v>
      </c>
      <c r="E5069">
        <v>0.81623599999999996</v>
      </c>
      <c r="F5069">
        <v>1</v>
      </c>
      <c r="G5069">
        <v>0.59763922231547595</v>
      </c>
      <c r="H5069">
        <v>1.5132383270620402</v>
      </c>
      <c r="I5069">
        <v>1</v>
      </c>
      <c r="J5069" t="s">
        <v>1750</v>
      </c>
    </row>
    <row r="5070" spans="1:10" x14ac:dyDescent="0.25">
      <c r="A5070" t="s">
        <v>1626</v>
      </c>
      <c r="B5070">
        <v>0.19336719222419099</v>
      </c>
      <c r="C5070">
        <v>5.6494698061923696</v>
      </c>
      <c r="D5070">
        <v>2.0163120000000001</v>
      </c>
      <c r="E5070">
        <v>0.51861389999999996</v>
      </c>
      <c r="F5070">
        <v>1</v>
      </c>
      <c r="G5070">
        <v>0.848308444779864</v>
      </c>
      <c r="H5070">
        <v>1.8003887372868368</v>
      </c>
      <c r="I5070">
        <v>1</v>
      </c>
      <c r="J5070" t="s">
        <v>1750</v>
      </c>
    </row>
    <row r="5071" spans="1:10" x14ac:dyDescent="0.25">
      <c r="A5071" t="s">
        <v>1627</v>
      </c>
      <c r="B5071">
        <v>-0.42006527091415702</v>
      </c>
      <c r="C5071">
        <v>5.1677448841209301</v>
      </c>
      <c r="D5071">
        <v>0.53393590000000002</v>
      </c>
      <c r="E5071">
        <v>1.0143850000000001</v>
      </c>
      <c r="F5071">
        <v>1</v>
      </c>
      <c r="G5071">
        <v>0.23487598164151602</v>
      </c>
      <c r="H5071">
        <v>1.1768055711620555</v>
      </c>
      <c r="I5071">
        <v>1</v>
      </c>
      <c r="J5071" t="s">
        <v>1750</v>
      </c>
    </row>
    <row r="5072" spans="1:10" x14ac:dyDescent="0.25">
      <c r="A5072" t="s">
        <v>1628</v>
      </c>
      <c r="B5072">
        <v>-0.51187261292192199</v>
      </c>
      <c r="C5072">
        <v>5.5319398728654701</v>
      </c>
      <c r="D5072">
        <v>0.33649849999999998</v>
      </c>
      <c r="E5072">
        <v>1.020942</v>
      </c>
      <c r="F5072">
        <v>1</v>
      </c>
      <c r="G5072">
        <v>0.14306863963375105</v>
      </c>
      <c r="H5072">
        <v>1.1042513832884175</v>
      </c>
      <c r="I5072">
        <v>1</v>
      </c>
      <c r="J5072" t="s">
        <v>1750</v>
      </c>
    </row>
    <row r="5073" spans="1:10" x14ac:dyDescent="0.25">
      <c r="A5073" t="s">
        <v>1629</v>
      </c>
      <c r="B5073">
        <v>2.3900422453175599E-3</v>
      </c>
      <c r="C5073">
        <v>5.6545758936078698</v>
      </c>
      <c r="D5073">
        <v>1.563091</v>
      </c>
      <c r="E5073">
        <v>0.72666569999999997</v>
      </c>
      <c r="F5073">
        <v>1</v>
      </c>
      <c r="G5073">
        <v>0.65733129480099062</v>
      </c>
      <c r="H5073">
        <v>1.5771624799052202</v>
      </c>
      <c r="I5073">
        <v>1</v>
      </c>
      <c r="J5073" t="s">
        <v>1750</v>
      </c>
    </row>
    <row r="5074" spans="1:10" x14ac:dyDescent="0.25">
      <c r="A5074" t="s">
        <v>1630</v>
      </c>
      <c r="B5074">
        <v>-0.240988941290909</v>
      </c>
      <c r="C5074">
        <v>5.2920342092707298</v>
      </c>
      <c r="D5074">
        <v>0.95227340000000005</v>
      </c>
      <c r="E5074">
        <v>0.95291979999999998</v>
      </c>
      <c r="F5074">
        <v>1</v>
      </c>
      <c r="G5074">
        <v>0.41395231126476406</v>
      </c>
      <c r="H5074">
        <v>1.3323307837538843</v>
      </c>
      <c r="I5074">
        <v>1</v>
      </c>
      <c r="J5074" t="s">
        <v>1750</v>
      </c>
    </row>
    <row r="5075" spans="1:10" x14ac:dyDescent="0.25">
      <c r="A5075" t="s">
        <v>1631</v>
      </c>
      <c r="B5075">
        <v>-1.2182495770914401</v>
      </c>
      <c r="C5075">
        <v>5.4690977253031603</v>
      </c>
      <c r="D5075">
        <v>-1.3173589999999999</v>
      </c>
      <c r="E5075">
        <v>0.82008130000000001</v>
      </c>
      <c r="F5075">
        <v>1</v>
      </c>
      <c r="G5075">
        <v>-0.56330832453576707</v>
      </c>
      <c r="H5075">
        <v>1.4776538255672931</v>
      </c>
      <c r="I5075">
        <v>1</v>
      </c>
      <c r="J5075" t="s">
        <v>1750</v>
      </c>
    </row>
    <row r="5076" spans="1:10" x14ac:dyDescent="0.25">
      <c r="A5076" t="s">
        <v>1632</v>
      </c>
      <c r="B5076">
        <v>-1.4637406674714</v>
      </c>
      <c r="C5076">
        <v>5.6526370853207402</v>
      </c>
      <c r="D5076">
        <v>-1.9229430000000001</v>
      </c>
      <c r="E5076">
        <v>0.54487249999999998</v>
      </c>
      <c r="F5076">
        <v>1</v>
      </c>
      <c r="G5076">
        <v>-0.80879941491572693</v>
      </c>
      <c r="H5076">
        <v>1.7517530582408634</v>
      </c>
      <c r="I5076">
        <v>1</v>
      </c>
      <c r="J5076" t="s">
        <v>1750</v>
      </c>
    </row>
    <row r="5077" spans="1:10" x14ac:dyDescent="0.25">
      <c r="A5077" t="s">
        <v>1633</v>
      </c>
      <c r="B5077">
        <v>-0.68244093023522401</v>
      </c>
      <c r="C5077">
        <v>5.6113336621234398</v>
      </c>
      <c r="D5077">
        <v>-6.5141930000000001E-2</v>
      </c>
      <c r="E5077">
        <v>1.0099419999999999</v>
      </c>
      <c r="F5077">
        <v>1</v>
      </c>
      <c r="G5077">
        <v>-2.7499677679550971E-2</v>
      </c>
      <c r="H5077">
        <v>1.0192441508800991</v>
      </c>
      <c r="I5077">
        <v>1</v>
      </c>
      <c r="J5077" t="s">
        <v>1750</v>
      </c>
    </row>
    <row r="5078" spans="1:10" x14ac:dyDescent="0.25">
      <c r="A5078" t="s">
        <v>1634</v>
      </c>
      <c r="B5078">
        <v>-0.75584022730908396</v>
      </c>
      <c r="C5078">
        <v>5.6720153637929203</v>
      </c>
      <c r="D5078">
        <v>-0.24030090000000001</v>
      </c>
      <c r="E5078">
        <v>1.030491</v>
      </c>
      <c r="F5078">
        <v>1</v>
      </c>
      <c r="G5078">
        <v>-0.10089897475341092</v>
      </c>
      <c r="H5078">
        <v>1.0724415160800633</v>
      </c>
      <c r="I5078">
        <v>1</v>
      </c>
      <c r="J5078" t="s">
        <v>1750</v>
      </c>
    </row>
    <row r="5079" spans="1:10" x14ac:dyDescent="0.25">
      <c r="A5079" t="s">
        <v>1635</v>
      </c>
      <c r="B5079">
        <v>-0.87277621296476304</v>
      </c>
      <c r="C5079">
        <v>5.5829621831180596</v>
      </c>
      <c r="D5079">
        <v>-0.51470689999999997</v>
      </c>
      <c r="E5079">
        <v>1.0102899999999999</v>
      </c>
      <c r="F5079">
        <v>1</v>
      </c>
      <c r="G5079">
        <v>-0.21783496040909001</v>
      </c>
      <c r="H5079">
        <v>1.1629869920322098</v>
      </c>
      <c r="I5079">
        <v>1</v>
      </c>
      <c r="J5079" t="s">
        <v>1750</v>
      </c>
    </row>
    <row r="5080" spans="1:10" x14ac:dyDescent="0.25">
      <c r="A5080" t="s">
        <v>1636</v>
      </c>
      <c r="B5080">
        <v>-0.397043587952362</v>
      </c>
      <c r="C5080">
        <v>5.4456600081589697</v>
      </c>
      <c r="D5080">
        <v>0.60182840000000004</v>
      </c>
      <c r="E5080">
        <v>1.01698</v>
      </c>
      <c r="F5080">
        <v>1</v>
      </c>
      <c r="G5080">
        <v>0.25789766460331104</v>
      </c>
      <c r="H5080">
        <v>1.1957349761108595</v>
      </c>
      <c r="I5080">
        <v>1</v>
      </c>
      <c r="J5080" t="s">
        <v>1750</v>
      </c>
    </row>
    <row r="5081" spans="1:10" x14ac:dyDescent="0.25">
      <c r="A5081" t="s">
        <v>1637</v>
      </c>
      <c r="B5081">
        <v>-0.37665780217957801</v>
      </c>
      <c r="C5081">
        <v>5.5344242043829199</v>
      </c>
      <c r="D5081">
        <v>0.65467169999999997</v>
      </c>
      <c r="E5081">
        <v>1.005595</v>
      </c>
      <c r="F5081">
        <v>1</v>
      </c>
      <c r="G5081">
        <v>0.27828345037609503</v>
      </c>
      <c r="H5081">
        <v>1.2127510682895033</v>
      </c>
      <c r="I5081">
        <v>1</v>
      </c>
      <c r="J5081" t="s">
        <v>1750</v>
      </c>
    </row>
    <row r="5082" spans="1:10" x14ac:dyDescent="0.25">
      <c r="A5082" t="s">
        <v>1638</v>
      </c>
      <c r="B5082">
        <v>-0.63815174766003602</v>
      </c>
      <c r="C5082">
        <v>5.5777139827261903</v>
      </c>
      <c r="D5082">
        <v>3.9652079999999999E-2</v>
      </c>
      <c r="E5082">
        <v>1.004365</v>
      </c>
      <c r="F5082">
        <v>1</v>
      </c>
      <c r="G5082">
        <v>1.678950489563702E-2</v>
      </c>
      <c r="H5082">
        <v>1.011705578277974</v>
      </c>
      <c r="I5082">
        <v>1</v>
      </c>
      <c r="J5082" t="s">
        <v>1750</v>
      </c>
    </row>
    <row r="5083" spans="1:10" x14ac:dyDescent="0.25">
      <c r="A5083" t="s">
        <v>1639</v>
      </c>
      <c r="B5083">
        <v>-0.49390024401661903</v>
      </c>
      <c r="C5083">
        <v>5.25573504430543</v>
      </c>
      <c r="D5083">
        <v>0.36919279999999999</v>
      </c>
      <c r="E5083">
        <v>1.0213369999999999</v>
      </c>
      <c r="F5083">
        <v>1</v>
      </c>
      <c r="G5083">
        <v>0.16104100853905401</v>
      </c>
      <c r="H5083">
        <v>1.1180936322733663</v>
      </c>
      <c r="I5083">
        <v>1</v>
      </c>
      <c r="J5083" t="s">
        <v>1750</v>
      </c>
    </row>
    <row r="5084" spans="1:10" x14ac:dyDescent="0.25">
      <c r="A5084" t="s">
        <v>1640</v>
      </c>
      <c r="B5084">
        <v>-2.3304858273782099</v>
      </c>
      <c r="C5084">
        <v>5.2603894433803502</v>
      </c>
      <c r="D5084">
        <v>-3.8429519999999999</v>
      </c>
      <c r="E5084">
        <v>8.4121890000000005E-3</v>
      </c>
      <c r="F5084">
        <v>1</v>
      </c>
      <c r="G5084">
        <v>-1.6755445748225368</v>
      </c>
      <c r="H5084">
        <v>3.1943991093179638</v>
      </c>
      <c r="I5084">
        <v>1</v>
      </c>
      <c r="J5084" t="s">
        <v>1750</v>
      </c>
    </row>
    <row r="5085" spans="1:10" x14ac:dyDescent="0.25">
      <c r="A5085" t="s">
        <v>1641</v>
      </c>
      <c r="B5085">
        <v>-0.41848571926372802</v>
      </c>
      <c r="C5085">
        <v>5.4273399209912299</v>
      </c>
      <c r="D5085">
        <v>0.55086230000000003</v>
      </c>
      <c r="E5085">
        <v>1.018613</v>
      </c>
      <c r="F5085">
        <v>1</v>
      </c>
      <c r="G5085">
        <v>0.23645553329194502</v>
      </c>
      <c r="H5085">
        <v>1.1780947161852513</v>
      </c>
      <c r="I5085">
        <v>1</v>
      </c>
      <c r="J5085" t="s">
        <v>1750</v>
      </c>
    </row>
    <row r="5086" spans="1:10" x14ac:dyDescent="0.25">
      <c r="A5086" t="s">
        <v>1642</v>
      </c>
      <c r="B5086">
        <v>-1.08317775675697</v>
      </c>
      <c r="C5086">
        <v>5.5665269185605899</v>
      </c>
      <c r="D5086">
        <v>-1.010359</v>
      </c>
      <c r="E5086">
        <v>0.9348071</v>
      </c>
      <c r="F5086">
        <v>1</v>
      </c>
      <c r="G5086">
        <v>-0.428236504201297</v>
      </c>
      <c r="H5086">
        <v>1.3455877756339987</v>
      </c>
      <c r="I5086">
        <v>1</v>
      </c>
      <c r="J5086" t="s">
        <v>1750</v>
      </c>
    </row>
    <row r="5087" spans="1:10" x14ac:dyDescent="0.25">
      <c r="A5087" t="s">
        <v>1197</v>
      </c>
      <c r="B5087">
        <v>-0.231643432707831</v>
      </c>
      <c r="C5087">
        <v>6.5990011078847504</v>
      </c>
      <c r="D5087">
        <v>1.0873889999999999</v>
      </c>
      <c r="E5087">
        <v>0.90202510000000002</v>
      </c>
      <c r="F5087">
        <v>2</v>
      </c>
      <c r="G5087">
        <v>0.42329781984784204</v>
      </c>
      <c r="H5087">
        <v>1.3409893874553758</v>
      </c>
      <c r="I5087">
        <v>1</v>
      </c>
      <c r="J5087" t="s">
        <v>1750</v>
      </c>
    </row>
    <row r="5088" spans="1:10" x14ac:dyDescent="0.25">
      <c r="A5088" t="s">
        <v>1643</v>
      </c>
      <c r="B5088">
        <v>-0.60436890916540098</v>
      </c>
      <c r="C5088">
        <v>5.4679843836659696</v>
      </c>
      <c r="D5088">
        <v>0.118257</v>
      </c>
      <c r="E5088">
        <v>1.022273</v>
      </c>
      <c r="F5088">
        <v>1</v>
      </c>
      <c r="G5088">
        <v>5.0572343390272056E-2</v>
      </c>
      <c r="H5088">
        <v>1.0356757137645562</v>
      </c>
      <c r="I5088">
        <v>1</v>
      </c>
      <c r="J5088" t="s">
        <v>1750</v>
      </c>
    </row>
    <row r="5089" spans="1:10" x14ac:dyDescent="0.25">
      <c r="A5089" t="s">
        <v>1644</v>
      </c>
      <c r="B5089">
        <v>-0.64118839965943197</v>
      </c>
      <c r="C5089">
        <v>5.4083342893441202</v>
      </c>
      <c r="D5089">
        <v>3.198339E-2</v>
      </c>
      <c r="E5089">
        <v>1.006483</v>
      </c>
      <c r="F5089">
        <v>1</v>
      </c>
      <c r="G5089">
        <v>1.3752852896241063E-2</v>
      </c>
      <c r="H5089">
        <v>1.0095783326060694</v>
      </c>
      <c r="I5089">
        <v>1</v>
      </c>
      <c r="J5089" t="s">
        <v>1750</v>
      </c>
    </row>
    <row r="5090" spans="1:10" x14ac:dyDescent="0.25">
      <c r="A5090" t="s">
        <v>1645</v>
      </c>
      <c r="B5090">
        <v>-0.71774229321452598</v>
      </c>
      <c r="C5090">
        <v>5.3844951015443199</v>
      </c>
      <c r="D5090">
        <v>-0.14572679999999999</v>
      </c>
      <c r="E5090">
        <v>1.023115</v>
      </c>
      <c r="F5090">
        <v>1</v>
      </c>
      <c r="G5090">
        <v>-6.2801040658852947E-2</v>
      </c>
      <c r="H5090">
        <v>1.0444917090576589</v>
      </c>
      <c r="I5090">
        <v>1</v>
      </c>
      <c r="J5090" t="s">
        <v>1750</v>
      </c>
    </row>
    <row r="5091" spans="1:10" x14ac:dyDescent="0.25">
      <c r="A5091" t="s">
        <v>1646</v>
      </c>
      <c r="B5091">
        <v>-0.38160129843708501</v>
      </c>
      <c r="C5091">
        <v>5.5545684402950499</v>
      </c>
      <c r="D5091">
        <v>0.64421119999999998</v>
      </c>
      <c r="E5091">
        <v>0.99626179999999998</v>
      </c>
      <c r="F5091">
        <v>1</v>
      </c>
      <c r="G5091">
        <v>0.27333995411858802</v>
      </c>
      <c r="H5091">
        <v>1.2086026028272809</v>
      </c>
      <c r="I5091">
        <v>1</v>
      </c>
      <c r="J5091" t="s">
        <v>1750</v>
      </c>
    </row>
    <row r="5092" spans="1:10" x14ac:dyDescent="0.25">
      <c r="A5092" t="s">
        <v>1647</v>
      </c>
      <c r="B5092">
        <v>-0.88411207640956102</v>
      </c>
      <c r="C5092">
        <v>5.3761286894403897</v>
      </c>
      <c r="D5092">
        <v>-0.53136649999999996</v>
      </c>
      <c r="E5092">
        <v>1.010437</v>
      </c>
      <c r="F5092">
        <v>1</v>
      </c>
      <c r="G5092">
        <v>-0.22917082385388798</v>
      </c>
      <c r="H5092">
        <v>1.1721610664464339</v>
      </c>
      <c r="I5092">
        <v>1</v>
      </c>
      <c r="J5092" t="s">
        <v>1750</v>
      </c>
    </row>
    <row r="5093" spans="1:10" x14ac:dyDescent="0.25">
      <c r="A5093" t="s">
        <v>1648</v>
      </c>
      <c r="B5093">
        <v>3.4838727128603003E-2</v>
      </c>
      <c r="C5093">
        <v>5.3832291923571098</v>
      </c>
      <c r="D5093">
        <v>1.6004130000000001</v>
      </c>
      <c r="E5093">
        <v>0.71220450000000002</v>
      </c>
      <c r="F5093">
        <v>1</v>
      </c>
      <c r="G5093">
        <v>0.68977997968427607</v>
      </c>
      <c r="H5093">
        <v>1.6130375010435407</v>
      </c>
      <c r="I5093">
        <v>1</v>
      </c>
      <c r="J5093" t="s">
        <v>1750</v>
      </c>
    </row>
    <row r="5094" spans="1:10" x14ac:dyDescent="0.25">
      <c r="A5094" t="s">
        <v>1649</v>
      </c>
      <c r="B5094">
        <v>-0.58013062339939503</v>
      </c>
      <c r="C5094">
        <v>5.5268973610593504</v>
      </c>
      <c r="D5094">
        <v>0.175875</v>
      </c>
      <c r="E5094">
        <v>1.0230090000000001</v>
      </c>
      <c r="F5094">
        <v>1</v>
      </c>
      <c r="G5094">
        <v>7.4810629156278008E-2</v>
      </c>
      <c r="H5094">
        <v>1.0532227788933954</v>
      </c>
      <c r="I5094">
        <v>1</v>
      </c>
      <c r="J5094" t="s">
        <v>1750</v>
      </c>
    </row>
    <row r="5095" spans="1:10" x14ac:dyDescent="0.25">
      <c r="A5095" t="s">
        <v>1650</v>
      </c>
      <c r="B5095">
        <v>-1.4937524717207999</v>
      </c>
      <c r="C5095">
        <v>5.59826989549481</v>
      </c>
      <c r="D5095">
        <v>-1.984683</v>
      </c>
      <c r="E5095">
        <v>0.52658709999999997</v>
      </c>
      <c r="F5095">
        <v>1</v>
      </c>
      <c r="G5095">
        <v>-0.83881121916512691</v>
      </c>
      <c r="H5095">
        <v>1.7885757479224842</v>
      </c>
      <c r="I5095">
        <v>1</v>
      </c>
      <c r="J5095" t="s">
        <v>1750</v>
      </c>
    </row>
    <row r="5096" spans="1:10" x14ac:dyDescent="0.25">
      <c r="A5096" t="s">
        <v>1651</v>
      </c>
      <c r="B5096">
        <v>-0.63843623629546498</v>
      </c>
      <c r="C5096">
        <v>5.3708545105824399</v>
      </c>
      <c r="D5096">
        <v>3.8250550000000001E-2</v>
      </c>
      <c r="E5096">
        <v>1.0055240000000001</v>
      </c>
      <c r="F5096">
        <v>1</v>
      </c>
      <c r="G5096">
        <v>1.6505016260208061E-2</v>
      </c>
      <c r="H5096">
        <v>1.0115060971989649</v>
      </c>
      <c r="I5096">
        <v>1</v>
      </c>
      <c r="J5096" t="s">
        <v>1750</v>
      </c>
    </row>
    <row r="5097" spans="1:10" x14ac:dyDescent="0.25">
      <c r="A5097" t="s">
        <v>1652</v>
      </c>
      <c r="B5097">
        <v>0.16153222348695501</v>
      </c>
      <c r="C5097">
        <v>5.6355464364561296</v>
      </c>
      <c r="D5097">
        <v>1.9382509999999999</v>
      </c>
      <c r="E5097">
        <v>0.54157840000000002</v>
      </c>
      <c r="F5097">
        <v>1</v>
      </c>
      <c r="G5097">
        <v>0.81647347604262799</v>
      </c>
      <c r="H5097">
        <v>1.7610959038658365</v>
      </c>
      <c r="I5097">
        <v>1</v>
      </c>
      <c r="J5097" t="s">
        <v>1750</v>
      </c>
    </row>
    <row r="5098" spans="1:10" x14ac:dyDescent="0.25">
      <c r="A5098" t="s">
        <v>1653</v>
      </c>
      <c r="B5098">
        <v>-0.65873923376169796</v>
      </c>
      <c r="C5098">
        <v>5.5628140573037896</v>
      </c>
      <c r="D5098">
        <v>-8.9577730000000005E-3</v>
      </c>
      <c r="E5098">
        <v>0.99688650000000001</v>
      </c>
      <c r="F5098">
        <v>1</v>
      </c>
      <c r="G5098">
        <v>-3.7979812060249252E-3</v>
      </c>
      <c r="H5098">
        <v>1.0026360281935323</v>
      </c>
      <c r="I5098">
        <v>1</v>
      </c>
      <c r="J5098" t="s">
        <v>1750</v>
      </c>
    </row>
    <row r="5099" spans="1:10" x14ac:dyDescent="0.25">
      <c r="A5099" t="s">
        <v>1654</v>
      </c>
      <c r="B5099">
        <v>-0.75088758613955298</v>
      </c>
      <c r="C5099">
        <v>5.5027494328005897</v>
      </c>
      <c r="D5099">
        <v>-0.2250703</v>
      </c>
      <c r="E5099">
        <v>1.0237069999999999</v>
      </c>
      <c r="F5099">
        <v>1</v>
      </c>
      <c r="G5099">
        <v>-9.5946333583879939E-2</v>
      </c>
      <c r="H5099">
        <v>1.068766233730305</v>
      </c>
      <c r="I5099">
        <v>1</v>
      </c>
      <c r="J5099" t="s">
        <v>1750</v>
      </c>
    </row>
    <row r="5100" spans="1:10" x14ac:dyDescent="0.25">
      <c r="A5100" t="s">
        <v>1655</v>
      </c>
      <c r="B5100">
        <v>-0.110260107933848</v>
      </c>
      <c r="C5100">
        <v>6.3871916938123503</v>
      </c>
      <c r="D5100">
        <v>1.3765670000000001</v>
      </c>
      <c r="E5100">
        <v>0.81043670000000001</v>
      </c>
      <c r="F5100">
        <v>1</v>
      </c>
      <c r="G5100">
        <v>0.54468114462182504</v>
      </c>
      <c r="H5100">
        <v>1.4586979163779996</v>
      </c>
      <c r="I5100">
        <v>1</v>
      </c>
      <c r="J5100" t="s">
        <v>1750</v>
      </c>
    </row>
    <row r="5101" spans="1:10" x14ac:dyDescent="0.25">
      <c r="A5101" t="s">
        <v>1656</v>
      </c>
      <c r="B5101">
        <v>-1.47876787727408E-2</v>
      </c>
      <c r="C5101">
        <v>5.5765781455907701</v>
      </c>
      <c r="D5101">
        <v>1.5117080000000001</v>
      </c>
      <c r="E5101">
        <v>0.73840240000000001</v>
      </c>
      <c r="F5101">
        <v>1</v>
      </c>
      <c r="G5101">
        <v>0.64015357378293225</v>
      </c>
      <c r="H5101">
        <v>1.5584950510967077</v>
      </c>
      <c r="I5101">
        <v>1</v>
      </c>
      <c r="J5101" t="s">
        <v>1750</v>
      </c>
    </row>
    <row r="5102" spans="1:10" x14ac:dyDescent="0.25">
      <c r="A5102" t="s">
        <v>1657</v>
      </c>
      <c r="B5102">
        <v>-0.68537147322380298</v>
      </c>
      <c r="C5102">
        <v>5.1535955892887504</v>
      </c>
      <c r="D5102">
        <v>-6.9081260000000005E-2</v>
      </c>
      <c r="E5102">
        <v>1.0140940000000001</v>
      </c>
      <c r="F5102">
        <v>1</v>
      </c>
      <c r="G5102">
        <v>-3.0430220668129948E-2</v>
      </c>
      <c r="H5102">
        <v>1.0213166432996605</v>
      </c>
      <c r="I5102">
        <v>1</v>
      </c>
      <c r="J5102" t="s">
        <v>1750</v>
      </c>
    </row>
    <row r="5103" spans="1:10" x14ac:dyDescent="0.25">
      <c r="A5103" t="s">
        <v>1658</v>
      </c>
      <c r="B5103">
        <v>-1.24289778371436</v>
      </c>
      <c r="C5103">
        <v>5.5029121067772104</v>
      </c>
      <c r="D5103">
        <v>-1.3792450000000001</v>
      </c>
      <c r="E5103">
        <v>0.8201311</v>
      </c>
      <c r="F5103">
        <v>1</v>
      </c>
      <c r="G5103">
        <v>-0.58795653115868696</v>
      </c>
      <c r="H5103">
        <v>1.5031161880343722</v>
      </c>
      <c r="I5103">
        <v>1</v>
      </c>
      <c r="J5103" t="s">
        <v>1750</v>
      </c>
    </row>
    <row r="5104" spans="1:10" x14ac:dyDescent="0.25">
      <c r="A5104" t="s">
        <v>217</v>
      </c>
      <c r="B5104">
        <v>-0.84613982021086798</v>
      </c>
      <c r="C5104">
        <v>9.6680931983600402</v>
      </c>
      <c r="D5104">
        <v>-0.59450440000000004</v>
      </c>
      <c r="E5104">
        <v>1.0151559999999999</v>
      </c>
      <c r="F5104">
        <v>4</v>
      </c>
      <c r="G5104">
        <v>-0.19119856765519494</v>
      </c>
      <c r="H5104">
        <v>1.1417118376603992</v>
      </c>
      <c r="I5104">
        <v>1</v>
      </c>
      <c r="J5104" t="s">
        <v>1750</v>
      </c>
    </row>
    <row r="5105" spans="1:10" x14ac:dyDescent="0.25">
      <c r="A5105" t="s">
        <v>1659</v>
      </c>
      <c r="B5105">
        <v>-0.15500387999041301</v>
      </c>
      <c r="C5105">
        <v>5.4853917662218796</v>
      </c>
      <c r="D5105">
        <v>1.1708989999999999</v>
      </c>
      <c r="E5105">
        <v>0.87272539999999998</v>
      </c>
      <c r="F5105">
        <v>1</v>
      </c>
      <c r="G5105">
        <v>0.49993737256526005</v>
      </c>
      <c r="H5105">
        <v>1.4141521726526611</v>
      </c>
      <c r="I5105">
        <v>1</v>
      </c>
      <c r="J5105" t="s">
        <v>1750</v>
      </c>
    </row>
    <row r="5106" spans="1:10" x14ac:dyDescent="0.25">
      <c r="A5106" t="s">
        <v>1660</v>
      </c>
      <c r="B5106">
        <v>-0.88801119672646101</v>
      </c>
      <c r="C5106">
        <v>5.3797501305744202</v>
      </c>
      <c r="D5106">
        <v>-0.54058919999999999</v>
      </c>
      <c r="E5106">
        <v>1.016575</v>
      </c>
      <c r="F5106">
        <v>1</v>
      </c>
      <c r="G5106">
        <v>-0.23306994417078797</v>
      </c>
      <c r="H5106">
        <v>1.1753333090834763</v>
      </c>
      <c r="I5106">
        <v>1</v>
      </c>
      <c r="J5106" t="s">
        <v>1750</v>
      </c>
    </row>
    <row r="5107" spans="1:10" x14ac:dyDescent="0.25">
      <c r="A5107" t="s">
        <v>1661</v>
      </c>
      <c r="B5107">
        <v>-0.39703411948818201</v>
      </c>
      <c r="C5107">
        <v>5.6533113173612302</v>
      </c>
      <c r="D5107">
        <v>0.61321789999999998</v>
      </c>
      <c r="E5107">
        <v>1.010537</v>
      </c>
      <c r="F5107">
        <v>1</v>
      </c>
      <c r="G5107">
        <v>0.25790713306749102</v>
      </c>
      <c r="H5107">
        <v>1.1957428237921932</v>
      </c>
      <c r="I5107">
        <v>1</v>
      </c>
      <c r="J5107" t="s">
        <v>1750</v>
      </c>
    </row>
    <row r="5108" spans="1:10" x14ac:dyDescent="0.25">
      <c r="A5108" t="s">
        <v>1662</v>
      </c>
      <c r="B5108">
        <v>-0.43956910123502302</v>
      </c>
      <c r="C5108">
        <v>5.5927807582199396</v>
      </c>
      <c r="D5108">
        <v>0.50933490000000003</v>
      </c>
      <c r="E5108">
        <v>1.009747</v>
      </c>
      <c r="F5108">
        <v>1</v>
      </c>
      <c r="G5108">
        <v>0.21537215132065002</v>
      </c>
      <c r="H5108">
        <v>1.1610033631238239</v>
      </c>
      <c r="I5108">
        <v>1</v>
      </c>
      <c r="J5108" t="s">
        <v>1750</v>
      </c>
    </row>
    <row r="5109" spans="1:10" x14ac:dyDescent="0.25">
      <c r="A5109" t="s">
        <v>1663</v>
      </c>
      <c r="B5109">
        <v>-1.0576584125058901</v>
      </c>
      <c r="C5109">
        <v>5.6504643052525099</v>
      </c>
      <c r="D5109">
        <v>-0.95728709999999995</v>
      </c>
      <c r="E5109">
        <v>0.95665060000000002</v>
      </c>
      <c r="F5109">
        <v>1</v>
      </c>
      <c r="G5109">
        <v>-0.40271715995021706</v>
      </c>
      <c r="H5109">
        <v>1.3219954028232006</v>
      </c>
      <c r="I5109">
        <v>1</v>
      </c>
      <c r="J5109" t="s">
        <v>1750</v>
      </c>
    </row>
    <row r="5110" spans="1:10" x14ac:dyDescent="0.25">
      <c r="A5110" t="s">
        <v>1664</v>
      </c>
      <c r="B5110">
        <v>-0.50706871791244101</v>
      </c>
      <c r="C5110">
        <v>5.54919032037572</v>
      </c>
      <c r="D5110">
        <v>0.34833920000000002</v>
      </c>
      <c r="E5110">
        <v>1.019209</v>
      </c>
      <c r="F5110">
        <v>1</v>
      </c>
      <c r="G5110">
        <v>0.14787253464323202</v>
      </c>
      <c r="H5110">
        <v>1.1079344550355585</v>
      </c>
      <c r="I5110">
        <v>1</v>
      </c>
      <c r="J5110" t="s">
        <v>1750</v>
      </c>
    </row>
    <row r="5111" spans="1:10" x14ac:dyDescent="0.25">
      <c r="A5111" t="s">
        <v>1665</v>
      </c>
      <c r="B5111">
        <v>-0.91243181059305101</v>
      </c>
      <c r="C5111">
        <v>5.0737045765478497</v>
      </c>
      <c r="D5111">
        <v>-0.57999449999999997</v>
      </c>
      <c r="E5111">
        <v>1.014737</v>
      </c>
      <c r="F5111">
        <v>1</v>
      </c>
      <c r="G5111">
        <v>-0.25749055803737797</v>
      </c>
      <c r="H5111">
        <v>1.1953976055162612</v>
      </c>
      <c r="I5111">
        <v>1</v>
      </c>
      <c r="J5111" t="s">
        <v>1750</v>
      </c>
    </row>
    <row r="5112" spans="1:10" x14ac:dyDescent="0.25">
      <c r="A5112" t="s">
        <v>1666</v>
      </c>
      <c r="B5112">
        <v>-0.30430829623191802</v>
      </c>
      <c r="C5112">
        <v>5.1845215411896701</v>
      </c>
      <c r="D5112">
        <v>0.79837519999999995</v>
      </c>
      <c r="E5112">
        <v>0.9927686</v>
      </c>
      <c r="F5112">
        <v>1</v>
      </c>
      <c r="G5112">
        <v>0.35063295632375502</v>
      </c>
      <c r="H5112">
        <v>1.2751199403990421</v>
      </c>
      <c r="I5112">
        <v>1</v>
      </c>
      <c r="J5112" t="s">
        <v>1750</v>
      </c>
    </row>
    <row r="5113" spans="1:10" x14ac:dyDescent="0.25">
      <c r="A5113" t="s">
        <v>1667</v>
      </c>
      <c r="B5113">
        <v>-0.71720001896671803</v>
      </c>
      <c r="C5113">
        <v>5.5820673110826098</v>
      </c>
      <c r="D5113">
        <v>-0.147095</v>
      </c>
      <c r="E5113">
        <v>1.0239199999999999</v>
      </c>
      <c r="F5113">
        <v>1</v>
      </c>
      <c r="G5113">
        <v>-6.2258766411044997E-2</v>
      </c>
      <c r="H5113">
        <v>1.0440991836070739</v>
      </c>
      <c r="I5113">
        <v>1</v>
      </c>
      <c r="J5113" t="s">
        <v>1750</v>
      </c>
    </row>
    <row r="5114" spans="1:10" x14ac:dyDescent="0.25">
      <c r="A5114" t="s">
        <v>1668</v>
      </c>
      <c r="B5114">
        <v>-5.2013044767558497E-2</v>
      </c>
      <c r="C5114">
        <v>5.5083383175729397</v>
      </c>
      <c r="D5114">
        <v>1.415063</v>
      </c>
      <c r="E5114">
        <v>0.8062184</v>
      </c>
      <c r="F5114">
        <v>1</v>
      </c>
      <c r="G5114">
        <v>0.60292820778811451</v>
      </c>
      <c r="H5114">
        <v>1.5187961087374464</v>
      </c>
      <c r="I5114">
        <v>1</v>
      </c>
      <c r="J5114" t="s">
        <v>1750</v>
      </c>
    </row>
    <row r="5115" spans="1:10" x14ac:dyDescent="0.25">
      <c r="A5115" t="s">
        <v>1669</v>
      </c>
      <c r="B5115">
        <v>-0.19527214453189901</v>
      </c>
      <c r="C5115">
        <v>5.1606200739728498</v>
      </c>
      <c r="D5115">
        <v>1.04423</v>
      </c>
      <c r="E5115">
        <v>0.91559800000000002</v>
      </c>
      <c r="F5115">
        <v>1</v>
      </c>
      <c r="G5115">
        <v>0.45966910802377403</v>
      </c>
      <c r="H5115">
        <v>1.3752263643916298</v>
      </c>
      <c r="I5115">
        <v>1</v>
      </c>
      <c r="J5115" t="s">
        <v>1750</v>
      </c>
    </row>
    <row r="5116" spans="1:10" x14ac:dyDescent="0.25">
      <c r="A5116" t="s">
        <v>1670</v>
      </c>
      <c r="B5116">
        <v>-0.15283227155024101</v>
      </c>
      <c r="C5116">
        <v>5.4353065789401498</v>
      </c>
      <c r="D5116">
        <v>1.170604</v>
      </c>
      <c r="E5116">
        <v>0.87315379999999998</v>
      </c>
      <c r="F5116">
        <v>1</v>
      </c>
      <c r="G5116">
        <v>0.502108981005432</v>
      </c>
      <c r="H5116">
        <v>1.4162824199731046</v>
      </c>
      <c r="I5116">
        <v>1</v>
      </c>
      <c r="J5116" t="s">
        <v>1750</v>
      </c>
    </row>
    <row r="5117" spans="1:10" x14ac:dyDescent="0.25">
      <c r="A5117" t="s">
        <v>1671</v>
      </c>
      <c r="B5117">
        <v>-0.44974745423137802</v>
      </c>
      <c r="C5117">
        <v>5.5258771701784504</v>
      </c>
      <c r="D5117">
        <v>0.48235289999999997</v>
      </c>
      <c r="E5117">
        <v>1.0150330000000001</v>
      </c>
      <c r="F5117">
        <v>1</v>
      </c>
      <c r="G5117">
        <v>0.20519379832429502</v>
      </c>
      <c r="H5117">
        <v>1.152841198434708</v>
      </c>
      <c r="I5117">
        <v>1</v>
      </c>
      <c r="J5117" t="s">
        <v>1750</v>
      </c>
    </row>
    <row r="5118" spans="1:10" x14ac:dyDescent="0.25">
      <c r="A5118" t="s">
        <v>1672</v>
      </c>
      <c r="B5118">
        <v>-1.1772590547516899</v>
      </c>
      <c r="C5118">
        <v>5.67177251873406</v>
      </c>
      <c r="D5118">
        <v>-1.2439249999999999</v>
      </c>
      <c r="E5118">
        <v>0.84338190000000002</v>
      </c>
      <c r="F5118">
        <v>1</v>
      </c>
      <c r="G5118">
        <v>-0.52231780219601687</v>
      </c>
      <c r="H5118">
        <v>1.4362608606297895</v>
      </c>
      <c r="I5118">
        <v>1</v>
      </c>
      <c r="J5118" t="s">
        <v>1750</v>
      </c>
    </row>
    <row r="5119" spans="1:10" x14ac:dyDescent="0.25">
      <c r="A5119" t="s">
        <v>280</v>
      </c>
      <c r="B5119">
        <v>-0.225125109074337</v>
      </c>
      <c r="C5119">
        <v>8.0093373546145905</v>
      </c>
      <c r="D5119">
        <v>1.216413</v>
      </c>
      <c r="E5119">
        <v>0.856684</v>
      </c>
      <c r="F5119">
        <v>2</v>
      </c>
      <c r="G5119">
        <v>0.42981614348133601</v>
      </c>
      <c r="H5119">
        <v>1.347061896860096</v>
      </c>
      <c r="I5119">
        <v>1</v>
      </c>
      <c r="J5119" t="s">
        <v>1750</v>
      </c>
    </row>
    <row r="5120" spans="1:10" x14ac:dyDescent="0.25">
      <c r="A5120" t="s">
        <v>1673</v>
      </c>
      <c r="B5120">
        <v>-0.94571294742490597</v>
      </c>
      <c r="C5120">
        <v>5.3232046084602196</v>
      </c>
      <c r="D5120">
        <v>-0.67087050000000004</v>
      </c>
      <c r="E5120">
        <v>1.0081020000000001</v>
      </c>
      <c r="F5120">
        <v>1</v>
      </c>
      <c r="G5120">
        <v>-0.29077169486923293</v>
      </c>
      <c r="H5120">
        <v>1.223294440621205</v>
      </c>
      <c r="I5120">
        <v>1</v>
      </c>
      <c r="J5120" t="s">
        <v>1750</v>
      </c>
    </row>
    <row r="5121" spans="1:10" x14ac:dyDescent="0.25">
      <c r="A5121" t="s">
        <v>1674</v>
      </c>
      <c r="B5121">
        <v>-0.85617686267289606</v>
      </c>
      <c r="C5121">
        <v>5.5303033549442704</v>
      </c>
      <c r="D5121">
        <v>-0.47323769999999998</v>
      </c>
      <c r="E5121">
        <v>1.013218</v>
      </c>
      <c r="F5121">
        <v>1</v>
      </c>
      <c r="G5121">
        <v>-0.20123561011722302</v>
      </c>
      <c r="H5121">
        <v>1.1496825902286918</v>
      </c>
      <c r="I5121">
        <v>1</v>
      </c>
      <c r="J5121" t="s">
        <v>1750</v>
      </c>
    </row>
    <row r="5122" spans="1:10" x14ac:dyDescent="0.25">
      <c r="A5122" t="s">
        <v>1038</v>
      </c>
      <c r="B5122">
        <v>-0.53388422015777903</v>
      </c>
      <c r="C5122">
        <v>3.6093423838855601</v>
      </c>
      <c r="D5122">
        <v>0.22998740000000001</v>
      </c>
      <c r="E5122">
        <v>1.024848</v>
      </c>
      <c r="F5122">
        <v>1</v>
      </c>
      <c r="G5122">
        <v>0.121057032397894</v>
      </c>
      <c r="H5122">
        <v>1.087531382128017</v>
      </c>
      <c r="I5122">
        <v>1</v>
      </c>
      <c r="J5122" t="s">
        <v>1750</v>
      </c>
    </row>
    <row r="5123" spans="1:10" x14ac:dyDescent="0.25">
      <c r="A5123" t="s">
        <v>1675</v>
      </c>
      <c r="B5123">
        <v>-0.17107730398833099</v>
      </c>
      <c r="C5123">
        <v>5.27656560942666</v>
      </c>
      <c r="D5123">
        <v>1.1114729999999999</v>
      </c>
      <c r="E5123">
        <v>0.89826589999999995</v>
      </c>
      <c r="F5123">
        <v>1</v>
      </c>
      <c r="G5123">
        <v>0.48386394856734205</v>
      </c>
      <c r="H5123">
        <v>1.3984841943320707</v>
      </c>
      <c r="I5123">
        <v>1</v>
      </c>
      <c r="J5123" t="s">
        <v>1750</v>
      </c>
    </row>
    <row r="5124" spans="1:10" x14ac:dyDescent="0.25">
      <c r="A5124" t="s">
        <v>1676</v>
      </c>
      <c r="B5124">
        <v>-1.5690880247919601</v>
      </c>
      <c r="C5124">
        <v>5.58190183958554</v>
      </c>
      <c r="D5124">
        <v>-2.1597680000000001</v>
      </c>
      <c r="E5124">
        <v>0.45528099999999999</v>
      </c>
      <c r="F5124">
        <v>1</v>
      </c>
      <c r="G5124">
        <v>-0.91414677223628704</v>
      </c>
      <c r="H5124">
        <v>1.8844542525623784</v>
      </c>
      <c r="I5124">
        <v>1</v>
      </c>
      <c r="J5124" t="s">
        <v>1750</v>
      </c>
    </row>
    <row r="5125" spans="1:10" x14ac:dyDescent="0.25">
      <c r="A5125" t="s">
        <v>1677</v>
      </c>
      <c r="B5125">
        <v>-0.82768156955054595</v>
      </c>
      <c r="C5125">
        <v>6.19375507550191</v>
      </c>
      <c r="D5125">
        <v>-0.42990319999999999</v>
      </c>
      <c r="E5125">
        <v>1.0064249999999999</v>
      </c>
      <c r="F5125">
        <v>1</v>
      </c>
      <c r="G5125">
        <v>-0.17274031699487291</v>
      </c>
      <c r="H5125">
        <v>1.1271974999765297</v>
      </c>
      <c r="I5125">
        <v>1</v>
      </c>
      <c r="J5125" t="s">
        <v>1750</v>
      </c>
    </row>
    <row r="5126" spans="1:10" x14ac:dyDescent="0.25">
      <c r="A5126" t="s">
        <v>1678</v>
      </c>
      <c r="B5126">
        <v>-0.61668571072169298</v>
      </c>
      <c r="C5126">
        <v>5.3149501360523299</v>
      </c>
      <c r="D5126">
        <v>8.8194999999999996E-2</v>
      </c>
      <c r="E5126">
        <v>1.016057</v>
      </c>
      <c r="F5126">
        <v>1</v>
      </c>
      <c r="G5126">
        <v>3.8255541833980056E-2</v>
      </c>
      <c r="H5126">
        <v>1.0268714173971241</v>
      </c>
      <c r="I5126">
        <v>1</v>
      </c>
      <c r="J5126" t="s">
        <v>1750</v>
      </c>
    </row>
    <row r="5127" spans="1:10" x14ac:dyDescent="0.25">
      <c r="A5127" t="s">
        <v>1679</v>
      </c>
      <c r="B5127">
        <v>-0.38330319524529999</v>
      </c>
      <c r="C5127">
        <v>5.6045743847749403</v>
      </c>
      <c r="D5127">
        <v>0.64307550000000002</v>
      </c>
      <c r="E5127">
        <v>0.99767470000000003</v>
      </c>
      <c r="F5127">
        <v>1</v>
      </c>
      <c r="G5127">
        <v>0.27163805731037305</v>
      </c>
      <c r="H5127">
        <v>1.2071776972897965</v>
      </c>
      <c r="I5127">
        <v>1</v>
      </c>
      <c r="J5127" t="s">
        <v>1750</v>
      </c>
    </row>
    <row r="5128" spans="1:10" x14ac:dyDescent="0.25">
      <c r="A5128" t="s">
        <v>1680</v>
      </c>
      <c r="B5128">
        <v>-0.75510741470440501</v>
      </c>
      <c r="C5128">
        <v>5.6026870239301898</v>
      </c>
      <c r="D5128">
        <v>-0.23709330000000001</v>
      </c>
      <c r="E5128">
        <v>1.0268600000000001</v>
      </c>
      <c r="F5128">
        <v>1</v>
      </c>
      <c r="G5128">
        <v>-0.10016616214873197</v>
      </c>
      <c r="H5128">
        <v>1.0718969109661225</v>
      </c>
      <c r="I5128">
        <v>1</v>
      </c>
      <c r="J5128" t="s">
        <v>1750</v>
      </c>
    </row>
    <row r="5129" spans="1:10" x14ac:dyDescent="0.25">
      <c r="A5129" t="s">
        <v>1681</v>
      </c>
      <c r="B5129">
        <v>1.32780056469704E-2</v>
      </c>
      <c r="C5129">
        <v>3.2198886635822399</v>
      </c>
      <c r="D5129">
        <v>1.1990559999999999</v>
      </c>
      <c r="E5129">
        <v>0.86314950000000001</v>
      </c>
      <c r="F5129">
        <v>1</v>
      </c>
      <c r="G5129">
        <v>0.66821925820264338</v>
      </c>
      <c r="H5129">
        <v>1.5891102919706852</v>
      </c>
      <c r="I5129">
        <v>1</v>
      </c>
      <c r="J5129" t="s">
        <v>1750</v>
      </c>
    </row>
    <row r="5130" spans="1:10" x14ac:dyDescent="0.25">
      <c r="A5130" t="s">
        <v>1682</v>
      </c>
      <c r="B5130">
        <v>-0.62458957964160899</v>
      </c>
      <c r="C5130">
        <v>5.5431512052071596</v>
      </c>
      <c r="D5130">
        <v>7.1459670000000003E-2</v>
      </c>
      <c r="E5130">
        <v>1.015212</v>
      </c>
      <c r="F5130">
        <v>1</v>
      </c>
      <c r="G5130">
        <v>3.0351672914064043E-2</v>
      </c>
      <c r="H5130">
        <v>1.0212610390711616</v>
      </c>
      <c r="I5130">
        <v>1</v>
      </c>
      <c r="J5130" t="s">
        <v>1750</v>
      </c>
    </row>
    <row r="5131" spans="1:10" x14ac:dyDescent="0.25">
      <c r="A5131" t="s">
        <v>1683</v>
      </c>
      <c r="B5131">
        <v>-1.43737692303609</v>
      </c>
      <c r="C5131">
        <v>5.55280884438824</v>
      </c>
      <c r="D5131">
        <v>-1.843763</v>
      </c>
      <c r="E5131">
        <v>0.56983209999999995</v>
      </c>
      <c r="F5131">
        <v>1</v>
      </c>
      <c r="G5131">
        <v>-0.78243567048041696</v>
      </c>
      <c r="H5131">
        <v>1.720032315900369</v>
      </c>
      <c r="I5131">
        <v>1</v>
      </c>
      <c r="J5131" t="s">
        <v>1750</v>
      </c>
    </row>
    <row r="5132" spans="1:10" x14ac:dyDescent="0.25">
      <c r="A5132" t="s">
        <v>1684</v>
      </c>
      <c r="B5132">
        <v>-0.59588273833039795</v>
      </c>
      <c r="C5132">
        <v>5.6620201841043603</v>
      </c>
      <c r="D5132">
        <v>0.14052970000000001</v>
      </c>
      <c r="E5132">
        <v>1.023074</v>
      </c>
      <c r="F5132">
        <v>1</v>
      </c>
      <c r="G5132">
        <v>5.9058514225275083E-2</v>
      </c>
      <c r="H5132">
        <v>1.0417856819058509</v>
      </c>
      <c r="I5132">
        <v>1</v>
      </c>
      <c r="J5132" t="s">
        <v>1750</v>
      </c>
    </row>
    <row r="5133" spans="1:10" x14ac:dyDescent="0.25">
      <c r="A5133" t="s">
        <v>1685</v>
      </c>
      <c r="B5133">
        <v>-1.43442082931231</v>
      </c>
      <c r="C5133">
        <v>5.6626737641809397</v>
      </c>
      <c r="D5133">
        <v>-1.8548789999999999</v>
      </c>
      <c r="E5133">
        <v>0.5643667</v>
      </c>
      <c r="F5133">
        <v>1</v>
      </c>
      <c r="G5133">
        <v>-0.77947957675663693</v>
      </c>
      <c r="H5133">
        <v>1.7165115641291711</v>
      </c>
      <c r="I5133">
        <v>1</v>
      </c>
      <c r="J5133" t="s">
        <v>1750</v>
      </c>
    </row>
    <row r="5134" spans="1:10" x14ac:dyDescent="0.25">
      <c r="A5134" t="s">
        <v>1686</v>
      </c>
      <c r="B5134">
        <v>-0.119686489215584</v>
      </c>
      <c r="C5134">
        <v>4.7240212000244801</v>
      </c>
      <c r="D5134">
        <v>1.1633659999999999</v>
      </c>
      <c r="E5134">
        <v>0.87458139999999995</v>
      </c>
      <c r="F5134">
        <v>1</v>
      </c>
      <c r="G5134">
        <v>0.53525476334008903</v>
      </c>
      <c r="H5134">
        <v>1.4491980436562129</v>
      </c>
      <c r="I5134">
        <v>1</v>
      </c>
      <c r="J5134" t="s">
        <v>1750</v>
      </c>
    </row>
    <row r="5135" spans="1:10" x14ac:dyDescent="0.25">
      <c r="A5135" t="s">
        <v>1687</v>
      </c>
      <c r="B5135">
        <v>-0.65493094947151498</v>
      </c>
      <c r="C5135">
        <v>5.6209769321932503</v>
      </c>
      <c r="D5135" s="1">
        <v>2.442717E-5</v>
      </c>
      <c r="E5135">
        <v>1.000559</v>
      </c>
      <c r="F5135">
        <v>1</v>
      </c>
      <c r="G5135">
        <v>1.0303084158058695E-5</v>
      </c>
      <c r="H5135">
        <v>1.0000071415792362</v>
      </c>
      <c r="I5135">
        <v>1</v>
      </c>
      <c r="J5135" t="s">
        <v>1750</v>
      </c>
    </row>
    <row r="5136" spans="1:10" x14ac:dyDescent="0.25">
      <c r="A5136" t="s">
        <v>1688</v>
      </c>
      <c r="B5136">
        <v>-1.00192800823166</v>
      </c>
      <c r="C5136">
        <v>5.4417650755560603</v>
      </c>
      <c r="D5136">
        <v>-0.8094365</v>
      </c>
      <c r="E5136">
        <v>0.99258769999999996</v>
      </c>
      <c r="F5136">
        <v>1</v>
      </c>
      <c r="G5136">
        <v>-0.34698675567598691</v>
      </c>
      <c r="H5136">
        <v>1.2719013302976327</v>
      </c>
      <c r="I5136">
        <v>1</v>
      </c>
      <c r="J5136" t="s">
        <v>1750</v>
      </c>
    </row>
    <row r="5137" spans="1:10" x14ac:dyDescent="0.25">
      <c r="A5137" t="s">
        <v>1689</v>
      </c>
      <c r="B5137">
        <v>-1.2630578760953</v>
      </c>
      <c r="C5137">
        <v>5.5576177716541997</v>
      </c>
      <c r="D5137">
        <v>-1.433611</v>
      </c>
      <c r="E5137">
        <v>0.79518650000000002</v>
      </c>
      <c r="F5137">
        <v>1</v>
      </c>
      <c r="G5137">
        <v>-0.60811662353962692</v>
      </c>
      <c r="H5137">
        <v>1.5242680430386655</v>
      </c>
      <c r="I5137">
        <v>1</v>
      </c>
      <c r="J5137" t="s">
        <v>1750</v>
      </c>
    </row>
    <row r="5138" spans="1:10" x14ac:dyDescent="0.25">
      <c r="A5138" t="s">
        <v>1690</v>
      </c>
      <c r="B5138">
        <v>-1.6258302088258301</v>
      </c>
      <c r="C5138">
        <v>5.2854214408176903</v>
      </c>
      <c r="D5138">
        <v>-2.232078</v>
      </c>
      <c r="E5138">
        <v>0.41023130000000002</v>
      </c>
      <c r="F5138">
        <v>1</v>
      </c>
      <c r="G5138">
        <v>-0.97088895627015703</v>
      </c>
      <c r="H5138">
        <v>1.960047960675505</v>
      </c>
      <c r="I5138">
        <v>1</v>
      </c>
      <c r="J5138" t="s">
        <v>1750</v>
      </c>
    </row>
    <row r="5139" spans="1:10" x14ac:dyDescent="0.25">
      <c r="A5139" t="s">
        <v>1691</v>
      </c>
      <c r="B5139">
        <v>-0.836994153919152</v>
      </c>
      <c r="C5139">
        <v>5.62202021104987</v>
      </c>
      <c r="D5139">
        <v>-0.43166199999999999</v>
      </c>
      <c r="E5139">
        <v>1.0080119999999999</v>
      </c>
      <c r="F5139">
        <v>1</v>
      </c>
      <c r="G5139">
        <v>-0.18205290136347896</v>
      </c>
      <c r="H5139">
        <v>1.1344970844012505</v>
      </c>
      <c r="I5139">
        <v>1</v>
      </c>
      <c r="J5139" t="s">
        <v>1750</v>
      </c>
    </row>
    <row r="5140" spans="1:10" x14ac:dyDescent="0.25">
      <c r="A5140" t="s">
        <v>1692</v>
      </c>
      <c r="B5140">
        <v>-0.64979695645162505</v>
      </c>
      <c r="C5140">
        <v>5.2224323682540303</v>
      </c>
      <c r="D5140">
        <v>1.175608E-2</v>
      </c>
      <c r="E5140">
        <v>0.99870219999999998</v>
      </c>
      <c r="F5140">
        <v>1</v>
      </c>
      <c r="G5140">
        <v>5.1442961040479851E-3</v>
      </c>
      <c r="H5140">
        <v>1.0035721192054279</v>
      </c>
      <c r="I5140">
        <v>1</v>
      </c>
      <c r="J5140" t="s">
        <v>1750</v>
      </c>
    </row>
    <row r="5141" spans="1:10" x14ac:dyDescent="0.25">
      <c r="A5141" t="s">
        <v>1693</v>
      </c>
      <c r="B5141">
        <v>-1.4300533413306999</v>
      </c>
      <c r="C5141">
        <v>5.6383483375833396</v>
      </c>
      <c r="D5141">
        <v>-1.8405199999999999</v>
      </c>
      <c r="E5141">
        <v>0.57397569999999998</v>
      </c>
      <c r="F5141">
        <v>1</v>
      </c>
      <c r="G5141">
        <v>-0.77511208877502691</v>
      </c>
      <c r="H5141">
        <v>1.7113230057613245</v>
      </c>
      <c r="I5141">
        <v>1</v>
      </c>
      <c r="J5141" t="s">
        <v>1750</v>
      </c>
    </row>
    <row r="5142" spans="1:10" x14ac:dyDescent="0.25">
      <c r="A5142" t="s">
        <v>1694</v>
      </c>
      <c r="B5142">
        <v>-1.46290994657771</v>
      </c>
      <c r="C5142">
        <v>5.5437407492608903</v>
      </c>
      <c r="D5142">
        <v>-1.902374</v>
      </c>
      <c r="E5142">
        <v>0.54900839999999995</v>
      </c>
      <c r="F5142">
        <v>1</v>
      </c>
      <c r="G5142">
        <v>-0.80796869402203697</v>
      </c>
      <c r="H5142">
        <v>1.7507446684291601</v>
      </c>
      <c r="I5142">
        <v>1</v>
      </c>
      <c r="J5142" t="s">
        <v>1750</v>
      </c>
    </row>
    <row r="5143" spans="1:10" x14ac:dyDescent="0.25">
      <c r="A5143" t="s">
        <v>1695</v>
      </c>
      <c r="B5143">
        <v>-0.72770852612349501</v>
      </c>
      <c r="C5143">
        <v>5.5989047377676497</v>
      </c>
      <c r="D5143">
        <v>-0.172182</v>
      </c>
      <c r="E5143">
        <v>1.0215449999999999</v>
      </c>
      <c r="F5143">
        <v>1</v>
      </c>
      <c r="G5143">
        <v>-7.2767273567821977E-2</v>
      </c>
      <c r="H5143">
        <v>1.0517321067526784</v>
      </c>
      <c r="I5143">
        <v>1</v>
      </c>
      <c r="J5143" t="s">
        <v>1750</v>
      </c>
    </row>
    <row r="5144" spans="1:10" x14ac:dyDescent="0.25">
      <c r="A5144" t="s">
        <v>1696</v>
      </c>
      <c r="B5144">
        <v>-2.11872989753549</v>
      </c>
      <c r="C5144">
        <v>4.74702515462746</v>
      </c>
      <c r="D5144">
        <v>-3.189254</v>
      </c>
      <c r="E5144">
        <v>6.4938930000000006E-2</v>
      </c>
      <c r="F5144">
        <v>1</v>
      </c>
      <c r="G5144">
        <v>-1.463788644979817</v>
      </c>
      <c r="H5144">
        <v>2.7583177201307083</v>
      </c>
      <c r="I5144">
        <v>1</v>
      </c>
      <c r="J5144" t="s">
        <v>1750</v>
      </c>
    </row>
    <row r="5145" spans="1:10" x14ac:dyDescent="0.25">
      <c r="A5145" t="s">
        <v>1697</v>
      </c>
      <c r="B5145">
        <v>-7.4680223400574605E-2</v>
      </c>
      <c r="C5145">
        <v>5.5517418745035902</v>
      </c>
      <c r="D5145">
        <v>1.367219</v>
      </c>
      <c r="E5145">
        <v>0.81536370000000002</v>
      </c>
      <c r="F5145">
        <v>1</v>
      </c>
      <c r="G5145">
        <v>0.58026102915509847</v>
      </c>
      <c r="H5145">
        <v>1.495119738604842</v>
      </c>
      <c r="I5145">
        <v>1</v>
      </c>
      <c r="J5145" t="s">
        <v>1750</v>
      </c>
    </row>
    <row r="5146" spans="1:10" x14ac:dyDescent="0.25">
      <c r="A5146" t="s">
        <v>1698</v>
      </c>
      <c r="B5146">
        <v>-0.33566936133258302</v>
      </c>
      <c r="C5146">
        <v>5.3268677853249304</v>
      </c>
      <c r="D5146">
        <v>0.73687979999999997</v>
      </c>
      <c r="E5146">
        <v>0.99858279999999999</v>
      </c>
      <c r="F5146">
        <v>1</v>
      </c>
      <c r="G5146">
        <v>0.31927189122309002</v>
      </c>
      <c r="H5146">
        <v>1.2477006922222651</v>
      </c>
      <c r="I5146">
        <v>1</v>
      </c>
      <c r="J5146" t="s">
        <v>1750</v>
      </c>
    </row>
    <row r="5147" spans="1:10" x14ac:dyDescent="0.25">
      <c r="A5147" t="s">
        <v>1699</v>
      </c>
      <c r="B5147">
        <v>0.31232310295252302</v>
      </c>
      <c r="C5147">
        <v>5.6606241940965898</v>
      </c>
      <c r="D5147">
        <v>2.3013219999999999</v>
      </c>
      <c r="E5147">
        <v>0.3555393</v>
      </c>
      <c r="F5147">
        <v>1</v>
      </c>
      <c r="G5147">
        <v>0.96726435550819612</v>
      </c>
      <c r="H5147">
        <v>1.9551297526494782</v>
      </c>
      <c r="I5147">
        <v>1</v>
      </c>
      <c r="J5147" t="s">
        <v>1750</v>
      </c>
    </row>
    <row r="5148" spans="1:10" x14ac:dyDescent="0.25">
      <c r="A5148" t="s">
        <v>1700</v>
      </c>
      <c r="B5148">
        <v>-6.1492468850933797E-2</v>
      </c>
      <c r="C5148">
        <v>5.5253991487353096</v>
      </c>
      <c r="D5148">
        <v>1.394971</v>
      </c>
      <c r="E5148">
        <v>0.80811449999999996</v>
      </c>
      <c r="F5148">
        <v>1</v>
      </c>
      <c r="G5148">
        <v>0.59344878370473919</v>
      </c>
      <c r="H5148">
        <v>1.5088493662308498</v>
      </c>
      <c r="I5148">
        <v>1</v>
      </c>
      <c r="J5148" t="s">
        <v>1750</v>
      </c>
    </row>
    <row r="5149" spans="1:10" x14ac:dyDescent="0.25">
      <c r="A5149" t="s">
        <v>1701</v>
      </c>
      <c r="B5149">
        <v>-0.35211041951179201</v>
      </c>
      <c r="C5149">
        <v>5.4582553704072199</v>
      </c>
      <c r="D5149">
        <v>0.70750089999999999</v>
      </c>
      <c r="E5149">
        <v>1.0098800000000001</v>
      </c>
      <c r="F5149">
        <v>1</v>
      </c>
      <c r="G5149">
        <v>0.30283083304388103</v>
      </c>
      <c r="H5149">
        <v>1.2335625167502942</v>
      </c>
      <c r="I5149">
        <v>1</v>
      </c>
      <c r="J5149" t="s">
        <v>1750</v>
      </c>
    </row>
    <row r="5150" spans="1:10" x14ac:dyDescent="0.25">
      <c r="A5150" t="s">
        <v>1702</v>
      </c>
      <c r="B5150">
        <v>-1.1107118763816399</v>
      </c>
      <c r="C5150">
        <v>5.1475102142809801</v>
      </c>
      <c r="D5150">
        <v>-1.0340579999999999</v>
      </c>
      <c r="E5150">
        <v>0.92197870000000004</v>
      </c>
      <c r="F5150">
        <v>1</v>
      </c>
      <c r="G5150">
        <v>-0.45577062382596689</v>
      </c>
      <c r="H5150">
        <v>1.3715152120649481</v>
      </c>
      <c r="I5150">
        <v>1</v>
      </c>
      <c r="J5150" t="s">
        <v>1750</v>
      </c>
    </row>
    <row r="5151" spans="1:10" x14ac:dyDescent="0.25">
      <c r="A5151" t="s">
        <v>1703</v>
      </c>
      <c r="B5151">
        <v>-1.17948010728121</v>
      </c>
      <c r="C5151">
        <v>5.6122846163157201</v>
      </c>
      <c r="D5151">
        <v>-1.2426459999999999</v>
      </c>
      <c r="E5151">
        <v>0.83949260000000003</v>
      </c>
      <c r="F5151">
        <v>1</v>
      </c>
      <c r="G5151">
        <v>-0.52453885472553696</v>
      </c>
      <c r="H5151">
        <v>1.4384737105561376</v>
      </c>
      <c r="I5151">
        <v>1</v>
      </c>
      <c r="J5151" t="s">
        <v>1750</v>
      </c>
    </row>
    <row r="5152" spans="1:10" x14ac:dyDescent="0.25">
      <c r="A5152" t="s">
        <v>1704</v>
      </c>
      <c r="B5152">
        <v>-0.37906477553072299</v>
      </c>
      <c r="C5152">
        <v>4.9947972839058599</v>
      </c>
      <c r="D5152">
        <v>0.61655749999999998</v>
      </c>
      <c r="E5152">
        <v>1.0096860000000001</v>
      </c>
      <c r="F5152">
        <v>1</v>
      </c>
      <c r="G5152">
        <v>0.27587647702495005</v>
      </c>
      <c r="H5152">
        <v>1.2107294173419607</v>
      </c>
      <c r="I5152">
        <v>1</v>
      </c>
      <c r="J5152" t="s">
        <v>1750</v>
      </c>
    </row>
    <row r="5153" spans="1:10" x14ac:dyDescent="0.25">
      <c r="A5153" t="s">
        <v>1705</v>
      </c>
      <c r="B5153">
        <v>-0.114282592482643</v>
      </c>
      <c r="C5153">
        <v>5.5888558933526298</v>
      </c>
      <c r="D5153">
        <v>1.2781579999999999</v>
      </c>
      <c r="E5153">
        <v>0.83268980000000004</v>
      </c>
      <c r="F5153">
        <v>1</v>
      </c>
      <c r="G5153">
        <v>0.5406586600730301</v>
      </c>
      <c r="H5153">
        <v>1.4546364776603256</v>
      </c>
      <c r="I5153">
        <v>1</v>
      </c>
      <c r="J5153" t="s">
        <v>1750</v>
      </c>
    </row>
    <row r="5154" spans="1:10" x14ac:dyDescent="0.25">
      <c r="A5154" t="s">
        <v>1706</v>
      </c>
      <c r="B5154">
        <v>1.9482425291765099E-2</v>
      </c>
      <c r="C5154">
        <v>5.6811270427229497</v>
      </c>
      <c r="D5154">
        <v>1.607497</v>
      </c>
      <c r="E5154">
        <v>0.71005660000000004</v>
      </c>
      <c r="F5154">
        <v>1</v>
      </c>
      <c r="G5154">
        <v>0.67442367784743817</v>
      </c>
      <c r="H5154">
        <v>1.5959590978773515</v>
      </c>
      <c r="I5154">
        <v>1</v>
      </c>
      <c r="J5154" t="s">
        <v>1750</v>
      </c>
    </row>
    <row r="5155" spans="1:10" x14ac:dyDescent="0.25">
      <c r="A5155" t="s">
        <v>1707</v>
      </c>
      <c r="B5155">
        <v>-0.643489718838678</v>
      </c>
      <c r="C5155">
        <v>5.3648934906875496</v>
      </c>
      <c r="D5155">
        <v>2.6524320000000001E-2</v>
      </c>
      <c r="E5155">
        <v>1.0031939999999999</v>
      </c>
      <c r="F5155">
        <v>1</v>
      </c>
      <c r="G5155">
        <v>1.1451533716995033E-2</v>
      </c>
      <c r="H5155">
        <v>1.0079691845601613</v>
      </c>
      <c r="I5155">
        <v>1</v>
      </c>
      <c r="J5155" t="s">
        <v>1750</v>
      </c>
    </row>
    <row r="5156" spans="1:10" x14ac:dyDescent="0.25">
      <c r="A5156" t="s">
        <v>1708</v>
      </c>
      <c r="B5156">
        <v>-0.29021177016632699</v>
      </c>
      <c r="C5156">
        <v>5.4485465439910499</v>
      </c>
      <c r="D5156">
        <v>0.851356</v>
      </c>
      <c r="E5156">
        <v>0.97237660000000004</v>
      </c>
      <c r="F5156">
        <v>1</v>
      </c>
      <c r="G5156">
        <v>0.36472948238934605</v>
      </c>
      <c r="H5156">
        <v>1.287640163371865</v>
      </c>
      <c r="I5156">
        <v>1</v>
      </c>
      <c r="J5156" t="s">
        <v>1750</v>
      </c>
    </row>
    <row r="5157" spans="1:10" x14ac:dyDescent="0.25">
      <c r="A5157" t="s">
        <v>1709</v>
      </c>
      <c r="B5157">
        <v>-0.51720273717739695</v>
      </c>
      <c r="C5157">
        <v>5.27617426696699</v>
      </c>
      <c r="D5157">
        <v>0.31638430000000001</v>
      </c>
      <c r="E5157">
        <v>1.020769</v>
      </c>
      <c r="F5157">
        <v>1</v>
      </c>
      <c r="G5157">
        <v>0.13773851537827608</v>
      </c>
      <c r="H5157">
        <v>1.1001791867560162</v>
      </c>
      <c r="I5157">
        <v>1</v>
      </c>
      <c r="J5157" t="s">
        <v>1750</v>
      </c>
    </row>
    <row r="5158" spans="1:10" x14ac:dyDescent="0.25">
      <c r="A5158" t="s">
        <v>1710</v>
      </c>
      <c r="B5158">
        <v>-1.40262304026299</v>
      </c>
      <c r="C5158">
        <v>5.6173104220744898</v>
      </c>
      <c r="D5158">
        <v>-1.772071</v>
      </c>
      <c r="E5158">
        <v>0.60338990000000003</v>
      </c>
      <c r="F5158">
        <v>1</v>
      </c>
      <c r="G5158">
        <v>-0.74768178770731697</v>
      </c>
      <c r="H5158">
        <v>1.6790925910246366</v>
      </c>
      <c r="I5158">
        <v>1</v>
      </c>
      <c r="J5158" t="s">
        <v>1750</v>
      </c>
    </row>
    <row r="5159" spans="1:10" x14ac:dyDescent="0.25">
      <c r="A5159" t="s">
        <v>1711</v>
      </c>
      <c r="B5159">
        <v>-0.354038647645043</v>
      </c>
      <c r="C5159">
        <v>5.2582981817430596</v>
      </c>
      <c r="D5159">
        <v>0.68999920000000003</v>
      </c>
      <c r="E5159">
        <v>1.0131859999999999</v>
      </c>
      <c r="F5159">
        <v>1</v>
      </c>
      <c r="G5159">
        <v>0.30090260491063003</v>
      </c>
      <c r="H5159">
        <v>1.23191490513303</v>
      </c>
      <c r="I5159">
        <v>1</v>
      </c>
      <c r="J5159" t="s">
        <v>1750</v>
      </c>
    </row>
    <row r="5160" spans="1:10" x14ac:dyDescent="0.25">
      <c r="A5160" t="s">
        <v>1712</v>
      </c>
      <c r="B5160">
        <v>-1.1475910846032999</v>
      </c>
      <c r="C5160">
        <v>5.6459237136154803</v>
      </c>
      <c r="D5160">
        <v>-1.170593</v>
      </c>
      <c r="E5160">
        <v>0.87317009999999995</v>
      </c>
      <c r="F5160">
        <v>1</v>
      </c>
      <c r="G5160">
        <v>-0.49264983204762691</v>
      </c>
      <c r="H5160">
        <v>1.4070268232402097</v>
      </c>
      <c r="I5160">
        <v>1</v>
      </c>
      <c r="J5160" t="s">
        <v>1750</v>
      </c>
    </row>
    <row r="5161" spans="1:10" x14ac:dyDescent="0.25">
      <c r="A5161" t="s">
        <v>1713</v>
      </c>
      <c r="B5161">
        <v>-0.429283394444539</v>
      </c>
      <c r="C5161">
        <v>5.4966197759559803</v>
      </c>
      <c r="D5161">
        <v>0.52905199999999997</v>
      </c>
      <c r="E5161">
        <v>1.0101869999999999</v>
      </c>
      <c r="F5161">
        <v>1</v>
      </c>
      <c r="G5161">
        <v>0.22565785811113404</v>
      </c>
      <c r="H5161">
        <v>1.169310323744752</v>
      </c>
      <c r="I5161">
        <v>1</v>
      </c>
      <c r="J5161" t="s">
        <v>1750</v>
      </c>
    </row>
    <row r="5162" spans="1:10" x14ac:dyDescent="0.25">
      <c r="A5162" t="s">
        <v>1714</v>
      </c>
      <c r="B5162">
        <v>-0.79062592506313101</v>
      </c>
      <c r="C5162">
        <v>5.5747729363697598</v>
      </c>
      <c r="D5162">
        <v>-0.3203645</v>
      </c>
      <c r="E5162">
        <v>1.020675</v>
      </c>
      <c r="F5162">
        <v>1</v>
      </c>
      <c r="G5162">
        <v>-0.13568467250745797</v>
      </c>
      <c r="H5162">
        <v>1.0986140690554087</v>
      </c>
      <c r="I5162">
        <v>1</v>
      </c>
      <c r="J5162" t="s">
        <v>1750</v>
      </c>
    </row>
    <row r="5163" spans="1:10" x14ac:dyDescent="0.25">
      <c r="A5163" t="s">
        <v>1715</v>
      </c>
      <c r="B5163">
        <v>-1.2380151362312399</v>
      </c>
      <c r="C5163">
        <v>5.3577681724841399</v>
      </c>
      <c r="D5163">
        <v>-1.3496330000000001</v>
      </c>
      <c r="E5163">
        <v>0.81069009999999997</v>
      </c>
      <c r="F5163">
        <v>1</v>
      </c>
      <c r="G5163">
        <v>-0.5830738836755669</v>
      </c>
      <c r="H5163">
        <v>1.4980376503555171</v>
      </c>
      <c r="I5163">
        <v>1</v>
      </c>
      <c r="J5163" t="s">
        <v>1750</v>
      </c>
    </row>
    <row r="5164" spans="1:10" x14ac:dyDescent="0.25">
      <c r="A5164" t="s">
        <v>1716</v>
      </c>
      <c r="B5164">
        <v>-0.87491560114559896</v>
      </c>
      <c r="C5164">
        <v>5.4499167441053604</v>
      </c>
      <c r="D5164">
        <v>-0.51353139999999997</v>
      </c>
      <c r="E5164">
        <v>1.006813</v>
      </c>
      <c r="F5164">
        <v>1</v>
      </c>
      <c r="G5164">
        <v>-0.21997434858992593</v>
      </c>
      <c r="H5164">
        <v>1.1647128774534539</v>
      </c>
      <c r="I5164">
        <v>1</v>
      </c>
      <c r="J5164" t="s">
        <v>1750</v>
      </c>
    </row>
    <row r="5165" spans="1:10" x14ac:dyDescent="0.25">
      <c r="A5165" t="s">
        <v>1717</v>
      </c>
      <c r="B5165">
        <v>-5.5018297806828702E-2</v>
      </c>
      <c r="C5165">
        <v>5.20205260527025</v>
      </c>
      <c r="D5165">
        <v>1.3683050000000001</v>
      </c>
      <c r="E5165">
        <v>0.81374760000000002</v>
      </c>
      <c r="F5165">
        <v>1</v>
      </c>
      <c r="G5165">
        <v>0.59992295474884438</v>
      </c>
      <c r="H5165">
        <v>1.5156356238010351</v>
      </c>
      <c r="I5165">
        <v>1</v>
      </c>
      <c r="J5165" t="s">
        <v>1750</v>
      </c>
    </row>
    <row r="5166" spans="1:10" x14ac:dyDescent="0.25">
      <c r="A5166" t="s">
        <v>1718</v>
      </c>
      <c r="B5166">
        <v>-0.95370284245391101</v>
      </c>
      <c r="C5166">
        <v>5.56471815090425</v>
      </c>
      <c r="D5166">
        <v>-0.70476830000000001</v>
      </c>
      <c r="E5166">
        <v>1.0109969999999999</v>
      </c>
      <c r="F5166">
        <v>1</v>
      </c>
      <c r="G5166">
        <v>-0.29876158989823798</v>
      </c>
      <c r="H5166">
        <v>1.2300880518568185</v>
      </c>
      <c r="I5166">
        <v>1</v>
      </c>
      <c r="J5166" t="s">
        <v>1750</v>
      </c>
    </row>
    <row r="5167" spans="1:10" x14ac:dyDescent="0.25">
      <c r="A5167" t="s">
        <v>1719</v>
      </c>
      <c r="B5167">
        <v>-1.1698074780430801</v>
      </c>
      <c r="C5167">
        <v>5.6445652443781604</v>
      </c>
      <c r="D5167">
        <v>-1.2232339999999999</v>
      </c>
      <c r="E5167">
        <v>0.85054799999999997</v>
      </c>
      <c r="F5167">
        <v>1</v>
      </c>
      <c r="G5167">
        <v>-0.51486622548740701</v>
      </c>
      <c r="H5167">
        <v>1.4288616417934581</v>
      </c>
      <c r="I5167">
        <v>1</v>
      </c>
      <c r="J5167" t="s">
        <v>1750</v>
      </c>
    </row>
    <row r="5168" spans="1:10" x14ac:dyDescent="0.25">
      <c r="A5168" t="s">
        <v>1720</v>
      </c>
      <c r="B5168">
        <v>-0.341248450000399</v>
      </c>
      <c r="C5168">
        <v>5.5805657744336497</v>
      </c>
      <c r="D5168">
        <v>0.74104340000000002</v>
      </c>
      <c r="E5168">
        <v>0.99936219999999998</v>
      </c>
      <c r="F5168">
        <v>1</v>
      </c>
      <c r="G5168">
        <v>0.31369280255527404</v>
      </c>
      <c r="H5168">
        <v>1.2428849894429261</v>
      </c>
      <c r="I5168">
        <v>1</v>
      </c>
      <c r="J5168" t="s">
        <v>1750</v>
      </c>
    </row>
    <row r="5169" spans="1:10" x14ac:dyDescent="0.25">
      <c r="A5169" t="s">
        <v>1721</v>
      </c>
      <c r="B5169">
        <v>-1.2222172765550401</v>
      </c>
      <c r="C5169">
        <v>5.5814095367878798</v>
      </c>
      <c r="D5169">
        <v>-1.34019</v>
      </c>
      <c r="E5169">
        <v>0.81815450000000001</v>
      </c>
      <c r="F5169">
        <v>1</v>
      </c>
      <c r="G5169">
        <v>-0.56727602399936705</v>
      </c>
      <c r="H5169">
        <v>1.481723261986343</v>
      </c>
      <c r="I5169">
        <v>1</v>
      </c>
      <c r="J5169" t="s">
        <v>1750</v>
      </c>
    </row>
    <row r="5170" spans="1:10" x14ac:dyDescent="0.25">
      <c r="A5170" t="s">
        <v>1722</v>
      </c>
      <c r="B5170">
        <v>-0.66782275976585204</v>
      </c>
      <c r="C5170">
        <v>5.1870275276340498</v>
      </c>
      <c r="D5170">
        <v>-2.933769E-2</v>
      </c>
      <c r="E5170">
        <v>1.0050619999999999</v>
      </c>
      <c r="F5170">
        <v>1</v>
      </c>
      <c r="G5170">
        <v>-1.2881507210179E-2</v>
      </c>
      <c r="H5170">
        <v>1.0089687608675193</v>
      </c>
      <c r="I5170">
        <v>1</v>
      </c>
      <c r="J5170" t="s">
        <v>1750</v>
      </c>
    </row>
    <row r="5171" spans="1:10" x14ac:dyDescent="0.25">
      <c r="A5171" t="s">
        <v>1723</v>
      </c>
      <c r="B5171">
        <v>-0.68581958297643997</v>
      </c>
      <c r="C5171">
        <v>5.0831843861676598</v>
      </c>
      <c r="D5171">
        <v>-6.9618029999999997E-2</v>
      </c>
      <c r="E5171">
        <v>1.013636</v>
      </c>
      <c r="F5171">
        <v>1</v>
      </c>
      <c r="G5171">
        <v>-3.0878330420766931E-2</v>
      </c>
      <c r="H5171">
        <v>1.0216339196602604</v>
      </c>
      <c r="I5171">
        <v>1</v>
      </c>
      <c r="J5171" t="s">
        <v>1750</v>
      </c>
    </row>
    <row r="5172" spans="1:10" x14ac:dyDescent="0.25">
      <c r="A5172" t="s">
        <v>1724</v>
      </c>
      <c r="B5172">
        <v>0.12545567643012201</v>
      </c>
      <c r="C5172">
        <v>5.6816499920479302</v>
      </c>
      <c r="D5172">
        <v>1.860171</v>
      </c>
      <c r="E5172">
        <v>0.57539819999999997</v>
      </c>
      <c r="F5172">
        <v>1</v>
      </c>
      <c r="G5172">
        <v>0.78039692898579505</v>
      </c>
      <c r="H5172">
        <v>1.7176033724451429</v>
      </c>
      <c r="I5172">
        <v>1</v>
      </c>
      <c r="J5172" t="s">
        <v>1750</v>
      </c>
    </row>
    <row r="5173" spans="1:10" x14ac:dyDescent="0.25">
      <c r="A5173" t="s">
        <v>1725</v>
      </c>
      <c r="B5173">
        <v>-1.08140411830568</v>
      </c>
      <c r="C5173">
        <v>5.6104187652046997</v>
      </c>
      <c r="D5173">
        <v>-1.0101340000000001</v>
      </c>
      <c r="E5173">
        <v>0.93513049999999998</v>
      </c>
      <c r="F5173">
        <v>1</v>
      </c>
      <c r="G5173">
        <v>-0.42646286575000691</v>
      </c>
      <c r="H5173">
        <v>1.3439345365735869</v>
      </c>
      <c r="I5173">
        <v>1</v>
      </c>
      <c r="J5173" t="s">
        <v>1750</v>
      </c>
    </row>
    <row r="5174" spans="1:10" x14ac:dyDescent="0.25">
      <c r="A5174" t="s">
        <v>1726</v>
      </c>
      <c r="B5174">
        <v>-0.72948810008587595</v>
      </c>
      <c r="C5174">
        <v>5.5904041542653404</v>
      </c>
      <c r="D5174">
        <v>-0.17625879999999999</v>
      </c>
      <c r="E5174">
        <v>1.022651</v>
      </c>
      <c r="F5174">
        <v>1</v>
      </c>
      <c r="G5174">
        <v>-7.4546847530202909E-2</v>
      </c>
      <c r="H5174">
        <v>1.0530302257809203</v>
      </c>
      <c r="I5174">
        <v>1</v>
      </c>
      <c r="J5174" t="s">
        <v>1750</v>
      </c>
    </row>
    <row r="5175" spans="1:10" x14ac:dyDescent="0.25">
      <c r="A5175" t="s">
        <v>1727</v>
      </c>
      <c r="B5175">
        <v>0.153443790892001</v>
      </c>
      <c r="C5175">
        <v>5.5912183998725</v>
      </c>
      <c r="D5175">
        <v>1.9114880000000001</v>
      </c>
      <c r="E5175">
        <v>0.55302629999999997</v>
      </c>
      <c r="F5175">
        <v>1</v>
      </c>
      <c r="G5175">
        <v>0.80838504344767403</v>
      </c>
      <c r="H5175">
        <v>1.7512499912498871</v>
      </c>
      <c r="I5175">
        <v>1</v>
      </c>
      <c r="J5175" t="s">
        <v>1750</v>
      </c>
    </row>
    <row r="5176" spans="1:10" x14ac:dyDescent="0.25">
      <c r="A5176" t="s">
        <v>1728</v>
      </c>
      <c r="B5176">
        <v>-0.67664658015633505</v>
      </c>
      <c r="C5176">
        <v>4.9531455770127399</v>
      </c>
      <c r="D5176">
        <v>-4.830665E-2</v>
      </c>
      <c r="E5176">
        <v>1.0026200000000001</v>
      </c>
      <c r="F5176">
        <v>1</v>
      </c>
      <c r="G5176">
        <v>-2.1705327600662017E-2</v>
      </c>
      <c r="H5176">
        <v>1.0151587321582933</v>
      </c>
      <c r="I5176">
        <v>1</v>
      </c>
      <c r="J5176" t="s">
        <v>1750</v>
      </c>
    </row>
    <row r="5177" spans="1:10" x14ac:dyDescent="0.25">
      <c r="A5177" t="s">
        <v>1729</v>
      </c>
      <c r="B5177">
        <v>-0.18698720950375999</v>
      </c>
      <c r="C5177">
        <v>5.5039110087898599</v>
      </c>
      <c r="D5177">
        <v>1.0978399999999999</v>
      </c>
      <c r="E5177">
        <v>0.90236459999999996</v>
      </c>
      <c r="F5177">
        <v>1</v>
      </c>
      <c r="G5177">
        <v>0.46795404305191302</v>
      </c>
      <c r="H5177">
        <v>1.3831465682734725</v>
      </c>
      <c r="I5177">
        <v>1</v>
      </c>
      <c r="J5177" t="s">
        <v>1750</v>
      </c>
    </row>
    <row r="5178" spans="1:10" x14ac:dyDescent="0.25">
      <c r="A5178" t="s">
        <v>1730</v>
      </c>
      <c r="B5178">
        <v>-0.62079049338888703</v>
      </c>
      <c r="C5178">
        <v>5.3098696225048601</v>
      </c>
      <c r="D5178">
        <v>7.8694120000000006E-2</v>
      </c>
      <c r="E5178">
        <v>1.015333</v>
      </c>
      <c r="F5178">
        <v>1</v>
      </c>
      <c r="G5178">
        <v>3.4150759166786004E-2</v>
      </c>
      <c r="H5178">
        <v>1.0239538962705377</v>
      </c>
      <c r="I5178">
        <v>1</v>
      </c>
      <c r="J5178" t="s">
        <v>1750</v>
      </c>
    </row>
    <row r="5179" spans="1:10" x14ac:dyDescent="0.25">
      <c r="A5179" t="s">
        <v>1731</v>
      </c>
      <c r="B5179">
        <v>-0.889388839960495</v>
      </c>
      <c r="C5179">
        <v>5.6617159890746702</v>
      </c>
      <c r="D5179">
        <v>-0.55785300000000004</v>
      </c>
      <c r="E5179">
        <v>1.013314</v>
      </c>
      <c r="F5179">
        <v>1</v>
      </c>
      <c r="G5179">
        <v>-0.23444758740482197</v>
      </c>
      <c r="H5179">
        <v>1.176456182089332</v>
      </c>
      <c r="I5179">
        <v>1</v>
      </c>
      <c r="J5179" t="s">
        <v>1750</v>
      </c>
    </row>
    <row r="5180" spans="1:10" x14ac:dyDescent="0.25">
      <c r="A5180" t="s">
        <v>1732</v>
      </c>
      <c r="B5180">
        <v>-0.68465777536681505</v>
      </c>
      <c r="C5180">
        <v>5.5217172669209997</v>
      </c>
      <c r="D5180">
        <v>-6.9828879999999996E-2</v>
      </c>
      <c r="E5180">
        <v>1.014715</v>
      </c>
      <c r="F5180">
        <v>1</v>
      </c>
      <c r="G5180">
        <v>-2.971652281114201E-2</v>
      </c>
      <c r="H5180">
        <v>1.0208115252994618</v>
      </c>
      <c r="I5180">
        <v>1</v>
      </c>
      <c r="J5180" t="s">
        <v>1750</v>
      </c>
    </row>
    <row r="5181" spans="1:10" x14ac:dyDescent="0.25">
      <c r="A5181" t="s">
        <v>1733</v>
      </c>
      <c r="B5181">
        <v>-0.104156848985173</v>
      </c>
      <c r="C5181">
        <v>5.4260491830941202</v>
      </c>
      <c r="D5181">
        <v>1.282991</v>
      </c>
      <c r="E5181">
        <v>0.83363830000000005</v>
      </c>
      <c r="F5181">
        <v>1</v>
      </c>
      <c r="G5181">
        <v>0.55078440357050007</v>
      </c>
      <c r="H5181">
        <v>1.4648819462115075</v>
      </c>
      <c r="I5181">
        <v>1</v>
      </c>
      <c r="J5181" t="s">
        <v>1750</v>
      </c>
    </row>
    <row r="5182" spans="1:10" x14ac:dyDescent="0.25">
      <c r="A5182" t="s">
        <v>1734</v>
      </c>
      <c r="B5182">
        <v>-0.53274545133114803</v>
      </c>
      <c r="C5182">
        <v>5.5741474031606799</v>
      </c>
      <c r="D5182">
        <v>0.28849979999999997</v>
      </c>
      <c r="E5182">
        <v>1.023911</v>
      </c>
      <c r="F5182">
        <v>1</v>
      </c>
      <c r="G5182">
        <v>0.122195801224525</v>
      </c>
      <c r="H5182">
        <v>1.0883901469423469</v>
      </c>
      <c r="I5182">
        <v>1</v>
      </c>
      <c r="J5182" t="s">
        <v>1750</v>
      </c>
    </row>
    <row r="5183" spans="1:10" x14ac:dyDescent="0.25">
      <c r="A5183" t="s">
        <v>1735</v>
      </c>
      <c r="B5183">
        <v>-1.3560990634258401</v>
      </c>
      <c r="C5183">
        <v>5.42121800692337</v>
      </c>
      <c r="D5183">
        <v>-1.632541</v>
      </c>
      <c r="E5183">
        <v>0.69311520000000004</v>
      </c>
      <c r="F5183">
        <v>1</v>
      </c>
      <c r="G5183">
        <v>-0.70115781087016704</v>
      </c>
      <c r="H5183">
        <v>1.625809035249123</v>
      </c>
      <c r="I5183">
        <v>1</v>
      </c>
      <c r="J5183" t="s">
        <v>1750</v>
      </c>
    </row>
    <row r="5184" spans="1:10" x14ac:dyDescent="0.25">
      <c r="A5184" t="s">
        <v>1736</v>
      </c>
      <c r="B5184">
        <v>-0.273246369105832</v>
      </c>
      <c r="C5184">
        <v>5.5736850331742698</v>
      </c>
      <c r="D5184">
        <v>0.90113019999999999</v>
      </c>
      <c r="E5184">
        <v>0.95754139999999999</v>
      </c>
      <c r="F5184">
        <v>1</v>
      </c>
      <c r="G5184">
        <v>0.38169488344984104</v>
      </c>
      <c r="H5184">
        <v>1.3028715750328439</v>
      </c>
      <c r="I5184">
        <v>1</v>
      </c>
      <c r="J5184" t="s">
        <v>1750</v>
      </c>
    </row>
    <row r="5185" spans="1:10" x14ac:dyDescent="0.25">
      <c r="A5185" t="s">
        <v>1737</v>
      </c>
      <c r="B5185">
        <v>-0.34927518548967501</v>
      </c>
      <c r="C5185">
        <v>5.4836088333734798</v>
      </c>
      <c r="D5185">
        <v>0.71578149999999996</v>
      </c>
      <c r="E5185">
        <v>1.0089030000000001</v>
      </c>
      <c r="F5185">
        <v>1</v>
      </c>
      <c r="G5185">
        <v>0.30566606706599803</v>
      </c>
      <c r="H5185">
        <v>1.2359891399882734</v>
      </c>
      <c r="I5185">
        <v>1</v>
      </c>
      <c r="J5185" t="s">
        <v>1750</v>
      </c>
    </row>
    <row r="5186" spans="1:10" x14ac:dyDescent="0.25">
      <c r="A5186" t="s">
        <v>1738</v>
      </c>
      <c r="B5186">
        <v>-0.37845191813611301</v>
      </c>
      <c r="C5186">
        <v>5.5617091731437798</v>
      </c>
      <c r="D5186">
        <v>0.65205250000000003</v>
      </c>
      <c r="E5186">
        <v>1.0032190000000001</v>
      </c>
      <c r="F5186">
        <v>1</v>
      </c>
      <c r="G5186">
        <v>0.27648933441956003</v>
      </c>
      <c r="H5186">
        <v>1.2112438449094398</v>
      </c>
      <c r="I5186">
        <v>1</v>
      </c>
      <c r="J5186" t="s">
        <v>1750</v>
      </c>
    </row>
    <row r="5187" spans="1:10" x14ac:dyDescent="0.25">
      <c r="A5187" t="s">
        <v>1739</v>
      </c>
      <c r="B5187">
        <v>-0.580935919265121</v>
      </c>
      <c r="C5187">
        <v>5.6779321426045302</v>
      </c>
      <c r="D5187">
        <v>0.1763429</v>
      </c>
      <c r="E5187">
        <v>1.0246850000000001</v>
      </c>
      <c r="F5187">
        <v>1</v>
      </c>
      <c r="G5187">
        <v>7.4005333290552033E-2</v>
      </c>
      <c r="H5187">
        <v>1.0526350460364411</v>
      </c>
      <c r="I5187">
        <v>1</v>
      </c>
      <c r="J5187" t="s">
        <v>1750</v>
      </c>
    </row>
    <row r="5188" spans="1:10" x14ac:dyDescent="0.25">
      <c r="A5188" t="s">
        <v>1740</v>
      </c>
      <c r="B5188">
        <v>-0.70385423782443501</v>
      </c>
      <c r="C5188">
        <v>5.2141092103987798</v>
      </c>
      <c r="D5188">
        <v>-0.11169</v>
      </c>
      <c r="E5188">
        <v>1.0195019999999999</v>
      </c>
      <c r="F5188">
        <v>1</v>
      </c>
      <c r="G5188">
        <v>-4.8912985268761977E-2</v>
      </c>
      <c r="H5188">
        <v>1.0344851856816035</v>
      </c>
      <c r="I5188">
        <v>1</v>
      </c>
      <c r="J5188" t="s">
        <v>1750</v>
      </c>
    </row>
    <row r="5189" spans="1:10" x14ac:dyDescent="0.25">
      <c r="A5189" t="s">
        <v>1741</v>
      </c>
      <c r="B5189">
        <v>-0.57475428377772297</v>
      </c>
      <c r="C5189">
        <v>5.50298398804245</v>
      </c>
      <c r="D5189">
        <v>0.1881061</v>
      </c>
      <c r="E5189">
        <v>1.025695</v>
      </c>
      <c r="F5189">
        <v>1</v>
      </c>
      <c r="G5189">
        <v>8.0186968777950063E-2</v>
      </c>
      <c r="H5189">
        <v>1.0571550356797814</v>
      </c>
      <c r="I5189">
        <v>1</v>
      </c>
      <c r="J5189" t="s">
        <v>1750</v>
      </c>
    </row>
    <row r="5190" spans="1:10" x14ac:dyDescent="0.25">
      <c r="A5190" t="s">
        <v>1742</v>
      </c>
      <c r="B5190">
        <v>-0.43974951864627199</v>
      </c>
      <c r="C5190">
        <v>4.881018992494</v>
      </c>
      <c r="D5190">
        <v>0.4754237</v>
      </c>
      <c r="E5190">
        <v>1.016351</v>
      </c>
      <c r="F5190">
        <v>1</v>
      </c>
      <c r="G5190">
        <v>0.21519173390940105</v>
      </c>
      <c r="H5190">
        <v>1.1608581819743686</v>
      </c>
      <c r="I5190">
        <v>1</v>
      </c>
      <c r="J5190" t="s">
        <v>1750</v>
      </c>
    </row>
    <row r="5191" spans="1:10" x14ac:dyDescent="0.25">
      <c r="A5191" t="s">
        <v>1743</v>
      </c>
      <c r="B5191">
        <v>-0.330885000816589</v>
      </c>
      <c r="C5191">
        <v>5.3016051653091596</v>
      </c>
      <c r="D5191">
        <v>0.74614650000000005</v>
      </c>
      <c r="E5191">
        <v>1.002737</v>
      </c>
      <c r="F5191">
        <v>1</v>
      </c>
      <c r="G5191">
        <v>0.32405625173908403</v>
      </c>
      <c r="H5191">
        <v>1.2518452680687224</v>
      </c>
      <c r="I5191">
        <v>1</v>
      </c>
      <c r="J5191" t="s">
        <v>1750</v>
      </c>
    </row>
    <row r="5192" spans="1:10" x14ac:dyDescent="0.25">
      <c r="A5192" t="s">
        <v>7</v>
      </c>
      <c r="B5192">
        <v>0.77762178950469596</v>
      </c>
      <c r="C5192">
        <v>10.649896743070601</v>
      </c>
      <c r="D5192">
        <v>2.117874</v>
      </c>
      <c r="E5192">
        <v>0.2853193</v>
      </c>
      <c r="F5192">
        <v>3</v>
      </c>
      <c r="G5192">
        <v>0.648974266443476</v>
      </c>
      <c r="H5192">
        <v>1.5680529383188668</v>
      </c>
      <c r="I5192">
        <v>1</v>
      </c>
      <c r="J5192" t="s">
        <v>1751</v>
      </c>
    </row>
    <row r="5193" spans="1:10" x14ac:dyDescent="0.25">
      <c r="A5193" t="s">
        <v>14</v>
      </c>
      <c r="B5193">
        <v>0.444249414314283</v>
      </c>
      <c r="C5193">
        <v>10.6585350210326</v>
      </c>
      <c r="D5193">
        <v>1.0303580000000001</v>
      </c>
      <c r="E5193">
        <v>0.88806200000000002</v>
      </c>
      <c r="F5193">
        <v>3</v>
      </c>
      <c r="G5193">
        <v>0.31560189125306304</v>
      </c>
      <c r="H5193">
        <v>1.2445307622745978</v>
      </c>
      <c r="I5193">
        <v>1</v>
      </c>
      <c r="J5193" t="s">
        <v>1751</v>
      </c>
    </row>
    <row r="5194" spans="1:10" x14ac:dyDescent="0.25">
      <c r="A5194" t="s">
        <v>19</v>
      </c>
      <c r="B5194">
        <v>0.36180640148196602</v>
      </c>
      <c r="C5194">
        <v>8.8824139995264701</v>
      </c>
      <c r="D5194">
        <v>0.69489219999999996</v>
      </c>
      <c r="E5194">
        <v>0.99958009999999997</v>
      </c>
      <c r="F5194">
        <v>1</v>
      </c>
      <c r="G5194">
        <v>0.23315887842074604</v>
      </c>
      <c r="H5194">
        <v>1.1754057641797844</v>
      </c>
      <c r="I5194">
        <v>1</v>
      </c>
      <c r="J5194" t="s">
        <v>1751</v>
      </c>
    </row>
    <row r="5195" spans="1:10" x14ac:dyDescent="0.25">
      <c r="A5195" t="s">
        <v>20</v>
      </c>
      <c r="B5195">
        <v>0.42386137336437801</v>
      </c>
      <c r="C5195">
        <v>10.097496993473101</v>
      </c>
      <c r="D5195">
        <v>0.93808809999999998</v>
      </c>
      <c r="E5195">
        <v>0.92995870000000003</v>
      </c>
      <c r="F5195">
        <v>2</v>
      </c>
      <c r="G5195">
        <v>0.29521385030315805</v>
      </c>
      <c r="H5195">
        <v>1.2270668515677423</v>
      </c>
      <c r="I5195">
        <v>1</v>
      </c>
      <c r="J5195" t="s">
        <v>1751</v>
      </c>
    </row>
    <row r="5196" spans="1:10" x14ac:dyDescent="0.25">
      <c r="A5196" t="s">
        <v>21</v>
      </c>
      <c r="B5196">
        <v>0.62642694327347004</v>
      </c>
      <c r="C5196">
        <v>8.7732126631143892</v>
      </c>
      <c r="D5196">
        <v>1.4744029999999999</v>
      </c>
      <c r="E5196">
        <v>0.64638419999999996</v>
      </c>
      <c r="F5196">
        <v>1</v>
      </c>
      <c r="G5196">
        <v>0.49777942021225008</v>
      </c>
      <c r="H5196">
        <v>1.4120384953015854</v>
      </c>
      <c r="I5196">
        <v>1</v>
      </c>
      <c r="J5196" t="s">
        <v>1751</v>
      </c>
    </row>
    <row r="5197" spans="1:10" x14ac:dyDescent="0.25">
      <c r="A5197" t="s">
        <v>30</v>
      </c>
      <c r="B5197">
        <v>0.315120691695635</v>
      </c>
      <c r="C5197">
        <v>10.348202474385699</v>
      </c>
      <c r="D5197">
        <v>0.59985849999999996</v>
      </c>
      <c r="E5197">
        <v>0.98589039999999994</v>
      </c>
      <c r="F5197">
        <v>3</v>
      </c>
      <c r="G5197">
        <v>0.18647316863441502</v>
      </c>
      <c r="H5197">
        <v>1.137978395713074</v>
      </c>
      <c r="I5197">
        <v>1</v>
      </c>
      <c r="J5197" t="s">
        <v>1751</v>
      </c>
    </row>
    <row r="5198" spans="1:10" x14ac:dyDescent="0.25">
      <c r="A5198" t="s">
        <v>35</v>
      </c>
      <c r="B5198">
        <v>0.25949507716593401</v>
      </c>
      <c r="C5198">
        <v>10.8080176459538</v>
      </c>
      <c r="D5198">
        <v>0.43016850000000001</v>
      </c>
      <c r="E5198">
        <v>0.99744920000000004</v>
      </c>
      <c r="F5198">
        <v>4</v>
      </c>
      <c r="G5198">
        <v>0.13084755410471402</v>
      </c>
      <c r="H5198">
        <v>1.0949367655128248</v>
      </c>
      <c r="I5198">
        <v>1</v>
      </c>
      <c r="J5198" t="s">
        <v>1751</v>
      </c>
    </row>
    <row r="5199" spans="1:10" x14ac:dyDescent="0.25">
      <c r="A5199" t="s">
        <v>36</v>
      </c>
      <c r="B5199">
        <v>-0.27615257565107199</v>
      </c>
      <c r="C5199">
        <v>10.658166467164801</v>
      </c>
      <c r="D5199">
        <v>-1.321545</v>
      </c>
      <c r="E5199">
        <v>0.74016139999999997</v>
      </c>
      <c r="F5199">
        <v>3</v>
      </c>
      <c r="G5199">
        <v>-0.40480009871229194</v>
      </c>
      <c r="H5199">
        <v>1.3239054560034995</v>
      </c>
      <c r="I5199">
        <v>1</v>
      </c>
      <c r="J5199" t="s">
        <v>1751</v>
      </c>
    </row>
    <row r="5200" spans="1:10" x14ac:dyDescent="0.25">
      <c r="A5200" t="s">
        <v>39</v>
      </c>
      <c r="B5200">
        <v>0.41651052837678398</v>
      </c>
      <c r="C5200">
        <v>8.5263371265138996</v>
      </c>
      <c r="D5200">
        <v>0.84055690000000005</v>
      </c>
      <c r="E5200">
        <v>0.96992270000000003</v>
      </c>
      <c r="F5200">
        <v>1</v>
      </c>
      <c r="G5200">
        <v>0.28786300531556397</v>
      </c>
      <c r="H5200">
        <v>1.2208305801703856</v>
      </c>
      <c r="I5200">
        <v>1</v>
      </c>
      <c r="J5200" t="s">
        <v>1751</v>
      </c>
    </row>
    <row r="5201" spans="1:10" x14ac:dyDescent="0.25">
      <c r="A5201" t="s">
        <v>41</v>
      </c>
      <c r="B5201">
        <v>0.195972912589542</v>
      </c>
      <c r="C5201">
        <v>11.0649787554797</v>
      </c>
      <c r="D5201">
        <v>0.2239516</v>
      </c>
      <c r="E5201">
        <v>1.031315</v>
      </c>
      <c r="F5201">
        <v>6</v>
      </c>
      <c r="G5201">
        <v>6.7325389528322011E-2</v>
      </c>
      <c r="H5201">
        <v>1.0477724180126271</v>
      </c>
      <c r="I5201">
        <v>1</v>
      </c>
      <c r="J5201" t="s">
        <v>1751</v>
      </c>
    </row>
    <row r="5202" spans="1:10" x14ac:dyDescent="0.25">
      <c r="A5202" t="s">
        <v>43</v>
      </c>
      <c r="B5202">
        <v>1.74281932418765</v>
      </c>
      <c r="C5202">
        <v>10.1840561836184</v>
      </c>
      <c r="D5202">
        <v>5.1512209999999996</v>
      </c>
      <c r="E5202" s="1">
        <v>1.7279639999999999E-5</v>
      </c>
      <c r="F5202">
        <v>2</v>
      </c>
      <c r="G5202">
        <v>1.6141718011264299</v>
      </c>
      <c r="H5202">
        <v>3.0613580750713099</v>
      </c>
      <c r="I5202">
        <v>1</v>
      </c>
      <c r="J5202" t="s">
        <v>1751</v>
      </c>
    </row>
    <row r="5203" spans="1:10" x14ac:dyDescent="0.25">
      <c r="A5203" t="s">
        <v>47</v>
      </c>
      <c r="B5203">
        <v>-3.2416623382322603E-2</v>
      </c>
      <c r="C5203">
        <v>9.9153148398420896</v>
      </c>
      <c r="D5203">
        <v>-0.50716839999999996</v>
      </c>
      <c r="E5203">
        <v>0.98836780000000002</v>
      </c>
      <c r="F5203">
        <v>2</v>
      </c>
      <c r="G5203">
        <v>-0.16106414644354258</v>
      </c>
      <c r="H5203">
        <v>1.11811156437294</v>
      </c>
      <c r="I5203">
        <v>1</v>
      </c>
      <c r="J5203" t="s">
        <v>1751</v>
      </c>
    </row>
    <row r="5204" spans="1:10" x14ac:dyDescent="0.25">
      <c r="A5204" t="s">
        <v>60</v>
      </c>
      <c r="B5204">
        <v>-0.14236493919299301</v>
      </c>
      <c r="C5204">
        <v>11.8245231779081</v>
      </c>
      <c r="D5204">
        <v>-0.93192520000000001</v>
      </c>
      <c r="E5204">
        <v>0.92985779999999996</v>
      </c>
      <c r="F5204">
        <v>31</v>
      </c>
      <c r="G5204">
        <v>-0.27101246225421299</v>
      </c>
      <c r="H5204">
        <v>1.2066543429687773</v>
      </c>
      <c r="I5204">
        <v>1</v>
      </c>
      <c r="J5204" t="s">
        <v>1751</v>
      </c>
    </row>
    <row r="5205" spans="1:10" x14ac:dyDescent="0.25">
      <c r="A5205" t="s">
        <v>62</v>
      </c>
      <c r="B5205">
        <v>-0.112459944098347</v>
      </c>
      <c r="C5205">
        <v>11.151274981687999</v>
      </c>
      <c r="D5205">
        <v>-0.80514280000000005</v>
      </c>
      <c r="E5205">
        <v>0.96869950000000005</v>
      </c>
      <c r="F5205">
        <v>6</v>
      </c>
      <c r="G5205">
        <v>-0.24110746715956699</v>
      </c>
      <c r="H5205">
        <v>1.1818995840156483</v>
      </c>
      <c r="I5205">
        <v>1</v>
      </c>
      <c r="J5205" t="s">
        <v>1751</v>
      </c>
    </row>
    <row r="5206" spans="1:10" x14ac:dyDescent="0.25">
      <c r="A5206" t="s">
        <v>63</v>
      </c>
      <c r="B5206">
        <v>-0.42914685980357398</v>
      </c>
      <c r="C5206">
        <v>8.6439830426767106</v>
      </c>
      <c r="D5206">
        <v>-1.6399520000000001</v>
      </c>
      <c r="E5206">
        <v>0.5462977</v>
      </c>
      <c r="F5206">
        <v>1</v>
      </c>
      <c r="G5206">
        <v>-0.55779438286479399</v>
      </c>
      <c r="H5206">
        <v>1.4720170510228581</v>
      </c>
      <c r="I5206">
        <v>1</v>
      </c>
      <c r="J5206" t="s">
        <v>1751</v>
      </c>
    </row>
    <row r="5207" spans="1:10" x14ac:dyDescent="0.25">
      <c r="A5207" t="s">
        <v>67</v>
      </c>
      <c r="B5207">
        <v>0.39632420952816899</v>
      </c>
      <c r="C5207">
        <v>8.7932222839530496</v>
      </c>
      <c r="D5207">
        <v>0.79375150000000005</v>
      </c>
      <c r="E5207">
        <v>0.97485140000000003</v>
      </c>
      <c r="F5207">
        <v>1</v>
      </c>
      <c r="G5207">
        <v>0.26767668646694898</v>
      </c>
      <c r="H5207">
        <v>1.2038675596268114</v>
      </c>
      <c r="I5207">
        <v>1</v>
      </c>
      <c r="J5207" t="s">
        <v>1751</v>
      </c>
    </row>
    <row r="5208" spans="1:10" x14ac:dyDescent="0.25">
      <c r="A5208" t="s">
        <v>25</v>
      </c>
      <c r="B5208">
        <v>8.1482688058870906E-2</v>
      </c>
      <c r="C5208">
        <v>11.9323368716995</v>
      </c>
      <c r="D5208">
        <v>-0.1629225</v>
      </c>
      <c r="E5208">
        <v>1.0239339999999999</v>
      </c>
      <c r="F5208">
        <v>78</v>
      </c>
      <c r="G5208">
        <v>-4.7164835002349081E-2</v>
      </c>
      <c r="H5208">
        <v>1.0332324328263798</v>
      </c>
      <c r="I5208">
        <v>1</v>
      </c>
      <c r="J5208" t="s">
        <v>1751</v>
      </c>
    </row>
    <row r="5209" spans="1:10" x14ac:dyDescent="0.25">
      <c r="A5209" t="s">
        <v>31</v>
      </c>
      <c r="B5209">
        <v>0.37764417798982802</v>
      </c>
      <c r="C5209">
        <v>11.4952189113533</v>
      </c>
      <c r="D5209">
        <v>0.8442132</v>
      </c>
      <c r="E5209">
        <v>0.97038259999999998</v>
      </c>
      <c r="F5209">
        <v>9</v>
      </c>
      <c r="G5209">
        <v>0.24899665492860804</v>
      </c>
      <c r="H5209">
        <v>1.1883803496432053</v>
      </c>
      <c r="I5209">
        <v>1</v>
      </c>
      <c r="J5209" t="s">
        <v>1751</v>
      </c>
    </row>
    <row r="5210" spans="1:10" x14ac:dyDescent="0.25">
      <c r="A5210" t="s">
        <v>29</v>
      </c>
      <c r="B5210">
        <v>0.213939806428492</v>
      </c>
      <c r="C5210">
        <v>11.153739943229899</v>
      </c>
      <c r="D5210">
        <v>0.28485250000000001</v>
      </c>
      <c r="E5210">
        <v>1.0248969999999999</v>
      </c>
      <c r="F5210">
        <v>5</v>
      </c>
      <c r="G5210">
        <v>8.5292283367272015E-2</v>
      </c>
      <c r="H5210">
        <v>1.0609026535862924</v>
      </c>
      <c r="I5210">
        <v>1</v>
      </c>
      <c r="J5210" t="s">
        <v>1751</v>
      </c>
    </row>
    <row r="5211" spans="1:10" x14ac:dyDescent="0.25">
      <c r="A5211" t="s">
        <v>32</v>
      </c>
      <c r="B5211">
        <v>-0.17578112182052399</v>
      </c>
      <c r="C5211">
        <v>11.721292021961</v>
      </c>
      <c r="D5211">
        <v>-1.0422530000000001</v>
      </c>
      <c r="E5211">
        <v>0.88677360000000005</v>
      </c>
      <c r="F5211">
        <v>16</v>
      </c>
      <c r="G5211">
        <v>-0.30442864488174398</v>
      </c>
      <c r="H5211">
        <v>1.2349294672140791</v>
      </c>
      <c r="I5211">
        <v>1</v>
      </c>
      <c r="J5211" t="s">
        <v>1751</v>
      </c>
    </row>
    <row r="5212" spans="1:10" x14ac:dyDescent="0.25">
      <c r="A5212" t="s">
        <v>76</v>
      </c>
      <c r="B5212">
        <v>-0.40080873701037201</v>
      </c>
      <c r="C5212">
        <v>10.469918876525099</v>
      </c>
      <c r="D5212">
        <v>-1.7131749999999999</v>
      </c>
      <c r="E5212">
        <v>0.51710060000000002</v>
      </c>
      <c r="F5212">
        <v>4</v>
      </c>
      <c r="G5212">
        <v>-0.52945626007159197</v>
      </c>
      <c r="H5212">
        <v>1.4433850929916601</v>
      </c>
      <c r="I5212">
        <v>1</v>
      </c>
      <c r="J5212" t="s">
        <v>1751</v>
      </c>
    </row>
    <row r="5213" spans="1:10" x14ac:dyDescent="0.25">
      <c r="A5213" t="s">
        <v>78</v>
      </c>
      <c r="B5213">
        <v>3.34937244453454E-3</v>
      </c>
      <c r="C5213">
        <v>8.7634747824874299</v>
      </c>
      <c r="D5213">
        <v>-0.37092219999999998</v>
      </c>
      <c r="E5213">
        <v>1.003063</v>
      </c>
      <c r="F5213">
        <v>1</v>
      </c>
      <c r="G5213">
        <v>-0.12529815061668545</v>
      </c>
      <c r="H5213">
        <v>1.090733122746125</v>
      </c>
      <c r="I5213">
        <v>1</v>
      </c>
      <c r="J5213" t="s">
        <v>1751</v>
      </c>
    </row>
    <row r="5214" spans="1:10" x14ac:dyDescent="0.25">
      <c r="A5214" t="s">
        <v>9</v>
      </c>
      <c r="B5214">
        <v>0.48826751590780598</v>
      </c>
      <c r="C5214">
        <v>10.8571973078115</v>
      </c>
      <c r="D5214">
        <v>1.184957</v>
      </c>
      <c r="E5214">
        <v>0.80660419999999999</v>
      </c>
      <c r="F5214">
        <v>4</v>
      </c>
      <c r="G5214">
        <v>0.35961999284658597</v>
      </c>
      <c r="H5214">
        <v>1.283087886561264</v>
      </c>
      <c r="I5214">
        <v>1</v>
      </c>
      <c r="J5214" t="s">
        <v>1751</v>
      </c>
    </row>
    <row r="5215" spans="1:10" x14ac:dyDescent="0.25">
      <c r="A5215" t="s">
        <v>28</v>
      </c>
      <c r="B5215">
        <v>0.30277899379858603</v>
      </c>
      <c r="C5215">
        <v>11.938169069755</v>
      </c>
      <c r="D5215">
        <v>0.60165299999999999</v>
      </c>
      <c r="E5215">
        <v>0.98578310000000002</v>
      </c>
      <c r="F5215">
        <v>95</v>
      </c>
      <c r="G5215">
        <v>0.17413147073736604</v>
      </c>
      <c r="H5215">
        <v>1.1282849517670377</v>
      </c>
      <c r="I5215">
        <v>1</v>
      </c>
      <c r="J5215" t="s">
        <v>1751</v>
      </c>
    </row>
    <row r="5216" spans="1:10" x14ac:dyDescent="0.25">
      <c r="A5216" t="s">
        <v>16</v>
      </c>
      <c r="B5216">
        <v>0.11498238827044099</v>
      </c>
      <c r="C5216">
        <v>11.954839614180599</v>
      </c>
      <c r="D5216">
        <v>-4.724826E-2</v>
      </c>
      <c r="E5216">
        <v>1.0003470000000001</v>
      </c>
      <c r="F5216">
        <v>126</v>
      </c>
      <c r="G5216">
        <v>-1.3665134790778993E-2</v>
      </c>
      <c r="H5216">
        <v>1.0095169505371255</v>
      </c>
      <c r="I5216">
        <v>1</v>
      </c>
      <c r="J5216" t="s">
        <v>1751</v>
      </c>
    </row>
    <row r="5217" spans="1:10" x14ac:dyDescent="0.25">
      <c r="A5217" t="s">
        <v>79</v>
      </c>
      <c r="B5217">
        <v>0.38417558980702299</v>
      </c>
      <c r="C5217">
        <v>11.243760219174799</v>
      </c>
      <c r="D5217">
        <v>0.85682950000000002</v>
      </c>
      <c r="E5217">
        <v>0.96140230000000004</v>
      </c>
      <c r="F5217">
        <v>6</v>
      </c>
      <c r="G5217">
        <v>0.25552806674580297</v>
      </c>
      <c r="H5217">
        <v>1.1937726172476482</v>
      </c>
      <c r="I5217">
        <v>1</v>
      </c>
      <c r="J5217" t="s">
        <v>1751</v>
      </c>
    </row>
    <row r="5218" spans="1:10" x14ac:dyDescent="0.25">
      <c r="A5218" t="s">
        <v>40</v>
      </c>
      <c r="B5218">
        <v>-2.29632894694493E-2</v>
      </c>
      <c r="C5218">
        <v>11.884809085028399</v>
      </c>
      <c r="D5218">
        <v>-0.52266840000000003</v>
      </c>
      <c r="E5218">
        <v>0.99021970000000004</v>
      </c>
      <c r="F5218">
        <v>48</v>
      </c>
      <c r="G5218">
        <v>-0.1516108125306693</v>
      </c>
      <c r="H5218">
        <v>1.1108090317266122</v>
      </c>
      <c r="I5218">
        <v>1</v>
      </c>
      <c r="J5218" t="s">
        <v>1751</v>
      </c>
    </row>
    <row r="5219" spans="1:10" x14ac:dyDescent="0.25">
      <c r="A5219" t="s">
        <v>82</v>
      </c>
      <c r="B5219">
        <v>-0.15111678712988699</v>
      </c>
      <c r="C5219">
        <v>7.9441932758447296</v>
      </c>
      <c r="D5219">
        <v>-0.78852809999999995</v>
      </c>
      <c r="E5219">
        <v>0.9779487</v>
      </c>
      <c r="F5219">
        <v>1</v>
      </c>
      <c r="G5219">
        <v>-0.27976431019110698</v>
      </c>
      <c r="H5219">
        <v>1.2139965403391797</v>
      </c>
      <c r="I5219">
        <v>1</v>
      </c>
      <c r="J5219" t="s">
        <v>1751</v>
      </c>
    </row>
    <row r="5220" spans="1:10" x14ac:dyDescent="0.25">
      <c r="A5220" t="s">
        <v>84</v>
      </c>
      <c r="B5220">
        <v>0.15401829577713799</v>
      </c>
      <c r="C5220">
        <v>11.199212038663401</v>
      </c>
      <c r="D5220">
        <v>8.4903859999999998E-2</v>
      </c>
      <c r="E5220">
        <v>1.0078069999999999</v>
      </c>
      <c r="F5220">
        <v>6</v>
      </c>
      <c r="G5220">
        <v>2.5370772715918005E-2</v>
      </c>
      <c r="H5220">
        <v>1.0177412180519725</v>
      </c>
      <c r="I5220">
        <v>1</v>
      </c>
      <c r="J5220" t="s">
        <v>1751</v>
      </c>
    </row>
    <row r="5221" spans="1:10" x14ac:dyDescent="0.25">
      <c r="A5221" t="s">
        <v>85</v>
      </c>
      <c r="B5221">
        <v>-5.0504448475405701E-2</v>
      </c>
      <c r="C5221">
        <v>11.128066981577</v>
      </c>
      <c r="D5221">
        <v>-0.59762870000000001</v>
      </c>
      <c r="E5221">
        <v>0.98652050000000002</v>
      </c>
      <c r="F5221">
        <v>7</v>
      </c>
      <c r="G5221">
        <v>-0.17915197153662568</v>
      </c>
      <c r="H5221">
        <v>1.1322181621530225</v>
      </c>
      <c r="I5221">
        <v>1</v>
      </c>
      <c r="J5221" t="s">
        <v>1751</v>
      </c>
    </row>
    <row r="5222" spans="1:10" x14ac:dyDescent="0.25">
      <c r="A5222" t="s">
        <v>86</v>
      </c>
      <c r="B5222">
        <v>0.239454280202826</v>
      </c>
      <c r="C5222">
        <v>9.8482515200350704</v>
      </c>
      <c r="D5222">
        <v>0.34773290000000001</v>
      </c>
      <c r="E5222">
        <v>1.0094879999999999</v>
      </c>
      <c r="F5222">
        <v>3</v>
      </c>
      <c r="G5222">
        <v>0.11080675714160601</v>
      </c>
      <c r="H5222">
        <v>1.0798319112584838</v>
      </c>
      <c r="I5222">
        <v>1</v>
      </c>
      <c r="J5222" t="s">
        <v>1751</v>
      </c>
    </row>
    <row r="5223" spans="1:10" x14ac:dyDescent="0.25">
      <c r="A5223" t="s">
        <v>51</v>
      </c>
      <c r="B5223">
        <v>-0.26844076993638999</v>
      </c>
      <c r="C5223">
        <v>11.8957545839275</v>
      </c>
      <c r="D5223">
        <v>-1.3695660000000001</v>
      </c>
      <c r="E5223">
        <v>0.70944209999999996</v>
      </c>
      <c r="F5223">
        <v>54</v>
      </c>
      <c r="G5223">
        <v>-0.39708829299760995</v>
      </c>
      <c r="H5223">
        <v>1.3168475107166364</v>
      </c>
      <c r="I5223">
        <v>1</v>
      </c>
      <c r="J5223" t="s">
        <v>1751</v>
      </c>
    </row>
    <row r="5224" spans="1:10" x14ac:dyDescent="0.25">
      <c r="A5224" t="s">
        <v>89</v>
      </c>
      <c r="B5224">
        <v>0.30358787457839798</v>
      </c>
      <c r="C5224">
        <v>9.9572029941345708</v>
      </c>
      <c r="D5224">
        <v>0.55202490000000004</v>
      </c>
      <c r="E5224">
        <v>0.98872190000000004</v>
      </c>
      <c r="F5224">
        <v>2</v>
      </c>
      <c r="G5224">
        <v>0.17494035151717799</v>
      </c>
      <c r="H5224">
        <v>1.1289177285371317</v>
      </c>
      <c r="I5224">
        <v>1</v>
      </c>
      <c r="J5224" t="s">
        <v>1751</v>
      </c>
    </row>
    <row r="5225" spans="1:10" x14ac:dyDescent="0.25">
      <c r="A5225" t="s">
        <v>87</v>
      </c>
      <c r="B5225">
        <v>0.16773160036014001</v>
      </c>
      <c r="C5225">
        <v>11.567232923349099</v>
      </c>
      <c r="D5225">
        <v>0.1329274</v>
      </c>
      <c r="E5225">
        <v>1.0139899999999999</v>
      </c>
      <c r="F5225">
        <v>13</v>
      </c>
      <c r="G5225">
        <v>3.9084077298920022E-2</v>
      </c>
      <c r="H5225">
        <v>1.0274613159658985</v>
      </c>
      <c r="I5225">
        <v>1</v>
      </c>
      <c r="J5225" t="s">
        <v>1751</v>
      </c>
    </row>
    <row r="5226" spans="1:10" x14ac:dyDescent="0.25">
      <c r="A5226" t="s">
        <v>93</v>
      </c>
      <c r="B5226">
        <v>6.7231055970109505E-2</v>
      </c>
      <c r="C5226">
        <v>10.6464437082556</v>
      </c>
      <c r="D5226">
        <v>-0.20039509999999999</v>
      </c>
      <c r="E5226">
        <v>1.026915</v>
      </c>
      <c r="F5226">
        <v>3</v>
      </c>
      <c r="G5226">
        <v>-6.1416467091110483E-2</v>
      </c>
      <c r="H5226">
        <v>1.0434897773700138</v>
      </c>
      <c r="I5226">
        <v>1</v>
      </c>
      <c r="J5226" t="s">
        <v>1751</v>
      </c>
    </row>
    <row r="5227" spans="1:10" x14ac:dyDescent="0.25">
      <c r="A5227" t="s">
        <v>18</v>
      </c>
      <c r="B5227">
        <v>0.72200550558638399</v>
      </c>
      <c r="C5227">
        <v>11.875888292025</v>
      </c>
      <c r="D5227">
        <v>2.0447950000000001</v>
      </c>
      <c r="E5227">
        <v>0.32700050000000003</v>
      </c>
      <c r="F5227">
        <v>41</v>
      </c>
      <c r="G5227">
        <v>0.59335798252516403</v>
      </c>
      <c r="H5227">
        <v>1.5087544043802834</v>
      </c>
      <c r="I5227">
        <v>1</v>
      </c>
      <c r="J5227" t="s">
        <v>1751</v>
      </c>
    </row>
    <row r="5228" spans="1:10" x14ac:dyDescent="0.25">
      <c r="A5228" t="s">
        <v>91</v>
      </c>
      <c r="B5228">
        <v>0.32802657858259499</v>
      </c>
      <c r="C5228">
        <v>11.7534855014675</v>
      </c>
      <c r="D5228">
        <v>0.68353830000000004</v>
      </c>
      <c r="E5228">
        <v>1.000054</v>
      </c>
      <c r="F5228">
        <v>24</v>
      </c>
      <c r="G5228">
        <v>0.199379055521375</v>
      </c>
      <c r="H5228">
        <v>1.1482040548133954</v>
      </c>
      <c r="I5228">
        <v>1</v>
      </c>
      <c r="J5228" t="s">
        <v>1751</v>
      </c>
    </row>
    <row r="5229" spans="1:10" x14ac:dyDescent="0.25">
      <c r="A5229" t="s">
        <v>10</v>
      </c>
      <c r="B5229">
        <v>0.170969022384339</v>
      </c>
      <c r="C5229">
        <v>11.960844987301</v>
      </c>
      <c r="D5229">
        <v>0.14636660000000001</v>
      </c>
      <c r="E5229">
        <v>1.0132000000000001</v>
      </c>
      <c r="F5229">
        <v>162</v>
      </c>
      <c r="G5229">
        <v>4.2321499323119016E-2</v>
      </c>
      <c r="H5229">
        <v>1.0297695382487568</v>
      </c>
      <c r="I5229">
        <v>1</v>
      </c>
      <c r="J5229" t="s">
        <v>1751</v>
      </c>
    </row>
    <row r="5230" spans="1:10" x14ac:dyDescent="0.25">
      <c r="A5230" t="s">
        <v>12</v>
      </c>
      <c r="B5230">
        <v>6.3552580048251706E-2</v>
      </c>
      <c r="C5230">
        <v>11.513830014373699</v>
      </c>
      <c r="D5230">
        <v>-0.2208804</v>
      </c>
      <c r="E5230">
        <v>1.032076</v>
      </c>
      <c r="F5230">
        <v>11</v>
      </c>
      <c r="G5230">
        <v>-6.5094943012968282E-2</v>
      </c>
      <c r="H5230">
        <v>1.0461537843655744</v>
      </c>
      <c r="I5230">
        <v>1</v>
      </c>
      <c r="J5230" t="s">
        <v>1751</v>
      </c>
    </row>
    <row r="5231" spans="1:10" x14ac:dyDescent="0.25">
      <c r="A5231" t="s">
        <v>49</v>
      </c>
      <c r="B5231">
        <v>0.58678756452342795</v>
      </c>
      <c r="C5231">
        <v>11.1620273074141</v>
      </c>
      <c r="D5231">
        <v>1.5306280000000001</v>
      </c>
      <c r="E5231">
        <v>0.6154771</v>
      </c>
      <c r="F5231">
        <v>5</v>
      </c>
      <c r="G5231">
        <v>0.45814004146220799</v>
      </c>
      <c r="H5231">
        <v>1.3737695778703691</v>
      </c>
      <c r="I5231">
        <v>1</v>
      </c>
      <c r="J5231" t="s">
        <v>1751</v>
      </c>
    </row>
    <row r="5232" spans="1:10" x14ac:dyDescent="0.25">
      <c r="A5232" t="s">
        <v>103</v>
      </c>
      <c r="B5232">
        <v>-0.192459291731545</v>
      </c>
      <c r="C5232">
        <v>9.1440246553801696</v>
      </c>
      <c r="D5232">
        <v>-0.97099780000000002</v>
      </c>
      <c r="E5232">
        <v>0.92386699999999999</v>
      </c>
      <c r="F5232">
        <v>2</v>
      </c>
      <c r="G5232">
        <v>-0.32110681479276498</v>
      </c>
      <c r="H5232">
        <v>1.2492886175253188</v>
      </c>
      <c r="I5232">
        <v>1</v>
      </c>
      <c r="J5232" t="s">
        <v>1751</v>
      </c>
    </row>
    <row r="5233" spans="1:10" x14ac:dyDescent="0.25">
      <c r="A5233" t="s">
        <v>70</v>
      </c>
      <c r="B5233">
        <v>0.67659428875565897</v>
      </c>
      <c r="C5233">
        <v>11.7568577771197</v>
      </c>
      <c r="D5233">
        <v>1.8788149999999999</v>
      </c>
      <c r="E5233">
        <v>0.42880479999999999</v>
      </c>
      <c r="F5233">
        <v>24</v>
      </c>
      <c r="G5233">
        <v>0.54794676569443901</v>
      </c>
      <c r="H5233">
        <v>1.4620035006322756</v>
      </c>
      <c r="I5233">
        <v>1</v>
      </c>
      <c r="J5233" t="s">
        <v>1751</v>
      </c>
    </row>
    <row r="5234" spans="1:10" x14ac:dyDescent="0.25">
      <c r="A5234" t="s">
        <v>80</v>
      </c>
      <c r="B5234">
        <v>9.5749467168581501E-2</v>
      </c>
      <c r="C5234">
        <v>10.146454246566501</v>
      </c>
      <c r="D5234">
        <v>-0.1047918</v>
      </c>
      <c r="E5234">
        <v>1.010232</v>
      </c>
      <c r="F5234">
        <v>2</v>
      </c>
      <c r="G5234">
        <v>-3.2898055892638486E-2</v>
      </c>
      <c r="H5234">
        <v>1.023065175071975</v>
      </c>
      <c r="I5234">
        <v>1</v>
      </c>
      <c r="J5234" t="s">
        <v>1751</v>
      </c>
    </row>
    <row r="5235" spans="1:10" x14ac:dyDescent="0.25">
      <c r="A5235" t="s">
        <v>59</v>
      </c>
      <c r="B5235">
        <v>0.14226292282385</v>
      </c>
      <c r="C5235">
        <v>11.8944959328417</v>
      </c>
      <c r="D5235">
        <v>4.6957329999999999E-2</v>
      </c>
      <c r="E5235">
        <v>0.99939109999999998</v>
      </c>
      <c r="F5235">
        <v>55</v>
      </c>
      <c r="G5235">
        <v>1.3615399762630015E-2</v>
      </c>
      <c r="H5235">
        <v>1.0094821493580093</v>
      </c>
      <c r="I5235">
        <v>1</v>
      </c>
      <c r="J5235" t="s">
        <v>1751</v>
      </c>
    </row>
    <row r="5236" spans="1:10" x14ac:dyDescent="0.25">
      <c r="A5236" t="s">
        <v>45</v>
      </c>
      <c r="B5236">
        <v>0.19901356905562001</v>
      </c>
      <c r="C5236">
        <v>11.9200396364069</v>
      </c>
      <c r="D5236">
        <v>0.24294170000000001</v>
      </c>
      <c r="E5236">
        <v>1.0306949999999999</v>
      </c>
      <c r="F5236">
        <v>78</v>
      </c>
      <c r="G5236">
        <v>7.0366045994400023E-2</v>
      </c>
      <c r="H5236">
        <v>1.0499830554663987</v>
      </c>
      <c r="I5236">
        <v>1</v>
      </c>
      <c r="J5236" t="s">
        <v>1751</v>
      </c>
    </row>
    <row r="5237" spans="1:10" x14ac:dyDescent="0.25">
      <c r="A5237" t="s">
        <v>55</v>
      </c>
      <c r="B5237">
        <v>0.14871186849725901</v>
      </c>
      <c r="C5237">
        <v>11.7458996495847</v>
      </c>
      <c r="D5237">
        <v>6.8765110000000004E-2</v>
      </c>
      <c r="E5237">
        <v>1.004793</v>
      </c>
      <c r="F5237">
        <v>30</v>
      </c>
      <c r="G5237">
        <v>2.0064345436039022E-2</v>
      </c>
      <c r="H5237">
        <v>1.0140047042608891</v>
      </c>
      <c r="I5237">
        <v>1</v>
      </c>
      <c r="J5237" t="s">
        <v>1751</v>
      </c>
    </row>
    <row r="5238" spans="1:10" x14ac:dyDescent="0.25">
      <c r="A5238" t="s">
        <v>112</v>
      </c>
      <c r="B5238">
        <v>-0.30052001258848798</v>
      </c>
      <c r="C5238">
        <v>9.6934606898053595</v>
      </c>
      <c r="D5238">
        <v>-1.336184</v>
      </c>
      <c r="E5238">
        <v>0.73270789999999997</v>
      </c>
      <c r="F5238">
        <v>2</v>
      </c>
      <c r="G5238">
        <v>-0.429167535649708</v>
      </c>
      <c r="H5238">
        <v>1.3464564199588864</v>
      </c>
      <c r="I5238">
        <v>1</v>
      </c>
      <c r="J5238" t="s">
        <v>1751</v>
      </c>
    </row>
    <row r="5239" spans="1:10" x14ac:dyDescent="0.25">
      <c r="A5239" t="s">
        <v>117</v>
      </c>
      <c r="B5239">
        <v>-6.0050977433058102E-2</v>
      </c>
      <c r="C5239">
        <v>8.6007700345501608</v>
      </c>
      <c r="D5239">
        <v>-0.55339740000000004</v>
      </c>
      <c r="E5239">
        <v>0.98906139999999998</v>
      </c>
      <c r="F5239">
        <v>1</v>
      </c>
      <c r="G5239">
        <v>-0.18869850049427808</v>
      </c>
      <c r="H5239">
        <v>1.1397350619440991</v>
      </c>
      <c r="I5239">
        <v>1</v>
      </c>
      <c r="J5239" t="s">
        <v>1751</v>
      </c>
    </row>
    <row r="5240" spans="1:10" x14ac:dyDescent="0.25">
      <c r="A5240" t="s">
        <v>118</v>
      </c>
      <c r="B5240">
        <v>-4.5102978588291702E-2</v>
      </c>
      <c r="C5240">
        <v>8.4549671221614808</v>
      </c>
      <c r="D5240">
        <v>-0.5052217</v>
      </c>
      <c r="E5240">
        <v>0.98873489999999997</v>
      </c>
      <c r="F5240">
        <v>1</v>
      </c>
      <c r="G5240">
        <v>-0.1737505016495117</v>
      </c>
      <c r="H5240">
        <v>1.1279870475474441</v>
      </c>
      <c r="I5240">
        <v>1</v>
      </c>
      <c r="J5240" t="s">
        <v>1751</v>
      </c>
    </row>
    <row r="5241" spans="1:10" x14ac:dyDescent="0.25">
      <c r="A5241" t="s">
        <v>38</v>
      </c>
      <c r="B5241">
        <v>0.149271076734458</v>
      </c>
      <c r="C5241">
        <v>11.893569273255499</v>
      </c>
      <c r="D5241">
        <v>7.1124560000000003E-2</v>
      </c>
      <c r="E5241">
        <v>1.006494</v>
      </c>
      <c r="F5241">
        <v>46</v>
      </c>
      <c r="G5241">
        <v>2.062355367323801E-2</v>
      </c>
      <c r="H5241">
        <v>1.0143978224719294</v>
      </c>
      <c r="I5241">
        <v>1</v>
      </c>
      <c r="J5241" t="s">
        <v>1751</v>
      </c>
    </row>
    <row r="5242" spans="1:10" x14ac:dyDescent="0.25">
      <c r="A5242" t="s">
        <v>26</v>
      </c>
      <c r="B5242">
        <v>0.87814829926529203</v>
      </c>
      <c r="C5242">
        <v>10.854636805913399</v>
      </c>
      <c r="D5242">
        <v>2.4693329999999998</v>
      </c>
      <c r="E5242">
        <v>0.1477948</v>
      </c>
      <c r="F5242">
        <v>5</v>
      </c>
      <c r="G5242">
        <v>0.74950077620407207</v>
      </c>
      <c r="H5242">
        <v>1.6812109710502334</v>
      </c>
      <c r="I5242">
        <v>1</v>
      </c>
      <c r="J5242" t="s">
        <v>1751</v>
      </c>
    </row>
    <row r="5243" spans="1:10" x14ac:dyDescent="0.25">
      <c r="A5243" t="s">
        <v>81</v>
      </c>
      <c r="B5243">
        <v>1.3592438172083701</v>
      </c>
      <c r="C5243">
        <v>11.4841904108051</v>
      </c>
      <c r="D5243">
        <v>4.1702859999999999</v>
      </c>
      <c r="E5243">
        <v>1.035535E-3</v>
      </c>
      <c r="F5243">
        <v>11</v>
      </c>
      <c r="G5243">
        <v>1.23059629414715</v>
      </c>
      <c r="H5243">
        <v>2.3466396102106986</v>
      </c>
      <c r="I5243">
        <v>1</v>
      </c>
      <c r="J5243" t="s">
        <v>1751</v>
      </c>
    </row>
    <row r="5244" spans="1:10" x14ac:dyDescent="0.25">
      <c r="A5244" t="s">
        <v>48</v>
      </c>
      <c r="B5244">
        <v>-0.94497911664818801</v>
      </c>
      <c r="C5244">
        <v>11.393414006332</v>
      </c>
      <c r="D5244">
        <v>-3.6239340000000002</v>
      </c>
      <c r="E5244">
        <v>7.0945269999999998E-3</v>
      </c>
      <c r="F5244">
        <v>8</v>
      </c>
      <c r="G5244">
        <v>-1.0736266397094081</v>
      </c>
      <c r="H5244">
        <v>2.1047175514309062</v>
      </c>
      <c r="I5244">
        <v>1</v>
      </c>
      <c r="J5244" t="s">
        <v>1751</v>
      </c>
    </row>
    <row r="5245" spans="1:10" x14ac:dyDescent="0.25">
      <c r="A5245" t="s">
        <v>69</v>
      </c>
      <c r="B5245">
        <v>-0.13887777220227701</v>
      </c>
      <c r="C5245">
        <v>11.6946786425735</v>
      </c>
      <c r="D5245">
        <v>-0.91486920000000005</v>
      </c>
      <c r="E5245">
        <v>0.939056</v>
      </c>
      <c r="F5245">
        <v>15</v>
      </c>
      <c r="G5245">
        <v>-0.267525295263497</v>
      </c>
      <c r="H5245">
        <v>1.2037412367441302</v>
      </c>
      <c r="I5245">
        <v>1</v>
      </c>
      <c r="J5245" t="s">
        <v>1751</v>
      </c>
    </row>
    <row r="5246" spans="1:10" x14ac:dyDescent="0.25">
      <c r="A5246" t="s">
        <v>66</v>
      </c>
      <c r="B5246">
        <v>-0.24580396351533901</v>
      </c>
      <c r="C5246">
        <v>11.353071986677699</v>
      </c>
      <c r="D5246">
        <v>-1.2616890000000001</v>
      </c>
      <c r="E5246">
        <v>0.77469140000000003</v>
      </c>
      <c r="F5246">
        <v>9</v>
      </c>
      <c r="G5246">
        <v>-0.37445148657655902</v>
      </c>
      <c r="H5246">
        <v>1.2963465892799577</v>
      </c>
      <c r="I5246">
        <v>1</v>
      </c>
      <c r="J5246" t="s">
        <v>1751</v>
      </c>
    </row>
    <row r="5247" spans="1:10" x14ac:dyDescent="0.25">
      <c r="A5247" t="s">
        <v>105</v>
      </c>
      <c r="B5247">
        <v>7.5734206673285898E-2</v>
      </c>
      <c r="C5247">
        <v>11.4295678070183</v>
      </c>
      <c r="D5247">
        <v>-0.1788875</v>
      </c>
      <c r="E5247">
        <v>1.023031</v>
      </c>
      <c r="F5247">
        <v>11</v>
      </c>
      <c r="G5247">
        <v>-5.291331638793409E-2</v>
      </c>
      <c r="H5247">
        <v>1.0373576055786617</v>
      </c>
      <c r="I5247">
        <v>1</v>
      </c>
      <c r="J5247" t="s">
        <v>1751</v>
      </c>
    </row>
    <row r="5248" spans="1:10" x14ac:dyDescent="0.25">
      <c r="A5248" t="s">
        <v>124</v>
      </c>
      <c r="B5248">
        <v>-0.31307156025505101</v>
      </c>
      <c r="C5248">
        <v>7.4761023965213598</v>
      </c>
      <c r="D5248">
        <v>-1.2077690000000001</v>
      </c>
      <c r="E5248">
        <v>0.79819410000000002</v>
      </c>
      <c r="F5248">
        <v>1</v>
      </c>
      <c r="G5248">
        <v>-0.44171908331627097</v>
      </c>
      <c r="H5248">
        <v>1.3582217904600866</v>
      </c>
      <c r="I5248">
        <v>1</v>
      </c>
      <c r="J5248" t="s">
        <v>1751</v>
      </c>
    </row>
    <row r="5249" spans="1:10" x14ac:dyDescent="0.25">
      <c r="A5249" t="s">
        <v>102</v>
      </c>
      <c r="B5249">
        <v>-0.49526320909364802</v>
      </c>
      <c r="C5249">
        <v>10.1457232130508</v>
      </c>
      <c r="D5249">
        <v>-1.9873019999999999</v>
      </c>
      <c r="E5249">
        <v>0.36017329999999997</v>
      </c>
      <c r="F5249">
        <v>3</v>
      </c>
      <c r="G5249">
        <v>-0.62391073215486803</v>
      </c>
      <c r="H5249">
        <v>1.5410468603284899</v>
      </c>
      <c r="I5249">
        <v>1</v>
      </c>
      <c r="J5249" t="s">
        <v>1751</v>
      </c>
    </row>
    <row r="5250" spans="1:10" x14ac:dyDescent="0.25">
      <c r="A5250" t="s">
        <v>128</v>
      </c>
      <c r="B5250">
        <v>0.33866848472376299</v>
      </c>
      <c r="C5250">
        <v>8.4609424295738904</v>
      </c>
      <c r="D5250">
        <v>0.61090270000000002</v>
      </c>
      <c r="E5250">
        <v>0.98804829999999999</v>
      </c>
      <c r="F5250">
        <v>1</v>
      </c>
      <c r="G5250">
        <v>0.210020961662543</v>
      </c>
      <c r="H5250">
        <v>1.1567049901483495</v>
      </c>
      <c r="I5250">
        <v>1</v>
      </c>
      <c r="J5250" t="s">
        <v>1751</v>
      </c>
    </row>
    <row r="5251" spans="1:10" x14ac:dyDescent="0.25">
      <c r="A5251" t="s">
        <v>23</v>
      </c>
      <c r="B5251">
        <v>0.16906670178857</v>
      </c>
      <c r="C5251">
        <v>11.953666920523</v>
      </c>
      <c r="D5251">
        <v>0.1397456</v>
      </c>
      <c r="E5251">
        <v>1.014505</v>
      </c>
      <c r="F5251">
        <v>131</v>
      </c>
      <c r="G5251">
        <v>4.0419178727350014E-2</v>
      </c>
      <c r="H5251">
        <v>1.0284125911544819</v>
      </c>
      <c r="I5251">
        <v>1</v>
      </c>
      <c r="J5251" t="s">
        <v>1751</v>
      </c>
    </row>
    <row r="5252" spans="1:10" x14ac:dyDescent="0.25">
      <c r="A5252" t="s">
        <v>65</v>
      </c>
      <c r="B5252">
        <v>1.0735904605381399</v>
      </c>
      <c r="C5252">
        <v>11.4637841868665</v>
      </c>
      <c r="D5252">
        <v>3.199408</v>
      </c>
      <c r="E5252">
        <v>2.4394409999999998E-2</v>
      </c>
      <c r="F5252">
        <v>10</v>
      </c>
      <c r="G5252">
        <v>0.94494293747691993</v>
      </c>
      <c r="H5252">
        <v>1.9251127412389657</v>
      </c>
      <c r="I5252">
        <v>1</v>
      </c>
      <c r="J5252" t="s">
        <v>1751</v>
      </c>
    </row>
    <row r="5253" spans="1:10" x14ac:dyDescent="0.25">
      <c r="A5253" t="s">
        <v>106</v>
      </c>
      <c r="B5253">
        <v>-0.124187971704765</v>
      </c>
      <c r="C5253">
        <v>11.7130420091361</v>
      </c>
      <c r="D5253">
        <v>-0.86531230000000003</v>
      </c>
      <c r="E5253">
        <v>0.95669689999999996</v>
      </c>
      <c r="F5253">
        <v>21</v>
      </c>
      <c r="G5253">
        <v>-0.25283549476598499</v>
      </c>
      <c r="H5253">
        <v>1.1915466991194823</v>
      </c>
      <c r="I5253">
        <v>1</v>
      </c>
      <c r="J5253" t="s">
        <v>1751</v>
      </c>
    </row>
    <row r="5254" spans="1:10" x14ac:dyDescent="0.25">
      <c r="A5254" t="s">
        <v>73</v>
      </c>
      <c r="B5254">
        <v>0.137391474234211</v>
      </c>
      <c r="C5254">
        <v>11.5903038094048</v>
      </c>
      <c r="D5254">
        <v>2.9768380000000001E-2</v>
      </c>
      <c r="E5254">
        <v>1.000456</v>
      </c>
      <c r="F5254">
        <v>12</v>
      </c>
      <c r="G5254">
        <v>8.7439511729910102E-3</v>
      </c>
      <c r="H5254">
        <v>1.0060792491868389</v>
      </c>
      <c r="I5254">
        <v>1</v>
      </c>
      <c r="J5254" t="s">
        <v>1751</v>
      </c>
    </row>
    <row r="5255" spans="1:10" x14ac:dyDescent="0.25">
      <c r="A5255" t="s">
        <v>129</v>
      </c>
      <c r="B5255">
        <v>0.97031599964357196</v>
      </c>
      <c r="C5255">
        <v>8.5186516335840796</v>
      </c>
      <c r="D5255">
        <v>2.4565549999999998</v>
      </c>
      <c r="E5255">
        <v>0.15125459999999999</v>
      </c>
      <c r="F5255">
        <v>1</v>
      </c>
      <c r="G5255">
        <v>0.841668476582352</v>
      </c>
      <c r="H5255">
        <v>1.7921215321069754</v>
      </c>
      <c r="I5255">
        <v>1</v>
      </c>
      <c r="J5255" t="s">
        <v>1751</v>
      </c>
    </row>
    <row r="5256" spans="1:10" x14ac:dyDescent="0.25">
      <c r="A5256" t="s">
        <v>8</v>
      </c>
      <c r="B5256">
        <v>0.33052235200284402</v>
      </c>
      <c r="C5256">
        <v>9.9398492645194594</v>
      </c>
      <c r="D5256">
        <v>0.63646139999999995</v>
      </c>
      <c r="E5256">
        <v>0.99290020000000001</v>
      </c>
      <c r="F5256">
        <v>2</v>
      </c>
      <c r="G5256">
        <v>0.20187482894162403</v>
      </c>
      <c r="H5256">
        <v>1.1501920960935987</v>
      </c>
      <c r="I5256">
        <v>1</v>
      </c>
      <c r="J5256" t="s">
        <v>1751</v>
      </c>
    </row>
    <row r="5257" spans="1:10" x14ac:dyDescent="0.25">
      <c r="A5257" t="s">
        <v>133</v>
      </c>
      <c r="B5257">
        <v>-0.32477260447471001</v>
      </c>
      <c r="C5257">
        <v>10.1567123039439</v>
      </c>
      <c r="D5257">
        <v>-1.4450320000000001</v>
      </c>
      <c r="E5257">
        <v>0.65741510000000003</v>
      </c>
      <c r="F5257">
        <v>4</v>
      </c>
      <c r="G5257">
        <v>-0.45342012753592997</v>
      </c>
      <c r="H5257">
        <v>1.369282504092733</v>
      </c>
      <c r="I5257">
        <v>1</v>
      </c>
      <c r="J5257" t="s">
        <v>1751</v>
      </c>
    </row>
    <row r="5258" spans="1:10" x14ac:dyDescent="0.25">
      <c r="A5258" t="s">
        <v>134</v>
      </c>
      <c r="B5258">
        <v>-0.236318760435869</v>
      </c>
      <c r="C5258">
        <v>9.7572109131613498</v>
      </c>
      <c r="D5258">
        <v>-1.140028</v>
      </c>
      <c r="E5258">
        <v>0.82048310000000002</v>
      </c>
      <c r="F5258">
        <v>2</v>
      </c>
      <c r="G5258">
        <v>-0.36496628349708898</v>
      </c>
      <c r="H5258">
        <v>1.2878515314252847</v>
      </c>
      <c r="I5258">
        <v>1</v>
      </c>
      <c r="J5258" t="s">
        <v>1751</v>
      </c>
    </row>
    <row r="5259" spans="1:10" x14ac:dyDescent="0.25">
      <c r="A5259" t="s">
        <v>50</v>
      </c>
      <c r="B5259">
        <v>1.7326647221325699</v>
      </c>
      <c r="C5259">
        <v>11.7062065937586</v>
      </c>
      <c r="D5259">
        <v>5.4880380000000004</v>
      </c>
      <c r="E5259" s="1">
        <v>3.359761E-6</v>
      </c>
      <c r="F5259">
        <v>17</v>
      </c>
      <c r="G5259">
        <v>1.6040171990713499</v>
      </c>
      <c r="H5259">
        <v>3.0398859525503559</v>
      </c>
      <c r="I5259">
        <v>1</v>
      </c>
      <c r="J5259" t="s">
        <v>1751</v>
      </c>
    </row>
    <row r="5260" spans="1:10" x14ac:dyDescent="0.25">
      <c r="A5260" t="s">
        <v>135</v>
      </c>
      <c r="B5260">
        <v>-7.6128611667509394E-2</v>
      </c>
      <c r="C5260">
        <v>10.0613949747422</v>
      </c>
      <c r="D5260">
        <v>-0.6495438</v>
      </c>
      <c r="E5260">
        <v>0.98978219999999995</v>
      </c>
      <c r="F5260">
        <v>3</v>
      </c>
      <c r="G5260">
        <v>-0.20477613472872938</v>
      </c>
      <c r="H5260">
        <v>1.1525074965119351</v>
      </c>
      <c r="I5260">
        <v>1</v>
      </c>
      <c r="J5260" t="s">
        <v>1751</v>
      </c>
    </row>
    <row r="5261" spans="1:10" x14ac:dyDescent="0.25">
      <c r="A5261" t="s">
        <v>136</v>
      </c>
      <c r="B5261">
        <v>-0.220908120278313</v>
      </c>
      <c r="C5261">
        <v>9.8287885291214305</v>
      </c>
      <c r="D5261">
        <v>-1.095888</v>
      </c>
      <c r="E5261">
        <v>0.85432240000000004</v>
      </c>
      <c r="F5261">
        <v>2</v>
      </c>
      <c r="G5261">
        <v>-0.34955564333953298</v>
      </c>
      <c r="H5261">
        <v>1.2741681172764836</v>
      </c>
      <c r="I5261">
        <v>1</v>
      </c>
      <c r="J5261" t="s">
        <v>1751</v>
      </c>
    </row>
    <row r="5262" spans="1:10" x14ac:dyDescent="0.25">
      <c r="A5262" t="s">
        <v>95</v>
      </c>
      <c r="B5262">
        <v>-0.15099223139090301</v>
      </c>
      <c r="C5262">
        <v>8.7548875034146203</v>
      </c>
      <c r="D5262">
        <v>-0.8274165</v>
      </c>
      <c r="E5262">
        <v>0.96497169999999999</v>
      </c>
      <c r="F5262">
        <v>2</v>
      </c>
      <c r="G5262">
        <v>-0.27963975445212297</v>
      </c>
      <c r="H5262">
        <v>1.2138917339146023</v>
      </c>
      <c r="I5262">
        <v>1</v>
      </c>
      <c r="J5262" t="s">
        <v>1751</v>
      </c>
    </row>
    <row r="5263" spans="1:10" x14ac:dyDescent="0.25">
      <c r="A5263" t="s">
        <v>140</v>
      </c>
      <c r="B5263">
        <v>0.32960330165797702</v>
      </c>
      <c r="C5263">
        <v>8.0287416040503992</v>
      </c>
      <c r="D5263">
        <v>0.5694089</v>
      </c>
      <c r="E5263">
        <v>0.9899</v>
      </c>
      <c r="F5263">
        <v>1</v>
      </c>
      <c r="G5263">
        <v>0.20095577859675703</v>
      </c>
      <c r="H5263">
        <v>1.1494596143264337</v>
      </c>
      <c r="I5263">
        <v>1</v>
      </c>
      <c r="J5263" t="s">
        <v>1751</v>
      </c>
    </row>
    <row r="5264" spans="1:10" x14ac:dyDescent="0.25">
      <c r="A5264" t="s">
        <v>141</v>
      </c>
      <c r="B5264">
        <v>5.3748251262941797E-2</v>
      </c>
      <c r="C5264">
        <v>8.6332933866197301</v>
      </c>
      <c r="D5264">
        <v>-0.2200725</v>
      </c>
      <c r="E5264">
        <v>1.0306360000000001</v>
      </c>
      <c r="F5264">
        <v>1</v>
      </c>
      <c r="G5264">
        <v>-7.4899271798278183E-2</v>
      </c>
      <c r="H5264">
        <v>1.0532874934139929</v>
      </c>
      <c r="I5264">
        <v>1</v>
      </c>
      <c r="J5264" t="s">
        <v>1751</v>
      </c>
    </row>
    <row r="5265" spans="1:10" x14ac:dyDescent="0.25">
      <c r="A5265" t="s">
        <v>142</v>
      </c>
      <c r="B5265">
        <v>-2.1926367268416399E-2</v>
      </c>
      <c r="C5265">
        <v>8.4424462198159205</v>
      </c>
      <c r="D5265">
        <v>-0.4375058</v>
      </c>
      <c r="E5265">
        <v>0.99981569999999997</v>
      </c>
      <c r="F5265">
        <v>1</v>
      </c>
      <c r="G5265">
        <v>-0.15057389032963639</v>
      </c>
      <c r="H5265">
        <v>1.1100109360221646</v>
      </c>
      <c r="I5265">
        <v>1</v>
      </c>
      <c r="J5265" t="s">
        <v>1751</v>
      </c>
    </row>
    <row r="5266" spans="1:10" x14ac:dyDescent="0.25">
      <c r="A5266" t="s">
        <v>34</v>
      </c>
      <c r="B5266">
        <v>0.14688221384975</v>
      </c>
      <c r="C5266">
        <v>11.670774159753099</v>
      </c>
      <c r="D5266">
        <v>6.2294290000000002E-2</v>
      </c>
      <c r="E5266">
        <v>1.004121</v>
      </c>
      <c r="F5266">
        <v>18</v>
      </c>
      <c r="G5266">
        <v>1.8234690788530017E-2</v>
      </c>
      <c r="H5266">
        <v>1.0127195383638623</v>
      </c>
      <c r="I5266">
        <v>1</v>
      </c>
      <c r="J5266" t="s">
        <v>1751</v>
      </c>
    </row>
    <row r="5267" spans="1:10" x14ac:dyDescent="0.25">
      <c r="A5267" t="s">
        <v>143</v>
      </c>
      <c r="B5267">
        <v>-0.25577085897878898</v>
      </c>
      <c r="C5267">
        <v>8.4113186380862004</v>
      </c>
      <c r="D5267">
        <v>-1.1149009999999999</v>
      </c>
      <c r="E5267">
        <v>0.83914880000000003</v>
      </c>
      <c r="F5267">
        <v>1</v>
      </c>
      <c r="G5267">
        <v>-0.384418382040009</v>
      </c>
      <c r="H5267">
        <v>1.3053334399350733</v>
      </c>
      <c r="I5267">
        <v>1</v>
      </c>
      <c r="J5267" t="s">
        <v>1751</v>
      </c>
    </row>
    <row r="5268" spans="1:10" x14ac:dyDescent="0.25">
      <c r="A5268" t="s">
        <v>144</v>
      </c>
      <c r="B5268">
        <v>-0.393622073800793</v>
      </c>
      <c r="C5268">
        <v>8.4095261846220009</v>
      </c>
      <c r="D5268">
        <v>-1.5145390000000001</v>
      </c>
      <c r="E5268">
        <v>0.62117579999999994</v>
      </c>
      <c r="F5268">
        <v>1</v>
      </c>
      <c r="G5268">
        <v>-0.52226959686201302</v>
      </c>
      <c r="H5268">
        <v>1.4362128710853199</v>
      </c>
      <c r="I5268">
        <v>1</v>
      </c>
      <c r="J5268" t="s">
        <v>1751</v>
      </c>
    </row>
    <row r="5269" spans="1:10" x14ac:dyDescent="0.25">
      <c r="A5269" t="s">
        <v>37</v>
      </c>
      <c r="B5269">
        <v>0.33574591054184</v>
      </c>
      <c r="C5269">
        <v>11.855621460199799</v>
      </c>
      <c r="D5269">
        <v>0.71308099999999996</v>
      </c>
      <c r="E5269">
        <v>1.0011890000000001</v>
      </c>
      <c r="F5269">
        <v>37</v>
      </c>
      <c r="G5269">
        <v>0.20709838748062001</v>
      </c>
      <c r="H5269">
        <v>1.1543641390092449</v>
      </c>
      <c r="I5269">
        <v>1</v>
      </c>
      <c r="J5269" t="s">
        <v>1751</v>
      </c>
    </row>
    <row r="5270" spans="1:10" x14ac:dyDescent="0.25">
      <c r="A5270" t="s">
        <v>100</v>
      </c>
      <c r="B5270">
        <v>-0.32724072518547198</v>
      </c>
      <c r="C5270">
        <v>9.8793300604619407</v>
      </c>
      <c r="D5270">
        <v>-1.4329209999999999</v>
      </c>
      <c r="E5270">
        <v>0.66750330000000002</v>
      </c>
      <c r="F5270">
        <v>2</v>
      </c>
      <c r="G5270">
        <v>-0.45588824824669194</v>
      </c>
      <c r="H5270">
        <v>1.3716270376790831</v>
      </c>
      <c r="I5270">
        <v>1</v>
      </c>
      <c r="J5270" t="s">
        <v>1751</v>
      </c>
    </row>
    <row r="5271" spans="1:10" x14ac:dyDescent="0.25">
      <c r="A5271" t="s">
        <v>92</v>
      </c>
      <c r="B5271">
        <v>0.81197864479260295</v>
      </c>
      <c r="C5271">
        <v>11.4025742011723</v>
      </c>
      <c r="D5271">
        <v>2.3074520000000001</v>
      </c>
      <c r="E5271">
        <v>0.2039523</v>
      </c>
      <c r="F5271">
        <v>8</v>
      </c>
      <c r="G5271">
        <v>0.683331121731383</v>
      </c>
      <c r="H5271">
        <v>1.6058433020222345</v>
      </c>
      <c r="I5271">
        <v>1</v>
      </c>
      <c r="J5271" t="s">
        <v>1751</v>
      </c>
    </row>
    <row r="5272" spans="1:10" x14ac:dyDescent="0.25">
      <c r="A5272" t="s">
        <v>17</v>
      </c>
      <c r="B5272">
        <v>0.58915532381645297</v>
      </c>
      <c r="C5272">
        <v>11.784211887129601</v>
      </c>
      <c r="D5272">
        <v>1.580838</v>
      </c>
      <c r="E5272">
        <v>0.58507679999999995</v>
      </c>
      <c r="F5272">
        <v>24</v>
      </c>
      <c r="G5272">
        <v>0.46050780075523301</v>
      </c>
      <c r="H5272">
        <v>1.3760260674773948</v>
      </c>
      <c r="I5272">
        <v>1</v>
      </c>
      <c r="J5272" t="s">
        <v>1751</v>
      </c>
    </row>
    <row r="5273" spans="1:10" x14ac:dyDescent="0.25">
      <c r="A5273" t="s">
        <v>147</v>
      </c>
      <c r="B5273">
        <v>0.727097004697559</v>
      </c>
      <c r="C5273">
        <v>7.9768241315859703</v>
      </c>
      <c r="D5273">
        <v>1.6902170000000001</v>
      </c>
      <c r="E5273">
        <v>0.52475629999999995</v>
      </c>
      <c r="F5273">
        <v>1</v>
      </c>
      <c r="G5273">
        <v>0.59844948163633904</v>
      </c>
      <c r="H5273">
        <v>1.514088444238487</v>
      </c>
      <c r="I5273">
        <v>1</v>
      </c>
      <c r="J5273" t="s">
        <v>1751</v>
      </c>
    </row>
    <row r="5274" spans="1:10" x14ac:dyDescent="0.25">
      <c r="A5274" t="s">
        <v>149</v>
      </c>
      <c r="B5274">
        <v>0.196776706507796</v>
      </c>
      <c r="C5274">
        <v>8.2885521944090303</v>
      </c>
      <c r="D5274">
        <v>0.19614290000000001</v>
      </c>
      <c r="E5274">
        <v>1.022349</v>
      </c>
      <c r="F5274">
        <v>1</v>
      </c>
      <c r="G5274">
        <v>6.8129183446576008E-2</v>
      </c>
      <c r="H5274">
        <v>1.0483563444349815</v>
      </c>
      <c r="I5274">
        <v>1</v>
      </c>
      <c r="J5274" t="s">
        <v>1751</v>
      </c>
    </row>
    <row r="5275" spans="1:10" x14ac:dyDescent="0.25">
      <c r="A5275" t="s">
        <v>151</v>
      </c>
      <c r="B5275">
        <v>-0.17704497857854901</v>
      </c>
      <c r="C5275">
        <v>8.1651670784339103</v>
      </c>
      <c r="D5275">
        <v>-0.87350890000000003</v>
      </c>
      <c r="E5275">
        <v>0.95513840000000005</v>
      </c>
      <c r="F5275">
        <v>1</v>
      </c>
      <c r="G5275">
        <v>-0.30569250163976902</v>
      </c>
      <c r="H5275">
        <v>1.2360117872869125</v>
      </c>
      <c r="I5275">
        <v>1</v>
      </c>
      <c r="J5275" t="s">
        <v>1751</v>
      </c>
    </row>
    <row r="5276" spans="1:10" x14ac:dyDescent="0.25">
      <c r="A5276" t="s">
        <v>152</v>
      </c>
      <c r="B5276">
        <v>-9.35346473939562E-2</v>
      </c>
      <c r="C5276">
        <v>8.4098158327728001</v>
      </c>
      <c r="D5276">
        <v>-0.64432129999999999</v>
      </c>
      <c r="E5276">
        <v>0.99079220000000001</v>
      </c>
      <c r="F5276">
        <v>1</v>
      </c>
      <c r="G5276">
        <v>-0.22218217045517619</v>
      </c>
      <c r="H5276">
        <v>1.1664966551154434</v>
      </c>
      <c r="I5276">
        <v>1</v>
      </c>
      <c r="J5276" t="s">
        <v>1751</v>
      </c>
    </row>
    <row r="5277" spans="1:10" x14ac:dyDescent="0.25">
      <c r="A5277" t="s">
        <v>153</v>
      </c>
      <c r="B5277">
        <v>0.14406441503204401</v>
      </c>
      <c r="C5277">
        <v>9.0400691410531699</v>
      </c>
      <c r="D5277">
        <v>4.6353520000000002E-2</v>
      </c>
      <c r="E5277">
        <v>0.99690959999999995</v>
      </c>
      <c r="F5277">
        <v>2</v>
      </c>
      <c r="G5277">
        <v>1.541689197082402E-2</v>
      </c>
      <c r="H5277">
        <v>1.0107434763007701</v>
      </c>
      <c r="I5277">
        <v>1</v>
      </c>
      <c r="J5277" t="s">
        <v>1751</v>
      </c>
    </row>
    <row r="5278" spans="1:10" x14ac:dyDescent="0.25">
      <c r="A5278" t="s">
        <v>138</v>
      </c>
      <c r="B5278">
        <v>0.58937599518560901</v>
      </c>
      <c r="C5278">
        <v>10.072029605754899</v>
      </c>
      <c r="D5278">
        <v>1.462189</v>
      </c>
      <c r="E5278">
        <v>0.64790669999999995</v>
      </c>
      <c r="F5278">
        <v>2</v>
      </c>
      <c r="G5278">
        <v>0.46072847212438905</v>
      </c>
      <c r="H5278">
        <v>1.3762365574088471</v>
      </c>
      <c r="I5278">
        <v>1</v>
      </c>
      <c r="J5278" t="s">
        <v>1751</v>
      </c>
    </row>
    <row r="5279" spans="1:10" x14ac:dyDescent="0.25">
      <c r="A5279" t="s">
        <v>156</v>
      </c>
      <c r="B5279">
        <v>-0.48304926897679901</v>
      </c>
      <c r="C5279">
        <v>7.5807854346010597</v>
      </c>
      <c r="D5279">
        <v>-1.684199</v>
      </c>
      <c r="E5279">
        <v>0.53142840000000002</v>
      </c>
      <c r="F5279">
        <v>1</v>
      </c>
      <c r="G5279">
        <v>-0.61169679203801897</v>
      </c>
      <c r="H5279">
        <v>1.5280553390720579</v>
      </c>
      <c r="I5279">
        <v>1</v>
      </c>
      <c r="J5279" t="s">
        <v>1751</v>
      </c>
    </row>
    <row r="5280" spans="1:10" x14ac:dyDescent="0.25">
      <c r="A5280" t="s">
        <v>157</v>
      </c>
      <c r="B5280">
        <v>9.07309147262957E-2</v>
      </c>
      <c r="C5280">
        <v>9.2922424395364693</v>
      </c>
      <c r="D5280">
        <v>-0.1155819</v>
      </c>
      <c r="E5280">
        <v>1.0130209999999999</v>
      </c>
      <c r="F5280">
        <v>2</v>
      </c>
      <c r="G5280">
        <v>-3.7916608334924287E-2</v>
      </c>
      <c r="H5280">
        <v>1.026630202009861</v>
      </c>
      <c r="I5280">
        <v>1</v>
      </c>
      <c r="J5280" t="s">
        <v>1751</v>
      </c>
    </row>
    <row r="5281" spans="1:10" x14ac:dyDescent="0.25">
      <c r="A5281" t="s">
        <v>130</v>
      </c>
      <c r="B5281">
        <v>0.59911036183164501</v>
      </c>
      <c r="C5281">
        <v>9.9502989905542094</v>
      </c>
      <c r="D5281">
        <v>1.484032</v>
      </c>
      <c r="E5281">
        <v>0.64306620000000003</v>
      </c>
      <c r="F5281">
        <v>2</v>
      </c>
      <c r="G5281">
        <v>0.47046283877042505</v>
      </c>
      <c r="H5281">
        <v>1.3855539038305285</v>
      </c>
      <c r="I5281">
        <v>1</v>
      </c>
      <c r="J5281" t="s">
        <v>1751</v>
      </c>
    </row>
    <row r="5282" spans="1:10" x14ac:dyDescent="0.25">
      <c r="A5282" t="s">
        <v>158</v>
      </c>
      <c r="B5282">
        <v>7.4182389518705497E-2</v>
      </c>
      <c r="C5282">
        <v>7.3661270587844898</v>
      </c>
      <c r="D5282">
        <v>-0.1478217</v>
      </c>
      <c r="E5282">
        <v>1.013892</v>
      </c>
      <c r="F5282">
        <v>1</v>
      </c>
      <c r="G5282">
        <v>-5.4465133542514491E-2</v>
      </c>
      <c r="H5282">
        <v>1.0384740268372499</v>
      </c>
      <c r="I5282">
        <v>1</v>
      </c>
      <c r="J5282" t="s">
        <v>1751</v>
      </c>
    </row>
    <row r="5283" spans="1:10" x14ac:dyDescent="0.25">
      <c r="A5283" t="s">
        <v>159</v>
      </c>
      <c r="B5283">
        <v>0.18722074140471001</v>
      </c>
      <c r="C5283">
        <v>8.3382726441053894</v>
      </c>
      <c r="D5283">
        <v>0.16913639999999999</v>
      </c>
      <c r="E5283">
        <v>1.0251269999999999</v>
      </c>
      <c r="F5283">
        <v>1</v>
      </c>
      <c r="G5283">
        <v>5.8573218343490024E-2</v>
      </c>
      <c r="H5283">
        <v>1.0414353034381743</v>
      </c>
      <c r="I5283">
        <v>1</v>
      </c>
      <c r="J5283" t="s">
        <v>1751</v>
      </c>
    </row>
    <row r="5284" spans="1:10" x14ac:dyDescent="0.25">
      <c r="A5284" t="s">
        <v>160</v>
      </c>
      <c r="B5284">
        <v>0.13410172012000901</v>
      </c>
      <c r="C5284">
        <v>6.4436057828695903</v>
      </c>
      <c r="D5284">
        <v>1.3845069999999999E-2</v>
      </c>
      <c r="E5284">
        <v>0.99699380000000004</v>
      </c>
      <c r="F5284">
        <v>1</v>
      </c>
      <c r="G5284">
        <v>5.4541970587890232E-3</v>
      </c>
      <c r="H5284">
        <v>1.0037877166496614</v>
      </c>
      <c r="I5284">
        <v>1</v>
      </c>
      <c r="J5284" t="s">
        <v>1751</v>
      </c>
    </row>
    <row r="5285" spans="1:10" x14ac:dyDescent="0.25">
      <c r="A5285" t="s">
        <v>161</v>
      </c>
      <c r="B5285">
        <v>2.0496412792180099</v>
      </c>
      <c r="C5285">
        <v>8.7874382708717995</v>
      </c>
      <c r="D5285">
        <v>5.6945199999999998</v>
      </c>
      <c r="E5285" s="1">
        <v>1.130409E-6</v>
      </c>
      <c r="F5285">
        <v>1</v>
      </c>
      <c r="G5285">
        <v>1.9209937561567898</v>
      </c>
      <c r="H5285">
        <v>3.7868381358458483</v>
      </c>
      <c r="I5285">
        <v>1</v>
      </c>
      <c r="J5285" t="s">
        <v>1751</v>
      </c>
    </row>
    <row r="5286" spans="1:10" x14ac:dyDescent="0.25">
      <c r="A5286" t="s">
        <v>57</v>
      </c>
      <c r="B5286">
        <v>0.67060920093517296</v>
      </c>
      <c r="C5286">
        <v>11.789379097895701</v>
      </c>
      <c r="D5286">
        <v>1.8608610000000001</v>
      </c>
      <c r="E5286">
        <v>0.43583169999999999</v>
      </c>
      <c r="F5286">
        <v>25</v>
      </c>
      <c r="G5286">
        <v>0.541961677873953</v>
      </c>
      <c r="H5286">
        <v>1.4559508742463594</v>
      </c>
      <c r="I5286">
        <v>1</v>
      </c>
      <c r="J5286" t="s">
        <v>1751</v>
      </c>
    </row>
    <row r="5287" spans="1:10" x14ac:dyDescent="0.25">
      <c r="A5287" t="s">
        <v>114</v>
      </c>
      <c r="B5287">
        <v>-0.251481452840357</v>
      </c>
      <c r="C5287">
        <v>11.135837816207101</v>
      </c>
      <c r="D5287">
        <v>-1.2685059999999999</v>
      </c>
      <c r="E5287">
        <v>0.77727599999999997</v>
      </c>
      <c r="F5287">
        <v>7</v>
      </c>
      <c r="G5287">
        <v>-0.38012897590157702</v>
      </c>
      <c r="H5287">
        <v>1.3014581996706149</v>
      </c>
      <c r="I5287">
        <v>1</v>
      </c>
      <c r="J5287" t="s">
        <v>1751</v>
      </c>
    </row>
    <row r="5288" spans="1:10" x14ac:dyDescent="0.25">
      <c r="A5288" t="s">
        <v>15</v>
      </c>
      <c r="B5288">
        <v>-2.0603746679189398E-2</v>
      </c>
      <c r="C5288">
        <v>11.8447240003955</v>
      </c>
      <c r="D5288">
        <v>-0.51366559999999994</v>
      </c>
      <c r="E5288">
        <v>0.99396320000000005</v>
      </c>
      <c r="F5288">
        <v>37</v>
      </c>
      <c r="G5288">
        <v>-0.14925126974040939</v>
      </c>
      <c r="H5288">
        <v>1.1089937768055462</v>
      </c>
      <c r="I5288">
        <v>1</v>
      </c>
      <c r="J5288" t="s">
        <v>1751</v>
      </c>
    </row>
    <row r="5289" spans="1:10" x14ac:dyDescent="0.25">
      <c r="A5289" t="s">
        <v>162</v>
      </c>
      <c r="B5289">
        <v>0.57949274640005</v>
      </c>
      <c r="C5289">
        <v>9.7565714467985902</v>
      </c>
      <c r="D5289">
        <v>1.4082380000000001</v>
      </c>
      <c r="E5289">
        <v>0.69205119999999998</v>
      </c>
      <c r="F5289">
        <v>3</v>
      </c>
      <c r="G5289">
        <v>0.45084522333883004</v>
      </c>
      <c r="H5289">
        <v>1.3668408052848697</v>
      </c>
      <c r="I5289">
        <v>1</v>
      </c>
      <c r="J5289" t="s">
        <v>1751</v>
      </c>
    </row>
    <row r="5290" spans="1:10" x14ac:dyDescent="0.25">
      <c r="A5290" t="s">
        <v>163</v>
      </c>
      <c r="B5290">
        <v>0.59634757812119499</v>
      </c>
      <c r="C5290">
        <v>6.7365839901610398</v>
      </c>
      <c r="D5290">
        <v>1.2139120000000001</v>
      </c>
      <c r="E5290">
        <v>0.79963019999999996</v>
      </c>
      <c r="F5290">
        <v>1</v>
      </c>
      <c r="G5290">
        <v>0.46770005505997503</v>
      </c>
      <c r="H5290">
        <v>1.382903085286638</v>
      </c>
      <c r="I5290">
        <v>1</v>
      </c>
      <c r="J5290" t="s">
        <v>1751</v>
      </c>
    </row>
    <row r="5291" spans="1:10" x14ac:dyDescent="0.25">
      <c r="A5291" t="s">
        <v>164</v>
      </c>
      <c r="B5291">
        <v>-0.210233961118652</v>
      </c>
      <c r="C5291">
        <v>7.4934837693614504</v>
      </c>
      <c r="D5291">
        <v>-0.92766190000000004</v>
      </c>
      <c r="E5291">
        <v>0.93570039999999999</v>
      </c>
      <c r="F5291">
        <v>1</v>
      </c>
      <c r="G5291">
        <v>-0.33888148417987196</v>
      </c>
      <c r="H5291">
        <v>1.2647756381504522</v>
      </c>
      <c r="I5291">
        <v>1</v>
      </c>
      <c r="J5291" t="s">
        <v>1751</v>
      </c>
    </row>
    <row r="5292" spans="1:10" x14ac:dyDescent="0.25">
      <c r="A5292" t="s">
        <v>165</v>
      </c>
      <c r="B5292">
        <v>0.22856284586176201</v>
      </c>
      <c r="C5292">
        <v>8.8566330007325895</v>
      </c>
      <c r="D5292">
        <v>0.29734890000000003</v>
      </c>
      <c r="E5292">
        <v>1.0239590000000001</v>
      </c>
      <c r="F5292">
        <v>1</v>
      </c>
      <c r="G5292">
        <v>9.9915322800542022E-2</v>
      </c>
      <c r="H5292">
        <v>1.0717105579657698</v>
      </c>
      <c r="I5292">
        <v>1</v>
      </c>
      <c r="J5292" t="s">
        <v>1751</v>
      </c>
    </row>
    <row r="5293" spans="1:10" x14ac:dyDescent="0.25">
      <c r="A5293" t="s">
        <v>166</v>
      </c>
      <c r="B5293">
        <v>0.30913066526616001</v>
      </c>
      <c r="C5293">
        <v>8.6361589435895194</v>
      </c>
      <c r="D5293">
        <v>0.53039199999999997</v>
      </c>
      <c r="E5293">
        <v>0.99268540000000005</v>
      </c>
      <c r="F5293">
        <v>1</v>
      </c>
      <c r="G5293">
        <v>0.18048314220494002</v>
      </c>
      <c r="H5293">
        <v>1.1332633387926574</v>
      </c>
      <c r="I5293">
        <v>1</v>
      </c>
      <c r="J5293" t="s">
        <v>1751</v>
      </c>
    </row>
    <row r="5294" spans="1:10" x14ac:dyDescent="0.25">
      <c r="A5294" t="s">
        <v>71</v>
      </c>
      <c r="B5294">
        <v>-2.1001819054960801E-2</v>
      </c>
      <c r="C5294">
        <v>11.144016609786499</v>
      </c>
      <c r="D5294">
        <v>-0.49956919999999999</v>
      </c>
      <c r="E5294">
        <v>0.98871640000000005</v>
      </c>
      <c r="F5294">
        <v>5</v>
      </c>
      <c r="G5294">
        <v>-0.14964934211618078</v>
      </c>
      <c r="H5294">
        <v>1.1092998156321416</v>
      </c>
      <c r="I5294">
        <v>1</v>
      </c>
      <c r="J5294" t="s">
        <v>1751</v>
      </c>
    </row>
    <row r="5295" spans="1:10" x14ac:dyDescent="0.25">
      <c r="A5295" t="s">
        <v>167</v>
      </c>
      <c r="B5295">
        <v>0.59284548394480996</v>
      </c>
      <c r="C5295">
        <v>8.4606846284396298</v>
      </c>
      <c r="D5295">
        <v>1.3502240000000001</v>
      </c>
      <c r="E5295">
        <v>0.71937709999999999</v>
      </c>
      <c r="F5295">
        <v>1</v>
      </c>
      <c r="G5295">
        <v>0.46419796088359</v>
      </c>
      <c r="H5295">
        <v>1.3795502052404378</v>
      </c>
      <c r="I5295">
        <v>1</v>
      </c>
      <c r="J5295" t="s">
        <v>1751</v>
      </c>
    </row>
    <row r="5296" spans="1:10" x14ac:dyDescent="0.25">
      <c r="A5296" t="s">
        <v>168</v>
      </c>
      <c r="B5296">
        <v>-7.0572765180416802E-2</v>
      </c>
      <c r="C5296">
        <v>8.3627887204595606</v>
      </c>
      <c r="D5296">
        <v>-0.57611500000000004</v>
      </c>
      <c r="E5296">
        <v>0.98893710000000001</v>
      </c>
      <c r="F5296">
        <v>1</v>
      </c>
      <c r="G5296">
        <v>-0.19922028824163679</v>
      </c>
      <c r="H5296">
        <v>1.1480777029519513</v>
      </c>
      <c r="I5296">
        <v>1</v>
      </c>
      <c r="J5296" t="s">
        <v>1751</v>
      </c>
    </row>
    <row r="5297" spans="1:10" x14ac:dyDescent="0.25">
      <c r="A5297" t="s">
        <v>169</v>
      </c>
      <c r="B5297">
        <v>-0.388877985308973</v>
      </c>
      <c r="C5297">
        <v>7.5540798063262997</v>
      </c>
      <c r="D5297">
        <v>-1.4224030000000001</v>
      </c>
      <c r="E5297">
        <v>0.67738529999999997</v>
      </c>
      <c r="F5297">
        <v>1</v>
      </c>
      <c r="G5297">
        <v>-0.51752550837019295</v>
      </c>
      <c r="H5297">
        <v>1.4314978548109905</v>
      </c>
      <c r="I5297">
        <v>1</v>
      </c>
      <c r="J5297" t="s">
        <v>1751</v>
      </c>
    </row>
    <row r="5298" spans="1:10" x14ac:dyDescent="0.25">
      <c r="A5298" t="s">
        <v>58</v>
      </c>
      <c r="B5298">
        <v>0.25679108244715498</v>
      </c>
      <c r="C5298">
        <v>11.4952938190639</v>
      </c>
      <c r="D5298">
        <v>0.43446699999999999</v>
      </c>
      <c r="E5298">
        <v>0.99880049999999998</v>
      </c>
      <c r="F5298">
        <v>9</v>
      </c>
      <c r="G5298">
        <v>0.128143559385935</v>
      </c>
      <c r="H5298">
        <v>1.0928864844021542</v>
      </c>
      <c r="I5298">
        <v>1</v>
      </c>
      <c r="J5298" t="s">
        <v>1751</v>
      </c>
    </row>
    <row r="5299" spans="1:10" x14ac:dyDescent="0.25">
      <c r="A5299" t="s">
        <v>170</v>
      </c>
      <c r="B5299">
        <v>0.15966115701577699</v>
      </c>
      <c r="C5299">
        <v>8.2576244088884092</v>
      </c>
      <c r="D5299">
        <v>8.9121039999999999E-2</v>
      </c>
      <c r="E5299">
        <v>1.00858</v>
      </c>
      <c r="F5299">
        <v>1</v>
      </c>
      <c r="G5299">
        <v>3.1013633954557002E-2</v>
      </c>
      <c r="H5299">
        <v>1.0217297383591917</v>
      </c>
      <c r="I5299">
        <v>1</v>
      </c>
      <c r="J5299" t="s">
        <v>1751</v>
      </c>
    </row>
    <row r="5300" spans="1:10" x14ac:dyDescent="0.25">
      <c r="A5300" t="s">
        <v>171</v>
      </c>
      <c r="B5300">
        <v>-7.4485999678842396E-2</v>
      </c>
      <c r="C5300">
        <v>8.4675912509541593</v>
      </c>
      <c r="D5300">
        <v>-0.59110079999999998</v>
      </c>
      <c r="E5300">
        <v>0.9841818</v>
      </c>
      <c r="F5300">
        <v>1</v>
      </c>
      <c r="G5300">
        <v>-0.20313352274006238</v>
      </c>
      <c r="H5300">
        <v>1.1511960306386935</v>
      </c>
      <c r="I5300">
        <v>1</v>
      </c>
      <c r="J5300" t="s">
        <v>1751</v>
      </c>
    </row>
    <row r="5301" spans="1:10" x14ac:dyDescent="0.25">
      <c r="A5301" t="s">
        <v>61</v>
      </c>
      <c r="B5301">
        <v>0.73564966620903405</v>
      </c>
      <c r="C5301">
        <v>9.6099229946337594</v>
      </c>
      <c r="D5301">
        <v>1.881699</v>
      </c>
      <c r="E5301">
        <v>0.42953029999999998</v>
      </c>
      <c r="F5301">
        <v>3</v>
      </c>
      <c r="G5301">
        <v>0.60700214314781409</v>
      </c>
      <c r="H5301">
        <v>1.5230910022789514</v>
      </c>
      <c r="I5301">
        <v>1</v>
      </c>
      <c r="J5301" t="s">
        <v>1751</v>
      </c>
    </row>
    <row r="5302" spans="1:10" x14ac:dyDescent="0.25">
      <c r="A5302" t="s">
        <v>173</v>
      </c>
      <c r="B5302">
        <v>5.7341653921558502E-2</v>
      </c>
      <c r="C5302">
        <v>8.6723799234054209</v>
      </c>
      <c r="D5302">
        <v>-0.20998800000000001</v>
      </c>
      <c r="E5302">
        <v>1.027156</v>
      </c>
      <c r="F5302">
        <v>1</v>
      </c>
      <c r="G5302">
        <v>-7.1305869139661485E-2</v>
      </c>
      <c r="H5302">
        <v>1.0506672748179355</v>
      </c>
      <c r="I5302">
        <v>1</v>
      </c>
      <c r="J5302" t="s">
        <v>1751</v>
      </c>
    </row>
    <row r="5303" spans="1:10" x14ac:dyDescent="0.25">
      <c r="A5303" t="s">
        <v>54</v>
      </c>
      <c r="B5303">
        <v>0.91324607415714698</v>
      </c>
      <c r="C5303">
        <v>10.9880905354722</v>
      </c>
      <c r="D5303">
        <v>2.6008100000000001</v>
      </c>
      <c r="E5303">
        <v>0.11134819999999999</v>
      </c>
      <c r="F5303">
        <v>4</v>
      </c>
      <c r="G5303">
        <v>0.78459855109592702</v>
      </c>
      <c r="H5303">
        <v>1.7226129129863674</v>
      </c>
      <c r="I5303">
        <v>1</v>
      </c>
      <c r="J5303" t="s">
        <v>1751</v>
      </c>
    </row>
    <row r="5304" spans="1:10" x14ac:dyDescent="0.25">
      <c r="A5304" t="s">
        <v>174</v>
      </c>
      <c r="B5304">
        <v>0.37858395142576601</v>
      </c>
      <c r="C5304">
        <v>8.2335365473166302</v>
      </c>
      <c r="D5304">
        <v>0.71717109999999995</v>
      </c>
      <c r="E5304">
        <v>1.000723</v>
      </c>
      <c r="F5304">
        <v>1</v>
      </c>
      <c r="G5304">
        <v>0.24993642836454602</v>
      </c>
      <c r="H5304">
        <v>1.1891547143404595</v>
      </c>
      <c r="I5304">
        <v>1</v>
      </c>
      <c r="J5304" t="s">
        <v>1751</v>
      </c>
    </row>
    <row r="5305" spans="1:10" x14ac:dyDescent="0.25">
      <c r="A5305" t="s">
        <v>175</v>
      </c>
      <c r="B5305">
        <v>0.115645584562835</v>
      </c>
      <c r="C5305">
        <v>8.5669134907529898</v>
      </c>
      <c r="D5305">
        <v>-3.8055749999999999E-2</v>
      </c>
      <c r="E5305">
        <v>1.001369</v>
      </c>
      <c r="F5305">
        <v>1</v>
      </c>
      <c r="G5305">
        <v>-1.3001938498384991E-2</v>
      </c>
      <c r="H5305">
        <v>1.009052989672643</v>
      </c>
      <c r="I5305">
        <v>1</v>
      </c>
      <c r="J5305" t="s">
        <v>1751</v>
      </c>
    </row>
    <row r="5306" spans="1:10" x14ac:dyDescent="0.25">
      <c r="A5306" t="s">
        <v>176</v>
      </c>
      <c r="B5306">
        <v>2.2415429108480701E-2</v>
      </c>
      <c r="C5306">
        <v>8.6647662490846002</v>
      </c>
      <c r="D5306">
        <v>-0.3127045</v>
      </c>
      <c r="E5306">
        <v>1.0177320000000001</v>
      </c>
      <c r="F5306">
        <v>1</v>
      </c>
      <c r="G5306">
        <v>-0.10623209395273929</v>
      </c>
      <c r="H5306">
        <v>1.0764132791310967</v>
      </c>
      <c r="I5306">
        <v>1</v>
      </c>
      <c r="J5306" t="s">
        <v>1751</v>
      </c>
    </row>
    <row r="5307" spans="1:10" x14ac:dyDescent="0.25">
      <c r="A5307" t="s">
        <v>177</v>
      </c>
      <c r="B5307">
        <v>0.180948353643966</v>
      </c>
      <c r="C5307">
        <v>8.8190739698409395</v>
      </c>
      <c r="D5307">
        <v>0.15531739999999999</v>
      </c>
      <c r="E5307">
        <v>1.016518</v>
      </c>
      <c r="F5307">
        <v>1</v>
      </c>
      <c r="G5307">
        <v>5.2300830582746011E-2</v>
      </c>
      <c r="H5307">
        <v>1.0369172963385269</v>
      </c>
      <c r="I5307">
        <v>1</v>
      </c>
      <c r="J5307" t="s">
        <v>1751</v>
      </c>
    </row>
    <row r="5308" spans="1:10" x14ac:dyDescent="0.25">
      <c r="A5308" t="s">
        <v>178</v>
      </c>
      <c r="B5308">
        <v>-0.18067126276210299</v>
      </c>
      <c r="C5308">
        <v>8.4669699588775096</v>
      </c>
      <c r="D5308">
        <v>-0.90005760000000001</v>
      </c>
      <c r="E5308">
        <v>0.95373580000000002</v>
      </c>
      <c r="F5308">
        <v>1</v>
      </c>
      <c r="G5308">
        <v>-0.30931878582332295</v>
      </c>
      <c r="H5308">
        <v>1.2391224708452833</v>
      </c>
      <c r="I5308">
        <v>1</v>
      </c>
      <c r="J5308" t="s">
        <v>1751</v>
      </c>
    </row>
    <row r="5309" spans="1:10" x14ac:dyDescent="0.25">
      <c r="A5309" t="s">
        <v>179</v>
      </c>
      <c r="B5309">
        <v>-5.2210505506884303E-2</v>
      </c>
      <c r="C5309">
        <v>8.6278546369713105</v>
      </c>
      <c r="D5309">
        <v>-0.53123810000000005</v>
      </c>
      <c r="E5309">
        <v>0.99170849999999999</v>
      </c>
      <c r="F5309">
        <v>1</v>
      </c>
      <c r="G5309">
        <v>-0.18085802856810429</v>
      </c>
      <c r="H5309">
        <v>1.1335578571507388</v>
      </c>
      <c r="I5309">
        <v>1</v>
      </c>
      <c r="J5309" t="s">
        <v>1751</v>
      </c>
    </row>
    <row r="5310" spans="1:10" x14ac:dyDescent="0.25">
      <c r="A5310" t="s">
        <v>180</v>
      </c>
      <c r="B5310">
        <v>-0.23473436500863401</v>
      </c>
      <c r="C5310">
        <v>8.1786773555918408</v>
      </c>
      <c r="D5310">
        <v>-1.0392140000000001</v>
      </c>
      <c r="E5310">
        <v>0.88641369999999997</v>
      </c>
      <c r="F5310">
        <v>1</v>
      </c>
      <c r="G5310">
        <v>-0.363381888069854</v>
      </c>
      <c r="H5310">
        <v>1.2864379644620225</v>
      </c>
      <c r="I5310">
        <v>1</v>
      </c>
      <c r="J5310" t="s">
        <v>1751</v>
      </c>
    </row>
    <row r="5311" spans="1:10" x14ac:dyDescent="0.25">
      <c r="A5311" t="s">
        <v>52</v>
      </c>
      <c r="B5311">
        <v>-1.64883732474186E-2</v>
      </c>
      <c r="C5311">
        <v>11.7736127384256</v>
      </c>
      <c r="D5311">
        <v>-0.49800040000000001</v>
      </c>
      <c r="E5311">
        <v>0.99048659999999999</v>
      </c>
      <c r="F5311">
        <v>20</v>
      </c>
      <c r="G5311">
        <v>-0.1451358963086386</v>
      </c>
      <c r="H5311">
        <v>1.1058348137888891</v>
      </c>
      <c r="I5311">
        <v>1</v>
      </c>
      <c r="J5311" t="s">
        <v>1751</v>
      </c>
    </row>
    <row r="5312" spans="1:10" x14ac:dyDescent="0.25">
      <c r="A5312" t="s">
        <v>181</v>
      </c>
      <c r="B5312">
        <v>0.45480080659178701</v>
      </c>
      <c r="C5312">
        <v>8.7112734089553303</v>
      </c>
      <c r="D5312">
        <v>0.96263710000000002</v>
      </c>
      <c r="E5312">
        <v>0.92659170000000002</v>
      </c>
      <c r="F5312">
        <v>1</v>
      </c>
      <c r="G5312">
        <v>0.32615328353056705</v>
      </c>
      <c r="H5312">
        <v>1.2536662129516076</v>
      </c>
      <c r="I5312">
        <v>1</v>
      </c>
      <c r="J5312" t="s">
        <v>1751</v>
      </c>
    </row>
    <row r="5313" spans="1:10" x14ac:dyDescent="0.25">
      <c r="A5313" t="s">
        <v>182</v>
      </c>
      <c r="B5313">
        <v>0.96640247113007804</v>
      </c>
      <c r="C5313">
        <v>8.3510316527249095</v>
      </c>
      <c r="D5313">
        <v>2.420957</v>
      </c>
      <c r="E5313">
        <v>0.1648638</v>
      </c>
      <c r="F5313">
        <v>1</v>
      </c>
      <c r="G5313">
        <v>0.83775494806885809</v>
      </c>
      <c r="H5313">
        <v>1.7872667190678337</v>
      </c>
      <c r="I5313">
        <v>1</v>
      </c>
      <c r="J5313" t="s">
        <v>1751</v>
      </c>
    </row>
    <row r="5314" spans="1:10" x14ac:dyDescent="0.25">
      <c r="A5314" t="s">
        <v>183</v>
      </c>
      <c r="B5314">
        <v>-3.2615746529799101E-2</v>
      </c>
      <c r="C5314">
        <v>8.7381424112468906</v>
      </c>
      <c r="D5314">
        <v>-0.47669990000000001</v>
      </c>
      <c r="E5314">
        <v>0.9980829</v>
      </c>
      <c r="F5314">
        <v>1</v>
      </c>
      <c r="G5314">
        <v>-0.16126326959101908</v>
      </c>
      <c r="H5314">
        <v>1.1182658986244796</v>
      </c>
      <c r="I5314">
        <v>1</v>
      </c>
      <c r="J5314" t="s">
        <v>1751</v>
      </c>
    </row>
    <row r="5315" spans="1:10" x14ac:dyDescent="0.25">
      <c r="A5315" t="s">
        <v>184</v>
      </c>
      <c r="B5315">
        <v>-7.71405120278605E-2</v>
      </c>
      <c r="C5315">
        <v>8.6907189644610696</v>
      </c>
      <c r="D5315">
        <v>-0.60666359999999997</v>
      </c>
      <c r="E5315">
        <v>0.98284320000000003</v>
      </c>
      <c r="F5315">
        <v>2</v>
      </c>
      <c r="G5315">
        <v>-0.2057880350890805</v>
      </c>
      <c r="H5315">
        <v>1.1533161440816009</v>
      </c>
      <c r="I5315">
        <v>1</v>
      </c>
      <c r="J5315" t="s">
        <v>1751</v>
      </c>
    </row>
    <row r="5316" spans="1:10" x14ac:dyDescent="0.25">
      <c r="A5316" t="s">
        <v>185</v>
      </c>
      <c r="B5316">
        <v>0.35427826967755999</v>
      </c>
      <c r="C5316">
        <v>8.7543287335300608</v>
      </c>
      <c r="D5316">
        <v>0.66758980000000001</v>
      </c>
      <c r="E5316">
        <v>0.99730070000000004</v>
      </c>
      <c r="F5316">
        <v>1</v>
      </c>
      <c r="G5316">
        <v>0.22563074661634</v>
      </c>
      <c r="H5316">
        <v>1.1692883499720665</v>
      </c>
      <c r="I5316">
        <v>1</v>
      </c>
      <c r="J5316" t="s">
        <v>1751</v>
      </c>
    </row>
    <row r="5317" spans="1:10" x14ac:dyDescent="0.25">
      <c r="A5317" t="s">
        <v>186</v>
      </c>
      <c r="B5317">
        <v>-8.77408451772832E-2</v>
      </c>
      <c r="C5317">
        <v>9.9557153944338204</v>
      </c>
      <c r="D5317">
        <v>-0.68276329999999996</v>
      </c>
      <c r="E5317">
        <v>1.001045</v>
      </c>
      <c r="F5317">
        <v>3</v>
      </c>
      <c r="G5317">
        <v>-0.21638836823850319</v>
      </c>
      <c r="H5317">
        <v>1.1618214479254267</v>
      </c>
      <c r="I5317">
        <v>1</v>
      </c>
      <c r="J5317" t="s">
        <v>1751</v>
      </c>
    </row>
    <row r="5318" spans="1:10" x14ac:dyDescent="0.25">
      <c r="A5318" t="s">
        <v>187</v>
      </c>
      <c r="B5318">
        <v>-0.58155764418037204</v>
      </c>
      <c r="C5318">
        <v>8.1904795468975404</v>
      </c>
      <c r="D5318">
        <v>-2.032537</v>
      </c>
      <c r="E5318">
        <v>0.33220189999999999</v>
      </c>
      <c r="F5318">
        <v>1</v>
      </c>
      <c r="G5318">
        <v>-0.71020516724159199</v>
      </c>
      <c r="H5318">
        <v>1.6360367631523809</v>
      </c>
      <c r="I5318">
        <v>1</v>
      </c>
      <c r="J5318" t="s">
        <v>1751</v>
      </c>
    </row>
    <row r="5319" spans="1:10" x14ac:dyDescent="0.25">
      <c r="A5319" t="s">
        <v>189</v>
      </c>
      <c r="B5319">
        <v>0.148994794308759</v>
      </c>
      <c r="C5319">
        <v>8.2196636540905708</v>
      </c>
      <c r="D5319">
        <v>5.8335539999999998E-2</v>
      </c>
      <c r="E5319">
        <v>1.0019629999999999</v>
      </c>
      <c r="F5319">
        <v>1</v>
      </c>
      <c r="G5319">
        <v>2.0347271247539017E-2</v>
      </c>
      <c r="H5319">
        <v>1.0142035794411781</v>
      </c>
      <c r="I5319">
        <v>1</v>
      </c>
      <c r="J5319" t="s">
        <v>1751</v>
      </c>
    </row>
    <row r="5320" spans="1:10" x14ac:dyDescent="0.25">
      <c r="A5320" t="s">
        <v>190</v>
      </c>
      <c r="B5320">
        <v>0.170013845304719</v>
      </c>
      <c r="C5320">
        <v>7.7200830120265396</v>
      </c>
      <c r="D5320">
        <v>0.1149365</v>
      </c>
      <c r="E5320">
        <v>1.0122899999999999</v>
      </c>
      <c r="F5320">
        <v>1</v>
      </c>
      <c r="G5320">
        <v>4.136632224349901E-2</v>
      </c>
      <c r="H5320">
        <v>1.0290879758325564</v>
      </c>
      <c r="I5320">
        <v>1</v>
      </c>
      <c r="J5320" t="s">
        <v>1751</v>
      </c>
    </row>
    <row r="5321" spans="1:10" x14ac:dyDescent="0.25">
      <c r="A5321" t="s">
        <v>191</v>
      </c>
      <c r="B5321">
        <v>-0.88135250947900101</v>
      </c>
      <c r="C5321">
        <v>7.7375300379139702</v>
      </c>
      <c r="D5321">
        <v>-2.8094579999999998</v>
      </c>
      <c r="E5321">
        <v>6.6782190000000005E-2</v>
      </c>
      <c r="F5321">
        <v>1</v>
      </c>
      <c r="G5321">
        <v>-1.010000032540221</v>
      </c>
      <c r="H5321">
        <v>2.0139111455375303</v>
      </c>
      <c r="I5321">
        <v>1</v>
      </c>
      <c r="J5321" t="s">
        <v>1751</v>
      </c>
    </row>
    <row r="5322" spans="1:10" x14ac:dyDescent="0.25">
      <c r="A5322" t="s">
        <v>192</v>
      </c>
      <c r="B5322">
        <v>0.547092444956503</v>
      </c>
      <c r="C5322">
        <v>9.3449235215503403</v>
      </c>
      <c r="D5322">
        <v>1.279164</v>
      </c>
      <c r="E5322">
        <v>0.76796569999999997</v>
      </c>
      <c r="F5322">
        <v>2</v>
      </c>
      <c r="G5322">
        <v>0.41844492189528304</v>
      </c>
      <c r="H5322">
        <v>1.3364861823113454</v>
      </c>
      <c r="I5322">
        <v>1</v>
      </c>
      <c r="J5322" t="s">
        <v>1751</v>
      </c>
    </row>
    <row r="5323" spans="1:10" x14ac:dyDescent="0.25">
      <c r="A5323" t="s">
        <v>116</v>
      </c>
      <c r="B5323">
        <v>-0.18798875187613601</v>
      </c>
      <c r="C5323">
        <v>9.2570699288858904</v>
      </c>
      <c r="D5323">
        <v>-0.9633796</v>
      </c>
      <c r="E5323">
        <v>0.92556329999999998</v>
      </c>
      <c r="F5323">
        <v>2</v>
      </c>
      <c r="G5323">
        <v>-0.31663627493735602</v>
      </c>
      <c r="H5323">
        <v>1.245423386066304</v>
      </c>
      <c r="I5323">
        <v>1</v>
      </c>
      <c r="J5323" t="s">
        <v>1751</v>
      </c>
    </row>
    <row r="5324" spans="1:10" x14ac:dyDescent="0.25">
      <c r="A5324" t="s">
        <v>193</v>
      </c>
      <c r="B5324">
        <v>-0.180789488754276</v>
      </c>
      <c r="C5324">
        <v>7.7297770113634998</v>
      </c>
      <c r="D5324">
        <v>-0.86031150000000001</v>
      </c>
      <c r="E5324">
        <v>0.96076019999999995</v>
      </c>
      <c r="F5324">
        <v>1</v>
      </c>
      <c r="G5324">
        <v>-0.30943701181549599</v>
      </c>
      <c r="H5324">
        <v>1.2392240186305734</v>
      </c>
      <c r="I5324">
        <v>1</v>
      </c>
      <c r="J5324" t="s">
        <v>1751</v>
      </c>
    </row>
    <row r="5325" spans="1:10" x14ac:dyDescent="0.25">
      <c r="A5325" t="s">
        <v>194</v>
      </c>
      <c r="B5325">
        <v>-0.15064515637096801</v>
      </c>
      <c r="C5325">
        <v>8.7049363520862606</v>
      </c>
      <c r="D5325">
        <v>-0.82402869999999995</v>
      </c>
      <c r="E5325">
        <v>0.96557150000000003</v>
      </c>
      <c r="F5325">
        <v>1</v>
      </c>
      <c r="G5325">
        <v>-0.279292679432188</v>
      </c>
      <c r="H5325">
        <v>1.213599738162513</v>
      </c>
      <c r="I5325">
        <v>1</v>
      </c>
      <c r="J5325" t="s">
        <v>1751</v>
      </c>
    </row>
    <row r="5326" spans="1:10" x14ac:dyDescent="0.25">
      <c r="A5326" t="s">
        <v>88</v>
      </c>
      <c r="B5326">
        <v>0.234995445172447</v>
      </c>
      <c r="C5326">
        <v>10.975422768643799</v>
      </c>
      <c r="D5326">
        <v>0.35232190000000002</v>
      </c>
      <c r="E5326">
        <v>1.007126</v>
      </c>
      <c r="F5326">
        <v>7</v>
      </c>
      <c r="G5326">
        <v>0.10634792211122701</v>
      </c>
      <c r="H5326">
        <v>1.0764997034754515</v>
      </c>
      <c r="I5326">
        <v>1</v>
      </c>
      <c r="J5326" t="s">
        <v>1751</v>
      </c>
    </row>
    <row r="5327" spans="1:10" x14ac:dyDescent="0.25">
      <c r="A5327" t="s">
        <v>195</v>
      </c>
      <c r="B5327">
        <v>-0.330636118379733</v>
      </c>
      <c r="C5327">
        <v>8.6362637238222906</v>
      </c>
      <c r="D5327">
        <v>-1.3497209999999999</v>
      </c>
      <c r="E5327">
        <v>0.72003410000000001</v>
      </c>
      <c r="F5327">
        <v>1</v>
      </c>
      <c r="G5327">
        <v>-0.45928364144095302</v>
      </c>
      <c r="H5327">
        <v>1.3748589735150696</v>
      </c>
      <c r="I5327">
        <v>1</v>
      </c>
      <c r="J5327" t="s">
        <v>1751</v>
      </c>
    </row>
    <row r="5328" spans="1:10" x14ac:dyDescent="0.25">
      <c r="A5328" t="s">
        <v>119</v>
      </c>
      <c r="B5328">
        <v>1.1896866746450201</v>
      </c>
      <c r="C5328">
        <v>11.1540182182945</v>
      </c>
      <c r="D5328">
        <v>3.5436190000000001</v>
      </c>
      <c r="E5328">
        <v>9.1354060000000004E-3</v>
      </c>
      <c r="F5328">
        <v>6</v>
      </c>
      <c r="G5328">
        <v>1.0610391515838</v>
      </c>
      <c r="H5328">
        <v>2.086433807535526</v>
      </c>
      <c r="I5328">
        <v>1</v>
      </c>
      <c r="J5328" t="s">
        <v>1751</v>
      </c>
    </row>
    <row r="5329" spans="1:10" x14ac:dyDescent="0.25">
      <c r="A5329" t="s">
        <v>197</v>
      </c>
      <c r="B5329">
        <v>0.731862533170621</v>
      </c>
      <c r="C5329">
        <v>7.6465409798478596</v>
      </c>
      <c r="D5329">
        <v>1.6680330000000001</v>
      </c>
      <c r="E5329">
        <v>0.54426289999999999</v>
      </c>
      <c r="F5329">
        <v>1</v>
      </c>
      <c r="G5329">
        <v>0.60321501010940104</v>
      </c>
      <c r="H5329">
        <v>1.5190980696767402</v>
      </c>
      <c r="I5329">
        <v>1</v>
      </c>
      <c r="J5329" t="s">
        <v>1751</v>
      </c>
    </row>
    <row r="5330" spans="1:10" x14ac:dyDescent="0.25">
      <c r="A5330" t="s">
        <v>198</v>
      </c>
      <c r="B5330">
        <v>-0.25087308271401199</v>
      </c>
      <c r="C5330">
        <v>7.9854038875070303</v>
      </c>
      <c r="D5330">
        <v>-1.0724670000000001</v>
      </c>
      <c r="E5330">
        <v>0.868031</v>
      </c>
      <c r="F5330">
        <v>1</v>
      </c>
      <c r="G5330">
        <v>-0.37952060577523195</v>
      </c>
      <c r="H5330">
        <v>1.3009095034111879</v>
      </c>
      <c r="I5330">
        <v>1</v>
      </c>
      <c r="J5330" t="s">
        <v>1751</v>
      </c>
    </row>
    <row r="5331" spans="1:10" x14ac:dyDescent="0.25">
      <c r="A5331" t="s">
        <v>199</v>
      </c>
      <c r="B5331">
        <v>0.28049008583831903</v>
      </c>
      <c r="C5331">
        <v>8.5680627815026291</v>
      </c>
      <c r="D5331">
        <v>0.44446219999999997</v>
      </c>
      <c r="E5331">
        <v>1.001798</v>
      </c>
      <c r="F5331">
        <v>1</v>
      </c>
      <c r="G5331">
        <v>0.15184256277709904</v>
      </c>
      <c r="H5331">
        <v>1.1109874831228297</v>
      </c>
      <c r="I5331">
        <v>1</v>
      </c>
      <c r="J5331" t="s">
        <v>1751</v>
      </c>
    </row>
    <row r="5332" spans="1:10" x14ac:dyDescent="0.25">
      <c r="A5332" t="s">
        <v>200</v>
      </c>
      <c r="B5332">
        <v>-0.240970717947493</v>
      </c>
      <c r="C5332">
        <v>6.5225652000539096</v>
      </c>
      <c r="D5332">
        <v>-0.94397960000000003</v>
      </c>
      <c r="E5332">
        <v>0.93193159999999997</v>
      </c>
      <c r="F5332">
        <v>1</v>
      </c>
      <c r="G5332">
        <v>-0.36961824100871299</v>
      </c>
      <c r="H5332">
        <v>1.2920108997175472</v>
      </c>
      <c r="I5332">
        <v>1</v>
      </c>
      <c r="J5332" t="s">
        <v>1751</v>
      </c>
    </row>
    <row r="5333" spans="1:10" x14ac:dyDescent="0.25">
      <c r="A5333" t="s">
        <v>201</v>
      </c>
      <c r="B5333">
        <v>-0.30072306335731103</v>
      </c>
      <c r="C5333">
        <v>8.0955476335002992</v>
      </c>
      <c r="D5333">
        <v>-1.2216739999999999</v>
      </c>
      <c r="E5333">
        <v>0.79565640000000004</v>
      </c>
      <c r="F5333">
        <v>1</v>
      </c>
      <c r="G5333">
        <v>-0.42937058641853099</v>
      </c>
      <c r="H5333">
        <v>1.3466459390492398</v>
      </c>
      <c r="I5333">
        <v>1</v>
      </c>
      <c r="J5333" t="s">
        <v>1751</v>
      </c>
    </row>
    <row r="5334" spans="1:10" x14ac:dyDescent="0.25">
      <c r="A5334" t="s">
        <v>202</v>
      </c>
      <c r="B5334">
        <v>1.14558552743652E-2</v>
      </c>
      <c r="C5334">
        <v>8.6904896651830104</v>
      </c>
      <c r="D5334">
        <v>-0.34547679999999997</v>
      </c>
      <c r="E5334">
        <v>1.0094190000000001</v>
      </c>
      <c r="F5334">
        <v>1</v>
      </c>
      <c r="G5334">
        <v>-0.11719166778685479</v>
      </c>
      <c r="H5334">
        <v>1.0846214955606583</v>
      </c>
      <c r="I5334">
        <v>1</v>
      </c>
      <c r="J5334" t="s">
        <v>1751</v>
      </c>
    </row>
    <row r="5335" spans="1:10" x14ac:dyDescent="0.25">
      <c r="A5335" t="s">
        <v>203</v>
      </c>
      <c r="B5335">
        <v>0.76260757444887795</v>
      </c>
      <c r="C5335">
        <v>8.5533280840895003</v>
      </c>
      <c r="D5335">
        <v>1.8540840000000001</v>
      </c>
      <c r="E5335">
        <v>0.4425212</v>
      </c>
      <c r="F5335">
        <v>2</v>
      </c>
      <c r="G5335">
        <v>0.63396005138765799</v>
      </c>
      <c r="H5335">
        <v>1.5518187376780248</v>
      </c>
      <c r="I5335">
        <v>1</v>
      </c>
      <c r="J5335" t="s">
        <v>1751</v>
      </c>
    </row>
    <row r="5336" spans="1:10" x14ac:dyDescent="0.25">
      <c r="A5336" t="s">
        <v>204</v>
      </c>
      <c r="B5336">
        <v>-6.1027558458400598E-2</v>
      </c>
      <c r="C5336">
        <v>8.4949707962168901</v>
      </c>
      <c r="D5336">
        <v>-0.55282949999999997</v>
      </c>
      <c r="E5336">
        <v>0.98972459999999995</v>
      </c>
      <c r="F5336">
        <v>1</v>
      </c>
      <c r="G5336">
        <v>-0.18967508151962059</v>
      </c>
      <c r="H5336">
        <v>1.1405068261815126</v>
      </c>
      <c r="I5336">
        <v>1</v>
      </c>
      <c r="J5336" t="s">
        <v>1751</v>
      </c>
    </row>
    <row r="5337" spans="1:10" x14ac:dyDescent="0.25">
      <c r="A5337" t="s">
        <v>205</v>
      </c>
      <c r="B5337">
        <v>9.1519129436613403E-2</v>
      </c>
      <c r="C5337">
        <v>10.2408003917554</v>
      </c>
      <c r="D5337">
        <v>-0.1188155</v>
      </c>
      <c r="E5337">
        <v>1.015382</v>
      </c>
      <c r="F5337">
        <v>4</v>
      </c>
      <c r="G5337">
        <v>-3.7128393624606584E-2</v>
      </c>
      <c r="H5337">
        <v>1.0260694570218316</v>
      </c>
      <c r="I5337">
        <v>1</v>
      </c>
      <c r="J5337" t="s">
        <v>1751</v>
      </c>
    </row>
    <row r="5338" spans="1:10" x14ac:dyDescent="0.25">
      <c r="A5338" t="s">
        <v>53</v>
      </c>
      <c r="B5338">
        <v>-8.0282472901828494E-2</v>
      </c>
      <c r="C5338">
        <v>11.9149984322945</v>
      </c>
      <c r="D5338">
        <v>-0.72118680000000002</v>
      </c>
      <c r="E5338">
        <v>1.002821</v>
      </c>
      <c r="F5338">
        <v>60</v>
      </c>
      <c r="G5338">
        <v>-0.20892999596304848</v>
      </c>
      <c r="H5338">
        <v>1.1558306207083167</v>
      </c>
      <c r="I5338">
        <v>1</v>
      </c>
      <c r="J5338" t="s">
        <v>1751</v>
      </c>
    </row>
    <row r="5339" spans="1:10" x14ac:dyDescent="0.25">
      <c r="A5339" t="s">
        <v>83</v>
      </c>
      <c r="B5339">
        <v>-0.35119760087041402</v>
      </c>
      <c r="C5339">
        <v>11.3004287698027</v>
      </c>
      <c r="D5339">
        <v>-1.6130530000000001</v>
      </c>
      <c r="E5339">
        <v>0.57011650000000003</v>
      </c>
      <c r="F5339">
        <v>8</v>
      </c>
      <c r="G5339">
        <v>-0.47984512393163403</v>
      </c>
      <c r="H5339">
        <v>1.3945939459902164</v>
      </c>
      <c r="I5339">
        <v>1</v>
      </c>
      <c r="J5339" t="s">
        <v>1751</v>
      </c>
    </row>
    <row r="5340" spans="1:10" x14ac:dyDescent="0.25">
      <c r="A5340" t="s">
        <v>206</v>
      </c>
      <c r="B5340">
        <v>0.27855261508954199</v>
      </c>
      <c r="C5340">
        <v>7.5590626678483703</v>
      </c>
      <c r="D5340">
        <v>0.41214529999999999</v>
      </c>
      <c r="E5340">
        <v>1.002448</v>
      </c>
      <c r="F5340">
        <v>1</v>
      </c>
      <c r="G5340">
        <v>0.149905092028322</v>
      </c>
      <c r="H5340">
        <v>1.1094964812268835</v>
      </c>
      <c r="I5340">
        <v>1</v>
      </c>
      <c r="J5340" t="s">
        <v>1751</v>
      </c>
    </row>
    <row r="5341" spans="1:10" x14ac:dyDescent="0.25">
      <c r="A5341" t="s">
        <v>208</v>
      </c>
      <c r="B5341">
        <v>0.16856550128700501</v>
      </c>
      <c r="C5341">
        <v>8.78538101767505</v>
      </c>
      <c r="D5341">
        <v>0.11831750000000001</v>
      </c>
      <c r="E5341">
        <v>1.01386</v>
      </c>
      <c r="F5341">
        <v>1</v>
      </c>
      <c r="G5341">
        <v>3.9917978225785022E-2</v>
      </c>
      <c r="H5341">
        <v>1.0280553767961418</v>
      </c>
      <c r="I5341">
        <v>1</v>
      </c>
      <c r="J5341" t="s">
        <v>1751</v>
      </c>
    </row>
    <row r="5342" spans="1:10" x14ac:dyDescent="0.25">
      <c r="A5342" t="s">
        <v>209</v>
      </c>
      <c r="B5342">
        <v>-0.56486112785289799</v>
      </c>
      <c r="C5342">
        <v>8.6012980956899305</v>
      </c>
      <c r="D5342">
        <v>-2.0339200000000002</v>
      </c>
      <c r="E5342">
        <v>0.33110000000000001</v>
      </c>
      <c r="F5342">
        <v>1</v>
      </c>
      <c r="G5342">
        <v>-0.69350865091411795</v>
      </c>
      <c r="H5342">
        <v>1.6172118173934917</v>
      </c>
      <c r="I5342">
        <v>1</v>
      </c>
      <c r="J5342" t="s">
        <v>1751</v>
      </c>
    </row>
    <row r="5343" spans="1:10" x14ac:dyDescent="0.25">
      <c r="A5343" t="s">
        <v>211</v>
      </c>
      <c r="B5343">
        <v>0.31302602168876198</v>
      </c>
      <c r="C5343">
        <v>8.4611177449841506</v>
      </c>
      <c r="D5343">
        <v>0.53632020000000002</v>
      </c>
      <c r="E5343">
        <v>0.99540260000000003</v>
      </c>
      <c r="F5343">
        <v>1</v>
      </c>
      <c r="G5343">
        <v>0.18437849862754199</v>
      </c>
      <c r="H5343">
        <v>1.1363273471358968</v>
      </c>
      <c r="I5343">
        <v>1</v>
      </c>
      <c r="J5343" t="s">
        <v>1751</v>
      </c>
    </row>
    <row r="5344" spans="1:10" x14ac:dyDescent="0.25">
      <c r="A5344" t="s">
        <v>212</v>
      </c>
      <c r="B5344">
        <v>0.209368223503274</v>
      </c>
      <c r="C5344">
        <v>8.8618941036242003</v>
      </c>
      <c r="D5344">
        <v>0.24029690000000001</v>
      </c>
      <c r="E5344">
        <v>1.0310360000000001</v>
      </c>
      <c r="F5344">
        <v>1</v>
      </c>
      <c r="G5344">
        <v>8.0720700442054011E-2</v>
      </c>
      <c r="H5344">
        <v>1.0575462073996145</v>
      </c>
      <c r="I5344">
        <v>1</v>
      </c>
      <c r="J5344" t="s">
        <v>1751</v>
      </c>
    </row>
    <row r="5345" spans="1:10" x14ac:dyDescent="0.25">
      <c r="A5345" t="s">
        <v>213</v>
      </c>
      <c r="B5345">
        <v>0.70888830851759199</v>
      </c>
      <c r="C5345">
        <v>8.7828290506714506</v>
      </c>
      <c r="D5345">
        <v>1.719592</v>
      </c>
      <c r="E5345">
        <v>0.5172078</v>
      </c>
      <c r="F5345">
        <v>1</v>
      </c>
      <c r="G5345">
        <v>0.58024078545637203</v>
      </c>
      <c r="H5345">
        <v>1.4950987594371441</v>
      </c>
      <c r="I5345">
        <v>1</v>
      </c>
      <c r="J5345" t="s">
        <v>1751</v>
      </c>
    </row>
    <row r="5346" spans="1:10" x14ac:dyDescent="0.25">
      <c r="A5346" t="s">
        <v>214</v>
      </c>
      <c r="B5346">
        <v>0.285021124600012</v>
      </c>
      <c r="C5346">
        <v>6.8851985453373503</v>
      </c>
      <c r="D5346">
        <v>0.41031899999999999</v>
      </c>
      <c r="E5346">
        <v>1.0044219999999999</v>
      </c>
      <c r="F5346">
        <v>1</v>
      </c>
      <c r="G5346">
        <v>0.15637360153879201</v>
      </c>
      <c r="H5346">
        <v>1.1144822207203939</v>
      </c>
      <c r="I5346">
        <v>1</v>
      </c>
      <c r="J5346" t="s">
        <v>1751</v>
      </c>
    </row>
    <row r="5347" spans="1:10" x14ac:dyDescent="0.25">
      <c r="A5347" t="s">
        <v>215</v>
      </c>
      <c r="B5347">
        <v>-2.0555724596407301</v>
      </c>
      <c r="C5347">
        <v>8.6245689105141103</v>
      </c>
      <c r="D5347">
        <v>-6.4145339999999997</v>
      </c>
      <c r="E5347" s="1">
        <v>1.7515570000000001E-8</v>
      </c>
      <c r="F5347">
        <v>1</v>
      </c>
      <c r="G5347">
        <v>-2.1842199827019502</v>
      </c>
      <c r="H5347">
        <v>4.5448100007150991</v>
      </c>
      <c r="I5347">
        <v>1</v>
      </c>
      <c r="J5347" t="s">
        <v>1751</v>
      </c>
    </row>
    <row r="5348" spans="1:10" x14ac:dyDescent="0.25">
      <c r="A5348" t="s">
        <v>216</v>
      </c>
      <c r="B5348">
        <v>0.129845708701816</v>
      </c>
      <c r="C5348">
        <v>8.6267919982186605</v>
      </c>
      <c r="D5348">
        <v>3.519239E-3</v>
      </c>
      <c r="E5348">
        <v>0.99776679999999995</v>
      </c>
      <c r="F5348">
        <v>1</v>
      </c>
      <c r="G5348">
        <v>1.1981856405960112E-3</v>
      </c>
      <c r="H5348">
        <v>1.0008308639749666</v>
      </c>
      <c r="I5348">
        <v>1</v>
      </c>
      <c r="J5348" t="s">
        <v>1751</v>
      </c>
    </row>
    <row r="5349" spans="1:10" x14ac:dyDescent="0.25">
      <c r="A5349" t="s">
        <v>218</v>
      </c>
      <c r="B5349">
        <v>8.8317079163175494E-2</v>
      </c>
      <c r="C5349">
        <v>8.6078208299598007</v>
      </c>
      <c r="D5349">
        <v>-0.11832579999999999</v>
      </c>
      <c r="E5349">
        <v>1.013852</v>
      </c>
      <c r="F5349">
        <v>2</v>
      </c>
      <c r="G5349">
        <v>-4.0330443898044493E-2</v>
      </c>
      <c r="H5349">
        <v>1.0283493392496834</v>
      </c>
      <c r="I5349">
        <v>1</v>
      </c>
      <c r="J5349" t="s">
        <v>1751</v>
      </c>
    </row>
    <row r="5350" spans="1:10" x14ac:dyDescent="0.25">
      <c r="A5350" t="s">
        <v>13</v>
      </c>
      <c r="B5350">
        <v>-0.249352420984123</v>
      </c>
      <c r="C5350">
        <v>10.7277208396482</v>
      </c>
      <c r="D5350">
        <v>-1.2380709999999999</v>
      </c>
      <c r="E5350">
        <v>0.78995119999999996</v>
      </c>
      <c r="F5350">
        <v>4</v>
      </c>
      <c r="G5350">
        <v>-0.37799994404534298</v>
      </c>
      <c r="H5350">
        <v>1.2995390120530617</v>
      </c>
      <c r="I5350">
        <v>1</v>
      </c>
      <c r="J5350" t="s">
        <v>1751</v>
      </c>
    </row>
    <row r="5351" spans="1:10" x14ac:dyDescent="0.25">
      <c r="A5351" t="s">
        <v>221</v>
      </c>
      <c r="B5351">
        <v>-0.30580525844213602</v>
      </c>
      <c r="C5351">
        <v>8.0708796373536806</v>
      </c>
      <c r="D5351">
        <v>-1.2342500000000001</v>
      </c>
      <c r="E5351">
        <v>0.7901511</v>
      </c>
      <c r="F5351">
        <v>1</v>
      </c>
      <c r="G5351">
        <v>-0.43445278150335598</v>
      </c>
      <c r="H5351">
        <v>1.3513981464879794</v>
      </c>
      <c r="I5351">
        <v>1</v>
      </c>
      <c r="J5351" t="s">
        <v>1751</v>
      </c>
    </row>
    <row r="5352" spans="1:10" x14ac:dyDescent="0.25">
      <c r="A5352" t="s">
        <v>222</v>
      </c>
      <c r="B5352">
        <v>0.29095670139037899</v>
      </c>
      <c r="C5352">
        <v>8.5825394249812295</v>
      </c>
      <c r="D5352">
        <v>0.47550049999999999</v>
      </c>
      <c r="E5352">
        <v>0.99942889999999995</v>
      </c>
      <c r="F5352">
        <v>1</v>
      </c>
      <c r="G5352">
        <v>0.162309178329159</v>
      </c>
      <c r="H5352">
        <v>1.1190769003312955</v>
      </c>
      <c r="I5352">
        <v>1</v>
      </c>
      <c r="J5352" t="s">
        <v>1751</v>
      </c>
    </row>
    <row r="5353" spans="1:10" x14ac:dyDescent="0.25">
      <c r="A5353" t="s">
        <v>223</v>
      </c>
      <c r="B5353">
        <v>-0.22267750482642301</v>
      </c>
      <c r="C5353">
        <v>8.3365553878919307</v>
      </c>
      <c r="D5353">
        <v>-1.014384</v>
      </c>
      <c r="E5353">
        <v>0.89066610000000002</v>
      </c>
      <c r="F5353">
        <v>2</v>
      </c>
      <c r="G5353">
        <v>-0.35132502788764297</v>
      </c>
      <c r="H5353">
        <v>1.2757317716765244</v>
      </c>
      <c r="I5353">
        <v>1</v>
      </c>
      <c r="J5353" t="s">
        <v>1751</v>
      </c>
    </row>
    <row r="5354" spans="1:10" x14ac:dyDescent="0.25">
      <c r="A5354" t="s">
        <v>225</v>
      </c>
      <c r="B5354">
        <v>0.14554918227883001</v>
      </c>
      <c r="C5354">
        <v>9.6809023605969902</v>
      </c>
      <c r="D5354">
        <v>5.2588070000000001E-2</v>
      </c>
      <c r="E5354">
        <v>1.0019229999999999</v>
      </c>
      <c r="F5354">
        <v>2</v>
      </c>
      <c r="G5354">
        <v>1.6901659217610027E-2</v>
      </c>
      <c r="H5354">
        <v>1.0117842307724401</v>
      </c>
      <c r="I5354">
        <v>1</v>
      </c>
      <c r="J5354" t="s">
        <v>1751</v>
      </c>
    </row>
    <row r="5355" spans="1:10" x14ac:dyDescent="0.25">
      <c r="A5355" t="s">
        <v>226</v>
      </c>
      <c r="B5355">
        <v>-0.120810423977723</v>
      </c>
      <c r="C5355">
        <v>8.5760349654339496</v>
      </c>
      <c r="D5355">
        <v>-0.73053429999999997</v>
      </c>
      <c r="E5355">
        <v>0.99919559999999996</v>
      </c>
      <c r="F5355">
        <v>1</v>
      </c>
      <c r="G5355">
        <v>-0.24945794703894297</v>
      </c>
      <c r="H5355">
        <v>1.1887603870823684</v>
      </c>
      <c r="I5355">
        <v>1</v>
      </c>
      <c r="J5355" t="s">
        <v>1751</v>
      </c>
    </row>
    <row r="5356" spans="1:10" x14ac:dyDescent="0.25">
      <c r="A5356" t="s">
        <v>227</v>
      </c>
      <c r="B5356">
        <v>-8.9428974724235097E-2</v>
      </c>
      <c r="C5356">
        <v>8.8396348438568193</v>
      </c>
      <c r="D5356">
        <v>-0.64837469999999997</v>
      </c>
      <c r="E5356">
        <v>0.98904610000000004</v>
      </c>
      <c r="F5356">
        <v>1</v>
      </c>
      <c r="G5356">
        <v>-0.21807649778545507</v>
      </c>
      <c r="H5356">
        <v>1.1631817167209548</v>
      </c>
      <c r="I5356">
        <v>1</v>
      </c>
      <c r="J5356" t="s">
        <v>1751</v>
      </c>
    </row>
    <row r="5357" spans="1:10" x14ac:dyDescent="0.25">
      <c r="A5357" t="s">
        <v>228</v>
      </c>
      <c r="B5357">
        <v>-0.18365600890008399</v>
      </c>
      <c r="C5357">
        <v>8.3029303972690904</v>
      </c>
      <c r="D5357">
        <v>-0.89989660000000005</v>
      </c>
      <c r="E5357">
        <v>0.94970540000000003</v>
      </c>
      <c r="F5357">
        <v>1</v>
      </c>
      <c r="G5357">
        <v>-0.312303531961304</v>
      </c>
      <c r="H5357">
        <v>1.2416887058179009</v>
      </c>
      <c r="I5357">
        <v>1</v>
      </c>
      <c r="J5357" t="s">
        <v>1751</v>
      </c>
    </row>
    <row r="5358" spans="1:10" x14ac:dyDescent="0.25">
      <c r="A5358" t="s">
        <v>229</v>
      </c>
      <c r="B5358">
        <v>2.7120094095418501E-3</v>
      </c>
      <c r="C5358">
        <v>10.1489112221676</v>
      </c>
      <c r="D5358">
        <v>-0.40119729999999998</v>
      </c>
      <c r="E5358">
        <v>1.0040709999999999</v>
      </c>
      <c r="F5358">
        <v>3</v>
      </c>
      <c r="G5358">
        <v>-0.12593551365167813</v>
      </c>
      <c r="H5358">
        <v>1.0912151002533506</v>
      </c>
      <c r="I5358">
        <v>1</v>
      </c>
      <c r="J5358" t="s">
        <v>1751</v>
      </c>
    </row>
    <row r="5359" spans="1:10" x14ac:dyDescent="0.25">
      <c r="A5359" t="s">
        <v>230</v>
      </c>
      <c r="B5359">
        <v>0.23989028566971801</v>
      </c>
      <c r="C5359">
        <v>6.6626593521321196</v>
      </c>
      <c r="D5359">
        <v>0.28714119999999999</v>
      </c>
      <c r="E5359">
        <v>1.025703</v>
      </c>
      <c r="F5359">
        <v>1</v>
      </c>
      <c r="G5359">
        <v>0.11124276260849802</v>
      </c>
      <c r="H5359">
        <v>1.0801583030141897</v>
      </c>
      <c r="I5359">
        <v>1</v>
      </c>
      <c r="J5359" t="s">
        <v>1751</v>
      </c>
    </row>
    <row r="5360" spans="1:10" x14ac:dyDescent="0.25">
      <c r="A5360" t="s">
        <v>231</v>
      </c>
      <c r="B5360">
        <v>-0.46573659735857398</v>
      </c>
      <c r="C5360">
        <v>8.8401998616133994</v>
      </c>
      <c r="D5360">
        <v>-1.7672509999999999</v>
      </c>
      <c r="E5360">
        <v>0.48373759999999999</v>
      </c>
      <c r="F5360">
        <v>1</v>
      </c>
      <c r="G5360">
        <v>-0.59438412041979394</v>
      </c>
      <c r="H5360">
        <v>1.5098279096888043</v>
      </c>
      <c r="I5360">
        <v>1</v>
      </c>
      <c r="J5360" t="s">
        <v>1751</v>
      </c>
    </row>
    <row r="5361" spans="1:10" x14ac:dyDescent="0.25">
      <c r="A5361" t="s">
        <v>232</v>
      </c>
      <c r="B5361">
        <v>-0.95560613705150199</v>
      </c>
      <c r="C5361">
        <v>6.7555321977374403</v>
      </c>
      <c r="D5361">
        <v>-2.8181280000000002</v>
      </c>
      <c r="E5361">
        <v>6.6028950000000003E-2</v>
      </c>
      <c r="F5361">
        <v>1</v>
      </c>
      <c r="G5361">
        <v>-1.084253660112722</v>
      </c>
      <c r="H5361">
        <v>2.1202783293992082</v>
      </c>
      <c r="I5361">
        <v>1</v>
      </c>
      <c r="J5361" t="s">
        <v>1751</v>
      </c>
    </row>
    <row r="5362" spans="1:10" x14ac:dyDescent="0.25">
      <c r="A5362" t="s">
        <v>233</v>
      </c>
      <c r="B5362">
        <v>0.158753107997953</v>
      </c>
      <c r="C5362">
        <v>5.86474858430301</v>
      </c>
      <c r="D5362">
        <v>7.2907429999999995E-2</v>
      </c>
      <c r="E5362">
        <v>1.0062169999999999</v>
      </c>
      <c r="F5362">
        <v>1</v>
      </c>
      <c r="G5362">
        <v>3.0105584936733015E-2</v>
      </c>
      <c r="H5362">
        <v>1.0210868521341825</v>
      </c>
      <c r="I5362">
        <v>1</v>
      </c>
      <c r="J5362" t="s">
        <v>1751</v>
      </c>
    </row>
    <row r="5363" spans="1:10" x14ac:dyDescent="0.25">
      <c r="A5363" t="s">
        <v>234</v>
      </c>
      <c r="B5363">
        <v>0.28381339169204101</v>
      </c>
      <c r="C5363">
        <v>7.7228458057429403</v>
      </c>
      <c r="D5363">
        <v>0.43120609999999998</v>
      </c>
      <c r="E5363">
        <v>0.99890210000000002</v>
      </c>
      <c r="F5363">
        <v>1</v>
      </c>
      <c r="G5363">
        <v>0.15516586863082102</v>
      </c>
      <c r="H5363">
        <v>1.1135496372008669</v>
      </c>
      <c r="I5363">
        <v>1</v>
      </c>
      <c r="J5363" t="s">
        <v>1751</v>
      </c>
    </row>
    <row r="5364" spans="1:10" x14ac:dyDescent="0.25">
      <c r="A5364" t="s">
        <v>235</v>
      </c>
      <c r="B5364">
        <v>9.2183233927279496E-3</v>
      </c>
      <c r="C5364">
        <v>6.5580390154001096</v>
      </c>
      <c r="D5364">
        <v>-0.30584230000000001</v>
      </c>
      <c r="E5364">
        <v>1.0208060000000001</v>
      </c>
      <c r="F5364">
        <v>1</v>
      </c>
      <c r="G5364">
        <v>-0.11942919966849204</v>
      </c>
      <c r="H5364">
        <v>1.0863049824015241</v>
      </c>
      <c r="I5364">
        <v>1</v>
      </c>
      <c r="J5364" t="s">
        <v>1751</v>
      </c>
    </row>
    <row r="5365" spans="1:10" x14ac:dyDescent="0.25">
      <c r="A5365" t="s">
        <v>236</v>
      </c>
      <c r="B5365">
        <v>6.17288483872706E-2</v>
      </c>
      <c r="C5365">
        <v>8.1599558824935894</v>
      </c>
      <c r="D5365">
        <v>-0.19115750000000001</v>
      </c>
      <c r="E5365">
        <v>1.021377</v>
      </c>
      <c r="F5365">
        <v>1</v>
      </c>
      <c r="G5365">
        <v>-6.691867467394938E-2</v>
      </c>
      <c r="H5365">
        <v>1.0474770787121725</v>
      </c>
      <c r="I5365">
        <v>1</v>
      </c>
      <c r="J5365" t="s">
        <v>1751</v>
      </c>
    </row>
    <row r="5366" spans="1:10" x14ac:dyDescent="0.25">
      <c r="A5366" t="s">
        <v>238</v>
      </c>
      <c r="B5366">
        <v>-0.28748886612535601</v>
      </c>
      <c r="C5366">
        <v>7.9378601128065496</v>
      </c>
      <c r="D5366">
        <v>-1.172431</v>
      </c>
      <c r="E5366">
        <v>0.81245990000000001</v>
      </c>
      <c r="F5366">
        <v>1</v>
      </c>
      <c r="G5366">
        <v>-0.41613638918657603</v>
      </c>
      <c r="H5366">
        <v>1.3343493101368593</v>
      </c>
      <c r="I5366">
        <v>1</v>
      </c>
      <c r="J5366" t="s">
        <v>1751</v>
      </c>
    </row>
    <row r="5367" spans="1:10" x14ac:dyDescent="0.25">
      <c r="A5367" t="s">
        <v>224</v>
      </c>
      <c r="B5367">
        <v>0.16609676315253999</v>
      </c>
      <c r="C5367">
        <v>9.7907761594281908</v>
      </c>
      <c r="D5367">
        <v>0.11717950000000001</v>
      </c>
      <c r="E5367">
        <v>1.0116080000000001</v>
      </c>
      <c r="F5367">
        <v>2</v>
      </c>
      <c r="G5367">
        <v>3.7449240091320002E-2</v>
      </c>
      <c r="H5367">
        <v>1.0262976739079304</v>
      </c>
      <c r="I5367">
        <v>1</v>
      </c>
      <c r="J5367" t="s">
        <v>1751</v>
      </c>
    </row>
    <row r="5368" spans="1:10" x14ac:dyDescent="0.25">
      <c r="A5368" t="s">
        <v>239</v>
      </c>
      <c r="B5368">
        <v>0.56530152580513504</v>
      </c>
      <c r="C5368">
        <v>7.6843240100863799</v>
      </c>
      <c r="D5368">
        <v>1.210432</v>
      </c>
      <c r="E5368">
        <v>0.7994542</v>
      </c>
      <c r="F5368">
        <v>1</v>
      </c>
      <c r="G5368">
        <v>0.43665400274391508</v>
      </c>
      <c r="H5368">
        <v>1.3534616434497537</v>
      </c>
      <c r="I5368">
        <v>1</v>
      </c>
      <c r="J5368" t="s">
        <v>1751</v>
      </c>
    </row>
    <row r="5369" spans="1:10" x14ac:dyDescent="0.25">
      <c r="A5369" t="s">
        <v>240</v>
      </c>
      <c r="B5369">
        <v>0.49152925557317501</v>
      </c>
      <c r="C5369">
        <v>6.7961983509427304</v>
      </c>
      <c r="D5369">
        <v>0.94601519999999995</v>
      </c>
      <c r="E5369">
        <v>0.93202479999999999</v>
      </c>
      <c r="F5369">
        <v>1</v>
      </c>
      <c r="G5369">
        <v>0.36288173251195499</v>
      </c>
      <c r="H5369">
        <v>1.2859920576267239</v>
      </c>
      <c r="I5369">
        <v>1</v>
      </c>
      <c r="J5369" t="s">
        <v>1751</v>
      </c>
    </row>
    <row r="5370" spans="1:10" x14ac:dyDescent="0.25">
      <c r="A5370" t="s">
        <v>241</v>
      </c>
      <c r="B5370">
        <v>-0.83625540684883704</v>
      </c>
      <c r="C5370">
        <v>7.85010026662881</v>
      </c>
      <c r="D5370">
        <v>-2.703468</v>
      </c>
      <c r="E5370">
        <v>8.5701100000000002E-2</v>
      </c>
      <c r="F5370">
        <v>1</v>
      </c>
      <c r="G5370">
        <v>-0.96490292991005699</v>
      </c>
      <c r="H5370">
        <v>1.9519321836039039</v>
      </c>
      <c r="I5370">
        <v>1</v>
      </c>
      <c r="J5370" t="s">
        <v>1751</v>
      </c>
    </row>
    <row r="5371" spans="1:10" x14ac:dyDescent="0.25">
      <c r="A5371" t="s">
        <v>242</v>
      </c>
      <c r="B5371">
        <v>8.3637569632085601E-2</v>
      </c>
      <c r="C5371">
        <v>8.25767962461107</v>
      </c>
      <c r="D5371">
        <v>-0.1293414</v>
      </c>
      <c r="E5371">
        <v>1.0138959999999999</v>
      </c>
      <c r="F5371">
        <v>1</v>
      </c>
      <c r="G5371">
        <v>-4.5009953429134386E-2</v>
      </c>
      <c r="H5371">
        <v>1.0316902971055701</v>
      </c>
      <c r="I5371">
        <v>1</v>
      </c>
      <c r="J5371" t="s">
        <v>1751</v>
      </c>
    </row>
    <row r="5372" spans="1:10" x14ac:dyDescent="0.25">
      <c r="A5372" t="s">
        <v>244</v>
      </c>
      <c r="B5372">
        <v>-1.0307332085912901E-2</v>
      </c>
      <c r="C5372">
        <v>7.4475704085741699</v>
      </c>
      <c r="D5372">
        <v>-0.37921110000000002</v>
      </c>
      <c r="E5372">
        <v>0.998421</v>
      </c>
      <c r="F5372">
        <v>1</v>
      </c>
      <c r="G5372">
        <v>-0.13895485514713288</v>
      </c>
      <c r="H5372">
        <v>1.1011071416839231</v>
      </c>
      <c r="I5372">
        <v>1</v>
      </c>
      <c r="J5372" t="s">
        <v>1751</v>
      </c>
    </row>
    <row r="5373" spans="1:10" x14ac:dyDescent="0.25">
      <c r="A5373" t="s">
        <v>245</v>
      </c>
      <c r="B5373">
        <v>0.20243937777483401</v>
      </c>
      <c r="C5373">
        <v>8.4774594050256997</v>
      </c>
      <c r="D5373">
        <v>0.21485290000000001</v>
      </c>
      <c r="E5373">
        <v>1.0290539999999999</v>
      </c>
      <c r="F5373">
        <v>1</v>
      </c>
      <c r="G5373">
        <v>7.3791854713614019E-2</v>
      </c>
      <c r="H5373">
        <v>1.0524792969693548</v>
      </c>
      <c r="I5373">
        <v>1</v>
      </c>
      <c r="J5373" t="s">
        <v>1751</v>
      </c>
    </row>
    <row r="5374" spans="1:10" x14ac:dyDescent="0.25">
      <c r="A5374" t="s">
        <v>246</v>
      </c>
      <c r="B5374">
        <v>1.3026005146955</v>
      </c>
      <c r="C5374">
        <v>8.2279425331142892</v>
      </c>
      <c r="D5374">
        <v>3.367413</v>
      </c>
      <c r="E5374">
        <v>1.447502E-2</v>
      </c>
      <c r="F5374">
        <v>1</v>
      </c>
      <c r="G5374">
        <v>1.1739529916342799</v>
      </c>
      <c r="H5374">
        <v>2.2562907553777083</v>
      </c>
      <c r="I5374">
        <v>1</v>
      </c>
      <c r="J5374" t="s">
        <v>1751</v>
      </c>
    </row>
    <row r="5375" spans="1:10" x14ac:dyDescent="0.25">
      <c r="A5375" t="s">
        <v>247</v>
      </c>
      <c r="B5375">
        <v>1.3250448339533E-2</v>
      </c>
      <c r="C5375">
        <v>8.5031291022317408</v>
      </c>
      <c r="D5375">
        <v>-0.3364993</v>
      </c>
      <c r="E5375">
        <v>1.013117</v>
      </c>
      <c r="F5375">
        <v>1</v>
      </c>
      <c r="G5375">
        <v>-0.11539707472168699</v>
      </c>
      <c r="H5375">
        <v>1.0832731550957084</v>
      </c>
      <c r="I5375">
        <v>1</v>
      </c>
      <c r="J5375" t="s">
        <v>1751</v>
      </c>
    </row>
    <row r="5376" spans="1:10" x14ac:dyDescent="0.25">
      <c r="A5376" t="s">
        <v>248</v>
      </c>
      <c r="B5376">
        <v>0.19209069756559799</v>
      </c>
      <c r="C5376">
        <v>8.6560889404042296</v>
      </c>
      <c r="D5376">
        <v>0.18665760000000001</v>
      </c>
      <c r="E5376">
        <v>1.022079</v>
      </c>
      <c r="F5376">
        <v>1</v>
      </c>
      <c r="G5376">
        <v>6.3443174504378003E-2</v>
      </c>
      <c r="H5376">
        <v>1.0449567087586982</v>
      </c>
      <c r="I5376">
        <v>1</v>
      </c>
      <c r="J5376" t="s">
        <v>1751</v>
      </c>
    </row>
    <row r="5377" spans="1:10" x14ac:dyDescent="0.25">
      <c r="A5377" t="s">
        <v>249</v>
      </c>
      <c r="B5377">
        <v>-0.122382251081382</v>
      </c>
      <c r="C5377">
        <v>7.0779862769689101</v>
      </c>
      <c r="D5377">
        <v>-0.6678518</v>
      </c>
      <c r="E5377">
        <v>0.99924619999999997</v>
      </c>
      <c r="F5377">
        <v>1</v>
      </c>
      <c r="G5377">
        <v>-0.25102977414260197</v>
      </c>
      <c r="H5377">
        <v>1.1900562562712191</v>
      </c>
      <c r="I5377">
        <v>1</v>
      </c>
      <c r="J5377" t="s">
        <v>1751</v>
      </c>
    </row>
    <row r="5378" spans="1:10" x14ac:dyDescent="0.25">
      <c r="A5378" t="s">
        <v>250</v>
      </c>
      <c r="B5378">
        <v>0.116781288109804</v>
      </c>
      <c r="C5378">
        <v>8.2409334289792806</v>
      </c>
      <c r="D5378">
        <v>-3.406443E-2</v>
      </c>
      <c r="E5378">
        <v>0.99812380000000001</v>
      </c>
      <c r="F5378">
        <v>1</v>
      </c>
      <c r="G5378">
        <v>-1.1866234951415991E-2</v>
      </c>
      <c r="H5378">
        <v>1.0082589659323253</v>
      </c>
      <c r="I5378">
        <v>1</v>
      </c>
      <c r="J5378" t="s">
        <v>1751</v>
      </c>
    </row>
    <row r="5379" spans="1:10" x14ac:dyDescent="0.25">
      <c r="A5379" t="s">
        <v>251</v>
      </c>
      <c r="B5379">
        <v>-0.17843075080197501</v>
      </c>
      <c r="C5379">
        <v>7.4781270709060301</v>
      </c>
      <c r="D5379">
        <v>-0.83974130000000002</v>
      </c>
      <c r="E5379">
        <v>0.9669837</v>
      </c>
      <c r="F5379">
        <v>1</v>
      </c>
      <c r="G5379">
        <v>-0.30707827386319497</v>
      </c>
      <c r="H5379">
        <v>1.2371996015111957</v>
      </c>
      <c r="I5379">
        <v>1</v>
      </c>
      <c r="J5379" t="s">
        <v>1751</v>
      </c>
    </row>
    <row r="5380" spans="1:10" x14ac:dyDescent="0.25">
      <c r="A5380" t="s">
        <v>252</v>
      </c>
      <c r="B5380">
        <v>0.42246898742978301</v>
      </c>
      <c r="C5380">
        <v>7.6261850440752497</v>
      </c>
      <c r="D5380">
        <v>0.81140409999999996</v>
      </c>
      <c r="E5380">
        <v>0.9668137</v>
      </c>
      <c r="F5380">
        <v>1</v>
      </c>
      <c r="G5380">
        <v>0.29382146436856305</v>
      </c>
      <c r="H5380">
        <v>1.225883145825116</v>
      </c>
      <c r="I5380">
        <v>1</v>
      </c>
      <c r="J5380" t="s">
        <v>1751</v>
      </c>
    </row>
    <row r="5381" spans="1:10" x14ac:dyDescent="0.25">
      <c r="A5381" t="s">
        <v>253</v>
      </c>
      <c r="B5381">
        <v>-0.3169306414318</v>
      </c>
      <c r="C5381">
        <v>8.4505350896650704</v>
      </c>
      <c r="D5381">
        <v>-1.2952870000000001</v>
      </c>
      <c r="E5381">
        <v>0.75817299999999999</v>
      </c>
      <c r="F5381">
        <v>1</v>
      </c>
      <c r="G5381">
        <v>-0.44557816449302001</v>
      </c>
      <c r="H5381">
        <v>1.3618597766659162</v>
      </c>
      <c r="I5381">
        <v>1</v>
      </c>
      <c r="J5381" t="s">
        <v>1751</v>
      </c>
    </row>
    <row r="5382" spans="1:10" x14ac:dyDescent="0.25">
      <c r="A5382" t="s">
        <v>254</v>
      </c>
      <c r="B5382">
        <v>-1.23532464922676E-2</v>
      </c>
      <c r="C5382">
        <v>8.4285735310731997</v>
      </c>
      <c r="D5382">
        <v>-0.40935349999999998</v>
      </c>
      <c r="E5382">
        <v>1.0029110000000001</v>
      </c>
      <c r="F5382">
        <v>1</v>
      </c>
      <c r="G5382">
        <v>-0.14100076955348759</v>
      </c>
      <c r="H5382">
        <v>1.1026697512480517</v>
      </c>
      <c r="I5382">
        <v>1</v>
      </c>
      <c r="J5382" t="s">
        <v>1751</v>
      </c>
    </row>
    <row r="5383" spans="1:10" x14ac:dyDescent="0.25">
      <c r="A5383" t="s">
        <v>255</v>
      </c>
      <c r="B5383">
        <v>-0.11757800195097701</v>
      </c>
      <c r="C5383">
        <v>8.0397159170434094</v>
      </c>
      <c r="D5383">
        <v>-0.69815749999999999</v>
      </c>
      <c r="E5383">
        <v>1.00369</v>
      </c>
      <c r="F5383">
        <v>1</v>
      </c>
      <c r="G5383">
        <v>-0.24622552501219699</v>
      </c>
      <c r="H5383">
        <v>1.1860998984591737</v>
      </c>
      <c r="I5383">
        <v>1</v>
      </c>
      <c r="J5383" t="s">
        <v>1751</v>
      </c>
    </row>
    <row r="5384" spans="1:10" x14ac:dyDescent="0.25">
      <c r="A5384" t="s">
        <v>256</v>
      </c>
      <c r="B5384">
        <v>-0.111852131337443</v>
      </c>
      <c r="C5384">
        <v>7.7627555361889602</v>
      </c>
      <c r="D5384">
        <v>-0.67007340000000004</v>
      </c>
      <c r="E5384">
        <v>1.0033099999999999</v>
      </c>
      <c r="F5384">
        <v>1</v>
      </c>
      <c r="G5384">
        <v>-0.240499654398663</v>
      </c>
      <c r="H5384">
        <v>1.1814017502230405</v>
      </c>
      <c r="I5384">
        <v>1</v>
      </c>
      <c r="J5384" t="s">
        <v>1751</v>
      </c>
    </row>
    <row r="5385" spans="1:10" x14ac:dyDescent="0.25">
      <c r="A5385" t="s">
        <v>257</v>
      </c>
      <c r="B5385">
        <v>0.14760639371700701</v>
      </c>
      <c r="C5385">
        <v>7.6717651223679102</v>
      </c>
      <c r="D5385">
        <v>5.251219E-2</v>
      </c>
      <c r="E5385">
        <v>1.0001789999999999</v>
      </c>
      <c r="F5385">
        <v>1</v>
      </c>
      <c r="G5385">
        <v>1.8958870655787025E-2</v>
      </c>
      <c r="H5385">
        <v>1.0132280139450185</v>
      </c>
      <c r="I5385">
        <v>1</v>
      </c>
      <c r="J5385" t="s">
        <v>1751</v>
      </c>
    </row>
    <row r="5386" spans="1:10" x14ac:dyDescent="0.25">
      <c r="A5386" t="s">
        <v>258</v>
      </c>
      <c r="B5386">
        <v>-4.69244947816203E-2</v>
      </c>
      <c r="C5386">
        <v>8.1770595759477391</v>
      </c>
      <c r="D5386">
        <v>-0.502058</v>
      </c>
      <c r="E5386">
        <v>0.98956270000000002</v>
      </c>
      <c r="F5386">
        <v>1</v>
      </c>
      <c r="G5386">
        <v>-0.17557201784284029</v>
      </c>
      <c r="H5386">
        <v>1.1294121195394049</v>
      </c>
      <c r="I5386">
        <v>1</v>
      </c>
      <c r="J5386" t="s">
        <v>1751</v>
      </c>
    </row>
    <row r="5387" spans="1:10" x14ac:dyDescent="0.25">
      <c r="A5387" t="s">
        <v>260</v>
      </c>
      <c r="B5387">
        <v>-0.28697220828583297</v>
      </c>
      <c r="C5387">
        <v>7.33798483548573</v>
      </c>
      <c r="D5387">
        <v>-1.1258600000000001</v>
      </c>
      <c r="E5387">
        <v>0.8334857</v>
      </c>
      <c r="F5387">
        <v>1</v>
      </c>
      <c r="G5387">
        <v>-0.41561973134705299</v>
      </c>
      <c r="H5387">
        <v>1.33387153861714</v>
      </c>
      <c r="I5387">
        <v>1</v>
      </c>
      <c r="J5387" t="s">
        <v>1751</v>
      </c>
    </row>
    <row r="5388" spans="1:10" x14ac:dyDescent="0.25">
      <c r="A5388" t="s">
        <v>261</v>
      </c>
      <c r="B5388">
        <v>0.42276743581256698</v>
      </c>
      <c r="C5388">
        <v>5.6205244785420199</v>
      </c>
      <c r="D5388">
        <v>0.69728900000000005</v>
      </c>
      <c r="E5388">
        <v>1.0048140000000001</v>
      </c>
      <c r="F5388">
        <v>1</v>
      </c>
      <c r="G5388">
        <v>0.29411991275134697</v>
      </c>
      <c r="H5388">
        <v>1.2261367688551881</v>
      </c>
      <c r="I5388">
        <v>1</v>
      </c>
      <c r="J5388" t="s">
        <v>1751</v>
      </c>
    </row>
    <row r="5389" spans="1:10" x14ac:dyDescent="0.25">
      <c r="A5389" t="s">
        <v>262</v>
      </c>
      <c r="B5389">
        <v>-0.28908567415103797</v>
      </c>
      <c r="C5389">
        <v>7.7041325780593404</v>
      </c>
      <c r="D5389">
        <v>-1.1594739999999999</v>
      </c>
      <c r="E5389">
        <v>0.81276099999999996</v>
      </c>
      <c r="F5389">
        <v>1</v>
      </c>
      <c r="G5389">
        <v>-0.41773319721225799</v>
      </c>
      <c r="H5389">
        <v>1.3358270162465471</v>
      </c>
      <c r="I5389">
        <v>1</v>
      </c>
      <c r="J5389" t="s">
        <v>1751</v>
      </c>
    </row>
    <row r="5390" spans="1:10" x14ac:dyDescent="0.25">
      <c r="A5390" t="s">
        <v>263</v>
      </c>
      <c r="B5390">
        <v>6.9342837399892193E-2</v>
      </c>
      <c r="C5390">
        <v>6.0928720807401699</v>
      </c>
      <c r="D5390">
        <v>-0.14638619999999999</v>
      </c>
      <c r="E5390">
        <v>1.0151939999999999</v>
      </c>
      <c r="F5390">
        <v>1</v>
      </c>
      <c r="G5390">
        <v>-5.9304685661327794E-2</v>
      </c>
      <c r="H5390">
        <v>1.0419634601274725</v>
      </c>
      <c r="I5390">
        <v>1</v>
      </c>
      <c r="J5390" t="s">
        <v>1751</v>
      </c>
    </row>
    <row r="5391" spans="1:10" x14ac:dyDescent="0.25">
      <c r="A5391" t="s">
        <v>264</v>
      </c>
      <c r="B5391">
        <v>0.42492082408663401</v>
      </c>
      <c r="C5391">
        <v>8.6930211526822898</v>
      </c>
      <c r="D5391">
        <v>0.87353009999999998</v>
      </c>
      <c r="E5391">
        <v>0.95786579999999999</v>
      </c>
      <c r="F5391">
        <v>1</v>
      </c>
      <c r="G5391">
        <v>0.29627330102541405</v>
      </c>
      <c r="H5391">
        <v>1.2279682855363092</v>
      </c>
      <c r="I5391">
        <v>1</v>
      </c>
      <c r="J5391" t="s">
        <v>1751</v>
      </c>
    </row>
    <row r="5392" spans="1:10" x14ac:dyDescent="0.25">
      <c r="A5392" t="s">
        <v>265</v>
      </c>
      <c r="B5392">
        <v>0.70834718653739803</v>
      </c>
      <c r="C5392">
        <v>6.4946467890661603</v>
      </c>
      <c r="D5392">
        <v>1.477341</v>
      </c>
      <c r="E5392">
        <v>0.64617979999999997</v>
      </c>
      <c r="F5392">
        <v>1</v>
      </c>
      <c r="G5392">
        <v>0.57969966347617807</v>
      </c>
      <c r="H5392">
        <v>1.4945380871725</v>
      </c>
      <c r="I5392">
        <v>1</v>
      </c>
      <c r="J5392" t="s">
        <v>1751</v>
      </c>
    </row>
    <row r="5393" spans="1:10" x14ac:dyDescent="0.25">
      <c r="A5393" t="s">
        <v>266</v>
      </c>
      <c r="B5393">
        <v>3.3090333630954601E-2</v>
      </c>
      <c r="C5393">
        <v>7.5930962997144098</v>
      </c>
      <c r="D5393">
        <v>-0.26331329999999997</v>
      </c>
      <c r="E5393">
        <v>1.0310710000000001</v>
      </c>
      <c r="F5393">
        <v>1</v>
      </c>
      <c r="G5393">
        <v>-9.5557189430265393E-2</v>
      </c>
      <c r="H5393">
        <v>1.0684779898305787</v>
      </c>
      <c r="I5393">
        <v>1</v>
      </c>
      <c r="J5393" t="s">
        <v>1751</v>
      </c>
    </row>
    <row r="5394" spans="1:10" x14ac:dyDescent="0.25">
      <c r="A5394" t="s">
        <v>267</v>
      </c>
      <c r="B5394">
        <v>-0.17760147643594601</v>
      </c>
      <c r="C5394">
        <v>7.5092151420399897</v>
      </c>
      <c r="D5394">
        <v>-0.83921250000000003</v>
      </c>
      <c r="E5394">
        <v>0.96769890000000003</v>
      </c>
      <c r="F5394">
        <v>1</v>
      </c>
      <c r="G5394">
        <v>-0.306248999497166</v>
      </c>
      <c r="H5394">
        <v>1.2364886521616463</v>
      </c>
      <c r="I5394">
        <v>1</v>
      </c>
      <c r="J5394" t="s">
        <v>1751</v>
      </c>
    </row>
    <row r="5395" spans="1:10" x14ac:dyDescent="0.25">
      <c r="A5395" t="s">
        <v>268</v>
      </c>
      <c r="B5395">
        <v>-4.7300761670823102E-2</v>
      </c>
      <c r="C5395">
        <v>8.7357727191796304</v>
      </c>
      <c r="D5395">
        <v>-0.52003869999999996</v>
      </c>
      <c r="E5395">
        <v>0.99135519999999999</v>
      </c>
      <c r="F5395">
        <v>1</v>
      </c>
      <c r="G5395">
        <v>-0.1759482847320431</v>
      </c>
      <c r="H5395">
        <v>1.1297067180472142</v>
      </c>
      <c r="I5395">
        <v>1</v>
      </c>
      <c r="J5395" t="s">
        <v>1751</v>
      </c>
    </row>
    <row r="5396" spans="1:10" x14ac:dyDescent="0.25">
      <c r="A5396" t="s">
        <v>269</v>
      </c>
      <c r="B5396">
        <v>0.53113633597554399</v>
      </c>
      <c r="C5396">
        <v>6.7248118072251302</v>
      </c>
      <c r="D5396">
        <v>1.043744</v>
      </c>
      <c r="E5396">
        <v>0.88471449999999996</v>
      </c>
      <c r="F5396">
        <v>1</v>
      </c>
      <c r="G5396">
        <v>0.40248881291432403</v>
      </c>
      <c r="H5396">
        <v>1.3217861764556016</v>
      </c>
      <c r="I5396">
        <v>1</v>
      </c>
      <c r="J5396" t="s">
        <v>1751</v>
      </c>
    </row>
    <row r="5397" spans="1:10" x14ac:dyDescent="0.25">
      <c r="A5397" t="s">
        <v>270</v>
      </c>
      <c r="B5397">
        <v>0.34914381687479801</v>
      </c>
      <c r="C5397">
        <v>7.7093461813429602</v>
      </c>
      <c r="D5397">
        <v>0.61222359999999998</v>
      </c>
      <c r="E5397">
        <v>0.9916663</v>
      </c>
      <c r="F5397">
        <v>1</v>
      </c>
      <c r="G5397">
        <v>0.22049629381357802</v>
      </c>
      <c r="H5397">
        <v>1.165134329171803</v>
      </c>
      <c r="I5397">
        <v>1</v>
      </c>
      <c r="J5397" t="s">
        <v>1751</v>
      </c>
    </row>
    <row r="5398" spans="1:10" x14ac:dyDescent="0.25">
      <c r="A5398" t="s">
        <v>271</v>
      </c>
      <c r="B5398">
        <v>-3.7056501568956401E-2</v>
      </c>
      <c r="C5398">
        <v>6.7045342260919503</v>
      </c>
      <c r="D5398">
        <v>-0.42905939999999998</v>
      </c>
      <c r="E5398">
        <v>0.99693849999999995</v>
      </c>
      <c r="F5398">
        <v>1</v>
      </c>
      <c r="G5398">
        <v>-0.16570402463017639</v>
      </c>
      <c r="H5398">
        <v>1.1217133323932094</v>
      </c>
      <c r="I5398">
        <v>1</v>
      </c>
      <c r="J5398" t="s">
        <v>1751</v>
      </c>
    </row>
    <row r="5399" spans="1:10" x14ac:dyDescent="0.25">
      <c r="A5399" t="s">
        <v>273</v>
      </c>
      <c r="B5399">
        <v>0.16569214603092799</v>
      </c>
      <c r="C5399">
        <v>6.7497981427121001</v>
      </c>
      <c r="D5399">
        <v>9.6243309999999999E-2</v>
      </c>
      <c r="E5399">
        <v>1.0068440000000001</v>
      </c>
      <c r="F5399">
        <v>1</v>
      </c>
      <c r="G5399">
        <v>3.7044622969708008E-2</v>
      </c>
      <c r="H5399">
        <v>1.0260098796250103</v>
      </c>
      <c r="I5399">
        <v>1</v>
      </c>
      <c r="J5399" t="s">
        <v>1751</v>
      </c>
    </row>
    <row r="5400" spans="1:10" x14ac:dyDescent="0.25">
      <c r="A5400" t="s">
        <v>274</v>
      </c>
      <c r="B5400">
        <v>0.29531900948718498</v>
      </c>
      <c r="C5400">
        <v>6.82177518396671</v>
      </c>
      <c r="D5400">
        <v>0.43532140000000002</v>
      </c>
      <c r="E5400">
        <v>0.99786750000000002</v>
      </c>
      <c r="F5400">
        <v>1</v>
      </c>
      <c r="G5400">
        <v>0.16667148642596499</v>
      </c>
      <c r="H5400">
        <v>1.122465798239731</v>
      </c>
      <c r="I5400">
        <v>1</v>
      </c>
      <c r="J5400" t="s">
        <v>1751</v>
      </c>
    </row>
    <row r="5401" spans="1:10" x14ac:dyDescent="0.25">
      <c r="A5401" t="s">
        <v>275</v>
      </c>
      <c r="B5401">
        <v>0.11331114235320899</v>
      </c>
      <c r="C5401">
        <v>6.8713366025973697</v>
      </c>
      <c r="D5401">
        <v>-4.020162E-2</v>
      </c>
      <c r="E5401">
        <v>0.99960179999999998</v>
      </c>
      <c r="F5401">
        <v>1</v>
      </c>
      <c r="G5401">
        <v>-1.5336380708010994E-2</v>
      </c>
      <c r="H5401">
        <v>1.0106870721677097</v>
      </c>
      <c r="I5401">
        <v>1</v>
      </c>
      <c r="J5401" t="s">
        <v>1751</v>
      </c>
    </row>
    <row r="5402" spans="1:10" x14ac:dyDescent="0.25">
      <c r="A5402" t="s">
        <v>276</v>
      </c>
      <c r="B5402">
        <v>0.59845851669662398</v>
      </c>
      <c r="C5402">
        <v>7.7004498725695498</v>
      </c>
      <c r="D5402">
        <v>1.3037110000000001</v>
      </c>
      <c r="E5402">
        <v>0.75031020000000004</v>
      </c>
      <c r="F5402">
        <v>1</v>
      </c>
      <c r="G5402">
        <v>0.46981099363540402</v>
      </c>
      <c r="H5402">
        <v>1.3849280178738916</v>
      </c>
      <c r="I5402">
        <v>1</v>
      </c>
      <c r="J5402" t="s">
        <v>1751</v>
      </c>
    </row>
    <row r="5403" spans="1:10" x14ac:dyDescent="0.25">
      <c r="A5403" t="s">
        <v>277</v>
      </c>
      <c r="B5403">
        <v>0.65811192884952996</v>
      </c>
      <c r="C5403">
        <v>7.72758719800958</v>
      </c>
      <c r="D5403">
        <v>1.4718340000000001</v>
      </c>
      <c r="E5403">
        <v>0.64614649999999996</v>
      </c>
      <c r="F5403">
        <v>1</v>
      </c>
      <c r="G5403">
        <v>0.52946440578831</v>
      </c>
      <c r="H5403">
        <v>1.443393242627544</v>
      </c>
      <c r="I5403">
        <v>1</v>
      </c>
      <c r="J5403" t="s">
        <v>1751</v>
      </c>
    </row>
    <row r="5404" spans="1:10" x14ac:dyDescent="0.25">
      <c r="A5404" t="s">
        <v>278</v>
      </c>
      <c r="B5404">
        <v>0.53006592060982705</v>
      </c>
      <c r="C5404">
        <v>8.2524792643479508</v>
      </c>
      <c r="D5404">
        <v>1.15316</v>
      </c>
      <c r="E5404">
        <v>0.81817019999999996</v>
      </c>
      <c r="F5404">
        <v>1</v>
      </c>
      <c r="G5404">
        <v>0.40141839754860709</v>
      </c>
      <c r="H5404">
        <v>1.3208058338041169</v>
      </c>
      <c r="I5404">
        <v>1</v>
      </c>
      <c r="J5404" t="s">
        <v>1751</v>
      </c>
    </row>
    <row r="5405" spans="1:10" x14ac:dyDescent="0.25">
      <c r="A5405" t="s">
        <v>279</v>
      </c>
      <c r="B5405">
        <v>0.52554832702800103</v>
      </c>
      <c r="C5405">
        <v>8.3906738724875307</v>
      </c>
      <c r="D5405">
        <v>1.149689</v>
      </c>
      <c r="E5405">
        <v>0.81514350000000002</v>
      </c>
      <c r="F5405">
        <v>1</v>
      </c>
      <c r="G5405">
        <v>0.39690080396678107</v>
      </c>
      <c r="H5405">
        <v>1.3166763876349463</v>
      </c>
      <c r="I5405">
        <v>1</v>
      </c>
      <c r="J5405" t="s">
        <v>1751</v>
      </c>
    </row>
    <row r="5406" spans="1:10" x14ac:dyDescent="0.25">
      <c r="A5406" t="s">
        <v>281</v>
      </c>
      <c r="B5406">
        <v>0.33688705480466902</v>
      </c>
      <c r="C5406">
        <v>8.6132768041049808</v>
      </c>
      <c r="D5406">
        <v>0.61114939999999995</v>
      </c>
      <c r="E5406">
        <v>0.99087599999999998</v>
      </c>
      <c r="F5406">
        <v>1</v>
      </c>
      <c r="G5406">
        <v>0.20823953174344903</v>
      </c>
      <c r="H5406">
        <v>1.1552775802372919</v>
      </c>
      <c r="I5406">
        <v>1</v>
      </c>
      <c r="J5406" t="s">
        <v>1751</v>
      </c>
    </row>
    <row r="5407" spans="1:10" x14ac:dyDescent="0.25">
      <c r="A5407" t="s">
        <v>282</v>
      </c>
      <c r="B5407">
        <v>0.25961772889706197</v>
      </c>
      <c r="C5407">
        <v>6.68763524818739</v>
      </c>
      <c r="D5407">
        <v>0.33869500000000002</v>
      </c>
      <c r="E5407">
        <v>1.0108410000000001</v>
      </c>
      <c r="F5407">
        <v>1</v>
      </c>
      <c r="G5407">
        <v>0.13097020583584199</v>
      </c>
      <c r="H5407">
        <v>1.0950298562872096</v>
      </c>
      <c r="I5407">
        <v>1</v>
      </c>
      <c r="J5407" t="s">
        <v>1751</v>
      </c>
    </row>
    <row r="5408" spans="1:10" x14ac:dyDescent="0.25">
      <c r="A5408" t="s">
        <v>283</v>
      </c>
      <c r="B5408">
        <v>-2.44399620581086E-2</v>
      </c>
      <c r="C5408">
        <v>7.6217520103991596</v>
      </c>
      <c r="D5408">
        <v>-0.42263659999999997</v>
      </c>
      <c r="E5408">
        <v>1.0022009999999999</v>
      </c>
      <c r="F5408">
        <v>1</v>
      </c>
      <c r="G5408">
        <v>-0.1530874851193286</v>
      </c>
      <c r="H5408">
        <v>1.1119465839845126</v>
      </c>
      <c r="I5408">
        <v>1</v>
      </c>
      <c r="J5408" t="s">
        <v>1751</v>
      </c>
    </row>
    <row r="5409" spans="1:10" x14ac:dyDescent="0.25">
      <c r="A5409" t="s">
        <v>284</v>
      </c>
      <c r="B5409">
        <v>0.81045490024908395</v>
      </c>
      <c r="C5409">
        <v>6.4408296538360803</v>
      </c>
      <c r="D5409">
        <v>1.730345</v>
      </c>
      <c r="E5409">
        <v>0.51444849999999998</v>
      </c>
      <c r="F5409">
        <v>1</v>
      </c>
      <c r="G5409">
        <v>0.68180737718786399</v>
      </c>
      <c r="H5409">
        <v>1.6041481390287629</v>
      </c>
      <c r="I5409">
        <v>1</v>
      </c>
      <c r="J5409" t="s">
        <v>1751</v>
      </c>
    </row>
    <row r="5410" spans="1:10" x14ac:dyDescent="0.25">
      <c r="A5410" t="s">
        <v>285</v>
      </c>
      <c r="B5410">
        <v>-9.1340681752969805E-2</v>
      </c>
      <c r="C5410">
        <v>6.7294027361749196</v>
      </c>
      <c r="D5410">
        <v>-0.5706734</v>
      </c>
      <c r="E5410">
        <v>0.98840819999999996</v>
      </c>
      <c r="F5410">
        <v>1</v>
      </c>
      <c r="G5410">
        <v>-0.21998820481418979</v>
      </c>
      <c r="H5410">
        <v>1.1647240638787733</v>
      </c>
      <c r="I5410">
        <v>1</v>
      </c>
      <c r="J5410" t="s">
        <v>1751</v>
      </c>
    </row>
    <row r="5411" spans="1:10" x14ac:dyDescent="0.25">
      <c r="A5411" t="s">
        <v>286</v>
      </c>
      <c r="B5411">
        <v>0.15074687308576201</v>
      </c>
      <c r="C5411">
        <v>8.6204731521958706</v>
      </c>
      <c r="D5411">
        <v>6.4885109999999996E-2</v>
      </c>
      <c r="E5411">
        <v>1.0037739999999999</v>
      </c>
      <c r="F5411">
        <v>1</v>
      </c>
      <c r="G5411">
        <v>2.2099350024542025E-2</v>
      </c>
      <c r="H5411">
        <v>1.0154360256405388</v>
      </c>
      <c r="I5411">
        <v>1</v>
      </c>
      <c r="J5411" t="s">
        <v>1751</v>
      </c>
    </row>
    <row r="5412" spans="1:10" x14ac:dyDescent="0.25">
      <c r="A5412" t="s">
        <v>287</v>
      </c>
      <c r="B5412">
        <v>5.5586524971779697E-2</v>
      </c>
      <c r="C5412">
        <v>8.6745418817430906</v>
      </c>
      <c r="D5412">
        <v>-0.2151835</v>
      </c>
      <c r="E5412">
        <v>1.030206</v>
      </c>
      <c r="F5412">
        <v>1</v>
      </c>
      <c r="G5412">
        <v>-7.3060998089440291E-2</v>
      </c>
      <c r="H5412">
        <v>1.0519462552389724</v>
      </c>
      <c r="I5412">
        <v>1</v>
      </c>
      <c r="J5412" t="s">
        <v>1751</v>
      </c>
    </row>
    <row r="5413" spans="1:10" x14ac:dyDescent="0.25">
      <c r="A5413" t="s">
        <v>288</v>
      </c>
      <c r="B5413">
        <v>0.67477261657065701</v>
      </c>
      <c r="C5413">
        <v>5.03968947589685</v>
      </c>
      <c r="D5413">
        <v>1.22601</v>
      </c>
      <c r="E5413">
        <v>0.79471460000000005</v>
      </c>
      <c r="F5413">
        <v>1</v>
      </c>
      <c r="G5413">
        <v>0.54612509350943705</v>
      </c>
      <c r="H5413">
        <v>1.4601586129102806</v>
      </c>
      <c r="I5413">
        <v>1</v>
      </c>
      <c r="J5413" t="s">
        <v>1751</v>
      </c>
    </row>
    <row r="5414" spans="1:10" x14ac:dyDescent="0.25">
      <c r="A5414" t="s">
        <v>289</v>
      </c>
      <c r="B5414">
        <v>0.71323632923819202</v>
      </c>
      <c r="C5414">
        <v>6.77196717664199</v>
      </c>
      <c r="D5414">
        <v>1.5212760000000001</v>
      </c>
      <c r="E5414">
        <v>0.61644949999999998</v>
      </c>
      <c r="F5414">
        <v>1</v>
      </c>
      <c r="G5414">
        <v>0.58458880617697206</v>
      </c>
      <c r="H5414">
        <v>1.4996115123367049</v>
      </c>
      <c r="I5414">
        <v>1</v>
      </c>
      <c r="J5414" t="s">
        <v>1751</v>
      </c>
    </row>
    <row r="5415" spans="1:10" x14ac:dyDescent="0.25">
      <c r="A5415" t="s">
        <v>290</v>
      </c>
      <c r="B5415">
        <v>0.124866805216791</v>
      </c>
      <c r="C5415">
        <v>7.2437918478151397</v>
      </c>
      <c r="D5415">
        <v>-1.017553E-2</v>
      </c>
      <c r="E5415">
        <v>0.99820629999999999</v>
      </c>
      <c r="F5415">
        <v>1</v>
      </c>
      <c r="G5415">
        <v>-3.780717844428988E-3</v>
      </c>
      <c r="H5415">
        <v>1.0026240306720504</v>
      </c>
      <c r="I5415">
        <v>1</v>
      </c>
      <c r="J5415" t="s">
        <v>1751</v>
      </c>
    </row>
    <row r="5416" spans="1:10" x14ac:dyDescent="0.25">
      <c r="A5416" t="s">
        <v>291</v>
      </c>
      <c r="B5416">
        <v>0.11763290631580001</v>
      </c>
      <c r="C5416">
        <v>7.6829670870962001</v>
      </c>
      <c r="D5416">
        <v>-3.0530499999999999E-2</v>
      </c>
      <c r="E5416">
        <v>0.99983350000000004</v>
      </c>
      <c r="F5416">
        <v>1</v>
      </c>
      <c r="G5416">
        <v>-1.1014616745419981E-2</v>
      </c>
      <c r="H5416">
        <v>1.0076639695625995</v>
      </c>
      <c r="I5416">
        <v>1</v>
      </c>
      <c r="J5416" t="s">
        <v>1751</v>
      </c>
    </row>
    <row r="5417" spans="1:10" x14ac:dyDescent="0.25">
      <c r="A5417" t="s">
        <v>292</v>
      </c>
      <c r="B5417">
        <v>0.118796692854285</v>
      </c>
      <c r="C5417">
        <v>8.1973008715396496</v>
      </c>
      <c r="D5417">
        <v>-2.8203840000000001E-2</v>
      </c>
      <c r="E5417">
        <v>0.99996419999999997</v>
      </c>
      <c r="F5417">
        <v>1</v>
      </c>
      <c r="G5417">
        <v>-9.8508302069349879E-3</v>
      </c>
      <c r="H5417">
        <v>1.0068514396372803</v>
      </c>
      <c r="I5417">
        <v>1</v>
      </c>
      <c r="J5417" t="s">
        <v>1751</v>
      </c>
    </row>
    <row r="5418" spans="1:10" x14ac:dyDescent="0.25">
      <c r="A5418" t="s">
        <v>293</v>
      </c>
      <c r="B5418">
        <v>0.184111141957743</v>
      </c>
      <c r="C5418">
        <v>6.8062849866078601</v>
      </c>
      <c r="D5418">
        <v>0.1446982</v>
      </c>
      <c r="E5418">
        <v>1.0120370000000001</v>
      </c>
      <c r="F5418">
        <v>1</v>
      </c>
      <c r="G5418">
        <v>5.5463618896523015E-2</v>
      </c>
      <c r="H5418">
        <v>1.0391930006868457</v>
      </c>
      <c r="I5418">
        <v>1</v>
      </c>
      <c r="J5418" t="s">
        <v>1751</v>
      </c>
    </row>
    <row r="5419" spans="1:10" x14ac:dyDescent="0.25">
      <c r="A5419" t="s">
        <v>294</v>
      </c>
      <c r="B5419">
        <v>0.97910282053856601</v>
      </c>
      <c r="C5419">
        <v>8.4622248961481805</v>
      </c>
      <c r="D5419">
        <v>2.4739659999999999</v>
      </c>
      <c r="E5419">
        <v>0.14869769999999999</v>
      </c>
      <c r="F5419">
        <v>1</v>
      </c>
      <c r="G5419">
        <v>0.85045529747734605</v>
      </c>
      <c r="H5419">
        <v>1.8030698629472692</v>
      </c>
      <c r="I5419">
        <v>1</v>
      </c>
      <c r="J5419" t="s">
        <v>1751</v>
      </c>
    </row>
    <row r="5420" spans="1:10" x14ac:dyDescent="0.25">
      <c r="A5420" t="s">
        <v>295</v>
      </c>
      <c r="B5420">
        <v>6.07382923545432E-2</v>
      </c>
      <c r="C5420">
        <v>8.6646192139943903</v>
      </c>
      <c r="D5420">
        <v>-0.19989570000000001</v>
      </c>
      <c r="E5420">
        <v>1.023792</v>
      </c>
      <c r="F5420">
        <v>1</v>
      </c>
      <c r="G5420">
        <v>-6.7909230706676788E-2</v>
      </c>
      <c r="H5420">
        <v>1.0481965246068381</v>
      </c>
      <c r="I5420">
        <v>1</v>
      </c>
      <c r="J5420" t="s">
        <v>1751</v>
      </c>
    </row>
    <row r="5421" spans="1:10" x14ac:dyDescent="0.25">
      <c r="A5421" t="s">
        <v>296</v>
      </c>
      <c r="B5421">
        <v>-3.3298890368582801E-2</v>
      </c>
      <c r="C5421">
        <v>8.1251369054028793</v>
      </c>
      <c r="D5421">
        <v>-0.46162219999999998</v>
      </c>
      <c r="E5421">
        <v>0.99874569999999996</v>
      </c>
      <c r="F5421">
        <v>1</v>
      </c>
      <c r="G5421">
        <v>-0.16194641342980279</v>
      </c>
      <c r="H5421">
        <v>1.1187955444158371</v>
      </c>
      <c r="I5421">
        <v>1</v>
      </c>
      <c r="J5421" t="s">
        <v>1751</v>
      </c>
    </row>
    <row r="5422" spans="1:10" x14ac:dyDescent="0.25">
      <c r="A5422" t="s">
        <v>150</v>
      </c>
      <c r="B5422">
        <v>0.132151491240247</v>
      </c>
      <c r="C5422">
        <v>10.093061938625301</v>
      </c>
      <c r="D5422">
        <v>1.113196E-2</v>
      </c>
      <c r="E5422">
        <v>0.99917599999999995</v>
      </c>
      <c r="F5422">
        <v>3</v>
      </c>
      <c r="G5422">
        <v>3.5039681790270116E-3</v>
      </c>
      <c r="H5422">
        <v>1.0024317175046824</v>
      </c>
      <c r="I5422">
        <v>1</v>
      </c>
      <c r="J5422" t="s">
        <v>1751</v>
      </c>
    </row>
    <row r="5423" spans="1:10" x14ac:dyDescent="0.25">
      <c r="A5423" t="s">
        <v>297</v>
      </c>
      <c r="B5423">
        <v>-0.17839735342048499</v>
      </c>
      <c r="C5423">
        <v>5.8134881658036699</v>
      </c>
      <c r="D5423">
        <v>-0.74032129999999996</v>
      </c>
      <c r="E5423">
        <v>0.99253539999999996</v>
      </c>
      <c r="F5423">
        <v>1</v>
      </c>
      <c r="G5423">
        <v>-0.30704487648170498</v>
      </c>
      <c r="H5423">
        <v>1.2371709615369475</v>
      </c>
      <c r="I5423">
        <v>1</v>
      </c>
      <c r="J5423" t="s">
        <v>1751</v>
      </c>
    </row>
    <row r="5424" spans="1:10" x14ac:dyDescent="0.25">
      <c r="A5424" t="s">
        <v>298</v>
      </c>
      <c r="B5424">
        <v>4.47615965477626E-2</v>
      </c>
      <c r="C5424">
        <v>6.4718322238385504</v>
      </c>
      <c r="D5424">
        <v>-0.21340410000000001</v>
      </c>
      <c r="E5424">
        <v>1.028985</v>
      </c>
      <c r="F5424">
        <v>1</v>
      </c>
      <c r="G5424">
        <v>-8.3885926513457387E-2</v>
      </c>
      <c r="H5424">
        <v>1.0598689765455127</v>
      </c>
      <c r="I5424">
        <v>1</v>
      </c>
      <c r="J5424" t="s">
        <v>1751</v>
      </c>
    </row>
    <row r="5425" spans="1:10" x14ac:dyDescent="0.25">
      <c r="A5425" t="s">
        <v>299</v>
      </c>
      <c r="B5425">
        <v>0.18820452620043601</v>
      </c>
      <c r="C5425">
        <v>8.0539838458620796</v>
      </c>
      <c r="D5425">
        <v>0.16902</v>
      </c>
      <c r="E5425">
        <v>1.023142</v>
      </c>
      <c r="F5425">
        <v>1</v>
      </c>
      <c r="G5425">
        <v>5.9557003139216025E-2</v>
      </c>
      <c r="H5425">
        <v>1.0421457083340531</v>
      </c>
      <c r="I5425">
        <v>1</v>
      </c>
      <c r="J5425" t="s">
        <v>1751</v>
      </c>
    </row>
    <row r="5426" spans="1:10" x14ac:dyDescent="0.25">
      <c r="A5426" t="s">
        <v>123</v>
      </c>
      <c r="B5426">
        <v>8.8740613758502007E-3</v>
      </c>
      <c r="C5426">
        <v>10.3970527755279</v>
      </c>
      <c r="D5426">
        <v>-0.38620310000000002</v>
      </c>
      <c r="E5426">
        <v>1.0033589999999999</v>
      </c>
      <c r="F5426">
        <v>3</v>
      </c>
      <c r="G5426">
        <v>-0.11977346168536979</v>
      </c>
      <c r="H5426">
        <v>1.0865642320396751</v>
      </c>
      <c r="I5426">
        <v>1</v>
      </c>
      <c r="J5426" t="s">
        <v>1751</v>
      </c>
    </row>
    <row r="5427" spans="1:10" x14ac:dyDescent="0.25">
      <c r="A5427" t="s">
        <v>300</v>
      </c>
      <c r="B5427">
        <v>0.82418867663088802</v>
      </c>
      <c r="C5427">
        <v>8.5611474942245191</v>
      </c>
      <c r="D5427">
        <v>2.0351140000000001</v>
      </c>
      <c r="E5427">
        <v>0.33471519999999999</v>
      </c>
      <c r="F5427">
        <v>1</v>
      </c>
      <c r="G5427">
        <v>0.69554115356966806</v>
      </c>
      <c r="H5427">
        <v>1.6194917890440379</v>
      </c>
      <c r="I5427">
        <v>1</v>
      </c>
      <c r="J5427" t="s">
        <v>1751</v>
      </c>
    </row>
    <row r="5428" spans="1:10" x14ac:dyDescent="0.25">
      <c r="A5428" t="s">
        <v>301</v>
      </c>
      <c r="B5428">
        <v>4.6037502646783599</v>
      </c>
      <c r="C5428">
        <v>8.4798602382754993</v>
      </c>
      <c r="D5428">
        <v>13.03159</v>
      </c>
      <c r="E5428">
        <v>0</v>
      </c>
      <c r="F5428">
        <v>1</v>
      </c>
      <c r="G5428">
        <v>4.4751027416171398</v>
      </c>
      <c r="H5428">
        <v>22.240275303672139</v>
      </c>
      <c r="I5428">
        <v>1</v>
      </c>
      <c r="J5428" t="s">
        <v>1751</v>
      </c>
    </row>
    <row r="5429" spans="1:10" x14ac:dyDescent="0.25">
      <c r="A5429" t="s">
        <v>302</v>
      </c>
      <c r="B5429">
        <v>1.3065365364099</v>
      </c>
      <c r="C5429">
        <v>8.5606551620084002</v>
      </c>
      <c r="D5429">
        <v>3.4463379999999999</v>
      </c>
      <c r="E5429">
        <v>1.160546E-2</v>
      </c>
      <c r="F5429">
        <v>1</v>
      </c>
      <c r="G5429">
        <v>1.1778890133486799</v>
      </c>
      <c r="H5429">
        <v>2.2624548681527017</v>
      </c>
      <c r="I5429">
        <v>1</v>
      </c>
      <c r="J5429" t="s">
        <v>1751</v>
      </c>
    </row>
    <row r="5430" spans="1:10" x14ac:dyDescent="0.25">
      <c r="A5430" t="s">
        <v>303</v>
      </c>
      <c r="B5430">
        <v>0.56159152714355398</v>
      </c>
      <c r="C5430">
        <v>8.5593621865351892</v>
      </c>
      <c r="D5430">
        <v>1.2666379999999999</v>
      </c>
      <c r="E5430">
        <v>0.77304510000000004</v>
      </c>
      <c r="F5430">
        <v>1</v>
      </c>
      <c r="G5430">
        <v>0.43294400408233402</v>
      </c>
      <c r="H5430">
        <v>1.349985586558492</v>
      </c>
      <c r="I5430">
        <v>1</v>
      </c>
      <c r="J5430" t="s">
        <v>1751</v>
      </c>
    </row>
    <row r="5431" spans="1:10" x14ac:dyDescent="0.25">
      <c r="A5431" t="s">
        <v>304</v>
      </c>
      <c r="B5431">
        <v>0.18853272265399601</v>
      </c>
      <c r="C5431">
        <v>8.8128060545286697</v>
      </c>
      <c r="D5431">
        <v>0.1777774</v>
      </c>
      <c r="E5431">
        <v>1.02407</v>
      </c>
      <c r="F5431">
        <v>1</v>
      </c>
      <c r="G5431">
        <v>5.9885199592776023E-2</v>
      </c>
      <c r="H5431">
        <v>1.0423828114103044</v>
      </c>
      <c r="I5431">
        <v>1</v>
      </c>
      <c r="J5431" t="s">
        <v>1751</v>
      </c>
    </row>
    <row r="5432" spans="1:10" x14ac:dyDescent="0.25">
      <c r="A5432" t="s">
        <v>305</v>
      </c>
      <c r="B5432">
        <v>0.18245761628556001</v>
      </c>
      <c r="C5432">
        <v>8.5114354764554196</v>
      </c>
      <c r="D5432">
        <v>0.1569875</v>
      </c>
      <c r="E5432">
        <v>1.014991</v>
      </c>
      <c r="F5432">
        <v>1</v>
      </c>
      <c r="G5432">
        <v>5.3810093224340022E-2</v>
      </c>
      <c r="H5432">
        <v>1.0380026257908395</v>
      </c>
      <c r="I5432">
        <v>1</v>
      </c>
      <c r="J5432" t="s">
        <v>1751</v>
      </c>
    </row>
    <row r="5433" spans="1:10" x14ac:dyDescent="0.25">
      <c r="A5433" t="s">
        <v>306</v>
      </c>
      <c r="B5433">
        <v>0.139286561364689</v>
      </c>
      <c r="C5433">
        <v>9.0394374484643301</v>
      </c>
      <c r="D5433">
        <v>3.1986970000000003E-2</v>
      </c>
      <c r="E5433">
        <v>0.99864319999999995</v>
      </c>
      <c r="F5433">
        <v>2</v>
      </c>
      <c r="G5433">
        <v>1.0639038303469017E-2</v>
      </c>
      <c r="H5433">
        <v>1.0074016773974537</v>
      </c>
      <c r="I5433">
        <v>1</v>
      </c>
      <c r="J5433" t="s">
        <v>1751</v>
      </c>
    </row>
    <row r="5434" spans="1:10" x14ac:dyDescent="0.25">
      <c r="A5434" t="s">
        <v>307</v>
      </c>
      <c r="B5434">
        <v>0.43461315781673199</v>
      </c>
      <c r="C5434">
        <v>7.5833511042889299</v>
      </c>
      <c r="D5434">
        <v>0.8425646</v>
      </c>
      <c r="E5434">
        <v>0.96990600000000005</v>
      </c>
      <c r="F5434">
        <v>1</v>
      </c>
      <c r="G5434">
        <v>0.30596563475551197</v>
      </c>
      <c r="H5434">
        <v>1.2362458129819227</v>
      </c>
      <c r="I5434">
        <v>1</v>
      </c>
      <c r="J5434" t="s">
        <v>1751</v>
      </c>
    </row>
    <row r="5435" spans="1:10" x14ac:dyDescent="0.25">
      <c r="A5435" t="s">
        <v>309</v>
      </c>
      <c r="B5435">
        <v>-0.214493115642201</v>
      </c>
      <c r="C5435">
        <v>6.5584765018684203</v>
      </c>
      <c r="D5435">
        <v>-0.87876679999999996</v>
      </c>
      <c r="E5435">
        <v>0.95764479999999996</v>
      </c>
      <c r="F5435">
        <v>1</v>
      </c>
      <c r="G5435">
        <v>-0.34314063870342099</v>
      </c>
      <c r="H5435">
        <v>1.2685150523584452</v>
      </c>
      <c r="I5435">
        <v>1</v>
      </c>
      <c r="J5435" t="s">
        <v>1751</v>
      </c>
    </row>
    <row r="5436" spans="1:10" x14ac:dyDescent="0.25">
      <c r="A5436" t="s">
        <v>310</v>
      </c>
      <c r="B5436">
        <v>0.39533299571546998</v>
      </c>
      <c r="C5436">
        <v>6.8324416316273</v>
      </c>
      <c r="D5436">
        <v>0.69708749999999997</v>
      </c>
      <c r="E5436">
        <v>1.0014940000000001</v>
      </c>
      <c r="F5436">
        <v>1</v>
      </c>
      <c r="G5436">
        <v>0.26668547265425002</v>
      </c>
      <c r="H5436">
        <v>1.2030407179973561</v>
      </c>
      <c r="I5436">
        <v>1</v>
      </c>
      <c r="J5436" t="s">
        <v>1751</v>
      </c>
    </row>
    <row r="5437" spans="1:10" x14ac:dyDescent="0.25">
      <c r="A5437" t="s">
        <v>311</v>
      </c>
      <c r="B5437">
        <v>4.6441609100325701E-2</v>
      </c>
      <c r="C5437">
        <v>9.4979272018777507</v>
      </c>
      <c r="D5437">
        <v>-0.25334800000000002</v>
      </c>
      <c r="E5437">
        <v>1.0279780000000001</v>
      </c>
      <c r="F5437">
        <v>3</v>
      </c>
      <c r="G5437">
        <v>-8.2205913960894286E-2</v>
      </c>
      <c r="H5437">
        <v>1.0586354817390875</v>
      </c>
      <c r="I5437">
        <v>1</v>
      </c>
      <c r="J5437" t="s">
        <v>1751</v>
      </c>
    </row>
    <row r="5438" spans="1:10" x14ac:dyDescent="0.25">
      <c r="A5438" t="s">
        <v>312</v>
      </c>
      <c r="B5438">
        <v>-0.47839456136494901</v>
      </c>
      <c r="C5438">
        <v>5.9046028151410601</v>
      </c>
      <c r="D5438">
        <v>-1.4750749999999999</v>
      </c>
      <c r="E5438">
        <v>0.64555220000000002</v>
      </c>
      <c r="F5438">
        <v>1</v>
      </c>
      <c r="G5438">
        <v>-0.60704208442616903</v>
      </c>
      <c r="H5438">
        <v>1.5231331699180355</v>
      </c>
      <c r="I5438">
        <v>1</v>
      </c>
      <c r="J5438" t="s">
        <v>1751</v>
      </c>
    </row>
    <row r="5439" spans="1:10" x14ac:dyDescent="0.25">
      <c r="A5439" t="s">
        <v>314</v>
      </c>
      <c r="B5439">
        <v>1.38157704504971</v>
      </c>
      <c r="C5439">
        <v>8.0613942130552996</v>
      </c>
      <c r="D5439">
        <v>3.5573920000000001</v>
      </c>
      <c r="E5439">
        <v>8.907234E-3</v>
      </c>
      <c r="F5439">
        <v>1</v>
      </c>
      <c r="G5439">
        <v>1.2529295219884899</v>
      </c>
      <c r="H5439">
        <v>2.3832487207077095</v>
      </c>
      <c r="I5439">
        <v>1</v>
      </c>
      <c r="J5439" t="s">
        <v>1751</v>
      </c>
    </row>
    <row r="5440" spans="1:10" x14ac:dyDescent="0.25">
      <c r="A5440" t="s">
        <v>315</v>
      </c>
      <c r="B5440">
        <v>0.32127784698315198</v>
      </c>
      <c r="C5440">
        <v>5.6471525740363102</v>
      </c>
      <c r="D5440">
        <v>0.45776169999999999</v>
      </c>
      <c r="E5440">
        <v>0.99947189999999997</v>
      </c>
      <c r="F5440">
        <v>1</v>
      </c>
      <c r="G5440">
        <v>0.192630323921932</v>
      </c>
      <c r="H5440">
        <v>1.1428454552509784</v>
      </c>
      <c r="I5440">
        <v>1</v>
      </c>
      <c r="J5440" t="s">
        <v>1751</v>
      </c>
    </row>
    <row r="5441" spans="1:10" x14ac:dyDescent="0.25">
      <c r="A5441" t="s">
        <v>188</v>
      </c>
      <c r="B5441">
        <v>0.42109217008695699</v>
      </c>
      <c r="C5441">
        <v>9.8861320441639293</v>
      </c>
      <c r="D5441">
        <v>0.91951090000000002</v>
      </c>
      <c r="E5441">
        <v>0.93977239999999995</v>
      </c>
      <c r="F5441">
        <v>2</v>
      </c>
      <c r="G5441">
        <v>0.29244464702573703</v>
      </c>
      <c r="H5441">
        <v>1.2247137981733012</v>
      </c>
      <c r="I5441">
        <v>1</v>
      </c>
      <c r="J5441" t="s">
        <v>1751</v>
      </c>
    </row>
    <row r="5442" spans="1:10" x14ac:dyDescent="0.25">
      <c r="A5442" t="s">
        <v>316</v>
      </c>
      <c r="B5442">
        <v>0.78005979285326899</v>
      </c>
      <c r="C5442">
        <v>8.6097385261759403</v>
      </c>
      <c r="D5442">
        <v>1.911397</v>
      </c>
      <c r="E5442">
        <v>0.41689029999999999</v>
      </c>
      <c r="F5442">
        <v>2</v>
      </c>
      <c r="G5442">
        <v>0.65141226979204903</v>
      </c>
      <c r="H5442">
        <v>1.5707050236118707</v>
      </c>
      <c r="I5442">
        <v>1</v>
      </c>
      <c r="J5442" t="s">
        <v>1751</v>
      </c>
    </row>
    <row r="5443" spans="1:10" x14ac:dyDescent="0.25">
      <c r="A5443" t="s">
        <v>317</v>
      </c>
      <c r="B5443">
        <v>0.27227992367203202</v>
      </c>
      <c r="C5443">
        <v>8.2580480123619395</v>
      </c>
      <c r="D5443">
        <v>0.41275390000000001</v>
      </c>
      <c r="E5443">
        <v>1.005204</v>
      </c>
      <c r="F5443">
        <v>1</v>
      </c>
      <c r="G5443">
        <v>0.14363240061081203</v>
      </c>
      <c r="H5443">
        <v>1.1046829751845062</v>
      </c>
      <c r="I5443">
        <v>1</v>
      </c>
      <c r="J5443" t="s">
        <v>1751</v>
      </c>
    </row>
    <row r="5444" spans="1:10" x14ac:dyDescent="0.25">
      <c r="A5444" t="s">
        <v>318</v>
      </c>
      <c r="B5444">
        <v>0.225734938787093</v>
      </c>
      <c r="C5444">
        <v>6.6868310916692799</v>
      </c>
      <c r="D5444">
        <v>0.25105739999999999</v>
      </c>
      <c r="E5444">
        <v>1.027212</v>
      </c>
      <c r="F5444">
        <v>1</v>
      </c>
      <c r="G5444">
        <v>9.7087415725873011E-2</v>
      </c>
      <c r="H5444">
        <v>1.0696118958072103</v>
      </c>
      <c r="I5444">
        <v>1</v>
      </c>
      <c r="J5444" t="s">
        <v>1751</v>
      </c>
    </row>
    <row r="5445" spans="1:10" x14ac:dyDescent="0.25">
      <c r="A5445" t="s">
        <v>72</v>
      </c>
      <c r="B5445">
        <v>9.7853030171840397E-2</v>
      </c>
      <c r="C5445">
        <v>9.8500200766510808</v>
      </c>
      <c r="D5445">
        <v>-9.6647720000000006E-2</v>
      </c>
      <c r="E5445">
        <v>1.006494</v>
      </c>
      <c r="F5445">
        <v>2</v>
      </c>
      <c r="G5445">
        <v>-3.0794492889379591E-2</v>
      </c>
      <c r="H5445">
        <v>1.0215745524518385</v>
      </c>
      <c r="I5445">
        <v>1</v>
      </c>
      <c r="J5445" t="s">
        <v>1751</v>
      </c>
    </row>
    <row r="5446" spans="1:10" x14ac:dyDescent="0.25">
      <c r="A5446" t="s">
        <v>319</v>
      </c>
      <c r="B5446">
        <v>0.25990611394364299</v>
      </c>
      <c r="C5446">
        <v>7.4248556001300301</v>
      </c>
      <c r="D5446">
        <v>0.35766110000000001</v>
      </c>
      <c r="E5446">
        <v>1.003978</v>
      </c>
      <c r="F5446">
        <v>1</v>
      </c>
      <c r="G5446">
        <v>0.131258590882423</v>
      </c>
      <c r="H5446">
        <v>1.0952487672777089</v>
      </c>
      <c r="I5446">
        <v>1</v>
      </c>
      <c r="J5446" t="s">
        <v>1751</v>
      </c>
    </row>
    <row r="5447" spans="1:10" x14ac:dyDescent="0.25">
      <c r="A5447" t="s">
        <v>320</v>
      </c>
      <c r="B5447">
        <v>0.53199372790857602</v>
      </c>
      <c r="C5447">
        <v>6.4121837466307499</v>
      </c>
      <c r="D5447">
        <v>1.0213650000000001</v>
      </c>
      <c r="E5447">
        <v>0.89445140000000001</v>
      </c>
      <c r="F5447">
        <v>1</v>
      </c>
      <c r="G5447">
        <v>0.40334620484735606</v>
      </c>
      <c r="H5447">
        <v>1.3225719458632499</v>
      </c>
      <c r="I5447">
        <v>1</v>
      </c>
      <c r="J5447" t="s">
        <v>1751</v>
      </c>
    </row>
    <row r="5448" spans="1:10" x14ac:dyDescent="0.25">
      <c r="A5448" t="s">
        <v>321</v>
      </c>
      <c r="B5448">
        <v>0.20880852667514399</v>
      </c>
      <c r="C5448">
        <v>6.7537982532329597</v>
      </c>
      <c r="D5448">
        <v>0.20832300000000001</v>
      </c>
      <c r="E5448">
        <v>1.026572</v>
      </c>
      <c r="F5448">
        <v>1</v>
      </c>
      <c r="G5448">
        <v>8.0161003613924003E-2</v>
      </c>
      <c r="H5448">
        <v>1.0571360095127018</v>
      </c>
      <c r="I5448">
        <v>1</v>
      </c>
      <c r="J5448" t="s">
        <v>1751</v>
      </c>
    </row>
    <row r="5449" spans="1:10" x14ac:dyDescent="0.25">
      <c r="A5449" t="s">
        <v>322</v>
      </c>
      <c r="B5449">
        <v>-0.1759851115113</v>
      </c>
      <c r="C5449">
        <v>8.0964958247076808</v>
      </c>
      <c r="D5449">
        <v>-0.86681209999999997</v>
      </c>
      <c r="E5449">
        <v>0.95739070000000004</v>
      </c>
      <c r="F5449">
        <v>1</v>
      </c>
      <c r="G5449">
        <v>-0.30463263457251999</v>
      </c>
      <c r="H5449">
        <v>1.2351040922619527</v>
      </c>
      <c r="I5449">
        <v>1</v>
      </c>
      <c r="J5449" t="s">
        <v>1751</v>
      </c>
    </row>
    <row r="5450" spans="1:10" x14ac:dyDescent="0.25">
      <c r="A5450" t="s">
        <v>323</v>
      </c>
      <c r="B5450">
        <v>-4.9157987186262901E-2</v>
      </c>
      <c r="C5450">
        <v>8.6658465490270906</v>
      </c>
      <c r="D5450">
        <v>-0.52342049999999996</v>
      </c>
      <c r="E5450">
        <v>0.99123870000000003</v>
      </c>
      <c r="F5450">
        <v>1</v>
      </c>
      <c r="G5450">
        <v>-0.1778055102474829</v>
      </c>
      <c r="H5450">
        <v>1.1311619605961063</v>
      </c>
      <c r="I5450">
        <v>1</v>
      </c>
      <c r="J5450" t="s">
        <v>1751</v>
      </c>
    </row>
    <row r="5451" spans="1:10" x14ac:dyDescent="0.25">
      <c r="A5451" t="s">
        <v>324</v>
      </c>
      <c r="B5451">
        <v>1.0169708906339199E-2</v>
      </c>
      <c r="C5451">
        <v>8.3200720648628703</v>
      </c>
      <c r="D5451">
        <v>-0.34174369999999998</v>
      </c>
      <c r="E5451">
        <v>1.0116909999999999</v>
      </c>
      <c r="F5451">
        <v>1</v>
      </c>
      <c r="G5451">
        <v>-0.11847781415488079</v>
      </c>
      <c r="H5451">
        <v>1.0855888545296895</v>
      </c>
      <c r="I5451">
        <v>1</v>
      </c>
      <c r="J5451" t="s">
        <v>1751</v>
      </c>
    </row>
    <row r="5452" spans="1:10" x14ac:dyDescent="0.25">
      <c r="A5452" t="s">
        <v>325</v>
      </c>
      <c r="B5452">
        <v>0.33197743525118401</v>
      </c>
      <c r="C5452">
        <v>6.3836001846008301</v>
      </c>
      <c r="D5452">
        <v>0.51372899999999999</v>
      </c>
      <c r="E5452">
        <v>0.99389070000000002</v>
      </c>
      <c r="F5452">
        <v>1</v>
      </c>
      <c r="G5452">
        <v>0.20332991218996402</v>
      </c>
      <c r="H5452">
        <v>1.1513527499296292</v>
      </c>
      <c r="I5452">
        <v>1</v>
      </c>
      <c r="J5452" t="s">
        <v>1751</v>
      </c>
    </row>
    <row r="5453" spans="1:10" x14ac:dyDescent="0.25">
      <c r="A5453" t="s">
        <v>326</v>
      </c>
      <c r="B5453">
        <v>1.04847979769883</v>
      </c>
      <c r="C5453">
        <v>7.7484385754702902</v>
      </c>
      <c r="D5453">
        <v>2.5604469999999999</v>
      </c>
      <c r="E5453">
        <v>0.121797</v>
      </c>
      <c r="F5453">
        <v>1</v>
      </c>
      <c r="G5453">
        <v>0.91983227463761008</v>
      </c>
      <c r="H5453">
        <v>1.8918953320127934</v>
      </c>
      <c r="I5453">
        <v>1</v>
      </c>
      <c r="J5453" t="s">
        <v>1751</v>
      </c>
    </row>
    <row r="5454" spans="1:10" x14ac:dyDescent="0.25">
      <c r="A5454" t="s">
        <v>327</v>
      </c>
      <c r="B5454">
        <v>0.67247424207909801</v>
      </c>
      <c r="C5454">
        <v>9.3875769163882907</v>
      </c>
      <c r="D5454">
        <v>1.666239</v>
      </c>
      <c r="E5454">
        <v>0.53745969999999998</v>
      </c>
      <c r="F5454">
        <v>3</v>
      </c>
      <c r="G5454">
        <v>0.54382671901787805</v>
      </c>
      <c r="H5454">
        <v>1.4578342689575745</v>
      </c>
      <c r="I5454">
        <v>1</v>
      </c>
      <c r="J5454" t="s">
        <v>1751</v>
      </c>
    </row>
    <row r="5455" spans="1:10" x14ac:dyDescent="0.25">
      <c r="A5455" t="s">
        <v>328</v>
      </c>
      <c r="B5455">
        <v>0.35304414478941298</v>
      </c>
      <c r="C5455">
        <v>8.4537452529997505</v>
      </c>
      <c r="D5455">
        <v>0.65244049999999998</v>
      </c>
      <c r="E5455">
        <v>0.99167419999999995</v>
      </c>
      <c r="F5455">
        <v>1</v>
      </c>
      <c r="G5455">
        <v>0.224396621728193</v>
      </c>
      <c r="H5455">
        <v>1.1682885331182973</v>
      </c>
      <c r="I5455">
        <v>1</v>
      </c>
      <c r="J5455" t="s">
        <v>1751</v>
      </c>
    </row>
    <row r="5456" spans="1:10" x14ac:dyDescent="0.25">
      <c r="A5456" t="s">
        <v>330</v>
      </c>
      <c r="B5456">
        <v>0.45706895868562403</v>
      </c>
      <c r="C5456">
        <v>8.4648550122611894</v>
      </c>
      <c r="D5456">
        <v>0.95552329999999996</v>
      </c>
      <c r="E5456">
        <v>0.92617459999999996</v>
      </c>
      <c r="F5456">
        <v>1</v>
      </c>
      <c r="G5456">
        <v>0.32842143562440407</v>
      </c>
      <c r="H5456">
        <v>1.2556387310268593</v>
      </c>
      <c r="I5456">
        <v>1</v>
      </c>
      <c r="J5456" t="s">
        <v>1751</v>
      </c>
    </row>
    <row r="5457" spans="1:10" x14ac:dyDescent="0.25">
      <c r="A5457" t="s">
        <v>331</v>
      </c>
      <c r="B5457">
        <v>0.27824317492555001</v>
      </c>
      <c r="C5457">
        <v>6.6742111942001996</v>
      </c>
      <c r="D5457">
        <v>0.38647280000000001</v>
      </c>
      <c r="E5457">
        <v>1.0030730000000001</v>
      </c>
      <c r="F5457">
        <v>1</v>
      </c>
      <c r="G5457">
        <v>0.14959565186433002</v>
      </c>
      <c r="H5457">
        <v>1.1092585335340119</v>
      </c>
      <c r="I5457">
        <v>1</v>
      </c>
      <c r="J5457" t="s">
        <v>1751</v>
      </c>
    </row>
    <row r="5458" spans="1:10" x14ac:dyDescent="0.25">
      <c r="A5458" t="s">
        <v>333</v>
      </c>
      <c r="B5458">
        <v>6.72981979641947E-2</v>
      </c>
      <c r="C5458">
        <v>6.7047630827375198</v>
      </c>
      <c r="D5458">
        <v>-0.1588552</v>
      </c>
      <c r="E5458">
        <v>1.0194129999999999</v>
      </c>
      <c r="F5458">
        <v>1</v>
      </c>
      <c r="G5458">
        <v>-6.1349325097025287E-2</v>
      </c>
      <c r="H5458">
        <v>1.0434412152330532</v>
      </c>
      <c r="I5458">
        <v>1</v>
      </c>
      <c r="J5458" t="s">
        <v>1751</v>
      </c>
    </row>
    <row r="5459" spans="1:10" x14ac:dyDescent="0.25">
      <c r="A5459" t="s">
        <v>334</v>
      </c>
      <c r="B5459">
        <v>0.570309567212965</v>
      </c>
      <c r="C5459">
        <v>8.2172298259059406</v>
      </c>
      <c r="D5459">
        <v>1.2660560000000001</v>
      </c>
      <c r="E5459">
        <v>0.76882629999999996</v>
      </c>
      <c r="F5459">
        <v>1</v>
      </c>
      <c r="G5459">
        <v>0.44166204415174504</v>
      </c>
      <c r="H5459">
        <v>1.3581680921368033</v>
      </c>
      <c r="I5459">
        <v>1</v>
      </c>
      <c r="J5459" t="s">
        <v>1751</v>
      </c>
    </row>
    <row r="5460" spans="1:10" x14ac:dyDescent="0.25">
      <c r="A5460" t="s">
        <v>336</v>
      </c>
      <c r="B5460">
        <v>0.18374458380647901</v>
      </c>
      <c r="C5460">
        <v>8.7020049383785505</v>
      </c>
      <c r="D5460">
        <v>0.1625317</v>
      </c>
      <c r="E5460">
        <v>1.024295</v>
      </c>
      <c r="F5460">
        <v>1</v>
      </c>
      <c r="G5460">
        <v>5.5097060745259024E-2</v>
      </c>
      <c r="H5460">
        <v>1.038928997369436</v>
      </c>
      <c r="I5460">
        <v>1</v>
      </c>
      <c r="J5460" t="s">
        <v>1751</v>
      </c>
    </row>
    <row r="5461" spans="1:10" x14ac:dyDescent="0.25">
      <c r="A5461" t="s">
        <v>337</v>
      </c>
      <c r="B5461">
        <v>4.5275838911253703E-2</v>
      </c>
      <c r="C5461">
        <v>8.5771717539525891</v>
      </c>
      <c r="D5461">
        <v>-0.2441691</v>
      </c>
      <c r="E5461">
        <v>1.0317559999999999</v>
      </c>
      <c r="F5461">
        <v>1</v>
      </c>
      <c r="G5461">
        <v>-8.3371684149966291E-2</v>
      </c>
      <c r="H5461">
        <v>1.0594912581872422</v>
      </c>
      <c r="I5461">
        <v>1</v>
      </c>
      <c r="J5461" t="s">
        <v>1751</v>
      </c>
    </row>
    <row r="5462" spans="1:10" x14ac:dyDescent="0.25">
      <c r="A5462" t="s">
        <v>339</v>
      </c>
      <c r="B5462">
        <v>-0.28198299832412799</v>
      </c>
      <c r="C5462">
        <v>6.2002621722295004</v>
      </c>
      <c r="D5462">
        <v>-1.022483</v>
      </c>
      <c r="E5462">
        <v>0.89290939999999996</v>
      </c>
      <c r="F5462">
        <v>1</v>
      </c>
      <c r="G5462">
        <v>-0.41063052138534795</v>
      </c>
      <c r="H5462">
        <v>1.329266635332611</v>
      </c>
      <c r="I5462">
        <v>1</v>
      </c>
      <c r="J5462" t="s">
        <v>1751</v>
      </c>
    </row>
    <row r="5463" spans="1:10" x14ac:dyDescent="0.25">
      <c r="A5463" t="s">
        <v>340</v>
      </c>
      <c r="B5463">
        <v>0.15540101946311499</v>
      </c>
      <c r="C5463">
        <v>6.7574394719832096</v>
      </c>
      <c r="D5463">
        <v>6.9545919999999997E-2</v>
      </c>
      <c r="E5463">
        <v>1.0059800000000001</v>
      </c>
      <c r="F5463">
        <v>1</v>
      </c>
      <c r="G5463">
        <v>2.6753496401895005E-2</v>
      </c>
      <c r="H5463">
        <v>1.0187171204030336</v>
      </c>
      <c r="I5463">
        <v>1</v>
      </c>
      <c r="J5463" t="s">
        <v>1751</v>
      </c>
    </row>
    <row r="5464" spans="1:10" x14ac:dyDescent="0.25">
      <c r="A5464" t="s">
        <v>341</v>
      </c>
      <c r="B5464">
        <v>0.12357866307486</v>
      </c>
      <c r="C5464">
        <v>8.5247137377816902</v>
      </c>
      <c r="D5464">
        <v>-1.479961E-2</v>
      </c>
      <c r="E5464">
        <v>0.99738450000000001</v>
      </c>
      <c r="F5464">
        <v>1</v>
      </c>
      <c r="G5464">
        <v>-5.0688599863599887E-3</v>
      </c>
      <c r="H5464">
        <v>1.0035196454648783</v>
      </c>
      <c r="I5464">
        <v>1</v>
      </c>
      <c r="J5464" t="s">
        <v>1751</v>
      </c>
    </row>
    <row r="5465" spans="1:10" x14ac:dyDescent="0.25">
      <c r="A5465" t="s">
        <v>342</v>
      </c>
      <c r="B5465">
        <v>0.35299255696481302</v>
      </c>
      <c r="C5465">
        <v>8.6583358164157893</v>
      </c>
      <c r="D5465">
        <v>0.66013639999999996</v>
      </c>
      <c r="E5465">
        <v>0.99651889999999999</v>
      </c>
      <c r="F5465">
        <v>1</v>
      </c>
      <c r="G5465">
        <v>0.22434503390359303</v>
      </c>
      <c r="H5465">
        <v>1.1682467582561975</v>
      </c>
      <c r="I5465">
        <v>1</v>
      </c>
      <c r="J5465" t="s">
        <v>1751</v>
      </c>
    </row>
    <row r="5466" spans="1:10" x14ac:dyDescent="0.25">
      <c r="A5466" t="s">
        <v>343</v>
      </c>
      <c r="B5466">
        <v>-0.89321562964395196</v>
      </c>
      <c r="C5466">
        <v>5.5618551913025298</v>
      </c>
      <c r="D5466">
        <v>-2.4099200000000001</v>
      </c>
      <c r="E5466">
        <v>0.1668656</v>
      </c>
      <c r="F5466">
        <v>1</v>
      </c>
      <c r="G5466">
        <v>-1.021863152705172</v>
      </c>
      <c r="H5466">
        <v>2.0305395851284787</v>
      </c>
      <c r="I5466">
        <v>1</v>
      </c>
      <c r="J5466" t="s">
        <v>1751</v>
      </c>
    </row>
    <row r="5467" spans="1:10" x14ac:dyDescent="0.25">
      <c r="A5467" t="s">
        <v>344</v>
      </c>
      <c r="B5467">
        <v>-2.0047709325418399</v>
      </c>
      <c r="C5467">
        <v>7.2469162546380801</v>
      </c>
      <c r="D5467">
        <v>-5.7431830000000001</v>
      </c>
      <c r="E5467" s="1">
        <v>8.4893319999999998E-7</v>
      </c>
      <c r="F5467">
        <v>1</v>
      </c>
      <c r="G5467">
        <v>-2.13341845560306</v>
      </c>
      <c r="H5467">
        <v>4.3875587870313852</v>
      </c>
      <c r="I5467">
        <v>1</v>
      </c>
      <c r="J5467" t="s">
        <v>1751</v>
      </c>
    </row>
    <row r="5468" spans="1:10" x14ac:dyDescent="0.25">
      <c r="A5468" t="s">
        <v>345</v>
      </c>
      <c r="B5468">
        <v>-0.19445896924336301</v>
      </c>
      <c r="C5468">
        <v>8.5370643607019705</v>
      </c>
      <c r="D5468">
        <v>-0.94406080000000003</v>
      </c>
      <c r="E5468">
        <v>0.93181959999999997</v>
      </c>
      <c r="F5468">
        <v>1</v>
      </c>
      <c r="G5468">
        <v>-0.32310649230458299</v>
      </c>
      <c r="H5468">
        <v>1.2510214206520174</v>
      </c>
      <c r="I5468">
        <v>1</v>
      </c>
      <c r="J5468" t="s">
        <v>1751</v>
      </c>
    </row>
    <row r="5469" spans="1:10" x14ac:dyDescent="0.25">
      <c r="A5469" t="s">
        <v>346</v>
      </c>
      <c r="B5469">
        <v>-0.90344601242514599</v>
      </c>
      <c r="C5469">
        <v>6.8068666487200202</v>
      </c>
      <c r="D5469">
        <v>-2.6927289999999999</v>
      </c>
      <c r="E5469">
        <v>8.8510809999999995E-2</v>
      </c>
      <c r="F5469">
        <v>1</v>
      </c>
      <c r="G5469">
        <v>-1.0320935354863661</v>
      </c>
      <c r="H5469">
        <v>2.0449896414913242</v>
      </c>
      <c r="I5469">
        <v>1</v>
      </c>
      <c r="J5469" t="s">
        <v>1751</v>
      </c>
    </row>
    <row r="5470" spans="1:10" x14ac:dyDescent="0.25">
      <c r="A5470" t="s">
        <v>347</v>
      </c>
      <c r="B5470">
        <v>0.35479382049848202</v>
      </c>
      <c r="C5470">
        <v>8.5782482166124208</v>
      </c>
      <c r="D5470">
        <v>0.66235189999999999</v>
      </c>
      <c r="E5470">
        <v>0.99598430000000004</v>
      </c>
      <c r="F5470">
        <v>1</v>
      </c>
      <c r="G5470">
        <v>0.22614629743726203</v>
      </c>
      <c r="H5470">
        <v>1.1697062728701597</v>
      </c>
      <c r="I5470">
        <v>1</v>
      </c>
      <c r="J5470" t="s">
        <v>1751</v>
      </c>
    </row>
    <row r="5471" spans="1:10" x14ac:dyDescent="0.25">
      <c r="A5471" t="s">
        <v>348</v>
      </c>
      <c r="B5471">
        <v>0.50783428777626605</v>
      </c>
      <c r="C5471">
        <v>8.4414617733271609</v>
      </c>
      <c r="D5471">
        <v>1.1016969999999999</v>
      </c>
      <c r="E5471">
        <v>0.84945720000000002</v>
      </c>
      <c r="F5471">
        <v>2</v>
      </c>
      <c r="G5471">
        <v>0.37918676471504609</v>
      </c>
      <c r="H5471">
        <v>1.3006085064915243</v>
      </c>
      <c r="I5471">
        <v>1</v>
      </c>
      <c r="J5471" t="s">
        <v>1751</v>
      </c>
    </row>
    <row r="5472" spans="1:10" x14ac:dyDescent="0.25">
      <c r="A5472" t="s">
        <v>349</v>
      </c>
      <c r="B5472">
        <v>0.21322310009708401</v>
      </c>
      <c r="C5472">
        <v>7.6141833337840596</v>
      </c>
      <c r="D5472">
        <v>0.23337620000000001</v>
      </c>
      <c r="E5472">
        <v>1.0295669999999999</v>
      </c>
      <c r="F5472">
        <v>1</v>
      </c>
      <c r="G5472">
        <v>8.4575577035864019E-2</v>
      </c>
      <c r="H5472">
        <v>1.0603757461022507</v>
      </c>
      <c r="I5472">
        <v>1</v>
      </c>
      <c r="J5472" t="s">
        <v>1751</v>
      </c>
    </row>
    <row r="5473" spans="1:10" x14ac:dyDescent="0.25">
      <c r="A5473" t="s">
        <v>350</v>
      </c>
      <c r="B5473">
        <v>0.389086564409098</v>
      </c>
      <c r="C5473">
        <v>8.6488263179524907</v>
      </c>
      <c r="D5473">
        <v>0.7659222</v>
      </c>
      <c r="E5473">
        <v>0.98127629999999999</v>
      </c>
      <c r="F5473">
        <v>2</v>
      </c>
      <c r="G5473">
        <v>0.26043904134787799</v>
      </c>
      <c r="H5473">
        <v>1.1978431771199209</v>
      </c>
      <c r="I5473">
        <v>1</v>
      </c>
      <c r="J5473" t="s">
        <v>1751</v>
      </c>
    </row>
    <row r="5474" spans="1:10" x14ac:dyDescent="0.25">
      <c r="A5474" t="s">
        <v>351</v>
      </c>
      <c r="B5474">
        <v>0.43269392704679699</v>
      </c>
      <c r="C5474">
        <v>5.51998486104549</v>
      </c>
      <c r="D5474">
        <v>0.71434629999999999</v>
      </c>
      <c r="E5474">
        <v>1.0019709999999999</v>
      </c>
      <c r="F5474">
        <v>1</v>
      </c>
      <c r="G5474">
        <v>0.30404640398557703</v>
      </c>
      <c r="H5474">
        <v>1.2346023169813454</v>
      </c>
      <c r="I5474">
        <v>1</v>
      </c>
      <c r="J5474" t="s">
        <v>1751</v>
      </c>
    </row>
    <row r="5475" spans="1:10" x14ac:dyDescent="0.25">
      <c r="A5475" t="s">
        <v>352</v>
      </c>
      <c r="B5475">
        <v>0.20648877053879799</v>
      </c>
      <c r="C5475">
        <v>8.0411676178006193</v>
      </c>
      <c r="D5475">
        <v>0.22073409999999999</v>
      </c>
      <c r="E5475">
        <v>1.0299929999999999</v>
      </c>
      <c r="F5475">
        <v>1</v>
      </c>
      <c r="G5475">
        <v>7.7841247477578007E-2</v>
      </c>
      <c r="H5475">
        <v>1.0554375720970797</v>
      </c>
      <c r="I5475">
        <v>1</v>
      </c>
      <c r="J5475" t="s">
        <v>1751</v>
      </c>
    </row>
    <row r="5476" spans="1:10" x14ac:dyDescent="0.25">
      <c r="A5476" t="s">
        <v>353</v>
      </c>
      <c r="B5476">
        <v>-0.28277387091442302</v>
      </c>
      <c r="C5476">
        <v>9.2075405317102099</v>
      </c>
      <c r="D5476">
        <v>-1.2484139999999999</v>
      </c>
      <c r="E5476">
        <v>0.78259999999999996</v>
      </c>
      <c r="F5476">
        <v>2</v>
      </c>
      <c r="G5476">
        <v>-0.41142139397564303</v>
      </c>
      <c r="H5476">
        <v>1.329995527247575</v>
      </c>
      <c r="I5476">
        <v>1</v>
      </c>
      <c r="J5476" t="s">
        <v>1751</v>
      </c>
    </row>
    <row r="5477" spans="1:10" x14ac:dyDescent="0.25">
      <c r="A5477" t="s">
        <v>354</v>
      </c>
      <c r="B5477">
        <v>9.6673351726859601E-3</v>
      </c>
      <c r="C5477">
        <v>8.1791669717295399</v>
      </c>
      <c r="D5477">
        <v>-0.34027429999999997</v>
      </c>
      <c r="E5477">
        <v>1.011609</v>
      </c>
      <c r="F5477">
        <v>1</v>
      </c>
      <c r="G5477">
        <v>-0.11898018788853403</v>
      </c>
      <c r="H5477">
        <v>1.0859669429516616</v>
      </c>
      <c r="I5477">
        <v>1</v>
      </c>
      <c r="J5477" t="s">
        <v>1751</v>
      </c>
    </row>
    <row r="5478" spans="1:10" x14ac:dyDescent="0.25">
      <c r="A5478" t="s">
        <v>219</v>
      </c>
      <c r="B5478">
        <v>-0.604335576287376</v>
      </c>
      <c r="C5478">
        <v>8.6899733443994407</v>
      </c>
      <c r="D5478">
        <v>-2.1607430000000001</v>
      </c>
      <c r="E5478">
        <v>0.2652815</v>
      </c>
      <c r="F5478">
        <v>1</v>
      </c>
      <c r="G5478">
        <v>-0.73298309934859596</v>
      </c>
      <c r="H5478">
        <v>1.6620722524970355</v>
      </c>
      <c r="I5478">
        <v>1</v>
      </c>
      <c r="J5478" t="s">
        <v>1751</v>
      </c>
    </row>
    <row r="5479" spans="1:10" x14ac:dyDescent="0.25">
      <c r="A5479" t="s">
        <v>355</v>
      </c>
      <c r="B5479">
        <v>0.67007908511228498</v>
      </c>
      <c r="C5479">
        <v>6.61601075899324</v>
      </c>
      <c r="D5479">
        <v>1.392649</v>
      </c>
      <c r="E5479">
        <v>0.70006780000000002</v>
      </c>
      <c r="F5479">
        <v>1</v>
      </c>
      <c r="G5479">
        <v>0.54143156205106502</v>
      </c>
      <c r="H5479">
        <v>1.4554159858681257</v>
      </c>
      <c r="I5479">
        <v>1</v>
      </c>
      <c r="J5479" t="s">
        <v>1751</v>
      </c>
    </row>
    <row r="5480" spans="1:10" x14ac:dyDescent="0.25">
      <c r="A5480" t="s">
        <v>356</v>
      </c>
      <c r="B5480">
        <v>1.9441232359213099E-3</v>
      </c>
      <c r="C5480">
        <v>6.6358229879904798</v>
      </c>
      <c r="D5480">
        <v>-0.32638909999999999</v>
      </c>
      <c r="E5480">
        <v>1.010805</v>
      </c>
      <c r="F5480">
        <v>1</v>
      </c>
      <c r="G5480">
        <v>-0.12670339982529868</v>
      </c>
      <c r="H5480">
        <v>1.091796062966194</v>
      </c>
      <c r="I5480">
        <v>1</v>
      </c>
      <c r="J5480" t="s">
        <v>1751</v>
      </c>
    </row>
    <row r="5481" spans="1:10" x14ac:dyDescent="0.25">
      <c r="A5481" t="s">
        <v>357</v>
      </c>
      <c r="B5481">
        <v>-1.4582220009004501</v>
      </c>
      <c r="C5481">
        <v>8.0675103281585994</v>
      </c>
      <c r="D5481">
        <v>-4.5072429999999999</v>
      </c>
      <c r="E5481">
        <v>2.7807919999999999E-4</v>
      </c>
      <c r="F5481">
        <v>1</v>
      </c>
      <c r="G5481">
        <v>-1.5868695239616701</v>
      </c>
      <c r="H5481">
        <v>3.0039681654248152</v>
      </c>
      <c r="I5481">
        <v>1</v>
      </c>
      <c r="J5481" t="s">
        <v>1751</v>
      </c>
    </row>
    <row r="5482" spans="1:10" x14ac:dyDescent="0.25">
      <c r="A5482" t="s">
        <v>358</v>
      </c>
      <c r="B5482">
        <v>0.169368489355915</v>
      </c>
      <c r="C5482">
        <v>6.6014826311613204</v>
      </c>
      <c r="D5482">
        <v>0.1046258</v>
      </c>
      <c r="E5482">
        <v>1.0103770000000001</v>
      </c>
      <c r="F5482">
        <v>1</v>
      </c>
      <c r="G5482">
        <v>4.0720966294695016E-2</v>
      </c>
      <c r="H5482">
        <v>1.0286277402947022</v>
      </c>
      <c r="I5482">
        <v>1</v>
      </c>
      <c r="J5482" t="s">
        <v>1751</v>
      </c>
    </row>
    <row r="5483" spans="1:10" x14ac:dyDescent="0.25">
      <c r="A5483" t="s">
        <v>359</v>
      </c>
      <c r="B5483">
        <v>7.7538505858997797E-2</v>
      </c>
      <c r="C5483">
        <v>8.1560160528366499</v>
      </c>
      <c r="D5483">
        <v>-0.1459609</v>
      </c>
      <c r="E5483">
        <v>1.01223</v>
      </c>
      <c r="F5483">
        <v>1</v>
      </c>
      <c r="G5483">
        <v>-5.110901720222219E-2</v>
      </c>
      <c r="H5483">
        <v>1.0360610505205277</v>
      </c>
      <c r="I5483">
        <v>1</v>
      </c>
      <c r="J5483" t="s">
        <v>1751</v>
      </c>
    </row>
    <row r="5484" spans="1:10" x14ac:dyDescent="0.25">
      <c r="A5484" t="s">
        <v>362</v>
      </c>
      <c r="B5484">
        <v>-0.35709515382960699</v>
      </c>
      <c r="C5484">
        <v>9.6832600037516894</v>
      </c>
      <c r="D5484">
        <v>-1.511531</v>
      </c>
      <c r="E5484">
        <v>0.61634029999999995</v>
      </c>
      <c r="F5484">
        <v>2</v>
      </c>
      <c r="G5484">
        <v>-0.48574267689082695</v>
      </c>
      <c r="H5484">
        <v>1.4003065360344211</v>
      </c>
      <c r="I5484">
        <v>1</v>
      </c>
      <c r="J5484" t="s">
        <v>1751</v>
      </c>
    </row>
    <row r="5485" spans="1:10" x14ac:dyDescent="0.25">
      <c r="A5485" t="s">
        <v>363</v>
      </c>
      <c r="B5485">
        <v>0.68831201079842297</v>
      </c>
      <c r="C5485">
        <v>7.7273595592218403</v>
      </c>
      <c r="D5485">
        <v>1.555763</v>
      </c>
      <c r="E5485">
        <v>0.59403010000000001</v>
      </c>
      <c r="F5485">
        <v>1</v>
      </c>
      <c r="G5485">
        <v>0.55966448773720301</v>
      </c>
      <c r="H5485">
        <v>1.4739264020214458</v>
      </c>
      <c r="I5485">
        <v>1</v>
      </c>
      <c r="J5485" t="s">
        <v>1751</v>
      </c>
    </row>
    <row r="5486" spans="1:10" x14ac:dyDescent="0.25">
      <c r="A5486" t="s">
        <v>364</v>
      </c>
      <c r="B5486">
        <v>-0.20243543601142799</v>
      </c>
      <c r="C5486">
        <v>6.5567600095867302</v>
      </c>
      <c r="D5486">
        <v>-0.84777670000000005</v>
      </c>
      <c r="E5486">
        <v>0.96962210000000004</v>
      </c>
      <c r="F5486">
        <v>1</v>
      </c>
      <c r="G5486">
        <v>-0.33108295907264795</v>
      </c>
      <c r="H5486">
        <v>1.257957305883171</v>
      </c>
      <c r="I5486">
        <v>1</v>
      </c>
      <c r="J5486" t="s">
        <v>1751</v>
      </c>
    </row>
    <row r="5487" spans="1:10" x14ac:dyDescent="0.25">
      <c r="A5487" t="s">
        <v>365</v>
      </c>
      <c r="B5487">
        <v>1.8449321287343801</v>
      </c>
      <c r="C5487">
        <v>6.7916444064756503</v>
      </c>
      <c r="D5487">
        <v>4.472772</v>
      </c>
      <c r="E5487">
        <v>3.2692730000000002E-4</v>
      </c>
      <c r="F5487">
        <v>1</v>
      </c>
      <c r="G5487">
        <v>1.71628460567316</v>
      </c>
      <c r="H5487">
        <v>3.2858909586782419</v>
      </c>
      <c r="I5487">
        <v>1</v>
      </c>
      <c r="J5487" t="s">
        <v>1751</v>
      </c>
    </row>
    <row r="5488" spans="1:10" x14ac:dyDescent="0.25">
      <c r="A5488" t="s">
        <v>366</v>
      </c>
      <c r="B5488">
        <v>0.39739130227560399</v>
      </c>
      <c r="C5488">
        <v>6.2250795283623104</v>
      </c>
      <c r="D5488">
        <v>0.67051859999999996</v>
      </c>
      <c r="E5488">
        <v>1.006213</v>
      </c>
      <c r="F5488">
        <v>1</v>
      </c>
      <c r="G5488">
        <v>0.26874377921438397</v>
      </c>
      <c r="H5488">
        <v>1.2047583324619251</v>
      </c>
      <c r="I5488">
        <v>1</v>
      </c>
      <c r="J5488" t="s">
        <v>1751</v>
      </c>
    </row>
    <row r="5489" spans="1:10" x14ac:dyDescent="0.25">
      <c r="A5489" t="s">
        <v>367</v>
      </c>
      <c r="B5489">
        <v>0.57608208223658397</v>
      </c>
      <c r="C5489">
        <v>8.0307302554840305</v>
      </c>
      <c r="D5489">
        <v>1.2679640000000001</v>
      </c>
      <c r="E5489">
        <v>0.77462010000000003</v>
      </c>
      <c r="F5489">
        <v>1</v>
      </c>
      <c r="G5489">
        <v>0.44743455917536401</v>
      </c>
      <c r="H5489">
        <v>1.3636132841139208</v>
      </c>
      <c r="I5489">
        <v>1</v>
      </c>
      <c r="J5489" t="s">
        <v>1751</v>
      </c>
    </row>
    <row r="5490" spans="1:10" x14ac:dyDescent="0.25">
      <c r="A5490" t="s">
        <v>368</v>
      </c>
      <c r="B5490">
        <v>1.871799803317</v>
      </c>
      <c r="C5490">
        <v>6.7703005462862702</v>
      </c>
      <c r="D5490">
        <v>4.535647</v>
      </c>
      <c r="E5490">
        <v>2.5562419999999999E-4</v>
      </c>
      <c r="F5490">
        <v>1</v>
      </c>
      <c r="G5490">
        <v>1.74315228025578</v>
      </c>
      <c r="H5490">
        <v>3.3476583062238845</v>
      </c>
      <c r="I5490">
        <v>1</v>
      </c>
      <c r="J5490" t="s">
        <v>1751</v>
      </c>
    </row>
    <row r="5491" spans="1:10" x14ac:dyDescent="0.25">
      <c r="A5491" t="s">
        <v>369</v>
      </c>
      <c r="B5491">
        <v>0.78010485794232198</v>
      </c>
      <c r="C5491">
        <v>6.8730425896974401</v>
      </c>
      <c r="D5491">
        <v>1.707892</v>
      </c>
      <c r="E5491">
        <v>0.51758689999999996</v>
      </c>
      <c r="F5491">
        <v>1</v>
      </c>
      <c r="G5491">
        <v>0.65145733488110202</v>
      </c>
      <c r="H5491">
        <v>1.5707540880816999</v>
      </c>
      <c r="I5491">
        <v>1</v>
      </c>
      <c r="J5491" t="s">
        <v>1751</v>
      </c>
    </row>
    <row r="5492" spans="1:10" x14ac:dyDescent="0.25">
      <c r="A5492" t="s">
        <v>370</v>
      </c>
      <c r="B5492">
        <v>0.34363067488361498</v>
      </c>
      <c r="C5492">
        <v>8.0356611499825199</v>
      </c>
      <c r="D5492">
        <v>0.60941789999999996</v>
      </c>
      <c r="E5492">
        <v>0.98673080000000002</v>
      </c>
      <c r="F5492">
        <v>1</v>
      </c>
      <c r="G5492">
        <v>0.214983151822395</v>
      </c>
      <c r="H5492">
        <v>1.1606903594528761</v>
      </c>
      <c r="I5492">
        <v>1</v>
      </c>
      <c r="J5492" t="s">
        <v>1751</v>
      </c>
    </row>
    <row r="5493" spans="1:10" x14ac:dyDescent="0.25">
      <c r="A5493" t="s">
        <v>371</v>
      </c>
      <c r="B5493">
        <v>0.21226654904696099</v>
      </c>
      <c r="C5493">
        <v>8.2267753669310792</v>
      </c>
      <c r="D5493">
        <v>0.2398391</v>
      </c>
      <c r="E5493">
        <v>1.0299780000000001</v>
      </c>
      <c r="F5493">
        <v>1</v>
      </c>
      <c r="G5493">
        <v>8.3619025985741002E-2</v>
      </c>
      <c r="H5493">
        <v>1.059672917492009</v>
      </c>
      <c r="I5493">
        <v>1</v>
      </c>
      <c r="J5493" t="s">
        <v>1751</v>
      </c>
    </row>
    <row r="5494" spans="1:10" x14ac:dyDescent="0.25">
      <c r="A5494" t="s">
        <v>372</v>
      </c>
      <c r="B5494">
        <v>0.52458741448036095</v>
      </c>
      <c r="C5494">
        <v>7.9979250910119903</v>
      </c>
      <c r="D5494">
        <v>1.119742</v>
      </c>
      <c r="E5494">
        <v>0.8371769</v>
      </c>
      <c r="F5494">
        <v>1</v>
      </c>
      <c r="G5494">
        <v>0.39593989141914099</v>
      </c>
      <c r="H5494">
        <v>1.3157997022853203</v>
      </c>
      <c r="I5494">
        <v>1</v>
      </c>
      <c r="J5494" t="s">
        <v>1751</v>
      </c>
    </row>
    <row r="5495" spans="1:10" x14ac:dyDescent="0.25">
      <c r="A5495" t="s">
        <v>373</v>
      </c>
      <c r="B5495">
        <v>0.50135331843912401</v>
      </c>
      <c r="C5495">
        <v>7.68428951287326</v>
      </c>
      <c r="D5495">
        <v>1.033161</v>
      </c>
      <c r="E5495">
        <v>0.88871469999999997</v>
      </c>
      <c r="F5495">
        <v>1</v>
      </c>
      <c r="G5495">
        <v>0.37270579537790405</v>
      </c>
      <c r="H5495">
        <v>1.2947789314118767</v>
      </c>
      <c r="I5495">
        <v>1</v>
      </c>
      <c r="J5495" t="s">
        <v>1751</v>
      </c>
    </row>
    <row r="5496" spans="1:10" x14ac:dyDescent="0.25">
      <c r="A5496" t="s">
        <v>374</v>
      </c>
      <c r="B5496">
        <v>0.42547117833206</v>
      </c>
      <c r="C5496">
        <v>6.8388053321245303</v>
      </c>
      <c r="D5496">
        <v>0.77622679999999999</v>
      </c>
      <c r="E5496">
        <v>0.97647720000000005</v>
      </c>
      <c r="F5496">
        <v>1</v>
      </c>
      <c r="G5496">
        <v>0.29682365527083998</v>
      </c>
      <c r="H5496">
        <v>1.2284368159330217</v>
      </c>
      <c r="I5496">
        <v>1</v>
      </c>
      <c r="J5496" t="s">
        <v>1751</v>
      </c>
    </row>
    <row r="5497" spans="1:10" x14ac:dyDescent="0.25">
      <c r="A5497" t="s">
        <v>375</v>
      </c>
      <c r="B5497">
        <v>0.215759112237077</v>
      </c>
      <c r="C5497">
        <v>8.0519959559156504</v>
      </c>
      <c r="D5497">
        <v>0.2471882</v>
      </c>
      <c r="E5497">
        <v>1.0310459999999999</v>
      </c>
      <c r="F5497">
        <v>1</v>
      </c>
      <c r="G5497">
        <v>8.7111589175857013E-2</v>
      </c>
      <c r="H5497">
        <v>1.0622413452668704</v>
      </c>
      <c r="I5497">
        <v>1</v>
      </c>
      <c r="J5497" t="s">
        <v>1751</v>
      </c>
    </row>
    <row r="5498" spans="1:10" x14ac:dyDescent="0.25">
      <c r="A5498" t="s">
        <v>376</v>
      </c>
      <c r="B5498">
        <v>3.6837828896374498E-2</v>
      </c>
      <c r="C5498">
        <v>6.3996850885921903</v>
      </c>
      <c r="D5498">
        <v>-0.2322565</v>
      </c>
      <c r="E5498">
        <v>1.028421</v>
      </c>
      <c r="F5498">
        <v>1</v>
      </c>
      <c r="G5498">
        <v>-9.1809694164845496E-2</v>
      </c>
      <c r="H5498">
        <v>1.0657061495475804</v>
      </c>
      <c r="I5498">
        <v>1</v>
      </c>
      <c r="J5498" t="s">
        <v>1751</v>
      </c>
    </row>
    <row r="5499" spans="1:10" x14ac:dyDescent="0.25">
      <c r="A5499" t="s">
        <v>377</v>
      </c>
      <c r="B5499">
        <v>8.3963677758570998E-2</v>
      </c>
      <c r="C5499">
        <v>7.9421587273754399</v>
      </c>
      <c r="D5499">
        <v>-0.12592729999999999</v>
      </c>
      <c r="E5499">
        <v>1.0156270000000001</v>
      </c>
      <c r="F5499">
        <v>1</v>
      </c>
      <c r="G5499">
        <v>-4.4683845302648989E-2</v>
      </c>
      <c r="H5499">
        <v>1.0314571192278239</v>
      </c>
      <c r="I5499">
        <v>1</v>
      </c>
      <c r="J5499" t="s">
        <v>1751</v>
      </c>
    </row>
    <row r="5500" spans="1:10" x14ac:dyDescent="0.25">
      <c r="A5500" t="s">
        <v>378</v>
      </c>
      <c r="B5500">
        <v>0.80178427812848896</v>
      </c>
      <c r="C5500">
        <v>6.7844413119376101</v>
      </c>
      <c r="D5500">
        <v>1.753317</v>
      </c>
      <c r="E5500">
        <v>0.49853730000000002</v>
      </c>
      <c r="F5500">
        <v>1</v>
      </c>
      <c r="G5500">
        <v>0.673136755067269</v>
      </c>
      <c r="H5500">
        <v>1.5945360942091871</v>
      </c>
      <c r="I5500">
        <v>1</v>
      </c>
      <c r="J5500" t="s">
        <v>1751</v>
      </c>
    </row>
    <row r="5501" spans="1:10" x14ac:dyDescent="0.25">
      <c r="A5501" t="s">
        <v>379</v>
      </c>
      <c r="B5501">
        <v>0.15515561499285599</v>
      </c>
      <c r="C5501">
        <v>6.82689379819388</v>
      </c>
      <c r="D5501">
        <v>6.9261210000000004E-2</v>
      </c>
      <c r="E5501">
        <v>1.004373</v>
      </c>
      <c r="F5501">
        <v>1</v>
      </c>
      <c r="G5501">
        <v>2.6508091931636002E-2</v>
      </c>
      <c r="H5501">
        <v>1.018543849914876</v>
      </c>
      <c r="I5501">
        <v>1</v>
      </c>
      <c r="J5501" t="s">
        <v>1751</v>
      </c>
    </row>
    <row r="5502" spans="1:10" x14ac:dyDescent="0.25">
      <c r="A5502" t="s">
        <v>380</v>
      </c>
      <c r="B5502">
        <v>0.49544064369928897</v>
      </c>
      <c r="C5502">
        <v>6.5452720305251102</v>
      </c>
      <c r="D5502">
        <v>0.93839360000000005</v>
      </c>
      <c r="E5502">
        <v>0.92953940000000002</v>
      </c>
      <c r="F5502">
        <v>1</v>
      </c>
      <c r="G5502">
        <v>0.36679312063806901</v>
      </c>
      <c r="H5502">
        <v>1.2894833282651748</v>
      </c>
      <c r="I5502">
        <v>1</v>
      </c>
      <c r="J5502" t="s">
        <v>1751</v>
      </c>
    </row>
    <row r="5503" spans="1:10" x14ac:dyDescent="0.25">
      <c r="A5503" t="s">
        <v>382</v>
      </c>
      <c r="B5503">
        <v>-0.30363068144726701</v>
      </c>
      <c r="C5503">
        <v>6.7408363838258696</v>
      </c>
      <c r="D5503">
        <v>-1.1223289999999999</v>
      </c>
      <c r="E5503">
        <v>0.83366910000000005</v>
      </c>
      <c r="F5503">
        <v>1</v>
      </c>
      <c r="G5503">
        <v>-0.43227820450848697</v>
      </c>
      <c r="H5503">
        <v>1.349362715866286</v>
      </c>
      <c r="I5503">
        <v>1</v>
      </c>
      <c r="J5503" t="s">
        <v>1751</v>
      </c>
    </row>
    <row r="5504" spans="1:10" x14ac:dyDescent="0.25">
      <c r="A5504" t="s">
        <v>383</v>
      </c>
      <c r="B5504">
        <v>8.6926211249600802E-2</v>
      </c>
      <c r="C5504">
        <v>6.4519866468829896</v>
      </c>
      <c r="D5504">
        <v>-0.10597529999999999</v>
      </c>
      <c r="E5504">
        <v>1.011123</v>
      </c>
      <c r="F5504">
        <v>1</v>
      </c>
      <c r="G5504">
        <v>-4.1721311811619186E-2</v>
      </c>
      <c r="H5504">
        <v>1.0293412243945872</v>
      </c>
      <c r="I5504">
        <v>1</v>
      </c>
      <c r="J5504" t="s">
        <v>1751</v>
      </c>
    </row>
    <row r="5505" spans="1:10" x14ac:dyDescent="0.25">
      <c r="A5505" t="s">
        <v>384</v>
      </c>
      <c r="B5505">
        <v>0.18470574032878501</v>
      </c>
      <c r="C5505">
        <v>8.4687342035805493</v>
      </c>
      <c r="D5505">
        <v>0.16313549999999999</v>
      </c>
      <c r="E5505">
        <v>1.023736</v>
      </c>
      <c r="F5505">
        <v>1</v>
      </c>
      <c r="G5505">
        <v>5.6058217267565019E-2</v>
      </c>
      <c r="H5505">
        <v>1.0396213863108612</v>
      </c>
      <c r="I5505">
        <v>1</v>
      </c>
      <c r="J5505" t="s">
        <v>1751</v>
      </c>
    </row>
    <row r="5506" spans="1:10" x14ac:dyDescent="0.25">
      <c r="A5506" t="s">
        <v>385</v>
      </c>
      <c r="B5506">
        <v>0.45703475650881997</v>
      </c>
      <c r="C5506">
        <v>6.85259485472434</v>
      </c>
      <c r="D5506">
        <v>0.85963440000000002</v>
      </c>
      <c r="E5506">
        <v>0.95759989999999995</v>
      </c>
      <c r="F5506">
        <v>1</v>
      </c>
      <c r="G5506">
        <v>0.32838723344760001</v>
      </c>
      <c r="H5506">
        <v>1.2556089637734835</v>
      </c>
      <c r="I5506">
        <v>1</v>
      </c>
      <c r="J5506" t="s">
        <v>1751</v>
      </c>
    </row>
    <row r="5507" spans="1:10" x14ac:dyDescent="0.25">
      <c r="A5507" t="s">
        <v>386</v>
      </c>
      <c r="B5507">
        <v>0.46510166229534</v>
      </c>
      <c r="C5507">
        <v>7.4143387301066097</v>
      </c>
      <c r="D5507">
        <v>0.91614050000000002</v>
      </c>
      <c r="E5507">
        <v>0.94155840000000002</v>
      </c>
      <c r="F5507">
        <v>1</v>
      </c>
      <c r="G5507">
        <v>0.33645413923412004</v>
      </c>
      <c r="H5507">
        <v>1.2626494330789393</v>
      </c>
      <c r="I5507">
        <v>1</v>
      </c>
      <c r="J5507" t="s">
        <v>1751</v>
      </c>
    </row>
    <row r="5508" spans="1:10" x14ac:dyDescent="0.25">
      <c r="A5508" t="s">
        <v>387</v>
      </c>
      <c r="B5508">
        <v>0.19051847234816199</v>
      </c>
      <c r="C5508">
        <v>6.7220455660497</v>
      </c>
      <c r="D5508">
        <v>0.1604122</v>
      </c>
      <c r="E5508">
        <v>1.022794</v>
      </c>
      <c r="F5508">
        <v>1</v>
      </c>
      <c r="G5508">
        <v>6.1870949286942006E-2</v>
      </c>
      <c r="H5508">
        <v>1.0438185524882473</v>
      </c>
      <c r="I5508">
        <v>1</v>
      </c>
      <c r="J5508" t="s">
        <v>1751</v>
      </c>
    </row>
    <row r="5509" spans="1:10" x14ac:dyDescent="0.25">
      <c r="A5509" t="s">
        <v>389</v>
      </c>
      <c r="B5509">
        <v>0.234933605827091</v>
      </c>
      <c r="C5509">
        <v>10.2468999751268</v>
      </c>
      <c r="D5509">
        <v>0.34022999999999998</v>
      </c>
      <c r="E5509">
        <v>1.011655</v>
      </c>
      <c r="F5509">
        <v>3</v>
      </c>
      <c r="G5509">
        <v>0.10628608276587101</v>
      </c>
      <c r="H5509">
        <v>1.0764535616309512</v>
      </c>
      <c r="I5509">
        <v>1</v>
      </c>
      <c r="J5509" t="s">
        <v>1751</v>
      </c>
    </row>
    <row r="5510" spans="1:10" x14ac:dyDescent="0.25">
      <c r="A5510" t="s">
        <v>390</v>
      </c>
      <c r="B5510">
        <v>-0.41790570261955601</v>
      </c>
      <c r="C5510">
        <v>8.3897289529633294</v>
      </c>
      <c r="D5510">
        <v>-1.5830930000000001</v>
      </c>
      <c r="E5510">
        <v>0.58940740000000003</v>
      </c>
      <c r="F5510">
        <v>1</v>
      </c>
      <c r="G5510">
        <v>-0.54655322568077602</v>
      </c>
      <c r="H5510">
        <v>1.4605919918482186</v>
      </c>
      <c r="I5510">
        <v>1</v>
      </c>
      <c r="J5510" t="s">
        <v>1751</v>
      </c>
    </row>
    <row r="5511" spans="1:10" x14ac:dyDescent="0.25">
      <c r="A5511" t="s">
        <v>97</v>
      </c>
      <c r="B5511">
        <v>5.4464238453108799E-2</v>
      </c>
      <c r="C5511">
        <v>11.736508848676101</v>
      </c>
      <c r="D5511">
        <v>-0.25414140000000002</v>
      </c>
      <c r="E5511">
        <v>1.029477</v>
      </c>
      <c r="F5511">
        <v>22</v>
      </c>
      <c r="G5511">
        <v>-7.4183284608111189E-2</v>
      </c>
      <c r="H5511">
        <v>1.0527648928446782</v>
      </c>
      <c r="I5511">
        <v>1</v>
      </c>
      <c r="J5511" t="s">
        <v>1751</v>
      </c>
    </row>
    <row r="5512" spans="1:10" x14ac:dyDescent="0.25">
      <c r="A5512" t="s">
        <v>391</v>
      </c>
      <c r="B5512">
        <v>3.5494505016877398E-2</v>
      </c>
      <c r="C5512">
        <v>6.5372778008257999</v>
      </c>
      <c r="D5512">
        <v>-0.23817459999999999</v>
      </c>
      <c r="E5512">
        <v>1.0301100000000001</v>
      </c>
      <c r="F5512">
        <v>1</v>
      </c>
      <c r="G5512">
        <v>-9.3153018044342589E-2</v>
      </c>
      <c r="H5512">
        <v>1.0666989132132974</v>
      </c>
      <c r="I5512">
        <v>1</v>
      </c>
      <c r="J5512" t="s">
        <v>1751</v>
      </c>
    </row>
    <row r="5513" spans="1:10" x14ac:dyDescent="0.25">
      <c r="A5513" t="s">
        <v>392</v>
      </c>
      <c r="B5513">
        <v>0.61775918324078904</v>
      </c>
      <c r="C5513">
        <v>7.9375745318838904</v>
      </c>
      <c r="D5513">
        <v>1.378009</v>
      </c>
      <c r="E5513">
        <v>0.70701099999999995</v>
      </c>
      <c r="F5513">
        <v>1</v>
      </c>
      <c r="G5513">
        <v>0.48911166017956909</v>
      </c>
      <c r="H5513">
        <v>1.4035803546578582</v>
      </c>
      <c r="I5513">
        <v>1</v>
      </c>
      <c r="J5513" t="s">
        <v>1751</v>
      </c>
    </row>
    <row r="5514" spans="1:10" x14ac:dyDescent="0.25">
      <c r="A5514" t="s">
        <v>393</v>
      </c>
      <c r="B5514">
        <v>-0.178438789250741</v>
      </c>
      <c r="C5514">
        <v>8.1953032571820508</v>
      </c>
      <c r="D5514">
        <v>-0.87910949999999999</v>
      </c>
      <c r="E5514">
        <v>0.95996649999999994</v>
      </c>
      <c r="F5514">
        <v>1</v>
      </c>
      <c r="G5514">
        <v>-0.30708631231196098</v>
      </c>
      <c r="H5514">
        <v>1.237206494993903</v>
      </c>
      <c r="I5514">
        <v>1</v>
      </c>
      <c r="J5514" t="s">
        <v>1751</v>
      </c>
    </row>
    <row r="5515" spans="1:10" x14ac:dyDescent="0.25">
      <c r="A5515" t="s">
        <v>394</v>
      </c>
      <c r="B5515">
        <v>-1.55898116884183</v>
      </c>
      <c r="C5515">
        <v>6.5322340928574096</v>
      </c>
      <c r="D5515">
        <v>-4.3132809999999999</v>
      </c>
      <c r="E5515">
        <v>6.0703199999999997E-4</v>
      </c>
      <c r="F5515">
        <v>1</v>
      </c>
      <c r="G5515">
        <v>-1.6876286919030501</v>
      </c>
      <c r="H5515">
        <v>3.2212679960151096</v>
      </c>
      <c r="I5515">
        <v>1</v>
      </c>
      <c r="J5515" t="s">
        <v>1751</v>
      </c>
    </row>
    <row r="5516" spans="1:10" x14ac:dyDescent="0.25">
      <c r="A5516" t="s">
        <v>395</v>
      </c>
      <c r="B5516">
        <v>0.119276143621195</v>
      </c>
      <c r="C5516">
        <v>8.5153187853033696</v>
      </c>
      <c r="D5516">
        <v>-2.7346639999999998E-2</v>
      </c>
      <c r="E5516">
        <v>0.99948570000000003</v>
      </c>
      <c r="F5516">
        <v>1</v>
      </c>
      <c r="G5516">
        <v>-9.3713794400249878E-3</v>
      </c>
      <c r="H5516">
        <v>1.0065168883451914</v>
      </c>
      <c r="I5516">
        <v>1</v>
      </c>
      <c r="J5516" t="s">
        <v>1751</v>
      </c>
    </row>
    <row r="5517" spans="1:10" x14ac:dyDescent="0.25">
      <c r="A5517" t="s">
        <v>396</v>
      </c>
      <c r="B5517">
        <v>-9.7874335062899998E-2</v>
      </c>
      <c r="C5517">
        <v>6.42364813808517</v>
      </c>
      <c r="D5517">
        <v>-0.57411780000000001</v>
      </c>
      <c r="E5517">
        <v>0.98930649999999998</v>
      </c>
      <c r="F5517">
        <v>1</v>
      </c>
      <c r="G5517">
        <v>-0.22652185812411998</v>
      </c>
      <c r="H5517">
        <v>1.1700108090765244</v>
      </c>
      <c r="I5517">
        <v>1</v>
      </c>
      <c r="J5517" t="s">
        <v>1751</v>
      </c>
    </row>
    <row r="5518" spans="1:10" x14ac:dyDescent="0.25">
      <c r="A5518" t="s">
        <v>397</v>
      </c>
      <c r="B5518">
        <v>-4.7583172199102602E-2</v>
      </c>
      <c r="C5518">
        <v>6.3104451332179501</v>
      </c>
      <c r="D5518">
        <v>-0.44270209999999999</v>
      </c>
      <c r="E5518">
        <v>1.0011000000000001</v>
      </c>
      <c r="F5518">
        <v>1</v>
      </c>
      <c r="G5518">
        <v>-0.17623069526032259</v>
      </c>
      <c r="H5518">
        <v>1.1299278821120462</v>
      </c>
      <c r="I5518">
        <v>1</v>
      </c>
      <c r="J5518" t="s">
        <v>1751</v>
      </c>
    </row>
    <row r="5519" spans="1:10" x14ac:dyDescent="0.25">
      <c r="A5519" t="s">
        <v>398</v>
      </c>
      <c r="B5519">
        <v>-0.11059133617795899</v>
      </c>
      <c r="C5519">
        <v>8.0041040711421108</v>
      </c>
      <c r="D5519">
        <v>-0.67684319999999998</v>
      </c>
      <c r="E5519">
        <v>1.0062850000000001</v>
      </c>
      <c r="F5519">
        <v>1</v>
      </c>
      <c r="G5519">
        <v>-0.23923885923917898</v>
      </c>
      <c r="H5519">
        <v>1.1803697546150989</v>
      </c>
      <c r="I5519">
        <v>1</v>
      </c>
      <c r="J5519" t="s">
        <v>1751</v>
      </c>
    </row>
    <row r="5520" spans="1:10" x14ac:dyDescent="0.25">
      <c r="A5520" t="s">
        <v>237</v>
      </c>
      <c r="B5520">
        <v>0.38913641271586003</v>
      </c>
      <c r="C5520">
        <v>9.8810031799197695</v>
      </c>
      <c r="D5520">
        <v>0.81882239999999995</v>
      </c>
      <c r="E5520">
        <v>0.96340400000000004</v>
      </c>
      <c r="F5520">
        <v>2</v>
      </c>
      <c r="G5520">
        <v>0.26048888965464001</v>
      </c>
      <c r="H5520">
        <v>1.1978845659678963</v>
      </c>
      <c r="I5520">
        <v>1</v>
      </c>
      <c r="J5520" t="s">
        <v>1751</v>
      </c>
    </row>
    <row r="5521" spans="1:10" x14ac:dyDescent="0.25">
      <c r="A5521" t="s">
        <v>400</v>
      </c>
      <c r="B5521">
        <v>0.61912515765336995</v>
      </c>
      <c r="C5521">
        <v>8.5819824078343192</v>
      </c>
      <c r="D5521">
        <v>1.436855</v>
      </c>
      <c r="E5521">
        <v>0.66257500000000003</v>
      </c>
      <c r="F5521">
        <v>1</v>
      </c>
      <c r="G5521">
        <v>0.49047763459214999</v>
      </c>
      <c r="H5521">
        <v>1.4049099237847387</v>
      </c>
      <c r="I5521">
        <v>1</v>
      </c>
      <c r="J5521" t="s">
        <v>1751</v>
      </c>
    </row>
    <row r="5522" spans="1:10" x14ac:dyDescent="0.25">
      <c r="A5522" t="s">
        <v>401</v>
      </c>
      <c r="B5522">
        <v>0.40754185844885299</v>
      </c>
      <c r="C5522">
        <v>6.2994943357130397</v>
      </c>
      <c r="D5522">
        <v>0.69999109999999998</v>
      </c>
      <c r="E5522">
        <v>1.0037119999999999</v>
      </c>
      <c r="F5522">
        <v>1</v>
      </c>
      <c r="G5522">
        <v>0.27889433538763297</v>
      </c>
      <c r="H5522">
        <v>1.2132646961193931</v>
      </c>
      <c r="I5522">
        <v>1</v>
      </c>
      <c r="J5522" t="s">
        <v>1751</v>
      </c>
    </row>
    <row r="5523" spans="1:10" x14ac:dyDescent="0.25">
      <c r="A5523" t="s">
        <v>402</v>
      </c>
      <c r="B5523">
        <v>0.29551541080235899</v>
      </c>
      <c r="C5523">
        <v>9.1533473914567693</v>
      </c>
      <c r="D5523">
        <v>0.50485040000000003</v>
      </c>
      <c r="E5523">
        <v>0.98915520000000001</v>
      </c>
      <c r="F5523">
        <v>2</v>
      </c>
      <c r="G5523">
        <v>0.166867887741139</v>
      </c>
      <c r="H5523">
        <v>1.1226186155428912</v>
      </c>
      <c r="I5523">
        <v>1</v>
      </c>
      <c r="J5523" t="s">
        <v>1751</v>
      </c>
    </row>
    <row r="5524" spans="1:10" x14ac:dyDescent="0.25">
      <c r="A5524" t="s">
        <v>403</v>
      </c>
      <c r="B5524">
        <v>7.0215130400822404E-2</v>
      </c>
      <c r="C5524">
        <v>6.5606443531438696</v>
      </c>
      <c r="D5524">
        <v>-0.1496673</v>
      </c>
      <c r="E5524">
        <v>1.0149060000000001</v>
      </c>
      <c r="F5524">
        <v>1</v>
      </c>
      <c r="G5524">
        <v>-5.8432392660397584E-2</v>
      </c>
      <c r="H5524">
        <v>1.0413336508531974</v>
      </c>
      <c r="I5524">
        <v>1</v>
      </c>
      <c r="J5524" t="s">
        <v>1751</v>
      </c>
    </row>
    <row r="5525" spans="1:10" x14ac:dyDescent="0.25">
      <c r="A5525" t="s">
        <v>404</v>
      </c>
      <c r="B5525">
        <v>-0.28136083729384698</v>
      </c>
      <c r="C5525">
        <v>6.1319596863797496</v>
      </c>
      <c r="D5525">
        <v>-1.0152950000000001</v>
      </c>
      <c r="E5525">
        <v>0.89385179999999997</v>
      </c>
      <c r="F5525">
        <v>1</v>
      </c>
      <c r="G5525">
        <v>-0.41000836035506694</v>
      </c>
      <c r="H5525">
        <v>1.3286935137953735</v>
      </c>
      <c r="I5525">
        <v>1</v>
      </c>
      <c r="J5525" t="s">
        <v>1751</v>
      </c>
    </row>
    <row r="5526" spans="1:10" x14ac:dyDescent="0.25">
      <c r="A5526" t="s">
        <v>405</v>
      </c>
      <c r="B5526">
        <v>0.86526061511642005</v>
      </c>
      <c r="C5526">
        <v>5.4137980930601497</v>
      </c>
      <c r="D5526">
        <v>1.7139200000000001</v>
      </c>
      <c r="E5526">
        <v>0.51628419999999997</v>
      </c>
      <c r="F5526">
        <v>1</v>
      </c>
      <c r="G5526">
        <v>0.73661309205520009</v>
      </c>
      <c r="H5526">
        <v>1.6662594900053103</v>
      </c>
      <c r="I5526">
        <v>1</v>
      </c>
      <c r="J5526" t="s">
        <v>1751</v>
      </c>
    </row>
    <row r="5527" spans="1:10" x14ac:dyDescent="0.25">
      <c r="A5527" t="s">
        <v>406</v>
      </c>
      <c r="B5527">
        <v>-1.39890980445907</v>
      </c>
      <c r="C5527">
        <v>7.7597353281155899</v>
      </c>
      <c r="D5527">
        <v>-4.2552099999999999</v>
      </c>
      <c r="E5527">
        <v>7.5535200000000004E-4</v>
      </c>
      <c r="F5527">
        <v>1</v>
      </c>
      <c r="G5527">
        <v>-1.5275573275202901</v>
      </c>
      <c r="H5527">
        <v>2.8829730038819235</v>
      </c>
      <c r="I5527">
        <v>1</v>
      </c>
      <c r="J5527" t="s">
        <v>1751</v>
      </c>
    </row>
    <row r="5528" spans="1:10" x14ac:dyDescent="0.25">
      <c r="A5528" t="s">
        <v>407</v>
      </c>
      <c r="B5528">
        <v>2.6844775333778399E-2</v>
      </c>
      <c r="C5528">
        <v>6.6708120124543502</v>
      </c>
      <c r="D5528">
        <v>-0.26293529999999998</v>
      </c>
      <c r="E5528">
        <v>1.03145</v>
      </c>
      <c r="F5528">
        <v>1</v>
      </c>
      <c r="G5528">
        <v>-0.10180274772744159</v>
      </c>
      <c r="H5528">
        <v>1.0731135550658586</v>
      </c>
      <c r="I5528">
        <v>1</v>
      </c>
      <c r="J5528" t="s">
        <v>1751</v>
      </c>
    </row>
    <row r="5529" spans="1:10" x14ac:dyDescent="0.25">
      <c r="A5529" t="s">
        <v>408</v>
      </c>
      <c r="B5529">
        <v>-0.18245002185902401</v>
      </c>
      <c r="C5529">
        <v>8.4236015258772401</v>
      </c>
      <c r="D5529">
        <v>-0.9029121</v>
      </c>
      <c r="E5529">
        <v>0.94980500000000001</v>
      </c>
      <c r="F5529">
        <v>1</v>
      </c>
      <c r="G5529">
        <v>-0.311097544920244</v>
      </c>
      <c r="H5529">
        <v>1.240651179010974</v>
      </c>
      <c r="I5529">
        <v>1</v>
      </c>
      <c r="J5529" t="s">
        <v>1751</v>
      </c>
    </row>
    <row r="5530" spans="1:10" x14ac:dyDescent="0.25">
      <c r="A5530" t="s">
        <v>409</v>
      </c>
      <c r="B5530">
        <v>-1.6684453518636699</v>
      </c>
      <c r="C5530">
        <v>5.32296171606664</v>
      </c>
      <c r="D5530">
        <v>-4.1461709999999998</v>
      </c>
      <c r="E5530">
        <v>1.150805E-3</v>
      </c>
      <c r="F5530">
        <v>1</v>
      </c>
      <c r="G5530">
        <v>-1.79709287492489</v>
      </c>
      <c r="H5530">
        <v>3.475192452364249</v>
      </c>
      <c r="I5530">
        <v>1</v>
      </c>
      <c r="J5530" t="s">
        <v>1751</v>
      </c>
    </row>
    <row r="5531" spans="1:10" x14ac:dyDescent="0.25">
      <c r="A5531" t="s">
        <v>410</v>
      </c>
      <c r="B5531">
        <v>0.124148648160264</v>
      </c>
      <c r="C5531">
        <v>6.7240070304215402</v>
      </c>
      <c r="D5531">
        <v>-1.166589E-2</v>
      </c>
      <c r="E5531">
        <v>0.99874660000000004</v>
      </c>
      <c r="F5531">
        <v>1</v>
      </c>
      <c r="G5531">
        <v>-4.4988749009559903E-3</v>
      </c>
      <c r="H5531">
        <v>1.0031232496658138</v>
      </c>
      <c r="I5531">
        <v>1</v>
      </c>
      <c r="J5531" t="s">
        <v>1751</v>
      </c>
    </row>
    <row r="5532" spans="1:10" x14ac:dyDescent="0.25">
      <c r="A5532" t="s">
        <v>411</v>
      </c>
      <c r="B5532">
        <v>0.97368094768208102</v>
      </c>
      <c r="C5532">
        <v>8.3674783717034398</v>
      </c>
      <c r="D5532">
        <v>2.444394</v>
      </c>
      <c r="E5532">
        <v>0.15453149999999999</v>
      </c>
      <c r="F5532">
        <v>1</v>
      </c>
      <c r="G5532">
        <v>0.84503342462086106</v>
      </c>
      <c r="H5532">
        <v>1.7963063624379891</v>
      </c>
      <c r="I5532">
        <v>1</v>
      </c>
      <c r="J5532" t="s">
        <v>1751</v>
      </c>
    </row>
    <row r="5533" spans="1:10" x14ac:dyDescent="0.25">
      <c r="A5533" t="s">
        <v>412</v>
      </c>
      <c r="B5533">
        <v>0.59612414976985395</v>
      </c>
      <c r="C5533">
        <v>6.7028536986913299</v>
      </c>
      <c r="D5533">
        <v>1.210291</v>
      </c>
      <c r="E5533">
        <v>0.79478890000000002</v>
      </c>
      <c r="F5533">
        <v>1</v>
      </c>
      <c r="G5533">
        <v>0.46747662670863399</v>
      </c>
      <c r="H5533">
        <v>1.3826889334227743</v>
      </c>
      <c r="I5533">
        <v>1</v>
      </c>
      <c r="J5533" t="s">
        <v>1751</v>
      </c>
    </row>
    <row r="5534" spans="1:10" x14ac:dyDescent="0.25">
      <c r="A5534" t="s">
        <v>413</v>
      </c>
      <c r="B5534">
        <v>0.179485383433103</v>
      </c>
      <c r="C5534">
        <v>8.6211957735743994</v>
      </c>
      <c r="D5534">
        <v>0.1492695</v>
      </c>
      <c r="E5534">
        <v>1.013922</v>
      </c>
      <c r="F5534">
        <v>1</v>
      </c>
      <c r="G5534">
        <v>5.0837860371883009E-2</v>
      </c>
      <c r="H5534">
        <v>1.035866339494915</v>
      </c>
      <c r="I5534">
        <v>1</v>
      </c>
      <c r="J5534" t="s">
        <v>1751</v>
      </c>
    </row>
    <row r="5535" spans="1:10" x14ac:dyDescent="0.25">
      <c r="A5535" t="s">
        <v>414</v>
      </c>
      <c r="B5535">
        <v>0.489377905588813</v>
      </c>
      <c r="C5535">
        <v>8.9955669158707092</v>
      </c>
      <c r="D5535">
        <v>1.081925</v>
      </c>
      <c r="E5535">
        <v>0.86270449999999999</v>
      </c>
      <c r="F5535">
        <v>2</v>
      </c>
      <c r="G5535">
        <v>0.36073038252759304</v>
      </c>
      <c r="H5535">
        <v>1.2840758125814817</v>
      </c>
      <c r="I5535">
        <v>1</v>
      </c>
      <c r="J5535" t="s">
        <v>1751</v>
      </c>
    </row>
    <row r="5536" spans="1:10" x14ac:dyDescent="0.25">
      <c r="A5536" t="s">
        <v>416</v>
      </c>
      <c r="B5536">
        <v>0.436178188257344</v>
      </c>
      <c r="C5536">
        <v>8.2183699486025592</v>
      </c>
      <c r="D5536">
        <v>0.88161970000000001</v>
      </c>
      <c r="E5536">
        <v>0.96072780000000002</v>
      </c>
      <c r="F5536">
        <v>1</v>
      </c>
      <c r="G5536">
        <v>0.30753066519612404</v>
      </c>
      <c r="H5536">
        <v>1.2375876156954144</v>
      </c>
      <c r="I5536">
        <v>1</v>
      </c>
      <c r="J5536" t="s">
        <v>1751</v>
      </c>
    </row>
    <row r="5537" spans="1:10" x14ac:dyDescent="0.25">
      <c r="A5537" t="s">
        <v>417</v>
      </c>
      <c r="B5537">
        <v>-0.13641085882363599</v>
      </c>
      <c r="C5537">
        <v>6.7267559284408698</v>
      </c>
      <c r="D5537">
        <v>-0.68745520000000004</v>
      </c>
      <c r="E5537">
        <v>1.000888</v>
      </c>
      <c r="F5537">
        <v>1</v>
      </c>
      <c r="G5537">
        <v>-0.26505838188485598</v>
      </c>
      <c r="H5537">
        <v>1.2016846774038294</v>
      </c>
      <c r="I5537">
        <v>1</v>
      </c>
      <c r="J5537" t="s">
        <v>1751</v>
      </c>
    </row>
    <row r="5538" spans="1:10" x14ac:dyDescent="0.25">
      <c r="A5538" t="s">
        <v>418</v>
      </c>
      <c r="B5538">
        <v>0.57448901021115595</v>
      </c>
      <c r="C5538">
        <v>6.2476267006578601</v>
      </c>
      <c r="D5538">
        <v>1.114392</v>
      </c>
      <c r="E5538">
        <v>0.83224609999999999</v>
      </c>
      <c r="F5538">
        <v>1</v>
      </c>
      <c r="G5538">
        <v>0.44584148714993599</v>
      </c>
      <c r="H5538">
        <v>1.3621083678466048</v>
      </c>
      <c r="I5538">
        <v>1</v>
      </c>
      <c r="J5538" t="s">
        <v>1751</v>
      </c>
    </row>
    <row r="5539" spans="1:10" x14ac:dyDescent="0.25">
      <c r="A5539" t="s">
        <v>419</v>
      </c>
      <c r="B5539">
        <v>-0.37770713589911797</v>
      </c>
      <c r="C5539">
        <v>6.7073733972481104</v>
      </c>
      <c r="D5539">
        <v>-1.311388</v>
      </c>
      <c r="E5539">
        <v>0.74855709999999998</v>
      </c>
      <c r="F5539">
        <v>1</v>
      </c>
      <c r="G5539">
        <v>-0.50635465896033793</v>
      </c>
      <c r="H5539">
        <v>1.4204565076684805</v>
      </c>
      <c r="I5539">
        <v>1</v>
      </c>
      <c r="J5539" t="s">
        <v>1751</v>
      </c>
    </row>
    <row r="5540" spans="1:10" x14ac:dyDescent="0.25">
      <c r="A5540" t="s">
        <v>420</v>
      </c>
      <c r="B5540">
        <v>-8.0389187041298396E-2</v>
      </c>
      <c r="C5540">
        <v>8.0549776539447997</v>
      </c>
      <c r="D5540">
        <v>-0.59327319999999995</v>
      </c>
      <c r="E5540">
        <v>0.98462019999999995</v>
      </c>
      <c r="F5540">
        <v>1</v>
      </c>
      <c r="G5540">
        <v>-0.2090367101025184</v>
      </c>
      <c r="H5540">
        <v>1.155916119048888</v>
      </c>
      <c r="I5540">
        <v>1</v>
      </c>
      <c r="J5540" t="s">
        <v>1751</v>
      </c>
    </row>
    <row r="5541" spans="1:10" x14ac:dyDescent="0.25">
      <c r="A5541" t="s">
        <v>64</v>
      </c>
      <c r="B5541">
        <v>0.42951262440496801</v>
      </c>
      <c r="C5541">
        <v>9.8332653870457492</v>
      </c>
      <c r="D5541">
        <v>0.94345389999999996</v>
      </c>
      <c r="E5541">
        <v>0.92832590000000004</v>
      </c>
      <c r="F5541">
        <v>2</v>
      </c>
      <c r="G5541">
        <v>0.300865101343748</v>
      </c>
      <c r="H5541">
        <v>1.2318828813156453</v>
      </c>
      <c r="I5541">
        <v>1</v>
      </c>
      <c r="J5541" t="s">
        <v>1751</v>
      </c>
    </row>
    <row r="5542" spans="1:10" x14ac:dyDescent="0.25">
      <c r="A5542" t="s">
        <v>421</v>
      </c>
      <c r="B5542">
        <v>0.34374978146742402</v>
      </c>
      <c r="C5542">
        <v>6.1558432195722101</v>
      </c>
      <c r="D5542">
        <v>0.53368959999999999</v>
      </c>
      <c r="E5542">
        <v>0.99556849999999997</v>
      </c>
      <c r="F5542">
        <v>1</v>
      </c>
      <c r="G5542">
        <v>0.21510225840620403</v>
      </c>
      <c r="H5542">
        <v>1.1607861881391137</v>
      </c>
      <c r="I5542">
        <v>1</v>
      </c>
      <c r="J5542" t="s">
        <v>1751</v>
      </c>
    </row>
    <row r="5543" spans="1:10" x14ac:dyDescent="0.25">
      <c r="A5543" t="s">
        <v>422</v>
      </c>
      <c r="B5543">
        <v>0.30638131640321198</v>
      </c>
      <c r="C5543">
        <v>8.0234836421899303</v>
      </c>
      <c r="D5543">
        <v>0.50344440000000001</v>
      </c>
      <c r="E5543">
        <v>0.98799570000000003</v>
      </c>
      <c r="F5543">
        <v>1</v>
      </c>
      <c r="G5543">
        <v>0.17773379334199199</v>
      </c>
      <c r="H5543">
        <v>1.1311057315131614</v>
      </c>
      <c r="I5543">
        <v>1</v>
      </c>
      <c r="J5543" t="s">
        <v>1751</v>
      </c>
    </row>
    <row r="5544" spans="1:10" x14ac:dyDescent="0.25">
      <c r="A5544" t="s">
        <v>423</v>
      </c>
      <c r="B5544">
        <v>-0.13077058448607301</v>
      </c>
      <c r="C5544">
        <v>8.1946810503887395</v>
      </c>
      <c r="D5544">
        <v>-0.74261949999999999</v>
      </c>
      <c r="E5544">
        <v>0.99199470000000001</v>
      </c>
      <c r="F5544">
        <v>1</v>
      </c>
      <c r="G5544">
        <v>-0.259418107547293</v>
      </c>
      <c r="H5544">
        <v>1.1969958144056678</v>
      </c>
      <c r="I5544">
        <v>1</v>
      </c>
      <c r="J5544" t="s">
        <v>1751</v>
      </c>
    </row>
    <row r="5545" spans="1:10" x14ac:dyDescent="0.25">
      <c r="A5545" t="s">
        <v>424</v>
      </c>
      <c r="B5545">
        <v>-2.3596084978301599E-2</v>
      </c>
      <c r="C5545">
        <v>6.4955960994582203</v>
      </c>
      <c r="D5545">
        <v>-0.3880151</v>
      </c>
      <c r="E5545">
        <v>1.003093</v>
      </c>
      <c r="F5545">
        <v>1</v>
      </c>
      <c r="G5545">
        <v>-0.15224360803952158</v>
      </c>
      <c r="H5545">
        <v>1.1112963621225127</v>
      </c>
      <c r="I5545">
        <v>1</v>
      </c>
      <c r="J5545" t="s">
        <v>1751</v>
      </c>
    </row>
    <row r="5546" spans="1:10" x14ac:dyDescent="0.25">
      <c r="A5546" t="s">
        <v>425</v>
      </c>
      <c r="B5546">
        <v>0.77057024140163699</v>
      </c>
      <c r="C5546">
        <v>8.0354633275432708</v>
      </c>
      <c r="D5546">
        <v>1.8196509999999999</v>
      </c>
      <c r="E5546">
        <v>0.4524919</v>
      </c>
      <c r="F5546">
        <v>1</v>
      </c>
      <c r="G5546">
        <v>0.64192271834041703</v>
      </c>
      <c r="H5546">
        <v>1.5604073708861785</v>
      </c>
      <c r="I5546">
        <v>1</v>
      </c>
      <c r="J5546" t="s">
        <v>1751</v>
      </c>
    </row>
    <row r="5547" spans="1:10" x14ac:dyDescent="0.25">
      <c r="A5547" t="s">
        <v>426</v>
      </c>
      <c r="B5547">
        <v>1.01692035018629</v>
      </c>
      <c r="C5547">
        <v>6.5071063584547302</v>
      </c>
      <c r="D5547">
        <v>2.265898</v>
      </c>
      <c r="E5547">
        <v>0.22252730000000001</v>
      </c>
      <c r="F5547">
        <v>1</v>
      </c>
      <c r="G5547">
        <v>0.88827282712507005</v>
      </c>
      <c r="H5547">
        <v>1.8509588566113937</v>
      </c>
      <c r="I5547">
        <v>1</v>
      </c>
      <c r="J5547" t="s">
        <v>1751</v>
      </c>
    </row>
    <row r="5548" spans="1:10" x14ac:dyDescent="0.25">
      <c r="A5548" t="s">
        <v>427</v>
      </c>
      <c r="B5548">
        <v>-1.04462245121491</v>
      </c>
      <c r="C5548">
        <v>6.6686615482755798</v>
      </c>
      <c r="D5548">
        <v>-3.0298229999999999</v>
      </c>
      <c r="E5548">
        <v>3.9700369999999999E-2</v>
      </c>
      <c r="F5548">
        <v>1</v>
      </c>
      <c r="G5548">
        <v>-1.1732699742761301</v>
      </c>
      <c r="H5548">
        <v>2.255222808954148</v>
      </c>
      <c r="I5548">
        <v>1</v>
      </c>
      <c r="J5548" t="s">
        <v>1751</v>
      </c>
    </row>
    <row r="5549" spans="1:10" x14ac:dyDescent="0.25">
      <c r="A5549" t="s">
        <v>429</v>
      </c>
      <c r="B5549">
        <v>0.14631605558923899</v>
      </c>
      <c r="C5549">
        <v>8.4595837873265491</v>
      </c>
      <c r="D5549">
        <v>5.1389570000000002E-2</v>
      </c>
      <c r="E5549">
        <v>1.0011129999999999</v>
      </c>
      <c r="F5549">
        <v>1</v>
      </c>
      <c r="G5549">
        <v>1.7668532528019004E-2</v>
      </c>
      <c r="H5549">
        <v>1.0123221937909168</v>
      </c>
      <c r="I5549">
        <v>1</v>
      </c>
      <c r="J5549" t="s">
        <v>1751</v>
      </c>
    </row>
    <row r="5550" spans="1:10" x14ac:dyDescent="0.25">
      <c r="A5550" t="s">
        <v>430</v>
      </c>
      <c r="B5550">
        <v>-0.177040870205632</v>
      </c>
      <c r="C5550">
        <v>7.4563835288148104</v>
      </c>
      <c r="D5550">
        <v>-0.83472429999999997</v>
      </c>
      <c r="E5550">
        <v>0.96440570000000003</v>
      </c>
      <c r="F5550">
        <v>1</v>
      </c>
      <c r="G5550">
        <v>-0.30568839326685199</v>
      </c>
      <c r="H5550">
        <v>1.2360082674923767</v>
      </c>
      <c r="I5550">
        <v>1</v>
      </c>
      <c r="J5550" t="s">
        <v>1751</v>
      </c>
    </row>
    <row r="5551" spans="1:10" x14ac:dyDescent="0.25">
      <c r="A5551" t="s">
        <v>431</v>
      </c>
      <c r="B5551">
        <v>0.35475070655416902</v>
      </c>
      <c r="C5551">
        <v>8.56057506240961</v>
      </c>
      <c r="D5551">
        <v>0.66154310000000005</v>
      </c>
      <c r="E5551">
        <v>0.99475309999999995</v>
      </c>
      <c r="F5551">
        <v>1</v>
      </c>
      <c r="G5551">
        <v>0.22610318349294903</v>
      </c>
      <c r="H5551">
        <v>1.1696713175288389</v>
      </c>
      <c r="I5551">
        <v>1</v>
      </c>
      <c r="J5551" t="s">
        <v>1751</v>
      </c>
    </row>
    <row r="5552" spans="1:10" x14ac:dyDescent="0.25">
      <c r="A5552" t="s">
        <v>432</v>
      </c>
      <c r="B5552">
        <v>-1.2190002521077199</v>
      </c>
      <c r="C5552">
        <v>7.4870470518237502</v>
      </c>
      <c r="D5552">
        <v>-3.687497</v>
      </c>
      <c r="E5552">
        <v>6.1430190000000004E-3</v>
      </c>
      <c r="F5552">
        <v>1</v>
      </c>
      <c r="G5552">
        <v>-1.34764777516894</v>
      </c>
      <c r="H5552">
        <v>2.5449684568133155</v>
      </c>
      <c r="I5552">
        <v>1</v>
      </c>
      <c r="J5552" t="s">
        <v>1751</v>
      </c>
    </row>
    <row r="5553" spans="1:10" x14ac:dyDescent="0.25">
      <c r="A5553" t="s">
        <v>433</v>
      </c>
      <c r="B5553">
        <v>1.3849625870342199</v>
      </c>
      <c r="C5553">
        <v>8.4551819346486692</v>
      </c>
      <c r="D5553">
        <v>3.6530870000000002</v>
      </c>
      <c r="E5553">
        <v>6.614834E-3</v>
      </c>
      <c r="F5553">
        <v>1</v>
      </c>
      <c r="G5553">
        <v>1.2563150639729999</v>
      </c>
      <c r="H5553">
        <v>2.3888480074437206</v>
      </c>
      <c r="I5553">
        <v>1</v>
      </c>
      <c r="J5553" t="s">
        <v>1751</v>
      </c>
    </row>
    <row r="5554" spans="1:10" x14ac:dyDescent="0.25">
      <c r="A5554" t="s">
        <v>434</v>
      </c>
      <c r="B5554">
        <v>-7.2965970220456103E-2</v>
      </c>
      <c r="C5554">
        <v>8.5706017279837408</v>
      </c>
      <c r="D5554">
        <v>-0.59023539999999997</v>
      </c>
      <c r="E5554">
        <v>0.98521130000000001</v>
      </c>
      <c r="F5554">
        <v>1</v>
      </c>
      <c r="G5554">
        <v>-0.2016134932816761</v>
      </c>
      <c r="H5554">
        <v>1.1499837644788644</v>
      </c>
      <c r="I5554">
        <v>1</v>
      </c>
      <c r="J5554" t="s">
        <v>1751</v>
      </c>
    </row>
    <row r="5555" spans="1:10" x14ac:dyDescent="0.25">
      <c r="A5555" t="s">
        <v>436</v>
      </c>
      <c r="B5555">
        <v>2.5404026791922302E-2</v>
      </c>
      <c r="C5555">
        <v>7.6077820326378003</v>
      </c>
      <c r="D5555">
        <v>-0.28476839999999998</v>
      </c>
      <c r="E5555">
        <v>1.0226470000000001</v>
      </c>
      <c r="F5555">
        <v>1</v>
      </c>
      <c r="G5555">
        <v>-0.10324349626929769</v>
      </c>
      <c r="H5555">
        <v>1.0741857560531172</v>
      </c>
      <c r="I5555">
        <v>1</v>
      </c>
      <c r="J5555" t="s">
        <v>1751</v>
      </c>
    </row>
    <row r="5556" spans="1:10" x14ac:dyDescent="0.25">
      <c r="A5556" t="s">
        <v>437</v>
      </c>
      <c r="B5556">
        <v>0.14277053761633501</v>
      </c>
      <c r="C5556">
        <v>7.7541136117651002</v>
      </c>
      <c r="D5556">
        <v>3.9327239999999999E-2</v>
      </c>
      <c r="E5556">
        <v>1.0003219999999999</v>
      </c>
      <c r="F5556">
        <v>1</v>
      </c>
      <c r="G5556">
        <v>1.4123014555115027E-2</v>
      </c>
      <c r="H5556">
        <v>1.0098373999252961</v>
      </c>
      <c r="I5556">
        <v>1</v>
      </c>
      <c r="J5556" t="s">
        <v>1751</v>
      </c>
    </row>
    <row r="5557" spans="1:10" x14ac:dyDescent="0.25">
      <c r="A5557" t="s">
        <v>438</v>
      </c>
      <c r="B5557">
        <v>-0.131249299050227</v>
      </c>
      <c r="C5557">
        <v>7.4901069239458398</v>
      </c>
      <c r="D5557">
        <v>-0.71128720000000001</v>
      </c>
      <c r="E5557">
        <v>0.9998899</v>
      </c>
      <c r="F5557">
        <v>1</v>
      </c>
      <c r="G5557">
        <v>-0.25989682211144699</v>
      </c>
      <c r="H5557">
        <v>1.1973930670428483</v>
      </c>
      <c r="I5557">
        <v>1</v>
      </c>
      <c r="J5557" t="s">
        <v>1751</v>
      </c>
    </row>
    <row r="5558" spans="1:10" x14ac:dyDescent="0.25">
      <c r="A5558" t="s">
        <v>439</v>
      </c>
      <c r="B5558">
        <v>0.15506809446609901</v>
      </c>
      <c r="C5558">
        <v>7.6876938178931198</v>
      </c>
      <c r="D5558">
        <v>7.3255500000000001E-2</v>
      </c>
      <c r="E5558">
        <v>1.0059210000000001</v>
      </c>
      <c r="F5558">
        <v>1</v>
      </c>
      <c r="G5558">
        <v>2.6420571404879023E-2</v>
      </c>
      <c r="H5558">
        <v>1.0184820622273396</v>
      </c>
      <c r="I5558">
        <v>1</v>
      </c>
      <c r="J5558" t="s">
        <v>1751</v>
      </c>
    </row>
    <row r="5559" spans="1:10" x14ac:dyDescent="0.25">
      <c r="A5559" t="s">
        <v>440</v>
      </c>
      <c r="B5559">
        <v>-0.32783002525837002</v>
      </c>
      <c r="C5559">
        <v>6.32396122571246</v>
      </c>
      <c r="D5559">
        <v>-1.147926</v>
      </c>
      <c r="E5559">
        <v>0.81445529999999999</v>
      </c>
      <c r="F5559">
        <v>1</v>
      </c>
      <c r="G5559">
        <v>-0.45647754831958998</v>
      </c>
      <c r="H5559">
        <v>1.3721874229279907</v>
      </c>
      <c r="I5559">
        <v>1</v>
      </c>
      <c r="J5559" t="s">
        <v>1751</v>
      </c>
    </row>
    <row r="5560" spans="1:10" x14ac:dyDescent="0.25">
      <c r="A5560" t="s">
        <v>441</v>
      </c>
      <c r="B5560">
        <v>1.19162282615764</v>
      </c>
      <c r="C5560">
        <v>6.8385869272610202</v>
      </c>
      <c r="D5560">
        <v>2.7797540000000001</v>
      </c>
      <c r="E5560">
        <v>7.0476590000000006E-2</v>
      </c>
      <c r="F5560">
        <v>1</v>
      </c>
      <c r="G5560">
        <v>1.06297530309642</v>
      </c>
      <c r="H5560">
        <v>2.0892357606538514</v>
      </c>
      <c r="I5560">
        <v>1</v>
      </c>
      <c r="J5560" t="s">
        <v>1751</v>
      </c>
    </row>
    <row r="5561" spans="1:10" x14ac:dyDescent="0.25">
      <c r="A5561" t="s">
        <v>442</v>
      </c>
      <c r="B5561">
        <v>0.13569471482096601</v>
      </c>
      <c r="C5561">
        <v>7.5432316742732599</v>
      </c>
      <c r="D5561">
        <v>1.9355069999999999E-2</v>
      </c>
      <c r="E5561">
        <v>1.0006980000000001</v>
      </c>
      <c r="F5561">
        <v>1</v>
      </c>
      <c r="G5561">
        <v>7.0471917597460243E-3</v>
      </c>
      <c r="H5561">
        <v>1.0048966908962349</v>
      </c>
      <c r="I5561">
        <v>1</v>
      </c>
      <c r="J5561" t="s">
        <v>1751</v>
      </c>
    </row>
    <row r="5562" spans="1:10" x14ac:dyDescent="0.25">
      <c r="A5562" t="s">
        <v>443</v>
      </c>
      <c r="B5562">
        <v>0.19380056093806999</v>
      </c>
      <c r="C5562">
        <v>6.7696829805608703</v>
      </c>
      <c r="D5562">
        <v>0.16951920000000001</v>
      </c>
      <c r="E5562">
        <v>1.0247710000000001</v>
      </c>
      <c r="F5562">
        <v>1</v>
      </c>
      <c r="G5562">
        <v>6.5153037876850006E-2</v>
      </c>
      <c r="H5562">
        <v>1.0461959120389024</v>
      </c>
      <c r="I5562">
        <v>1</v>
      </c>
      <c r="J5562" t="s">
        <v>1751</v>
      </c>
    </row>
    <row r="5563" spans="1:10" x14ac:dyDescent="0.25">
      <c r="A5563" t="s">
        <v>444</v>
      </c>
      <c r="B5563">
        <v>0.36362658594848801</v>
      </c>
      <c r="C5563">
        <v>7.6250095637103197</v>
      </c>
      <c r="D5563">
        <v>0.64885749999999998</v>
      </c>
      <c r="E5563">
        <v>0.99063299999999999</v>
      </c>
      <c r="F5563">
        <v>1</v>
      </c>
      <c r="G5563">
        <v>0.23497906288726803</v>
      </c>
      <c r="H5563">
        <v>1.1768896574829026</v>
      </c>
      <c r="I5563">
        <v>1</v>
      </c>
      <c r="J5563" t="s">
        <v>1751</v>
      </c>
    </row>
    <row r="5564" spans="1:10" x14ac:dyDescent="0.25">
      <c r="A5564" t="s">
        <v>445</v>
      </c>
      <c r="B5564">
        <v>1.2142810871240699</v>
      </c>
      <c r="C5564">
        <v>6.5732443680092496</v>
      </c>
      <c r="D5564">
        <v>2.7833839999999999</v>
      </c>
      <c r="E5564">
        <v>7.0748720000000001E-2</v>
      </c>
      <c r="F5564">
        <v>1</v>
      </c>
      <c r="G5564">
        <v>1.0856335640628498</v>
      </c>
      <c r="H5564">
        <v>2.122307296038398</v>
      </c>
      <c r="I5564">
        <v>1</v>
      </c>
      <c r="J5564" t="s">
        <v>1751</v>
      </c>
    </row>
    <row r="5565" spans="1:10" x14ac:dyDescent="0.25">
      <c r="A5565" t="s">
        <v>446</v>
      </c>
      <c r="B5565">
        <v>-0.21307385412365601</v>
      </c>
      <c r="C5565">
        <v>6.4087270926467301</v>
      </c>
      <c r="D5565">
        <v>-0.86508350000000001</v>
      </c>
      <c r="E5565">
        <v>0.95700750000000001</v>
      </c>
      <c r="F5565">
        <v>1</v>
      </c>
      <c r="G5565">
        <v>-0.341721377184876</v>
      </c>
      <c r="H5565">
        <v>1.26726775526308</v>
      </c>
      <c r="I5565">
        <v>1</v>
      </c>
      <c r="J5565" t="s">
        <v>1751</v>
      </c>
    </row>
    <row r="5566" spans="1:10" x14ac:dyDescent="0.25">
      <c r="A5566" t="s">
        <v>447</v>
      </c>
      <c r="B5566">
        <v>-1.1826625561905</v>
      </c>
      <c r="C5566">
        <v>6.7956908890570604</v>
      </c>
      <c r="D5566">
        <v>-3.4183949999999999</v>
      </c>
      <c r="E5566">
        <v>1.242654E-2</v>
      </c>
      <c r="F5566">
        <v>1</v>
      </c>
      <c r="G5566">
        <v>-1.3113100792517201</v>
      </c>
      <c r="H5566">
        <v>2.4816679243888187</v>
      </c>
      <c r="I5566">
        <v>1</v>
      </c>
      <c r="J5566" t="s">
        <v>1751</v>
      </c>
    </row>
    <row r="5567" spans="1:10" x14ac:dyDescent="0.25">
      <c r="A5567" t="s">
        <v>449</v>
      </c>
      <c r="B5567">
        <v>0.65193013760235297</v>
      </c>
      <c r="C5567">
        <v>6.8546682702439696</v>
      </c>
      <c r="D5567">
        <v>1.370028</v>
      </c>
      <c r="E5567">
        <v>0.70884309999999995</v>
      </c>
      <c r="F5567">
        <v>1</v>
      </c>
      <c r="G5567">
        <v>0.52328261454113301</v>
      </c>
      <c r="H5567">
        <v>1.4372216913173896</v>
      </c>
      <c r="I5567">
        <v>1</v>
      </c>
      <c r="J5567" t="s">
        <v>1751</v>
      </c>
    </row>
    <row r="5568" spans="1:10" x14ac:dyDescent="0.25">
      <c r="A5568" t="s">
        <v>450</v>
      </c>
      <c r="B5568">
        <v>0.13162480486497199</v>
      </c>
      <c r="C5568">
        <v>7.5494083068034596</v>
      </c>
      <c r="D5568">
        <v>8.1804349999999998E-3</v>
      </c>
      <c r="E5568">
        <v>0.99865040000000005</v>
      </c>
      <c r="F5568">
        <v>1</v>
      </c>
      <c r="G5568">
        <v>2.9772818037520077E-3</v>
      </c>
      <c r="H5568">
        <v>1.0020658253710515</v>
      </c>
      <c r="I5568">
        <v>1</v>
      </c>
      <c r="J5568" t="s">
        <v>1751</v>
      </c>
    </row>
    <row r="5569" spans="1:10" x14ac:dyDescent="0.25">
      <c r="A5569" t="s">
        <v>451</v>
      </c>
      <c r="B5569">
        <v>2.3834545669267099E-2</v>
      </c>
      <c r="C5569">
        <v>8.0207149506665996</v>
      </c>
      <c r="D5569">
        <v>-0.29683939999999998</v>
      </c>
      <c r="E5569">
        <v>1.022904</v>
      </c>
      <c r="F5569">
        <v>1</v>
      </c>
      <c r="G5569">
        <v>-0.10481297739195289</v>
      </c>
      <c r="H5569">
        <v>1.0753549786459551</v>
      </c>
      <c r="I5569">
        <v>1</v>
      </c>
      <c r="J5569" t="s">
        <v>1751</v>
      </c>
    </row>
    <row r="5570" spans="1:10" x14ac:dyDescent="0.25">
      <c r="A5570" t="s">
        <v>452</v>
      </c>
      <c r="B5570">
        <v>-1.1425672552994699</v>
      </c>
      <c r="C5570">
        <v>7.7091342029511303</v>
      </c>
      <c r="D5570">
        <v>-3.529569</v>
      </c>
      <c r="E5570">
        <v>9.6344929999999992E-3</v>
      </c>
      <c r="F5570">
        <v>1</v>
      </c>
      <c r="G5570">
        <v>-1.27121477836069</v>
      </c>
      <c r="H5570">
        <v>2.4136471396230132</v>
      </c>
      <c r="I5570">
        <v>1</v>
      </c>
      <c r="J5570" t="s">
        <v>1751</v>
      </c>
    </row>
    <row r="5571" spans="1:10" x14ac:dyDescent="0.25">
      <c r="A5571" t="s">
        <v>453</v>
      </c>
      <c r="B5571">
        <v>0.97008985553250404</v>
      </c>
      <c r="C5571">
        <v>6.8342639194914998</v>
      </c>
      <c r="D5571">
        <v>2.1997339999999999</v>
      </c>
      <c r="E5571">
        <v>0.2502878</v>
      </c>
      <c r="F5571">
        <v>1</v>
      </c>
      <c r="G5571">
        <v>0.84144233247128408</v>
      </c>
      <c r="H5571">
        <v>1.7918406370064155</v>
      </c>
      <c r="I5571">
        <v>1</v>
      </c>
      <c r="J5571" t="s">
        <v>1751</v>
      </c>
    </row>
    <row r="5572" spans="1:10" x14ac:dyDescent="0.25">
      <c r="A5572" t="s">
        <v>454</v>
      </c>
      <c r="B5572">
        <v>0.153345535848257</v>
      </c>
      <c r="C5572">
        <v>6.8642356401055498</v>
      </c>
      <c r="D5572">
        <v>6.4708020000000005E-2</v>
      </c>
      <c r="E5572">
        <v>1.0039229999999999</v>
      </c>
      <c r="F5572">
        <v>1</v>
      </c>
      <c r="G5572">
        <v>2.469801278703701E-2</v>
      </c>
      <c r="H5572">
        <v>1.0172667339297443</v>
      </c>
      <c r="I5572">
        <v>1</v>
      </c>
      <c r="J5572" t="s">
        <v>1751</v>
      </c>
    </row>
    <row r="5573" spans="1:10" x14ac:dyDescent="0.25">
      <c r="A5573" t="s">
        <v>455</v>
      </c>
      <c r="B5573">
        <v>5.12421530047701E-2</v>
      </c>
      <c r="C5573">
        <v>7.5207658439732503</v>
      </c>
      <c r="D5573">
        <v>-0.21227660000000001</v>
      </c>
      <c r="E5573">
        <v>1.026413</v>
      </c>
      <c r="F5573">
        <v>1</v>
      </c>
      <c r="G5573">
        <v>-7.7405370056449888E-2</v>
      </c>
      <c r="H5573">
        <v>1.0551187438585838</v>
      </c>
      <c r="I5573">
        <v>1</v>
      </c>
      <c r="J5573" t="s">
        <v>1751</v>
      </c>
    </row>
    <row r="5574" spans="1:10" x14ac:dyDescent="0.25">
      <c r="A5574" t="s">
        <v>456</v>
      </c>
      <c r="B5574">
        <v>0.149918882112097</v>
      </c>
      <c r="C5574">
        <v>8.3864447863401494</v>
      </c>
      <c r="D5574">
        <v>6.1600490000000001E-2</v>
      </c>
      <c r="E5574">
        <v>1.0034829999999999</v>
      </c>
      <c r="F5574">
        <v>1</v>
      </c>
      <c r="G5574">
        <v>2.1271359050877015E-2</v>
      </c>
      <c r="H5574">
        <v>1.0148534141958729</v>
      </c>
      <c r="I5574">
        <v>1</v>
      </c>
      <c r="J5574" t="s">
        <v>1751</v>
      </c>
    </row>
    <row r="5575" spans="1:10" x14ac:dyDescent="0.25">
      <c r="A5575" t="s">
        <v>457</v>
      </c>
      <c r="B5575">
        <v>-0.16709487471001799</v>
      </c>
      <c r="C5575">
        <v>8.3418379372039198</v>
      </c>
      <c r="D5575">
        <v>-0.85417030000000005</v>
      </c>
      <c r="E5575">
        <v>0.96501539999999997</v>
      </c>
      <c r="F5575">
        <v>1</v>
      </c>
      <c r="G5575">
        <v>-0.29574239777123801</v>
      </c>
      <c r="H5575">
        <v>1.2275164835952017</v>
      </c>
      <c r="I5575">
        <v>1</v>
      </c>
      <c r="J5575" t="s">
        <v>1751</v>
      </c>
    </row>
    <row r="5576" spans="1:10" x14ac:dyDescent="0.25">
      <c r="A5576" t="s">
        <v>458</v>
      </c>
      <c r="B5576">
        <v>0.116884589657039</v>
      </c>
      <c r="C5576">
        <v>8.3953059126197491</v>
      </c>
      <c r="D5576">
        <v>-3.4082689999999999E-2</v>
      </c>
      <c r="E5576">
        <v>0.99929009999999996</v>
      </c>
      <c r="F5576">
        <v>1</v>
      </c>
      <c r="G5576">
        <v>-1.1762933404180984E-2</v>
      </c>
      <c r="H5576">
        <v>1.0081867739725365</v>
      </c>
      <c r="I5576">
        <v>1</v>
      </c>
      <c r="J5576" t="s">
        <v>1751</v>
      </c>
    </row>
    <row r="5577" spans="1:10" x14ac:dyDescent="0.25">
      <c r="A5577" t="s">
        <v>459</v>
      </c>
      <c r="B5577">
        <v>6.8752252987988705E-2</v>
      </c>
      <c r="C5577">
        <v>6.4894137967562404</v>
      </c>
      <c r="D5577">
        <v>-0.1525792</v>
      </c>
      <c r="E5577">
        <v>1.0156289999999999</v>
      </c>
      <c r="F5577">
        <v>1</v>
      </c>
      <c r="G5577">
        <v>-5.9895270073231283E-2</v>
      </c>
      <c r="H5577">
        <v>1.0423900876066376</v>
      </c>
      <c r="I5577">
        <v>1</v>
      </c>
      <c r="J5577" t="s">
        <v>1751</v>
      </c>
    </row>
    <row r="5578" spans="1:10" x14ac:dyDescent="0.25">
      <c r="A5578" t="s">
        <v>460</v>
      </c>
      <c r="B5578">
        <v>0.42864790717311302</v>
      </c>
      <c r="C5578">
        <v>7.6308192005631597</v>
      </c>
      <c r="D5578">
        <v>0.82871919999999999</v>
      </c>
      <c r="E5578">
        <v>0.96718000000000004</v>
      </c>
      <c r="F5578">
        <v>1</v>
      </c>
      <c r="G5578">
        <v>0.300000384111893</v>
      </c>
      <c r="H5578">
        <v>1.2311447411323286</v>
      </c>
      <c r="I5578">
        <v>1</v>
      </c>
      <c r="J5578" t="s">
        <v>1751</v>
      </c>
    </row>
    <row r="5579" spans="1:10" x14ac:dyDescent="0.25">
      <c r="A5579" t="s">
        <v>461</v>
      </c>
      <c r="B5579">
        <v>0.40547486385579201</v>
      </c>
      <c r="C5579">
        <v>8.5611459829362992</v>
      </c>
      <c r="D5579">
        <v>0.80998119999999996</v>
      </c>
      <c r="E5579">
        <v>0.96870820000000002</v>
      </c>
      <c r="F5579">
        <v>1</v>
      </c>
      <c r="G5579">
        <v>0.27682734079457205</v>
      </c>
      <c r="H5579">
        <v>1.2115276582540175</v>
      </c>
      <c r="I5579">
        <v>1</v>
      </c>
      <c r="J5579" t="s">
        <v>1751</v>
      </c>
    </row>
    <row r="5580" spans="1:10" x14ac:dyDescent="0.25">
      <c r="A5580" t="s">
        <v>462</v>
      </c>
      <c r="B5580">
        <v>-1.2138442339276601</v>
      </c>
      <c r="C5580">
        <v>6.67507108431181</v>
      </c>
      <c r="D5580">
        <v>-3.468483</v>
      </c>
      <c r="E5580">
        <v>1.1080889999999999E-2</v>
      </c>
      <c r="F5580">
        <v>1</v>
      </c>
      <c r="G5580">
        <v>-1.3424917569888801</v>
      </c>
      <c r="H5580">
        <v>2.5358892799135742</v>
      </c>
      <c r="I5580">
        <v>1</v>
      </c>
      <c r="J5580" t="s">
        <v>1751</v>
      </c>
    </row>
    <row r="5581" spans="1:10" x14ac:dyDescent="0.25">
      <c r="A5581" t="s">
        <v>463</v>
      </c>
      <c r="B5581">
        <v>0.31504025977463901</v>
      </c>
      <c r="C5581">
        <v>6.6794507677779498</v>
      </c>
      <c r="D5581">
        <v>0.48172520000000002</v>
      </c>
      <c r="E5581">
        <v>0.9969751</v>
      </c>
      <c r="F5581">
        <v>1</v>
      </c>
      <c r="G5581">
        <v>0.18639273671341902</v>
      </c>
      <c r="H5581">
        <v>1.1379149538667888</v>
      </c>
      <c r="I5581">
        <v>1</v>
      </c>
      <c r="J5581" t="s">
        <v>1751</v>
      </c>
    </row>
    <row r="5582" spans="1:10" x14ac:dyDescent="0.25">
      <c r="A5582" t="s">
        <v>464</v>
      </c>
      <c r="B5582">
        <v>-0.17770835417851499</v>
      </c>
      <c r="C5582">
        <v>5.9816942533425497</v>
      </c>
      <c r="D5582">
        <v>-0.74926999999999999</v>
      </c>
      <c r="E5582">
        <v>0.98698399999999997</v>
      </c>
      <c r="F5582">
        <v>1</v>
      </c>
      <c r="G5582">
        <v>-0.30635587723973501</v>
      </c>
      <c r="H5582">
        <v>1.2365802571144011</v>
      </c>
      <c r="I5582">
        <v>1</v>
      </c>
      <c r="J5582" t="s">
        <v>1751</v>
      </c>
    </row>
    <row r="5583" spans="1:10" x14ac:dyDescent="0.25">
      <c r="A5583" t="s">
        <v>465</v>
      </c>
      <c r="B5583">
        <v>-2.52880833525473E-2</v>
      </c>
      <c r="C5583">
        <v>7.5354036519862397</v>
      </c>
      <c r="D5583">
        <v>-0.42256389999999999</v>
      </c>
      <c r="E5583">
        <v>0.99970610000000004</v>
      </c>
      <c r="F5583">
        <v>1</v>
      </c>
      <c r="G5583">
        <v>-0.1539356064137673</v>
      </c>
      <c r="H5583">
        <v>1.1126004594086925</v>
      </c>
      <c r="I5583">
        <v>1</v>
      </c>
      <c r="J5583" t="s">
        <v>1751</v>
      </c>
    </row>
    <row r="5584" spans="1:10" x14ac:dyDescent="0.25">
      <c r="A5584" t="s">
        <v>466</v>
      </c>
      <c r="B5584">
        <v>-0.166927948019748</v>
      </c>
      <c r="C5584">
        <v>6.6426032694400998</v>
      </c>
      <c r="D5584">
        <v>-0.76179399999999997</v>
      </c>
      <c r="E5584">
        <v>0.97923280000000001</v>
      </c>
      <c r="F5584">
        <v>1</v>
      </c>
      <c r="G5584">
        <v>-0.29557547108096799</v>
      </c>
      <c r="H5584">
        <v>1.2273744623057046</v>
      </c>
      <c r="I5584">
        <v>1</v>
      </c>
      <c r="J5584" t="s">
        <v>1751</v>
      </c>
    </row>
    <row r="5585" spans="1:10" x14ac:dyDescent="0.25">
      <c r="A5585" t="s">
        <v>467</v>
      </c>
      <c r="B5585">
        <v>0.74683590223857099</v>
      </c>
      <c r="C5585">
        <v>7.5324269391518097</v>
      </c>
      <c r="D5585">
        <v>1.6966349999999999</v>
      </c>
      <c r="E5585">
        <v>0.52292819999999995</v>
      </c>
      <c r="F5585">
        <v>1</v>
      </c>
      <c r="G5585">
        <v>0.61818837917735103</v>
      </c>
      <c r="H5585">
        <v>1.5349465077823825</v>
      </c>
      <c r="I5585">
        <v>1</v>
      </c>
      <c r="J5585" t="s">
        <v>1751</v>
      </c>
    </row>
    <row r="5586" spans="1:10" x14ac:dyDescent="0.25">
      <c r="A5586" t="s">
        <v>468</v>
      </c>
      <c r="B5586">
        <v>8.5951225535641801E-2</v>
      </c>
      <c r="C5586">
        <v>6.6942748409538204</v>
      </c>
      <c r="D5586">
        <v>-0.1104694</v>
      </c>
      <c r="E5586">
        <v>1.012985</v>
      </c>
      <c r="F5586">
        <v>1</v>
      </c>
      <c r="G5586">
        <v>-4.2696297525578186E-2</v>
      </c>
      <c r="H5586">
        <v>1.0300370971569601</v>
      </c>
      <c r="I5586">
        <v>1</v>
      </c>
      <c r="J5586" t="s">
        <v>1751</v>
      </c>
    </row>
    <row r="5587" spans="1:10" x14ac:dyDescent="0.25">
      <c r="A5587" t="s">
        <v>469</v>
      </c>
      <c r="B5587">
        <v>-6.7550046010528803E-2</v>
      </c>
      <c r="C5587">
        <v>6.5478262500047402</v>
      </c>
      <c r="D5587">
        <v>-0.5020445</v>
      </c>
      <c r="E5587">
        <v>0.98774870000000004</v>
      </c>
      <c r="F5587">
        <v>1</v>
      </c>
      <c r="G5587">
        <v>-0.19619756907174879</v>
      </c>
      <c r="H5587">
        <v>1.1456747810344752</v>
      </c>
      <c r="I5587">
        <v>1</v>
      </c>
      <c r="J5587" t="s">
        <v>1751</v>
      </c>
    </row>
    <row r="5588" spans="1:10" x14ac:dyDescent="0.25">
      <c r="A5588" t="s">
        <v>470</v>
      </c>
      <c r="B5588">
        <v>-0.25278628971466599</v>
      </c>
      <c r="C5588">
        <v>6.7621083571293603</v>
      </c>
      <c r="D5588">
        <v>-0.99188259999999995</v>
      </c>
      <c r="E5588">
        <v>0.91127089999999999</v>
      </c>
      <c r="F5588">
        <v>1</v>
      </c>
      <c r="G5588">
        <v>-0.38143381277588595</v>
      </c>
      <c r="H5588">
        <v>1.3026358282004844</v>
      </c>
      <c r="I5588">
        <v>1</v>
      </c>
      <c r="J5588" t="s">
        <v>1751</v>
      </c>
    </row>
    <row r="5589" spans="1:10" x14ac:dyDescent="0.25">
      <c r="A5589" t="s">
        <v>471</v>
      </c>
      <c r="B5589">
        <v>0.34239562090247</v>
      </c>
      <c r="C5589">
        <v>8.4613219516907794</v>
      </c>
      <c r="D5589">
        <v>0.62175800000000003</v>
      </c>
      <c r="E5589">
        <v>0.99484870000000003</v>
      </c>
      <c r="F5589">
        <v>1</v>
      </c>
      <c r="G5589">
        <v>0.21374809784125001</v>
      </c>
      <c r="H5589">
        <v>1.1596971475916957</v>
      </c>
      <c r="I5589">
        <v>1</v>
      </c>
      <c r="J5589" t="s">
        <v>1751</v>
      </c>
    </row>
    <row r="5590" spans="1:10" x14ac:dyDescent="0.25">
      <c r="A5590" t="s">
        <v>472</v>
      </c>
      <c r="B5590">
        <v>-0.32156258991493297</v>
      </c>
      <c r="C5590">
        <v>8.2465910375398899</v>
      </c>
      <c r="D5590">
        <v>-1.2928630000000001</v>
      </c>
      <c r="E5590">
        <v>0.76142469999999995</v>
      </c>
      <c r="F5590">
        <v>1</v>
      </c>
      <c r="G5590">
        <v>-0.45021011297615299</v>
      </c>
      <c r="H5590">
        <v>1.3662392202759004</v>
      </c>
      <c r="I5590">
        <v>1</v>
      </c>
      <c r="J5590" t="s">
        <v>1751</v>
      </c>
    </row>
    <row r="5591" spans="1:10" x14ac:dyDescent="0.25">
      <c r="A5591" t="s">
        <v>473</v>
      </c>
      <c r="B5591">
        <v>0.953809771829907</v>
      </c>
      <c r="C5591">
        <v>6.8127848263238597</v>
      </c>
      <c r="D5591">
        <v>2.1537820000000001</v>
      </c>
      <c r="E5591">
        <v>0.26996369999999997</v>
      </c>
      <c r="F5591">
        <v>1</v>
      </c>
      <c r="G5591">
        <v>0.82516224876868705</v>
      </c>
      <c r="H5591">
        <v>1.7717342802715301</v>
      </c>
      <c r="I5591">
        <v>1</v>
      </c>
      <c r="J5591" t="s">
        <v>1751</v>
      </c>
    </row>
    <row r="5592" spans="1:10" x14ac:dyDescent="0.25">
      <c r="A5592" t="s">
        <v>474</v>
      </c>
      <c r="B5592">
        <v>-0.35154982530628298</v>
      </c>
      <c r="C5592">
        <v>6.4444372788815398</v>
      </c>
      <c r="D5592">
        <v>-1.2190240000000001</v>
      </c>
      <c r="E5592">
        <v>0.79596909999999998</v>
      </c>
      <c r="F5592">
        <v>1</v>
      </c>
      <c r="G5592">
        <v>-0.48019734836750294</v>
      </c>
      <c r="H5592">
        <v>1.3949344684289098</v>
      </c>
      <c r="I5592">
        <v>1</v>
      </c>
      <c r="J5592" t="s">
        <v>1751</v>
      </c>
    </row>
    <row r="5593" spans="1:10" x14ac:dyDescent="0.25">
      <c r="A5593" t="s">
        <v>475</v>
      </c>
      <c r="B5593">
        <v>0.28914481133806302</v>
      </c>
      <c r="C5593">
        <v>7.61109931566443</v>
      </c>
      <c r="D5593">
        <v>0.4427835</v>
      </c>
      <c r="E5593">
        <v>1.00101</v>
      </c>
      <c r="F5593">
        <v>1</v>
      </c>
      <c r="G5593">
        <v>0.16049728827684304</v>
      </c>
      <c r="H5593">
        <v>1.1176723265904072</v>
      </c>
      <c r="I5593">
        <v>1</v>
      </c>
      <c r="J5593" t="s">
        <v>1751</v>
      </c>
    </row>
    <row r="5594" spans="1:10" x14ac:dyDescent="0.25">
      <c r="A5594" t="s">
        <v>476</v>
      </c>
      <c r="B5594">
        <v>0.29551996697656302</v>
      </c>
      <c r="C5594">
        <v>7.6916889514584703</v>
      </c>
      <c r="D5594">
        <v>0.4628023</v>
      </c>
      <c r="E5594">
        <v>1.000113</v>
      </c>
      <c r="F5594">
        <v>1</v>
      </c>
      <c r="G5594">
        <v>0.16687244391534303</v>
      </c>
      <c r="H5594">
        <v>1.1226221608895575</v>
      </c>
      <c r="I5594">
        <v>1</v>
      </c>
      <c r="J5594" t="s">
        <v>1751</v>
      </c>
    </row>
    <row r="5595" spans="1:10" x14ac:dyDescent="0.25">
      <c r="A5595" t="s">
        <v>477</v>
      </c>
      <c r="B5595">
        <v>-0.43161428398645202</v>
      </c>
      <c r="C5595">
        <v>7.9769606604928596</v>
      </c>
      <c r="D5595">
        <v>-1.582376</v>
      </c>
      <c r="E5595">
        <v>0.58674349999999997</v>
      </c>
      <c r="F5595">
        <v>1</v>
      </c>
      <c r="G5595">
        <v>-0.56026180704767203</v>
      </c>
      <c r="H5595">
        <v>1.4745367784068921</v>
      </c>
      <c r="I5595">
        <v>1</v>
      </c>
      <c r="J5595" t="s">
        <v>1751</v>
      </c>
    </row>
    <row r="5596" spans="1:10" x14ac:dyDescent="0.25">
      <c r="A5596" t="s">
        <v>479</v>
      </c>
      <c r="B5596">
        <v>-0.30419396454916398</v>
      </c>
      <c r="C5596">
        <v>6.2935083482072098</v>
      </c>
      <c r="D5596">
        <v>-1.0858639999999999</v>
      </c>
      <c r="E5596">
        <v>0.85730899999999999</v>
      </c>
      <c r="F5596">
        <v>1</v>
      </c>
      <c r="G5596">
        <v>-0.43284148761038399</v>
      </c>
      <c r="H5596">
        <v>1.3498896613361968</v>
      </c>
      <c r="I5596">
        <v>1</v>
      </c>
      <c r="J5596" t="s">
        <v>1751</v>
      </c>
    </row>
    <row r="5597" spans="1:10" x14ac:dyDescent="0.25">
      <c r="A5597" t="s">
        <v>480</v>
      </c>
      <c r="B5597">
        <v>-0.232273011063478</v>
      </c>
      <c r="C5597">
        <v>6.82140859091081</v>
      </c>
      <c r="D5597">
        <v>-0.94264599999999998</v>
      </c>
      <c r="E5597">
        <v>0.92943640000000005</v>
      </c>
      <c r="F5597">
        <v>1</v>
      </c>
      <c r="G5597">
        <v>-0.36092053412469799</v>
      </c>
      <c r="H5597">
        <v>1.2842450688355518</v>
      </c>
      <c r="I5597">
        <v>1</v>
      </c>
      <c r="J5597" t="s">
        <v>1751</v>
      </c>
    </row>
    <row r="5598" spans="1:10" x14ac:dyDescent="0.25">
      <c r="A5598" t="s">
        <v>481</v>
      </c>
      <c r="B5598">
        <v>0.107775421711854</v>
      </c>
      <c r="C5598">
        <v>8.216554402421</v>
      </c>
      <c r="D5598">
        <v>-5.9828899999999997E-2</v>
      </c>
      <c r="E5598">
        <v>1.003752</v>
      </c>
      <c r="F5598">
        <v>1</v>
      </c>
      <c r="G5598">
        <v>-2.0872101349365985E-2</v>
      </c>
      <c r="H5598">
        <v>1.0145725981062204</v>
      </c>
      <c r="I5598">
        <v>1</v>
      </c>
      <c r="J5598" t="s">
        <v>1751</v>
      </c>
    </row>
    <row r="5599" spans="1:10" x14ac:dyDescent="0.25">
      <c r="A5599" t="s">
        <v>482</v>
      </c>
      <c r="B5599">
        <v>0.49563587987140301</v>
      </c>
      <c r="C5599">
        <v>7.7129116001732996</v>
      </c>
      <c r="D5599">
        <v>1.0192049999999999</v>
      </c>
      <c r="E5599">
        <v>0.89293979999999995</v>
      </c>
      <c r="F5599">
        <v>1</v>
      </c>
      <c r="G5599">
        <v>0.36698835681018305</v>
      </c>
      <c r="H5599">
        <v>1.2896578425022389</v>
      </c>
      <c r="I5599">
        <v>1</v>
      </c>
      <c r="J5599" t="s">
        <v>1751</v>
      </c>
    </row>
    <row r="5600" spans="1:10" x14ac:dyDescent="0.25">
      <c r="A5600" t="s">
        <v>483</v>
      </c>
      <c r="B5600">
        <v>0.55681987023530399</v>
      </c>
      <c r="C5600">
        <v>7.6728613258256502</v>
      </c>
      <c r="D5600">
        <v>1.186034</v>
      </c>
      <c r="E5600">
        <v>0.8083321</v>
      </c>
      <c r="F5600">
        <v>1</v>
      </c>
      <c r="G5600">
        <v>0.42817234717408403</v>
      </c>
      <c r="H5600">
        <v>1.3455279383228649</v>
      </c>
      <c r="I5600">
        <v>1</v>
      </c>
      <c r="J5600" t="s">
        <v>1751</v>
      </c>
    </row>
    <row r="5601" spans="1:10" x14ac:dyDescent="0.25">
      <c r="A5601" t="s">
        <v>484</v>
      </c>
      <c r="B5601">
        <v>0.43391187893355398</v>
      </c>
      <c r="C5601">
        <v>6.81044021961414</v>
      </c>
      <c r="D5601">
        <v>0.79664290000000004</v>
      </c>
      <c r="E5601">
        <v>0.97101519999999997</v>
      </c>
      <c r="F5601">
        <v>1</v>
      </c>
      <c r="G5601">
        <v>0.30526435587233403</v>
      </c>
      <c r="H5601">
        <v>1.2356450329249833</v>
      </c>
      <c r="I5601">
        <v>1</v>
      </c>
      <c r="J5601" t="s">
        <v>1751</v>
      </c>
    </row>
    <row r="5602" spans="1:10" x14ac:dyDescent="0.25">
      <c r="A5602" t="s">
        <v>485</v>
      </c>
      <c r="B5602">
        <v>-0.153183145239211</v>
      </c>
      <c r="C5602">
        <v>6.3964795246738104</v>
      </c>
      <c r="D5602">
        <v>-0.71278540000000001</v>
      </c>
      <c r="E5602">
        <v>0.99794490000000002</v>
      </c>
      <c r="F5602">
        <v>1</v>
      </c>
      <c r="G5602">
        <v>-0.28183066830043102</v>
      </c>
      <c r="H5602">
        <v>1.2157365816297732</v>
      </c>
      <c r="I5602">
        <v>1</v>
      </c>
      <c r="J5602" t="s">
        <v>1751</v>
      </c>
    </row>
    <row r="5603" spans="1:10" x14ac:dyDescent="0.25">
      <c r="A5603" t="s">
        <v>486</v>
      </c>
      <c r="B5603">
        <v>-0.60698048969001595</v>
      </c>
      <c r="C5603">
        <v>6.6445885348637104</v>
      </c>
      <c r="D5603">
        <v>-1.896236</v>
      </c>
      <c r="E5603">
        <v>0.42432330000000001</v>
      </c>
      <c r="F5603">
        <v>1</v>
      </c>
      <c r="G5603">
        <v>-0.7356280127512359</v>
      </c>
      <c r="H5603">
        <v>1.6651221481261116</v>
      </c>
      <c r="I5603">
        <v>1</v>
      </c>
      <c r="J5603" t="s">
        <v>1751</v>
      </c>
    </row>
    <row r="5604" spans="1:10" x14ac:dyDescent="0.25">
      <c r="A5604" t="s">
        <v>487</v>
      </c>
      <c r="B5604">
        <v>0.42921468111715899</v>
      </c>
      <c r="C5604">
        <v>9.17587013516067</v>
      </c>
      <c r="D5604">
        <v>0.91046899999999997</v>
      </c>
      <c r="E5604">
        <v>0.94226049999999995</v>
      </c>
      <c r="F5604">
        <v>2</v>
      </c>
      <c r="G5604">
        <v>0.30056715805593903</v>
      </c>
      <c r="H5604">
        <v>1.2316285009173746</v>
      </c>
      <c r="I5604">
        <v>1</v>
      </c>
      <c r="J5604" t="s">
        <v>1751</v>
      </c>
    </row>
    <row r="5605" spans="1:10" x14ac:dyDescent="0.25">
      <c r="A5605" t="s">
        <v>488</v>
      </c>
      <c r="B5605">
        <v>-9.9174127570670692E-3</v>
      </c>
      <c r="C5605">
        <v>8.7530919220505492</v>
      </c>
      <c r="D5605">
        <v>-0.40995300000000001</v>
      </c>
      <c r="E5605">
        <v>1.002265</v>
      </c>
      <c r="F5605">
        <v>1</v>
      </c>
      <c r="G5605">
        <v>-0.13856493581828705</v>
      </c>
      <c r="H5605">
        <v>1.1008095840358036</v>
      </c>
      <c r="I5605">
        <v>1</v>
      </c>
      <c r="J5605" t="s">
        <v>1751</v>
      </c>
    </row>
    <row r="5606" spans="1:10" x14ac:dyDescent="0.25">
      <c r="A5606" t="s">
        <v>490</v>
      </c>
      <c r="B5606">
        <v>0.46369833965262902</v>
      </c>
      <c r="C5606">
        <v>6.7684955176516697</v>
      </c>
      <c r="D5606">
        <v>0.87167939999999999</v>
      </c>
      <c r="E5606">
        <v>0.95488220000000001</v>
      </c>
      <c r="F5606">
        <v>1</v>
      </c>
      <c r="G5606">
        <v>0.33505081659140901</v>
      </c>
      <c r="H5606">
        <v>1.2614218395858328</v>
      </c>
      <c r="I5606">
        <v>1</v>
      </c>
      <c r="J5606" t="s">
        <v>1751</v>
      </c>
    </row>
    <row r="5607" spans="1:10" x14ac:dyDescent="0.25">
      <c r="A5607" t="s">
        <v>491</v>
      </c>
      <c r="B5607">
        <v>-0.252375982153416</v>
      </c>
      <c r="C5607">
        <v>6.4662239674197002</v>
      </c>
      <c r="D5607">
        <v>-0.96889599999999998</v>
      </c>
      <c r="E5607">
        <v>0.92678649999999996</v>
      </c>
      <c r="F5607">
        <v>1</v>
      </c>
      <c r="G5607">
        <v>-0.38102350521463602</v>
      </c>
      <c r="H5607">
        <v>1.3022654066507207</v>
      </c>
      <c r="I5607">
        <v>1</v>
      </c>
      <c r="J5607" t="s">
        <v>1751</v>
      </c>
    </row>
    <row r="5608" spans="1:10" x14ac:dyDescent="0.25">
      <c r="A5608" t="s">
        <v>492</v>
      </c>
      <c r="B5608">
        <v>6.4806172153232103E-2</v>
      </c>
      <c r="C5608">
        <v>7.4462218516993701</v>
      </c>
      <c r="D5608">
        <v>-0.1742088</v>
      </c>
      <c r="E5608">
        <v>1.025301</v>
      </c>
      <c r="F5608">
        <v>1</v>
      </c>
      <c r="G5608">
        <v>-6.3841350907987884E-2</v>
      </c>
      <c r="H5608">
        <v>1.0452451512328729</v>
      </c>
      <c r="I5608">
        <v>1</v>
      </c>
      <c r="J5608" t="s">
        <v>1751</v>
      </c>
    </row>
    <row r="5609" spans="1:10" x14ac:dyDescent="0.25">
      <c r="A5609" t="s">
        <v>493</v>
      </c>
      <c r="B5609">
        <v>0.85827701742947005</v>
      </c>
      <c r="C5609">
        <v>6.64328072182421</v>
      </c>
      <c r="D5609">
        <v>1.8805879999999999</v>
      </c>
      <c r="E5609">
        <v>0.42708449999999998</v>
      </c>
      <c r="F5609">
        <v>1</v>
      </c>
      <c r="G5609">
        <v>0.72962949436825009</v>
      </c>
      <c r="H5609">
        <v>1.6582131830321736</v>
      </c>
      <c r="I5609">
        <v>1</v>
      </c>
      <c r="J5609" t="s">
        <v>1751</v>
      </c>
    </row>
    <row r="5610" spans="1:10" x14ac:dyDescent="0.25">
      <c r="A5610" t="s">
        <v>494</v>
      </c>
      <c r="B5610">
        <v>0.120370689660787</v>
      </c>
      <c r="C5610">
        <v>9.9398219145615592</v>
      </c>
      <c r="D5610">
        <v>-2.609477E-2</v>
      </c>
      <c r="E5610">
        <v>0.99932949999999998</v>
      </c>
      <c r="F5610">
        <v>3</v>
      </c>
      <c r="G5610">
        <v>-8.2768334004329897E-3</v>
      </c>
      <c r="H5610">
        <v>1.0057535522023413</v>
      </c>
      <c r="I5610">
        <v>1</v>
      </c>
      <c r="J5610" t="s">
        <v>1751</v>
      </c>
    </row>
    <row r="5611" spans="1:10" x14ac:dyDescent="0.25">
      <c r="A5611" t="s">
        <v>495</v>
      </c>
      <c r="B5611">
        <v>0.50418042529759999</v>
      </c>
      <c r="C5611">
        <v>6.1225473884160797</v>
      </c>
      <c r="D5611">
        <v>0.92921039999999999</v>
      </c>
      <c r="E5611">
        <v>0.93357559999999995</v>
      </c>
      <c r="F5611">
        <v>1</v>
      </c>
      <c r="G5611">
        <v>0.37553290223638003</v>
      </c>
      <c r="H5611">
        <v>1.2973186693163328</v>
      </c>
      <c r="I5611">
        <v>1</v>
      </c>
      <c r="J5611" t="s">
        <v>1751</v>
      </c>
    </row>
    <row r="5612" spans="1:10" x14ac:dyDescent="0.25">
      <c r="A5612" t="s">
        <v>22</v>
      </c>
      <c r="B5612">
        <v>-7.2656851998751503E-3</v>
      </c>
      <c r="C5612">
        <v>11.903833659638</v>
      </c>
      <c r="D5612">
        <v>-0.46892679999999998</v>
      </c>
      <c r="E5612">
        <v>0.99597429999999998</v>
      </c>
      <c r="F5612">
        <v>58</v>
      </c>
      <c r="G5612">
        <v>-0.13591320826109513</v>
      </c>
      <c r="H5612">
        <v>1.0987881131009138</v>
      </c>
      <c r="I5612">
        <v>1</v>
      </c>
      <c r="J5612" t="s">
        <v>1751</v>
      </c>
    </row>
    <row r="5613" spans="1:10" x14ac:dyDescent="0.25">
      <c r="A5613" t="s">
        <v>496</v>
      </c>
      <c r="B5613">
        <v>-4.4757493925003201E-2</v>
      </c>
      <c r="C5613">
        <v>7.9840144901946699</v>
      </c>
      <c r="D5613">
        <v>-0.4899732</v>
      </c>
      <c r="E5613">
        <v>0.99406340000000004</v>
      </c>
      <c r="F5613">
        <v>1</v>
      </c>
      <c r="G5613">
        <v>-0.17340501698622318</v>
      </c>
      <c r="H5613">
        <v>1.127716958889297</v>
      </c>
      <c r="I5613">
        <v>1</v>
      </c>
      <c r="J5613" t="s">
        <v>1751</v>
      </c>
    </row>
    <row r="5614" spans="1:10" x14ac:dyDescent="0.25">
      <c r="A5614" t="s">
        <v>497</v>
      </c>
      <c r="B5614">
        <v>0.33780154550650898</v>
      </c>
      <c r="C5614">
        <v>6.8657509554249296</v>
      </c>
      <c r="D5614">
        <v>0.54803749999999996</v>
      </c>
      <c r="E5614">
        <v>0.9914326</v>
      </c>
      <c r="F5614">
        <v>1</v>
      </c>
      <c r="G5614">
        <v>0.209154022445289</v>
      </c>
      <c r="H5614">
        <v>1.1560101158656422</v>
      </c>
      <c r="I5614">
        <v>1</v>
      </c>
      <c r="J5614" t="s">
        <v>1751</v>
      </c>
    </row>
    <row r="5615" spans="1:10" x14ac:dyDescent="0.25">
      <c r="A5615" t="s">
        <v>498</v>
      </c>
      <c r="B5615">
        <v>0.54097215299971202</v>
      </c>
      <c r="C5615">
        <v>8.4028028507483494</v>
      </c>
      <c r="D5615">
        <v>1.19523</v>
      </c>
      <c r="E5615">
        <v>0.80388559999999998</v>
      </c>
      <c r="F5615">
        <v>1</v>
      </c>
      <c r="G5615">
        <v>0.41232462993849206</v>
      </c>
      <c r="H5615">
        <v>1.3308284655243636</v>
      </c>
      <c r="I5615">
        <v>1</v>
      </c>
      <c r="J5615" t="s">
        <v>1751</v>
      </c>
    </row>
    <row r="5616" spans="1:10" x14ac:dyDescent="0.25">
      <c r="A5616" t="s">
        <v>499</v>
      </c>
      <c r="B5616">
        <v>-2.4458990953528201E-2</v>
      </c>
      <c r="C5616">
        <v>6.8741626534272502</v>
      </c>
      <c r="D5616">
        <v>-0.40142420000000001</v>
      </c>
      <c r="E5616">
        <v>1.0055179999999999</v>
      </c>
      <c r="F5616">
        <v>1</v>
      </c>
      <c r="G5616">
        <v>-0.15310651401474817</v>
      </c>
      <c r="H5616">
        <v>1.1119612504623213</v>
      </c>
      <c r="I5616">
        <v>1</v>
      </c>
      <c r="J5616" t="s">
        <v>1751</v>
      </c>
    </row>
    <row r="5617" spans="1:10" x14ac:dyDescent="0.25">
      <c r="A5617" t="s">
        <v>500</v>
      </c>
      <c r="B5617">
        <v>-0.134573629638121</v>
      </c>
      <c r="C5617">
        <v>6.5423424734210904</v>
      </c>
      <c r="D5617">
        <v>-0.67326710000000001</v>
      </c>
      <c r="E5617">
        <v>1.005028</v>
      </c>
      <c r="F5617">
        <v>1</v>
      </c>
      <c r="G5617">
        <v>-0.26322115269934099</v>
      </c>
      <c r="H5617">
        <v>1.2001553417297366</v>
      </c>
      <c r="I5617">
        <v>1</v>
      </c>
      <c r="J5617" t="s">
        <v>1751</v>
      </c>
    </row>
    <row r="5618" spans="1:10" x14ac:dyDescent="0.25">
      <c r="A5618" t="s">
        <v>501</v>
      </c>
      <c r="B5618">
        <v>4.1792171899615503E-2</v>
      </c>
      <c r="C5618">
        <v>8.6215385685503794</v>
      </c>
      <c r="D5618">
        <v>-0.25502859999999999</v>
      </c>
      <c r="E5618">
        <v>1.028594</v>
      </c>
      <c r="F5618">
        <v>1</v>
      </c>
      <c r="G5618">
        <v>-8.6855351161604477E-2</v>
      </c>
      <c r="H5618">
        <v>1.062052696637005</v>
      </c>
      <c r="I5618">
        <v>1</v>
      </c>
      <c r="J5618" t="s">
        <v>1751</v>
      </c>
    </row>
    <row r="5619" spans="1:10" x14ac:dyDescent="0.25">
      <c r="A5619" t="s">
        <v>502</v>
      </c>
      <c r="B5619">
        <v>-8.1200512048444098E-2</v>
      </c>
      <c r="C5619">
        <v>8.6197554382686992</v>
      </c>
      <c r="D5619">
        <v>-0.61610169999999997</v>
      </c>
      <c r="E5619">
        <v>0.99220819999999998</v>
      </c>
      <c r="F5619">
        <v>1</v>
      </c>
      <c r="G5619">
        <v>-0.2098480351096641</v>
      </c>
      <c r="H5619">
        <v>1.1565663516879676</v>
      </c>
      <c r="I5619">
        <v>1</v>
      </c>
      <c r="J5619" t="s">
        <v>1751</v>
      </c>
    </row>
    <row r="5620" spans="1:10" x14ac:dyDescent="0.25">
      <c r="A5620" t="s">
        <v>503</v>
      </c>
      <c r="B5620">
        <v>-0.107333122894485</v>
      </c>
      <c r="C5620">
        <v>10.1032178007066</v>
      </c>
      <c r="D5620">
        <v>-0.75007769999999996</v>
      </c>
      <c r="E5620">
        <v>0.98840260000000002</v>
      </c>
      <c r="F5620">
        <v>3</v>
      </c>
      <c r="G5620">
        <v>-0.235980645955705</v>
      </c>
      <c r="H5620">
        <v>1.1777069903127351</v>
      </c>
      <c r="I5620">
        <v>1</v>
      </c>
      <c r="J5620" t="s">
        <v>1751</v>
      </c>
    </row>
    <row r="5621" spans="1:10" x14ac:dyDescent="0.25">
      <c r="A5621" t="s">
        <v>504</v>
      </c>
      <c r="B5621">
        <v>0.24475409934509801</v>
      </c>
      <c r="C5621">
        <v>7.5641755371227903</v>
      </c>
      <c r="D5621">
        <v>0.31932850000000002</v>
      </c>
      <c r="E5621">
        <v>1.0141020000000001</v>
      </c>
      <c r="F5621">
        <v>1</v>
      </c>
      <c r="G5621">
        <v>0.11610657628387802</v>
      </c>
      <c r="H5621">
        <v>1.0838060279451995</v>
      </c>
      <c r="I5621">
        <v>1</v>
      </c>
      <c r="J5621" t="s">
        <v>1751</v>
      </c>
    </row>
    <row r="5622" spans="1:10" x14ac:dyDescent="0.25">
      <c r="A5622" t="s">
        <v>505</v>
      </c>
      <c r="B5622">
        <v>0.41902242779297999</v>
      </c>
      <c r="C5622">
        <v>7.7005199228525303</v>
      </c>
      <c r="D5622">
        <v>0.80578490000000003</v>
      </c>
      <c r="E5622">
        <v>0.97171289999999999</v>
      </c>
      <c r="F5622">
        <v>1</v>
      </c>
      <c r="G5622">
        <v>0.29037490473175998</v>
      </c>
      <c r="H5622">
        <v>1.2229580393637673</v>
      </c>
      <c r="I5622">
        <v>1</v>
      </c>
      <c r="J5622" t="s">
        <v>1751</v>
      </c>
    </row>
    <row r="5623" spans="1:10" x14ac:dyDescent="0.25">
      <c r="A5623" t="s">
        <v>506</v>
      </c>
      <c r="B5623">
        <v>4.4096448644325902E-2</v>
      </c>
      <c r="C5623">
        <v>5.8704483561092697</v>
      </c>
      <c r="D5623">
        <v>-0.20485890000000001</v>
      </c>
      <c r="E5623">
        <v>1.0277149999999999</v>
      </c>
      <c r="F5623">
        <v>1</v>
      </c>
      <c r="G5623">
        <v>-8.4551074416894079E-2</v>
      </c>
      <c r="H5623">
        <v>1.0603577369170116</v>
      </c>
      <c r="I5623">
        <v>1</v>
      </c>
      <c r="J5623" t="s">
        <v>1751</v>
      </c>
    </row>
    <row r="5624" spans="1:10" x14ac:dyDescent="0.25">
      <c r="A5624" t="s">
        <v>507</v>
      </c>
      <c r="B5624">
        <v>-0.36804997132575801</v>
      </c>
      <c r="C5624">
        <v>6.3479645890974501</v>
      </c>
      <c r="D5624">
        <v>-1.2514380000000001</v>
      </c>
      <c r="E5624">
        <v>0.78352129999999998</v>
      </c>
      <c r="F5624">
        <v>1</v>
      </c>
      <c r="G5624">
        <v>-0.49669749438697797</v>
      </c>
      <c r="H5624">
        <v>1.4109799568236452</v>
      </c>
      <c r="I5624">
        <v>1</v>
      </c>
      <c r="J5624" t="s">
        <v>1751</v>
      </c>
    </row>
    <row r="5625" spans="1:10" x14ac:dyDescent="0.25">
      <c r="A5625" t="s">
        <v>508</v>
      </c>
      <c r="B5625">
        <v>-1.39241291170767</v>
      </c>
      <c r="C5625">
        <v>8.1115100959566409</v>
      </c>
      <c r="D5625">
        <v>-4.3320879999999997</v>
      </c>
      <c r="E5625">
        <v>5.8275009999999997E-4</v>
      </c>
      <c r="F5625">
        <v>1</v>
      </c>
      <c r="G5625">
        <v>-1.5210604347688901</v>
      </c>
      <c r="H5625">
        <v>2.8700192923477998</v>
      </c>
      <c r="I5625">
        <v>1</v>
      </c>
      <c r="J5625" t="s">
        <v>1751</v>
      </c>
    </row>
    <row r="5626" spans="1:10" x14ac:dyDescent="0.25">
      <c r="A5626" t="s">
        <v>509</v>
      </c>
      <c r="B5626">
        <v>0.205051910840161</v>
      </c>
      <c r="C5626">
        <v>6.6163197709133303</v>
      </c>
      <c r="D5626">
        <v>0.19652900000000001</v>
      </c>
      <c r="E5626">
        <v>1.0234110000000001</v>
      </c>
      <c r="F5626">
        <v>1</v>
      </c>
      <c r="G5626">
        <v>7.6404387778941013E-2</v>
      </c>
      <c r="H5626">
        <v>1.0543869267918893</v>
      </c>
      <c r="I5626">
        <v>1</v>
      </c>
      <c r="J5626" t="s">
        <v>1751</v>
      </c>
    </row>
    <row r="5627" spans="1:10" x14ac:dyDescent="0.25">
      <c r="A5627" t="s">
        <v>510</v>
      </c>
      <c r="B5627">
        <v>0.34573026663332801</v>
      </c>
      <c r="C5627">
        <v>7.8489807990418798</v>
      </c>
      <c r="D5627">
        <v>0.60817969999999999</v>
      </c>
      <c r="E5627">
        <v>0.98512659999999996</v>
      </c>
      <c r="F5627">
        <v>1</v>
      </c>
      <c r="G5627">
        <v>0.21708274357210802</v>
      </c>
      <c r="H5627">
        <v>1.1623807721814394</v>
      </c>
      <c r="I5627">
        <v>1</v>
      </c>
      <c r="J5627" t="s">
        <v>1751</v>
      </c>
    </row>
    <row r="5628" spans="1:10" x14ac:dyDescent="0.25">
      <c r="A5628" t="s">
        <v>511</v>
      </c>
      <c r="B5628">
        <v>0.106773460063323</v>
      </c>
      <c r="C5628">
        <v>7.7058019497124697</v>
      </c>
      <c r="D5628">
        <v>-6.0720919999999998E-2</v>
      </c>
      <c r="E5628">
        <v>1.0030030000000001</v>
      </c>
      <c r="F5628">
        <v>1</v>
      </c>
      <c r="G5628">
        <v>-2.1874062997896987E-2</v>
      </c>
      <c r="H5628">
        <v>1.0152774705087821</v>
      </c>
      <c r="I5628">
        <v>1</v>
      </c>
      <c r="J5628" t="s">
        <v>1751</v>
      </c>
    </row>
    <row r="5629" spans="1:10" x14ac:dyDescent="0.25">
      <c r="A5629" t="s">
        <v>512</v>
      </c>
      <c r="B5629">
        <v>0.81140331566694401</v>
      </c>
      <c r="C5629">
        <v>6.25644641508487</v>
      </c>
      <c r="D5629">
        <v>1.70777</v>
      </c>
      <c r="E5629">
        <v>0.5177216</v>
      </c>
      <c r="F5629">
        <v>1</v>
      </c>
      <c r="G5629">
        <v>0.68275579260572405</v>
      </c>
      <c r="H5629">
        <v>1.6052030390397569</v>
      </c>
      <c r="I5629">
        <v>1</v>
      </c>
      <c r="J5629" t="s">
        <v>1751</v>
      </c>
    </row>
    <row r="5630" spans="1:10" x14ac:dyDescent="0.25">
      <c r="A5630" t="s">
        <v>513</v>
      </c>
      <c r="B5630">
        <v>0.46752348994833198</v>
      </c>
      <c r="C5630">
        <v>6.6840190149543304</v>
      </c>
      <c r="D5630">
        <v>0.876112</v>
      </c>
      <c r="E5630">
        <v>0.95434620000000003</v>
      </c>
      <c r="F5630">
        <v>1</v>
      </c>
      <c r="G5630">
        <v>0.33887596688711197</v>
      </c>
      <c r="H5630">
        <v>1.2647708012833871</v>
      </c>
      <c r="I5630">
        <v>1</v>
      </c>
      <c r="J5630" t="s">
        <v>1751</v>
      </c>
    </row>
    <row r="5631" spans="1:10" x14ac:dyDescent="0.25">
      <c r="A5631" t="s">
        <v>514</v>
      </c>
      <c r="B5631">
        <v>1.28715007862204</v>
      </c>
      <c r="C5631">
        <v>6.6092157595017298</v>
      </c>
      <c r="D5631">
        <v>2.9783240000000002</v>
      </c>
      <c r="E5631">
        <v>4.4923560000000001E-2</v>
      </c>
      <c r="F5631">
        <v>1</v>
      </c>
      <c r="G5631">
        <v>1.1585025555608199</v>
      </c>
      <c r="H5631">
        <v>2.2322561044158196</v>
      </c>
      <c r="I5631">
        <v>1</v>
      </c>
      <c r="J5631" t="s">
        <v>1751</v>
      </c>
    </row>
    <row r="5632" spans="1:10" x14ac:dyDescent="0.25">
      <c r="A5632" t="s">
        <v>515</v>
      </c>
      <c r="B5632">
        <v>0.169565744806466</v>
      </c>
      <c r="C5632">
        <v>6.3335226744401298</v>
      </c>
      <c r="D5632">
        <v>0.10297679999999999</v>
      </c>
      <c r="E5632">
        <v>1.0079800000000001</v>
      </c>
      <c r="F5632">
        <v>1</v>
      </c>
      <c r="G5632">
        <v>4.0918221745246008E-2</v>
      </c>
      <c r="H5632">
        <v>1.0287683911560197</v>
      </c>
      <c r="I5632">
        <v>1</v>
      </c>
      <c r="J5632" t="s">
        <v>1751</v>
      </c>
    </row>
    <row r="5633" spans="1:10" x14ac:dyDescent="0.25">
      <c r="A5633" t="s">
        <v>516</v>
      </c>
      <c r="B5633">
        <v>0.43504039808858802</v>
      </c>
      <c r="C5633">
        <v>8.2979152790168307</v>
      </c>
      <c r="D5633">
        <v>0.88259849999999995</v>
      </c>
      <c r="E5633">
        <v>0.96361520000000001</v>
      </c>
      <c r="F5633">
        <v>2</v>
      </c>
      <c r="G5633">
        <v>0.30639287502736801</v>
      </c>
      <c r="H5633">
        <v>1.2366119695131332</v>
      </c>
      <c r="I5633">
        <v>1</v>
      </c>
      <c r="J5633" t="s">
        <v>1751</v>
      </c>
    </row>
    <row r="5634" spans="1:10" x14ac:dyDescent="0.25">
      <c r="A5634" t="s">
        <v>517</v>
      </c>
      <c r="B5634">
        <v>-0.50226242529887299</v>
      </c>
      <c r="C5634">
        <v>6.82585518666734</v>
      </c>
      <c r="D5634">
        <v>-1.6483369999999999</v>
      </c>
      <c r="E5634">
        <v>0.54890300000000003</v>
      </c>
      <c r="F5634">
        <v>1</v>
      </c>
      <c r="G5634">
        <v>-0.63090994836009295</v>
      </c>
      <c r="H5634">
        <v>1.5485413942220116</v>
      </c>
      <c r="I5634">
        <v>1</v>
      </c>
      <c r="J5634" t="s">
        <v>1751</v>
      </c>
    </row>
    <row r="5635" spans="1:10" x14ac:dyDescent="0.25">
      <c r="A5635" t="s">
        <v>518</v>
      </c>
      <c r="B5635">
        <v>0.63755094653246003</v>
      </c>
      <c r="C5635">
        <v>8.0525398375848098</v>
      </c>
      <c r="D5635">
        <v>1.444115</v>
      </c>
      <c r="E5635">
        <v>0.65855580000000002</v>
      </c>
      <c r="F5635">
        <v>1</v>
      </c>
      <c r="G5635">
        <v>0.50890342347124007</v>
      </c>
      <c r="H5635">
        <v>1.4229682020665486</v>
      </c>
      <c r="I5635">
        <v>1</v>
      </c>
      <c r="J5635" t="s">
        <v>1751</v>
      </c>
    </row>
    <row r="5636" spans="1:10" x14ac:dyDescent="0.25">
      <c r="A5636" t="s">
        <v>519</v>
      </c>
      <c r="B5636">
        <v>1.1401868464153999</v>
      </c>
      <c r="C5636">
        <v>6.7031194432740202</v>
      </c>
      <c r="D5636">
        <v>2.6189140000000002</v>
      </c>
      <c r="E5636">
        <v>0.10784009999999999</v>
      </c>
      <c r="F5636">
        <v>1</v>
      </c>
      <c r="G5636">
        <v>1.0115393233541798</v>
      </c>
      <c r="H5636">
        <v>2.0160610449996845</v>
      </c>
      <c r="I5636">
        <v>1</v>
      </c>
      <c r="J5636" t="s">
        <v>1751</v>
      </c>
    </row>
    <row r="5637" spans="1:10" x14ac:dyDescent="0.25">
      <c r="A5637" t="s">
        <v>520</v>
      </c>
      <c r="B5637">
        <v>-1.39768114058661E-2</v>
      </c>
      <c r="C5637">
        <v>6.6345364804630398</v>
      </c>
      <c r="D5637">
        <v>-0.36736600000000003</v>
      </c>
      <c r="E5637">
        <v>1.005169</v>
      </c>
      <c r="F5637">
        <v>1</v>
      </c>
      <c r="G5637">
        <v>-0.14262433446708608</v>
      </c>
      <c r="H5637">
        <v>1.1039113605946453</v>
      </c>
      <c r="I5637">
        <v>1</v>
      </c>
      <c r="J5637" t="s">
        <v>1751</v>
      </c>
    </row>
    <row r="5638" spans="1:10" x14ac:dyDescent="0.25">
      <c r="A5638" t="s">
        <v>521</v>
      </c>
      <c r="B5638">
        <v>-1.10563046419907</v>
      </c>
      <c r="C5638">
        <v>8.1556402270577895</v>
      </c>
      <c r="D5638">
        <v>-3.524861</v>
      </c>
      <c r="E5638">
        <v>9.8073610000000006E-3</v>
      </c>
      <c r="F5638">
        <v>1</v>
      </c>
      <c r="G5638">
        <v>-1.23427798726029</v>
      </c>
      <c r="H5638">
        <v>2.3526357770894584</v>
      </c>
      <c r="I5638">
        <v>1</v>
      </c>
      <c r="J5638" t="s">
        <v>1751</v>
      </c>
    </row>
    <row r="5639" spans="1:10" x14ac:dyDescent="0.25">
      <c r="A5639" t="s">
        <v>522</v>
      </c>
      <c r="B5639">
        <v>5.0260678178422398E-2</v>
      </c>
      <c r="C5639">
        <v>6.3484012878028899</v>
      </c>
      <c r="D5639">
        <v>-0.19750380000000001</v>
      </c>
      <c r="E5639">
        <v>1.0246329999999999</v>
      </c>
      <c r="F5639">
        <v>1</v>
      </c>
      <c r="G5639">
        <v>-7.8386844882797596E-2</v>
      </c>
      <c r="H5639">
        <v>1.0558367922262495</v>
      </c>
      <c r="I5639">
        <v>1</v>
      </c>
      <c r="J5639" t="s">
        <v>1751</v>
      </c>
    </row>
    <row r="5640" spans="1:10" x14ac:dyDescent="0.25">
      <c r="A5640" t="s">
        <v>523</v>
      </c>
      <c r="B5640">
        <v>1.1601486621186499E-2</v>
      </c>
      <c r="C5640">
        <v>7.8772296853343304</v>
      </c>
      <c r="D5640">
        <v>-0.32850610000000002</v>
      </c>
      <c r="E5640">
        <v>1.014186</v>
      </c>
      <c r="F5640">
        <v>1</v>
      </c>
      <c r="G5640">
        <v>-0.11704603644003349</v>
      </c>
      <c r="H5640">
        <v>1.0845120151003493</v>
      </c>
      <c r="I5640">
        <v>1</v>
      </c>
      <c r="J5640" t="s">
        <v>1751</v>
      </c>
    </row>
    <row r="5641" spans="1:10" x14ac:dyDescent="0.25">
      <c r="A5641" t="s">
        <v>524</v>
      </c>
      <c r="B5641">
        <v>0.38656148399617801</v>
      </c>
      <c r="C5641">
        <v>6.7236224874163302</v>
      </c>
      <c r="D5641">
        <v>0.66876959999999996</v>
      </c>
      <c r="E5641">
        <v>1.0015149999999999</v>
      </c>
      <c r="F5641">
        <v>1</v>
      </c>
      <c r="G5641">
        <v>0.257913960934958</v>
      </c>
      <c r="H5641">
        <v>1.1957484829180751</v>
      </c>
      <c r="I5641">
        <v>1</v>
      </c>
      <c r="J5641" t="s">
        <v>1751</v>
      </c>
    </row>
    <row r="5642" spans="1:10" x14ac:dyDescent="0.25">
      <c r="A5642" t="s">
        <v>525</v>
      </c>
      <c r="B5642">
        <v>0.57009885976948504</v>
      </c>
      <c r="C5642">
        <v>6.7978514958026199</v>
      </c>
      <c r="D5642">
        <v>1.1509819999999999</v>
      </c>
      <c r="E5642">
        <v>0.8164728</v>
      </c>
      <c r="F5642">
        <v>1</v>
      </c>
      <c r="G5642">
        <v>0.44145133670826509</v>
      </c>
      <c r="H5642">
        <v>1.3579697444463878</v>
      </c>
      <c r="I5642">
        <v>1</v>
      </c>
      <c r="J5642" t="s">
        <v>1751</v>
      </c>
    </row>
    <row r="5643" spans="1:10" x14ac:dyDescent="0.25">
      <c r="A5643" t="s">
        <v>526</v>
      </c>
      <c r="B5643">
        <v>0.18970693256326199</v>
      </c>
      <c r="C5643">
        <v>6.7164528810099497</v>
      </c>
      <c r="D5643">
        <v>0.1582423</v>
      </c>
      <c r="E5643">
        <v>1.018608</v>
      </c>
      <c r="F5643">
        <v>1</v>
      </c>
      <c r="G5643">
        <v>6.1059409502042E-2</v>
      </c>
      <c r="H5643">
        <v>1.0432315524291373</v>
      </c>
      <c r="I5643">
        <v>1</v>
      </c>
      <c r="J5643" t="s">
        <v>1751</v>
      </c>
    </row>
    <row r="5644" spans="1:10" x14ac:dyDescent="0.25">
      <c r="A5644" t="s">
        <v>527</v>
      </c>
      <c r="B5644">
        <v>2.62199507564197E-2</v>
      </c>
      <c r="C5644">
        <v>8.1473947551785102</v>
      </c>
      <c r="D5644">
        <v>-0.2923656</v>
      </c>
      <c r="E5644">
        <v>1.022748</v>
      </c>
      <c r="F5644">
        <v>1</v>
      </c>
      <c r="G5644">
        <v>-0.10242757230480029</v>
      </c>
      <c r="H5644">
        <v>1.0735784162613027</v>
      </c>
      <c r="I5644">
        <v>1</v>
      </c>
      <c r="J5644" t="s">
        <v>1751</v>
      </c>
    </row>
    <row r="5645" spans="1:10" x14ac:dyDescent="0.25">
      <c r="A5645" t="s">
        <v>528</v>
      </c>
      <c r="B5645">
        <v>0.34594069639269198</v>
      </c>
      <c r="C5645">
        <v>6.5687313235079401</v>
      </c>
      <c r="D5645">
        <v>0.55691230000000003</v>
      </c>
      <c r="E5645">
        <v>0.98982360000000003</v>
      </c>
      <c r="F5645">
        <v>1</v>
      </c>
      <c r="G5645">
        <v>0.21729317333147199</v>
      </c>
      <c r="H5645">
        <v>1.1625503280048175</v>
      </c>
      <c r="I5645">
        <v>1</v>
      </c>
      <c r="J5645" t="s">
        <v>1751</v>
      </c>
    </row>
    <row r="5646" spans="1:10" x14ac:dyDescent="0.25">
      <c r="A5646" t="s">
        <v>529</v>
      </c>
      <c r="B5646">
        <v>0.500727093300388</v>
      </c>
      <c r="C5646">
        <v>6.8032572687818904</v>
      </c>
      <c r="D5646">
        <v>0.97049719999999995</v>
      </c>
      <c r="E5646">
        <v>0.92456179999999999</v>
      </c>
      <c r="F5646">
        <v>1</v>
      </c>
      <c r="G5646">
        <v>0.37207957023916804</v>
      </c>
      <c r="H5646">
        <v>1.2942170336143595</v>
      </c>
      <c r="I5646">
        <v>1</v>
      </c>
      <c r="J5646" t="s">
        <v>1751</v>
      </c>
    </row>
    <row r="5647" spans="1:10" x14ac:dyDescent="0.25">
      <c r="A5647" t="s">
        <v>530</v>
      </c>
      <c r="B5647">
        <v>2.22186191217402</v>
      </c>
      <c r="C5647">
        <v>7.7207333724836396</v>
      </c>
      <c r="D5647">
        <v>5.816249</v>
      </c>
      <c r="E5647" s="1">
        <v>6.1457330000000004E-7</v>
      </c>
      <c r="F5647">
        <v>1</v>
      </c>
      <c r="G5647">
        <v>2.0932143891127999</v>
      </c>
      <c r="H5647">
        <v>4.2669771627151976</v>
      </c>
      <c r="I5647">
        <v>1</v>
      </c>
      <c r="J5647" t="s">
        <v>1751</v>
      </c>
    </row>
    <row r="5648" spans="1:10" x14ac:dyDescent="0.25">
      <c r="A5648" t="s">
        <v>531</v>
      </c>
      <c r="B5648">
        <v>-0.60357720517508695</v>
      </c>
      <c r="C5648">
        <v>8.3462070221342906</v>
      </c>
      <c r="D5648">
        <v>-2.115383</v>
      </c>
      <c r="E5648">
        <v>0.28435139999999998</v>
      </c>
      <c r="F5648">
        <v>1</v>
      </c>
      <c r="G5648">
        <v>-0.73222472823630691</v>
      </c>
      <c r="H5648">
        <v>1.6611987925386247</v>
      </c>
      <c r="I5648">
        <v>1</v>
      </c>
      <c r="J5648" t="s">
        <v>1751</v>
      </c>
    </row>
    <row r="5649" spans="1:10" x14ac:dyDescent="0.25">
      <c r="A5649" t="s">
        <v>532</v>
      </c>
      <c r="B5649">
        <v>0.19455455444182401</v>
      </c>
      <c r="C5649">
        <v>8.5125429089969895</v>
      </c>
      <c r="D5649">
        <v>0.19229209999999999</v>
      </c>
      <c r="E5649">
        <v>1.0224340000000001</v>
      </c>
      <c r="F5649">
        <v>1</v>
      </c>
      <c r="G5649">
        <v>6.5907031380604025E-2</v>
      </c>
      <c r="H5649">
        <v>1.0467428267132202</v>
      </c>
      <c r="I5649">
        <v>1</v>
      </c>
      <c r="J5649" t="s">
        <v>1751</v>
      </c>
    </row>
    <row r="5650" spans="1:10" x14ac:dyDescent="0.25">
      <c r="A5650" t="s">
        <v>533</v>
      </c>
      <c r="B5650">
        <v>0.485495263569097</v>
      </c>
      <c r="C5650">
        <v>8.4834659579234497</v>
      </c>
      <c r="D5650">
        <v>1.039369</v>
      </c>
      <c r="E5650">
        <v>0.88619970000000003</v>
      </c>
      <c r="F5650">
        <v>2</v>
      </c>
      <c r="G5650">
        <v>0.35684774050787704</v>
      </c>
      <c r="H5650">
        <v>1.2806246993236217</v>
      </c>
      <c r="I5650">
        <v>1</v>
      </c>
      <c r="J5650" t="s">
        <v>1751</v>
      </c>
    </row>
    <row r="5651" spans="1:10" x14ac:dyDescent="0.25">
      <c r="A5651" t="s">
        <v>534</v>
      </c>
      <c r="B5651">
        <v>-0.19440810979828699</v>
      </c>
      <c r="C5651">
        <v>6.7296664147460898</v>
      </c>
      <c r="D5651">
        <v>-0.83805799999999997</v>
      </c>
      <c r="E5651">
        <v>0.96657649999999995</v>
      </c>
      <c r="F5651">
        <v>1</v>
      </c>
      <c r="G5651">
        <v>-0.323055632859507</v>
      </c>
      <c r="H5651">
        <v>1.2509773190699562</v>
      </c>
      <c r="I5651">
        <v>1</v>
      </c>
      <c r="J5651" t="s">
        <v>1751</v>
      </c>
    </row>
    <row r="5652" spans="1:10" x14ac:dyDescent="0.25">
      <c r="A5652" t="s">
        <v>535</v>
      </c>
      <c r="B5652">
        <v>0.26015317858237802</v>
      </c>
      <c r="C5652">
        <v>8.4837955203021806</v>
      </c>
      <c r="D5652">
        <v>0.38303589999999998</v>
      </c>
      <c r="E5652">
        <v>0.99929369999999995</v>
      </c>
      <c r="F5652">
        <v>1</v>
      </c>
      <c r="G5652">
        <v>0.13150565552115803</v>
      </c>
      <c r="H5652">
        <v>1.0954363470536461</v>
      </c>
      <c r="I5652">
        <v>1</v>
      </c>
      <c r="J5652" t="s">
        <v>1751</v>
      </c>
    </row>
    <row r="5653" spans="1:10" x14ac:dyDescent="0.25">
      <c r="A5653" t="s">
        <v>536</v>
      </c>
      <c r="B5653">
        <v>-1.0866710130425199</v>
      </c>
      <c r="C5653">
        <v>9.1263630493423396</v>
      </c>
      <c r="D5653">
        <v>-3.671462</v>
      </c>
      <c r="E5653">
        <v>6.3434349999999997E-3</v>
      </c>
      <c r="F5653">
        <v>2</v>
      </c>
      <c r="G5653">
        <v>-1.21531853610374</v>
      </c>
      <c r="H5653">
        <v>2.3219204345661222</v>
      </c>
      <c r="I5653">
        <v>1</v>
      </c>
      <c r="J5653" t="s">
        <v>1751</v>
      </c>
    </row>
    <row r="5654" spans="1:10" x14ac:dyDescent="0.25">
      <c r="A5654" t="s">
        <v>537</v>
      </c>
      <c r="B5654">
        <v>-0.261036314590815</v>
      </c>
      <c r="C5654">
        <v>6.7329658543575501</v>
      </c>
      <c r="D5654">
        <v>-1.01115</v>
      </c>
      <c r="E5654">
        <v>0.8950996</v>
      </c>
      <c r="F5654">
        <v>1</v>
      </c>
      <c r="G5654">
        <v>-0.38968383765203496</v>
      </c>
      <c r="H5654">
        <v>1.3101062664863545</v>
      </c>
      <c r="I5654">
        <v>1</v>
      </c>
      <c r="J5654" t="s">
        <v>1751</v>
      </c>
    </row>
    <row r="5655" spans="1:10" x14ac:dyDescent="0.25">
      <c r="A5655" t="s">
        <v>538</v>
      </c>
      <c r="B5655">
        <v>-0.12637920673345601</v>
      </c>
      <c r="C5655">
        <v>7.3746987032173896</v>
      </c>
      <c r="D5655">
        <v>-0.69256070000000003</v>
      </c>
      <c r="E5655">
        <v>0.99903850000000005</v>
      </c>
      <c r="F5655">
        <v>1</v>
      </c>
      <c r="G5655">
        <v>-0.255026729794676</v>
      </c>
      <c r="H5655">
        <v>1.1933578529814917</v>
      </c>
      <c r="I5655">
        <v>1</v>
      </c>
      <c r="J5655" t="s">
        <v>1751</v>
      </c>
    </row>
    <row r="5656" spans="1:10" x14ac:dyDescent="0.25">
      <c r="A5656" t="s">
        <v>539</v>
      </c>
      <c r="B5656">
        <v>0.67953243992670298</v>
      </c>
      <c r="C5656">
        <v>7.5324364340111103</v>
      </c>
      <c r="D5656">
        <v>1.511919</v>
      </c>
      <c r="E5656">
        <v>0.62093600000000004</v>
      </c>
      <c r="F5656">
        <v>1</v>
      </c>
      <c r="G5656">
        <v>0.55088491686548302</v>
      </c>
      <c r="H5656">
        <v>1.4649840088347696</v>
      </c>
      <c r="I5656">
        <v>1</v>
      </c>
      <c r="J5656" t="s">
        <v>1751</v>
      </c>
    </row>
    <row r="5657" spans="1:10" x14ac:dyDescent="0.25">
      <c r="A5657" t="s">
        <v>540</v>
      </c>
      <c r="B5657">
        <v>0.28325103485036002</v>
      </c>
      <c r="C5657">
        <v>6.6882950993908601</v>
      </c>
      <c r="D5657">
        <v>0.39983160000000001</v>
      </c>
      <c r="E5657">
        <v>1.003851</v>
      </c>
      <c r="F5657">
        <v>1</v>
      </c>
      <c r="G5657">
        <v>0.15460351178914003</v>
      </c>
      <c r="H5657">
        <v>1.1131156645263875</v>
      </c>
      <c r="I5657">
        <v>1</v>
      </c>
      <c r="J5657" t="s">
        <v>1751</v>
      </c>
    </row>
    <row r="5658" spans="1:10" x14ac:dyDescent="0.25">
      <c r="A5658" t="s">
        <v>541</v>
      </c>
      <c r="B5658">
        <v>-0.53977575091478502</v>
      </c>
      <c r="C5658">
        <v>6.6239043285172903</v>
      </c>
      <c r="D5658">
        <v>-1.7203170000000001</v>
      </c>
      <c r="E5658">
        <v>0.52186540000000003</v>
      </c>
      <c r="F5658">
        <v>1</v>
      </c>
      <c r="G5658">
        <v>-0.66842327397600498</v>
      </c>
      <c r="H5658">
        <v>1.5893350286477772</v>
      </c>
      <c r="I5658">
        <v>1</v>
      </c>
      <c r="J5658" t="s">
        <v>1751</v>
      </c>
    </row>
    <row r="5659" spans="1:10" x14ac:dyDescent="0.25">
      <c r="A5659" t="s">
        <v>542</v>
      </c>
      <c r="B5659">
        <v>0.49746615838984098</v>
      </c>
      <c r="C5659">
        <v>8.4549829612674703</v>
      </c>
      <c r="D5659">
        <v>1.0724309999999999</v>
      </c>
      <c r="E5659">
        <v>0.86808059999999998</v>
      </c>
      <c r="F5659">
        <v>1</v>
      </c>
      <c r="G5659">
        <v>0.36881863532862103</v>
      </c>
      <c r="H5659">
        <v>1.2912950082900327</v>
      </c>
      <c r="I5659">
        <v>1</v>
      </c>
      <c r="J5659" t="s">
        <v>1751</v>
      </c>
    </row>
    <row r="5660" spans="1:10" x14ac:dyDescent="0.25">
      <c r="A5660" t="s">
        <v>543</v>
      </c>
      <c r="B5660">
        <v>0.31025400398189801</v>
      </c>
      <c r="C5660">
        <v>6.5699813829425899</v>
      </c>
      <c r="D5660">
        <v>0.4654933</v>
      </c>
      <c r="E5660">
        <v>0.99980210000000003</v>
      </c>
      <c r="F5660">
        <v>1</v>
      </c>
      <c r="G5660">
        <v>0.18160648092067802</v>
      </c>
      <c r="H5660">
        <v>1.1341460855235632</v>
      </c>
      <c r="I5660">
        <v>1</v>
      </c>
      <c r="J5660" t="s">
        <v>1751</v>
      </c>
    </row>
    <row r="5661" spans="1:10" x14ac:dyDescent="0.25">
      <c r="A5661" t="s">
        <v>544</v>
      </c>
      <c r="B5661">
        <v>0.56542080043667897</v>
      </c>
      <c r="C5661">
        <v>7.7654466421368804</v>
      </c>
      <c r="D5661">
        <v>1.2171369999999999</v>
      </c>
      <c r="E5661">
        <v>0.79853110000000005</v>
      </c>
      <c r="F5661">
        <v>1</v>
      </c>
      <c r="G5661">
        <v>0.43677327737545901</v>
      </c>
      <c r="H5661">
        <v>1.3535735453470312</v>
      </c>
      <c r="I5661">
        <v>1</v>
      </c>
      <c r="J5661" t="s">
        <v>1751</v>
      </c>
    </row>
    <row r="5662" spans="1:10" x14ac:dyDescent="0.25">
      <c r="A5662" t="s">
        <v>545</v>
      </c>
      <c r="B5662">
        <v>-0.15082669449970901</v>
      </c>
      <c r="C5662">
        <v>6.5991299497740004</v>
      </c>
      <c r="D5662">
        <v>-0.71793499999999999</v>
      </c>
      <c r="E5662">
        <v>1.003393</v>
      </c>
      <c r="F5662">
        <v>1</v>
      </c>
      <c r="G5662">
        <v>-0.27947421756092899</v>
      </c>
      <c r="H5662">
        <v>1.2137524582324024</v>
      </c>
      <c r="I5662">
        <v>1</v>
      </c>
      <c r="J5662" t="s">
        <v>1751</v>
      </c>
    </row>
    <row r="5663" spans="1:10" x14ac:dyDescent="0.25">
      <c r="A5663" t="s">
        <v>546</v>
      </c>
      <c r="B5663">
        <v>0.29701981972574298</v>
      </c>
      <c r="C5663">
        <v>6.5591786172324902</v>
      </c>
      <c r="D5663">
        <v>0.4312165</v>
      </c>
      <c r="E5663">
        <v>0.99889079999999997</v>
      </c>
      <c r="F5663">
        <v>1</v>
      </c>
      <c r="G5663">
        <v>0.168372296664523</v>
      </c>
      <c r="H5663">
        <v>1.123789866765198</v>
      </c>
      <c r="I5663">
        <v>1</v>
      </c>
      <c r="J5663" t="s">
        <v>1751</v>
      </c>
    </row>
    <row r="5664" spans="1:10" x14ac:dyDescent="0.25">
      <c r="A5664" t="s">
        <v>547</v>
      </c>
      <c r="B5664">
        <v>0.62394537776124803</v>
      </c>
      <c r="C5664">
        <v>6.12900819653421</v>
      </c>
      <c r="D5664">
        <v>1.2262010000000001</v>
      </c>
      <c r="E5664">
        <v>0.79445549999999998</v>
      </c>
      <c r="F5664">
        <v>1</v>
      </c>
      <c r="G5664">
        <v>0.49529785470002807</v>
      </c>
      <c r="H5664">
        <v>1.4096117495201783</v>
      </c>
      <c r="I5664">
        <v>1</v>
      </c>
      <c r="J5664" t="s">
        <v>1751</v>
      </c>
    </row>
    <row r="5665" spans="1:10" x14ac:dyDescent="0.25">
      <c r="A5665" t="s">
        <v>548</v>
      </c>
      <c r="B5665">
        <v>-0.51631826694695504</v>
      </c>
      <c r="C5665">
        <v>8.2173365012825297</v>
      </c>
      <c r="D5665">
        <v>-1.8488519999999999</v>
      </c>
      <c r="E5665">
        <v>0.4424342</v>
      </c>
      <c r="F5665">
        <v>1</v>
      </c>
      <c r="G5665">
        <v>-0.644965790008175</v>
      </c>
      <c r="H5665">
        <v>1.5637022064361366</v>
      </c>
      <c r="I5665">
        <v>1</v>
      </c>
      <c r="J5665" t="s">
        <v>1751</v>
      </c>
    </row>
    <row r="5666" spans="1:10" x14ac:dyDescent="0.25">
      <c r="A5666" t="s">
        <v>549</v>
      </c>
      <c r="B5666">
        <v>5.6661426252218997E-2</v>
      </c>
      <c r="C5666">
        <v>7.7133247967958196</v>
      </c>
      <c r="D5666">
        <v>-0.1999261</v>
      </c>
      <c r="E5666">
        <v>1.0237639999999999</v>
      </c>
      <c r="F5666">
        <v>1</v>
      </c>
      <c r="G5666">
        <v>-7.1986096809000991E-2</v>
      </c>
      <c r="H5666">
        <v>1.0511627790277189</v>
      </c>
      <c r="I5666">
        <v>1</v>
      </c>
      <c r="J5666" t="s">
        <v>1751</v>
      </c>
    </row>
    <row r="5667" spans="1:10" x14ac:dyDescent="0.25">
      <c r="A5667" t="s">
        <v>550</v>
      </c>
      <c r="B5667">
        <v>-1.6379224799526301E-2</v>
      </c>
      <c r="C5667">
        <v>6.6198147763474298</v>
      </c>
      <c r="D5667">
        <v>-0.37313930000000001</v>
      </c>
      <c r="E5667">
        <v>1.0023629999999999</v>
      </c>
      <c r="F5667">
        <v>1</v>
      </c>
      <c r="G5667">
        <v>-0.14502674786074629</v>
      </c>
      <c r="H5667">
        <v>1.1057511539824831</v>
      </c>
      <c r="I5667">
        <v>1</v>
      </c>
      <c r="J5667" t="s">
        <v>1751</v>
      </c>
    </row>
    <row r="5668" spans="1:10" x14ac:dyDescent="0.25">
      <c r="A5668" t="s">
        <v>551</v>
      </c>
      <c r="B5668">
        <v>9.18744415151585E-2</v>
      </c>
      <c r="C5668">
        <v>5.3996453443842496</v>
      </c>
      <c r="D5668">
        <v>-8.5450109999999996E-2</v>
      </c>
      <c r="E5668">
        <v>1.008594</v>
      </c>
      <c r="F5668">
        <v>1</v>
      </c>
      <c r="G5668">
        <v>-3.6773081546061487E-2</v>
      </c>
      <c r="H5668">
        <v>1.0258167840934163</v>
      </c>
      <c r="I5668">
        <v>1</v>
      </c>
      <c r="J5668" t="s">
        <v>1751</v>
      </c>
    </row>
    <row r="5669" spans="1:10" x14ac:dyDescent="0.25">
      <c r="A5669" t="s">
        <v>552</v>
      </c>
      <c r="B5669">
        <v>0.60056423726199004</v>
      </c>
      <c r="C5669">
        <v>6.7797083672891203</v>
      </c>
      <c r="D5669">
        <v>1.2287710000000001</v>
      </c>
      <c r="E5669">
        <v>0.79427389999999998</v>
      </c>
      <c r="F5669">
        <v>1</v>
      </c>
      <c r="G5669">
        <v>0.47191671420077008</v>
      </c>
      <c r="H5669">
        <v>1.3869508990922113</v>
      </c>
      <c r="I5669">
        <v>1</v>
      </c>
      <c r="J5669" t="s">
        <v>1751</v>
      </c>
    </row>
    <row r="5670" spans="1:10" x14ac:dyDescent="0.25">
      <c r="A5670" t="s">
        <v>553</v>
      </c>
      <c r="B5670">
        <v>-0.66525566775258005</v>
      </c>
      <c r="C5670">
        <v>6.5422146291555796</v>
      </c>
      <c r="D5670">
        <v>-2.0306259999999998</v>
      </c>
      <c r="E5670">
        <v>0.33372990000000002</v>
      </c>
      <c r="F5670">
        <v>1</v>
      </c>
      <c r="G5670">
        <v>-0.79390319081380001</v>
      </c>
      <c r="H5670">
        <v>1.7337587826852123</v>
      </c>
      <c r="I5670">
        <v>1</v>
      </c>
      <c r="J5670" t="s">
        <v>1751</v>
      </c>
    </row>
    <row r="5671" spans="1:10" x14ac:dyDescent="0.25">
      <c r="A5671" t="s">
        <v>554</v>
      </c>
      <c r="B5671">
        <v>0.61798169612853804</v>
      </c>
      <c r="C5671">
        <v>7.7319110031728302</v>
      </c>
      <c r="D5671">
        <v>1.3606579999999999</v>
      </c>
      <c r="E5671">
        <v>0.71254550000000005</v>
      </c>
      <c r="F5671">
        <v>1</v>
      </c>
      <c r="G5671">
        <v>0.48933417306731808</v>
      </c>
      <c r="H5671">
        <v>1.4037968514191912</v>
      </c>
      <c r="I5671">
        <v>1</v>
      </c>
      <c r="J5671" t="s">
        <v>1751</v>
      </c>
    </row>
    <row r="5672" spans="1:10" x14ac:dyDescent="0.25">
      <c r="A5672" t="s">
        <v>555</v>
      </c>
      <c r="B5672">
        <v>2.68288534417928E-2</v>
      </c>
      <c r="C5672">
        <v>6.6669507684225504</v>
      </c>
      <c r="D5672">
        <v>-0.26290029999999998</v>
      </c>
      <c r="E5672">
        <v>1.0291710000000001</v>
      </c>
      <c r="F5672">
        <v>1</v>
      </c>
      <c r="G5672">
        <v>-0.10181866961942719</v>
      </c>
      <c r="H5672">
        <v>1.0731253982426288</v>
      </c>
      <c r="I5672">
        <v>1</v>
      </c>
      <c r="J5672" t="s">
        <v>1751</v>
      </c>
    </row>
    <row r="5673" spans="1:10" x14ac:dyDescent="0.25">
      <c r="A5673" t="s">
        <v>556</v>
      </c>
      <c r="B5673">
        <v>0.36037761489395398</v>
      </c>
      <c r="C5673">
        <v>8.0208317558839806</v>
      </c>
      <c r="D5673">
        <v>0.65628450000000005</v>
      </c>
      <c r="E5673">
        <v>0.99352180000000001</v>
      </c>
      <c r="F5673">
        <v>1</v>
      </c>
      <c r="G5673">
        <v>0.23173009183273399</v>
      </c>
      <c r="H5673">
        <v>1.1742422662738103</v>
      </c>
      <c r="I5673">
        <v>1</v>
      </c>
      <c r="J5673" t="s">
        <v>1751</v>
      </c>
    </row>
    <row r="5674" spans="1:10" x14ac:dyDescent="0.25">
      <c r="A5674" t="s">
        <v>557</v>
      </c>
      <c r="B5674">
        <v>0.831859371549867</v>
      </c>
      <c r="C5674">
        <v>6.6722417035255797</v>
      </c>
      <c r="D5674">
        <v>1.8164439999999999</v>
      </c>
      <c r="E5674">
        <v>0.44724459999999999</v>
      </c>
      <c r="F5674">
        <v>1</v>
      </c>
      <c r="G5674">
        <v>0.70321184848864704</v>
      </c>
      <c r="H5674">
        <v>1.6281254300801162</v>
      </c>
      <c r="I5674">
        <v>1</v>
      </c>
      <c r="J5674" t="s">
        <v>1751</v>
      </c>
    </row>
    <row r="5675" spans="1:10" x14ac:dyDescent="0.25">
      <c r="A5675" t="s">
        <v>558</v>
      </c>
      <c r="B5675">
        <v>-0.16091097696873999</v>
      </c>
      <c r="C5675">
        <v>8.2372801487480505</v>
      </c>
      <c r="D5675">
        <v>-0.83105209999999996</v>
      </c>
      <c r="E5675">
        <v>0.9666922</v>
      </c>
      <c r="F5675">
        <v>1</v>
      </c>
      <c r="G5675">
        <v>-0.28955850002995998</v>
      </c>
      <c r="H5675">
        <v>1.2222661771068697</v>
      </c>
      <c r="I5675">
        <v>1</v>
      </c>
      <c r="J5675" t="s">
        <v>1751</v>
      </c>
    </row>
    <row r="5676" spans="1:10" x14ac:dyDescent="0.25">
      <c r="A5676" t="s">
        <v>559</v>
      </c>
      <c r="B5676">
        <v>-0.27443885648099298</v>
      </c>
      <c r="C5676">
        <v>5.8139352573667997</v>
      </c>
      <c r="D5676">
        <v>-0.97192599999999996</v>
      </c>
      <c r="E5676">
        <v>0.92555080000000001</v>
      </c>
      <c r="F5676">
        <v>1</v>
      </c>
      <c r="G5676">
        <v>-0.40308637954221294</v>
      </c>
      <c r="H5676">
        <v>1.3223337758360159</v>
      </c>
      <c r="I5676">
        <v>1</v>
      </c>
      <c r="J5676" t="s">
        <v>1751</v>
      </c>
    </row>
    <row r="5677" spans="1:10" x14ac:dyDescent="0.25">
      <c r="A5677" t="s">
        <v>560</v>
      </c>
      <c r="B5677">
        <v>-1.3294463666416301</v>
      </c>
      <c r="C5677">
        <v>6.0637412541758797</v>
      </c>
      <c r="D5677">
        <v>-3.5905070000000001</v>
      </c>
      <c r="E5677">
        <v>8.0695929999999999E-3</v>
      </c>
      <c r="F5677">
        <v>1</v>
      </c>
      <c r="G5677">
        <v>-1.4580938897028501</v>
      </c>
      <c r="H5677">
        <v>2.7474512634737338</v>
      </c>
      <c r="I5677">
        <v>1</v>
      </c>
      <c r="J5677" t="s">
        <v>1751</v>
      </c>
    </row>
    <row r="5678" spans="1:10" x14ac:dyDescent="0.25">
      <c r="A5678" t="s">
        <v>561</v>
      </c>
      <c r="B5678">
        <v>0.40816750097506699</v>
      </c>
      <c r="C5678">
        <v>7.6288519536260804</v>
      </c>
      <c r="D5678">
        <v>0.77204470000000003</v>
      </c>
      <c r="E5678">
        <v>0.98199510000000001</v>
      </c>
      <c r="F5678">
        <v>1</v>
      </c>
      <c r="G5678">
        <v>0.27951997791384697</v>
      </c>
      <c r="H5678">
        <v>1.2137909574440402</v>
      </c>
      <c r="I5678">
        <v>1</v>
      </c>
      <c r="J5678" t="s">
        <v>1751</v>
      </c>
    </row>
    <row r="5679" spans="1:10" x14ac:dyDescent="0.25">
      <c r="A5679" t="s">
        <v>562</v>
      </c>
      <c r="B5679">
        <v>0.51284407499507301</v>
      </c>
      <c r="C5679">
        <v>7.7052933638482903</v>
      </c>
      <c r="D5679">
        <v>1.0664689999999999</v>
      </c>
      <c r="E5679">
        <v>0.86864189999999997</v>
      </c>
      <c r="F5679">
        <v>1</v>
      </c>
      <c r="G5679">
        <v>0.38419655193385305</v>
      </c>
      <c r="H5679">
        <v>1.3051327461038711</v>
      </c>
      <c r="I5679">
        <v>1</v>
      </c>
      <c r="J5679" t="s">
        <v>1751</v>
      </c>
    </row>
    <row r="5680" spans="1:10" x14ac:dyDescent="0.25">
      <c r="A5680" t="s">
        <v>564</v>
      </c>
      <c r="B5680">
        <v>0.176568773361651</v>
      </c>
      <c r="C5680">
        <v>7.6210685871522799</v>
      </c>
      <c r="D5680">
        <v>0.13229279999999999</v>
      </c>
      <c r="E5680">
        <v>1.0145599999999999</v>
      </c>
      <c r="F5680">
        <v>1</v>
      </c>
      <c r="G5680">
        <v>4.7921250300431012E-2</v>
      </c>
      <c r="H5680">
        <v>1.033774306000667</v>
      </c>
      <c r="I5680">
        <v>1</v>
      </c>
      <c r="J5680" t="s">
        <v>1751</v>
      </c>
    </row>
    <row r="5681" spans="1:10" x14ac:dyDescent="0.25">
      <c r="A5681" t="s">
        <v>565</v>
      </c>
      <c r="B5681">
        <v>-0.114856300698358</v>
      </c>
      <c r="C5681">
        <v>6.4464262903643297</v>
      </c>
      <c r="D5681">
        <v>-0.61825169999999996</v>
      </c>
      <c r="E5681">
        <v>0.99700900000000003</v>
      </c>
      <c r="F5681">
        <v>1</v>
      </c>
      <c r="G5681">
        <v>-0.24350382375957799</v>
      </c>
      <c r="H5681">
        <v>1.183864383447742</v>
      </c>
      <c r="I5681">
        <v>1</v>
      </c>
      <c r="J5681" t="s">
        <v>1751</v>
      </c>
    </row>
    <row r="5682" spans="1:10" x14ac:dyDescent="0.25">
      <c r="A5682" t="s">
        <v>566</v>
      </c>
      <c r="B5682">
        <v>-0.21568716604344701</v>
      </c>
      <c r="C5682">
        <v>6.7056648899717803</v>
      </c>
      <c r="D5682">
        <v>-0.89166500000000004</v>
      </c>
      <c r="E5682">
        <v>0.95536980000000005</v>
      </c>
      <c r="F5682">
        <v>1</v>
      </c>
      <c r="G5682">
        <v>-0.34433468910466702</v>
      </c>
      <c r="H5682">
        <v>1.2695653768192503</v>
      </c>
      <c r="I5682">
        <v>1</v>
      </c>
      <c r="J5682" t="s">
        <v>1751</v>
      </c>
    </row>
    <row r="5683" spans="1:10" x14ac:dyDescent="0.25">
      <c r="A5683" t="s">
        <v>567</v>
      </c>
      <c r="B5683">
        <v>-5.4937581869717797E-2</v>
      </c>
      <c r="C5683">
        <v>6.6923302258017898</v>
      </c>
      <c r="D5683">
        <v>-0.47492620000000002</v>
      </c>
      <c r="E5683">
        <v>0.99826190000000004</v>
      </c>
      <c r="F5683">
        <v>1</v>
      </c>
      <c r="G5683">
        <v>-0.18358510493093777</v>
      </c>
      <c r="H5683">
        <v>1.1357026086607152</v>
      </c>
      <c r="I5683">
        <v>1</v>
      </c>
      <c r="J5683" t="s">
        <v>1751</v>
      </c>
    </row>
    <row r="5684" spans="1:10" x14ac:dyDescent="0.25">
      <c r="A5684" t="s">
        <v>568</v>
      </c>
      <c r="B5684">
        <v>-0.472852946275302</v>
      </c>
      <c r="C5684">
        <v>7.6348541503444096</v>
      </c>
      <c r="D5684">
        <v>-1.6620200000000001</v>
      </c>
      <c r="E5684">
        <v>0.54219519999999999</v>
      </c>
      <c r="F5684">
        <v>1</v>
      </c>
      <c r="G5684">
        <v>-0.60150046933652201</v>
      </c>
      <c r="H5684">
        <v>1.5172938016555866</v>
      </c>
      <c r="I5684">
        <v>1</v>
      </c>
      <c r="J5684" t="s">
        <v>1751</v>
      </c>
    </row>
    <row r="5685" spans="1:10" x14ac:dyDescent="0.25">
      <c r="A5685" t="s">
        <v>569</v>
      </c>
      <c r="B5685">
        <v>0.24162216415096899</v>
      </c>
      <c r="C5685">
        <v>6.8401410869984396</v>
      </c>
      <c r="D5685">
        <v>0.29547010000000001</v>
      </c>
      <c r="E5685">
        <v>1.021943</v>
      </c>
      <c r="F5685">
        <v>1</v>
      </c>
      <c r="G5685">
        <v>0.112974641089749</v>
      </c>
      <c r="H5685">
        <v>1.081455754074381</v>
      </c>
      <c r="I5685">
        <v>1</v>
      </c>
      <c r="J5685" t="s">
        <v>1751</v>
      </c>
    </row>
    <row r="5686" spans="1:10" x14ac:dyDescent="0.25">
      <c r="A5686" t="s">
        <v>571</v>
      </c>
      <c r="B5686">
        <v>0.205392876859749</v>
      </c>
      <c r="C5686">
        <v>6.39635874567914</v>
      </c>
      <c r="D5686">
        <v>0.19409680000000001</v>
      </c>
      <c r="E5686">
        <v>1.0228619999999999</v>
      </c>
      <c r="F5686">
        <v>1</v>
      </c>
      <c r="G5686">
        <v>7.6745353798529009E-2</v>
      </c>
      <c r="H5686">
        <v>1.0546361496629291</v>
      </c>
      <c r="I5686">
        <v>1</v>
      </c>
      <c r="J5686" t="s">
        <v>1751</v>
      </c>
    </row>
    <row r="5687" spans="1:10" x14ac:dyDescent="0.25">
      <c r="A5687" t="s">
        <v>572</v>
      </c>
      <c r="B5687">
        <v>0.40057562982564199</v>
      </c>
      <c r="C5687">
        <v>8.4658545567799006</v>
      </c>
      <c r="D5687">
        <v>0.79120590000000002</v>
      </c>
      <c r="E5687">
        <v>0.97439489999999995</v>
      </c>
      <c r="F5687">
        <v>1</v>
      </c>
      <c r="G5687">
        <v>0.27192810676442203</v>
      </c>
      <c r="H5687">
        <v>1.2074204210962063</v>
      </c>
      <c r="I5687">
        <v>1</v>
      </c>
      <c r="J5687" t="s">
        <v>1751</v>
      </c>
    </row>
    <row r="5688" spans="1:10" x14ac:dyDescent="0.25">
      <c r="A5688" t="s">
        <v>573</v>
      </c>
      <c r="B5688">
        <v>-0.18557681671239101</v>
      </c>
      <c r="C5688">
        <v>8.4174015190170604</v>
      </c>
      <c r="D5688">
        <v>-0.91165149999999995</v>
      </c>
      <c r="E5688">
        <v>0.94346620000000003</v>
      </c>
      <c r="F5688">
        <v>1</v>
      </c>
      <c r="G5688">
        <v>-0.31422433977361097</v>
      </c>
      <c r="H5688">
        <v>1.2433429943068197</v>
      </c>
      <c r="I5688">
        <v>1</v>
      </c>
      <c r="J5688" t="s">
        <v>1751</v>
      </c>
    </row>
    <row r="5689" spans="1:10" x14ac:dyDescent="0.25">
      <c r="A5689" t="s">
        <v>574</v>
      </c>
      <c r="B5689">
        <v>-0.15943211935752</v>
      </c>
      <c r="C5689">
        <v>6.3041328063831603</v>
      </c>
      <c r="D5689">
        <v>-0.72331129999999999</v>
      </c>
      <c r="E5689">
        <v>1.0000389999999999</v>
      </c>
      <c r="F5689">
        <v>1</v>
      </c>
      <c r="G5689">
        <v>-0.28807964241873996</v>
      </c>
      <c r="H5689">
        <v>1.22101391556074</v>
      </c>
      <c r="I5689">
        <v>1</v>
      </c>
      <c r="J5689" t="s">
        <v>1751</v>
      </c>
    </row>
    <row r="5690" spans="1:10" x14ac:dyDescent="0.25">
      <c r="A5690" t="s">
        <v>435</v>
      </c>
      <c r="B5690">
        <v>-0.50432445857114905</v>
      </c>
      <c r="C5690">
        <v>8.40484920655895</v>
      </c>
      <c r="D5690">
        <v>-1.8350569999999999</v>
      </c>
      <c r="E5690">
        <v>0.44918049999999998</v>
      </c>
      <c r="F5690">
        <v>2</v>
      </c>
      <c r="G5690">
        <v>-0.63297198163236901</v>
      </c>
      <c r="H5690">
        <v>1.5507562953922402</v>
      </c>
      <c r="I5690">
        <v>1</v>
      </c>
      <c r="J5690" t="s">
        <v>1751</v>
      </c>
    </row>
    <row r="5691" spans="1:10" x14ac:dyDescent="0.25">
      <c r="A5691" t="s">
        <v>576</v>
      </c>
      <c r="B5691">
        <v>0.25893084285103102</v>
      </c>
      <c r="C5691">
        <v>8.9500478385280307</v>
      </c>
      <c r="D5691">
        <v>0.38976379999999999</v>
      </c>
      <c r="E5691">
        <v>1.001234</v>
      </c>
      <c r="F5691">
        <v>2</v>
      </c>
      <c r="G5691">
        <v>0.13028331978981103</v>
      </c>
      <c r="H5691">
        <v>1.0945086222921003</v>
      </c>
      <c r="I5691">
        <v>1</v>
      </c>
      <c r="J5691" t="s">
        <v>1751</v>
      </c>
    </row>
    <row r="5692" spans="1:10" x14ac:dyDescent="0.25">
      <c r="A5692" t="s">
        <v>577</v>
      </c>
      <c r="B5692">
        <v>-0.97074447069193603</v>
      </c>
      <c r="C5692">
        <v>6.5139888574150397</v>
      </c>
      <c r="D5692">
        <v>-2.8059249999999998</v>
      </c>
      <c r="E5692">
        <v>6.7518789999999995E-2</v>
      </c>
      <c r="F5692">
        <v>1</v>
      </c>
      <c r="G5692">
        <v>-1.099391993753156</v>
      </c>
      <c r="H5692">
        <v>2.1426437436692654</v>
      </c>
      <c r="I5692">
        <v>1</v>
      </c>
      <c r="J5692" t="s">
        <v>1751</v>
      </c>
    </row>
    <row r="5693" spans="1:10" x14ac:dyDescent="0.25">
      <c r="A5693" t="s">
        <v>578</v>
      </c>
      <c r="B5693">
        <v>0.152740804361993</v>
      </c>
      <c r="C5693">
        <v>6.5964684061263004</v>
      </c>
      <c r="D5693">
        <v>6.1880200000000003E-2</v>
      </c>
      <c r="E5693">
        <v>1.0044690000000001</v>
      </c>
      <c r="F5693">
        <v>1</v>
      </c>
      <c r="G5693">
        <v>2.4093281300773012E-2</v>
      </c>
      <c r="H5693">
        <v>1.0168404176993038</v>
      </c>
      <c r="I5693">
        <v>1</v>
      </c>
      <c r="J5693" t="s">
        <v>1751</v>
      </c>
    </row>
    <row r="5694" spans="1:10" x14ac:dyDescent="0.25">
      <c r="A5694" t="s">
        <v>579</v>
      </c>
      <c r="B5694">
        <v>-0.11458438692185099</v>
      </c>
      <c r="C5694">
        <v>6.5263040048262599</v>
      </c>
      <c r="D5694">
        <v>-0.62137560000000003</v>
      </c>
      <c r="E5694">
        <v>0.99318580000000001</v>
      </c>
      <c r="F5694">
        <v>1</v>
      </c>
      <c r="G5694">
        <v>-0.24323190998307098</v>
      </c>
      <c r="H5694">
        <v>1.1836412741335407</v>
      </c>
      <c r="I5694">
        <v>1</v>
      </c>
      <c r="J5694" t="s">
        <v>1751</v>
      </c>
    </row>
    <row r="5695" spans="1:10" x14ac:dyDescent="0.25">
      <c r="A5695" t="s">
        <v>580</v>
      </c>
      <c r="B5695">
        <v>0.78380674485587998</v>
      </c>
      <c r="C5695">
        <v>6.4743586218075899</v>
      </c>
      <c r="D5695">
        <v>1.6670370000000001</v>
      </c>
      <c r="E5695">
        <v>0.54006330000000002</v>
      </c>
      <c r="F5695">
        <v>1</v>
      </c>
      <c r="G5695">
        <v>0.65515922179466002</v>
      </c>
      <c r="H5695">
        <v>1.5747897438607934</v>
      </c>
      <c r="I5695">
        <v>1</v>
      </c>
      <c r="J5695" t="s">
        <v>1751</v>
      </c>
    </row>
    <row r="5696" spans="1:10" x14ac:dyDescent="0.25">
      <c r="A5696" t="s">
        <v>581</v>
      </c>
      <c r="B5696">
        <v>3.8963907617233298E-2</v>
      </c>
      <c r="C5696">
        <v>8.1228568663324801</v>
      </c>
      <c r="D5696">
        <v>-0.25560389999999999</v>
      </c>
      <c r="E5696">
        <v>1.029549</v>
      </c>
      <c r="F5696">
        <v>1</v>
      </c>
      <c r="G5696">
        <v>-8.9683615443986689E-2</v>
      </c>
      <c r="H5696">
        <v>1.0641367905334342</v>
      </c>
      <c r="I5696">
        <v>1</v>
      </c>
      <c r="J5696" t="s">
        <v>1751</v>
      </c>
    </row>
    <row r="5697" spans="1:10" x14ac:dyDescent="0.25">
      <c r="A5697" t="s">
        <v>582</v>
      </c>
      <c r="B5697">
        <v>0.101413652297647</v>
      </c>
      <c r="C5697">
        <v>7.7457318969138802</v>
      </c>
      <c r="D5697">
        <v>-7.5795009999999996E-2</v>
      </c>
      <c r="E5697">
        <v>1.006861</v>
      </c>
      <c r="F5697">
        <v>1</v>
      </c>
      <c r="G5697">
        <v>-2.723387076357299E-2</v>
      </c>
      <c r="H5697">
        <v>1.0190563792579392</v>
      </c>
      <c r="I5697">
        <v>1</v>
      </c>
      <c r="J5697" t="s">
        <v>1751</v>
      </c>
    </row>
    <row r="5698" spans="1:10" x14ac:dyDescent="0.25">
      <c r="A5698" t="s">
        <v>583</v>
      </c>
      <c r="B5698">
        <v>6.3854960733276303E-2</v>
      </c>
      <c r="C5698">
        <v>6.83281139873261</v>
      </c>
      <c r="D5698">
        <v>-0.1693655</v>
      </c>
      <c r="E5698">
        <v>1.0249140000000001</v>
      </c>
      <c r="F5698">
        <v>1</v>
      </c>
      <c r="G5698">
        <v>-6.4792562327943684E-2</v>
      </c>
      <c r="H5698">
        <v>1.0459345394523243</v>
      </c>
      <c r="I5698">
        <v>1</v>
      </c>
      <c r="J5698" t="s">
        <v>1751</v>
      </c>
    </row>
    <row r="5699" spans="1:10" x14ac:dyDescent="0.25">
      <c r="A5699" t="s">
        <v>584</v>
      </c>
      <c r="B5699">
        <v>-0.14131657017773699</v>
      </c>
      <c r="C5699">
        <v>8.4289635902432298</v>
      </c>
      <c r="D5699">
        <v>-0.78377810000000003</v>
      </c>
      <c r="E5699">
        <v>0.9753349</v>
      </c>
      <c r="F5699">
        <v>1</v>
      </c>
      <c r="G5699">
        <v>-0.26996409323895698</v>
      </c>
      <c r="H5699">
        <v>1.2057778171108997</v>
      </c>
      <c r="I5699">
        <v>1</v>
      </c>
      <c r="J5699" t="s">
        <v>1751</v>
      </c>
    </row>
    <row r="5700" spans="1:10" x14ac:dyDescent="0.25">
      <c r="A5700" t="s">
        <v>585</v>
      </c>
      <c r="B5700">
        <v>0.36989688150476702</v>
      </c>
      <c r="C5700">
        <v>6.5606601650842196</v>
      </c>
      <c r="D5700">
        <v>0.61793089999999995</v>
      </c>
      <c r="E5700">
        <v>0.99740200000000001</v>
      </c>
      <c r="F5700">
        <v>1</v>
      </c>
      <c r="G5700">
        <v>0.24124935844354703</v>
      </c>
      <c r="H5700">
        <v>1.1820158313803837</v>
      </c>
      <c r="I5700">
        <v>1</v>
      </c>
      <c r="J5700" t="s">
        <v>1751</v>
      </c>
    </row>
    <row r="5701" spans="1:10" x14ac:dyDescent="0.25">
      <c r="A5701" t="s">
        <v>587</v>
      </c>
      <c r="B5701">
        <v>0.35357941107194801</v>
      </c>
      <c r="C5701">
        <v>8.3965992086572001</v>
      </c>
      <c r="D5701">
        <v>0.65178259999999999</v>
      </c>
      <c r="E5701">
        <v>0.99249279999999995</v>
      </c>
      <c r="F5701">
        <v>1</v>
      </c>
      <c r="G5701">
        <v>0.22493188801072803</v>
      </c>
      <c r="H5701">
        <v>1.1687220699808922</v>
      </c>
      <c r="I5701">
        <v>1</v>
      </c>
      <c r="J5701" t="s">
        <v>1751</v>
      </c>
    </row>
    <row r="5702" spans="1:10" x14ac:dyDescent="0.25">
      <c r="A5702" t="s">
        <v>588</v>
      </c>
      <c r="B5702">
        <v>-6.1854461211354503E-2</v>
      </c>
      <c r="C5702">
        <v>6.71077256715148</v>
      </c>
      <c r="D5702">
        <v>-0.4934984</v>
      </c>
      <c r="E5702">
        <v>0.99282630000000005</v>
      </c>
      <c r="F5702">
        <v>1</v>
      </c>
      <c r="G5702">
        <v>-0.19050198427257448</v>
      </c>
      <c r="H5702">
        <v>1.1411607125067378</v>
      </c>
      <c r="I5702">
        <v>1</v>
      </c>
      <c r="J5702" t="s">
        <v>1751</v>
      </c>
    </row>
    <row r="5703" spans="1:10" x14ac:dyDescent="0.25">
      <c r="A5703" t="s">
        <v>589</v>
      </c>
      <c r="B5703">
        <v>-2.5936291852072101E-2</v>
      </c>
      <c r="C5703">
        <v>6.8101236890775896</v>
      </c>
      <c r="D5703">
        <v>-0.40340520000000002</v>
      </c>
      <c r="E5703">
        <v>1.0059279999999999</v>
      </c>
      <c r="F5703">
        <v>1</v>
      </c>
      <c r="G5703">
        <v>-0.15458381491329209</v>
      </c>
      <c r="H5703">
        <v>1.1131004674467835</v>
      </c>
      <c r="I5703">
        <v>1</v>
      </c>
      <c r="J5703" t="s">
        <v>1751</v>
      </c>
    </row>
    <row r="5704" spans="1:10" x14ac:dyDescent="0.25">
      <c r="A5704" t="s">
        <v>590</v>
      </c>
      <c r="B5704">
        <v>-0.26668249968623398</v>
      </c>
      <c r="C5704">
        <v>8.5633294265486306</v>
      </c>
      <c r="D5704">
        <v>-1.1568609999999999</v>
      </c>
      <c r="E5704">
        <v>0.8131872</v>
      </c>
      <c r="F5704">
        <v>1</v>
      </c>
      <c r="G5704">
        <v>-0.39533002274745399</v>
      </c>
      <c r="H5704">
        <v>1.3152435934714126</v>
      </c>
      <c r="I5704">
        <v>1</v>
      </c>
      <c r="J5704" t="s">
        <v>1751</v>
      </c>
    </row>
    <row r="5705" spans="1:10" x14ac:dyDescent="0.25">
      <c r="A5705" t="s">
        <v>591</v>
      </c>
      <c r="B5705">
        <v>-0.98408747361936</v>
      </c>
      <c r="C5705">
        <v>5.4973281372562104</v>
      </c>
      <c r="D5705">
        <v>-2.6089609999999999</v>
      </c>
      <c r="E5705">
        <v>0.1087307</v>
      </c>
      <c r="F5705">
        <v>1</v>
      </c>
      <c r="G5705">
        <v>-1.11273499668058</v>
      </c>
      <c r="H5705">
        <v>2.1625522592509845</v>
      </c>
      <c r="I5705">
        <v>1</v>
      </c>
      <c r="J5705" t="s">
        <v>1751</v>
      </c>
    </row>
    <row r="5706" spans="1:10" x14ac:dyDescent="0.25">
      <c r="A5706" t="s">
        <v>592</v>
      </c>
      <c r="B5706">
        <v>0.70690232472810699</v>
      </c>
      <c r="C5706">
        <v>7.7669810959533603</v>
      </c>
      <c r="D5706">
        <v>1.611556</v>
      </c>
      <c r="E5706">
        <v>0.56662489999999999</v>
      </c>
      <c r="F5706">
        <v>1</v>
      </c>
      <c r="G5706">
        <v>0.57825480166688703</v>
      </c>
      <c r="H5706">
        <v>1.4930420537196123</v>
      </c>
      <c r="I5706">
        <v>1</v>
      </c>
      <c r="J5706" t="s">
        <v>1751</v>
      </c>
    </row>
    <row r="5707" spans="1:10" x14ac:dyDescent="0.25">
      <c r="A5707" t="s">
        <v>593</v>
      </c>
      <c r="B5707">
        <v>-2.7890598346460602</v>
      </c>
      <c r="C5707">
        <v>6.72787178358913</v>
      </c>
      <c r="D5707">
        <v>-7.5679910000000001</v>
      </c>
      <c r="E5707" s="1">
        <v>1.6382450000000002E-11</v>
      </c>
      <c r="F5707">
        <v>1</v>
      </c>
      <c r="G5707">
        <v>-2.9177073577072803</v>
      </c>
      <c r="H5707">
        <v>7.5564433919449332</v>
      </c>
      <c r="I5707">
        <v>1</v>
      </c>
      <c r="J5707" t="s">
        <v>1751</v>
      </c>
    </row>
    <row r="5708" spans="1:10" x14ac:dyDescent="0.25">
      <c r="A5708" t="s">
        <v>172</v>
      </c>
      <c r="B5708">
        <v>0.73435191857112203</v>
      </c>
      <c r="C5708">
        <v>9.2225231635810605</v>
      </c>
      <c r="D5708">
        <v>1.83944</v>
      </c>
      <c r="E5708">
        <v>0.44481150000000003</v>
      </c>
      <c r="F5708">
        <v>2</v>
      </c>
      <c r="G5708">
        <v>0.60570439550990207</v>
      </c>
      <c r="H5708">
        <v>1.5217215520757321</v>
      </c>
      <c r="I5708">
        <v>1</v>
      </c>
      <c r="J5708" t="s">
        <v>1751</v>
      </c>
    </row>
    <row r="5709" spans="1:10" x14ac:dyDescent="0.25">
      <c r="A5709" t="s">
        <v>594</v>
      </c>
      <c r="B5709">
        <v>0.40709988742573799</v>
      </c>
      <c r="C5709">
        <v>8.3651464296292897</v>
      </c>
      <c r="D5709">
        <v>0.80535559999999995</v>
      </c>
      <c r="E5709">
        <v>0.96841679999999997</v>
      </c>
      <c r="F5709">
        <v>1</v>
      </c>
      <c r="G5709">
        <v>0.27845236436451803</v>
      </c>
      <c r="H5709">
        <v>1.2128930682318038</v>
      </c>
      <c r="I5709">
        <v>1</v>
      </c>
      <c r="J5709" t="s">
        <v>1751</v>
      </c>
    </row>
    <row r="5710" spans="1:10" x14ac:dyDescent="0.25">
      <c r="A5710" t="s">
        <v>596</v>
      </c>
      <c r="B5710">
        <v>-0.202230780445565</v>
      </c>
      <c r="C5710">
        <v>6.2690755323452798</v>
      </c>
      <c r="D5710">
        <v>-0.82845709999999995</v>
      </c>
      <c r="E5710">
        <v>0.96753230000000001</v>
      </c>
      <c r="F5710">
        <v>1</v>
      </c>
      <c r="G5710">
        <v>-0.33087830350678499</v>
      </c>
      <c r="H5710">
        <v>1.2577788692090923</v>
      </c>
      <c r="I5710">
        <v>1</v>
      </c>
      <c r="J5710" t="s">
        <v>1751</v>
      </c>
    </row>
    <row r="5711" spans="1:10" x14ac:dyDescent="0.25">
      <c r="A5711" t="s">
        <v>597</v>
      </c>
      <c r="B5711">
        <v>0.54106918713999996</v>
      </c>
      <c r="C5711">
        <v>6.5835782057832697</v>
      </c>
      <c r="D5711">
        <v>1.058211</v>
      </c>
      <c r="E5711">
        <v>0.87542310000000001</v>
      </c>
      <c r="F5711">
        <v>1</v>
      </c>
      <c r="G5711">
        <v>0.41242166407878</v>
      </c>
      <c r="H5711">
        <v>1.3309179786475316</v>
      </c>
      <c r="I5711">
        <v>1</v>
      </c>
      <c r="J5711" t="s">
        <v>1751</v>
      </c>
    </row>
    <row r="5712" spans="1:10" x14ac:dyDescent="0.25">
      <c r="A5712" t="s">
        <v>598</v>
      </c>
      <c r="B5712">
        <v>0.52150514802779602</v>
      </c>
      <c r="C5712">
        <v>6.3736846593541401</v>
      </c>
      <c r="D5712">
        <v>0.99181459999999999</v>
      </c>
      <c r="E5712">
        <v>0.91136499999999998</v>
      </c>
      <c r="F5712">
        <v>1</v>
      </c>
      <c r="G5712">
        <v>0.39285762496657606</v>
      </c>
      <c r="H5712">
        <v>1.3129915440267717</v>
      </c>
      <c r="I5712">
        <v>1</v>
      </c>
      <c r="J5712" t="s">
        <v>1751</v>
      </c>
    </row>
    <row r="5713" spans="1:10" x14ac:dyDescent="0.25">
      <c r="A5713" t="s">
        <v>599</v>
      </c>
      <c r="B5713">
        <v>5.33453400209149E-2</v>
      </c>
      <c r="C5713">
        <v>7.9095217860745999</v>
      </c>
      <c r="D5713">
        <v>-0.21177889999999999</v>
      </c>
      <c r="E5713">
        <v>1.0268919999999999</v>
      </c>
      <c r="F5713">
        <v>1</v>
      </c>
      <c r="G5713">
        <v>-7.5302183040305087E-2</v>
      </c>
      <c r="H5713">
        <v>1.0535816932452839</v>
      </c>
      <c r="I5713">
        <v>1</v>
      </c>
      <c r="J5713" t="s">
        <v>1751</v>
      </c>
    </row>
    <row r="5714" spans="1:10" x14ac:dyDescent="0.25">
      <c r="A5714" t="s">
        <v>600</v>
      </c>
      <c r="B5714">
        <v>0.36606565317573098</v>
      </c>
      <c r="C5714">
        <v>6.2050485435989202</v>
      </c>
      <c r="D5714">
        <v>0.59140700000000002</v>
      </c>
      <c r="E5714">
        <v>0.98381770000000002</v>
      </c>
      <c r="F5714">
        <v>1</v>
      </c>
      <c r="G5714">
        <v>0.23741813011451099</v>
      </c>
      <c r="H5714">
        <v>1.1788810283351052</v>
      </c>
      <c r="I5714">
        <v>1</v>
      </c>
      <c r="J5714" t="s">
        <v>1751</v>
      </c>
    </row>
    <row r="5715" spans="1:10" x14ac:dyDescent="0.25">
      <c r="A5715" t="s">
        <v>601</v>
      </c>
      <c r="B5715">
        <v>0.76068662440540702</v>
      </c>
      <c r="C5715">
        <v>7.8752741313960399</v>
      </c>
      <c r="D5715">
        <v>1.7736860000000001</v>
      </c>
      <c r="E5715">
        <v>0.4822476</v>
      </c>
      <c r="F5715">
        <v>1</v>
      </c>
      <c r="G5715">
        <v>0.63203910134418706</v>
      </c>
      <c r="H5715">
        <v>1.549753864307176</v>
      </c>
      <c r="I5715">
        <v>1</v>
      </c>
      <c r="J5715" t="s">
        <v>1751</v>
      </c>
    </row>
    <row r="5716" spans="1:10" x14ac:dyDescent="0.25">
      <c r="A5716" t="s">
        <v>603</v>
      </c>
      <c r="B5716">
        <v>0.31742736076718397</v>
      </c>
      <c r="C5716">
        <v>6.2809972578222002</v>
      </c>
      <c r="D5716">
        <v>0.4731185</v>
      </c>
      <c r="E5716">
        <v>0.99757810000000002</v>
      </c>
      <c r="F5716">
        <v>1</v>
      </c>
      <c r="G5716">
        <v>0.18877983770596399</v>
      </c>
      <c r="H5716">
        <v>1.1397993204898433</v>
      </c>
      <c r="I5716">
        <v>1</v>
      </c>
      <c r="J5716" t="s">
        <v>1751</v>
      </c>
    </row>
    <row r="5717" spans="1:10" x14ac:dyDescent="0.25">
      <c r="A5717" t="s">
        <v>604</v>
      </c>
      <c r="B5717">
        <v>0.181583057279535</v>
      </c>
      <c r="C5717">
        <v>6.0795710180682798</v>
      </c>
      <c r="D5717">
        <v>0.130522</v>
      </c>
      <c r="E5717">
        <v>1.0141610000000001</v>
      </c>
      <c r="F5717">
        <v>1</v>
      </c>
      <c r="G5717">
        <v>5.2935534218315011E-2</v>
      </c>
      <c r="H5717">
        <v>1.0373735812437495</v>
      </c>
      <c r="I5717">
        <v>1</v>
      </c>
      <c r="J5717" t="s">
        <v>1751</v>
      </c>
    </row>
    <row r="5718" spans="1:10" x14ac:dyDescent="0.25">
      <c r="A5718" t="s">
        <v>605</v>
      </c>
      <c r="B5718">
        <v>0.26999683807504199</v>
      </c>
      <c r="C5718">
        <v>6.6710372589881297</v>
      </c>
      <c r="D5718">
        <v>0.36508200000000002</v>
      </c>
      <c r="E5718">
        <v>1.005123</v>
      </c>
      <c r="F5718">
        <v>1</v>
      </c>
      <c r="G5718">
        <v>0.141349315013822</v>
      </c>
      <c r="H5718">
        <v>1.1029361810580478</v>
      </c>
      <c r="I5718">
        <v>1</v>
      </c>
      <c r="J5718" t="s">
        <v>1751</v>
      </c>
    </row>
    <row r="5719" spans="1:10" x14ac:dyDescent="0.25">
      <c r="A5719" t="s">
        <v>606</v>
      </c>
      <c r="B5719">
        <v>8.8550799942838099E-3</v>
      </c>
      <c r="C5719">
        <v>6.7206392143188296</v>
      </c>
      <c r="D5719">
        <v>-0.3105523</v>
      </c>
      <c r="E5719">
        <v>1.019938</v>
      </c>
      <c r="F5719">
        <v>1</v>
      </c>
      <c r="G5719">
        <v>-0.11979244306693618</v>
      </c>
      <c r="H5719">
        <v>1.086578527941011</v>
      </c>
      <c r="I5719">
        <v>1</v>
      </c>
      <c r="J5719" t="s">
        <v>1751</v>
      </c>
    </row>
    <row r="5720" spans="1:10" x14ac:dyDescent="0.25">
      <c r="A5720" t="s">
        <v>607</v>
      </c>
      <c r="B5720">
        <v>0.45424657591169698</v>
      </c>
      <c r="C5720">
        <v>8.4309550299503702</v>
      </c>
      <c r="D5720">
        <v>0.9454129</v>
      </c>
      <c r="E5720">
        <v>0.92995550000000005</v>
      </c>
      <c r="F5720">
        <v>2</v>
      </c>
      <c r="G5720">
        <v>0.32559905285047697</v>
      </c>
      <c r="H5720">
        <v>1.2531846927322001</v>
      </c>
      <c r="I5720">
        <v>1</v>
      </c>
      <c r="J5720" t="s">
        <v>1751</v>
      </c>
    </row>
    <row r="5721" spans="1:10" x14ac:dyDescent="0.25">
      <c r="A5721" t="s">
        <v>608</v>
      </c>
      <c r="B5721">
        <v>8.8249956706577606E-2</v>
      </c>
      <c r="C5721">
        <v>9.1069317735473501</v>
      </c>
      <c r="D5721">
        <v>-0.1219105</v>
      </c>
      <c r="E5721">
        <v>1.014599</v>
      </c>
      <c r="F5721">
        <v>2</v>
      </c>
      <c r="G5721">
        <v>-4.0397566354642381E-2</v>
      </c>
      <c r="H5721">
        <v>1.02839718507828</v>
      </c>
      <c r="I5721">
        <v>1</v>
      </c>
      <c r="J5721" t="s">
        <v>1751</v>
      </c>
    </row>
    <row r="5722" spans="1:10" x14ac:dyDescent="0.25">
      <c r="A5722" t="s">
        <v>609</v>
      </c>
      <c r="B5722">
        <v>-0.108487163940737</v>
      </c>
      <c r="C5722">
        <v>7.9178568614255003</v>
      </c>
      <c r="D5722">
        <v>-0.66726589999999997</v>
      </c>
      <c r="E5722">
        <v>0.9954423</v>
      </c>
      <c r="F5722">
        <v>1</v>
      </c>
      <c r="G5722">
        <v>-0.237134687001957</v>
      </c>
      <c r="H5722">
        <v>1.1786494389303821</v>
      </c>
      <c r="I5722">
        <v>1</v>
      </c>
      <c r="J5722" t="s">
        <v>1751</v>
      </c>
    </row>
    <row r="5723" spans="1:10" x14ac:dyDescent="0.25">
      <c r="A5723" t="s">
        <v>610</v>
      </c>
      <c r="B5723">
        <v>0.30484518423539803</v>
      </c>
      <c r="C5723">
        <v>8.3326676250372298</v>
      </c>
      <c r="D5723">
        <v>0.50861849999999997</v>
      </c>
      <c r="E5723">
        <v>0.9913362</v>
      </c>
      <c r="F5723">
        <v>1</v>
      </c>
      <c r="G5723">
        <v>0.17619766117417804</v>
      </c>
      <c r="H5723">
        <v>1.1299020099030188</v>
      </c>
      <c r="I5723">
        <v>1</v>
      </c>
      <c r="J5723" t="s">
        <v>1751</v>
      </c>
    </row>
    <row r="5724" spans="1:10" x14ac:dyDescent="0.25">
      <c r="A5724" t="s">
        <v>611</v>
      </c>
      <c r="B5724">
        <v>-0.35636726205459401</v>
      </c>
      <c r="C5724">
        <v>6.5675721911748504</v>
      </c>
      <c r="D5724">
        <v>-1.242961</v>
      </c>
      <c r="E5724">
        <v>0.78333129999999995</v>
      </c>
      <c r="F5724">
        <v>1</v>
      </c>
      <c r="G5724">
        <v>-0.48501478511581397</v>
      </c>
      <c r="H5724">
        <v>1.3996002089904125</v>
      </c>
      <c r="I5724">
        <v>1</v>
      </c>
      <c r="J5724" t="s">
        <v>1751</v>
      </c>
    </row>
    <row r="5725" spans="1:10" x14ac:dyDescent="0.25">
      <c r="A5725" t="s">
        <v>612</v>
      </c>
      <c r="B5725">
        <v>-0.60419642627655801</v>
      </c>
      <c r="C5725">
        <v>6.3221189225262897</v>
      </c>
      <c r="D5725">
        <v>-1.8426499999999999</v>
      </c>
      <c r="E5725">
        <v>0.44163409999999997</v>
      </c>
      <c r="F5725">
        <v>1</v>
      </c>
      <c r="G5725">
        <v>-0.73284394933777797</v>
      </c>
      <c r="H5725">
        <v>1.6619119509695455</v>
      </c>
      <c r="I5725">
        <v>1</v>
      </c>
      <c r="J5725" t="s">
        <v>1751</v>
      </c>
    </row>
    <row r="5726" spans="1:10" x14ac:dyDescent="0.25">
      <c r="A5726" t="s">
        <v>613</v>
      </c>
      <c r="B5726">
        <v>-0.14055705498790899</v>
      </c>
      <c r="C5726">
        <v>6.5433676133144498</v>
      </c>
      <c r="D5726">
        <v>-0.6886255</v>
      </c>
      <c r="E5726">
        <v>0.9993879</v>
      </c>
      <c r="F5726">
        <v>1</v>
      </c>
      <c r="G5726">
        <v>-0.26920457804912901</v>
      </c>
      <c r="H5726">
        <v>1.2051431954353848</v>
      </c>
      <c r="I5726">
        <v>1</v>
      </c>
      <c r="J5726" t="s">
        <v>1751</v>
      </c>
    </row>
    <row r="5727" spans="1:10" x14ac:dyDescent="0.25">
      <c r="A5727" t="s">
        <v>614</v>
      </c>
      <c r="B5727">
        <v>6.7328913924751405E-2</v>
      </c>
      <c r="C5727">
        <v>6.7814909020523197</v>
      </c>
      <c r="D5727">
        <v>-0.15968160000000001</v>
      </c>
      <c r="E5727">
        <v>1.020025</v>
      </c>
      <c r="F5727">
        <v>1</v>
      </c>
      <c r="G5727">
        <v>-6.1318609136468583E-2</v>
      </c>
      <c r="H5727">
        <v>1.0434189998950101</v>
      </c>
      <c r="I5727">
        <v>1</v>
      </c>
      <c r="J5727" t="s">
        <v>1751</v>
      </c>
    </row>
    <row r="5728" spans="1:10" x14ac:dyDescent="0.25">
      <c r="A5728" t="s">
        <v>615</v>
      </c>
      <c r="B5728">
        <v>1.3594613399411299</v>
      </c>
      <c r="C5728">
        <v>6.8779175778017301</v>
      </c>
      <c r="D5728">
        <v>3.2279059999999999</v>
      </c>
      <c r="E5728">
        <v>2.27873E-2</v>
      </c>
      <c r="F5728">
        <v>1</v>
      </c>
      <c r="G5728">
        <v>1.2308138168799099</v>
      </c>
      <c r="H5728">
        <v>2.3469934521036193</v>
      </c>
      <c r="I5728">
        <v>1</v>
      </c>
      <c r="J5728" t="s">
        <v>1751</v>
      </c>
    </row>
    <row r="5729" spans="1:10" x14ac:dyDescent="0.25">
      <c r="A5729" t="s">
        <v>616</v>
      </c>
      <c r="B5729">
        <v>-0.171536679817237</v>
      </c>
      <c r="C5729">
        <v>8.2249138898565306</v>
      </c>
      <c r="D5729">
        <v>-0.86090160000000004</v>
      </c>
      <c r="E5729">
        <v>0.95995850000000005</v>
      </c>
      <c r="F5729">
        <v>1</v>
      </c>
      <c r="G5729">
        <v>-0.30018420287845698</v>
      </c>
      <c r="H5729">
        <v>1.2313016155370267</v>
      </c>
      <c r="I5729">
        <v>1</v>
      </c>
      <c r="J5729" t="s">
        <v>1751</v>
      </c>
    </row>
    <row r="5730" spans="1:10" x14ac:dyDescent="0.25">
      <c r="A5730" t="s">
        <v>617</v>
      </c>
      <c r="B5730">
        <v>-0.11982301365744601</v>
      </c>
      <c r="C5730">
        <v>6.4169377124023104</v>
      </c>
      <c r="D5730">
        <v>-0.62941749999999996</v>
      </c>
      <c r="E5730">
        <v>0.99725850000000005</v>
      </c>
      <c r="F5730">
        <v>1</v>
      </c>
      <c r="G5730">
        <v>-0.24847053671866598</v>
      </c>
      <c r="H5730">
        <v>1.1879470532534075</v>
      </c>
      <c r="I5730">
        <v>1</v>
      </c>
      <c r="J5730" t="s">
        <v>1751</v>
      </c>
    </row>
    <row r="5731" spans="1:10" x14ac:dyDescent="0.25">
      <c r="A5731" t="s">
        <v>618</v>
      </c>
      <c r="B5731">
        <v>-0.35556890114277301</v>
      </c>
      <c r="C5731">
        <v>7.5825647362184299</v>
      </c>
      <c r="D5731">
        <v>-1.3333600000000001</v>
      </c>
      <c r="E5731">
        <v>0.73303059999999998</v>
      </c>
      <c r="F5731">
        <v>1</v>
      </c>
      <c r="G5731">
        <v>-0.48421642420399302</v>
      </c>
      <c r="H5731">
        <v>1.3988259102273797</v>
      </c>
      <c r="I5731">
        <v>1</v>
      </c>
      <c r="J5731" t="s">
        <v>1751</v>
      </c>
    </row>
    <row r="5732" spans="1:10" x14ac:dyDescent="0.25">
      <c r="A5732" t="s">
        <v>619</v>
      </c>
      <c r="B5732">
        <v>0.54836083311799599</v>
      </c>
      <c r="C5732">
        <v>6.4110413433448503</v>
      </c>
      <c r="D5732">
        <v>1.062716</v>
      </c>
      <c r="E5732">
        <v>0.87379870000000004</v>
      </c>
      <c r="F5732">
        <v>1</v>
      </c>
      <c r="G5732">
        <v>0.41971331005677603</v>
      </c>
      <c r="H5732">
        <v>1.3376617104772717</v>
      </c>
      <c r="I5732">
        <v>1</v>
      </c>
      <c r="J5732" t="s">
        <v>1751</v>
      </c>
    </row>
    <row r="5733" spans="1:10" x14ac:dyDescent="0.25">
      <c r="A5733" t="s">
        <v>620</v>
      </c>
      <c r="B5733">
        <v>-1.3222868543531101E-2</v>
      </c>
      <c r="C5733">
        <v>6.8020524763740502</v>
      </c>
      <c r="D5733">
        <v>-0.37000860000000002</v>
      </c>
      <c r="E5733">
        <v>1.0023930000000001</v>
      </c>
      <c r="F5733">
        <v>1</v>
      </c>
      <c r="G5733">
        <v>-0.14187039160475109</v>
      </c>
      <c r="H5733">
        <v>1.1033346145522243</v>
      </c>
      <c r="I5733">
        <v>1</v>
      </c>
      <c r="J5733" t="s">
        <v>1751</v>
      </c>
    </row>
    <row r="5734" spans="1:10" x14ac:dyDescent="0.25">
      <c r="A5734" t="s">
        <v>621</v>
      </c>
      <c r="B5734">
        <v>-5.3989969504676702E-2</v>
      </c>
      <c r="C5734">
        <v>6.3150859526596896</v>
      </c>
      <c r="D5734">
        <v>-0.45896500000000001</v>
      </c>
      <c r="E5734">
        <v>0.99991609999999997</v>
      </c>
      <c r="F5734">
        <v>1</v>
      </c>
      <c r="G5734">
        <v>-0.18263749256589668</v>
      </c>
      <c r="H5734">
        <v>1.134956884556096</v>
      </c>
      <c r="I5734">
        <v>1</v>
      </c>
      <c r="J5734" t="s">
        <v>1751</v>
      </c>
    </row>
    <row r="5735" spans="1:10" x14ac:dyDescent="0.25">
      <c r="A5735" t="s">
        <v>622</v>
      </c>
      <c r="B5735">
        <v>0.21974072283495799</v>
      </c>
      <c r="C5735">
        <v>6.5742042636682401</v>
      </c>
      <c r="D5735">
        <v>0.23356489999999999</v>
      </c>
      <c r="E5735">
        <v>1.0308809999999999</v>
      </c>
      <c r="F5735">
        <v>1</v>
      </c>
      <c r="G5735">
        <v>9.1093199773738004E-2</v>
      </c>
      <c r="H5735">
        <v>1.0651770128418647</v>
      </c>
      <c r="I5735">
        <v>1</v>
      </c>
      <c r="J5735" t="s">
        <v>1751</v>
      </c>
    </row>
    <row r="5736" spans="1:10" x14ac:dyDescent="0.25">
      <c r="A5736" t="s">
        <v>623</v>
      </c>
      <c r="B5736">
        <v>1.8997009234914499</v>
      </c>
      <c r="C5736">
        <v>6.79197739866418</v>
      </c>
      <c r="D5736">
        <v>4.6156170000000003</v>
      </c>
      <c r="E5736">
        <v>2.0011430000000001E-4</v>
      </c>
      <c r="F5736">
        <v>1</v>
      </c>
      <c r="G5736">
        <v>1.7710534004302299</v>
      </c>
      <c r="H5736">
        <v>3.4130307212500677</v>
      </c>
      <c r="I5736">
        <v>1</v>
      </c>
      <c r="J5736" t="s">
        <v>1751</v>
      </c>
    </row>
    <row r="5737" spans="1:10" x14ac:dyDescent="0.25">
      <c r="A5737" t="s">
        <v>624</v>
      </c>
      <c r="B5737">
        <v>-0.110930585766327</v>
      </c>
      <c r="C5737">
        <v>6.2378764093310499</v>
      </c>
      <c r="D5737">
        <v>-0.59836409999999995</v>
      </c>
      <c r="E5737">
        <v>0.98564059999999998</v>
      </c>
      <c r="F5737">
        <v>1</v>
      </c>
      <c r="G5737">
        <v>-0.23957810882754699</v>
      </c>
      <c r="H5737">
        <v>1.1806473510768747</v>
      </c>
      <c r="I5737">
        <v>1</v>
      </c>
      <c r="J5737" t="s">
        <v>1751</v>
      </c>
    </row>
    <row r="5738" spans="1:10" x14ac:dyDescent="0.25">
      <c r="A5738" t="s">
        <v>625</v>
      </c>
      <c r="B5738">
        <v>1.27564558248993E-2</v>
      </c>
      <c r="C5738">
        <v>7.5060294472514801</v>
      </c>
      <c r="D5738">
        <v>-0.31750830000000002</v>
      </c>
      <c r="E5738">
        <v>1.0143880000000001</v>
      </c>
      <c r="F5738">
        <v>1</v>
      </c>
      <c r="G5738">
        <v>-0.11589106723632069</v>
      </c>
      <c r="H5738">
        <v>1.0836441416464428</v>
      </c>
      <c r="I5738">
        <v>1</v>
      </c>
      <c r="J5738" t="s">
        <v>1751</v>
      </c>
    </row>
    <row r="5739" spans="1:10" x14ac:dyDescent="0.25">
      <c r="A5739" t="s">
        <v>626</v>
      </c>
      <c r="B5739">
        <v>-0.102441086260305</v>
      </c>
      <c r="C5739">
        <v>8.3771804152970795</v>
      </c>
      <c r="D5739">
        <v>-0.668848</v>
      </c>
      <c r="E5739">
        <v>1.004869</v>
      </c>
      <c r="F5739">
        <v>1</v>
      </c>
      <c r="G5739">
        <v>-0.23108860932152497</v>
      </c>
      <c r="H5739">
        <v>1.1737202651462757</v>
      </c>
      <c r="I5739">
        <v>1</v>
      </c>
      <c r="J5739" t="s">
        <v>1751</v>
      </c>
    </row>
    <row r="5740" spans="1:10" x14ac:dyDescent="0.25">
      <c r="A5740" t="s">
        <v>627</v>
      </c>
      <c r="B5740">
        <v>0.88236749535741499</v>
      </c>
      <c r="C5740">
        <v>6.8686678658675397</v>
      </c>
      <c r="D5740">
        <v>1.97536</v>
      </c>
      <c r="E5740">
        <v>0.36720449999999999</v>
      </c>
      <c r="F5740">
        <v>1</v>
      </c>
      <c r="G5740">
        <v>0.75371997229619503</v>
      </c>
      <c r="H5740">
        <v>1.6861349092527431</v>
      </c>
      <c r="I5740">
        <v>1</v>
      </c>
      <c r="J5740" t="s">
        <v>1751</v>
      </c>
    </row>
    <row r="5741" spans="1:10" x14ac:dyDescent="0.25">
      <c r="A5741" t="s">
        <v>628</v>
      </c>
      <c r="B5741">
        <v>-0.256117168607089</v>
      </c>
      <c r="C5741">
        <v>7.7278551920005096</v>
      </c>
      <c r="D5741">
        <v>-1.0696079999999999</v>
      </c>
      <c r="E5741">
        <v>0.86890129999999999</v>
      </c>
      <c r="F5741">
        <v>1</v>
      </c>
      <c r="G5741">
        <v>-0.38476469166830896</v>
      </c>
      <c r="H5741">
        <v>1.3056468144083373</v>
      </c>
      <c r="I5741">
        <v>1</v>
      </c>
      <c r="J5741" t="s">
        <v>1751</v>
      </c>
    </row>
    <row r="5742" spans="1:10" x14ac:dyDescent="0.25">
      <c r="A5742" t="s">
        <v>629</v>
      </c>
      <c r="B5742">
        <v>9.6035403038127201E-2</v>
      </c>
      <c r="C5742">
        <v>6.7598278494406001</v>
      </c>
      <c r="D5742">
        <v>-8.479043E-2</v>
      </c>
      <c r="E5742">
        <v>1.0079050000000001</v>
      </c>
      <c r="F5742">
        <v>1</v>
      </c>
      <c r="G5742">
        <v>-3.2612120023092786E-2</v>
      </c>
      <c r="H5742">
        <v>1.0228624281054481</v>
      </c>
      <c r="I5742">
        <v>1</v>
      </c>
      <c r="J5742" t="s">
        <v>1751</v>
      </c>
    </row>
    <row r="5743" spans="1:10" x14ac:dyDescent="0.25">
      <c r="A5743" t="s">
        <v>631</v>
      </c>
      <c r="B5743">
        <v>0.47134415930210499</v>
      </c>
      <c r="C5743">
        <v>6.6132704702712601</v>
      </c>
      <c r="D5743">
        <v>0.88128819999999997</v>
      </c>
      <c r="E5743">
        <v>0.96118360000000003</v>
      </c>
      <c r="F5743">
        <v>1</v>
      </c>
      <c r="G5743">
        <v>0.34269663624088498</v>
      </c>
      <c r="H5743">
        <v>1.2681247154325339</v>
      </c>
      <c r="I5743">
        <v>1</v>
      </c>
      <c r="J5743" t="s">
        <v>1751</v>
      </c>
    </row>
    <row r="5744" spans="1:10" x14ac:dyDescent="0.25">
      <c r="A5744" t="s">
        <v>632</v>
      </c>
      <c r="B5744">
        <v>1.81341223517189</v>
      </c>
      <c r="C5744">
        <v>8.5291834477182196</v>
      </c>
      <c r="D5744">
        <v>4.9203159999999997</v>
      </c>
      <c r="E5744" s="1">
        <v>4.8386659999999999E-5</v>
      </c>
      <c r="F5744">
        <v>1</v>
      </c>
      <c r="G5744">
        <v>1.6847647121106699</v>
      </c>
      <c r="H5744">
        <v>3.2148796082742668</v>
      </c>
      <c r="I5744">
        <v>1</v>
      </c>
      <c r="J5744" t="s">
        <v>1751</v>
      </c>
    </row>
    <row r="5745" spans="1:10" x14ac:dyDescent="0.25">
      <c r="A5745" t="s">
        <v>633</v>
      </c>
      <c r="B5745">
        <v>-1.1594250356789</v>
      </c>
      <c r="C5745">
        <v>4.9448114971180503</v>
      </c>
      <c r="D5745">
        <v>-2.8642780000000001</v>
      </c>
      <c r="E5745">
        <v>5.9473770000000002E-2</v>
      </c>
      <c r="F5745">
        <v>1</v>
      </c>
      <c r="G5745">
        <v>-1.2880725587401201</v>
      </c>
      <c r="H5745">
        <v>2.4420158407164543</v>
      </c>
      <c r="I5745">
        <v>1</v>
      </c>
      <c r="J5745" t="s">
        <v>1751</v>
      </c>
    </row>
    <row r="5746" spans="1:10" x14ac:dyDescent="0.25">
      <c r="A5746" t="s">
        <v>634</v>
      </c>
      <c r="B5746">
        <v>6.1268668158220102E-2</v>
      </c>
      <c r="C5746">
        <v>6.59117536171805</v>
      </c>
      <c r="D5746">
        <v>-0.17298359999999999</v>
      </c>
      <c r="E5746">
        <v>1.0250410000000001</v>
      </c>
      <c r="F5746">
        <v>1</v>
      </c>
      <c r="G5746">
        <v>-6.7378854902999885E-2</v>
      </c>
      <c r="H5746">
        <v>1.0478112485217479</v>
      </c>
      <c r="I5746">
        <v>1</v>
      </c>
      <c r="J5746" t="s">
        <v>1751</v>
      </c>
    </row>
    <row r="5747" spans="1:10" x14ac:dyDescent="0.25">
      <c r="A5747" t="s">
        <v>635</v>
      </c>
      <c r="B5747">
        <v>0.17081856946443899</v>
      </c>
      <c r="C5747">
        <v>6.6377381524507202</v>
      </c>
      <c r="D5747">
        <v>0.1086487</v>
      </c>
      <c r="E5747">
        <v>1.0100659999999999</v>
      </c>
      <c r="F5747">
        <v>1</v>
      </c>
      <c r="G5747">
        <v>4.2171046403219004E-2</v>
      </c>
      <c r="H5747">
        <v>1.0296621532844146</v>
      </c>
      <c r="I5747">
        <v>1</v>
      </c>
      <c r="J5747" t="s">
        <v>1751</v>
      </c>
    </row>
    <row r="5748" spans="1:10" x14ac:dyDescent="0.25">
      <c r="A5748" t="s">
        <v>636</v>
      </c>
      <c r="B5748">
        <v>0.122864554133021</v>
      </c>
      <c r="C5748">
        <v>6.5977356848870903</v>
      </c>
      <c r="D5748">
        <v>-1.485417E-2</v>
      </c>
      <c r="E5748">
        <v>0.99734060000000002</v>
      </c>
      <c r="F5748">
        <v>1</v>
      </c>
      <c r="G5748">
        <v>-5.7829689281989893E-3</v>
      </c>
      <c r="H5748">
        <v>1.0040164931831319</v>
      </c>
      <c r="I5748">
        <v>1</v>
      </c>
      <c r="J5748" t="s">
        <v>1751</v>
      </c>
    </row>
    <row r="5749" spans="1:10" x14ac:dyDescent="0.25">
      <c r="A5749" t="s">
        <v>637</v>
      </c>
      <c r="B5749">
        <v>-0.99342597615745598</v>
      </c>
      <c r="C5749">
        <v>4.9211239030003</v>
      </c>
      <c r="D5749">
        <v>-2.4891640000000002</v>
      </c>
      <c r="E5749">
        <v>0.14249010000000001</v>
      </c>
      <c r="F5749">
        <v>1</v>
      </c>
      <c r="G5749">
        <v>-1.1220734992186761</v>
      </c>
      <c r="H5749">
        <v>2.1765957688779247</v>
      </c>
      <c r="I5749">
        <v>1</v>
      </c>
      <c r="J5749" t="s">
        <v>1751</v>
      </c>
    </row>
    <row r="5750" spans="1:10" x14ac:dyDescent="0.25">
      <c r="A5750" t="s">
        <v>638</v>
      </c>
      <c r="B5750">
        <v>0.31279603732453598</v>
      </c>
      <c r="C5750">
        <v>8.55677535391753</v>
      </c>
      <c r="D5750">
        <v>0.5386706</v>
      </c>
      <c r="E5750">
        <v>0.99556639999999996</v>
      </c>
      <c r="F5750">
        <v>2</v>
      </c>
      <c r="G5750">
        <v>0.18414851426331599</v>
      </c>
      <c r="H5750">
        <v>1.13614621620671</v>
      </c>
      <c r="I5750">
        <v>1</v>
      </c>
      <c r="J5750" t="s">
        <v>1751</v>
      </c>
    </row>
    <row r="5751" spans="1:10" x14ac:dyDescent="0.25">
      <c r="A5751" t="s">
        <v>639</v>
      </c>
      <c r="B5751">
        <v>-1.51750039549936</v>
      </c>
      <c r="C5751">
        <v>6.7156324997350101</v>
      </c>
      <c r="D5751">
        <v>-4.2659159999999998</v>
      </c>
      <c r="E5751">
        <v>7.2001859999999999E-4</v>
      </c>
      <c r="F5751">
        <v>1</v>
      </c>
      <c r="G5751">
        <v>-1.6461479185605801</v>
      </c>
      <c r="H5751">
        <v>3.1299680240295813</v>
      </c>
      <c r="I5751">
        <v>1</v>
      </c>
      <c r="J5751" t="s">
        <v>1751</v>
      </c>
    </row>
    <row r="5752" spans="1:10" x14ac:dyDescent="0.25">
      <c r="A5752" t="s">
        <v>640</v>
      </c>
      <c r="B5752">
        <v>0.115459435109503</v>
      </c>
      <c r="C5752">
        <v>7.5660868664616201</v>
      </c>
      <c r="D5752">
        <v>-3.6275839999999997E-2</v>
      </c>
      <c r="E5752">
        <v>0.99926749999999998</v>
      </c>
      <c r="F5752">
        <v>1</v>
      </c>
      <c r="G5752">
        <v>-1.3188087951716984E-2</v>
      </c>
      <c r="H5752">
        <v>1.0091831951392622</v>
      </c>
      <c r="I5752">
        <v>1</v>
      </c>
      <c r="J5752" t="s">
        <v>1751</v>
      </c>
    </row>
    <row r="5753" spans="1:10" x14ac:dyDescent="0.25">
      <c r="A5753" t="s">
        <v>641</v>
      </c>
      <c r="B5753">
        <v>-0.33897361567316903</v>
      </c>
      <c r="C5753">
        <v>5.4012177342725103</v>
      </c>
      <c r="D5753">
        <v>-1.086776</v>
      </c>
      <c r="E5753">
        <v>0.85911999999999999</v>
      </c>
      <c r="F5753">
        <v>1</v>
      </c>
      <c r="G5753">
        <v>-0.46762113873438904</v>
      </c>
      <c r="H5753">
        <v>1.3828274416875026</v>
      </c>
      <c r="I5753">
        <v>1</v>
      </c>
      <c r="J5753" t="s">
        <v>1751</v>
      </c>
    </row>
    <row r="5754" spans="1:10" x14ac:dyDescent="0.25">
      <c r="A5754" t="s">
        <v>642</v>
      </c>
      <c r="B5754">
        <v>0.26583450410987802</v>
      </c>
      <c r="C5754">
        <v>6.8733350925184604</v>
      </c>
      <c r="D5754">
        <v>0.35966379999999998</v>
      </c>
      <c r="E5754">
        <v>1.005117</v>
      </c>
      <c r="F5754">
        <v>1</v>
      </c>
      <c r="G5754">
        <v>0.13718698104865804</v>
      </c>
      <c r="H5754">
        <v>1.0997586747266308</v>
      </c>
      <c r="I5754">
        <v>1</v>
      </c>
      <c r="J5754" t="s">
        <v>1751</v>
      </c>
    </row>
    <row r="5755" spans="1:10" x14ac:dyDescent="0.25">
      <c r="A5755" t="s">
        <v>643</v>
      </c>
      <c r="B5755">
        <v>-0.21230444864395701</v>
      </c>
      <c r="C5755">
        <v>6.6108368469146601</v>
      </c>
      <c r="D5755">
        <v>-0.87664030000000004</v>
      </c>
      <c r="E5755">
        <v>0.95777319999999999</v>
      </c>
      <c r="F5755">
        <v>1</v>
      </c>
      <c r="G5755">
        <v>-0.34095197170517699</v>
      </c>
      <c r="H5755">
        <v>1.266592087313096</v>
      </c>
      <c r="I5755">
        <v>1</v>
      </c>
      <c r="J5755" t="s">
        <v>1751</v>
      </c>
    </row>
    <row r="5756" spans="1:10" x14ac:dyDescent="0.25">
      <c r="A5756" t="s">
        <v>644</v>
      </c>
      <c r="B5756">
        <v>0.15720648790000899</v>
      </c>
      <c r="C5756">
        <v>6.7541536356940002</v>
      </c>
      <c r="D5756">
        <v>7.4221190000000006E-2</v>
      </c>
      <c r="E5756">
        <v>1.0063390000000001</v>
      </c>
      <c r="F5756">
        <v>1</v>
      </c>
      <c r="G5756">
        <v>2.8558964838789003E-2</v>
      </c>
      <c r="H5756">
        <v>1.0199927974601981</v>
      </c>
      <c r="I5756">
        <v>1</v>
      </c>
      <c r="J5756" t="s">
        <v>1751</v>
      </c>
    </row>
    <row r="5757" spans="1:10" x14ac:dyDescent="0.25">
      <c r="A5757" t="s">
        <v>645</v>
      </c>
      <c r="B5757">
        <v>0.20121104407020801</v>
      </c>
      <c r="C5757">
        <v>7.29309916234841</v>
      </c>
      <c r="D5757">
        <v>0.1959631</v>
      </c>
      <c r="E5757">
        <v>1.0225200000000001</v>
      </c>
      <c r="F5757">
        <v>1</v>
      </c>
      <c r="G5757">
        <v>7.2563521008988024E-2</v>
      </c>
      <c r="H5757">
        <v>1.0515835805775442</v>
      </c>
      <c r="I5757">
        <v>1</v>
      </c>
      <c r="J5757" t="s">
        <v>1751</v>
      </c>
    </row>
    <row r="5758" spans="1:10" x14ac:dyDescent="0.25">
      <c r="A5758" t="s">
        <v>646</v>
      </c>
      <c r="B5758">
        <v>0.247992123340738</v>
      </c>
      <c r="C5758">
        <v>6.7228521801587098</v>
      </c>
      <c r="D5758">
        <v>0.3094422</v>
      </c>
      <c r="E5758">
        <v>1.018702</v>
      </c>
      <c r="F5758">
        <v>1</v>
      </c>
      <c r="G5758">
        <v>0.11934460027951801</v>
      </c>
      <c r="H5758">
        <v>1.0862412835319244</v>
      </c>
      <c r="I5758">
        <v>1</v>
      </c>
      <c r="J5758" t="s">
        <v>1751</v>
      </c>
    </row>
    <row r="5759" spans="1:10" x14ac:dyDescent="0.25">
      <c r="A5759" t="s">
        <v>647</v>
      </c>
      <c r="B5759">
        <v>1.0603842056463999</v>
      </c>
      <c r="C5759">
        <v>6.0767791503540796</v>
      </c>
      <c r="D5759">
        <v>2.2968359999999999</v>
      </c>
      <c r="E5759">
        <v>0.2097569</v>
      </c>
      <c r="F5759">
        <v>1</v>
      </c>
      <c r="G5759">
        <v>0.93173668258517994</v>
      </c>
      <c r="H5759">
        <v>1.9075709038208821</v>
      </c>
      <c r="I5759">
        <v>1</v>
      </c>
      <c r="J5759" t="s">
        <v>1751</v>
      </c>
    </row>
    <row r="5760" spans="1:10" x14ac:dyDescent="0.25">
      <c r="A5760" t="s">
        <v>648</v>
      </c>
      <c r="B5760">
        <v>-6.8857090107418403E-2</v>
      </c>
      <c r="C5760">
        <v>7.6944376870520799</v>
      </c>
      <c r="D5760">
        <v>-0.54785510000000004</v>
      </c>
      <c r="E5760">
        <v>0.99164529999999995</v>
      </c>
      <c r="F5760">
        <v>1</v>
      </c>
      <c r="G5760">
        <v>-0.19750461316863838</v>
      </c>
      <c r="H5760">
        <v>1.1467132028395839</v>
      </c>
      <c r="I5760">
        <v>1</v>
      </c>
      <c r="J5760" t="s">
        <v>1751</v>
      </c>
    </row>
    <row r="5761" spans="1:10" x14ac:dyDescent="0.25">
      <c r="A5761" t="s">
        <v>649</v>
      </c>
      <c r="B5761">
        <v>9.8583391113870197E-2</v>
      </c>
      <c r="C5761">
        <v>6.72115404144406</v>
      </c>
      <c r="D5761">
        <v>-7.7941830000000004E-2</v>
      </c>
      <c r="E5761">
        <v>1.0075179999999999</v>
      </c>
      <c r="F5761">
        <v>1</v>
      </c>
      <c r="G5761">
        <v>-3.006413194734979E-2</v>
      </c>
      <c r="H5761">
        <v>1.0210575136439581</v>
      </c>
      <c r="I5761">
        <v>1</v>
      </c>
      <c r="J5761" t="s">
        <v>1751</v>
      </c>
    </row>
    <row r="5762" spans="1:10" x14ac:dyDescent="0.25">
      <c r="A5762" t="s">
        <v>650</v>
      </c>
      <c r="B5762">
        <v>0.19437948129219501</v>
      </c>
      <c r="C5762">
        <v>6.7987418082501296</v>
      </c>
      <c r="D5762">
        <v>0.17139209999999999</v>
      </c>
      <c r="E5762">
        <v>1.0251239999999999</v>
      </c>
      <c r="F5762">
        <v>1</v>
      </c>
      <c r="G5762">
        <v>6.5731958230975024E-2</v>
      </c>
      <c r="H5762">
        <v>1.0466158106498424</v>
      </c>
      <c r="I5762">
        <v>1</v>
      </c>
      <c r="J5762" t="s">
        <v>1751</v>
      </c>
    </row>
    <row r="5763" spans="1:10" x14ac:dyDescent="0.25">
      <c r="A5763" t="s">
        <v>651</v>
      </c>
      <c r="B5763">
        <v>-0.11334048478966301</v>
      </c>
      <c r="C5763">
        <v>6.3350009504278999</v>
      </c>
      <c r="D5763">
        <v>-0.60906990000000005</v>
      </c>
      <c r="E5763">
        <v>0.98715050000000004</v>
      </c>
      <c r="F5763">
        <v>1</v>
      </c>
      <c r="G5763">
        <v>-0.24198800785088298</v>
      </c>
      <c r="H5763">
        <v>1.1826211698725397</v>
      </c>
      <c r="I5763">
        <v>1</v>
      </c>
      <c r="J5763" t="s">
        <v>1751</v>
      </c>
    </row>
    <row r="5764" spans="1:10" x14ac:dyDescent="0.25">
      <c r="A5764" t="s">
        <v>652</v>
      </c>
      <c r="B5764">
        <v>-0.56286328592450396</v>
      </c>
      <c r="C5764">
        <v>8.2933135946227807</v>
      </c>
      <c r="D5764">
        <v>-1.9914210000000001</v>
      </c>
      <c r="E5764">
        <v>0.36148249999999998</v>
      </c>
      <c r="F5764">
        <v>1</v>
      </c>
      <c r="G5764">
        <v>-0.69151080898572392</v>
      </c>
      <c r="H5764">
        <v>1.6149738548160411</v>
      </c>
      <c r="I5764">
        <v>1</v>
      </c>
      <c r="J5764" t="s">
        <v>1751</v>
      </c>
    </row>
    <row r="5765" spans="1:10" x14ac:dyDescent="0.25">
      <c r="A5765" t="s">
        <v>653</v>
      </c>
      <c r="B5765">
        <v>-1.27036603359782</v>
      </c>
      <c r="C5765">
        <v>6.2936794269504697</v>
      </c>
      <c r="D5765">
        <v>-3.5097339999999999</v>
      </c>
      <c r="E5765">
        <v>9.9832280000000002E-3</v>
      </c>
      <c r="F5765">
        <v>1</v>
      </c>
      <c r="G5765">
        <v>-1.39901355665904</v>
      </c>
      <c r="H5765">
        <v>2.637212010116607</v>
      </c>
      <c r="I5765">
        <v>1</v>
      </c>
      <c r="J5765" t="s">
        <v>1751</v>
      </c>
    </row>
    <row r="5766" spans="1:10" x14ac:dyDescent="0.25">
      <c r="A5766" t="s">
        <v>654</v>
      </c>
      <c r="B5766">
        <v>-0.75984054365578801</v>
      </c>
      <c r="C5766">
        <v>6.7977093342062203</v>
      </c>
      <c r="D5766">
        <v>-2.316503</v>
      </c>
      <c r="E5766">
        <v>0.20250860000000001</v>
      </c>
      <c r="F5766">
        <v>1</v>
      </c>
      <c r="G5766">
        <v>-0.88848806671700797</v>
      </c>
      <c r="H5766">
        <v>1.8512350267917423</v>
      </c>
      <c r="I5766">
        <v>1</v>
      </c>
      <c r="J5766" t="s">
        <v>1751</v>
      </c>
    </row>
    <row r="5767" spans="1:10" x14ac:dyDescent="0.25">
      <c r="A5767" t="s">
        <v>655</v>
      </c>
      <c r="B5767">
        <v>0.30829852103741301</v>
      </c>
      <c r="C5767">
        <v>8.17052376317403</v>
      </c>
      <c r="D5767">
        <v>0.51351670000000005</v>
      </c>
      <c r="E5767">
        <v>0.99226320000000001</v>
      </c>
      <c r="F5767">
        <v>1</v>
      </c>
      <c r="G5767">
        <v>0.17965099797619302</v>
      </c>
      <c r="H5767">
        <v>1.1326098627627166</v>
      </c>
      <c r="I5767">
        <v>1</v>
      </c>
      <c r="J5767" t="s">
        <v>1751</v>
      </c>
    </row>
    <row r="5768" spans="1:10" x14ac:dyDescent="0.25">
      <c r="A5768" t="s">
        <v>656</v>
      </c>
      <c r="B5768">
        <v>0.20129600225014199</v>
      </c>
      <c r="C5768">
        <v>6.6392482598599498</v>
      </c>
      <c r="D5768">
        <v>0.18719140000000001</v>
      </c>
      <c r="E5768">
        <v>1.021577</v>
      </c>
      <c r="F5768">
        <v>1</v>
      </c>
      <c r="G5768">
        <v>7.2648479188922005E-2</v>
      </c>
      <c r="H5768">
        <v>1.0516455086047034</v>
      </c>
      <c r="I5768">
        <v>1</v>
      </c>
      <c r="J5768" t="s">
        <v>1751</v>
      </c>
    </row>
    <row r="5769" spans="1:10" x14ac:dyDescent="0.25">
      <c r="A5769" t="s">
        <v>657</v>
      </c>
      <c r="B5769">
        <v>-0.112040735773888</v>
      </c>
      <c r="C5769">
        <v>9.7602156452162401</v>
      </c>
      <c r="D5769">
        <v>-0.75194249999999996</v>
      </c>
      <c r="E5769">
        <v>0.98595509999999997</v>
      </c>
      <c r="F5769">
        <v>3</v>
      </c>
      <c r="G5769">
        <v>-0.24068825883510797</v>
      </c>
      <c r="H5769">
        <v>1.1815562057179156</v>
      </c>
      <c r="I5769">
        <v>1</v>
      </c>
      <c r="J5769" t="s">
        <v>1751</v>
      </c>
    </row>
    <row r="5770" spans="1:10" x14ac:dyDescent="0.25">
      <c r="A5770" t="s">
        <v>658</v>
      </c>
      <c r="B5770">
        <v>0.15970411574102</v>
      </c>
      <c r="C5770">
        <v>6.4411985777117602</v>
      </c>
      <c r="D5770">
        <v>7.8820130000000002E-2</v>
      </c>
      <c r="E5770">
        <v>1.00864</v>
      </c>
      <c r="F5770">
        <v>1</v>
      </c>
      <c r="G5770">
        <v>3.1056592679800016E-2</v>
      </c>
      <c r="H5770">
        <v>1.0217601625717581</v>
      </c>
      <c r="I5770">
        <v>1</v>
      </c>
      <c r="J5770" t="s">
        <v>1751</v>
      </c>
    </row>
    <row r="5771" spans="1:10" x14ac:dyDescent="0.25">
      <c r="A5771" t="s">
        <v>659</v>
      </c>
      <c r="B5771">
        <v>1.0151173443222601</v>
      </c>
      <c r="C5771">
        <v>7.6304839247340004</v>
      </c>
      <c r="D5771">
        <v>2.448725</v>
      </c>
      <c r="E5771">
        <v>0.15458259999999999</v>
      </c>
      <c r="F5771">
        <v>1</v>
      </c>
      <c r="G5771">
        <v>0.88646982126104013</v>
      </c>
      <c r="H5771">
        <v>1.848647068561792</v>
      </c>
      <c r="I5771">
        <v>1</v>
      </c>
      <c r="J5771" t="s">
        <v>1751</v>
      </c>
    </row>
    <row r="5772" spans="1:10" x14ac:dyDescent="0.25">
      <c r="A5772" t="s">
        <v>660</v>
      </c>
      <c r="B5772">
        <v>0.103802640919912</v>
      </c>
      <c r="C5772">
        <v>8.3326237501236502</v>
      </c>
      <c r="D5772">
        <v>-7.1717939999999994E-2</v>
      </c>
      <c r="E5772">
        <v>1.0059910000000001</v>
      </c>
      <c r="F5772">
        <v>1</v>
      </c>
      <c r="G5772">
        <v>-2.4844882141307992E-2</v>
      </c>
      <c r="H5772">
        <v>1.0173702990694604</v>
      </c>
      <c r="I5772">
        <v>1</v>
      </c>
      <c r="J5772" t="s">
        <v>1751</v>
      </c>
    </row>
    <row r="5773" spans="1:10" x14ac:dyDescent="0.25">
      <c r="A5773" t="s">
        <v>661</v>
      </c>
      <c r="B5773">
        <v>-3.3267989908425402</v>
      </c>
      <c r="C5773">
        <v>6.8192535826383303</v>
      </c>
      <c r="D5773">
        <v>-9.0234500000000004</v>
      </c>
      <c r="E5773">
        <v>0</v>
      </c>
      <c r="F5773">
        <v>1</v>
      </c>
      <c r="G5773">
        <v>-3.4554465139037602</v>
      </c>
      <c r="H5773">
        <v>10.969657021740096</v>
      </c>
      <c r="I5773">
        <v>1</v>
      </c>
      <c r="J5773" t="s">
        <v>1751</v>
      </c>
    </row>
    <row r="5774" spans="1:10" x14ac:dyDescent="0.25">
      <c r="A5774" t="s">
        <v>662</v>
      </c>
      <c r="B5774">
        <v>-1.5507903356816299</v>
      </c>
      <c r="C5774">
        <v>7.3601618931199297</v>
      </c>
      <c r="D5774">
        <v>-4.5562509999999996</v>
      </c>
      <c r="E5774">
        <v>2.4432950000000001E-4</v>
      </c>
      <c r="F5774">
        <v>2</v>
      </c>
      <c r="G5774">
        <v>-1.67943785874285</v>
      </c>
      <c r="H5774">
        <v>3.2030312168662745</v>
      </c>
      <c r="I5774">
        <v>1</v>
      </c>
      <c r="J5774" t="s">
        <v>1751</v>
      </c>
    </row>
    <row r="5775" spans="1:10" x14ac:dyDescent="0.25">
      <c r="A5775" t="s">
        <v>663</v>
      </c>
      <c r="B5775">
        <v>-8.6338001386505298E-2</v>
      </c>
      <c r="C5775">
        <v>5.5265182465911602</v>
      </c>
      <c r="D5775">
        <v>-0.50539979999999995</v>
      </c>
      <c r="E5775">
        <v>0.98853340000000001</v>
      </c>
      <c r="F5775">
        <v>1</v>
      </c>
      <c r="G5775">
        <v>-0.21498552444772528</v>
      </c>
      <c r="H5775">
        <v>1.1606922683009235</v>
      </c>
      <c r="I5775">
        <v>1</v>
      </c>
      <c r="J5775" t="s">
        <v>1751</v>
      </c>
    </row>
    <row r="5776" spans="1:10" x14ac:dyDescent="0.25">
      <c r="A5776" t="s">
        <v>664</v>
      </c>
      <c r="B5776">
        <v>-1.2516454997861499</v>
      </c>
      <c r="C5776">
        <v>6.1654866644711701</v>
      </c>
      <c r="D5776">
        <v>-3.4273229999999999</v>
      </c>
      <c r="E5776">
        <v>1.2449460000000001E-2</v>
      </c>
      <c r="F5776">
        <v>1</v>
      </c>
      <c r="G5776">
        <v>-1.38029302284737</v>
      </c>
      <c r="H5776">
        <v>2.6032123903518829</v>
      </c>
      <c r="I5776">
        <v>1</v>
      </c>
      <c r="J5776" t="s">
        <v>1751</v>
      </c>
    </row>
    <row r="5777" spans="1:10" x14ac:dyDescent="0.25">
      <c r="A5777" t="s">
        <v>665</v>
      </c>
      <c r="B5777">
        <v>0.16638155780628</v>
      </c>
      <c r="C5777">
        <v>8.35175578100454</v>
      </c>
      <c r="D5777">
        <v>0.1090491</v>
      </c>
      <c r="E5777">
        <v>1.01294</v>
      </c>
      <c r="F5777">
        <v>1</v>
      </c>
      <c r="G5777">
        <v>3.7734034745060013E-2</v>
      </c>
      <c r="H5777">
        <v>1.0265002897993019</v>
      </c>
      <c r="I5777">
        <v>1</v>
      </c>
      <c r="J5777" t="s">
        <v>1751</v>
      </c>
    </row>
    <row r="5778" spans="1:10" x14ac:dyDescent="0.25">
      <c r="A5778" t="s">
        <v>666</v>
      </c>
      <c r="B5778">
        <v>-9.0016794768710995E-2</v>
      </c>
      <c r="C5778">
        <v>6.49742972810275</v>
      </c>
      <c r="D5778">
        <v>-0.5573766</v>
      </c>
      <c r="E5778">
        <v>0.98928000000000005</v>
      </c>
      <c r="F5778">
        <v>1</v>
      </c>
      <c r="G5778">
        <v>-0.21866431782993098</v>
      </c>
      <c r="H5778">
        <v>1.1636557467978619</v>
      </c>
      <c r="I5778">
        <v>1</v>
      </c>
      <c r="J5778" t="s">
        <v>1751</v>
      </c>
    </row>
    <row r="5779" spans="1:10" x14ac:dyDescent="0.25">
      <c r="A5779" t="s">
        <v>667</v>
      </c>
      <c r="B5779">
        <v>-0.15831315382526201</v>
      </c>
      <c r="C5779">
        <v>6.4088649135801603</v>
      </c>
      <c r="D5779">
        <v>-0.7264621</v>
      </c>
      <c r="E5779">
        <v>1.0020690000000001</v>
      </c>
      <c r="F5779">
        <v>1</v>
      </c>
      <c r="G5779">
        <v>-0.28696067688648197</v>
      </c>
      <c r="H5779">
        <v>1.2200672548054394</v>
      </c>
      <c r="I5779">
        <v>1</v>
      </c>
      <c r="J5779" t="s">
        <v>1751</v>
      </c>
    </row>
    <row r="5780" spans="1:10" x14ac:dyDescent="0.25">
      <c r="A5780" t="s">
        <v>668</v>
      </c>
      <c r="B5780">
        <v>0.10238264428944099</v>
      </c>
      <c r="C5780">
        <v>6.6735113629294096</v>
      </c>
      <c r="D5780">
        <v>-6.7850430000000003E-2</v>
      </c>
      <c r="E5780">
        <v>1.0037229999999999</v>
      </c>
      <c r="F5780">
        <v>1</v>
      </c>
      <c r="G5780">
        <v>-2.6264878771778993E-2</v>
      </c>
      <c r="H5780">
        <v>1.0183721557026983</v>
      </c>
      <c r="I5780">
        <v>1</v>
      </c>
      <c r="J5780" t="s">
        <v>1751</v>
      </c>
    </row>
    <row r="5781" spans="1:10" x14ac:dyDescent="0.25">
      <c r="A5781" t="s">
        <v>669</v>
      </c>
      <c r="B5781">
        <v>-0.10564091342735001</v>
      </c>
      <c r="C5781">
        <v>6.4299447751604397</v>
      </c>
      <c r="D5781">
        <v>-0.59409310000000004</v>
      </c>
      <c r="E5781">
        <v>0.98566549999999997</v>
      </c>
      <c r="F5781">
        <v>1</v>
      </c>
      <c r="G5781">
        <v>-0.23428843648857001</v>
      </c>
      <c r="H5781">
        <v>1.1763264084732741</v>
      </c>
      <c r="I5781">
        <v>1</v>
      </c>
      <c r="J5781" t="s">
        <v>1751</v>
      </c>
    </row>
    <row r="5782" spans="1:10" x14ac:dyDescent="0.25">
      <c r="A5782" t="s">
        <v>670</v>
      </c>
      <c r="B5782">
        <v>-0.51393725063363005</v>
      </c>
      <c r="C5782">
        <v>6.5699523993979101</v>
      </c>
      <c r="D5782">
        <v>-1.647068</v>
      </c>
      <c r="E5782">
        <v>0.54685989999999995</v>
      </c>
      <c r="F5782">
        <v>1</v>
      </c>
      <c r="G5782">
        <v>-0.64258477369485001</v>
      </c>
      <c r="H5782">
        <v>1.5611236089699043</v>
      </c>
      <c r="I5782">
        <v>1</v>
      </c>
      <c r="J5782" t="s">
        <v>1751</v>
      </c>
    </row>
    <row r="5783" spans="1:10" x14ac:dyDescent="0.25">
      <c r="A5783" t="s">
        <v>671</v>
      </c>
      <c r="B5783">
        <v>0.16647502561799701</v>
      </c>
      <c r="C5783">
        <v>7.3390575235785702</v>
      </c>
      <c r="D5783">
        <v>0.10247729999999999</v>
      </c>
      <c r="E5783">
        <v>1.0071410000000001</v>
      </c>
      <c r="F5783">
        <v>1</v>
      </c>
      <c r="G5783">
        <v>3.7827502556777026E-2</v>
      </c>
      <c r="H5783">
        <v>1.0265667957767575</v>
      </c>
      <c r="I5783">
        <v>1</v>
      </c>
      <c r="J5783" t="s">
        <v>1751</v>
      </c>
    </row>
    <row r="5784" spans="1:10" x14ac:dyDescent="0.25">
      <c r="A5784" t="s">
        <v>672</v>
      </c>
      <c r="B5784">
        <v>-0.51651519261640799</v>
      </c>
      <c r="C5784">
        <v>6.0996522216908398</v>
      </c>
      <c r="D5784">
        <v>-1.5933889999999999</v>
      </c>
      <c r="E5784">
        <v>0.58254349999999999</v>
      </c>
      <c r="F5784">
        <v>1</v>
      </c>
      <c r="G5784">
        <v>-0.64516271567762795</v>
      </c>
      <c r="H5784">
        <v>1.5639156639668377</v>
      </c>
      <c r="I5784">
        <v>1</v>
      </c>
      <c r="J5784" t="s">
        <v>1751</v>
      </c>
    </row>
    <row r="5785" spans="1:10" x14ac:dyDescent="0.25">
      <c r="A5785" t="s">
        <v>673</v>
      </c>
      <c r="B5785">
        <v>1.0225334552851599</v>
      </c>
      <c r="C5785">
        <v>8.2275157300787303</v>
      </c>
      <c r="D5785">
        <v>2.5639910000000001</v>
      </c>
      <c r="E5785">
        <v>0.12220060000000001</v>
      </c>
      <c r="F5785">
        <v>1</v>
      </c>
      <c r="G5785">
        <v>0.89388593222393997</v>
      </c>
      <c r="H5785">
        <v>1.8581744247253691</v>
      </c>
      <c r="I5785">
        <v>1</v>
      </c>
      <c r="J5785" t="s">
        <v>1751</v>
      </c>
    </row>
    <row r="5786" spans="1:10" x14ac:dyDescent="0.25">
      <c r="A5786" t="s">
        <v>674</v>
      </c>
      <c r="B5786">
        <v>1.31738405895961</v>
      </c>
      <c r="C5786">
        <v>7.9942950898970402</v>
      </c>
      <c r="D5786">
        <v>3.361056</v>
      </c>
      <c r="E5786">
        <v>1.449378E-2</v>
      </c>
      <c r="F5786">
        <v>1</v>
      </c>
      <c r="G5786">
        <v>1.1887365358983899</v>
      </c>
      <c r="H5786">
        <v>2.2795302209341908</v>
      </c>
      <c r="I5786">
        <v>1</v>
      </c>
      <c r="J5786" t="s">
        <v>1751</v>
      </c>
    </row>
    <row r="5787" spans="1:10" x14ac:dyDescent="0.25">
      <c r="A5787" t="s">
        <v>675</v>
      </c>
      <c r="B5787">
        <v>0.60787039616870397</v>
      </c>
      <c r="C5787">
        <v>6.0495189505636304</v>
      </c>
      <c r="D5787">
        <v>1.1786859999999999</v>
      </c>
      <c r="E5787">
        <v>0.81511020000000001</v>
      </c>
      <c r="F5787">
        <v>1</v>
      </c>
      <c r="G5787">
        <v>0.47922287310748402</v>
      </c>
      <c r="H5787">
        <v>1.3939925714160373</v>
      </c>
      <c r="I5787">
        <v>1</v>
      </c>
      <c r="J5787" t="s">
        <v>1751</v>
      </c>
    </row>
    <row r="5788" spans="1:10" x14ac:dyDescent="0.25">
      <c r="A5788" t="s">
        <v>677</v>
      </c>
      <c r="B5788">
        <v>0.23550228564078199</v>
      </c>
      <c r="C5788">
        <v>6.4177497385770899</v>
      </c>
      <c r="D5788">
        <v>0.2706981</v>
      </c>
      <c r="E5788">
        <v>1.025979</v>
      </c>
      <c r="F5788">
        <v>1</v>
      </c>
      <c r="G5788">
        <v>0.106854762579562</v>
      </c>
      <c r="H5788">
        <v>1.0768779604533745</v>
      </c>
      <c r="I5788">
        <v>1</v>
      </c>
      <c r="J5788" t="s">
        <v>1751</v>
      </c>
    </row>
    <row r="5789" spans="1:10" x14ac:dyDescent="0.25">
      <c r="A5789" t="s">
        <v>678</v>
      </c>
      <c r="B5789">
        <v>-1.58779702282196</v>
      </c>
      <c r="C5789">
        <v>6.6432685018223596</v>
      </c>
      <c r="D5789">
        <v>-4.4240570000000004</v>
      </c>
      <c r="E5789">
        <v>3.821753E-4</v>
      </c>
      <c r="F5789">
        <v>1</v>
      </c>
      <c r="G5789">
        <v>-1.7164445458831801</v>
      </c>
      <c r="H5789">
        <v>3.2862552596620174</v>
      </c>
      <c r="I5789">
        <v>1</v>
      </c>
      <c r="J5789" t="s">
        <v>1751</v>
      </c>
    </row>
    <row r="5790" spans="1:10" x14ac:dyDescent="0.25">
      <c r="A5790" t="s">
        <v>679</v>
      </c>
      <c r="B5790">
        <v>-1.8276569282635501E-2</v>
      </c>
      <c r="C5790">
        <v>7.3906535784052902</v>
      </c>
      <c r="D5790">
        <v>-0.39942430000000001</v>
      </c>
      <c r="E5790">
        <v>1.0017670000000001</v>
      </c>
      <c r="F5790">
        <v>1</v>
      </c>
      <c r="G5790">
        <v>-0.14692409234385548</v>
      </c>
      <c r="H5790">
        <v>1.1072063270938819</v>
      </c>
      <c r="I5790">
        <v>1</v>
      </c>
      <c r="J5790" t="s">
        <v>1751</v>
      </c>
    </row>
    <row r="5791" spans="1:10" x14ac:dyDescent="0.25">
      <c r="A5791" t="s">
        <v>680</v>
      </c>
      <c r="B5791">
        <v>-0.64230000624810701</v>
      </c>
      <c r="C5791">
        <v>6.2134989478384997</v>
      </c>
      <c r="D5791">
        <v>-1.9217329999999999</v>
      </c>
      <c r="E5791">
        <v>0.40709909999999999</v>
      </c>
      <c r="F5791">
        <v>1</v>
      </c>
      <c r="G5791">
        <v>-0.77094752930932697</v>
      </c>
      <c r="H5791">
        <v>1.7063901338377256</v>
      </c>
      <c r="I5791">
        <v>1</v>
      </c>
      <c r="J5791" t="s">
        <v>1751</v>
      </c>
    </row>
    <row r="5792" spans="1:10" x14ac:dyDescent="0.25">
      <c r="A5792" t="s">
        <v>681</v>
      </c>
      <c r="B5792">
        <v>0.30715542286404401</v>
      </c>
      <c r="C5792">
        <v>6.3307459289427603</v>
      </c>
      <c r="D5792">
        <v>0.44914330000000002</v>
      </c>
      <c r="E5792">
        <v>1.00281</v>
      </c>
      <c r="F5792">
        <v>1</v>
      </c>
      <c r="G5792">
        <v>0.17850789980282403</v>
      </c>
      <c r="H5792">
        <v>1.1317128114441661</v>
      </c>
      <c r="I5792">
        <v>1</v>
      </c>
      <c r="J5792" t="s">
        <v>1751</v>
      </c>
    </row>
    <row r="5793" spans="1:10" x14ac:dyDescent="0.25">
      <c r="A5793" t="s">
        <v>682</v>
      </c>
      <c r="B5793">
        <v>0.18190949531487399</v>
      </c>
      <c r="C5793">
        <v>6.20709274737081</v>
      </c>
      <c r="D5793">
        <v>0.13269710000000001</v>
      </c>
      <c r="E5793">
        <v>1.014197</v>
      </c>
      <c r="F5793">
        <v>1</v>
      </c>
      <c r="G5793">
        <v>5.3261972253654005E-2</v>
      </c>
      <c r="H5793">
        <v>1.0376083339106885</v>
      </c>
      <c r="I5793">
        <v>1</v>
      </c>
      <c r="J5793" t="s">
        <v>1751</v>
      </c>
    </row>
    <row r="5794" spans="1:10" x14ac:dyDescent="0.25">
      <c r="A5794" t="s">
        <v>683</v>
      </c>
      <c r="B5794">
        <v>-0.18496781741052801</v>
      </c>
      <c r="C5794">
        <v>7.6253317690045197</v>
      </c>
      <c r="D5794">
        <v>-0.8660175</v>
      </c>
      <c r="E5794">
        <v>0.95847099999999996</v>
      </c>
      <c r="F5794">
        <v>1</v>
      </c>
      <c r="G5794">
        <v>-0.31361534047174799</v>
      </c>
      <c r="H5794">
        <v>1.2428182574770461</v>
      </c>
      <c r="I5794">
        <v>1</v>
      </c>
      <c r="J5794" t="s">
        <v>1751</v>
      </c>
    </row>
    <row r="5795" spans="1:10" x14ac:dyDescent="0.25">
      <c r="A5795" t="s">
        <v>684</v>
      </c>
      <c r="B5795">
        <v>0.33678217556235801</v>
      </c>
      <c r="C5795">
        <v>6.8483093308899701</v>
      </c>
      <c r="D5795">
        <v>0.54467330000000003</v>
      </c>
      <c r="E5795">
        <v>0.99244670000000001</v>
      </c>
      <c r="F5795">
        <v>1</v>
      </c>
      <c r="G5795">
        <v>0.20813465250113802</v>
      </c>
      <c r="H5795">
        <v>1.1551935983632233</v>
      </c>
      <c r="I5795">
        <v>1</v>
      </c>
      <c r="J5795" t="s">
        <v>1751</v>
      </c>
    </row>
    <row r="5796" spans="1:10" x14ac:dyDescent="0.25">
      <c r="A5796" t="s">
        <v>686</v>
      </c>
      <c r="B5796">
        <v>-1.07762590982538</v>
      </c>
      <c r="C5796">
        <v>7.71284684558427</v>
      </c>
      <c r="D5796">
        <v>-3.3500640000000002</v>
      </c>
      <c r="E5796">
        <v>1.508135E-2</v>
      </c>
      <c r="F5796">
        <v>1</v>
      </c>
      <c r="G5796">
        <v>-1.2062734328866</v>
      </c>
      <c r="H5796">
        <v>2.3074084900446818</v>
      </c>
      <c r="I5796">
        <v>1</v>
      </c>
      <c r="J5796" t="s">
        <v>1751</v>
      </c>
    </row>
    <row r="5797" spans="1:10" x14ac:dyDescent="0.25">
      <c r="A5797" t="s">
        <v>687</v>
      </c>
      <c r="B5797">
        <v>-0.14480701958953901</v>
      </c>
      <c r="C5797">
        <v>6.4680674758349896</v>
      </c>
      <c r="D5797">
        <v>-0.69546039999999998</v>
      </c>
      <c r="E5797">
        <v>1.001217</v>
      </c>
      <c r="F5797">
        <v>1</v>
      </c>
      <c r="G5797">
        <v>-0.27345454265075897</v>
      </c>
      <c r="H5797">
        <v>1.2086986019777866</v>
      </c>
      <c r="I5797">
        <v>1</v>
      </c>
      <c r="J5797" t="s">
        <v>1751</v>
      </c>
    </row>
    <row r="5798" spans="1:10" x14ac:dyDescent="0.25">
      <c r="A5798" t="s">
        <v>688</v>
      </c>
      <c r="B5798">
        <v>-1.0307304582791099</v>
      </c>
      <c r="C5798">
        <v>6.4293807136965402</v>
      </c>
      <c r="D5798">
        <v>-2.9397449999999998</v>
      </c>
      <c r="E5798">
        <v>5.0914849999999998E-2</v>
      </c>
      <c r="F5798">
        <v>1</v>
      </c>
      <c r="G5798">
        <v>-1.15937798134033</v>
      </c>
      <c r="H5798">
        <v>2.2336110460357075</v>
      </c>
      <c r="I5798">
        <v>1</v>
      </c>
      <c r="J5798" t="s">
        <v>1751</v>
      </c>
    </row>
    <row r="5799" spans="1:10" x14ac:dyDescent="0.25">
      <c r="A5799" t="s">
        <v>689</v>
      </c>
      <c r="B5799">
        <v>-6.74964309298067E-2</v>
      </c>
      <c r="C5799">
        <v>6.5428964246916603</v>
      </c>
      <c r="D5799">
        <v>-0.50171829999999995</v>
      </c>
      <c r="E5799">
        <v>0.98811689999999996</v>
      </c>
      <c r="F5799">
        <v>1</v>
      </c>
      <c r="G5799">
        <v>-0.19614395399102669</v>
      </c>
      <c r="H5799">
        <v>1.1456322049509937</v>
      </c>
      <c r="I5799">
        <v>1</v>
      </c>
      <c r="J5799" t="s">
        <v>1751</v>
      </c>
    </row>
    <row r="5800" spans="1:10" x14ac:dyDescent="0.25">
      <c r="A5800" t="s">
        <v>690</v>
      </c>
      <c r="B5800">
        <v>-0.74161645910836105</v>
      </c>
      <c r="C5800">
        <v>6.4475944621985501</v>
      </c>
      <c r="D5800">
        <v>-2.209784</v>
      </c>
      <c r="E5800">
        <v>0.2477925</v>
      </c>
      <c r="F5800">
        <v>1</v>
      </c>
      <c r="G5800">
        <v>-0.87026398216958101</v>
      </c>
      <c r="H5800">
        <v>1.8279973540665273</v>
      </c>
      <c r="I5800">
        <v>1</v>
      </c>
      <c r="J5800" t="s">
        <v>1751</v>
      </c>
    </row>
    <row r="5801" spans="1:10" x14ac:dyDescent="0.25">
      <c r="A5801" t="s">
        <v>691</v>
      </c>
      <c r="B5801">
        <v>0.14220010863383001</v>
      </c>
      <c r="C5801">
        <v>6.5620210838655302</v>
      </c>
      <c r="D5801">
        <v>3.4716900000000002E-2</v>
      </c>
      <c r="E5801">
        <v>0.99877059999999995</v>
      </c>
      <c r="F5801">
        <v>1</v>
      </c>
      <c r="G5801">
        <v>1.3552585572610021E-2</v>
      </c>
      <c r="H5801">
        <v>1.0094381979882745</v>
      </c>
      <c r="I5801">
        <v>1</v>
      </c>
      <c r="J5801" t="s">
        <v>1751</v>
      </c>
    </row>
    <row r="5802" spans="1:10" x14ac:dyDescent="0.25">
      <c r="A5802" t="s">
        <v>692</v>
      </c>
      <c r="B5802">
        <v>0.83803606748247605</v>
      </c>
      <c r="C5802">
        <v>6.4349784571998301</v>
      </c>
      <c r="D5802">
        <v>1.7995239999999999</v>
      </c>
      <c r="E5802">
        <v>0.4608139</v>
      </c>
      <c r="F5802">
        <v>1</v>
      </c>
      <c r="G5802">
        <v>0.7093885444212561</v>
      </c>
      <c r="H5802">
        <v>1.6351109632656933</v>
      </c>
      <c r="I5802">
        <v>1</v>
      </c>
      <c r="J5802" t="s">
        <v>1751</v>
      </c>
    </row>
    <row r="5803" spans="1:10" x14ac:dyDescent="0.25">
      <c r="A5803" t="s">
        <v>399</v>
      </c>
      <c r="B5803">
        <v>-8.8459836154091906E-2</v>
      </c>
      <c r="C5803">
        <v>8.4946695810691804</v>
      </c>
      <c r="D5803">
        <v>-0.63277280000000002</v>
      </c>
      <c r="E5803">
        <v>0.99528490000000003</v>
      </c>
      <c r="F5803">
        <v>2</v>
      </c>
      <c r="G5803">
        <v>-0.21710735921531188</v>
      </c>
      <c r="H5803">
        <v>1.1624006051978737</v>
      </c>
      <c r="I5803">
        <v>1</v>
      </c>
      <c r="J5803" t="s">
        <v>1751</v>
      </c>
    </row>
    <row r="5804" spans="1:10" x14ac:dyDescent="0.25">
      <c r="A5804" t="s">
        <v>693</v>
      </c>
      <c r="B5804">
        <v>-0.34063776315234001</v>
      </c>
      <c r="C5804">
        <v>7.4257296028516899</v>
      </c>
      <c r="D5804">
        <v>-1.2788109999999999</v>
      </c>
      <c r="E5804">
        <v>0.76844020000000002</v>
      </c>
      <c r="F5804">
        <v>1</v>
      </c>
      <c r="G5804">
        <v>-0.46928528621356003</v>
      </c>
      <c r="H5804">
        <v>1.3844234522643293</v>
      </c>
      <c r="I5804">
        <v>1</v>
      </c>
      <c r="J5804" t="s">
        <v>1751</v>
      </c>
    </row>
    <row r="5805" spans="1:10" x14ac:dyDescent="0.25">
      <c r="A5805" t="s">
        <v>694</v>
      </c>
      <c r="B5805">
        <v>0.13579472673075599</v>
      </c>
      <c r="C5805">
        <v>8.3623662032871895</v>
      </c>
      <c r="D5805">
        <v>2.066811E-2</v>
      </c>
      <c r="E5805">
        <v>0.99963360000000001</v>
      </c>
      <c r="F5805">
        <v>1</v>
      </c>
      <c r="G5805">
        <v>7.1472036695360008E-3</v>
      </c>
      <c r="H5805">
        <v>1.0049663557373594</v>
      </c>
      <c r="I5805">
        <v>1</v>
      </c>
      <c r="J5805" t="s">
        <v>1751</v>
      </c>
    </row>
    <row r="5806" spans="1:10" x14ac:dyDescent="0.25">
      <c r="A5806" t="s">
        <v>695</v>
      </c>
      <c r="B5806">
        <v>0.15875683883712899</v>
      </c>
      <c r="C5806">
        <v>8.0990401285885802</v>
      </c>
      <c r="D5806">
        <v>8.5687540000000006E-2</v>
      </c>
      <c r="E5806">
        <v>1.0083899999999999</v>
      </c>
      <c r="F5806">
        <v>1</v>
      </c>
      <c r="G5806">
        <v>3.0109315775909001E-2</v>
      </c>
      <c r="H5806">
        <v>1.0210894926892879</v>
      </c>
      <c r="I5806">
        <v>1</v>
      </c>
      <c r="J5806" t="s">
        <v>1751</v>
      </c>
    </row>
    <row r="5807" spans="1:10" x14ac:dyDescent="0.25">
      <c r="A5807" t="s">
        <v>696</v>
      </c>
      <c r="B5807">
        <v>0.44647650576326903</v>
      </c>
      <c r="C5807">
        <v>6.7404770658398503</v>
      </c>
      <c r="D5807">
        <v>0.82516120000000004</v>
      </c>
      <c r="E5807">
        <v>0.96799679999999999</v>
      </c>
      <c r="F5807">
        <v>1</v>
      </c>
      <c r="G5807">
        <v>0.31782898270204907</v>
      </c>
      <c r="H5807">
        <v>1.2464534307308175</v>
      </c>
      <c r="I5807">
        <v>1</v>
      </c>
      <c r="J5807" t="s">
        <v>1751</v>
      </c>
    </row>
    <row r="5808" spans="1:10" x14ac:dyDescent="0.25">
      <c r="A5808" t="s">
        <v>697</v>
      </c>
      <c r="B5808">
        <v>0.79066260098713304</v>
      </c>
      <c r="C5808">
        <v>6.8280651403730497</v>
      </c>
      <c r="D5808">
        <v>1.7298830000000001</v>
      </c>
      <c r="E5808">
        <v>0.51495619999999998</v>
      </c>
      <c r="F5808">
        <v>1</v>
      </c>
      <c r="G5808">
        <v>0.66201507792591308</v>
      </c>
      <c r="H5808">
        <v>1.5822911391601882</v>
      </c>
      <c r="I5808">
        <v>1</v>
      </c>
      <c r="J5808" t="s">
        <v>1751</v>
      </c>
    </row>
    <row r="5809" spans="1:10" x14ac:dyDescent="0.25">
      <c r="A5809" t="s">
        <v>698</v>
      </c>
      <c r="B5809">
        <v>8.9684524646948593E-2</v>
      </c>
      <c r="C5809">
        <v>9.3350172832648202</v>
      </c>
      <c r="D5809">
        <v>-0.1190447</v>
      </c>
      <c r="E5809">
        <v>1.0151790000000001</v>
      </c>
      <c r="F5809">
        <v>2</v>
      </c>
      <c r="G5809">
        <v>-3.8962998414271394E-2</v>
      </c>
      <c r="H5809">
        <v>1.0273750893924027</v>
      </c>
      <c r="I5809">
        <v>1</v>
      </c>
      <c r="J5809" t="s">
        <v>1751</v>
      </c>
    </row>
    <row r="5810" spans="1:10" x14ac:dyDescent="0.25">
      <c r="A5810" t="s">
        <v>699</v>
      </c>
      <c r="B5810">
        <v>-2.5587885423091898</v>
      </c>
      <c r="C5810">
        <v>6.7504029690180101</v>
      </c>
      <c r="D5810">
        <v>-6.9823719999999998</v>
      </c>
      <c r="E5810" s="1">
        <v>5.0384709999999998E-10</v>
      </c>
      <c r="F5810">
        <v>1</v>
      </c>
      <c r="G5810">
        <v>-2.6874360653704099</v>
      </c>
      <c r="H5810">
        <v>6.4416758514671804</v>
      </c>
      <c r="I5810">
        <v>1</v>
      </c>
      <c r="J5810" t="s">
        <v>1751</v>
      </c>
    </row>
    <row r="5811" spans="1:10" x14ac:dyDescent="0.25">
      <c r="A5811" t="s">
        <v>700</v>
      </c>
      <c r="B5811">
        <v>-0.85144206233863795</v>
      </c>
      <c r="C5811">
        <v>6.6904942598210804</v>
      </c>
      <c r="D5811">
        <v>-2.5350990000000002</v>
      </c>
      <c r="E5811">
        <v>0.12839049999999999</v>
      </c>
      <c r="F5811">
        <v>1</v>
      </c>
      <c r="G5811">
        <v>-0.98008958539985791</v>
      </c>
      <c r="H5811">
        <v>1.9725878947399598</v>
      </c>
      <c r="I5811">
        <v>1</v>
      </c>
      <c r="J5811" t="s">
        <v>1751</v>
      </c>
    </row>
    <row r="5812" spans="1:10" x14ac:dyDescent="0.25">
      <c r="A5812" t="s">
        <v>701</v>
      </c>
      <c r="B5812">
        <v>0.74159240374183999</v>
      </c>
      <c r="C5812">
        <v>6.5753426019512</v>
      </c>
      <c r="D5812">
        <v>1.5717399999999999</v>
      </c>
      <c r="E5812">
        <v>0.59059890000000004</v>
      </c>
      <c r="F5812">
        <v>1</v>
      </c>
      <c r="G5812">
        <v>0.61294488068062003</v>
      </c>
      <c r="H5812">
        <v>1.5293778456611962</v>
      </c>
      <c r="I5812">
        <v>1</v>
      </c>
      <c r="J5812" t="s">
        <v>1751</v>
      </c>
    </row>
    <row r="5813" spans="1:10" x14ac:dyDescent="0.25">
      <c r="A5813" t="s">
        <v>702</v>
      </c>
      <c r="B5813">
        <v>0.24236336003235801</v>
      </c>
      <c r="C5813">
        <v>6.6112037452431096</v>
      </c>
      <c r="D5813">
        <v>0.29238910000000001</v>
      </c>
      <c r="E5813">
        <v>1.025077</v>
      </c>
      <c r="F5813">
        <v>1</v>
      </c>
      <c r="G5813">
        <v>0.11371583697113802</v>
      </c>
      <c r="H5813">
        <v>1.0820115031897122</v>
      </c>
      <c r="I5813">
        <v>1</v>
      </c>
      <c r="J5813" t="s">
        <v>1751</v>
      </c>
    </row>
    <row r="5814" spans="1:10" x14ac:dyDescent="0.25">
      <c r="A5814" t="s">
        <v>120</v>
      </c>
      <c r="B5814">
        <v>-0.46444069810893801</v>
      </c>
      <c r="C5814">
        <v>9.9445368244345609</v>
      </c>
      <c r="D5814">
        <v>-1.870301</v>
      </c>
      <c r="E5814">
        <v>0.43183539999999998</v>
      </c>
      <c r="F5814">
        <v>3</v>
      </c>
      <c r="G5814">
        <v>-0.59308822117015803</v>
      </c>
      <c r="H5814">
        <v>1.50847231733369</v>
      </c>
      <c r="I5814">
        <v>1</v>
      </c>
      <c r="J5814" t="s">
        <v>1751</v>
      </c>
    </row>
    <row r="5815" spans="1:10" x14ac:dyDescent="0.25">
      <c r="A5815" t="s">
        <v>703</v>
      </c>
      <c r="B5815">
        <v>-0.249444255288127</v>
      </c>
      <c r="C5815">
        <v>6.3559184074264703</v>
      </c>
      <c r="D5815">
        <v>-0.95320519999999997</v>
      </c>
      <c r="E5815">
        <v>0.92937630000000004</v>
      </c>
      <c r="F5815">
        <v>1</v>
      </c>
      <c r="G5815">
        <v>-0.37809177834934699</v>
      </c>
      <c r="H5815">
        <v>1.2996217364374556</v>
      </c>
      <c r="I5815">
        <v>1</v>
      </c>
      <c r="J5815" t="s">
        <v>1751</v>
      </c>
    </row>
    <row r="5816" spans="1:10" x14ac:dyDescent="0.25">
      <c r="A5816" t="s">
        <v>704</v>
      </c>
      <c r="B5816">
        <v>0.28254535982693602</v>
      </c>
      <c r="C5816">
        <v>6.7306898132485502</v>
      </c>
      <c r="D5816">
        <v>0.39926600000000001</v>
      </c>
      <c r="E5816">
        <v>0.99942750000000002</v>
      </c>
      <c r="F5816">
        <v>1</v>
      </c>
      <c r="G5816">
        <v>0.15389783676571603</v>
      </c>
      <c r="H5816">
        <v>1.1125713319933246</v>
      </c>
      <c r="I5816">
        <v>1</v>
      </c>
      <c r="J5816" t="s">
        <v>1751</v>
      </c>
    </row>
    <row r="5817" spans="1:10" x14ac:dyDescent="0.25">
      <c r="A5817" t="s">
        <v>705</v>
      </c>
      <c r="B5817">
        <v>9.7692499854996201E-2</v>
      </c>
      <c r="C5817">
        <v>6.7736566433483203</v>
      </c>
      <c r="D5817">
        <v>-8.056431E-2</v>
      </c>
      <c r="E5817">
        <v>1.007147</v>
      </c>
      <c r="F5817">
        <v>1</v>
      </c>
      <c r="G5817">
        <v>-3.0955023206223786E-2</v>
      </c>
      <c r="H5817">
        <v>1.0216882305377522</v>
      </c>
      <c r="I5817">
        <v>1</v>
      </c>
      <c r="J5817" t="s">
        <v>1751</v>
      </c>
    </row>
    <row r="5818" spans="1:10" x14ac:dyDescent="0.25">
      <c r="A5818" t="s">
        <v>706</v>
      </c>
      <c r="B5818">
        <v>6.9769051311003296E-3</v>
      </c>
      <c r="C5818">
        <v>7.5755983707652703</v>
      </c>
      <c r="D5818">
        <v>-0.33488380000000001</v>
      </c>
      <c r="E5818">
        <v>1.013188</v>
      </c>
      <c r="F5818">
        <v>1</v>
      </c>
      <c r="G5818">
        <v>-0.12167061793011966</v>
      </c>
      <c r="H5818">
        <v>1.0879940131240216</v>
      </c>
      <c r="I5818">
        <v>1</v>
      </c>
      <c r="J5818" t="s">
        <v>1751</v>
      </c>
    </row>
    <row r="5819" spans="1:10" x14ac:dyDescent="0.25">
      <c r="A5819" t="s">
        <v>707</v>
      </c>
      <c r="B5819">
        <v>0.35808809618349802</v>
      </c>
      <c r="C5819">
        <v>6.8178763713702999</v>
      </c>
      <c r="D5819">
        <v>0.59909369999999995</v>
      </c>
      <c r="E5819">
        <v>0.98680659999999998</v>
      </c>
      <c r="F5819">
        <v>1</v>
      </c>
      <c r="G5819">
        <v>0.22944057312227803</v>
      </c>
      <c r="H5819">
        <v>1.1723802528599954</v>
      </c>
      <c r="I5819">
        <v>1</v>
      </c>
      <c r="J5819" t="s">
        <v>1751</v>
      </c>
    </row>
    <row r="5820" spans="1:10" x14ac:dyDescent="0.25">
      <c r="A5820" t="s">
        <v>708</v>
      </c>
      <c r="B5820">
        <v>6.0820728659461497E-2</v>
      </c>
      <c r="C5820">
        <v>5.5351800607211601</v>
      </c>
      <c r="D5820">
        <v>-0.15957579999999999</v>
      </c>
      <c r="E5820">
        <v>1.020122</v>
      </c>
      <c r="F5820">
        <v>1</v>
      </c>
      <c r="G5820">
        <v>-6.7826794401758483E-2</v>
      </c>
      <c r="H5820">
        <v>1.0481366318525307</v>
      </c>
      <c r="I5820">
        <v>1</v>
      </c>
      <c r="J5820" t="s">
        <v>1751</v>
      </c>
    </row>
    <row r="5821" spans="1:10" x14ac:dyDescent="0.25">
      <c r="A5821" t="s">
        <v>710</v>
      </c>
      <c r="B5821">
        <v>0.99519428850117797</v>
      </c>
      <c r="C5821">
        <v>6.8346042229146402</v>
      </c>
      <c r="D5821">
        <v>2.2654200000000002</v>
      </c>
      <c r="E5821">
        <v>0.22280510000000001</v>
      </c>
      <c r="F5821">
        <v>1</v>
      </c>
      <c r="G5821">
        <v>0.86654676543995801</v>
      </c>
      <c r="H5821">
        <v>1.8232934383653956</v>
      </c>
      <c r="I5821">
        <v>1</v>
      </c>
      <c r="J5821" t="s">
        <v>1751</v>
      </c>
    </row>
    <row r="5822" spans="1:10" x14ac:dyDescent="0.25">
      <c r="A5822" t="s">
        <v>711</v>
      </c>
      <c r="B5822">
        <v>-4.3488879628083697E-2</v>
      </c>
      <c r="C5822">
        <v>7.7442830008874202</v>
      </c>
      <c r="D5822">
        <v>-0.47903069999999998</v>
      </c>
      <c r="E5822">
        <v>1.0000070000000001</v>
      </c>
      <c r="F5822">
        <v>1</v>
      </c>
      <c r="G5822">
        <v>-0.17213640268930369</v>
      </c>
      <c r="H5822">
        <v>1.1267257521583269</v>
      </c>
      <c r="I5822">
        <v>1</v>
      </c>
      <c r="J5822" t="s">
        <v>1751</v>
      </c>
    </row>
    <row r="5823" spans="1:10" x14ac:dyDescent="0.25">
      <c r="A5823" t="s">
        <v>712</v>
      </c>
      <c r="B5823">
        <v>-0.24407176462602201</v>
      </c>
      <c r="C5823">
        <v>6.5317483687592102</v>
      </c>
      <c r="D5823">
        <v>-0.95256929999999995</v>
      </c>
      <c r="E5823">
        <v>0.92588839999999994</v>
      </c>
      <c r="F5823">
        <v>1</v>
      </c>
      <c r="G5823">
        <v>-0.372719287687242</v>
      </c>
      <c r="H5823">
        <v>1.2947910404432805</v>
      </c>
      <c r="I5823">
        <v>1</v>
      </c>
      <c r="J5823" t="s">
        <v>1751</v>
      </c>
    </row>
    <row r="5824" spans="1:10" x14ac:dyDescent="0.25">
      <c r="A5824" t="s">
        <v>381</v>
      </c>
      <c r="B5824">
        <v>0.18452548333980801</v>
      </c>
      <c r="C5824">
        <v>8.7672544924348905</v>
      </c>
      <c r="D5824">
        <v>0.16545209999999999</v>
      </c>
      <c r="E5824">
        <v>1.024367</v>
      </c>
      <c r="F5824">
        <v>2</v>
      </c>
      <c r="G5824">
        <v>5.5877960278588018E-2</v>
      </c>
      <c r="H5824">
        <v>1.0394914993224826</v>
      </c>
      <c r="I5824">
        <v>1</v>
      </c>
      <c r="J5824" t="s">
        <v>1751</v>
      </c>
    </row>
    <row r="5825" spans="1:10" x14ac:dyDescent="0.25">
      <c r="A5825" t="s">
        <v>713</v>
      </c>
      <c r="B5825">
        <v>-0.84027430110157497</v>
      </c>
      <c r="C5825">
        <v>8.0386649444549594</v>
      </c>
      <c r="D5825">
        <v>-2.7471390000000002</v>
      </c>
      <c r="E5825">
        <v>7.6738340000000002E-2</v>
      </c>
      <c r="F5825">
        <v>1</v>
      </c>
      <c r="G5825">
        <v>-0.96892182416279493</v>
      </c>
      <c r="H5825">
        <v>1.957377232814111</v>
      </c>
      <c r="I5825">
        <v>1</v>
      </c>
      <c r="J5825" t="s">
        <v>1751</v>
      </c>
    </row>
    <row r="5826" spans="1:10" x14ac:dyDescent="0.25">
      <c r="A5826" t="s">
        <v>714</v>
      </c>
      <c r="B5826">
        <v>0.47666320976068699</v>
      </c>
      <c r="C5826">
        <v>7.5419646967742704</v>
      </c>
      <c r="D5826">
        <v>0.95574289999999995</v>
      </c>
      <c r="E5826">
        <v>0.92587160000000002</v>
      </c>
      <c r="F5826">
        <v>1</v>
      </c>
      <c r="G5826">
        <v>0.34801568669946703</v>
      </c>
      <c r="H5826">
        <v>1.2728087746942636</v>
      </c>
      <c r="I5826">
        <v>1</v>
      </c>
      <c r="J5826" t="s">
        <v>1751</v>
      </c>
    </row>
    <row r="5827" spans="1:10" x14ac:dyDescent="0.25">
      <c r="A5827" t="s">
        <v>716</v>
      </c>
      <c r="B5827">
        <v>-0.105082541803091</v>
      </c>
      <c r="C5827">
        <v>6.7697003957489503</v>
      </c>
      <c r="D5827">
        <v>-0.60813399999999995</v>
      </c>
      <c r="E5827">
        <v>0.98312690000000003</v>
      </c>
      <c r="F5827">
        <v>1</v>
      </c>
      <c r="G5827">
        <v>-0.23373006486431097</v>
      </c>
      <c r="H5827">
        <v>1.1758712185835265</v>
      </c>
      <c r="I5827">
        <v>1</v>
      </c>
      <c r="J5827" t="s">
        <v>1751</v>
      </c>
    </row>
    <row r="5828" spans="1:10" x14ac:dyDescent="0.25">
      <c r="A5828" t="s">
        <v>717</v>
      </c>
      <c r="B5828">
        <v>-5.2861208486890798E-2</v>
      </c>
      <c r="C5828">
        <v>7.9190164729328796</v>
      </c>
      <c r="D5828">
        <v>-0.51077910000000004</v>
      </c>
      <c r="E5828">
        <v>0.99073180000000005</v>
      </c>
      <c r="F5828">
        <v>1</v>
      </c>
      <c r="G5828">
        <v>-0.18150873154811079</v>
      </c>
      <c r="H5828">
        <v>1.1340692443967213</v>
      </c>
      <c r="I5828">
        <v>1</v>
      </c>
      <c r="J5828" t="s">
        <v>1751</v>
      </c>
    </row>
    <row r="5829" spans="1:10" x14ac:dyDescent="0.25">
      <c r="A5829" t="s">
        <v>718</v>
      </c>
      <c r="B5829">
        <v>0.67427936796423205</v>
      </c>
      <c r="C5829">
        <v>7.6758587326761898</v>
      </c>
      <c r="D5829">
        <v>1.511692</v>
      </c>
      <c r="E5829">
        <v>0.62121170000000003</v>
      </c>
      <c r="F5829">
        <v>1</v>
      </c>
      <c r="G5829">
        <v>0.54563184490301209</v>
      </c>
      <c r="H5829">
        <v>1.4596594789457298</v>
      </c>
      <c r="I5829">
        <v>1</v>
      </c>
      <c r="J5829" t="s">
        <v>1751</v>
      </c>
    </row>
    <row r="5830" spans="1:10" x14ac:dyDescent="0.25">
      <c r="A5830" t="s">
        <v>719</v>
      </c>
      <c r="B5830">
        <v>-9.2316056785487904E-2</v>
      </c>
      <c r="C5830">
        <v>6.5693740668022604</v>
      </c>
      <c r="D5830">
        <v>-0.56634709999999999</v>
      </c>
      <c r="E5830">
        <v>0.9895505</v>
      </c>
      <c r="F5830">
        <v>1</v>
      </c>
      <c r="G5830">
        <v>-0.22096357984670789</v>
      </c>
      <c r="H5830">
        <v>1.1655117749702033</v>
      </c>
      <c r="I5830">
        <v>1</v>
      </c>
      <c r="J5830" t="s">
        <v>1751</v>
      </c>
    </row>
    <row r="5831" spans="1:10" x14ac:dyDescent="0.25">
      <c r="A5831" t="s">
        <v>720</v>
      </c>
      <c r="B5831">
        <v>0.14187862765466799</v>
      </c>
      <c r="C5831">
        <v>7.9403789150584796</v>
      </c>
      <c r="D5831">
        <v>3.7283499999999997E-2</v>
      </c>
      <c r="E5831">
        <v>1.000219</v>
      </c>
      <c r="F5831">
        <v>1</v>
      </c>
      <c r="G5831">
        <v>1.3231104593448006E-2</v>
      </c>
      <c r="H5831">
        <v>1.0092132862658845</v>
      </c>
      <c r="I5831">
        <v>1</v>
      </c>
      <c r="J5831" t="s">
        <v>1751</v>
      </c>
    </row>
    <row r="5832" spans="1:10" x14ac:dyDescent="0.25">
      <c r="A5832" t="s">
        <v>721</v>
      </c>
      <c r="B5832">
        <v>0.41548115621902898</v>
      </c>
      <c r="C5832">
        <v>6.7430409086190499</v>
      </c>
      <c r="D5832">
        <v>0.74483140000000003</v>
      </c>
      <c r="E5832">
        <v>0.99281229999999998</v>
      </c>
      <c r="F5832">
        <v>1</v>
      </c>
      <c r="G5832">
        <v>0.28683363315780896</v>
      </c>
      <c r="H5832">
        <v>1.2199598204105353</v>
      </c>
      <c r="I5832">
        <v>1</v>
      </c>
      <c r="J5832" t="s">
        <v>1751</v>
      </c>
    </row>
    <row r="5833" spans="1:10" x14ac:dyDescent="0.25">
      <c r="A5833" t="s">
        <v>722</v>
      </c>
      <c r="B5833">
        <v>0.25861128122140598</v>
      </c>
      <c r="C5833">
        <v>6.5357343058006903</v>
      </c>
      <c r="D5833">
        <v>0.33225339999999998</v>
      </c>
      <c r="E5833">
        <v>1.0143089999999999</v>
      </c>
      <c r="F5833">
        <v>1</v>
      </c>
      <c r="G5833">
        <v>0.12996375816018599</v>
      </c>
      <c r="H5833">
        <v>1.0942662119315518</v>
      </c>
      <c r="I5833">
        <v>1</v>
      </c>
      <c r="J5833" t="s">
        <v>1751</v>
      </c>
    </row>
    <row r="5834" spans="1:10" x14ac:dyDescent="0.25">
      <c r="A5834" t="s">
        <v>723</v>
      </c>
      <c r="B5834">
        <v>-0.82720491137165297</v>
      </c>
      <c r="C5834">
        <v>7.3941033336780304</v>
      </c>
      <c r="D5834">
        <v>-2.599164</v>
      </c>
      <c r="E5834">
        <v>0.1103615</v>
      </c>
      <c r="F5834">
        <v>1</v>
      </c>
      <c r="G5834">
        <v>-0.95585243443287293</v>
      </c>
      <c r="H5834">
        <v>1.9397254063887912</v>
      </c>
      <c r="I5834">
        <v>1</v>
      </c>
      <c r="J5834" t="s">
        <v>1751</v>
      </c>
    </row>
    <row r="5835" spans="1:10" x14ac:dyDescent="0.25">
      <c r="A5835" t="s">
        <v>724</v>
      </c>
      <c r="B5835">
        <v>-0.243299325313349</v>
      </c>
      <c r="C5835">
        <v>6.4048028309737903</v>
      </c>
      <c r="D5835">
        <v>-0.94131240000000005</v>
      </c>
      <c r="E5835">
        <v>0.92839689999999997</v>
      </c>
      <c r="F5835">
        <v>1</v>
      </c>
      <c r="G5835">
        <v>-0.37194684837456898</v>
      </c>
      <c r="H5835">
        <v>1.2940979765772367</v>
      </c>
      <c r="I5835">
        <v>1</v>
      </c>
      <c r="J5835" t="s">
        <v>1751</v>
      </c>
    </row>
    <row r="5836" spans="1:10" x14ac:dyDescent="0.25">
      <c r="A5836" t="s">
        <v>725</v>
      </c>
      <c r="B5836">
        <v>0.14498755854725001</v>
      </c>
      <c r="C5836">
        <v>8.3538878000907992</v>
      </c>
      <c r="D5836">
        <v>4.7227760000000001E-2</v>
      </c>
      <c r="E5836">
        <v>0.99916729999999998</v>
      </c>
      <c r="F5836">
        <v>1</v>
      </c>
      <c r="G5836">
        <v>1.6340035486030025E-2</v>
      </c>
      <c r="H5836">
        <v>1.0113904320633482</v>
      </c>
      <c r="I5836">
        <v>1</v>
      </c>
      <c r="J5836" t="s">
        <v>1751</v>
      </c>
    </row>
    <row r="5837" spans="1:10" x14ac:dyDescent="0.25">
      <c r="A5837" t="s">
        <v>726</v>
      </c>
      <c r="B5837">
        <v>0.16837389538455499</v>
      </c>
      <c r="C5837">
        <v>6.6589388661988602</v>
      </c>
      <c r="D5837">
        <v>0.1025136</v>
      </c>
      <c r="E5837">
        <v>1.008383</v>
      </c>
      <c r="F5837">
        <v>1</v>
      </c>
      <c r="G5837">
        <v>3.9726372323335007E-2</v>
      </c>
      <c r="H5837">
        <v>1.0279188487063005</v>
      </c>
      <c r="I5837">
        <v>1</v>
      </c>
      <c r="J5837" t="s">
        <v>1751</v>
      </c>
    </row>
    <row r="5838" spans="1:10" x14ac:dyDescent="0.25">
      <c r="A5838" t="s">
        <v>727</v>
      </c>
      <c r="B5838">
        <v>-0.52959312463927399</v>
      </c>
      <c r="C5838">
        <v>4.6084127650790796</v>
      </c>
      <c r="D5838">
        <v>-1.4130590000000001</v>
      </c>
      <c r="E5838">
        <v>0.68586309999999995</v>
      </c>
      <c r="F5838">
        <v>1</v>
      </c>
      <c r="G5838">
        <v>-0.65824064770049395</v>
      </c>
      <c r="H5838">
        <v>1.578156903069315</v>
      </c>
      <c r="I5838">
        <v>1</v>
      </c>
      <c r="J5838" t="s">
        <v>1751</v>
      </c>
    </row>
    <row r="5839" spans="1:10" x14ac:dyDescent="0.25">
      <c r="A5839" t="s">
        <v>728</v>
      </c>
      <c r="B5839">
        <v>-3.9063695623955301E-3</v>
      </c>
      <c r="C5839">
        <v>7.5898694290518902</v>
      </c>
      <c r="D5839">
        <v>-0.36518220000000001</v>
      </c>
      <c r="E5839">
        <v>1.005018</v>
      </c>
      <c r="F5839">
        <v>1</v>
      </c>
      <c r="G5839">
        <v>-0.13255389262361553</v>
      </c>
      <c r="H5839">
        <v>1.0962325612568597</v>
      </c>
      <c r="I5839">
        <v>1</v>
      </c>
      <c r="J5839" t="s">
        <v>1751</v>
      </c>
    </row>
    <row r="5840" spans="1:10" x14ac:dyDescent="0.25">
      <c r="A5840" t="s">
        <v>489</v>
      </c>
      <c r="B5840">
        <v>-7.5405328756902798E-2</v>
      </c>
      <c r="C5840">
        <v>9.0405999001119</v>
      </c>
      <c r="D5840">
        <v>-0.61353769999999996</v>
      </c>
      <c r="E5840">
        <v>0.99216930000000003</v>
      </c>
      <c r="F5840">
        <v>2</v>
      </c>
      <c r="G5840">
        <v>-0.20405285181812277</v>
      </c>
      <c r="H5840">
        <v>1.1519298414764008</v>
      </c>
      <c r="I5840">
        <v>1</v>
      </c>
      <c r="J5840" t="s">
        <v>1751</v>
      </c>
    </row>
    <row r="5841" spans="1:10" x14ac:dyDescent="0.25">
      <c r="A5841" t="s">
        <v>729</v>
      </c>
      <c r="B5841">
        <v>-0.27333137082746001</v>
      </c>
      <c r="C5841">
        <v>6.5732184992246303</v>
      </c>
      <c r="D5841">
        <v>-1.030605</v>
      </c>
      <c r="E5841">
        <v>0.89224420000000004</v>
      </c>
      <c r="F5841">
        <v>1</v>
      </c>
      <c r="G5841">
        <v>-0.40197889388868002</v>
      </c>
      <c r="H5841">
        <v>1.3213190750924186</v>
      </c>
      <c r="I5841">
        <v>1</v>
      </c>
      <c r="J5841" t="s">
        <v>1751</v>
      </c>
    </row>
    <row r="5842" spans="1:10" x14ac:dyDescent="0.25">
      <c r="A5842" t="s">
        <v>42</v>
      </c>
      <c r="B5842">
        <v>8.6659768374327401E-3</v>
      </c>
      <c r="C5842">
        <v>11.905300899967701</v>
      </c>
      <c r="D5842">
        <v>-0.41398499999999999</v>
      </c>
      <c r="E5842">
        <v>1.006443</v>
      </c>
      <c r="F5842">
        <v>64</v>
      </c>
      <c r="G5842">
        <v>-0.11998154622378725</v>
      </c>
      <c r="H5842">
        <v>1.0867209619905129</v>
      </c>
      <c r="I5842">
        <v>1</v>
      </c>
      <c r="J5842" t="s">
        <v>1751</v>
      </c>
    </row>
    <row r="5843" spans="1:10" x14ac:dyDescent="0.25">
      <c r="A5843" t="s">
        <v>145</v>
      </c>
      <c r="B5843">
        <v>-0.19161914636865199</v>
      </c>
      <c r="C5843">
        <v>9.6067841164539303</v>
      </c>
      <c r="D5843">
        <v>-0.99266049999999995</v>
      </c>
      <c r="E5843">
        <v>0.9146784</v>
      </c>
      <c r="F5843">
        <v>2</v>
      </c>
      <c r="G5843">
        <v>-0.32026666942987198</v>
      </c>
      <c r="H5843">
        <v>1.2485613130993545</v>
      </c>
      <c r="I5843">
        <v>1</v>
      </c>
      <c r="J5843" t="s">
        <v>1751</v>
      </c>
    </row>
    <row r="5844" spans="1:10" x14ac:dyDescent="0.25">
      <c r="A5844" t="s">
        <v>731</v>
      </c>
      <c r="B5844">
        <v>-0.450805989272135</v>
      </c>
      <c r="C5844">
        <v>9.6380964691601108</v>
      </c>
      <c r="D5844">
        <v>-1.7989299999999999</v>
      </c>
      <c r="E5844">
        <v>0.46141599999999999</v>
      </c>
      <c r="F5844">
        <v>3</v>
      </c>
      <c r="G5844">
        <v>-0.57945351233335496</v>
      </c>
      <c r="H5844">
        <v>1.4942831123748725</v>
      </c>
      <c r="I5844">
        <v>1</v>
      </c>
      <c r="J5844" t="s">
        <v>1751</v>
      </c>
    </row>
    <row r="5845" spans="1:10" x14ac:dyDescent="0.25">
      <c r="A5845" t="s">
        <v>137</v>
      </c>
      <c r="B5845">
        <v>-0.389282807907121</v>
      </c>
      <c r="C5845">
        <v>10.628755829297599</v>
      </c>
      <c r="D5845">
        <v>-1.688545</v>
      </c>
      <c r="E5845">
        <v>0.5266035</v>
      </c>
      <c r="F5845">
        <v>4</v>
      </c>
      <c r="G5845">
        <v>-0.51793033096834096</v>
      </c>
      <c r="H5845">
        <v>1.4318995918217297</v>
      </c>
      <c r="I5845">
        <v>1</v>
      </c>
      <c r="J5845" t="s">
        <v>1751</v>
      </c>
    </row>
    <row r="5846" spans="1:10" x14ac:dyDescent="0.25">
      <c r="A5846" t="s">
        <v>108</v>
      </c>
      <c r="B5846">
        <v>-0.205132789543855</v>
      </c>
      <c r="C5846">
        <v>11.751379591705</v>
      </c>
      <c r="D5846">
        <v>-1.1442079999999999</v>
      </c>
      <c r="E5846">
        <v>0.81944660000000002</v>
      </c>
      <c r="F5846">
        <v>25</v>
      </c>
      <c r="G5846">
        <v>-0.33378031260507501</v>
      </c>
      <c r="H5846">
        <v>1.2603114621621649</v>
      </c>
      <c r="I5846">
        <v>1</v>
      </c>
      <c r="J5846" t="s">
        <v>1751</v>
      </c>
    </row>
    <row r="5847" spans="1:10" x14ac:dyDescent="0.25">
      <c r="A5847" t="s">
        <v>732</v>
      </c>
      <c r="B5847">
        <v>6.1649941776397703E-2</v>
      </c>
      <c r="C5847">
        <v>8.9897146750468604</v>
      </c>
      <c r="D5847">
        <v>-0.2008779</v>
      </c>
      <c r="E5847">
        <v>1.0264549999999999</v>
      </c>
      <c r="F5847">
        <v>2</v>
      </c>
      <c r="G5847">
        <v>-6.6997581284822277E-2</v>
      </c>
      <c r="H5847">
        <v>1.0475343708801292</v>
      </c>
      <c r="I5847">
        <v>1</v>
      </c>
      <c r="J5847" t="s">
        <v>1751</v>
      </c>
    </row>
    <row r="5848" spans="1:10" x14ac:dyDescent="0.25">
      <c r="A5848" t="s">
        <v>96</v>
      </c>
      <c r="B5848">
        <v>0.104073961125384</v>
      </c>
      <c r="C5848">
        <v>11.6140262309146</v>
      </c>
      <c r="D5848">
        <v>-8.3745120000000006E-2</v>
      </c>
      <c r="E5848">
        <v>1.0088029999999999</v>
      </c>
      <c r="F5848">
        <v>16</v>
      </c>
      <c r="G5848">
        <v>-2.4573561935835986E-2</v>
      </c>
      <c r="H5848">
        <v>1.0171789854818154</v>
      </c>
      <c r="I5848">
        <v>1</v>
      </c>
      <c r="J5848" t="s">
        <v>1751</v>
      </c>
    </row>
    <row r="5849" spans="1:10" x14ac:dyDescent="0.25">
      <c r="A5849" t="s">
        <v>121</v>
      </c>
      <c r="B5849">
        <v>0.178539144619136</v>
      </c>
      <c r="C5849">
        <v>10.726790635938</v>
      </c>
      <c r="D5849">
        <v>0.16340389999999999</v>
      </c>
      <c r="E5849">
        <v>1.0248759999999999</v>
      </c>
      <c r="F5849">
        <v>5</v>
      </c>
      <c r="G5849">
        <v>4.9891621557916016E-2</v>
      </c>
      <c r="H5849">
        <v>1.0351871553718501</v>
      </c>
      <c r="I5849">
        <v>1</v>
      </c>
      <c r="J5849" t="s">
        <v>1751</v>
      </c>
    </row>
    <row r="5850" spans="1:10" x14ac:dyDescent="0.25">
      <c r="A5850" t="s">
        <v>154</v>
      </c>
      <c r="B5850">
        <v>-0.128852626705206</v>
      </c>
      <c r="C5850">
        <v>10.6886637968943</v>
      </c>
      <c r="D5850">
        <v>-0.84185869999999996</v>
      </c>
      <c r="E5850">
        <v>0.96815720000000005</v>
      </c>
      <c r="F5850">
        <v>5</v>
      </c>
      <c r="G5850">
        <v>-0.25750014976642599</v>
      </c>
      <c r="H5850">
        <v>1.195405553119689</v>
      </c>
      <c r="I5850">
        <v>1</v>
      </c>
      <c r="J5850" t="s">
        <v>1751</v>
      </c>
    </row>
    <row r="5851" spans="1:10" x14ac:dyDescent="0.25">
      <c r="A5851" t="s">
        <v>27</v>
      </c>
      <c r="B5851">
        <v>-6.6511375911202195E-2</v>
      </c>
      <c r="C5851">
        <v>11.743138141335599</v>
      </c>
      <c r="D5851">
        <v>-0.66877560000000003</v>
      </c>
      <c r="E5851">
        <v>1.0015080000000001</v>
      </c>
      <c r="F5851">
        <v>24</v>
      </c>
      <c r="G5851">
        <v>-0.19515889897242217</v>
      </c>
      <c r="H5851">
        <v>1.1448502478902169</v>
      </c>
      <c r="I5851">
        <v>1</v>
      </c>
      <c r="J5851" t="s">
        <v>1751</v>
      </c>
    </row>
    <row r="5852" spans="1:10" x14ac:dyDescent="0.25">
      <c r="A5852" t="s">
        <v>734</v>
      </c>
      <c r="B5852">
        <v>-0.29413006877796199</v>
      </c>
      <c r="C5852">
        <v>7.9984856805951399</v>
      </c>
      <c r="D5852">
        <v>-1.1956819999999999</v>
      </c>
      <c r="E5852">
        <v>0.80649249999999995</v>
      </c>
      <c r="F5852">
        <v>1</v>
      </c>
      <c r="G5852">
        <v>-0.42277759183918195</v>
      </c>
      <c r="H5852">
        <v>1.3405059211267467</v>
      </c>
      <c r="I5852">
        <v>1</v>
      </c>
      <c r="J5852" t="s">
        <v>1751</v>
      </c>
    </row>
    <row r="5853" spans="1:10" x14ac:dyDescent="0.25">
      <c r="A5853" t="s">
        <v>139</v>
      </c>
      <c r="B5853">
        <v>-0.458530572559256</v>
      </c>
      <c r="C5853">
        <v>10.075885410444499</v>
      </c>
      <c r="D5853">
        <v>-1.8638520000000001</v>
      </c>
      <c r="E5853">
        <v>0.43816430000000001</v>
      </c>
      <c r="F5853">
        <v>4</v>
      </c>
      <c r="G5853">
        <v>-0.58717809562047596</v>
      </c>
      <c r="H5853">
        <v>1.502305369800145</v>
      </c>
      <c r="I5853">
        <v>1</v>
      </c>
      <c r="J5853" t="s">
        <v>1751</v>
      </c>
    </row>
    <row r="5854" spans="1:10" x14ac:dyDescent="0.25">
      <c r="A5854" t="s">
        <v>24</v>
      </c>
      <c r="B5854">
        <v>6.2858985656126298E-2</v>
      </c>
      <c r="C5854">
        <v>11.735977290148799</v>
      </c>
      <c r="D5854">
        <v>-0.2253771</v>
      </c>
      <c r="E5854">
        <v>1.029925</v>
      </c>
      <c r="F5854">
        <v>19</v>
      </c>
      <c r="G5854">
        <v>-6.5788537405093689E-2</v>
      </c>
      <c r="H5854">
        <v>1.0466568573143789</v>
      </c>
      <c r="I5854">
        <v>1</v>
      </c>
      <c r="J5854" t="s">
        <v>1751</v>
      </c>
    </row>
    <row r="5855" spans="1:10" x14ac:dyDescent="0.25">
      <c r="A5855" t="s">
        <v>101</v>
      </c>
      <c r="B5855">
        <v>-0.21883780488978699</v>
      </c>
      <c r="C5855">
        <v>11.443146570775999</v>
      </c>
      <c r="D5855">
        <v>-1.1754640000000001</v>
      </c>
      <c r="E5855">
        <v>0.81469320000000001</v>
      </c>
      <c r="F5855">
        <v>13</v>
      </c>
      <c r="G5855">
        <v>-0.34748532795100695</v>
      </c>
      <c r="H5855">
        <v>1.2723409549638958</v>
      </c>
      <c r="I5855">
        <v>1</v>
      </c>
      <c r="J5855" t="s">
        <v>1751</v>
      </c>
    </row>
    <row r="5856" spans="1:10" x14ac:dyDescent="0.25">
      <c r="A5856" t="s">
        <v>99</v>
      </c>
      <c r="B5856">
        <v>1.3078846815535799E-3</v>
      </c>
      <c r="C5856">
        <v>11.461009445339901</v>
      </c>
      <c r="D5856">
        <v>-0.43109710000000001</v>
      </c>
      <c r="E5856">
        <v>0.99643950000000003</v>
      </c>
      <c r="F5856">
        <v>13</v>
      </c>
      <c r="G5856">
        <v>-0.12733963837966641</v>
      </c>
      <c r="H5856">
        <v>1.0922776588147527</v>
      </c>
      <c r="I5856">
        <v>1</v>
      </c>
      <c r="J5856" t="s">
        <v>1751</v>
      </c>
    </row>
    <row r="5857" spans="1:10" x14ac:dyDescent="0.25">
      <c r="A5857" t="s">
        <v>77</v>
      </c>
      <c r="B5857">
        <v>0.16298115279599201</v>
      </c>
      <c r="C5857">
        <v>11.681034990621299</v>
      </c>
      <c r="D5857">
        <v>0.1173439</v>
      </c>
      <c r="E5857">
        <v>1.012764</v>
      </c>
      <c r="F5857">
        <v>19</v>
      </c>
      <c r="G5857">
        <v>3.4333629734772025E-2</v>
      </c>
      <c r="H5857">
        <v>1.0240836970208089</v>
      </c>
      <c r="I5857">
        <v>1</v>
      </c>
      <c r="J5857" t="s">
        <v>1751</v>
      </c>
    </row>
    <row r="5858" spans="1:10" x14ac:dyDescent="0.25">
      <c r="A5858" t="s">
        <v>733</v>
      </c>
      <c r="B5858">
        <v>-4.5360537473379901E-3</v>
      </c>
      <c r="C5858">
        <v>9.0823009667849597</v>
      </c>
      <c r="D5858">
        <v>-0.40137339999999999</v>
      </c>
      <c r="E5858">
        <v>1.0038819999999999</v>
      </c>
      <c r="F5858">
        <v>2</v>
      </c>
      <c r="G5858">
        <v>-0.13318357680855797</v>
      </c>
      <c r="H5858">
        <v>1.0967111315370521</v>
      </c>
      <c r="I5858">
        <v>1</v>
      </c>
      <c r="J5858" t="s">
        <v>1751</v>
      </c>
    </row>
    <row r="5859" spans="1:10" x14ac:dyDescent="0.25">
      <c r="A5859" t="s">
        <v>739</v>
      </c>
      <c r="B5859">
        <v>0.133991008385691</v>
      </c>
      <c r="C5859">
        <v>8.4235154622410793</v>
      </c>
      <c r="D5859">
        <v>1.5508549999999999E-2</v>
      </c>
      <c r="E5859">
        <v>0.99971989999999999</v>
      </c>
      <c r="F5859">
        <v>2</v>
      </c>
      <c r="G5859">
        <v>5.3434853244710145E-3</v>
      </c>
      <c r="H5859">
        <v>1.0037106894111365</v>
      </c>
      <c r="I5859">
        <v>1</v>
      </c>
      <c r="J5859" t="s">
        <v>1751</v>
      </c>
    </row>
    <row r="5860" spans="1:10" x14ac:dyDescent="0.25">
      <c r="A5860" t="s">
        <v>111</v>
      </c>
      <c r="B5860">
        <v>0.46977140406623202</v>
      </c>
      <c r="C5860">
        <v>11.085314236196901</v>
      </c>
      <c r="D5860">
        <v>1.135759</v>
      </c>
      <c r="E5860">
        <v>0.82013860000000005</v>
      </c>
      <c r="F5860">
        <v>7</v>
      </c>
      <c r="G5860">
        <v>0.34112388100501201</v>
      </c>
      <c r="H5860">
        <v>1.2667430214509201</v>
      </c>
      <c r="I5860">
        <v>1</v>
      </c>
      <c r="J5860" t="s">
        <v>1751</v>
      </c>
    </row>
    <row r="5861" spans="1:10" x14ac:dyDescent="0.25">
      <c r="A5861" t="s">
        <v>90</v>
      </c>
      <c r="B5861">
        <v>6.0734895736750998E-2</v>
      </c>
      <c r="C5861">
        <v>11.1789024996571</v>
      </c>
      <c r="D5861">
        <v>-0.22706499999999999</v>
      </c>
      <c r="E5861">
        <v>1.0305120000000001</v>
      </c>
      <c r="F5861">
        <v>6</v>
      </c>
      <c r="G5861">
        <v>-6.7912627324468983E-2</v>
      </c>
      <c r="H5861">
        <v>1.0481989924375685</v>
      </c>
      <c r="I5861">
        <v>1</v>
      </c>
      <c r="J5861" t="s">
        <v>1751</v>
      </c>
    </row>
    <row r="5862" spans="1:10" x14ac:dyDescent="0.25">
      <c r="A5862" t="s">
        <v>740</v>
      </c>
      <c r="B5862">
        <v>-0.332040123968941</v>
      </c>
      <c r="C5862">
        <v>8.4335365092049503</v>
      </c>
      <c r="D5862">
        <v>-1.3378620000000001</v>
      </c>
      <c r="E5862">
        <v>0.73049620000000004</v>
      </c>
      <c r="F5862">
        <v>1</v>
      </c>
      <c r="G5862">
        <v>-0.46068764703016096</v>
      </c>
      <c r="H5862">
        <v>1.3761976134944398</v>
      </c>
      <c r="I5862">
        <v>1</v>
      </c>
      <c r="J5862" t="s">
        <v>1751</v>
      </c>
    </row>
    <row r="5863" spans="1:10" x14ac:dyDescent="0.25">
      <c r="A5863" t="s">
        <v>741</v>
      </c>
      <c r="B5863">
        <v>2.9325387054461999E-2</v>
      </c>
      <c r="C5863">
        <v>5.4829911982793798</v>
      </c>
      <c r="D5863">
        <v>-0.23257059999999999</v>
      </c>
      <c r="E5863">
        <v>1.030357</v>
      </c>
      <c r="F5863">
        <v>1</v>
      </c>
      <c r="G5863">
        <v>-9.9322136006757988E-2</v>
      </c>
      <c r="H5863">
        <v>1.0712699978643214</v>
      </c>
      <c r="I5863">
        <v>1</v>
      </c>
      <c r="J5863" t="s">
        <v>1751</v>
      </c>
    </row>
    <row r="5864" spans="1:10" x14ac:dyDescent="0.25">
      <c r="A5864" t="s">
        <v>742</v>
      </c>
      <c r="B5864">
        <v>0.28183733268353001</v>
      </c>
      <c r="C5864">
        <v>6.8039367288959403</v>
      </c>
      <c r="D5864">
        <v>0.39958579999999999</v>
      </c>
      <c r="E5864">
        <v>1.0015940000000001</v>
      </c>
      <c r="F5864">
        <v>1</v>
      </c>
      <c r="G5864">
        <v>0.15318980962231002</v>
      </c>
      <c r="H5864">
        <v>1.1120254526389222</v>
      </c>
      <c r="I5864">
        <v>1</v>
      </c>
      <c r="J5864" t="s">
        <v>1751</v>
      </c>
    </row>
    <row r="5865" spans="1:10" x14ac:dyDescent="0.25">
      <c r="A5865" t="s">
        <v>132</v>
      </c>
      <c r="B5865">
        <v>-0.181144839814604</v>
      </c>
      <c r="C5865">
        <v>10.7516463025483</v>
      </c>
      <c r="D5865">
        <v>-1.0158</v>
      </c>
      <c r="E5865">
        <v>0.89315840000000002</v>
      </c>
      <c r="F5865">
        <v>5</v>
      </c>
      <c r="G5865">
        <v>-0.30979236287582401</v>
      </c>
      <c r="H5865">
        <v>1.23952929021853</v>
      </c>
      <c r="I5865">
        <v>1</v>
      </c>
      <c r="J5865" t="s">
        <v>1751</v>
      </c>
    </row>
    <row r="5866" spans="1:10" x14ac:dyDescent="0.25">
      <c r="A5866" t="s">
        <v>127</v>
      </c>
      <c r="B5866">
        <v>-0.40214900910269102</v>
      </c>
      <c r="C5866">
        <v>9.8867474175632193</v>
      </c>
      <c r="D5866">
        <v>-1.6689940000000001</v>
      </c>
      <c r="E5866">
        <v>0.54317439999999995</v>
      </c>
      <c r="F5866">
        <v>3</v>
      </c>
      <c r="G5866">
        <v>-0.53079653216391098</v>
      </c>
      <c r="H5866">
        <v>1.4447266291973881</v>
      </c>
      <c r="I5866">
        <v>1</v>
      </c>
      <c r="J5866" t="s">
        <v>1751</v>
      </c>
    </row>
    <row r="5867" spans="1:10" x14ac:dyDescent="0.25">
      <c r="A5867" t="s">
        <v>743</v>
      </c>
      <c r="B5867">
        <v>-6.0054756909328898E-2</v>
      </c>
      <c r="C5867">
        <v>7.3865603610647401</v>
      </c>
      <c r="D5867">
        <v>-0.51285930000000002</v>
      </c>
      <c r="E5867">
        <v>0.99301410000000001</v>
      </c>
      <c r="F5867">
        <v>1</v>
      </c>
      <c r="G5867">
        <v>-0.18870227997054889</v>
      </c>
      <c r="H5867">
        <v>1.139738047749929</v>
      </c>
      <c r="I5867">
        <v>1</v>
      </c>
      <c r="J5867" t="s">
        <v>1751</v>
      </c>
    </row>
    <row r="5868" spans="1:10" x14ac:dyDescent="0.25">
      <c r="A5868" t="s">
        <v>744</v>
      </c>
      <c r="B5868">
        <v>0.144067394777214</v>
      </c>
      <c r="C5868">
        <v>8.0220205835461993</v>
      </c>
      <c r="D5868">
        <v>4.3673969999999999E-2</v>
      </c>
      <c r="E5868">
        <v>0.9979304</v>
      </c>
      <c r="F5868">
        <v>1</v>
      </c>
      <c r="G5868">
        <v>1.5419871715994016E-2</v>
      </c>
      <c r="H5868">
        <v>1.0107455638944862</v>
      </c>
      <c r="I5868">
        <v>1</v>
      </c>
      <c r="J5868" t="s">
        <v>1751</v>
      </c>
    </row>
    <row r="5869" spans="1:10" x14ac:dyDescent="0.25">
      <c r="A5869" t="s">
        <v>745</v>
      </c>
      <c r="B5869">
        <v>0.59849862587899805</v>
      </c>
      <c r="C5869">
        <v>8.6149880551541909</v>
      </c>
      <c r="D5869">
        <v>1.3790739999999999</v>
      </c>
      <c r="E5869">
        <v>0.71253029999999995</v>
      </c>
      <c r="F5869">
        <v>2</v>
      </c>
      <c r="G5869">
        <v>0.46985110281777809</v>
      </c>
      <c r="H5869">
        <v>1.3849665215777527</v>
      </c>
      <c r="I5869">
        <v>1</v>
      </c>
      <c r="J5869" t="s">
        <v>1751</v>
      </c>
    </row>
    <row r="5870" spans="1:10" x14ac:dyDescent="0.25">
      <c r="A5870" t="s">
        <v>6</v>
      </c>
      <c r="B5870">
        <v>0.11053465371879399</v>
      </c>
      <c r="C5870">
        <v>10.3936781870849</v>
      </c>
      <c r="D5870">
        <v>-5.839449E-2</v>
      </c>
      <c r="E5870">
        <v>1.001914</v>
      </c>
      <c r="F5870">
        <v>3</v>
      </c>
      <c r="G5870">
        <v>-1.8112869342425994E-2</v>
      </c>
      <c r="H5870">
        <v>1.0126340277420207</v>
      </c>
      <c r="I5870">
        <v>1</v>
      </c>
      <c r="J5870" t="s">
        <v>1751</v>
      </c>
    </row>
    <row r="5871" spans="1:10" x14ac:dyDescent="0.25">
      <c r="A5871" t="s">
        <v>746</v>
      </c>
      <c r="B5871">
        <v>-9.3031694606331705E-2</v>
      </c>
      <c r="C5871">
        <v>7.6221551315325602</v>
      </c>
      <c r="D5871">
        <v>-0.61201760000000005</v>
      </c>
      <c r="E5871">
        <v>0.98982380000000003</v>
      </c>
      <c r="F5871">
        <v>1</v>
      </c>
      <c r="G5871">
        <v>-0.22167921766755169</v>
      </c>
      <c r="H5871">
        <v>1.1660900615712775</v>
      </c>
      <c r="I5871">
        <v>1</v>
      </c>
      <c r="J5871" t="s">
        <v>1751</v>
      </c>
    </row>
    <row r="5872" spans="1:10" x14ac:dyDescent="0.25">
      <c r="A5872" t="s">
        <v>747</v>
      </c>
      <c r="B5872">
        <v>-0.63534555901326295</v>
      </c>
      <c r="C5872">
        <v>7.9439280389913698</v>
      </c>
      <c r="D5872">
        <v>-2.1533129999999998</v>
      </c>
      <c r="E5872">
        <v>0.26761869999999999</v>
      </c>
      <c r="F5872">
        <v>1</v>
      </c>
      <c r="G5872">
        <v>-0.76399308207448291</v>
      </c>
      <c r="H5872">
        <v>1.6981843498414888</v>
      </c>
      <c r="I5872">
        <v>1</v>
      </c>
      <c r="J5872" t="s">
        <v>1751</v>
      </c>
    </row>
    <row r="5873" spans="1:10" x14ac:dyDescent="0.25">
      <c r="A5873" t="s">
        <v>738</v>
      </c>
      <c r="B5873">
        <v>0.13569468631590401</v>
      </c>
      <c r="C5873">
        <v>10.019474360394399</v>
      </c>
      <c r="D5873">
        <v>2.2306779999999998E-2</v>
      </c>
      <c r="E5873">
        <v>0.99947529999999996</v>
      </c>
      <c r="F5873">
        <v>4</v>
      </c>
      <c r="G5873">
        <v>7.0471632546840191E-3</v>
      </c>
      <c r="H5873">
        <v>1.0048966710412819</v>
      </c>
      <c r="I5873">
        <v>1</v>
      </c>
      <c r="J5873" t="s">
        <v>1751</v>
      </c>
    </row>
    <row r="5874" spans="1:10" x14ac:dyDescent="0.25">
      <c r="A5874" t="s">
        <v>748</v>
      </c>
      <c r="B5874">
        <v>-5.2472180713964603E-2</v>
      </c>
      <c r="C5874">
        <v>6.84657503228709</v>
      </c>
      <c r="D5874">
        <v>-0.47391709999999998</v>
      </c>
      <c r="E5874">
        <v>0.99668480000000004</v>
      </c>
      <c r="F5874">
        <v>1</v>
      </c>
      <c r="G5874">
        <v>-0.1811197037751846</v>
      </c>
      <c r="H5874">
        <v>1.1337634798783223</v>
      </c>
      <c r="I5874">
        <v>1</v>
      </c>
      <c r="J5874" t="s">
        <v>1751</v>
      </c>
    </row>
    <row r="5875" spans="1:10" x14ac:dyDescent="0.25">
      <c r="A5875" t="s">
        <v>749</v>
      </c>
      <c r="B5875">
        <v>0.234041507589905</v>
      </c>
      <c r="C5875">
        <v>6.7795388963915002</v>
      </c>
      <c r="D5875">
        <v>0.2744201</v>
      </c>
      <c r="E5875">
        <v>1.024556</v>
      </c>
      <c r="F5875">
        <v>1</v>
      </c>
      <c r="G5875">
        <v>0.10539398452868501</v>
      </c>
      <c r="H5875">
        <v>1.0757881365378654</v>
      </c>
      <c r="I5875">
        <v>1</v>
      </c>
      <c r="J5875" t="s">
        <v>1751</v>
      </c>
    </row>
    <row r="5876" spans="1:10" x14ac:dyDescent="0.25">
      <c r="A5876" t="s">
        <v>750</v>
      </c>
      <c r="B5876">
        <v>0.73398048263314897</v>
      </c>
      <c r="C5876">
        <v>7.9852327459978198</v>
      </c>
      <c r="D5876">
        <v>1.7105589999999999</v>
      </c>
      <c r="E5876">
        <v>0.51997700000000002</v>
      </c>
      <c r="F5876">
        <v>1</v>
      </c>
      <c r="G5876">
        <v>0.60533295957192901</v>
      </c>
      <c r="H5876">
        <v>1.5213298204198502</v>
      </c>
      <c r="I5876">
        <v>1</v>
      </c>
      <c r="J5876" t="s">
        <v>1751</v>
      </c>
    </row>
    <row r="5877" spans="1:10" x14ac:dyDescent="0.25">
      <c r="A5877" t="s">
        <v>751</v>
      </c>
      <c r="B5877">
        <v>0.799291433353429</v>
      </c>
      <c r="C5877">
        <v>7.8683264634671604</v>
      </c>
      <c r="D5877">
        <v>1.881192</v>
      </c>
      <c r="E5877">
        <v>0.42649969999999998</v>
      </c>
      <c r="F5877">
        <v>1</v>
      </c>
      <c r="G5877">
        <v>0.67064391029220904</v>
      </c>
      <c r="H5877">
        <v>1.5917832610202687</v>
      </c>
      <c r="I5877">
        <v>1</v>
      </c>
      <c r="J5877" t="s">
        <v>1751</v>
      </c>
    </row>
    <row r="5878" spans="1:10" x14ac:dyDescent="0.25">
      <c r="A5878" t="s">
        <v>752</v>
      </c>
      <c r="B5878">
        <v>0.67609454311420403</v>
      </c>
      <c r="C5878">
        <v>6.3410970938752804</v>
      </c>
      <c r="D5878">
        <v>1.3785559999999999</v>
      </c>
      <c r="E5878">
        <v>0.70973839999999999</v>
      </c>
      <c r="F5878">
        <v>1</v>
      </c>
      <c r="G5878">
        <v>0.54744702005298407</v>
      </c>
      <c r="H5878">
        <v>1.4614971542963993</v>
      </c>
      <c r="I5878">
        <v>1</v>
      </c>
      <c r="J5878" t="s">
        <v>1751</v>
      </c>
    </row>
    <row r="5879" spans="1:10" x14ac:dyDescent="0.25">
      <c r="A5879" t="s">
        <v>753</v>
      </c>
      <c r="B5879">
        <v>-4.7723794734278201E-2</v>
      </c>
      <c r="C5879">
        <v>8.5691440441854496</v>
      </c>
      <c r="D5879">
        <v>-0.51629349999999996</v>
      </c>
      <c r="E5879">
        <v>0.99565060000000005</v>
      </c>
      <c r="F5879">
        <v>1</v>
      </c>
      <c r="G5879">
        <v>-0.17637131779549819</v>
      </c>
      <c r="H5879">
        <v>1.1300380239389261</v>
      </c>
      <c r="I5879">
        <v>1</v>
      </c>
      <c r="J5879" t="s">
        <v>1751</v>
      </c>
    </row>
    <row r="5880" spans="1:10" x14ac:dyDescent="0.25">
      <c r="A5880" t="s">
        <v>754</v>
      </c>
      <c r="B5880">
        <v>0.135235872971018</v>
      </c>
      <c r="C5880">
        <v>6.9866874208559704</v>
      </c>
      <c r="D5880">
        <v>1.7414550000000001E-2</v>
      </c>
      <c r="E5880">
        <v>1.0005139999999999</v>
      </c>
      <c r="F5880">
        <v>1</v>
      </c>
      <c r="G5880">
        <v>6.5883499097980081E-3</v>
      </c>
      <c r="H5880">
        <v>1.0045771394124436</v>
      </c>
      <c r="I5880">
        <v>1</v>
      </c>
      <c r="J5880" t="s">
        <v>1751</v>
      </c>
    </row>
    <row r="5881" spans="1:10" x14ac:dyDescent="0.25">
      <c r="A5881" t="s">
        <v>755</v>
      </c>
      <c r="B5881">
        <v>0.12544728383065801</v>
      </c>
      <c r="C5881">
        <v>7.9333571660709703</v>
      </c>
      <c r="D5881">
        <v>-9.0138630000000004E-3</v>
      </c>
      <c r="E5881">
        <v>0.99798200000000004</v>
      </c>
      <c r="F5881">
        <v>1</v>
      </c>
      <c r="G5881">
        <v>-3.2002392305619798E-3</v>
      </c>
      <c r="H5881">
        <v>1.0022206989072071</v>
      </c>
      <c r="I5881">
        <v>1</v>
      </c>
      <c r="J5881" t="s">
        <v>1751</v>
      </c>
    </row>
    <row r="5882" spans="1:10" x14ac:dyDescent="0.25">
      <c r="A5882" t="s">
        <v>756</v>
      </c>
      <c r="B5882">
        <v>0.30180338908356302</v>
      </c>
      <c r="C5882">
        <v>6.7718402119615098</v>
      </c>
      <c r="D5882">
        <v>0.45059929999999998</v>
      </c>
      <c r="E5882">
        <v>1.001198</v>
      </c>
      <c r="F5882">
        <v>1</v>
      </c>
      <c r="G5882">
        <v>0.17315586602234304</v>
      </c>
      <c r="H5882">
        <v>1.1275222209169233</v>
      </c>
      <c r="I5882">
        <v>1</v>
      </c>
      <c r="J5882" t="s">
        <v>1751</v>
      </c>
    </row>
    <row r="5883" spans="1:10" x14ac:dyDescent="0.25">
      <c r="A5883" t="s">
        <v>757</v>
      </c>
      <c r="B5883">
        <v>1.0986989431532199</v>
      </c>
      <c r="C5883">
        <v>8.4528747678390204</v>
      </c>
      <c r="D5883">
        <v>2.8203109999999998</v>
      </c>
      <c r="E5883">
        <v>6.6630700000000001E-2</v>
      </c>
      <c r="F5883">
        <v>1</v>
      </c>
      <c r="G5883">
        <v>0.97005142009199996</v>
      </c>
      <c r="H5883">
        <v>1.9589104128108223</v>
      </c>
      <c r="I5883">
        <v>1</v>
      </c>
      <c r="J5883" t="s">
        <v>1751</v>
      </c>
    </row>
    <row r="5884" spans="1:10" x14ac:dyDescent="0.25">
      <c r="A5884" t="s">
        <v>758</v>
      </c>
      <c r="B5884">
        <v>0.10172429592438401</v>
      </c>
      <c r="C5884">
        <v>7.9486779488200501</v>
      </c>
      <c r="D5884">
        <v>-7.5905730000000005E-2</v>
      </c>
      <c r="E5884">
        <v>1.008011</v>
      </c>
      <c r="F5884">
        <v>1</v>
      </c>
      <c r="G5884">
        <v>-2.6923227136835981E-2</v>
      </c>
      <c r="H5884">
        <v>1.0188369778726933</v>
      </c>
      <c r="I5884">
        <v>1</v>
      </c>
      <c r="J5884" t="s">
        <v>1751</v>
      </c>
    </row>
    <row r="5885" spans="1:10" x14ac:dyDescent="0.25">
      <c r="A5885" t="s">
        <v>759</v>
      </c>
      <c r="B5885">
        <v>-1.2901179652205901</v>
      </c>
      <c r="C5885">
        <v>5.9551385888974302</v>
      </c>
      <c r="D5885">
        <v>-3.4622350000000002</v>
      </c>
      <c r="E5885">
        <v>1.134136E-2</v>
      </c>
      <c r="F5885">
        <v>1</v>
      </c>
      <c r="G5885">
        <v>-1.4187654882818101</v>
      </c>
      <c r="H5885">
        <v>2.6735663642362995</v>
      </c>
      <c r="I5885">
        <v>1</v>
      </c>
      <c r="J5885" t="s">
        <v>1751</v>
      </c>
    </row>
    <row r="5886" spans="1:10" x14ac:dyDescent="0.25">
      <c r="A5886" t="s">
        <v>760</v>
      </c>
      <c r="B5886">
        <v>-0.160024945702961</v>
      </c>
      <c r="C5886">
        <v>7.7047327010864004</v>
      </c>
      <c r="D5886">
        <v>-0.80127970000000004</v>
      </c>
      <c r="E5886">
        <v>0.96870049999999996</v>
      </c>
      <c r="F5886">
        <v>1</v>
      </c>
      <c r="G5886">
        <v>-0.28867246876418096</v>
      </c>
      <c r="H5886">
        <v>1.22151575270423</v>
      </c>
      <c r="I5886">
        <v>1</v>
      </c>
      <c r="J5886" t="s">
        <v>1751</v>
      </c>
    </row>
    <row r="5887" spans="1:10" x14ac:dyDescent="0.25">
      <c r="A5887" t="s">
        <v>259</v>
      </c>
      <c r="B5887">
        <v>0.79878676171930496</v>
      </c>
      <c r="C5887">
        <v>10.148862150792599</v>
      </c>
      <c r="D5887">
        <v>2.134881</v>
      </c>
      <c r="E5887">
        <v>0.27616489999999999</v>
      </c>
      <c r="F5887">
        <v>4</v>
      </c>
      <c r="G5887">
        <v>0.670139238658085</v>
      </c>
      <c r="H5887">
        <v>1.5912265339598863</v>
      </c>
      <c r="I5887">
        <v>1</v>
      </c>
      <c r="J5887" t="s">
        <v>1751</v>
      </c>
    </row>
    <row r="5888" spans="1:10" x14ac:dyDescent="0.25">
      <c r="A5888" t="s">
        <v>761</v>
      </c>
      <c r="B5888">
        <v>-0.49613601083865899</v>
      </c>
      <c r="C5888">
        <v>6.2952693768600696</v>
      </c>
      <c r="D5888">
        <v>-1.5676049999999999</v>
      </c>
      <c r="E5888">
        <v>0.58859360000000005</v>
      </c>
      <c r="F5888">
        <v>1</v>
      </c>
      <c r="G5888">
        <v>-0.62478353389987895</v>
      </c>
      <c r="H5888">
        <v>1.5419794450331217</v>
      </c>
      <c r="I5888">
        <v>1</v>
      </c>
      <c r="J5888" t="s">
        <v>1751</v>
      </c>
    </row>
    <row r="5889" spans="1:10" x14ac:dyDescent="0.25">
      <c r="A5889" t="s">
        <v>762</v>
      </c>
      <c r="B5889">
        <v>-7.7831969619220398E-2</v>
      </c>
      <c r="C5889">
        <v>7.9506562841776498</v>
      </c>
      <c r="D5889">
        <v>-0.58220830000000001</v>
      </c>
      <c r="E5889">
        <v>0.98671379999999997</v>
      </c>
      <c r="F5889">
        <v>1</v>
      </c>
      <c r="G5889">
        <v>-0.20647949268044039</v>
      </c>
      <c r="H5889">
        <v>1.1538690400972245</v>
      </c>
      <c r="I5889">
        <v>1</v>
      </c>
      <c r="J5889" t="s">
        <v>1751</v>
      </c>
    </row>
    <row r="5890" spans="1:10" x14ac:dyDescent="0.25">
      <c r="A5890" t="s">
        <v>709</v>
      </c>
      <c r="B5890">
        <v>0.177580637537053</v>
      </c>
      <c r="C5890">
        <v>8.9072716384873196</v>
      </c>
      <c r="D5890">
        <v>0.14604110000000001</v>
      </c>
      <c r="E5890">
        <v>1.013495</v>
      </c>
      <c r="F5890">
        <v>2</v>
      </c>
      <c r="G5890">
        <v>4.8933114475833012E-2</v>
      </c>
      <c r="H5890">
        <v>1.0344996194400862</v>
      </c>
      <c r="I5890">
        <v>1</v>
      </c>
      <c r="J5890" t="s">
        <v>1751</v>
      </c>
    </row>
    <row r="5891" spans="1:10" x14ac:dyDescent="0.25">
      <c r="A5891" t="s">
        <v>763</v>
      </c>
      <c r="B5891">
        <v>0.36369114457159002</v>
      </c>
      <c r="C5891">
        <v>6.6706268688041899</v>
      </c>
      <c r="D5891">
        <v>0.6070603</v>
      </c>
      <c r="E5891">
        <v>0.98441639999999997</v>
      </c>
      <c r="F5891">
        <v>1</v>
      </c>
      <c r="G5891">
        <v>0.23504362151037003</v>
      </c>
      <c r="H5891">
        <v>1.1769423228582356</v>
      </c>
      <c r="I5891">
        <v>1</v>
      </c>
      <c r="J5891" t="s">
        <v>1751</v>
      </c>
    </row>
    <row r="5892" spans="1:10" x14ac:dyDescent="0.25">
      <c r="A5892" t="s">
        <v>764</v>
      </c>
      <c r="B5892">
        <v>0.51507169162389299</v>
      </c>
      <c r="C5892">
        <v>8.3691436382736697</v>
      </c>
      <c r="D5892">
        <v>1.1179049999999999</v>
      </c>
      <c r="E5892">
        <v>0.83507710000000002</v>
      </c>
      <c r="F5892">
        <v>1</v>
      </c>
      <c r="G5892">
        <v>0.38642416856267303</v>
      </c>
      <c r="H5892">
        <v>1.3071495140558065</v>
      </c>
      <c r="I5892">
        <v>1</v>
      </c>
      <c r="J5892" t="s">
        <v>1751</v>
      </c>
    </row>
    <row r="5893" spans="1:10" x14ac:dyDescent="0.25">
      <c r="A5893" t="s">
        <v>765</v>
      </c>
      <c r="B5893">
        <v>0.374407207102393</v>
      </c>
      <c r="C5893">
        <v>6.62172397709955</v>
      </c>
      <c r="D5893">
        <v>0.63240629999999998</v>
      </c>
      <c r="E5893">
        <v>0.99357479999999998</v>
      </c>
      <c r="F5893">
        <v>1</v>
      </c>
      <c r="G5893">
        <v>0.24575968404117302</v>
      </c>
      <c r="H5893">
        <v>1.1857169729504717</v>
      </c>
      <c r="I5893">
        <v>1</v>
      </c>
      <c r="J5893" t="s">
        <v>1751</v>
      </c>
    </row>
    <row r="5894" spans="1:10" x14ac:dyDescent="0.25">
      <c r="A5894" t="s">
        <v>766</v>
      </c>
      <c r="B5894">
        <v>0.42348025207263301</v>
      </c>
      <c r="C5894">
        <v>7.9324900543466201</v>
      </c>
      <c r="D5894">
        <v>0.83038679999999998</v>
      </c>
      <c r="E5894">
        <v>0.96758739999999999</v>
      </c>
      <c r="F5894">
        <v>1</v>
      </c>
      <c r="G5894">
        <v>0.294832729011413</v>
      </c>
      <c r="H5894">
        <v>1.2267427362669103</v>
      </c>
      <c r="I5894">
        <v>1</v>
      </c>
      <c r="J5894" t="s">
        <v>1751</v>
      </c>
    </row>
    <row r="5895" spans="1:10" x14ac:dyDescent="0.25">
      <c r="A5895" t="s">
        <v>767</v>
      </c>
      <c r="B5895">
        <v>-0.85413977742618996</v>
      </c>
      <c r="C5895">
        <v>7.8830498379809502</v>
      </c>
      <c r="D5895">
        <v>-2.7593489999999998</v>
      </c>
      <c r="E5895">
        <v>7.5032269999999998E-2</v>
      </c>
      <c r="F5895">
        <v>1</v>
      </c>
      <c r="G5895">
        <v>-0.98278730048740992</v>
      </c>
      <c r="H5895">
        <v>1.9762799144883181</v>
      </c>
      <c r="I5895">
        <v>1</v>
      </c>
      <c r="J5895" t="s">
        <v>1751</v>
      </c>
    </row>
    <row r="5896" spans="1:10" x14ac:dyDescent="0.25">
      <c r="A5896" t="s">
        <v>768</v>
      </c>
      <c r="B5896">
        <v>1.0816289362437199</v>
      </c>
      <c r="C5896">
        <v>8.2468191490076403</v>
      </c>
      <c r="D5896">
        <v>2.7367029999999999</v>
      </c>
      <c r="E5896">
        <v>7.9215649999999999E-2</v>
      </c>
      <c r="F5896">
        <v>1</v>
      </c>
      <c r="G5896">
        <v>0.95298141318249996</v>
      </c>
      <c r="H5896">
        <v>1.9358691130504011</v>
      </c>
      <c r="I5896">
        <v>1</v>
      </c>
      <c r="J5896" t="s">
        <v>1751</v>
      </c>
    </row>
    <row r="5897" spans="1:10" x14ac:dyDescent="0.25">
      <c r="A5897" t="s">
        <v>769</v>
      </c>
      <c r="B5897">
        <v>0.17398997512596401</v>
      </c>
      <c r="C5897">
        <v>7.6812503775609802</v>
      </c>
      <c r="D5897">
        <v>0.1256669</v>
      </c>
      <c r="E5897">
        <v>1.0125679999999999</v>
      </c>
      <c r="F5897">
        <v>1</v>
      </c>
      <c r="G5897">
        <v>4.5342452064744021E-2</v>
      </c>
      <c r="H5897">
        <v>1.0319280986778128</v>
      </c>
      <c r="I5897">
        <v>1</v>
      </c>
      <c r="J5897" t="s">
        <v>1751</v>
      </c>
    </row>
    <row r="5898" spans="1:10" x14ac:dyDescent="0.25">
      <c r="A5898" t="s">
        <v>770</v>
      </c>
      <c r="B5898">
        <v>-0.15765117716556001</v>
      </c>
      <c r="C5898">
        <v>6.1306053824985902</v>
      </c>
      <c r="D5898">
        <v>-0.70887730000000004</v>
      </c>
      <c r="E5898">
        <v>0.9982008</v>
      </c>
      <c r="F5898">
        <v>1</v>
      </c>
      <c r="G5898">
        <v>-0.28629870022678</v>
      </c>
      <c r="H5898">
        <v>1.2195075587116566</v>
      </c>
      <c r="I5898">
        <v>1</v>
      </c>
      <c r="J5898" t="s">
        <v>1751</v>
      </c>
    </row>
    <row r="5899" spans="1:10" x14ac:dyDescent="0.25">
      <c r="A5899" t="s">
        <v>771</v>
      </c>
      <c r="B5899">
        <v>-6.9035749851712194E-2</v>
      </c>
      <c r="C5899">
        <v>8.4063504263582391</v>
      </c>
      <c r="D5899">
        <v>-0.57315709999999997</v>
      </c>
      <c r="E5899">
        <v>0.98845240000000001</v>
      </c>
      <c r="F5899">
        <v>1</v>
      </c>
      <c r="G5899">
        <v>-0.1976832729129322</v>
      </c>
      <c r="H5899">
        <v>1.1468552177267919</v>
      </c>
      <c r="I5899">
        <v>1</v>
      </c>
      <c r="J5899" t="s">
        <v>1751</v>
      </c>
    </row>
    <row r="5900" spans="1:10" x14ac:dyDescent="0.25">
      <c r="A5900" t="s">
        <v>772</v>
      </c>
      <c r="B5900">
        <v>0.172664545988163</v>
      </c>
      <c r="C5900">
        <v>6.7868499961000603</v>
      </c>
      <c r="D5900">
        <v>0.1146713</v>
      </c>
      <c r="E5900">
        <v>1.012524</v>
      </c>
      <c r="F5900">
        <v>1</v>
      </c>
      <c r="G5900">
        <v>4.4017022926943011E-2</v>
      </c>
      <c r="H5900">
        <v>1.0309804836677623</v>
      </c>
      <c r="I5900">
        <v>1</v>
      </c>
      <c r="J5900" t="s">
        <v>1751</v>
      </c>
    </row>
    <row r="5901" spans="1:10" x14ac:dyDescent="0.25">
      <c r="A5901" t="s">
        <v>570</v>
      </c>
      <c r="B5901">
        <v>-6.04707228701762E-2</v>
      </c>
      <c r="C5901">
        <v>8.6193053533418293</v>
      </c>
      <c r="D5901">
        <v>-0.55522570000000004</v>
      </c>
      <c r="E5901">
        <v>0.98984499999999997</v>
      </c>
      <c r="F5901">
        <v>2</v>
      </c>
      <c r="G5901">
        <v>-0.1891182459313962</v>
      </c>
      <c r="H5901">
        <v>1.1400667108226841</v>
      </c>
      <c r="I5901">
        <v>1</v>
      </c>
      <c r="J5901" t="s">
        <v>1751</v>
      </c>
    </row>
    <row r="5902" spans="1:10" x14ac:dyDescent="0.25">
      <c r="A5902" t="s">
        <v>773</v>
      </c>
      <c r="B5902">
        <v>0.107445383398311</v>
      </c>
      <c r="C5902">
        <v>7.7027202612646803</v>
      </c>
      <c r="D5902">
        <v>-5.8843939999999997E-2</v>
      </c>
      <c r="E5902">
        <v>1.0027520000000001</v>
      </c>
      <c r="F5902">
        <v>1</v>
      </c>
      <c r="G5902">
        <v>-2.1202139662908986E-2</v>
      </c>
      <c r="H5902">
        <v>1.0148047234850623</v>
      </c>
      <c r="I5902">
        <v>1</v>
      </c>
      <c r="J5902" t="s">
        <v>1751</v>
      </c>
    </row>
    <row r="5903" spans="1:10" x14ac:dyDescent="0.25">
      <c r="A5903" t="s">
        <v>774</v>
      </c>
      <c r="B5903">
        <v>0.35576339342555202</v>
      </c>
      <c r="C5903">
        <v>7.6730025476811603</v>
      </c>
      <c r="D5903">
        <v>0.62911519999999999</v>
      </c>
      <c r="E5903">
        <v>0.99439250000000001</v>
      </c>
      <c r="F5903">
        <v>1</v>
      </c>
      <c r="G5903">
        <v>0.22711587036433203</v>
      </c>
      <c r="H5903">
        <v>1.1704926460696417</v>
      </c>
      <c r="I5903">
        <v>1</v>
      </c>
      <c r="J5903" t="s">
        <v>1751</v>
      </c>
    </row>
    <row r="5904" spans="1:10" x14ac:dyDescent="0.25">
      <c r="A5904" t="s">
        <v>775</v>
      </c>
      <c r="B5904">
        <v>0.11537288169584201</v>
      </c>
      <c r="C5904">
        <v>4.55576859644842</v>
      </c>
      <c r="D5904">
        <v>-2.833372E-2</v>
      </c>
      <c r="E5904">
        <v>0.99985820000000003</v>
      </c>
      <c r="F5904">
        <v>1</v>
      </c>
      <c r="G5904">
        <v>-1.3274641365377982E-2</v>
      </c>
      <c r="H5904">
        <v>1.0092437421490752</v>
      </c>
      <c r="I5904">
        <v>1</v>
      </c>
      <c r="J5904" t="s">
        <v>1751</v>
      </c>
    </row>
    <row r="5905" spans="1:10" x14ac:dyDescent="0.25">
      <c r="A5905" t="s">
        <v>776</v>
      </c>
      <c r="B5905">
        <v>0.22303554958739799</v>
      </c>
      <c r="C5905">
        <v>7.5046636942304499</v>
      </c>
      <c r="D5905">
        <v>0.25857259999999999</v>
      </c>
      <c r="E5905">
        <v>1.0281210000000001</v>
      </c>
      <c r="F5905">
        <v>1</v>
      </c>
      <c r="G5905">
        <v>9.4388026526178004E-2</v>
      </c>
      <c r="H5905">
        <v>1.0676124439295178</v>
      </c>
      <c r="I5905">
        <v>1</v>
      </c>
      <c r="J5905" t="s">
        <v>1751</v>
      </c>
    </row>
    <row r="5906" spans="1:10" x14ac:dyDescent="0.25">
      <c r="A5906" t="s">
        <v>777</v>
      </c>
      <c r="B5906">
        <v>0.11207480797910099</v>
      </c>
      <c r="C5906">
        <v>6.6465706884532096</v>
      </c>
      <c r="D5906">
        <v>-4.2726020000000003E-2</v>
      </c>
      <c r="E5906">
        <v>0.99871169999999998</v>
      </c>
      <c r="F5906">
        <v>1</v>
      </c>
      <c r="G5906">
        <v>-1.6572715082118994E-2</v>
      </c>
      <c r="H5906">
        <v>1.0115535634866339</v>
      </c>
      <c r="I5906">
        <v>1</v>
      </c>
      <c r="J5906" t="s">
        <v>1751</v>
      </c>
    </row>
    <row r="5907" spans="1:10" x14ac:dyDescent="0.25">
      <c r="A5907" t="s">
        <v>778</v>
      </c>
      <c r="B5907">
        <v>-1.16043101972485</v>
      </c>
      <c r="C5907">
        <v>6.0514436373288101</v>
      </c>
      <c r="D5907">
        <v>-3.1710919999999998</v>
      </c>
      <c r="E5907">
        <v>2.5847160000000001E-2</v>
      </c>
      <c r="F5907">
        <v>1</v>
      </c>
      <c r="G5907">
        <v>-1.28907854278607</v>
      </c>
      <c r="H5907">
        <v>2.4437192399815357</v>
      </c>
      <c r="I5907">
        <v>1</v>
      </c>
      <c r="J5907" t="s">
        <v>1751</v>
      </c>
    </row>
    <row r="5908" spans="1:10" x14ac:dyDescent="0.25">
      <c r="A5908" t="s">
        <v>113</v>
      </c>
      <c r="B5908">
        <v>-0.78689184740990303</v>
      </c>
      <c r="C5908">
        <v>9.7260597639420201</v>
      </c>
      <c r="D5908">
        <v>-2.8552590000000002</v>
      </c>
      <c r="E5908">
        <v>6.118941E-2</v>
      </c>
      <c r="F5908">
        <v>2</v>
      </c>
      <c r="G5908">
        <v>-0.91553937047112299</v>
      </c>
      <c r="H5908">
        <v>1.8862741483680145</v>
      </c>
      <c r="I5908">
        <v>1</v>
      </c>
      <c r="J5908" t="s">
        <v>1751</v>
      </c>
    </row>
    <row r="5909" spans="1:10" x14ac:dyDescent="0.25">
      <c r="A5909" t="s">
        <v>779</v>
      </c>
      <c r="B5909">
        <v>0.238468610354065</v>
      </c>
      <c r="C5909">
        <v>6.8068851172803599</v>
      </c>
      <c r="D5909">
        <v>0.28652329999999998</v>
      </c>
      <c r="E5909">
        <v>1.0247660000000001</v>
      </c>
      <c r="F5909">
        <v>1</v>
      </c>
      <c r="G5909">
        <v>0.10982108729284501</v>
      </c>
      <c r="H5909">
        <v>1.0790944066458774</v>
      </c>
      <c r="I5909">
        <v>1</v>
      </c>
      <c r="J5909" t="s">
        <v>1751</v>
      </c>
    </row>
    <row r="5910" spans="1:10" x14ac:dyDescent="0.25">
      <c r="A5910" t="s">
        <v>780</v>
      </c>
      <c r="B5910">
        <v>2.96319044051216E-2</v>
      </c>
      <c r="C5910">
        <v>6.8812498105326201</v>
      </c>
      <c r="D5910">
        <v>-0.2597391</v>
      </c>
      <c r="E5910">
        <v>1.0292559999999999</v>
      </c>
      <c r="F5910">
        <v>1</v>
      </c>
      <c r="G5910">
        <v>-9.9015618656098384E-2</v>
      </c>
      <c r="H5910">
        <v>1.0710424182632985</v>
      </c>
      <c r="I5910">
        <v>1</v>
      </c>
      <c r="J5910" t="s">
        <v>1751</v>
      </c>
    </row>
    <row r="5911" spans="1:10" x14ac:dyDescent="0.25">
      <c r="A5911" t="s">
        <v>781</v>
      </c>
      <c r="B5911">
        <v>0.29744521020293502</v>
      </c>
      <c r="C5911">
        <v>6.5876189358041497</v>
      </c>
      <c r="D5911">
        <v>0.43324220000000002</v>
      </c>
      <c r="E5911">
        <v>0.99668389999999996</v>
      </c>
      <c r="F5911">
        <v>1</v>
      </c>
      <c r="G5911">
        <v>0.16879768714171503</v>
      </c>
      <c r="H5911">
        <v>1.1241212742903328</v>
      </c>
      <c r="I5911">
        <v>1</v>
      </c>
      <c r="J5911" t="s">
        <v>1751</v>
      </c>
    </row>
    <row r="5912" spans="1:10" x14ac:dyDescent="0.25">
      <c r="A5912" t="s">
        <v>428</v>
      </c>
      <c r="B5912">
        <v>-8.9808051862006799E-2</v>
      </c>
      <c r="C5912">
        <v>10.0320020637976</v>
      </c>
      <c r="D5912">
        <v>-0.69192169999999997</v>
      </c>
      <c r="E5912">
        <v>0.99750899999999998</v>
      </c>
      <c r="F5912">
        <v>4</v>
      </c>
      <c r="G5912">
        <v>-0.21845557492322679</v>
      </c>
      <c r="H5912">
        <v>1.163487390143092</v>
      </c>
      <c r="I5912">
        <v>1</v>
      </c>
      <c r="J5912" t="s">
        <v>1751</v>
      </c>
    </row>
    <row r="5913" spans="1:10" x14ac:dyDescent="0.25">
      <c r="A5913" t="s">
        <v>782</v>
      </c>
      <c r="B5913">
        <v>0.25463334912298702</v>
      </c>
      <c r="C5913">
        <v>6.7492107675595099</v>
      </c>
      <c r="D5913">
        <v>0.32730169999999997</v>
      </c>
      <c r="E5913">
        <v>1.0138339999999999</v>
      </c>
      <c r="F5913">
        <v>1</v>
      </c>
      <c r="G5913">
        <v>0.12598582606176703</v>
      </c>
      <c r="H5913">
        <v>1.0912531558488796</v>
      </c>
      <c r="I5913">
        <v>1</v>
      </c>
      <c r="J5913" t="s">
        <v>1751</v>
      </c>
    </row>
    <row r="5914" spans="1:10" x14ac:dyDescent="0.25">
      <c r="A5914" t="s">
        <v>783</v>
      </c>
      <c r="B5914">
        <v>0.188904636276432</v>
      </c>
      <c r="C5914">
        <v>7.1989971187134199</v>
      </c>
      <c r="D5914">
        <v>0.1616755</v>
      </c>
      <c r="E5914">
        <v>1.021628</v>
      </c>
      <c r="F5914">
        <v>1</v>
      </c>
      <c r="G5914">
        <v>6.0257113215212016E-2</v>
      </c>
      <c r="H5914">
        <v>1.0426515628306514</v>
      </c>
      <c r="I5914">
        <v>1</v>
      </c>
      <c r="J5914" t="s">
        <v>1751</v>
      </c>
    </row>
    <row r="5915" spans="1:10" x14ac:dyDescent="0.25">
      <c r="A5915" t="s">
        <v>784</v>
      </c>
      <c r="B5915">
        <v>0.130326979505407</v>
      </c>
      <c r="C5915">
        <v>6.2026644477846</v>
      </c>
      <c r="D5915">
        <v>4.1827110000000004E-3</v>
      </c>
      <c r="E5915">
        <v>0.99781220000000004</v>
      </c>
      <c r="F5915">
        <v>1</v>
      </c>
      <c r="G5915">
        <v>1.6794564441870163E-3</v>
      </c>
      <c r="H5915">
        <v>1.0011647883387897</v>
      </c>
      <c r="I5915">
        <v>1</v>
      </c>
      <c r="J5915" t="s">
        <v>1751</v>
      </c>
    </row>
    <row r="5916" spans="1:10" x14ac:dyDescent="0.25">
      <c r="A5916" t="s">
        <v>785</v>
      </c>
      <c r="B5916">
        <v>0.34257745462017902</v>
      </c>
      <c r="C5916">
        <v>6.7570898038520699</v>
      </c>
      <c r="D5916">
        <v>0.55609810000000004</v>
      </c>
      <c r="E5916">
        <v>0.98882490000000001</v>
      </c>
      <c r="F5916">
        <v>1</v>
      </c>
      <c r="G5916">
        <v>0.21392993155895904</v>
      </c>
      <c r="H5916">
        <v>1.1598433221658366</v>
      </c>
      <c r="I5916">
        <v>1</v>
      </c>
      <c r="J5916" t="s">
        <v>1751</v>
      </c>
    </row>
    <row r="5917" spans="1:10" x14ac:dyDescent="0.25">
      <c r="A5917" t="s">
        <v>786</v>
      </c>
      <c r="B5917">
        <v>0.51841487370452999</v>
      </c>
      <c r="C5917">
        <v>9.0045296439438598</v>
      </c>
      <c r="D5917">
        <v>1.1695960000000001</v>
      </c>
      <c r="E5917">
        <v>0.81157360000000001</v>
      </c>
      <c r="F5917">
        <v>2</v>
      </c>
      <c r="G5917">
        <v>0.38976735064331003</v>
      </c>
      <c r="H5917">
        <v>1.3101821065335477</v>
      </c>
      <c r="I5917">
        <v>1</v>
      </c>
      <c r="J5917" t="s">
        <v>1751</v>
      </c>
    </row>
    <row r="5918" spans="1:10" x14ac:dyDescent="0.25">
      <c r="A5918" t="s">
        <v>787</v>
      </c>
      <c r="B5918">
        <v>4.4121263932978799E-2</v>
      </c>
      <c r="C5918">
        <v>6.5264740986047602</v>
      </c>
      <c r="D5918">
        <v>-0.21593889999999999</v>
      </c>
      <c r="E5918">
        <v>1.0316879999999999</v>
      </c>
      <c r="F5918">
        <v>1</v>
      </c>
      <c r="G5918">
        <v>-8.4526259128241188E-2</v>
      </c>
      <c r="H5918">
        <v>1.0603394982343577</v>
      </c>
      <c r="I5918">
        <v>1</v>
      </c>
      <c r="J5918" t="s">
        <v>1751</v>
      </c>
    </row>
    <row r="5919" spans="1:10" x14ac:dyDescent="0.25">
      <c r="A5919" t="s">
        <v>788</v>
      </c>
      <c r="B5919">
        <v>-4.2240022540166497E-2</v>
      </c>
      <c r="C5919">
        <v>7.34262805197951</v>
      </c>
      <c r="D5919">
        <v>-0.46305879999999999</v>
      </c>
      <c r="E5919">
        <v>0.99982729999999997</v>
      </c>
      <c r="F5919">
        <v>1</v>
      </c>
      <c r="G5919">
        <v>-0.17088754560138647</v>
      </c>
      <c r="H5919">
        <v>1.1257508333107029</v>
      </c>
      <c r="I5919">
        <v>1</v>
      </c>
      <c r="J5919" t="s">
        <v>1751</v>
      </c>
    </row>
    <row r="5920" spans="1:10" x14ac:dyDescent="0.25">
      <c r="A5920" t="s">
        <v>789</v>
      </c>
      <c r="B5920">
        <v>7.86680365391038E-2</v>
      </c>
      <c r="C5920">
        <v>6.7572606398246702</v>
      </c>
      <c r="D5920">
        <v>-0.12992029999999999</v>
      </c>
      <c r="E5920">
        <v>1.0133779999999999</v>
      </c>
      <c r="F5920">
        <v>1</v>
      </c>
      <c r="G5920">
        <v>-4.9979486522116187E-2</v>
      </c>
      <c r="H5920">
        <v>1.0352502036596789</v>
      </c>
      <c r="I5920">
        <v>1</v>
      </c>
      <c r="J5920" t="s">
        <v>1751</v>
      </c>
    </row>
    <row r="5921" spans="1:10" x14ac:dyDescent="0.25">
      <c r="A5921" t="s">
        <v>790</v>
      </c>
      <c r="B5921">
        <v>1.1814203711742599</v>
      </c>
      <c r="C5921">
        <v>7.4053779628209497</v>
      </c>
      <c r="D5921">
        <v>2.8648920000000002</v>
      </c>
      <c r="E5921">
        <v>5.9358590000000003E-2</v>
      </c>
      <c r="F5921">
        <v>1</v>
      </c>
      <c r="G5921">
        <v>1.0527728481130398</v>
      </c>
      <c r="H5921">
        <v>2.0745132159530981</v>
      </c>
      <c r="I5921">
        <v>1</v>
      </c>
      <c r="J5921" t="s">
        <v>1751</v>
      </c>
    </row>
    <row r="5922" spans="1:10" x14ac:dyDescent="0.25">
      <c r="A5922" t="s">
        <v>791</v>
      </c>
      <c r="B5922">
        <v>1.4356000008203</v>
      </c>
      <c r="C5922">
        <v>7.7456082302561997</v>
      </c>
      <c r="D5922">
        <v>3.6373709999999999</v>
      </c>
      <c r="E5922">
        <v>7.03171E-3</v>
      </c>
      <c r="F5922">
        <v>1</v>
      </c>
      <c r="G5922">
        <v>1.30695247775908</v>
      </c>
      <c r="H5922">
        <v>2.4741834566583152</v>
      </c>
      <c r="I5922">
        <v>1</v>
      </c>
      <c r="J5922" t="s">
        <v>1751</v>
      </c>
    </row>
    <row r="5923" spans="1:10" x14ac:dyDescent="0.25">
      <c r="A5923" t="s">
        <v>792</v>
      </c>
      <c r="B5923">
        <v>-7.1478361720788794E-2</v>
      </c>
      <c r="C5923">
        <v>8.2229349125389692</v>
      </c>
      <c r="D5923">
        <v>-0.5738742</v>
      </c>
      <c r="E5923">
        <v>0.98959470000000005</v>
      </c>
      <c r="F5923">
        <v>1</v>
      </c>
      <c r="G5923">
        <v>-0.20012588478200877</v>
      </c>
      <c r="H5923">
        <v>1.1487985909768608</v>
      </c>
      <c r="I5923">
        <v>1</v>
      </c>
      <c r="J5923" t="s">
        <v>1751</v>
      </c>
    </row>
    <row r="5924" spans="1:10" x14ac:dyDescent="0.25">
      <c r="A5924" t="s">
        <v>793</v>
      </c>
      <c r="B5924">
        <v>0.61221887787976703</v>
      </c>
      <c r="C5924">
        <v>6.8578192481002</v>
      </c>
      <c r="D5924">
        <v>1.2663500000000001</v>
      </c>
      <c r="E5924">
        <v>0.77343340000000005</v>
      </c>
      <c r="F5924">
        <v>1</v>
      </c>
      <c r="G5924">
        <v>0.48357135481854707</v>
      </c>
      <c r="H5924">
        <v>1.3982005957679471</v>
      </c>
      <c r="I5924">
        <v>1</v>
      </c>
      <c r="J5924" t="s">
        <v>1751</v>
      </c>
    </row>
    <row r="5925" spans="1:10" x14ac:dyDescent="0.25">
      <c r="A5925" t="s">
        <v>794</v>
      </c>
      <c r="B5925">
        <v>-0.772864048997283</v>
      </c>
      <c r="C5925">
        <v>6.8616619596844401</v>
      </c>
      <c r="D5925">
        <v>-2.3614890000000002</v>
      </c>
      <c r="E5925">
        <v>0.18697140000000001</v>
      </c>
      <c r="F5925">
        <v>1</v>
      </c>
      <c r="G5925">
        <v>-0.90151157205850296</v>
      </c>
      <c r="H5925">
        <v>1.8680221632189695</v>
      </c>
      <c r="I5925">
        <v>1</v>
      </c>
      <c r="J5925" t="s">
        <v>1751</v>
      </c>
    </row>
    <row r="5926" spans="1:10" x14ac:dyDescent="0.25">
      <c r="A5926" t="s">
        <v>795</v>
      </c>
      <c r="B5926">
        <v>0.22008953044928201</v>
      </c>
      <c r="C5926">
        <v>6.7306413796693096</v>
      </c>
      <c r="D5926">
        <v>0.23723240000000001</v>
      </c>
      <c r="E5926">
        <v>1.031037</v>
      </c>
      <c r="F5926">
        <v>1</v>
      </c>
      <c r="G5926">
        <v>9.1442007388062019E-2</v>
      </c>
      <c r="H5926">
        <v>1.0654345771645657</v>
      </c>
      <c r="I5926">
        <v>1</v>
      </c>
      <c r="J5926" t="s">
        <v>1751</v>
      </c>
    </row>
    <row r="5927" spans="1:10" x14ac:dyDescent="0.25">
      <c r="A5927" t="s">
        <v>796</v>
      </c>
      <c r="B5927">
        <v>0.28970198970281802</v>
      </c>
      <c r="C5927">
        <v>8.2998604520862198</v>
      </c>
      <c r="D5927">
        <v>0.4639895</v>
      </c>
      <c r="E5927">
        <v>1.0014799999999999</v>
      </c>
      <c r="F5927">
        <v>1</v>
      </c>
      <c r="G5927">
        <v>0.16105446664159803</v>
      </c>
      <c r="H5927">
        <v>1.1181040623979006</v>
      </c>
      <c r="I5927">
        <v>1</v>
      </c>
      <c r="J5927" t="s">
        <v>1751</v>
      </c>
    </row>
    <row r="5928" spans="1:10" x14ac:dyDescent="0.25">
      <c r="A5928" t="s">
        <v>155</v>
      </c>
      <c r="B5928">
        <v>-0.1168967886146</v>
      </c>
      <c r="C5928">
        <v>10.014692599659799</v>
      </c>
      <c r="D5928">
        <v>-0.77704949999999995</v>
      </c>
      <c r="E5928">
        <v>0.97790779999999999</v>
      </c>
      <c r="F5928">
        <v>3</v>
      </c>
      <c r="G5928">
        <v>-0.24554431167581997</v>
      </c>
      <c r="H5928">
        <v>1.1855399767029335</v>
      </c>
      <c r="I5928">
        <v>1</v>
      </c>
      <c r="J5928" t="s">
        <v>1751</v>
      </c>
    </row>
    <row r="5929" spans="1:10" x14ac:dyDescent="0.25">
      <c r="A5929" t="s">
        <v>798</v>
      </c>
      <c r="B5929">
        <v>-2.4107453485785202</v>
      </c>
      <c r="C5929">
        <v>6.7744518466219601</v>
      </c>
      <c r="D5929">
        <v>-6.6094749999999998</v>
      </c>
      <c r="E5929" s="1">
        <v>5.579574E-9</v>
      </c>
      <c r="F5929">
        <v>1</v>
      </c>
      <c r="G5929">
        <v>-2.5393928716397403</v>
      </c>
      <c r="H5929">
        <v>5.8134430871866574</v>
      </c>
      <c r="I5929">
        <v>1</v>
      </c>
      <c r="J5929" t="s">
        <v>1751</v>
      </c>
    </row>
    <row r="5930" spans="1:10" x14ac:dyDescent="0.25">
      <c r="A5930" t="s">
        <v>799</v>
      </c>
      <c r="B5930">
        <v>-6.0461769393978697E-3</v>
      </c>
      <c r="C5930">
        <v>8.6489271275645496</v>
      </c>
      <c r="D5930">
        <v>-0.39612150000000002</v>
      </c>
      <c r="E5930">
        <v>1.0002819999999999</v>
      </c>
      <c r="F5930">
        <v>2</v>
      </c>
      <c r="G5930">
        <v>-0.13469370000061787</v>
      </c>
      <c r="H5930">
        <v>1.0978597013715892</v>
      </c>
      <c r="I5930">
        <v>1</v>
      </c>
      <c r="J5930" t="s">
        <v>1751</v>
      </c>
    </row>
    <row r="5931" spans="1:10" x14ac:dyDescent="0.25">
      <c r="A5931" t="s">
        <v>800</v>
      </c>
      <c r="B5931">
        <v>-0.15412672411018299</v>
      </c>
      <c r="C5931">
        <v>6.5793444635604699</v>
      </c>
      <c r="D5931">
        <v>-0.72532249999999998</v>
      </c>
      <c r="E5931">
        <v>1.0010950000000001</v>
      </c>
      <c r="F5931">
        <v>1</v>
      </c>
      <c r="G5931">
        <v>-0.28277424717140298</v>
      </c>
      <c r="H5931">
        <v>1.2165319808920105</v>
      </c>
      <c r="I5931">
        <v>1</v>
      </c>
      <c r="J5931" t="s">
        <v>1751</v>
      </c>
    </row>
    <row r="5932" spans="1:10" x14ac:dyDescent="0.25">
      <c r="A5932" t="s">
        <v>563</v>
      </c>
      <c r="B5932">
        <v>-0.42309028644798402</v>
      </c>
      <c r="C5932">
        <v>6.1047969386196499</v>
      </c>
      <c r="D5932">
        <v>-1.3632280000000001</v>
      </c>
      <c r="E5932">
        <v>0.71428290000000005</v>
      </c>
      <c r="F5932">
        <v>1</v>
      </c>
      <c r="G5932">
        <v>-0.55173780950920404</v>
      </c>
      <c r="H5932">
        <v>1.465850334325465</v>
      </c>
      <c r="I5932">
        <v>1</v>
      </c>
      <c r="J5932" t="s">
        <v>1751</v>
      </c>
    </row>
    <row r="5933" spans="1:10" x14ac:dyDescent="0.25">
      <c r="A5933" t="s">
        <v>802</v>
      </c>
      <c r="B5933">
        <v>2.2921605269386702E-2</v>
      </c>
      <c r="C5933">
        <v>8.2390406682753596</v>
      </c>
      <c r="D5933">
        <v>-0.30347279999999999</v>
      </c>
      <c r="E5933">
        <v>1.0216499999999999</v>
      </c>
      <c r="F5933">
        <v>1</v>
      </c>
      <c r="G5933">
        <v>-0.10572591779183328</v>
      </c>
      <c r="H5933">
        <v>1.0760356808483504</v>
      </c>
      <c r="I5933">
        <v>1</v>
      </c>
      <c r="J5933" t="s">
        <v>1751</v>
      </c>
    </row>
    <row r="5934" spans="1:10" x14ac:dyDescent="0.25">
      <c r="A5934" t="s">
        <v>803</v>
      </c>
      <c r="B5934">
        <v>1.3262706117243901</v>
      </c>
      <c r="C5934">
        <v>7.9604226442770099</v>
      </c>
      <c r="D5934">
        <v>3.379</v>
      </c>
      <c r="E5934">
        <v>1.4351589999999999E-2</v>
      </c>
      <c r="F5934">
        <v>1</v>
      </c>
      <c r="G5934">
        <v>1.19762308866317</v>
      </c>
      <c r="H5934">
        <v>2.2936147517792995</v>
      </c>
      <c r="I5934">
        <v>1</v>
      </c>
      <c r="J5934" t="s">
        <v>1751</v>
      </c>
    </row>
    <row r="5935" spans="1:10" x14ac:dyDescent="0.25">
      <c r="A5935" t="s">
        <v>804</v>
      </c>
      <c r="B5935">
        <v>-3.2981731463389202E-2</v>
      </c>
      <c r="C5935">
        <v>8.4572825634470696</v>
      </c>
      <c r="D5935">
        <v>-0.47004059999999998</v>
      </c>
      <c r="E5935">
        <v>0.99741999999999997</v>
      </c>
      <c r="F5935">
        <v>2</v>
      </c>
      <c r="G5935">
        <v>-0.16162925452460919</v>
      </c>
      <c r="H5935">
        <v>1.1185496178966317</v>
      </c>
      <c r="I5935">
        <v>1</v>
      </c>
      <c r="J5935" t="s">
        <v>1751</v>
      </c>
    </row>
    <row r="5936" spans="1:10" x14ac:dyDescent="0.25">
      <c r="A5936" t="s">
        <v>805</v>
      </c>
      <c r="B5936">
        <v>0.603900717934307</v>
      </c>
      <c r="C5936">
        <v>6.7703887752343901</v>
      </c>
      <c r="D5936">
        <v>1.236607</v>
      </c>
      <c r="E5936">
        <v>0.78695919999999997</v>
      </c>
      <c r="F5936">
        <v>1</v>
      </c>
      <c r="G5936">
        <v>0.47525319487308704</v>
      </c>
      <c r="H5936">
        <v>1.3901621737205521</v>
      </c>
      <c r="I5936">
        <v>1</v>
      </c>
      <c r="J5936" t="s">
        <v>1751</v>
      </c>
    </row>
    <row r="5937" spans="1:10" x14ac:dyDescent="0.25">
      <c r="A5937" t="s">
        <v>807</v>
      </c>
      <c r="B5937">
        <v>0.55377242847821695</v>
      </c>
      <c r="C5937">
        <v>6.6812366334666002</v>
      </c>
      <c r="D5937">
        <v>1.098867</v>
      </c>
      <c r="E5937">
        <v>0.8502518</v>
      </c>
      <c r="F5937">
        <v>1</v>
      </c>
      <c r="G5937">
        <v>0.42512490541699699</v>
      </c>
      <c r="H5937">
        <v>1.3426887448363334</v>
      </c>
      <c r="I5937">
        <v>1</v>
      </c>
      <c r="J5937" t="s">
        <v>1751</v>
      </c>
    </row>
    <row r="5938" spans="1:10" x14ac:dyDescent="0.25">
      <c r="A5938" t="s">
        <v>809</v>
      </c>
      <c r="B5938">
        <v>6.2701435182690696E-2</v>
      </c>
      <c r="C5938">
        <v>7.6008443159534202</v>
      </c>
      <c r="D5938">
        <v>-0.1818109</v>
      </c>
      <c r="E5938">
        <v>1.021698</v>
      </c>
      <c r="F5938">
        <v>1</v>
      </c>
      <c r="G5938">
        <v>-6.5946087878529291E-2</v>
      </c>
      <c r="H5938">
        <v>1.0467711644154123</v>
      </c>
      <c r="I5938">
        <v>1</v>
      </c>
      <c r="J5938" t="s">
        <v>1751</v>
      </c>
    </row>
    <row r="5939" spans="1:10" x14ac:dyDescent="0.25">
      <c r="A5939" t="s">
        <v>810</v>
      </c>
      <c r="B5939">
        <v>-0.52221353114046298</v>
      </c>
      <c r="C5939">
        <v>6.3543523665622903</v>
      </c>
      <c r="D5939">
        <v>-1.6406799999999999</v>
      </c>
      <c r="E5939">
        <v>0.55062509999999998</v>
      </c>
      <c r="F5939">
        <v>1</v>
      </c>
      <c r="G5939">
        <v>-0.65086105420168294</v>
      </c>
      <c r="H5939">
        <v>1.5701050134265351</v>
      </c>
      <c r="I5939">
        <v>1</v>
      </c>
      <c r="J5939" t="s">
        <v>1751</v>
      </c>
    </row>
    <row r="5940" spans="1:10" x14ac:dyDescent="0.25">
      <c r="A5940" t="s">
        <v>811</v>
      </c>
      <c r="B5940">
        <v>-0.23713279537897899</v>
      </c>
      <c r="C5940">
        <v>7.5331557937044096</v>
      </c>
      <c r="D5940">
        <v>-1.0039419999999999</v>
      </c>
      <c r="E5940">
        <v>0.89908849999999996</v>
      </c>
      <c r="F5940">
        <v>1</v>
      </c>
      <c r="G5940">
        <v>-0.36578031844019898</v>
      </c>
      <c r="H5940">
        <v>1.2885784015810888</v>
      </c>
      <c r="I5940">
        <v>1</v>
      </c>
      <c r="J5940" t="s">
        <v>1751</v>
      </c>
    </row>
    <row r="5941" spans="1:10" x14ac:dyDescent="0.25">
      <c r="A5941" t="s">
        <v>630</v>
      </c>
      <c r="B5941">
        <v>-1.18527076176885</v>
      </c>
      <c r="C5941">
        <v>9.0543766849973295</v>
      </c>
      <c r="D5941">
        <v>-3.9536449999999999</v>
      </c>
      <c r="E5941">
        <v>2.4294439999999998E-3</v>
      </c>
      <c r="F5941">
        <v>2</v>
      </c>
      <c r="G5941">
        <v>-1.3139182848300701</v>
      </c>
      <c r="H5941">
        <v>2.486158516211185</v>
      </c>
      <c r="I5941">
        <v>1</v>
      </c>
      <c r="J5941" t="s">
        <v>1751</v>
      </c>
    </row>
    <row r="5942" spans="1:10" x14ac:dyDescent="0.25">
      <c r="A5942" t="s">
        <v>812</v>
      </c>
      <c r="B5942">
        <v>-8.3020650086446102E-2</v>
      </c>
      <c r="C5942">
        <v>7.6207945615689301</v>
      </c>
      <c r="D5942">
        <v>-0.58432660000000003</v>
      </c>
      <c r="E5942">
        <v>0.98620390000000002</v>
      </c>
      <c r="F5942">
        <v>1</v>
      </c>
      <c r="G5942">
        <v>-0.21166817314766609</v>
      </c>
      <c r="H5942">
        <v>1.1580264238706106</v>
      </c>
      <c r="I5942">
        <v>1</v>
      </c>
      <c r="J5942" t="s">
        <v>1751</v>
      </c>
    </row>
    <row r="5943" spans="1:10" x14ac:dyDescent="0.25">
      <c r="A5943" t="s">
        <v>813</v>
      </c>
      <c r="B5943">
        <v>9.6199513355512703E-2</v>
      </c>
      <c r="C5943">
        <v>5.0352626831633396</v>
      </c>
      <c r="D5943">
        <v>-7.2811360000000006E-2</v>
      </c>
      <c r="E5943">
        <v>1.0050619999999999</v>
      </c>
      <c r="F5943">
        <v>1</v>
      </c>
      <c r="G5943">
        <v>-3.2448009705707284E-2</v>
      </c>
      <c r="H5943">
        <v>1.0227460814584179</v>
      </c>
      <c r="I5943">
        <v>1</v>
      </c>
      <c r="J5943" t="s">
        <v>1751</v>
      </c>
    </row>
    <row r="5944" spans="1:10" x14ac:dyDescent="0.25">
      <c r="A5944" t="s">
        <v>814</v>
      </c>
      <c r="B5944">
        <v>-1.2444777568013901</v>
      </c>
      <c r="C5944">
        <v>7.7433683444910297</v>
      </c>
      <c r="D5944">
        <v>-3.820983</v>
      </c>
      <c r="E5944">
        <v>3.9784570000000003E-3</v>
      </c>
      <c r="F5944">
        <v>1</v>
      </c>
      <c r="G5944">
        <v>-1.3731252798626101</v>
      </c>
      <c r="H5944">
        <v>2.5903109237659119</v>
      </c>
      <c r="I5944">
        <v>1</v>
      </c>
      <c r="J5944" t="s">
        <v>1751</v>
      </c>
    </row>
    <row r="5945" spans="1:10" x14ac:dyDescent="0.25">
      <c r="A5945" t="s">
        <v>815</v>
      </c>
      <c r="B5945">
        <v>0.41376541545748002</v>
      </c>
      <c r="C5945">
        <v>8.5808641005884994</v>
      </c>
      <c r="D5945">
        <v>0.83519909999999997</v>
      </c>
      <c r="E5945">
        <v>0.96776090000000003</v>
      </c>
      <c r="F5945">
        <v>2</v>
      </c>
      <c r="G5945">
        <v>0.28511789239626006</v>
      </c>
      <c r="H5945">
        <v>1.2185098323093473</v>
      </c>
      <c r="I5945">
        <v>1</v>
      </c>
      <c r="J5945" t="s">
        <v>1751</v>
      </c>
    </row>
    <row r="5946" spans="1:10" x14ac:dyDescent="0.25">
      <c r="A5946" t="s">
        <v>816</v>
      </c>
      <c r="B5946">
        <v>-6.4886129759490804E-2</v>
      </c>
      <c r="C5946">
        <v>7.3596087829650498</v>
      </c>
      <c r="D5946">
        <v>-0.52502970000000004</v>
      </c>
      <c r="E5946">
        <v>0.99222140000000003</v>
      </c>
      <c r="F5946">
        <v>1</v>
      </c>
      <c r="G5946">
        <v>-0.19353365282071078</v>
      </c>
      <c r="H5946">
        <v>1.1435612604400969</v>
      </c>
      <c r="I5946">
        <v>1</v>
      </c>
      <c r="J5946" t="s">
        <v>1751</v>
      </c>
    </row>
    <row r="5947" spans="1:10" x14ac:dyDescent="0.25">
      <c r="A5947" t="s">
        <v>44</v>
      </c>
      <c r="B5947">
        <v>0.89190272330376896</v>
      </c>
      <c r="C5947">
        <v>10.035323993902701</v>
      </c>
      <c r="D5947">
        <v>2.4178839999999999</v>
      </c>
      <c r="E5947">
        <v>0.16325780000000001</v>
      </c>
      <c r="F5947">
        <v>3</v>
      </c>
      <c r="G5947">
        <v>0.763255200242549</v>
      </c>
      <c r="H5947">
        <v>1.6973160173437527</v>
      </c>
      <c r="I5947">
        <v>1</v>
      </c>
      <c r="J5947" t="s">
        <v>1751</v>
      </c>
    </row>
    <row r="5948" spans="1:10" x14ac:dyDescent="0.25">
      <c r="A5948" t="s">
        <v>817</v>
      </c>
      <c r="B5948">
        <v>0.186883474441534</v>
      </c>
      <c r="C5948">
        <v>7.9868212320517298</v>
      </c>
      <c r="D5948">
        <v>0.16458039999999999</v>
      </c>
      <c r="E5948">
        <v>1.0237860000000001</v>
      </c>
      <c r="F5948">
        <v>1</v>
      </c>
      <c r="G5948">
        <v>5.8235951380314011E-2</v>
      </c>
      <c r="H5948">
        <v>1.0411918696843314</v>
      </c>
      <c r="I5948">
        <v>1</v>
      </c>
      <c r="J5948" t="s">
        <v>1751</v>
      </c>
    </row>
    <row r="5949" spans="1:10" x14ac:dyDescent="0.25">
      <c r="A5949" t="s">
        <v>818</v>
      </c>
      <c r="B5949">
        <v>2.7541736496688101</v>
      </c>
      <c r="C5949">
        <v>6.8746420291496397</v>
      </c>
      <c r="D5949">
        <v>6.8840079999999997</v>
      </c>
      <c r="E5949" s="1">
        <v>1.0102000000000001E-9</v>
      </c>
      <c r="F5949">
        <v>1</v>
      </c>
      <c r="G5949">
        <v>2.62552612660759</v>
      </c>
      <c r="H5949">
        <v>6.1710933852499155</v>
      </c>
      <c r="I5949">
        <v>1</v>
      </c>
      <c r="J5949" t="s">
        <v>1751</v>
      </c>
    </row>
    <row r="5950" spans="1:10" x14ac:dyDescent="0.25">
      <c r="A5950" t="s">
        <v>819</v>
      </c>
      <c r="B5950">
        <v>0.94860416236352196</v>
      </c>
      <c r="C5950">
        <v>6.7341232760793996</v>
      </c>
      <c r="D5950">
        <v>2.1278030000000001</v>
      </c>
      <c r="E5950">
        <v>0.28107549999999998</v>
      </c>
      <c r="F5950">
        <v>1</v>
      </c>
      <c r="G5950">
        <v>0.819956639302302</v>
      </c>
      <c r="H5950">
        <v>1.7653529334918669</v>
      </c>
      <c r="I5950">
        <v>1</v>
      </c>
      <c r="J5950" t="s">
        <v>1751</v>
      </c>
    </row>
    <row r="5951" spans="1:10" x14ac:dyDescent="0.25">
      <c r="A5951" t="s">
        <v>820</v>
      </c>
      <c r="B5951">
        <v>-0.22813312670732699</v>
      </c>
      <c r="C5951">
        <v>6.6704906246497799</v>
      </c>
      <c r="D5951">
        <v>-0.92146779999999995</v>
      </c>
      <c r="E5951">
        <v>0.93708780000000003</v>
      </c>
      <c r="F5951">
        <v>1</v>
      </c>
      <c r="G5951">
        <v>-0.35678064976854695</v>
      </c>
      <c r="H5951">
        <v>1.2805651468487591</v>
      </c>
      <c r="I5951">
        <v>1</v>
      </c>
      <c r="J5951" t="s">
        <v>1751</v>
      </c>
    </row>
    <row r="5952" spans="1:10" x14ac:dyDescent="0.25">
      <c r="A5952" t="s">
        <v>821</v>
      </c>
      <c r="B5952">
        <v>0.88032453359817697</v>
      </c>
      <c r="C5952">
        <v>6.5949877473603404</v>
      </c>
      <c r="D5952">
        <v>1.9303600000000001</v>
      </c>
      <c r="E5952">
        <v>0.4042789</v>
      </c>
      <c r="F5952">
        <v>1</v>
      </c>
      <c r="G5952">
        <v>0.75167701053695701</v>
      </c>
      <c r="H5952">
        <v>1.683748908598627</v>
      </c>
      <c r="I5952">
        <v>1</v>
      </c>
      <c r="J5952" t="s">
        <v>1751</v>
      </c>
    </row>
    <row r="5953" spans="1:10" x14ac:dyDescent="0.25">
      <c r="A5953" t="s">
        <v>822</v>
      </c>
      <c r="B5953">
        <v>0.149737840315251</v>
      </c>
      <c r="C5953">
        <v>8.4223687783744303</v>
      </c>
      <c r="D5953">
        <v>6.1206879999999998E-2</v>
      </c>
      <c r="E5953">
        <v>1.003814</v>
      </c>
      <c r="F5953">
        <v>2</v>
      </c>
      <c r="G5953">
        <v>2.1090317254031016E-2</v>
      </c>
      <c r="H5953">
        <v>1.0147260696408218</v>
      </c>
      <c r="I5953">
        <v>1</v>
      </c>
      <c r="J5953" t="s">
        <v>1751</v>
      </c>
    </row>
    <row r="5954" spans="1:10" x14ac:dyDescent="0.25">
      <c r="A5954" t="s">
        <v>823</v>
      </c>
      <c r="B5954">
        <v>-0.92322977527276795</v>
      </c>
      <c r="C5954">
        <v>7.8036283654598799</v>
      </c>
      <c r="D5954">
        <v>-2.9384169999999998</v>
      </c>
      <c r="E5954">
        <v>4.9799570000000001E-2</v>
      </c>
      <c r="F5954">
        <v>1</v>
      </c>
      <c r="G5954">
        <v>-1.0518772983339879</v>
      </c>
      <c r="H5954">
        <v>2.0732258660302514</v>
      </c>
      <c r="I5954">
        <v>1</v>
      </c>
      <c r="J5954" t="s">
        <v>1751</v>
      </c>
    </row>
    <row r="5955" spans="1:10" x14ac:dyDescent="0.25">
      <c r="A5955" t="s">
        <v>824</v>
      </c>
      <c r="B5955">
        <v>0.59450552205268103</v>
      </c>
      <c r="C5955">
        <v>6.7722679096349196</v>
      </c>
      <c r="D5955">
        <v>1.212329</v>
      </c>
      <c r="E5955">
        <v>0.79688380000000003</v>
      </c>
      <c r="F5955">
        <v>1</v>
      </c>
      <c r="G5955">
        <v>0.46585799899146108</v>
      </c>
      <c r="H5955">
        <v>1.3811384993074414</v>
      </c>
      <c r="I5955">
        <v>1</v>
      </c>
      <c r="J5955" t="s">
        <v>1751</v>
      </c>
    </row>
    <row r="5956" spans="1:10" x14ac:dyDescent="0.25">
      <c r="A5956" t="s">
        <v>825</v>
      </c>
      <c r="B5956">
        <v>0.31870702785650801</v>
      </c>
      <c r="C5956">
        <v>7.6309426091311003</v>
      </c>
      <c r="D5956">
        <v>0.52502349999999998</v>
      </c>
      <c r="E5956">
        <v>0.99222860000000002</v>
      </c>
      <c r="F5956">
        <v>1</v>
      </c>
      <c r="G5956">
        <v>0.19005950479528802</v>
      </c>
      <c r="H5956">
        <v>1.1408107683011095</v>
      </c>
      <c r="I5956">
        <v>1</v>
      </c>
      <c r="J5956" t="s">
        <v>1751</v>
      </c>
    </row>
    <row r="5957" spans="1:10" x14ac:dyDescent="0.25">
      <c r="A5957" t="s">
        <v>826</v>
      </c>
      <c r="B5957">
        <v>-0.43953311141067403</v>
      </c>
      <c r="C5957">
        <v>7.6005780489215002</v>
      </c>
      <c r="D5957">
        <v>-1.566425</v>
      </c>
      <c r="E5957">
        <v>0.58998139999999999</v>
      </c>
      <c r="F5957">
        <v>1</v>
      </c>
      <c r="G5957">
        <v>-0.56818063447189404</v>
      </c>
      <c r="H5957">
        <v>1.4826526355953169</v>
      </c>
      <c r="I5957">
        <v>1</v>
      </c>
      <c r="J5957" t="s">
        <v>1751</v>
      </c>
    </row>
    <row r="5958" spans="1:10" x14ac:dyDescent="0.25">
      <c r="A5958" t="s">
        <v>827</v>
      </c>
      <c r="B5958">
        <v>0.848692140707762</v>
      </c>
      <c r="C5958">
        <v>6.8726972121079797</v>
      </c>
      <c r="D5958">
        <v>1.8876569999999999</v>
      </c>
      <c r="E5958">
        <v>0.42375679999999999</v>
      </c>
      <c r="F5958">
        <v>1</v>
      </c>
      <c r="G5958">
        <v>0.72004461764654204</v>
      </c>
      <c r="H5958">
        <v>1.6472329770560437</v>
      </c>
      <c r="I5958">
        <v>1</v>
      </c>
      <c r="J5958" t="s">
        <v>1751</v>
      </c>
    </row>
    <row r="5959" spans="1:10" x14ac:dyDescent="0.25">
      <c r="A5959" t="s">
        <v>828</v>
      </c>
      <c r="B5959">
        <v>0.35511349124900998</v>
      </c>
      <c r="C5959">
        <v>7.7115283537361901</v>
      </c>
      <c r="D5959">
        <v>0.6288878</v>
      </c>
      <c r="E5959">
        <v>0.99467209999999995</v>
      </c>
      <c r="F5959">
        <v>1</v>
      </c>
      <c r="G5959">
        <v>0.22646596818779</v>
      </c>
      <c r="H5959">
        <v>1.1699654837921436</v>
      </c>
      <c r="I5959">
        <v>1</v>
      </c>
      <c r="J5959" t="s">
        <v>1751</v>
      </c>
    </row>
    <row r="5960" spans="1:10" x14ac:dyDescent="0.25">
      <c r="A5960" t="s">
        <v>829</v>
      </c>
      <c r="B5960">
        <v>0.71747517992921805</v>
      </c>
      <c r="C5960">
        <v>6.8500548572304298</v>
      </c>
      <c r="D5960">
        <v>1.5411159999999999</v>
      </c>
      <c r="E5960">
        <v>0.60803499999999999</v>
      </c>
      <c r="F5960">
        <v>1</v>
      </c>
      <c r="G5960">
        <v>0.58882765686799809</v>
      </c>
      <c r="H5960">
        <v>1.5040240712104753</v>
      </c>
      <c r="I5960">
        <v>1</v>
      </c>
      <c r="J5960" t="s">
        <v>1751</v>
      </c>
    </row>
    <row r="5961" spans="1:10" x14ac:dyDescent="0.25">
      <c r="A5961" t="s">
        <v>830</v>
      </c>
      <c r="B5961">
        <v>0.234792678803664</v>
      </c>
      <c r="C5961">
        <v>6.7599081016864302</v>
      </c>
      <c r="D5961">
        <v>0.27597549999999998</v>
      </c>
      <c r="E5961">
        <v>1.024537</v>
      </c>
      <c r="F5961">
        <v>1</v>
      </c>
      <c r="G5961">
        <v>0.10614515574244401</v>
      </c>
      <c r="H5961">
        <v>1.0763484153714138</v>
      </c>
      <c r="I5961">
        <v>1</v>
      </c>
      <c r="J5961" t="s">
        <v>1751</v>
      </c>
    </row>
    <row r="5962" spans="1:10" x14ac:dyDescent="0.25">
      <c r="A5962" t="s">
        <v>832</v>
      </c>
      <c r="B5962">
        <v>-0.141154258264021</v>
      </c>
      <c r="C5962">
        <v>6.0343846725524903</v>
      </c>
      <c r="D5962">
        <v>-0.66276760000000001</v>
      </c>
      <c r="E5962">
        <v>0.99546190000000001</v>
      </c>
      <c r="F5962">
        <v>1</v>
      </c>
      <c r="G5962">
        <v>-0.26980178132524102</v>
      </c>
      <c r="H5962">
        <v>1.2056421674479563</v>
      </c>
      <c r="I5962">
        <v>1</v>
      </c>
      <c r="J5962" t="s">
        <v>1751</v>
      </c>
    </row>
    <row r="5963" spans="1:10" x14ac:dyDescent="0.25">
      <c r="A5963" t="s">
        <v>833</v>
      </c>
      <c r="B5963">
        <v>2.6063503761715099</v>
      </c>
      <c r="C5963">
        <v>6.8788357560526903</v>
      </c>
      <c r="D5963">
        <v>6.4984039999999998</v>
      </c>
      <c r="E5963" s="1">
        <v>1.006593E-8</v>
      </c>
      <c r="F5963">
        <v>1</v>
      </c>
      <c r="G5963">
        <v>2.4777028531102898</v>
      </c>
      <c r="H5963">
        <v>5.5700985506564455</v>
      </c>
      <c r="I5963">
        <v>1</v>
      </c>
      <c r="J5963" t="s">
        <v>1751</v>
      </c>
    </row>
    <row r="5964" spans="1:10" x14ac:dyDescent="0.25">
      <c r="A5964" t="s">
        <v>834</v>
      </c>
      <c r="B5964">
        <v>-0.45263108381807599</v>
      </c>
      <c r="C5964">
        <v>7.55372323408917</v>
      </c>
      <c r="D5964">
        <v>-1.597588</v>
      </c>
      <c r="E5964">
        <v>0.57762219999999997</v>
      </c>
      <c r="F5964">
        <v>1</v>
      </c>
      <c r="G5964">
        <v>-0.581278606879296</v>
      </c>
      <c r="H5964">
        <v>1.4961746650928587</v>
      </c>
      <c r="I5964">
        <v>1</v>
      </c>
      <c r="J5964" t="s">
        <v>1751</v>
      </c>
    </row>
    <row r="5965" spans="1:10" x14ac:dyDescent="0.25">
      <c r="A5965" t="s">
        <v>835</v>
      </c>
      <c r="B5965">
        <v>-4.2543851293402303E-2</v>
      </c>
      <c r="C5965">
        <v>8.2978312340637608</v>
      </c>
      <c r="D5965">
        <v>-0.49313309999999999</v>
      </c>
      <c r="E5965">
        <v>0.99050479999999996</v>
      </c>
      <c r="F5965">
        <v>2</v>
      </c>
      <c r="G5965">
        <v>-0.17119137435462228</v>
      </c>
      <c r="H5965">
        <v>1.1259879392000094</v>
      </c>
      <c r="I5965">
        <v>1</v>
      </c>
      <c r="J5965" t="s">
        <v>1751</v>
      </c>
    </row>
    <row r="5966" spans="1:10" x14ac:dyDescent="0.25">
      <c r="A5966" t="s">
        <v>836</v>
      </c>
      <c r="B5966">
        <v>-4.5845100497067699E-2</v>
      </c>
      <c r="C5966">
        <v>7.7242183123426802</v>
      </c>
      <c r="D5966">
        <v>-0.48495820000000001</v>
      </c>
      <c r="E5966">
        <v>0.99334299999999998</v>
      </c>
      <c r="F5966">
        <v>1</v>
      </c>
      <c r="G5966">
        <v>-0.17449262355828768</v>
      </c>
      <c r="H5966">
        <v>1.1285674330183804</v>
      </c>
      <c r="I5966">
        <v>1</v>
      </c>
      <c r="J5966" t="s">
        <v>1751</v>
      </c>
    </row>
    <row r="5967" spans="1:10" x14ac:dyDescent="0.25">
      <c r="A5967" t="s">
        <v>837</v>
      </c>
      <c r="B5967">
        <v>-0.22871870648126599</v>
      </c>
      <c r="C5967">
        <v>7.5290325348393301</v>
      </c>
      <c r="D5967">
        <v>-0.98058020000000001</v>
      </c>
      <c r="E5967">
        <v>0.92098040000000003</v>
      </c>
      <c r="F5967">
        <v>1</v>
      </c>
      <c r="G5967">
        <v>-0.35736622954248598</v>
      </c>
      <c r="H5967">
        <v>1.281085024738847</v>
      </c>
      <c r="I5967">
        <v>1</v>
      </c>
      <c r="J5967" t="s">
        <v>1751</v>
      </c>
    </row>
    <row r="5968" spans="1:10" x14ac:dyDescent="0.25">
      <c r="A5968" t="s">
        <v>838</v>
      </c>
      <c r="B5968">
        <v>0.54440690846505801</v>
      </c>
      <c r="C5968">
        <v>7.0144210023370999</v>
      </c>
      <c r="D5968">
        <v>1.1011280000000001</v>
      </c>
      <c r="E5968">
        <v>0.84716919999999996</v>
      </c>
      <c r="F5968">
        <v>1</v>
      </c>
      <c r="G5968">
        <v>0.41575938540383806</v>
      </c>
      <c r="H5968">
        <v>1.3340006647197915</v>
      </c>
      <c r="I5968">
        <v>1</v>
      </c>
      <c r="J5968" t="s">
        <v>1751</v>
      </c>
    </row>
    <row r="5969" spans="1:10" x14ac:dyDescent="0.25">
      <c r="A5969" t="s">
        <v>839</v>
      </c>
      <c r="B5969">
        <v>0.79578355574522497</v>
      </c>
      <c r="C5969">
        <v>6.5324950814494498</v>
      </c>
      <c r="D5969">
        <v>1.7051160000000001</v>
      </c>
      <c r="E5969">
        <v>0.51711879999999999</v>
      </c>
      <c r="F5969">
        <v>1</v>
      </c>
      <c r="G5969">
        <v>0.66713603268400501</v>
      </c>
      <c r="H5969">
        <v>1.587917580619429</v>
      </c>
      <c r="I5969">
        <v>1</v>
      </c>
      <c r="J5969" t="s">
        <v>1751</v>
      </c>
    </row>
    <row r="5970" spans="1:10" x14ac:dyDescent="0.25">
      <c r="A5970" t="s">
        <v>840</v>
      </c>
      <c r="B5970">
        <v>0.38308615380113198</v>
      </c>
      <c r="C5970">
        <v>7.9688413989262301</v>
      </c>
      <c r="D5970">
        <v>0.71825830000000002</v>
      </c>
      <c r="E5970">
        <v>1.0066619999999999</v>
      </c>
      <c r="F5970">
        <v>1</v>
      </c>
      <c r="G5970">
        <v>0.25443863073991202</v>
      </c>
      <c r="H5970">
        <v>1.1928714926754584</v>
      </c>
      <c r="I5970">
        <v>1</v>
      </c>
      <c r="J5970" t="s">
        <v>1751</v>
      </c>
    </row>
    <row r="5971" spans="1:10" x14ac:dyDescent="0.25">
      <c r="A5971" t="s">
        <v>841</v>
      </c>
      <c r="B5971">
        <v>0.28238154548678901</v>
      </c>
      <c r="C5971">
        <v>6.5232282683663003</v>
      </c>
      <c r="D5971">
        <v>0.3926461</v>
      </c>
      <c r="E5971">
        <v>1.0006569999999999</v>
      </c>
      <c r="F5971">
        <v>1</v>
      </c>
      <c r="G5971">
        <v>0.15373402242556902</v>
      </c>
      <c r="H5971">
        <v>1.1124450095297822</v>
      </c>
      <c r="I5971">
        <v>1</v>
      </c>
      <c r="J5971" t="s">
        <v>1751</v>
      </c>
    </row>
    <row r="5972" spans="1:10" x14ac:dyDescent="0.25">
      <c r="A5972" t="s">
        <v>842</v>
      </c>
      <c r="B5972">
        <v>1.4082471549454501</v>
      </c>
      <c r="C5972">
        <v>8.2127131804874107</v>
      </c>
      <c r="D5972">
        <v>3.667055</v>
      </c>
      <c r="E5972">
        <v>6.263897E-3</v>
      </c>
      <c r="F5972">
        <v>1</v>
      </c>
      <c r="G5972">
        <v>1.27959963188423</v>
      </c>
      <c r="H5972">
        <v>2.4277159500588112</v>
      </c>
      <c r="I5972">
        <v>1</v>
      </c>
      <c r="J5972" t="s">
        <v>1751</v>
      </c>
    </row>
    <row r="5973" spans="1:10" x14ac:dyDescent="0.25">
      <c r="A5973" t="s">
        <v>843</v>
      </c>
      <c r="B5973">
        <v>0.52190266115148998</v>
      </c>
      <c r="C5973">
        <v>7.7137602147380901</v>
      </c>
      <c r="D5973">
        <v>1.0922130000000001</v>
      </c>
      <c r="E5973">
        <v>0.85474349999999999</v>
      </c>
      <c r="F5973">
        <v>1</v>
      </c>
      <c r="G5973">
        <v>0.39325513809027002</v>
      </c>
      <c r="H5973">
        <v>1.3133533691298365</v>
      </c>
      <c r="I5973">
        <v>1</v>
      </c>
      <c r="J5973" t="s">
        <v>1751</v>
      </c>
    </row>
    <row r="5974" spans="1:10" x14ac:dyDescent="0.25">
      <c r="A5974" t="s">
        <v>844</v>
      </c>
      <c r="B5974">
        <v>-0.150047850370231</v>
      </c>
      <c r="C5974">
        <v>7.7258923444220198</v>
      </c>
      <c r="D5974">
        <v>-0.77464739999999999</v>
      </c>
      <c r="E5974">
        <v>0.97855899999999996</v>
      </c>
      <c r="F5974">
        <v>1</v>
      </c>
      <c r="G5974">
        <v>-0.27869537343145101</v>
      </c>
      <c r="H5974">
        <v>1.2130973864205654</v>
      </c>
      <c r="I5974">
        <v>1</v>
      </c>
      <c r="J5974" t="s">
        <v>1751</v>
      </c>
    </row>
    <row r="5975" spans="1:10" x14ac:dyDescent="0.25">
      <c r="A5975" t="s">
        <v>845</v>
      </c>
      <c r="B5975">
        <v>-0.69160158421901696</v>
      </c>
      <c r="C5975">
        <v>7.0517029685451904</v>
      </c>
      <c r="D5975">
        <v>-2.178175</v>
      </c>
      <c r="E5975">
        <v>0.26033820000000002</v>
      </c>
      <c r="F5975">
        <v>1</v>
      </c>
      <c r="G5975">
        <v>-0.82024910728023692</v>
      </c>
      <c r="H5975">
        <v>1.7657108480376775</v>
      </c>
      <c r="I5975">
        <v>1</v>
      </c>
      <c r="J5975" t="s">
        <v>1751</v>
      </c>
    </row>
    <row r="5976" spans="1:10" x14ac:dyDescent="0.25">
      <c r="A5976" t="s">
        <v>846</v>
      </c>
      <c r="B5976">
        <v>0.115383502660469</v>
      </c>
      <c r="C5976">
        <v>7.9609002121573296</v>
      </c>
      <c r="D5976">
        <v>-3.7424520000000003E-2</v>
      </c>
      <c r="E5976">
        <v>1.000103</v>
      </c>
      <c r="F5976">
        <v>1</v>
      </c>
      <c r="G5976">
        <v>-1.3264020400750989E-2</v>
      </c>
      <c r="H5976">
        <v>1.0092363122333097</v>
      </c>
      <c r="I5976">
        <v>1</v>
      </c>
      <c r="J5976" t="s">
        <v>1751</v>
      </c>
    </row>
    <row r="5977" spans="1:10" x14ac:dyDescent="0.25">
      <c r="A5977" t="s">
        <v>847</v>
      </c>
      <c r="B5977">
        <v>0.51925486039352098</v>
      </c>
      <c r="C5977">
        <v>6.8953769648411498</v>
      </c>
      <c r="D5977">
        <v>1.025698</v>
      </c>
      <c r="E5977">
        <v>0.89147909999999997</v>
      </c>
      <c r="F5977">
        <v>1</v>
      </c>
      <c r="G5977">
        <v>0.39060733733230102</v>
      </c>
      <c r="H5977">
        <v>1.3109451617499692</v>
      </c>
      <c r="I5977">
        <v>1</v>
      </c>
      <c r="J5977" t="s">
        <v>1751</v>
      </c>
    </row>
    <row r="5978" spans="1:10" x14ac:dyDescent="0.25">
      <c r="A5978" t="s">
        <v>848</v>
      </c>
      <c r="B5978">
        <v>-0.23021258418163101</v>
      </c>
      <c r="C5978">
        <v>6.6579935739874596</v>
      </c>
      <c r="D5978">
        <v>-0.92596990000000001</v>
      </c>
      <c r="E5978">
        <v>0.93375540000000001</v>
      </c>
      <c r="F5978">
        <v>1</v>
      </c>
      <c r="G5978">
        <v>-0.358860107242851</v>
      </c>
      <c r="H5978">
        <v>1.2824122460007883</v>
      </c>
      <c r="I5978">
        <v>1</v>
      </c>
      <c r="J5978" t="s">
        <v>1751</v>
      </c>
    </row>
    <row r="5979" spans="1:10" x14ac:dyDescent="0.25">
      <c r="A5979" t="s">
        <v>360</v>
      </c>
      <c r="B5979">
        <v>5.6338519980885602E-3</v>
      </c>
      <c r="C5979">
        <v>9.5619846116973992</v>
      </c>
      <c r="D5979">
        <v>-0.38038850000000002</v>
      </c>
      <c r="E5979">
        <v>0.99963040000000003</v>
      </c>
      <c r="F5979">
        <v>2</v>
      </c>
      <c r="G5979">
        <v>-0.12301367106313142</v>
      </c>
      <c r="H5979">
        <v>1.089007334784821</v>
      </c>
      <c r="I5979">
        <v>1</v>
      </c>
      <c r="J5979" t="s">
        <v>1751</v>
      </c>
    </row>
    <row r="5980" spans="1:10" x14ac:dyDescent="0.25">
      <c r="A5980" t="s">
        <v>849</v>
      </c>
      <c r="B5980">
        <v>1.0693068333164401E-2</v>
      </c>
      <c r="C5980">
        <v>6.3842433559136698</v>
      </c>
      <c r="D5980">
        <v>-0.29803619999999997</v>
      </c>
      <c r="E5980">
        <v>1.0248360000000001</v>
      </c>
      <c r="F5980">
        <v>1</v>
      </c>
      <c r="G5980">
        <v>-0.11795445472805559</v>
      </c>
      <c r="H5980">
        <v>1.0851951121905514</v>
      </c>
      <c r="I5980">
        <v>1</v>
      </c>
      <c r="J5980" t="s">
        <v>1751</v>
      </c>
    </row>
    <row r="5981" spans="1:10" x14ac:dyDescent="0.25">
      <c r="A5981" t="s">
        <v>850</v>
      </c>
      <c r="B5981">
        <v>-5.1350412585292098E-2</v>
      </c>
      <c r="C5981">
        <v>8.1383561896023107</v>
      </c>
      <c r="D5981">
        <v>-0.51349460000000002</v>
      </c>
      <c r="E5981">
        <v>0.99228839999999996</v>
      </c>
      <c r="F5981">
        <v>1</v>
      </c>
      <c r="G5981">
        <v>-0.17999793564651209</v>
      </c>
      <c r="H5981">
        <v>1.1328822642525007</v>
      </c>
      <c r="I5981">
        <v>1</v>
      </c>
      <c r="J5981" t="s">
        <v>1751</v>
      </c>
    </row>
    <row r="5982" spans="1:10" x14ac:dyDescent="0.25">
      <c r="A5982" t="s">
        <v>851</v>
      </c>
      <c r="B5982">
        <v>-0.31774732075102702</v>
      </c>
      <c r="C5982">
        <v>5.7561976734712097</v>
      </c>
      <c r="D5982">
        <v>-1.070994</v>
      </c>
      <c r="E5982">
        <v>0.86699870000000001</v>
      </c>
      <c r="F5982">
        <v>1</v>
      </c>
      <c r="G5982">
        <v>-0.44639484381224703</v>
      </c>
      <c r="H5982">
        <v>1.3626309150842582</v>
      </c>
      <c r="I5982">
        <v>1</v>
      </c>
      <c r="J5982" t="s">
        <v>1751</v>
      </c>
    </row>
    <row r="5983" spans="1:10" x14ac:dyDescent="0.25">
      <c r="A5983" t="s">
        <v>853</v>
      </c>
      <c r="B5983">
        <v>0.452596183693182</v>
      </c>
      <c r="C5983">
        <v>6.3771445975669199</v>
      </c>
      <c r="D5983">
        <v>0.81806780000000001</v>
      </c>
      <c r="E5983">
        <v>0.96440899999999996</v>
      </c>
      <c r="F5983">
        <v>1</v>
      </c>
      <c r="G5983">
        <v>0.32394866063196204</v>
      </c>
      <c r="H5983">
        <v>1.2517519133455215</v>
      </c>
      <c r="I5983">
        <v>1</v>
      </c>
      <c r="J5983" t="s">
        <v>1751</v>
      </c>
    </row>
    <row r="5984" spans="1:10" x14ac:dyDescent="0.25">
      <c r="A5984" t="s">
        <v>855</v>
      </c>
      <c r="B5984">
        <v>1.53680362571022E-2</v>
      </c>
      <c r="C5984">
        <v>6.4078650624575202</v>
      </c>
      <c r="D5984">
        <v>-0.28675299999999998</v>
      </c>
      <c r="E5984">
        <v>1.0245329999999999</v>
      </c>
      <c r="F5984">
        <v>1</v>
      </c>
      <c r="G5984">
        <v>-0.11327948680411778</v>
      </c>
      <c r="H5984">
        <v>1.0816842930073467</v>
      </c>
      <c r="I5984">
        <v>1</v>
      </c>
      <c r="J5984" t="s">
        <v>1751</v>
      </c>
    </row>
    <row r="5985" spans="1:10" x14ac:dyDescent="0.25">
      <c r="A5985" t="s">
        <v>856</v>
      </c>
      <c r="B5985">
        <v>3.5806083780487698E-2</v>
      </c>
      <c r="C5985">
        <v>6.7940197096930799</v>
      </c>
      <c r="D5985">
        <v>-0.2419944</v>
      </c>
      <c r="E5985">
        <v>1.031631</v>
      </c>
      <c r="F5985">
        <v>1</v>
      </c>
      <c r="G5985">
        <v>-9.2841439280732296E-2</v>
      </c>
      <c r="H5985">
        <v>1.0664685631866286</v>
      </c>
      <c r="I5985">
        <v>1</v>
      </c>
      <c r="J5985" t="s">
        <v>1751</v>
      </c>
    </row>
    <row r="5986" spans="1:10" x14ac:dyDescent="0.25">
      <c r="A5986" t="s">
        <v>857</v>
      </c>
      <c r="B5986">
        <v>0.13071368380553</v>
      </c>
      <c r="C5986">
        <v>6.4252029550141501</v>
      </c>
      <c r="D5986">
        <v>5.2373009999999998E-3</v>
      </c>
      <c r="E5986">
        <v>0.99696980000000002</v>
      </c>
      <c r="F5986">
        <v>1</v>
      </c>
      <c r="G5986">
        <v>2.0661607443100138E-3</v>
      </c>
      <c r="H5986">
        <v>1.0014331795160663</v>
      </c>
      <c r="I5986">
        <v>1</v>
      </c>
      <c r="J5986" t="s">
        <v>1751</v>
      </c>
    </row>
    <row r="5987" spans="1:10" x14ac:dyDescent="0.25">
      <c r="A5987" t="s">
        <v>858</v>
      </c>
      <c r="B5987">
        <v>0.22407996865798799</v>
      </c>
      <c r="C5987">
        <v>7.6327641807723099</v>
      </c>
      <c r="D5987">
        <v>0.26365559999999999</v>
      </c>
      <c r="E5987">
        <v>1.0307280000000001</v>
      </c>
      <c r="F5987">
        <v>1</v>
      </c>
      <c r="G5987">
        <v>9.5432445596768001E-2</v>
      </c>
      <c r="H5987">
        <v>1.0683856069814643</v>
      </c>
      <c r="I5987">
        <v>1</v>
      </c>
      <c r="J5987" t="s">
        <v>1751</v>
      </c>
    </row>
    <row r="5988" spans="1:10" x14ac:dyDescent="0.25">
      <c r="A5988" t="s">
        <v>859</v>
      </c>
      <c r="B5988">
        <v>0.65853802212331103</v>
      </c>
      <c r="C5988">
        <v>6.7664799768704196</v>
      </c>
      <c r="D5988">
        <v>1.3783749999999999</v>
      </c>
      <c r="E5988">
        <v>0.70997330000000003</v>
      </c>
      <c r="F5988">
        <v>1</v>
      </c>
      <c r="G5988">
        <v>0.52989049906209107</v>
      </c>
      <c r="H5988">
        <v>1.4438196050709466</v>
      </c>
      <c r="I5988">
        <v>1</v>
      </c>
      <c r="J5988" t="s">
        <v>1751</v>
      </c>
    </row>
    <row r="5989" spans="1:10" x14ac:dyDescent="0.25">
      <c r="A5989" t="s">
        <v>860</v>
      </c>
      <c r="B5989">
        <v>-6.8741466173176197E-2</v>
      </c>
      <c r="C5989">
        <v>6.6824763740754802</v>
      </c>
      <c r="D5989">
        <v>-0.51026009999999999</v>
      </c>
      <c r="E5989">
        <v>0.99132279999999995</v>
      </c>
      <c r="F5989">
        <v>1</v>
      </c>
      <c r="G5989">
        <v>-0.19738898923439618</v>
      </c>
      <c r="H5989">
        <v>1.1466213038759974</v>
      </c>
      <c r="I5989">
        <v>1</v>
      </c>
      <c r="J5989" t="s">
        <v>1751</v>
      </c>
    </row>
    <row r="5990" spans="1:10" x14ac:dyDescent="0.25">
      <c r="A5990" t="s">
        <v>861</v>
      </c>
      <c r="B5990">
        <v>-1.0218587215453101</v>
      </c>
      <c r="C5990">
        <v>7.4064612486817198</v>
      </c>
      <c r="D5990">
        <v>-3.131081</v>
      </c>
      <c r="E5990">
        <v>2.964203E-2</v>
      </c>
      <c r="F5990">
        <v>1</v>
      </c>
      <c r="G5990">
        <v>-1.1505062446065302</v>
      </c>
      <c r="H5990">
        <v>2.2199177811173425</v>
      </c>
      <c r="I5990">
        <v>1</v>
      </c>
      <c r="J5990" t="s">
        <v>1751</v>
      </c>
    </row>
    <row r="5991" spans="1:10" x14ac:dyDescent="0.25">
      <c r="A5991" t="s">
        <v>862</v>
      </c>
      <c r="B5991">
        <v>-0.45925365030146398</v>
      </c>
      <c r="C5991">
        <v>6.8135159901870601</v>
      </c>
      <c r="D5991">
        <v>-1.5345819999999999</v>
      </c>
      <c r="E5991">
        <v>0.61071120000000001</v>
      </c>
      <c r="F5991">
        <v>1</v>
      </c>
      <c r="G5991">
        <v>-0.58790117336268399</v>
      </c>
      <c r="H5991">
        <v>1.5030585129190124</v>
      </c>
      <c r="I5991">
        <v>1</v>
      </c>
      <c r="J5991" t="s">
        <v>1751</v>
      </c>
    </row>
    <row r="5992" spans="1:10" x14ac:dyDescent="0.25">
      <c r="A5992" t="s">
        <v>863</v>
      </c>
      <c r="B5992">
        <v>5.6002993223426403E-2</v>
      </c>
      <c r="C5992">
        <v>6.7354825243517702</v>
      </c>
      <c r="D5992">
        <v>-0.1885329</v>
      </c>
      <c r="E5992">
        <v>1.0238529999999999</v>
      </c>
      <c r="F5992">
        <v>1</v>
      </c>
      <c r="G5992">
        <v>-7.2644529837793584E-2</v>
      </c>
      <c r="H5992">
        <v>1.0516426297484147</v>
      </c>
      <c r="I5992">
        <v>1</v>
      </c>
      <c r="J5992" t="s">
        <v>1751</v>
      </c>
    </row>
    <row r="5993" spans="1:10" x14ac:dyDescent="0.25">
      <c r="A5993" t="s">
        <v>864</v>
      </c>
      <c r="B5993">
        <v>-8.1548330264035504E-2</v>
      </c>
      <c r="C5993">
        <v>7.4323517878614904</v>
      </c>
      <c r="D5993">
        <v>-0.57304310000000003</v>
      </c>
      <c r="E5993">
        <v>0.98858710000000005</v>
      </c>
      <c r="F5993">
        <v>1</v>
      </c>
      <c r="G5993">
        <v>-0.21019585332525548</v>
      </c>
      <c r="H5993">
        <v>1.1568452209771902</v>
      </c>
      <c r="I5993">
        <v>1</v>
      </c>
      <c r="J5993" t="s">
        <v>1751</v>
      </c>
    </row>
    <row r="5994" spans="1:10" x14ac:dyDescent="0.25">
      <c r="A5994" t="s">
        <v>865</v>
      </c>
      <c r="B5994">
        <v>0.2113806858375</v>
      </c>
      <c r="C5994">
        <v>7.6930139994969204</v>
      </c>
      <c r="D5994">
        <v>0.22947100000000001</v>
      </c>
      <c r="E5994">
        <v>1.0296529999999999</v>
      </c>
      <c r="F5994">
        <v>1</v>
      </c>
      <c r="G5994">
        <v>8.2733162776280011E-2</v>
      </c>
      <c r="H5994">
        <v>1.0590224424576915</v>
      </c>
      <c r="I5994">
        <v>1</v>
      </c>
      <c r="J5994" t="s">
        <v>1751</v>
      </c>
    </row>
    <row r="5995" spans="1:10" x14ac:dyDescent="0.25">
      <c r="A5995" t="s">
        <v>866</v>
      </c>
      <c r="B5995">
        <v>0.35484706839136898</v>
      </c>
      <c r="C5995">
        <v>7.5891225424618503</v>
      </c>
      <c r="D5995">
        <v>0.62314270000000005</v>
      </c>
      <c r="E5995">
        <v>0.99528899999999998</v>
      </c>
      <c r="F5995">
        <v>1</v>
      </c>
      <c r="G5995">
        <v>0.22619954533014899</v>
      </c>
      <c r="H5995">
        <v>1.1697494459192044</v>
      </c>
      <c r="I5995">
        <v>1</v>
      </c>
      <c r="J5995" t="s">
        <v>1751</v>
      </c>
    </row>
    <row r="5996" spans="1:10" x14ac:dyDescent="0.25">
      <c r="A5996" t="s">
        <v>867</v>
      </c>
      <c r="B5996">
        <v>0.422015286920843</v>
      </c>
      <c r="C5996">
        <v>6.7397812322685198</v>
      </c>
      <c r="D5996">
        <v>0.76161469999999998</v>
      </c>
      <c r="E5996">
        <v>0.97946770000000005</v>
      </c>
      <c r="F5996">
        <v>1</v>
      </c>
      <c r="G5996">
        <v>0.29336776385962304</v>
      </c>
      <c r="H5996">
        <v>1.2254976891999219</v>
      </c>
      <c r="I5996">
        <v>1</v>
      </c>
      <c r="J5996" t="s">
        <v>1751</v>
      </c>
    </row>
    <row r="5997" spans="1:10" x14ac:dyDescent="0.25">
      <c r="A5997" t="s">
        <v>868</v>
      </c>
      <c r="B5997">
        <v>0.18257258486406899</v>
      </c>
      <c r="C5997">
        <v>7.3186645349411901</v>
      </c>
      <c r="D5997">
        <v>0.1458836</v>
      </c>
      <c r="E5997">
        <v>1.0123</v>
      </c>
      <c r="F5997">
        <v>1</v>
      </c>
      <c r="G5997">
        <v>5.3925061802849006E-2</v>
      </c>
      <c r="H5997">
        <v>1.0380853476677008</v>
      </c>
      <c r="I5997">
        <v>1</v>
      </c>
      <c r="J5997" t="s">
        <v>1751</v>
      </c>
    </row>
    <row r="5998" spans="1:10" x14ac:dyDescent="0.25">
      <c r="A5998" t="s">
        <v>869</v>
      </c>
      <c r="B5998">
        <v>-5.1825035321251101E-2</v>
      </c>
      <c r="C5998">
        <v>7.2698527914985904</v>
      </c>
      <c r="D5998">
        <v>-0.48660209999999998</v>
      </c>
      <c r="E5998">
        <v>0.99330929999999995</v>
      </c>
      <c r="F5998">
        <v>1</v>
      </c>
      <c r="G5998">
        <v>-0.18047255838247109</v>
      </c>
      <c r="H5998">
        <v>1.1332550250370454</v>
      </c>
      <c r="I5998">
        <v>1</v>
      </c>
      <c r="J5998" t="s">
        <v>1751</v>
      </c>
    </row>
    <row r="5999" spans="1:10" x14ac:dyDescent="0.25">
      <c r="A5999" t="s">
        <v>870</v>
      </c>
      <c r="B5999">
        <v>-0.49253989630147599</v>
      </c>
      <c r="C5999">
        <v>6.3876614286109996</v>
      </c>
      <c r="D5999">
        <v>-1.5699780000000001</v>
      </c>
      <c r="E5999">
        <v>0.58922649999999999</v>
      </c>
      <c r="F5999">
        <v>1</v>
      </c>
      <c r="G5999">
        <v>-0.62118741936269595</v>
      </c>
      <c r="H5999">
        <v>1.5381406369156816</v>
      </c>
      <c r="I5999">
        <v>1</v>
      </c>
      <c r="J5999" t="s">
        <v>1751</v>
      </c>
    </row>
    <row r="6000" spans="1:10" x14ac:dyDescent="0.25">
      <c r="A6000" t="s">
        <v>871</v>
      </c>
      <c r="B6000">
        <v>0.18717022539704301</v>
      </c>
      <c r="C6000">
        <v>7.6507991040614902</v>
      </c>
      <c r="D6000">
        <v>0.1618742</v>
      </c>
      <c r="E6000">
        <v>1.0228250000000001</v>
      </c>
      <c r="F6000">
        <v>1</v>
      </c>
      <c r="G6000">
        <v>5.8522702335823018E-2</v>
      </c>
      <c r="H6000">
        <v>1.0413988381899841</v>
      </c>
      <c r="I6000">
        <v>1</v>
      </c>
      <c r="J6000" t="s">
        <v>1751</v>
      </c>
    </row>
    <row r="6001" spans="1:10" x14ac:dyDescent="0.25">
      <c r="A6001" t="s">
        <v>872</v>
      </c>
      <c r="B6001">
        <v>1.36974254751673</v>
      </c>
      <c r="C6001">
        <v>7.4123876648713196</v>
      </c>
      <c r="D6001">
        <v>3.378968</v>
      </c>
      <c r="E6001">
        <v>1.388007E-2</v>
      </c>
      <c r="F6001">
        <v>1</v>
      </c>
      <c r="G6001">
        <v>1.2410950244555099</v>
      </c>
      <c r="H6001">
        <v>2.3637787812372539</v>
      </c>
      <c r="I6001">
        <v>1</v>
      </c>
      <c r="J6001" t="s">
        <v>1751</v>
      </c>
    </row>
    <row r="6002" spans="1:10" x14ac:dyDescent="0.25">
      <c r="A6002" t="s">
        <v>873</v>
      </c>
      <c r="B6002">
        <v>0.32340727875806202</v>
      </c>
      <c r="C6002">
        <v>6.7816151842926002</v>
      </c>
      <c r="D6002">
        <v>0.50718430000000003</v>
      </c>
      <c r="E6002">
        <v>0.99019199999999996</v>
      </c>
      <c r="F6002">
        <v>1</v>
      </c>
      <c r="G6002">
        <v>0.19475975569684204</v>
      </c>
      <c r="H6002">
        <v>1.1445335516664525</v>
      </c>
      <c r="I6002">
        <v>1</v>
      </c>
      <c r="J6002" t="s">
        <v>1751</v>
      </c>
    </row>
    <row r="6003" spans="1:10" x14ac:dyDescent="0.25">
      <c r="A6003" t="s">
        <v>874</v>
      </c>
      <c r="B6003">
        <v>0.248988233991461</v>
      </c>
      <c r="C6003">
        <v>6.7818920278980199</v>
      </c>
      <c r="D6003">
        <v>0.31339210000000001</v>
      </c>
      <c r="E6003">
        <v>1.0170269999999999</v>
      </c>
      <c r="F6003">
        <v>1</v>
      </c>
      <c r="G6003">
        <v>0.12034071093024101</v>
      </c>
      <c r="H6003">
        <v>1.0869915392040774</v>
      </c>
      <c r="I6003">
        <v>1</v>
      </c>
      <c r="J6003" t="s">
        <v>1751</v>
      </c>
    </row>
    <row r="6004" spans="1:10" x14ac:dyDescent="0.25">
      <c r="A6004" t="s">
        <v>875</v>
      </c>
      <c r="B6004">
        <v>0.699477550172656</v>
      </c>
      <c r="C6004">
        <v>6.8003776192344301</v>
      </c>
      <c r="D6004">
        <v>1.4885839999999999</v>
      </c>
      <c r="E6004">
        <v>0.64089609999999997</v>
      </c>
      <c r="F6004">
        <v>1</v>
      </c>
      <c r="G6004">
        <v>0.57083002711143604</v>
      </c>
      <c r="H6004">
        <v>1.4853779087283348</v>
      </c>
      <c r="I6004">
        <v>1</v>
      </c>
      <c r="J6004" t="s">
        <v>1751</v>
      </c>
    </row>
    <row r="6005" spans="1:10" x14ac:dyDescent="0.25">
      <c r="A6005" t="s">
        <v>876</v>
      </c>
      <c r="B6005">
        <v>1.1003190830617899</v>
      </c>
      <c r="C6005">
        <v>6.8649730152680801</v>
      </c>
      <c r="D6005">
        <v>2.5458859999999999</v>
      </c>
      <c r="E6005">
        <v>0.126997</v>
      </c>
      <c r="F6005">
        <v>1</v>
      </c>
      <c r="G6005">
        <v>0.97167156000056998</v>
      </c>
      <c r="H6005">
        <v>1.9611114958842717</v>
      </c>
      <c r="I6005">
        <v>1</v>
      </c>
      <c r="J6005" t="s">
        <v>1751</v>
      </c>
    </row>
    <row r="6006" spans="1:10" x14ac:dyDescent="0.25">
      <c r="A6006" t="s">
        <v>877</v>
      </c>
      <c r="B6006">
        <v>7.3689428764697903E-2</v>
      </c>
      <c r="C6006">
        <v>6.5377209677738302</v>
      </c>
      <c r="D6006">
        <v>-0.14052220000000001</v>
      </c>
      <c r="E6006">
        <v>1.0138050000000001</v>
      </c>
      <c r="F6006">
        <v>1</v>
      </c>
      <c r="G6006">
        <v>-5.4958094296522084E-2</v>
      </c>
      <c r="H6006">
        <v>1.0388289281823098</v>
      </c>
      <c r="I6006">
        <v>1</v>
      </c>
      <c r="J6006" t="s">
        <v>1751</v>
      </c>
    </row>
    <row r="6007" spans="1:10" x14ac:dyDescent="0.25">
      <c r="A6007" t="s">
        <v>878</v>
      </c>
      <c r="B6007">
        <v>8.34197130979486E-2</v>
      </c>
      <c r="C6007">
        <v>6.4541858536583501</v>
      </c>
      <c r="D6007">
        <v>-0.1149017</v>
      </c>
      <c r="E6007">
        <v>1.012321</v>
      </c>
      <c r="F6007">
        <v>1</v>
      </c>
      <c r="G6007">
        <v>-4.5227809963271387E-2</v>
      </c>
      <c r="H6007">
        <v>1.0318461009567486</v>
      </c>
      <c r="I6007">
        <v>1</v>
      </c>
      <c r="J6007" t="s">
        <v>1751</v>
      </c>
    </row>
    <row r="6008" spans="1:10" x14ac:dyDescent="0.25">
      <c r="A6008" t="s">
        <v>879</v>
      </c>
      <c r="B6008">
        <v>0.73422901089447101</v>
      </c>
      <c r="C6008">
        <v>6.8326958004759204</v>
      </c>
      <c r="D6008">
        <v>1.5829549999999999</v>
      </c>
      <c r="E6008">
        <v>0.58606130000000001</v>
      </c>
      <c r="F6008">
        <v>1</v>
      </c>
      <c r="G6008">
        <v>0.60558148783325105</v>
      </c>
      <c r="H6008">
        <v>1.5215919174069257</v>
      </c>
      <c r="I6008">
        <v>1</v>
      </c>
      <c r="J6008" t="s">
        <v>1751</v>
      </c>
    </row>
    <row r="6009" spans="1:10" x14ac:dyDescent="0.25">
      <c r="A6009" t="s">
        <v>880</v>
      </c>
      <c r="B6009">
        <v>0.32340727875806202</v>
      </c>
      <c r="C6009">
        <v>6.7816151842926002</v>
      </c>
      <c r="D6009">
        <v>0.50718430000000003</v>
      </c>
      <c r="E6009">
        <v>0.99019199999999996</v>
      </c>
      <c r="F6009">
        <v>1</v>
      </c>
      <c r="G6009">
        <v>0.19475975569684204</v>
      </c>
      <c r="H6009">
        <v>1.1445335516664525</v>
      </c>
      <c r="I6009">
        <v>1</v>
      </c>
      <c r="J6009" t="s">
        <v>1751</v>
      </c>
    </row>
    <row r="6010" spans="1:10" x14ac:dyDescent="0.25">
      <c r="A6010" t="s">
        <v>126</v>
      </c>
      <c r="B6010">
        <v>-5.4335879908111999E-2</v>
      </c>
      <c r="C6010">
        <v>9.4170524878222697</v>
      </c>
      <c r="D6010">
        <v>-0.5615251</v>
      </c>
      <c r="E6010">
        <v>0.98931230000000003</v>
      </c>
      <c r="F6010">
        <v>2</v>
      </c>
      <c r="G6010">
        <v>-0.18298340296933199</v>
      </c>
      <c r="H6010">
        <v>1.135229042186009</v>
      </c>
      <c r="I6010">
        <v>1</v>
      </c>
      <c r="J6010" t="s">
        <v>1751</v>
      </c>
    </row>
    <row r="6011" spans="1:10" x14ac:dyDescent="0.25">
      <c r="A6011" t="s">
        <v>881</v>
      </c>
      <c r="B6011">
        <v>0.69126364733474799</v>
      </c>
      <c r="C6011">
        <v>6.8069662263983304</v>
      </c>
      <c r="D6011">
        <v>1.467875</v>
      </c>
      <c r="E6011">
        <v>0.64594580000000001</v>
      </c>
      <c r="F6011">
        <v>1</v>
      </c>
      <c r="G6011">
        <v>0.56261612427352803</v>
      </c>
      <c r="H6011">
        <v>1.4769450222512519</v>
      </c>
      <c r="I6011">
        <v>1</v>
      </c>
      <c r="J6011" t="s">
        <v>1751</v>
      </c>
    </row>
    <row r="6012" spans="1:10" x14ac:dyDescent="0.25">
      <c r="A6012" t="s">
        <v>882</v>
      </c>
      <c r="B6012">
        <v>0.650604788491288</v>
      </c>
      <c r="C6012">
        <v>6.7618146111544197</v>
      </c>
      <c r="D6012">
        <v>1.3572709999999999</v>
      </c>
      <c r="E6012">
        <v>0.7135764</v>
      </c>
      <c r="F6012">
        <v>1</v>
      </c>
      <c r="G6012">
        <v>0.52195726543006804</v>
      </c>
      <c r="H6012">
        <v>1.4359019766432606</v>
      </c>
      <c r="I6012">
        <v>1</v>
      </c>
      <c r="J6012" t="s">
        <v>1751</v>
      </c>
    </row>
    <row r="6013" spans="1:10" x14ac:dyDescent="0.25">
      <c r="A6013" t="s">
        <v>884</v>
      </c>
      <c r="B6013">
        <v>0.51851445799345897</v>
      </c>
      <c r="C6013">
        <v>6.86616853140338</v>
      </c>
      <c r="D6013">
        <v>1.0215829999999999</v>
      </c>
      <c r="E6013">
        <v>0.89415060000000002</v>
      </c>
      <c r="F6013">
        <v>1</v>
      </c>
      <c r="G6013">
        <v>0.38986693493223901</v>
      </c>
      <c r="H6013">
        <v>1.3102725470306196</v>
      </c>
      <c r="I6013">
        <v>1</v>
      </c>
      <c r="J6013" t="s">
        <v>1751</v>
      </c>
    </row>
    <row r="6014" spans="1:10" x14ac:dyDescent="0.25">
      <c r="A6014" t="s">
        <v>885</v>
      </c>
      <c r="B6014">
        <v>0.50523940975561799</v>
      </c>
      <c r="C6014">
        <v>6.8212698177401201</v>
      </c>
      <c r="D6014">
        <v>0.98356619999999995</v>
      </c>
      <c r="E6014">
        <v>0.91683499999999996</v>
      </c>
      <c r="F6014">
        <v>1</v>
      </c>
      <c r="G6014">
        <v>0.37659188669439803</v>
      </c>
      <c r="H6014">
        <v>1.2982712924374928</v>
      </c>
      <c r="I6014">
        <v>1</v>
      </c>
      <c r="J6014" t="s">
        <v>1751</v>
      </c>
    </row>
    <row r="6015" spans="1:10" x14ac:dyDescent="0.25">
      <c r="A6015" t="s">
        <v>886</v>
      </c>
      <c r="B6015">
        <v>-2.9177740967575399E-2</v>
      </c>
      <c r="C6015">
        <v>6.6335653222715996</v>
      </c>
      <c r="D6015">
        <v>-0.40649010000000002</v>
      </c>
      <c r="E6015">
        <v>1.0043010000000001</v>
      </c>
      <c r="F6015">
        <v>1</v>
      </c>
      <c r="G6015">
        <v>-0.15782526402879538</v>
      </c>
      <c r="H6015">
        <v>1.1156041946767061</v>
      </c>
      <c r="I6015">
        <v>1</v>
      </c>
      <c r="J6015" t="s">
        <v>1751</v>
      </c>
    </row>
    <row r="6016" spans="1:10" x14ac:dyDescent="0.25">
      <c r="A6016" t="s">
        <v>887</v>
      </c>
      <c r="B6016">
        <v>0.158375162773292</v>
      </c>
      <c r="C6016">
        <v>8.3850861870205904</v>
      </c>
      <c r="D6016">
        <v>8.6082370000000005E-2</v>
      </c>
      <c r="E6016">
        <v>1.0093080000000001</v>
      </c>
      <c r="F6016">
        <v>1</v>
      </c>
      <c r="G6016">
        <v>2.9727639712072013E-2</v>
      </c>
      <c r="H6016">
        <v>1.020819391344604</v>
      </c>
      <c r="I6016">
        <v>1</v>
      </c>
      <c r="J6016" t="s">
        <v>1751</v>
      </c>
    </row>
    <row r="6017" spans="1:10" x14ac:dyDescent="0.25">
      <c r="A6017" t="s">
        <v>888</v>
      </c>
      <c r="B6017">
        <v>0.142397795960405</v>
      </c>
      <c r="C6017">
        <v>7.6043476801397096</v>
      </c>
      <c r="D6017">
        <v>3.7917729999999997E-2</v>
      </c>
      <c r="E6017">
        <v>0.99969819999999998</v>
      </c>
      <c r="F6017">
        <v>1</v>
      </c>
      <c r="G6017">
        <v>1.3750272899185012E-2</v>
      </c>
      <c r="H6017">
        <v>1.009576527160897</v>
      </c>
      <c r="I6017">
        <v>1</v>
      </c>
      <c r="J6017" t="s">
        <v>1751</v>
      </c>
    </row>
    <row r="6018" spans="1:10" x14ac:dyDescent="0.25">
      <c r="A6018" t="s">
        <v>889</v>
      </c>
      <c r="B6018">
        <v>-0.15518731844445199</v>
      </c>
      <c r="C6018">
        <v>8.2797863703922499</v>
      </c>
      <c r="D6018">
        <v>-0.81672389999999995</v>
      </c>
      <c r="E6018">
        <v>0.96232019999999996</v>
      </c>
      <c r="F6018">
        <v>2</v>
      </c>
      <c r="G6018">
        <v>-0.28383484150567195</v>
      </c>
      <c r="H6018">
        <v>1.217426640724653</v>
      </c>
      <c r="I6018">
        <v>1</v>
      </c>
      <c r="J6018" t="s">
        <v>1751</v>
      </c>
    </row>
    <row r="6019" spans="1:10" x14ac:dyDescent="0.25">
      <c r="A6019" t="s">
        <v>890</v>
      </c>
      <c r="B6019">
        <v>-0.27739378576200902</v>
      </c>
      <c r="C6019">
        <v>7.5330283720216897</v>
      </c>
      <c r="D6019">
        <v>-1.114436</v>
      </c>
      <c r="E6019">
        <v>0.83520810000000001</v>
      </c>
      <c r="F6019">
        <v>1</v>
      </c>
      <c r="G6019">
        <v>-0.40604130882322897</v>
      </c>
      <c r="H6019">
        <v>1.3250449566393068</v>
      </c>
      <c r="I6019">
        <v>1</v>
      </c>
      <c r="J6019" t="s">
        <v>1751</v>
      </c>
    </row>
    <row r="6020" spans="1:10" x14ac:dyDescent="0.25">
      <c r="A6020" t="s">
        <v>891</v>
      </c>
      <c r="B6020">
        <v>0.22256045532959001</v>
      </c>
      <c r="C6020">
        <v>6.5736521489719397</v>
      </c>
      <c r="D6020">
        <v>0.24078459999999999</v>
      </c>
      <c r="E6020">
        <v>1.0328269999999999</v>
      </c>
      <c r="F6020">
        <v>1</v>
      </c>
      <c r="G6020">
        <v>9.3912932268370025E-2</v>
      </c>
      <c r="H6020">
        <v>1.0672609260961108</v>
      </c>
      <c r="I6020">
        <v>1</v>
      </c>
      <c r="J6020" t="s">
        <v>1751</v>
      </c>
    </row>
    <row r="6021" spans="1:10" x14ac:dyDescent="0.25">
      <c r="A6021" t="s">
        <v>892</v>
      </c>
      <c r="B6021">
        <v>-7.4253127423207096E-2</v>
      </c>
      <c r="C6021">
        <v>7.5983254731185301</v>
      </c>
      <c r="D6021">
        <v>-0.55929680000000004</v>
      </c>
      <c r="E6021">
        <v>0.98898580000000003</v>
      </c>
      <c r="F6021">
        <v>1</v>
      </c>
      <c r="G6021">
        <v>-0.20290065048442707</v>
      </c>
      <c r="H6021">
        <v>1.1510102256184109</v>
      </c>
      <c r="I6021">
        <v>1</v>
      </c>
      <c r="J6021" t="s">
        <v>1751</v>
      </c>
    </row>
    <row r="6022" spans="1:10" x14ac:dyDescent="0.25">
      <c r="A6022" t="s">
        <v>893</v>
      </c>
      <c r="B6022">
        <v>0.486017293786277</v>
      </c>
      <c r="C6022">
        <v>6.8838006502116098</v>
      </c>
      <c r="D6022">
        <v>0.93763099999999999</v>
      </c>
      <c r="E6022">
        <v>0.93058609999999997</v>
      </c>
      <c r="F6022">
        <v>1</v>
      </c>
      <c r="G6022">
        <v>0.35736977072505705</v>
      </c>
      <c r="H6022">
        <v>1.2810881692436804</v>
      </c>
      <c r="I6022">
        <v>1</v>
      </c>
      <c r="J6022" t="s">
        <v>1751</v>
      </c>
    </row>
    <row r="6023" spans="1:10" x14ac:dyDescent="0.25">
      <c r="A6023" t="s">
        <v>894</v>
      </c>
      <c r="B6023">
        <v>0.25841781720799201</v>
      </c>
      <c r="C6023">
        <v>8.8538146665669295</v>
      </c>
      <c r="D6023">
        <v>0.38613619999999998</v>
      </c>
      <c r="E6023">
        <v>1.0017750000000001</v>
      </c>
      <c r="F6023">
        <v>2</v>
      </c>
      <c r="G6023">
        <v>0.12977029414677202</v>
      </c>
      <c r="H6023">
        <v>1.094119481726429</v>
      </c>
      <c r="I6023">
        <v>1</v>
      </c>
      <c r="J6023" t="s">
        <v>1751</v>
      </c>
    </row>
    <row r="6024" spans="1:10" x14ac:dyDescent="0.25">
      <c r="A6024" t="s">
        <v>896</v>
      </c>
      <c r="B6024">
        <v>-0.375726611148817</v>
      </c>
      <c r="C6024">
        <v>6.7316894134550704</v>
      </c>
      <c r="D6024">
        <v>-1.308624</v>
      </c>
      <c r="E6024">
        <v>0.75224579999999996</v>
      </c>
      <c r="F6024">
        <v>1</v>
      </c>
      <c r="G6024">
        <v>-0.50437413421003696</v>
      </c>
      <c r="H6024">
        <v>1.4185078497287669</v>
      </c>
      <c r="I6024">
        <v>1</v>
      </c>
      <c r="J6024" t="s">
        <v>1751</v>
      </c>
    </row>
    <row r="6025" spans="1:10" x14ac:dyDescent="0.25">
      <c r="A6025" t="s">
        <v>897</v>
      </c>
      <c r="B6025">
        <v>0.35074367249259902</v>
      </c>
      <c r="C6025">
        <v>6.42926491951079</v>
      </c>
      <c r="D6025">
        <v>0.56314690000000001</v>
      </c>
      <c r="E6025">
        <v>0.99035720000000005</v>
      </c>
      <c r="F6025">
        <v>1</v>
      </c>
      <c r="G6025">
        <v>0.22209614943137904</v>
      </c>
      <c r="H6025">
        <v>1.1664271045574597</v>
      </c>
      <c r="I6025">
        <v>1</v>
      </c>
      <c r="J6025" t="s">
        <v>1751</v>
      </c>
    </row>
    <row r="6026" spans="1:10" x14ac:dyDescent="0.25">
      <c r="A6026" t="s">
        <v>898</v>
      </c>
      <c r="B6026">
        <v>0.262533523168482</v>
      </c>
      <c r="C6026">
        <v>6.6507063057058904</v>
      </c>
      <c r="D6026">
        <v>0.34527809999999998</v>
      </c>
      <c r="E6026">
        <v>1.0080199999999999</v>
      </c>
      <c r="F6026">
        <v>1</v>
      </c>
      <c r="G6026">
        <v>0.13388600010726201</v>
      </c>
      <c r="H6026">
        <v>1.097245231257175</v>
      </c>
      <c r="I6026">
        <v>1</v>
      </c>
      <c r="J6026" t="s">
        <v>1751</v>
      </c>
    </row>
    <row r="6027" spans="1:10" x14ac:dyDescent="0.25">
      <c r="A6027" t="s">
        <v>899</v>
      </c>
      <c r="B6027">
        <v>0.230504934138965</v>
      </c>
      <c r="C6027">
        <v>6.6526813899089401</v>
      </c>
      <c r="D6027">
        <v>0.26271870000000003</v>
      </c>
      <c r="E6027">
        <v>1.029352</v>
      </c>
      <c r="F6027">
        <v>1</v>
      </c>
      <c r="G6027">
        <v>0.10185741107774501</v>
      </c>
      <c r="H6027">
        <v>1.0731542158374239</v>
      </c>
      <c r="I6027">
        <v>1</v>
      </c>
      <c r="J6027" t="s">
        <v>1751</v>
      </c>
    </row>
    <row r="6028" spans="1:10" x14ac:dyDescent="0.25">
      <c r="A6028" t="s">
        <v>900</v>
      </c>
      <c r="B6028">
        <v>0.58388820098791305</v>
      </c>
      <c r="C6028">
        <v>6.7897684522339299</v>
      </c>
      <c r="D6028">
        <v>1.186229</v>
      </c>
      <c r="E6028">
        <v>0.80806849999999997</v>
      </c>
      <c r="F6028">
        <v>1</v>
      </c>
      <c r="G6028">
        <v>0.45524067792669309</v>
      </c>
      <c r="H6028">
        <v>1.3710115052073197</v>
      </c>
      <c r="I6028">
        <v>1</v>
      </c>
      <c r="J6028" t="s">
        <v>1751</v>
      </c>
    </row>
    <row r="6029" spans="1:10" x14ac:dyDescent="0.25">
      <c r="A6029" t="s">
        <v>901</v>
      </c>
      <c r="B6029">
        <v>-0.12307053999961701</v>
      </c>
      <c r="C6029">
        <v>6.2375844889460899</v>
      </c>
      <c r="D6029">
        <v>-0.62866979999999995</v>
      </c>
      <c r="E6029">
        <v>0.9949403</v>
      </c>
      <c r="F6029">
        <v>1</v>
      </c>
      <c r="G6029">
        <v>-0.25171806306083699</v>
      </c>
      <c r="H6029">
        <v>1.1906241503389909</v>
      </c>
      <c r="I6029">
        <v>1</v>
      </c>
      <c r="J6029" t="s">
        <v>1751</v>
      </c>
    </row>
    <row r="6030" spans="1:10" x14ac:dyDescent="0.25">
      <c r="A6030" t="s">
        <v>902</v>
      </c>
      <c r="B6030">
        <v>-0.14332781059604099</v>
      </c>
      <c r="C6030">
        <v>6.8850252053188896</v>
      </c>
      <c r="D6030">
        <v>-0.71364510000000003</v>
      </c>
      <c r="E6030">
        <v>1.000454</v>
      </c>
      <c r="F6030">
        <v>1</v>
      </c>
      <c r="G6030">
        <v>-0.27197533365726101</v>
      </c>
      <c r="H6030">
        <v>1.2074599468771632</v>
      </c>
      <c r="I6030">
        <v>1</v>
      </c>
      <c r="J6030" t="s">
        <v>1751</v>
      </c>
    </row>
    <row r="6031" spans="1:10" x14ac:dyDescent="0.25">
      <c r="A6031" t="s">
        <v>903</v>
      </c>
      <c r="B6031">
        <v>-0.25556500933957899</v>
      </c>
      <c r="C6031">
        <v>8.60402631988247</v>
      </c>
      <c r="D6031">
        <v>-1.1269960000000001</v>
      </c>
      <c r="E6031">
        <v>0.83194679999999999</v>
      </c>
      <c r="F6031">
        <v>2</v>
      </c>
      <c r="G6031">
        <v>-0.384212532400799</v>
      </c>
      <c r="H6031">
        <v>1.3051472028987108</v>
      </c>
      <c r="I6031">
        <v>1</v>
      </c>
      <c r="J6031" t="s">
        <v>1751</v>
      </c>
    </row>
    <row r="6032" spans="1:10" x14ac:dyDescent="0.25">
      <c r="A6032" t="s">
        <v>904</v>
      </c>
      <c r="B6032">
        <v>0.318939752654752</v>
      </c>
      <c r="C6032">
        <v>7.6383019978588997</v>
      </c>
      <c r="D6032">
        <v>0.52591969999999999</v>
      </c>
      <c r="E6032">
        <v>0.99119769999999996</v>
      </c>
      <c r="F6032">
        <v>1</v>
      </c>
      <c r="G6032">
        <v>0.19029222959353201</v>
      </c>
      <c r="H6032">
        <v>1.1409948102249716</v>
      </c>
      <c r="I6032">
        <v>1</v>
      </c>
      <c r="J6032" t="s">
        <v>1751</v>
      </c>
    </row>
    <row r="6033" spans="1:10" x14ac:dyDescent="0.25">
      <c r="A6033" t="s">
        <v>905</v>
      </c>
      <c r="B6033">
        <v>0.33653833156232998</v>
      </c>
      <c r="C6033">
        <v>6.6347381193826598</v>
      </c>
      <c r="D6033">
        <v>0.53548490000000004</v>
      </c>
      <c r="E6033">
        <v>0.99348579999999997</v>
      </c>
      <c r="F6033">
        <v>1</v>
      </c>
      <c r="G6033">
        <v>0.20789080850111</v>
      </c>
      <c r="H6033">
        <v>1.154998364293756</v>
      </c>
      <c r="I6033">
        <v>1</v>
      </c>
      <c r="J6033" t="s">
        <v>1751</v>
      </c>
    </row>
    <row r="6034" spans="1:10" x14ac:dyDescent="0.25">
      <c r="A6034" t="s">
        <v>906</v>
      </c>
      <c r="B6034">
        <v>0.35944498986918</v>
      </c>
      <c r="C6034">
        <v>6.4226161228710099</v>
      </c>
      <c r="D6034">
        <v>0.58490730000000002</v>
      </c>
      <c r="E6034">
        <v>0.98551489999999997</v>
      </c>
      <c r="F6034">
        <v>1</v>
      </c>
      <c r="G6034">
        <v>0.23079746680796001</v>
      </c>
      <c r="H6034">
        <v>1.1734834268814109</v>
      </c>
      <c r="I6034">
        <v>1</v>
      </c>
      <c r="J6034" t="s">
        <v>1751</v>
      </c>
    </row>
    <row r="6035" spans="1:10" x14ac:dyDescent="0.25">
      <c r="A6035" t="s">
        <v>907</v>
      </c>
      <c r="B6035">
        <v>7.8530115745218496E-2</v>
      </c>
      <c r="C6035">
        <v>7.6648319029734298</v>
      </c>
      <c r="D6035">
        <v>-0.13875219999999999</v>
      </c>
      <c r="E6035">
        <v>1.0134019999999999</v>
      </c>
      <c r="F6035">
        <v>1</v>
      </c>
      <c r="G6035">
        <v>-5.0117407316001492E-2</v>
      </c>
      <c r="H6035">
        <v>1.0353491776986072</v>
      </c>
      <c r="I6035">
        <v>1</v>
      </c>
      <c r="J6035" t="s">
        <v>1751</v>
      </c>
    </row>
    <row r="6036" spans="1:10" x14ac:dyDescent="0.25">
      <c r="A6036" t="s">
        <v>908</v>
      </c>
      <c r="B6036">
        <v>-0.131045119797015</v>
      </c>
      <c r="C6036">
        <v>6.2835888226867098</v>
      </c>
      <c r="D6036">
        <v>-0.65097380000000005</v>
      </c>
      <c r="E6036">
        <v>0.99349960000000004</v>
      </c>
      <c r="F6036">
        <v>1</v>
      </c>
      <c r="G6036">
        <v>-0.25969264285823501</v>
      </c>
      <c r="H6036">
        <v>1.197223616455062</v>
      </c>
      <c r="I6036">
        <v>1</v>
      </c>
      <c r="J6036" t="s">
        <v>1751</v>
      </c>
    </row>
    <row r="6037" spans="1:10" x14ac:dyDescent="0.25">
      <c r="A6037" t="s">
        <v>909</v>
      </c>
      <c r="B6037">
        <v>0.55885239982289303</v>
      </c>
      <c r="C6037">
        <v>8.4076606201062596</v>
      </c>
      <c r="D6037">
        <v>1.2474209999999999</v>
      </c>
      <c r="E6037">
        <v>0.78062220000000004</v>
      </c>
      <c r="F6037">
        <v>1</v>
      </c>
      <c r="G6037">
        <v>0.43020487676167307</v>
      </c>
      <c r="H6037">
        <v>1.3474249107540672</v>
      </c>
      <c r="I6037">
        <v>1</v>
      </c>
      <c r="J6037" t="s">
        <v>1751</v>
      </c>
    </row>
    <row r="6038" spans="1:10" x14ac:dyDescent="0.25">
      <c r="A6038" t="s">
        <v>910</v>
      </c>
      <c r="B6038">
        <v>0.54062255930509695</v>
      </c>
      <c r="C6038">
        <v>6.65382990646554</v>
      </c>
      <c r="D6038">
        <v>1.0626899999999999</v>
      </c>
      <c r="E6038">
        <v>0.86927410000000005</v>
      </c>
      <c r="F6038">
        <v>1</v>
      </c>
      <c r="G6038">
        <v>0.41197503624387699</v>
      </c>
      <c r="H6038">
        <v>1.3305060183945414</v>
      </c>
      <c r="I6038">
        <v>1</v>
      </c>
      <c r="J6038" t="s">
        <v>1751</v>
      </c>
    </row>
    <row r="6039" spans="1:10" x14ac:dyDescent="0.25">
      <c r="A6039" t="s">
        <v>911</v>
      </c>
      <c r="B6039">
        <v>-1.03862706225196</v>
      </c>
      <c r="C6039">
        <v>6.6975980629064802</v>
      </c>
      <c r="D6039">
        <v>-3.0208740000000001</v>
      </c>
      <c r="E6039">
        <v>4.0142450000000003E-2</v>
      </c>
      <c r="F6039">
        <v>1</v>
      </c>
      <c r="G6039">
        <v>-1.1672745853131801</v>
      </c>
      <c r="H6039">
        <v>2.2458702555458121</v>
      </c>
      <c r="I6039">
        <v>1</v>
      </c>
      <c r="J6039" t="s">
        <v>1751</v>
      </c>
    </row>
    <row r="6040" spans="1:10" x14ac:dyDescent="0.25">
      <c r="A6040" t="s">
        <v>912</v>
      </c>
      <c r="B6040">
        <v>-0.92461178927826704</v>
      </c>
      <c r="C6040">
        <v>7.8496181230884101</v>
      </c>
      <c r="D6040">
        <v>-2.9509340000000002</v>
      </c>
      <c r="E6040">
        <v>4.9106230000000001E-2</v>
      </c>
      <c r="F6040">
        <v>1</v>
      </c>
      <c r="G6040">
        <v>-1.0532593123394871</v>
      </c>
      <c r="H6040">
        <v>2.0752128417230198</v>
      </c>
      <c r="I6040">
        <v>1</v>
      </c>
      <c r="J6040" t="s">
        <v>1751</v>
      </c>
    </row>
    <row r="6041" spans="1:10" x14ac:dyDescent="0.25">
      <c r="A6041" t="s">
        <v>913</v>
      </c>
      <c r="B6041">
        <v>0.25423907942621699</v>
      </c>
      <c r="C6041">
        <v>6.5807648259663001</v>
      </c>
      <c r="D6041">
        <v>0.32218000000000002</v>
      </c>
      <c r="E6041">
        <v>1.0135479999999999</v>
      </c>
      <c r="F6041">
        <v>1</v>
      </c>
      <c r="G6041">
        <v>0.125591556364997</v>
      </c>
      <c r="H6041">
        <v>1.0909549713723032</v>
      </c>
      <c r="I6041">
        <v>1</v>
      </c>
      <c r="J6041" t="s">
        <v>1751</v>
      </c>
    </row>
    <row r="6042" spans="1:10" x14ac:dyDescent="0.25">
      <c r="A6042" t="s">
        <v>914</v>
      </c>
      <c r="B6042">
        <v>0.57498854310893299</v>
      </c>
      <c r="C6042">
        <v>6.7740252070553302</v>
      </c>
      <c r="D6042">
        <v>1.1616899999999999</v>
      </c>
      <c r="E6042">
        <v>0.80978479999999997</v>
      </c>
      <c r="F6042">
        <v>1</v>
      </c>
      <c r="G6042">
        <v>0.44634102004771303</v>
      </c>
      <c r="H6042">
        <v>1.3625800792836587</v>
      </c>
      <c r="I6042">
        <v>1</v>
      </c>
      <c r="J6042" t="s">
        <v>1751</v>
      </c>
    </row>
    <row r="6043" spans="1:10" x14ac:dyDescent="0.25">
      <c r="A6043" t="s">
        <v>915</v>
      </c>
      <c r="B6043">
        <v>-2.24274788317472E-2</v>
      </c>
      <c r="C6043">
        <v>6.3026497071986496</v>
      </c>
      <c r="D6043">
        <v>-0.37927499999999997</v>
      </c>
      <c r="E6043">
        <v>0.99835379999999996</v>
      </c>
      <c r="F6043">
        <v>1</v>
      </c>
      <c r="G6043">
        <v>-0.15107500189296719</v>
      </c>
      <c r="H6043">
        <v>1.1103965587033935</v>
      </c>
      <c r="I6043">
        <v>1</v>
      </c>
      <c r="J6043" t="s">
        <v>1751</v>
      </c>
    </row>
    <row r="6044" spans="1:10" x14ac:dyDescent="0.25">
      <c r="A6044" t="s">
        <v>916</v>
      </c>
      <c r="B6044">
        <v>-0.56094940102764401</v>
      </c>
      <c r="C6044">
        <v>7.3465960945934796</v>
      </c>
      <c r="D6044">
        <v>-1.8691249999999999</v>
      </c>
      <c r="E6044">
        <v>0.43298379999999997</v>
      </c>
      <c r="F6044">
        <v>1</v>
      </c>
      <c r="G6044">
        <v>-0.68959692408886397</v>
      </c>
      <c r="H6044">
        <v>1.6128328446195153</v>
      </c>
      <c r="I6044">
        <v>1</v>
      </c>
      <c r="J6044" t="s">
        <v>1751</v>
      </c>
    </row>
    <row r="6045" spans="1:10" x14ac:dyDescent="0.25">
      <c r="A6045" t="s">
        <v>917</v>
      </c>
      <c r="B6045">
        <v>0.37408040948101301</v>
      </c>
      <c r="C6045">
        <v>6.26562601179333</v>
      </c>
      <c r="D6045">
        <v>0.61434880000000003</v>
      </c>
      <c r="E6045">
        <v>0.99434359999999999</v>
      </c>
      <c r="F6045">
        <v>1</v>
      </c>
      <c r="G6045">
        <v>0.24543288641979302</v>
      </c>
      <c r="H6045">
        <v>1.1854484161232239</v>
      </c>
      <c r="I6045">
        <v>1</v>
      </c>
      <c r="J6045" t="s">
        <v>1751</v>
      </c>
    </row>
    <row r="6046" spans="1:10" x14ac:dyDescent="0.25">
      <c r="A6046" t="s">
        <v>918</v>
      </c>
      <c r="B6046">
        <v>7.3925990714272E-2</v>
      </c>
      <c r="C6046">
        <v>6.2652158284525203</v>
      </c>
      <c r="D6046">
        <v>-0.13697029999999999</v>
      </c>
      <c r="E6046">
        <v>1.015007</v>
      </c>
      <c r="F6046">
        <v>1</v>
      </c>
      <c r="G6046">
        <v>-5.4721532346947988E-2</v>
      </c>
      <c r="H6046">
        <v>1.0386586030319591</v>
      </c>
      <c r="I6046">
        <v>1</v>
      </c>
      <c r="J6046" t="s">
        <v>1751</v>
      </c>
    </row>
    <row r="6047" spans="1:10" x14ac:dyDescent="0.25">
      <c r="A6047" t="s">
        <v>919</v>
      </c>
      <c r="B6047">
        <v>-4.8457535010638798E-2</v>
      </c>
      <c r="C6047">
        <v>6.5093975309026604</v>
      </c>
      <c r="D6047">
        <v>-0.45185740000000002</v>
      </c>
      <c r="E6047">
        <v>1.0015769999999999</v>
      </c>
      <c r="F6047">
        <v>1</v>
      </c>
      <c r="G6047">
        <v>-0.17710505807185878</v>
      </c>
      <c r="H6047">
        <v>1.1306128961565809</v>
      </c>
      <c r="I6047">
        <v>1</v>
      </c>
      <c r="J6047" t="s">
        <v>1751</v>
      </c>
    </row>
    <row r="6048" spans="1:10" x14ac:dyDescent="0.25">
      <c r="A6048" t="s">
        <v>920</v>
      </c>
      <c r="B6048">
        <v>-0.95164635994395697</v>
      </c>
      <c r="C6048">
        <v>6.7141459127441303</v>
      </c>
      <c r="D6048">
        <v>-2.7992219999999999</v>
      </c>
      <c r="E6048">
        <v>6.736992E-2</v>
      </c>
      <c r="F6048">
        <v>1</v>
      </c>
      <c r="G6048">
        <v>-1.0802938830051769</v>
      </c>
      <c r="H6048">
        <v>2.1144667629660132</v>
      </c>
      <c r="I6048">
        <v>1</v>
      </c>
      <c r="J6048" t="s">
        <v>1751</v>
      </c>
    </row>
    <row r="6049" spans="1:10" x14ac:dyDescent="0.25">
      <c r="A6049" t="s">
        <v>921</v>
      </c>
      <c r="B6049">
        <v>-4.8523924402628801E-2</v>
      </c>
      <c r="C6049">
        <v>6.3409224418954198</v>
      </c>
      <c r="D6049">
        <v>-0.4461388</v>
      </c>
      <c r="E6049">
        <v>1.0017100000000001</v>
      </c>
      <c r="F6049">
        <v>1</v>
      </c>
      <c r="G6049">
        <v>-0.17717144746384877</v>
      </c>
      <c r="H6049">
        <v>1.1306649254681875</v>
      </c>
      <c r="I6049">
        <v>1</v>
      </c>
      <c r="J6049" t="s">
        <v>1751</v>
      </c>
    </row>
    <row r="6050" spans="1:10" x14ac:dyDescent="0.25">
      <c r="A6050" t="s">
        <v>922</v>
      </c>
      <c r="B6050">
        <v>0.704171845443192</v>
      </c>
      <c r="C6050">
        <v>8.1877678306492108</v>
      </c>
      <c r="D6050">
        <v>1.6468210000000001</v>
      </c>
      <c r="E6050">
        <v>0.54369749999999994</v>
      </c>
      <c r="F6050">
        <v>1</v>
      </c>
      <c r="G6050">
        <v>0.57552432238197204</v>
      </c>
      <c r="H6050">
        <v>1.4902189588402703</v>
      </c>
      <c r="I6050">
        <v>1</v>
      </c>
      <c r="J6050" t="s">
        <v>1751</v>
      </c>
    </row>
    <row r="6051" spans="1:10" x14ac:dyDescent="0.25">
      <c r="A6051" t="s">
        <v>923</v>
      </c>
      <c r="B6051">
        <v>0.25823739316018002</v>
      </c>
      <c r="C6051">
        <v>7.8406607693051997</v>
      </c>
      <c r="D6051">
        <v>0.36286689999999999</v>
      </c>
      <c r="E6051">
        <v>1.005819</v>
      </c>
      <c r="F6051">
        <v>1</v>
      </c>
      <c r="G6051">
        <v>0.12958987009896003</v>
      </c>
      <c r="H6051">
        <v>1.0939826592401809</v>
      </c>
      <c r="I6051">
        <v>1</v>
      </c>
      <c r="J6051" t="s">
        <v>1751</v>
      </c>
    </row>
    <row r="6052" spans="1:10" x14ac:dyDescent="0.25">
      <c r="A6052" t="s">
        <v>924</v>
      </c>
      <c r="B6052">
        <v>-0.50007464759476195</v>
      </c>
      <c r="C6052">
        <v>6.7472570370983602</v>
      </c>
      <c r="D6052">
        <v>-1.6331359999999999</v>
      </c>
      <c r="E6052">
        <v>0.55400530000000003</v>
      </c>
      <c r="F6052">
        <v>1</v>
      </c>
      <c r="G6052">
        <v>-0.6287221706559819</v>
      </c>
      <c r="H6052">
        <v>1.5461948852430043</v>
      </c>
      <c r="I6052">
        <v>1</v>
      </c>
      <c r="J6052" t="s">
        <v>1751</v>
      </c>
    </row>
    <row r="6053" spans="1:10" x14ac:dyDescent="0.25">
      <c r="A6053" t="s">
        <v>925</v>
      </c>
      <c r="B6053">
        <v>-0.17336098969550001</v>
      </c>
      <c r="C6053">
        <v>6.4834273318602804</v>
      </c>
      <c r="D6053">
        <v>-0.76899150000000005</v>
      </c>
      <c r="E6053">
        <v>0.97724219999999995</v>
      </c>
      <c r="F6053">
        <v>1</v>
      </c>
      <c r="G6053">
        <v>-0.30200851275672003</v>
      </c>
      <c r="H6053">
        <v>1.2328596000454641</v>
      </c>
      <c r="I6053">
        <v>1</v>
      </c>
      <c r="J6053" t="s">
        <v>1751</v>
      </c>
    </row>
    <row r="6054" spans="1:10" x14ac:dyDescent="0.25">
      <c r="A6054" t="s">
        <v>926</v>
      </c>
      <c r="B6054">
        <v>0.90037599053167505</v>
      </c>
      <c r="C6054">
        <v>7.7170647357191502</v>
      </c>
      <c r="D6054">
        <v>2.143831</v>
      </c>
      <c r="E6054">
        <v>0.27405220000000002</v>
      </c>
      <c r="F6054">
        <v>1</v>
      </c>
      <c r="G6054">
        <v>0.77172846747045509</v>
      </c>
      <c r="H6054">
        <v>1.7073140615342648</v>
      </c>
      <c r="I6054">
        <v>1</v>
      </c>
      <c r="J6054" t="s">
        <v>1751</v>
      </c>
    </row>
    <row r="6055" spans="1:10" x14ac:dyDescent="0.25">
      <c r="A6055" t="s">
        <v>927</v>
      </c>
      <c r="B6055">
        <v>0.13509488534618899</v>
      </c>
      <c r="C6055">
        <v>6.8321101095190002</v>
      </c>
      <c r="D6055">
        <v>1.6852309999999999E-2</v>
      </c>
      <c r="E6055">
        <v>0.99980060000000004</v>
      </c>
      <c r="F6055">
        <v>1</v>
      </c>
      <c r="G6055">
        <v>6.4473622849690049E-3</v>
      </c>
      <c r="H6055">
        <v>1.0044789717328559</v>
      </c>
      <c r="I6055">
        <v>1</v>
      </c>
      <c r="J6055" t="s">
        <v>1751</v>
      </c>
    </row>
    <row r="6056" spans="1:10" x14ac:dyDescent="0.25">
      <c r="A6056" t="s">
        <v>928</v>
      </c>
      <c r="B6056">
        <v>0.16708672648587999</v>
      </c>
      <c r="C6056">
        <v>6.5986715904311799</v>
      </c>
      <c r="D6056">
        <v>9.8742159999999995E-2</v>
      </c>
      <c r="E6056">
        <v>1.0072110000000001</v>
      </c>
      <c r="F6056">
        <v>1</v>
      </c>
      <c r="G6056">
        <v>3.8439203424660007E-2</v>
      </c>
      <c r="H6056">
        <v>1.0270021510849243</v>
      </c>
      <c r="I6056">
        <v>1</v>
      </c>
      <c r="J6056" t="s">
        <v>1751</v>
      </c>
    </row>
    <row r="6057" spans="1:10" x14ac:dyDescent="0.25">
      <c r="A6057" t="s">
        <v>929</v>
      </c>
      <c r="B6057">
        <v>-1.0513443242627201</v>
      </c>
      <c r="C6057">
        <v>6.6709300870170098</v>
      </c>
      <c r="D6057">
        <v>-3.0476999999999999</v>
      </c>
      <c r="E6057">
        <v>3.8125899999999997E-2</v>
      </c>
      <c r="F6057">
        <v>1</v>
      </c>
      <c r="G6057">
        <v>-1.1799918473239401</v>
      </c>
      <c r="H6057">
        <v>2.2657549667640771</v>
      </c>
      <c r="I6057">
        <v>1</v>
      </c>
      <c r="J6057" t="s">
        <v>1751</v>
      </c>
    </row>
    <row r="6058" spans="1:10" x14ac:dyDescent="0.25">
      <c r="A6058" t="s">
        <v>930</v>
      </c>
      <c r="B6058">
        <v>0.151093941618897</v>
      </c>
      <c r="C6058">
        <v>6.3405018058487297</v>
      </c>
      <c r="D6058">
        <v>5.6520880000000003E-2</v>
      </c>
      <c r="E6058">
        <v>1.0022690000000001</v>
      </c>
      <c r="F6058">
        <v>1</v>
      </c>
      <c r="G6058">
        <v>2.2446418557677011E-2</v>
      </c>
      <c r="H6058">
        <v>1.0156803380397603</v>
      </c>
      <c r="I6058">
        <v>1</v>
      </c>
      <c r="J6058" t="s">
        <v>1751</v>
      </c>
    </row>
    <row r="6059" spans="1:10" x14ac:dyDescent="0.25">
      <c r="A6059" t="s">
        <v>931</v>
      </c>
      <c r="B6059">
        <v>1.1564204460609699</v>
      </c>
      <c r="C6059">
        <v>6.7443459705533897</v>
      </c>
      <c r="D6059">
        <v>2.669114</v>
      </c>
      <c r="E6059">
        <v>9.2975879999999997E-2</v>
      </c>
      <c r="F6059">
        <v>1</v>
      </c>
      <c r="G6059">
        <v>1.0277729229997499</v>
      </c>
      <c r="H6059">
        <v>2.0388744264259535</v>
      </c>
      <c r="I6059">
        <v>1</v>
      </c>
      <c r="J6059" t="s">
        <v>1751</v>
      </c>
    </row>
    <row r="6060" spans="1:10" x14ac:dyDescent="0.25">
      <c r="A6060" t="s">
        <v>932</v>
      </c>
      <c r="B6060">
        <v>0.37838797992782902</v>
      </c>
      <c r="C6060">
        <v>7.7091883115532998</v>
      </c>
      <c r="D6060">
        <v>0.693415</v>
      </c>
      <c r="E6060">
        <v>0.99794210000000005</v>
      </c>
      <c r="F6060">
        <v>1</v>
      </c>
      <c r="G6060">
        <v>0.24974045686660903</v>
      </c>
      <c r="H6060">
        <v>1.1889931939934746</v>
      </c>
      <c r="I6060">
        <v>1</v>
      </c>
      <c r="J6060" t="s">
        <v>1751</v>
      </c>
    </row>
    <row r="6061" spans="1:10" x14ac:dyDescent="0.25">
      <c r="A6061" t="s">
        <v>933</v>
      </c>
      <c r="B6061">
        <v>0.118857776149019</v>
      </c>
      <c r="C6061">
        <v>7.6543614185325302</v>
      </c>
      <c r="D6061">
        <v>-2.7084819999999999E-2</v>
      </c>
      <c r="E6061">
        <v>0.99852359999999996</v>
      </c>
      <c r="F6061">
        <v>1</v>
      </c>
      <c r="G6061">
        <v>-9.7897469122009834E-3</v>
      </c>
      <c r="H6061">
        <v>1.0068088107382187</v>
      </c>
      <c r="I6061">
        <v>1</v>
      </c>
      <c r="J6061" t="s">
        <v>1751</v>
      </c>
    </row>
    <row r="6062" spans="1:10" x14ac:dyDescent="0.25">
      <c r="A6062" t="s">
        <v>934</v>
      </c>
      <c r="B6062">
        <v>-1.9942188593836201</v>
      </c>
      <c r="C6062">
        <v>6.4887338597503597</v>
      </c>
      <c r="D6062">
        <v>-5.4075759999999997</v>
      </c>
      <c r="E6062" s="1">
        <v>5.2810309999999997E-6</v>
      </c>
      <c r="F6062">
        <v>1</v>
      </c>
      <c r="G6062">
        <v>-2.1228663824448399</v>
      </c>
      <c r="H6062">
        <v>4.3555846430846605</v>
      </c>
      <c r="I6062">
        <v>1</v>
      </c>
      <c r="J6062" t="s">
        <v>1751</v>
      </c>
    </row>
    <row r="6063" spans="1:10" x14ac:dyDescent="0.25">
      <c r="A6063" t="s">
        <v>935</v>
      </c>
      <c r="B6063">
        <v>-1.02627881534169</v>
      </c>
      <c r="C6063">
        <v>7.2387266635436402</v>
      </c>
      <c r="D6063">
        <v>-3.107316</v>
      </c>
      <c r="E6063">
        <v>3.1214059999999998E-2</v>
      </c>
      <c r="F6063">
        <v>1</v>
      </c>
      <c r="G6063">
        <v>-1.15492633840291</v>
      </c>
      <c r="H6063">
        <v>2.2267295404668355</v>
      </c>
      <c r="I6063">
        <v>1</v>
      </c>
      <c r="J6063" t="s">
        <v>1751</v>
      </c>
    </row>
    <row r="6064" spans="1:10" x14ac:dyDescent="0.25">
      <c r="A6064" t="s">
        <v>388</v>
      </c>
      <c r="B6064">
        <v>-0.36528019065338102</v>
      </c>
      <c r="C6064">
        <v>8.5256097781020603</v>
      </c>
      <c r="D6064">
        <v>-1.442202</v>
      </c>
      <c r="E6064">
        <v>0.66094189999999997</v>
      </c>
      <c r="F6064">
        <v>2</v>
      </c>
      <c r="G6064">
        <v>-0.49392771371460098</v>
      </c>
      <c r="H6064">
        <v>1.4082736635432203</v>
      </c>
      <c r="I6064">
        <v>1</v>
      </c>
      <c r="J6064" t="s">
        <v>1751</v>
      </c>
    </row>
    <row r="6065" spans="1:10" x14ac:dyDescent="0.25">
      <c r="A6065" t="s">
        <v>936</v>
      </c>
      <c r="B6065">
        <v>0.44040876381974497</v>
      </c>
      <c r="C6065">
        <v>6.2145763820705904</v>
      </c>
      <c r="D6065">
        <v>0.77719119999999997</v>
      </c>
      <c r="E6065">
        <v>0.98024710000000004</v>
      </c>
      <c r="F6065">
        <v>1</v>
      </c>
      <c r="G6065">
        <v>0.31176124075852496</v>
      </c>
      <c r="H6065">
        <v>1.2412220581167055</v>
      </c>
      <c r="I6065">
        <v>1</v>
      </c>
      <c r="J6065" t="s">
        <v>1751</v>
      </c>
    </row>
    <row r="6066" spans="1:10" x14ac:dyDescent="0.25">
      <c r="A6066" t="s">
        <v>937</v>
      </c>
      <c r="B6066">
        <v>-1.1700660950568</v>
      </c>
      <c r="C6066">
        <v>7.58790014311628</v>
      </c>
      <c r="D6066">
        <v>-3.5774550000000001</v>
      </c>
      <c r="E6066">
        <v>8.2509000000000002E-3</v>
      </c>
      <c r="F6066">
        <v>1</v>
      </c>
      <c r="G6066">
        <v>-1.2987136181180201</v>
      </c>
      <c r="H6066">
        <v>2.4600943005176279</v>
      </c>
      <c r="I6066">
        <v>1</v>
      </c>
      <c r="J6066" t="s">
        <v>1751</v>
      </c>
    </row>
    <row r="6067" spans="1:10" x14ac:dyDescent="0.25">
      <c r="A6067" t="s">
        <v>938</v>
      </c>
      <c r="B6067">
        <v>1.03671435293756</v>
      </c>
      <c r="C6067">
        <v>6.5226127997132997</v>
      </c>
      <c r="D6067">
        <v>2.3191489999999999</v>
      </c>
      <c r="E6067">
        <v>0.2034011</v>
      </c>
      <c r="F6067">
        <v>1</v>
      </c>
      <c r="G6067">
        <v>0.90806682987634002</v>
      </c>
      <c r="H6067">
        <v>1.8765293173436863</v>
      </c>
      <c r="I6067">
        <v>1</v>
      </c>
      <c r="J6067" t="s">
        <v>1751</v>
      </c>
    </row>
    <row r="6068" spans="1:10" x14ac:dyDescent="0.25">
      <c r="A6068" t="s">
        <v>939</v>
      </c>
      <c r="B6068">
        <v>-0.72324547233250702</v>
      </c>
      <c r="C6068">
        <v>6.18000275162996</v>
      </c>
      <c r="D6068">
        <v>-2.1177730000000001</v>
      </c>
      <c r="E6068">
        <v>0.28539110000000001</v>
      </c>
      <c r="F6068">
        <v>1</v>
      </c>
      <c r="G6068">
        <v>-0.85189299539372698</v>
      </c>
      <c r="H6068">
        <v>1.8048675830378778</v>
      </c>
      <c r="I6068">
        <v>1</v>
      </c>
      <c r="J6068" t="s">
        <v>1751</v>
      </c>
    </row>
    <row r="6069" spans="1:10" x14ac:dyDescent="0.25">
      <c r="A6069" t="s">
        <v>940</v>
      </c>
      <c r="B6069">
        <v>1.6992436806758</v>
      </c>
      <c r="C6069">
        <v>8.2590627312505607</v>
      </c>
      <c r="D6069">
        <v>4.5136710000000004</v>
      </c>
      <c r="E6069">
        <v>2.836138E-4</v>
      </c>
      <c r="F6069">
        <v>1</v>
      </c>
      <c r="G6069">
        <v>1.5705961576145799</v>
      </c>
      <c r="H6069">
        <v>2.9702742791976853</v>
      </c>
      <c r="I6069">
        <v>1</v>
      </c>
      <c r="J6069" t="s">
        <v>1751</v>
      </c>
    </row>
    <row r="6070" spans="1:10" x14ac:dyDescent="0.25">
      <c r="A6070" t="s">
        <v>941</v>
      </c>
      <c r="B6070">
        <v>-8.1112989191797102E-2</v>
      </c>
      <c r="C6070">
        <v>6.7339563093106802</v>
      </c>
      <c r="D6070">
        <v>-0.54432579999999997</v>
      </c>
      <c r="E6070">
        <v>0.99285159999999995</v>
      </c>
      <c r="F6070">
        <v>1</v>
      </c>
      <c r="G6070">
        <v>-0.20976051225301709</v>
      </c>
      <c r="H6070">
        <v>1.1564961893059704</v>
      </c>
      <c r="I6070">
        <v>1</v>
      </c>
      <c r="J6070" t="s">
        <v>1751</v>
      </c>
    </row>
    <row r="6071" spans="1:10" x14ac:dyDescent="0.25">
      <c r="A6071" t="s">
        <v>942</v>
      </c>
      <c r="B6071">
        <v>-0.24434432898811001</v>
      </c>
      <c r="C6071">
        <v>6.7925734822916803</v>
      </c>
      <c r="D6071">
        <v>-0.97211250000000005</v>
      </c>
      <c r="E6071">
        <v>0.92828109999999997</v>
      </c>
      <c r="F6071">
        <v>1</v>
      </c>
      <c r="G6071">
        <v>-0.37299185204933</v>
      </c>
      <c r="H6071">
        <v>1.2950356848231337</v>
      </c>
      <c r="I6071">
        <v>1</v>
      </c>
      <c r="J6071" t="s">
        <v>1751</v>
      </c>
    </row>
    <row r="6072" spans="1:10" x14ac:dyDescent="0.25">
      <c r="A6072" t="s">
        <v>943</v>
      </c>
      <c r="B6072">
        <v>0.471114293887894</v>
      </c>
      <c r="C6072">
        <v>5.7438929053904904</v>
      </c>
      <c r="D6072">
        <v>0.82077029999999995</v>
      </c>
      <c r="E6072">
        <v>0.96600620000000004</v>
      </c>
      <c r="F6072">
        <v>1</v>
      </c>
      <c r="G6072">
        <v>0.34246677082667398</v>
      </c>
      <c r="H6072">
        <v>1.2679226805022923</v>
      </c>
      <c r="I6072">
        <v>1</v>
      </c>
      <c r="J6072" t="s">
        <v>1751</v>
      </c>
    </row>
    <row r="6073" spans="1:10" x14ac:dyDescent="0.25">
      <c r="A6073" t="s">
        <v>944</v>
      </c>
      <c r="B6073">
        <v>0.35544039056550403</v>
      </c>
      <c r="C6073">
        <v>6.8530380070161403</v>
      </c>
      <c r="D6073">
        <v>0.59370540000000005</v>
      </c>
      <c r="E6073">
        <v>0.98612829999999996</v>
      </c>
      <c r="F6073">
        <v>1</v>
      </c>
      <c r="G6073">
        <v>0.22679286750428404</v>
      </c>
      <c r="H6073">
        <v>1.1702306155352971</v>
      </c>
      <c r="I6073">
        <v>1</v>
      </c>
      <c r="J6073" t="s">
        <v>1751</v>
      </c>
    </row>
    <row r="6074" spans="1:10" x14ac:dyDescent="0.25">
      <c r="A6074" t="s">
        <v>945</v>
      </c>
      <c r="B6074">
        <v>0.191725249198583</v>
      </c>
      <c r="C6074">
        <v>7.9917810777284499</v>
      </c>
      <c r="D6074">
        <v>0.17831910000000001</v>
      </c>
      <c r="E6074">
        <v>1.023563</v>
      </c>
      <c r="F6074">
        <v>1</v>
      </c>
      <c r="G6074">
        <v>6.307772613736301E-2</v>
      </c>
      <c r="H6074">
        <v>1.0446920448141703</v>
      </c>
      <c r="I6074">
        <v>1</v>
      </c>
      <c r="J6074" t="s">
        <v>1751</v>
      </c>
    </row>
    <row r="6075" spans="1:10" x14ac:dyDescent="0.25">
      <c r="A6075" t="s">
        <v>946</v>
      </c>
      <c r="B6075" s="1">
        <v>7.1404851208101898E-5</v>
      </c>
      <c r="C6075">
        <v>6.7117631118421901</v>
      </c>
      <c r="D6075">
        <v>-0.33310309999999999</v>
      </c>
      <c r="E6075">
        <v>1.0150330000000001</v>
      </c>
      <c r="F6075">
        <v>1</v>
      </c>
      <c r="G6075">
        <v>-0.12857611821001189</v>
      </c>
      <c r="H6075">
        <v>1.0932142103289584</v>
      </c>
      <c r="I6075">
        <v>1</v>
      </c>
      <c r="J6075" t="s">
        <v>1751</v>
      </c>
    </row>
    <row r="6076" spans="1:10" x14ac:dyDescent="0.25">
      <c r="A6076" t="s">
        <v>895</v>
      </c>
      <c r="B6076">
        <v>-0.15349705477710299</v>
      </c>
      <c r="C6076">
        <v>8.6095065190614992</v>
      </c>
      <c r="D6076">
        <v>-0.82786749999999998</v>
      </c>
      <c r="E6076">
        <v>0.9683252</v>
      </c>
      <c r="F6076">
        <v>2</v>
      </c>
      <c r="G6076">
        <v>-0.28214457783832297</v>
      </c>
      <c r="H6076">
        <v>1.2160011370759718</v>
      </c>
      <c r="I6076">
        <v>1</v>
      </c>
      <c r="J6076" t="s">
        <v>1751</v>
      </c>
    </row>
    <row r="6077" spans="1:10" x14ac:dyDescent="0.25">
      <c r="A6077" t="s">
        <v>883</v>
      </c>
      <c r="B6077">
        <v>-0.16189439072827699</v>
      </c>
      <c r="C6077">
        <v>9.2164373948984206</v>
      </c>
      <c r="D6077">
        <v>-0.8820441</v>
      </c>
      <c r="E6077">
        <v>0.96438020000000002</v>
      </c>
      <c r="F6077">
        <v>2</v>
      </c>
      <c r="G6077">
        <v>-0.29054191378949701</v>
      </c>
      <c r="H6077">
        <v>1.2230996194526755</v>
      </c>
      <c r="I6077">
        <v>1</v>
      </c>
      <c r="J6077" t="s">
        <v>1751</v>
      </c>
    </row>
    <row r="6078" spans="1:10" x14ac:dyDescent="0.25">
      <c r="A6078" t="s">
        <v>947</v>
      </c>
      <c r="B6078">
        <v>0.69047760941897596</v>
      </c>
      <c r="C6078">
        <v>6.1206543253339802</v>
      </c>
      <c r="D6078">
        <v>1.3899649999999999</v>
      </c>
      <c r="E6078">
        <v>0.70354620000000001</v>
      </c>
      <c r="F6078">
        <v>1</v>
      </c>
      <c r="G6078">
        <v>0.561830086357756</v>
      </c>
      <c r="H6078">
        <v>1.4761405427530203</v>
      </c>
      <c r="I6078">
        <v>1</v>
      </c>
      <c r="J6078" t="s">
        <v>1751</v>
      </c>
    </row>
    <row r="6079" spans="1:10" x14ac:dyDescent="0.25">
      <c r="A6079" t="s">
        <v>948</v>
      </c>
      <c r="B6079">
        <v>-1.5242852812671499</v>
      </c>
      <c r="C6079">
        <v>6.6569605873916498</v>
      </c>
      <c r="D6079">
        <v>-4.2647459999999997</v>
      </c>
      <c r="E6079">
        <v>7.2380229999999995E-4</v>
      </c>
      <c r="F6079">
        <v>1</v>
      </c>
      <c r="G6079">
        <v>-1.65293280432837</v>
      </c>
      <c r="H6079">
        <v>3.1447226950040275</v>
      </c>
      <c r="I6079">
        <v>1</v>
      </c>
      <c r="J6079" t="s">
        <v>1751</v>
      </c>
    </row>
    <row r="6080" spans="1:10" x14ac:dyDescent="0.25">
      <c r="A6080" t="s">
        <v>949</v>
      </c>
      <c r="B6080">
        <v>0.43513583627195102</v>
      </c>
      <c r="C6080">
        <v>8.2448656962855598</v>
      </c>
      <c r="D6080">
        <v>0.88004669999999996</v>
      </c>
      <c r="E6080">
        <v>0.96289210000000003</v>
      </c>
      <c r="F6080">
        <v>1</v>
      </c>
      <c r="G6080">
        <v>0.306488313210731</v>
      </c>
      <c r="H6080">
        <v>1.2366937774491888</v>
      </c>
      <c r="I6080">
        <v>1</v>
      </c>
      <c r="J6080" t="s">
        <v>1751</v>
      </c>
    </row>
    <row r="6081" spans="1:10" x14ac:dyDescent="0.25">
      <c r="A6081" t="s">
        <v>950</v>
      </c>
      <c r="B6081">
        <v>-0.33978665574282402</v>
      </c>
      <c r="C6081">
        <v>6.74613467145186</v>
      </c>
      <c r="D6081">
        <v>-1.2166790000000001</v>
      </c>
      <c r="E6081">
        <v>0.79587739999999996</v>
      </c>
      <c r="F6081">
        <v>1</v>
      </c>
      <c r="G6081">
        <v>-0.46843417880404403</v>
      </c>
      <c r="H6081">
        <v>1.3836069626179475</v>
      </c>
      <c r="I6081">
        <v>1</v>
      </c>
      <c r="J6081" t="s">
        <v>1751</v>
      </c>
    </row>
    <row r="6082" spans="1:10" x14ac:dyDescent="0.25">
      <c r="A6082" t="s">
        <v>951</v>
      </c>
      <c r="B6082">
        <v>0.10285698770783</v>
      </c>
      <c r="C6082">
        <v>7.5144638277193101</v>
      </c>
      <c r="D6082">
        <v>-7.0698369999999996E-2</v>
      </c>
      <c r="E6082">
        <v>1.0050030000000001</v>
      </c>
      <c r="F6082">
        <v>1</v>
      </c>
      <c r="G6082">
        <v>-2.5790535353389987E-2</v>
      </c>
      <c r="H6082">
        <v>1.0180373803605445</v>
      </c>
      <c r="I6082">
        <v>1</v>
      </c>
      <c r="J6082" t="s">
        <v>1751</v>
      </c>
    </row>
    <row r="6083" spans="1:10" x14ac:dyDescent="0.25">
      <c r="A6083" t="s">
        <v>478</v>
      </c>
      <c r="B6083">
        <v>6.3409751925265795E-2</v>
      </c>
      <c r="C6083">
        <v>9.85612999194643</v>
      </c>
      <c r="D6083">
        <v>-0.20481050000000001</v>
      </c>
      <c r="E6083">
        <v>1.025587</v>
      </c>
      <c r="F6083">
        <v>4</v>
      </c>
      <c r="G6083">
        <v>-6.5237771135954192E-2</v>
      </c>
      <c r="H6083">
        <v>1.0462573596699538</v>
      </c>
      <c r="I6083">
        <v>1</v>
      </c>
      <c r="J6083" t="s">
        <v>1751</v>
      </c>
    </row>
    <row r="6084" spans="1:10" x14ac:dyDescent="0.25">
      <c r="A6084" t="s">
        <v>952</v>
      </c>
      <c r="B6084">
        <v>-1.4173105366757199</v>
      </c>
      <c r="C6084">
        <v>6.8741968985403199</v>
      </c>
      <c r="D6084">
        <v>-4.053299</v>
      </c>
      <c r="E6084">
        <v>1.6541240000000001E-3</v>
      </c>
      <c r="F6084">
        <v>1</v>
      </c>
      <c r="G6084">
        <v>-1.54595805973694</v>
      </c>
      <c r="H6084">
        <v>2.9199791340185013</v>
      </c>
      <c r="I6084">
        <v>1</v>
      </c>
      <c r="J6084" t="s">
        <v>1751</v>
      </c>
    </row>
    <row r="6085" spans="1:10" x14ac:dyDescent="0.25">
      <c r="A6085" t="s">
        <v>953</v>
      </c>
      <c r="B6085">
        <v>-1.1646014744942801</v>
      </c>
      <c r="C6085">
        <v>6.0639019819798197</v>
      </c>
      <c r="D6085">
        <v>-3.1846239999999999</v>
      </c>
      <c r="E6085">
        <v>2.5161940000000001E-2</v>
      </c>
      <c r="F6085">
        <v>1</v>
      </c>
      <c r="G6085">
        <v>-1.2932489975555002</v>
      </c>
      <c r="H6085">
        <v>2.4507936145670666</v>
      </c>
      <c r="I6085">
        <v>1</v>
      </c>
      <c r="J6085" t="s">
        <v>1751</v>
      </c>
    </row>
    <row r="6086" spans="1:10" x14ac:dyDescent="0.25">
      <c r="A6086" t="s">
        <v>954</v>
      </c>
      <c r="B6086">
        <v>-0.404804171274671</v>
      </c>
      <c r="C6086">
        <v>6.0695036366562203</v>
      </c>
      <c r="D6086">
        <v>-1.3142309999999999</v>
      </c>
      <c r="E6086">
        <v>0.74477599999999999</v>
      </c>
      <c r="F6086">
        <v>1</v>
      </c>
      <c r="G6086">
        <v>-0.53345169433589101</v>
      </c>
      <c r="H6086">
        <v>1.4473879785881076</v>
      </c>
      <c r="I6086">
        <v>1</v>
      </c>
      <c r="J6086" t="s">
        <v>1751</v>
      </c>
    </row>
    <row r="6087" spans="1:10" x14ac:dyDescent="0.25">
      <c r="A6087" t="s">
        <v>955</v>
      </c>
      <c r="B6087">
        <v>-0.463217317867888</v>
      </c>
      <c r="C6087">
        <v>8.0554536559824097</v>
      </c>
      <c r="D6087">
        <v>-1.6798390000000001</v>
      </c>
      <c r="E6087">
        <v>0.53101200000000004</v>
      </c>
      <c r="F6087">
        <v>1</v>
      </c>
      <c r="G6087">
        <v>-0.59186484092910796</v>
      </c>
      <c r="H6087">
        <v>1.5071937013077192</v>
      </c>
      <c r="I6087">
        <v>1</v>
      </c>
      <c r="J6087" t="s">
        <v>1751</v>
      </c>
    </row>
    <row r="6088" spans="1:10" x14ac:dyDescent="0.25">
      <c r="A6088" t="s">
        <v>956</v>
      </c>
      <c r="B6088">
        <v>-1.54439562682454E-3</v>
      </c>
      <c r="C6088">
        <v>6.0893725557120799</v>
      </c>
      <c r="D6088">
        <v>-0.3212701</v>
      </c>
      <c r="E6088">
        <v>1.0121100000000001</v>
      </c>
      <c r="F6088">
        <v>1</v>
      </c>
      <c r="G6088">
        <v>-0.13019191868804453</v>
      </c>
      <c r="H6088">
        <v>1.0944392825340525</v>
      </c>
      <c r="I6088">
        <v>1</v>
      </c>
      <c r="J6088" t="s">
        <v>1751</v>
      </c>
    </row>
    <row r="6089" spans="1:10" x14ac:dyDescent="0.25">
      <c r="A6089" t="s">
        <v>957</v>
      </c>
      <c r="B6089">
        <v>2.6536462883499201</v>
      </c>
      <c r="C6089">
        <v>7.7574881525532904</v>
      </c>
      <c r="D6089">
        <v>7.0326940000000002</v>
      </c>
      <c r="E6089" s="1">
        <v>5.0243189999999998E-10</v>
      </c>
      <c r="F6089">
        <v>1</v>
      </c>
      <c r="G6089">
        <v>2.5249987652887</v>
      </c>
      <c r="H6089">
        <v>5.7557293940769725</v>
      </c>
      <c r="I6089">
        <v>1</v>
      </c>
      <c r="J6089" t="s">
        <v>1751</v>
      </c>
    </row>
    <row r="6090" spans="1:10" x14ac:dyDescent="0.25">
      <c r="A6090" t="s">
        <v>958</v>
      </c>
      <c r="B6090">
        <v>0.56319006954213402</v>
      </c>
      <c r="C6090">
        <v>6.6185458282759297</v>
      </c>
      <c r="D6090">
        <v>1.1179269999999999</v>
      </c>
      <c r="E6090">
        <v>0.83504650000000002</v>
      </c>
      <c r="F6090">
        <v>1</v>
      </c>
      <c r="G6090">
        <v>0.43454254648091406</v>
      </c>
      <c r="H6090">
        <v>1.3514822335575618</v>
      </c>
      <c r="I6090">
        <v>1</v>
      </c>
      <c r="J6090" t="s">
        <v>1751</v>
      </c>
    </row>
    <row r="6091" spans="1:10" x14ac:dyDescent="0.25">
      <c r="A6091" t="s">
        <v>959</v>
      </c>
      <c r="B6091">
        <v>0.78259456011833095</v>
      </c>
      <c r="C6091">
        <v>6.3500658440033799</v>
      </c>
      <c r="D6091">
        <v>1.6479029999999999</v>
      </c>
      <c r="E6091">
        <v>0.54591750000000006</v>
      </c>
      <c r="F6091">
        <v>1</v>
      </c>
      <c r="G6091">
        <v>0.65394703705711099</v>
      </c>
      <c r="H6091">
        <v>1.5734671259149526</v>
      </c>
      <c r="I6091">
        <v>1</v>
      </c>
      <c r="J6091" t="s">
        <v>1751</v>
      </c>
    </row>
    <row r="6092" spans="1:10" x14ac:dyDescent="0.25">
      <c r="A6092" t="s">
        <v>960</v>
      </c>
      <c r="B6092">
        <v>-9.9545954215694593E-2</v>
      </c>
      <c r="C6092">
        <v>7.51023548389698</v>
      </c>
      <c r="D6092">
        <v>-0.62535980000000002</v>
      </c>
      <c r="E6092">
        <v>0.99578359999999999</v>
      </c>
      <c r="F6092">
        <v>1</v>
      </c>
      <c r="G6092">
        <v>-0.22819347727691458</v>
      </c>
      <c r="H6092">
        <v>1.1713672606745833</v>
      </c>
      <c r="I6092">
        <v>1</v>
      </c>
      <c r="J6092" t="s">
        <v>1751</v>
      </c>
    </row>
    <row r="6093" spans="1:10" x14ac:dyDescent="0.25">
      <c r="A6093" t="s">
        <v>961</v>
      </c>
      <c r="B6093">
        <v>0.34788778709920998</v>
      </c>
      <c r="C6093">
        <v>6.6734197170983398</v>
      </c>
      <c r="D6093">
        <v>0.56636260000000005</v>
      </c>
      <c r="E6093">
        <v>0.98953239999999998</v>
      </c>
      <c r="F6093">
        <v>1</v>
      </c>
      <c r="G6093">
        <v>0.21924026403798999</v>
      </c>
      <c r="H6093">
        <v>1.1641203889373244</v>
      </c>
      <c r="I6093">
        <v>1</v>
      </c>
      <c r="J6093" t="s">
        <v>1751</v>
      </c>
    </row>
    <row r="6094" spans="1:10" x14ac:dyDescent="0.25">
      <c r="A6094" t="s">
        <v>962</v>
      </c>
      <c r="B6094">
        <v>0.12622251670281601</v>
      </c>
      <c r="C6094">
        <v>6.5599304797179396</v>
      </c>
      <c r="D6094">
        <v>-6.2110139999999999E-3</v>
      </c>
      <c r="E6094">
        <v>0.99907279999999998</v>
      </c>
      <c r="F6094">
        <v>1</v>
      </c>
      <c r="G6094">
        <v>-2.4250063584039805E-3</v>
      </c>
      <c r="H6094">
        <v>1.0016822998014345</v>
      </c>
      <c r="I6094">
        <v>1</v>
      </c>
      <c r="J6094" t="s">
        <v>1751</v>
      </c>
    </row>
    <row r="6095" spans="1:10" x14ac:dyDescent="0.25">
      <c r="A6095" t="s">
        <v>963</v>
      </c>
      <c r="B6095">
        <v>0.72170648990877295</v>
      </c>
      <c r="C6095">
        <v>6.8453587770264601</v>
      </c>
      <c r="D6095">
        <v>1.551658</v>
      </c>
      <c r="E6095">
        <v>0.59888850000000005</v>
      </c>
      <c r="F6095">
        <v>1</v>
      </c>
      <c r="G6095">
        <v>0.59305896684755299</v>
      </c>
      <c r="H6095">
        <v>1.5084417295191159</v>
      </c>
      <c r="I6095">
        <v>1</v>
      </c>
      <c r="J6095" t="s">
        <v>1751</v>
      </c>
    </row>
    <row r="6096" spans="1:10" x14ac:dyDescent="0.25">
      <c r="A6096" t="s">
        <v>964</v>
      </c>
      <c r="B6096">
        <v>0.160592061913953</v>
      </c>
      <c r="C6096">
        <v>6.54441170025805</v>
      </c>
      <c r="D6096">
        <v>8.1720669999999995E-2</v>
      </c>
      <c r="E6096">
        <v>1.0074069999999999</v>
      </c>
      <c r="F6096">
        <v>1</v>
      </c>
      <c r="G6096">
        <v>3.1944538852733018E-2</v>
      </c>
      <c r="H6096">
        <v>1.0223892264134262</v>
      </c>
      <c r="I6096">
        <v>1</v>
      </c>
      <c r="J6096" t="s">
        <v>1751</v>
      </c>
    </row>
    <row r="6097" spans="1:10" x14ac:dyDescent="0.25">
      <c r="A6097" t="s">
        <v>965</v>
      </c>
      <c r="B6097">
        <v>2.4567614294424198E-2</v>
      </c>
      <c r="C6097">
        <v>6.8631612191133904</v>
      </c>
      <c r="D6097">
        <v>-0.27266479999999998</v>
      </c>
      <c r="E6097">
        <v>1.0263199999999999</v>
      </c>
      <c r="F6097">
        <v>1</v>
      </c>
      <c r="G6097">
        <v>-0.10407990876679579</v>
      </c>
      <c r="H6097">
        <v>1.0748087032878264</v>
      </c>
      <c r="I6097">
        <v>1</v>
      </c>
      <c r="J6097" t="s">
        <v>1751</v>
      </c>
    </row>
    <row r="6098" spans="1:10" x14ac:dyDescent="0.25">
      <c r="A6098" t="s">
        <v>966</v>
      </c>
      <c r="B6098">
        <v>-0.49140456582557202</v>
      </c>
      <c r="C6098">
        <v>7.6533775778973903</v>
      </c>
      <c r="D6098">
        <v>-1.7153579999999999</v>
      </c>
      <c r="E6098">
        <v>0.51827210000000001</v>
      </c>
      <c r="F6098">
        <v>1</v>
      </c>
      <c r="G6098">
        <v>-0.62005208888679197</v>
      </c>
      <c r="H6098">
        <v>1.5369306715754725</v>
      </c>
      <c r="I6098">
        <v>1</v>
      </c>
      <c r="J6098" t="s">
        <v>1751</v>
      </c>
    </row>
    <row r="6099" spans="1:10" x14ac:dyDescent="0.25">
      <c r="A6099" t="s">
        <v>967</v>
      </c>
      <c r="B6099">
        <v>0.47657938606300498</v>
      </c>
      <c r="C6099">
        <v>6.7828957940520498</v>
      </c>
      <c r="D6099">
        <v>0.90615349999999995</v>
      </c>
      <c r="E6099">
        <v>0.94535380000000002</v>
      </c>
      <c r="F6099">
        <v>1</v>
      </c>
      <c r="G6099">
        <v>0.34793186300178502</v>
      </c>
      <c r="H6099">
        <v>1.272734823903924</v>
      </c>
      <c r="I6099">
        <v>1</v>
      </c>
      <c r="J6099" t="s">
        <v>1751</v>
      </c>
    </row>
    <row r="6100" spans="1:10" x14ac:dyDescent="0.25">
      <c r="A6100" t="s">
        <v>968</v>
      </c>
      <c r="B6100">
        <v>2.8013040823804802E-2</v>
      </c>
      <c r="C6100">
        <v>6.7615762942771198</v>
      </c>
      <c r="D6100">
        <v>-0.26168019999999997</v>
      </c>
      <c r="E6100">
        <v>1.028853</v>
      </c>
      <c r="F6100">
        <v>1</v>
      </c>
      <c r="G6100">
        <v>-0.10063448223741518</v>
      </c>
      <c r="H6100">
        <v>1.0722449209944431</v>
      </c>
      <c r="I6100">
        <v>1</v>
      </c>
      <c r="J6100" t="s">
        <v>1751</v>
      </c>
    </row>
    <row r="6101" spans="1:10" x14ac:dyDescent="0.25">
      <c r="A6101" t="s">
        <v>969</v>
      </c>
      <c r="B6101">
        <v>2.9495652938173099E-2</v>
      </c>
      <c r="C6101">
        <v>4.7979729998870599</v>
      </c>
      <c r="D6101">
        <v>-0.21718499999999999</v>
      </c>
      <c r="E6101">
        <v>1.0319590000000001</v>
      </c>
      <c r="F6101">
        <v>1</v>
      </c>
      <c r="G6101">
        <v>-9.9151870123046881E-2</v>
      </c>
      <c r="H6101">
        <v>1.0711435747709244</v>
      </c>
      <c r="I6101">
        <v>1</v>
      </c>
      <c r="J6101" t="s">
        <v>1751</v>
      </c>
    </row>
    <row r="6102" spans="1:10" x14ac:dyDescent="0.25">
      <c r="A6102" t="s">
        <v>970</v>
      </c>
      <c r="B6102">
        <v>0.45949637290923001</v>
      </c>
      <c r="C6102">
        <v>8.0299138722914805</v>
      </c>
      <c r="D6102">
        <v>0.93752979999999997</v>
      </c>
      <c r="E6102">
        <v>0.92644919999999997</v>
      </c>
      <c r="F6102">
        <v>1</v>
      </c>
      <c r="G6102">
        <v>0.33084884984801</v>
      </c>
      <c r="H6102">
        <v>1.2577531910093216</v>
      </c>
      <c r="I6102">
        <v>1</v>
      </c>
      <c r="J6102" t="s">
        <v>1751</v>
      </c>
    </row>
    <row r="6103" spans="1:10" x14ac:dyDescent="0.25">
      <c r="A6103" t="s">
        <v>971</v>
      </c>
      <c r="B6103">
        <v>-0.13632152043266699</v>
      </c>
      <c r="C6103">
        <v>7.2733180427416197</v>
      </c>
      <c r="D6103">
        <v>-0.71459740000000005</v>
      </c>
      <c r="E6103">
        <v>1.001644</v>
      </c>
      <c r="F6103">
        <v>1</v>
      </c>
      <c r="G6103">
        <v>-0.26496904349388695</v>
      </c>
      <c r="H6103">
        <v>1.2016102658001655</v>
      </c>
      <c r="I6103">
        <v>1</v>
      </c>
      <c r="J6103" t="s">
        <v>1751</v>
      </c>
    </row>
    <row r="6104" spans="1:10" x14ac:dyDescent="0.25">
      <c r="A6104" t="s">
        <v>972</v>
      </c>
      <c r="B6104">
        <v>0.24637210187132799</v>
      </c>
      <c r="C6104">
        <v>7.6070675867827102</v>
      </c>
      <c r="D6104">
        <v>0.32469510000000001</v>
      </c>
      <c r="E6104">
        <v>1.0125470000000001</v>
      </c>
      <c r="F6104">
        <v>1</v>
      </c>
      <c r="G6104">
        <v>0.117724578810108</v>
      </c>
      <c r="H6104">
        <v>1.0850222133156502</v>
      </c>
      <c r="I6104">
        <v>1</v>
      </c>
      <c r="J6104" t="s">
        <v>1751</v>
      </c>
    </row>
    <row r="6105" spans="1:10" x14ac:dyDescent="0.25">
      <c r="A6105" t="s">
        <v>973</v>
      </c>
      <c r="B6105">
        <v>0.18700760636627201</v>
      </c>
      <c r="C6105">
        <v>6.6457551533497696</v>
      </c>
      <c r="D6105">
        <v>0.15044859999999999</v>
      </c>
      <c r="E6105">
        <v>1.016219</v>
      </c>
      <c r="F6105">
        <v>1</v>
      </c>
      <c r="G6105">
        <v>5.8360083305052018E-2</v>
      </c>
      <c r="H6105">
        <v>1.0412814594503856</v>
      </c>
      <c r="I6105">
        <v>1</v>
      </c>
      <c r="J6105" t="s">
        <v>1751</v>
      </c>
    </row>
    <row r="6106" spans="1:10" x14ac:dyDescent="0.25">
      <c r="A6106" t="s">
        <v>974</v>
      </c>
      <c r="B6106">
        <v>0.15031028898676599</v>
      </c>
      <c r="C6106">
        <v>6.7236015784906096</v>
      </c>
      <c r="D6106">
        <v>5.6171350000000002E-2</v>
      </c>
      <c r="E6106">
        <v>1.002561</v>
      </c>
      <c r="F6106">
        <v>1</v>
      </c>
      <c r="G6106">
        <v>2.1662765925546001E-2</v>
      </c>
      <c r="H6106">
        <v>1.0151287838895344</v>
      </c>
      <c r="I6106">
        <v>1</v>
      </c>
      <c r="J6106" t="s">
        <v>1751</v>
      </c>
    </row>
    <row r="6107" spans="1:10" x14ac:dyDescent="0.25">
      <c r="A6107" t="s">
        <v>975</v>
      </c>
      <c r="B6107">
        <v>0.107140617479815</v>
      </c>
      <c r="C6107">
        <v>6.0008745202301901</v>
      </c>
      <c r="D6107">
        <v>-5.268478E-2</v>
      </c>
      <c r="E6107">
        <v>1.0018419999999999</v>
      </c>
      <c r="F6107">
        <v>1</v>
      </c>
      <c r="G6107">
        <v>-2.1506905581404986E-2</v>
      </c>
      <c r="H6107">
        <v>1.0150191212297646</v>
      </c>
      <c r="I6107">
        <v>1</v>
      </c>
      <c r="J6107" t="s">
        <v>1751</v>
      </c>
    </row>
    <row r="6108" spans="1:10" x14ac:dyDescent="0.25">
      <c r="A6108" t="s">
        <v>976</v>
      </c>
      <c r="B6108">
        <v>2.7609376583683898</v>
      </c>
      <c r="C6108">
        <v>7.7143337154925504</v>
      </c>
      <c r="D6108">
        <v>7.3111040000000003</v>
      </c>
      <c r="E6108" s="1">
        <v>1.150626E-10</v>
      </c>
      <c r="F6108">
        <v>1</v>
      </c>
      <c r="G6108">
        <v>2.6322901353071697</v>
      </c>
      <c r="H6108">
        <v>6.2000942013634592</v>
      </c>
      <c r="I6108">
        <v>1</v>
      </c>
      <c r="J6108" t="s">
        <v>1751</v>
      </c>
    </row>
    <row r="6109" spans="1:10" x14ac:dyDescent="0.25">
      <c r="A6109" t="s">
        <v>977</v>
      </c>
      <c r="B6109">
        <v>0.201697381662854</v>
      </c>
      <c r="C6109">
        <v>7.5881200573846197</v>
      </c>
      <c r="D6109">
        <v>0.20122709999999999</v>
      </c>
      <c r="E6109">
        <v>1.0261210000000001</v>
      </c>
      <c r="F6109">
        <v>1</v>
      </c>
      <c r="G6109">
        <v>7.3049858601634016E-2</v>
      </c>
      <c r="H6109">
        <v>1.0519381328729065</v>
      </c>
      <c r="I6109">
        <v>1</v>
      </c>
      <c r="J6109" t="s">
        <v>1751</v>
      </c>
    </row>
    <row r="6110" spans="1:10" x14ac:dyDescent="0.25">
      <c r="A6110" t="s">
        <v>808</v>
      </c>
      <c r="B6110">
        <v>-0.10763398061472999</v>
      </c>
      <c r="C6110">
        <v>2.57913896272012</v>
      </c>
      <c r="D6110">
        <v>-0.37946099999999999</v>
      </c>
      <c r="E6110">
        <v>1.0006090000000001</v>
      </c>
      <c r="F6110">
        <v>1</v>
      </c>
      <c r="G6110">
        <v>-0.23628150367594997</v>
      </c>
      <c r="H6110">
        <v>1.1779526133846201</v>
      </c>
      <c r="I6110">
        <v>1</v>
      </c>
      <c r="J6110" t="s">
        <v>1751</v>
      </c>
    </row>
    <row r="6111" spans="1:10" x14ac:dyDescent="0.25">
      <c r="A6111" t="s">
        <v>978</v>
      </c>
      <c r="B6111">
        <v>0.846413726592813</v>
      </c>
      <c r="C6111">
        <v>6.4917721253649097</v>
      </c>
      <c r="D6111">
        <v>1.8287929999999999</v>
      </c>
      <c r="E6111">
        <v>0.44679200000000002</v>
      </c>
      <c r="F6111">
        <v>1</v>
      </c>
      <c r="G6111">
        <v>0.71776620353159304</v>
      </c>
      <c r="H6111">
        <v>1.6446335941341901</v>
      </c>
      <c r="I6111">
        <v>1</v>
      </c>
      <c r="J6111" t="s">
        <v>1751</v>
      </c>
    </row>
    <row r="6112" spans="1:10" x14ac:dyDescent="0.25">
      <c r="A6112" t="s">
        <v>979</v>
      </c>
      <c r="B6112">
        <v>-7.4824979118591706E-2</v>
      </c>
      <c r="C6112">
        <v>6.6032959714746404</v>
      </c>
      <c r="D6112">
        <v>-0.52286080000000001</v>
      </c>
      <c r="E6112">
        <v>0.98999910000000002</v>
      </c>
      <c r="F6112">
        <v>1</v>
      </c>
      <c r="G6112">
        <v>-0.20347250217981169</v>
      </c>
      <c r="H6112">
        <v>1.1514665504803669</v>
      </c>
      <c r="I6112">
        <v>1</v>
      </c>
      <c r="J6112" t="s">
        <v>1751</v>
      </c>
    </row>
    <row r="6113" spans="1:10" x14ac:dyDescent="0.25">
      <c r="A6113" t="s">
        <v>980</v>
      </c>
      <c r="B6113">
        <v>-0.88202905677735599</v>
      </c>
      <c r="C6113">
        <v>7.6925306764860597</v>
      </c>
      <c r="D6113">
        <v>-2.803153</v>
      </c>
      <c r="E6113">
        <v>6.8101900000000007E-2</v>
      </c>
      <c r="F6113">
        <v>1</v>
      </c>
      <c r="G6113">
        <v>-1.010676579838576</v>
      </c>
      <c r="H6113">
        <v>2.0148557843055603</v>
      </c>
      <c r="I6113">
        <v>1</v>
      </c>
      <c r="J6113" t="s">
        <v>1751</v>
      </c>
    </row>
    <row r="6114" spans="1:10" x14ac:dyDescent="0.25">
      <c r="A6114" t="s">
        <v>220</v>
      </c>
      <c r="B6114">
        <v>0.37992159786048302</v>
      </c>
      <c r="C6114">
        <v>9.7832989422624301</v>
      </c>
      <c r="D6114">
        <v>0.78594169999999997</v>
      </c>
      <c r="E6114">
        <v>0.97500750000000003</v>
      </c>
      <c r="F6114">
        <v>2</v>
      </c>
      <c r="G6114">
        <v>0.251274074799263</v>
      </c>
      <c r="H6114">
        <v>1.1902577930712508</v>
      </c>
      <c r="I6114">
        <v>1</v>
      </c>
      <c r="J6114" t="s">
        <v>1751</v>
      </c>
    </row>
    <row r="6115" spans="1:10" x14ac:dyDescent="0.25">
      <c r="A6115" t="s">
        <v>981</v>
      </c>
      <c r="B6115">
        <v>0.244391497153024</v>
      </c>
      <c r="C6115">
        <v>7.9928188180513304</v>
      </c>
      <c r="D6115">
        <v>0.32722639999999997</v>
      </c>
      <c r="E6115">
        <v>1.0139119999999999</v>
      </c>
      <c r="F6115">
        <v>1</v>
      </c>
      <c r="G6115">
        <v>0.11574397409180401</v>
      </c>
      <c r="H6115">
        <v>1.0835336619578919</v>
      </c>
      <c r="I6115">
        <v>1</v>
      </c>
      <c r="J6115" t="s">
        <v>1751</v>
      </c>
    </row>
    <row r="6116" spans="1:10" x14ac:dyDescent="0.25">
      <c r="A6116" t="s">
        <v>982</v>
      </c>
      <c r="B6116">
        <v>-0.13273533486720401</v>
      </c>
      <c r="C6116">
        <v>6.5310497620119703</v>
      </c>
      <c r="D6116">
        <v>-0.66798789999999997</v>
      </c>
      <c r="E6116">
        <v>0.99907409999999996</v>
      </c>
      <c r="F6116">
        <v>1</v>
      </c>
      <c r="G6116">
        <v>-0.26138285792842397</v>
      </c>
      <c r="H6116">
        <v>1.1986270670642518</v>
      </c>
      <c r="I6116">
        <v>1</v>
      </c>
      <c r="J6116" t="s">
        <v>1751</v>
      </c>
    </row>
    <row r="6117" spans="1:10" x14ac:dyDescent="0.25">
      <c r="A6117" t="s">
        <v>983</v>
      </c>
      <c r="B6117">
        <v>-0.17828850936834401</v>
      </c>
      <c r="C6117">
        <v>6.1685002666899198</v>
      </c>
      <c r="D6117">
        <v>-0.76232060000000001</v>
      </c>
      <c r="E6117">
        <v>0.97854300000000005</v>
      </c>
      <c r="F6117">
        <v>1</v>
      </c>
      <c r="G6117">
        <v>-0.30693603242956402</v>
      </c>
      <c r="H6117">
        <v>1.2370776267591206</v>
      </c>
      <c r="I6117">
        <v>1</v>
      </c>
      <c r="J6117" t="s">
        <v>1751</v>
      </c>
    </row>
    <row r="6118" spans="1:10" x14ac:dyDescent="0.25">
      <c r="A6118" t="s">
        <v>984</v>
      </c>
      <c r="B6118">
        <v>0.29594298294544702</v>
      </c>
      <c r="C6118">
        <v>8.0305703528677093</v>
      </c>
      <c r="D6118">
        <v>0.47408630000000002</v>
      </c>
      <c r="E6118">
        <v>0.99920359999999997</v>
      </c>
      <c r="F6118">
        <v>1</v>
      </c>
      <c r="G6118">
        <v>0.16729545988422703</v>
      </c>
      <c r="H6118">
        <v>1.1229513758073322</v>
      </c>
      <c r="I6118">
        <v>1</v>
      </c>
      <c r="J6118" t="s">
        <v>1751</v>
      </c>
    </row>
    <row r="6119" spans="1:10" x14ac:dyDescent="0.25">
      <c r="A6119" t="s">
        <v>985</v>
      </c>
      <c r="B6119">
        <v>0.110380393980228</v>
      </c>
      <c r="C6119">
        <v>6.7844723055238703</v>
      </c>
      <c r="D6119">
        <v>-4.758043E-2</v>
      </c>
      <c r="E6119">
        <v>1.0000720000000001</v>
      </c>
      <c r="F6119">
        <v>1</v>
      </c>
      <c r="G6119">
        <v>-1.8267129080991984E-2</v>
      </c>
      <c r="H6119">
        <v>1.012742309123418</v>
      </c>
      <c r="I6119">
        <v>1</v>
      </c>
      <c r="J6119" t="s">
        <v>1751</v>
      </c>
    </row>
    <row r="6120" spans="1:10" x14ac:dyDescent="0.25">
      <c r="A6120" t="s">
        <v>986</v>
      </c>
      <c r="B6120">
        <v>0.929367704940957</v>
      </c>
      <c r="C6120">
        <v>6.6374924096864998</v>
      </c>
      <c r="D6120">
        <v>2.0629219999999999</v>
      </c>
      <c r="E6120">
        <v>0.31587169999999998</v>
      </c>
      <c r="F6120">
        <v>1</v>
      </c>
      <c r="G6120">
        <v>0.80072018187973704</v>
      </c>
      <c r="H6120">
        <v>1.7419704873854265</v>
      </c>
      <c r="I6120">
        <v>1</v>
      </c>
      <c r="J6120" t="s">
        <v>1751</v>
      </c>
    </row>
    <row r="6121" spans="1:10" x14ac:dyDescent="0.25">
      <c r="A6121" t="s">
        <v>987</v>
      </c>
      <c r="B6121">
        <v>0.148660715695101</v>
      </c>
      <c r="C6121">
        <v>6.4354256776543899</v>
      </c>
      <c r="D6121">
        <v>5.0769750000000002E-2</v>
      </c>
      <c r="E6121">
        <v>1.0004249999999999</v>
      </c>
      <c r="F6121">
        <v>1</v>
      </c>
      <c r="G6121">
        <v>2.0013192633881016E-2</v>
      </c>
      <c r="H6121">
        <v>1.0139687519209852</v>
      </c>
      <c r="I6121">
        <v>1</v>
      </c>
      <c r="J6121" t="s">
        <v>1751</v>
      </c>
    </row>
    <row r="6122" spans="1:10" x14ac:dyDescent="0.25">
      <c r="A6122" t="s">
        <v>988</v>
      </c>
      <c r="B6122">
        <v>0.31146276779048498</v>
      </c>
      <c r="C6122">
        <v>6.6033888793408098</v>
      </c>
      <c r="D6122">
        <v>0.46978140000000002</v>
      </c>
      <c r="E6122">
        <v>0.99770930000000002</v>
      </c>
      <c r="F6122">
        <v>1</v>
      </c>
      <c r="G6122">
        <v>0.182815244729265</v>
      </c>
      <c r="H6122">
        <v>1.1350967294051102</v>
      </c>
      <c r="I6122">
        <v>1</v>
      </c>
      <c r="J6122" t="s">
        <v>1751</v>
      </c>
    </row>
    <row r="6123" spans="1:10" x14ac:dyDescent="0.25">
      <c r="A6123" t="s">
        <v>989</v>
      </c>
      <c r="B6123">
        <v>0.282215452422025</v>
      </c>
      <c r="C6123">
        <v>6.7282945203907403</v>
      </c>
      <c r="D6123">
        <v>0.3983392</v>
      </c>
      <c r="E6123">
        <v>1.0004169999999999</v>
      </c>
      <c r="F6123">
        <v>1</v>
      </c>
      <c r="G6123">
        <v>0.15356792936080502</v>
      </c>
      <c r="H6123">
        <v>1.1123169445124235</v>
      </c>
      <c r="I6123">
        <v>1</v>
      </c>
      <c r="J6123" t="s">
        <v>1751</v>
      </c>
    </row>
    <row r="6124" spans="1:10" x14ac:dyDescent="0.25">
      <c r="A6124" t="s">
        <v>990</v>
      </c>
      <c r="B6124">
        <v>0.28323507687974098</v>
      </c>
      <c r="C6124">
        <v>8.3237517138979307</v>
      </c>
      <c r="D6124">
        <v>0.44599919999999998</v>
      </c>
      <c r="E6124">
        <v>1.0018640000000001</v>
      </c>
      <c r="F6124">
        <v>1</v>
      </c>
      <c r="G6124">
        <v>0.15458755381852099</v>
      </c>
      <c r="H6124">
        <v>1.1131033521746247</v>
      </c>
      <c r="I6124">
        <v>1</v>
      </c>
      <c r="J6124" t="s">
        <v>1751</v>
      </c>
    </row>
    <row r="6125" spans="1:10" x14ac:dyDescent="0.25">
      <c r="A6125" t="s">
        <v>991</v>
      </c>
      <c r="B6125">
        <v>-0.198953494931977</v>
      </c>
      <c r="C6125">
        <v>6.2831537136528004</v>
      </c>
      <c r="D6125">
        <v>-0.82117189999999995</v>
      </c>
      <c r="E6125">
        <v>0.96939949999999997</v>
      </c>
      <c r="F6125">
        <v>1</v>
      </c>
      <c r="G6125">
        <v>-0.32760101799319696</v>
      </c>
      <c r="H6125">
        <v>1.2549248897281609</v>
      </c>
      <c r="I6125">
        <v>1</v>
      </c>
      <c r="J6125" t="s">
        <v>1751</v>
      </c>
    </row>
    <row r="6126" spans="1:10" x14ac:dyDescent="0.25">
      <c r="A6126" t="s">
        <v>992</v>
      </c>
      <c r="B6126">
        <v>-1.4019647880173699E-2</v>
      </c>
      <c r="C6126">
        <v>8.0215161274606803</v>
      </c>
      <c r="D6126">
        <v>-0.40406599999999998</v>
      </c>
      <c r="E6126">
        <v>1.0052160000000001</v>
      </c>
      <c r="F6126">
        <v>1</v>
      </c>
      <c r="G6126">
        <v>-0.1426671709413937</v>
      </c>
      <c r="H6126">
        <v>1.1039441383968385</v>
      </c>
      <c r="I6126">
        <v>1</v>
      </c>
      <c r="J6126" t="s">
        <v>1751</v>
      </c>
    </row>
    <row r="6127" spans="1:10" x14ac:dyDescent="0.25">
      <c r="A6127" t="s">
        <v>993</v>
      </c>
      <c r="B6127">
        <v>0.30885461396596398</v>
      </c>
      <c r="C6127">
        <v>6.5106503392819901</v>
      </c>
      <c r="D6127">
        <v>0.459816</v>
      </c>
      <c r="E6127">
        <v>0.99897069999999999</v>
      </c>
      <c r="F6127">
        <v>1</v>
      </c>
      <c r="G6127">
        <v>0.18020709090474399</v>
      </c>
      <c r="H6127">
        <v>1.1330465161924281</v>
      </c>
      <c r="I6127">
        <v>1</v>
      </c>
      <c r="J6127" t="s">
        <v>1751</v>
      </c>
    </row>
    <row r="6128" spans="1:10" x14ac:dyDescent="0.25">
      <c r="A6128" t="s">
        <v>994</v>
      </c>
      <c r="B6128">
        <v>-8.6635010792960293E-2</v>
      </c>
      <c r="C6128">
        <v>6.3116572137887497</v>
      </c>
      <c r="D6128">
        <v>-0.54085459999999996</v>
      </c>
      <c r="E6128">
        <v>0.99495889999999998</v>
      </c>
      <c r="F6128">
        <v>1</v>
      </c>
      <c r="G6128">
        <v>-0.21528253385418028</v>
      </c>
      <c r="H6128">
        <v>1.1609312460474432</v>
      </c>
      <c r="I6128">
        <v>1</v>
      </c>
      <c r="J6128" t="s">
        <v>1751</v>
      </c>
    </row>
    <row r="6129" spans="1:10" x14ac:dyDescent="0.25">
      <c r="A6129" t="s">
        <v>995</v>
      </c>
      <c r="B6129">
        <v>-2.4954008271129601E-2</v>
      </c>
      <c r="C6129">
        <v>6.2452507813232501</v>
      </c>
      <c r="D6129">
        <v>-0.38385789999999997</v>
      </c>
      <c r="E6129">
        <v>1.0017130000000001</v>
      </c>
      <c r="F6129">
        <v>1</v>
      </c>
      <c r="G6129">
        <v>-0.15360153133234958</v>
      </c>
      <c r="H6129">
        <v>1.1123428519124816</v>
      </c>
      <c r="I6129">
        <v>1</v>
      </c>
      <c r="J6129" t="s">
        <v>1751</v>
      </c>
    </row>
    <row r="6130" spans="1:10" x14ac:dyDescent="0.25">
      <c r="A6130" t="s">
        <v>996</v>
      </c>
      <c r="B6130">
        <v>4.9229392812091502E-2</v>
      </c>
      <c r="C6130">
        <v>6.4473148909595404</v>
      </c>
      <c r="D6130">
        <v>-0.201655</v>
      </c>
      <c r="E6130">
        <v>1.0271570000000001</v>
      </c>
      <c r="F6130">
        <v>1</v>
      </c>
      <c r="G6130">
        <v>-7.9418130249128485E-2</v>
      </c>
      <c r="H6130">
        <v>1.0565918085494812</v>
      </c>
      <c r="I6130">
        <v>1</v>
      </c>
      <c r="J6130" t="s">
        <v>1751</v>
      </c>
    </row>
    <row r="6131" spans="1:10" x14ac:dyDescent="0.25">
      <c r="A6131" t="s">
        <v>997</v>
      </c>
      <c r="B6131">
        <v>0.19106737502694501</v>
      </c>
      <c r="C6131">
        <v>6.4141250786152799</v>
      </c>
      <c r="D6131">
        <v>0.15808530000000001</v>
      </c>
      <c r="E6131">
        <v>1.016705</v>
      </c>
      <c r="F6131">
        <v>1</v>
      </c>
      <c r="G6131">
        <v>6.2419851965725026E-2</v>
      </c>
      <c r="H6131">
        <v>1.044215770052155</v>
      </c>
      <c r="I6131">
        <v>1</v>
      </c>
      <c r="J6131" t="s">
        <v>1751</v>
      </c>
    </row>
    <row r="6132" spans="1:10" x14ac:dyDescent="0.25">
      <c r="A6132" t="s">
        <v>998</v>
      </c>
      <c r="B6132">
        <v>0.16834878597809899</v>
      </c>
      <c r="C6132">
        <v>5.6571086308908498</v>
      </c>
      <c r="D6132">
        <v>9.4428170000000006E-2</v>
      </c>
      <c r="E6132">
        <v>1.0065200000000001</v>
      </c>
      <c r="F6132">
        <v>1</v>
      </c>
      <c r="G6132">
        <v>3.9701262916879004E-2</v>
      </c>
      <c r="H6132">
        <v>1.0279009584336949</v>
      </c>
      <c r="I6132">
        <v>1</v>
      </c>
      <c r="J6132" t="s">
        <v>1751</v>
      </c>
    </row>
    <row r="6133" spans="1:10" x14ac:dyDescent="0.25">
      <c r="A6133" t="s">
        <v>999</v>
      </c>
      <c r="B6133">
        <v>0.17488416859609199</v>
      </c>
      <c r="C6133">
        <v>6.6292031954116997</v>
      </c>
      <c r="D6133">
        <v>0.1190466</v>
      </c>
      <c r="E6133">
        <v>1.015177</v>
      </c>
      <c r="F6133">
        <v>1</v>
      </c>
      <c r="G6133">
        <v>4.6236645534872001E-2</v>
      </c>
      <c r="H6133">
        <v>1.0325678938958749</v>
      </c>
      <c r="I6133">
        <v>1</v>
      </c>
      <c r="J6133" t="s">
        <v>1751</v>
      </c>
    </row>
    <row r="6134" spans="1:10" x14ac:dyDescent="0.25">
      <c r="A6134" t="s">
        <v>1000</v>
      </c>
      <c r="B6134">
        <v>0.112421068438009</v>
      </c>
      <c r="C6134">
        <v>8.1674617325594099</v>
      </c>
      <c r="D6134">
        <v>-4.6373209999999998E-2</v>
      </c>
      <c r="E6134">
        <v>0.99867989999999995</v>
      </c>
      <c r="F6134">
        <v>1</v>
      </c>
      <c r="G6134">
        <v>-1.6226454623210984E-2</v>
      </c>
      <c r="H6134">
        <v>1.0113108101939681</v>
      </c>
      <c r="I6134">
        <v>1</v>
      </c>
      <c r="J6134" t="s">
        <v>1751</v>
      </c>
    </row>
    <row r="6135" spans="1:10" x14ac:dyDescent="0.25">
      <c r="A6135" t="s">
        <v>1001</v>
      </c>
      <c r="B6135">
        <v>0.23952070674978099</v>
      </c>
      <c r="C6135">
        <v>6.5164947827372499</v>
      </c>
      <c r="D6135">
        <v>0.28303070000000002</v>
      </c>
      <c r="E6135">
        <v>1.024402</v>
      </c>
      <c r="F6135">
        <v>1</v>
      </c>
      <c r="G6135">
        <v>0.110873183688561</v>
      </c>
      <c r="H6135">
        <v>1.0798816315073811</v>
      </c>
      <c r="I6135">
        <v>1</v>
      </c>
      <c r="J6135" t="s">
        <v>1751</v>
      </c>
    </row>
    <row r="6136" spans="1:10" x14ac:dyDescent="0.25">
      <c r="A6136" t="s">
        <v>1002</v>
      </c>
      <c r="B6136">
        <v>-8.5636775228562903E-2</v>
      </c>
      <c r="C6136">
        <v>8.0964396478590803</v>
      </c>
      <c r="D6136">
        <v>-0.60972979999999999</v>
      </c>
      <c r="E6136">
        <v>0.98635479999999998</v>
      </c>
      <c r="F6136">
        <v>1</v>
      </c>
      <c r="G6136">
        <v>-0.2142842982897829</v>
      </c>
      <c r="H6136">
        <v>1.1601282475011683</v>
      </c>
      <c r="I6136">
        <v>1</v>
      </c>
      <c r="J6136" t="s">
        <v>1751</v>
      </c>
    </row>
    <row r="6137" spans="1:10" x14ac:dyDescent="0.25">
      <c r="A6137" t="s">
        <v>1003</v>
      </c>
      <c r="B6137">
        <v>9.1107810150344096E-2</v>
      </c>
      <c r="C6137">
        <v>6.5710294135720702</v>
      </c>
      <c r="D6137">
        <v>-9.6229369999999995E-2</v>
      </c>
      <c r="E6137">
        <v>1.006856</v>
      </c>
      <c r="F6137">
        <v>1</v>
      </c>
      <c r="G6137">
        <v>-3.7539712910875891E-2</v>
      </c>
      <c r="H6137">
        <v>1.0263620360587056</v>
      </c>
      <c r="I6137">
        <v>1</v>
      </c>
      <c r="J6137" t="s">
        <v>1751</v>
      </c>
    </row>
    <row r="6138" spans="1:10" x14ac:dyDescent="0.25">
      <c r="A6138" t="s">
        <v>1004</v>
      </c>
      <c r="B6138">
        <v>-0.10765157179905099</v>
      </c>
      <c r="C6138">
        <v>6.32511294668305</v>
      </c>
      <c r="D6138">
        <v>-0.59428700000000001</v>
      </c>
      <c r="E6138">
        <v>0.98746389999999995</v>
      </c>
      <c r="F6138">
        <v>1</v>
      </c>
      <c r="G6138">
        <v>-0.23629909486027098</v>
      </c>
      <c r="H6138">
        <v>1.1779669765780107</v>
      </c>
      <c r="I6138">
        <v>1</v>
      </c>
      <c r="J6138" t="s">
        <v>1751</v>
      </c>
    </row>
    <row r="6139" spans="1:10" x14ac:dyDescent="0.25">
      <c r="A6139" t="s">
        <v>1005</v>
      </c>
      <c r="B6139">
        <v>0.53838216358753199</v>
      </c>
      <c r="C6139">
        <v>6.6253547306407503</v>
      </c>
      <c r="D6139">
        <v>1.0546469999999999</v>
      </c>
      <c r="E6139">
        <v>0.87576779999999999</v>
      </c>
      <c r="F6139">
        <v>1</v>
      </c>
      <c r="G6139">
        <v>0.40973464052631203</v>
      </c>
      <c r="H6139">
        <v>1.3284414471757136</v>
      </c>
      <c r="I6139">
        <v>1</v>
      </c>
      <c r="J6139" t="s">
        <v>1751</v>
      </c>
    </row>
    <row r="6140" spans="1:10" x14ac:dyDescent="0.25">
      <c r="A6140" t="s">
        <v>1006</v>
      </c>
      <c r="B6140">
        <v>0.168556765728234</v>
      </c>
      <c r="C6140">
        <v>6.6678314512877499</v>
      </c>
      <c r="D6140">
        <v>0.1030542</v>
      </c>
      <c r="E6140">
        <v>1.0098279999999999</v>
      </c>
      <c r="F6140">
        <v>1</v>
      </c>
      <c r="G6140">
        <v>3.9909242667014011E-2</v>
      </c>
      <c r="H6140">
        <v>1.0280491519109649</v>
      </c>
      <c r="I6140">
        <v>1</v>
      </c>
      <c r="J6140" t="s">
        <v>1751</v>
      </c>
    </row>
    <row r="6141" spans="1:10" x14ac:dyDescent="0.25">
      <c r="A6141" t="s">
        <v>1007</v>
      </c>
      <c r="B6141">
        <v>-0.35637364741421501</v>
      </c>
      <c r="C6141">
        <v>6.0497945089529601</v>
      </c>
      <c r="D6141">
        <v>-1.192974</v>
      </c>
      <c r="E6141">
        <v>0.80694250000000001</v>
      </c>
      <c r="F6141">
        <v>1</v>
      </c>
      <c r="G6141">
        <v>-0.48502117047543503</v>
      </c>
      <c r="H6141">
        <v>1.3996064036262741</v>
      </c>
      <c r="I6141">
        <v>1</v>
      </c>
      <c r="J6141" t="s">
        <v>1751</v>
      </c>
    </row>
    <row r="6142" spans="1:10" x14ac:dyDescent="0.25">
      <c r="A6142" t="s">
        <v>806</v>
      </c>
      <c r="B6142">
        <v>-0.11727479896370201</v>
      </c>
      <c r="C6142">
        <v>9.6545371123877004</v>
      </c>
      <c r="D6142">
        <v>-0.76412369999999996</v>
      </c>
      <c r="E6142">
        <v>0.97989979999999999</v>
      </c>
      <c r="F6142">
        <v>2</v>
      </c>
      <c r="G6142">
        <v>-0.24592232202492198</v>
      </c>
      <c r="H6142">
        <v>1.1858506488019114</v>
      </c>
      <c r="I6142">
        <v>1</v>
      </c>
      <c r="J6142" t="s">
        <v>1751</v>
      </c>
    </row>
    <row r="6143" spans="1:10" x14ac:dyDescent="0.25">
      <c r="A6143" t="s">
        <v>1008</v>
      </c>
      <c r="B6143">
        <v>0.23756896746901601</v>
      </c>
      <c r="C6143">
        <v>5.6089353274122002</v>
      </c>
      <c r="D6143">
        <v>0.25796069999999999</v>
      </c>
      <c r="E6143">
        <v>1.0272030000000001</v>
      </c>
      <c r="F6143">
        <v>1</v>
      </c>
      <c r="G6143">
        <v>0.10892144440779603</v>
      </c>
      <c r="H6143">
        <v>1.0784217094003508</v>
      </c>
      <c r="I6143">
        <v>1</v>
      </c>
      <c r="J6143" t="s">
        <v>1751</v>
      </c>
    </row>
    <row r="6144" spans="1:10" x14ac:dyDescent="0.25">
      <c r="A6144" t="s">
        <v>1009</v>
      </c>
      <c r="B6144">
        <v>0.59063666252119695</v>
      </c>
      <c r="C6144">
        <v>6.6814646169788396</v>
      </c>
      <c r="D6144">
        <v>1.1941740000000001</v>
      </c>
      <c r="E6144">
        <v>0.80531529999999996</v>
      </c>
      <c r="F6144">
        <v>1</v>
      </c>
      <c r="G6144">
        <v>0.46198913945997699</v>
      </c>
      <c r="H6144">
        <v>1.3774396770433768</v>
      </c>
      <c r="I6144">
        <v>1</v>
      </c>
      <c r="J6144" t="s">
        <v>1751</v>
      </c>
    </row>
    <row r="6145" spans="1:10" x14ac:dyDescent="0.25">
      <c r="A6145" t="s">
        <v>1010</v>
      </c>
      <c r="B6145">
        <v>1.6424105428362899E-2</v>
      </c>
      <c r="C6145">
        <v>8.5995203236916602</v>
      </c>
      <c r="D6145">
        <v>-0.32909450000000001</v>
      </c>
      <c r="E6145">
        <v>1.0151760000000001</v>
      </c>
      <c r="F6145">
        <v>2</v>
      </c>
      <c r="G6145">
        <v>-0.11222341763285709</v>
      </c>
      <c r="H6145">
        <v>1.0808927775422021</v>
      </c>
      <c r="I6145">
        <v>1</v>
      </c>
      <c r="J6145" t="s">
        <v>1751</v>
      </c>
    </row>
    <row r="6146" spans="1:10" x14ac:dyDescent="0.25">
      <c r="A6146" t="s">
        <v>1011</v>
      </c>
      <c r="B6146">
        <v>-0.32794090954427801</v>
      </c>
      <c r="C6146">
        <v>7.6261144177088198</v>
      </c>
      <c r="D6146">
        <v>-1.260888</v>
      </c>
      <c r="E6146">
        <v>0.77577039999999997</v>
      </c>
      <c r="F6146">
        <v>1</v>
      </c>
      <c r="G6146">
        <v>-0.45658843260549797</v>
      </c>
      <c r="H6146">
        <v>1.3722928921127966</v>
      </c>
      <c r="I6146">
        <v>1</v>
      </c>
      <c r="J6146" t="s">
        <v>1751</v>
      </c>
    </row>
    <row r="6147" spans="1:10" x14ac:dyDescent="0.25">
      <c r="A6147" t="s">
        <v>1012</v>
      </c>
      <c r="B6147">
        <v>0.306389364501856</v>
      </c>
      <c r="C6147">
        <v>7.6420282053259401</v>
      </c>
      <c r="D6147">
        <v>0.4913534</v>
      </c>
      <c r="E6147">
        <v>0.99250839999999996</v>
      </c>
      <c r="F6147">
        <v>1</v>
      </c>
      <c r="G6147">
        <v>0.17774184144063601</v>
      </c>
      <c r="H6147">
        <v>1.1311120414231821</v>
      </c>
      <c r="I6147">
        <v>1</v>
      </c>
      <c r="J6147" t="s">
        <v>1751</v>
      </c>
    </row>
    <row r="6148" spans="1:10" x14ac:dyDescent="0.25">
      <c r="A6148" t="s">
        <v>1013</v>
      </c>
      <c r="B6148">
        <v>0.50016704119887001</v>
      </c>
      <c r="C6148">
        <v>6.6856568230979603</v>
      </c>
      <c r="D6148">
        <v>0.96062449999999999</v>
      </c>
      <c r="E6148">
        <v>0.92497119999999999</v>
      </c>
      <c r="F6148">
        <v>1</v>
      </c>
      <c r="G6148">
        <v>0.37151951813765005</v>
      </c>
      <c r="H6148">
        <v>1.2937147179631732</v>
      </c>
      <c r="I6148">
        <v>1</v>
      </c>
      <c r="J6148" t="s">
        <v>1751</v>
      </c>
    </row>
    <row r="6149" spans="1:10" x14ac:dyDescent="0.25">
      <c r="A6149" t="s">
        <v>1014</v>
      </c>
      <c r="B6149">
        <v>0.58063025094032095</v>
      </c>
      <c r="C6149">
        <v>6.6688256852055501</v>
      </c>
      <c r="D6149">
        <v>1.167203</v>
      </c>
      <c r="E6149">
        <v>0.81011520000000004</v>
      </c>
      <c r="F6149">
        <v>1</v>
      </c>
      <c r="G6149">
        <v>0.45198272787910099</v>
      </c>
      <c r="H6149">
        <v>1.3679189269123104</v>
      </c>
      <c r="I6149">
        <v>1</v>
      </c>
      <c r="J6149" t="s">
        <v>1751</v>
      </c>
    </row>
    <row r="6150" spans="1:10" x14ac:dyDescent="0.25">
      <c r="A6150" t="s">
        <v>1016</v>
      </c>
      <c r="B6150">
        <v>-0.13945318595296</v>
      </c>
      <c r="C6150">
        <v>6.0834048408333299</v>
      </c>
      <c r="D6150">
        <v>-0.66125860000000003</v>
      </c>
      <c r="E6150">
        <v>0.99511019999999994</v>
      </c>
      <c r="F6150">
        <v>1</v>
      </c>
      <c r="G6150">
        <v>-0.26810070901417998</v>
      </c>
      <c r="H6150">
        <v>1.2042214403831226</v>
      </c>
      <c r="I6150">
        <v>1</v>
      </c>
      <c r="J6150" t="s">
        <v>1751</v>
      </c>
    </row>
    <row r="6151" spans="1:10" x14ac:dyDescent="0.25">
      <c r="A6151" t="s">
        <v>1017</v>
      </c>
      <c r="B6151">
        <v>-1.7663998663311</v>
      </c>
      <c r="C6151">
        <v>6.8088961514397299</v>
      </c>
      <c r="D6151">
        <v>-4.9449110000000003</v>
      </c>
      <c r="E6151" s="1">
        <v>4.7230910000000003E-5</v>
      </c>
      <c r="F6151">
        <v>1</v>
      </c>
      <c r="G6151">
        <v>-1.8950473893923201</v>
      </c>
      <c r="H6151">
        <v>3.7193419407343793</v>
      </c>
      <c r="I6151">
        <v>1</v>
      </c>
      <c r="J6151" t="s">
        <v>1751</v>
      </c>
    </row>
    <row r="6152" spans="1:10" x14ac:dyDescent="0.25">
      <c r="A6152" t="s">
        <v>1018</v>
      </c>
      <c r="B6152">
        <v>0.37061812576713199</v>
      </c>
      <c r="C6152">
        <v>7.0209782085469099</v>
      </c>
      <c r="D6152">
        <v>0.64115259999999996</v>
      </c>
      <c r="E6152">
        <v>0.99036190000000002</v>
      </c>
      <c r="F6152">
        <v>1</v>
      </c>
      <c r="G6152">
        <v>0.241970602705912</v>
      </c>
      <c r="H6152">
        <v>1.1826069024298993</v>
      </c>
      <c r="I6152">
        <v>1</v>
      </c>
      <c r="J6152" t="s">
        <v>1751</v>
      </c>
    </row>
    <row r="6153" spans="1:10" x14ac:dyDescent="0.25">
      <c r="A6153" t="s">
        <v>1019</v>
      </c>
      <c r="B6153">
        <v>0.122686123241742</v>
      </c>
      <c r="C6153">
        <v>6.4378754371653697</v>
      </c>
      <c r="D6153">
        <v>-1.512584E-2</v>
      </c>
      <c r="E6153">
        <v>0.99828260000000002</v>
      </c>
      <c r="F6153">
        <v>1</v>
      </c>
      <c r="G6153">
        <v>-5.9613998194779916E-3</v>
      </c>
      <c r="H6153">
        <v>1.0041406764869487</v>
      </c>
      <c r="I6153">
        <v>1</v>
      </c>
      <c r="J6153" t="s">
        <v>1751</v>
      </c>
    </row>
    <row r="6154" spans="1:10" x14ac:dyDescent="0.25">
      <c r="A6154" t="s">
        <v>1020</v>
      </c>
      <c r="B6154">
        <v>0.73441444837599301</v>
      </c>
      <c r="C6154">
        <v>6.7317516078851503</v>
      </c>
      <c r="D6154">
        <v>1.5717000000000001</v>
      </c>
      <c r="E6154">
        <v>0.59064589999999995</v>
      </c>
      <c r="F6154">
        <v>1</v>
      </c>
      <c r="G6154">
        <v>0.60576692531477305</v>
      </c>
      <c r="H6154">
        <v>1.5217875085052814</v>
      </c>
      <c r="I6154">
        <v>1</v>
      </c>
      <c r="J6154" t="s">
        <v>1751</v>
      </c>
    </row>
    <row r="6155" spans="1:10" x14ac:dyDescent="0.25">
      <c r="A6155" t="s">
        <v>1021</v>
      </c>
      <c r="B6155">
        <v>0.42895094116812199</v>
      </c>
      <c r="C6155">
        <v>7.72829157881747</v>
      </c>
      <c r="D6155">
        <v>0.83483770000000002</v>
      </c>
      <c r="E6155">
        <v>0.96824869999999996</v>
      </c>
      <c r="F6155">
        <v>1</v>
      </c>
      <c r="G6155">
        <v>0.30030341810690198</v>
      </c>
      <c r="H6155">
        <v>1.2314033667486715</v>
      </c>
      <c r="I6155">
        <v>1</v>
      </c>
      <c r="J6155" t="s">
        <v>1751</v>
      </c>
    </row>
    <row r="6156" spans="1:10" x14ac:dyDescent="0.25">
      <c r="A6156" t="s">
        <v>1022</v>
      </c>
      <c r="B6156">
        <v>-0.563743781760917</v>
      </c>
      <c r="C6156">
        <v>6.7563901592116702</v>
      </c>
      <c r="D6156">
        <v>-1.7997369999999999</v>
      </c>
      <c r="E6156">
        <v>0.46059909999999998</v>
      </c>
      <c r="F6156">
        <v>1</v>
      </c>
      <c r="G6156">
        <v>-0.69239130482213695</v>
      </c>
      <c r="H6156">
        <v>1.6159597955235081</v>
      </c>
      <c r="I6156">
        <v>1</v>
      </c>
      <c r="J6156" t="s">
        <v>1751</v>
      </c>
    </row>
    <row r="6157" spans="1:10" x14ac:dyDescent="0.25">
      <c r="A6157" t="s">
        <v>1023</v>
      </c>
      <c r="B6157">
        <v>0.51862552364126602</v>
      </c>
      <c r="C6157">
        <v>6.8062012139358403</v>
      </c>
      <c r="D6157">
        <v>1.0174019999999999</v>
      </c>
      <c r="E6157">
        <v>0.8954223</v>
      </c>
      <c r="F6157">
        <v>1</v>
      </c>
      <c r="G6157">
        <v>0.38997800058004606</v>
      </c>
      <c r="H6157">
        <v>1.3103734220367138</v>
      </c>
      <c r="I6157">
        <v>1</v>
      </c>
      <c r="J6157" t="s">
        <v>1751</v>
      </c>
    </row>
    <row r="6158" spans="1:10" x14ac:dyDescent="0.25">
      <c r="A6158" t="s">
        <v>1024</v>
      </c>
      <c r="B6158">
        <v>-1.28213841988956</v>
      </c>
      <c r="C6158">
        <v>7.9144156893139197</v>
      </c>
      <c r="D6158">
        <v>-3.9689040000000002</v>
      </c>
      <c r="E6158">
        <v>2.2790250000000001E-3</v>
      </c>
      <c r="F6158">
        <v>1</v>
      </c>
      <c r="G6158">
        <v>-1.4107859429507801</v>
      </c>
      <c r="H6158">
        <v>2.6588196899350156</v>
      </c>
      <c r="I6158">
        <v>1</v>
      </c>
      <c r="J6158" t="s">
        <v>1751</v>
      </c>
    </row>
    <row r="6159" spans="1:10" x14ac:dyDescent="0.25">
      <c r="A6159" t="s">
        <v>1025</v>
      </c>
      <c r="B6159">
        <v>6.7940329023396306E-2</v>
      </c>
      <c r="C6159">
        <v>7.71930410468274</v>
      </c>
      <c r="D6159">
        <v>-0.1686667</v>
      </c>
      <c r="E6159">
        <v>1.0234700000000001</v>
      </c>
      <c r="F6159">
        <v>1</v>
      </c>
      <c r="G6159">
        <v>-6.0707194037823681E-2</v>
      </c>
      <c r="H6159">
        <v>1.0429768919322162</v>
      </c>
      <c r="I6159">
        <v>1</v>
      </c>
      <c r="J6159" t="s">
        <v>1751</v>
      </c>
    </row>
    <row r="6160" spans="1:10" x14ac:dyDescent="0.25">
      <c r="A6160" t="s">
        <v>1026</v>
      </c>
      <c r="B6160">
        <v>0.18365043580302301</v>
      </c>
      <c r="C6160">
        <v>6.6532482098332597</v>
      </c>
      <c r="D6160">
        <v>0.1418739</v>
      </c>
      <c r="E6160">
        <v>1.0145869999999999</v>
      </c>
      <c r="F6160">
        <v>1</v>
      </c>
      <c r="G6160">
        <v>5.5002912741803023E-2</v>
      </c>
      <c r="H6160">
        <v>1.0388612007134774</v>
      </c>
      <c r="I6160">
        <v>1</v>
      </c>
      <c r="J6160" t="s">
        <v>1751</v>
      </c>
    </row>
    <row r="6161" spans="1:10" x14ac:dyDescent="0.25">
      <c r="A6161" t="s">
        <v>1027</v>
      </c>
      <c r="B6161">
        <v>0.71776595825538503</v>
      </c>
      <c r="C6161">
        <v>6.6286173594034103</v>
      </c>
      <c r="D6161">
        <v>1.51675</v>
      </c>
      <c r="E6161">
        <v>0.61850039999999995</v>
      </c>
      <c r="F6161">
        <v>1</v>
      </c>
      <c r="G6161">
        <v>0.58911843519416507</v>
      </c>
      <c r="H6161">
        <v>1.504327241087462</v>
      </c>
      <c r="I6161">
        <v>1</v>
      </c>
      <c r="J6161" t="s">
        <v>1751</v>
      </c>
    </row>
    <row r="6162" spans="1:10" x14ac:dyDescent="0.25">
      <c r="A6162" t="s">
        <v>1028</v>
      </c>
      <c r="B6162">
        <v>1.49411733363277</v>
      </c>
      <c r="C6162">
        <v>6.3912548933298599</v>
      </c>
      <c r="D6162">
        <v>3.452035</v>
      </c>
      <c r="E6162">
        <v>1.1363160000000001E-2</v>
      </c>
      <c r="F6162">
        <v>1</v>
      </c>
      <c r="G6162">
        <v>1.3654698105715499</v>
      </c>
      <c r="H6162">
        <v>2.5766021874366887</v>
      </c>
      <c r="I6162">
        <v>1</v>
      </c>
      <c r="J6162" t="s">
        <v>1751</v>
      </c>
    </row>
    <row r="6163" spans="1:10" x14ac:dyDescent="0.25">
      <c r="A6163" t="s">
        <v>1029</v>
      </c>
      <c r="B6163">
        <v>0.12421092742973699</v>
      </c>
      <c r="C6163">
        <v>5.8423643531722496</v>
      </c>
      <c r="D6163">
        <v>-1.0723689999999999E-2</v>
      </c>
      <c r="E6163">
        <v>0.99776609999999999</v>
      </c>
      <c r="F6163">
        <v>1</v>
      </c>
      <c r="G6163">
        <v>-4.4365956314829924E-3</v>
      </c>
      <c r="H6163">
        <v>1.0030799470738083</v>
      </c>
      <c r="I6163">
        <v>1</v>
      </c>
      <c r="J6163" t="s">
        <v>1751</v>
      </c>
    </row>
    <row r="6164" spans="1:10" x14ac:dyDescent="0.25">
      <c r="A6164" t="s">
        <v>1030</v>
      </c>
      <c r="B6164">
        <v>-1.68339762831618E-2</v>
      </c>
      <c r="C6164">
        <v>6.6490429620140503</v>
      </c>
      <c r="D6164">
        <v>-0.37513479999999999</v>
      </c>
      <c r="E6164">
        <v>1.000264</v>
      </c>
      <c r="F6164">
        <v>1</v>
      </c>
      <c r="G6164">
        <v>-0.14548149934438179</v>
      </c>
      <c r="H6164">
        <v>1.1060997524195855</v>
      </c>
      <c r="I6164">
        <v>1</v>
      </c>
      <c r="J6164" t="s">
        <v>1751</v>
      </c>
    </row>
    <row r="6165" spans="1:10" x14ac:dyDescent="0.25">
      <c r="A6165" t="s">
        <v>1031</v>
      </c>
      <c r="B6165">
        <v>-0.207912770001807</v>
      </c>
      <c r="C6165">
        <v>6.7281538468119999</v>
      </c>
      <c r="D6165">
        <v>-0.87299320000000002</v>
      </c>
      <c r="E6165">
        <v>0.95584029999999998</v>
      </c>
      <c r="F6165">
        <v>1</v>
      </c>
      <c r="G6165">
        <v>-0.33656029306302698</v>
      </c>
      <c r="H6165">
        <v>1.2627423425292221</v>
      </c>
      <c r="I6165">
        <v>1</v>
      </c>
      <c r="J6165" t="s">
        <v>1751</v>
      </c>
    </row>
    <row r="6166" spans="1:10" x14ac:dyDescent="0.25">
      <c r="A6166" t="s">
        <v>1032</v>
      </c>
      <c r="B6166">
        <v>-0.52435135365868901</v>
      </c>
      <c r="C6166">
        <v>7.6111141118378303</v>
      </c>
      <c r="D6166">
        <v>-1.801509</v>
      </c>
      <c r="E6166">
        <v>0.46221899999999999</v>
      </c>
      <c r="F6166">
        <v>1</v>
      </c>
      <c r="G6166">
        <v>-0.65299887671990897</v>
      </c>
      <c r="H6166">
        <v>1.5724333599860445</v>
      </c>
      <c r="I6166">
        <v>1</v>
      </c>
      <c r="J6166" t="s">
        <v>1751</v>
      </c>
    </row>
    <row r="6167" spans="1:10" x14ac:dyDescent="0.25">
      <c r="A6167" t="s">
        <v>1033</v>
      </c>
      <c r="B6167">
        <v>-2.0277825770111502E-2</v>
      </c>
      <c r="C6167">
        <v>5.9916240245002097</v>
      </c>
      <c r="D6167">
        <v>-0.36453639999999998</v>
      </c>
      <c r="E6167">
        <v>1.0040690000000001</v>
      </c>
      <c r="F6167">
        <v>1</v>
      </c>
      <c r="G6167">
        <v>-0.14892534883133149</v>
      </c>
      <c r="H6167">
        <v>1.1087432710329583</v>
      </c>
      <c r="I6167">
        <v>1</v>
      </c>
      <c r="J6167" t="s">
        <v>1751</v>
      </c>
    </row>
    <row r="6168" spans="1:10" x14ac:dyDescent="0.25">
      <c r="A6168" t="s">
        <v>1034</v>
      </c>
      <c r="B6168">
        <v>0.283341854358721</v>
      </c>
      <c r="C6168">
        <v>6.68465486866942</v>
      </c>
      <c r="D6168">
        <v>0.39995750000000002</v>
      </c>
      <c r="E6168">
        <v>1.0037160000000001</v>
      </c>
      <c r="F6168">
        <v>1</v>
      </c>
      <c r="G6168">
        <v>0.15469433129750101</v>
      </c>
      <c r="H6168">
        <v>1.1131857387947242</v>
      </c>
      <c r="I6168">
        <v>1</v>
      </c>
      <c r="J6168" t="s">
        <v>1751</v>
      </c>
    </row>
    <row r="6169" spans="1:10" x14ac:dyDescent="0.25">
      <c r="A6169" t="s">
        <v>1035</v>
      </c>
      <c r="B6169">
        <v>-0.21847893216532299</v>
      </c>
      <c r="C6169">
        <v>8.4530213388506805</v>
      </c>
      <c r="D6169">
        <v>-1.0092380000000001</v>
      </c>
      <c r="E6169">
        <v>0.89476940000000005</v>
      </c>
      <c r="F6169">
        <v>2</v>
      </c>
      <c r="G6169">
        <v>-0.34712645522654295</v>
      </c>
      <c r="H6169">
        <v>1.2720244974550827</v>
      </c>
      <c r="I6169">
        <v>1</v>
      </c>
      <c r="J6169" t="s">
        <v>1751</v>
      </c>
    </row>
    <row r="6170" spans="1:10" x14ac:dyDescent="0.25">
      <c r="A6170" t="s">
        <v>1036</v>
      </c>
      <c r="B6170">
        <v>0.52585137382117397</v>
      </c>
      <c r="C6170">
        <v>6.7850619174324898</v>
      </c>
      <c r="D6170">
        <v>1.034643</v>
      </c>
      <c r="E6170">
        <v>0.88969410000000004</v>
      </c>
      <c r="F6170">
        <v>1</v>
      </c>
      <c r="G6170">
        <v>0.39720385075995401</v>
      </c>
      <c r="H6170">
        <v>1.3169529925003203</v>
      </c>
      <c r="I6170">
        <v>1</v>
      </c>
      <c r="J6170" t="s">
        <v>1751</v>
      </c>
    </row>
    <row r="6171" spans="1:10" x14ac:dyDescent="0.25">
      <c r="A6171" t="s">
        <v>1037</v>
      </c>
      <c r="B6171">
        <v>0.16000126372772699</v>
      </c>
      <c r="C6171">
        <v>6.79236255710906</v>
      </c>
      <c r="D6171">
        <v>8.1714620000000002E-2</v>
      </c>
      <c r="E6171">
        <v>1.007412</v>
      </c>
      <c r="F6171">
        <v>1</v>
      </c>
      <c r="G6171">
        <v>3.1353740666507007E-2</v>
      </c>
      <c r="H6171">
        <v>1.0219706334169609</v>
      </c>
      <c r="I6171">
        <v>1</v>
      </c>
      <c r="J6171" t="s">
        <v>1751</v>
      </c>
    </row>
    <row r="6172" spans="1:10" x14ac:dyDescent="0.25">
      <c r="A6172" t="s">
        <v>335</v>
      </c>
      <c r="B6172">
        <v>0.75051740477772799</v>
      </c>
      <c r="C6172">
        <v>8.3111967691249404</v>
      </c>
      <c r="D6172">
        <v>1.7927979999999999</v>
      </c>
      <c r="E6172">
        <v>0.46254450000000003</v>
      </c>
      <c r="F6172">
        <v>2</v>
      </c>
      <c r="G6172">
        <v>0.62186988171650803</v>
      </c>
      <c r="H6172">
        <v>1.5388684216332145</v>
      </c>
      <c r="I6172">
        <v>1</v>
      </c>
      <c r="J6172" t="s">
        <v>1751</v>
      </c>
    </row>
    <row r="6173" spans="1:10" x14ac:dyDescent="0.25">
      <c r="A6173" t="s">
        <v>1039</v>
      </c>
      <c r="B6173">
        <v>0.36558780701194299</v>
      </c>
      <c r="C6173">
        <v>6.7850299026738599</v>
      </c>
      <c r="D6173">
        <v>0.61718419999999996</v>
      </c>
      <c r="E6173">
        <v>0.99512080000000003</v>
      </c>
      <c r="F6173">
        <v>1</v>
      </c>
      <c r="G6173">
        <v>0.236940283950723</v>
      </c>
      <c r="H6173">
        <v>1.1784906267049067</v>
      </c>
      <c r="I6173">
        <v>1</v>
      </c>
      <c r="J6173" t="s">
        <v>1751</v>
      </c>
    </row>
    <row r="6174" spans="1:10" x14ac:dyDescent="0.25">
      <c r="A6174" t="s">
        <v>1040</v>
      </c>
      <c r="B6174">
        <v>-0.98862258597812103</v>
      </c>
      <c r="C6174">
        <v>6.7253241214327799</v>
      </c>
      <c r="D6174">
        <v>-2.8974419999999999</v>
      </c>
      <c r="E6174">
        <v>5.5348840000000003E-2</v>
      </c>
      <c r="F6174">
        <v>1</v>
      </c>
      <c r="G6174">
        <v>-1.1172701090393411</v>
      </c>
      <c r="H6174">
        <v>2.1693609389608075</v>
      </c>
      <c r="I6174">
        <v>1</v>
      </c>
      <c r="J6174" t="s">
        <v>1751</v>
      </c>
    </row>
    <row r="6175" spans="1:10" x14ac:dyDescent="0.25">
      <c r="A6175" t="s">
        <v>1041</v>
      </c>
      <c r="B6175">
        <v>0.400423211651594</v>
      </c>
      <c r="C6175">
        <v>6.5418771846338197</v>
      </c>
      <c r="D6175">
        <v>0.69512320000000005</v>
      </c>
      <c r="E6175">
        <v>1.0016510000000001</v>
      </c>
      <c r="F6175">
        <v>1</v>
      </c>
      <c r="G6175">
        <v>0.27177568859037404</v>
      </c>
      <c r="H6175">
        <v>1.2072928660068438</v>
      </c>
      <c r="I6175">
        <v>1</v>
      </c>
      <c r="J6175" t="s">
        <v>1751</v>
      </c>
    </row>
    <row r="6176" spans="1:10" x14ac:dyDescent="0.25">
      <c r="A6176" t="s">
        <v>1042</v>
      </c>
      <c r="B6176">
        <v>1.2015155745185699</v>
      </c>
      <c r="C6176">
        <v>4.8872823491797002</v>
      </c>
      <c r="D6176">
        <v>2.3718110000000001</v>
      </c>
      <c r="E6176">
        <v>0.18182970000000001</v>
      </c>
      <c r="F6176">
        <v>1</v>
      </c>
      <c r="G6176">
        <v>1.0728680514573499</v>
      </c>
      <c r="H6176">
        <v>2.1036111538373108</v>
      </c>
      <c r="I6176">
        <v>1</v>
      </c>
      <c r="J6176" t="s">
        <v>1751</v>
      </c>
    </row>
    <row r="6177" spans="1:10" x14ac:dyDescent="0.25">
      <c r="A6177" t="s">
        <v>1043</v>
      </c>
      <c r="B6177">
        <v>-0.21178327538250499</v>
      </c>
      <c r="C6177">
        <v>8.1425373335304805</v>
      </c>
      <c r="D6177">
        <v>-0.9714237</v>
      </c>
      <c r="E6177">
        <v>0.92624960000000001</v>
      </c>
      <c r="F6177">
        <v>1</v>
      </c>
      <c r="G6177">
        <v>-0.34043079844372498</v>
      </c>
      <c r="H6177">
        <v>1.2661346138403797</v>
      </c>
      <c r="I6177">
        <v>1</v>
      </c>
      <c r="J6177" t="s">
        <v>1751</v>
      </c>
    </row>
    <row r="6178" spans="1:10" x14ac:dyDescent="0.25">
      <c r="A6178" t="s">
        <v>1044</v>
      </c>
      <c r="B6178">
        <v>0.22521451246589699</v>
      </c>
      <c r="C6178">
        <v>6.5093085553148597</v>
      </c>
      <c r="D6178">
        <v>0.2463747</v>
      </c>
      <c r="E6178">
        <v>1.0295730000000001</v>
      </c>
      <c r="F6178">
        <v>1</v>
      </c>
      <c r="G6178">
        <v>9.6566989404677006E-2</v>
      </c>
      <c r="H6178">
        <v>1.069226122113643</v>
      </c>
      <c r="I6178">
        <v>1</v>
      </c>
      <c r="J6178" t="s">
        <v>1751</v>
      </c>
    </row>
    <row r="6179" spans="1:10" x14ac:dyDescent="0.25">
      <c r="A6179" t="s">
        <v>1045</v>
      </c>
      <c r="B6179">
        <v>-0.38760762404073001</v>
      </c>
      <c r="C6179">
        <v>5.8939267937587196</v>
      </c>
      <c r="D6179">
        <v>-1.2533339999999999</v>
      </c>
      <c r="E6179">
        <v>0.78095409999999998</v>
      </c>
      <c r="F6179">
        <v>1</v>
      </c>
      <c r="G6179">
        <v>-0.51625514710194997</v>
      </c>
      <c r="H6179">
        <v>1.4302379079978789</v>
      </c>
      <c r="I6179">
        <v>1</v>
      </c>
      <c r="J6179" t="s">
        <v>1751</v>
      </c>
    </row>
    <row r="6180" spans="1:10" x14ac:dyDescent="0.25">
      <c r="A6180" t="s">
        <v>1046</v>
      </c>
      <c r="B6180">
        <v>-0.85548882312088603</v>
      </c>
      <c r="C6180">
        <v>6.4149678204708298</v>
      </c>
      <c r="D6180">
        <v>-2.4925989999999998</v>
      </c>
      <c r="E6180">
        <v>0.14111879999999999</v>
      </c>
      <c r="F6180">
        <v>1</v>
      </c>
      <c r="G6180">
        <v>-0.98413634618210599</v>
      </c>
      <c r="H6180">
        <v>1.9781287728661574</v>
      </c>
      <c r="I6180">
        <v>1</v>
      </c>
      <c r="J6180" t="s">
        <v>1751</v>
      </c>
    </row>
    <row r="6181" spans="1:10" x14ac:dyDescent="0.25">
      <c r="A6181" t="s">
        <v>1047</v>
      </c>
      <c r="B6181">
        <v>-0.138749289530984</v>
      </c>
      <c r="C6181">
        <v>6.72824298954216</v>
      </c>
      <c r="D6181">
        <v>-0.69359680000000001</v>
      </c>
      <c r="E6181">
        <v>1.001247</v>
      </c>
      <c r="F6181">
        <v>1</v>
      </c>
      <c r="G6181">
        <v>-0.26739681259220399</v>
      </c>
      <c r="H6181">
        <v>1.2036340394511058</v>
      </c>
      <c r="I6181">
        <v>1</v>
      </c>
      <c r="J6181" t="s">
        <v>1751</v>
      </c>
    </row>
    <row r="6182" spans="1:10" x14ac:dyDescent="0.25">
      <c r="A6182" t="s">
        <v>1048</v>
      </c>
      <c r="B6182">
        <v>0.36284536226769598</v>
      </c>
      <c r="C6182">
        <v>7.71953306218637</v>
      </c>
      <c r="D6182">
        <v>0.65069639999999995</v>
      </c>
      <c r="E6182">
        <v>0.99054319999999996</v>
      </c>
      <c r="F6182">
        <v>1</v>
      </c>
      <c r="G6182">
        <v>0.23419783920647599</v>
      </c>
      <c r="H6182">
        <v>1.1762525407283251</v>
      </c>
      <c r="I6182">
        <v>1</v>
      </c>
      <c r="J6182" t="s">
        <v>1751</v>
      </c>
    </row>
    <row r="6183" spans="1:10" x14ac:dyDescent="0.25">
      <c r="A6183" t="s">
        <v>1049</v>
      </c>
      <c r="B6183">
        <v>0.47338726306065299</v>
      </c>
      <c r="C6183">
        <v>6.7484457287294202</v>
      </c>
      <c r="D6183">
        <v>0.89555700000000005</v>
      </c>
      <c r="E6183">
        <v>0.95284310000000005</v>
      </c>
      <c r="F6183">
        <v>1</v>
      </c>
      <c r="G6183">
        <v>0.34473973999943297</v>
      </c>
      <c r="H6183">
        <v>1.2699218698914578</v>
      </c>
      <c r="I6183">
        <v>1</v>
      </c>
      <c r="J6183" t="s">
        <v>1751</v>
      </c>
    </row>
    <row r="6184" spans="1:10" x14ac:dyDescent="0.25">
      <c r="A6184" t="s">
        <v>1050</v>
      </c>
      <c r="B6184">
        <v>0.198875579813963</v>
      </c>
      <c r="C6184">
        <v>6.7429902355437799</v>
      </c>
      <c r="D6184">
        <v>0.1823631</v>
      </c>
      <c r="E6184">
        <v>1.0225869999999999</v>
      </c>
      <c r="F6184">
        <v>1</v>
      </c>
      <c r="G6184">
        <v>7.0228056752743018E-2</v>
      </c>
      <c r="H6184">
        <v>1.0498826326932353</v>
      </c>
      <c r="I6184">
        <v>1</v>
      </c>
      <c r="J6184" t="s">
        <v>1751</v>
      </c>
    </row>
    <row r="6185" spans="1:10" x14ac:dyDescent="0.25">
      <c r="A6185" t="s">
        <v>1051</v>
      </c>
      <c r="B6185">
        <v>0.98053104858212004</v>
      </c>
      <c r="C6185">
        <v>6.6608833821909998</v>
      </c>
      <c r="D6185">
        <v>2.1985999999999999</v>
      </c>
      <c r="E6185">
        <v>0.25101319999999999</v>
      </c>
      <c r="F6185">
        <v>1</v>
      </c>
      <c r="G6185">
        <v>0.85188352552090008</v>
      </c>
      <c r="H6185">
        <v>1.8048557358976987</v>
      </c>
      <c r="I6185">
        <v>1</v>
      </c>
      <c r="J6185" t="s">
        <v>1751</v>
      </c>
    </row>
    <row r="6186" spans="1:10" x14ac:dyDescent="0.25">
      <c r="A6186" t="s">
        <v>1052</v>
      </c>
      <c r="B6186">
        <v>-0.11332445248763399</v>
      </c>
      <c r="C6186">
        <v>7.6393890860718496</v>
      </c>
      <c r="D6186">
        <v>-0.66879710000000003</v>
      </c>
      <c r="E6186">
        <v>1.004934</v>
      </c>
      <c r="F6186">
        <v>1</v>
      </c>
      <c r="G6186">
        <v>-0.24197197554885397</v>
      </c>
      <c r="H6186">
        <v>1.1826080277781299</v>
      </c>
      <c r="I6186">
        <v>1</v>
      </c>
      <c r="J6186" t="s">
        <v>1751</v>
      </c>
    </row>
    <row r="6187" spans="1:10" x14ac:dyDescent="0.25">
      <c r="A6187" t="s">
        <v>1053</v>
      </c>
      <c r="B6187">
        <v>-0.43425081332604798</v>
      </c>
      <c r="C6187">
        <v>8.1880085247779899</v>
      </c>
      <c r="D6187">
        <v>-1.610716</v>
      </c>
      <c r="E6187">
        <v>0.56759300000000001</v>
      </c>
      <c r="F6187">
        <v>1</v>
      </c>
      <c r="G6187">
        <v>-0.56289833638726794</v>
      </c>
      <c r="H6187">
        <v>1.4772339624185575</v>
      </c>
      <c r="I6187">
        <v>1</v>
      </c>
      <c r="J6187" t="s">
        <v>1751</v>
      </c>
    </row>
    <row r="6188" spans="1:10" x14ac:dyDescent="0.25">
      <c r="A6188" t="s">
        <v>1054</v>
      </c>
      <c r="B6188">
        <v>0.13071944368607</v>
      </c>
      <c r="C6188">
        <v>8.5745300899944201</v>
      </c>
      <c r="D6188">
        <v>6.06706E-3</v>
      </c>
      <c r="E6188">
        <v>0.9974575</v>
      </c>
      <c r="F6188">
        <v>2</v>
      </c>
      <c r="G6188">
        <v>2.0719206248500099E-3</v>
      </c>
      <c r="H6188">
        <v>1.0014371776908946</v>
      </c>
      <c r="I6188">
        <v>1</v>
      </c>
      <c r="J6188" t="s">
        <v>1751</v>
      </c>
    </row>
    <row r="6189" spans="1:10" x14ac:dyDescent="0.25">
      <c r="A6189" t="s">
        <v>1055</v>
      </c>
      <c r="B6189">
        <v>-0.356996585430367</v>
      </c>
      <c r="C6189">
        <v>5.8177280185257896</v>
      </c>
      <c r="D6189">
        <v>-1.1713720000000001</v>
      </c>
      <c r="E6189">
        <v>0.80918020000000002</v>
      </c>
      <c r="F6189">
        <v>1</v>
      </c>
      <c r="G6189">
        <v>-0.48564410849158701</v>
      </c>
      <c r="H6189">
        <v>1.4002108669881126</v>
      </c>
      <c r="I6189">
        <v>1</v>
      </c>
      <c r="J6189" t="s">
        <v>1751</v>
      </c>
    </row>
    <row r="6190" spans="1:10" x14ac:dyDescent="0.25">
      <c r="A6190" t="s">
        <v>1056</v>
      </c>
      <c r="B6190">
        <v>-6.8007414733240498E-2</v>
      </c>
      <c r="C6190">
        <v>6.6890047653281801</v>
      </c>
      <c r="D6190">
        <v>-0.50861080000000003</v>
      </c>
      <c r="E6190">
        <v>0.99134489999999997</v>
      </c>
      <c r="F6190">
        <v>1</v>
      </c>
      <c r="G6190">
        <v>-0.19665493779446047</v>
      </c>
      <c r="H6190">
        <v>1.1460380448322645</v>
      </c>
      <c r="I6190">
        <v>1</v>
      </c>
      <c r="J6190" t="s">
        <v>1751</v>
      </c>
    </row>
    <row r="6191" spans="1:10" x14ac:dyDescent="0.25">
      <c r="A6191" t="s">
        <v>1057</v>
      </c>
      <c r="B6191">
        <v>-1.8041629253508398E-2</v>
      </c>
      <c r="C6191">
        <v>6.7640191475103197</v>
      </c>
      <c r="D6191">
        <v>-0.38150519999999999</v>
      </c>
      <c r="E6191">
        <v>1.0009110000000001</v>
      </c>
      <c r="F6191">
        <v>1</v>
      </c>
      <c r="G6191">
        <v>-0.1466891523147284</v>
      </c>
      <c r="H6191">
        <v>1.1070260354175925</v>
      </c>
      <c r="I6191">
        <v>1</v>
      </c>
      <c r="J6191" t="s">
        <v>1751</v>
      </c>
    </row>
    <row r="6192" spans="1:10" x14ac:dyDescent="0.25">
      <c r="A6192" t="s">
        <v>1058</v>
      </c>
      <c r="B6192">
        <v>0.195591160564108</v>
      </c>
      <c r="C6192">
        <v>8.2272029271003309</v>
      </c>
      <c r="D6192">
        <v>0.19201509999999999</v>
      </c>
      <c r="E6192">
        <v>1.022696</v>
      </c>
      <c r="F6192">
        <v>1</v>
      </c>
      <c r="G6192">
        <v>6.6943637502888009E-2</v>
      </c>
      <c r="H6192">
        <v>1.0474952032753071</v>
      </c>
      <c r="I6192">
        <v>1</v>
      </c>
      <c r="J6192" t="s">
        <v>1751</v>
      </c>
    </row>
    <row r="6193" spans="1:10" x14ac:dyDescent="0.25">
      <c r="A6193" t="s">
        <v>1059</v>
      </c>
      <c r="B6193">
        <v>9.6308857513905805E-2</v>
      </c>
      <c r="C6193">
        <v>6.3426826099708098</v>
      </c>
      <c r="D6193">
        <v>-8.1443909999999994E-2</v>
      </c>
      <c r="E6193">
        <v>1.0063949999999999</v>
      </c>
      <c r="F6193">
        <v>1</v>
      </c>
      <c r="G6193">
        <v>-3.2338665547314183E-2</v>
      </c>
      <c r="H6193">
        <v>1.0226685688389607</v>
      </c>
      <c r="I6193">
        <v>1</v>
      </c>
      <c r="J6193" t="s">
        <v>1751</v>
      </c>
    </row>
    <row r="6194" spans="1:10" x14ac:dyDescent="0.25">
      <c r="A6194" t="s">
        <v>1060</v>
      </c>
      <c r="B6194">
        <v>-0.18517871664966501</v>
      </c>
      <c r="C6194">
        <v>6.5514203239061501</v>
      </c>
      <c r="D6194">
        <v>-0.80326160000000002</v>
      </c>
      <c r="E6194">
        <v>0.96863120000000003</v>
      </c>
      <c r="F6194">
        <v>1</v>
      </c>
      <c r="G6194">
        <v>-0.31382623971088497</v>
      </c>
      <c r="H6194">
        <v>1.242999951165956</v>
      </c>
      <c r="I6194">
        <v>1</v>
      </c>
      <c r="J6194" t="s">
        <v>1751</v>
      </c>
    </row>
    <row r="6195" spans="1:10" x14ac:dyDescent="0.25">
      <c r="A6195" t="s">
        <v>1061</v>
      </c>
      <c r="B6195">
        <v>0.59447863575291904</v>
      </c>
      <c r="C6195">
        <v>6.7506796100194801</v>
      </c>
      <c r="D6195">
        <v>1.210326</v>
      </c>
      <c r="E6195">
        <v>0.79959800000000003</v>
      </c>
      <c r="F6195">
        <v>1</v>
      </c>
      <c r="G6195">
        <v>0.46583111269169908</v>
      </c>
      <c r="H6195">
        <v>1.3811127604252522</v>
      </c>
      <c r="I6195">
        <v>1</v>
      </c>
      <c r="J6195" t="s">
        <v>1751</v>
      </c>
    </row>
    <row r="6196" spans="1:10" x14ac:dyDescent="0.25">
      <c r="A6196" t="s">
        <v>1062</v>
      </c>
      <c r="B6196">
        <v>7.0525968301258998E-2</v>
      </c>
      <c r="C6196">
        <v>6.8256578805656503</v>
      </c>
      <c r="D6196">
        <v>-0.15184810000000001</v>
      </c>
      <c r="E6196">
        <v>1.0162960000000001</v>
      </c>
      <c r="F6196">
        <v>1</v>
      </c>
      <c r="G6196">
        <v>-5.8121554759960989E-2</v>
      </c>
      <c r="H6196">
        <v>1.0411093130070777</v>
      </c>
      <c r="I6196">
        <v>1</v>
      </c>
      <c r="J6196" t="s">
        <v>1751</v>
      </c>
    </row>
    <row r="6197" spans="1:10" x14ac:dyDescent="0.25">
      <c r="A6197" t="s">
        <v>1063</v>
      </c>
      <c r="B6197">
        <v>1.07629823879945</v>
      </c>
      <c r="C6197">
        <v>6.7898232051311904</v>
      </c>
      <c r="D6197">
        <v>2.4693209999999999</v>
      </c>
      <c r="E6197">
        <v>0.14780009999999999</v>
      </c>
      <c r="F6197">
        <v>1</v>
      </c>
      <c r="G6197">
        <v>0.94765071573823001</v>
      </c>
      <c r="H6197">
        <v>1.9287293568425945</v>
      </c>
      <c r="I6197">
        <v>1</v>
      </c>
      <c r="J6197" t="s">
        <v>1751</v>
      </c>
    </row>
    <row r="6198" spans="1:10" x14ac:dyDescent="0.25">
      <c r="A6198" t="s">
        <v>1064</v>
      </c>
      <c r="B6198">
        <v>0.40562533450319099</v>
      </c>
      <c r="C6198">
        <v>5.2193660915903202</v>
      </c>
      <c r="D6198">
        <v>0.63278160000000006</v>
      </c>
      <c r="E6198">
        <v>0.99527390000000004</v>
      </c>
      <c r="F6198">
        <v>1</v>
      </c>
      <c r="G6198">
        <v>0.27697781144197098</v>
      </c>
      <c r="H6198">
        <v>1.2116540251250467</v>
      </c>
      <c r="I6198">
        <v>1</v>
      </c>
      <c r="J6198" t="s">
        <v>1751</v>
      </c>
    </row>
    <row r="6199" spans="1:10" x14ac:dyDescent="0.25">
      <c r="A6199" t="s">
        <v>1065</v>
      </c>
      <c r="B6199">
        <v>0.19118368186665999</v>
      </c>
      <c r="C6199">
        <v>6.4353551791108297</v>
      </c>
      <c r="D6199">
        <v>0.1586417</v>
      </c>
      <c r="E6199">
        <v>1.018241</v>
      </c>
      <c r="F6199">
        <v>1</v>
      </c>
      <c r="G6199">
        <v>6.2536158805440001E-2</v>
      </c>
      <c r="H6199">
        <v>1.0442999557798212</v>
      </c>
      <c r="I6199">
        <v>1</v>
      </c>
      <c r="J6199" t="s">
        <v>1751</v>
      </c>
    </row>
    <row r="6200" spans="1:10" x14ac:dyDescent="0.25">
      <c r="A6200" t="s">
        <v>1066</v>
      </c>
      <c r="B6200">
        <v>0.37396571328123701</v>
      </c>
      <c r="C6200">
        <v>6.1821423168416496</v>
      </c>
      <c r="D6200">
        <v>0.60995699999999997</v>
      </c>
      <c r="E6200">
        <v>0.9891915</v>
      </c>
      <c r="F6200">
        <v>1</v>
      </c>
      <c r="G6200">
        <v>0.24531819022001702</v>
      </c>
      <c r="H6200">
        <v>1.1853541751229484</v>
      </c>
      <c r="I6200">
        <v>1</v>
      </c>
      <c r="J6200" t="s">
        <v>1751</v>
      </c>
    </row>
    <row r="6201" spans="1:10" x14ac:dyDescent="0.25">
      <c r="A6201" t="s">
        <v>1067</v>
      </c>
      <c r="B6201">
        <v>0.196451650850297</v>
      </c>
      <c r="C6201">
        <v>6.5843118706983104</v>
      </c>
      <c r="D6201">
        <v>0.1739848</v>
      </c>
      <c r="E6201">
        <v>1.024106</v>
      </c>
      <c r="F6201">
        <v>1</v>
      </c>
      <c r="G6201">
        <v>6.7804127789077018E-2</v>
      </c>
      <c r="H6201">
        <v>1.0481201643942204</v>
      </c>
      <c r="I6201">
        <v>1</v>
      </c>
      <c r="J6201" t="s">
        <v>1751</v>
      </c>
    </row>
    <row r="6202" spans="1:10" x14ac:dyDescent="0.25">
      <c r="A6202" t="s">
        <v>1068</v>
      </c>
      <c r="B6202">
        <v>0.201428755538964</v>
      </c>
      <c r="C6202">
        <v>6.54682912862945</v>
      </c>
      <c r="D6202">
        <v>0.18622369999999999</v>
      </c>
      <c r="E6202">
        <v>1.0210760000000001</v>
      </c>
      <c r="F6202">
        <v>1</v>
      </c>
      <c r="G6202">
        <v>7.2781232477744012E-2</v>
      </c>
      <c r="H6202">
        <v>1.0517422829190533</v>
      </c>
      <c r="I6202">
        <v>1</v>
      </c>
      <c r="J6202" t="s">
        <v>1751</v>
      </c>
    </row>
    <row r="6203" spans="1:10" x14ac:dyDescent="0.25">
      <c r="A6203" t="s">
        <v>1069</v>
      </c>
      <c r="B6203">
        <v>-0.16994564981096</v>
      </c>
      <c r="C6203">
        <v>7.5451385203966304</v>
      </c>
      <c r="D6203">
        <v>-0.82018809999999998</v>
      </c>
      <c r="E6203">
        <v>0.9641786</v>
      </c>
      <c r="F6203">
        <v>1</v>
      </c>
      <c r="G6203">
        <v>-0.29859317287218001</v>
      </c>
      <c r="H6203">
        <v>1.2299444624814282</v>
      </c>
      <c r="I6203">
        <v>1</v>
      </c>
      <c r="J6203" t="s">
        <v>1751</v>
      </c>
    </row>
    <row r="6204" spans="1:10" x14ac:dyDescent="0.25">
      <c r="A6204" t="s">
        <v>1070</v>
      </c>
      <c r="B6204">
        <v>0.38865951651605202</v>
      </c>
      <c r="C6204">
        <v>6.7496614370452699</v>
      </c>
      <c r="D6204">
        <v>0.67551399999999995</v>
      </c>
      <c r="E6204">
        <v>1.0079880000000001</v>
      </c>
      <c r="F6204">
        <v>1</v>
      </c>
      <c r="G6204">
        <v>0.26001199345483206</v>
      </c>
      <c r="H6204">
        <v>1.197488659575483</v>
      </c>
      <c r="I6204">
        <v>1</v>
      </c>
      <c r="J6204" t="s">
        <v>1751</v>
      </c>
    </row>
    <row r="6205" spans="1:10" x14ac:dyDescent="0.25">
      <c r="A6205" t="s">
        <v>1071</v>
      </c>
      <c r="B6205">
        <v>-0.30446021165961001</v>
      </c>
      <c r="C6205">
        <v>5.2265287309369297</v>
      </c>
      <c r="D6205">
        <v>-0.99015370000000003</v>
      </c>
      <c r="E6205">
        <v>0.91068939999999998</v>
      </c>
      <c r="F6205">
        <v>1</v>
      </c>
      <c r="G6205">
        <v>-0.43310773472082997</v>
      </c>
      <c r="H6205">
        <v>1.3501388043479545</v>
      </c>
      <c r="I6205">
        <v>1</v>
      </c>
      <c r="J6205" t="s">
        <v>1751</v>
      </c>
    </row>
    <row r="6206" spans="1:10" x14ac:dyDescent="0.25">
      <c r="A6206" t="s">
        <v>1072</v>
      </c>
      <c r="B6206">
        <v>-0.50556480160011197</v>
      </c>
      <c r="C6206">
        <v>5.9146770877958099</v>
      </c>
      <c r="D6206">
        <v>-1.542411</v>
      </c>
      <c r="E6206">
        <v>0.60648159999999995</v>
      </c>
      <c r="F6206">
        <v>1</v>
      </c>
      <c r="G6206">
        <v>-0.63421232466133193</v>
      </c>
      <c r="H6206">
        <v>1.5520901163213263</v>
      </c>
      <c r="I6206">
        <v>1</v>
      </c>
      <c r="J6206" t="s">
        <v>1751</v>
      </c>
    </row>
    <row r="6207" spans="1:10" x14ac:dyDescent="0.25">
      <c r="A6207" t="s">
        <v>1073</v>
      </c>
      <c r="B6207">
        <v>-0.41307857693917199</v>
      </c>
      <c r="C6207">
        <v>6.4411823216708699</v>
      </c>
      <c r="D6207">
        <v>-1.374873</v>
      </c>
      <c r="E6207">
        <v>0.71108930000000004</v>
      </c>
      <c r="F6207">
        <v>1</v>
      </c>
      <c r="G6207">
        <v>-0.54172610000039201</v>
      </c>
      <c r="H6207">
        <v>1.4557131512353687</v>
      </c>
      <c r="I6207">
        <v>1</v>
      </c>
      <c r="J6207" t="s">
        <v>1751</v>
      </c>
    </row>
    <row r="6208" spans="1:10" x14ac:dyDescent="0.25">
      <c r="A6208" t="s">
        <v>1074</v>
      </c>
      <c r="B6208">
        <v>-1.5471443276568599</v>
      </c>
      <c r="C6208">
        <v>6.6000149346200496</v>
      </c>
      <c r="D6208">
        <v>-4.3051919999999999</v>
      </c>
      <c r="E6208">
        <v>6.2964360000000003E-4</v>
      </c>
      <c r="F6208">
        <v>1</v>
      </c>
      <c r="G6208">
        <v>-1.67579185071808</v>
      </c>
      <c r="H6208">
        <v>3.1949466717449844</v>
      </c>
      <c r="I6208">
        <v>1</v>
      </c>
      <c r="J6208" t="s">
        <v>1751</v>
      </c>
    </row>
    <row r="6209" spans="1:10" x14ac:dyDescent="0.25">
      <c r="A6209" t="s">
        <v>1075</v>
      </c>
      <c r="B6209">
        <v>0.38719174175571303</v>
      </c>
      <c r="C6209">
        <v>6.7251919027229699</v>
      </c>
      <c r="D6209">
        <v>0.67048209999999997</v>
      </c>
      <c r="E6209">
        <v>1.0062599999999999</v>
      </c>
      <c r="F6209">
        <v>1</v>
      </c>
      <c r="G6209">
        <v>0.25854421869449307</v>
      </c>
      <c r="H6209">
        <v>1.1962709733809194</v>
      </c>
      <c r="I6209">
        <v>1</v>
      </c>
      <c r="J6209" t="s">
        <v>1751</v>
      </c>
    </row>
    <row r="6210" spans="1:10" x14ac:dyDescent="0.25">
      <c r="A6210" t="s">
        <v>1076</v>
      </c>
      <c r="B6210">
        <v>-8.3807973795522503E-2</v>
      </c>
      <c r="C6210">
        <v>6.3031221191637599</v>
      </c>
      <c r="D6210">
        <v>-0.53339119999999995</v>
      </c>
      <c r="E6210">
        <v>0.99303649999999999</v>
      </c>
      <c r="F6210">
        <v>1</v>
      </c>
      <c r="G6210">
        <v>-0.21245549685674248</v>
      </c>
      <c r="H6210">
        <v>1.1586585675056853</v>
      </c>
      <c r="I6210">
        <v>1</v>
      </c>
      <c r="J6210" t="s">
        <v>1751</v>
      </c>
    </row>
    <row r="6211" spans="1:10" x14ac:dyDescent="0.25">
      <c r="A6211" t="s">
        <v>1077</v>
      </c>
      <c r="B6211">
        <v>0.35142285449845201</v>
      </c>
      <c r="C6211">
        <v>6.7121251339684296</v>
      </c>
      <c r="D6211">
        <v>0.57716120000000004</v>
      </c>
      <c r="E6211">
        <v>0.99069790000000002</v>
      </c>
      <c r="F6211">
        <v>1</v>
      </c>
      <c r="G6211">
        <v>0.22277533143723202</v>
      </c>
      <c r="H6211">
        <v>1.1669763563289162</v>
      </c>
      <c r="I6211">
        <v>1</v>
      </c>
      <c r="J6211" t="s">
        <v>1751</v>
      </c>
    </row>
    <row r="6212" spans="1:10" x14ac:dyDescent="0.25">
      <c r="A6212" t="s">
        <v>1080</v>
      </c>
      <c r="B6212">
        <v>0.96327570905953697</v>
      </c>
      <c r="C6212">
        <v>7.6675322021916301</v>
      </c>
      <c r="D6212">
        <v>2.3111109999999999</v>
      </c>
      <c r="E6212">
        <v>0.2054272</v>
      </c>
      <c r="F6212">
        <v>1</v>
      </c>
      <c r="G6212">
        <v>0.83462818599831701</v>
      </c>
      <c r="H6212">
        <v>1.7833973591823864</v>
      </c>
      <c r="I6212">
        <v>1</v>
      </c>
      <c r="J6212" t="s">
        <v>1751</v>
      </c>
    </row>
    <row r="6213" spans="1:10" x14ac:dyDescent="0.25">
      <c r="A6213" t="s">
        <v>1081</v>
      </c>
      <c r="B6213">
        <v>0.74094734716755795</v>
      </c>
      <c r="C6213">
        <v>6.8485226494617804</v>
      </c>
      <c r="D6213">
        <v>1.6023689999999999</v>
      </c>
      <c r="E6213">
        <v>0.57205950000000005</v>
      </c>
      <c r="F6213">
        <v>1</v>
      </c>
      <c r="G6213">
        <v>0.61229982410633799</v>
      </c>
      <c r="H6213">
        <v>1.5286941843957018</v>
      </c>
      <c r="I6213">
        <v>1</v>
      </c>
      <c r="J6213" t="s">
        <v>1751</v>
      </c>
    </row>
    <row r="6214" spans="1:10" x14ac:dyDescent="0.25">
      <c r="A6214" t="s">
        <v>1082</v>
      </c>
      <c r="B6214">
        <v>-0.214511109500997</v>
      </c>
      <c r="C6214">
        <v>6.7028367747323996</v>
      </c>
      <c r="D6214">
        <v>-0.88843209999999995</v>
      </c>
      <c r="E6214">
        <v>0.95982089999999998</v>
      </c>
      <c r="F6214">
        <v>1</v>
      </c>
      <c r="G6214">
        <v>-0.34315863256221701</v>
      </c>
      <c r="H6214">
        <v>1.2685308738747261</v>
      </c>
      <c r="I6214">
        <v>1</v>
      </c>
      <c r="J6214" t="s">
        <v>1751</v>
      </c>
    </row>
    <row r="6215" spans="1:10" x14ac:dyDescent="0.25">
      <c r="A6215" t="s">
        <v>1083</v>
      </c>
      <c r="B6215">
        <v>0.87922776497287303</v>
      </c>
      <c r="C6215">
        <v>6.8088694790738797</v>
      </c>
      <c r="D6215">
        <v>1.95855</v>
      </c>
      <c r="E6215">
        <v>0.3786409</v>
      </c>
      <c r="F6215">
        <v>1</v>
      </c>
      <c r="G6215">
        <v>0.75058024191165307</v>
      </c>
      <c r="H6215">
        <v>1.682469371928174</v>
      </c>
      <c r="I6215">
        <v>1</v>
      </c>
      <c r="J6215" t="s">
        <v>1751</v>
      </c>
    </row>
    <row r="6216" spans="1:10" x14ac:dyDescent="0.25">
      <c r="A6216" t="s">
        <v>1084</v>
      </c>
      <c r="B6216">
        <v>-1.9149620626034101</v>
      </c>
      <c r="C6216">
        <v>6.82203675134246</v>
      </c>
      <c r="D6216">
        <v>-5.3377100000000004</v>
      </c>
      <c r="E6216" s="1">
        <v>7.7812439999999997E-6</v>
      </c>
      <c r="F6216">
        <v>1</v>
      </c>
      <c r="G6216">
        <v>-2.0436095856646301</v>
      </c>
      <c r="H6216">
        <v>4.1227574458662719</v>
      </c>
      <c r="I6216">
        <v>1</v>
      </c>
      <c r="J6216" t="s">
        <v>1751</v>
      </c>
    </row>
    <row r="6217" spans="1:10" x14ac:dyDescent="0.25">
      <c r="A6217" t="s">
        <v>1085</v>
      </c>
      <c r="B6217">
        <v>-0.14577865752841401</v>
      </c>
      <c r="C6217">
        <v>6.6871943501030504</v>
      </c>
      <c r="D6217">
        <v>-0.70965540000000005</v>
      </c>
      <c r="E6217">
        <v>0.99959629999999999</v>
      </c>
      <c r="F6217">
        <v>1</v>
      </c>
      <c r="G6217">
        <v>-0.27442618058963397</v>
      </c>
      <c r="H6217">
        <v>1.2095129202861783</v>
      </c>
      <c r="I6217">
        <v>1</v>
      </c>
      <c r="J6217" t="s">
        <v>1751</v>
      </c>
    </row>
    <row r="6218" spans="1:10" x14ac:dyDescent="0.25">
      <c r="A6218" t="s">
        <v>1086</v>
      </c>
      <c r="B6218">
        <v>0.78115448152841505</v>
      </c>
      <c r="C6218">
        <v>7.7651026762989703</v>
      </c>
      <c r="D6218">
        <v>1.8182720000000001</v>
      </c>
      <c r="E6218">
        <v>0.44877669999999997</v>
      </c>
      <c r="F6218">
        <v>1</v>
      </c>
      <c r="G6218">
        <v>0.65250695846719509</v>
      </c>
      <c r="H6218">
        <v>1.571897296028161</v>
      </c>
      <c r="I6218">
        <v>1</v>
      </c>
      <c r="J6218" t="s">
        <v>1751</v>
      </c>
    </row>
    <row r="6219" spans="1:10" x14ac:dyDescent="0.25">
      <c r="A6219" t="s">
        <v>1087</v>
      </c>
      <c r="B6219">
        <v>-6.42629168245199E-2</v>
      </c>
      <c r="C6219">
        <v>6.53726585572013</v>
      </c>
      <c r="D6219">
        <v>-0.49323489999999998</v>
      </c>
      <c r="E6219">
        <v>0.99312370000000005</v>
      </c>
      <c r="F6219">
        <v>1</v>
      </c>
      <c r="G6219">
        <v>-0.19291043988573989</v>
      </c>
      <c r="H6219">
        <v>1.1430673734856167</v>
      </c>
      <c r="I6219">
        <v>1</v>
      </c>
      <c r="J6219" t="s">
        <v>1751</v>
      </c>
    </row>
    <row r="6220" spans="1:10" x14ac:dyDescent="0.25">
      <c r="A6220" t="s">
        <v>1088</v>
      </c>
      <c r="B6220">
        <v>-0.207955118869733</v>
      </c>
      <c r="C6220">
        <v>6.4361539879732801</v>
      </c>
      <c r="D6220">
        <v>-0.8539466</v>
      </c>
      <c r="E6220">
        <v>0.96124089999999995</v>
      </c>
      <c r="F6220">
        <v>1</v>
      </c>
      <c r="G6220">
        <v>-0.33660264193095302</v>
      </c>
      <c r="H6220">
        <v>1.2627794096099589</v>
      </c>
      <c r="I6220">
        <v>1</v>
      </c>
      <c r="J6220" t="s">
        <v>1751</v>
      </c>
    </row>
    <row r="6221" spans="1:10" x14ac:dyDescent="0.25">
      <c r="A6221" t="s">
        <v>1090</v>
      </c>
      <c r="B6221">
        <v>-0.39269487043585199</v>
      </c>
      <c r="C6221">
        <v>6.4311619192829399</v>
      </c>
      <c r="D6221">
        <v>-1.322111</v>
      </c>
      <c r="E6221">
        <v>0.73941259999999998</v>
      </c>
      <c r="F6221">
        <v>1</v>
      </c>
      <c r="G6221">
        <v>-0.52134239349707201</v>
      </c>
      <c r="H6221">
        <v>1.435290130284872</v>
      </c>
      <c r="I6221">
        <v>1</v>
      </c>
      <c r="J6221" t="s">
        <v>1751</v>
      </c>
    </row>
    <row r="6222" spans="1:10" x14ac:dyDescent="0.25">
      <c r="A6222" t="s">
        <v>1091</v>
      </c>
      <c r="B6222">
        <v>0.98799187170590996</v>
      </c>
      <c r="C6222">
        <v>6.8117978785187496</v>
      </c>
      <c r="D6222">
        <v>2.242839</v>
      </c>
      <c r="E6222">
        <v>0.23246720000000001</v>
      </c>
      <c r="F6222">
        <v>1</v>
      </c>
      <c r="G6222">
        <v>0.85934434864469</v>
      </c>
      <c r="H6222">
        <v>1.8142136304886349</v>
      </c>
      <c r="I6222">
        <v>1</v>
      </c>
      <c r="J6222" t="s">
        <v>1751</v>
      </c>
    </row>
    <row r="6223" spans="1:10" x14ac:dyDescent="0.25">
      <c r="A6223" t="s">
        <v>1092</v>
      </c>
      <c r="B6223">
        <v>0.25917096552699997</v>
      </c>
      <c r="C6223">
        <v>6.3770957214785797</v>
      </c>
      <c r="D6223">
        <v>0.32960970000000001</v>
      </c>
      <c r="E6223">
        <v>1.014643</v>
      </c>
      <c r="F6223">
        <v>1</v>
      </c>
      <c r="G6223">
        <v>0.13052344246577999</v>
      </c>
      <c r="H6223">
        <v>1.0946908078577553</v>
      </c>
      <c r="I6223">
        <v>1</v>
      </c>
      <c r="J6223" t="s">
        <v>1751</v>
      </c>
    </row>
    <row r="6224" spans="1:10" x14ac:dyDescent="0.25">
      <c r="A6224" t="s">
        <v>1093</v>
      </c>
      <c r="B6224">
        <v>4.6631701577323097E-2</v>
      </c>
      <c r="C6224">
        <v>6.5108669734482296</v>
      </c>
      <c r="D6224">
        <v>-0.20927490000000001</v>
      </c>
      <c r="E6224">
        <v>1.025658</v>
      </c>
      <c r="F6224">
        <v>1</v>
      </c>
      <c r="G6224">
        <v>-8.2015821483896884E-2</v>
      </c>
      <c r="H6224">
        <v>1.058496002931695</v>
      </c>
      <c r="I6224">
        <v>1</v>
      </c>
      <c r="J6224" t="s">
        <v>1751</v>
      </c>
    </row>
    <row r="6225" spans="1:10" x14ac:dyDescent="0.25">
      <c r="A6225" t="s">
        <v>1094</v>
      </c>
      <c r="B6225">
        <v>-1.34669454882219</v>
      </c>
      <c r="C6225">
        <v>6.6665344252218999</v>
      </c>
      <c r="D6225">
        <v>-3.8092790000000001</v>
      </c>
      <c r="E6225">
        <v>4.171569E-3</v>
      </c>
      <c r="F6225">
        <v>1</v>
      </c>
      <c r="G6225">
        <v>-1.47534207188341</v>
      </c>
      <c r="H6225">
        <v>2.7804956341790308</v>
      </c>
      <c r="I6225">
        <v>1</v>
      </c>
      <c r="J6225" t="s">
        <v>1751</v>
      </c>
    </row>
    <row r="6226" spans="1:10" x14ac:dyDescent="0.25">
      <c r="A6226" t="s">
        <v>1095</v>
      </c>
      <c r="B6226">
        <v>0.24005099279280001</v>
      </c>
      <c r="C6226">
        <v>6.7051080724876302</v>
      </c>
      <c r="D6226">
        <v>0.28847060000000002</v>
      </c>
      <c r="E6226">
        <v>1.024354</v>
      </c>
      <c r="F6226">
        <v>1</v>
      </c>
      <c r="G6226">
        <v>0.11140346973158002</v>
      </c>
      <c r="H6226">
        <v>1.0802786325343976</v>
      </c>
      <c r="I6226">
        <v>1</v>
      </c>
      <c r="J6226" t="s">
        <v>1751</v>
      </c>
    </row>
    <row r="6227" spans="1:10" x14ac:dyDescent="0.25">
      <c r="A6227" t="s">
        <v>1096</v>
      </c>
      <c r="B6227">
        <v>0.13489908627125499</v>
      </c>
      <c r="C6227">
        <v>6.7643232002368103</v>
      </c>
      <c r="D6227">
        <v>1.6259260000000001E-2</v>
      </c>
      <c r="E6227">
        <v>1.0002800000000001</v>
      </c>
      <c r="F6227">
        <v>1</v>
      </c>
      <c r="G6227">
        <v>6.2515632100350049E-3</v>
      </c>
      <c r="H6227">
        <v>1.0043426555313808</v>
      </c>
      <c r="I6227">
        <v>1</v>
      </c>
      <c r="J6227" t="s">
        <v>1751</v>
      </c>
    </row>
    <row r="6228" spans="1:10" x14ac:dyDescent="0.25">
      <c r="A6228" t="s">
        <v>1097</v>
      </c>
      <c r="B6228">
        <v>0.31775660941864398</v>
      </c>
      <c r="C6228">
        <v>6.6243764187526004</v>
      </c>
      <c r="D6228">
        <v>0.4867264</v>
      </c>
      <c r="E6228">
        <v>0.99316959999999999</v>
      </c>
      <c r="F6228">
        <v>1</v>
      </c>
      <c r="G6228">
        <v>0.18910908635742399</v>
      </c>
      <c r="H6228">
        <v>1.1400594726386428</v>
      </c>
      <c r="I6228">
        <v>1</v>
      </c>
      <c r="J6228" t="s">
        <v>1751</v>
      </c>
    </row>
    <row r="6229" spans="1:10" x14ac:dyDescent="0.25">
      <c r="A6229" t="s">
        <v>1098</v>
      </c>
      <c r="B6229">
        <v>4.44029391128394E-2</v>
      </c>
      <c r="C6229">
        <v>6.4006716038491298</v>
      </c>
      <c r="D6229">
        <v>-0.21313499999999999</v>
      </c>
      <c r="E6229">
        <v>1.027047</v>
      </c>
      <c r="F6229">
        <v>1</v>
      </c>
      <c r="G6229">
        <v>-8.424458394838058E-2</v>
      </c>
      <c r="H6229">
        <v>1.0601324952602948</v>
      </c>
      <c r="I6229">
        <v>1</v>
      </c>
      <c r="J6229" t="s">
        <v>1751</v>
      </c>
    </row>
    <row r="6230" spans="1:10" x14ac:dyDescent="0.25">
      <c r="A6230" t="s">
        <v>1099</v>
      </c>
      <c r="B6230">
        <v>-0.33491247549053299</v>
      </c>
      <c r="C6230">
        <v>7.9651132149689197</v>
      </c>
      <c r="D6230">
        <v>-1.308284</v>
      </c>
      <c r="E6230">
        <v>0.74760349999999998</v>
      </c>
      <c r="F6230">
        <v>1</v>
      </c>
      <c r="G6230">
        <v>-0.46355999855175301</v>
      </c>
      <c r="H6230">
        <v>1.3789403005284726</v>
      </c>
      <c r="I6230">
        <v>1</v>
      </c>
      <c r="J6230" t="s">
        <v>1751</v>
      </c>
    </row>
    <row r="6231" spans="1:10" x14ac:dyDescent="0.25">
      <c r="A6231" t="s">
        <v>1100</v>
      </c>
      <c r="B6231">
        <v>0.30975014454732203</v>
      </c>
      <c r="C6231">
        <v>7.9660851947492697</v>
      </c>
      <c r="D6231">
        <v>0.51114859999999995</v>
      </c>
      <c r="E6231">
        <v>0.99216930000000003</v>
      </c>
      <c r="F6231">
        <v>1</v>
      </c>
      <c r="G6231">
        <v>0.18110262148610204</v>
      </c>
      <c r="H6231">
        <v>1.1337500555853799</v>
      </c>
      <c r="I6231">
        <v>1</v>
      </c>
      <c r="J6231" t="s">
        <v>1751</v>
      </c>
    </row>
    <row r="6232" spans="1:10" x14ac:dyDescent="0.25">
      <c r="A6232" t="s">
        <v>1101</v>
      </c>
      <c r="B6232">
        <v>0.32067179002728002</v>
      </c>
      <c r="C6232">
        <v>7.6641263167623004</v>
      </c>
      <c r="D6232">
        <v>0.53160300000000005</v>
      </c>
      <c r="E6232">
        <v>0.99319360000000001</v>
      </c>
      <c r="F6232">
        <v>1</v>
      </c>
      <c r="G6232">
        <v>0.19202426696606004</v>
      </c>
      <c r="H6232">
        <v>1.1423654619355599</v>
      </c>
      <c r="I6232">
        <v>1</v>
      </c>
      <c r="J6232" t="s">
        <v>1751</v>
      </c>
    </row>
    <row r="6233" spans="1:10" x14ac:dyDescent="0.25">
      <c r="A6233" t="s">
        <v>1102</v>
      </c>
      <c r="B6233">
        <v>-0.182669333425686</v>
      </c>
      <c r="C6233">
        <v>6.0478617112015796</v>
      </c>
      <c r="D6233">
        <v>-0.76560289999999998</v>
      </c>
      <c r="E6233">
        <v>0.97795920000000003</v>
      </c>
      <c r="F6233">
        <v>1</v>
      </c>
      <c r="G6233">
        <v>-0.31131685648690599</v>
      </c>
      <c r="H6233">
        <v>1.2408397911763509</v>
      </c>
      <c r="I6233">
        <v>1</v>
      </c>
      <c r="J6233" t="s">
        <v>1751</v>
      </c>
    </row>
    <row r="6234" spans="1:10" x14ac:dyDescent="0.25">
      <c r="A6234" t="s">
        <v>1103</v>
      </c>
      <c r="B6234">
        <v>-0.202362782958451</v>
      </c>
      <c r="C6234">
        <v>6.4977780843444499</v>
      </c>
      <c r="D6234">
        <v>-0.84376969999999996</v>
      </c>
      <c r="E6234">
        <v>0.96826990000000002</v>
      </c>
      <c r="F6234">
        <v>1</v>
      </c>
      <c r="G6234">
        <v>-0.33101030601967096</v>
      </c>
      <c r="H6234">
        <v>1.2578939576807047</v>
      </c>
      <c r="I6234">
        <v>1</v>
      </c>
      <c r="J6234" t="s">
        <v>1751</v>
      </c>
    </row>
    <row r="6235" spans="1:10" x14ac:dyDescent="0.25">
      <c r="A6235" t="s">
        <v>1104</v>
      </c>
      <c r="B6235">
        <v>0.33553947815337098</v>
      </c>
      <c r="C6235">
        <v>6.7239557440245301</v>
      </c>
      <c r="D6235">
        <v>0.53648300000000004</v>
      </c>
      <c r="E6235">
        <v>0.99521340000000003</v>
      </c>
      <c r="F6235">
        <v>1</v>
      </c>
      <c r="G6235">
        <v>0.206891955092151</v>
      </c>
      <c r="H6235">
        <v>1.1541989751377182</v>
      </c>
      <c r="I6235">
        <v>1</v>
      </c>
      <c r="J6235" t="s">
        <v>1751</v>
      </c>
    </row>
    <row r="6236" spans="1:10" x14ac:dyDescent="0.25">
      <c r="A6236" t="s">
        <v>1105</v>
      </c>
      <c r="B6236">
        <v>0.59938648741678302</v>
      </c>
      <c r="C6236">
        <v>7.5989036604868501</v>
      </c>
      <c r="D6236">
        <v>1.297644</v>
      </c>
      <c r="E6236">
        <v>0.75841440000000004</v>
      </c>
      <c r="F6236">
        <v>1</v>
      </c>
      <c r="G6236">
        <v>0.47073896435556306</v>
      </c>
      <c r="H6236">
        <v>1.385819118229042</v>
      </c>
      <c r="I6236">
        <v>1</v>
      </c>
      <c r="J6236" t="s">
        <v>1751</v>
      </c>
    </row>
    <row r="6237" spans="1:10" x14ac:dyDescent="0.25">
      <c r="A6237" t="s">
        <v>1106</v>
      </c>
      <c r="B6237">
        <v>0.38166361456650399</v>
      </c>
      <c r="C6237">
        <v>6.6547017774743296</v>
      </c>
      <c r="D6237">
        <v>0.65269820000000001</v>
      </c>
      <c r="E6237">
        <v>0.99466920000000003</v>
      </c>
      <c r="F6237">
        <v>1</v>
      </c>
      <c r="G6237">
        <v>0.25301609150528404</v>
      </c>
      <c r="H6237">
        <v>1.1916958664152495</v>
      </c>
      <c r="I6237">
        <v>1</v>
      </c>
      <c r="J6237" t="s">
        <v>1751</v>
      </c>
    </row>
    <row r="6238" spans="1:10" x14ac:dyDescent="0.25">
      <c r="A6238" t="s">
        <v>1108</v>
      </c>
      <c r="B6238">
        <v>-2.6528815434964598E-3</v>
      </c>
      <c r="C6238">
        <v>7.5528041286170096</v>
      </c>
      <c r="D6238">
        <v>-0.36084460000000002</v>
      </c>
      <c r="E6238">
        <v>1.0038830000000001</v>
      </c>
      <c r="F6238">
        <v>1</v>
      </c>
      <c r="G6238">
        <v>-0.13130040460471645</v>
      </c>
      <c r="H6238">
        <v>1.095280511402535</v>
      </c>
      <c r="I6238">
        <v>1</v>
      </c>
      <c r="J6238" t="s">
        <v>1751</v>
      </c>
    </row>
    <row r="6239" spans="1:10" x14ac:dyDescent="0.25">
      <c r="A6239" t="s">
        <v>1109</v>
      </c>
      <c r="B6239">
        <v>-1.8666834951386</v>
      </c>
      <c r="C6239">
        <v>6.6314399970546098</v>
      </c>
      <c r="D6239">
        <v>-5.138293</v>
      </c>
      <c r="E6239" s="1">
        <v>1.7189200000000001E-5</v>
      </c>
      <c r="F6239">
        <v>1</v>
      </c>
      <c r="G6239">
        <v>-1.9953310181998201</v>
      </c>
      <c r="H6239">
        <v>3.9870757583039671</v>
      </c>
      <c r="I6239">
        <v>1</v>
      </c>
      <c r="J6239" t="s">
        <v>1751</v>
      </c>
    </row>
    <row r="6240" spans="1:10" x14ac:dyDescent="0.25">
      <c r="A6240" t="s">
        <v>1107</v>
      </c>
      <c r="B6240">
        <v>-0.30007038682041698</v>
      </c>
      <c r="C6240">
        <v>9.5344346704322493</v>
      </c>
      <c r="D6240">
        <v>-1.32379</v>
      </c>
      <c r="E6240">
        <v>0.73719380000000001</v>
      </c>
      <c r="F6240">
        <v>3</v>
      </c>
      <c r="G6240">
        <v>-0.42871790988163694</v>
      </c>
      <c r="H6240">
        <v>1.3460368529985207</v>
      </c>
      <c r="I6240">
        <v>1</v>
      </c>
      <c r="J6240" t="s">
        <v>1751</v>
      </c>
    </row>
    <row r="6241" spans="1:10" x14ac:dyDescent="0.25">
      <c r="A6241" t="s">
        <v>1110</v>
      </c>
      <c r="B6241">
        <v>0.249512069948291</v>
      </c>
      <c r="C6241">
        <v>6.0274632506769503</v>
      </c>
      <c r="D6241">
        <v>0.29673329999999998</v>
      </c>
      <c r="E6241">
        <v>1.023012</v>
      </c>
      <c r="F6241">
        <v>1</v>
      </c>
      <c r="G6241">
        <v>0.12086454688707102</v>
      </c>
      <c r="H6241">
        <v>1.0873862925120155</v>
      </c>
      <c r="I6241">
        <v>1</v>
      </c>
      <c r="J6241" t="s">
        <v>1751</v>
      </c>
    </row>
    <row r="6242" spans="1:10" x14ac:dyDescent="0.25">
      <c r="A6242" t="s">
        <v>1111</v>
      </c>
      <c r="B6242">
        <v>0.376297269660617</v>
      </c>
      <c r="C6242">
        <v>6.7751750785155496</v>
      </c>
      <c r="D6242">
        <v>0.64461170000000001</v>
      </c>
      <c r="E6242">
        <v>0.99043309999999996</v>
      </c>
      <c r="F6242">
        <v>1</v>
      </c>
      <c r="G6242">
        <v>0.24764974659939701</v>
      </c>
      <c r="H6242">
        <v>1.1872713887087785</v>
      </c>
      <c r="I6242">
        <v>1</v>
      </c>
      <c r="J6242" t="s">
        <v>1751</v>
      </c>
    </row>
    <row r="6243" spans="1:10" x14ac:dyDescent="0.25">
      <c r="A6243" t="s">
        <v>1112</v>
      </c>
      <c r="B6243">
        <v>0.215224997952357</v>
      </c>
      <c r="C6243">
        <v>6.6230093135508801</v>
      </c>
      <c r="D6243">
        <v>0.2228089</v>
      </c>
      <c r="E6243">
        <v>1.0301990000000001</v>
      </c>
      <c r="F6243">
        <v>1</v>
      </c>
      <c r="G6243">
        <v>8.6577474891137013E-2</v>
      </c>
      <c r="H6243">
        <v>1.0618481552651218</v>
      </c>
      <c r="I6243">
        <v>1</v>
      </c>
      <c r="J6243" t="s">
        <v>1751</v>
      </c>
    </row>
    <row r="6244" spans="1:10" x14ac:dyDescent="0.25">
      <c r="A6244" t="s">
        <v>1113</v>
      </c>
      <c r="B6244">
        <v>4.1896002306312297E-2</v>
      </c>
      <c r="C6244">
        <v>6.2661179001831799</v>
      </c>
      <c r="D6244">
        <v>-0.2171583</v>
      </c>
      <c r="E6244">
        <v>1.0305059999999999</v>
      </c>
      <c r="F6244">
        <v>1</v>
      </c>
      <c r="G6244">
        <v>-8.6751520754907691E-2</v>
      </c>
      <c r="H6244">
        <v>1.061976263716518</v>
      </c>
      <c r="I6244">
        <v>1</v>
      </c>
      <c r="J6244" t="s">
        <v>1751</v>
      </c>
    </row>
    <row r="6245" spans="1:10" x14ac:dyDescent="0.25">
      <c r="A6245" t="s">
        <v>1114</v>
      </c>
      <c r="B6245">
        <v>-0.41081784964061302</v>
      </c>
      <c r="C6245">
        <v>6.3549059433969903</v>
      </c>
      <c r="D6245">
        <v>-1.3599349999999999</v>
      </c>
      <c r="E6245">
        <v>0.71012649999999999</v>
      </c>
      <c r="F6245">
        <v>1</v>
      </c>
      <c r="G6245">
        <v>-0.53946537270183303</v>
      </c>
      <c r="H6245">
        <v>1.4534338106886335</v>
      </c>
      <c r="I6245">
        <v>1</v>
      </c>
      <c r="J6245" t="s">
        <v>1751</v>
      </c>
    </row>
    <row r="6246" spans="1:10" x14ac:dyDescent="0.25">
      <c r="A6246" t="s">
        <v>1115</v>
      </c>
      <c r="B6246">
        <v>6.1693771640834803E-2</v>
      </c>
      <c r="C6246">
        <v>5.69674544077529</v>
      </c>
      <c r="D6246">
        <v>-0.15980430000000001</v>
      </c>
      <c r="E6246">
        <v>1.0219750000000001</v>
      </c>
      <c r="F6246">
        <v>1</v>
      </c>
      <c r="G6246">
        <v>-6.6953751420385177E-2</v>
      </c>
      <c r="H6246">
        <v>1.0475025466964043</v>
      </c>
      <c r="I6246">
        <v>1</v>
      </c>
      <c r="J6246" t="s">
        <v>1751</v>
      </c>
    </row>
    <row r="6247" spans="1:10" x14ac:dyDescent="0.25">
      <c r="A6247" t="s">
        <v>1116</v>
      </c>
      <c r="B6247">
        <v>2.7160075712231802</v>
      </c>
      <c r="C6247">
        <v>6.874922255165</v>
      </c>
      <c r="D6247">
        <v>6.7840769999999999</v>
      </c>
      <c r="E6247" s="1">
        <v>1.6901549999999999E-9</v>
      </c>
      <c r="F6247">
        <v>1</v>
      </c>
      <c r="G6247">
        <v>2.5873600481619601</v>
      </c>
      <c r="H6247">
        <v>6.0099794093533143</v>
      </c>
      <c r="I6247">
        <v>1</v>
      </c>
      <c r="J6247" t="s">
        <v>1751</v>
      </c>
    </row>
    <row r="6248" spans="1:10" x14ac:dyDescent="0.25">
      <c r="A6248" t="s">
        <v>1117</v>
      </c>
      <c r="B6248">
        <v>-0.14268230047906</v>
      </c>
      <c r="C6248">
        <v>6.6715525352274403</v>
      </c>
      <c r="D6248">
        <v>-0.70082719999999998</v>
      </c>
      <c r="E6248">
        <v>1.002629</v>
      </c>
      <c r="F6248">
        <v>1</v>
      </c>
      <c r="G6248">
        <v>-0.27132982354028001</v>
      </c>
      <c r="H6248">
        <v>1.2069198096725167</v>
      </c>
      <c r="I6248">
        <v>1</v>
      </c>
      <c r="J6248" t="s">
        <v>1751</v>
      </c>
    </row>
    <row r="6249" spans="1:10" x14ac:dyDescent="0.25">
      <c r="A6249" t="s">
        <v>1118</v>
      </c>
      <c r="B6249">
        <v>0.26006598286006799</v>
      </c>
      <c r="C6249">
        <v>7.5768685355447598</v>
      </c>
      <c r="D6249">
        <v>0.36174390000000001</v>
      </c>
      <c r="E6249">
        <v>1.005371</v>
      </c>
      <c r="F6249">
        <v>1</v>
      </c>
      <c r="G6249">
        <v>0.131418459798848</v>
      </c>
      <c r="H6249">
        <v>1.0953701414631591</v>
      </c>
      <c r="I6249">
        <v>1</v>
      </c>
      <c r="J6249" t="s">
        <v>1751</v>
      </c>
    </row>
    <row r="6250" spans="1:10" x14ac:dyDescent="0.25">
      <c r="A6250" t="s">
        <v>1119</v>
      </c>
      <c r="B6250">
        <v>-0.56190841795217195</v>
      </c>
      <c r="C6250">
        <v>6.4092954941501201</v>
      </c>
      <c r="D6250">
        <v>-1.7482519999999999</v>
      </c>
      <c r="E6250">
        <v>0.49860680000000002</v>
      </c>
      <c r="F6250">
        <v>1</v>
      </c>
      <c r="G6250">
        <v>-0.69055594101339191</v>
      </c>
      <c r="H6250">
        <v>1.6139053153443641</v>
      </c>
      <c r="I6250">
        <v>1</v>
      </c>
      <c r="J6250" t="s">
        <v>1751</v>
      </c>
    </row>
    <row r="6251" spans="1:10" x14ac:dyDescent="0.25">
      <c r="A6251" t="s">
        <v>1120</v>
      </c>
      <c r="B6251">
        <v>-0.25307868542656298</v>
      </c>
      <c r="C6251">
        <v>6.1642201529410601</v>
      </c>
      <c r="D6251">
        <v>-0.94774400000000003</v>
      </c>
      <c r="E6251">
        <v>0.92963870000000004</v>
      </c>
      <c r="F6251">
        <v>1</v>
      </c>
      <c r="G6251">
        <v>-0.38172620848778294</v>
      </c>
      <c r="H6251">
        <v>1.3028998644103256</v>
      </c>
      <c r="I6251">
        <v>1</v>
      </c>
      <c r="J6251" t="s">
        <v>1751</v>
      </c>
    </row>
    <row r="6252" spans="1:10" x14ac:dyDescent="0.25">
      <c r="A6252" t="s">
        <v>313</v>
      </c>
      <c r="B6252">
        <v>-2.4769371647569101E-2</v>
      </c>
      <c r="C6252">
        <v>9.3450095931470596</v>
      </c>
      <c r="D6252">
        <v>-0.4689894</v>
      </c>
      <c r="E6252">
        <v>0.99859370000000003</v>
      </c>
      <c r="F6252">
        <v>2</v>
      </c>
      <c r="G6252">
        <v>-0.15341689470878908</v>
      </c>
      <c r="H6252">
        <v>1.1122005029884849</v>
      </c>
      <c r="I6252">
        <v>1</v>
      </c>
      <c r="J6252" t="s">
        <v>1751</v>
      </c>
    </row>
    <row r="6253" spans="1:10" x14ac:dyDescent="0.25">
      <c r="A6253" t="s">
        <v>1121</v>
      </c>
      <c r="B6253">
        <v>0.149455725641742</v>
      </c>
      <c r="C6253">
        <v>6.7818677447102802</v>
      </c>
      <c r="D6253">
        <v>5.4188760000000002E-2</v>
      </c>
      <c r="E6253">
        <v>1.0024010000000001</v>
      </c>
      <c r="F6253">
        <v>1</v>
      </c>
      <c r="G6253">
        <v>2.0808202580522017E-2</v>
      </c>
      <c r="H6253">
        <v>1.0145276624112842</v>
      </c>
      <c r="I6253">
        <v>1</v>
      </c>
      <c r="J6253" t="s">
        <v>1751</v>
      </c>
    </row>
    <row r="6254" spans="1:10" x14ac:dyDescent="0.25">
      <c r="A6254" t="s">
        <v>1122</v>
      </c>
      <c r="B6254">
        <v>-0.49930075058273199</v>
      </c>
      <c r="C6254">
        <v>7.3462745029571801</v>
      </c>
      <c r="D6254">
        <v>-1.7019919999999999</v>
      </c>
      <c r="E6254">
        <v>0.51705109999999999</v>
      </c>
      <c r="F6254">
        <v>1</v>
      </c>
      <c r="G6254">
        <v>-0.627948273643952</v>
      </c>
      <c r="H6254">
        <v>1.545365690795417</v>
      </c>
      <c r="I6254">
        <v>1</v>
      </c>
      <c r="J6254" t="s">
        <v>1751</v>
      </c>
    </row>
    <row r="6255" spans="1:10" x14ac:dyDescent="0.25">
      <c r="A6255" t="s">
        <v>1123</v>
      </c>
      <c r="B6255">
        <v>0.27051073338192999</v>
      </c>
      <c r="C6255">
        <v>7.6043747419270602</v>
      </c>
      <c r="D6255">
        <v>0.39120240000000001</v>
      </c>
      <c r="E6255">
        <v>1.002194</v>
      </c>
      <c r="F6255">
        <v>1</v>
      </c>
      <c r="G6255">
        <v>0.14186321032071</v>
      </c>
      <c r="H6255">
        <v>1.1033291225117619</v>
      </c>
      <c r="I6255">
        <v>1</v>
      </c>
      <c r="J6255" t="s">
        <v>1751</v>
      </c>
    </row>
    <row r="6256" spans="1:10" x14ac:dyDescent="0.25">
      <c r="A6256" t="s">
        <v>1124</v>
      </c>
      <c r="B6256">
        <v>0.30038837220353198</v>
      </c>
      <c r="C6256">
        <v>6.8184819348178403</v>
      </c>
      <c r="D6256">
        <v>0.4484535</v>
      </c>
      <c r="E6256">
        <v>1.003573</v>
      </c>
      <c r="F6256">
        <v>1</v>
      </c>
      <c r="G6256">
        <v>0.171740849142312</v>
      </c>
      <c r="H6256">
        <v>1.1264168724137569</v>
      </c>
      <c r="I6256">
        <v>1</v>
      </c>
      <c r="J6256" t="s">
        <v>1751</v>
      </c>
    </row>
    <row r="6257" spans="1:10" x14ac:dyDescent="0.25">
      <c r="A6257" t="s">
        <v>1125</v>
      </c>
      <c r="B6257">
        <v>5.4203548084870302E-2</v>
      </c>
      <c r="C6257">
        <v>6.6248485320694801</v>
      </c>
      <c r="D6257">
        <v>-0.19160969999999999</v>
      </c>
      <c r="E6257">
        <v>1.0230790000000001</v>
      </c>
      <c r="F6257">
        <v>1</v>
      </c>
      <c r="G6257">
        <v>-7.4443974976349692E-2</v>
      </c>
      <c r="H6257">
        <v>1.0529551412735039</v>
      </c>
      <c r="I6257">
        <v>1</v>
      </c>
      <c r="J6257" t="s">
        <v>1751</v>
      </c>
    </row>
    <row r="6258" spans="1:10" x14ac:dyDescent="0.25">
      <c r="A6258" t="s">
        <v>1126</v>
      </c>
      <c r="B6258">
        <v>6.5534504833633406E-2</v>
      </c>
      <c r="C6258">
        <v>6.4195222789367303</v>
      </c>
      <c r="D6258">
        <v>-0.15990799999999999</v>
      </c>
      <c r="E6258">
        <v>1.021879</v>
      </c>
      <c r="F6258">
        <v>1</v>
      </c>
      <c r="G6258">
        <v>-6.3113018227586581E-2</v>
      </c>
      <c r="H6258">
        <v>1.0447176010237786</v>
      </c>
      <c r="I6258">
        <v>1</v>
      </c>
      <c r="J6258" t="s">
        <v>1751</v>
      </c>
    </row>
    <row r="6259" spans="1:10" x14ac:dyDescent="0.25">
      <c r="A6259" t="s">
        <v>1127</v>
      </c>
      <c r="B6259">
        <v>-0.45028853744014702</v>
      </c>
      <c r="C6259">
        <v>6.6782978280573397</v>
      </c>
      <c r="D6259">
        <v>-1.4961100000000001</v>
      </c>
      <c r="E6259">
        <v>0.63507690000000006</v>
      </c>
      <c r="F6259">
        <v>1</v>
      </c>
      <c r="G6259">
        <v>-0.57893606050136703</v>
      </c>
      <c r="H6259">
        <v>1.4937472535389851</v>
      </c>
      <c r="I6259">
        <v>1</v>
      </c>
      <c r="J6259" t="s">
        <v>1751</v>
      </c>
    </row>
    <row r="6260" spans="1:10" x14ac:dyDescent="0.25">
      <c r="A6260" t="s">
        <v>1128</v>
      </c>
      <c r="B6260">
        <v>-0.159015140210054</v>
      </c>
      <c r="C6260">
        <v>6.4479555566858897</v>
      </c>
      <c r="D6260">
        <v>-0.73045680000000002</v>
      </c>
      <c r="E6260">
        <v>0.9992974</v>
      </c>
      <c r="F6260">
        <v>1</v>
      </c>
      <c r="G6260">
        <v>-0.28766266327127399</v>
      </c>
      <c r="H6260">
        <v>1.220661059443015</v>
      </c>
      <c r="I6260">
        <v>1</v>
      </c>
      <c r="J6260" t="s">
        <v>1751</v>
      </c>
    </row>
    <row r="6261" spans="1:10" x14ac:dyDescent="0.25">
      <c r="A6261" t="s">
        <v>1129</v>
      </c>
      <c r="B6261">
        <v>-0.335048311666091</v>
      </c>
      <c r="C6261">
        <v>6.5154041626288404</v>
      </c>
      <c r="D6261">
        <v>-1.183597</v>
      </c>
      <c r="E6261">
        <v>0.80844360000000004</v>
      </c>
      <c r="F6261">
        <v>1</v>
      </c>
      <c r="G6261">
        <v>-0.46369583472731102</v>
      </c>
      <c r="H6261">
        <v>1.3790701400231331</v>
      </c>
      <c r="I6261">
        <v>1</v>
      </c>
      <c r="J6261" t="s">
        <v>1751</v>
      </c>
    </row>
    <row r="6262" spans="1:10" x14ac:dyDescent="0.25">
      <c r="A6262" t="s">
        <v>1130</v>
      </c>
      <c r="B6262">
        <v>0.34042167487992198</v>
      </c>
      <c r="C6262">
        <v>6.5143158391368603</v>
      </c>
      <c r="D6262">
        <v>0.54051450000000001</v>
      </c>
      <c r="E6262">
        <v>0.9953552</v>
      </c>
      <c r="F6262">
        <v>1</v>
      </c>
      <c r="G6262">
        <v>0.21177415181870199</v>
      </c>
      <c r="H6262">
        <v>1.1581114942463417</v>
      </c>
      <c r="I6262">
        <v>1</v>
      </c>
      <c r="J6262" t="s">
        <v>1751</v>
      </c>
    </row>
    <row r="6263" spans="1:10" x14ac:dyDescent="0.25">
      <c r="A6263" t="s">
        <v>1131</v>
      </c>
      <c r="B6263">
        <v>0.26719622908690599</v>
      </c>
      <c r="C6263">
        <v>7.6633095026284099</v>
      </c>
      <c r="D6263">
        <v>0.38353999999999999</v>
      </c>
      <c r="E6263">
        <v>1.0020500000000001</v>
      </c>
      <c r="F6263">
        <v>1</v>
      </c>
      <c r="G6263">
        <v>0.138548706025686</v>
      </c>
      <c r="H6263">
        <v>1.1007972003994539</v>
      </c>
      <c r="I6263">
        <v>1</v>
      </c>
      <c r="J6263" t="s">
        <v>1751</v>
      </c>
    </row>
    <row r="6264" spans="1:10" x14ac:dyDescent="0.25">
      <c r="A6264" t="s">
        <v>1132</v>
      </c>
      <c r="B6264">
        <v>-0.29898501070175798</v>
      </c>
      <c r="C6264">
        <v>7.5698176532454697</v>
      </c>
      <c r="D6264">
        <v>-1.176558</v>
      </c>
      <c r="E6264">
        <v>0.81320720000000002</v>
      </c>
      <c r="F6264">
        <v>1</v>
      </c>
      <c r="G6264">
        <v>-0.42763253376297794</v>
      </c>
      <c r="H6264">
        <v>1.3450245761179389</v>
      </c>
      <c r="I6264">
        <v>1</v>
      </c>
      <c r="J6264" t="s">
        <v>1751</v>
      </c>
    </row>
    <row r="6265" spans="1:10" x14ac:dyDescent="0.25">
      <c r="A6265" t="s">
        <v>1133</v>
      </c>
      <c r="B6265">
        <v>-8.1519116844521497E-2</v>
      </c>
      <c r="C6265">
        <v>6.3538173784528604</v>
      </c>
      <c r="D6265">
        <v>-0.52976239999999997</v>
      </c>
      <c r="E6265">
        <v>0.99056069999999996</v>
      </c>
      <c r="F6265">
        <v>1</v>
      </c>
      <c r="G6265">
        <v>-0.21016663990574147</v>
      </c>
      <c r="H6265">
        <v>1.1568217960248388</v>
      </c>
      <c r="I6265">
        <v>1</v>
      </c>
      <c r="J6265" t="s">
        <v>1751</v>
      </c>
    </row>
    <row r="6266" spans="1:10" x14ac:dyDescent="0.25">
      <c r="A6266" t="s">
        <v>1134</v>
      </c>
      <c r="B6266">
        <v>0.23860709864090701</v>
      </c>
      <c r="C6266">
        <v>6.7480524086428604</v>
      </c>
      <c r="D6266">
        <v>0.28564210000000001</v>
      </c>
      <c r="E6266">
        <v>1.024097</v>
      </c>
      <c r="F6266">
        <v>1</v>
      </c>
      <c r="G6266">
        <v>0.10995957557968702</v>
      </c>
      <c r="H6266">
        <v>1.0791979968741541</v>
      </c>
      <c r="I6266">
        <v>1</v>
      </c>
      <c r="J6266" t="s">
        <v>1751</v>
      </c>
    </row>
    <row r="6267" spans="1:10" x14ac:dyDescent="0.25">
      <c r="A6267" t="s">
        <v>1135</v>
      </c>
      <c r="B6267">
        <v>0.53296897651555897</v>
      </c>
      <c r="C6267">
        <v>6.4627420060010303</v>
      </c>
      <c r="D6267">
        <v>1.027863</v>
      </c>
      <c r="E6267">
        <v>0.89150039999999997</v>
      </c>
      <c r="F6267">
        <v>1</v>
      </c>
      <c r="G6267">
        <v>0.40432145345433901</v>
      </c>
      <c r="H6267">
        <v>1.323466294612168</v>
      </c>
      <c r="I6267">
        <v>1</v>
      </c>
      <c r="J6267" t="s">
        <v>1751</v>
      </c>
    </row>
    <row r="6268" spans="1:10" x14ac:dyDescent="0.25">
      <c r="A6268" t="s">
        <v>1136</v>
      </c>
      <c r="B6268">
        <v>0.65242768996428502</v>
      </c>
      <c r="C6268">
        <v>6.8493792880608302</v>
      </c>
      <c r="D6268">
        <v>1.3708020000000001</v>
      </c>
      <c r="E6268">
        <v>0.71124390000000004</v>
      </c>
      <c r="F6268">
        <v>1</v>
      </c>
      <c r="G6268">
        <v>0.52378016690306506</v>
      </c>
      <c r="H6268">
        <v>1.4377174415283624</v>
      </c>
      <c r="I6268">
        <v>1</v>
      </c>
      <c r="J6268" t="s">
        <v>1751</v>
      </c>
    </row>
    <row r="6269" spans="1:10" x14ac:dyDescent="0.25">
      <c r="A6269" t="s">
        <v>1138</v>
      </c>
      <c r="B6269">
        <v>-0.38091647458983202</v>
      </c>
      <c r="C6269">
        <v>5.7438230072353198</v>
      </c>
      <c r="D6269">
        <v>-1.2212350000000001</v>
      </c>
      <c r="E6269">
        <v>0.79625239999999997</v>
      </c>
      <c r="F6269">
        <v>1</v>
      </c>
      <c r="G6269">
        <v>-0.50956399765105198</v>
      </c>
      <c r="H6269">
        <v>1.4236198930026149</v>
      </c>
      <c r="I6269">
        <v>1</v>
      </c>
      <c r="J6269" t="s">
        <v>1751</v>
      </c>
    </row>
    <row r="6270" spans="1:10" x14ac:dyDescent="0.25">
      <c r="A6270" t="s">
        <v>1139</v>
      </c>
      <c r="B6270">
        <v>-0.36629565950341902</v>
      </c>
      <c r="C6270">
        <v>6.35465476692666</v>
      </c>
      <c r="D6270">
        <v>-1.2476750000000001</v>
      </c>
      <c r="E6270">
        <v>0.78360030000000003</v>
      </c>
      <c r="F6270">
        <v>1</v>
      </c>
      <c r="G6270">
        <v>-0.49494318256463898</v>
      </c>
      <c r="H6270">
        <v>1.4092652531739049</v>
      </c>
      <c r="I6270">
        <v>1</v>
      </c>
      <c r="J6270" t="s">
        <v>1751</v>
      </c>
    </row>
    <row r="6271" spans="1:10" x14ac:dyDescent="0.25">
      <c r="A6271" t="s">
        <v>1140</v>
      </c>
      <c r="B6271">
        <v>-0.510610683580911</v>
      </c>
      <c r="C6271">
        <v>6.6691690428304398</v>
      </c>
      <c r="D6271">
        <v>-1.6508670000000001</v>
      </c>
      <c r="E6271">
        <v>0.54603950000000001</v>
      </c>
      <c r="F6271">
        <v>1</v>
      </c>
      <c r="G6271">
        <v>-0.63925820664213096</v>
      </c>
      <c r="H6271">
        <v>1.5575281160947658</v>
      </c>
      <c r="I6271">
        <v>1</v>
      </c>
      <c r="J6271" t="s">
        <v>1751</v>
      </c>
    </row>
    <row r="6272" spans="1:10" x14ac:dyDescent="0.25">
      <c r="A6272" t="s">
        <v>1141</v>
      </c>
      <c r="B6272">
        <v>0.62212362510832098</v>
      </c>
      <c r="C6272">
        <v>8.9423950548028994</v>
      </c>
      <c r="D6272">
        <v>1.4756830000000001</v>
      </c>
      <c r="E6272">
        <v>0.64823900000000001</v>
      </c>
      <c r="F6272">
        <v>2</v>
      </c>
      <c r="G6272">
        <v>0.49347610204710102</v>
      </c>
      <c r="H6272">
        <v>1.4078328959060065</v>
      </c>
      <c r="I6272">
        <v>1</v>
      </c>
      <c r="J6272" t="s">
        <v>1751</v>
      </c>
    </row>
    <row r="6273" spans="1:10" x14ac:dyDescent="0.25">
      <c r="A6273" t="s">
        <v>46</v>
      </c>
      <c r="B6273">
        <v>2.3124233346068501E-2</v>
      </c>
      <c r="C6273">
        <v>11.804343787026401</v>
      </c>
      <c r="D6273">
        <v>-0.36255110000000002</v>
      </c>
      <c r="E6273">
        <v>1.004526</v>
      </c>
      <c r="F6273">
        <v>30</v>
      </c>
      <c r="G6273">
        <v>-0.10552328971515149</v>
      </c>
      <c r="H6273">
        <v>1.0758845610875136</v>
      </c>
      <c r="I6273">
        <v>1</v>
      </c>
      <c r="J6273" t="s">
        <v>1751</v>
      </c>
    </row>
    <row r="6274" spans="1:10" x14ac:dyDescent="0.25">
      <c r="A6274" t="s">
        <v>730</v>
      </c>
      <c r="B6274">
        <v>-0.100966032472578</v>
      </c>
      <c r="C6274">
        <v>10.352736510201501</v>
      </c>
      <c r="D6274">
        <v>-0.73879689999999998</v>
      </c>
      <c r="E6274">
        <v>0.99206479999999997</v>
      </c>
      <c r="F6274">
        <v>4</v>
      </c>
      <c r="G6274">
        <v>-0.22961355553379798</v>
      </c>
      <c r="H6274">
        <v>1.1725208323423224</v>
      </c>
      <c r="I6274">
        <v>1</v>
      </c>
      <c r="J6274" t="s">
        <v>1751</v>
      </c>
    </row>
    <row r="6275" spans="1:10" x14ac:dyDescent="0.25">
      <c r="A6275" t="s">
        <v>196</v>
      </c>
      <c r="B6275">
        <v>0.26989171598919398</v>
      </c>
      <c r="C6275">
        <v>9.7440957006943201</v>
      </c>
      <c r="D6275">
        <v>0.4409013</v>
      </c>
      <c r="E6275">
        <v>1.0004519999999999</v>
      </c>
      <c r="F6275">
        <v>3</v>
      </c>
      <c r="G6275">
        <v>0.14124419292797399</v>
      </c>
      <c r="H6275">
        <v>1.1028558184556747</v>
      </c>
      <c r="I6275">
        <v>1</v>
      </c>
      <c r="J6275" t="s">
        <v>1751</v>
      </c>
    </row>
    <row r="6276" spans="1:10" x14ac:dyDescent="0.25">
      <c r="A6276" t="s">
        <v>122</v>
      </c>
      <c r="B6276">
        <v>-0.24961673977416499</v>
      </c>
      <c r="C6276">
        <v>11.2256912902871</v>
      </c>
      <c r="D6276">
        <v>-1.2673650000000001</v>
      </c>
      <c r="E6276">
        <v>0.77542940000000005</v>
      </c>
      <c r="F6276">
        <v>10</v>
      </c>
      <c r="G6276">
        <v>-0.37826426283538495</v>
      </c>
      <c r="H6276">
        <v>1.2997771247777989</v>
      </c>
      <c r="I6276">
        <v>1</v>
      </c>
      <c r="J6276" t="s">
        <v>1751</v>
      </c>
    </row>
    <row r="6277" spans="1:10" x14ac:dyDescent="0.25">
      <c r="A6277" t="s">
        <v>1143</v>
      </c>
      <c r="B6277">
        <v>0.25337064590623098</v>
      </c>
      <c r="C6277">
        <v>9.3759046483693602</v>
      </c>
      <c r="D6277">
        <v>0.3819034</v>
      </c>
      <c r="E6277">
        <v>1.0004900000000001</v>
      </c>
      <c r="F6277">
        <v>3</v>
      </c>
      <c r="G6277">
        <v>0.124723122845011</v>
      </c>
      <c r="H6277">
        <v>1.0902984661893378</v>
      </c>
      <c r="I6277">
        <v>1</v>
      </c>
      <c r="J6277" t="s">
        <v>1751</v>
      </c>
    </row>
    <row r="6278" spans="1:10" x14ac:dyDescent="0.25">
      <c r="A6278" t="s">
        <v>11</v>
      </c>
      <c r="B6278">
        <v>0.25555895854544602</v>
      </c>
      <c r="C6278">
        <v>11.9042991197314</v>
      </c>
      <c r="D6278">
        <v>0.43787749999999998</v>
      </c>
      <c r="E6278">
        <v>0.99940850000000003</v>
      </c>
      <c r="F6278">
        <v>66</v>
      </c>
      <c r="G6278">
        <v>0.12691143548422604</v>
      </c>
      <c r="H6278">
        <v>1.0919535105790996</v>
      </c>
      <c r="I6278">
        <v>1</v>
      </c>
      <c r="J6278" t="s">
        <v>1751</v>
      </c>
    </row>
    <row r="6279" spans="1:10" x14ac:dyDescent="0.25">
      <c r="A6279" t="s">
        <v>1145</v>
      </c>
      <c r="B6279">
        <v>-0.13748371777499699</v>
      </c>
      <c r="C6279">
        <v>8.26609401877033</v>
      </c>
      <c r="D6279">
        <v>-0.76514899999999997</v>
      </c>
      <c r="E6279">
        <v>0.97855440000000005</v>
      </c>
      <c r="F6279">
        <v>1</v>
      </c>
      <c r="G6279">
        <v>-0.26613124083621698</v>
      </c>
      <c r="H6279">
        <v>1.2025786415581374</v>
      </c>
      <c r="I6279">
        <v>1</v>
      </c>
      <c r="J6279" t="s">
        <v>1751</v>
      </c>
    </row>
    <row r="6280" spans="1:10" x14ac:dyDescent="0.25">
      <c r="A6280" t="s">
        <v>131</v>
      </c>
      <c r="B6280">
        <v>7.7685164599456499E-2</v>
      </c>
      <c r="C6280">
        <v>10.636482871041499</v>
      </c>
      <c r="D6280">
        <v>-0.16620670000000001</v>
      </c>
      <c r="E6280">
        <v>1.0236670000000001</v>
      </c>
      <c r="F6280">
        <v>5</v>
      </c>
      <c r="G6280">
        <v>-5.0962358461763488E-2</v>
      </c>
      <c r="H6280">
        <v>1.0359557339557144</v>
      </c>
      <c r="I6280">
        <v>1</v>
      </c>
      <c r="J6280" t="s">
        <v>1751</v>
      </c>
    </row>
    <row r="6281" spans="1:10" x14ac:dyDescent="0.25">
      <c r="A6281" t="s">
        <v>107</v>
      </c>
      <c r="B6281">
        <v>0.16879286754492501</v>
      </c>
      <c r="C6281">
        <v>10.2099813813587</v>
      </c>
      <c r="D6281">
        <v>0.12827669999999999</v>
      </c>
      <c r="E6281">
        <v>1.013528</v>
      </c>
      <c r="F6281">
        <v>4</v>
      </c>
      <c r="G6281">
        <v>4.014534448370502E-2</v>
      </c>
      <c r="H6281">
        <v>1.0282174093236076</v>
      </c>
      <c r="I6281">
        <v>1</v>
      </c>
      <c r="J6281" t="s">
        <v>1751</v>
      </c>
    </row>
    <row r="6282" spans="1:10" x14ac:dyDescent="0.25">
      <c r="A6282" t="s">
        <v>1146</v>
      </c>
      <c r="B6282">
        <v>-0.32420122337943702</v>
      </c>
      <c r="C6282">
        <v>6.2957507230958702</v>
      </c>
      <c r="D6282">
        <v>-1.136258</v>
      </c>
      <c r="E6282">
        <v>0.82250480000000004</v>
      </c>
      <c r="F6282">
        <v>1</v>
      </c>
      <c r="G6282">
        <v>-0.45284874644065698</v>
      </c>
      <c r="H6282">
        <v>1.3687403054966902</v>
      </c>
      <c r="I6282">
        <v>1</v>
      </c>
      <c r="J6282" t="s">
        <v>1751</v>
      </c>
    </row>
    <row r="6283" spans="1:10" x14ac:dyDescent="0.25">
      <c r="A6283" t="s">
        <v>1147</v>
      </c>
      <c r="B6283">
        <v>-0.50876776550741598</v>
      </c>
      <c r="C6283">
        <v>8.2255979565891302</v>
      </c>
      <c r="D6283">
        <v>-1.8281259999999999</v>
      </c>
      <c r="E6283">
        <v>0.44745479999999999</v>
      </c>
      <c r="F6283">
        <v>1</v>
      </c>
      <c r="G6283">
        <v>-0.63741528856863594</v>
      </c>
      <c r="H6283">
        <v>1.5555397789392942</v>
      </c>
      <c r="I6283">
        <v>1</v>
      </c>
      <c r="J6283" t="s">
        <v>1751</v>
      </c>
    </row>
    <row r="6284" spans="1:10" x14ac:dyDescent="0.25">
      <c r="A6284" t="s">
        <v>115</v>
      </c>
      <c r="B6284">
        <v>0.191639491814563</v>
      </c>
      <c r="C6284">
        <v>10.340235274913599</v>
      </c>
      <c r="D6284">
        <v>0.2025585</v>
      </c>
      <c r="E6284">
        <v>1.026294</v>
      </c>
      <c r="F6284">
        <v>5</v>
      </c>
      <c r="G6284">
        <v>6.2991968753343008E-2</v>
      </c>
      <c r="H6284">
        <v>1.0446299475644707</v>
      </c>
      <c r="I6284">
        <v>1</v>
      </c>
      <c r="J6284" t="s">
        <v>1751</v>
      </c>
    </row>
    <row r="6285" spans="1:10" x14ac:dyDescent="0.25">
      <c r="A6285" t="s">
        <v>736</v>
      </c>
      <c r="B6285">
        <v>-0.46534521916801802</v>
      </c>
      <c r="C6285">
        <v>9.5167464066858507</v>
      </c>
      <c r="D6285">
        <v>-1.832422</v>
      </c>
      <c r="E6285">
        <v>0.44661050000000002</v>
      </c>
      <c r="F6285">
        <v>3</v>
      </c>
      <c r="G6285">
        <v>-0.59399274222923804</v>
      </c>
      <c r="H6285">
        <v>1.5094183750653973</v>
      </c>
      <c r="I6285">
        <v>1</v>
      </c>
      <c r="J6285" t="s">
        <v>1751</v>
      </c>
    </row>
    <row r="6286" spans="1:10" x14ac:dyDescent="0.25">
      <c r="A6286" t="s">
        <v>1148</v>
      </c>
      <c r="B6286">
        <v>0.52075228410393803</v>
      </c>
      <c r="C6286">
        <v>6.7155336569057704</v>
      </c>
      <c r="D6286">
        <v>1.016114</v>
      </c>
      <c r="E6286">
        <v>0.89272739999999995</v>
      </c>
      <c r="F6286">
        <v>1</v>
      </c>
      <c r="G6286">
        <v>0.39210476104271808</v>
      </c>
      <c r="H6286">
        <v>1.3123065440375135</v>
      </c>
      <c r="I6286">
        <v>1</v>
      </c>
      <c r="J6286" t="s">
        <v>1751</v>
      </c>
    </row>
    <row r="6287" spans="1:10" x14ac:dyDescent="0.25">
      <c r="A6287" t="s">
        <v>737</v>
      </c>
      <c r="B6287">
        <v>-0.23524023601312399</v>
      </c>
      <c r="C6287">
        <v>9.0357459062765297</v>
      </c>
      <c r="D6287">
        <v>-1.0938289999999999</v>
      </c>
      <c r="E6287">
        <v>0.85253659999999998</v>
      </c>
      <c r="F6287">
        <v>3</v>
      </c>
      <c r="G6287">
        <v>-0.36388775907434401</v>
      </c>
      <c r="H6287">
        <v>1.2868891241003868</v>
      </c>
      <c r="I6287">
        <v>1</v>
      </c>
      <c r="J6287" t="s">
        <v>1751</v>
      </c>
    </row>
    <row r="6288" spans="1:10" x14ac:dyDescent="0.25">
      <c r="A6288" t="s">
        <v>207</v>
      </c>
      <c r="B6288">
        <v>6.4769750479061498E-3</v>
      </c>
      <c r="C6288">
        <v>10.268636854109699</v>
      </c>
      <c r="D6288">
        <v>-0.39149200000000001</v>
      </c>
      <c r="E6288">
        <v>1.0018860000000001</v>
      </c>
      <c r="F6288">
        <v>4</v>
      </c>
      <c r="G6288">
        <v>-0.12217054801331384</v>
      </c>
      <c r="H6288">
        <v>1.0883710957188182</v>
      </c>
      <c r="I6288">
        <v>1</v>
      </c>
      <c r="J6288" t="s">
        <v>1751</v>
      </c>
    </row>
    <row r="6289" spans="1:10" x14ac:dyDescent="0.25">
      <c r="A6289" t="s">
        <v>1149</v>
      </c>
      <c r="B6289">
        <v>0.236673580152825</v>
      </c>
      <c r="C6289">
        <v>7.6837804202803399</v>
      </c>
      <c r="D6289">
        <v>0.2994443</v>
      </c>
      <c r="E6289">
        <v>1.023398</v>
      </c>
      <c r="F6289">
        <v>1</v>
      </c>
      <c r="G6289">
        <v>0.10802605709160501</v>
      </c>
      <c r="H6289">
        <v>1.0777526105884305</v>
      </c>
      <c r="I6289">
        <v>1</v>
      </c>
      <c r="J6289" t="s">
        <v>1751</v>
      </c>
    </row>
    <row r="6290" spans="1:10" x14ac:dyDescent="0.25">
      <c r="A6290" t="s">
        <v>1150</v>
      </c>
      <c r="B6290">
        <v>0.12223764449706701</v>
      </c>
      <c r="C6290">
        <v>6.4212673461471699</v>
      </c>
      <c r="D6290">
        <v>-1.624277E-2</v>
      </c>
      <c r="E6290">
        <v>0.99912690000000004</v>
      </c>
      <c r="F6290">
        <v>1</v>
      </c>
      <c r="G6290">
        <v>-6.4098785641529821E-3</v>
      </c>
      <c r="H6290">
        <v>1.0044528739650311</v>
      </c>
      <c r="I6290">
        <v>1</v>
      </c>
      <c r="J6290" t="s">
        <v>1751</v>
      </c>
    </row>
    <row r="6291" spans="1:10" x14ac:dyDescent="0.25">
      <c r="A6291" t="s">
        <v>1151</v>
      </c>
      <c r="B6291">
        <v>4.5267967676951897E-2</v>
      </c>
      <c r="C6291">
        <v>7.9853593853049203</v>
      </c>
      <c r="D6291">
        <v>-0.2356171</v>
      </c>
      <c r="E6291">
        <v>1.030368</v>
      </c>
      <c r="F6291">
        <v>1</v>
      </c>
      <c r="G6291">
        <v>-8.3379555384268084E-2</v>
      </c>
      <c r="H6291">
        <v>1.0594970387066505</v>
      </c>
      <c r="I6291">
        <v>1</v>
      </c>
      <c r="J6291" t="s">
        <v>1751</v>
      </c>
    </row>
    <row r="6292" spans="1:10" x14ac:dyDescent="0.25">
      <c r="A6292" t="s">
        <v>1152</v>
      </c>
      <c r="B6292">
        <v>0.178653881341371</v>
      </c>
      <c r="C6292">
        <v>6.3175912479916301</v>
      </c>
      <c r="D6292">
        <v>0.1256901</v>
      </c>
      <c r="E6292">
        <v>1.0138609999999999</v>
      </c>
      <c r="F6292">
        <v>1</v>
      </c>
      <c r="G6292">
        <v>5.0006358280151014E-2</v>
      </c>
      <c r="H6292">
        <v>1.035269486495809</v>
      </c>
      <c r="I6292">
        <v>1</v>
      </c>
      <c r="J6292" t="s">
        <v>1751</v>
      </c>
    </row>
    <row r="6293" spans="1:10" x14ac:dyDescent="0.25">
      <c r="A6293" t="s">
        <v>125</v>
      </c>
      <c r="B6293">
        <v>-0.15748052336716001</v>
      </c>
      <c r="C6293">
        <v>11.3303769746638</v>
      </c>
      <c r="D6293">
        <v>-0.96312489999999995</v>
      </c>
      <c r="E6293">
        <v>0.92591599999999996</v>
      </c>
      <c r="F6293">
        <v>9</v>
      </c>
      <c r="G6293">
        <v>-0.28612804642837997</v>
      </c>
      <c r="H6293">
        <v>1.2193633138900084</v>
      </c>
      <c r="I6293">
        <v>1</v>
      </c>
      <c r="J6293" t="s">
        <v>1751</v>
      </c>
    </row>
    <row r="6294" spans="1:10" x14ac:dyDescent="0.25">
      <c r="A6294" t="s">
        <v>1153</v>
      </c>
      <c r="B6294">
        <v>-0.194123829304893</v>
      </c>
      <c r="C6294">
        <v>7.1163942943390301</v>
      </c>
      <c r="D6294">
        <v>-0.86104329999999996</v>
      </c>
      <c r="E6294">
        <v>0.95976609999999996</v>
      </c>
      <c r="F6294">
        <v>1</v>
      </c>
      <c r="G6294">
        <v>-0.32277135236611298</v>
      </c>
      <c r="H6294">
        <v>1.2507308404977451</v>
      </c>
      <c r="I6294">
        <v>1</v>
      </c>
      <c r="J6294" t="s">
        <v>1751</v>
      </c>
    </row>
    <row r="6295" spans="1:10" x14ac:dyDescent="0.25">
      <c r="A6295" t="s">
        <v>1154</v>
      </c>
      <c r="B6295">
        <v>-2.9258035799095099</v>
      </c>
      <c r="C6295">
        <v>6.7787661371609804</v>
      </c>
      <c r="D6295">
        <v>-7.9525889999999997</v>
      </c>
      <c r="E6295" s="1">
        <v>7.7093890000000002E-13</v>
      </c>
      <c r="F6295">
        <v>1</v>
      </c>
      <c r="G6295">
        <v>-3.05445110297073</v>
      </c>
      <c r="H6295">
        <v>8.307711419724054</v>
      </c>
      <c r="I6295">
        <v>1</v>
      </c>
      <c r="J6295" t="s">
        <v>1751</v>
      </c>
    </row>
    <row r="6296" spans="1:10" x14ac:dyDescent="0.25">
      <c r="A6296" t="s">
        <v>1155</v>
      </c>
      <c r="B6296">
        <v>0.402591704404336</v>
      </c>
      <c r="C6296">
        <v>6.8321422397773404</v>
      </c>
      <c r="D6296">
        <v>0.71604540000000005</v>
      </c>
      <c r="E6296">
        <v>1.002192</v>
      </c>
      <c r="F6296">
        <v>1</v>
      </c>
      <c r="G6296">
        <v>0.27394418134311604</v>
      </c>
      <c r="H6296">
        <v>1.2091088938467229</v>
      </c>
      <c r="I6296">
        <v>1</v>
      </c>
      <c r="J6296" t="s">
        <v>1751</v>
      </c>
    </row>
    <row r="6297" spans="1:10" x14ac:dyDescent="0.25">
      <c r="A6297" t="s">
        <v>1144</v>
      </c>
      <c r="B6297">
        <v>-4.9860971395822899E-2</v>
      </c>
      <c r="C6297">
        <v>8.2055264724605905</v>
      </c>
      <c r="D6297">
        <v>-0.51134279999999999</v>
      </c>
      <c r="E6297">
        <v>0.99194789999999999</v>
      </c>
      <c r="F6297">
        <v>2</v>
      </c>
      <c r="G6297">
        <v>-0.17850849445704289</v>
      </c>
      <c r="H6297">
        <v>1.1317132779169254</v>
      </c>
      <c r="I6297">
        <v>1</v>
      </c>
      <c r="J6297" t="s">
        <v>1751</v>
      </c>
    </row>
    <row r="6298" spans="1:10" x14ac:dyDescent="0.25">
      <c r="A6298" t="s">
        <v>1156</v>
      </c>
      <c r="B6298">
        <v>-0.28196157797928401</v>
      </c>
      <c r="C6298">
        <v>8.0227274020389991</v>
      </c>
      <c r="D6298">
        <v>-1.1630259999999999</v>
      </c>
      <c r="E6298">
        <v>0.81107770000000001</v>
      </c>
      <c r="F6298">
        <v>1</v>
      </c>
      <c r="G6298">
        <v>-0.41060910104050397</v>
      </c>
      <c r="H6298">
        <v>1.3292468992570481</v>
      </c>
      <c r="I6298">
        <v>1</v>
      </c>
      <c r="J6298" t="s">
        <v>1751</v>
      </c>
    </row>
    <row r="6299" spans="1:10" x14ac:dyDescent="0.25">
      <c r="A6299" t="s">
        <v>1157</v>
      </c>
      <c r="B6299">
        <v>0.341297214420268</v>
      </c>
      <c r="C6299">
        <v>6.21386895152561</v>
      </c>
      <c r="D6299">
        <v>0.53008529999999998</v>
      </c>
      <c r="E6299">
        <v>0.99303960000000002</v>
      </c>
      <c r="F6299">
        <v>1</v>
      </c>
      <c r="G6299">
        <v>0.21264969135904802</v>
      </c>
      <c r="H6299">
        <v>1.1588145396700096</v>
      </c>
      <c r="I6299">
        <v>1</v>
      </c>
      <c r="J6299" t="s">
        <v>1751</v>
      </c>
    </row>
    <row r="6300" spans="1:10" x14ac:dyDescent="0.25">
      <c r="A6300" t="s">
        <v>1137</v>
      </c>
      <c r="B6300">
        <v>-1.4925824620057999</v>
      </c>
      <c r="C6300">
        <v>8.7287759682978798</v>
      </c>
      <c r="D6300">
        <v>-4.7898430000000003</v>
      </c>
      <c r="E6300" s="1">
        <v>9.3470650000000003E-5</v>
      </c>
      <c r="F6300">
        <v>2</v>
      </c>
      <c r="G6300">
        <v>-1.62122998506702</v>
      </c>
      <c r="H6300">
        <v>3.0763720386895859</v>
      </c>
      <c r="I6300">
        <v>1</v>
      </c>
      <c r="J6300" t="s">
        <v>1751</v>
      </c>
    </row>
    <row r="6301" spans="1:10" x14ac:dyDescent="0.25">
      <c r="A6301" t="s">
        <v>110</v>
      </c>
      <c r="B6301">
        <v>-0.13156773197844199</v>
      </c>
      <c r="C6301">
        <v>10.328432217470199</v>
      </c>
      <c r="D6301">
        <v>-0.83627660000000004</v>
      </c>
      <c r="E6301">
        <v>0.96898379999999995</v>
      </c>
      <c r="F6301">
        <v>3</v>
      </c>
      <c r="G6301">
        <v>-0.26021525503966197</v>
      </c>
      <c r="H6301">
        <v>1.1976573858712327</v>
      </c>
      <c r="I6301">
        <v>1</v>
      </c>
      <c r="J6301" t="s">
        <v>1751</v>
      </c>
    </row>
    <row r="6302" spans="1:10" x14ac:dyDescent="0.25">
      <c r="A6302" t="s">
        <v>575</v>
      </c>
      <c r="B6302">
        <v>0.76444600430847298</v>
      </c>
      <c r="C6302">
        <v>9.5380828670161204</v>
      </c>
      <c r="D6302">
        <v>1.9635860000000001</v>
      </c>
      <c r="E6302">
        <v>0.37420680000000001</v>
      </c>
      <c r="F6302">
        <v>2</v>
      </c>
      <c r="G6302">
        <v>0.63579848124725302</v>
      </c>
      <c r="H6302">
        <v>1.5537974846276936</v>
      </c>
      <c r="I6302">
        <v>1</v>
      </c>
      <c r="J6302" t="s">
        <v>1751</v>
      </c>
    </row>
    <row r="6303" spans="1:10" x14ac:dyDescent="0.25">
      <c r="A6303" t="s">
        <v>1158</v>
      </c>
      <c r="B6303">
        <v>0.29789171498377798</v>
      </c>
      <c r="C6303">
        <v>6.6691933319191996</v>
      </c>
      <c r="D6303">
        <v>0.4370694</v>
      </c>
      <c r="E6303">
        <v>0.99855570000000005</v>
      </c>
      <c r="F6303">
        <v>1</v>
      </c>
      <c r="G6303">
        <v>0.16924419192255799</v>
      </c>
      <c r="H6303">
        <v>1.124469236394835</v>
      </c>
      <c r="I6303">
        <v>1</v>
      </c>
      <c r="J6303" t="s">
        <v>1751</v>
      </c>
    </row>
    <row r="6304" spans="1:10" x14ac:dyDescent="0.25">
      <c r="A6304" t="s">
        <v>1159</v>
      </c>
      <c r="B6304">
        <v>0.43540027871779602</v>
      </c>
      <c r="C6304">
        <v>6.5532012515915401</v>
      </c>
      <c r="D6304">
        <v>0.78526320000000005</v>
      </c>
      <c r="E6304">
        <v>0.97337359999999995</v>
      </c>
      <c r="F6304">
        <v>1</v>
      </c>
      <c r="G6304">
        <v>0.306752755656576</v>
      </c>
      <c r="H6304">
        <v>1.236920481147562</v>
      </c>
      <c r="I6304">
        <v>1</v>
      </c>
      <c r="J6304" t="s">
        <v>1751</v>
      </c>
    </row>
    <row r="6305" spans="1:10" x14ac:dyDescent="0.25">
      <c r="A6305" t="s">
        <v>1160</v>
      </c>
      <c r="B6305">
        <v>1.54315217143445</v>
      </c>
      <c r="C6305">
        <v>6.7899278527573497</v>
      </c>
      <c r="D6305">
        <v>3.6858439999999999</v>
      </c>
      <c r="E6305">
        <v>6.1830330000000001E-3</v>
      </c>
      <c r="F6305">
        <v>1</v>
      </c>
      <c r="G6305">
        <v>1.41450464837323</v>
      </c>
      <c r="H6305">
        <v>2.6656819309233373</v>
      </c>
      <c r="I6305">
        <v>1</v>
      </c>
      <c r="J6305" t="s">
        <v>1751</v>
      </c>
    </row>
    <row r="6306" spans="1:10" x14ac:dyDescent="0.25">
      <c r="A6306" t="s">
        <v>1161</v>
      </c>
      <c r="B6306">
        <v>0.38108950154348598</v>
      </c>
      <c r="C6306">
        <v>8.2507786204041906</v>
      </c>
      <c r="D6306">
        <v>0.72511859999999995</v>
      </c>
      <c r="E6306">
        <v>1.0013620000000001</v>
      </c>
      <c r="F6306">
        <v>2</v>
      </c>
      <c r="G6306">
        <v>0.25244197848226602</v>
      </c>
      <c r="H6306">
        <v>1.1912217315603602</v>
      </c>
      <c r="I6306">
        <v>1</v>
      </c>
      <c r="J6306" t="s">
        <v>1751</v>
      </c>
    </row>
    <row r="6307" spans="1:10" x14ac:dyDescent="0.25">
      <c r="A6307" t="s">
        <v>1162</v>
      </c>
      <c r="B6307">
        <v>-0.29557134061255003</v>
      </c>
      <c r="C6307">
        <v>7.5565556863088599</v>
      </c>
      <c r="D6307">
        <v>-1.1661429999999999</v>
      </c>
      <c r="E6307">
        <v>0.81154210000000004</v>
      </c>
      <c r="F6307">
        <v>1</v>
      </c>
      <c r="G6307">
        <v>-0.42421886367377004</v>
      </c>
      <c r="H6307">
        <v>1.3418457738042919</v>
      </c>
      <c r="I6307">
        <v>1</v>
      </c>
      <c r="J6307" t="s">
        <v>1751</v>
      </c>
    </row>
    <row r="6308" spans="1:10" x14ac:dyDescent="0.25">
      <c r="A6308" t="s">
        <v>1163</v>
      </c>
      <c r="B6308">
        <v>0.753787722466429</v>
      </c>
      <c r="C6308">
        <v>5.9533261276229803</v>
      </c>
      <c r="D6308">
        <v>1.525307</v>
      </c>
      <c r="E6308">
        <v>0.61672649999999996</v>
      </c>
      <c r="F6308">
        <v>1</v>
      </c>
      <c r="G6308">
        <v>0.62514019940520904</v>
      </c>
      <c r="H6308">
        <v>1.5423607029222455</v>
      </c>
      <c r="I6308">
        <v>1</v>
      </c>
      <c r="J6308" t="s">
        <v>1751</v>
      </c>
    </row>
    <row r="6309" spans="1:10" x14ac:dyDescent="0.25">
      <c r="A6309" t="s">
        <v>1164</v>
      </c>
      <c r="B6309">
        <v>-0.64181584896770405</v>
      </c>
      <c r="C6309">
        <v>8.0102504102662593</v>
      </c>
      <c r="D6309">
        <v>-2.1805949999999998</v>
      </c>
      <c r="E6309">
        <v>0.25874720000000001</v>
      </c>
      <c r="F6309">
        <v>1</v>
      </c>
      <c r="G6309">
        <v>-0.77046337202892401</v>
      </c>
      <c r="H6309">
        <v>1.7058175786046723</v>
      </c>
      <c r="I6309">
        <v>1</v>
      </c>
      <c r="J6309" t="s">
        <v>1751</v>
      </c>
    </row>
    <row r="6310" spans="1:10" x14ac:dyDescent="0.25">
      <c r="A6310" t="s">
        <v>1165</v>
      </c>
      <c r="B6310">
        <v>5.30636874835008E-2</v>
      </c>
      <c r="C6310">
        <v>6.0072451787741397</v>
      </c>
      <c r="D6310">
        <v>-0.18525359999999999</v>
      </c>
      <c r="E6310">
        <v>1.0219879999999999</v>
      </c>
      <c r="F6310">
        <v>1</v>
      </c>
      <c r="G6310">
        <v>-7.5583835577719194E-2</v>
      </c>
      <c r="H6310">
        <v>1.0537874005617407</v>
      </c>
      <c r="I6310">
        <v>1</v>
      </c>
      <c r="J6310" t="s">
        <v>1751</v>
      </c>
    </row>
    <row r="6311" spans="1:10" x14ac:dyDescent="0.25">
      <c r="A6311" t="s">
        <v>1166</v>
      </c>
      <c r="B6311">
        <v>-0.52835586495706699</v>
      </c>
      <c r="C6311">
        <v>5.5613158366105804</v>
      </c>
      <c r="D6311">
        <v>-1.549374</v>
      </c>
      <c r="E6311">
        <v>0.59818660000000001</v>
      </c>
      <c r="F6311">
        <v>1</v>
      </c>
      <c r="G6311">
        <v>-0.65700338801828695</v>
      </c>
      <c r="H6311">
        <v>1.5768040510674677</v>
      </c>
      <c r="I6311">
        <v>1</v>
      </c>
      <c r="J6311" t="s">
        <v>1751</v>
      </c>
    </row>
    <row r="6312" spans="1:10" x14ac:dyDescent="0.25">
      <c r="A6312" t="s">
        <v>1167</v>
      </c>
      <c r="B6312">
        <v>0.100588458457202</v>
      </c>
      <c r="C6312">
        <v>7.5709733426880002</v>
      </c>
      <c r="D6312">
        <v>-7.7205640000000006E-2</v>
      </c>
      <c r="E6312">
        <v>1.006901</v>
      </c>
      <c r="F6312">
        <v>1</v>
      </c>
      <c r="G6312">
        <v>-2.8059064604017983E-2</v>
      </c>
      <c r="H6312">
        <v>1.0196394266546633</v>
      </c>
      <c r="I6312">
        <v>1</v>
      </c>
      <c r="J6312" t="s">
        <v>1751</v>
      </c>
    </row>
    <row r="6313" spans="1:10" x14ac:dyDescent="0.25">
      <c r="A6313" t="s">
        <v>1168</v>
      </c>
      <c r="B6313">
        <v>0.34706749131294601</v>
      </c>
      <c r="C6313">
        <v>7.6561817241966397</v>
      </c>
      <c r="D6313">
        <v>0.60436380000000001</v>
      </c>
      <c r="E6313">
        <v>0.98253559999999995</v>
      </c>
      <c r="F6313">
        <v>1</v>
      </c>
      <c r="G6313">
        <v>0.21841996825172602</v>
      </c>
      <c r="H6313">
        <v>1.163458674856152</v>
      </c>
      <c r="I6313">
        <v>1</v>
      </c>
      <c r="J6313" t="s">
        <v>1751</v>
      </c>
    </row>
    <row r="6314" spans="1:10" x14ac:dyDescent="0.25">
      <c r="A6314" t="s">
        <v>1169</v>
      </c>
      <c r="B6314">
        <v>-0.20219052372145899</v>
      </c>
      <c r="C6314">
        <v>6.1066567103776999</v>
      </c>
      <c r="D6314">
        <v>-0.81755540000000004</v>
      </c>
      <c r="E6314">
        <v>0.96509180000000006</v>
      </c>
      <c r="F6314">
        <v>1</v>
      </c>
      <c r="G6314">
        <v>-0.33083804678267897</v>
      </c>
      <c r="H6314">
        <v>1.257743772844959</v>
      </c>
      <c r="I6314">
        <v>1</v>
      </c>
      <c r="J6314" t="s">
        <v>1751</v>
      </c>
    </row>
    <row r="6315" spans="1:10" x14ac:dyDescent="0.25">
      <c r="A6315" t="s">
        <v>1170</v>
      </c>
      <c r="B6315">
        <v>-0.14398838015132201</v>
      </c>
      <c r="C6315">
        <v>6.1144512162179199</v>
      </c>
      <c r="D6315">
        <v>-0.67415820000000004</v>
      </c>
      <c r="E6315">
        <v>1.0062169999999999</v>
      </c>
      <c r="F6315">
        <v>1</v>
      </c>
      <c r="G6315">
        <v>-0.272635903212542</v>
      </c>
      <c r="H6315">
        <v>1.208012935476483</v>
      </c>
      <c r="I6315">
        <v>1</v>
      </c>
      <c r="J6315" t="s">
        <v>1751</v>
      </c>
    </row>
    <row r="6316" spans="1:10" x14ac:dyDescent="0.25">
      <c r="A6316" t="s">
        <v>1171</v>
      </c>
      <c r="B6316">
        <v>0.12623518807585701</v>
      </c>
      <c r="C6316">
        <v>6.5766186853775102</v>
      </c>
      <c r="D6316">
        <v>-6.1864140000000003E-3</v>
      </c>
      <c r="E6316">
        <v>0.99736210000000003</v>
      </c>
      <c r="F6316">
        <v>1</v>
      </c>
      <c r="G6316">
        <v>-2.4123349853629739E-3</v>
      </c>
      <c r="H6316">
        <v>1.0016735019377219</v>
      </c>
      <c r="I6316">
        <v>1</v>
      </c>
      <c r="J6316" t="s">
        <v>1751</v>
      </c>
    </row>
    <row r="6317" spans="1:10" x14ac:dyDescent="0.25">
      <c r="A6317" t="s">
        <v>1172</v>
      </c>
      <c r="B6317">
        <v>0.70087153741270303</v>
      </c>
      <c r="C6317">
        <v>6.73645292778449</v>
      </c>
      <c r="D6317">
        <v>1.4851890000000001</v>
      </c>
      <c r="E6317">
        <v>0.64163559999999997</v>
      </c>
      <c r="F6317">
        <v>1</v>
      </c>
      <c r="G6317">
        <v>0.57222401435148307</v>
      </c>
      <c r="H6317">
        <v>1.486813831401159</v>
      </c>
      <c r="I6317">
        <v>1</v>
      </c>
      <c r="J6317" t="s">
        <v>1751</v>
      </c>
    </row>
    <row r="6318" spans="1:10" x14ac:dyDescent="0.25">
      <c r="A6318" t="s">
        <v>1173</v>
      </c>
      <c r="B6318">
        <v>3.4156229912963097E-2</v>
      </c>
      <c r="C6318">
        <v>6.4644322533445902</v>
      </c>
      <c r="D6318">
        <v>-0.2402465</v>
      </c>
      <c r="E6318">
        <v>1.0310859999999999</v>
      </c>
      <c r="F6318">
        <v>1</v>
      </c>
      <c r="G6318">
        <v>-9.4491293148256883E-2</v>
      </c>
      <c r="H6318">
        <v>1.0676888652614613</v>
      </c>
      <c r="I6318">
        <v>1</v>
      </c>
      <c r="J6318" t="s">
        <v>1751</v>
      </c>
    </row>
    <row r="6319" spans="1:10" x14ac:dyDescent="0.25">
      <c r="A6319" t="s">
        <v>1174</v>
      </c>
      <c r="B6319">
        <v>-0.39108112115173799</v>
      </c>
      <c r="C6319">
        <v>7.3295608757897197</v>
      </c>
      <c r="D6319">
        <v>-1.40707</v>
      </c>
      <c r="E6319">
        <v>0.68838129999999997</v>
      </c>
      <c r="F6319">
        <v>1</v>
      </c>
      <c r="G6319">
        <v>-0.51972864421295795</v>
      </c>
      <c r="H6319">
        <v>1.4336855614554458</v>
      </c>
      <c r="I6319">
        <v>1</v>
      </c>
      <c r="J6319" t="s">
        <v>1751</v>
      </c>
    </row>
    <row r="6320" spans="1:10" x14ac:dyDescent="0.25">
      <c r="A6320" t="s">
        <v>1175</v>
      </c>
      <c r="B6320">
        <v>0.62936027732033095</v>
      </c>
      <c r="C6320">
        <v>8.3924890369514795</v>
      </c>
      <c r="D6320">
        <v>1.4505539999999999</v>
      </c>
      <c r="E6320">
        <v>0.65727970000000002</v>
      </c>
      <c r="F6320">
        <v>1</v>
      </c>
      <c r="G6320">
        <v>0.50071275425911099</v>
      </c>
      <c r="H6320">
        <v>1.4149124181582815</v>
      </c>
      <c r="I6320">
        <v>1</v>
      </c>
      <c r="J6320" t="s">
        <v>1751</v>
      </c>
    </row>
    <row r="6321" spans="1:10" x14ac:dyDescent="0.25">
      <c r="A6321" t="s">
        <v>1176</v>
      </c>
      <c r="B6321">
        <v>0.35695553311262401</v>
      </c>
      <c r="C6321">
        <v>6.7195449355904397</v>
      </c>
      <c r="D6321">
        <v>0.59182199999999996</v>
      </c>
      <c r="E6321">
        <v>0.9863499</v>
      </c>
      <c r="F6321">
        <v>1</v>
      </c>
      <c r="G6321">
        <v>0.22830801005140403</v>
      </c>
      <c r="H6321">
        <v>1.171460256951689</v>
      </c>
      <c r="I6321">
        <v>1</v>
      </c>
      <c r="J6321" t="s">
        <v>1751</v>
      </c>
    </row>
    <row r="6322" spans="1:10" x14ac:dyDescent="0.25">
      <c r="A6322" t="s">
        <v>1177</v>
      </c>
      <c r="B6322">
        <v>5.6855802637234498E-2</v>
      </c>
      <c r="C6322">
        <v>6.61539157013073</v>
      </c>
      <c r="D6322">
        <v>-0.18465119999999999</v>
      </c>
      <c r="E6322">
        <v>1.022554</v>
      </c>
      <c r="F6322">
        <v>1</v>
      </c>
      <c r="G6322">
        <v>-7.1791720423985489E-2</v>
      </c>
      <c r="H6322">
        <v>1.0510211638896396</v>
      </c>
      <c r="I6322">
        <v>1</v>
      </c>
      <c r="J6322" t="s">
        <v>1751</v>
      </c>
    </row>
    <row r="6323" spans="1:10" x14ac:dyDescent="0.25">
      <c r="A6323" t="s">
        <v>1178</v>
      </c>
      <c r="B6323">
        <v>-0.411813068339902</v>
      </c>
      <c r="C6323">
        <v>7.4371203903335399</v>
      </c>
      <c r="D6323">
        <v>-1.473895</v>
      </c>
      <c r="E6323">
        <v>0.64360039999999996</v>
      </c>
      <c r="F6323">
        <v>1</v>
      </c>
      <c r="G6323">
        <v>-0.54046059140112201</v>
      </c>
      <c r="H6323">
        <v>1.4544367832481193</v>
      </c>
      <c r="I6323">
        <v>1</v>
      </c>
      <c r="J6323" t="s">
        <v>1751</v>
      </c>
    </row>
    <row r="6324" spans="1:10" x14ac:dyDescent="0.25">
      <c r="A6324" t="s">
        <v>1179</v>
      </c>
      <c r="B6324">
        <v>-0.37315756069310402</v>
      </c>
      <c r="C6324">
        <v>6.3776246653249897</v>
      </c>
      <c r="D6324">
        <v>-1.2672559999999999</v>
      </c>
      <c r="E6324">
        <v>0.77221189999999995</v>
      </c>
      <c r="F6324">
        <v>1</v>
      </c>
      <c r="G6324">
        <v>-0.50180508375432398</v>
      </c>
      <c r="H6324">
        <v>1.4159841178414447</v>
      </c>
      <c r="I6324">
        <v>1</v>
      </c>
      <c r="J6324" t="s">
        <v>1751</v>
      </c>
    </row>
    <row r="6325" spans="1:10" x14ac:dyDescent="0.25">
      <c r="A6325" t="s">
        <v>1180</v>
      </c>
      <c r="B6325">
        <v>-0.40644947526453601</v>
      </c>
      <c r="C6325">
        <v>5.8287966626239998</v>
      </c>
      <c r="D6325">
        <v>-1.291879</v>
      </c>
      <c r="E6325">
        <v>0.75766180000000005</v>
      </c>
      <c r="F6325">
        <v>1</v>
      </c>
      <c r="G6325">
        <v>-0.53509699832575597</v>
      </c>
      <c r="H6325">
        <v>1.4490395761747914</v>
      </c>
      <c r="I6325">
        <v>1</v>
      </c>
      <c r="J6325" t="s">
        <v>1751</v>
      </c>
    </row>
    <row r="6326" spans="1:10" x14ac:dyDescent="0.25">
      <c r="A6326" t="s">
        <v>1181</v>
      </c>
      <c r="B6326">
        <v>0.58723225228644604</v>
      </c>
      <c r="C6326">
        <v>8.0835292529381704</v>
      </c>
      <c r="D6326">
        <v>1.3038270000000001</v>
      </c>
      <c r="E6326">
        <v>0.75354160000000003</v>
      </c>
      <c r="F6326">
        <v>1</v>
      </c>
      <c r="G6326">
        <v>0.45858472922522608</v>
      </c>
      <c r="H6326">
        <v>1.3741930857238736</v>
      </c>
      <c r="I6326">
        <v>1</v>
      </c>
      <c r="J6326" t="s">
        <v>1751</v>
      </c>
    </row>
    <row r="6327" spans="1:10" x14ac:dyDescent="0.25">
      <c r="A6327" t="s">
        <v>1182</v>
      </c>
      <c r="B6327">
        <v>0.27981219198171398</v>
      </c>
      <c r="C6327">
        <v>6.5042479739517303</v>
      </c>
      <c r="D6327">
        <v>0.38552170000000002</v>
      </c>
      <c r="E6327">
        <v>1.002427</v>
      </c>
      <c r="F6327">
        <v>1</v>
      </c>
      <c r="G6327">
        <v>0.15116466892049399</v>
      </c>
      <c r="H6327">
        <v>1.1104655747117467</v>
      </c>
      <c r="I6327">
        <v>1</v>
      </c>
      <c r="J6327" t="s">
        <v>1751</v>
      </c>
    </row>
    <row r="6328" spans="1:10" x14ac:dyDescent="0.25">
      <c r="A6328" t="s">
        <v>1015</v>
      </c>
      <c r="B6328">
        <v>-0.28233511211589501</v>
      </c>
      <c r="C6328">
        <v>8.4236869434985397</v>
      </c>
      <c r="D6328">
        <v>-1.1928190000000001</v>
      </c>
      <c r="E6328">
        <v>0.80234830000000001</v>
      </c>
      <c r="F6328">
        <v>2</v>
      </c>
      <c r="G6328">
        <v>-0.41098263517711497</v>
      </c>
      <c r="H6328">
        <v>1.3295911046242503</v>
      </c>
      <c r="I6328">
        <v>1</v>
      </c>
      <c r="J6328" t="s">
        <v>1751</v>
      </c>
    </row>
    <row r="6329" spans="1:10" x14ac:dyDescent="0.25">
      <c r="A6329" t="s">
        <v>1183</v>
      </c>
      <c r="B6329">
        <v>0.33365403149504402</v>
      </c>
      <c r="C6329">
        <v>6.6525563568956398</v>
      </c>
      <c r="D6329">
        <v>0.52876409999999996</v>
      </c>
      <c r="E6329">
        <v>0.98981669999999999</v>
      </c>
      <c r="F6329">
        <v>1</v>
      </c>
      <c r="G6329">
        <v>0.20500650843382404</v>
      </c>
      <c r="H6329">
        <v>1.1526915469274552</v>
      </c>
      <c r="I6329">
        <v>1</v>
      </c>
      <c r="J6329" t="s">
        <v>1751</v>
      </c>
    </row>
    <row r="6330" spans="1:10" x14ac:dyDescent="0.25">
      <c r="A6330" t="s">
        <v>33</v>
      </c>
      <c r="B6330">
        <v>7.1733251667285405E-2</v>
      </c>
      <c r="C6330">
        <v>10.2978425308651</v>
      </c>
      <c r="D6330">
        <v>-0.1826393</v>
      </c>
      <c r="E6330">
        <v>1.0223279999999999</v>
      </c>
      <c r="F6330">
        <v>4</v>
      </c>
      <c r="G6330">
        <v>-5.6914271393934582E-2</v>
      </c>
      <c r="H6330">
        <v>1.0402384510727687</v>
      </c>
      <c r="I6330">
        <v>1</v>
      </c>
      <c r="J6330" t="s">
        <v>1751</v>
      </c>
    </row>
    <row r="6331" spans="1:10" x14ac:dyDescent="0.25">
      <c r="A6331" t="s">
        <v>1184</v>
      </c>
      <c r="B6331">
        <v>-0.25595270234572298</v>
      </c>
      <c r="C6331">
        <v>7.8475425306905597</v>
      </c>
      <c r="D6331">
        <v>-1.077399</v>
      </c>
      <c r="E6331">
        <v>0.8643187</v>
      </c>
      <c r="F6331">
        <v>1</v>
      </c>
      <c r="G6331">
        <v>-0.38460022540694294</v>
      </c>
      <c r="H6331">
        <v>1.3054979800360025</v>
      </c>
      <c r="I6331">
        <v>1</v>
      </c>
      <c r="J6331" t="s">
        <v>1751</v>
      </c>
    </row>
    <row r="6332" spans="1:10" x14ac:dyDescent="0.25">
      <c r="A6332" t="s">
        <v>1185</v>
      </c>
      <c r="B6332">
        <v>0.87685778421344895</v>
      </c>
      <c r="C6332">
        <v>6.4453688481321603</v>
      </c>
      <c r="D6332">
        <v>1.8995359999999999</v>
      </c>
      <c r="E6332">
        <v>0.42113780000000001</v>
      </c>
      <c r="F6332">
        <v>1</v>
      </c>
      <c r="G6332">
        <v>0.74821026115222899</v>
      </c>
      <c r="H6332">
        <v>1.6797077718939148</v>
      </c>
      <c r="I6332">
        <v>1</v>
      </c>
      <c r="J6332" t="s">
        <v>1751</v>
      </c>
    </row>
    <row r="6333" spans="1:10" x14ac:dyDescent="0.25">
      <c r="A6333" t="s">
        <v>1186</v>
      </c>
      <c r="B6333">
        <v>8.8696351355223399E-2</v>
      </c>
      <c r="C6333">
        <v>7.9648132641801501</v>
      </c>
      <c r="D6333">
        <v>-0.11275019999999999</v>
      </c>
      <c r="E6333">
        <v>1.0122720000000001</v>
      </c>
      <c r="F6333">
        <v>1</v>
      </c>
      <c r="G6333">
        <v>-3.9951171705996588E-2</v>
      </c>
      <c r="H6333">
        <v>1.0280790305326644</v>
      </c>
      <c r="I6333">
        <v>1</v>
      </c>
      <c r="J6333" t="s">
        <v>1751</v>
      </c>
    </row>
    <row r="6334" spans="1:10" x14ac:dyDescent="0.25">
      <c r="A6334" t="s">
        <v>1187</v>
      </c>
      <c r="B6334">
        <v>9.0593511585958394E-2</v>
      </c>
      <c r="C6334">
        <v>6.4883684069494301</v>
      </c>
      <c r="D6334">
        <v>-9.6932219999999999E-2</v>
      </c>
      <c r="E6334">
        <v>1.0075130000000001</v>
      </c>
      <c r="F6334">
        <v>1</v>
      </c>
      <c r="G6334">
        <v>-3.8054011475261593E-2</v>
      </c>
      <c r="H6334">
        <v>1.0267279835418972</v>
      </c>
      <c r="I6334">
        <v>1</v>
      </c>
      <c r="J6334" t="s">
        <v>1751</v>
      </c>
    </row>
    <row r="6335" spans="1:10" x14ac:dyDescent="0.25">
      <c r="A6335" t="s">
        <v>1188</v>
      </c>
      <c r="B6335">
        <v>0.121641140304649</v>
      </c>
      <c r="C6335">
        <v>6.5591023455426898</v>
      </c>
      <c r="D6335">
        <v>-1.7943870000000001E-2</v>
      </c>
      <c r="E6335">
        <v>1.000086</v>
      </c>
      <c r="F6335">
        <v>1</v>
      </c>
      <c r="G6335">
        <v>-7.0063827565709919E-3</v>
      </c>
      <c r="H6335">
        <v>1.0048682661418056</v>
      </c>
      <c r="I6335">
        <v>1</v>
      </c>
      <c r="J6335" t="s">
        <v>1751</v>
      </c>
    </row>
    <row r="6336" spans="1:10" x14ac:dyDescent="0.25">
      <c r="A6336" t="s">
        <v>1189</v>
      </c>
      <c r="B6336">
        <v>0.32104318177382302</v>
      </c>
      <c r="C6336">
        <v>6.1841459223286304</v>
      </c>
      <c r="D6336">
        <v>0.4784484</v>
      </c>
      <c r="E6336">
        <v>0.99793310000000002</v>
      </c>
      <c r="F6336">
        <v>1</v>
      </c>
      <c r="G6336">
        <v>0.19239565871260303</v>
      </c>
      <c r="H6336">
        <v>1.1426595779516686</v>
      </c>
      <c r="I6336">
        <v>1</v>
      </c>
      <c r="J6336" t="s">
        <v>1751</v>
      </c>
    </row>
    <row r="6337" spans="1:10" x14ac:dyDescent="0.25">
      <c r="A6337" t="s">
        <v>1190</v>
      </c>
      <c r="B6337">
        <v>-0.44528781541596801</v>
      </c>
      <c r="C6337">
        <v>6.3454617987717201</v>
      </c>
      <c r="D6337">
        <v>-1.4457549999999999</v>
      </c>
      <c r="E6337">
        <v>0.659883</v>
      </c>
      <c r="F6337">
        <v>1</v>
      </c>
      <c r="G6337">
        <v>-0.57393533847718803</v>
      </c>
      <c r="H6337">
        <v>1.4885785356525127</v>
      </c>
      <c r="I6337">
        <v>1</v>
      </c>
      <c r="J6337" t="s">
        <v>1751</v>
      </c>
    </row>
    <row r="6338" spans="1:10" x14ac:dyDescent="0.25">
      <c r="A6338" t="s">
        <v>1191</v>
      </c>
      <c r="B6338">
        <v>0.73549139522574603</v>
      </c>
      <c r="C6338">
        <v>6.6244713639887003</v>
      </c>
      <c r="D6338">
        <v>1.561898</v>
      </c>
      <c r="E6338">
        <v>0.59019829999999995</v>
      </c>
      <c r="F6338">
        <v>1</v>
      </c>
      <c r="G6338">
        <v>0.60684387216452607</v>
      </c>
      <c r="H6338">
        <v>1.5229239206148404</v>
      </c>
      <c r="I6338">
        <v>1</v>
      </c>
      <c r="J6338" t="s">
        <v>1751</v>
      </c>
    </row>
    <row r="6339" spans="1:10" x14ac:dyDescent="0.25">
      <c r="A6339" t="s">
        <v>1193</v>
      </c>
      <c r="B6339">
        <v>0.222091323089041</v>
      </c>
      <c r="C6339">
        <v>8.1712730382812406</v>
      </c>
      <c r="D6339">
        <v>0.2671132</v>
      </c>
      <c r="E6339">
        <v>1.029577</v>
      </c>
      <c r="F6339">
        <v>1</v>
      </c>
      <c r="G6339">
        <v>9.3443800027821017E-2</v>
      </c>
      <c r="H6339">
        <v>1.0669139330739519</v>
      </c>
      <c r="I6339">
        <v>1</v>
      </c>
      <c r="J6339" t="s">
        <v>1751</v>
      </c>
    </row>
    <row r="6340" spans="1:10" x14ac:dyDescent="0.25">
      <c r="A6340" t="s">
        <v>1194</v>
      </c>
      <c r="B6340">
        <v>-0.16185081419661099</v>
      </c>
      <c r="C6340">
        <v>5.8999015866615903</v>
      </c>
      <c r="D6340">
        <v>-0.70561209999999996</v>
      </c>
      <c r="E6340">
        <v>0.99883230000000001</v>
      </c>
      <c r="F6340">
        <v>1</v>
      </c>
      <c r="G6340">
        <v>-0.29049833725783097</v>
      </c>
      <c r="H6340">
        <v>1.2230626763476833</v>
      </c>
      <c r="I6340">
        <v>1</v>
      </c>
      <c r="J6340" t="s">
        <v>1751</v>
      </c>
    </row>
    <row r="6341" spans="1:10" x14ac:dyDescent="0.25">
      <c r="A6341" t="s">
        <v>1195</v>
      </c>
      <c r="B6341">
        <v>0.238452132273722</v>
      </c>
      <c r="C6341">
        <v>6.6212567000478497</v>
      </c>
      <c r="D6341">
        <v>0.2825471</v>
      </c>
      <c r="E6341">
        <v>1.0217879999999999</v>
      </c>
      <c r="F6341">
        <v>1</v>
      </c>
      <c r="G6341">
        <v>0.10980460921250201</v>
      </c>
      <c r="H6341">
        <v>1.0790820815859865</v>
      </c>
      <c r="I6341">
        <v>1</v>
      </c>
      <c r="J6341" t="s">
        <v>1751</v>
      </c>
    </row>
    <row r="6342" spans="1:10" x14ac:dyDescent="0.25">
      <c r="A6342" t="s">
        <v>1196</v>
      </c>
      <c r="B6342">
        <v>-0.76938525593625895</v>
      </c>
      <c r="C6342">
        <v>6.6102078358413596</v>
      </c>
      <c r="D6342">
        <v>-2.308872</v>
      </c>
      <c r="E6342">
        <v>0.20665030000000001</v>
      </c>
      <c r="F6342">
        <v>1</v>
      </c>
      <c r="G6342">
        <v>-0.89803277899747891</v>
      </c>
      <c r="H6342">
        <v>1.8635231986235921</v>
      </c>
      <c r="I6342">
        <v>1</v>
      </c>
      <c r="J6342" t="s">
        <v>1751</v>
      </c>
    </row>
    <row r="6343" spans="1:10" x14ac:dyDescent="0.25">
      <c r="A6343" t="s">
        <v>1192</v>
      </c>
      <c r="B6343">
        <v>0.17764314451999499</v>
      </c>
      <c r="C6343">
        <v>8.5338966550310893</v>
      </c>
      <c r="D6343">
        <v>0.14313010000000001</v>
      </c>
      <c r="E6343">
        <v>1.0134529999999999</v>
      </c>
      <c r="F6343">
        <v>2</v>
      </c>
      <c r="G6343">
        <v>4.8995621458775007E-2</v>
      </c>
      <c r="H6343">
        <v>1.0345444416991743</v>
      </c>
      <c r="I6343">
        <v>1</v>
      </c>
      <c r="J6343" t="s">
        <v>1751</v>
      </c>
    </row>
    <row r="6344" spans="1:10" x14ac:dyDescent="0.25">
      <c r="A6344" t="s">
        <v>1198</v>
      </c>
      <c r="B6344">
        <v>0.13628315058092</v>
      </c>
      <c r="C6344">
        <v>7.9968875219699704</v>
      </c>
      <c r="D6344">
        <v>2.159262E-2</v>
      </c>
      <c r="E6344">
        <v>1.0000549999999999</v>
      </c>
      <c r="F6344">
        <v>1</v>
      </c>
      <c r="G6344">
        <v>7.6356275197000112E-3</v>
      </c>
      <c r="H6344">
        <v>1.0053066443088723</v>
      </c>
      <c r="I6344">
        <v>1</v>
      </c>
      <c r="J6344" t="s">
        <v>1751</v>
      </c>
    </row>
    <row r="6345" spans="1:10" x14ac:dyDescent="0.25">
      <c r="A6345" t="s">
        <v>1199</v>
      </c>
      <c r="B6345">
        <v>-0.17624779863833201</v>
      </c>
      <c r="C6345">
        <v>5.9266503063202203</v>
      </c>
      <c r="D6345">
        <v>-0.74225890000000005</v>
      </c>
      <c r="E6345">
        <v>0.98999610000000005</v>
      </c>
      <c r="F6345">
        <v>1</v>
      </c>
      <c r="G6345">
        <v>-0.30489532169955202</v>
      </c>
      <c r="H6345">
        <v>1.2353290015295899</v>
      </c>
      <c r="I6345">
        <v>1</v>
      </c>
      <c r="J6345" t="s">
        <v>1751</v>
      </c>
    </row>
    <row r="6346" spans="1:10" x14ac:dyDescent="0.25">
      <c r="A6346" t="s">
        <v>415</v>
      </c>
      <c r="B6346">
        <v>3.62201994387839E-2</v>
      </c>
      <c r="C6346">
        <v>8.8499466609840791</v>
      </c>
      <c r="D6346">
        <v>-0.27496080000000001</v>
      </c>
      <c r="E6346">
        <v>1.0240130000000001</v>
      </c>
      <c r="F6346">
        <v>2</v>
      </c>
      <c r="G6346">
        <v>-9.2427323622436081E-2</v>
      </c>
      <c r="H6346">
        <v>1.0661624846741249</v>
      </c>
      <c r="I6346">
        <v>1</v>
      </c>
      <c r="J6346" t="s">
        <v>1751</v>
      </c>
    </row>
    <row r="6347" spans="1:10" x14ac:dyDescent="0.25">
      <c r="A6347" t="s">
        <v>1200</v>
      </c>
      <c r="B6347">
        <v>0.95747230591864296</v>
      </c>
      <c r="C6347">
        <v>6.8773773757966303</v>
      </c>
      <c r="D6347">
        <v>2.1735730000000002</v>
      </c>
      <c r="E6347">
        <v>0.2594166</v>
      </c>
      <c r="F6347">
        <v>1</v>
      </c>
      <c r="G6347">
        <v>0.828824782857423</v>
      </c>
      <c r="H6347">
        <v>1.7762378522440911</v>
      </c>
      <c r="I6347">
        <v>1</v>
      </c>
      <c r="J6347" t="s">
        <v>1751</v>
      </c>
    </row>
    <row r="6348" spans="1:10" x14ac:dyDescent="0.25">
      <c r="A6348" t="s">
        <v>1201</v>
      </c>
      <c r="B6348">
        <v>0.21220339785690301</v>
      </c>
      <c r="C6348">
        <v>8.0298545442772404</v>
      </c>
      <c r="D6348">
        <v>0.23677229999999999</v>
      </c>
      <c r="E6348">
        <v>1.0292330000000001</v>
      </c>
      <c r="F6348">
        <v>1</v>
      </c>
      <c r="G6348">
        <v>8.3555874795683022E-2</v>
      </c>
      <c r="H6348">
        <v>1.0596265333711115</v>
      </c>
      <c r="I6348">
        <v>1</v>
      </c>
      <c r="J6348" t="s">
        <v>1751</v>
      </c>
    </row>
    <row r="6349" spans="1:10" x14ac:dyDescent="0.25">
      <c r="A6349" t="s">
        <v>1202</v>
      </c>
      <c r="B6349">
        <v>0.55021470059963495</v>
      </c>
      <c r="C6349">
        <v>6.4588013304570797</v>
      </c>
      <c r="D6349">
        <v>1.0713779999999999</v>
      </c>
      <c r="E6349">
        <v>0.86647169999999996</v>
      </c>
      <c r="F6349">
        <v>1</v>
      </c>
      <c r="G6349">
        <v>0.42156717753841499</v>
      </c>
      <c r="H6349">
        <v>1.339381714680957</v>
      </c>
      <c r="I6349">
        <v>1</v>
      </c>
      <c r="J6349" t="s">
        <v>1751</v>
      </c>
    </row>
    <row r="6350" spans="1:10" x14ac:dyDescent="0.25">
      <c r="A6350" t="s">
        <v>1203</v>
      </c>
      <c r="B6350">
        <v>0.34563203524886399</v>
      </c>
      <c r="C6350">
        <v>6.6643864320825097</v>
      </c>
      <c r="D6350">
        <v>0.56015579999999998</v>
      </c>
      <c r="E6350">
        <v>0.99092009999999997</v>
      </c>
      <c r="F6350">
        <v>1</v>
      </c>
      <c r="G6350">
        <v>0.216984512187644</v>
      </c>
      <c r="H6350">
        <v>1.1623016297555555</v>
      </c>
      <c r="I6350">
        <v>1</v>
      </c>
      <c r="J6350" t="s">
        <v>1751</v>
      </c>
    </row>
    <row r="6351" spans="1:10" x14ac:dyDescent="0.25">
      <c r="A6351" t="s">
        <v>1204</v>
      </c>
      <c r="B6351">
        <v>0.41844158864679398</v>
      </c>
      <c r="C6351">
        <v>6.6178732702217804</v>
      </c>
      <c r="D6351">
        <v>0.74550179999999999</v>
      </c>
      <c r="E6351">
        <v>0.99193070000000005</v>
      </c>
      <c r="F6351">
        <v>1</v>
      </c>
      <c r="G6351">
        <v>0.28979406558557397</v>
      </c>
      <c r="H6351">
        <v>1.2224657669789958</v>
      </c>
      <c r="I6351">
        <v>1</v>
      </c>
      <c r="J6351" t="s">
        <v>1751</v>
      </c>
    </row>
    <row r="6352" spans="1:10" x14ac:dyDescent="0.25">
      <c r="A6352" t="s">
        <v>1205</v>
      </c>
      <c r="B6352">
        <v>-2.5559629652009499</v>
      </c>
      <c r="C6352">
        <v>6.8158562423423303</v>
      </c>
      <c r="D6352">
        <v>-7.0087650000000004</v>
      </c>
      <c r="E6352" s="1">
        <v>5.9626610000000005E-10</v>
      </c>
      <c r="F6352">
        <v>1</v>
      </c>
      <c r="G6352">
        <v>-2.68461048826217</v>
      </c>
      <c r="H6352">
        <v>6.4290719131455489</v>
      </c>
      <c r="I6352">
        <v>1</v>
      </c>
      <c r="J6352" t="s">
        <v>1751</v>
      </c>
    </row>
    <row r="6353" spans="1:10" x14ac:dyDescent="0.25">
      <c r="A6353" t="s">
        <v>104</v>
      </c>
      <c r="B6353">
        <v>-7.5086610798256903E-2</v>
      </c>
      <c r="C6353">
        <v>11.2989976387985</v>
      </c>
      <c r="D6353">
        <v>-0.68483159999999998</v>
      </c>
      <c r="E6353">
        <v>1.0007349999999999</v>
      </c>
      <c r="F6353">
        <v>10</v>
      </c>
      <c r="G6353">
        <v>-0.20373413385947689</v>
      </c>
      <c r="H6353">
        <v>1.1516753870240879</v>
      </c>
      <c r="I6353">
        <v>1</v>
      </c>
      <c r="J6353" t="s">
        <v>1751</v>
      </c>
    </row>
    <row r="6354" spans="1:10" x14ac:dyDescent="0.25">
      <c r="A6354" t="s">
        <v>1206</v>
      </c>
      <c r="B6354">
        <v>0.28288835676412799</v>
      </c>
      <c r="C6354">
        <v>6.7039331194987701</v>
      </c>
      <c r="D6354">
        <v>0.39935969999999998</v>
      </c>
      <c r="E6354">
        <v>1.0018359999999999</v>
      </c>
      <c r="F6354">
        <v>1</v>
      </c>
      <c r="G6354">
        <v>0.154240833702908</v>
      </c>
      <c r="H6354">
        <v>1.1128358743361437</v>
      </c>
      <c r="I6354">
        <v>1</v>
      </c>
      <c r="J6354" t="s">
        <v>1751</v>
      </c>
    </row>
    <row r="6355" spans="1:10" x14ac:dyDescent="0.25">
      <c r="A6355" t="s">
        <v>1207</v>
      </c>
      <c r="B6355">
        <v>0.242503911762222</v>
      </c>
      <c r="C6355">
        <v>6.7289954732971697</v>
      </c>
      <c r="D6355">
        <v>0.29534700000000003</v>
      </c>
      <c r="E6355">
        <v>1.022068</v>
      </c>
      <c r="F6355">
        <v>1</v>
      </c>
      <c r="G6355">
        <v>0.11385638870100201</v>
      </c>
      <c r="H6355">
        <v>1.0821169211695449</v>
      </c>
      <c r="I6355">
        <v>1</v>
      </c>
      <c r="J6355" t="s">
        <v>1751</v>
      </c>
    </row>
    <row r="6356" spans="1:10" x14ac:dyDescent="0.25">
      <c r="A6356" t="s">
        <v>1208</v>
      </c>
      <c r="B6356">
        <v>-0.27131835139402999</v>
      </c>
      <c r="C6356">
        <v>6.7468715920407902</v>
      </c>
      <c r="D6356">
        <v>-1.0389010000000001</v>
      </c>
      <c r="E6356">
        <v>0.88382349999999998</v>
      </c>
      <c r="F6356">
        <v>1</v>
      </c>
      <c r="G6356">
        <v>-0.39996587445525</v>
      </c>
      <c r="H6356">
        <v>1.3194766994687535</v>
      </c>
      <c r="I6356">
        <v>1</v>
      </c>
      <c r="J6356" t="s">
        <v>1751</v>
      </c>
    </row>
    <row r="6357" spans="1:10" x14ac:dyDescent="0.25">
      <c r="A6357" t="s">
        <v>1209</v>
      </c>
      <c r="B6357">
        <v>-0.43291074638807597</v>
      </c>
      <c r="C6357">
        <v>6.7186049819771396</v>
      </c>
      <c r="D6357">
        <v>-1.4555739999999999</v>
      </c>
      <c r="E6357">
        <v>0.65611739999999996</v>
      </c>
      <c r="F6357">
        <v>1</v>
      </c>
      <c r="G6357">
        <v>-0.56155826944929599</v>
      </c>
      <c r="H6357">
        <v>1.4758624506052331</v>
      </c>
      <c r="I6357">
        <v>1</v>
      </c>
      <c r="J6357" t="s">
        <v>1751</v>
      </c>
    </row>
    <row r="6358" spans="1:10" x14ac:dyDescent="0.25">
      <c r="A6358" t="s">
        <v>1211</v>
      </c>
      <c r="B6358">
        <v>0.16262734619084199</v>
      </c>
      <c r="C6358">
        <v>6.5777714401507597</v>
      </c>
      <c r="D6358">
        <v>8.7148610000000001E-2</v>
      </c>
      <c r="E6358">
        <v>1.0083899999999999</v>
      </c>
      <c r="F6358">
        <v>1</v>
      </c>
      <c r="G6358">
        <v>3.3979823129622E-2</v>
      </c>
      <c r="H6358">
        <v>1.0238325814759575</v>
      </c>
      <c r="I6358">
        <v>1</v>
      </c>
      <c r="J6358" t="s">
        <v>1751</v>
      </c>
    </row>
    <row r="6359" spans="1:10" x14ac:dyDescent="0.25">
      <c r="A6359" t="s">
        <v>1212</v>
      </c>
      <c r="B6359">
        <v>0.60999034086206405</v>
      </c>
      <c r="C6359">
        <v>6.8076212951645996</v>
      </c>
      <c r="D6359">
        <v>1.255892</v>
      </c>
      <c r="E6359">
        <v>0.77750070000000004</v>
      </c>
      <c r="F6359">
        <v>1</v>
      </c>
      <c r="G6359">
        <v>0.48134281780084409</v>
      </c>
      <c r="H6359">
        <v>1.3960424567765597</v>
      </c>
      <c r="I6359">
        <v>1</v>
      </c>
      <c r="J6359" t="s">
        <v>1751</v>
      </c>
    </row>
    <row r="6360" spans="1:10" x14ac:dyDescent="0.25">
      <c r="A6360" t="s">
        <v>1213</v>
      </c>
      <c r="B6360">
        <v>1.07243995813683E-2</v>
      </c>
      <c r="C6360">
        <v>6.5201427924348296</v>
      </c>
      <c r="D6360">
        <v>-0.30111159999999998</v>
      </c>
      <c r="E6360">
        <v>1.024065</v>
      </c>
      <c r="F6360">
        <v>1</v>
      </c>
      <c r="G6360">
        <v>-0.11792312347985169</v>
      </c>
      <c r="H6360">
        <v>1.0851715450836776</v>
      </c>
      <c r="I6360">
        <v>1</v>
      </c>
      <c r="J6360" t="s">
        <v>1751</v>
      </c>
    </row>
    <row r="6361" spans="1:10" x14ac:dyDescent="0.25">
      <c r="A6361" t="s">
        <v>676</v>
      </c>
      <c r="B6361">
        <v>-0.420066818488811</v>
      </c>
      <c r="C6361">
        <v>9.5348257685230902</v>
      </c>
      <c r="D6361">
        <v>-1.694348</v>
      </c>
      <c r="E6361">
        <v>0.52545260000000005</v>
      </c>
      <c r="F6361">
        <v>3</v>
      </c>
      <c r="G6361">
        <v>-0.54871434155003096</v>
      </c>
      <c r="H6361">
        <v>1.4627815563807096</v>
      </c>
      <c r="I6361">
        <v>1</v>
      </c>
      <c r="J6361" t="s">
        <v>1751</v>
      </c>
    </row>
    <row r="6362" spans="1:10" x14ac:dyDescent="0.25">
      <c r="A6362" t="s">
        <v>1214</v>
      </c>
      <c r="B6362">
        <v>0.20602021601905399</v>
      </c>
      <c r="C6362">
        <v>7.6630792738368303</v>
      </c>
      <c r="D6362">
        <v>0.21418519999999999</v>
      </c>
      <c r="E6362">
        <v>1.02823</v>
      </c>
      <c r="F6362">
        <v>1</v>
      </c>
      <c r="G6362">
        <v>7.7372692957833999E-2</v>
      </c>
      <c r="H6362">
        <v>1.0550948456487725</v>
      </c>
      <c r="I6362">
        <v>1</v>
      </c>
      <c r="J6362" t="s">
        <v>1751</v>
      </c>
    </row>
    <row r="6363" spans="1:10" x14ac:dyDescent="0.25">
      <c r="A6363" t="s">
        <v>1215</v>
      </c>
      <c r="B6363">
        <v>0.96208624557876699</v>
      </c>
      <c r="C6363">
        <v>6.4089758423744501</v>
      </c>
      <c r="D6363">
        <v>2.1099299999999999</v>
      </c>
      <c r="E6363">
        <v>0.28415319999999999</v>
      </c>
      <c r="F6363">
        <v>1</v>
      </c>
      <c r="G6363">
        <v>0.83343872251754703</v>
      </c>
      <c r="H6363">
        <v>1.7819276017223364</v>
      </c>
      <c r="I6363">
        <v>1</v>
      </c>
      <c r="J6363" t="s">
        <v>1751</v>
      </c>
    </row>
    <row r="6364" spans="1:10" x14ac:dyDescent="0.25">
      <c r="A6364" t="s">
        <v>797</v>
      </c>
      <c r="B6364">
        <v>-2.1270264997612398</v>
      </c>
      <c r="C6364">
        <v>9.6138194134469295</v>
      </c>
      <c r="D6364">
        <v>-6.9939790000000004</v>
      </c>
      <c r="E6364" s="1">
        <v>6.6267700000000001E-10</v>
      </c>
      <c r="F6364">
        <v>2</v>
      </c>
      <c r="G6364">
        <v>-2.2556740228224599</v>
      </c>
      <c r="H6364">
        <v>4.7755735847614433</v>
      </c>
      <c r="I6364">
        <v>1</v>
      </c>
      <c r="J6364" t="s">
        <v>1751</v>
      </c>
    </row>
    <row r="6365" spans="1:10" x14ac:dyDescent="0.25">
      <c r="A6365" t="s">
        <v>1216</v>
      </c>
      <c r="B6365">
        <v>0.93886826944283797</v>
      </c>
      <c r="C6365">
        <v>6.8060537117195601</v>
      </c>
      <c r="D6365">
        <v>2.1137380000000001</v>
      </c>
      <c r="E6365">
        <v>0.28551169999999998</v>
      </c>
      <c r="F6365">
        <v>1</v>
      </c>
      <c r="G6365">
        <v>0.81022074638161801</v>
      </c>
      <c r="H6365">
        <v>1.7534797215692328</v>
      </c>
      <c r="I6365">
        <v>1</v>
      </c>
      <c r="J6365" t="s">
        <v>1751</v>
      </c>
    </row>
    <row r="6366" spans="1:10" x14ac:dyDescent="0.25">
      <c r="A6366" t="s">
        <v>1217</v>
      </c>
      <c r="B6366">
        <v>-3.8325318615197897E-2</v>
      </c>
      <c r="C6366">
        <v>6.7371357722832403</v>
      </c>
      <c r="D6366">
        <v>-0.43339460000000002</v>
      </c>
      <c r="E6366">
        <v>0.99824199999999996</v>
      </c>
      <c r="F6366">
        <v>1</v>
      </c>
      <c r="G6366">
        <v>-0.16697284167641788</v>
      </c>
      <c r="H6366">
        <v>1.1227002873612704</v>
      </c>
      <c r="I6366">
        <v>1</v>
      </c>
      <c r="J6366" t="s">
        <v>1751</v>
      </c>
    </row>
    <row r="6367" spans="1:10" x14ac:dyDescent="0.25">
      <c r="A6367" t="s">
        <v>1219</v>
      </c>
      <c r="B6367">
        <v>0.59266947436272899</v>
      </c>
      <c r="C6367">
        <v>6.6827522721814301</v>
      </c>
      <c r="D6367">
        <v>1.1995439999999999</v>
      </c>
      <c r="E6367">
        <v>0.80448430000000004</v>
      </c>
      <c r="F6367">
        <v>1</v>
      </c>
      <c r="G6367">
        <v>0.46402195130150903</v>
      </c>
      <c r="H6367">
        <v>1.3793819096290429</v>
      </c>
      <c r="I6367">
        <v>1</v>
      </c>
      <c r="J6367" t="s">
        <v>1751</v>
      </c>
    </row>
    <row r="6368" spans="1:10" x14ac:dyDescent="0.25">
      <c r="A6368" t="s">
        <v>1220</v>
      </c>
      <c r="B6368">
        <v>-0.45107066589158601</v>
      </c>
      <c r="C6368">
        <v>6.4211133135554403</v>
      </c>
      <c r="D6368">
        <v>-1.469001</v>
      </c>
      <c r="E6368">
        <v>0.64965830000000002</v>
      </c>
      <c r="F6368">
        <v>1</v>
      </c>
      <c r="G6368">
        <v>-0.57971818895280602</v>
      </c>
      <c r="H6368">
        <v>1.4945572784827788</v>
      </c>
      <c r="I6368">
        <v>1</v>
      </c>
      <c r="J6368" t="s">
        <v>1751</v>
      </c>
    </row>
    <row r="6369" spans="1:10" x14ac:dyDescent="0.25">
      <c r="A6369" t="s">
        <v>1221</v>
      </c>
      <c r="B6369">
        <v>0.49313170816417701</v>
      </c>
      <c r="C6369">
        <v>6.2174275923531104</v>
      </c>
      <c r="D6369">
        <v>0.90883290000000005</v>
      </c>
      <c r="E6369">
        <v>0.9445036</v>
      </c>
      <c r="F6369">
        <v>1</v>
      </c>
      <c r="G6369">
        <v>0.36448418510295699</v>
      </c>
      <c r="H6369">
        <v>1.2874212482314067</v>
      </c>
      <c r="I6369">
        <v>1</v>
      </c>
      <c r="J6369" t="s">
        <v>1751</v>
      </c>
    </row>
    <row r="6370" spans="1:10" x14ac:dyDescent="0.25">
      <c r="A6370" t="s">
        <v>1222</v>
      </c>
      <c r="B6370">
        <v>0.77319188681079898</v>
      </c>
      <c r="C6370">
        <v>6.6928713215390303</v>
      </c>
      <c r="D6370">
        <v>1.6674739999999999</v>
      </c>
      <c r="E6370">
        <v>0.5395723</v>
      </c>
      <c r="F6370">
        <v>1</v>
      </c>
      <c r="G6370">
        <v>0.64454436374957902</v>
      </c>
      <c r="H6370">
        <v>1.5632454994309173</v>
      </c>
      <c r="I6370">
        <v>1</v>
      </c>
      <c r="J6370" t="s">
        <v>1751</v>
      </c>
    </row>
    <row r="6371" spans="1:10" x14ac:dyDescent="0.25">
      <c r="A6371" t="s">
        <v>1223</v>
      </c>
      <c r="B6371">
        <v>0.32867948906336703</v>
      </c>
      <c r="C6371">
        <v>6.6417355215886698</v>
      </c>
      <c r="D6371">
        <v>0.51551369999999996</v>
      </c>
      <c r="E6371">
        <v>0.99372300000000002</v>
      </c>
      <c r="F6371">
        <v>1</v>
      </c>
      <c r="G6371">
        <v>0.20003196600214704</v>
      </c>
      <c r="H6371">
        <v>1.1487238071541728</v>
      </c>
      <c r="I6371">
        <v>1</v>
      </c>
      <c r="J6371" t="s">
        <v>1751</v>
      </c>
    </row>
    <row r="6372" spans="1:10" x14ac:dyDescent="0.25">
      <c r="A6372" t="s">
        <v>1225</v>
      </c>
      <c r="B6372">
        <v>-0.13250124366976501</v>
      </c>
      <c r="C6372">
        <v>6.4683576855886802</v>
      </c>
      <c r="D6372">
        <v>-0.66417879999999996</v>
      </c>
      <c r="E6372">
        <v>0.9959403</v>
      </c>
      <c r="F6372">
        <v>1</v>
      </c>
      <c r="G6372">
        <v>-0.26114876673098497</v>
      </c>
      <c r="H6372">
        <v>1.1984325940296661</v>
      </c>
      <c r="I6372">
        <v>1</v>
      </c>
      <c r="J6372" t="s">
        <v>1751</v>
      </c>
    </row>
    <row r="6373" spans="1:10" x14ac:dyDescent="0.25">
      <c r="A6373" t="s">
        <v>1226</v>
      </c>
      <c r="B6373">
        <v>0.134519814014148</v>
      </c>
      <c r="C6373">
        <v>6.7147753704236797</v>
      </c>
      <c r="D6373">
        <v>1.5216800000000001E-2</v>
      </c>
      <c r="E6373">
        <v>0.99820929999999997</v>
      </c>
      <c r="F6373">
        <v>1</v>
      </c>
      <c r="G6373">
        <v>5.8722909529280165E-3</v>
      </c>
      <c r="H6373">
        <v>1.0040786570914875</v>
      </c>
      <c r="I6373">
        <v>1</v>
      </c>
      <c r="J6373" t="s">
        <v>1751</v>
      </c>
    </row>
    <row r="6374" spans="1:10" x14ac:dyDescent="0.25">
      <c r="A6374" t="s">
        <v>1227</v>
      </c>
      <c r="B6374">
        <v>8.6909805696367096E-2</v>
      </c>
      <c r="C6374">
        <v>6.4383238258119997</v>
      </c>
      <c r="D6374">
        <v>-0.1059047</v>
      </c>
      <c r="E6374">
        <v>1.011185</v>
      </c>
      <c r="F6374">
        <v>1</v>
      </c>
      <c r="G6374">
        <v>-4.1737717364852892E-2</v>
      </c>
      <c r="H6374">
        <v>1.0293529295767556</v>
      </c>
      <c r="I6374">
        <v>1</v>
      </c>
      <c r="J6374" t="s">
        <v>1751</v>
      </c>
    </row>
    <row r="6375" spans="1:10" x14ac:dyDescent="0.25">
      <c r="A6375" t="s">
        <v>1228</v>
      </c>
      <c r="B6375">
        <v>-2.81099937987438E-3</v>
      </c>
      <c r="C6375">
        <v>7.7555289374949501</v>
      </c>
      <c r="D6375">
        <v>-0.36609550000000002</v>
      </c>
      <c r="E6375">
        <v>1.006505</v>
      </c>
      <c r="F6375">
        <v>1</v>
      </c>
      <c r="G6375">
        <v>-0.13145852244109438</v>
      </c>
      <c r="H6375">
        <v>1.0954005595558072</v>
      </c>
      <c r="I6375">
        <v>1</v>
      </c>
      <c r="J6375" t="s">
        <v>1751</v>
      </c>
    </row>
    <row r="6376" spans="1:10" x14ac:dyDescent="0.25">
      <c r="A6376" t="s">
        <v>1229</v>
      </c>
      <c r="B6376">
        <v>0.44733237043076002</v>
      </c>
      <c r="C6376">
        <v>6.6324131311241104</v>
      </c>
      <c r="D6376">
        <v>0.82072409999999996</v>
      </c>
      <c r="E6376">
        <v>0.96606789999999998</v>
      </c>
      <c r="F6376">
        <v>1</v>
      </c>
      <c r="G6376">
        <v>0.31868484736954006</v>
      </c>
      <c r="H6376">
        <v>1.2471930963679325</v>
      </c>
      <c r="I6376">
        <v>1</v>
      </c>
      <c r="J6376" t="s">
        <v>1751</v>
      </c>
    </row>
    <row r="6377" spans="1:10" x14ac:dyDescent="0.25">
      <c r="A6377" t="s">
        <v>1230</v>
      </c>
      <c r="B6377">
        <v>0.304603741509613</v>
      </c>
      <c r="C6377">
        <v>6.2388477408084198</v>
      </c>
      <c r="D6377">
        <v>0.4394979</v>
      </c>
      <c r="E6377">
        <v>0.99937390000000004</v>
      </c>
      <c r="F6377">
        <v>1</v>
      </c>
      <c r="G6377">
        <v>0.17595621844839301</v>
      </c>
      <c r="H6377">
        <v>1.1297129305848954</v>
      </c>
      <c r="I6377">
        <v>1</v>
      </c>
      <c r="J6377" t="s">
        <v>1751</v>
      </c>
    </row>
    <row r="6378" spans="1:10" x14ac:dyDescent="0.25">
      <c r="A6378" t="s">
        <v>146</v>
      </c>
      <c r="B6378">
        <v>0.41186229151152898</v>
      </c>
      <c r="C6378">
        <v>9.4532040014708993</v>
      </c>
      <c r="D6378">
        <v>0.87077389999999999</v>
      </c>
      <c r="E6378">
        <v>0.95611330000000005</v>
      </c>
      <c r="F6378">
        <v>2</v>
      </c>
      <c r="G6378">
        <v>0.28321476845030902</v>
      </c>
      <c r="H6378">
        <v>1.2169035008847522</v>
      </c>
      <c r="I6378">
        <v>1</v>
      </c>
      <c r="J6378" t="s">
        <v>1751</v>
      </c>
    </row>
    <row r="6379" spans="1:10" x14ac:dyDescent="0.25">
      <c r="A6379" t="s">
        <v>1231</v>
      </c>
      <c r="B6379">
        <v>0.24205172102516401</v>
      </c>
      <c r="C6379">
        <v>6.2189976133293303</v>
      </c>
      <c r="D6379">
        <v>0.28280650000000002</v>
      </c>
      <c r="E6379">
        <v>1.023075</v>
      </c>
      <c r="F6379">
        <v>1</v>
      </c>
      <c r="G6379">
        <v>0.11340419796394402</v>
      </c>
      <c r="H6379">
        <v>1.0817778012884471</v>
      </c>
      <c r="I6379">
        <v>1</v>
      </c>
      <c r="J6379" t="s">
        <v>1751</v>
      </c>
    </row>
    <row r="6380" spans="1:10" x14ac:dyDescent="0.25">
      <c r="A6380" t="s">
        <v>1232</v>
      </c>
      <c r="B6380">
        <v>0.454627150721721</v>
      </c>
      <c r="C6380">
        <v>6.6382846273333502</v>
      </c>
      <c r="D6380">
        <v>0.83988229999999997</v>
      </c>
      <c r="E6380">
        <v>0.97083830000000004</v>
      </c>
      <c r="F6380">
        <v>1</v>
      </c>
      <c r="G6380">
        <v>0.32597962766050104</v>
      </c>
      <c r="H6380">
        <v>1.2535153193886763</v>
      </c>
      <c r="I6380">
        <v>1</v>
      </c>
      <c r="J6380" t="s">
        <v>1751</v>
      </c>
    </row>
    <row r="6381" spans="1:10" x14ac:dyDescent="0.25">
      <c r="A6381" t="s">
        <v>1233</v>
      </c>
      <c r="B6381">
        <v>0.62499508445510898</v>
      </c>
      <c r="C6381">
        <v>6.7626360594959403</v>
      </c>
      <c r="D6381">
        <v>1.2907550000000001</v>
      </c>
      <c r="E6381">
        <v>0.75916490000000003</v>
      </c>
      <c r="F6381">
        <v>1</v>
      </c>
      <c r="G6381">
        <v>0.49634756139388903</v>
      </c>
      <c r="H6381">
        <v>1.4106377579876226</v>
      </c>
      <c r="I6381">
        <v>1</v>
      </c>
      <c r="J6381" t="s">
        <v>1751</v>
      </c>
    </row>
    <row r="6382" spans="1:10" x14ac:dyDescent="0.25">
      <c r="A6382" t="s">
        <v>1234</v>
      </c>
      <c r="B6382">
        <v>-0.569295729225747</v>
      </c>
      <c r="C6382">
        <v>8.1965810804496098</v>
      </c>
      <c r="D6382">
        <v>-1.998189</v>
      </c>
      <c r="E6382">
        <v>0.35573399999999999</v>
      </c>
      <c r="F6382">
        <v>2</v>
      </c>
      <c r="G6382">
        <v>-0.69794325228696696</v>
      </c>
      <c r="H6382">
        <v>1.6221905018187941</v>
      </c>
      <c r="I6382">
        <v>1</v>
      </c>
      <c r="J6382" t="s">
        <v>1751</v>
      </c>
    </row>
    <row r="6383" spans="1:10" x14ac:dyDescent="0.25">
      <c r="A6383" t="s">
        <v>1235</v>
      </c>
      <c r="B6383">
        <v>-0.446716451622163</v>
      </c>
      <c r="C6383">
        <v>6.6107758108688497</v>
      </c>
      <c r="D6383">
        <v>-1.4793430000000001</v>
      </c>
      <c r="E6383">
        <v>0.64889169999999996</v>
      </c>
      <c r="F6383">
        <v>1</v>
      </c>
      <c r="G6383">
        <v>-0.57536397468338296</v>
      </c>
      <c r="H6383">
        <v>1.4900533383210397</v>
      </c>
      <c r="I6383">
        <v>1</v>
      </c>
      <c r="J6383" t="s">
        <v>1751</v>
      </c>
    </row>
    <row r="6384" spans="1:10" x14ac:dyDescent="0.25">
      <c r="A6384" t="s">
        <v>1236</v>
      </c>
      <c r="B6384">
        <v>-3.6375699580568702E-2</v>
      </c>
      <c r="C6384">
        <v>7.5210690655761301</v>
      </c>
      <c r="D6384">
        <v>-0.452569</v>
      </c>
      <c r="E6384">
        <v>1.0007889999999999</v>
      </c>
      <c r="F6384">
        <v>1</v>
      </c>
      <c r="G6384">
        <v>-0.1650232226417887</v>
      </c>
      <c r="H6384">
        <v>1.1211841252574999</v>
      </c>
      <c r="I6384">
        <v>1</v>
      </c>
      <c r="J6384" t="s">
        <v>1751</v>
      </c>
    </row>
    <row r="6385" spans="1:10" x14ac:dyDescent="0.25">
      <c r="A6385" t="s">
        <v>1237</v>
      </c>
      <c r="B6385">
        <v>0.310267025706077</v>
      </c>
      <c r="C6385">
        <v>6.7696681666947702</v>
      </c>
      <c r="D6385">
        <v>0.47254829999999998</v>
      </c>
      <c r="E6385">
        <v>0.99641599999999997</v>
      </c>
      <c r="F6385">
        <v>1</v>
      </c>
      <c r="G6385">
        <v>0.18161950264485702</v>
      </c>
      <c r="H6385">
        <v>1.1341563223398938</v>
      </c>
      <c r="I6385">
        <v>1</v>
      </c>
      <c r="J6385" t="s">
        <v>1751</v>
      </c>
    </row>
    <row r="6386" spans="1:10" x14ac:dyDescent="0.25">
      <c r="A6386" t="s">
        <v>1238</v>
      </c>
      <c r="B6386">
        <v>-0.205541604943626</v>
      </c>
      <c r="C6386">
        <v>5.7151463095460899</v>
      </c>
      <c r="D6386">
        <v>-0.798925</v>
      </c>
      <c r="E6386">
        <v>0.97182480000000004</v>
      </c>
      <c r="F6386">
        <v>1</v>
      </c>
      <c r="G6386">
        <v>-0.33418912800484601</v>
      </c>
      <c r="H6386">
        <v>1.2606686462706347</v>
      </c>
      <c r="I6386">
        <v>1</v>
      </c>
      <c r="J6386" t="s">
        <v>1751</v>
      </c>
    </row>
    <row r="6387" spans="1:10" x14ac:dyDescent="0.25">
      <c r="A6387" t="s">
        <v>1239</v>
      </c>
      <c r="B6387">
        <v>7.2446928620939904E-2</v>
      </c>
      <c r="C6387">
        <v>8.3201725243939393</v>
      </c>
      <c r="D6387">
        <v>-0.162109</v>
      </c>
      <c r="E6387">
        <v>1.022608</v>
      </c>
      <c r="F6387">
        <v>1</v>
      </c>
      <c r="G6387">
        <v>-5.6200594440280083E-2</v>
      </c>
      <c r="H6387">
        <v>1.039723989878188</v>
      </c>
      <c r="I6387">
        <v>1</v>
      </c>
      <c r="J6387" t="s">
        <v>1751</v>
      </c>
    </row>
    <row r="6388" spans="1:10" x14ac:dyDescent="0.25">
      <c r="A6388" t="s">
        <v>1240</v>
      </c>
      <c r="B6388">
        <v>-1.0344608338816601</v>
      </c>
      <c r="C6388">
        <v>6.7913387630210602</v>
      </c>
      <c r="D6388">
        <v>-3.0310830000000002</v>
      </c>
      <c r="E6388">
        <v>3.9535059999999997E-2</v>
      </c>
      <c r="F6388">
        <v>1</v>
      </c>
      <c r="G6388">
        <v>-1.1631083569428802</v>
      </c>
      <c r="H6388">
        <v>2.2393939658478823</v>
      </c>
      <c r="I6388">
        <v>1</v>
      </c>
      <c r="J6388" t="s">
        <v>1751</v>
      </c>
    </row>
    <row r="6389" spans="1:10" x14ac:dyDescent="0.25">
      <c r="A6389" t="s">
        <v>1241</v>
      </c>
      <c r="B6389">
        <v>-0.54216634536890096</v>
      </c>
      <c r="C6389">
        <v>5.9135624566512597</v>
      </c>
      <c r="D6389">
        <v>-1.631273</v>
      </c>
      <c r="E6389">
        <v>0.55268379999999995</v>
      </c>
      <c r="F6389">
        <v>1</v>
      </c>
      <c r="G6389">
        <v>-0.67081386843012092</v>
      </c>
      <c r="H6389">
        <v>1.591970793691674</v>
      </c>
      <c r="I6389">
        <v>1</v>
      </c>
      <c r="J6389" t="s">
        <v>1751</v>
      </c>
    </row>
    <row r="6390" spans="1:10" x14ac:dyDescent="0.25">
      <c r="A6390" t="s">
        <v>1242</v>
      </c>
      <c r="B6390">
        <v>-0.44087269417181801</v>
      </c>
      <c r="C6390">
        <v>5.8880179915618402</v>
      </c>
      <c r="D6390">
        <v>-1.3819539999999999</v>
      </c>
      <c r="E6390">
        <v>0.71400600000000003</v>
      </c>
      <c r="F6390">
        <v>1</v>
      </c>
      <c r="G6390">
        <v>-0.56952021723303803</v>
      </c>
      <c r="H6390">
        <v>1.4840299594454514</v>
      </c>
      <c r="I6390">
        <v>1</v>
      </c>
      <c r="J6390" t="s">
        <v>1751</v>
      </c>
    </row>
    <row r="6391" spans="1:10" x14ac:dyDescent="0.25">
      <c r="A6391" t="s">
        <v>1243</v>
      </c>
      <c r="B6391">
        <v>-0.381163562316708</v>
      </c>
      <c r="C6391">
        <v>6.4489668019632003</v>
      </c>
      <c r="D6391">
        <v>-1.294656</v>
      </c>
      <c r="E6391">
        <v>0.75901859999999999</v>
      </c>
      <c r="F6391">
        <v>1</v>
      </c>
      <c r="G6391">
        <v>-0.50981108537792796</v>
      </c>
      <c r="H6391">
        <v>1.423863734644546</v>
      </c>
      <c r="I6391">
        <v>1</v>
      </c>
      <c r="J6391" t="s">
        <v>1751</v>
      </c>
    </row>
    <row r="6392" spans="1:10" x14ac:dyDescent="0.25">
      <c r="A6392" t="s">
        <v>1244</v>
      </c>
      <c r="B6392">
        <v>6.42984241755509E-2</v>
      </c>
      <c r="C6392">
        <v>7.6244104091997702</v>
      </c>
      <c r="D6392">
        <v>-0.1776829</v>
      </c>
      <c r="E6392">
        <v>1.0220530000000001</v>
      </c>
      <c r="F6392">
        <v>1</v>
      </c>
      <c r="G6392">
        <v>-6.4349098885669087E-2</v>
      </c>
      <c r="H6392">
        <v>1.0456130838171744</v>
      </c>
      <c r="I6392">
        <v>1</v>
      </c>
      <c r="J6392" t="s">
        <v>1751</v>
      </c>
    </row>
    <row r="6393" spans="1:10" x14ac:dyDescent="0.25">
      <c r="A6393" t="s">
        <v>1245</v>
      </c>
      <c r="B6393">
        <v>-3.4172542195488403E-2</v>
      </c>
      <c r="C6393">
        <v>6.5372764539293904</v>
      </c>
      <c r="D6393">
        <v>-0.4162999</v>
      </c>
      <c r="E6393">
        <v>1.00393</v>
      </c>
      <c r="F6393">
        <v>1</v>
      </c>
      <c r="G6393">
        <v>-0.16282006525670839</v>
      </c>
      <c r="H6393">
        <v>1.1194732578317044</v>
      </c>
      <c r="I6393">
        <v>1</v>
      </c>
      <c r="J6393" t="s">
        <v>1751</v>
      </c>
    </row>
    <row r="6394" spans="1:10" x14ac:dyDescent="0.25">
      <c r="A6394" t="s">
        <v>1246</v>
      </c>
      <c r="B6394">
        <v>-0.51500978151309595</v>
      </c>
      <c r="C6394">
        <v>6.3497046610356902</v>
      </c>
      <c r="D6394">
        <v>-1.621928</v>
      </c>
      <c r="E6394">
        <v>0.55989149999999999</v>
      </c>
      <c r="F6394">
        <v>1</v>
      </c>
      <c r="G6394">
        <v>-0.64365730457431591</v>
      </c>
      <c r="H6394">
        <v>1.5622846137279405</v>
      </c>
      <c r="I6394">
        <v>1</v>
      </c>
      <c r="J6394" t="s">
        <v>1751</v>
      </c>
    </row>
    <row r="6395" spans="1:10" x14ac:dyDescent="0.25">
      <c r="A6395" t="s">
        <v>1247</v>
      </c>
      <c r="B6395">
        <v>0.54110480970904196</v>
      </c>
      <c r="C6395">
        <v>6.5811062310145596</v>
      </c>
      <c r="D6395">
        <v>1.0581039999999999</v>
      </c>
      <c r="E6395">
        <v>0.87557079999999998</v>
      </c>
      <c r="F6395">
        <v>1</v>
      </c>
      <c r="G6395">
        <v>0.412457286647822</v>
      </c>
      <c r="H6395">
        <v>1.3309508416584728</v>
      </c>
      <c r="I6395">
        <v>1</v>
      </c>
      <c r="J6395" t="s">
        <v>1751</v>
      </c>
    </row>
    <row r="6396" spans="1:10" x14ac:dyDescent="0.25">
      <c r="A6396" t="s">
        <v>1248</v>
      </c>
      <c r="B6396">
        <v>0.16452300830165201</v>
      </c>
      <c r="C6396">
        <v>5.9894533269987198</v>
      </c>
      <c r="D6396">
        <v>8.7799360000000007E-2</v>
      </c>
      <c r="E6396">
        <v>1.00972</v>
      </c>
      <c r="F6396">
        <v>1</v>
      </c>
      <c r="G6396">
        <v>3.587548524043202E-2</v>
      </c>
      <c r="H6396">
        <v>1.0251787539116335</v>
      </c>
      <c r="I6396">
        <v>1</v>
      </c>
      <c r="J6396" t="s">
        <v>1751</v>
      </c>
    </row>
    <row r="6397" spans="1:10" x14ac:dyDescent="0.25">
      <c r="A6397" t="s">
        <v>1249</v>
      </c>
      <c r="B6397">
        <v>-0.15846117893351899</v>
      </c>
      <c r="C6397">
        <v>6.2556919097741703</v>
      </c>
      <c r="D6397">
        <v>-0.71809849999999997</v>
      </c>
      <c r="E6397">
        <v>1.003179</v>
      </c>
      <c r="F6397">
        <v>1</v>
      </c>
      <c r="G6397">
        <v>-0.28710870199473898</v>
      </c>
      <c r="H6397">
        <v>1.2201924440157501</v>
      </c>
      <c r="I6397">
        <v>1</v>
      </c>
      <c r="J6397" t="s">
        <v>1751</v>
      </c>
    </row>
    <row r="6398" spans="1:10" x14ac:dyDescent="0.25">
      <c r="A6398" t="s">
        <v>1250</v>
      </c>
      <c r="B6398">
        <v>-0.60363844638548902</v>
      </c>
      <c r="C6398">
        <v>5.83985101957518</v>
      </c>
      <c r="D6398">
        <v>-1.7696259999999999</v>
      </c>
      <c r="E6398">
        <v>0.48652000000000001</v>
      </c>
      <c r="F6398">
        <v>1</v>
      </c>
      <c r="G6398">
        <v>-0.73228596944670898</v>
      </c>
      <c r="H6398">
        <v>1.6612693105491392</v>
      </c>
      <c r="I6398">
        <v>1</v>
      </c>
      <c r="J6398" t="s">
        <v>1751</v>
      </c>
    </row>
    <row r="6399" spans="1:10" x14ac:dyDescent="0.25">
      <c r="A6399" t="s">
        <v>1251</v>
      </c>
      <c r="B6399">
        <v>5.2549681995909203E-2</v>
      </c>
      <c r="C6399">
        <v>6.6672146930020597</v>
      </c>
      <c r="D6399">
        <v>-0.1964919</v>
      </c>
      <c r="E6399">
        <v>1.0234460000000001</v>
      </c>
      <c r="F6399">
        <v>1</v>
      </c>
      <c r="G6399">
        <v>-7.6097841065310784E-2</v>
      </c>
      <c r="H6399">
        <v>1.0541629123595364</v>
      </c>
      <c r="I6399">
        <v>1</v>
      </c>
      <c r="J6399" t="s">
        <v>1751</v>
      </c>
    </row>
    <row r="6400" spans="1:10" x14ac:dyDescent="0.25">
      <c r="A6400" t="s">
        <v>1252</v>
      </c>
      <c r="B6400">
        <v>0.26906750293731302</v>
      </c>
      <c r="C6400">
        <v>6.26381063535253</v>
      </c>
      <c r="D6400">
        <v>0.35143760000000002</v>
      </c>
      <c r="E6400">
        <v>1.0080469999999999</v>
      </c>
      <c r="F6400">
        <v>1</v>
      </c>
      <c r="G6400">
        <v>0.14041997987609303</v>
      </c>
      <c r="H6400">
        <v>1.1022259358188753</v>
      </c>
      <c r="I6400">
        <v>1</v>
      </c>
      <c r="J6400" t="s">
        <v>1751</v>
      </c>
    </row>
    <row r="6401" spans="1:10" x14ac:dyDescent="0.25">
      <c r="A6401" t="s">
        <v>1253</v>
      </c>
      <c r="B6401">
        <v>0.93022414229067796</v>
      </c>
      <c r="C6401">
        <v>7.6522995458920704</v>
      </c>
      <c r="D6401">
        <v>2.2173850000000002</v>
      </c>
      <c r="E6401">
        <v>0.24559629999999999</v>
      </c>
      <c r="F6401">
        <v>1</v>
      </c>
      <c r="G6401">
        <v>0.801576619229458</v>
      </c>
      <c r="H6401">
        <v>1.7430048927539092</v>
      </c>
      <c r="I6401">
        <v>1</v>
      </c>
      <c r="J6401" t="s">
        <v>1751</v>
      </c>
    </row>
    <row r="6402" spans="1:10" x14ac:dyDescent="0.25">
      <c r="A6402" t="s">
        <v>1254</v>
      </c>
      <c r="B6402">
        <v>0.178224196896625</v>
      </c>
      <c r="C6402">
        <v>6.6996055466529203</v>
      </c>
      <c r="D6402">
        <v>0.1283223</v>
      </c>
      <c r="E6402">
        <v>1.0134879999999999</v>
      </c>
      <c r="F6402">
        <v>1</v>
      </c>
      <c r="G6402">
        <v>4.9576673835405011E-2</v>
      </c>
      <c r="H6402">
        <v>1.0349611933748135</v>
      </c>
      <c r="I6402">
        <v>1</v>
      </c>
      <c r="J6402" t="s">
        <v>1751</v>
      </c>
    </row>
    <row r="6403" spans="1:10" x14ac:dyDescent="0.25">
      <c r="A6403" t="s">
        <v>1255</v>
      </c>
      <c r="B6403">
        <v>-3.0331053290507302</v>
      </c>
      <c r="C6403">
        <v>7.5157206807283901</v>
      </c>
      <c r="D6403">
        <v>-8.6678870000000003</v>
      </c>
      <c r="E6403">
        <v>0</v>
      </c>
      <c r="F6403">
        <v>1</v>
      </c>
      <c r="G6403">
        <v>-3.1617528521119502</v>
      </c>
      <c r="H6403">
        <v>8.9491635969834586</v>
      </c>
      <c r="I6403">
        <v>1</v>
      </c>
      <c r="J6403" t="s">
        <v>1751</v>
      </c>
    </row>
    <row r="6404" spans="1:10" x14ac:dyDescent="0.25">
      <c r="A6404" t="s">
        <v>1256</v>
      </c>
      <c r="B6404">
        <v>0.37448030665389798</v>
      </c>
      <c r="C6404">
        <v>6.7995097880388302</v>
      </c>
      <c r="D6404">
        <v>0.6410304</v>
      </c>
      <c r="E6404">
        <v>0.99051279999999997</v>
      </c>
      <c r="F6404">
        <v>1</v>
      </c>
      <c r="G6404">
        <v>0.24583278359267799</v>
      </c>
      <c r="H6404">
        <v>1.1857770532670884</v>
      </c>
      <c r="I6404">
        <v>1</v>
      </c>
      <c r="J6404" t="s">
        <v>1751</v>
      </c>
    </row>
    <row r="6405" spans="1:10" x14ac:dyDescent="0.25">
      <c r="A6405" t="s">
        <v>1257</v>
      </c>
      <c r="B6405">
        <v>0.54326885893958599</v>
      </c>
      <c r="C6405">
        <v>7.6699522716984498</v>
      </c>
      <c r="D6405">
        <v>1.1482810000000001</v>
      </c>
      <c r="E6405">
        <v>0.81703530000000002</v>
      </c>
      <c r="F6405">
        <v>1</v>
      </c>
      <c r="G6405">
        <v>0.41462133587836603</v>
      </c>
      <c r="H6405">
        <v>1.3329487721514797</v>
      </c>
      <c r="I6405">
        <v>1</v>
      </c>
      <c r="J6405" t="s">
        <v>1751</v>
      </c>
    </row>
    <row r="6406" spans="1:10" x14ac:dyDescent="0.25">
      <c r="A6406" t="s">
        <v>1258</v>
      </c>
      <c r="B6406">
        <v>0.10632468620737499</v>
      </c>
      <c r="C6406">
        <v>6.70527088235389</v>
      </c>
      <c r="D6406">
        <v>-5.780395E-2</v>
      </c>
      <c r="E6406">
        <v>1.001196</v>
      </c>
      <c r="F6406">
        <v>1</v>
      </c>
      <c r="G6406">
        <v>-2.2322836853844993E-2</v>
      </c>
      <c r="H6406">
        <v>1.0155933382738362</v>
      </c>
      <c r="I6406">
        <v>1</v>
      </c>
      <c r="J6406" t="s">
        <v>1751</v>
      </c>
    </row>
    <row r="6407" spans="1:10" x14ac:dyDescent="0.25">
      <c r="A6407" t="s">
        <v>1259</v>
      </c>
      <c r="B6407">
        <v>0.21573099564852199</v>
      </c>
      <c r="C6407">
        <v>6.0290429209591103</v>
      </c>
      <c r="D6407">
        <v>0.21382570000000001</v>
      </c>
      <c r="E6407">
        <v>1.0285770000000001</v>
      </c>
      <c r="F6407">
        <v>1</v>
      </c>
      <c r="G6407">
        <v>8.7083472587302008E-2</v>
      </c>
      <c r="H6407">
        <v>1.0622206435170396</v>
      </c>
      <c r="I6407">
        <v>1</v>
      </c>
      <c r="J6407" t="s">
        <v>1751</v>
      </c>
    </row>
    <row r="6408" spans="1:10" x14ac:dyDescent="0.25">
      <c r="A6408" t="s">
        <v>1260</v>
      </c>
      <c r="B6408">
        <v>0.99618175315315305</v>
      </c>
      <c r="C6408">
        <v>7.6353194694538304</v>
      </c>
      <c r="D6408">
        <v>2.3971779999999998</v>
      </c>
      <c r="E6408">
        <v>0.1727834</v>
      </c>
      <c r="F6408">
        <v>1</v>
      </c>
      <c r="G6408">
        <v>0.86753423009193309</v>
      </c>
      <c r="H6408">
        <v>1.8245418339531405</v>
      </c>
      <c r="I6408">
        <v>1</v>
      </c>
      <c r="J6408" t="s">
        <v>1751</v>
      </c>
    </row>
    <row r="6409" spans="1:10" x14ac:dyDescent="0.25">
      <c r="A6409" t="s">
        <v>1261</v>
      </c>
      <c r="B6409">
        <v>1.9056744769257401E-2</v>
      </c>
      <c r="C6409">
        <v>6.6560086594152699</v>
      </c>
      <c r="D6409">
        <v>-0.28273589999999998</v>
      </c>
      <c r="E6409">
        <v>1.023147</v>
      </c>
      <c r="F6409">
        <v>1</v>
      </c>
      <c r="G6409">
        <v>-0.10959077829196259</v>
      </c>
      <c r="H6409">
        <v>1.0789221558848843</v>
      </c>
      <c r="I6409">
        <v>1</v>
      </c>
      <c r="J6409" t="s">
        <v>1751</v>
      </c>
    </row>
    <row r="6410" spans="1:10" x14ac:dyDescent="0.25">
      <c r="A6410" t="s">
        <v>1262</v>
      </c>
      <c r="B6410">
        <v>9.33978264109976E-2</v>
      </c>
      <c r="C6410">
        <v>8.4477898254434702</v>
      </c>
      <c r="D6410">
        <v>-0.1024535</v>
      </c>
      <c r="E6410">
        <v>1.007161</v>
      </c>
      <c r="F6410">
        <v>2</v>
      </c>
      <c r="G6410">
        <v>-3.5249696650222387E-2</v>
      </c>
      <c r="H6410">
        <v>1.0247341651180282</v>
      </c>
      <c r="I6410">
        <v>1</v>
      </c>
      <c r="J6410" t="s">
        <v>1751</v>
      </c>
    </row>
    <row r="6411" spans="1:10" x14ac:dyDescent="0.25">
      <c r="A6411" t="s">
        <v>1263</v>
      </c>
      <c r="B6411">
        <v>-4.0757520050888701E-2</v>
      </c>
      <c r="C6411">
        <v>7.8589378578181304</v>
      </c>
      <c r="D6411">
        <v>-0.47490670000000001</v>
      </c>
      <c r="E6411">
        <v>0.9982839</v>
      </c>
      <c r="F6411">
        <v>1</v>
      </c>
      <c r="G6411">
        <v>-0.16940504311210869</v>
      </c>
      <c r="H6411">
        <v>1.124594614449502</v>
      </c>
      <c r="I6411">
        <v>1</v>
      </c>
      <c r="J6411" t="s">
        <v>1751</v>
      </c>
    </row>
    <row r="6412" spans="1:10" x14ac:dyDescent="0.25">
      <c r="A6412" t="s">
        <v>1264</v>
      </c>
      <c r="B6412">
        <v>-9.9037687083513106E-4</v>
      </c>
      <c r="C6412">
        <v>6.4256825743975998</v>
      </c>
      <c r="D6412">
        <v>-0.32861820000000003</v>
      </c>
      <c r="E6412">
        <v>1.01407</v>
      </c>
      <c r="F6412">
        <v>1</v>
      </c>
      <c r="G6412">
        <v>-0.12963789993205513</v>
      </c>
      <c r="H6412">
        <v>1.0940190804364074</v>
      </c>
      <c r="I6412">
        <v>1</v>
      </c>
      <c r="J6412" t="s">
        <v>1751</v>
      </c>
    </row>
    <row r="6413" spans="1:10" x14ac:dyDescent="0.25">
      <c r="A6413" t="s">
        <v>1265</v>
      </c>
      <c r="B6413">
        <v>-1.0229596709774099E-2</v>
      </c>
      <c r="C6413">
        <v>6.2608790156488503</v>
      </c>
      <c r="D6413">
        <v>-0.34749479999999999</v>
      </c>
      <c r="E6413">
        <v>1.009736</v>
      </c>
      <c r="F6413">
        <v>1</v>
      </c>
      <c r="G6413">
        <v>-0.1388771197709941</v>
      </c>
      <c r="H6413">
        <v>1.1010478133647519</v>
      </c>
      <c r="I6413">
        <v>1</v>
      </c>
      <c r="J6413" t="s">
        <v>1751</v>
      </c>
    </row>
    <row r="6414" spans="1:10" x14ac:dyDescent="0.25">
      <c r="A6414" t="s">
        <v>1266</v>
      </c>
      <c r="B6414">
        <v>4.7211650736383302E-2</v>
      </c>
      <c r="C6414">
        <v>6.6580274908174699</v>
      </c>
      <c r="D6414">
        <v>-0.21013019999999999</v>
      </c>
      <c r="E6414">
        <v>1.02702</v>
      </c>
      <c r="F6414">
        <v>1</v>
      </c>
      <c r="G6414">
        <v>-8.1435872324836678E-2</v>
      </c>
      <c r="H6414">
        <v>1.058070583504658</v>
      </c>
      <c r="I6414">
        <v>1</v>
      </c>
      <c r="J6414" t="s">
        <v>1751</v>
      </c>
    </row>
    <row r="6415" spans="1:10" x14ac:dyDescent="0.25">
      <c r="A6415" t="s">
        <v>1267</v>
      </c>
      <c r="B6415">
        <v>0.54571581839357097</v>
      </c>
      <c r="C6415">
        <v>7.6423904849912301</v>
      </c>
      <c r="D6415">
        <v>1.1529799999999999</v>
      </c>
      <c r="E6415">
        <v>0.81841280000000005</v>
      </c>
      <c r="F6415">
        <v>1</v>
      </c>
      <c r="G6415">
        <v>0.41706829533235101</v>
      </c>
      <c r="H6415">
        <v>1.3352115089997036</v>
      </c>
      <c r="I6415">
        <v>1</v>
      </c>
      <c r="J6415" t="s">
        <v>1751</v>
      </c>
    </row>
    <row r="6416" spans="1:10" x14ac:dyDescent="0.25">
      <c r="A6416" t="s">
        <v>1268</v>
      </c>
      <c r="B6416">
        <v>-0.147091179246614</v>
      </c>
      <c r="C6416">
        <v>6.6963850661369397</v>
      </c>
      <c r="D6416">
        <v>-0.71353940000000005</v>
      </c>
      <c r="E6416">
        <v>1.0005919999999999</v>
      </c>
      <c r="F6416">
        <v>1</v>
      </c>
      <c r="G6416">
        <v>-0.27573870230783398</v>
      </c>
      <c r="H6416">
        <v>1.2106138004350049</v>
      </c>
      <c r="I6416">
        <v>1</v>
      </c>
      <c r="J6416" t="s">
        <v>1751</v>
      </c>
    </row>
    <row r="6417" spans="1:10" x14ac:dyDescent="0.25">
      <c r="A6417" t="s">
        <v>448</v>
      </c>
      <c r="B6417">
        <v>5.4372315092962302E-2</v>
      </c>
      <c r="C6417">
        <v>10.0093702906738</v>
      </c>
      <c r="D6417">
        <v>-0.2349889</v>
      </c>
      <c r="E6417">
        <v>1.0294840000000001</v>
      </c>
      <c r="F6417">
        <v>3</v>
      </c>
      <c r="G6417">
        <v>-7.4275207968257678E-2</v>
      </c>
      <c r="H6417">
        <v>1.0528319733895983</v>
      </c>
      <c r="I6417">
        <v>1</v>
      </c>
      <c r="J6417" t="s">
        <v>1751</v>
      </c>
    </row>
    <row r="6418" spans="1:10" x14ac:dyDescent="0.25">
      <c r="A6418" t="s">
        <v>1269</v>
      </c>
      <c r="B6418">
        <v>1.48831072163551</v>
      </c>
      <c r="C6418">
        <v>6.5742909156972402</v>
      </c>
      <c r="D6418">
        <v>3.4862280000000001</v>
      </c>
      <c r="E6418">
        <v>1.063046E-2</v>
      </c>
      <c r="F6418">
        <v>1</v>
      </c>
      <c r="G6418">
        <v>1.35966319857429</v>
      </c>
      <c r="H6418">
        <v>2.5662526259214804</v>
      </c>
      <c r="I6418">
        <v>1</v>
      </c>
      <c r="J6418" t="s">
        <v>1751</v>
      </c>
    </row>
    <row r="6419" spans="1:10" x14ac:dyDescent="0.25">
      <c r="A6419" t="s">
        <v>1270</v>
      </c>
      <c r="B6419">
        <v>-0.291103652437115</v>
      </c>
      <c r="C6419">
        <v>6.5668633287847804</v>
      </c>
      <c r="D6419">
        <v>-1.07565</v>
      </c>
      <c r="E6419">
        <v>0.8667203</v>
      </c>
      <c r="F6419">
        <v>1</v>
      </c>
      <c r="G6419">
        <v>-0.41975117549833496</v>
      </c>
      <c r="H6419">
        <v>1.337696819640745</v>
      </c>
      <c r="I6419">
        <v>1</v>
      </c>
      <c r="J6419" t="s">
        <v>1751</v>
      </c>
    </row>
    <row r="6420" spans="1:10" x14ac:dyDescent="0.25">
      <c r="A6420" t="s">
        <v>1271</v>
      </c>
      <c r="B6420">
        <v>-0.12671263755148399</v>
      </c>
      <c r="C6420">
        <v>6.6295208800587799</v>
      </c>
      <c r="D6420">
        <v>-0.65749760000000002</v>
      </c>
      <c r="E6420">
        <v>0.99423119999999998</v>
      </c>
      <c r="F6420">
        <v>1</v>
      </c>
      <c r="G6420">
        <v>-0.25536016061270395</v>
      </c>
      <c r="H6420">
        <v>1.1936336897025597</v>
      </c>
      <c r="I6420">
        <v>1</v>
      </c>
      <c r="J6420" t="s">
        <v>1751</v>
      </c>
    </row>
    <row r="6421" spans="1:10" x14ac:dyDescent="0.25">
      <c r="A6421" t="s">
        <v>1272</v>
      </c>
      <c r="B6421">
        <v>-0.69292982101224598</v>
      </c>
      <c r="C6421">
        <v>6.09254005502296</v>
      </c>
      <c r="D6421">
        <v>-2.0279050000000001</v>
      </c>
      <c r="E6421">
        <v>0.33139649999999998</v>
      </c>
      <c r="F6421">
        <v>1</v>
      </c>
      <c r="G6421">
        <v>-0.82157734407346594</v>
      </c>
      <c r="H6421">
        <v>1.7673372222799013</v>
      </c>
      <c r="I6421">
        <v>1</v>
      </c>
      <c r="J6421" t="s">
        <v>1751</v>
      </c>
    </row>
    <row r="6422" spans="1:10" x14ac:dyDescent="0.25">
      <c r="A6422" t="s">
        <v>1273</v>
      </c>
      <c r="B6422">
        <v>0.35922428491074498</v>
      </c>
      <c r="C6422">
        <v>6.6727750480429799</v>
      </c>
      <c r="D6422">
        <v>0.59561929999999996</v>
      </c>
      <c r="E6422">
        <v>0.98587159999999996</v>
      </c>
      <c r="F6422">
        <v>1</v>
      </c>
      <c r="G6422">
        <v>0.230576761849525</v>
      </c>
      <c r="H6422">
        <v>1.1733039199211239</v>
      </c>
      <c r="I6422">
        <v>1</v>
      </c>
      <c r="J6422" t="s">
        <v>1751</v>
      </c>
    </row>
    <row r="6423" spans="1:10" x14ac:dyDescent="0.25">
      <c r="A6423" t="s">
        <v>1274</v>
      </c>
      <c r="B6423">
        <v>0.30376974488742697</v>
      </c>
      <c r="C6423">
        <v>6.7953481025830103</v>
      </c>
      <c r="D6423">
        <v>0.45650669999999999</v>
      </c>
      <c r="E6423">
        <v>0.9982008</v>
      </c>
      <c r="F6423">
        <v>1</v>
      </c>
      <c r="G6423">
        <v>0.17512222182620699</v>
      </c>
      <c r="H6423">
        <v>1.1290600521414174</v>
      </c>
      <c r="I6423">
        <v>1</v>
      </c>
      <c r="J6423" t="s">
        <v>1751</v>
      </c>
    </row>
    <row r="6424" spans="1:10" x14ac:dyDescent="0.25">
      <c r="A6424" t="s">
        <v>1275</v>
      </c>
      <c r="B6424">
        <v>0.43868638101129598</v>
      </c>
      <c r="C6424">
        <v>6.7901204048544797</v>
      </c>
      <c r="D6424">
        <v>0.80789489999999997</v>
      </c>
      <c r="E6424">
        <v>0.9689025</v>
      </c>
      <c r="F6424">
        <v>1</v>
      </c>
      <c r="G6424">
        <v>0.31003885795007602</v>
      </c>
      <c r="H6424">
        <v>1.2397410910211621</v>
      </c>
      <c r="I6424">
        <v>1</v>
      </c>
      <c r="J6424" t="s">
        <v>1751</v>
      </c>
    </row>
    <row r="6425" spans="1:10" x14ac:dyDescent="0.25">
      <c r="A6425" t="s">
        <v>1276</v>
      </c>
      <c r="B6425">
        <v>0.348319076097725</v>
      </c>
      <c r="C6425">
        <v>6.8619313549900696</v>
      </c>
      <c r="D6425">
        <v>0.57543599999999995</v>
      </c>
      <c r="E6425">
        <v>0.98974110000000004</v>
      </c>
      <c r="F6425">
        <v>1</v>
      </c>
      <c r="G6425">
        <v>0.21967155303650501</v>
      </c>
      <c r="H6425">
        <v>1.1644684509714947</v>
      </c>
      <c r="I6425">
        <v>1</v>
      </c>
      <c r="J6425" t="s">
        <v>1751</v>
      </c>
    </row>
    <row r="6426" spans="1:10" x14ac:dyDescent="0.25">
      <c r="A6426" t="s">
        <v>1277</v>
      </c>
      <c r="B6426">
        <v>0.49146139609448602</v>
      </c>
      <c r="C6426">
        <v>6.8891520952242802</v>
      </c>
      <c r="D6426">
        <v>0.95228460000000004</v>
      </c>
      <c r="E6426">
        <v>0.92628049999999995</v>
      </c>
      <c r="F6426">
        <v>1</v>
      </c>
      <c r="G6426">
        <v>0.36281387303326607</v>
      </c>
      <c r="H6426">
        <v>1.2859315703471383</v>
      </c>
      <c r="I6426">
        <v>1</v>
      </c>
      <c r="J6426" t="s">
        <v>1751</v>
      </c>
    </row>
    <row r="6427" spans="1:10" x14ac:dyDescent="0.25">
      <c r="A6427" t="s">
        <v>1278</v>
      </c>
      <c r="B6427">
        <v>8.63227689699297E-2</v>
      </c>
      <c r="C6427">
        <v>6.6652800408301598</v>
      </c>
      <c r="D6427">
        <v>-0.1092707</v>
      </c>
      <c r="E6427">
        <v>1.012745</v>
      </c>
      <c r="F6427">
        <v>1</v>
      </c>
      <c r="G6427">
        <v>-4.2324754091290287E-2</v>
      </c>
      <c r="H6427">
        <v>1.0297718614458307</v>
      </c>
      <c r="I6427">
        <v>1</v>
      </c>
      <c r="J6427" t="s">
        <v>1751</v>
      </c>
    </row>
    <row r="6428" spans="1:10" x14ac:dyDescent="0.25">
      <c r="A6428" t="s">
        <v>715</v>
      </c>
      <c r="B6428">
        <v>5.7956029429496299E-2</v>
      </c>
      <c r="C6428">
        <v>7.8940323617957304</v>
      </c>
      <c r="D6428">
        <v>-0.19861709999999999</v>
      </c>
      <c r="E6428">
        <v>1.023574</v>
      </c>
      <c r="F6428">
        <v>1</v>
      </c>
      <c r="G6428">
        <v>-7.0691493631723695E-2</v>
      </c>
      <c r="H6428">
        <v>1.0502199406294821</v>
      </c>
      <c r="I6428">
        <v>1</v>
      </c>
      <c r="J6428" t="s">
        <v>1751</v>
      </c>
    </row>
    <row r="6429" spans="1:10" x14ac:dyDescent="0.25">
      <c r="A6429" t="s">
        <v>1279</v>
      </c>
      <c r="B6429">
        <v>5.11010635969565E-2</v>
      </c>
      <c r="C6429">
        <v>8.5464391165634002</v>
      </c>
      <c r="D6429">
        <v>-0.2267016</v>
      </c>
      <c r="E6429">
        <v>1.030867</v>
      </c>
      <c r="F6429">
        <v>2</v>
      </c>
      <c r="G6429">
        <v>-7.7546459464263487E-2</v>
      </c>
      <c r="H6429">
        <v>1.0552219350070906</v>
      </c>
      <c r="I6429">
        <v>1</v>
      </c>
      <c r="J6429" t="s">
        <v>1751</v>
      </c>
    </row>
    <row r="6430" spans="1:10" x14ac:dyDescent="0.25">
      <c r="A6430" t="s">
        <v>1281</v>
      </c>
      <c r="B6430">
        <v>-0.33568029285050199</v>
      </c>
      <c r="C6430">
        <v>6.3480686246009697</v>
      </c>
      <c r="D6430">
        <v>-1.169891</v>
      </c>
      <c r="E6430">
        <v>0.81117570000000006</v>
      </c>
      <c r="F6430">
        <v>1</v>
      </c>
      <c r="G6430">
        <v>-0.46432781591172201</v>
      </c>
      <c r="H6430">
        <v>1.3796743822757909</v>
      </c>
      <c r="I6430">
        <v>1</v>
      </c>
      <c r="J6430" t="s">
        <v>1751</v>
      </c>
    </row>
    <row r="6431" spans="1:10" x14ac:dyDescent="0.25">
      <c r="A6431" t="s">
        <v>1282</v>
      </c>
      <c r="B6431">
        <v>7.3078291696984904E-2</v>
      </c>
      <c r="C6431">
        <v>7.5450511011305101</v>
      </c>
      <c r="D6431">
        <v>-0.152639</v>
      </c>
      <c r="E6431">
        <v>1.016929</v>
      </c>
      <c r="F6431">
        <v>1</v>
      </c>
      <c r="G6431">
        <v>-5.5569231364235083E-2</v>
      </c>
      <c r="H6431">
        <v>1.0392690775786393</v>
      </c>
      <c r="I6431">
        <v>1</v>
      </c>
      <c r="J6431" t="s">
        <v>1751</v>
      </c>
    </row>
    <row r="6432" spans="1:10" x14ac:dyDescent="0.25">
      <c r="A6432" t="s">
        <v>1283</v>
      </c>
      <c r="B6432">
        <v>0.23206127159114001</v>
      </c>
      <c r="C6432">
        <v>6.3590679716962599</v>
      </c>
      <c r="D6432">
        <v>0.26078050000000003</v>
      </c>
      <c r="E6432">
        <v>1.028216</v>
      </c>
      <c r="F6432">
        <v>1</v>
      </c>
      <c r="G6432">
        <v>0.10341374852992002</v>
      </c>
      <c r="H6432">
        <v>1.0743125280593353</v>
      </c>
      <c r="I6432">
        <v>1</v>
      </c>
      <c r="J6432" t="s">
        <v>1751</v>
      </c>
    </row>
    <row r="6433" spans="1:10" x14ac:dyDescent="0.25">
      <c r="A6433" t="s">
        <v>586</v>
      </c>
      <c r="B6433">
        <v>0.37278067019022998</v>
      </c>
      <c r="C6433">
        <v>8.6381916809377692</v>
      </c>
      <c r="D6433">
        <v>0.71752689999999997</v>
      </c>
      <c r="E6433">
        <v>1.0039279999999999</v>
      </c>
      <c r="F6433">
        <v>2</v>
      </c>
      <c r="G6433">
        <v>0.24413314712900999</v>
      </c>
      <c r="H6433">
        <v>1.1843809139841159</v>
      </c>
      <c r="I6433">
        <v>1</v>
      </c>
      <c r="J6433" t="s">
        <v>1751</v>
      </c>
    </row>
    <row r="6434" spans="1:10" x14ac:dyDescent="0.25">
      <c r="A6434" t="s">
        <v>1284</v>
      </c>
      <c r="B6434">
        <v>0.18271787995421601</v>
      </c>
      <c r="C6434">
        <v>6.7587920450425401</v>
      </c>
      <c r="D6434">
        <v>0.14057040000000001</v>
      </c>
      <c r="E6434">
        <v>1.0137620000000001</v>
      </c>
      <c r="F6434">
        <v>1</v>
      </c>
      <c r="G6434">
        <v>5.4070356892996024E-2</v>
      </c>
      <c r="H6434">
        <v>1.0381898994234049</v>
      </c>
      <c r="I6434">
        <v>1</v>
      </c>
      <c r="J6434" t="s">
        <v>1751</v>
      </c>
    </row>
    <row r="6435" spans="1:10" x14ac:dyDescent="0.25">
      <c r="A6435" t="s">
        <v>1285</v>
      </c>
      <c r="B6435">
        <v>-0.126005745532519</v>
      </c>
      <c r="C6435">
        <v>6.0362050087165198</v>
      </c>
      <c r="D6435">
        <v>-0.62564969999999998</v>
      </c>
      <c r="E6435">
        <v>0.99542750000000002</v>
      </c>
      <c r="F6435">
        <v>1</v>
      </c>
      <c r="G6435">
        <v>-0.25465326859373899</v>
      </c>
      <c r="H6435">
        <v>1.1930489760774792</v>
      </c>
      <c r="I6435">
        <v>1</v>
      </c>
      <c r="J6435" t="s">
        <v>1751</v>
      </c>
    </row>
    <row r="6436" spans="1:10" x14ac:dyDescent="0.25">
      <c r="A6436" t="s">
        <v>1286</v>
      </c>
      <c r="B6436">
        <v>0.30504064003697101</v>
      </c>
      <c r="C6436">
        <v>6.7332595062180802</v>
      </c>
      <c r="D6436">
        <v>0.45771410000000001</v>
      </c>
      <c r="E6436">
        <v>0.99952470000000004</v>
      </c>
      <c r="F6436">
        <v>1</v>
      </c>
      <c r="G6436">
        <v>0.17639311697575102</v>
      </c>
      <c r="H6436">
        <v>1.1300550989880449</v>
      </c>
      <c r="I6436">
        <v>1</v>
      </c>
      <c r="J6436" t="s">
        <v>1751</v>
      </c>
    </row>
    <row r="6437" spans="1:10" x14ac:dyDescent="0.25">
      <c r="A6437" t="s">
        <v>1287</v>
      </c>
      <c r="B6437">
        <v>0.921571698108684</v>
      </c>
      <c r="C6437">
        <v>6.7134270469450001</v>
      </c>
      <c r="D6437">
        <v>2.0544889999999998</v>
      </c>
      <c r="E6437">
        <v>0.31942730000000003</v>
      </c>
      <c r="F6437">
        <v>1</v>
      </c>
      <c r="G6437">
        <v>0.79292417504746404</v>
      </c>
      <c r="H6437">
        <v>1.7325826495845624</v>
      </c>
      <c r="I6437">
        <v>1</v>
      </c>
      <c r="J6437" t="s">
        <v>1751</v>
      </c>
    </row>
    <row r="6438" spans="1:10" x14ac:dyDescent="0.25">
      <c r="A6438" t="s">
        <v>1288</v>
      </c>
      <c r="B6438">
        <v>0.17249946706102101</v>
      </c>
      <c r="C6438">
        <v>6.7219191829790503</v>
      </c>
      <c r="D6438">
        <v>0.1136935</v>
      </c>
      <c r="E6438">
        <v>1.011441</v>
      </c>
      <c r="F6438">
        <v>1</v>
      </c>
      <c r="G6438">
        <v>4.3851943999801024E-2</v>
      </c>
      <c r="H6438">
        <v>1.0308625215131793</v>
      </c>
      <c r="I6438">
        <v>1</v>
      </c>
      <c r="J6438" t="s">
        <v>1751</v>
      </c>
    </row>
    <row r="6439" spans="1:10" x14ac:dyDescent="0.25">
      <c r="A6439" t="s">
        <v>1289</v>
      </c>
      <c r="B6439">
        <v>0.142083440499782</v>
      </c>
      <c r="C6439">
        <v>7.6299255713686804</v>
      </c>
      <c r="D6439">
        <v>3.7113119999999999E-2</v>
      </c>
      <c r="E6439">
        <v>0.99858049999999998</v>
      </c>
      <c r="F6439">
        <v>1</v>
      </c>
      <c r="G6439">
        <v>1.3435917438562012E-2</v>
      </c>
      <c r="H6439">
        <v>1.0093565698507312</v>
      </c>
      <c r="I6439">
        <v>1</v>
      </c>
      <c r="J6439" t="s">
        <v>1751</v>
      </c>
    </row>
    <row r="6440" spans="1:10" x14ac:dyDescent="0.25">
      <c r="A6440" t="s">
        <v>1290</v>
      </c>
      <c r="B6440">
        <v>-8.7321691170365395E-2</v>
      </c>
      <c r="C6440">
        <v>6.76320561678261</v>
      </c>
      <c r="D6440">
        <v>-0.56165310000000002</v>
      </c>
      <c r="E6440">
        <v>0.98916210000000004</v>
      </c>
      <c r="F6440">
        <v>1</v>
      </c>
      <c r="G6440">
        <v>-0.21596921423158538</v>
      </c>
      <c r="H6440">
        <v>1.1614839466756857</v>
      </c>
      <c r="I6440">
        <v>1</v>
      </c>
      <c r="J6440" t="s">
        <v>1751</v>
      </c>
    </row>
    <row r="6441" spans="1:10" x14ac:dyDescent="0.25">
      <c r="A6441" t="s">
        <v>1291</v>
      </c>
      <c r="B6441">
        <v>-0.85678373180010003</v>
      </c>
      <c r="C6441">
        <v>6.6171417387837304</v>
      </c>
      <c r="D6441">
        <v>-2.534904</v>
      </c>
      <c r="E6441">
        <v>0.12846189999999999</v>
      </c>
      <c r="F6441">
        <v>1</v>
      </c>
      <c r="G6441">
        <v>-0.98543125486131999</v>
      </c>
      <c r="H6441">
        <v>1.9799050637239881</v>
      </c>
      <c r="I6441">
        <v>1</v>
      </c>
      <c r="J6441" t="s">
        <v>1751</v>
      </c>
    </row>
    <row r="6442" spans="1:10" x14ac:dyDescent="0.25">
      <c r="A6442" t="s">
        <v>1292</v>
      </c>
      <c r="B6442">
        <v>2.2846275259516699E-2</v>
      </c>
      <c r="C6442">
        <v>7.84602724675874</v>
      </c>
      <c r="D6442">
        <v>-0.29635729999999999</v>
      </c>
      <c r="E6442">
        <v>1.0233950000000001</v>
      </c>
      <c r="F6442">
        <v>1</v>
      </c>
      <c r="G6442">
        <v>-0.10580124780170329</v>
      </c>
      <c r="H6442">
        <v>1.0760918672858202</v>
      </c>
      <c r="I6442">
        <v>1</v>
      </c>
      <c r="J6442" t="s">
        <v>1751</v>
      </c>
    </row>
    <row r="6443" spans="1:10" x14ac:dyDescent="0.25">
      <c r="A6443" t="s">
        <v>1293</v>
      </c>
      <c r="B6443">
        <v>4.4360061509322E-2</v>
      </c>
      <c r="C6443">
        <v>6.6374821097690599</v>
      </c>
      <c r="D6443">
        <v>-0.2171524</v>
      </c>
      <c r="E6443">
        <v>1.030511</v>
      </c>
      <c r="F6443">
        <v>1</v>
      </c>
      <c r="G6443">
        <v>-8.428746155189798E-2</v>
      </c>
      <c r="H6443">
        <v>1.0601640033857216</v>
      </c>
      <c r="I6443">
        <v>1</v>
      </c>
      <c r="J6443" t="s">
        <v>1751</v>
      </c>
    </row>
    <row r="6444" spans="1:10" x14ac:dyDescent="0.25">
      <c r="A6444" t="s">
        <v>1294</v>
      </c>
      <c r="B6444">
        <v>0.275066321697226</v>
      </c>
      <c r="C6444">
        <v>6.84487960391015</v>
      </c>
      <c r="D6444">
        <v>0.38307140000000001</v>
      </c>
      <c r="E6444">
        <v>1.0008980000000001</v>
      </c>
      <c r="F6444">
        <v>1</v>
      </c>
      <c r="G6444">
        <v>0.14641879863600601</v>
      </c>
      <c r="H6444">
        <v>1.1068186038316972</v>
      </c>
      <c r="I6444">
        <v>1</v>
      </c>
      <c r="J6444" t="s">
        <v>1751</v>
      </c>
    </row>
    <row r="6445" spans="1:10" x14ac:dyDescent="0.25">
      <c r="A6445" t="s">
        <v>1295</v>
      </c>
      <c r="B6445">
        <v>0.18441415334439501</v>
      </c>
      <c r="C6445">
        <v>7.6353806601425198</v>
      </c>
      <c r="D6445">
        <v>0.15409539999999999</v>
      </c>
      <c r="E6445">
        <v>1.0156000000000001</v>
      </c>
      <c r="F6445">
        <v>1</v>
      </c>
      <c r="G6445">
        <v>5.5766630283175023E-2</v>
      </c>
      <c r="H6445">
        <v>1.0394112868621304</v>
      </c>
      <c r="I6445">
        <v>1</v>
      </c>
      <c r="J6445" t="s">
        <v>1751</v>
      </c>
    </row>
    <row r="6446" spans="1:10" x14ac:dyDescent="0.25">
      <c r="A6446" t="s">
        <v>1296</v>
      </c>
      <c r="B6446">
        <v>-0.35909820148272398</v>
      </c>
      <c r="C6446">
        <v>7.6064409224348903</v>
      </c>
      <c r="D6446">
        <v>-1.3451919999999999</v>
      </c>
      <c r="E6446">
        <v>0.72596059999999996</v>
      </c>
      <c r="F6446">
        <v>1</v>
      </c>
      <c r="G6446">
        <v>-0.48774572454394394</v>
      </c>
      <c r="H6446">
        <v>1.4022520814895163</v>
      </c>
      <c r="I6446">
        <v>1</v>
      </c>
      <c r="J6446" t="s">
        <v>1751</v>
      </c>
    </row>
    <row r="6447" spans="1:10" x14ac:dyDescent="0.25">
      <c r="A6447" t="s">
        <v>1297</v>
      </c>
      <c r="B6447">
        <v>0.41046278534277703</v>
      </c>
      <c r="C6447">
        <v>7.63973127925669</v>
      </c>
      <c r="D6447">
        <v>0.77893920000000005</v>
      </c>
      <c r="E6447">
        <v>0.97793600000000003</v>
      </c>
      <c r="F6447">
        <v>1</v>
      </c>
      <c r="G6447">
        <v>0.28181526228155707</v>
      </c>
      <c r="H6447">
        <v>1.2157235992875677</v>
      </c>
      <c r="I6447">
        <v>1</v>
      </c>
      <c r="J6447" t="s">
        <v>1751</v>
      </c>
    </row>
    <row r="6448" spans="1:10" x14ac:dyDescent="0.25">
      <c r="A6448" t="s">
        <v>1298</v>
      </c>
      <c r="B6448">
        <v>0.71574557433697295</v>
      </c>
      <c r="C6448">
        <v>6.8112868390893997</v>
      </c>
      <c r="D6448">
        <v>1.5322340000000001</v>
      </c>
      <c r="E6448">
        <v>0.61353740000000001</v>
      </c>
      <c r="F6448">
        <v>1</v>
      </c>
      <c r="G6448">
        <v>0.58709805127575299</v>
      </c>
      <c r="H6448">
        <v>1.5022220204368784</v>
      </c>
      <c r="I6448">
        <v>1</v>
      </c>
      <c r="J6448" t="s">
        <v>1751</v>
      </c>
    </row>
    <row r="6449" spans="1:10" x14ac:dyDescent="0.25">
      <c r="A6449" t="s">
        <v>1299</v>
      </c>
      <c r="B6449">
        <v>2.3374153025192201E-2</v>
      </c>
      <c r="C6449">
        <v>7.5327566000167998</v>
      </c>
      <c r="D6449">
        <v>-0.28893190000000002</v>
      </c>
      <c r="E6449">
        <v>1.0262370000000001</v>
      </c>
      <c r="F6449">
        <v>1</v>
      </c>
      <c r="G6449">
        <v>-0.10527337003602778</v>
      </c>
      <c r="H6449">
        <v>1.0756982005411717</v>
      </c>
      <c r="I6449">
        <v>1</v>
      </c>
      <c r="J6449" t="s">
        <v>1751</v>
      </c>
    </row>
    <row r="6450" spans="1:10" x14ac:dyDescent="0.25">
      <c r="A6450" t="s">
        <v>1300</v>
      </c>
      <c r="B6450">
        <v>0.57100693119914103</v>
      </c>
      <c r="C6450">
        <v>6.6605926077777804</v>
      </c>
      <c r="D6450">
        <v>1.1416470000000001</v>
      </c>
      <c r="E6450">
        <v>0.81830959999999997</v>
      </c>
      <c r="F6450">
        <v>1</v>
      </c>
      <c r="G6450">
        <v>0.44235940813792107</v>
      </c>
      <c r="H6450">
        <v>1.3588247565297502</v>
      </c>
      <c r="I6450">
        <v>1</v>
      </c>
      <c r="J6450" t="s">
        <v>1751</v>
      </c>
    </row>
    <row r="6451" spans="1:10" x14ac:dyDescent="0.25">
      <c r="A6451" t="s">
        <v>1301</v>
      </c>
      <c r="B6451">
        <v>0.79933402758109695</v>
      </c>
      <c r="C6451">
        <v>6.4798207613286403</v>
      </c>
      <c r="D6451">
        <v>1.707265</v>
      </c>
      <c r="E6451">
        <v>0.51477240000000002</v>
      </c>
      <c r="F6451">
        <v>1</v>
      </c>
      <c r="G6451">
        <v>0.67068650451987699</v>
      </c>
      <c r="H6451">
        <v>1.5918302576325698</v>
      </c>
      <c r="I6451">
        <v>1</v>
      </c>
      <c r="J6451" t="s">
        <v>1751</v>
      </c>
    </row>
    <row r="6452" spans="1:10" x14ac:dyDescent="0.25">
      <c r="A6452" t="s">
        <v>1302</v>
      </c>
      <c r="B6452">
        <v>1.0534154224279599</v>
      </c>
      <c r="C6452">
        <v>6.3141736713093204</v>
      </c>
      <c r="D6452">
        <v>2.3237589999999999</v>
      </c>
      <c r="E6452">
        <v>0.20325779999999999</v>
      </c>
      <c r="F6452">
        <v>1</v>
      </c>
      <c r="G6452">
        <v>0.92476789936673998</v>
      </c>
      <c r="H6452">
        <v>1.8983788063408034</v>
      </c>
      <c r="I6452">
        <v>1</v>
      </c>
      <c r="J6452" t="s">
        <v>1751</v>
      </c>
    </row>
    <row r="6453" spans="1:10" x14ac:dyDescent="0.25">
      <c r="A6453" t="s">
        <v>1078</v>
      </c>
      <c r="B6453">
        <v>-0.74463192077442297</v>
      </c>
      <c r="C6453">
        <v>8.2333836559057705</v>
      </c>
      <c r="D6453">
        <v>-2.5057770000000001</v>
      </c>
      <c r="E6453">
        <v>0.1377333</v>
      </c>
      <c r="F6453">
        <v>2</v>
      </c>
      <c r="G6453">
        <v>-0.87327944383564293</v>
      </c>
      <c r="H6453">
        <v>1.8318221545622559</v>
      </c>
      <c r="I6453">
        <v>1</v>
      </c>
      <c r="J6453" t="s">
        <v>1751</v>
      </c>
    </row>
    <row r="6454" spans="1:10" x14ac:dyDescent="0.25">
      <c r="A6454" t="s">
        <v>1303</v>
      </c>
      <c r="B6454">
        <v>0.176473609456057</v>
      </c>
      <c r="C6454">
        <v>6.1315783457724002</v>
      </c>
      <c r="D6454">
        <v>0.11842709999999999</v>
      </c>
      <c r="E6454">
        <v>1.013763</v>
      </c>
      <c r="F6454">
        <v>1</v>
      </c>
      <c r="G6454">
        <v>4.7826086394837014E-2</v>
      </c>
      <c r="H6454">
        <v>1.0337061178159772</v>
      </c>
      <c r="I6454">
        <v>1</v>
      </c>
      <c r="J6454" t="s">
        <v>1751</v>
      </c>
    </row>
    <row r="6455" spans="1:10" x14ac:dyDescent="0.25">
      <c r="A6455" t="s">
        <v>1304</v>
      </c>
      <c r="B6455">
        <v>4.1332832181843601E-3</v>
      </c>
      <c r="C6455">
        <v>6.3758863681829698</v>
      </c>
      <c r="D6455">
        <v>-0.31440489999999999</v>
      </c>
      <c r="E6455">
        <v>1.017571</v>
      </c>
      <c r="F6455">
        <v>1</v>
      </c>
      <c r="G6455">
        <v>-0.12451423984303563</v>
      </c>
      <c r="H6455">
        <v>1.0901406169392869</v>
      </c>
      <c r="I6455">
        <v>1</v>
      </c>
      <c r="J6455" t="s">
        <v>1751</v>
      </c>
    </row>
    <row r="6456" spans="1:10" x14ac:dyDescent="0.25">
      <c r="A6456" t="s">
        <v>1305</v>
      </c>
      <c r="B6456">
        <v>-0.33226795534583697</v>
      </c>
      <c r="C6456">
        <v>6.5006611952605899</v>
      </c>
      <c r="D6456">
        <v>-1.175168</v>
      </c>
      <c r="E6456">
        <v>0.81191679999999999</v>
      </c>
      <c r="F6456">
        <v>1</v>
      </c>
      <c r="G6456">
        <v>-0.46091547840705693</v>
      </c>
      <c r="H6456">
        <v>1.3764149607139717</v>
      </c>
      <c r="I6456">
        <v>1</v>
      </c>
      <c r="J6456" t="s">
        <v>1751</v>
      </c>
    </row>
    <row r="6457" spans="1:10" x14ac:dyDescent="0.25">
      <c r="A6457" t="s">
        <v>1306</v>
      </c>
      <c r="B6457">
        <v>0.500805276091976</v>
      </c>
      <c r="C6457">
        <v>6.2863410777522803</v>
      </c>
      <c r="D6457">
        <v>0.93309540000000002</v>
      </c>
      <c r="E6457">
        <v>0.93252279999999999</v>
      </c>
      <c r="F6457">
        <v>1</v>
      </c>
      <c r="G6457">
        <v>0.37215775303075604</v>
      </c>
      <c r="H6457">
        <v>1.2942871719592777</v>
      </c>
      <c r="I6457">
        <v>1</v>
      </c>
      <c r="J6457" t="s">
        <v>1751</v>
      </c>
    </row>
    <row r="6458" spans="1:10" x14ac:dyDescent="0.25">
      <c r="A6458" t="s">
        <v>1307</v>
      </c>
      <c r="B6458">
        <v>6.0394261460075101E-2</v>
      </c>
      <c r="C6458">
        <v>5.9894411514102304</v>
      </c>
      <c r="D6458">
        <v>-0.16703850000000001</v>
      </c>
      <c r="E6458">
        <v>1.0249839999999999</v>
      </c>
      <c r="F6458">
        <v>1</v>
      </c>
      <c r="G6458">
        <v>-6.8253261601144893E-2</v>
      </c>
      <c r="H6458">
        <v>1.0484465115948236</v>
      </c>
      <c r="I6458">
        <v>1</v>
      </c>
      <c r="J6458" t="s">
        <v>1751</v>
      </c>
    </row>
    <row r="6459" spans="1:10" x14ac:dyDescent="0.25">
      <c r="A6459" t="s">
        <v>1308</v>
      </c>
      <c r="B6459">
        <v>-0.41813692750193598</v>
      </c>
      <c r="C6459">
        <v>7.1464827114545297</v>
      </c>
      <c r="D6459">
        <v>-1.461714</v>
      </c>
      <c r="E6459">
        <v>0.64849389999999996</v>
      </c>
      <c r="F6459">
        <v>1</v>
      </c>
      <c r="G6459">
        <v>-0.54678445056315594</v>
      </c>
      <c r="H6459">
        <v>1.4608261038867916</v>
      </c>
      <c r="I6459">
        <v>1</v>
      </c>
      <c r="J6459" t="s">
        <v>1751</v>
      </c>
    </row>
    <row r="6460" spans="1:10" x14ac:dyDescent="0.25">
      <c r="A6460" t="s">
        <v>1309</v>
      </c>
      <c r="B6460">
        <v>1.39114201642376</v>
      </c>
      <c r="C6460">
        <v>6.4174418744404704</v>
      </c>
      <c r="D6460">
        <v>3.1982360000000001</v>
      </c>
      <c r="E6460">
        <v>2.4493770000000002E-2</v>
      </c>
      <c r="F6460">
        <v>1</v>
      </c>
      <c r="G6460">
        <v>1.2624944933625399</v>
      </c>
      <c r="H6460">
        <v>2.3991019949073809</v>
      </c>
      <c r="I6460">
        <v>1</v>
      </c>
      <c r="J6460" t="s">
        <v>1751</v>
      </c>
    </row>
    <row r="6461" spans="1:10" x14ac:dyDescent="0.25">
      <c r="A6461" t="s">
        <v>1310</v>
      </c>
      <c r="B6461">
        <v>3.4385137086121398E-2</v>
      </c>
      <c r="C6461">
        <v>6.6505821731435599</v>
      </c>
      <c r="D6461">
        <v>-0.24309069999999999</v>
      </c>
      <c r="E6461">
        <v>1.032824</v>
      </c>
      <c r="F6461">
        <v>1</v>
      </c>
      <c r="G6461">
        <v>-9.4262385975098589E-2</v>
      </c>
      <c r="H6461">
        <v>1.0675194723926298</v>
      </c>
      <c r="I6461">
        <v>1</v>
      </c>
      <c r="J6461" t="s">
        <v>1751</v>
      </c>
    </row>
    <row r="6462" spans="1:10" x14ac:dyDescent="0.25">
      <c r="A6462" t="s">
        <v>1311</v>
      </c>
      <c r="B6462">
        <v>-2.3744984784186799E-2</v>
      </c>
      <c r="C6462">
        <v>6.7083238618372798</v>
      </c>
      <c r="D6462">
        <v>-0.39470319999999998</v>
      </c>
      <c r="E6462">
        <v>1.000129</v>
      </c>
      <c r="F6462">
        <v>1</v>
      </c>
      <c r="G6462">
        <v>-0.15239250784540678</v>
      </c>
      <c r="H6462">
        <v>1.1114110643619566</v>
      </c>
      <c r="I6462">
        <v>1</v>
      </c>
      <c r="J6462" t="s">
        <v>1751</v>
      </c>
    </row>
    <row r="6463" spans="1:10" x14ac:dyDescent="0.25">
      <c r="A6463" t="s">
        <v>1312</v>
      </c>
      <c r="B6463">
        <v>0.64703797329596502</v>
      </c>
      <c r="C6463">
        <v>6.1263903935431197</v>
      </c>
      <c r="D6463">
        <v>1.2830969999999999</v>
      </c>
      <c r="E6463">
        <v>0.7660593</v>
      </c>
      <c r="F6463">
        <v>1</v>
      </c>
      <c r="G6463">
        <v>0.51839045023474506</v>
      </c>
      <c r="H6463">
        <v>1.4323563409232534</v>
      </c>
      <c r="I6463">
        <v>1</v>
      </c>
      <c r="J6463" t="s">
        <v>1751</v>
      </c>
    </row>
    <row r="6464" spans="1:10" x14ac:dyDescent="0.25">
      <c r="A6464" t="s">
        <v>308</v>
      </c>
      <c r="B6464">
        <v>-0.542275113436536</v>
      </c>
      <c r="C6464">
        <v>9.7996190456204797</v>
      </c>
      <c r="D6464">
        <v>-2.100279</v>
      </c>
      <c r="E6464">
        <v>0.28829139999999998</v>
      </c>
      <c r="F6464">
        <v>3</v>
      </c>
      <c r="G6464">
        <v>-0.67092263649775596</v>
      </c>
      <c r="H6464">
        <v>1.5920908205230657</v>
      </c>
      <c r="I6464">
        <v>1</v>
      </c>
      <c r="J6464" t="s">
        <v>1751</v>
      </c>
    </row>
    <row r="6465" spans="1:10" x14ac:dyDescent="0.25">
      <c r="A6465" t="s">
        <v>854</v>
      </c>
      <c r="B6465">
        <v>-5.5350046334702897E-2</v>
      </c>
      <c r="C6465">
        <v>8.4499782997478192</v>
      </c>
      <c r="D6465">
        <v>-0.53485970000000005</v>
      </c>
      <c r="E6465">
        <v>0.99421079999999995</v>
      </c>
      <c r="F6465">
        <v>2</v>
      </c>
      <c r="G6465">
        <v>-0.18399756939592288</v>
      </c>
      <c r="H6465">
        <v>1.1360273508444056</v>
      </c>
      <c r="I6465">
        <v>1</v>
      </c>
      <c r="J6465" t="s">
        <v>1751</v>
      </c>
    </row>
    <row r="6466" spans="1:10" x14ac:dyDescent="0.25">
      <c r="A6466" t="s">
        <v>1313</v>
      </c>
      <c r="B6466">
        <v>0.69109312193512396</v>
      </c>
      <c r="C6466">
        <v>6.7784623391938501</v>
      </c>
      <c r="D6466">
        <v>1.4643539999999999</v>
      </c>
      <c r="E6466">
        <v>0.65030370000000004</v>
      </c>
      <c r="F6466">
        <v>1</v>
      </c>
      <c r="G6466">
        <v>0.562445598873904</v>
      </c>
      <c r="H6466">
        <v>1.4767704588480626</v>
      </c>
      <c r="I6466">
        <v>1</v>
      </c>
      <c r="J6466" t="s">
        <v>1751</v>
      </c>
    </row>
    <row r="6467" spans="1:10" x14ac:dyDescent="0.25">
      <c r="A6467" t="s">
        <v>1314</v>
      </c>
      <c r="B6467">
        <v>0.21132418156860999</v>
      </c>
      <c r="C6467">
        <v>6.7477243139049703</v>
      </c>
      <c r="D6467">
        <v>0.21476400000000001</v>
      </c>
      <c r="E6467">
        <v>1.0291399999999999</v>
      </c>
      <c r="F6467">
        <v>1</v>
      </c>
      <c r="G6467">
        <v>8.2676658507390005E-2</v>
      </c>
      <c r="H6467">
        <v>1.0589809658355762</v>
      </c>
      <c r="I6467">
        <v>1</v>
      </c>
      <c r="J6467" t="s">
        <v>1751</v>
      </c>
    </row>
    <row r="6468" spans="1:10" x14ac:dyDescent="0.25">
      <c r="A6468" t="s">
        <v>1315</v>
      </c>
      <c r="B6468">
        <v>-0.127659470543322</v>
      </c>
      <c r="C6468">
        <v>6.7887118032758202</v>
      </c>
      <c r="D6468">
        <v>-0.66781190000000001</v>
      </c>
      <c r="E6468">
        <v>0.99702049999999998</v>
      </c>
      <c r="F6468">
        <v>1</v>
      </c>
      <c r="G6468">
        <v>-0.25630699360454201</v>
      </c>
      <c r="H6468">
        <v>1.1944173221886392</v>
      </c>
      <c r="I6468">
        <v>1</v>
      </c>
      <c r="J6468" t="s">
        <v>1751</v>
      </c>
    </row>
    <row r="6469" spans="1:10" x14ac:dyDescent="0.25">
      <c r="A6469" t="s">
        <v>1316</v>
      </c>
      <c r="B6469">
        <v>-1.9750000484466901E-2</v>
      </c>
      <c r="C6469">
        <v>6.2922849236456901</v>
      </c>
      <c r="D6469">
        <v>-0.37224669999999999</v>
      </c>
      <c r="E6469">
        <v>1.001671</v>
      </c>
      <c r="F6469">
        <v>1</v>
      </c>
      <c r="G6469">
        <v>-0.14839752354568689</v>
      </c>
      <c r="H6469">
        <v>1.1083376997408709</v>
      </c>
      <c r="I6469">
        <v>1</v>
      </c>
      <c r="J6469" t="s">
        <v>1751</v>
      </c>
    </row>
    <row r="6470" spans="1:10" x14ac:dyDescent="0.25">
      <c r="A6470" t="s">
        <v>338</v>
      </c>
      <c r="B6470">
        <v>-0.124527343289113</v>
      </c>
      <c r="C6470">
        <v>9.2561810894259597</v>
      </c>
      <c r="D6470">
        <v>-0.77025849999999996</v>
      </c>
      <c r="E6470">
        <v>0.97807140000000004</v>
      </c>
      <c r="F6470">
        <v>3</v>
      </c>
      <c r="G6470">
        <v>-0.25317486635033298</v>
      </c>
      <c r="H6470">
        <v>1.191827024929917</v>
      </c>
      <c r="I6470">
        <v>1</v>
      </c>
      <c r="J6470" t="s">
        <v>1751</v>
      </c>
    </row>
    <row r="6471" spans="1:10" x14ac:dyDescent="0.25">
      <c r="A6471" t="s">
        <v>1317</v>
      </c>
      <c r="B6471">
        <v>-0.28539323787485898</v>
      </c>
      <c r="C6471">
        <v>6.6720025778115497</v>
      </c>
      <c r="D6471">
        <v>-1.0694760000000001</v>
      </c>
      <c r="E6471">
        <v>0.86452410000000002</v>
      </c>
      <c r="F6471">
        <v>1</v>
      </c>
      <c r="G6471">
        <v>-0.414040760936079</v>
      </c>
      <c r="H6471">
        <v>1.332412469646657</v>
      </c>
      <c r="I6471">
        <v>1</v>
      </c>
      <c r="J6471" t="s">
        <v>1751</v>
      </c>
    </row>
    <row r="6472" spans="1:10" x14ac:dyDescent="0.25">
      <c r="A6472" t="s">
        <v>1318</v>
      </c>
      <c r="B6472">
        <v>-0.33828349869667101</v>
      </c>
      <c r="C6472">
        <v>7.5689516412142197</v>
      </c>
      <c r="D6472">
        <v>-1.284608</v>
      </c>
      <c r="E6472">
        <v>0.76402800000000004</v>
      </c>
      <c r="F6472">
        <v>1</v>
      </c>
      <c r="G6472">
        <v>-0.46693102175789103</v>
      </c>
      <c r="H6472">
        <v>1.3821661207198492</v>
      </c>
      <c r="I6472">
        <v>1</v>
      </c>
      <c r="J6472" t="s">
        <v>1751</v>
      </c>
    </row>
    <row r="6473" spans="1:10" x14ac:dyDescent="0.25">
      <c r="A6473" t="s">
        <v>1319</v>
      </c>
      <c r="B6473">
        <v>0.406153125468172</v>
      </c>
      <c r="C6473">
        <v>6.8531768277560197</v>
      </c>
      <c r="D6473">
        <v>0.72647010000000001</v>
      </c>
      <c r="E6473">
        <v>1.002059</v>
      </c>
      <c r="F6473">
        <v>1</v>
      </c>
      <c r="G6473">
        <v>0.27750560240695199</v>
      </c>
      <c r="H6473">
        <v>1.2120973738713954</v>
      </c>
      <c r="I6473">
        <v>1</v>
      </c>
      <c r="J6473" t="s">
        <v>1751</v>
      </c>
    </row>
    <row r="6474" spans="1:10" x14ac:dyDescent="0.25">
      <c r="A6474" t="s">
        <v>1320</v>
      </c>
      <c r="B6474">
        <v>0.60281056330193805</v>
      </c>
      <c r="C6474">
        <v>5.7636905072940099</v>
      </c>
      <c r="D6474">
        <v>1.1383559999999999</v>
      </c>
      <c r="E6474">
        <v>0.81968629999999998</v>
      </c>
      <c r="F6474">
        <v>1</v>
      </c>
      <c r="G6474">
        <v>0.47416304024071809</v>
      </c>
      <c r="H6474">
        <v>1.3891121116815153</v>
      </c>
      <c r="I6474">
        <v>1</v>
      </c>
      <c r="J6474" t="s">
        <v>1751</v>
      </c>
    </row>
    <row r="6475" spans="1:10" x14ac:dyDescent="0.25">
      <c r="A6475" t="s">
        <v>1321</v>
      </c>
      <c r="B6475">
        <v>0.15591532262972899</v>
      </c>
      <c r="C6475">
        <v>6.7323946576909099</v>
      </c>
      <c r="D6475">
        <v>7.0751380000000003E-2</v>
      </c>
      <c r="E6475">
        <v>1.004958</v>
      </c>
      <c r="F6475">
        <v>1</v>
      </c>
      <c r="G6475">
        <v>2.7267799568508999E-2</v>
      </c>
      <c r="H6475">
        <v>1.0190803453565946</v>
      </c>
      <c r="I6475">
        <v>1</v>
      </c>
      <c r="J6475" t="s">
        <v>1751</v>
      </c>
    </row>
    <row r="6476" spans="1:10" x14ac:dyDescent="0.25">
      <c r="A6476" t="s">
        <v>1322</v>
      </c>
      <c r="B6476">
        <v>0.18162965217414001</v>
      </c>
      <c r="C6476">
        <v>6.4199994056374301</v>
      </c>
      <c r="D6476">
        <v>0.13424459999999999</v>
      </c>
      <c r="E6476">
        <v>1.0141340000000001</v>
      </c>
      <c r="F6476">
        <v>1</v>
      </c>
      <c r="G6476">
        <v>5.2982129112920023E-2</v>
      </c>
      <c r="H6476">
        <v>1.0374070859636551</v>
      </c>
      <c r="I6476">
        <v>1</v>
      </c>
      <c r="J6476" t="s">
        <v>1751</v>
      </c>
    </row>
    <row r="6477" spans="1:10" x14ac:dyDescent="0.25">
      <c r="A6477" t="s">
        <v>1323</v>
      </c>
      <c r="B6477">
        <v>0.201009148578045</v>
      </c>
      <c r="C6477">
        <v>6.7087106003688701</v>
      </c>
      <c r="D6477">
        <v>0.18742510000000001</v>
      </c>
      <c r="E6477">
        <v>1.0227710000000001</v>
      </c>
      <c r="F6477">
        <v>1</v>
      </c>
      <c r="G6477">
        <v>7.2361625516825012E-2</v>
      </c>
      <c r="H6477">
        <v>1.0514364288070395</v>
      </c>
      <c r="I6477">
        <v>1</v>
      </c>
      <c r="J6477" t="s">
        <v>1751</v>
      </c>
    </row>
    <row r="6478" spans="1:10" x14ac:dyDescent="0.25">
      <c r="A6478" t="s">
        <v>1324</v>
      </c>
      <c r="B6478">
        <v>0.84870854544982</v>
      </c>
      <c r="C6478">
        <v>6.8757953488310202</v>
      </c>
      <c r="D6478">
        <v>1.8881250000000001</v>
      </c>
      <c r="E6478">
        <v>0.42683300000000002</v>
      </c>
      <c r="F6478">
        <v>1</v>
      </c>
      <c r="G6478">
        <v>0.72006102238860004</v>
      </c>
      <c r="H6478">
        <v>1.6472517076851563</v>
      </c>
      <c r="I6478">
        <v>1</v>
      </c>
      <c r="J6478" t="s">
        <v>1751</v>
      </c>
    </row>
    <row r="6479" spans="1:10" x14ac:dyDescent="0.25">
      <c r="A6479" t="s">
        <v>1325</v>
      </c>
      <c r="B6479">
        <v>-0.78882337016769999</v>
      </c>
      <c r="C6479">
        <v>6.1590657321004203</v>
      </c>
      <c r="D6479">
        <v>-2.2769300000000001</v>
      </c>
      <c r="E6479">
        <v>0.21858649999999999</v>
      </c>
      <c r="F6479">
        <v>1</v>
      </c>
      <c r="G6479">
        <v>-0.91747089322891995</v>
      </c>
      <c r="H6479">
        <v>1.8888012392388271</v>
      </c>
      <c r="I6479">
        <v>1</v>
      </c>
      <c r="J6479" t="s">
        <v>1751</v>
      </c>
    </row>
    <row r="6480" spans="1:10" x14ac:dyDescent="0.25">
      <c r="A6480" t="s">
        <v>1326</v>
      </c>
      <c r="B6480">
        <v>0.26681834955417799</v>
      </c>
      <c r="C6480">
        <v>6.7591101265221898</v>
      </c>
      <c r="D6480">
        <v>0.3592205</v>
      </c>
      <c r="E6480">
        <v>1.0039629999999999</v>
      </c>
      <c r="F6480">
        <v>1</v>
      </c>
      <c r="G6480">
        <v>0.138170826492958</v>
      </c>
      <c r="H6480">
        <v>1.1005089106028283</v>
      </c>
      <c r="I6480">
        <v>1</v>
      </c>
      <c r="J6480" t="s">
        <v>1751</v>
      </c>
    </row>
    <row r="6481" spans="1:10" x14ac:dyDescent="0.25">
      <c r="A6481" t="s">
        <v>1327</v>
      </c>
      <c r="B6481">
        <v>4.0587694184066297E-2</v>
      </c>
      <c r="C6481">
        <v>6.6874240794785997</v>
      </c>
      <c r="D6481">
        <v>-0.22772319999999999</v>
      </c>
      <c r="E6481">
        <v>1.0298689999999999</v>
      </c>
      <c r="F6481">
        <v>1</v>
      </c>
      <c r="G6481">
        <v>-8.805982887715369E-2</v>
      </c>
      <c r="H6481">
        <v>1.0629397537873502</v>
      </c>
      <c r="I6481">
        <v>1</v>
      </c>
      <c r="J6481" t="s">
        <v>1751</v>
      </c>
    </row>
    <row r="6482" spans="1:10" x14ac:dyDescent="0.25">
      <c r="A6482" t="s">
        <v>1328</v>
      </c>
      <c r="B6482">
        <v>-0.16140748269244801</v>
      </c>
      <c r="C6482">
        <v>6.5839045067006499</v>
      </c>
      <c r="D6482">
        <v>-0.74425560000000002</v>
      </c>
      <c r="E6482">
        <v>0.98984850000000002</v>
      </c>
      <c r="F6482">
        <v>1</v>
      </c>
      <c r="G6482">
        <v>-0.29005500575366799</v>
      </c>
      <c r="H6482">
        <v>1.2226868942881719</v>
      </c>
      <c r="I6482">
        <v>1</v>
      </c>
      <c r="J6482" t="s">
        <v>1751</v>
      </c>
    </row>
    <row r="6483" spans="1:10" x14ac:dyDescent="0.25">
      <c r="A6483" t="s">
        <v>1329</v>
      </c>
      <c r="B6483">
        <v>8.8608274047484004E-2</v>
      </c>
      <c r="C6483">
        <v>7.4113048779836497</v>
      </c>
      <c r="D6483">
        <v>-0.10900170000000001</v>
      </c>
      <c r="E6483">
        <v>1.0110440000000001</v>
      </c>
      <c r="F6483">
        <v>1</v>
      </c>
      <c r="G6483">
        <v>-4.0039249013735984E-2</v>
      </c>
      <c r="H6483">
        <v>1.0281417972260534</v>
      </c>
      <c r="I6483">
        <v>1</v>
      </c>
      <c r="J6483" t="s">
        <v>1751</v>
      </c>
    </row>
    <row r="6484" spans="1:10" x14ac:dyDescent="0.25">
      <c r="A6484" t="s">
        <v>1330</v>
      </c>
      <c r="B6484">
        <v>-0.304689978454391</v>
      </c>
      <c r="C6484">
        <v>6.6187349732171104</v>
      </c>
      <c r="D6484">
        <v>-1.114843</v>
      </c>
      <c r="E6484">
        <v>0.83465769999999995</v>
      </c>
      <c r="F6484">
        <v>1</v>
      </c>
      <c r="G6484">
        <v>-0.43333750151561101</v>
      </c>
      <c r="H6484">
        <v>1.3503538475559993</v>
      </c>
      <c r="I6484">
        <v>1</v>
      </c>
      <c r="J6484" t="s">
        <v>1751</v>
      </c>
    </row>
    <row r="6485" spans="1:10" x14ac:dyDescent="0.25">
      <c r="A6485" t="s">
        <v>1331</v>
      </c>
      <c r="B6485">
        <v>-1.6737031628185399</v>
      </c>
      <c r="C6485">
        <v>6.4756887630196696</v>
      </c>
      <c r="D6485">
        <v>-4.5865090000000004</v>
      </c>
      <c r="E6485">
        <v>2.301317E-4</v>
      </c>
      <c r="F6485">
        <v>1</v>
      </c>
      <c r="G6485">
        <v>-1.80235068587976</v>
      </c>
      <c r="H6485">
        <v>3.4878806784368499</v>
      </c>
      <c r="I6485">
        <v>1</v>
      </c>
      <c r="J6485" t="s">
        <v>1751</v>
      </c>
    </row>
    <row r="6486" spans="1:10" x14ac:dyDescent="0.25">
      <c r="A6486" t="s">
        <v>1332</v>
      </c>
      <c r="B6486">
        <v>0.36288292580300402</v>
      </c>
      <c r="C6486">
        <v>6.8174129302234503</v>
      </c>
      <c r="D6486">
        <v>0.61159280000000005</v>
      </c>
      <c r="E6486">
        <v>0.99033859999999996</v>
      </c>
      <c r="F6486">
        <v>1</v>
      </c>
      <c r="G6486">
        <v>0.23423540274178403</v>
      </c>
      <c r="H6486">
        <v>1.1762831672833562</v>
      </c>
      <c r="I6486">
        <v>1</v>
      </c>
      <c r="J6486" t="s">
        <v>1751</v>
      </c>
    </row>
    <row r="6487" spans="1:10" x14ac:dyDescent="0.25">
      <c r="A6487" t="s">
        <v>1333</v>
      </c>
      <c r="B6487">
        <v>-1.2495474128064299</v>
      </c>
      <c r="C6487">
        <v>7.7029680645275098</v>
      </c>
      <c r="D6487">
        <v>-3.8250730000000002</v>
      </c>
      <c r="E6487">
        <v>3.9129899999999999E-3</v>
      </c>
      <c r="F6487">
        <v>1</v>
      </c>
      <c r="G6487">
        <v>-1.37819493586765</v>
      </c>
      <c r="H6487">
        <v>2.5994293341171733</v>
      </c>
      <c r="I6487">
        <v>1</v>
      </c>
      <c r="J6487" t="s">
        <v>1751</v>
      </c>
    </row>
    <row r="6488" spans="1:10" x14ac:dyDescent="0.25">
      <c r="A6488" t="s">
        <v>1334</v>
      </c>
      <c r="B6488">
        <v>0.48592592970812698</v>
      </c>
      <c r="C6488">
        <v>7.6578870717384504</v>
      </c>
      <c r="D6488">
        <v>0.98869249999999997</v>
      </c>
      <c r="E6488">
        <v>0.90974650000000001</v>
      </c>
      <c r="F6488">
        <v>1</v>
      </c>
      <c r="G6488">
        <v>0.35727840664690702</v>
      </c>
      <c r="H6488">
        <v>1.2810070420960837</v>
      </c>
      <c r="I6488">
        <v>1</v>
      </c>
      <c r="J6488" t="s">
        <v>1751</v>
      </c>
    </row>
    <row r="6489" spans="1:10" x14ac:dyDescent="0.25">
      <c r="A6489" t="s">
        <v>243</v>
      </c>
      <c r="B6489">
        <v>-6.6823900255919999E-2</v>
      </c>
      <c r="C6489">
        <v>9.0373255965230896</v>
      </c>
      <c r="D6489">
        <v>-0.58762899999999996</v>
      </c>
      <c r="E6489">
        <v>0.98529259999999996</v>
      </c>
      <c r="F6489">
        <v>2</v>
      </c>
      <c r="G6489">
        <v>-0.19547142331713999</v>
      </c>
      <c r="H6489">
        <v>1.1450982783608021</v>
      </c>
      <c r="I6489">
        <v>1</v>
      </c>
      <c r="J6489" t="s">
        <v>1751</v>
      </c>
    </row>
    <row r="6490" spans="1:10" x14ac:dyDescent="0.25">
      <c r="A6490" t="s">
        <v>1335</v>
      </c>
      <c r="B6490">
        <v>0.166658474567877</v>
      </c>
      <c r="C6490">
        <v>8.0651942868950393</v>
      </c>
      <c r="D6490">
        <v>0.1079484</v>
      </c>
      <c r="E6490">
        <v>1.01068</v>
      </c>
      <c r="F6490">
        <v>1</v>
      </c>
      <c r="G6490">
        <v>3.8010951506657009E-2</v>
      </c>
      <c r="H6490">
        <v>1.0266973393560426</v>
      </c>
      <c r="I6490">
        <v>1</v>
      </c>
      <c r="J6490" t="s">
        <v>1751</v>
      </c>
    </row>
    <row r="6491" spans="1:10" x14ac:dyDescent="0.25">
      <c r="A6491" t="s">
        <v>1336</v>
      </c>
      <c r="B6491">
        <v>-0.29755961425545602</v>
      </c>
      <c r="C6491">
        <v>6.4984913855090296</v>
      </c>
      <c r="D6491">
        <v>-1.0864929999999999</v>
      </c>
      <c r="E6491">
        <v>0.85644880000000001</v>
      </c>
      <c r="F6491">
        <v>1</v>
      </c>
      <c r="G6491">
        <v>-0.42620713731667603</v>
      </c>
      <c r="H6491">
        <v>1.3436963352867752</v>
      </c>
      <c r="I6491">
        <v>1</v>
      </c>
      <c r="J6491" t="s">
        <v>1751</v>
      </c>
    </row>
    <row r="6492" spans="1:10" x14ac:dyDescent="0.25">
      <c r="A6492" t="s">
        <v>1337</v>
      </c>
      <c r="B6492">
        <v>1.8376910837402001</v>
      </c>
      <c r="C6492">
        <v>8.0532009681992403</v>
      </c>
      <c r="D6492">
        <v>4.849952</v>
      </c>
      <c r="E6492" s="1">
        <v>6.9155290000000004E-5</v>
      </c>
      <c r="F6492">
        <v>1</v>
      </c>
      <c r="G6492">
        <v>1.70904356067898</v>
      </c>
      <c r="H6492">
        <v>3.2694400298102408</v>
      </c>
      <c r="I6492">
        <v>1</v>
      </c>
      <c r="J6492" t="s">
        <v>1751</v>
      </c>
    </row>
    <row r="6493" spans="1:10" x14ac:dyDescent="0.25">
      <c r="A6493" t="s">
        <v>1338</v>
      </c>
      <c r="B6493">
        <v>1.4639536484094999</v>
      </c>
      <c r="C6493">
        <v>6.8579617859350197</v>
      </c>
      <c r="D6493">
        <v>3.496861</v>
      </c>
      <c r="E6493">
        <v>1.021565E-2</v>
      </c>
      <c r="F6493">
        <v>1</v>
      </c>
      <c r="G6493">
        <v>1.3353061253482799</v>
      </c>
      <c r="H6493">
        <v>2.5232901776076146</v>
      </c>
      <c r="I6493">
        <v>1</v>
      </c>
      <c r="J6493" t="s">
        <v>1751</v>
      </c>
    </row>
    <row r="6494" spans="1:10" x14ac:dyDescent="0.25">
      <c r="A6494" t="s">
        <v>1339</v>
      </c>
      <c r="B6494">
        <v>0.27798484834048898</v>
      </c>
      <c r="C6494">
        <v>7.9712296551070896</v>
      </c>
      <c r="D6494">
        <v>0.42162949999999999</v>
      </c>
      <c r="E6494">
        <v>1.0007200000000001</v>
      </c>
      <c r="F6494">
        <v>1</v>
      </c>
      <c r="G6494">
        <v>0.14933732527926899</v>
      </c>
      <c r="H6494">
        <v>1.1090599293192216</v>
      </c>
      <c r="I6494">
        <v>1</v>
      </c>
      <c r="J6494" t="s">
        <v>1751</v>
      </c>
    </row>
    <row r="6495" spans="1:10" x14ac:dyDescent="0.25">
      <c r="A6495" t="s">
        <v>1340</v>
      </c>
      <c r="B6495">
        <v>0.43171606158507703</v>
      </c>
      <c r="C6495">
        <v>6.7653897818473698</v>
      </c>
      <c r="D6495">
        <v>0.78829229999999995</v>
      </c>
      <c r="E6495">
        <v>0.97443570000000002</v>
      </c>
      <c r="F6495">
        <v>1</v>
      </c>
      <c r="G6495">
        <v>0.30306853852385707</v>
      </c>
      <c r="H6495">
        <v>1.2337657812793152</v>
      </c>
      <c r="I6495">
        <v>1</v>
      </c>
      <c r="J6495" t="s">
        <v>1751</v>
      </c>
    </row>
    <row r="6496" spans="1:10" x14ac:dyDescent="0.25">
      <c r="A6496" t="s">
        <v>1341</v>
      </c>
      <c r="B6496">
        <v>6.8952657762999803E-2</v>
      </c>
      <c r="C6496">
        <v>6.4343245850483299</v>
      </c>
      <c r="D6496">
        <v>-0.1514218</v>
      </c>
      <c r="E6496">
        <v>1.015333</v>
      </c>
      <c r="F6496">
        <v>1</v>
      </c>
      <c r="G6496">
        <v>-5.9694865298220184E-2</v>
      </c>
      <c r="H6496">
        <v>1.0422452992511047</v>
      </c>
      <c r="I6496">
        <v>1</v>
      </c>
      <c r="J6496" t="s">
        <v>1751</v>
      </c>
    </row>
    <row r="6497" spans="1:10" x14ac:dyDescent="0.25">
      <c r="A6497" t="s">
        <v>1342</v>
      </c>
      <c r="B6497">
        <v>-0.22810324645997901</v>
      </c>
      <c r="C6497">
        <v>6.3533528962992198</v>
      </c>
      <c r="D6497">
        <v>-0.89922089999999999</v>
      </c>
      <c r="E6497">
        <v>0.95063330000000001</v>
      </c>
      <c r="F6497">
        <v>1</v>
      </c>
      <c r="G6497">
        <v>-0.356750769521199</v>
      </c>
      <c r="H6497">
        <v>1.2805386248146462</v>
      </c>
      <c r="I6497">
        <v>1</v>
      </c>
      <c r="J6497" t="s">
        <v>1751</v>
      </c>
    </row>
    <row r="6498" spans="1:10" x14ac:dyDescent="0.25">
      <c r="A6498" t="s">
        <v>1343</v>
      </c>
      <c r="B6498">
        <v>0.52978885316562396</v>
      </c>
      <c r="C6498">
        <v>6.5208125620113702</v>
      </c>
      <c r="D6498">
        <v>1.0243500000000001</v>
      </c>
      <c r="E6498">
        <v>0.89333779999999996</v>
      </c>
      <c r="F6498">
        <v>1</v>
      </c>
      <c r="G6498">
        <v>0.401141330104404</v>
      </c>
      <c r="H6498">
        <v>1.3205521993573064</v>
      </c>
      <c r="I6498">
        <v>1</v>
      </c>
      <c r="J6498" t="s">
        <v>1751</v>
      </c>
    </row>
    <row r="6499" spans="1:10" x14ac:dyDescent="0.25">
      <c r="A6499" t="s">
        <v>1344</v>
      </c>
      <c r="B6499">
        <v>-4.1210266540485603E-2</v>
      </c>
      <c r="C6499">
        <v>6.6262746458409802</v>
      </c>
      <c r="D6499">
        <v>-0.43724030000000003</v>
      </c>
      <c r="E6499">
        <v>0.99836879999999995</v>
      </c>
      <c r="F6499">
        <v>1</v>
      </c>
      <c r="G6499">
        <v>-0.16985778960170558</v>
      </c>
      <c r="H6499">
        <v>1.1249475900607948</v>
      </c>
      <c r="I6499">
        <v>1</v>
      </c>
      <c r="J6499" t="s">
        <v>1751</v>
      </c>
    </row>
    <row r="6500" spans="1:10" x14ac:dyDescent="0.25">
      <c r="A6500" t="s">
        <v>1345</v>
      </c>
      <c r="B6500">
        <v>1.6337510372364801</v>
      </c>
      <c r="C6500">
        <v>6.6954202710877704</v>
      </c>
      <c r="D6500">
        <v>3.8945319999999999</v>
      </c>
      <c r="E6500">
        <v>3.1054979999999999E-3</v>
      </c>
      <c r="F6500">
        <v>1</v>
      </c>
      <c r="G6500">
        <v>1.50510351417526</v>
      </c>
      <c r="H6500">
        <v>2.8384503654942157</v>
      </c>
      <c r="I6500">
        <v>1</v>
      </c>
      <c r="J6500" t="s">
        <v>1751</v>
      </c>
    </row>
    <row r="6501" spans="1:10" x14ac:dyDescent="0.25">
      <c r="A6501" t="s">
        <v>1346</v>
      </c>
      <c r="B6501">
        <v>0.47177149214050201</v>
      </c>
      <c r="C6501">
        <v>6.6384389406090998</v>
      </c>
      <c r="D6501">
        <v>0.88406470000000004</v>
      </c>
      <c r="E6501">
        <v>0.96159329999999998</v>
      </c>
      <c r="F6501">
        <v>1</v>
      </c>
      <c r="G6501">
        <v>0.343123969079282</v>
      </c>
      <c r="H6501">
        <v>1.2685003953821787</v>
      </c>
      <c r="I6501">
        <v>1</v>
      </c>
      <c r="J6501" t="s">
        <v>1751</v>
      </c>
    </row>
    <row r="6502" spans="1:10" x14ac:dyDescent="0.25">
      <c r="A6502" t="s">
        <v>1347</v>
      </c>
      <c r="B6502">
        <v>0.17251875851378101</v>
      </c>
      <c r="C6502">
        <v>6.5476323500626599</v>
      </c>
      <c r="D6502">
        <v>0.1122592</v>
      </c>
      <c r="E6502">
        <v>1.011409</v>
      </c>
      <c r="F6502">
        <v>1</v>
      </c>
      <c r="G6502">
        <v>4.3871235452561025E-2</v>
      </c>
      <c r="H6502">
        <v>1.0308763061093928</v>
      </c>
      <c r="I6502">
        <v>1</v>
      </c>
      <c r="J6502" t="s">
        <v>1751</v>
      </c>
    </row>
    <row r="6503" spans="1:10" x14ac:dyDescent="0.25">
      <c r="A6503" t="s">
        <v>1348</v>
      </c>
      <c r="B6503">
        <v>-2.9495432741803801E-2</v>
      </c>
      <c r="C6503">
        <v>6.2373893794103799</v>
      </c>
      <c r="D6503">
        <v>-0.39495829999999998</v>
      </c>
      <c r="E6503">
        <v>0.99985740000000001</v>
      </c>
      <c r="F6503">
        <v>1</v>
      </c>
      <c r="G6503">
        <v>-0.15814295580302379</v>
      </c>
      <c r="H6503">
        <v>1.1158498857558896</v>
      </c>
      <c r="I6503">
        <v>1</v>
      </c>
      <c r="J6503" t="s">
        <v>1751</v>
      </c>
    </row>
    <row r="6504" spans="1:10" x14ac:dyDescent="0.25">
      <c r="A6504" t="s">
        <v>1349</v>
      </c>
      <c r="B6504">
        <v>-0.121342110337037</v>
      </c>
      <c r="C6504">
        <v>6.4295686677703499</v>
      </c>
      <c r="D6504">
        <v>-0.63388849999999997</v>
      </c>
      <c r="E6504">
        <v>0.99607650000000003</v>
      </c>
      <c r="F6504">
        <v>1</v>
      </c>
      <c r="G6504">
        <v>-0.24998963339825697</v>
      </c>
      <c r="H6504">
        <v>1.1891985698896446</v>
      </c>
      <c r="I6504">
        <v>1</v>
      </c>
      <c r="J6504" t="s">
        <v>1751</v>
      </c>
    </row>
    <row r="6505" spans="1:10" x14ac:dyDescent="0.25">
      <c r="A6505" t="s">
        <v>1350</v>
      </c>
      <c r="B6505">
        <v>0.39362430173701202</v>
      </c>
      <c r="C6505">
        <v>6.1319945583788504</v>
      </c>
      <c r="D6505">
        <v>0.65615840000000003</v>
      </c>
      <c r="E6505">
        <v>0.99035600000000001</v>
      </c>
      <c r="F6505">
        <v>1</v>
      </c>
      <c r="G6505">
        <v>0.26497677867579206</v>
      </c>
      <c r="H6505">
        <v>1.2016167083945037</v>
      </c>
      <c r="I6505">
        <v>1</v>
      </c>
      <c r="J6505" t="s">
        <v>1751</v>
      </c>
    </row>
    <row r="6506" spans="1:10" x14ac:dyDescent="0.25">
      <c r="A6506" t="s">
        <v>1351</v>
      </c>
      <c r="B6506">
        <v>0.16841603769576799</v>
      </c>
      <c r="C6506">
        <v>6.2327339893719396</v>
      </c>
      <c r="D6506">
        <v>9.9283869999999996E-2</v>
      </c>
      <c r="E6506">
        <v>1.0067410000000001</v>
      </c>
      <c r="F6506">
        <v>1</v>
      </c>
      <c r="G6506">
        <v>3.9768514634548002E-2</v>
      </c>
      <c r="H6506">
        <v>1.0279488755016331</v>
      </c>
      <c r="I6506">
        <v>1</v>
      </c>
      <c r="J6506" t="s">
        <v>1751</v>
      </c>
    </row>
    <row r="6507" spans="1:10" x14ac:dyDescent="0.25">
      <c r="A6507" t="s">
        <v>1352</v>
      </c>
      <c r="B6507">
        <v>1.4434150887009201</v>
      </c>
      <c r="C6507">
        <v>6.7073051432068</v>
      </c>
      <c r="D6507">
        <v>3.405046</v>
      </c>
      <c r="E6507">
        <v>1.305016E-2</v>
      </c>
      <c r="F6507">
        <v>1</v>
      </c>
      <c r="G6507">
        <v>1.3147675656397</v>
      </c>
      <c r="H6507">
        <v>2.487622490411733</v>
      </c>
      <c r="I6507">
        <v>1</v>
      </c>
      <c r="J6507" t="s">
        <v>1751</v>
      </c>
    </row>
    <row r="6508" spans="1:10" x14ac:dyDescent="0.25">
      <c r="A6508" t="s">
        <v>1353</v>
      </c>
      <c r="B6508">
        <v>0.13584899592126301</v>
      </c>
      <c r="C6508">
        <v>6.7182297438737901</v>
      </c>
      <c r="D6508">
        <v>1.8665890000000001E-2</v>
      </c>
      <c r="E6508">
        <v>1.0012570000000001</v>
      </c>
      <c r="F6508">
        <v>1</v>
      </c>
      <c r="G6508">
        <v>7.2014728600430233E-3</v>
      </c>
      <c r="H6508">
        <v>1.0050041598018764</v>
      </c>
      <c r="I6508">
        <v>1</v>
      </c>
      <c r="J6508" t="s">
        <v>1751</v>
      </c>
    </row>
    <row r="6509" spans="1:10" x14ac:dyDescent="0.25">
      <c r="A6509" t="s">
        <v>1354</v>
      </c>
      <c r="B6509">
        <v>0.19791796325102301</v>
      </c>
      <c r="C6509">
        <v>8.2035604495558392</v>
      </c>
      <c r="D6509">
        <v>0.19840340000000001</v>
      </c>
      <c r="E6509">
        <v>1.0237780000000001</v>
      </c>
      <c r="F6509">
        <v>2</v>
      </c>
      <c r="G6509">
        <v>6.9270440189803023E-2</v>
      </c>
      <c r="H6509">
        <v>1.0491859841488576</v>
      </c>
      <c r="I6509">
        <v>1</v>
      </c>
      <c r="J6509" t="s">
        <v>1751</v>
      </c>
    </row>
    <row r="6510" spans="1:10" x14ac:dyDescent="0.25">
      <c r="A6510" t="s">
        <v>1355</v>
      </c>
      <c r="B6510">
        <v>7.5231173492973105E-2</v>
      </c>
      <c r="C6510">
        <v>6.6447261460579101</v>
      </c>
      <c r="D6510">
        <v>-0.13769329999999999</v>
      </c>
      <c r="E6510">
        <v>1.014356</v>
      </c>
      <c r="F6510">
        <v>1</v>
      </c>
      <c r="G6510">
        <v>-5.3416349568246882E-2</v>
      </c>
      <c r="H6510">
        <v>1.0377193703766434</v>
      </c>
      <c r="I6510">
        <v>1</v>
      </c>
      <c r="J6510" t="s">
        <v>1751</v>
      </c>
    </row>
    <row r="6511" spans="1:10" x14ac:dyDescent="0.25">
      <c r="A6511" t="s">
        <v>1356</v>
      </c>
      <c r="B6511">
        <v>-0.58537821761452502</v>
      </c>
      <c r="C6511">
        <v>6.5942729290419599</v>
      </c>
      <c r="D6511">
        <v>-1.833569</v>
      </c>
      <c r="E6511">
        <v>0.4454709</v>
      </c>
      <c r="F6511">
        <v>1</v>
      </c>
      <c r="G6511">
        <v>-0.71402574067574498</v>
      </c>
      <c r="H6511">
        <v>1.6403750898307194</v>
      </c>
      <c r="I6511">
        <v>1</v>
      </c>
      <c r="J6511" t="s">
        <v>1751</v>
      </c>
    </row>
    <row r="6512" spans="1:10" x14ac:dyDescent="0.25">
      <c r="A6512" t="s">
        <v>94</v>
      </c>
      <c r="B6512">
        <v>9.7696601793173396E-2</v>
      </c>
      <c r="C6512">
        <v>11.6959457352377</v>
      </c>
      <c r="D6512">
        <v>-0.1058501</v>
      </c>
      <c r="E6512">
        <v>1.009306</v>
      </c>
      <c r="F6512">
        <v>19</v>
      </c>
      <c r="G6512">
        <v>-3.0950921268046591E-2</v>
      </c>
      <c r="H6512">
        <v>1.0216853256300056</v>
      </c>
      <c r="I6512">
        <v>1</v>
      </c>
      <c r="J6512" t="s">
        <v>1751</v>
      </c>
    </row>
    <row r="6513" spans="1:10" x14ac:dyDescent="0.25">
      <c r="A6513" t="s">
        <v>1357</v>
      </c>
      <c r="B6513">
        <v>0.468323424896052</v>
      </c>
      <c r="C6513">
        <v>6.7059193520394196</v>
      </c>
      <c r="D6513">
        <v>0.8796176</v>
      </c>
      <c r="E6513">
        <v>0.95926959999999994</v>
      </c>
      <c r="F6513">
        <v>1</v>
      </c>
      <c r="G6513">
        <v>0.33967590183483198</v>
      </c>
      <c r="H6513">
        <v>1.2654722765622834</v>
      </c>
      <c r="I6513">
        <v>1</v>
      </c>
      <c r="J6513" t="s">
        <v>1751</v>
      </c>
    </row>
    <row r="6514" spans="1:10" x14ac:dyDescent="0.25">
      <c r="A6514" t="s">
        <v>1358</v>
      </c>
      <c r="B6514">
        <v>0.34001133092584701</v>
      </c>
      <c r="C6514">
        <v>6.04708369179182</v>
      </c>
      <c r="D6514">
        <v>0.51976089999999997</v>
      </c>
      <c r="E6514">
        <v>0.99167360000000004</v>
      </c>
      <c r="F6514">
        <v>1</v>
      </c>
      <c r="G6514">
        <v>0.21136380786462702</v>
      </c>
      <c r="H6514">
        <v>1.1577821408770872</v>
      </c>
      <c r="I6514">
        <v>1</v>
      </c>
      <c r="J6514" t="s">
        <v>1751</v>
      </c>
    </row>
    <row r="6515" spans="1:10" x14ac:dyDescent="0.25">
      <c r="A6515" t="s">
        <v>1359</v>
      </c>
      <c r="B6515">
        <v>-0.36988753240786398</v>
      </c>
      <c r="C6515">
        <v>6.5447997556613</v>
      </c>
      <c r="D6515">
        <v>-1.275393</v>
      </c>
      <c r="E6515">
        <v>0.76798029999999995</v>
      </c>
      <c r="F6515">
        <v>1</v>
      </c>
      <c r="G6515">
        <v>-0.49853505546908394</v>
      </c>
      <c r="H6515">
        <v>1.4127782674054266</v>
      </c>
      <c r="I6515">
        <v>1</v>
      </c>
      <c r="J6515" t="s">
        <v>1751</v>
      </c>
    </row>
    <row r="6516" spans="1:10" x14ac:dyDescent="0.25">
      <c r="A6516" t="s">
        <v>1360</v>
      </c>
      <c r="B6516">
        <v>0.29572000001708099</v>
      </c>
      <c r="C6516">
        <v>7.6676501678976301</v>
      </c>
      <c r="D6516">
        <v>0.4626324</v>
      </c>
      <c r="E6516">
        <v>1.000302</v>
      </c>
      <c r="F6516">
        <v>1</v>
      </c>
      <c r="G6516">
        <v>0.167072476955861</v>
      </c>
      <c r="H6516">
        <v>1.1227778258683232</v>
      </c>
      <c r="I6516">
        <v>1</v>
      </c>
      <c r="J6516" t="s">
        <v>1751</v>
      </c>
    </row>
    <row r="6517" spans="1:10" x14ac:dyDescent="0.25">
      <c r="A6517" t="s">
        <v>1361</v>
      </c>
      <c r="B6517">
        <v>0.51018184613171902</v>
      </c>
      <c r="C6517">
        <v>6.7562822385772199</v>
      </c>
      <c r="D6517">
        <v>0.99171640000000005</v>
      </c>
      <c r="E6517">
        <v>0.90853170000000005</v>
      </c>
      <c r="F6517">
        <v>1</v>
      </c>
      <c r="G6517">
        <v>0.38153432307049906</v>
      </c>
      <c r="H6517">
        <v>1.3027265839513851</v>
      </c>
      <c r="I6517">
        <v>1</v>
      </c>
      <c r="J6517" t="s">
        <v>1751</v>
      </c>
    </row>
    <row r="6518" spans="1:10" x14ac:dyDescent="0.25">
      <c r="A6518" t="s">
        <v>1362</v>
      </c>
      <c r="B6518">
        <v>1.0011822408097499</v>
      </c>
      <c r="C6518">
        <v>6.7921179398333296</v>
      </c>
      <c r="D6518">
        <v>2.2739729999999998</v>
      </c>
      <c r="E6518">
        <v>0.22028600000000001</v>
      </c>
      <c r="F6518">
        <v>1</v>
      </c>
      <c r="G6518">
        <v>0.87253471774852998</v>
      </c>
      <c r="H6518">
        <v>1.8308768032145286</v>
      </c>
      <c r="I6518">
        <v>1</v>
      </c>
      <c r="J6518" t="s">
        <v>1751</v>
      </c>
    </row>
    <row r="6519" spans="1:10" x14ac:dyDescent="0.25">
      <c r="A6519" t="s">
        <v>1363</v>
      </c>
      <c r="B6519">
        <v>-0.90852000107713604</v>
      </c>
      <c r="C6519">
        <v>6.6716151156010604</v>
      </c>
      <c r="D6519">
        <v>-2.6789489999999998</v>
      </c>
      <c r="E6519">
        <v>9.22375E-2</v>
      </c>
      <c r="F6519">
        <v>1</v>
      </c>
      <c r="G6519">
        <v>-1.037167524138356</v>
      </c>
      <c r="H6519">
        <v>2.052194575383544</v>
      </c>
      <c r="I6519">
        <v>1</v>
      </c>
      <c r="J6519" t="s">
        <v>1751</v>
      </c>
    </row>
    <row r="6520" spans="1:10" x14ac:dyDescent="0.25">
      <c r="A6520" t="s">
        <v>1364</v>
      </c>
      <c r="B6520">
        <v>6.7919882447532595E-2</v>
      </c>
      <c r="C6520">
        <v>6.7079765605625896</v>
      </c>
      <c r="D6520">
        <v>-0.15728310000000001</v>
      </c>
      <c r="E6520">
        <v>1.016079</v>
      </c>
      <c r="F6520">
        <v>1</v>
      </c>
      <c r="G6520">
        <v>-6.0727640613687392E-2</v>
      </c>
      <c r="H6520">
        <v>1.0429916736127915</v>
      </c>
      <c r="I6520">
        <v>1</v>
      </c>
      <c r="J6520" t="s">
        <v>1751</v>
      </c>
    </row>
    <row r="6521" spans="1:10" x14ac:dyDescent="0.25">
      <c r="A6521" t="s">
        <v>1365</v>
      </c>
      <c r="B6521">
        <v>0.466516621970677</v>
      </c>
      <c r="C6521">
        <v>6.1154288937027896</v>
      </c>
      <c r="D6521">
        <v>0.83552979999999999</v>
      </c>
      <c r="E6521">
        <v>0.96731449999999997</v>
      </c>
      <c r="F6521">
        <v>1</v>
      </c>
      <c r="G6521">
        <v>0.33786909890945704</v>
      </c>
      <c r="H6521">
        <v>1.263888415950128</v>
      </c>
      <c r="I6521">
        <v>1</v>
      </c>
      <c r="J6521" t="s">
        <v>1751</v>
      </c>
    </row>
    <row r="6522" spans="1:10" x14ac:dyDescent="0.25">
      <c r="A6522" t="s">
        <v>1366</v>
      </c>
      <c r="B6522">
        <v>-0.15144925725027</v>
      </c>
      <c r="C6522">
        <v>6.3561183624051703</v>
      </c>
      <c r="D6522">
        <v>-0.70616159999999994</v>
      </c>
      <c r="E6522">
        <v>1.0017210000000001</v>
      </c>
      <c r="F6522">
        <v>1</v>
      </c>
      <c r="G6522">
        <v>-0.28009678031148999</v>
      </c>
      <c r="H6522">
        <v>1.2142763389626068</v>
      </c>
      <c r="I6522">
        <v>1</v>
      </c>
      <c r="J6522" t="s">
        <v>1751</v>
      </c>
    </row>
    <row r="6523" spans="1:10" x14ac:dyDescent="0.25">
      <c r="A6523" t="s">
        <v>1367</v>
      </c>
      <c r="B6523">
        <v>-6.1628631996327399E-2</v>
      </c>
      <c r="C6523">
        <v>6.1391480823418698</v>
      </c>
      <c r="D6523">
        <v>-0.47145300000000001</v>
      </c>
      <c r="E6523">
        <v>0.99763970000000002</v>
      </c>
      <c r="F6523">
        <v>1</v>
      </c>
      <c r="G6523">
        <v>-0.19027615505754739</v>
      </c>
      <c r="H6523">
        <v>1.1409820973096028</v>
      </c>
      <c r="I6523">
        <v>1</v>
      </c>
      <c r="J6523" t="s">
        <v>1751</v>
      </c>
    </row>
    <row r="6524" spans="1:10" x14ac:dyDescent="0.25">
      <c r="A6524" t="s">
        <v>1368</v>
      </c>
      <c r="B6524">
        <v>-0.12381271628572001</v>
      </c>
      <c r="C6524">
        <v>6.4513873064408997</v>
      </c>
      <c r="D6524">
        <v>-0.64123850000000004</v>
      </c>
      <c r="E6524">
        <v>0.99242759999999997</v>
      </c>
      <c r="F6524">
        <v>1</v>
      </c>
      <c r="G6524">
        <v>-0.25246023934694001</v>
      </c>
      <c r="H6524">
        <v>1.1912368095053785</v>
      </c>
      <c r="I6524">
        <v>1</v>
      </c>
      <c r="J6524" t="s">
        <v>1751</v>
      </c>
    </row>
    <row r="6525" spans="1:10" x14ac:dyDescent="0.25">
      <c r="A6525" t="s">
        <v>1369</v>
      </c>
      <c r="B6525">
        <v>-7.0719001412199306E-2</v>
      </c>
      <c r="C6525">
        <v>6.6688892804594904</v>
      </c>
      <c r="D6525">
        <v>-0.51484790000000002</v>
      </c>
      <c r="E6525">
        <v>0.99448559999999997</v>
      </c>
      <c r="F6525">
        <v>1</v>
      </c>
      <c r="G6525">
        <v>-0.19936652447341929</v>
      </c>
      <c r="H6525">
        <v>1.1481940817163936</v>
      </c>
      <c r="I6525">
        <v>1</v>
      </c>
      <c r="J6525" t="s">
        <v>1751</v>
      </c>
    </row>
    <row r="6526" spans="1:10" x14ac:dyDescent="0.25">
      <c r="A6526" t="s">
        <v>1370</v>
      </c>
      <c r="B6526">
        <v>0.672713852228771</v>
      </c>
      <c r="C6526">
        <v>6.8087770550734499</v>
      </c>
      <c r="D6526">
        <v>1.419667</v>
      </c>
      <c r="E6526">
        <v>0.6774502</v>
      </c>
      <c r="F6526">
        <v>1</v>
      </c>
      <c r="G6526">
        <v>0.54406632916755104</v>
      </c>
      <c r="H6526">
        <v>1.4580764136152036</v>
      </c>
      <c r="I6526">
        <v>1</v>
      </c>
      <c r="J6526" t="s">
        <v>1751</v>
      </c>
    </row>
    <row r="6527" spans="1:10" x14ac:dyDescent="0.25">
      <c r="A6527" t="s">
        <v>1371</v>
      </c>
      <c r="B6527">
        <v>-0.99835543559156303</v>
      </c>
      <c r="C6527">
        <v>6.6558382799011397</v>
      </c>
      <c r="D6527">
        <v>-2.9075449999999998</v>
      </c>
      <c r="E6527">
        <v>5.499018E-2</v>
      </c>
      <c r="F6527">
        <v>1</v>
      </c>
      <c r="G6527">
        <v>-1.127002958652783</v>
      </c>
      <c r="H6527">
        <v>2.1840455704876938</v>
      </c>
      <c r="I6527">
        <v>1</v>
      </c>
      <c r="J6527" t="s">
        <v>1751</v>
      </c>
    </row>
    <row r="6528" spans="1:10" x14ac:dyDescent="0.25">
      <c r="A6528" t="s">
        <v>1372</v>
      </c>
      <c r="B6528">
        <v>0.97269716248902305</v>
      </c>
      <c r="C6528">
        <v>6.8839972984323801</v>
      </c>
      <c r="D6528">
        <v>2.2145649999999999</v>
      </c>
      <c r="E6528">
        <v>0.24477579999999999</v>
      </c>
      <c r="F6528">
        <v>1</v>
      </c>
      <c r="G6528">
        <v>0.84404963942780309</v>
      </c>
      <c r="H6528">
        <v>1.7950818644245268</v>
      </c>
      <c r="I6528">
        <v>1</v>
      </c>
      <c r="J6528" t="s">
        <v>1751</v>
      </c>
    </row>
    <row r="6529" spans="1:10" x14ac:dyDescent="0.25">
      <c r="A6529" t="s">
        <v>1373</v>
      </c>
      <c r="B6529">
        <v>0.16192129203535099</v>
      </c>
      <c r="C6529">
        <v>7.5512261076732203</v>
      </c>
      <c r="D6529">
        <v>9.1434639999999998E-2</v>
      </c>
      <c r="E6529">
        <v>1.007844</v>
      </c>
      <c r="F6529">
        <v>1</v>
      </c>
      <c r="G6529">
        <v>3.3273768974131007E-2</v>
      </c>
      <c r="H6529">
        <v>1.0233316409665592</v>
      </c>
      <c r="I6529">
        <v>1</v>
      </c>
      <c r="J6529" t="s">
        <v>1751</v>
      </c>
    </row>
    <row r="6530" spans="1:10" x14ac:dyDescent="0.25">
      <c r="A6530" t="s">
        <v>1374</v>
      </c>
      <c r="B6530">
        <v>0.103958657871567</v>
      </c>
      <c r="C6530">
        <v>6.6915121818646801</v>
      </c>
      <c r="D6530">
        <v>-6.3865050000000007E-2</v>
      </c>
      <c r="E6530">
        <v>1.0046330000000001</v>
      </c>
      <c r="F6530">
        <v>1</v>
      </c>
      <c r="G6530">
        <v>-2.4688865189652992E-2</v>
      </c>
      <c r="H6530">
        <v>1.0172602838368634</v>
      </c>
      <c r="I6530">
        <v>1</v>
      </c>
      <c r="J6530" t="s">
        <v>1751</v>
      </c>
    </row>
    <row r="6531" spans="1:10" x14ac:dyDescent="0.25">
      <c r="A6531" t="s">
        <v>1375</v>
      </c>
      <c r="B6531">
        <v>-2.2327521001734199</v>
      </c>
      <c r="C6531">
        <v>5.0312120272377499</v>
      </c>
      <c r="D6531">
        <v>-5.2967050000000002</v>
      </c>
      <c r="E6531" s="1">
        <v>8.5288849999999996E-6</v>
      </c>
      <c r="F6531">
        <v>1</v>
      </c>
      <c r="G6531">
        <v>-2.3613996232346399</v>
      </c>
      <c r="H6531">
        <v>5.1386864432562511</v>
      </c>
      <c r="I6531">
        <v>1</v>
      </c>
      <c r="J6531" t="s">
        <v>1751</v>
      </c>
    </row>
    <row r="6532" spans="1:10" x14ac:dyDescent="0.25">
      <c r="A6532" t="s">
        <v>1376</v>
      </c>
      <c r="B6532">
        <v>-0.122143329943096</v>
      </c>
      <c r="C6532">
        <v>6.7224713405337901</v>
      </c>
      <c r="D6532">
        <v>-0.65024369999999998</v>
      </c>
      <c r="E6532">
        <v>0.99110520000000002</v>
      </c>
      <c r="F6532">
        <v>1</v>
      </c>
      <c r="G6532">
        <v>-0.25079085300431597</v>
      </c>
      <c r="H6532">
        <v>1.1898591903320872</v>
      </c>
      <c r="I6532">
        <v>1</v>
      </c>
      <c r="J6532" t="s">
        <v>1751</v>
      </c>
    </row>
    <row r="6533" spans="1:10" x14ac:dyDescent="0.25">
      <c r="A6533" t="s">
        <v>1377</v>
      </c>
      <c r="B6533">
        <v>9.2030924422518895E-2</v>
      </c>
      <c r="C6533">
        <v>7.4092477401329502</v>
      </c>
      <c r="D6533">
        <v>-9.9670129999999996E-2</v>
      </c>
      <c r="E6533">
        <v>1.008311</v>
      </c>
      <c r="F6533">
        <v>1</v>
      </c>
      <c r="G6533">
        <v>-3.6616598638701092E-2</v>
      </c>
      <c r="H6533">
        <v>1.0257055242062245</v>
      </c>
      <c r="I6533">
        <v>1</v>
      </c>
      <c r="J6533" t="s">
        <v>1751</v>
      </c>
    </row>
    <row r="6534" spans="1:10" x14ac:dyDescent="0.25">
      <c r="A6534" t="s">
        <v>1378</v>
      </c>
      <c r="B6534">
        <v>-2.75990763833825E-2</v>
      </c>
      <c r="C6534">
        <v>6.6186695245005698</v>
      </c>
      <c r="D6534">
        <v>-0.4019721</v>
      </c>
      <c r="E6534">
        <v>1.004928</v>
      </c>
      <c r="F6534">
        <v>1</v>
      </c>
      <c r="G6534">
        <v>-0.15624659944460248</v>
      </c>
      <c r="H6534">
        <v>1.1143841158942827</v>
      </c>
      <c r="I6534">
        <v>1</v>
      </c>
      <c r="J6534" t="s">
        <v>1751</v>
      </c>
    </row>
    <row r="6535" spans="1:10" x14ac:dyDescent="0.25">
      <c r="A6535" t="s">
        <v>1379</v>
      </c>
      <c r="B6535">
        <v>-0.906309956702405</v>
      </c>
      <c r="C6535">
        <v>6.4487506436308397</v>
      </c>
      <c r="D6535">
        <v>-2.6282109999999999</v>
      </c>
      <c r="E6535">
        <v>0.1049365</v>
      </c>
      <c r="F6535">
        <v>1</v>
      </c>
      <c r="G6535">
        <v>-1.034957479763625</v>
      </c>
      <c r="H6535">
        <v>2.0490532538758681</v>
      </c>
      <c r="I6535">
        <v>1</v>
      </c>
      <c r="J6535" t="s">
        <v>1751</v>
      </c>
    </row>
    <row r="6536" spans="1:10" x14ac:dyDescent="0.25">
      <c r="A6536" t="s">
        <v>1380</v>
      </c>
      <c r="B6536">
        <v>0.31727545178699401</v>
      </c>
      <c r="C6536">
        <v>6.7045399096837297</v>
      </c>
      <c r="D6536">
        <v>0.48841669999999998</v>
      </c>
      <c r="E6536">
        <v>0.993085</v>
      </c>
      <c r="F6536">
        <v>1</v>
      </c>
      <c r="G6536">
        <v>0.18862792872577402</v>
      </c>
      <c r="H6536">
        <v>1.1396793113180543</v>
      </c>
      <c r="I6536">
        <v>1</v>
      </c>
      <c r="J6536" t="s">
        <v>1751</v>
      </c>
    </row>
    <row r="6537" spans="1:10" x14ac:dyDescent="0.25">
      <c r="A6537" t="s">
        <v>1381</v>
      </c>
      <c r="B6537">
        <v>0.117827888503359</v>
      </c>
      <c r="C6537">
        <v>6.6450270646748404</v>
      </c>
      <c r="D6537">
        <v>-2.78908E-2</v>
      </c>
      <c r="E6537">
        <v>0.99904219999999999</v>
      </c>
      <c r="F6537">
        <v>1</v>
      </c>
      <c r="G6537">
        <v>-1.0819634557860988E-2</v>
      </c>
      <c r="H6537">
        <v>1.0075277916156977</v>
      </c>
      <c r="I6537">
        <v>1</v>
      </c>
      <c r="J6537" t="s">
        <v>1751</v>
      </c>
    </row>
    <row r="6538" spans="1:10" x14ac:dyDescent="0.25">
      <c r="A6538" t="s">
        <v>1382</v>
      </c>
      <c r="B6538">
        <v>0.154882223327895</v>
      </c>
      <c r="C6538">
        <v>6.6942174779422796</v>
      </c>
      <c r="D6538">
        <v>6.7877530000000005E-2</v>
      </c>
      <c r="E6538">
        <v>1.0037</v>
      </c>
      <c r="F6538">
        <v>1</v>
      </c>
      <c r="G6538">
        <v>2.6234700266675015E-2</v>
      </c>
      <c r="H6538">
        <v>1.0183508534683441</v>
      </c>
      <c r="I6538">
        <v>1</v>
      </c>
      <c r="J6538" t="s">
        <v>1751</v>
      </c>
    </row>
    <row r="6539" spans="1:10" x14ac:dyDescent="0.25">
      <c r="A6539" t="s">
        <v>801</v>
      </c>
      <c r="B6539">
        <v>0.12041247014803901</v>
      </c>
      <c r="C6539">
        <v>9.1726471846506392</v>
      </c>
      <c r="D6539">
        <v>-2.494099E-2</v>
      </c>
      <c r="E6539">
        <v>0.9985077</v>
      </c>
      <c r="F6539">
        <v>2</v>
      </c>
      <c r="G6539">
        <v>-8.2350529131809819E-3</v>
      </c>
      <c r="H6539">
        <v>1.0057244259741236</v>
      </c>
      <c r="I6539">
        <v>1</v>
      </c>
      <c r="J6539" t="s">
        <v>1751</v>
      </c>
    </row>
    <row r="6540" spans="1:10" x14ac:dyDescent="0.25">
      <c r="A6540" t="s">
        <v>1383</v>
      </c>
      <c r="B6540">
        <v>2.75840781443734E-2</v>
      </c>
      <c r="C6540">
        <v>6.1944365657566598</v>
      </c>
      <c r="D6540">
        <v>-0.25153300000000001</v>
      </c>
      <c r="E6540">
        <v>1.0267409999999999</v>
      </c>
      <c r="F6540">
        <v>1</v>
      </c>
      <c r="G6540">
        <v>-0.10106344491684659</v>
      </c>
      <c r="H6540">
        <v>1.0725637835592676</v>
      </c>
      <c r="I6540">
        <v>1</v>
      </c>
      <c r="J6540" t="s">
        <v>1751</v>
      </c>
    </row>
    <row r="6541" spans="1:10" x14ac:dyDescent="0.25">
      <c r="A6541" t="s">
        <v>1384</v>
      </c>
      <c r="B6541">
        <v>0.29938498385986301</v>
      </c>
      <c r="C6541">
        <v>6.8031277937377999</v>
      </c>
      <c r="D6541">
        <v>0.44533119999999998</v>
      </c>
      <c r="E6541">
        <v>1.000839</v>
      </c>
      <c r="F6541">
        <v>1</v>
      </c>
      <c r="G6541">
        <v>0.17073746079864302</v>
      </c>
      <c r="H6541">
        <v>1.1256337265772323</v>
      </c>
      <c r="I6541">
        <v>1</v>
      </c>
      <c r="J6541" t="s">
        <v>1751</v>
      </c>
    </row>
    <row r="6542" spans="1:10" x14ac:dyDescent="0.25">
      <c r="A6542" t="s">
        <v>1385</v>
      </c>
      <c r="B6542">
        <v>3.3755548434957497E-2</v>
      </c>
      <c r="C6542">
        <v>7.7491290094395904</v>
      </c>
      <c r="D6542">
        <v>-0.26415319999999998</v>
      </c>
      <c r="E6542">
        <v>1.032551</v>
      </c>
      <c r="F6542">
        <v>1</v>
      </c>
      <c r="G6542">
        <v>-9.489197462626249E-2</v>
      </c>
      <c r="H6542">
        <v>1.0679854369922195</v>
      </c>
      <c r="I6542">
        <v>1</v>
      </c>
      <c r="J6542" t="s">
        <v>1751</v>
      </c>
    </row>
    <row r="6543" spans="1:10" x14ac:dyDescent="0.25">
      <c r="A6543" t="s">
        <v>1386</v>
      </c>
      <c r="B6543">
        <v>0.45301358526971602</v>
      </c>
      <c r="C6543">
        <v>6.8793117253174501</v>
      </c>
      <c r="D6543">
        <v>0.85076169999999995</v>
      </c>
      <c r="E6543">
        <v>0.96556189999999997</v>
      </c>
      <c r="F6543">
        <v>1</v>
      </c>
      <c r="G6543">
        <v>0.32436606220849606</v>
      </c>
      <c r="H6543">
        <v>1.2521141235127098</v>
      </c>
      <c r="I6543">
        <v>1</v>
      </c>
      <c r="J6543" t="s">
        <v>1751</v>
      </c>
    </row>
    <row r="6544" spans="1:10" x14ac:dyDescent="0.25">
      <c r="A6544" t="s">
        <v>1387</v>
      </c>
      <c r="B6544">
        <v>-0.292447381179197</v>
      </c>
      <c r="C6544">
        <v>6.2610460645968402</v>
      </c>
      <c r="D6544">
        <v>-1.0536669999999999</v>
      </c>
      <c r="E6544">
        <v>0.87711539999999999</v>
      </c>
      <c r="F6544">
        <v>1</v>
      </c>
      <c r="G6544">
        <v>-0.42109490424041696</v>
      </c>
      <c r="H6544">
        <v>1.3389433332641094</v>
      </c>
      <c r="I6544">
        <v>1</v>
      </c>
      <c r="J6544" t="s">
        <v>1751</v>
      </c>
    </row>
    <row r="6545" spans="1:10" x14ac:dyDescent="0.25">
      <c r="A6545" t="s">
        <v>1388</v>
      </c>
      <c r="B6545">
        <v>-0.41276776501372803</v>
      </c>
      <c r="C6545">
        <v>6.6382335522151301</v>
      </c>
      <c r="D6545">
        <v>-1.394944</v>
      </c>
      <c r="E6545">
        <v>0.70055449999999997</v>
      </c>
      <c r="F6545">
        <v>1</v>
      </c>
      <c r="G6545">
        <v>-0.54141528807494799</v>
      </c>
      <c r="H6545">
        <v>1.45539956848903</v>
      </c>
      <c r="I6545">
        <v>1</v>
      </c>
      <c r="J6545" t="s">
        <v>1751</v>
      </c>
    </row>
    <row r="6546" spans="1:10" x14ac:dyDescent="0.25">
      <c r="A6546" t="s">
        <v>1389</v>
      </c>
      <c r="B6546">
        <v>0.287976629930568</v>
      </c>
      <c r="C6546">
        <v>6.7086996913929902</v>
      </c>
      <c r="D6546">
        <v>0.41268080000000001</v>
      </c>
      <c r="E6546">
        <v>1.003574</v>
      </c>
      <c r="F6546">
        <v>1</v>
      </c>
      <c r="G6546">
        <v>0.15932910686934801</v>
      </c>
      <c r="H6546">
        <v>1.116767689412673</v>
      </c>
      <c r="I6546">
        <v>1</v>
      </c>
      <c r="J6546" t="s">
        <v>1751</v>
      </c>
    </row>
    <row r="6547" spans="1:10" x14ac:dyDescent="0.25">
      <c r="A6547" t="s">
        <v>1390</v>
      </c>
      <c r="B6547">
        <v>0.42608998855876801</v>
      </c>
      <c r="C6547">
        <v>6.72823870919055</v>
      </c>
      <c r="D6547">
        <v>0.77153150000000004</v>
      </c>
      <c r="E6547">
        <v>0.97889879999999996</v>
      </c>
      <c r="F6547">
        <v>1</v>
      </c>
      <c r="G6547">
        <v>0.29744246549754805</v>
      </c>
      <c r="H6547">
        <v>1.2289638381343335</v>
      </c>
      <c r="I6547">
        <v>1</v>
      </c>
      <c r="J6547" t="s">
        <v>1751</v>
      </c>
    </row>
    <row r="6548" spans="1:10" x14ac:dyDescent="0.25">
      <c r="A6548" t="s">
        <v>1391</v>
      </c>
      <c r="B6548">
        <v>0.28274817225937998</v>
      </c>
      <c r="C6548">
        <v>6.7556426870106003</v>
      </c>
      <c r="D6548">
        <v>0.40053250000000001</v>
      </c>
      <c r="E6548">
        <v>1.003099</v>
      </c>
      <c r="F6548">
        <v>1</v>
      </c>
      <c r="G6548">
        <v>0.15410064919815999</v>
      </c>
      <c r="H6548">
        <v>1.1127277470032859</v>
      </c>
      <c r="I6548">
        <v>1</v>
      </c>
      <c r="J6548" t="s">
        <v>1751</v>
      </c>
    </row>
    <row r="6549" spans="1:10" x14ac:dyDescent="0.25">
      <c r="A6549" t="s">
        <v>1392</v>
      </c>
      <c r="B6549">
        <v>0.23125663186713499</v>
      </c>
      <c r="C6549">
        <v>6.4415167415025101</v>
      </c>
      <c r="D6549">
        <v>0.26042340000000003</v>
      </c>
      <c r="E6549">
        <v>1.028573</v>
      </c>
      <c r="F6549">
        <v>1</v>
      </c>
      <c r="G6549">
        <v>0.10260910880591501</v>
      </c>
      <c r="H6549">
        <v>1.0737135147583747</v>
      </c>
      <c r="I6549">
        <v>1</v>
      </c>
      <c r="J6549" t="s">
        <v>1751</v>
      </c>
    </row>
    <row r="6550" spans="1:10" x14ac:dyDescent="0.25">
      <c r="A6550" t="s">
        <v>1393</v>
      </c>
      <c r="B6550">
        <v>-1.3530490968584701</v>
      </c>
      <c r="C6550">
        <v>6.3382332183942403</v>
      </c>
      <c r="D6550">
        <v>-3.7302970000000002</v>
      </c>
      <c r="E6550">
        <v>5.4429120000000003E-3</v>
      </c>
      <c r="F6550">
        <v>1</v>
      </c>
      <c r="G6550">
        <v>-1.4816966199196901</v>
      </c>
      <c r="H6550">
        <v>2.7927697198832346</v>
      </c>
      <c r="I6550">
        <v>1</v>
      </c>
      <c r="J6550" t="s">
        <v>1751</v>
      </c>
    </row>
    <row r="6551" spans="1:10" x14ac:dyDescent="0.25">
      <c r="A6551" t="s">
        <v>1394</v>
      </c>
      <c r="B6551">
        <v>1.10329093702878</v>
      </c>
      <c r="C6551">
        <v>6.81951039944577</v>
      </c>
      <c r="D6551">
        <v>2.5452020000000002</v>
      </c>
      <c r="E6551">
        <v>0.12724579999999999</v>
      </c>
      <c r="F6551">
        <v>1</v>
      </c>
      <c r="G6551">
        <v>0.97464341396756005</v>
      </c>
      <c r="H6551">
        <v>1.9651554162699458</v>
      </c>
      <c r="I6551">
        <v>1</v>
      </c>
      <c r="J6551" t="s">
        <v>1751</v>
      </c>
    </row>
    <row r="6552" spans="1:10" x14ac:dyDescent="0.25">
      <c r="A6552" t="s">
        <v>1395</v>
      </c>
      <c r="B6552">
        <v>0.182733660103298</v>
      </c>
      <c r="C6552">
        <v>7.6344299007849798</v>
      </c>
      <c r="D6552">
        <v>0.14944260000000001</v>
      </c>
      <c r="E6552">
        <v>1.01511</v>
      </c>
      <c r="F6552">
        <v>1</v>
      </c>
      <c r="G6552">
        <v>5.4086137042078014E-2</v>
      </c>
      <c r="H6552">
        <v>1.0382012551711697</v>
      </c>
      <c r="I6552">
        <v>1</v>
      </c>
      <c r="J6552" t="s">
        <v>1751</v>
      </c>
    </row>
    <row r="6553" spans="1:10" x14ac:dyDescent="0.25">
      <c r="A6553" t="s">
        <v>1396</v>
      </c>
      <c r="B6553">
        <v>1.5308625003923699E-2</v>
      </c>
      <c r="C6553">
        <v>6.5519610717753896</v>
      </c>
      <c r="D6553">
        <v>-0.29011130000000002</v>
      </c>
      <c r="E6553">
        <v>1.0250379999999999</v>
      </c>
      <c r="F6553">
        <v>1</v>
      </c>
      <c r="G6553">
        <v>-0.11333889805729629</v>
      </c>
      <c r="H6553">
        <v>1.0817288384870301</v>
      </c>
      <c r="I6553">
        <v>1</v>
      </c>
      <c r="J6553" t="s">
        <v>1751</v>
      </c>
    </row>
    <row r="6554" spans="1:10" x14ac:dyDescent="0.25">
      <c r="A6554" t="s">
        <v>1397</v>
      </c>
      <c r="B6554">
        <v>0.33490122266531502</v>
      </c>
      <c r="C6554">
        <v>6.58987575056367</v>
      </c>
      <c r="D6554">
        <v>0.52946879999999996</v>
      </c>
      <c r="E6554">
        <v>0.99089899999999997</v>
      </c>
      <c r="F6554">
        <v>1</v>
      </c>
      <c r="G6554">
        <v>0.20625369960409504</v>
      </c>
      <c r="H6554">
        <v>1.1536884646838426</v>
      </c>
      <c r="I6554">
        <v>1</v>
      </c>
      <c r="J6554" t="s">
        <v>1751</v>
      </c>
    </row>
    <row r="6555" spans="1:10" x14ac:dyDescent="0.25">
      <c r="A6555" t="s">
        <v>1398</v>
      </c>
      <c r="B6555">
        <v>-7.8179200041152003E-2</v>
      </c>
      <c r="C6555">
        <v>6.43907636230478</v>
      </c>
      <c r="D6555">
        <v>-0.52482969999999995</v>
      </c>
      <c r="E6555">
        <v>0.98962119999999998</v>
      </c>
      <c r="F6555">
        <v>1</v>
      </c>
      <c r="G6555">
        <v>-0.20682672310237199</v>
      </c>
      <c r="H6555">
        <v>1.1541467887840589</v>
      </c>
      <c r="I6555">
        <v>1</v>
      </c>
      <c r="J6555" t="s">
        <v>1751</v>
      </c>
    </row>
    <row r="6556" spans="1:10" x14ac:dyDescent="0.25">
      <c r="A6556" t="s">
        <v>1399</v>
      </c>
      <c r="B6556">
        <v>9.8992346121800398E-2</v>
      </c>
      <c r="C6556">
        <v>6.5189525268726296</v>
      </c>
      <c r="D6556">
        <v>-7.5716309999999995E-2</v>
      </c>
      <c r="E6556">
        <v>1.006928</v>
      </c>
      <c r="F6556">
        <v>1</v>
      </c>
      <c r="G6556">
        <v>-2.9655176939419589E-2</v>
      </c>
      <c r="H6556">
        <v>1.0207681195624778</v>
      </c>
      <c r="I6556">
        <v>1</v>
      </c>
      <c r="J6556" t="s">
        <v>1751</v>
      </c>
    </row>
    <row r="6557" spans="1:10" x14ac:dyDescent="0.25">
      <c r="A6557" t="s">
        <v>1400</v>
      </c>
      <c r="B6557">
        <v>0.50862350682534496</v>
      </c>
      <c r="C6557">
        <v>6.5538307015820303</v>
      </c>
      <c r="D6557">
        <v>0.97275560000000005</v>
      </c>
      <c r="E6557">
        <v>0.92738419999999999</v>
      </c>
      <c r="F6557">
        <v>1</v>
      </c>
      <c r="G6557">
        <v>0.379975983764125</v>
      </c>
      <c r="H6557">
        <v>1.3013201924626232</v>
      </c>
      <c r="I6557">
        <v>1</v>
      </c>
      <c r="J6557" t="s">
        <v>1751</v>
      </c>
    </row>
    <row r="6558" spans="1:10" x14ac:dyDescent="0.25">
      <c r="A6558" t="s">
        <v>1401</v>
      </c>
      <c r="B6558">
        <v>0.47132179438280702</v>
      </c>
      <c r="C6558">
        <v>6.47551440384479</v>
      </c>
      <c r="D6558">
        <v>0.87200429999999995</v>
      </c>
      <c r="E6558">
        <v>0.95444059999999997</v>
      </c>
      <c r="F6558">
        <v>1</v>
      </c>
      <c r="G6558">
        <v>0.34267427132158701</v>
      </c>
      <c r="H6558">
        <v>1.2681050568863512</v>
      </c>
      <c r="I6558">
        <v>1</v>
      </c>
      <c r="J6558" t="s">
        <v>1751</v>
      </c>
    </row>
    <row r="6559" spans="1:10" x14ac:dyDescent="0.25">
      <c r="A6559" t="s">
        <v>1402</v>
      </c>
      <c r="B6559">
        <v>-0.77295192097295895</v>
      </c>
      <c r="C6559">
        <v>6.1620319036796998</v>
      </c>
      <c r="D6559">
        <v>-2.2380800000000001</v>
      </c>
      <c r="E6559">
        <v>0.2328442</v>
      </c>
      <c r="F6559">
        <v>1</v>
      </c>
      <c r="G6559">
        <v>-0.90159944403417891</v>
      </c>
      <c r="H6559">
        <v>1.8681359445743366</v>
      </c>
      <c r="I6559">
        <v>1</v>
      </c>
      <c r="J6559" t="s">
        <v>1751</v>
      </c>
    </row>
    <row r="6560" spans="1:10" x14ac:dyDescent="0.25">
      <c r="A6560" t="s">
        <v>1403</v>
      </c>
      <c r="B6560">
        <v>0.89661043555900499</v>
      </c>
      <c r="C6560">
        <v>5.7917081399347898</v>
      </c>
      <c r="D6560">
        <v>1.848177</v>
      </c>
      <c r="E6560">
        <v>0.44310379999999999</v>
      </c>
      <c r="F6560">
        <v>1</v>
      </c>
      <c r="G6560">
        <v>0.76796291249778503</v>
      </c>
      <c r="H6560">
        <v>1.7028636392534484</v>
      </c>
      <c r="I6560">
        <v>1</v>
      </c>
      <c r="J6560" t="s">
        <v>1751</v>
      </c>
    </row>
    <row r="6561" spans="1:10" x14ac:dyDescent="0.25">
      <c r="A6561" t="s">
        <v>1404</v>
      </c>
      <c r="B6561">
        <v>-0.22481617561762099</v>
      </c>
      <c r="C6561">
        <v>6.7377284653274199</v>
      </c>
      <c r="D6561">
        <v>-0.91749049999999999</v>
      </c>
      <c r="E6561">
        <v>0.93970580000000004</v>
      </c>
      <c r="F6561">
        <v>1</v>
      </c>
      <c r="G6561">
        <v>-0.35346369867884098</v>
      </c>
      <c r="H6561">
        <v>1.2776243362770836</v>
      </c>
      <c r="I6561">
        <v>1</v>
      </c>
      <c r="J6561" t="s">
        <v>1751</v>
      </c>
    </row>
    <row r="6562" spans="1:10" x14ac:dyDescent="0.25">
      <c r="A6562" t="s">
        <v>1405</v>
      </c>
      <c r="B6562">
        <v>-0.337194313274363</v>
      </c>
      <c r="C6562">
        <v>6.2601090536783897</v>
      </c>
      <c r="D6562">
        <v>-1.165546</v>
      </c>
      <c r="E6562">
        <v>0.81234689999999998</v>
      </c>
      <c r="F6562">
        <v>1</v>
      </c>
      <c r="G6562">
        <v>-0.46584183633558296</v>
      </c>
      <c r="H6562">
        <v>1.3811230263622869</v>
      </c>
      <c r="I6562">
        <v>1</v>
      </c>
      <c r="J6562" t="s">
        <v>1751</v>
      </c>
    </row>
    <row r="6563" spans="1:10" x14ac:dyDescent="0.25">
      <c r="A6563" t="s">
        <v>1406</v>
      </c>
      <c r="B6563">
        <v>0.29384213755217298</v>
      </c>
      <c r="C6563">
        <v>6.62653700454005</v>
      </c>
      <c r="D6563">
        <v>0.42524499999999998</v>
      </c>
      <c r="E6563">
        <v>0.99936659999999999</v>
      </c>
      <c r="F6563">
        <v>1</v>
      </c>
      <c r="G6563">
        <v>0.16519461449095299</v>
      </c>
      <c r="H6563">
        <v>1.121317329593744</v>
      </c>
      <c r="I6563">
        <v>1</v>
      </c>
      <c r="J6563" t="s">
        <v>1751</v>
      </c>
    </row>
    <row r="6564" spans="1:10" x14ac:dyDescent="0.25">
      <c r="A6564" t="s">
        <v>1407</v>
      </c>
      <c r="B6564">
        <v>1.0432556051658299</v>
      </c>
      <c r="C6564">
        <v>7.4460288629198503</v>
      </c>
      <c r="D6564">
        <v>2.4957289999999999</v>
      </c>
      <c r="E6564">
        <v>0.14169680000000001</v>
      </c>
      <c r="F6564">
        <v>1</v>
      </c>
      <c r="G6564">
        <v>0.91460808210460998</v>
      </c>
      <c r="H6564">
        <v>1.8850569137747915</v>
      </c>
      <c r="I6564">
        <v>1</v>
      </c>
      <c r="J6564" t="s">
        <v>1751</v>
      </c>
    </row>
    <row r="6565" spans="1:10" x14ac:dyDescent="0.25">
      <c r="A6565" t="s">
        <v>831</v>
      </c>
      <c r="B6565">
        <v>-0.45330003443186201</v>
      </c>
      <c r="C6565">
        <v>8.8276562129670904</v>
      </c>
      <c r="D6565">
        <v>-1.7290460000000001</v>
      </c>
      <c r="E6565">
        <v>0.5122447</v>
      </c>
      <c r="F6565">
        <v>2</v>
      </c>
      <c r="G6565">
        <v>-0.58194755749308202</v>
      </c>
      <c r="H6565">
        <v>1.4968685740685277</v>
      </c>
      <c r="I6565">
        <v>1</v>
      </c>
      <c r="J6565" t="s">
        <v>1751</v>
      </c>
    </row>
    <row r="6566" spans="1:10" x14ac:dyDescent="0.25">
      <c r="A6566" t="s">
        <v>1408</v>
      </c>
      <c r="B6566">
        <v>0.74257031540240004</v>
      </c>
      <c r="C6566">
        <v>6.7117424110000599</v>
      </c>
      <c r="D6566">
        <v>1.590492</v>
      </c>
      <c r="E6566">
        <v>0.58069499999999996</v>
      </c>
      <c r="F6566">
        <v>1</v>
      </c>
      <c r="G6566">
        <v>0.61392279234118008</v>
      </c>
      <c r="H6566">
        <v>1.5304148655343508</v>
      </c>
      <c r="I6566">
        <v>1</v>
      </c>
      <c r="J6566" t="s">
        <v>1751</v>
      </c>
    </row>
    <row r="6567" spans="1:10" x14ac:dyDescent="0.25">
      <c r="A6567" t="s">
        <v>1409</v>
      </c>
      <c r="B6567">
        <v>5.9789776336683302E-2</v>
      </c>
      <c r="C6567">
        <v>6.7525961181384604</v>
      </c>
      <c r="D6567">
        <v>-0.17893210000000001</v>
      </c>
      <c r="E6567">
        <v>1.0243960000000001</v>
      </c>
      <c r="F6567">
        <v>1</v>
      </c>
      <c r="G6567">
        <v>-6.8857746724536678E-2</v>
      </c>
      <c r="H6567">
        <v>1.0488858997492791</v>
      </c>
      <c r="I6567">
        <v>1</v>
      </c>
      <c r="J6567" t="s">
        <v>1751</v>
      </c>
    </row>
    <row r="6568" spans="1:10" x14ac:dyDescent="0.25">
      <c r="A6568" t="s">
        <v>1410</v>
      </c>
      <c r="B6568">
        <v>0.390756562316395</v>
      </c>
      <c r="C6568">
        <v>6.8498153325005502</v>
      </c>
      <c r="D6568">
        <v>0.68599580000000004</v>
      </c>
      <c r="E6568">
        <v>0.99924550000000001</v>
      </c>
      <c r="F6568">
        <v>1</v>
      </c>
      <c r="G6568">
        <v>0.26210903925517504</v>
      </c>
      <c r="H6568">
        <v>1.1992305485133885</v>
      </c>
      <c r="I6568">
        <v>1</v>
      </c>
      <c r="J6568" t="s">
        <v>1751</v>
      </c>
    </row>
    <row r="6569" spans="1:10" x14ac:dyDescent="0.25">
      <c r="A6569" t="s">
        <v>1411</v>
      </c>
      <c r="B6569">
        <v>0.86258566454672303</v>
      </c>
      <c r="C6569">
        <v>6.7788748823674698</v>
      </c>
      <c r="D6569">
        <v>1.910901</v>
      </c>
      <c r="E6569">
        <v>0.41381279999999998</v>
      </c>
      <c r="F6569">
        <v>1</v>
      </c>
      <c r="G6569">
        <v>0.73393814148550307</v>
      </c>
      <c r="H6569">
        <v>1.6631728832659149</v>
      </c>
      <c r="I6569">
        <v>1</v>
      </c>
      <c r="J6569" t="s">
        <v>1751</v>
      </c>
    </row>
    <row r="6570" spans="1:10" x14ac:dyDescent="0.25">
      <c r="A6570" t="s">
        <v>1412</v>
      </c>
      <c r="B6570">
        <v>0.28673063615572297</v>
      </c>
      <c r="C6570">
        <v>6.8758879498882903</v>
      </c>
      <c r="D6570">
        <v>0.41452420000000001</v>
      </c>
      <c r="E6570">
        <v>1.005857</v>
      </c>
      <c r="F6570">
        <v>1</v>
      </c>
      <c r="G6570">
        <v>0.15808311309450299</v>
      </c>
      <c r="H6570">
        <v>1.1158036014805048</v>
      </c>
      <c r="I6570">
        <v>1</v>
      </c>
      <c r="J6570" t="s">
        <v>1751</v>
      </c>
    </row>
    <row r="6571" spans="1:10" x14ac:dyDescent="0.25">
      <c r="A6571" t="s">
        <v>1413</v>
      </c>
      <c r="B6571">
        <v>0.435559429268357</v>
      </c>
      <c r="C6571">
        <v>6.6414071200003297</v>
      </c>
      <c r="D6571">
        <v>0.79094050000000005</v>
      </c>
      <c r="E6571">
        <v>0.97474680000000002</v>
      </c>
      <c r="F6571">
        <v>1</v>
      </c>
      <c r="G6571">
        <v>0.30691190620713704</v>
      </c>
      <c r="H6571">
        <v>1.2370569392544295</v>
      </c>
      <c r="I6571">
        <v>1</v>
      </c>
      <c r="J6571" t="s">
        <v>1751</v>
      </c>
    </row>
    <row r="6572" spans="1:10" x14ac:dyDescent="0.25">
      <c r="A6572" t="s">
        <v>1414</v>
      </c>
      <c r="B6572">
        <v>8.7684419613395806E-2</v>
      </c>
      <c r="C6572">
        <v>6.4947465646032203</v>
      </c>
      <c r="D6572">
        <v>-0.1043936</v>
      </c>
      <c r="E6572">
        <v>1.008659</v>
      </c>
      <c r="F6572">
        <v>1</v>
      </c>
      <c r="G6572">
        <v>-4.0963103447824181E-2</v>
      </c>
      <c r="H6572">
        <v>1.0288003962533292</v>
      </c>
      <c r="I6572">
        <v>1</v>
      </c>
      <c r="J6572" t="s">
        <v>1751</v>
      </c>
    </row>
    <row r="6573" spans="1:10" x14ac:dyDescent="0.25">
      <c r="A6573" t="s">
        <v>1415</v>
      </c>
      <c r="B6573">
        <v>0.432962402155676</v>
      </c>
      <c r="C6573">
        <v>6.8023226889541304</v>
      </c>
      <c r="D6573">
        <v>0.79369160000000005</v>
      </c>
      <c r="E6573">
        <v>0.97493090000000004</v>
      </c>
      <c r="F6573">
        <v>1</v>
      </c>
      <c r="G6573">
        <v>0.30431487909445598</v>
      </c>
      <c r="H6573">
        <v>1.2348320889186883</v>
      </c>
      <c r="I6573">
        <v>1</v>
      </c>
      <c r="J6573" t="s">
        <v>1751</v>
      </c>
    </row>
    <row r="6574" spans="1:10" x14ac:dyDescent="0.25">
      <c r="A6574" t="s">
        <v>1416</v>
      </c>
      <c r="B6574">
        <v>0.75536380533271796</v>
      </c>
      <c r="C6574">
        <v>6.86865828189661</v>
      </c>
      <c r="D6574">
        <v>1.642506</v>
      </c>
      <c r="E6574">
        <v>0.54855830000000005</v>
      </c>
      <c r="F6574">
        <v>1</v>
      </c>
      <c r="G6574">
        <v>0.626716282271498</v>
      </c>
      <c r="H6574">
        <v>1.5440465869886477</v>
      </c>
      <c r="I6574">
        <v>1</v>
      </c>
      <c r="J6574" t="s">
        <v>1751</v>
      </c>
    </row>
    <row r="6575" spans="1:10" x14ac:dyDescent="0.25">
      <c r="A6575" t="s">
        <v>1417</v>
      </c>
      <c r="B6575">
        <v>-0.17029815718633301</v>
      </c>
      <c r="C6575">
        <v>6.8525350661542204</v>
      </c>
      <c r="D6575">
        <v>-0.78256049999999999</v>
      </c>
      <c r="E6575">
        <v>0.97694460000000005</v>
      </c>
      <c r="F6575">
        <v>1</v>
      </c>
      <c r="G6575">
        <v>-0.29894568024755297</v>
      </c>
      <c r="H6575">
        <v>1.2302450232061919</v>
      </c>
      <c r="I6575">
        <v>1</v>
      </c>
      <c r="J6575" t="s">
        <v>1751</v>
      </c>
    </row>
    <row r="6576" spans="1:10" x14ac:dyDescent="0.25">
      <c r="A6576" t="s">
        <v>1418</v>
      </c>
      <c r="B6576">
        <v>0.10556176453064101</v>
      </c>
      <c r="C6576">
        <v>6.6374099298858997</v>
      </c>
      <c r="D6576">
        <v>-5.9476229999999998E-2</v>
      </c>
      <c r="E6576">
        <v>1.0040480000000001</v>
      </c>
      <c r="F6576">
        <v>1</v>
      </c>
      <c r="G6576">
        <v>-2.3085758530578981E-2</v>
      </c>
      <c r="H6576">
        <v>1.0161305433346299</v>
      </c>
      <c r="I6576">
        <v>1</v>
      </c>
      <c r="J6576" t="s">
        <v>1751</v>
      </c>
    </row>
    <row r="6577" spans="1:10" x14ac:dyDescent="0.25">
      <c r="A6577" t="s">
        <v>1419</v>
      </c>
      <c r="B6577">
        <v>0.25575075716096901</v>
      </c>
      <c r="C6577">
        <v>6.8585071793058496</v>
      </c>
      <c r="D6577">
        <v>0.33286749999999998</v>
      </c>
      <c r="E6577">
        <v>1.013673</v>
      </c>
      <c r="F6577">
        <v>1</v>
      </c>
      <c r="G6577">
        <v>0.12710323409974902</v>
      </c>
      <c r="H6577">
        <v>1.0920986896279423</v>
      </c>
      <c r="I6577">
        <v>1</v>
      </c>
      <c r="J6577" t="s">
        <v>1751</v>
      </c>
    </row>
    <row r="6578" spans="1:10" x14ac:dyDescent="0.25">
      <c r="A6578" t="s">
        <v>1420</v>
      </c>
      <c r="B6578">
        <v>-8.0635789776612204E-2</v>
      </c>
      <c r="C6578">
        <v>7.3883789017793697</v>
      </c>
      <c r="D6578">
        <v>-0.56886490000000001</v>
      </c>
      <c r="E6578">
        <v>0.98658780000000001</v>
      </c>
      <c r="F6578">
        <v>1</v>
      </c>
      <c r="G6578">
        <v>-0.20928331283783219</v>
      </c>
      <c r="H6578">
        <v>1.1561137189797943</v>
      </c>
      <c r="I6578">
        <v>1</v>
      </c>
      <c r="J6578" t="s">
        <v>1751</v>
      </c>
    </row>
    <row r="6579" spans="1:10" x14ac:dyDescent="0.25">
      <c r="A6579" t="s">
        <v>1421</v>
      </c>
      <c r="B6579">
        <v>-0.72369056390737396</v>
      </c>
      <c r="C6579">
        <v>6.5973651233812198</v>
      </c>
      <c r="D6579">
        <v>-2.1892589999999998</v>
      </c>
      <c r="E6579">
        <v>0.2531197</v>
      </c>
      <c r="F6579">
        <v>1</v>
      </c>
      <c r="G6579">
        <v>-0.85233808696859392</v>
      </c>
      <c r="H6579">
        <v>1.8054244958048913</v>
      </c>
      <c r="I6579">
        <v>1</v>
      </c>
      <c r="J6579" t="s">
        <v>1751</v>
      </c>
    </row>
    <row r="6580" spans="1:10" x14ac:dyDescent="0.25">
      <c r="A6580" t="s">
        <v>1422</v>
      </c>
      <c r="B6580">
        <v>1.0685910731650301</v>
      </c>
      <c r="C6580">
        <v>6.7447288300108799</v>
      </c>
      <c r="D6580">
        <v>2.4410910000000001</v>
      </c>
      <c r="E6580">
        <v>0.15595200000000001</v>
      </c>
      <c r="F6580">
        <v>1</v>
      </c>
      <c r="G6580">
        <v>0.93994355010381014</v>
      </c>
      <c r="H6580">
        <v>1.9184531717804922</v>
      </c>
      <c r="I6580">
        <v>1</v>
      </c>
      <c r="J6580" t="s">
        <v>1751</v>
      </c>
    </row>
    <row r="6581" spans="1:10" x14ac:dyDescent="0.25">
      <c r="A6581" t="s">
        <v>1423</v>
      </c>
      <c r="B6581">
        <v>1.2057899727774699</v>
      </c>
      <c r="C6581">
        <v>6.8136347534471797</v>
      </c>
      <c r="D6581">
        <v>2.811658</v>
      </c>
      <c r="E6581">
        <v>6.7371619999999993E-2</v>
      </c>
      <c r="F6581">
        <v>1</v>
      </c>
      <c r="G6581">
        <v>1.0771424497162498</v>
      </c>
      <c r="H6581">
        <v>2.1098529478184127</v>
      </c>
      <c r="I6581">
        <v>1</v>
      </c>
      <c r="J6581" t="s">
        <v>1751</v>
      </c>
    </row>
    <row r="6582" spans="1:10" x14ac:dyDescent="0.25">
      <c r="A6582" t="s">
        <v>1424</v>
      </c>
      <c r="B6582">
        <v>-0.99636752759023905</v>
      </c>
      <c r="C6582">
        <v>6.6260522175086098</v>
      </c>
      <c r="D6582">
        <v>-2.895915</v>
      </c>
      <c r="E6582">
        <v>5.5619019999999998E-2</v>
      </c>
      <c r="F6582">
        <v>1</v>
      </c>
      <c r="G6582">
        <v>-1.1250150506514591</v>
      </c>
      <c r="H6582">
        <v>2.1810382184930965</v>
      </c>
      <c r="I6582">
        <v>1</v>
      </c>
      <c r="J6582" t="s">
        <v>1751</v>
      </c>
    </row>
    <row r="6583" spans="1:10" x14ac:dyDescent="0.25">
      <c r="A6583" t="s">
        <v>1425</v>
      </c>
      <c r="B6583">
        <v>0.211776224426793</v>
      </c>
      <c r="C6583">
        <v>6.5554774960304298</v>
      </c>
      <c r="D6583">
        <v>0.21284</v>
      </c>
      <c r="E6583">
        <v>1.027331</v>
      </c>
      <c r="F6583">
        <v>1</v>
      </c>
      <c r="G6583">
        <v>8.3128701365573016E-2</v>
      </c>
      <c r="H6583">
        <v>1.0593128306951902</v>
      </c>
      <c r="I6583">
        <v>1</v>
      </c>
      <c r="J6583" t="s">
        <v>1751</v>
      </c>
    </row>
    <row r="6584" spans="1:10" x14ac:dyDescent="0.25">
      <c r="A6584" t="s">
        <v>1426</v>
      </c>
      <c r="B6584">
        <v>0.64552524647909804</v>
      </c>
      <c r="C6584">
        <v>6.6325337120743804</v>
      </c>
      <c r="D6584">
        <v>1.3311519999999999</v>
      </c>
      <c r="E6584">
        <v>0.7325547</v>
      </c>
      <c r="F6584">
        <v>1</v>
      </c>
      <c r="G6584">
        <v>0.51687772341787808</v>
      </c>
      <c r="H6584">
        <v>1.4308552417914375</v>
      </c>
      <c r="I6584">
        <v>1</v>
      </c>
      <c r="J6584" t="s">
        <v>1751</v>
      </c>
    </row>
    <row r="6585" spans="1:10" x14ac:dyDescent="0.25">
      <c r="A6585" t="s">
        <v>1428</v>
      </c>
      <c r="B6585">
        <v>-0.13032658106617101</v>
      </c>
      <c r="C6585">
        <v>6.7791860113441</v>
      </c>
      <c r="D6585">
        <v>-0.67428750000000004</v>
      </c>
      <c r="E6585">
        <v>1.0095609999999999</v>
      </c>
      <c r="F6585">
        <v>1</v>
      </c>
      <c r="G6585">
        <v>-0.25897410412739097</v>
      </c>
      <c r="H6585">
        <v>1.1966274839921236</v>
      </c>
      <c r="I6585">
        <v>1</v>
      </c>
      <c r="J6585" t="s">
        <v>1751</v>
      </c>
    </row>
    <row r="6586" spans="1:10" x14ac:dyDescent="0.25">
      <c r="A6586" t="s">
        <v>1429</v>
      </c>
      <c r="B6586">
        <v>0.54296308472837196</v>
      </c>
      <c r="C6586">
        <v>6.4323732842689996</v>
      </c>
      <c r="D6586">
        <v>1.0507919999999999</v>
      </c>
      <c r="E6586">
        <v>0.87803790000000004</v>
      </c>
      <c r="F6586">
        <v>1</v>
      </c>
      <c r="G6586">
        <v>0.414315561667152</v>
      </c>
      <c r="H6586">
        <v>1.3326662882181699</v>
      </c>
      <c r="I6586">
        <v>1</v>
      </c>
      <c r="J6586" t="s">
        <v>1751</v>
      </c>
    </row>
    <row r="6587" spans="1:10" x14ac:dyDescent="0.25">
      <c r="A6587" t="s">
        <v>1430</v>
      </c>
      <c r="B6587">
        <v>-0.157011996212572</v>
      </c>
      <c r="C6587">
        <v>6.6974333077173398</v>
      </c>
      <c r="D6587">
        <v>-0.73926970000000003</v>
      </c>
      <c r="E6587">
        <v>0.99144569999999999</v>
      </c>
      <c r="F6587">
        <v>1</v>
      </c>
      <c r="G6587">
        <v>-0.28565951927379196</v>
      </c>
      <c r="H6587">
        <v>1.2189673798570122</v>
      </c>
      <c r="I6587">
        <v>1</v>
      </c>
      <c r="J6587" t="s">
        <v>1751</v>
      </c>
    </row>
    <row r="6588" spans="1:10" x14ac:dyDescent="0.25">
      <c r="A6588" t="s">
        <v>329</v>
      </c>
      <c r="B6588">
        <v>0.55232636848560301</v>
      </c>
      <c r="C6588">
        <v>9.0769583340261608</v>
      </c>
      <c r="D6588">
        <v>1.276459</v>
      </c>
      <c r="E6588">
        <v>0.77161310000000005</v>
      </c>
      <c r="F6588">
        <v>2</v>
      </c>
      <c r="G6588">
        <v>0.42367884542438305</v>
      </c>
      <c r="H6588">
        <v>1.3413435986495637</v>
      </c>
      <c r="I6588">
        <v>1</v>
      </c>
      <c r="J6588" t="s">
        <v>1751</v>
      </c>
    </row>
    <row r="6589" spans="1:10" x14ac:dyDescent="0.25">
      <c r="A6589" t="s">
        <v>1431</v>
      </c>
      <c r="B6589">
        <v>0.28759969903434301</v>
      </c>
      <c r="C6589">
        <v>6.7296256958640202</v>
      </c>
      <c r="D6589">
        <v>0.41234609999999999</v>
      </c>
      <c r="E6589">
        <v>1.0039359999999999</v>
      </c>
      <c r="F6589">
        <v>1</v>
      </c>
      <c r="G6589">
        <v>0.15895217597312303</v>
      </c>
      <c r="H6589">
        <v>1.1164759512080276</v>
      </c>
      <c r="I6589">
        <v>1</v>
      </c>
      <c r="J6589" t="s">
        <v>1751</v>
      </c>
    </row>
    <row r="6590" spans="1:10" x14ac:dyDescent="0.25">
      <c r="A6590" t="s">
        <v>1432</v>
      </c>
      <c r="B6590">
        <v>-0.58131594918495599</v>
      </c>
      <c r="C6590">
        <v>7.6736857107429097</v>
      </c>
      <c r="D6590">
        <v>-1.966699</v>
      </c>
      <c r="E6590">
        <v>0.37474669999999999</v>
      </c>
      <c r="F6590">
        <v>1</v>
      </c>
      <c r="G6590">
        <v>-0.70996347224617595</v>
      </c>
      <c r="H6590">
        <v>1.635762700536195</v>
      </c>
      <c r="I6590">
        <v>1</v>
      </c>
      <c r="J6590" t="s">
        <v>1751</v>
      </c>
    </row>
    <row r="6591" spans="1:10" x14ac:dyDescent="0.25">
      <c r="A6591" t="s">
        <v>1433</v>
      </c>
      <c r="B6591">
        <v>0.166938773365921</v>
      </c>
      <c r="C6591">
        <v>6.4977972572635698</v>
      </c>
      <c r="D6591">
        <v>9.7607369999999999E-2</v>
      </c>
      <c r="E6591">
        <v>1.006928</v>
      </c>
      <c r="F6591">
        <v>1</v>
      </c>
      <c r="G6591">
        <v>3.8291250304701013E-2</v>
      </c>
      <c r="H6591">
        <v>1.0268968340379911</v>
      </c>
      <c r="I6591">
        <v>1</v>
      </c>
      <c r="J6591" t="s">
        <v>1751</v>
      </c>
    </row>
    <row r="6592" spans="1:10" x14ac:dyDescent="0.25">
      <c r="A6592" t="s">
        <v>1434</v>
      </c>
      <c r="B6592">
        <v>-0.212103799881284</v>
      </c>
      <c r="C6592">
        <v>6.6430301162873597</v>
      </c>
      <c r="D6592">
        <v>-0.87825509999999996</v>
      </c>
      <c r="E6592">
        <v>0.95834520000000001</v>
      </c>
      <c r="F6592">
        <v>1</v>
      </c>
      <c r="G6592">
        <v>-0.34075132294250399</v>
      </c>
      <c r="H6592">
        <v>1.2664159430442421</v>
      </c>
      <c r="I6592">
        <v>1</v>
      </c>
      <c r="J6592" t="s">
        <v>1751</v>
      </c>
    </row>
    <row r="6593" spans="1:10" x14ac:dyDescent="0.25">
      <c r="A6593" t="s">
        <v>1224</v>
      </c>
      <c r="B6593">
        <v>-0.27035878992971202</v>
      </c>
      <c r="C6593">
        <v>9.4897483232873192</v>
      </c>
      <c r="D6593">
        <v>-1.2291559999999999</v>
      </c>
      <c r="E6593">
        <v>0.79374999999999996</v>
      </c>
      <c r="F6593">
        <v>3</v>
      </c>
      <c r="G6593">
        <v>-0.39900631299093203</v>
      </c>
      <c r="H6593">
        <v>1.3185993844489463</v>
      </c>
      <c r="I6593">
        <v>1</v>
      </c>
      <c r="J6593" t="s">
        <v>1751</v>
      </c>
    </row>
    <row r="6594" spans="1:10" x14ac:dyDescent="0.25">
      <c r="A6594" t="s">
        <v>1436</v>
      </c>
      <c r="B6594">
        <v>0.151060431891436</v>
      </c>
      <c r="C6594">
        <v>6.8030079716382597</v>
      </c>
      <c r="D6594">
        <v>5.8458639999999999E-2</v>
      </c>
      <c r="E6594">
        <v>1.0030749999999999</v>
      </c>
      <c r="F6594">
        <v>1</v>
      </c>
      <c r="G6594">
        <v>2.2412908830216016E-2</v>
      </c>
      <c r="H6594">
        <v>1.0156567469307018</v>
      </c>
      <c r="I6594">
        <v>1</v>
      </c>
      <c r="J6594" t="s">
        <v>1751</v>
      </c>
    </row>
    <row r="6595" spans="1:10" x14ac:dyDescent="0.25">
      <c r="A6595" t="s">
        <v>1437</v>
      </c>
      <c r="B6595">
        <v>0.172664961776019</v>
      </c>
      <c r="C6595">
        <v>6.1706533803314496</v>
      </c>
      <c r="D6595">
        <v>0.1093428</v>
      </c>
      <c r="E6595">
        <v>1.0126820000000001</v>
      </c>
      <c r="F6595">
        <v>1</v>
      </c>
      <c r="G6595">
        <v>4.4017438714799018E-2</v>
      </c>
      <c r="H6595">
        <v>1.0309807807986282</v>
      </c>
      <c r="I6595">
        <v>1</v>
      </c>
      <c r="J6595" t="s">
        <v>1751</v>
      </c>
    </row>
    <row r="6596" spans="1:10" x14ac:dyDescent="0.25">
      <c r="A6596" t="s">
        <v>1438</v>
      </c>
      <c r="B6596">
        <v>8.8160717677949696E-2</v>
      </c>
      <c r="C6596">
        <v>6.1483853460760498</v>
      </c>
      <c r="D6596">
        <v>-0.1003908</v>
      </c>
      <c r="E6596">
        <v>1.007684</v>
      </c>
      <c r="F6596">
        <v>1</v>
      </c>
      <c r="G6596">
        <v>-4.0486805383270291E-2</v>
      </c>
      <c r="H6596">
        <v>1.0284607993568682</v>
      </c>
      <c r="I6596">
        <v>1</v>
      </c>
      <c r="J6596" t="s">
        <v>1751</v>
      </c>
    </row>
    <row r="6597" spans="1:10" x14ac:dyDescent="0.25">
      <c r="A6597" t="s">
        <v>1439</v>
      </c>
      <c r="B6597">
        <v>-1.9450621055186099</v>
      </c>
      <c r="C6597">
        <v>6.5784061784918704</v>
      </c>
      <c r="D6597">
        <v>-5.3187340000000001</v>
      </c>
      <c r="E6597" s="1">
        <v>7.5582349999999998E-6</v>
      </c>
      <c r="F6597">
        <v>1</v>
      </c>
      <c r="G6597">
        <v>-2.07370962857983</v>
      </c>
      <c r="H6597">
        <v>4.2096772512730256</v>
      </c>
      <c r="I6597">
        <v>1</v>
      </c>
      <c r="J6597" t="s">
        <v>1751</v>
      </c>
    </row>
    <row r="6598" spans="1:10" x14ac:dyDescent="0.25">
      <c r="A6598" t="s">
        <v>1440</v>
      </c>
      <c r="B6598">
        <v>-0.13388328017243301</v>
      </c>
      <c r="C6598">
        <v>6.5336945348511897</v>
      </c>
      <c r="D6598">
        <v>-0.67105740000000003</v>
      </c>
      <c r="E6598">
        <v>1.0055259999999999</v>
      </c>
      <c r="F6598">
        <v>1</v>
      </c>
      <c r="G6598">
        <v>-0.26253080323365297</v>
      </c>
      <c r="H6598">
        <v>1.1995811882348231</v>
      </c>
      <c r="I6598">
        <v>1</v>
      </c>
      <c r="J6598" t="s">
        <v>1751</v>
      </c>
    </row>
    <row r="6599" spans="1:10" x14ac:dyDescent="0.25">
      <c r="A6599" t="s">
        <v>1441</v>
      </c>
      <c r="B6599">
        <v>0.161180480853644</v>
      </c>
      <c r="C6599">
        <v>6.4302637324850096</v>
      </c>
      <c r="D6599">
        <v>8.2496959999999994E-2</v>
      </c>
      <c r="E6599">
        <v>1.0079929999999999</v>
      </c>
      <c r="F6599">
        <v>1</v>
      </c>
      <c r="G6599">
        <v>3.2532957792424017E-2</v>
      </c>
      <c r="H6599">
        <v>1.0228063040822073</v>
      </c>
      <c r="I6599">
        <v>1</v>
      </c>
      <c r="J6599" t="s">
        <v>1751</v>
      </c>
    </row>
    <row r="6600" spans="1:10" x14ac:dyDescent="0.25">
      <c r="A6600" t="s">
        <v>1442</v>
      </c>
      <c r="B6600">
        <v>0.39768590817725802</v>
      </c>
      <c r="C6600">
        <v>6.7409175186765502</v>
      </c>
      <c r="D6600">
        <v>0.69851180000000002</v>
      </c>
      <c r="E6600">
        <v>1.0032319999999999</v>
      </c>
      <c r="F6600">
        <v>1</v>
      </c>
      <c r="G6600">
        <v>0.26903838511603806</v>
      </c>
      <c r="H6600">
        <v>1.2050043755593161</v>
      </c>
      <c r="I6600">
        <v>1</v>
      </c>
      <c r="J6600" t="s">
        <v>1751</v>
      </c>
    </row>
    <row r="6601" spans="1:10" x14ac:dyDescent="0.25">
      <c r="A6601" t="s">
        <v>1443</v>
      </c>
      <c r="B6601">
        <v>0.21154607636209899</v>
      </c>
      <c r="C6601">
        <v>6.4515636532332596</v>
      </c>
      <c r="D6601">
        <v>0.21056169999999999</v>
      </c>
      <c r="E6601">
        <v>1.026605</v>
      </c>
      <c r="F6601">
        <v>1</v>
      </c>
      <c r="G6601">
        <v>8.2898553300879002E-2</v>
      </c>
      <c r="H6601">
        <v>1.0591438557241586</v>
      </c>
      <c r="I6601">
        <v>1</v>
      </c>
      <c r="J6601" t="s">
        <v>1751</v>
      </c>
    </row>
    <row r="6602" spans="1:10" x14ac:dyDescent="0.25">
      <c r="A6602" t="s">
        <v>1444</v>
      </c>
      <c r="B6602">
        <v>0.22609402599950501</v>
      </c>
      <c r="C6602">
        <v>5.9814398709441603</v>
      </c>
      <c r="D6602">
        <v>0.2383247</v>
      </c>
      <c r="E6602">
        <v>1.0314700000000001</v>
      </c>
      <c r="F6602">
        <v>1</v>
      </c>
      <c r="G6602">
        <v>9.7446502938285023E-2</v>
      </c>
      <c r="H6602">
        <v>1.0698781556517447</v>
      </c>
      <c r="I6602">
        <v>1</v>
      </c>
      <c r="J6602" t="s">
        <v>1751</v>
      </c>
    </row>
    <row r="6603" spans="1:10" x14ac:dyDescent="0.25">
      <c r="A6603" t="s">
        <v>1445</v>
      </c>
      <c r="B6603">
        <v>0.29957817375175799</v>
      </c>
      <c r="C6603">
        <v>6.6025695100140096</v>
      </c>
      <c r="D6603">
        <v>0.4392143</v>
      </c>
      <c r="E6603">
        <v>0.99968489999999999</v>
      </c>
      <c r="F6603">
        <v>1</v>
      </c>
      <c r="G6603">
        <v>0.17093065069053801</v>
      </c>
      <c r="H6603">
        <v>1.1257844691891057</v>
      </c>
      <c r="I6603">
        <v>1</v>
      </c>
      <c r="J6603" t="s">
        <v>1751</v>
      </c>
    </row>
    <row r="6604" spans="1:10" x14ac:dyDescent="0.25">
      <c r="A6604" t="s">
        <v>1446</v>
      </c>
      <c r="B6604">
        <v>0.77043057510357504</v>
      </c>
      <c r="C6604">
        <v>6.6799833721485502</v>
      </c>
      <c r="D6604">
        <v>1.658731</v>
      </c>
      <c r="E6604">
        <v>0.54239999999999999</v>
      </c>
      <c r="F6604">
        <v>1</v>
      </c>
      <c r="G6604">
        <v>0.64178305204235508</v>
      </c>
      <c r="H6604">
        <v>1.5602563162516279</v>
      </c>
      <c r="I6604">
        <v>1</v>
      </c>
      <c r="J6604" t="s">
        <v>1751</v>
      </c>
    </row>
    <row r="6605" spans="1:10" x14ac:dyDescent="0.25">
      <c r="A6605" t="s">
        <v>1447</v>
      </c>
      <c r="B6605">
        <v>0.28407295837846303</v>
      </c>
      <c r="C6605">
        <v>6.8192656778249496</v>
      </c>
      <c r="D6605">
        <v>0.4058737</v>
      </c>
      <c r="E6605">
        <v>1.0049650000000001</v>
      </c>
      <c r="F6605">
        <v>1</v>
      </c>
      <c r="G6605">
        <v>0.15542543531724304</v>
      </c>
      <c r="H6605">
        <v>1.1137500027560492</v>
      </c>
      <c r="I6605">
        <v>1</v>
      </c>
      <c r="J6605" t="s">
        <v>1751</v>
      </c>
    </row>
    <row r="6606" spans="1:10" x14ac:dyDescent="0.25">
      <c r="A6606" t="s">
        <v>1448</v>
      </c>
      <c r="B6606">
        <v>0.14648699275192201</v>
      </c>
      <c r="C6606">
        <v>6.7561411365411104</v>
      </c>
      <c r="D6606">
        <v>4.6369380000000002E-2</v>
      </c>
      <c r="E6606">
        <v>0.99868310000000005</v>
      </c>
      <c r="F6606">
        <v>1</v>
      </c>
      <c r="G6606">
        <v>1.783946969070202E-2</v>
      </c>
      <c r="H6606">
        <v>1.0124421454997137</v>
      </c>
      <c r="I6606">
        <v>1</v>
      </c>
      <c r="J6606" t="s">
        <v>1751</v>
      </c>
    </row>
    <row r="6607" spans="1:10" x14ac:dyDescent="0.25">
      <c r="A6607" t="s">
        <v>1449</v>
      </c>
      <c r="B6607">
        <v>2.1335087734290499E-2</v>
      </c>
      <c r="C6607">
        <v>7.6680823684404897</v>
      </c>
      <c r="D6607">
        <v>-0.29716209999999998</v>
      </c>
      <c r="E6607">
        <v>1.0241499999999999</v>
      </c>
      <c r="F6607">
        <v>1</v>
      </c>
      <c r="G6607">
        <v>-0.1073124353269295</v>
      </c>
      <c r="H6607">
        <v>1.0772196375679326</v>
      </c>
      <c r="I6607">
        <v>1</v>
      </c>
      <c r="J6607" t="s">
        <v>1751</v>
      </c>
    </row>
    <row r="6608" spans="1:10" x14ac:dyDescent="0.25">
      <c r="A6608" t="s">
        <v>1079</v>
      </c>
      <c r="B6608">
        <v>1.17886835737656E-2</v>
      </c>
      <c r="C6608">
        <v>9.4229360827566495</v>
      </c>
      <c r="D6608">
        <v>-0.35871930000000002</v>
      </c>
      <c r="E6608">
        <v>1.0044869999999999</v>
      </c>
      <c r="F6608">
        <v>3</v>
      </c>
      <c r="G6608">
        <v>-0.11685883948745439</v>
      </c>
      <c r="H6608">
        <v>1.0843713033297973</v>
      </c>
      <c r="I6608">
        <v>1</v>
      </c>
      <c r="J6608" t="s">
        <v>1751</v>
      </c>
    </row>
    <row r="6609" spans="1:10" x14ac:dyDescent="0.25">
      <c r="A6609" t="s">
        <v>1450</v>
      </c>
      <c r="B6609">
        <v>0.50651186361485301</v>
      </c>
      <c r="C6609">
        <v>6.1884227529287301</v>
      </c>
      <c r="D6609">
        <v>0.93999580000000005</v>
      </c>
      <c r="E6609">
        <v>0.93020499999999995</v>
      </c>
      <c r="F6609">
        <v>1</v>
      </c>
      <c r="G6609">
        <v>0.37786434055363305</v>
      </c>
      <c r="H6609">
        <v>1.2994168699917954</v>
      </c>
      <c r="I6609">
        <v>1</v>
      </c>
      <c r="J6609" t="s">
        <v>1751</v>
      </c>
    </row>
    <row r="6610" spans="1:10" x14ac:dyDescent="0.25">
      <c r="A6610" t="s">
        <v>1451</v>
      </c>
      <c r="B6610">
        <v>7.9241334182058004E-2</v>
      </c>
      <c r="C6610">
        <v>7.5341520769874304</v>
      </c>
      <c r="D6610">
        <v>-0.13561210000000001</v>
      </c>
      <c r="E6610">
        <v>1.0142329999999999</v>
      </c>
      <c r="F6610">
        <v>1</v>
      </c>
      <c r="G6610">
        <v>-4.9406188879161983E-2</v>
      </c>
      <c r="H6610">
        <v>1.0348388980290879</v>
      </c>
      <c r="I6610">
        <v>1</v>
      </c>
      <c r="J6610" t="s">
        <v>1751</v>
      </c>
    </row>
    <row r="6611" spans="1:10" x14ac:dyDescent="0.25">
      <c r="A6611" t="s">
        <v>1452</v>
      </c>
      <c r="B6611">
        <v>5.1319662106463E-2</v>
      </c>
      <c r="C6611">
        <v>6.7071546915004001</v>
      </c>
      <c r="D6611">
        <v>-0.200265</v>
      </c>
      <c r="E6611">
        <v>1.024877</v>
      </c>
      <c r="F6611">
        <v>1</v>
      </c>
      <c r="G6611">
        <v>-7.7327860954756994E-2</v>
      </c>
      <c r="H6611">
        <v>1.055062058899616</v>
      </c>
      <c r="I6611">
        <v>1</v>
      </c>
      <c r="J6611" t="s">
        <v>1751</v>
      </c>
    </row>
    <row r="6612" spans="1:10" x14ac:dyDescent="0.25">
      <c r="A6612" t="s">
        <v>1453</v>
      </c>
      <c r="B6612">
        <v>-1.32803630179711</v>
      </c>
      <c r="C6612">
        <v>6.7778751644359403</v>
      </c>
      <c r="D6612">
        <v>-3.7923819999999999</v>
      </c>
      <c r="E6612">
        <v>4.2463479999999996E-3</v>
      </c>
      <c r="F6612">
        <v>1</v>
      </c>
      <c r="G6612">
        <v>-1.45668382485833</v>
      </c>
      <c r="H6612">
        <v>2.7447672646282042</v>
      </c>
      <c r="I6612">
        <v>1</v>
      </c>
      <c r="J6612" t="s">
        <v>1751</v>
      </c>
    </row>
    <row r="6613" spans="1:10" x14ac:dyDescent="0.25">
      <c r="A6613" t="s">
        <v>1454</v>
      </c>
      <c r="B6613">
        <v>-0.99436172569009695</v>
      </c>
      <c r="C6613">
        <v>6.5341861602340803</v>
      </c>
      <c r="D6613">
        <v>-2.8706420000000001</v>
      </c>
      <c r="E6613">
        <v>5.9261080000000001E-2</v>
      </c>
      <c r="F6613">
        <v>1</v>
      </c>
      <c r="G6613">
        <v>-1.123009248751317</v>
      </c>
      <c r="H6613">
        <v>2.1780079932832686</v>
      </c>
      <c r="I6613">
        <v>1</v>
      </c>
      <c r="J6613" t="s">
        <v>1751</v>
      </c>
    </row>
    <row r="6614" spans="1:10" x14ac:dyDescent="0.25">
      <c r="A6614" t="s">
        <v>1455</v>
      </c>
      <c r="B6614">
        <v>-0.537493383209802</v>
      </c>
      <c r="C6614">
        <v>5.9948696920545199</v>
      </c>
      <c r="D6614">
        <v>-1.631008</v>
      </c>
      <c r="E6614">
        <v>0.5529847</v>
      </c>
      <c r="F6614">
        <v>1</v>
      </c>
      <c r="G6614">
        <v>-0.66614090627102196</v>
      </c>
      <c r="H6614">
        <v>1.5868226618546015</v>
      </c>
      <c r="I6614">
        <v>1</v>
      </c>
      <c r="J6614" t="s">
        <v>1751</v>
      </c>
    </row>
    <row r="6615" spans="1:10" x14ac:dyDescent="0.25">
      <c r="A6615" t="s">
        <v>1456</v>
      </c>
      <c r="B6615">
        <v>-0.10577339256891199</v>
      </c>
      <c r="C6615">
        <v>6.3351111051379601</v>
      </c>
      <c r="D6615">
        <v>-0.59002920000000003</v>
      </c>
      <c r="E6615">
        <v>0.98244299999999996</v>
      </c>
      <c r="F6615">
        <v>1</v>
      </c>
      <c r="G6615">
        <v>-0.23442091563013198</v>
      </c>
      <c r="H6615">
        <v>1.1764344325973863</v>
      </c>
      <c r="I6615">
        <v>1</v>
      </c>
      <c r="J6615" t="s">
        <v>1751</v>
      </c>
    </row>
    <row r="6616" spans="1:10" x14ac:dyDescent="0.25">
      <c r="A6616" t="s">
        <v>1210</v>
      </c>
      <c r="B6616">
        <v>2.0036372423318301E-2</v>
      </c>
      <c r="C6616">
        <v>9.2545844774219592</v>
      </c>
      <c r="D6616">
        <v>-0.33040979999999998</v>
      </c>
      <c r="E6616">
        <v>1.016219</v>
      </c>
      <c r="F6616">
        <v>2</v>
      </c>
      <c r="G6616">
        <v>-0.10861115063790169</v>
      </c>
      <c r="H6616">
        <v>1.078189788207637</v>
      </c>
      <c r="I6616">
        <v>1</v>
      </c>
      <c r="J6616" t="s">
        <v>1751</v>
      </c>
    </row>
    <row r="6617" spans="1:10" x14ac:dyDescent="0.25">
      <c r="A6617" t="s">
        <v>1457</v>
      </c>
      <c r="B6617">
        <v>-0.61006285600981303</v>
      </c>
      <c r="C6617">
        <v>6.0642610789725797</v>
      </c>
      <c r="D6617">
        <v>-1.8191280000000001</v>
      </c>
      <c r="E6617">
        <v>0.44792710000000002</v>
      </c>
      <c r="F6617">
        <v>1</v>
      </c>
      <c r="G6617">
        <v>-0.73871037907103299</v>
      </c>
      <c r="H6617">
        <v>1.6686835405796099</v>
      </c>
      <c r="I6617">
        <v>1</v>
      </c>
      <c r="J6617" t="s">
        <v>1751</v>
      </c>
    </row>
    <row r="6618" spans="1:10" x14ac:dyDescent="0.25">
      <c r="A6618" t="s">
        <v>1458</v>
      </c>
      <c r="B6618">
        <v>0.38832755653761297</v>
      </c>
      <c r="C6618">
        <v>6.4232928331557302</v>
      </c>
      <c r="D6618">
        <v>0.65813869999999997</v>
      </c>
      <c r="E6618">
        <v>0.99566189999999999</v>
      </c>
      <c r="F6618">
        <v>1</v>
      </c>
      <c r="G6618">
        <v>0.25968003347639301</v>
      </c>
      <c r="H6618">
        <v>1.1972131525778527</v>
      </c>
      <c r="I6618">
        <v>1</v>
      </c>
      <c r="J6618" t="s">
        <v>1751</v>
      </c>
    </row>
    <row r="6619" spans="1:10" x14ac:dyDescent="0.25">
      <c r="A6619" t="s">
        <v>1459</v>
      </c>
      <c r="B6619">
        <v>0.11642101501692501</v>
      </c>
      <c r="C6619">
        <v>7.4357742726715204</v>
      </c>
      <c r="D6619">
        <v>-3.3340000000000002E-2</v>
      </c>
      <c r="E6619">
        <v>0.99871650000000001</v>
      </c>
      <c r="F6619">
        <v>1</v>
      </c>
      <c r="G6619">
        <v>-1.2226508044294981E-2</v>
      </c>
      <c r="H6619">
        <v>1.0085107820994221</v>
      </c>
      <c r="I6619">
        <v>1</v>
      </c>
      <c r="J6619" t="s">
        <v>1751</v>
      </c>
    </row>
    <row r="6620" spans="1:10" x14ac:dyDescent="0.25">
      <c r="A6620" t="s">
        <v>1460</v>
      </c>
      <c r="B6620">
        <v>0.40116748551776199</v>
      </c>
      <c r="C6620">
        <v>6.7100147614582797</v>
      </c>
      <c r="D6620">
        <v>0.70592739999999998</v>
      </c>
      <c r="E6620">
        <v>0.99842450000000005</v>
      </c>
      <c r="F6620">
        <v>1</v>
      </c>
      <c r="G6620">
        <v>0.27251996245654198</v>
      </c>
      <c r="H6620">
        <v>1.2079158586159062</v>
      </c>
      <c r="I6620">
        <v>1</v>
      </c>
      <c r="J6620" t="s">
        <v>1751</v>
      </c>
    </row>
    <row r="6621" spans="1:10" x14ac:dyDescent="0.25">
      <c r="A6621" t="s">
        <v>1461</v>
      </c>
      <c r="B6621">
        <v>-0.58037570639245195</v>
      </c>
      <c r="C6621">
        <v>6.8417526832665203</v>
      </c>
      <c r="D6621">
        <v>-1.8545739999999999</v>
      </c>
      <c r="E6621">
        <v>0.44203500000000001</v>
      </c>
      <c r="F6621">
        <v>1</v>
      </c>
      <c r="G6621">
        <v>-0.70902322945367191</v>
      </c>
      <c r="H6621">
        <v>1.6346969777241438</v>
      </c>
      <c r="I6621">
        <v>1</v>
      </c>
      <c r="J6621" t="s">
        <v>1751</v>
      </c>
    </row>
    <row r="6622" spans="1:10" x14ac:dyDescent="0.25">
      <c r="A6622" t="s">
        <v>1462</v>
      </c>
      <c r="B6622">
        <v>7.7154590499642198E-2</v>
      </c>
      <c r="C6622">
        <v>6.4937971814418196</v>
      </c>
      <c r="D6622">
        <v>-0.13121910000000001</v>
      </c>
      <c r="E6622">
        <v>1.013536</v>
      </c>
      <c r="F6622">
        <v>1</v>
      </c>
      <c r="G6622">
        <v>-5.1492932561577789E-2</v>
      </c>
      <c r="H6622">
        <v>1.0363367932574461</v>
      </c>
      <c r="I6622">
        <v>1</v>
      </c>
      <c r="J6622" t="s">
        <v>1751</v>
      </c>
    </row>
    <row r="6623" spans="1:10" x14ac:dyDescent="0.25">
      <c r="A6623" t="s">
        <v>210</v>
      </c>
      <c r="B6623">
        <v>0.66505579101239398</v>
      </c>
      <c r="C6623">
        <v>8.5463667075485894</v>
      </c>
      <c r="D6623">
        <v>1.5681449999999999</v>
      </c>
      <c r="E6623">
        <v>0.58795980000000003</v>
      </c>
      <c r="F6623">
        <v>2</v>
      </c>
      <c r="G6623">
        <v>0.53640826795117402</v>
      </c>
      <c r="H6623">
        <v>1.4503572110767196</v>
      </c>
      <c r="I6623">
        <v>1</v>
      </c>
      <c r="J6623" t="s">
        <v>1751</v>
      </c>
    </row>
    <row r="6624" spans="1:10" x14ac:dyDescent="0.25">
      <c r="A6624" t="s">
        <v>1463</v>
      </c>
      <c r="B6624">
        <v>0.235114846003422</v>
      </c>
      <c r="C6624">
        <v>6.7503551690765802</v>
      </c>
      <c r="D6624">
        <v>0.27661750000000002</v>
      </c>
      <c r="E6624">
        <v>1.0254380000000001</v>
      </c>
      <c r="F6624">
        <v>1</v>
      </c>
      <c r="G6624">
        <v>0.10646732294220201</v>
      </c>
      <c r="H6624">
        <v>1.0765888008068836</v>
      </c>
      <c r="I6624">
        <v>1</v>
      </c>
      <c r="J6624" t="s">
        <v>1751</v>
      </c>
    </row>
    <row r="6625" spans="1:10" x14ac:dyDescent="0.25">
      <c r="A6625" t="s">
        <v>1089</v>
      </c>
      <c r="B6625">
        <v>0.182059523880512</v>
      </c>
      <c r="C6625">
        <v>8.0741281473411703</v>
      </c>
      <c r="D6625">
        <v>0.15177019999999999</v>
      </c>
      <c r="E6625">
        <v>1.015015</v>
      </c>
      <c r="F6625">
        <v>2</v>
      </c>
      <c r="G6625">
        <v>5.341200081929201E-2</v>
      </c>
      <c r="H6625">
        <v>1.0377162423599124</v>
      </c>
      <c r="I6625">
        <v>1</v>
      </c>
      <c r="J6625" t="s">
        <v>1751</v>
      </c>
    </row>
    <row r="6626" spans="1:10" x14ac:dyDescent="0.25">
      <c r="A6626" t="s">
        <v>1464</v>
      </c>
      <c r="B6626">
        <v>0.43677130933803798</v>
      </c>
      <c r="C6626">
        <v>6.8342144986870403</v>
      </c>
      <c r="D6626">
        <v>0.80550739999999998</v>
      </c>
      <c r="E6626">
        <v>0.97208300000000003</v>
      </c>
      <c r="F6626">
        <v>1</v>
      </c>
      <c r="G6626">
        <v>0.30812378627681802</v>
      </c>
      <c r="H6626">
        <v>1.2380965175722081</v>
      </c>
      <c r="I6626">
        <v>1</v>
      </c>
      <c r="J6626" t="s">
        <v>1751</v>
      </c>
    </row>
    <row r="6627" spans="1:10" x14ac:dyDescent="0.25">
      <c r="A6627" t="s">
        <v>1465</v>
      </c>
      <c r="B6627">
        <v>0.14647585067455601</v>
      </c>
      <c r="C6627">
        <v>6.6432869977109297</v>
      </c>
      <c r="D6627">
        <v>4.5951760000000001E-2</v>
      </c>
      <c r="E6627">
        <v>0.99724109999999999</v>
      </c>
      <c r="F6627">
        <v>1</v>
      </c>
      <c r="G6627">
        <v>1.7828327613336026E-2</v>
      </c>
      <c r="H6627">
        <v>1.0124343263384681</v>
      </c>
      <c r="I6627">
        <v>1</v>
      </c>
      <c r="J6627" t="s">
        <v>1751</v>
      </c>
    </row>
    <row r="6628" spans="1:10" x14ac:dyDescent="0.25">
      <c r="A6628" t="s">
        <v>1435</v>
      </c>
      <c r="B6628">
        <v>-8.5113011852029005E-2</v>
      </c>
      <c r="C6628">
        <v>8.2058190912222209</v>
      </c>
      <c r="D6628">
        <v>-0.61233420000000005</v>
      </c>
      <c r="E6628">
        <v>0.99153210000000003</v>
      </c>
      <c r="F6628">
        <v>2</v>
      </c>
      <c r="G6628">
        <v>-0.21376053491324898</v>
      </c>
      <c r="H6628">
        <v>1.159707145060795</v>
      </c>
      <c r="I6628">
        <v>1</v>
      </c>
      <c r="J6628" t="s">
        <v>1751</v>
      </c>
    </row>
    <row r="6629" spans="1:10" x14ac:dyDescent="0.25">
      <c r="A6629" t="s">
        <v>1466</v>
      </c>
      <c r="B6629">
        <v>-3.48241619704585E-3</v>
      </c>
      <c r="C6629">
        <v>8.06129841084012</v>
      </c>
      <c r="D6629">
        <v>-0.37514900000000001</v>
      </c>
      <c r="E6629">
        <v>1.002699</v>
      </c>
      <c r="F6629">
        <v>2</v>
      </c>
      <c r="G6629">
        <v>-0.13212993925826583</v>
      </c>
      <c r="H6629">
        <v>1.0959104674042781</v>
      </c>
      <c r="I6629">
        <v>1</v>
      </c>
      <c r="J6629" t="s">
        <v>1751</v>
      </c>
    </row>
    <row r="6630" spans="1:10" x14ac:dyDescent="0.25">
      <c r="A6630" t="s">
        <v>148</v>
      </c>
      <c r="B6630">
        <v>0.14574364320382599</v>
      </c>
      <c r="C6630">
        <v>8.9836854810880293</v>
      </c>
      <c r="D6630">
        <v>5.1241849999999999E-2</v>
      </c>
      <c r="E6630">
        <v>1.0000329999999999</v>
      </c>
      <c r="F6630">
        <v>2</v>
      </c>
      <c r="G6630">
        <v>1.7096120142606003E-2</v>
      </c>
      <c r="H6630">
        <v>1.0119206184029301</v>
      </c>
      <c r="I6630">
        <v>1</v>
      </c>
      <c r="J6630" t="s">
        <v>1751</v>
      </c>
    </row>
    <row r="6631" spans="1:10" x14ac:dyDescent="0.25">
      <c r="A6631" t="s">
        <v>68</v>
      </c>
      <c r="B6631">
        <v>0.659647183490637</v>
      </c>
      <c r="C6631">
        <v>11.7372643977886</v>
      </c>
      <c r="D6631">
        <v>1.819188</v>
      </c>
      <c r="E6631">
        <v>0.45295609999999997</v>
      </c>
      <c r="F6631">
        <v>24</v>
      </c>
      <c r="G6631">
        <v>0.53099966042941704</v>
      </c>
      <c r="H6631">
        <v>1.4449300578268411</v>
      </c>
      <c r="I6631">
        <v>1</v>
      </c>
      <c r="J6631" t="s">
        <v>1751</v>
      </c>
    </row>
    <row r="6632" spans="1:10" x14ac:dyDescent="0.25">
      <c r="A6632" t="s">
        <v>56</v>
      </c>
      <c r="B6632">
        <v>0.25635655377785599</v>
      </c>
      <c r="C6632">
        <v>11.678685562533101</v>
      </c>
      <c r="D6632">
        <v>0.43643399999999999</v>
      </c>
      <c r="E6632">
        <v>0.99925079999999999</v>
      </c>
      <c r="F6632">
        <v>17</v>
      </c>
      <c r="G6632">
        <v>0.127709030716636</v>
      </c>
      <c r="H6632">
        <v>1.0925573649508518</v>
      </c>
      <c r="I6632">
        <v>1</v>
      </c>
      <c r="J6632" t="s">
        <v>1751</v>
      </c>
    </row>
    <row r="6633" spans="1:10" x14ac:dyDescent="0.25">
      <c r="A6633" t="s">
        <v>735</v>
      </c>
      <c r="B6633">
        <v>-4.1007566003890397E-2</v>
      </c>
      <c r="C6633">
        <v>9.8215914487637193</v>
      </c>
      <c r="D6633">
        <v>-0.53168919999999997</v>
      </c>
      <c r="E6633">
        <v>0.99309400000000003</v>
      </c>
      <c r="F6633">
        <v>3</v>
      </c>
      <c r="G6633">
        <v>-0.1696550890651104</v>
      </c>
      <c r="H6633">
        <v>1.1247895445589005</v>
      </c>
      <c r="I6633">
        <v>1</v>
      </c>
      <c r="J6633" t="s">
        <v>1751</v>
      </c>
    </row>
    <row r="6634" spans="1:10" x14ac:dyDescent="0.25">
      <c r="A6634" t="s">
        <v>1467</v>
      </c>
      <c r="B6634">
        <v>-3.7302282324844102E-2</v>
      </c>
      <c r="C6634">
        <v>6.1872635897893398</v>
      </c>
      <c r="D6634">
        <v>-0.41278710000000002</v>
      </c>
      <c r="E6634">
        <v>1.0051680000000001</v>
      </c>
      <c r="F6634">
        <v>1</v>
      </c>
      <c r="G6634">
        <v>-0.16594980538606408</v>
      </c>
      <c r="H6634">
        <v>1.1219044462657186</v>
      </c>
      <c r="I6634">
        <v>1</v>
      </c>
      <c r="J6634" t="s">
        <v>1751</v>
      </c>
    </row>
    <row r="6635" spans="1:10" x14ac:dyDescent="0.25">
      <c r="A6635" t="s">
        <v>98</v>
      </c>
      <c r="B6635">
        <v>5.24594854165965E-2</v>
      </c>
      <c r="C6635">
        <v>11.523411383392</v>
      </c>
      <c r="D6635">
        <v>-0.2586291</v>
      </c>
      <c r="E6635">
        <v>1.028065</v>
      </c>
      <c r="F6635">
        <v>11</v>
      </c>
      <c r="G6635">
        <v>-7.618803764462348E-2</v>
      </c>
      <c r="H6635">
        <v>1.0542288201628742</v>
      </c>
      <c r="I6635">
        <v>1</v>
      </c>
      <c r="J6635" t="s">
        <v>1751</v>
      </c>
    </row>
    <row r="6636" spans="1:10" x14ac:dyDescent="0.25">
      <c r="A6636" t="s">
        <v>75</v>
      </c>
      <c r="B6636">
        <v>1.6016845062072401E-2</v>
      </c>
      <c r="C6636">
        <v>11.467496465794101</v>
      </c>
      <c r="D6636">
        <v>-0.381409</v>
      </c>
      <c r="E6636">
        <v>0.99855459999999996</v>
      </c>
      <c r="F6636">
        <v>9</v>
      </c>
      <c r="G6636">
        <v>-0.11263067799914758</v>
      </c>
      <c r="H6636">
        <v>1.0811979473215934</v>
      </c>
      <c r="I6636">
        <v>1</v>
      </c>
      <c r="J6636" t="s">
        <v>1751</v>
      </c>
    </row>
    <row r="6637" spans="1:10" x14ac:dyDescent="0.25">
      <c r="A6637" t="s">
        <v>1468</v>
      </c>
      <c r="B6637">
        <v>0.26354020805691403</v>
      </c>
      <c r="C6637">
        <v>6.6668978907132903</v>
      </c>
      <c r="D6637">
        <v>0.34829739999999998</v>
      </c>
      <c r="E6637">
        <v>1.0088999999999999</v>
      </c>
      <c r="F6637">
        <v>1</v>
      </c>
      <c r="G6637">
        <v>0.13489268499569404</v>
      </c>
      <c r="H6637">
        <v>1.0980111350892163</v>
      </c>
      <c r="I6637">
        <v>1</v>
      </c>
      <c r="J6637" t="s">
        <v>1751</v>
      </c>
    </row>
    <row r="6638" spans="1:10" x14ac:dyDescent="0.25">
      <c r="A6638" t="s">
        <v>1469</v>
      </c>
      <c r="B6638">
        <v>0.83815752827129497</v>
      </c>
      <c r="C6638">
        <v>6.7654352553252002</v>
      </c>
      <c r="D6638">
        <v>1.845467</v>
      </c>
      <c r="E6638">
        <v>0.4423029</v>
      </c>
      <c r="F6638">
        <v>1</v>
      </c>
      <c r="G6638">
        <v>0.70951000521007501</v>
      </c>
      <c r="H6638">
        <v>1.6352486293851267</v>
      </c>
      <c r="I6638">
        <v>1</v>
      </c>
      <c r="J6638" t="s">
        <v>1751</v>
      </c>
    </row>
    <row r="6639" spans="1:10" x14ac:dyDescent="0.25">
      <c r="A6639" t="s">
        <v>1470</v>
      </c>
      <c r="B6639">
        <v>-0.1349586883709</v>
      </c>
      <c r="C6639">
        <v>6.4029449401855496</v>
      </c>
      <c r="D6639">
        <v>-0.66703020000000002</v>
      </c>
      <c r="E6639">
        <v>0.99573920000000005</v>
      </c>
      <c r="F6639">
        <v>1</v>
      </c>
      <c r="G6639">
        <v>-0.26360621143211999</v>
      </c>
      <c r="H6639">
        <v>1.2004757087922473</v>
      </c>
      <c r="I6639">
        <v>1</v>
      </c>
      <c r="J6639" t="s">
        <v>1751</v>
      </c>
    </row>
    <row r="6640" spans="1:10" x14ac:dyDescent="0.25">
      <c r="A6640" t="s">
        <v>1471</v>
      </c>
      <c r="B6640">
        <v>3.6048566683848202E-3</v>
      </c>
      <c r="C6640">
        <v>6.6597229413600898</v>
      </c>
      <c r="D6640">
        <v>-0.32269059999999999</v>
      </c>
      <c r="E6640">
        <v>1.013023</v>
      </c>
      <c r="F6640">
        <v>1</v>
      </c>
      <c r="G6640">
        <v>-0.12504266639283518</v>
      </c>
      <c r="H6640">
        <v>1.0905399839158767</v>
      </c>
      <c r="I6640">
        <v>1</v>
      </c>
      <c r="J6640" t="s">
        <v>1751</v>
      </c>
    </row>
    <row r="6641" spans="1:10" x14ac:dyDescent="0.25">
      <c r="A6641" t="s">
        <v>1472</v>
      </c>
      <c r="B6641">
        <v>0.67888323631317005</v>
      </c>
      <c r="C6641">
        <v>6.2963676872857297</v>
      </c>
      <c r="D6641">
        <v>1.380682</v>
      </c>
      <c r="E6641">
        <v>0.71042810000000001</v>
      </c>
      <c r="F6641">
        <v>1</v>
      </c>
      <c r="G6641">
        <v>0.55023571325195009</v>
      </c>
      <c r="H6641">
        <v>1.4643249236303011</v>
      </c>
      <c r="I6641">
        <v>1</v>
      </c>
      <c r="J6641" t="s">
        <v>1751</v>
      </c>
    </row>
    <row r="6642" spans="1:10" x14ac:dyDescent="0.25">
      <c r="A6642" t="s">
        <v>1473</v>
      </c>
      <c r="B6642">
        <v>0.30005150275051001</v>
      </c>
      <c r="C6642">
        <v>6.8027047230716704</v>
      </c>
      <c r="D6642">
        <v>0.4470558</v>
      </c>
      <c r="E6642">
        <v>1.0024630000000001</v>
      </c>
      <c r="F6642">
        <v>1</v>
      </c>
      <c r="G6642">
        <v>0.17140397968929003</v>
      </c>
      <c r="H6642">
        <v>1.1261538846533945</v>
      </c>
      <c r="I6642">
        <v>1</v>
      </c>
      <c r="J6642" t="s">
        <v>1751</v>
      </c>
    </row>
    <row r="6643" spans="1:10" x14ac:dyDescent="0.25">
      <c r="A6643" t="s">
        <v>1474</v>
      </c>
      <c r="B6643">
        <v>-1.1363791747704901</v>
      </c>
      <c r="C6643">
        <v>7.7400133088343201</v>
      </c>
      <c r="D6643">
        <v>-3.5194160000000001</v>
      </c>
      <c r="E6643">
        <v>9.6258709999999994E-3</v>
      </c>
      <c r="F6643">
        <v>1</v>
      </c>
      <c r="G6643">
        <v>-1.2650266978317102</v>
      </c>
      <c r="H6643">
        <v>2.403316573281391</v>
      </c>
      <c r="I6643">
        <v>1</v>
      </c>
      <c r="J6643" t="s">
        <v>1751</v>
      </c>
    </row>
    <row r="6644" spans="1:10" x14ac:dyDescent="0.25">
      <c r="A6644" t="s">
        <v>1475</v>
      </c>
      <c r="B6644">
        <v>0.10962477463482299</v>
      </c>
      <c r="C6644">
        <v>6.7169767478974904</v>
      </c>
      <c r="D6644">
        <v>-4.930151E-2</v>
      </c>
      <c r="E6644">
        <v>1.000443</v>
      </c>
      <c r="F6644">
        <v>1</v>
      </c>
      <c r="G6644">
        <v>-1.9022748426396993E-2</v>
      </c>
      <c r="H6644">
        <v>1.0132728773275712</v>
      </c>
      <c r="I6644">
        <v>1</v>
      </c>
      <c r="J6644" t="s">
        <v>1751</v>
      </c>
    </row>
    <row r="6645" spans="1:10" x14ac:dyDescent="0.25">
      <c r="A6645" t="s">
        <v>1476</v>
      </c>
      <c r="B6645">
        <v>0.47410566697101703</v>
      </c>
      <c r="C6645">
        <v>6.6648815285415903</v>
      </c>
      <c r="D6645">
        <v>0.89184960000000002</v>
      </c>
      <c r="E6645">
        <v>0.95511599999999997</v>
      </c>
      <c r="F6645">
        <v>1</v>
      </c>
      <c r="G6645">
        <v>0.34545814390979701</v>
      </c>
      <c r="H6645">
        <v>1.2705543972083999</v>
      </c>
      <c r="I6645">
        <v>1</v>
      </c>
      <c r="J6645" t="s">
        <v>1751</v>
      </c>
    </row>
    <row r="6646" spans="1:10" x14ac:dyDescent="0.25">
      <c r="A6646" t="s">
        <v>1477</v>
      </c>
      <c r="B6646">
        <v>-0.32966375582659202</v>
      </c>
      <c r="C6646">
        <v>7.3270664096498601</v>
      </c>
      <c r="D6646">
        <v>-1.2405820000000001</v>
      </c>
      <c r="E6646">
        <v>0.78654599999999997</v>
      </c>
      <c r="F6646">
        <v>1</v>
      </c>
      <c r="G6646">
        <v>-0.45831127888781198</v>
      </c>
      <c r="H6646">
        <v>1.3739326440211896</v>
      </c>
      <c r="I6646">
        <v>1</v>
      </c>
      <c r="J6646" t="s">
        <v>1751</v>
      </c>
    </row>
    <row r="6647" spans="1:10" x14ac:dyDescent="0.25">
      <c r="A6647" t="s">
        <v>1478</v>
      </c>
      <c r="B6647">
        <v>0.18989829722369</v>
      </c>
      <c r="C6647">
        <v>6.62784850471777</v>
      </c>
      <c r="D6647">
        <v>0.15768769999999999</v>
      </c>
      <c r="E6647">
        <v>1.017069</v>
      </c>
      <c r="F6647">
        <v>1</v>
      </c>
      <c r="G6647">
        <v>6.1250774162470017E-2</v>
      </c>
      <c r="H6647">
        <v>1.0433699398825222</v>
      </c>
      <c r="I6647">
        <v>1</v>
      </c>
      <c r="J6647" t="s">
        <v>1751</v>
      </c>
    </row>
    <row r="6648" spans="1:10" x14ac:dyDescent="0.25">
      <c r="A6648" t="s">
        <v>1479</v>
      </c>
      <c r="B6648">
        <v>0.50318645960120301</v>
      </c>
      <c r="C6648">
        <v>6.6450222318649201</v>
      </c>
      <c r="D6648">
        <v>0.96548429999999996</v>
      </c>
      <c r="E6648">
        <v>0.92707379999999995</v>
      </c>
      <c r="F6648">
        <v>1</v>
      </c>
      <c r="G6648">
        <v>0.37453893653998305</v>
      </c>
      <c r="H6648">
        <v>1.2964251706117964</v>
      </c>
      <c r="I6648">
        <v>1</v>
      </c>
      <c r="J6648" t="s">
        <v>1751</v>
      </c>
    </row>
    <row r="6649" spans="1:10" x14ac:dyDescent="0.25">
      <c r="A6649" t="s">
        <v>1480</v>
      </c>
      <c r="B6649">
        <v>0.89185037670637901</v>
      </c>
      <c r="C6649">
        <v>6.77984816712328</v>
      </c>
      <c r="D6649">
        <v>1.9872380000000001</v>
      </c>
      <c r="E6649">
        <v>0.36022769999999998</v>
      </c>
      <c r="F6649">
        <v>1</v>
      </c>
      <c r="G6649">
        <v>0.76320285364515905</v>
      </c>
      <c r="H6649">
        <v>1.6972544332224966</v>
      </c>
      <c r="I6649">
        <v>1</v>
      </c>
      <c r="J6649" t="s">
        <v>1751</v>
      </c>
    </row>
    <row r="6650" spans="1:10" x14ac:dyDescent="0.25">
      <c r="A6650" t="s">
        <v>1481</v>
      </c>
      <c r="B6650">
        <v>0.16080895150956401</v>
      </c>
      <c r="C6650">
        <v>6.5367698167612698</v>
      </c>
      <c r="D6650">
        <v>8.2227469999999997E-2</v>
      </c>
      <c r="E6650">
        <v>1.008224</v>
      </c>
      <c r="F6650">
        <v>1</v>
      </c>
      <c r="G6650">
        <v>3.216142844834402E-2</v>
      </c>
      <c r="H6650">
        <v>1.0225429402951833</v>
      </c>
      <c r="I6650">
        <v>1</v>
      </c>
      <c r="J6650" t="s">
        <v>1751</v>
      </c>
    </row>
    <row r="6651" spans="1:10" x14ac:dyDescent="0.25">
      <c r="A6651" t="s">
        <v>1482</v>
      </c>
      <c r="B6651">
        <v>0.59563043891627299</v>
      </c>
      <c r="C6651">
        <v>6.5673224735295204</v>
      </c>
      <c r="D6651">
        <v>1.1967270000000001</v>
      </c>
      <c r="E6651">
        <v>0.80507450000000003</v>
      </c>
      <c r="F6651">
        <v>1</v>
      </c>
      <c r="G6651">
        <v>0.46698291585505303</v>
      </c>
      <c r="H6651">
        <v>1.3822158384709684</v>
      </c>
      <c r="I6651">
        <v>1</v>
      </c>
      <c r="J6651" t="s">
        <v>1751</v>
      </c>
    </row>
    <row r="6652" spans="1:10" x14ac:dyDescent="0.25">
      <c r="A6652" t="s">
        <v>1483</v>
      </c>
      <c r="B6652">
        <v>0.20804751553682899</v>
      </c>
      <c r="C6652">
        <v>6.5693027337395398</v>
      </c>
      <c r="D6652">
        <v>0.2035073</v>
      </c>
      <c r="E6652">
        <v>1.026834</v>
      </c>
      <c r="F6652">
        <v>1</v>
      </c>
      <c r="G6652">
        <v>7.9399992475608999E-2</v>
      </c>
      <c r="H6652">
        <v>1.0565785250058939</v>
      </c>
      <c r="I6652">
        <v>1</v>
      </c>
      <c r="J6652" t="s">
        <v>1751</v>
      </c>
    </row>
    <row r="6653" spans="1:10" x14ac:dyDescent="0.25">
      <c r="A6653" t="s">
        <v>1484</v>
      </c>
      <c r="B6653">
        <v>0.22314032817701901</v>
      </c>
      <c r="C6653">
        <v>8.6585578280571394</v>
      </c>
      <c r="D6653">
        <v>0.27804909999999999</v>
      </c>
      <c r="E6653">
        <v>1.023997</v>
      </c>
      <c r="F6653">
        <v>2</v>
      </c>
      <c r="G6653">
        <v>9.4492805115799022E-2</v>
      </c>
      <c r="H6653">
        <v>1.0676899842171033</v>
      </c>
      <c r="I6653">
        <v>1</v>
      </c>
      <c r="J6653" t="s">
        <v>1751</v>
      </c>
    </row>
    <row r="6654" spans="1:10" x14ac:dyDescent="0.25">
      <c r="A6654" t="s">
        <v>1485</v>
      </c>
      <c r="B6654">
        <v>-1.4990351673284701</v>
      </c>
      <c r="C6654">
        <v>6.0869066164720902</v>
      </c>
      <c r="D6654">
        <v>-4.0157629999999997</v>
      </c>
      <c r="E6654">
        <v>1.940843E-3</v>
      </c>
      <c r="F6654">
        <v>1</v>
      </c>
      <c r="G6654">
        <v>-1.6276826903896902</v>
      </c>
      <c r="H6654">
        <v>3.0901624665217207</v>
      </c>
      <c r="I6654">
        <v>1</v>
      </c>
      <c r="J6654" t="s">
        <v>1751</v>
      </c>
    </row>
    <row r="6655" spans="1:10" x14ac:dyDescent="0.25">
      <c r="A6655" t="s">
        <v>1486</v>
      </c>
      <c r="B6655">
        <v>0.15086249456425299</v>
      </c>
      <c r="C6655">
        <v>5.6466498776597902</v>
      </c>
      <c r="D6655">
        <v>5.2788729999999999E-2</v>
      </c>
      <c r="E6655">
        <v>1.0017560000000001</v>
      </c>
      <c r="F6655">
        <v>1</v>
      </c>
      <c r="G6655">
        <v>2.2214971503033004E-2</v>
      </c>
      <c r="H6655">
        <v>1.0155174086882524</v>
      </c>
      <c r="I6655">
        <v>1</v>
      </c>
      <c r="J6655" t="s">
        <v>1751</v>
      </c>
    </row>
    <row r="6656" spans="1:10" x14ac:dyDescent="0.25">
      <c r="A6656" t="s">
        <v>602</v>
      </c>
      <c r="B6656">
        <v>0.16020004835176099</v>
      </c>
      <c r="C6656">
        <v>8.5856768571506699</v>
      </c>
      <c r="D6656">
        <v>9.2453080000000007E-2</v>
      </c>
      <c r="E6656">
        <v>1.008227</v>
      </c>
      <c r="F6656">
        <v>2</v>
      </c>
      <c r="G6656">
        <v>3.1552525290541006E-2</v>
      </c>
      <c r="H6656">
        <v>1.0221114573879861</v>
      </c>
      <c r="I6656">
        <v>1</v>
      </c>
      <c r="J6656" t="s">
        <v>1751</v>
      </c>
    </row>
    <row r="6657" spans="1:10" x14ac:dyDescent="0.25">
      <c r="A6657" t="s">
        <v>1487</v>
      </c>
      <c r="B6657">
        <v>0.218362776306851</v>
      </c>
      <c r="C6657">
        <v>6.4740880346309</v>
      </c>
      <c r="D6657">
        <v>0.22827349999999999</v>
      </c>
      <c r="E6657">
        <v>1.030824</v>
      </c>
      <c r="F6657">
        <v>1</v>
      </c>
      <c r="G6657">
        <v>8.971525324563101E-2</v>
      </c>
      <c r="H6657">
        <v>1.0641601269398833</v>
      </c>
      <c r="I6657">
        <v>1</v>
      </c>
      <c r="J6657" t="s">
        <v>1751</v>
      </c>
    </row>
    <row r="6658" spans="1:10" x14ac:dyDescent="0.25">
      <c r="A6658" t="s">
        <v>1488</v>
      </c>
      <c r="B6658">
        <v>-9.4964711772259305E-2</v>
      </c>
      <c r="C6658">
        <v>7.61552090000023</v>
      </c>
      <c r="D6658">
        <v>-0.61708549999999995</v>
      </c>
      <c r="E6658">
        <v>0.9952413</v>
      </c>
      <c r="F6658">
        <v>1</v>
      </c>
      <c r="G6658">
        <v>-0.22361223483347931</v>
      </c>
      <c r="H6658">
        <v>1.1676535124693372</v>
      </c>
      <c r="I6658">
        <v>1</v>
      </c>
      <c r="J6658" t="s">
        <v>1751</v>
      </c>
    </row>
    <row r="6659" spans="1:10" x14ac:dyDescent="0.25">
      <c r="A6659" t="s">
        <v>1489</v>
      </c>
      <c r="B6659">
        <v>4.5545793746654503E-2</v>
      </c>
      <c r="C6659">
        <v>6.7004775085277997</v>
      </c>
      <c r="D6659">
        <v>-0.2151112</v>
      </c>
      <c r="E6659">
        <v>1.030276</v>
      </c>
      <c r="F6659">
        <v>1</v>
      </c>
      <c r="G6659">
        <v>-8.3101729314565484E-2</v>
      </c>
      <c r="H6659">
        <v>1.0592930263901843</v>
      </c>
      <c r="I6659">
        <v>1</v>
      </c>
      <c r="J6659" t="s">
        <v>1751</v>
      </c>
    </row>
    <row r="6660" spans="1:10" x14ac:dyDescent="0.25">
      <c r="A6660" t="s">
        <v>1490</v>
      </c>
      <c r="B6660">
        <v>-3.9456323961368597E-2</v>
      </c>
      <c r="C6660">
        <v>6.8606013681186502</v>
      </c>
      <c r="D6660">
        <v>-0.44031019999999998</v>
      </c>
      <c r="E6660">
        <v>1.0011019999999999</v>
      </c>
      <c r="F6660">
        <v>1</v>
      </c>
      <c r="G6660">
        <v>-0.16810384702258857</v>
      </c>
      <c r="H6660">
        <v>1.1235807768932069</v>
      </c>
      <c r="I6660">
        <v>1</v>
      </c>
      <c r="J6660" t="s">
        <v>1751</v>
      </c>
    </row>
    <row r="6661" spans="1:10" x14ac:dyDescent="0.25">
      <c r="A6661" t="s">
        <v>1491</v>
      </c>
      <c r="B6661">
        <v>0.46639897095844202</v>
      </c>
      <c r="C6661">
        <v>6.7582035186323797</v>
      </c>
      <c r="D6661">
        <v>0.87803710000000001</v>
      </c>
      <c r="E6661">
        <v>0.95586490000000002</v>
      </c>
      <c r="F6661">
        <v>1</v>
      </c>
      <c r="G6661">
        <v>0.337751447897222</v>
      </c>
      <c r="H6661">
        <v>1.2637853507254422</v>
      </c>
      <c r="I6661">
        <v>1</v>
      </c>
      <c r="J6661" t="s">
        <v>1751</v>
      </c>
    </row>
    <row r="6662" spans="1:10" x14ac:dyDescent="0.25">
      <c r="A6662" t="s">
        <v>1492</v>
      </c>
      <c r="B6662">
        <v>-0.63789635398470901</v>
      </c>
      <c r="C6662">
        <v>7.62336501274791</v>
      </c>
      <c r="D6662">
        <v>-2.1164619999999998</v>
      </c>
      <c r="E6662">
        <v>0.28359289999999998</v>
      </c>
      <c r="F6662">
        <v>1</v>
      </c>
      <c r="G6662">
        <v>-0.76654387704592897</v>
      </c>
      <c r="H6662">
        <v>1.7011895253228577</v>
      </c>
      <c r="I6662">
        <v>1</v>
      </c>
      <c r="J6662" t="s">
        <v>1751</v>
      </c>
    </row>
    <row r="6663" spans="1:10" x14ac:dyDescent="0.25">
      <c r="A6663" t="s">
        <v>1493</v>
      </c>
      <c r="B6663">
        <v>-0.15164771601662699</v>
      </c>
      <c r="C6663">
        <v>4.2913323367101999</v>
      </c>
      <c r="D6663">
        <v>-0.58064649999999995</v>
      </c>
      <c r="E6663">
        <v>0.98656549999999998</v>
      </c>
      <c r="F6663">
        <v>1</v>
      </c>
      <c r="G6663">
        <v>-0.28029523907784698</v>
      </c>
      <c r="H6663">
        <v>1.2144433876826606</v>
      </c>
      <c r="I6663">
        <v>1</v>
      </c>
      <c r="J6663" t="s">
        <v>1751</v>
      </c>
    </row>
    <row r="6664" spans="1:10" x14ac:dyDescent="0.25">
      <c r="A6664" t="s">
        <v>1494</v>
      </c>
      <c r="B6664">
        <v>0.105006665001781</v>
      </c>
      <c r="C6664">
        <v>7.6692059461734097</v>
      </c>
      <c r="D6664">
        <v>-6.5469410000000006E-2</v>
      </c>
      <c r="E6664">
        <v>1.0045059999999999</v>
      </c>
      <c r="F6664">
        <v>1</v>
      </c>
      <c r="G6664">
        <v>-2.3640858059438982E-2</v>
      </c>
      <c r="H6664">
        <v>1.0165215907133369</v>
      </c>
      <c r="I6664">
        <v>1</v>
      </c>
      <c r="J6664" t="s">
        <v>1751</v>
      </c>
    </row>
    <row r="6665" spans="1:10" x14ac:dyDescent="0.25">
      <c r="A6665" t="s">
        <v>1495</v>
      </c>
      <c r="B6665">
        <v>-0.817831153950904</v>
      </c>
      <c r="C6665">
        <v>6.1637810547312997</v>
      </c>
      <c r="D6665">
        <v>-2.3498190000000001</v>
      </c>
      <c r="E6665">
        <v>0.18957260000000001</v>
      </c>
      <c r="F6665">
        <v>1</v>
      </c>
      <c r="G6665">
        <v>-0.94647867701212396</v>
      </c>
      <c r="H6665">
        <v>1.9271631023988995</v>
      </c>
      <c r="I6665">
        <v>1</v>
      </c>
      <c r="J6665" t="s">
        <v>1751</v>
      </c>
    </row>
    <row r="6666" spans="1:10" x14ac:dyDescent="0.25">
      <c r="A6666" t="s">
        <v>1496</v>
      </c>
      <c r="B6666">
        <v>0.49939908439215802</v>
      </c>
      <c r="C6666">
        <v>6.65558752629157</v>
      </c>
      <c r="D6666">
        <v>0.95648060000000001</v>
      </c>
      <c r="E6666">
        <v>0.92777189999999998</v>
      </c>
      <c r="F6666">
        <v>1</v>
      </c>
      <c r="G6666">
        <v>0.37075156133093801</v>
      </c>
      <c r="H6666">
        <v>1.2930262476944852</v>
      </c>
      <c r="I6666">
        <v>1</v>
      </c>
      <c r="J6666" t="s">
        <v>1751</v>
      </c>
    </row>
    <row r="6667" spans="1:10" x14ac:dyDescent="0.25">
      <c r="A6667" t="s">
        <v>1497</v>
      </c>
      <c r="B6667">
        <v>0.57837041008879198</v>
      </c>
      <c r="C6667">
        <v>6.8106531180901797</v>
      </c>
      <c r="D6667">
        <v>1.1736519999999999</v>
      </c>
      <c r="E6667">
        <v>0.81080989999999997</v>
      </c>
      <c r="F6667">
        <v>1</v>
      </c>
      <c r="G6667">
        <v>0.44972288702757202</v>
      </c>
      <c r="H6667">
        <v>1.3657778928369413</v>
      </c>
      <c r="I6667">
        <v>1</v>
      </c>
      <c r="J6667" t="s">
        <v>1751</v>
      </c>
    </row>
    <row r="6668" spans="1:10" x14ac:dyDescent="0.25">
      <c r="A6668" t="s">
        <v>1498</v>
      </c>
      <c r="B6668">
        <v>-4.91456143119599E-2</v>
      </c>
      <c r="C6668">
        <v>6.30301818025145</v>
      </c>
      <c r="D6668">
        <v>-0.44636409999999999</v>
      </c>
      <c r="E6668">
        <v>1.0032270000000001</v>
      </c>
      <c r="F6668">
        <v>1</v>
      </c>
      <c r="G6668">
        <v>-0.17779313737317989</v>
      </c>
      <c r="H6668">
        <v>1.1311522595405519</v>
      </c>
      <c r="I6668">
        <v>1</v>
      </c>
      <c r="J6668" t="s">
        <v>1751</v>
      </c>
    </row>
    <row r="6669" spans="1:10" x14ac:dyDescent="0.25">
      <c r="A6669" t="s">
        <v>1499</v>
      </c>
      <c r="B6669">
        <v>0.34627605644806098</v>
      </c>
      <c r="C6669">
        <v>9.0440111476182103</v>
      </c>
      <c r="D6669">
        <v>0.65447999999999995</v>
      </c>
      <c r="E6669">
        <v>0.99244699999999997</v>
      </c>
      <c r="F6669">
        <v>2</v>
      </c>
      <c r="G6669">
        <v>0.21762853338684099</v>
      </c>
      <c r="H6669">
        <v>1.162820598747121</v>
      </c>
      <c r="I6669">
        <v>1</v>
      </c>
      <c r="J6669" t="s">
        <v>1751</v>
      </c>
    </row>
    <row r="6670" spans="1:10" x14ac:dyDescent="0.25">
      <c r="A6670" t="s">
        <v>1500</v>
      </c>
      <c r="B6670">
        <v>0.20950055551048899</v>
      </c>
      <c r="C6670">
        <v>6.6043074182245904</v>
      </c>
      <c r="D6670">
        <v>0.207783</v>
      </c>
      <c r="E6670">
        <v>1.0270900000000001</v>
      </c>
      <c r="F6670">
        <v>1</v>
      </c>
      <c r="G6670">
        <v>8.0853032449269002E-2</v>
      </c>
      <c r="H6670">
        <v>1.0576432158642903</v>
      </c>
      <c r="I6670">
        <v>1</v>
      </c>
      <c r="J6670" t="s">
        <v>1751</v>
      </c>
    </row>
    <row r="6671" spans="1:10" x14ac:dyDescent="0.25">
      <c r="A6671" t="s">
        <v>1501</v>
      </c>
      <c r="B6671">
        <v>0.34781184586967001</v>
      </c>
      <c r="C6671">
        <v>6.8173958150463996</v>
      </c>
      <c r="D6671">
        <v>0.57224120000000001</v>
      </c>
      <c r="E6671">
        <v>0.98953460000000004</v>
      </c>
      <c r="F6671">
        <v>1</v>
      </c>
      <c r="G6671">
        <v>0.21916432280845002</v>
      </c>
      <c r="H6671">
        <v>1.1640591130581817</v>
      </c>
      <c r="I6671">
        <v>1</v>
      </c>
      <c r="J6671" t="s">
        <v>1751</v>
      </c>
    </row>
    <row r="6672" spans="1:10" x14ac:dyDescent="0.25">
      <c r="A6672" t="s">
        <v>1502</v>
      </c>
      <c r="B6672">
        <v>0.53264241154740699</v>
      </c>
      <c r="C6672">
        <v>6.74099896261753</v>
      </c>
      <c r="D6672">
        <v>1.0489090000000001</v>
      </c>
      <c r="E6672">
        <v>0.8806292</v>
      </c>
      <c r="F6672">
        <v>1</v>
      </c>
      <c r="G6672">
        <v>0.40399488848618703</v>
      </c>
      <c r="H6672">
        <v>1.323166751878482</v>
      </c>
      <c r="I6672">
        <v>1</v>
      </c>
      <c r="J6672" t="s">
        <v>1751</v>
      </c>
    </row>
    <row r="6673" spans="1:10" x14ac:dyDescent="0.25">
      <c r="A6673" t="s">
        <v>1503</v>
      </c>
      <c r="B6673">
        <v>0.33800328940966601</v>
      </c>
      <c r="C6673">
        <v>8.6125192782007804</v>
      </c>
      <c r="D6673">
        <v>0.61439840000000001</v>
      </c>
      <c r="E6673">
        <v>0.99428320000000003</v>
      </c>
      <c r="F6673">
        <v>2</v>
      </c>
      <c r="G6673">
        <v>0.20935576634844602</v>
      </c>
      <c r="H6673">
        <v>1.1561717815631096</v>
      </c>
      <c r="I6673">
        <v>1</v>
      </c>
      <c r="J6673" t="s">
        <v>1751</v>
      </c>
    </row>
    <row r="6674" spans="1:10" x14ac:dyDescent="0.25">
      <c r="A6674" t="s">
        <v>1504</v>
      </c>
      <c r="B6674">
        <v>0.231562060569173</v>
      </c>
      <c r="C6674">
        <v>6.0362547737816401</v>
      </c>
      <c r="D6674">
        <v>0.25284859999999998</v>
      </c>
      <c r="E6674">
        <v>1.0269539999999999</v>
      </c>
      <c r="F6674">
        <v>1</v>
      </c>
      <c r="G6674">
        <v>0.10291453750795301</v>
      </c>
      <c r="H6674">
        <v>1.0739408515358926</v>
      </c>
      <c r="I6674">
        <v>1</v>
      </c>
      <c r="J6674" t="s">
        <v>1751</v>
      </c>
    </row>
    <row r="6675" spans="1:10" x14ac:dyDescent="0.25">
      <c r="A6675" t="s">
        <v>852</v>
      </c>
      <c r="B6675">
        <v>0.11286184056583699</v>
      </c>
      <c r="C6675">
        <v>8.8093139219170293</v>
      </c>
      <c r="D6675">
        <v>-4.6852680000000001E-2</v>
      </c>
      <c r="E6675">
        <v>0.99828360000000005</v>
      </c>
      <c r="F6675">
        <v>2</v>
      </c>
      <c r="G6675">
        <v>-1.5785682495382994E-2</v>
      </c>
      <c r="H6675">
        <v>1.0110018817523481</v>
      </c>
      <c r="I6675">
        <v>1</v>
      </c>
      <c r="J6675" t="s">
        <v>1751</v>
      </c>
    </row>
    <row r="6676" spans="1:10" x14ac:dyDescent="0.25">
      <c r="A6676" t="s">
        <v>1505</v>
      </c>
      <c r="B6676">
        <v>0.282655821215475</v>
      </c>
      <c r="C6676">
        <v>6.5985279154580896</v>
      </c>
      <c r="D6676">
        <v>0.39561039999999997</v>
      </c>
      <c r="E6676">
        <v>1.0008269999999999</v>
      </c>
      <c r="F6676">
        <v>1</v>
      </c>
      <c r="G6676">
        <v>0.15400829815425501</v>
      </c>
      <c r="H6676">
        <v>1.1126565203911853</v>
      </c>
      <c r="I6676">
        <v>1</v>
      </c>
      <c r="J6676" t="s">
        <v>1751</v>
      </c>
    </row>
    <row r="6677" spans="1:10" x14ac:dyDescent="0.25">
      <c r="A6677" t="s">
        <v>1506</v>
      </c>
      <c r="B6677">
        <v>-0.131141375716438</v>
      </c>
      <c r="C6677">
        <v>6.3859151120550504</v>
      </c>
      <c r="D6677">
        <v>-0.65649610000000003</v>
      </c>
      <c r="E6677">
        <v>0.99325750000000002</v>
      </c>
      <c r="F6677">
        <v>1</v>
      </c>
      <c r="G6677">
        <v>-0.25978889877765798</v>
      </c>
      <c r="H6677">
        <v>1.1973034973038557</v>
      </c>
      <c r="I6677">
        <v>1</v>
      </c>
      <c r="J6677" t="s">
        <v>1751</v>
      </c>
    </row>
    <row r="6678" spans="1:10" x14ac:dyDescent="0.25">
      <c r="A6678" t="s">
        <v>1507</v>
      </c>
      <c r="B6678">
        <v>1.4712003876108499</v>
      </c>
      <c r="C6678">
        <v>6.6622294247166698</v>
      </c>
      <c r="D6678">
        <v>3.465303</v>
      </c>
      <c r="E6678">
        <v>1.121277E-2</v>
      </c>
      <c r="F6678">
        <v>1</v>
      </c>
      <c r="G6678">
        <v>1.3425528645496299</v>
      </c>
      <c r="H6678">
        <v>2.5359966936674918</v>
      </c>
      <c r="I6678">
        <v>1</v>
      </c>
      <c r="J6678" t="s">
        <v>1751</v>
      </c>
    </row>
    <row r="6679" spans="1:10" x14ac:dyDescent="0.25">
      <c r="A6679" t="s">
        <v>1508</v>
      </c>
      <c r="B6679">
        <v>0.353022550007351</v>
      </c>
      <c r="C6679">
        <v>6.8228609479353803</v>
      </c>
      <c r="D6679">
        <v>0.58608119999999997</v>
      </c>
      <c r="E6679">
        <v>0.98713229999999996</v>
      </c>
      <c r="F6679">
        <v>1</v>
      </c>
      <c r="G6679">
        <v>0.22437502694613101</v>
      </c>
      <c r="H6679">
        <v>1.1682710458831393</v>
      </c>
      <c r="I6679">
        <v>1</v>
      </c>
      <c r="J6679" t="s">
        <v>1751</v>
      </c>
    </row>
    <row r="6680" spans="1:10" x14ac:dyDescent="0.25">
      <c r="A6680" t="s">
        <v>1509</v>
      </c>
      <c r="B6680">
        <v>-1.15173688339738</v>
      </c>
      <c r="C6680">
        <v>6.7040565732918296</v>
      </c>
      <c r="D6680">
        <v>-3.3151959999999998</v>
      </c>
      <c r="E6680">
        <v>1.6734840000000001E-2</v>
      </c>
      <c r="F6680">
        <v>1</v>
      </c>
      <c r="G6680">
        <v>-1.2803844064586001</v>
      </c>
      <c r="H6680">
        <v>2.4290369000686098</v>
      </c>
      <c r="I6680">
        <v>1</v>
      </c>
      <c r="J6680" t="s">
        <v>1751</v>
      </c>
    </row>
    <row r="6681" spans="1:10" x14ac:dyDescent="0.25">
      <c r="A6681" t="s">
        <v>1510</v>
      </c>
      <c r="B6681">
        <v>0.83690459361546898</v>
      </c>
      <c r="C6681">
        <v>6.6406479510161898</v>
      </c>
      <c r="D6681">
        <v>1.82514</v>
      </c>
      <c r="E6681">
        <v>0.44701970000000002</v>
      </c>
      <c r="F6681">
        <v>1</v>
      </c>
      <c r="G6681">
        <v>0.70825707055424902</v>
      </c>
      <c r="H6681">
        <v>1.6338290845794385</v>
      </c>
      <c r="I6681">
        <v>1</v>
      </c>
      <c r="J6681" t="s">
        <v>1751</v>
      </c>
    </row>
    <row r="6682" spans="1:10" x14ac:dyDescent="0.25">
      <c r="A6682" t="s">
        <v>1511</v>
      </c>
      <c r="B6682">
        <v>-0.42476114504312301</v>
      </c>
      <c r="C6682">
        <v>6.4223038435834399</v>
      </c>
      <c r="D6682">
        <v>-1.402463</v>
      </c>
      <c r="E6682">
        <v>0.694299</v>
      </c>
      <c r="F6682">
        <v>1</v>
      </c>
      <c r="G6682">
        <v>-0.55340866810434297</v>
      </c>
      <c r="H6682">
        <v>1.4675489937071977</v>
      </c>
      <c r="I6682">
        <v>1</v>
      </c>
      <c r="J6682" t="s">
        <v>1751</v>
      </c>
    </row>
    <row r="6683" spans="1:10" x14ac:dyDescent="0.25">
      <c r="A6683" t="s">
        <v>1512</v>
      </c>
      <c r="B6683">
        <v>0.15880074533657301</v>
      </c>
      <c r="C6683">
        <v>6.8158691423951998</v>
      </c>
      <c r="D6683">
        <v>7.8721680000000002E-2</v>
      </c>
      <c r="E6683">
        <v>1.0068520000000001</v>
      </c>
      <c r="F6683">
        <v>1</v>
      </c>
      <c r="G6683">
        <v>3.0153222275353025E-2</v>
      </c>
      <c r="H6683">
        <v>1.0211205686590441</v>
      </c>
      <c r="I6683">
        <v>1</v>
      </c>
      <c r="J6683" t="s">
        <v>1751</v>
      </c>
    </row>
    <row r="6684" spans="1:10" x14ac:dyDescent="0.25">
      <c r="A6684" t="s">
        <v>1513</v>
      </c>
      <c r="B6684">
        <v>0.36249922554676001</v>
      </c>
      <c r="C6684">
        <v>6.7813175182780201</v>
      </c>
      <c r="D6684">
        <v>0.60897239999999997</v>
      </c>
      <c r="E6684">
        <v>0.98417330000000003</v>
      </c>
      <c r="F6684">
        <v>1</v>
      </c>
      <c r="G6684">
        <v>0.23385170248554002</v>
      </c>
      <c r="H6684">
        <v>1.1759703637276153</v>
      </c>
      <c r="I6684">
        <v>1</v>
      </c>
      <c r="J6684" t="s">
        <v>1751</v>
      </c>
    </row>
    <row r="6685" spans="1:10" x14ac:dyDescent="0.25">
      <c r="A6685" t="s">
        <v>109</v>
      </c>
      <c r="B6685">
        <v>-0.275716875869645</v>
      </c>
      <c r="C6685">
        <v>11.333830332658099</v>
      </c>
      <c r="D6685">
        <v>-1.3613230000000001</v>
      </c>
      <c r="E6685">
        <v>0.71168260000000005</v>
      </c>
      <c r="F6685">
        <v>11</v>
      </c>
      <c r="G6685">
        <v>-0.40436439893086495</v>
      </c>
      <c r="H6685">
        <v>1.3235056915290722</v>
      </c>
      <c r="I6685">
        <v>1</v>
      </c>
      <c r="J6685" t="s">
        <v>1751</v>
      </c>
    </row>
    <row r="6686" spans="1:10" x14ac:dyDescent="0.25">
      <c r="A6686" t="s">
        <v>685</v>
      </c>
      <c r="B6686">
        <v>-5.36034827075825E-2</v>
      </c>
      <c r="C6686">
        <v>10.127655907828</v>
      </c>
      <c r="D6686">
        <v>-0.57999520000000004</v>
      </c>
      <c r="E6686">
        <v>0.98733709999999997</v>
      </c>
      <c r="F6686">
        <v>3</v>
      </c>
      <c r="G6686">
        <v>-0.18225100576880249</v>
      </c>
      <c r="H6686">
        <v>1.1346528791432684</v>
      </c>
      <c r="I6686">
        <v>1</v>
      </c>
      <c r="J6686" t="s">
        <v>1751</v>
      </c>
    </row>
    <row r="6687" spans="1:10" x14ac:dyDescent="0.25">
      <c r="A6687" t="s">
        <v>1514</v>
      </c>
      <c r="B6687">
        <v>-0.48384168810124101</v>
      </c>
      <c r="C6687">
        <v>6.4963993854217597</v>
      </c>
      <c r="D6687">
        <v>-1.561115</v>
      </c>
      <c r="E6687">
        <v>0.59111919999999996</v>
      </c>
      <c r="F6687">
        <v>1</v>
      </c>
      <c r="G6687">
        <v>-0.61248921116246102</v>
      </c>
      <c r="H6687">
        <v>1.5288948739986186</v>
      </c>
      <c r="I6687">
        <v>1</v>
      </c>
      <c r="J6687" t="s">
        <v>1751</v>
      </c>
    </row>
    <row r="6688" spans="1:10" x14ac:dyDescent="0.25">
      <c r="A6688" t="s">
        <v>1515</v>
      </c>
      <c r="B6688">
        <v>0.81300104435684395</v>
      </c>
      <c r="C6688">
        <v>7.7280467325176598</v>
      </c>
      <c r="D6688">
        <v>1.9024589999999999</v>
      </c>
      <c r="E6688">
        <v>0.41833330000000002</v>
      </c>
      <c r="F6688">
        <v>1</v>
      </c>
      <c r="G6688">
        <v>0.68435352129562399</v>
      </c>
      <c r="H6688">
        <v>1.6069817237523172</v>
      </c>
      <c r="I6688">
        <v>1</v>
      </c>
      <c r="J6688" t="s">
        <v>1751</v>
      </c>
    </row>
    <row r="6689" spans="1:10" x14ac:dyDescent="0.25">
      <c r="A6689" t="s">
        <v>1516</v>
      </c>
      <c r="B6689">
        <v>0.22860002871472801</v>
      </c>
      <c r="C6689">
        <v>7.5958266445493896</v>
      </c>
      <c r="D6689">
        <v>0.27547440000000001</v>
      </c>
      <c r="E6689">
        <v>1.0250410000000001</v>
      </c>
      <c r="F6689">
        <v>1</v>
      </c>
      <c r="G6689">
        <v>9.9952505653508023E-2</v>
      </c>
      <c r="H6689">
        <v>1.0717381797212309</v>
      </c>
      <c r="I6689">
        <v>1</v>
      </c>
      <c r="J6689" t="s">
        <v>1751</v>
      </c>
    </row>
    <row r="6690" spans="1:10" x14ac:dyDescent="0.25">
      <c r="A6690" t="s">
        <v>1517</v>
      </c>
      <c r="B6690">
        <v>-1.6226494189463101</v>
      </c>
      <c r="C6690">
        <v>6.5803561749067798</v>
      </c>
      <c r="D6690">
        <v>-4.4924629999999999</v>
      </c>
      <c r="E6690">
        <v>2.9810219999999997E-4</v>
      </c>
      <c r="F6690">
        <v>1</v>
      </c>
      <c r="G6690">
        <v>-1.7512969420075302</v>
      </c>
      <c r="H6690">
        <v>3.3666107888691714</v>
      </c>
      <c r="I6690">
        <v>1</v>
      </c>
      <c r="J6690" t="s">
        <v>1751</v>
      </c>
    </row>
    <row r="6691" spans="1:10" x14ac:dyDescent="0.25">
      <c r="A6691" t="s">
        <v>595</v>
      </c>
      <c r="B6691">
        <v>0.69432408402634205</v>
      </c>
      <c r="C6691">
        <v>9.3419212906231301</v>
      </c>
      <c r="D6691">
        <v>1.7289650000000001</v>
      </c>
      <c r="E6691">
        <v>0.51233300000000004</v>
      </c>
      <c r="F6691">
        <v>2</v>
      </c>
      <c r="G6691">
        <v>0.56567656096512209</v>
      </c>
      <c r="H6691">
        <v>1.4800814400780018</v>
      </c>
      <c r="I6691">
        <v>1</v>
      </c>
      <c r="J6691" t="s">
        <v>1751</v>
      </c>
    </row>
    <row r="6692" spans="1:10" x14ac:dyDescent="0.25">
      <c r="A6692" t="s">
        <v>1518</v>
      </c>
      <c r="B6692">
        <v>0.432292335402017</v>
      </c>
      <c r="C6692">
        <v>6.2024195555956902</v>
      </c>
      <c r="D6692">
        <v>0.75621700000000003</v>
      </c>
      <c r="E6692">
        <v>0.98282709999999995</v>
      </c>
      <c r="F6692">
        <v>1</v>
      </c>
      <c r="G6692">
        <v>0.30364481234079699</v>
      </c>
      <c r="H6692">
        <v>1.2342586982950132</v>
      </c>
      <c r="I6692">
        <v>1</v>
      </c>
      <c r="J6692" t="s">
        <v>1751</v>
      </c>
    </row>
    <row r="6693" spans="1:10" x14ac:dyDescent="0.25">
      <c r="A6693" t="s">
        <v>1519</v>
      </c>
      <c r="B6693">
        <v>-0.65796316037632196</v>
      </c>
      <c r="C6693">
        <v>7.4340124134887802</v>
      </c>
      <c r="D6693">
        <v>-2.1447240000000001</v>
      </c>
      <c r="E6693">
        <v>0.27344059999999998</v>
      </c>
      <c r="F6693">
        <v>1</v>
      </c>
      <c r="G6693">
        <v>-0.78661068343754192</v>
      </c>
      <c r="H6693">
        <v>1.7250171240560475</v>
      </c>
      <c r="I6693">
        <v>1</v>
      </c>
      <c r="J6693" t="s">
        <v>1751</v>
      </c>
    </row>
    <row r="6694" spans="1:10" x14ac:dyDescent="0.25">
      <c r="A6694" t="s">
        <v>1520</v>
      </c>
      <c r="B6694">
        <v>0.13110021325204199</v>
      </c>
      <c r="C6694">
        <v>6.6997824082116297</v>
      </c>
      <c r="D6694">
        <v>6.348528E-3</v>
      </c>
      <c r="E6694">
        <v>0.99896269999999998</v>
      </c>
      <c r="F6694">
        <v>1</v>
      </c>
      <c r="G6694">
        <v>2.4526901908220045E-3</v>
      </c>
      <c r="H6694">
        <v>1.0017015212378424</v>
      </c>
      <c r="I6694">
        <v>1</v>
      </c>
      <c r="J6694" t="s">
        <v>1751</v>
      </c>
    </row>
    <row r="6695" spans="1:10" x14ac:dyDescent="0.25">
      <c r="A6695" t="s">
        <v>1521</v>
      </c>
      <c r="B6695">
        <v>0.220657736607514</v>
      </c>
      <c r="C6695">
        <v>6.3598524362144504</v>
      </c>
      <c r="D6695">
        <v>0.2320382</v>
      </c>
      <c r="E6695">
        <v>1.028634</v>
      </c>
      <c r="F6695">
        <v>1</v>
      </c>
      <c r="G6695">
        <v>9.2010213546294017E-2</v>
      </c>
      <c r="H6695">
        <v>1.0658542817468328</v>
      </c>
      <c r="I6695">
        <v>1</v>
      </c>
      <c r="J6695" t="s">
        <v>1751</v>
      </c>
    </row>
    <row r="6696" spans="1:10" x14ac:dyDescent="0.25">
      <c r="A6696" t="s">
        <v>1522</v>
      </c>
      <c r="B6696">
        <v>0.41521024152966102</v>
      </c>
      <c r="C6696">
        <v>6.5091710164528198</v>
      </c>
      <c r="D6696">
        <v>0.73110969999999997</v>
      </c>
      <c r="E6696">
        <v>1.0021610000000001</v>
      </c>
      <c r="F6696">
        <v>1</v>
      </c>
      <c r="G6696">
        <v>0.28656271846844106</v>
      </c>
      <c r="H6696">
        <v>1.2197307532850334</v>
      </c>
      <c r="I6696">
        <v>1</v>
      </c>
      <c r="J6696" t="s">
        <v>1751</v>
      </c>
    </row>
    <row r="6697" spans="1:10" x14ac:dyDescent="0.25">
      <c r="A6697" t="s">
        <v>1523</v>
      </c>
      <c r="B6697">
        <v>-0.10775139287846799</v>
      </c>
      <c r="C6697">
        <v>6.6671905749339402</v>
      </c>
      <c r="D6697">
        <v>-0.61040340000000004</v>
      </c>
      <c r="E6697">
        <v>0.98865179999999997</v>
      </c>
      <c r="F6697">
        <v>1</v>
      </c>
      <c r="G6697">
        <v>-0.23639891593968798</v>
      </c>
      <c r="H6697">
        <v>1.1780484837571492</v>
      </c>
      <c r="I6697">
        <v>1</v>
      </c>
      <c r="J6697" t="s">
        <v>1751</v>
      </c>
    </row>
    <row r="6698" spans="1:10" x14ac:dyDescent="0.25">
      <c r="A6698" t="s">
        <v>1524</v>
      </c>
      <c r="B6698">
        <v>0.229392038984607</v>
      </c>
      <c r="C6698">
        <v>6.76858555346654</v>
      </c>
      <c r="D6698">
        <v>0.262102</v>
      </c>
      <c r="E6698">
        <v>1.0284310000000001</v>
      </c>
      <c r="F6698">
        <v>1</v>
      </c>
      <c r="G6698">
        <v>0.10074451592338701</v>
      </c>
      <c r="H6698">
        <v>1.0723267037392012</v>
      </c>
      <c r="I6698">
        <v>1</v>
      </c>
      <c r="J6698" t="s">
        <v>1751</v>
      </c>
    </row>
    <row r="6699" spans="1:10" x14ac:dyDescent="0.25">
      <c r="A6699" t="s">
        <v>1525</v>
      </c>
      <c r="B6699">
        <v>0.89861808606474403</v>
      </c>
      <c r="C6699">
        <v>8.5555334817887498</v>
      </c>
      <c r="D6699">
        <v>2.2521520000000002</v>
      </c>
      <c r="E6699">
        <v>0.22691839999999999</v>
      </c>
      <c r="F6699">
        <v>2</v>
      </c>
      <c r="G6699">
        <v>0.76997056300352407</v>
      </c>
      <c r="H6699">
        <v>1.7052349892744343</v>
      </c>
      <c r="I6699">
        <v>1</v>
      </c>
      <c r="J6699" t="s">
        <v>1751</v>
      </c>
    </row>
    <row r="6700" spans="1:10" x14ac:dyDescent="0.25">
      <c r="A6700" t="s">
        <v>1526</v>
      </c>
      <c r="B6700">
        <v>-0.33581360585182102</v>
      </c>
      <c r="C6700">
        <v>6.7428378157698496</v>
      </c>
      <c r="D6700">
        <v>-1.2060649999999999</v>
      </c>
      <c r="E6700">
        <v>0.79566789999999998</v>
      </c>
      <c r="F6700">
        <v>1</v>
      </c>
      <c r="G6700">
        <v>-0.46446112891304103</v>
      </c>
      <c r="H6700">
        <v>1.3798018777102379</v>
      </c>
      <c r="I6700">
        <v>1</v>
      </c>
      <c r="J6700" t="s">
        <v>1751</v>
      </c>
    </row>
    <row r="6701" spans="1:10" x14ac:dyDescent="0.25">
      <c r="A6701" t="s">
        <v>1527</v>
      </c>
      <c r="B6701">
        <v>-1.68042288099663</v>
      </c>
      <c r="C6701">
        <v>6.88113413482602</v>
      </c>
      <c r="D6701">
        <v>-4.7455379999999998</v>
      </c>
      <c r="E6701">
        <v>1.061782E-4</v>
      </c>
      <c r="F6701">
        <v>1</v>
      </c>
      <c r="G6701">
        <v>-1.80907040405785</v>
      </c>
      <c r="H6701">
        <v>3.5041642606232006</v>
      </c>
      <c r="I6701">
        <v>1</v>
      </c>
      <c r="J6701" t="s">
        <v>1751</v>
      </c>
    </row>
    <row r="6702" spans="1:10" x14ac:dyDescent="0.25">
      <c r="A6702" t="s">
        <v>1528</v>
      </c>
      <c r="B6702">
        <v>2.69074372659396E-2</v>
      </c>
      <c r="C6702">
        <v>5.47811925512132</v>
      </c>
      <c r="D6702">
        <v>-0.23812659999999999</v>
      </c>
      <c r="E6702">
        <v>1.030157</v>
      </c>
      <c r="F6702">
        <v>1</v>
      </c>
      <c r="G6702">
        <v>-0.10174008579528039</v>
      </c>
      <c r="H6702">
        <v>1.073066946526575</v>
      </c>
      <c r="I6702">
        <v>1</v>
      </c>
      <c r="J6702" t="s">
        <v>1751</v>
      </c>
    </row>
    <row r="6703" spans="1:10" x14ac:dyDescent="0.25">
      <c r="A6703" t="s">
        <v>1427</v>
      </c>
      <c r="B6703">
        <v>4.8332332298250902E-2</v>
      </c>
      <c r="C6703">
        <v>8.3633963536689997</v>
      </c>
      <c r="D6703">
        <v>-0.2322678</v>
      </c>
      <c r="E6703">
        <v>1.030654</v>
      </c>
      <c r="F6703">
        <v>2</v>
      </c>
      <c r="G6703">
        <v>-8.0315190762969085E-2</v>
      </c>
      <c r="H6703">
        <v>1.05724899631396</v>
      </c>
      <c r="I6703">
        <v>1</v>
      </c>
      <c r="J6703" t="s">
        <v>1751</v>
      </c>
    </row>
    <row r="6704" spans="1:10" x14ac:dyDescent="0.25">
      <c r="A6704" t="s">
        <v>1529</v>
      </c>
      <c r="B6704">
        <v>4.35670933804332E-2</v>
      </c>
      <c r="C6704">
        <v>6.5528375469266704</v>
      </c>
      <c r="D6704">
        <v>-0.21779319999999999</v>
      </c>
      <c r="E6704">
        <v>1.031369</v>
      </c>
      <c r="F6704">
        <v>1</v>
      </c>
      <c r="G6704">
        <v>-8.5080429680786787E-2</v>
      </c>
      <c r="H6704">
        <v>1.0607468759407357</v>
      </c>
      <c r="I6704">
        <v>1</v>
      </c>
      <c r="J6704" t="s">
        <v>1751</v>
      </c>
    </row>
    <row r="6705" spans="1:10" x14ac:dyDescent="0.25">
      <c r="A6705" t="s">
        <v>1530</v>
      </c>
      <c r="B6705">
        <v>-1.80718189692866E-3</v>
      </c>
      <c r="C6705">
        <v>6.7890468889239504</v>
      </c>
      <c r="D6705">
        <v>-0.33991009999999999</v>
      </c>
      <c r="E6705">
        <v>1.011987</v>
      </c>
      <c r="F6705">
        <v>1</v>
      </c>
      <c r="G6705">
        <v>-0.13045470495814865</v>
      </c>
      <c r="H6705">
        <v>1.0946386523272436</v>
      </c>
      <c r="I6705">
        <v>1</v>
      </c>
      <c r="J6705" t="s">
        <v>1751</v>
      </c>
    </row>
    <row r="6706" spans="1:10" x14ac:dyDescent="0.25">
      <c r="A6706" t="s">
        <v>1531</v>
      </c>
      <c r="B6706">
        <v>0.94095384139572402</v>
      </c>
      <c r="C6706">
        <v>6.74745925509154</v>
      </c>
      <c r="D6706">
        <v>2.1100370000000002</v>
      </c>
      <c r="E6706">
        <v>0.2840782</v>
      </c>
      <c r="F6706">
        <v>1</v>
      </c>
      <c r="G6706">
        <v>0.81230631833450406</v>
      </c>
      <c r="H6706">
        <v>1.7560163995215436</v>
      </c>
      <c r="I6706">
        <v>1</v>
      </c>
      <c r="J6706" t="s">
        <v>1751</v>
      </c>
    </row>
    <row r="6707" spans="1:10" x14ac:dyDescent="0.25">
      <c r="A6707" t="s">
        <v>1532</v>
      </c>
      <c r="B6707">
        <v>0.44814616432488802</v>
      </c>
      <c r="C6707">
        <v>6.70299319598662</v>
      </c>
      <c r="D6707">
        <v>0.82718650000000005</v>
      </c>
      <c r="E6707">
        <v>0.96528009999999997</v>
      </c>
      <c r="F6707">
        <v>1</v>
      </c>
      <c r="G6707">
        <v>0.319498641263668</v>
      </c>
      <c r="H6707">
        <v>1.2478968101882022</v>
      </c>
      <c r="I6707">
        <v>1</v>
      </c>
      <c r="J6707" t="s">
        <v>1751</v>
      </c>
    </row>
    <row r="6708" spans="1:10" x14ac:dyDescent="0.25">
      <c r="A6708" t="s">
        <v>1533</v>
      </c>
      <c r="B6708">
        <v>0.68442047170138598</v>
      </c>
      <c r="C6708">
        <v>6.7926296588294601</v>
      </c>
      <c r="D6708">
        <v>1.448493</v>
      </c>
      <c r="E6708">
        <v>0.65646979999999999</v>
      </c>
      <c r="F6708">
        <v>1</v>
      </c>
      <c r="G6708">
        <v>0.55577294864016602</v>
      </c>
      <c r="H6708">
        <v>1.4699559764976571</v>
      </c>
      <c r="I6708">
        <v>1</v>
      </c>
      <c r="J6708" t="s">
        <v>1751</v>
      </c>
    </row>
    <row r="6709" spans="1:10" x14ac:dyDescent="0.25">
      <c r="A6709" t="s">
        <v>1534</v>
      </c>
      <c r="B6709">
        <v>0.29501845822669698</v>
      </c>
      <c r="C6709">
        <v>7.6840510097485897</v>
      </c>
      <c r="D6709">
        <v>0.46118219999999999</v>
      </c>
      <c r="E6709">
        <v>0.99923490000000004</v>
      </c>
      <c r="F6709">
        <v>1</v>
      </c>
      <c r="G6709">
        <v>0.16637093516547699</v>
      </c>
      <c r="H6709">
        <v>1.1222319834950503</v>
      </c>
      <c r="I6709">
        <v>1</v>
      </c>
      <c r="J6709" t="s">
        <v>1751</v>
      </c>
    </row>
    <row r="6710" spans="1:10" x14ac:dyDescent="0.25">
      <c r="A6710" t="s">
        <v>272</v>
      </c>
      <c r="B6710">
        <v>1.8450964772819001</v>
      </c>
      <c r="C6710">
        <v>9.2819575253509701</v>
      </c>
      <c r="D6710">
        <v>5.2293859999999999</v>
      </c>
      <c r="E6710" s="1">
        <v>1.135572E-5</v>
      </c>
      <c r="F6710">
        <v>2</v>
      </c>
      <c r="G6710">
        <v>1.71644895422068</v>
      </c>
      <c r="H6710">
        <v>3.2862653012467029</v>
      </c>
      <c r="I6710">
        <v>1</v>
      </c>
      <c r="J6710" t="s">
        <v>1751</v>
      </c>
    </row>
    <row r="6711" spans="1:10" x14ac:dyDescent="0.25">
      <c r="A6711" t="s">
        <v>1535</v>
      </c>
      <c r="B6711">
        <v>-5.8374009001269302E-2</v>
      </c>
      <c r="C6711">
        <v>6.5413321779436</v>
      </c>
      <c r="D6711">
        <v>-0.4783268</v>
      </c>
      <c r="E6711">
        <v>0.99806969999999995</v>
      </c>
      <c r="F6711">
        <v>1</v>
      </c>
      <c r="G6711">
        <v>-0.18702153206248928</v>
      </c>
      <c r="H6711">
        <v>1.1384110196055144</v>
      </c>
      <c r="I6711">
        <v>1</v>
      </c>
      <c r="J6711" t="s">
        <v>1751</v>
      </c>
    </row>
    <row r="6712" spans="1:10" x14ac:dyDescent="0.25">
      <c r="A6712" t="s">
        <v>1536</v>
      </c>
      <c r="B6712">
        <v>7.6267340319121302E-2</v>
      </c>
      <c r="C6712">
        <v>6.5977950440377997</v>
      </c>
      <c r="D6712">
        <v>-0.13454459999999999</v>
      </c>
      <c r="E6712">
        <v>1.015193</v>
      </c>
      <c r="F6712">
        <v>1</v>
      </c>
      <c r="G6712">
        <v>-5.2380182742098685E-2</v>
      </c>
      <c r="H6712">
        <v>1.0369743311844928</v>
      </c>
      <c r="I6712">
        <v>1</v>
      </c>
      <c r="J6712" t="s">
        <v>1751</v>
      </c>
    </row>
    <row r="6713" spans="1:10" x14ac:dyDescent="0.25">
      <c r="A6713" t="s">
        <v>1537</v>
      </c>
      <c r="B6713">
        <v>4.7410508669945901E-2</v>
      </c>
      <c r="C6713">
        <v>6.4566802904692402</v>
      </c>
      <c r="D6713">
        <v>-0.2064232</v>
      </c>
      <c r="E6713">
        <v>1.026216</v>
      </c>
      <c r="F6713">
        <v>1</v>
      </c>
      <c r="G6713">
        <v>-8.1237014391274093E-2</v>
      </c>
      <c r="H6713">
        <v>1.0579247514170931</v>
      </c>
      <c r="I6713">
        <v>1</v>
      </c>
      <c r="J6713" t="s">
        <v>1751</v>
      </c>
    </row>
    <row r="6714" spans="1:10" x14ac:dyDescent="0.25">
      <c r="A6714" t="s">
        <v>1538</v>
      </c>
      <c r="B6714">
        <v>0.39018603370524402</v>
      </c>
      <c r="C6714">
        <v>6.6467335881311804</v>
      </c>
      <c r="D6714">
        <v>0.67427919999999997</v>
      </c>
      <c r="E6714">
        <v>1.006062</v>
      </c>
      <c r="F6714">
        <v>1</v>
      </c>
      <c r="G6714">
        <v>0.261538510644024</v>
      </c>
      <c r="H6714">
        <v>1.1987563942037869</v>
      </c>
      <c r="I6714">
        <v>1</v>
      </c>
      <c r="J6714" t="s">
        <v>1751</v>
      </c>
    </row>
    <row r="6715" spans="1:10" x14ac:dyDescent="0.25">
      <c r="A6715" t="s">
        <v>1539</v>
      </c>
      <c r="B6715">
        <v>0.44610147173860598</v>
      </c>
      <c r="C6715">
        <v>6.6532530396686598</v>
      </c>
      <c r="D6715">
        <v>0.81883760000000005</v>
      </c>
      <c r="E6715">
        <v>0.96598059999999997</v>
      </c>
      <c r="F6715">
        <v>1</v>
      </c>
      <c r="G6715">
        <v>0.31745394867738597</v>
      </c>
      <c r="H6715">
        <v>1.2461294525653805</v>
      </c>
      <c r="I6715">
        <v>1</v>
      </c>
      <c r="J6715" t="s">
        <v>1751</v>
      </c>
    </row>
    <row r="6716" spans="1:10" x14ac:dyDescent="0.25">
      <c r="A6716" t="s">
        <v>1540</v>
      </c>
      <c r="B6716">
        <v>6.67541681512E-2</v>
      </c>
      <c r="C6716">
        <v>6.5758542804060296</v>
      </c>
      <c r="D6716">
        <v>-0.15871579999999999</v>
      </c>
      <c r="E6716">
        <v>1.018173</v>
      </c>
      <c r="F6716">
        <v>1</v>
      </c>
      <c r="G6716">
        <v>-6.1893354910019988E-2</v>
      </c>
      <c r="H6716">
        <v>1.0438347635279992</v>
      </c>
      <c r="I6716">
        <v>1</v>
      </c>
      <c r="J6716" t="s">
        <v>1751</v>
      </c>
    </row>
    <row r="6717" spans="1:10" x14ac:dyDescent="0.25">
      <c r="A6717" t="s">
        <v>1541</v>
      </c>
      <c r="B6717">
        <v>0.42160221287071997</v>
      </c>
      <c r="C6717">
        <v>6.7368398578587003</v>
      </c>
      <c r="D6717">
        <v>0.7603763</v>
      </c>
      <c r="E6717">
        <v>0.97738420000000004</v>
      </c>
      <c r="F6717">
        <v>1</v>
      </c>
      <c r="G6717">
        <v>0.29295468980950001</v>
      </c>
      <c r="H6717">
        <v>1.2251468535655412</v>
      </c>
      <c r="I6717">
        <v>1</v>
      </c>
      <c r="J6717" t="s">
        <v>1751</v>
      </c>
    </row>
    <row r="6718" spans="1:10" x14ac:dyDescent="0.25">
      <c r="A6718" t="s">
        <v>1542</v>
      </c>
      <c r="B6718">
        <v>1.24789294527512</v>
      </c>
      <c r="C6718">
        <v>6.7780993311970601</v>
      </c>
      <c r="D6718">
        <v>2.9139309999999998</v>
      </c>
      <c r="E6718">
        <v>5.3877710000000002E-2</v>
      </c>
      <c r="F6718">
        <v>1</v>
      </c>
      <c r="G6718">
        <v>1.1192454222138999</v>
      </c>
      <c r="H6718">
        <v>2.1723332248905791</v>
      </c>
      <c r="I6718">
        <v>1</v>
      </c>
      <c r="J6718" t="s">
        <v>1751</v>
      </c>
    </row>
    <row r="6719" spans="1:10" x14ac:dyDescent="0.25">
      <c r="A6719" t="s">
        <v>1543</v>
      </c>
      <c r="B6719">
        <v>-0.42560685056944603</v>
      </c>
      <c r="C6719">
        <v>4.88687996898354</v>
      </c>
      <c r="D6719">
        <v>-1.2252510000000001</v>
      </c>
      <c r="E6719">
        <v>0.79574619999999996</v>
      </c>
      <c r="F6719">
        <v>1</v>
      </c>
      <c r="G6719">
        <v>-0.55425437363066599</v>
      </c>
      <c r="H6719">
        <v>1.4684095207760792</v>
      </c>
      <c r="I6719">
        <v>1</v>
      </c>
      <c r="J6719" t="s">
        <v>1751</v>
      </c>
    </row>
    <row r="6720" spans="1:10" x14ac:dyDescent="0.25">
      <c r="A6720" t="s">
        <v>1544</v>
      </c>
      <c r="B6720">
        <v>-3.7508947027958102E-2</v>
      </c>
      <c r="C6720">
        <v>6.4691352103939499</v>
      </c>
      <c r="D6720">
        <v>-0.4226106</v>
      </c>
      <c r="E6720">
        <v>1.00223</v>
      </c>
      <c r="F6720">
        <v>1</v>
      </c>
      <c r="G6720">
        <v>-0.16615647008917808</v>
      </c>
      <c r="H6720">
        <v>1.122065169530341</v>
      </c>
      <c r="I6720">
        <v>1</v>
      </c>
      <c r="J6720" t="s">
        <v>1751</v>
      </c>
    </row>
    <row r="6721" spans="1:10" x14ac:dyDescent="0.25">
      <c r="A6721" t="s">
        <v>1545</v>
      </c>
      <c r="B6721">
        <v>-8.0900208162057105E-2</v>
      </c>
      <c r="C6721">
        <v>7.6935823529624399</v>
      </c>
      <c r="D6721">
        <v>-0.581229</v>
      </c>
      <c r="E6721">
        <v>0.98787539999999996</v>
      </c>
      <c r="F6721">
        <v>1</v>
      </c>
      <c r="G6721">
        <v>-0.20954773122327708</v>
      </c>
      <c r="H6721">
        <v>1.1563256319137689</v>
      </c>
      <c r="I6721">
        <v>1</v>
      </c>
      <c r="J6721" t="s">
        <v>1751</v>
      </c>
    </row>
    <row r="6722" spans="1:10" x14ac:dyDescent="0.25">
      <c r="A6722" t="s">
        <v>74</v>
      </c>
      <c r="B6722">
        <v>-0.79362241456424498</v>
      </c>
      <c r="C6722">
        <v>10.7017888774993</v>
      </c>
      <c r="D6722">
        <v>-3.0170759999999999</v>
      </c>
      <c r="E6722">
        <v>4.0648829999999997E-2</v>
      </c>
      <c r="F6722">
        <v>4</v>
      </c>
      <c r="G6722">
        <v>-0.92226993762546494</v>
      </c>
      <c r="H6722">
        <v>1.8950946925707772</v>
      </c>
      <c r="I6722">
        <v>1</v>
      </c>
      <c r="J6722" t="s">
        <v>1751</v>
      </c>
    </row>
    <row r="6723" spans="1:10" x14ac:dyDescent="0.25">
      <c r="A6723" t="s">
        <v>1546</v>
      </c>
      <c r="B6723">
        <v>0.33475241924182297</v>
      </c>
      <c r="C6723">
        <v>6.0841246088965502</v>
      </c>
      <c r="D6723">
        <v>0.50837869999999996</v>
      </c>
      <c r="E6723">
        <v>0.99160899999999996</v>
      </c>
      <c r="F6723">
        <v>1</v>
      </c>
      <c r="G6723">
        <v>0.20610489618060299</v>
      </c>
      <c r="H6723">
        <v>1.1535694763077604</v>
      </c>
      <c r="I6723">
        <v>1</v>
      </c>
      <c r="J6723" t="s">
        <v>1751</v>
      </c>
    </row>
    <row r="6724" spans="1:10" x14ac:dyDescent="0.25">
      <c r="A6724" t="s">
        <v>1547</v>
      </c>
      <c r="B6724">
        <v>0.50681762184474499</v>
      </c>
      <c r="C6724">
        <v>6.8881946470954603</v>
      </c>
      <c r="D6724">
        <v>0.9925214</v>
      </c>
      <c r="E6724">
        <v>0.91487169999999995</v>
      </c>
      <c r="F6724">
        <v>1</v>
      </c>
      <c r="G6724">
        <v>0.37817009878352503</v>
      </c>
      <c r="H6724">
        <v>1.299692291682129</v>
      </c>
      <c r="I6724">
        <v>1</v>
      </c>
      <c r="J6724" t="s">
        <v>1751</v>
      </c>
    </row>
    <row r="6725" spans="1:10" x14ac:dyDescent="0.25">
      <c r="A6725" t="s">
        <v>1548</v>
      </c>
      <c r="B6725">
        <v>-0.29630243705862502</v>
      </c>
      <c r="C6725">
        <v>6.5827483318810298</v>
      </c>
      <c r="D6725">
        <v>-1.0902890000000001</v>
      </c>
      <c r="E6725">
        <v>0.85431570000000001</v>
      </c>
      <c r="F6725">
        <v>1</v>
      </c>
      <c r="G6725">
        <v>-0.42494996011984498</v>
      </c>
      <c r="H6725">
        <v>1.3425259364581086</v>
      </c>
      <c r="I6725">
        <v>1</v>
      </c>
      <c r="J6725" t="s">
        <v>1751</v>
      </c>
    </row>
    <row r="6726" spans="1:10" x14ac:dyDescent="0.25">
      <c r="A6726" t="s">
        <v>1549</v>
      </c>
      <c r="B6726">
        <v>4.8013364920293899E-2</v>
      </c>
      <c r="C6726">
        <v>5.7400419543706098</v>
      </c>
      <c r="D6726">
        <v>-0.19318640000000001</v>
      </c>
      <c r="E6726">
        <v>1.0237240000000001</v>
      </c>
      <c r="F6726">
        <v>1</v>
      </c>
      <c r="G6726">
        <v>-8.0634158140926088E-2</v>
      </c>
      <c r="H6726">
        <v>1.0574827707517163</v>
      </c>
      <c r="I6726">
        <v>1</v>
      </c>
      <c r="J6726" t="s">
        <v>1751</v>
      </c>
    </row>
    <row r="6727" spans="1:10" x14ac:dyDescent="0.25">
      <c r="A6727" t="s">
        <v>1550</v>
      </c>
      <c r="B6727">
        <v>0.35062031156220402</v>
      </c>
      <c r="C6727">
        <v>7.4566850742211903</v>
      </c>
      <c r="D6727">
        <v>0.6061396</v>
      </c>
      <c r="E6727">
        <v>0.98347169999999995</v>
      </c>
      <c r="F6727">
        <v>1</v>
      </c>
      <c r="G6727">
        <v>0.22197278850098404</v>
      </c>
      <c r="H6727">
        <v>1.1663273708111954</v>
      </c>
      <c r="I6727">
        <v>1</v>
      </c>
      <c r="J6727" t="s">
        <v>1751</v>
      </c>
    </row>
    <row r="6728" spans="1:10" x14ac:dyDescent="0.25">
      <c r="A6728" t="s">
        <v>1551</v>
      </c>
      <c r="B6728">
        <v>-0.28561438961682201</v>
      </c>
      <c r="C6728">
        <v>7.6324023010086801</v>
      </c>
      <c r="D6728">
        <v>-1.1444730000000001</v>
      </c>
      <c r="E6728">
        <v>0.81909050000000005</v>
      </c>
      <c r="F6728">
        <v>1</v>
      </c>
      <c r="G6728">
        <v>-0.41426191267804202</v>
      </c>
      <c r="H6728">
        <v>1.33261673175071</v>
      </c>
      <c r="I6728">
        <v>1</v>
      </c>
      <c r="J6728" t="s">
        <v>1751</v>
      </c>
    </row>
    <row r="6729" spans="1:10" x14ac:dyDescent="0.25">
      <c r="A6729" t="s">
        <v>1552</v>
      </c>
      <c r="B6729">
        <v>-0.34879978025519698</v>
      </c>
      <c r="C6729">
        <v>6.4249157153088401</v>
      </c>
      <c r="D6729">
        <v>-1.2102059999999999</v>
      </c>
      <c r="E6729">
        <v>0.79490400000000005</v>
      </c>
      <c r="F6729">
        <v>1</v>
      </c>
      <c r="G6729">
        <v>-0.47744730331641694</v>
      </c>
      <c r="H6729">
        <v>1.392277996580193</v>
      </c>
      <c r="I6729">
        <v>1</v>
      </c>
      <c r="J6729" t="s">
        <v>1751</v>
      </c>
    </row>
    <row r="6730" spans="1:10" x14ac:dyDescent="0.25">
      <c r="A6730" t="s">
        <v>1553</v>
      </c>
      <c r="B6730">
        <v>-1.66953128118981</v>
      </c>
      <c r="C6730">
        <v>6.4701691778050696</v>
      </c>
      <c r="D6730">
        <v>-4.5739419999999997</v>
      </c>
      <c r="E6730">
        <v>2.2456909999999999E-4</v>
      </c>
      <c r="F6730">
        <v>1</v>
      </c>
      <c r="G6730">
        <v>-1.79817880425103</v>
      </c>
      <c r="H6730">
        <v>3.4778092451990479</v>
      </c>
      <c r="I6730">
        <v>1</v>
      </c>
      <c r="J6730" t="s">
        <v>1751</v>
      </c>
    </row>
    <row r="6731" spans="1:10" x14ac:dyDescent="0.25">
      <c r="A6731" t="s">
        <v>1554</v>
      </c>
      <c r="B6731">
        <v>0.17632892929099001</v>
      </c>
      <c r="C6731">
        <v>6.6569284930985999</v>
      </c>
      <c r="D6731">
        <v>0.1230229</v>
      </c>
      <c r="E6731">
        <v>1.013609</v>
      </c>
      <c r="F6731">
        <v>1</v>
      </c>
      <c r="G6731">
        <v>4.7681406229770018E-2</v>
      </c>
      <c r="H6731">
        <v>1.0336024581591237</v>
      </c>
      <c r="I6731">
        <v>1</v>
      </c>
      <c r="J6731" t="s">
        <v>1751</v>
      </c>
    </row>
    <row r="6732" spans="1:10" x14ac:dyDescent="0.25">
      <c r="A6732" t="s">
        <v>1555</v>
      </c>
      <c r="B6732">
        <v>-0.95991795409651304</v>
      </c>
      <c r="C6732">
        <v>6.7503021733822601</v>
      </c>
      <c r="D6732">
        <v>-2.8282389999999999</v>
      </c>
      <c r="E6732">
        <v>6.5002519999999994E-2</v>
      </c>
      <c r="F6732">
        <v>1</v>
      </c>
      <c r="G6732">
        <v>-1.0885654771577331</v>
      </c>
      <c r="H6732">
        <v>2.1266247348664673</v>
      </c>
      <c r="I6732">
        <v>1</v>
      </c>
      <c r="J6732" t="s">
        <v>1751</v>
      </c>
    </row>
    <row r="6733" spans="1:10" x14ac:dyDescent="0.25">
      <c r="A6733" t="s">
        <v>1556</v>
      </c>
      <c r="B6733">
        <v>-0.22238800016192201</v>
      </c>
      <c r="C6733">
        <v>6.4676140056053297</v>
      </c>
      <c r="D6733">
        <v>-0.89273610000000003</v>
      </c>
      <c r="E6733">
        <v>0.95672420000000002</v>
      </c>
      <c r="F6733">
        <v>1</v>
      </c>
      <c r="G6733">
        <v>-0.35103552322314202</v>
      </c>
      <c r="H6733">
        <v>1.2754757971053707</v>
      </c>
      <c r="I6733">
        <v>1</v>
      </c>
      <c r="J6733" t="s">
        <v>1751</v>
      </c>
    </row>
    <row r="6734" spans="1:10" x14ac:dyDescent="0.25">
      <c r="A6734" t="s">
        <v>1557</v>
      </c>
      <c r="B6734">
        <v>0.29504571691734799</v>
      </c>
      <c r="C6734">
        <v>6.8104438516954398</v>
      </c>
      <c r="D6734">
        <v>0.43424649999999998</v>
      </c>
      <c r="E6734">
        <v>0.99731289999999995</v>
      </c>
      <c r="F6734">
        <v>1</v>
      </c>
      <c r="G6734">
        <v>0.166398193856128</v>
      </c>
      <c r="H6734">
        <v>1.1222531874658168</v>
      </c>
      <c r="I6734">
        <v>1</v>
      </c>
      <c r="J6734" t="s">
        <v>1751</v>
      </c>
    </row>
    <row r="6735" spans="1:10" x14ac:dyDescent="0.25">
      <c r="A6735" t="s">
        <v>1558</v>
      </c>
      <c r="B6735">
        <v>0.35724759982682802</v>
      </c>
      <c r="C6735">
        <v>6.8252629965774299</v>
      </c>
      <c r="D6735">
        <v>0.59722240000000004</v>
      </c>
      <c r="E6735">
        <v>0.98700690000000002</v>
      </c>
      <c r="F6735">
        <v>1</v>
      </c>
      <c r="G6735">
        <v>0.22860007676560803</v>
      </c>
      <c r="H6735">
        <v>1.1716974374877493</v>
      </c>
      <c r="I6735">
        <v>1</v>
      </c>
      <c r="J6735" t="s">
        <v>1751</v>
      </c>
    </row>
    <row r="6736" spans="1:10" x14ac:dyDescent="0.25">
      <c r="A6736" t="s">
        <v>1559</v>
      </c>
      <c r="B6736">
        <v>9.4294148537625994E-2</v>
      </c>
      <c r="C6736">
        <v>6.5040252250630601</v>
      </c>
      <c r="D6736">
        <v>-8.7611380000000003E-2</v>
      </c>
      <c r="E6736">
        <v>1.0098819999999999</v>
      </c>
      <c r="F6736">
        <v>1</v>
      </c>
      <c r="G6736">
        <v>-3.4353374523593994E-2</v>
      </c>
      <c r="H6736">
        <v>1.0240977127719757</v>
      </c>
      <c r="I6736">
        <v>1</v>
      </c>
      <c r="J6736" t="s">
        <v>1751</v>
      </c>
    </row>
    <row r="6737" spans="1:10" x14ac:dyDescent="0.25">
      <c r="A6737" t="s">
        <v>1560</v>
      </c>
      <c r="B6737">
        <v>-0.129594304619573</v>
      </c>
      <c r="C6737">
        <v>6.77203860421137</v>
      </c>
      <c r="D6737">
        <v>-0.67202629999999997</v>
      </c>
      <c r="E6737">
        <v>1.0066120000000001</v>
      </c>
      <c r="F6737">
        <v>1</v>
      </c>
      <c r="G6737">
        <v>-0.25824182768079296</v>
      </c>
      <c r="H6737">
        <v>1.1960202594920437</v>
      </c>
      <c r="I6737">
        <v>1</v>
      </c>
      <c r="J6737" t="s">
        <v>1751</v>
      </c>
    </row>
    <row r="6738" spans="1:10" x14ac:dyDescent="0.25">
      <c r="A6738" t="s">
        <v>1561</v>
      </c>
      <c r="B6738">
        <v>0.4094659255684</v>
      </c>
      <c r="C6738">
        <v>7.54664050079431</v>
      </c>
      <c r="D6738">
        <v>0.77144040000000003</v>
      </c>
      <c r="E6738">
        <v>0.97901870000000002</v>
      </c>
      <c r="F6738">
        <v>1</v>
      </c>
      <c r="G6738">
        <v>0.28081840250718004</v>
      </c>
      <c r="H6738">
        <v>1.2148838602440992</v>
      </c>
      <c r="I6738">
        <v>1</v>
      </c>
      <c r="J6738" t="s">
        <v>1751</v>
      </c>
    </row>
    <row r="6739" spans="1:10" x14ac:dyDescent="0.25">
      <c r="A6739" t="s">
        <v>332</v>
      </c>
      <c r="B6739">
        <v>0.35050515033247398</v>
      </c>
      <c r="C6739">
        <v>8.3643874652122197</v>
      </c>
      <c r="D6739">
        <v>0.64163999999999999</v>
      </c>
      <c r="E6739">
        <v>0.99193120000000001</v>
      </c>
      <c r="F6739">
        <v>2</v>
      </c>
      <c r="G6739">
        <v>0.22185762727125399</v>
      </c>
      <c r="H6739">
        <v>1.1662342739821083</v>
      </c>
      <c r="I6739">
        <v>1</v>
      </c>
      <c r="J6739" t="s">
        <v>1751</v>
      </c>
    </row>
    <row r="6740" spans="1:10" x14ac:dyDescent="0.25">
      <c r="A6740" t="s">
        <v>1562</v>
      </c>
      <c r="B6740">
        <v>0.42920155036434499</v>
      </c>
      <c r="C6740">
        <v>6.8719395207119502</v>
      </c>
      <c r="D6740">
        <v>0.78788389999999997</v>
      </c>
      <c r="E6740">
        <v>0.97497639999999997</v>
      </c>
      <c r="F6740">
        <v>1</v>
      </c>
      <c r="G6740">
        <v>0.30055402730312497</v>
      </c>
      <c r="H6740">
        <v>1.2316172912470353</v>
      </c>
      <c r="I6740">
        <v>1</v>
      </c>
      <c r="J6740" t="s">
        <v>1751</v>
      </c>
    </row>
    <row r="6741" spans="1:10" x14ac:dyDescent="0.25">
      <c r="A6741" t="s">
        <v>1563</v>
      </c>
      <c r="B6741">
        <v>0.97233121935476996</v>
      </c>
      <c r="C6741">
        <v>6.8388659625899901</v>
      </c>
      <c r="D6741">
        <v>2.2063359999999999</v>
      </c>
      <c r="E6741">
        <v>0.2461025</v>
      </c>
      <c r="F6741">
        <v>1</v>
      </c>
      <c r="G6741">
        <v>0.84368369629355</v>
      </c>
      <c r="H6741">
        <v>1.7946265952510305</v>
      </c>
      <c r="I6741">
        <v>1</v>
      </c>
      <c r="J6741" t="s">
        <v>1751</v>
      </c>
    </row>
    <row r="6742" spans="1:10" x14ac:dyDescent="0.25">
      <c r="A6742" t="s">
        <v>1564</v>
      </c>
      <c r="B6742">
        <v>2.45748418984438E-3</v>
      </c>
      <c r="C6742">
        <v>6.7168153242718498</v>
      </c>
      <c r="D6742">
        <v>-0.32704450000000002</v>
      </c>
      <c r="E6742">
        <v>1.0117149999999999</v>
      </c>
      <c r="F6742">
        <v>1</v>
      </c>
      <c r="G6742">
        <v>-0.12619003887137561</v>
      </c>
      <c r="H6742">
        <v>1.0914076331565463</v>
      </c>
      <c r="I6742">
        <v>1</v>
      </c>
      <c r="J6742" t="s">
        <v>1751</v>
      </c>
    </row>
    <row r="6743" spans="1:10" x14ac:dyDescent="0.25">
      <c r="A6743" t="s">
        <v>1565</v>
      </c>
      <c r="B6743">
        <v>0.125640215393999</v>
      </c>
      <c r="C6743">
        <v>6.6447300278437096</v>
      </c>
      <c r="D6743">
        <v>-7.7520489999999996E-3</v>
      </c>
      <c r="E6743">
        <v>0.99783840000000001</v>
      </c>
      <c r="F6743">
        <v>1</v>
      </c>
      <c r="G6743">
        <v>-3.0073076672209875E-3</v>
      </c>
      <c r="H6743">
        <v>1.0020866809253499</v>
      </c>
      <c r="I6743">
        <v>1</v>
      </c>
      <c r="J6743" t="s">
        <v>1751</v>
      </c>
    </row>
    <row r="6744" spans="1:10" x14ac:dyDescent="0.25">
      <c r="A6744" t="s">
        <v>1566</v>
      </c>
      <c r="B6744">
        <v>-2.1941366623728201E-2</v>
      </c>
      <c r="C6744">
        <v>6.5394209944023904</v>
      </c>
      <c r="D6744">
        <v>-0.3850903</v>
      </c>
      <c r="E6744">
        <v>1.0028840000000001</v>
      </c>
      <c r="F6744">
        <v>1</v>
      </c>
      <c r="G6744">
        <v>-0.15058888968494819</v>
      </c>
      <c r="H6744">
        <v>1.1100224766003937</v>
      </c>
      <c r="I6744">
        <v>1</v>
      </c>
      <c r="J6744" t="s">
        <v>1751</v>
      </c>
    </row>
    <row r="6745" spans="1:10" x14ac:dyDescent="0.25">
      <c r="A6745" t="s">
        <v>1568</v>
      </c>
      <c r="B6745">
        <v>0.17124229009675801</v>
      </c>
      <c r="C6745">
        <v>6.4039978398428001</v>
      </c>
      <c r="D6745">
        <v>0.10779080000000001</v>
      </c>
      <c r="E6745">
        <v>1.0095320000000001</v>
      </c>
      <c r="F6745">
        <v>1</v>
      </c>
      <c r="G6745">
        <v>4.2594767035538023E-2</v>
      </c>
      <c r="H6745">
        <v>1.0299646102568105</v>
      </c>
      <c r="I6745">
        <v>1</v>
      </c>
      <c r="J6745" t="s">
        <v>1751</v>
      </c>
    </row>
    <row r="6746" spans="1:10" x14ac:dyDescent="0.25">
      <c r="A6746" t="s">
        <v>1569</v>
      </c>
      <c r="B6746">
        <v>0.48600461374566301</v>
      </c>
      <c r="C6746">
        <v>6.6684142300566496</v>
      </c>
      <c r="D6746">
        <v>0.92281290000000005</v>
      </c>
      <c r="E6746">
        <v>0.93808380000000002</v>
      </c>
      <c r="F6746">
        <v>1</v>
      </c>
      <c r="G6746">
        <v>0.35735709068444299</v>
      </c>
      <c r="H6746">
        <v>1.2810769096370624</v>
      </c>
      <c r="I6746">
        <v>1</v>
      </c>
      <c r="J6746" t="s">
        <v>1751</v>
      </c>
    </row>
    <row r="6747" spans="1:10" x14ac:dyDescent="0.25">
      <c r="A6747" t="s">
        <v>1570</v>
      </c>
      <c r="B6747">
        <v>-7.8421415744073797E-2</v>
      </c>
      <c r="C6747">
        <v>6.4802120936008203</v>
      </c>
      <c r="D6747">
        <v>-0.52712009999999998</v>
      </c>
      <c r="E6747">
        <v>0.99170860000000005</v>
      </c>
      <c r="F6747">
        <v>1</v>
      </c>
      <c r="G6747">
        <v>-0.20706893880529378</v>
      </c>
      <c r="H6747">
        <v>1.1543405760615504</v>
      </c>
      <c r="I6747">
        <v>1</v>
      </c>
      <c r="J6747" t="s">
        <v>1751</v>
      </c>
    </row>
    <row r="6748" spans="1:10" x14ac:dyDescent="0.25">
      <c r="A6748" t="s">
        <v>1571</v>
      </c>
      <c r="B6748">
        <v>-0.109641219089657</v>
      </c>
      <c r="C6748">
        <v>6.8365574876385899</v>
      </c>
      <c r="D6748">
        <v>-0.62304910000000002</v>
      </c>
      <c r="E6748">
        <v>0.99540379999999995</v>
      </c>
      <c r="F6748">
        <v>1</v>
      </c>
      <c r="G6748">
        <v>-0.23828874215087698</v>
      </c>
      <c r="H6748">
        <v>1.1795926532641945</v>
      </c>
      <c r="I6748">
        <v>1</v>
      </c>
      <c r="J6748" t="s">
        <v>1751</v>
      </c>
    </row>
    <row r="6749" spans="1:10" x14ac:dyDescent="0.25">
      <c r="A6749" t="s">
        <v>1572</v>
      </c>
      <c r="B6749">
        <v>0.37279279889679601</v>
      </c>
      <c r="C6749">
        <v>6.5912818648037703</v>
      </c>
      <c r="D6749">
        <v>0.62680619999999998</v>
      </c>
      <c r="E6749">
        <v>0.99400710000000003</v>
      </c>
      <c r="F6749">
        <v>1</v>
      </c>
      <c r="G6749">
        <v>0.24414527583557602</v>
      </c>
      <c r="H6749">
        <v>1.1843908710911581</v>
      </c>
      <c r="I6749">
        <v>1</v>
      </c>
      <c r="J6749" t="s">
        <v>1751</v>
      </c>
    </row>
    <row r="6750" spans="1:10" x14ac:dyDescent="0.25">
      <c r="A6750" t="s">
        <v>1573</v>
      </c>
      <c r="B6750">
        <v>0.344628254328955</v>
      </c>
      <c r="C6750">
        <v>6.5250289486945503</v>
      </c>
      <c r="D6750">
        <v>0.55170410000000003</v>
      </c>
      <c r="E6750">
        <v>0.98909599999999998</v>
      </c>
      <c r="F6750">
        <v>1</v>
      </c>
      <c r="G6750">
        <v>0.21598073126773501</v>
      </c>
      <c r="H6750">
        <v>1.1614932188403606</v>
      </c>
      <c r="I6750">
        <v>1</v>
      </c>
      <c r="J6750" t="s">
        <v>1751</v>
      </c>
    </row>
    <row r="6751" spans="1:10" x14ac:dyDescent="0.25">
      <c r="A6751" t="s">
        <v>1574</v>
      </c>
      <c r="B6751">
        <v>2.9777067997278799E-2</v>
      </c>
      <c r="C6751">
        <v>6.5166361070060299</v>
      </c>
      <c r="D6751">
        <v>-0.2523936</v>
      </c>
      <c r="E6751">
        <v>1.0274049999999999</v>
      </c>
      <c r="F6751">
        <v>1</v>
      </c>
      <c r="G6751">
        <v>-9.8870455063941182E-2</v>
      </c>
      <c r="H6751">
        <v>1.0709346556810142</v>
      </c>
      <c r="I6751">
        <v>1</v>
      </c>
      <c r="J6751" t="s">
        <v>1751</v>
      </c>
    </row>
    <row r="6752" spans="1:10" x14ac:dyDescent="0.25">
      <c r="A6752" t="s">
        <v>1575</v>
      </c>
      <c r="B6752">
        <v>-0.19859785095063501</v>
      </c>
      <c r="C6752">
        <v>6.6712478864862703</v>
      </c>
      <c r="D6752">
        <v>-0.84523420000000005</v>
      </c>
      <c r="E6752">
        <v>0.96899429999999998</v>
      </c>
      <c r="F6752">
        <v>1</v>
      </c>
      <c r="G6752">
        <v>-0.32724537401185499</v>
      </c>
      <c r="H6752">
        <v>1.2546155717741745</v>
      </c>
      <c r="I6752">
        <v>1</v>
      </c>
      <c r="J6752" t="s">
        <v>1751</v>
      </c>
    </row>
    <row r="6753" spans="1:10" x14ac:dyDescent="0.25">
      <c r="A6753" t="s">
        <v>1576</v>
      </c>
      <c r="B6753">
        <v>0.335742361832917</v>
      </c>
      <c r="C6753">
        <v>5.9938791372459699</v>
      </c>
      <c r="D6753">
        <v>0.50701790000000002</v>
      </c>
      <c r="E6753">
        <v>0.98853829999999998</v>
      </c>
      <c r="F6753">
        <v>1</v>
      </c>
      <c r="G6753">
        <v>0.20709483877169702</v>
      </c>
      <c r="H6753">
        <v>1.1543612995337036</v>
      </c>
      <c r="I6753">
        <v>1</v>
      </c>
      <c r="J6753" t="s">
        <v>1751</v>
      </c>
    </row>
    <row r="6754" spans="1:10" x14ac:dyDescent="0.25">
      <c r="A6754" t="s">
        <v>1577</v>
      </c>
      <c r="B6754">
        <v>-2.41884276830166E-2</v>
      </c>
      <c r="C6754">
        <v>6.77078418029435</v>
      </c>
      <c r="D6754">
        <v>-0.3976903</v>
      </c>
      <c r="E6754">
        <v>1.0011099999999999</v>
      </c>
      <c r="F6754">
        <v>1</v>
      </c>
      <c r="G6754">
        <v>-0.15283595074423659</v>
      </c>
      <c r="H6754">
        <v>1.1117527326158159</v>
      </c>
      <c r="I6754">
        <v>1</v>
      </c>
      <c r="J6754" t="s">
        <v>1751</v>
      </c>
    </row>
    <row r="6755" spans="1:10" x14ac:dyDescent="0.25">
      <c r="A6755" t="s">
        <v>1578</v>
      </c>
      <c r="B6755">
        <v>0.38059935818639701</v>
      </c>
      <c r="C6755">
        <v>6.7982258614408897</v>
      </c>
      <c r="D6755">
        <v>0.65692430000000002</v>
      </c>
      <c r="E6755">
        <v>0.99272269999999996</v>
      </c>
      <c r="F6755">
        <v>1</v>
      </c>
      <c r="G6755">
        <v>0.25195183512517705</v>
      </c>
      <c r="H6755">
        <v>1.1908170928592499</v>
      </c>
      <c r="I6755">
        <v>1</v>
      </c>
      <c r="J6755" t="s">
        <v>1751</v>
      </c>
    </row>
    <row r="6756" spans="1:10" x14ac:dyDescent="0.25">
      <c r="A6756" t="s">
        <v>1579</v>
      </c>
      <c r="B6756">
        <v>2.7596638697585E-2</v>
      </c>
      <c r="C6756">
        <v>6.3072640434201999</v>
      </c>
      <c r="D6756">
        <v>-0.2537819</v>
      </c>
      <c r="E6756">
        <v>1.0298339999999999</v>
      </c>
      <c r="F6756">
        <v>1</v>
      </c>
      <c r="G6756">
        <v>-0.10105088436363499</v>
      </c>
      <c r="H6756">
        <v>1.0725544455249298</v>
      </c>
      <c r="I6756">
        <v>1</v>
      </c>
      <c r="J6756" t="s">
        <v>1751</v>
      </c>
    </row>
    <row r="6757" spans="1:10" x14ac:dyDescent="0.25">
      <c r="A6757" t="s">
        <v>1580</v>
      </c>
      <c r="B6757">
        <v>1.05056912818638</v>
      </c>
      <c r="C6757">
        <v>6.7382945128348997</v>
      </c>
      <c r="D6757">
        <v>2.3931450000000001</v>
      </c>
      <c r="E6757">
        <v>0.17159340000000001</v>
      </c>
      <c r="F6757">
        <v>1</v>
      </c>
      <c r="G6757">
        <v>0.92192160512516008</v>
      </c>
      <c r="H6757">
        <v>1.8946371853579924</v>
      </c>
      <c r="I6757">
        <v>1</v>
      </c>
      <c r="J6757" t="s">
        <v>1751</v>
      </c>
    </row>
    <row r="6758" spans="1:10" x14ac:dyDescent="0.25">
      <c r="A6758" t="s">
        <v>1581</v>
      </c>
      <c r="B6758">
        <v>0.28983386621930501</v>
      </c>
      <c r="C6758">
        <v>6.76714902035829</v>
      </c>
      <c r="D6758">
        <v>0.41930600000000001</v>
      </c>
      <c r="E6758">
        <v>1.003242</v>
      </c>
      <c r="F6758">
        <v>1</v>
      </c>
      <c r="G6758">
        <v>0.16118634315808503</v>
      </c>
      <c r="H6758">
        <v>1.1182062727778572</v>
      </c>
      <c r="I6758">
        <v>1</v>
      </c>
      <c r="J6758" t="s">
        <v>1751</v>
      </c>
    </row>
    <row r="6759" spans="1:10" x14ac:dyDescent="0.25">
      <c r="A6759" t="s">
        <v>1582</v>
      </c>
      <c r="B6759">
        <v>-0.12281733423324399</v>
      </c>
      <c r="C6759">
        <v>6.6473968254242601</v>
      </c>
      <c r="D6759">
        <v>-0.64834040000000004</v>
      </c>
      <c r="E6759">
        <v>0.98908850000000004</v>
      </c>
      <c r="F6759">
        <v>1</v>
      </c>
      <c r="G6759">
        <v>-0.25146485729446399</v>
      </c>
      <c r="H6759">
        <v>1.1904152035845696</v>
      </c>
      <c r="I6759">
        <v>1</v>
      </c>
      <c r="J6759" t="s">
        <v>1751</v>
      </c>
    </row>
    <row r="6760" spans="1:10" x14ac:dyDescent="0.25">
      <c r="A6760" t="s">
        <v>1583</v>
      </c>
      <c r="B6760">
        <v>1.3919387827190599</v>
      </c>
      <c r="C6760">
        <v>6.8314370048640001</v>
      </c>
      <c r="D6760">
        <v>3.3018670000000001</v>
      </c>
      <c r="E6760">
        <v>1.7550739999999999E-2</v>
      </c>
      <c r="F6760">
        <v>1</v>
      </c>
      <c r="G6760">
        <v>1.2632912596578398</v>
      </c>
      <c r="H6760">
        <v>2.4004273280485693</v>
      </c>
      <c r="I6760">
        <v>1</v>
      </c>
      <c r="J6760" t="s">
        <v>1751</v>
      </c>
    </row>
    <row r="6761" spans="1:10" x14ac:dyDescent="0.25">
      <c r="A6761" t="s">
        <v>1584</v>
      </c>
      <c r="B6761">
        <v>0.29976880828519697</v>
      </c>
      <c r="C6761">
        <v>6.6844727274777904</v>
      </c>
      <c r="D6761">
        <v>0.44242290000000001</v>
      </c>
      <c r="E6761">
        <v>1.0014069999999999</v>
      </c>
      <c r="F6761">
        <v>1</v>
      </c>
      <c r="G6761">
        <v>0.17112128522397699</v>
      </c>
      <c r="H6761">
        <v>1.1259332376889259</v>
      </c>
      <c r="I6761">
        <v>1</v>
      </c>
      <c r="J6761" t="s">
        <v>1751</v>
      </c>
    </row>
    <row r="6762" spans="1:10" x14ac:dyDescent="0.25">
      <c r="A6762" t="s">
        <v>1585</v>
      </c>
      <c r="B6762">
        <v>0.44011417857427998</v>
      </c>
      <c r="C6762">
        <v>5.4167698929833099</v>
      </c>
      <c r="D6762">
        <v>0.7249061</v>
      </c>
      <c r="E6762">
        <v>1.001641</v>
      </c>
      <c r="F6762">
        <v>1</v>
      </c>
      <c r="G6762">
        <v>0.31146665551305996</v>
      </c>
      <c r="H6762">
        <v>1.2409686377013878</v>
      </c>
      <c r="I6762">
        <v>1</v>
      </c>
      <c r="J6762" t="s">
        <v>1751</v>
      </c>
    </row>
    <row r="6763" spans="1:10" x14ac:dyDescent="0.25">
      <c r="A6763" t="s">
        <v>1586</v>
      </c>
      <c r="B6763">
        <v>0.24832804109256501</v>
      </c>
      <c r="C6763">
        <v>5.7269903791972796</v>
      </c>
      <c r="D6763">
        <v>0.28640900000000002</v>
      </c>
      <c r="E6763">
        <v>1.0233220000000001</v>
      </c>
      <c r="F6763">
        <v>1</v>
      </c>
      <c r="G6763">
        <v>0.11968051803134502</v>
      </c>
      <c r="H6763">
        <v>1.0864942338805221</v>
      </c>
      <c r="I6763">
        <v>1</v>
      </c>
      <c r="J6763" t="s">
        <v>1751</v>
      </c>
    </row>
    <row r="6764" spans="1:10" x14ac:dyDescent="0.25">
      <c r="A6764" t="s">
        <v>1587</v>
      </c>
      <c r="B6764">
        <v>-0.31146796227663598</v>
      </c>
      <c r="C6764">
        <v>6.4576565137287201</v>
      </c>
      <c r="D6764">
        <v>-1.1184179999999999</v>
      </c>
      <c r="E6764">
        <v>0.83897580000000005</v>
      </c>
      <c r="F6764">
        <v>1</v>
      </c>
      <c r="G6764">
        <v>-0.44011548533785594</v>
      </c>
      <c r="H6764">
        <v>1.3567129257136405</v>
      </c>
      <c r="I6764">
        <v>1</v>
      </c>
      <c r="J6764" t="s">
        <v>1751</v>
      </c>
    </row>
    <row r="6765" spans="1:10" x14ac:dyDescent="0.25">
      <c r="A6765" t="s">
        <v>1588</v>
      </c>
      <c r="B6765">
        <v>0.66197156175893301</v>
      </c>
      <c r="C6765">
        <v>6.8651196097112903</v>
      </c>
      <c r="D6765">
        <v>1.3973819999999999</v>
      </c>
      <c r="E6765">
        <v>0.69740029999999997</v>
      </c>
      <c r="F6765">
        <v>1</v>
      </c>
      <c r="G6765">
        <v>0.53332403869771305</v>
      </c>
      <c r="H6765">
        <v>1.447259913365301</v>
      </c>
      <c r="I6765">
        <v>1</v>
      </c>
      <c r="J6765" t="s">
        <v>1751</v>
      </c>
    </row>
    <row r="6766" spans="1:10" x14ac:dyDescent="0.25">
      <c r="A6766" t="s">
        <v>1589</v>
      </c>
      <c r="B6766">
        <v>0.16859183099974101</v>
      </c>
      <c r="C6766">
        <v>6.7758056867818697</v>
      </c>
      <c r="D6766">
        <v>0.1039765</v>
      </c>
      <c r="E6766">
        <v>1.009023</v>
      </c>
      <c r="F6766">
        <v>1</v>
      </c>
      <c r="G6766">
        <v>3.9944307938521023E-2</v>
      </c>
      <c r="H6766">
        <v>1.0280741393544</v>
      </c>
      <c r="I6766">
        <v>1</v>
      </c>
      <c r="J6766" t="s">
        <v>1751</v>
      </c>
    </row>
    <row r="6767" spans="1:10" x14ac:dyDescent="0.25">
      <c r="A6767" t="s">
        <v>1590</v>
      </c>
      <c r="B6767">
        <v>0.176622080760099</v>
      </c>
      <c r="C6767">
        <v>6.7769616581266003</v>
      </c>
      <c r="D6767">
        <v>0.12489020000000001</v>
      </c>
      <c r="E6767">
        <v>1.01326</v>
      </c>
      <c r="F6767">
        <v>1</v>
      </c>
      <c r="G6767">
        <v>4.7974557698879011E-2</v>
      </c>
      <c r="H6767">
        <v>1.0338125045356306</v>
      </c>
      <c r="I6767">
        <v>1</v>
      </c>
      <c r="J6767" t="s">
        <v>1751</v>
      </c>
    </row>
    <row r="6768" spans="1:10" x14ac:dyDescent="0.25">
      <c r="A6768" t="s">
        <v>1591</v>
      </c>
      <c r="B6768">
        <v>-0.53659830888707605</v>
      </c>
      <c r="C6768">
        <v>6.1904015956443201</v>
      </c>
      <c r="D6768">
        <v>-1.6551659999999999</v>
      </c>
      <c r="E6768">
        <v>0.5464234</v>
      </c>
      <c r="F6768">
        <v>1</v>
      </c>
      <c r="G6768">
        <v>-0.66524583194829601</v>
      </c>
      <c r="H6768">
        <v>1.585838473462267</v>
      </c>
      <c r="I6768">
        <v>1</v>
      </c>
      <c r="J6768" t="s">
        <v>1751</v>
      </c>
    </row>
    <row r="6769" spans="1:10" x14ac:dyDescent="0.25">
      <c r="A6769" t="s">
        <v>1592</v>
      </c>
      <c r="B6769">
        <v>1.7640539250656399E-2</v>
      </c>
      <c r="C6769">
        <v>6.3350745442707002</v>
      </c>
      <c r="D6769">
        <v>-0.27939979999999998</v>
      </c>
      <c r="E6769">
        <v>1.0249600000000001</v>
      </c>
      <c r="F6769">
        <v>1</v>
      </c>
      <c r="G6769">
        <v>-0.11100698381056359</v>
      </c>
      <c r="H6769">
        <v>1.0799817878053566</v>
      </c>
      <c r="I6769">
        <v>1</v>
      </c>
      <c r="J6769" t="s">
        <v>1751</v>
      </c>
    </row>
    <row r="6770" spans="1:10" x14ac:dyDescent="0.25">
      <c r="A6770" t="s">
        <v>1218</v>
      </c>
      <c r="B6770">
        <v>-0.41971442792502101</v>
      </c>
      <c r="C6770">
        <v>8.3048567201220607</v>
      </c>
      <c r="D6770">
        <v>-1.5802780000000001</v>
      </c>
      <c r="E6770">
        <v>0.58573500000000001</v>
      </c>
      <c r="F6770">
        <v>2</v>
      </c>
      <c r="G6770">
        <v>-0.54836195098624096</v>
      </c>
      <c r="H6770">
        <v>1.4624243031471085</v>
      </c>
      <c r="I6770">
        <v>1</v>
      </c>
      <c r="J6770" t="s">
        <v>1751</v>
      </c>
    </row>
    <row r="6771" spans="1:10" x14ac:dyDescent="0.25">
      <c r="A6771" t="s">
        <v>1593</v>
      </c>
      <c r="B6771">
        <v>1.3457388264964201</v>
      </c>
      <c r="C6771">
        <v>6.8088178207379402</v>
      </c>
      <c r="D6771">
        <v>3.175843</v>
      </c>
      <c r="E6771">
        <v>2.593616E-2</v>
      </c>
      <c r="F6771">
        <v>1</v>
      </c>
      <c r="G6771">
        <v>1.2170913034352</v>
      </c>
      <c r="H6771">
        <v>2.3247753377835338</v>
      </c>
      <c r="I6771">
        <v>1</v>
      </c>
      <c r="J6771" t="s">
        <v>1751</v>
      </c>
    </row>
    <row r="6772" spans="1:10" x14ac:dyDescent="0.25">
      <c r="A6772" t="s">
        <v>1594</v>
      </c>
      <c r="B6772">
        <v>-6.6490430864959205E-2</v>
      </c>
      <c r="C6772">
        <v>6.4725945594090897</v>
      </c>
      <c r="D6772">
        <v>-0.49645620000000001</v>
      </c>
      <c r="E6772">
        <v>0.99223030000000001</v>
      </c>
      <c r="F6772">
        <v>1</v>
      </c>
      <c r="G6772">
        <v>-0.19513795392617919</v>
      </c>
      <c r="H6772">
        <v>1.144833627075255</v>
      </c>
      <c r="I6772">
        <v>1</v>
      </c>
      <c r="J6772" t="s">
        <v>1751</v>
      </c>
    </row>
    <row r="6773" spans="1:10" x14ac:dyDescent="0.25">
      <c r="A6773" t="s">
        <v>1595</v>
      </c>
      <c r="B6773">
        <v>4.8597744651073603E-2</v>
      </c>
      <c r="C6773">
        <v>6.2422504615973704</v>
      </c>
      <c r="D6773">
        <v>-0.20000029999999999</v>
      </c>
      <c r="E6773">
        <v>1.0251300000000001</v>
      </c>
      <c r="F6773">
        <v>1</v>
      </c>
      <c r="G6773">
        <v>-8.0049778410146377E-2</v>
      </c>
      <c r="H6773">
        <v>1.0570545122922805</v>
      </c>
      <c r="I6773">
        <v>1</v>
      </c>
      <c r="J6773" t="s">
        <v>1751</v>
      </c>
    </row>
    <row r="6774" spans="1:10" x14ac:dyDescent="0.25">
      <c r="A6774" t="s">
        <v>1596</v>
      </c>
      <c r="B6774">
        <v>0.15251335834605301</v>
      </c>
      <c r="C6774">
        <v>7.6717859321504198</v>
      </c>
      <c r="D6774">
        <v>6.6103560000000006E-2</v>
      </c>
      <c r="E6774">
        <v>1.0039709999999999</v>
      </c>
      <c r="F6774">
        <v>1</v>
      </c>
      <c r="G6774">
        <v>2.386583528483302E-2</v>
      </c>
      <c r="H6774">
        <v>1.0166801218186849</v>
      </c>
      <c r="I6774">
        <v>1</v>
      </c>
      <c r="J6774" t="s">
        <v>1751</v>
      </c>
    </row>
    <row r="6775" spans="1:10" x14ac:dyDescent="0.25">
      <c r="A6775" t="s">
        <v>1597</v>
      </c>
      <c r="B6775">
        <v>-4.1766107052062199E-2</v>
      </c>
      <c r="C6775">
        <v>6.2942416188592301</v>
      </c>
      <c r="D6775">
        <v>-0.42753930000000001</v>
      </c>
      <c r="E6775">
        <v>0.99859019999999998</v>
      </c>
      <c r="F6775">
        <v>1</v>
      </c>
      <c r="G6775">
        <v>-0.1704136301132822</v>
      </c>
      <c r="H6775">
        <v>1.1253810925666063</v>
      </c>
      <c r="I6775">
        <v>1</v>
      </c>
      <c r="J6775" t="s">
        <v>1751</v>
      </c>
    </row>
    <row r="6776" spans="1:10" x14ac:dyDescent="0.25">
      <c r="A6776" t="s">
        <v>1598</v>
      </c>
      <c r="B6776">
        <v>0.34344806379082499</v>
      </c>
      <c r="C6776">
        <v>6.74916829806289</v>
      </c>
      <c r="D6776">
        <v>0.55803380000000002</v>
      </c>
      <c r="E6776">
        <v>0.99046630000000002</v>
      </c>
      <c r="F6776">
        <v>1</v>
      </c>
      <c r="G6776">
        <v>0.214800540729605</v>
      </c>
      <c r="H6776">
        <v>1.1605434527849754</v>
      </c>
      <c r="I6776">
        <v>1</v>
      </c>
      <c r="J6776" t="s">
        <v>1751</v>
      </c>
    </row>
    <row r="6777" spans="1:10" x14ac:dyDescent="0.25">
      <c r="A6777" t="s">
        <v>1599</v>
      </c>
      <c r="B6777">
        <v>0.79309121340984301</v>
      </c>
      <c r="C6777">
        <v>6.8875233916994496</v>
      </c>
      <c r="D6777">
        <v>1.7437720000000001</v>
      </c>
      <c r="E6777">
        <v>0.50343300000000002</v>
      </c>
      <c r="F6777">
        <v>1</v>
      </c>
      <c r="G6777">
        <v>0.66444369034862305</v>
      </c>
      <c r="H6777">
        <v>1.584956988877241</v>
      </c>
      <c r="I6777">
        <v>1</v>
      </c>
      <c r="J6777" t="s">
        <v>1751</v>
      </c>
    </row>
    <row r="6778" spans="1:10" x14ac:dyDescent="0.25">
      <c r="A6778" t="s">
        <v>1600</v>
      </c>
      <c r="B6778">
        <v>0.52795147848082902</v>
      </c>
      <c r="C6778">
        <v>6.7823313177146298</v>
      </c>
      <c r="D6778">
        <v>1.0399039999999999</v>
      </c>
      <c r="E6778">
        <v>0.89002610000000004</v>
      </c>
      <c r="F6778">
        <v>1</v>
      </c>
      <c r="G6778">
        <v>0.39930395541960906</v>
      </c>
      <c r="H6778">
        <v>1.3188714527657146</v>
      </c>
      <c r="I6778">
        <v>1</v>
      </c>
      <c r="J6778" t="s">
        <v>1751</v>
      </c>
    </row>
    <row r="6779" spans="1:10" x14ac:dyDescent="0.25">
      <c r="A6779" t="s">
        <v>1601</v>
      </c>
      <c r="B6779">
        <v>1.16175906286403</v>
      </c>
      <c r="C6779">
        <v>6.8711422174047998</v>
      </c>
      <c r="D6779">
        <v>2.708081</v>
      </c>
      <c r="E6779">
        <v>8.6383219999999997E-2</v>
      </c>
      <c r="F6779">
        <v>1</v>
      </c>
      <c r="G6779">
        <v>1.0331115398028099</v>
      </c>
      <c r="H6779">
        <v>2.0464331502619011</v>
      </c>
      <c r="I6779">
        <v>1</v>
      </c>
      <c r="J6779" t="s">
        <v>1751</v>
      </c>
    </row>
    <row r="6780" spans="1:10" x14ac:dyDescent="0.25">
      <c r="A6780" t="s">
        <v>1602</v>
      </c>
      <c r="B6780">
        <v>0.32114737548480998</v>
      </c>
      <c r="C6780">
        <v>3.52898092614498</v>
      </c>
      <c r="D6780">
        <v>0.3616222</v>
      </c>
      <c r="E6780">
        <v>1.0054989999999999</v>
      </c>
      <c r="F6780">
        <v>1</v>
      </c>
      <c r="G6780">
        <v>0.19249985242359</v>
      </c>
      <c r="H6780">
        <v>1.1427421056084683</v>
      </c>
      <c r="I6780">
        <v>1</v>
      </c>
      <c r="J6780" t="s">
        <v>1751</v>
      </c>
    </row>
    <row r="6781" spans="1:10" x14ac:dyDescent="0.25">
      <c r="A6781" t="s">
        <v>1603</v>
      </c>
      <c r="B6781">
        <v>-0.453646605459264</v>
      </c>
      <c r="C6781">
        <v>6.8487403842247803</v>
      </c>
      <c r="D6781">
        <v>-1.5238689999999999</v>
      </c>
      <c r="E6781">
        <v>0.61846650000000003</v>
      </c>
      <c r="F6781">
        <v>1</v>
      </c>
      <c r="G6781">
        <v>-0.58229412852048401</v>
      </c>
      <c r="H6781">
        <v>1.4972282021123839</v>
      </c>
      <c r="I6781">
        <v>1</v>
      </c>
      <c r="J6781" t="s">
        <v>1751</v>
      </c>
    </row>
    <row r="6782" spans="1:10" x14ac:dyDescent="0.25">
      <c r="A6782" t="s">
        <v>1604</v>
      </c>
      <c r="B6782">
        <v>0.118859877362817</v>
      </c>
      <c r="C6782">
        <v>6.6870428917457598</v>
      </c>
      <c r="D6782">
        <v>-2.5310180000000002E-2</v>
      </c>
      <c r="E6782">
        <v>0.99820770000000003</v>
      </c>
      <c r="F6782">
        <v>1</v>
      </c>
      <c r="G6782">
        <v>-9.7876456984029858E-3</v>
      </c>
      <c r="H6782">
        <v>1.0068073443721715</v>
      </c>
      <c r="I6782">
        <v>1</v>
      </c>
      <c r="J6782" t="s">
        <v>1751</v>
      </c>
    </row>
    <row r="6783" spans="1:10" x14ac:dyDescent="0.25">
      <c r="A6783" t="s">
        <v>1605</v>
      </c>
      <c r="B6783">
        <v>0.36744665434379198</v>
      </c>
      <c r="C6783">
        <v>6.7965131243993202</v>
      </c>
      <c r="D6783">
        <v>0.62255229999999995</v>
      </c>
      <c r="E6783">
        <v>0.99387590000000003</v>
      </c>
      <c r="F6783">
        <v>1</v>
      </c>
      <c r="G6783">
        <v>0.23879913128257199</v>
      </c>
      <c r="H6783">
        <v>1.1800100372301934</v>
      </c>
      <c r="I6783">
        <v>1</v>
      </c>
      <c r="J6783" t="s">
        <v>1751</v>
      </c>
    </row>
    <row r="6784" spans="1:10" x14ac:dyDescent="0.25">
      <c r="A6784" t="s">
        <v>1606</v>
      </c>
      <c r="B6784">
        <v>0.34463151101039102</v>
      </c>
      <c r="C6784">
        <v>6.8319797233149604</v>
      </c>
      <c r="D6784">
        <v>0.56454009999999999</v>
      </c>
      <c r="E6784">
        <v>0.98871920000000002</v>
      </c>
      <c r="F6784">
        <v>1</v>
      </c>
      <c r="G6784">
        <v>0.21598398794917104</v>
      </c>
      <c r="H6784">
        <v>1.161495840751136</v>
      </c>
      <c r="I6784">
        <v>1</v>
      </c>
      <c r="J6784" t="s">
        <v>1751</v>
      </c>
    </row>
    <row r="6785" spans="1:10" x14ac:dyDescent="0.25">
      <c r="A6785" t="s">
        <v>1607</v>
      </c>
      <c r="B6785">
        <v>0.44735209689358602</v>
      </c>
      <c r="C6785">
        <v>6.6503614518433896</v>
      </c>
      <c r="D6785">
        <v>0.82188479999999997</v>
      </c>
      <c r="E6785">
        <v>0.96844350000000001</v>
      </c>
      <c r="F6785">
        <v>1</v>
      </c>
      <c r="G6785">
        <v>0.31870457383236606</v>
      </c>
      <c r="H6785">
        <v>1.24721014978238</v>
      </c>
      <c r="I6785">
        <v>1</v>
      </c>
      <c r="J6785" t="s">
        <v>1751</v>
      </c>
    </row>
    <row r="6786" spans="1:10" x14ac:dyDescent="0.25">
      <c r="A6786" t="s">
        <v>1608</v>
      </c>
      <c r="B6786">
        <v>-0.13085385035529801</v>
      </c>
      <c r="C6786">
        <v>6.1862745358548397</v>
      </c>
      <c r="D6786">
        <v>-0.64543759999999994</v>
      </c>
      <c r="E6786">
        <v>0.99268460000000003</v>
      </c>
      <c r="F6786">
        <v>1</v>
      </c>
      <c r="G6786">
        <v>-0.25950137341651802</v>
      </c>
      <c r="H6786">
        <v>1.1970649016142572</v>
      </c>
      <c r="I6786">
        <v>1</v>
      </c>
      <c r="J6786" t="s">
        <v>1751</v>
      </c>
    </row>
    <row r="6787" spans="1:10" x14ac:dyDescent="0.25">
      <c r="A6787" t="s">
        <v>1567</v>
      </c>
      <c r="B6787">
        <v>0.26127630189825501</v>
      </c>
      <c r="C6787">
        <v>8.3553461144378804</v>
      </c>
      <c r="D6787">
        <v>0.38337169999999998</v>
      </c>
      <c r="E6787">
        <v>1.0005809999999999</v>
      </c>
      <c r="F6787">
        <v>2</v>
      </c>
      <c r="G6787">
        <v>0.13262877883703503</v>
      </c>
      <c r="H6787">
        <v>1.0962894650610941</v>
      </c>
      <c r="I6787">
        <v>1</v>
      </c>
      <c r="J6787" t="s">
        <v>1751</v>
      </c>
    </row>
    <row r="6788" spans="1:10" x14ac:dyDescent="0.25">
      <c r="A6788" t="s">
        <v>1609</v>
      </c>
      <c r="B6788">
        <v>0.664909850429109</v>
      </c>
      <c r="C6788">
        <v>7.05672594161428</v>
      </c>
      <c r="D6788">
        <v>1.4245540000000001</v>
      </c>
      <c r="E6788">
        <v>0.67466009999999998</v>
      </c>
      <c r="F6788">
        <v>1</v>
      </c>
      <c r="G6788">
        <v>0.53626232736788904</v>
      </c>
      <c r="H6788">
        <v>1.4502105028217989</v>
      </c>
      <c r="I6788">
        <v>1</v>
      </c>
      <c r="J6788" t="s">
        <v>1751</v>
      </c>
    </row>
    <row r="6789" spans="1:10" x14ac:dyDescent="0.25">
      <c r="A6789" t="s">
        <v>1610</v>
      </c>
      <c r="B6789">
        <v>0.97516436327567901</v>
      </c>
      <c r="C6789">
        <v>6.5884747586456802</v>
      </c>
      <c r="D6789">
        <v>2.1728420000000002</v>
      </c>
      <c r="E6789">
        <v>0.25989630000000002</v>
      </c>
      <c r="F6789">
        <v>1</v>
      </c>
      <c r="G6789">
        <v>0.84651684021445905</v>
      </c>
      <c r="H6789">
        <v>1.7981543200472117</v>
      </c>
      <c r="I6789">
        <v>1</v>
      </c>
      <c r="J6789" t="s">
        <v>1751</v>
      </c>
    </row>
    <row r="6790" spans="1:10" x14ac:dyDescent="0.25">
      <c r="A6790" t="s">
        <v>1611</v>
      </c>
      <c r="B6790">
        <v>-1.0973999421395399E-2</v>
      </c>
      <c r="C6790">
        <v>6.4206980434001899</v>
      </c>
      <c r="D6790">
        <v>-0.3537883</v>
      </c>
      <c r="E6790">
        <v>1.005598</v>
      </c>
      <c r="F6790">
        <v>1</v>
      </c>
      <c r="G6790">
        <v>-0.13962152248261539</v>
      </c>
      <c r="H6790">
        <v>1.1016160793155079</v>
      </c>
      <c r="I6790">
        <v>1</v>
      </c>
      <c r="J6790" t="s">
        <v>1751</v>
      </c>
    </row>
    <row r="6791" spans="1:10" x14ac:dyDescent="0.25">
      <c r="A6791" t="s">
        <v>1612</v>
      </c>
      <c r="B6791">
        <v>0.35622506374059199</v>
      </c>
      <c r="C6791">
        <v>5.9782788718328996</v>
      </c>
      <c r="D6791">
        <v>0.55643889999999996</v>
      </c>
      <c r="E6791">
        <v>0.98842640000000004</v>
      </c>
      <c r="F6791">
        <v>1</v>
      </c>
      <c r="G6791">
        <v>0.227577540679372</v>
      </c>
      <c r="H6791">
        <v>1.1708672700650959</v>
      </c>
      <c r="I6791">
        <v>1</v>
      </c>
      <c r="J6791" t="s">
        <v>1751</v>
      </c>
    </row>
    <row r="6792" spans="1:10" x14ac:dyDescent="0.25">
      <c r="A6792" t="s">
        <v>1613</v>
      </c>
      <c r="B6792">
        <v>0.72582830731394699</v>
      </c>
      <c r="C6792">
        <v>6.0321087349410396</v>
      </c>
      <c r="D6792">
        <v>1.4666969999999999</v>
      </c>
      <c r="E6792">
        <v>0.64740109999999995</v>
      </c>
      <c r="F6792">
        <v>1</v>
      </c>
      <c r="G6792">
        <v>0.59718078425272703</v>
      </c>
      <c r="H6792">
        <v>1.5127575491996335</v>
      </c>
      <c r="I6792">
        <v>1</v>
      </c>
      <c r="J6792" t="s">
        <v>1751</v>
      </c>
    </row>
    <row r="6793" spans="1:10" x14ac:dyDescent="0.25">
      <c r="A6793" t="s">
        <v>1614</v>
      </c>
      <c r="B6793">
        <v>-0.19381448987957201</v>
      </c>
      <c r="C6793">
        <v>6.2229686014324104</v>
      </c>
      <c r="D6793">
        <v>-0.80440979999999995</v>
      </c>
      <c r="E6793">
        <v>0.96710819999999997</v>
      </c>
      <c r="F6793">
        <v>1</v>
      </c>
      <c r="G6793">
        <v>-0.32246201294079202</v>
      </c>
      <c r="H6793">
        <v>1.2504626903535507</v>
      </c>
      <c r="I6793">
        <v>1</v>
      </c>
      <c r="J6793" t="s">
        <v>1751</v>
      </c>
    </row>
    <row r="6794" spans="1:10" x14ac:dyDescent="0.25">
      <c r="A6794" t="s">
        <v>1615</v>
      </c>
      <c r="B6794">
        <v>0.73026127108590699</v>
      </c>
      <c r="C6794">
        <v>6.3237025182936204</v>
      </c>
      <c r="D6794">
        <v>1.512877</v>
      </c>
      <c r="E6794">
        <v>0.61977859999999996</v>
      </c>
      <c r="F6794">
        <v>1</v>
      </c>
      <c r="G6794">
        <v>0.60161374802468703</v>
      </c>
      <c r="H6794">
        <v>1.5174129424265104</v>
      </c>
      <c r="I6794">
        <v>1</v>
      </c>
      <c r="J6794" t="s">
        <v>1751</v>
      </c>
    </row>
    <row r="6795" spans="1:10" x14ac:dyDescent="0.25">
      <c r="A6795" t="s">
        <v>1616</v>
      </c>
      <c r="B6795">
        <v>0.25406856131932698</v>
      </c>
      <c r="C6795">
        <v>6.8358203769138797</v>
      </c>
      <c r="D6795">
        <v>0.3279184</v>
      </c>
      <c r="E6795">
        <v>1.013198</v>
      </c>
      <c r="F6795">
        <v>1</v>
      </c>
      <c r="G6795">
        <v>0.12542103825810699</v>
      </c>
      <c r="H6795">
        <v>1.0908260345021425</v>
      </c>
      <c r="I6795">
        <v>1</v>
      </c>
      <c r="J6795" t="s">
        <v>1751</v>
      </c>
    </row>
    <row r="6796" spans="1:10" x14ac:dyDescent="0.25">
      <c r="A6796" t="s">
        <v>1617</v>
      </c>
      <c r="B6796">
        <v>5.5498578751148699E-2</v>
      </c>
      <c r="C6796">
        <v>6.6396930747916798</v>
      </c>
      <c r="D6796">
        <v>-0.1884873</v>
      </c>
      <c r="E6796">
        <v>1.021771</v>
      </c>
      <c r="F6796">
        <v>1</v>
      </c>
      <c r="G6796">
        <v>-7.3148944310071295E-2</v>
      </c>
      <c r="H6796">
        <v>1.0520103834952728</v>
      </c>
      <c r="I6796">
        <v>1</v>
      </c>
      <c r="J6796" t="s">
        <v>1751</v>
      </c>
    </row>
    <row r="6797" spans="1:10" x14ac:dyDescent="0.25">
      <c r="A6797" t="s">
        <v>1618</v>
      </c>
      <c r="B6797">
        <v>-9.0791879629731204E-2</v>
      </c>
      <c r="C6797">
        <v>5.9877841994521104</v>
      </c>
      <c r="D6797">
        <v>-0.53696710000000003</v>
      </c>
      <c r="E6797">
        <v>0.99465079999999995</v>
      </c>
      <c r="F6797">
        <v>1</v>
      </c>
      <c r="G6797">
        <v>-0.21943940269095119</v>
      </c>
      <c r="H6797">
        <v>1.1642810863541257</v>
      </c>
      <c r="I6797">
        <v>1</v>
      </c>
      <c r="J6797" t="s">
        <v>1751</v>
      </c>
    </row>
    <row r="6798" spans="1:10" x14ac:dyDescent="0.25">
      <c r="A6798" t="s">
        <v>1619</v>
      </c>
      <c r="B6798">
        <v>0.85956050982256904</v>
      </c>
      <c r="C6798">
        <v>6.8370106418764003</v>
      </c>
      <c r="D6798">
        <v>1.911168</v>
      </c>
      <c r="E6798">
        <v>0.41355989999999998</v>
      </c>
      <c r="F6798">
        <v>1</v>
      </c>
      <c r="G6798">
        <v>0.73091298676134908</v>
      </c>
      <c r="H6798">
        <v>1.6596890673659594</v>
      </c>
      <c r="I6798">
        <v>1</v>
      </c>
      <c r="J6798" t="s">
        <v>1751</v>
      </c>
    </row>
    <row r="6799" spans="1:10" x14ac:dyDescent="0.25">
      <c r="A6799" t="s">
        <v>1280</v>
      </c>
      <c r="B6799">
        <v>0.14059334717136299</v>
      </c>
      <c r="C6799">
        <v>8.5891244735931007</v>
      </c>
      <c r="D6799">
        <v>3.500988E-2</v>
      </c>
      <c r="E6799">
        <v>1.0003059999999999</v>
      </c>
      <c r="F6799">
        <v>2</v>
      </c>
      <c r="G6799">
        <v>1.1945824110143E-2</v>
      </c>
      <c r="H6799">
        <v>1.0083145900899766</v>
      </c>
      <c r="I6799">
        <v>1</v>
      </c>
      <c r="J6799" t="s">
        <v>1751</v>
      </c>
    </row>
    <row r="6800" spans="1:10" x14ac:dyDescent="0.25">
      <c r="A6800" t="s">
        <v>1620</v>
      </c>
      <c r="B6800">
        <v>0.734641922594653</v>
      </c>
      <c r="C6800">
        <v>6.0803310203949703</v>
      </c>
      <c r="D6800">
        <v>1.494281</v>
      </c>
      <c r="E6800">
        <v>0.63388310000000003</v>
      </c>
      <c r="F6800">
        <v>1</v>
      </c>
      <c r="G6800">
        <v>0.60599439953343304</v>
      </c>
      <c r="H6800">
        <v>1.52202747239698</v>
      </c>
      <c r="I6800">
        <v>1</v>
      </c>
      <c r="J6800" t="s">
        <v>1751</v>
      </c>
    </row>
    <row r="6801" spans="1:10" x14ac:dyDescent="0.25">
      <c r="A6801" t="s">
        <v>1621</v>
      </c>
      <c r="B6801">
        <v>0.147220496820823</v>
      </c>
      <c r="C6801">
        <v>6.6880478347458796</v>
      </c>
      <c r="D6801">
        <v>4.803205E-2</v>
      </c>
      <c r="E6801">
        <v>1.0014970000000001</v>
      </c>
      <c r="F6801">
        <v>1</v>
      </c>
      <c r="G6801">
        <v>1.8572973759603012E-2</v>
      </c>
      <c r="H6801">
        <v>1.0129570285696694</v>
      </c>
      <c r="I6801">
        <v>1</v>
      </c>
      <c r="J6801" t="s">
        <v>1751</v>
      </c>
    </row>
    <row r="6802" spans="1:10" x14ac:dyDescent="0.25">
      <c r="A6802" t="s">
        <v>1622</v>
      </c>
      <c r="B6802">
        <v>-0.39173773773157899</v>
      </c>
      <c r="C6802">
        <v>6.5885378806900299</v>
      </c>
      <c r="D6802">
        <v>-1.3357330000000001</v>
      </c>
      <c r="E6802">
        <v>0.72990880000000002</v>
      </c>
      <c r="F6802">
        <v>1</v>
      </c>
      <c r="G6802">
        <v>-0.52038526079279901</v>
      </c>
      <c r="H6802">
        <v>1.4343382260464963</v>
      </c>
      <c r="I6802">
        <v>1</v>
      </c>
      <c r="J6802" t="s">
        <v>1751</v>
      </c>
    </row>
    <row r="6803" spans="1:10" x14ac:dyDescent="0.25">
      <c r="A6803" t="s">
        <v>1623</v>
      </c>
      <c r="B6803">
        <v>0.37133873231758402</v>
      </c>
      <c r="C6803">
        <v>6.4540356750814398</v>
      </c>
      <c r="D6803">
        <v>0.61655199999999999</v>
      </c>
      <c r="E6803">
        <v>0.99377230000000005</v>
      </c>
      <c r="F6803">
        <v>1</v>
      </c>
      <c r="G6803">
        <v>0.24269120925636403</v>
      </c>
      <c r="H6803">
        <v>1.183197746039607</v>
      </c>
      <c r="I6803">
        <v>1</v>
      </c>
      <c r="J6803" t="s">
        <v>1751</v>
      </c>
    </row>
    <row r="6804" spans="1:10" x14ac:dyDescent="0.25">
      <c r="A6804" t="s">
        <v>1624</v>
      </c>
      <c r="B6804">
        <v>-0.19062661340280601</v>
      </c>
      <c r="C6804">
        <v>6.5422257507797896</v>
      </c>
      <c r="D6804">
        <v>-0.81663220000000003</v>
      </c>
      <c r="E6804">
        <v>0.96244200000000002</v>
      </c>
      <c r="F6804">
        <v>1</v>
      </c>
      <c r="G6804">
        <v>-0.31927413646402603</v>
      </c>
      <c r="H6804">
        <v>1.2477026339984345</v>
      </c>
      <c r="I6804">
        <v>1</v>
      </c>
      <c r="J6804" t="s">
        <v>1751</v>
      </c>
    </row>
    <row r="6805" spans="1:10" x14ac:dyDescent="0.25">
      <c r="A6805" t="s">
        <v>1625</v>
      </c>
      <c r="B6805">
        <v>0.59308496934121202</v>
      </c>
      <c r="C6805">
        <v>6.3902926810846301</v>
      </c>
      <c r="D6805">
        <v>1.174053</v>
      </c>
      <c r="E6805">
        <v>0.81026880000000001</v>
      </c>
      <c r="F6805">
        <v>1</v>
      </c>
      <c r="G6805">
        <v>0.46443744627999206</v>
      </c>
      <c r="H6805">
        <v>1.3797792276889811</v>
      </c>
      <c r="I6805">
        <v>1</v>
      </c>
      <c r="J6805" t="s">
        <v>1751</v>
      </c>
    </row>
    <row r="6806" spans="1:10" x14ac:dyDescent="0.25">
      <c r="A6806" t="s">
        <v>1626</v>
      </c>
      <c r="B6806">
        <v>0.464695169316376</v>
      </c>
      <c r="C6806">
        <v>6.8287691320854202</v>
      </c>
      <c r="D6806">
        <v>0.87815679999999996</v>
      </c>
      <c r="E6806">
        <v>0.95570149999999998</v>
      </c>
      <c r="F6806">
        <v>1</v>
      </c>
      <c r="G6806">
        <v>0.33604764625515604</v>
      </c>
      <c r="H6806">
        <v>1.2622937197687676</v>
      </c>
      <c r="I6806">
        <v>1</v>
      </c>
      <c r="J6806" t="s">
        <v>1751</v>
      </c>
    </row>
    <row r="6807" spans="1:10" x14ac:dyDescent="0.25">
      <c r="A6807" t="s">
        <v>1627</v>
      </c>
      <c r="B6807">
        <v>-0.51054369166056501</v>
      </c>
      <c r="C6807">
        <v>6.2965067929732204</v>
      </c>
      <c r="D6807">
        <v>-1.603912</v>
      </c>
      <c r="E6807">
        <v>0.57548889999999997</v>
      </c>
      <c r="F6807">
        <v>1</v>
      </c>
      <c r="G6807">
        <v>-0.63919121472178497</v>
      </c>
      <c r="H6807">
        <v>1.5574557935498059</v>
      </c>
      <c r="I6807">
        <v>1</v>
      </c>
      <c r="J6807" t="s">
        <v>1751</v>
      </c>
    </row>
    <row r="6808" spans="1:10" x14ac:dyDescent="0.25">
      <c r="A6808" t="s">
        <v>1628</v>
      </c>
      <c r="B6808">
        <v>0.20893378916677499</v>
      </c>
      <c r="C6808">
        <v>6.6494873117898097</v>
      </c>
      <c r="D6808">
        <v>0.20703099999999999</v>
      </c>
      <c r="E6808">
        <v>1.025633</v>
      </c>
      <c r="F6808">
        <v>1</v>
      </c>
      <c r="G6808">
        <v>8.0286266105555004E-2</v>
      </c>
      <c r="H6808">
        <v>1.0572277996940231</v>
      </c>
      <c r="I6808">
        <v>1</v>
      </c>
      <c r="J6808" t="s">
        <v>1751</v>
      </c>
    </row>
    <row r="6809" spans="1:10" x14ac:dyDescent="0.25">
      <c r="A6809" t="s">
        <v>1629</v>
      </c>
      <c r="B6809">
        <v>0.78561959410658599</v>
      </c>
      <c r="C6809">
        <v>6.8535564518083003</v>
      </c>
      <c r="D6809">
        <v>1.7199070000000001</v>
      </c>
      <c r="E6809">
        <v>0.51686180000000004</v>
      </c>
      <c r="F6809">
        <v>1</v>
      </c>
      <c r="G6809">
        <v>0.65697207104536604</v>
      </c>
      <c r="H6809">
        <v>1.5767698233253511</v>
      </c>
      <c r="I6809">
        <v>1</v>
      </c>
      <c r="J6809" t="s">
        <v>1751</v>
      </c>
    </row>
    <row r="6810" spans="1:10" x14ac:dyDescent="0.25">
      <c r="A6810" t="s">
        <v>1630</v>
      </c>
      <c r="B6810">
        <v>9.8356944947470507E-2</v>
      </c>
      <c r="C6810">
        <v>6.27955862552108</v>
      </c>
      <c r="D6810">
        <v>-7.5905299999999995E-2</v>
      </c>
      <c r="E6810">
        <v>1.006767</v>
      </c>
      <c r="F6810">
        <v>1</v>
      </c>
      <c r="G6810">
        <v>-3.0290578113749481E-2</v>
      </c>
      <c r="H6810">
        <v>1.0212177919424295</v>
      </c>
      <c r="I6810">
        <v>1</v>
      </c>
      <c r="J6810" t="s">
        <v>1751</v>
      </c>
    </row>
    <row r="6811" spans="1:10" x14ac:dyDescent="0.25">
      <c r="A6811" t="s">
        <v>1631</v>
      </c>
      <c r="B6811">
        <v>-0.14966470633842599</v>
      </c>
      <c r="C6811">
        <v>6.5096991896446097</v>
      </c>
      <c r="D6811">
        <v>-0.71008899999999997</v>
      </c>
      <c r="E6811">
        <v>0.99903390000000003</v>
      </c>
      <c r="F6811">
        <v>1</v>
      </c>
      <c r="G6811">
        <v>-0.27831222939964595</v>
      </c>
      <c r="H6811">
        <v>1.2127752606092113</v>
      </c>
      <c r="I6811">
        <v>1</v>
      </c>
      <c r="J6811" t="s">
        <v>1751</v>
      </c>
    </row>
    <row r="6812" spans="1:10" x14ac:dyDescent="0.25">
      <c r="A6812" t="s">
        <v>1632</v>
      </c>
      <c r="B6812">
        <v>-0.59624377093688297</v>
      </c>
      <c r="C6812">
        <v>6.8019427914195498</v>
      </c>
      <c r="D6812">
        <v>-1.890555</v>
      </c>
      <c r="E6812">
        <v>0.4244792</v>
      </c>
      <c r="F6812">
        <v>1</v>
      </c>
      <c r="G6812">
        <v>-0.72489129399810293</v>
      </c>
      <c r="H6812">
        <v>1.6527760961627944</v>
      </c>
      <c r="I6812">
        <v>1</v>
      </c>
      <c r="J6812" t="s">
        <v>1751</v>
      </c>
    </row>
    <row r="6813" spans="1:10" x14ac:dyDescent="0.25">
      <c r="A6813" t="s">
        <v>1633</v>
      </c>
      <c r="B6813">
        <v>0.34083299393078598</v>
      </c>
      <c r="C6813">
        <v>6.7537363126946799</v>
      </c>
      <c r="D6813">
        <v>0.55142659999999999</v>
      </c>
      <c r="E6813">
        <v>0.98748340000000001</v>
      </c>
      <c r="F6813">
        <v>1</v>
      </c>
      <c r="G6813">
        <v>0.21218547086956599</v>
      </c>
      <c r="H6813">
        <v>1.1584417242802922</v>
      </c>
      <c r="I6813">
        <v>1</v>
      </c>
      <c r="J6813" t="s">
        <v>1751</v>
      </c>
    </row>
    <row r="6814" spans="1:10" x14ac:dyDescent="0.25">
      <c r="A6814" t="s">
        <v>1634</v>
      </c>
      <c r="B6814">
        <v>0.65006032681234505</v>
      </c>
      <c r="C6814">
        <v>6.8688508026048902</v>
      </c>
      <c r="D6814">
        <v>1.366544</v>
      </c>
      <c r="E6814">
        <v>0.70997330000000003</v>
      </c>
      <c r="F6814">
        <v>1</v>
      </c>
      <c r="G6814">
        <v>0.52141280375112509</v>
      </c>
      <c r="H6814">
        <v>1.435360180854097</v>
      </c>
      <c r="I6814">
        <v>1</v>
      </c>
      <c r="J6814" t="s">
        <v>1751</v>
      </c>
    </row>
    <row r="6815" spans="1:10" x14ac:dyDescent="0.25">
      <c r="A6815" t="s">
        <v>1635</v>
      </c>
      <c r="B6815">
        <v>0.57742763252221496</v>
      </c>
      <c r="C6815">
        <v>6.7212642026593299</v>
      </c>
      <c r="D6815">
        <v>1.1634800000000001</v>
      </c>
      <c r="E6815">
        <v>0.81046770000000001</v>
      </c>
      <c r="F6815">
        <v>1</v>
      </c>
      <c r="G6815">
        <v>0.448780109460995</v>
      </c>
      <c r="H6815">
        <v>1.3648856709240615</v>
      </c>
      <c r="I6815">
        <v>1</v>
      </c>
      <c r="J6815" t="s">
        <v>1751</v>
      </c>
    </row>
    <row r="6816" spans="1:10" x14ac:dyDescent="0.25">
      <c r="A6816" t="s">
        <v>1636</v>
      </c>
      <c r="B6816">
        <v>8.8550266762035507E-2</v>
      </c>
      <c r="C6816">
        <v>6.5230785583367501</v>
      </c>
      <c r="D6816">
        <v>-0.10240970000000001</v>
      </c>
      <c r="E6816">
        <v>1.0059290000000001</v>
      </c>
      <c r="F6816">
        <v>1</v>
      </c>
      <c r="G6816">
        <v>-4.0097256299184481E-2</v>
      </c>
      <c r="H6816">
        <v>1.0281831371572401</v>
      </c>
      <c r="I6816">
        <v>1</v>
      </c>
      <c r="J6816" t="s">
        <v>1751</v>
      </c>
    </row>
    <row r="6817" spans="1:10" x14ac:dyDescent="0.25">
      <c r="A6817" t="s">
        <v>1637</v>
      </c>
      <c r="B6817">
        <v>0.37648997543576701</v>
      </c>
      <c r="C6817">
        <v>6.6731887716276601</v>
      </c>
      <c r="D6817">
        <v>0.64023940000000001</v>
      </c>
      <c r="E6817">
        <v>0.99148910000000001</v>
      </c>
      <c r="F6817">
        <v>1</v>
      </c>
      <c r="G6817">
        <v>0.24784245237454702</v>
      </c>
      <c r="H6817">
        <v>1.1874299872537775</v>
      </c>
      <c r="I6817">
        <v>1</v>
      </c>
      <c r="J6817" t="s">
        <v>1751</v>
      </c>
    </row>
    <row r="6818" spans="1:10" x14ac:dyDescent="0.25">
      <c r="A6818" t="s">
        <v>1638</v>
      </c>
      <c r="B6818">
        <v>-0.109026687503764</v>
      </c>
      <c r="C6818">
        <v>6.6662363024289002</v>
      </c>
      <c r="D6818">
        <v>-0.61365230000000004</v>
      </c>
      <c r="E6818">
        <v>0.99202999999999997</v>
      </c>
      <c r="F6818">
        <v>1</v>
      </c>
      <c r="G6818">
        <v>-0.237674210564984</v>
      </c>
      <c r="H6818">
        <v>1.1790902999903272</v>
      </c>
      <c r="I6818">
        <v>1</v>
      </c>
      <c r="J6818" t="s">
        <v>1751</v>
      </c>
    </row>
    <row r="6819" spans="1:10" x14ac:dyDescent="0.25">
      <c r="A6819" t="s">
        <v>1639</v>
      </c>
      <c r="B6819">
        <v>-0.148118995482279</v>
      </c>
      <c r="C6819">
        <v>6.3244965324504596</v>
      </c>
      <c r="D6819">
        <v>-0.69602770000000003</v>
      </c>
      <c r="E6819">
        <v>1.0028619999999999</v>
      </c>
      <c r="F6819">
        <v>1</v>
      </c>
      <c r="G6819">
        <v>-0.27676651854349898</v>
      </c>
      <c r="H6819">
        <v>1.2114765828125338</v>
      </c>
      <c r="I6819">
        <v>1</v>
      </c>
      <c r="J6819" t="s">
        <v>1751</v>
      </c>
    </row>
    <row r="6820" spans="1:10" x14ac:dyDescent="0.25">
      <c r="A6820" t="s">
        <v>1640</v>
      </c>
      <c r="B6820">
        <v>1.40648351658527</v>
      </c>
      <c r="C6820">
        <v>6.1479728743649504</v>
      </c>
      <c r="D6820">
        <v>3.1684079999999999</v>
      </c>
      <c r="E6820">
        <v>2.6087039999999999E-2</v>
      </c>
      <c r="F6820">
        <v>1</v>
      </c>
      <c r="G6820">
        <v>1.27783599352405</v>
      </c>
      <c r="H6820">
        <v>2.4247499753589552</v>
      </c>
      <c r="I6820">
        <v>1</v>
      </c>
      <c r="J6820" t="s">
        <v>1751</v>
      </c>
    </row>
    <row r="6821" spans="1:10" x14ac:dyDescent="0.25">
      <c r="A6821" t="s">
        <v>1641</v>
      </c>
      <c r="B6821">
        <v>0.69620033177111396</v>
      </c>
      <c r="C6821">
        <v>6.5546171431529601</v>
      </c>
      <c r="D6821">
        <v>1.4530479999999999</v>
      </c>
      <c r="E6821">
        <v>0.65417670000000006</v>
      </c>
      <c r="F6821">
        <v>1</v>
      </c>
      <c r="G6821">
        <v>0.567552808709894</v>
      </c>
      <c r="H6821">
        <v>1.4820075616312192</v>
      </c>
      <c r="I6821">
        <v>1</v>
      </c>
      <c r="J6821" t="s">
        <v>1751</v>
      </c>
    </row>
    <row r="6822" spans="1:10" x14ac:dyDescent="0.25">
      <c r="A6822" t="s">
        <v>1642</v>
      </c>
      <c r="B6822">
        <v>-4.7199373577954201E-2</v>
      </c>
      <c r="C6822">
        <v>6.6748136099560202</v>
      </c>
      <c r="D6822">
        <v>-0.4543121</v>
      </c>
      <c r="E6822">
        <v>1.000632</v>
      </c>
      <c r="F6822">
        <v>1</v>
      </c>
      <c r="G6822">
        <v>-0.17584689663917419</v>
      </c>
      <c r="H6822">
        <v>1.1296273285838991</v>
      </c>
      <c r="I6822">
        <v>1</v>
      </c>
      <c r="J6822" t="s">
        <v>1751</v>
      </c>
    </row>
    <row r="6823" spans="1:10" x14ac:dyDescent="0.25">
      <c r="A6823" t="s">
        <v>1197</v>
      </c>
      <c r="B6823">
        <v>-0.34393056843679198</v>
      </c>
      <c r="C6823">
        <v>7.9414804326093202</v>
      </c>
      <c r="D6823">
        <v>-1.331755</v>
      </c>
      <c r="E6823">
        <v>0.73176129999999995</v>
      </c>
      <c r="F6823">
        <v>2</v>
      </c>
      <c r="G6823">
        <v>-0.472578091498012</v>
      </c>
      <c r="H6823">
        <v>1.3875868672645773</v>
      </c>
      <c r="I6823">
        <v>1</v>
      </c>
      <c r="J6823" t="s">
        <v>1751</v>
      </c>
    </row>
    <row r="6824" spans="1:10" x14ac:dyDescent="0.25">
      <c r="A6824" t="s">
        <v>1643</v>
      </c>
      <c r="B6824">
        <v>0.106895723336002</v>
      </c>
      <c r="C6824">
        <v>6.5686365568934004</v>
      </c>
      <c r="D6824">
        <v>-5.5748449999999998E-2</v>
      </c>
      <c r="E6824">
        <v>1.001099</v>
      </c>
      <c r="F6824">
        <v>1</v>
      </c>
      <c r="G6824">
        <v>-2.1751799725217985E-2</v>
      </c>
      <c r="H6824">
        <v>1.0151914330004967</v>
      </c>
      <c r="I6824">
        <v>1</v>
      </c>
      <c r="J6824" t="s">
        <v>1751</v>
      </c>
    </row>
    <row r="6825" spans="1:10" x14ac:dyDescent="0.25">
      <c r="A6825" t="s">
        <v>1644</v>
      </c>
      <c r="B6825">
        <v>0.61775667103537901</v>
      </c>
      <c r="C6825">
        <v>6.4843192680000596</v>
      </c>
      <c r="D6825">
        <v>1.245484</v>
      </c>
      <c r="E6825">
        <v>0.78323640000000005</v>
      </c>
      <c r="F6825">
        <v>1</v>
      </c>
      <c r="G6825">
        <v>0.48910914797415905</v>
      </c>
      <c r="H6825">
        <v>1.4035779105660784</v>
      </c>
      <c r="I6825">
        <v>1</v>
      </c>
      <c r="J6825" t="s">
        <v>1751</v>
      </c>
    </row>
    <row r="6826" spans="1:10" x14ac:dyDescent="0.25">
      <c r="A6826" t="s">
        <v>1645</v>
      </c>
      <c r="B6826">
        <v>-2.3291972707495998</v>
      </c>
      <c r="C6826">
        <v>6.7741000434182901</v>
      </c>
      <c r="D6826">
        <v>-6.3970580000000004</v>
      </c>
      <c r="E6826" s="1">
        <v>1.964157E-8</v>
      </c>
      <c r="F6826">
        <v>1</v>
      </c>
      <c r="G6826">
        <v>-2.4578447938108199</v>
      </c>
      <c r="H6826">
        <v>5.4939538583448506</v>
      </c>
      <c r="I6826">
        <v>1</v>
      </c>
      <c r="J6826" t="s">
        <v>1751</v>
      </c>
    </row>
    <row r="6827" spans="1:10" x14ac:dyDescent="0.25">
      <c r="A6827" t="s">
        <v>1646</v>
      </c>
      <c r="B6827">
        <v>0.73655470827972203</v>
      </c>
      <c r="C6827">
        <v>6.6724426642275496</v>
      </c>
      <c r="D6827">
        <v>1.570289</v>
      </c>
      <c r="E6827">
        <v>0.5888601</v>
      </c>
      <c r="F6827">
        <v>1</v>
      </c>
      <c r="G6827">
        <v>0.60790718521850207</v>
      </c>
      <c r="H6827">
        <v>1.524046778696823</v>
      </c>
      <c r="I6827">
        <v>1</v>
      </c>
      <c r="J6827" t="s">
        <v>1751</v>
      </c>
    </row>
    <row r="6828" spans="1:10" x14ac:dyDescent="0.25">
      <c r="A6828" t="s">
        <v>1647</v>
      </c>
      <c r="B6828">
        <v>0.32040044346549501</v>
      </c>
      <c r="C6828">
        <v>6.4511913773114902</v>
      </c>
      <c r="D6828">
        <v>0.487037</v>
      </c>
      <c r="E6828">
        <v>0.99463729999999995</v>
      </c>
      <c r="F6828">
        <v>1</v>
      </c>
      <c r="G6828">
        <v>0.19175292040427502</v>
      </c>
      <c r="H6828">
        <v>1.142150622497752</v>
      </c>
      <c r="I6828">
        <v>1</v>
      </c>
      <c r="J6828" t="s">
        <v>1751</v>
      </c>
    </row>
    <row r="6829" spans="1:10" x14ac:dyDescent="0.25">
      <c r="A6829" t="s">
        <v>1648</v>
      </c>
      <c r="B6829">
        <v>0.25006834563920199</v>
      </c>
      <c r="C6829">
        <v>6.5031045742546496</v>
      </c>
      <c r="D6829">
        <v>0.30963750000000001</v>
      </c>
      <c r="E6829">
        <v>1.018502</v>
      </c>
      <c r="F6829">
        <v>1</v>
      </c>
      <c r="G6829">
        <v>0.12142082257798201</v>
      </c>
      <c r="H6829">
        <v>1.0878056487691297</v>
      </c>
      <c r="I6829">
        <v>1</v>
      </c>
      <c r="J6829" t="s">
        <v>1751</v>
      </c>
    </row>
    <row r="6830" spans="1:10" x14ac:dyDescent="0.25">
      <c r="A6830" t="s">
        <v>1649</v>
      </c>
      <c r="B6830">
        <v>-0.13887754770532301</v>
      </c>
      <c r="C6830">
        <v>6.6376228676013396</v>
      </c>
      <c r="D6830">
        <v>-0.68924050000000003</v>
      </c>
      <c r="E6830">
        <v>1.000947</v>
      </c>
      <c r="F6830">
        <v>1</v>
      </c>
      <c r="G6830">
        <v>-0.26752507076654297</v>
      </c>
      <c r="H6830">
        <v>1.2037410494306562</v>
      </c>
      <c r="I6830">
        <v>1</v>
      </c>
      <c r="J6830" t="s">
        <v>1751</v>
      </c>
    </row>
    <row r="6831" spans="1:10" x14ac:dyDescent="0.25">
      <c r="A6831" t="s">
        <v>1650</v>
      </c>
      <c r="B6831">
        <v>-2.7404260780854599E-2</v>
      </c>
      <c r="C6831">
        <v>6.7325605095862704</v>
      </c>
      <c r="D6831">
        <v>-0.4049104</v>
      </c>
      <c r="E6831">
        <v>1.0043059999999999</v>
      </c>
      <c r="F6831">
        <v>1</v>
      </c>
      <c r="G6831">
        <v>-0.15605178384207458</v>
      </c>
      <c r="H6831">
        <v>1.1142336442080381</v>
      </c>
      <c r="I6831">
        <v>1</v>
      </c>
      <c r="J6831" t="s">
        <v>1751</v>
      </c>
    </row>
    <row r="6832" spans="1:10" x14ac:dyDescent="0.25">
      <c r="A6832" t="s">
        <v>1651</v>
      </c>
      <c r="B6832">
        <v>0.17532622114211199</v>
      </c>
      <c r="C6832">
        <v>6.4142195225013499</v>
      </c>
      <c r="D6832">
        <v>0.1182199</v>
      </c>
      <c r="E6832">
        <v>1.011989</v>
      </c>
      <c r="F6832">
        <v>1</v>
      </c>
      <c r="G6832">
        <v>4.6678698080892006E-2</v>
      </c>
      <c r="H6832">
        <v>1.0328843288945222</v>
      </c>
      <c r="I6832">
        <v>1</v>
      </c>
      <c r="J6832" t="s">
        <v>1751</v>
      </c>
    </row>
    <row r="6833" spans="1:10" x14ac:dyDescent="0.25">
      <c r="A6833" t="s">
        <v>1652</v>
      </c>
      <c r="B6833">
        <v>0.57962587963708501</v>
      </c>
      <c r="C6833">
        <v>6.7866084129948598</v>
      </c>
      <c r="D6833">
        <v>1.174849</v>
      </c>
      <c r="E6833">
        <v>0.81234879999999998</v>
      </c>
      <c r="F6833">
        <v>1</v>
      </c>
      <c r="G6833">
        <v>0.45097835657586505</v>
      </c>
      <c r="H6833">
        <v>1.3669669444426886</v>
      </c>
      <c r="I6833">
        <v>1</v>
      </c>
      <c r="J6833" t="s">
        <v>1751</v>
      </c>
    </row>
    <row r="6834" spans="1:10" x14ac:dyDescent="0.25">
      <c r="A6834" t="s">
        <v>1653</v>
      </c>
      <c r="B6834">
        <v>6.28565042590742E-2</v>
      </c>
      <c r="C6834">
        <v>6.7082435031124596</v>
      </c>
      <c r="D6834">
        <v>-0.17040060000000001</v>
      </c>
      <c r="E6834">
        <v>1.0260499999999999</v>
      </c>
      <c r="F6834">
        <v>1</v>
      </c>
      <c r="G6834">
        <v>-6.5791018802145787E-2</v>
      </c>
      <c r="H6834">
        <v>1.0466586575378496</v>
      </c>
      <c r="I6834">
        <v>1</v>
      </c>
      <c r="J6834" t="s">
        <v>1751</v>
      </c>
    </row>
    <row r="6835" spans="1:10" x14ac:dyDescent="0.25">
      <c r="A6835" t="s">
        <v>1654</v>
      </c>
      <c r="B6835">
        <v>0.17109675359853499</v>
      </c>
      <c r="C6835">
        <v>6.5625336314305196</v>
      </c>
      <c r="D6835">
        <v>0.1087441</v>
      </c>
      <c r="E6835">
        <v>1.0112699999999999</v>
      </c>
      <c r="F6835">
        <v>1</v>
      </c>
      <c r="G6835">
        <v>4.2449230537315003E-2</v>
      </c>
      <c r="H6835">
        <v>1.0298607145075471</v>
      </c>
      <c r="I6835">
        <v>1</v>
      </c>
      <c r="J6835" t="s">
        <v>1751</v>
      </c>
    </row>
    <row r="6836" spans="1:10" x14ac:dyDescent="0.25">
      <c r="A6836" t="s">
        <v>1655</v>
      </c>
      <c r="B6836">
        <v>-8.7208202811418001E-2</v>
      </c>
      <c r="C6836">
        <v>7.5174577596259597</v>
      </c>
      <c r="D6836">
        <v>-0.5918329</v>
      </c>
      <c r="E6836">
        <v>0.98633689999999996</v>
      </c>
      <c r="F6836">
        <v>1</v>
      </c>
      <c r="G6836">
        <v>-0.21585572587263799</v>
      </c>
      <c r="H6836">
        <v>1.1613925831380707</v>
      </c>
      <c r="I6836">
        <v>1</v>
      </c>
      <c r="J6836" t="s">
        <v>1751</v>
      </c>
    </row>
    <row r="6837" spans="1:10" x14ac:dyDescent="0.25">
      <c r="A6837" t="s">
        <v>1656</v>
      </c>
      <c r="B6837">
        <v>0.26202883340828698</v>
      </c>
      <c r="C6837">
        <v>6.7173979132367299</v>
      </c>
      <c r="D6837">
        <v>0.34569689999999997</v>
      </c>
      <c r="E6837">
        <v>1.0091909999999999</v>
      </c>
      <c r="F6837">
        <v>1</v>
      </c>
      <c r="G6837">
        <v>0.13338131034706699</v>
      </c>
      <c r="H6837">
        <v>1.0968614553603866</v>
      </c>
      <c r="I6837">
        <v>1</v>
      </c>
      <c r="J6837" t="s">
        <v>1751</v>
      </c>
    </row>
    <row r="6838" spans="1:10" x14ac:dyDescent="0.25">
      <c r="A6838" t="s">
        <v>1657</v>
      </c>
      <c r="B6838">
        <v>-0.20965690297739201</v>
      </c>
      <c r="C6838">
        <v>6.0444869123072102</v>
      </c>
      <c r="D6838">
        <v>-0.83173969999999997</v>
      </c>
      <c r="E6838">
        <v>0.96842439999999996</v>
      </c>
      <c r="F6838">
        <v>1</v>
      </c>
      <c r="G6838">
        <v>-0.33830442603861199</v>
      </c>
      <c r="H6838">
        <v>1.2642698464807982</v>
      </c>
      <c r="I6838">
        <v>1</v>
      </c>
      <c r="J6838" t="s">
        <v>1751</v>
      </c>
    </row>
    <row r="6839" spans="1:10" x14ac:dyDescent="0.25">
      <c r="A6839" t="s">
        <v>1658</v>
      </c>
      <c r="B6839">
        <v>0.38781769321989301</v>
      </c>
      <c r="C6839">
        <v>6.5814503005422402</v>
      </c>
      <c r="D6839">
        <v>0.66488389999999997</v>
      </c>
      <c r="E6839">
        <v>0.99844560000000004</v>
      </c>
      <c r="F6839">
        <v>1</v>
      </c>
      <c r="G6839">
        <v>0.25917017015867305</v>
      </c>
      <c r="H6839">
        <v>1.1967901198495861</v>
      </c>
      <c r="I6839">
        <v>1</v>
      </c>
      <c r="J6839" t="s">
        <v>1751</v>
      </c>
    </row>
    <row r="6840" spans="1:10" x14ac:dyDescent="0.25">
      <c r="A6840" t="s">
        <v>217</v>
      </c>
      <c r="B6840">
        <v>3.3773931597030599E-2</v>
      </c>
      <c r="C6840">
        <v>10.4290984042298</v>
      </c>
      <c r="D6840">
        <v>-0.30638589999999999</v>
      </c>
      <c r="E6840">
        <v>1.0202500000000001</v>
      </c>
      <c r="F6840">
        <v>4</v>
      </c>
      <c r="G6840">
        <v>-9.4873591464189388E-2</v>
      </c>
      <c r="H6840">
        <v>1.0679718285554118</v>
      </c>
      <c r="I6840">
        <v>1</v>
      </c>
      <c r="J6840" t="s">
        <v>1751</v>
      </c>
    </row>
    <row r="6841" spans="1:10" x14ac:dyDescent="0.25">
      <c r="A6841" t="s">
        <v>1659</v>
      </c>
      <c r="B6841">
        <v>0.38553098119853502</v>
      </c>
      <c r="C6841">
        <v>6.6677869035030701</v>
      </c>
      <c r="D6841">
        <v>0.66332599999999997</v>
      </c>
      <c r="E6841">
        <v>0.99701360000000006</v>
      </c>
      <c r="F6841">
        <v>1</v>
      </c>
      <c r="G6841">
        <v>0.25688345813731506</v>
      </c>
      <c r="H6841">
        <v>1.1948946765731947</v>
      </c>
      <c r="I6841">
        <v>1</v>
      </c>
      <c r="J6841" t="s">
        <v>1751</v>
      </c>
    </row>
    <row r="6842" spans="1:10" x14ac:dyDescent="0.25">
      <c r="A6842" t="s">
        <v>1660</v>
      </c>
      <c r="B6842">
        <v>0.19617397972883799</v>
      </c>
      <c r="C6842">
        <v>6.3634878048655903</v>
      </c>
      <c r="D6842">
        <v>0.17034189999999999</v>
      </c>
      <c r="E6842">
        <v>1.0261039999999999</v>
      </c>
      <c r="F6842">
        <v>1</v>
      </c>
      <c r="G6842">
        <v>6.7526456667618001E-2</v>
      </c>
      <c r="H6842">
        <v>1.0479184553095342</v>
      </c>
      <c r="I6842">
        <v>1</v>
      </c>
      <c r="J6842" t="s">
        <v>1751</v>
      </c>
    </row>
    <row r="6843" spans="1:10" x14ac:dyDescent="0.25">
      <c r="A6843" t="s">
        <v>1661</v>
      </c>
      <c r="B6843">
        <v>0.26468561493856102</v>
      </c>
      <c r="C6843">
        <v>6.8078984098100497</v>
      </c>
      <c r="D6843">
        <v>0.35494989999999998</v>
      </c>
      <c r="E6843">
        <v>1.0068060000000001</v>
      </c>
      <c r="F6843">
        <v>1</v>
      </c>
      <c r="G6843">
        <v>0.13603809187734103</v>
      </c>
      <c r="H6843">
        <v>1.0988832313126149</v>
      </c>
      <c r="I6843">
        <v>1</v>
      </c>
      <c r="J6843" t="s">
        <v>1751</v>
      </c>
    </row>
    <row r="6844" spans="1:10" x14ac:dyDescent="0.25">
      <c r="A6844" t="s">
        <v>1662</v>
      </c>
      <c r="B6844">
        <v>-0.98622014372225997</v>
      </c>
      <c r="C6844">
        <v>6.6400910289826802</v>
      </c>
      <c r="D6844">
        <v>-2.872833</v>
      </c>
      <c r="E6844">
        <v>5.8851790000000001E-2</v>
      </c>
      <c r="F6844">
        <v>1</v>
      </c>
      <c r="G6844">
        <v>-1.11486766678348</v>
      </c>
      <c r="H6844">
        <v>2.1657514253678261</v>
      </c>
      <c r="I6844">
        <v>1</v>
      </c>
      <c r="J6844" t="s">
        <v>1751</v>
      </c>
    </row>
    <row r="6845" spans="1:10" x14ac:dyDescent="0.25">
      <c r="A6845" t="s">
        <v>1663</v>
      </c>
      <c r="B6845">
        <v>0.71346609845970099</v>
      </c>
      <c r="C6845">
        <v>6.7874981798501102</v>
      </c>
      <c r="D6845">
        <v>1.5236179999999999</v>
      </c>
      <c r="E6845">
        <v>0.61362930000000004</v>
      </c>
      <c r="F6845">
        <v>1</v>
      </c>
      <c r="G6845">
        <v>0.58481857539848103</v>
      </c>
      <c r="H6845">
        <v>1.499850365316574</v>
      </c>
      <c r="I6845">
        <v>1</v>
      </c>
      <c r="J6845" t="s">
        <v>1751</v>
      </c>
    </row>
    <row r="6846" spans="1:10" x14ac:dyDescent="0.25">
      <c r="A6846" t="s">
        <v>1664</v>
      </c>
      <c r="B6846">
        <v>0.39732951810232398</v>
      </c>
      <c r="C6846">
        <v>6.69152547074943</v>
      </c>
      <c r="D6846">
        <v>0.69502609999999998</v>
      </c>
      <c r="E6846">
        <v>0.99940799999999996</v>
      </c>
      <c r="F6846">
        <v>1</v>
      </c>
      <c r="G6846">
        <v>0.26868199504110402</v>
      </c>
      <c r="H6846">
        <v>1.2047067391579851</v>
      </c>
      <c r="I6846">
        <v>1</v>
      </c>
      <c r="J6846" t="s">
        <v>1751</v>
      </c>
    </row>
    <row r="6847" spans="1:10" x14ac:dyDescent="0.25">
      <c r="A6847" t="s">
        <v>1665</v>
      </c>
      <c r="B6847">
        <v>-1.05944214461661</v>
      </c>
      <c r="C6847">
        <v>6.3167329815592597</v>
      </c>
      <c r="D6847">
        <v>-2.9860389999999999</v>
      </c>
      <c r="E6847">
        <v>4.5011259999999997E-2</v>
      </c>
      <c r="F6847">
        <v>1</v>
      </c>
      <c r="G6847">
        <v>-1.1880896676778301</v>
      </c>
      <c r="H6847">
        <v>2.2785083659416339</v>
      </c>
      <c r="I6847">
        <v>1</v>
      </c>
      <c r="J6847" t="s">
        <v>1751</v>
      </c>
    </row>
    <row r="6848" spans="1:10" x14ac:dyDescent="0.25">
      <c r="A6848" t="s">
        <v>1666</v>
      </c>
      <c r="B6848">
        <v>-0.53154074234788196</v>
      </c>
      <c r="C6848">
        <v>6.32131482527108</v>
      </c>
      <c r="D6848">
        <v>-1.6598599999999999</v>
      </c>
      <c r="E6848">
        <v>0.54113020000000001</v>
      </c>
      <c r="F6848">
        <v>1</v>
      </c>
      <c r="G6848">
        <v>-0.66018826540910192</v>
      </c>
      <c r="H6848">
        <v>1.5802888310703522</v>
      </c>
      <c r="I6848">
        <v>1</v>
      </c>
      <c r="J6848" t="s">
        <v>1751</v>
      </c>
    </row>
    <row r="6849" spans="1:10" x14ac:dyDescent="0.25">
      <c r="A6849" t="s">
        <v>1667</v>
      </c>
      <c r="B6849">
        <v>-0.17468691867851899</v>
      </c>
      <c r="C6849">
        <v>6.7108996340219598</v>
      </c>
      <c r="D6849">
        <v>-0.78580019999999995</v>
      </c>
      <c r="E6849">
        <v>0.97519469999999997</v>
      </c>
      <c r="F6849">
        <v>1</v>
      </c>
      <c r="G6849">
        <v>-0.303334441739739</v>
      </c>
      <c r="H6849">
        <v>1.2339931976868281</v>
      </c>
      <c r="I6849">
        <v>1</v>
      </c>
      <c r="J6849" t="s">
        <v>1751</v>
      </c>
    </row>
    <row r="6850" spans="1:10" x14ac:dyDescent="0.25">
      <c r="A6850" t="s">
        <v>1668</v>
      </c>
      <c r="B6850">
        <v>-0.23917529215952599</v>
      </c>
      <c r="C6850">
        <v>6.7969224736709402</v>
      </c>
      <c r="D6850">
        <v>-0.95894749999999995</v>
      </c>
      <c r="E6850">
        <v>0.92436490000000004</v>
      </c>
      <c r="F6850">
        <v>1</v>
      </c>
      <c r="G6850">
        <v>-0.367822815220746</v>
      </c>
      <c r="H6850">
        <v>1.2904039995842487</v>
      </c>
      <c r="I6850">
        <v>1</v>
      </c>
      <c r="J6850" t="s">
        <v>1751</v>
      </c>
    </row>
    <row r="6851" spans="1:10" x14ac:dyDescent="0.25">
      <c r="A6851" t="s">
        <v>1669</v>
      </c>
      <c r="B6851">
        <v>-0.56976613655740105</v>
      </c>
      <c r="C6851">
        <v>6.4002138302147804</v>
      </c>
      <c r="D6851">
        <v>-1.7668919999999999</v>
      </c>
      <c r="E6851">
        <v>0.4841145</v>
      </c>
      <c r="F6851">
        <v>1</v>
      </c>
      <c r="G6851">
        <v>-0.69841365961862101</v>
      </c>
      <c r="H6851">
        <v>1.6227195219543582</v>
      </c>
      <c r="I6851">
        <v>1</v>
      </c>
      <c r="J6851" t="s">
        <v>1751</v>
      </c>
    </row>
    <row r="6852" spans="1:10" x14ac:dyDescent="0.25">
      <c r="A6852" t="s">
        <v>1670</v>
      </c>
      <c r="B6852">
        <v>0.303179623530141</v>
      </c>
      <c r="C6852">
        <v>6.51005013374537</v>
      </c>
      <c r="D6852">
        <v>0.44531520000000002</v>
      </c>
      <c r="E6852">
        <v>1.0008570000000001</v>
      </c>
      <c r="F6852">
        <v>1</v>
      </c>
      <c r="G6852">
        <v>0.17453210046892101</v>
      </c>
      <c r="H6852">
        <v>1.1285983147806307</v>
      </c>
      <c r="I6852">
        <v>1</v>
      </c>
      <c r="J6852" t="s">
        <v>1751</v>
      </c>
    </row>
    <row r="6853" spans="1:10" x14ac:dyDescent="0.25">
      <c r="A6853" t="s">
        <v>1671</v>
      </c>
      <c r="B6853">
        <v>-0.26511072979625699</v>
      </c>
      <c r="C6853">
        <v>6.67615035018689</v>
      </c>
      <c r="D6853">
        <v>-1.0174019999999999</v>
      </c>
      <c r="E6853">
        <v>0.89542169999999999</v>
      </c>
      <c r="F6853">
        <v>1</v>
      </c>
      <c r="G6853">
        <v>-0.39375825285747701</v>
      </c>
      <c r="H6853">
        <v>1.3138114581124749</v>
      </c>
      <c r="I6853">
        <v>1</v>
      </c>
      <c r="J6853" t="s">
        <v>1751</v>
      </c>
    </row>
    <row r="6854" spans="1:10" x14ac:dyDescent="0.25">
      <c r="A6854" t="s">
        <v>1672</v>
      </c>
      <c r="B6854">
        <v>-0.102674536310464</v>
      </c>
      <c r="C6854">
        <v>6.8607311305911498</v>
      </c>
      <c r="D6854">
        <v>-0.60590180000000005</v>
      </c>
      <c r="E6854">
        <v>0.98375690000000005</v>
      </c>
      <c r="F6854">
        <v>1</v>
      </c>
      <c r="G6854">
        <v>-0.23132205937168399</v>
      </c>
      <c r="H6854">
        <v>1.1739102063447258</v>
      </c>
      <c r="I6854">
        <v>1</v>
      </c>
      <c r="J6854" t="s">
        <v>1751</v>
      </c>
    </row>
    <row r="6855" spans="1:10" x14ac:dyDescent="0.25">
      <c r="A6855" t="s">
        <v>280</v>
      </c>
      <c r="B6855">
        <v>6.4768533608404802E-2</v>
      </c>
      <c r="C6855">
        <v>8.9742962655368803</v>
      </c>
      <c r="D6855">
        <v>-0.19136310000000001</v>
      </c>
      <c r="E6855">
        <v>1.021183</v>
      </c>
      <c r="F6855">
        <v>2</v>
      </c>
      <c r="G6855">
        <v>-6.3878989452815185E-2</v>
      </c>
      <c r="H6855">
        <v>1.0452724210428888</v>
      </c>
      <c r="I6855">
        <v>1</v>
      </c>
      <c r="J6855" t="s">
        <v>1751</v>
      </c>
    </row>
    <row r="6856" spans="1:10" x14ac:dyDescent="0.25">
      <c r="A6856" t="s">
        <v>1673</v>
      </c>
      <c r="B6856">
        <v>6.5255926098760297E-2</v>
      </c>
      <c r="C6856">
        <v>6.31700532942767</v>
      </c>
      <c r="D6856">
        <v>-0.1593262</v>
      </c>
      <c r="E6856">
        <v>1.01898</v>
      </c>
      <c r="F6856">
        <v>1</v>
      </c>
      <c r="G6856">
        <v>-6.339159696245969E-2</v>
      </c>
      <c r="H6856">
        <v>1.0449193513591688</v>
      </c>
      <c r="I6856">
        <v>1</v>
      </c>
      <c r="J6856" t="s">
        <v>1751</v>
      </c>
    </row>
    <row r="6857" spans="1:10" x14ac:dyDescent="0.25">
      <c r="A6857" t="s">
        <v>1674</v>
      </c>
      <c r="B6857">
        <v>0.189693601620609</v>
      </c>
      <c r="C6857">
        <v>6.6386869621827103</v>
      </c>
      <c r="D6857">
        <v>0.15728919999999999</v>
      </c>
      <c r="E6857">
        <v>1.016073</v>
      </c>
      <c r="F6857">
        <v>1</v>
      </c>
      <c r="G6857">
        <v>6.1046078559389011E-2</v>
      </c>
      <c r="H6857">
        <v>1.0432219126956168</v>
      </c>
      <c r="I6857">
        <v>1</v>
      </c>
      <c r="J6857" t="s">
        <v>1751</v>
      </c>
    </row>
    <row r="6858" spans="1:10" x14ac:dyDescent="0.25">
      <c r="A6858" t="s">
        <v>1038</v>
      </c>
      <c r="B6858">
        <v>-0.41905254747631798</v>
      </c>
      <c r="C6858">
        <v>3.5457037382857801</v>
      </c>
      <c r="D6858">
        <v>-1.0313209999999999</v>
      </c>
      <c r="E6858">
        <v>0.89125410000000005</v>
      </c>
      <c r="F6858">
        <v>1</v>
      </c>
      <c r="G6858">
        <v>-0.547700070537538</v>
      </c>
      <c r="H6858">
        <v>1.4617535251779963</v>
      </c>
      <c r="I6858">
        <v>1</v>
      </c>
      <c r="J6858" t="s">
        <v>1751</v>
      </c>
    </row>
    <row r="6859" spans="1:10" x14ac:dyDescent="0.25">
      <c r="A6859" t="s">
        <v>1675</v>
      </c>
      <c r="B6859">
        <v>-8.6296988120939097E-2</v>
      </c>
      <c r="C6859">
        <v>6.2894728073859296</v>
      </c>
      <c r="D6859">
        <v>-0.53905550000000002</v>
      </c>
      <c r="E6859">
        <v>0.99511830000000001</v>
      </c>
      <c r="F6859">
        <v>1</v>
      </c>
      <c r="G6859">
        <v>-0.21494451118215907</v>
      </c>
      <c r="H6859">
        <v>1.1606592723438764</v>
      </c>
      <c r="I6859">
        <v>1</v>
      </c>
      <c r="J6859" t="s">
        <v>1751</v>
      </c>
    </row>
    <row r="6860" spans="1:10" x14ac:dyDescent="0.25">
      <c r="A6860" t="s">
        <v>1676</v>
      </c>
      <c r="B6860">
        <v>-0.46236101280132103</v>
      </c>
      <c r="C6860">
        <v>6.6566261532346598</v>
      </c>
      <c r="D6860">
        <v>-1.5248280000000001</v>
      </c>
      <c r="E6860">
        <v>0.61730589999999996</v>
      </c>
      <c r="F6860">
        <v>1</v>
      </c>
      <c r="G6860">
        <v>-0.59100853586254098</v>
      </c>
      <c r="H6860">
        <v>1.5062993787919898</v>
      </c>
      <c r="I6860">
        <v>1</v>
      </c>
      <c r="J6860" t="s">
        <v>1751</v>
      </c>
    </row>
    <row r="6861" spans="1:10" x14ac:dyDescent="0.25">
      <c r="A6861" t="s">
        <v>1677</v>
      </c>
      <c r="B6861">
        <v>-0.54911804081437898</v>
      </c>
      <c r="C6861">
        <v>7.4312150279420699</v>
      </c>
      <c r="D6861">
        <v>-1.8476060000000001</v>
      </c>
      <c r="E6861">
        <v>0.44019079999999999</v>
      </c>
      <c r="F6861">
        <v>1</v>
      </c>
      <c r="G6861">
        <v>-0.67776556387559894</v>
      </c>
      <c r="H6861">
        <v>1.5996602927643315</v>
      </c>
      <c r="I6861">
        <v>1</v>
      </c>
      <c r="J6861" t="s">
        <v>1751</v>
      </c>
    </row>
    <row r="6862" spans="1:10" x14ac:dyDescent="0.25">
      <c r="A6862" t="s">
        <v>1678</v>
      </c>
      <c r="B6862">
        <v>-0.26512205617989898</v>
      </c>
      <c r="C6862">
        <v>6.5096543740827002</v>
      </c>
      <c r="D6862">
        <v>-1.0046649999999999</v>
      </c>
      <c r="E6862">
        <v>0.90105550000000001</v>
      </c>
      <c r="F6862">
        <v>1</v>
      </c>
      <c r="G6862">
        <v>-0.39376957924111899</v>
      </c>
      <c r="H6862">
        <v>1.3138217726908159</v>
      </c>
      <c r="I6862">
        <v>1</v>
      </c>
      <c r="J6862" t="s">
        <v>1751</v>
      </c>
    </row>
    <row r="6863" spans="1:10" x14ac:dyDescent="0.25">
      <c r="A6863" t="s">
        <v>1679</v>
      </c>
      <c r="B6863">
        <v>0.34775918237673098</v>
      </c>
      <c r="C6863">
        <v>6.7422998808425296</v>
      </c>
      <c r="D6863">
        <v>0.56894400000000001</v>
      </c>
      <c r="E6863">
        <v>0.98846789999999995</v>
      </c>
      <c r="F6863">
        <v>1</v>
      </c>
      <c r="G6863">
        <v>0.21911165931551099</v>
      </c>
      <c r="H6863">
        <v>1.164016621541776</v>
      </c>
      <c r="I6863">
        <v>1</v>
      </c>
      <c r="J6863" t="s">
        <v>1751</v>
      </c>
    </row>
    <row r="6864" spans="1:10" x14ac:dyDescent="0.25">
      <c r="A6864" t="s">
        <v>1680</v>
      </c>
      <c r="B6864">
        <v>6.6875938157997694E-2</v>
      </c>
      <c r="C6864">
        <v>6.7390949905299902</v>
      </c>
      <c r="D6864">
        <v>-0.16035759999999999</v>
      </c>
      <c r="E6864">
        <v>1.0214650000000001</v>
      </c>
      <c r="F6864">
        <v>1</v>
      </c>
      <c r="G6864">
        <v>-6.1771584903222293E-2</v>
      </c>
      <c r="H6864">
        <v>1.0437466628562959</v>
      </c>
      <c r="I6864">
        <v>1</v>
      </c>
      <c r="J6864" t="s">
        <v>1751</v>
      </c>
    </row>
    <row r="6865" spans="1:10" x14ac:dyDescent="0.25">
      <c r="A6865" t="s">
        <v>1681</v>
      </c>
      <c r="B6865">
        <v>-2.22233514576248</v>
      </c>
      <c r="C6865">
        <v>6.3660865807346099</v>
      </c>
      <c r="D6865">
        <v>-5.9317890000000002</v>
      </c>
      <c r="E6865" s="1">
        <v>3.0599740000000001E-7</v>
      </c>
      <c r="F6865">
        <v>1</v>
      </c>
      <c r="G6865">
        <v>-2.3509826688237001</v>
      </c>
      <c r="H6865">
        <v>5.1017162791427548</v>
      </c>
      <c r="I6865">
        <v>1</v>
      </c>
      <c r="J6865" t="s">
        <v>1751</v>
      </c>
    </row>
    <row r="6866" spans="1:10" x14ac:dyDescent="0.25">
      <c r="A6866" t="s">
        <v>1682</v>
      </c>
      <c r="B6866">
        <v>-8.0403990658517596E-2</v>
      </c>
      <c r="C6866">
        <v>6.6167061501282598</v>
      </c>
      <c r="D6866">
        <v>-0.53774239999999995</v>
      </c>
      <c r="E6866">
        <v>0.99664739999999996</v>
      </c>
      <c r="F6866">
        <v>1</v>
      </c>
      <c r="G6866">
        <v>-0.20905151371973757</v>
      </c>
      <c r="H6866">
        <v>1.1559279800639131</v>
      </c>
      <c r="I6866">
        <v>1</v>
      </c>
      <c r="J6866" t="s">
        <v>1751</v>
      </c>
    </row>
    <row r="6867" spans="1:10" x14ac:dyDescent="0.25">
      <c r="A6867" t="s">
        <v>1683</v>
      </c>
      <c r="B6867">
        <v>-0.40420078699131601</v>
      </c>
      <c r="C6867">
        <v>6.6109043135369703</v>
      </c>
      <c r="D6867">
        <v>-1.370042</v>
      </c>
      <c r="E6867">
        <v>0.71223250000000005</v>
      </c>
      <c r="F6867">
        <v>1</v>
      </c>
      <c r="G6867">
        <v>-0.53284831005253597</v>
      </c>
      <c r="H6867">
        <v>1.4467827581288517</v>
      </c>
      <c r="I6867">
        <v>1</v>
      </c>
      <c r="J6867" t="s">
        <v>1751</v>
      </c>
    </row>
    <row r="6868" spans="1:10" x14ac:dyDescent="0.25">
      <c r="A6868" t="s">
        <v>1684</v>
      </c>
      <c r="B6868">
        <v>-0.107135971036597</v>
      </c>
      <c r="C6868">
        <v>6.8366760240104796</v>
      </c>
      <c r="D6868">
        <v>-0.61650400000000005</v>
      </c>
      <c r="E6868">
        <v>0.99383080000000001</v>
      </c>
      <c r="F6868">
        <v>1</v>
      </c>
      <c r="G6868">
        <v>-0.23578349409781699</v>
      </c>
      <c r="H6868">
        <v>1.1775460614604583</v>
      </c>
      <c r="I6868">
        <v>1</v>
      </c>
      <c r="J6868" t="s">
        <v>1751</v>
      </c>
    </row>
    <row r="6869" spans="1:10" x14ac:dyDescent="0.25">
      <c r="A6869" t="s">
        <v>1685</v>
      </c>
      <c r="B6869">
        <v>1.5762989708778099</v>
      </c>
      <c r="C6869">
        <v>6.86097857702618</v>
      </c>
      <c r="D6869">
        <v>3.7919010000000002</v>
      </c>
      <c r="E6869">
        <v>4.2545769999999998E-3</v>
      </c>
      <c r="F6869">
        <v>1</v>
      </c>
      <c r="G6869">
        <v>1.4476514478165898</v>
      </c>
      <c r="H6869">
        <v>2.7276365987001823</v>
      </c>
      <c r="I6869">
        <v>1</v>
      </c>
      <c r="J6869" t="s">
        <v>1751</v>
      </c>
    </row>
    <row r="6870" spans="1:10" x14ac:dyDescent="0.25">
      <c r="A6870" t="s">
        <v>1686</v>
      </c>
      <c r="B6870">
        <v>-0.82480483837004603</v>
      </c>
      <c r="C6870">
        <v>5.9326621285972303</v>
      </c>
      <c r="D6870">
        <v>-2.3223289999999999</v>
      </c>
      <c r="E6870">
        <v>0.20168749999999999</v>
      </c>
      <c r="F6870">
        <v>1</v>
      </c>
      <c r="G6870">
        <v>-0.95345236143126599</v>
      </c>
      <c r="H6870">
        <v>1.9365011544479838</v>
      </c>
      <c r="I6870">
        <v>1</v>
      </c>
      <c r="J6870" t="s">
        <v>1751</v>
      </c>
    </row>
    <row r="6871" spans="1:10" x14ac:dyDescent="0.25">
      <c r="A6871" t="s">
        <v>1687</v>
      </c>
      <c r="B6871">
        <v>0.345213739213175</v>
      </c>
      <c r="C6871">
        <v>6.7836921672676596</v>
      </c>
      <c r="D6871">
        <v>0.56405799999999995</v>
      </c>
      <c r="E6871">
        <v>0.98928579999999999</v>
      </c>
      <c r="F6871">
        <v>1</v>
      </c>
      <c r="G6871">
        <v>0.21656621615195501</v>
      </c>
      <c r="H6871">
        <v>1.1619646800368326</v>
      </c>
      <c r="I6871">
        <v>1</v>
      </c>
      <c r="J6871" t="s">
        <v>1751</v>
      </c>
    </row>
    <row r="6872" spans="1:10" x14ac:dyDescent="0.25">
      <c r="A6872" t="s">
        <v>1688</v>
      </c>
      <c r="B6872">
        <v>-7.7551945472930997E-2</v>
      </c>
      <c r="C6872">
        <v>6.6538255677253604</v>
      </c>
      <c r="D6872">
        <v>-0.53189180000000003</v>
      </c>
      <c r="E6872">
        <v>0.99477269999999995</v>
      </c>
      <c r="F6872">
        <v>1</v>
      </c>
      <c r="G6872">
        <v>-0.206199468534151</v>
      </c>
      <c r="H6872">
        <v>1.1536450982189028</v>
      </c>
      <c r="I6872">
        <v>1</v>
      </c>
      <c r="J6872" t="s">
        <v>1751</v>
      </c>
    </row>
    <row r="6873" spans="1:10" x14ac:dyDescent="0.25">
      <c r="A6873" t="s">
        <v>1689</v>
      </c>
      <c r="B6873">
        <v>-0.12733796467727401</v>
      </c>
      <c r="C6873">
        <v>6.5975125416829998</v>
      </c>
      <c r="D6873">
        <v>-0.65751470000000001</v>
      </c>
      <c r="E6873">
        <v>0.99420989999999998</v>
      </c>
      <c r="F6873">
        <v>1</v>
      </c>
      <c r="G6873">
        <v>-0.255985487738494</v>
      </c>
      <c r="H6873">
        <v>1.1941511748885083</v>
      </c>
      <c r="I6873">
        <v>1</v>
      </c>
      <c r="J6873" t="s">
        <v>1751</v>
      </c>
    </row>
    <row r="6874" spans="1:10" x14ac:dyDescent="0.25">
      <c r="A6874" t="s">
        <v>1690</v>
      </c>
      <c r="B6874">
        <v>1.0044460651221401</v>
      </c>
      <c r="C6874">
        <v>6.39813877670945</v>
      </c>
      <c r="D6874">
        <v>2.2152919999999998</v>
      </c>
      <c r="E6874">
        <v>0.24431929999999999</v>
      </c>
      <c r="F6874">
        <v>1</v>
      </c>
      <c r="G6874">
        <v>0.87579854206092012</v>
      </c>
      <c r="H6874">
        <v>1.835023504044387</v>
      </c>
      <c r="I6874">
        <v>1</v>
      </c>
      <c r="J6874" t="s">
        <v>1751</v>
      </c>
    </row>
    <row r="6875" spans="1:10" x14ac:dyDescent="0.25">
      <c r="A6875" t="s">
        <v>1691</v>
      </c>
      <c r="B6875">
        <v>0.29839370405661902</v>
      </c>
      <c r="C6875">
        <v>6.7785693708553598</v>
      </c>
      <c r="D6875">
        <v>0.4419458</v>
      </c>
      <c r="E6875">
        <v>0.99930509999999995</v>
      </c>
      <c r="F6875">
        <v>1</v>
      </c>
      <c r="G6875">
        <v>0.16974618099539904</v>
      </c>
      <c r="H6875">
        <v>1.1248605661418343</v>
      </c>
      <c r="I6875">
        <v>1</v>
      </c>
      <c r="J6875" t="s">
        <v>1751</v>
      </c>
    </row>
    <row r="6876" spans="1:10" x14ac:dyDescent="0.25">
      <c r="A6876" t="s">
        <v>1692</v>
      </c>
      <c r="B6876">
        <v>1.6559101308172099E-2</v>
      </c>
      <c r="C6876">
        <v>6.1559100427882996</v>
      </c>
      <c r="D6876">
        <v>-0.27810380000000001</v>
      </c>
      <c r="E6876">
        <v>1.026267</v>
      </c>
      <c r="F6876">
        <v>1</v>
      </c>
      <c r="G6876">
        <v>-0.1120884217530479</v>
      </c>
      <c r="H6876">
        <v>1.0807916409605054</v>
      </c>
      <c r="I6876">
        <v>1</v>
      </c>
      <c r="J6876" t="s">
        <v>1751</v>
      </c>
    </row>
    <row r="6877" spans="1:10" x14ac:dyDescent="0.25">
      <c r="A6877" t="s">
        <v>1693</v>
      </c>
      <c r="B6877">
        <v>0.188807585778689</v>
      </c>
      <c r="C6877">
        <v>6.8095354761988203</v>
      </c>
      <c r="D6877">
        <v>0.15698819999999999</v>
      </c>
      <c r="E6877">
        <v>1.014991</v>
      </c>
      <c r="F6877">
        <v>1</v>
      </c>
      <c r="G6877">
        <v>6.0160062717469015E-2</v>
      </c>
      <c r="H6877">
        <v>1.0425814257283401</v>
      </c>
      <c r="I6877">
        <v>1</v>
      </c>
      <c r="J6877" t="s">
        <v>1751</v>
      </c>
    </row>
    <row r="6878" spans="1:10" x14ac:dyDescent="0.25">
      <c r="A6878" t="s">
        <v>1694</v>
      </c>
      <c r="B6878">
        <v>0.75453421407534205</v>
      </c>
      <c r="C6878">
        <v>6.6701789924175099</v>
      </c>
      <c r="D6878">
        <v>1.616458</v>
      </c>
      <c r="E6878">
        <v>0.56617550000000005</v>
      </c>
      <c r="F6878">
        <v>1</v>
      </c>
      <c r="G6878">
        <v>0.62588669101412209</v>
      </c>
      <c r="H6878">
        <v>1.5431589708960625</v>
      </c>
      <c r="I6878">
        <v>1</v>
      </c>
      <c r="J6878" t="s">
        <v>1751</v>
      </c>
    </row>
    <row r="6879" spans="1:10" x14ac:dyDescent="0.25">
      <c r="A6879" t="s">
        <v>1695</v>
      </c>
      <c r="B6879">
        <v>-0.224030351267719</v>
      </c>
      <c r="C6879">
        <v>6.7587089546773598</v>
      </c>
      <c r="D6879">
        <v>-0.91687490000000005</v>
      </c>
      <c r="E6879">
        <v>0.94055029999999995</v>
      </c>
      <c r="F6879">
        <v>1</v>
      </c>
      <c r="G6879">
        <v>-0.35267787432893899</v>
      </c>
      <c r="H6879">
        <v>1.276928614102613</v>
      </c>
      <c r="I6879">
        <v>1</v>
      </c>
      <c r="J6879" t="s">
        <v>1751</v>
      </c>
    </row>
    <row r="6880" spans="1:10" x14ac:dyDescent="0.25">
      <c r="A6880" t="s">
        <v>1696</v>
      </c>
      <c r="B6880">
        <v>-0.27395825890488601</v>
      </c>
      <c r="C6880">
        <v>5.7731150449911697</v>
      </c>
      <c r="D6880">
        <v>-0.96735329999999997</v>
      </c>
      <c r="E6880">
        <v>0.92448129999999995</v>
      </c>
      <c r="F6880">
        <v>1</v>
      </c>
      <c r="G6880">
        <v>-0.40260578196610597</v>
      </c>
      <c r="H6880">
        <v>1.3218933469518377</v>
      </c>
      <c r="I6880">
        <v>1</v>
      </c>
      <c r="J6880" t="s">
        <v>1751</v>
      </c>
    </row>
    <row r="6881" spans="1:10" x14ac:dyDescent="0.25">
      <c r="A6881" t="s">
        <v>1697</v>
      </c>
      <c r="B6881">
        <v>0.15754146158484</v>
      </c>
      <c r="C6881">
        <v>6.7139570690947803</v>
      </c>
      <c r="D6881">
        <v>7.4867959999999997E-2</v>
      </c>
      <c r="E6881">
        <v>1.005789</v>
      </c>
      <c r="F6881">
        <v>1</v>
      </c>
      <c r="G6881">
        <v>2.8893938523620016E-2</v>
      </c>
      <c r="H6881">
        <v>1.0202296530705972</v>
      </c>
      <c r="I6881">
        <v>1</v>
      </c>
      <c r="J6881" t="s">
        <v>1751</v>
      </c>
    </row>
    <row r="6882" spans="1:10" x14ac:dyDescent="0.25">
      <c r="A6882" t="s">
        <v>1698</v>
      </c>
      <c r="B6882">
        <v>0.66521185929806503</v>
      </c>
      <c r="C6882">
        <v>6.4746462996253502</v>
      </c>
      <c r="D6882">
        <v>1.365305</v>
      </c>
      <c r="E6882">
        <v>0.71158089999999996</v>
      </c>
      <c r="F6882">
        <v>1</v>
      </c>
      <c r="G6882">
        <v>0.53656433623684507</v>
      </c>
      <c r="H6882">
        <v>1.4505141167296156</v>
      </c>
      <c r="I6882">
        <v>1</v>
      </c>
      <c r="J6882" t="s">
        <v>1751</v>
      </c>
    </row>
    <row r="6883" spans="1:10" x14ac:dyDescent="0.25">
      <c r="A6883" t="s">
        <v>1699</v>
      </c>
      <c r="B6883">
        <v>1.5338204492745899</v>
      </c>
      <c r="C6883">
        <v>6.8494371621190799</v>
      </c>
      <c r="D6883">
        <v>3.6775380000000002</v>
      </c>
      <c r="E6883">
        <v>6.1942519999999999E-3</v>
      </c>
      <c r="F6883">
        <v>1</v>
      </c>
      <c r="G6883">
        <v>1.4051729262133699</v>
      </c>
      <c r="H6883">
        <v>2.6484952591932713</v>
      </c>
      <c r="I6883">
        <v>1</v>
      </c>
      <c r="J6883" t="s">
        <v>1751</v>
      </c>
    </row>
    <row r="6884" spans="1:10" x14ac:dyDescent="0.25">
      <c r="A6884" t="s">
        <v>1700</v>
      </c>
      <c r="B6884">
        <v>0.122709229295188</v>
      </c>
      <c r="C6884">
        <v>6.6323249733329002</v>
      </c>
      <c r="D6884">
        <v>-1.5293070000000001E-2</v>
      </c>
      <c r="E6884">
        <v>0.99989380000000005</v>
      </c>
      <c r="F6884">
        <v>1</v>
      </c>
      <c r="G6884">
        <v>-5.9382937660319851E-3</v>
      </c>
      <c r="H6884">
        <v>1.0041245944032906</v>
      </c>
      <c r="I6884">
        <v>1</v>
      </c>
      <c r="J6884" t="s">
        <v>1751</v>
      </c>
    </row>
    <row r="6885" spans="1:10" x14ac:dyDescent="0.25">
      <c r="A6885" t="s">
        <v>1701</v>
      </c>
      <c r="B6885">
        <v>0.18670539246543</v>
      </c>
      <c r="C6885">
        <v>6.6196398818400901</v>
      </c>
      <c r="D6885">
        <v>0.14937510000000001</v>
      </c>
      <c r="E6885">
        <v>1.0138259999999999</v>
      </c>
      <c r="F6885">
        <v>1</v>
      </c>
      <c r="G6885">
        <v>5.8057869404210011E-2</v>
      </c>
      <c r="H6885">
        <v>1.0410633559948954</v>
      </c>
      <c r="I6885">
        <v>1</v>
      </c>
      <c r="J6885" t="s">
        <v>1751</v>
      </c>
    </row>
    <row r="6886" spans="1:10" x14ac:dyDescent="0.25">
      <c r="A6886" t="s">
        <v>1702</v>
      </c>
      <c r="B6886">
        <v>-0.42619876200790702</v>
      </c>
      <c r="C6886">
        <v>6.1319195344935196</v>
      </c>
      <c r="D6886">
        <v>-1.37395</v>
      </c>
      <c r="E6886">
        <v>0.71229310000000001</v>
      </c>
      <c r="F6886">
        <v>1</v>
      </c>
      <c r="G6886">
        <v>-0.55484628506912703</v>
      </c>
      <c r="H6886">
        <v>1.4690121060026189</v>
      </c>
      <c r="I6886">
        <v>1</v>
      </c>
      <c r="J6886" t="s">
        <v>1751</v>
      </c>
    </row>
    <row r="6887" spans="1:10" x14ac:dyDescent="0.25">
      <c r="A6887" t="s">
        <v>1703</v>
      </c>
      <c r="B6887">
        <v>0.102325464749891</v>
      </c>
      <c r="C6887">
        <v>6.7152631191146899</v>
      </c>
      <c r="D6887">
        <v>-6.8210519999999997E-2</v>
      </c>
      <c r="E6887">
        <v>1.0052620000000001</v>
      </c>
      <c r="F6887">
        <v>1</v>
      </c>
      <c r="G6887">
        <v>-2.6322058311328986E-2</v>
      </c>
      <c r="H6887">
        <v>1.0184125184982016</v>
      </c>
      <c r="I6887">
        <v>1</v>
      </c>
      <c r="J6887" t="s">
        <v>1751</v>
      </c>
    </row>
    <row r="6888" spans="1:10" x14ac:dyDescent="0.25">
      <c r="A6888" t="s">
        <v>1704</v>
      </c>
      <c r="B6888">
        <v>-1.7307901919973102E-2</v>
      </c>
      <c r="C6888">
        <v>5.95421295677132</v>
      </c>
      <c r="D6888">
        <v>-0.35614960000000001</v>
      </c>
      <c r="E6888">
        <v>1.0055540000000001</v>
      </c>
      <c r="F6888">
        <v>1</v>
      </c>
      <c r="G6888">
        <v>-0.1459554249811931</v>
      </c>
      <c r="H6888">
        <v>1.1064631661179085</v>
      </c>
      <c r="I6888">
        <v>1</v>
      </c>
      <c r="J6888" t="s">
        <v>1751</v>
      </c>
    </row>
    <row r="6889" spans="1:10" x14ac:dyDescent="0.25">
      <c r="A6889" t="s">
        <v>1705</v>
      </c>
      <c r="B6889">
        <v>0.28717818925600602</v>
      </c>
      <c r="C6889">
        <v>6.7433833533759202</v>
      </c>
      <c r="D6889">
        <v>0.41167280000000001</v>
      </c>
      <c r="E6889">
        <v>1.0029589999999999</v>
      </c>
      <c r="F6889">
        <v>1</v>
      </c>
      <c r="G6889">
        <v>0.15853066619478604</v>
      </c>
      <c r="H6889">
        <v>1.116149799959109</v>
      </c>
      <c r="I6889">
        <v>1</v>
      </c>
      <c r="J6889" t="s">
        <v>1751</v>
      </c>
    </row>
    <row r="6890" spans="1:10" x14ac:dyDescent="0.25">
      <c r="A6890" t="s">
        <v>1706</v>
      </c>
      <c r="B6890">
        <v>0.42079519319693598</v>
      </c>
      <c r="C6890">
        <v>6.8836939202894003</v>
      </c>
      <c r="D6890">
        <v>0.76650180000000001</v>
      </c>
      <c r="E6890">
        <v>0.98051379999999999</v>
      </c>
      <c r="F6890">
        <v>1</v>
      </c>
      <c r="G6890">
        <v>0.29214767013571596</v>
      </c>
      <c r="H6890">
        <v>1.2244617183834496</v>
      </c>
      <c r="I6890">
        <v>1</v>
      </c>
      <c r="J6890" t="s">
        <v>1751</v>
      </c>
    </row>
    <row r="6891" spans="1:10" x14ac:dyDescent="0.25">
      <c r="A6891" t="s">
        <v>1707</v>
      </c>
      <c r="B6891">
        <v>9.2511272919954396E-2</v>
      </c>
      <c r="C6891">
        <v>6.3623936505821597</v>
      </c>
      <c r="D6891">
        <v>-9.1149300000000003E-2</v>
      </c>
      <c r="E6891">
        <v>1.0080910000000001</v>
      </c>
      <c r="F6891">
        <v>1</v>
      </c>
      <c r="G6891">
        <v>-3.6136250141265591E-2</v>
      </c>
      <c r="H6891">
        <v>1.0253640701356299</v>
      </c>
      <c r="I6891">
        <v>1</v>
      </c>
      <c r="J6891" t="s">
        <v>1751</v>
      </c>
    </row>
    <row r="6892" spans="1:10" x14ac:dyDescent="0.25">
      <c r="A6892" t="s">
        <v>1708</v>
      </c>
      <c r="B6892">
        <v>-0.254370907753946</v>
      </c>
      <c r="C6892">
        <v>6.3130571430492699</v>
      </c>
      <c r="D6892">
        <v>-0.96236440000000001</v>
      </c>
      <c r="E6892">
        <v>0.92256939999999998</v>
      </c>
      <c r="F6892">
        <v>1</v>
      </c>
      <c r="G6892">
        <v>-0.38301843081516596</v>
      </c>
      <c r="H6892">
        <v>1.3040673949620409</v>
      </c>
      <c r="I6892">
        <v>1</v>
      </c>
      <c r="J6892" t="s">
        <v>1751</v>
      </c>
    </row>
    <row r="6893" spans="1:10" x14ac:dyDescent="0.25">
      <c r="A6893" t="s">
        <v>1709</v>
      </c>
      <c r="B6893">
        <v>0.1392213035239</v>
      </c>
      <c r="C6893">
        <v>6.2001752893922797</v>
      </c>
      <c r="D6893">
        <v>2.6328870000000001E-2</v>
      </c>
      <c r="E6893">
        <v>0.999139</v>
      </c>
      <c r="F6893">
        <v>1</v>
      </c>
      <c r="G6893">
        <v>1.057378046268001E-2</v>
      </c>
      <c r="H6893">
        <v>1.0073561103374751</v>
      </c>
      <c r="I6893">
        <v>1</v>
      </c>
      <c r="J6893" t="s">
        <v>1751</v>
      </c>
    </row>
    <row r="6894" spans="1:10" x14ac:dyDescent="0.25">
      <c r="A6894" t="s">
        <v>1710</v>
      </c>
      <c r="B6894">
        <v>-0.24380309634222999</v>
      </c>
      <c r="C6894">
        <v>6.75619624091612</v>
      </c>
      <c r="D6894">
        <v>-0.96809909999999999</v>
      </c>
      <c r="E6894">
        <v>0.92344809999999999</v>
      </c>
      <c r="F6894">
        <v>1</v>
      </c>
      <c r="G6894">
        <v>-0.37245061940344998</v>
      </c>
      <c r="H6894">
        <v>1.2945499382785199</v>
      </c>
      <c r="I6894">
        <v>1</v>
      </c>
      <c r="J6894" t="s">
        <v>1751</v>
      </c>
    </row>
    <row r="6895" spans="1:10" x14ac:dyDescent="0.25">
      <c r="A6895" t="s">
        <v>1711</v>
      </c>
      <c r="B6895">
        <v>-0.35628175381381899</v>
      </c>
      <c r="C6895">
        <v>6.2840967759482096</v>
      </c>
      <c r="D6895">
        <v>-1.2156260000000001</v>
      </c>
      <c r="E6895">
        <v>0.79730489999999998</v>
      </c>
      <c r="F6895">
        <v>1</v>
      </c>
      <c r="G6895">
        <v>-0.48492927687503895</v>
      </c>
      <c r="H6895">
        <v>1.3995172574298185</v>
      </c>
      <c r="I6895">
        <v>1</v>
      </c>
      <c r="J6895" t="s">
        <v>1751</v>
      </c>
    </row>
    <row r="6896" spans="1:10" x14ac:dyDescent="0.25">
      <c r="A6896" t="s">
        <v>1712</v>
      </c>
      <c r="B6896">
        <v>0.78592335261009005</v>
      </c>
      <c r="C6896">
        <v>6.8241574781529604</v>
      </c>
      <c r="D6896">
        <v>1.7170080000000001</v>
      </c>
      <c r="E6896">
        <v>0.516459</v>
      </c>
      <c r="F6896">
        <v>1</v>
      </c>
      <c r="G6896">
        <v>0.65727582954887009</v>
      </c>
      <c r="H6896">
        <v>1.5771018461395527</v>
      </c>
      <c r="I6896">
        <v>1</v>
      </c>
      <c r="J6896" t="s">
        <v>1751</v>
      </c>
    </row>
    <row r="6897" spans="1:10" x14ac:dyDescent="0.25">
      <c r="A6897" t="s">
        <v>1713</v>
      </c>
      <c r="B6897">
        <v>-0.137366405006594</v>
      </c>
      <c r="C6897">
        <v>6.6675377074542901</v>
      </c>
      <c r="D6897">
        <v>-0.68688990000000005</v>
      </c>
      <c r="E6897">
        <v>1.0016130000000001</v>
      </c>
      <c r="F6897">
        <v>1</v>
      </c>
      <c r="G6897">
        <v>-0.26601392806781399</v>
      </c>
      <c r="H6897">
        <v>1.2024808578339632</v>
      </c>
      <c r="I6897">
        <v>1</v>
      </c>
      <c r="J6897" t="s">
        <v>1751</v>
      </c>
    </row>
    <row r="6898" spans="1:10" x14ac:dyDescent="0.25">
      <c r="A6898" t="s">
        <v>1714</v>
      </c>
      <c r="B6898">
        <v>4.5449302276800302E-3</v>
      </c>
      <c r="C6898">
        <v>6.7104827022702098</v>
      </c>
      <c r="D6898">
        <v>-0.32148280000000001</v>
      </c>
      <c r="E6898">
        <v>1.0142640000000001</v>
      </c>
      <c r="F6898">
        <v>1</v>
      </c>
      <c r="G6898">
        <v>-0.12410259283353996</v>
      </c>
      <c r="H6898">
        <v>1.0898296093483135</v>
      </c>
      <c r="I6898">
        <v>1</v>
      </c>
      <c r="J6898" t="s">
        <v>1751</v>
      </c>
    </row>
    <row r="6899" spans="1:10" x14ac:dyDescent="0.25">
      <c r="A6899" t="s">
        <v>1715</v>
      </c>
      <c r="B6899">
        <v>0.35720878437793802</v>
      </c>
      <c r="C6899">
        <v>6.2061600785846203</v>
      </c>
      <c r="D6899">
        <v>0.5693956</v>
      </c>
      <c r="E6899">
        <v>0.98793589999999998</v>
      </c>
      <c r="F6899">
        <v>1</v>
      </c>
      <c r="G6899">
        <v>0.22856126131671803</v>
      </c>
      <c r="H6899">
        <v>1.1716659136043917</v>
      </c>
      <c r="I6899">
        <v>1</v>
      </c>
      <c r="J6899" t="s">
        <v>1751</v>
      </c>
    </row>
    <row r="6900" spans="1:10" x14ac:dyDescent="0.25">
      <c r="A6900" t="s">
        <v>1716</v>
      </c>
      <c r="B6900">
        <v>0.109198023447256</v>
      </c>
      <c r="C6900">
        <v>6.4463199327912504</v>
      </c>
      <c r="D6900">
        <v>-4.9381510000000003E-2</v>
      </c>
      <c r="E6900">
        <v>1.0003770000000001</v>
      </c>
      <c r="F6900">
        <v>1</v>
      </c>
      <c r="G6900">
        <v>-1.9449499613963986E-2</v>
      </c>
      <c r="H6900">
        <v>1.013572649179775</v>
      </c>
      <c r="I6900">
        <v>1</v>
      </c>
      <c r="J6900" t="s">
        <v>1751</v>
      </c>
    </row>
    <row r="6901" spans="1:10" x14ac:dyDescent="0.25">
      <c r="A6901" t="s">
        <v>1717</v>
      </c>
      <c r="B6901">
        <v>3.8824451273856198E-2</v>
      </c>
      <c r="C6901">
        <v>6.3278895578141299</v>
      </c>
      <c r="D6901">
        <v>-0.2259526</v>
      </c>
      <c r="E6901">
        <v>1.0293639999999999</v>
      </c>
      <c r="F6901">
        <v>1</v>
      </c>
      <c r="G6901">
        <v>-8.982307178736379E-2</v>
      </c>
      <c r="H6901">
        <v>1.0642396589804501</v>
      </c>
      <c r="I6901">
        <v>1</v>
      </c>
      <c r="J6901" t="s">
        <v>1751</v>
      </c>
    </row>
    <row r="6902" spans="1:10" x14ac:dyDescent="0.25">
      <c r="A6902" t="s">
        <v>1718</v>
      </c>
      <c r="B6902">
        <v>-0.18096646403820099</v>
      </c>
      <c r="C6902">
        <v>6.6583153391628098</v>
      </c>
      <c r="D6902">
        <v>-0.79891900000000005</v>
      </c>
      <c r="E6902">
        <v>0.97183269999999999</v>
      </c>
      <c r="F6902">
        <v>1</v>
      </c>
      <c r="G6902">
        <v>-0.30961398709942101</v>
      </c>
      <c r="H6902">
        <v>1.239376043464909</v>
      </c>
      <c r="I6902">
        <v>1</v>
      </c>
      <c r="J6902" t="s">
        <v>1751</v>
      </c>
    </row>
    <row r="6903" spans="1:10" x14ac:dyDescent="0.25">
      <c r="A6903" t="s">
        <v>1719</v>
      </c>
      <c r="B6903">
        <v>0.14961736561502101</v>
      </c>
      <c r="C6903">
        <v>6.8075242868953598</v>
      </c>
      <c r="D6903">
        <v>5.4712900000000002E-2</v>
      </c>
      <c r="E6903">
        <v>1.0019629999999999</v>
      </c>
      <c r="F6903">
        <v>1</v>
      </c>
      <c r="G6903">
        <v>2.0969842553801021E-2</v>
      </c>
      <c r="H6903">
        <v>1.0146413367544977</v>
      </c>
      <c r="I6903">
        <v>1</v>
      </c>
      <c r="J6903" t="s">
        <v>1751</v>
      </c>
    </row>
    <row r="6904" spans="1:10" x14ac:dyDescent="0.25">
      <c r="A6904" t="s">
        <v>1720</v>
      </c>
      <c r="B6904">
        <v>0.30558366532166897</v>
      </c>
      <c r="C6904">
        <v>6.7213474744125596</v>
      </c>
      <c r="D6904">
        <v>0.45871689999999998</v>
      </c>
      <c r="E6904">
        <v>0.99841210000000002</v>
      </c>
      <c r="F6904">
        <v>1</v>
      </c>
      <c r="G6904">
        <v>0.17693614226044899</v>
      </c>
      <c r="H6904">
        <v>1.1304805277699452</v>
      </c>
      <c r="I6904">
        <v>1</v>
      </c>
      <c r="J6904" t="s">
        <v>1751</v>
      </c>
    </row>
    <row r="6905" spans="1:10" x14ac:dyDescent="0.25">
      <c r="A6905" t="s">
        <v>1721</v>
      </c>
      <c r="B6905">
        <v>0.38382099363594702</v>
      </c>
      <c r="C6905">
        <v>6.6565611016964796</v>
      </c>
      <c r="D6905">
        <v>0.65835549999999998</v>
      </c>
      <c r="E6905">
        <v>0.99539010000000006</v>
      </c>
      <c r="F6905">
        <v>1</v>
      </c>
      <c r="G6905">
        <v>0.25517347057472706</v>
      </c>
      <c r="H6905">
        <v>1.1934792391117963</v>
      </c>
      <c r="I6905">
        <v>1</v>
      </c>
      <c r="J6905" t="s">
        <v>1751</v>
      </c>
    </row>
    <row r="6906" spans="1:10" x14ac:dyDescent="0.25">
      <c r="A6906" t="s">
        <v>1722</v>
      </c>
      <c r="B6906">
        <v>-0.35681329483206398</v>
      </c>
      <c r="C6906">
        <v>5.9824411884503501</v>
      </c>
      <c r="D6906">
        <v>-1.1873899999999999</v>
      </c>
      <c r="E6906">
        <v>0.80969729999999995</v>
      </c>
      <c r="F6906">
        <v>1</v>
      </c>
      <c r="G6906">
        <v>-0.48546081789328399</v>
      </c>
      <c r="H6906">
        <v>1.4000329851919522</v>
      </c>
      <c r="I6906">
        <v>1</v>
      </c>
      <c r="J6906" t="s">
        <v>1751</v>
      </c>
    </row>
    <row r="6907" spans="1:10" x14ac:dyDescent="0.25">
      <c r="A6907" t="s">
        <v>1723</v>
      </c>
      <c r="B6907">
        <v>3.7326529722391602E-2</v>
      </c>
      <c r="C6907">
        <v>5.92010501912611</v>
      </c>
      <c r="D6907">
        <v>-0.22219549999999999</v>
      </c>
      <c r="E6907">
        <v>1.030796</v>
      </c>
      <c r="F6907">
        <v>1</v>
      </c>
      <c r="G6907">
        <v>-9.1320993338828385E-2</v>
      </c>
      <c r="H6907">
        <v>1.0653452116774689</v>
      </c>
      <c r="I6907">
        <v>1</v>
      </c>
      <c r="J6907" t="s">
        <v>1751</v>
      </c>
    </row>
    <row r="6908" spans="1:10" x14ac:dyDescent="0.25">
      <c r="A6908" t="s">
        <v>1724</v>
      </c>
      <c r="B6908">
        <v>0.383357064284298</v>
      </c>
      <c r="C6908">
        <v>6.8803592813393299</v>
      </c>
      <c r="D6908">
        <v>0.66811430000000005</v>
      </c>
      <c r="E6908">
        <v>1.0023470000000001</v>
      </c>
      <c r="F6908">
        <v>1</v>
      </c>
      <c r="G6908">
        <v>0.25470954122307798</v>
      </c>
      <c r="H6908">
        <v>1.193095512116112</v>
      </c>
      <c r="I6908">
        <v>1</v>
      </c>
      <c r="J6908" t="s">
        <v>1751</v>
      </c>
    </row>
    <row r="6909" spans="1:10" x14ac:dyDescent="0.25">
      <c r="A6909" t="s">
        <v>1725</v>
      </c>
      <c r="B6909">
        <v>5.4642859309287202E-2</v>
      </c>
      <c r="C6909">
        <v>6.7744384077936601</v>
      </c>
      <c r="D6909">
        <v>-0.1926175</v>
      </c>
      <c r="E6909">
        <v>1.024262</v>
      </c>
      <c r="F6909">
        <v>1</v>
      </c>
      <c r="G6909">
        <v>-7.4004663751932792E-2</v>
      </c>
      <c r="H6909">
        <v>1.0526345575204126</v>
      </c>
      <c r="I6909">
        <v>1</v>
      </c>
      <c r="J6909" t="s">
        <v>1751</v>
      </c>
    </row>
    <row r="6910" spans="1:10" x14ac:dyDescent="0.25">
      <c r="A6910" t="s">
        <v>1726</v>
      </c>
      <c r="B6910">
        <v>0.177107033277975</v>
      </c>
      <c r="C6910">
        <v>6.7503576842198196</v>
      </c>
      <c r="D6910">
        <v>0.12590480000000001</v>
      </c>
      <c r="E6910">
        <v>1.0136700000000001</v>
      </c>
      <c r="F6910">
        <v>1</v>
      </c>
      <c r="G6910">
        <v>4.8459510216755014E-2</v>
      </c>
      <c r="H6910">
        <v>1.0341600722717617</v>
      </c>
      <c r="I6910">
        <v>1</v>
      </c>
      <c r="J6910" t="s">
        <v>1751</v>
      </c>
    </row>
    <row r="6911" spans="1:10" x14ac:dyDescent="0.25">
      <c r="A6911" t="s">
        <v>1727</v>
      </c>
      <c r="B6911">
        <v>0.37195710239756902</v>
      </c>
      <c r="C6911">
        <v>6.7356683597637197</v>
      </c>
      <c r="D6911">
        <v>0.63146539999999995</v>
      </c>
      <c r="E6911">
        <v>0.9947338</v>
      </c>
      <c r="F6911">
        <v>1</v>
      </c>
      <c r="G6911">
        <v>0.24330957933634903</v>
      </c>
      <c r="H6911">
        <v>1.1837049987075987</v>
      </c>
      <c r="I6911">
        <v>1</v>
      </c>
      <c r="J6911" t="s">
        <v>1751</v>
      </c>
    </row>
    <row r="6912" spans="1:10" x14ac:dyDescent="0.25">
      <c r="A6912" t="s">
        <v>1728</v>
      </c>
      <c r="B6912">
        <v>7.2381532153469597E-2</v>
      </c>
      <c r="C6912">
        <v>5.7046272732950696</v>
      </c>
      <c r="D6912">
        <v>-0.1343877</v>
      </c>
      <c r="E6912">
        <v>1.014006</v>
      </c>
      <c r="F6912">
        <v>1</v>
      </c>
      <c r="G6912">
        <v>-5.6265990907750391E-2</v>
      </c>
      <c r="H6912">
        <v>1.0397711209871525</v>
      </c>
      <c r="I6912">
        <v>1</v>
      </c>
      <c r="J6912" t="s">
        <v>1751</v>
      </c>
    </row>
    <row r="6913" spans="1:10" x14ac:dyDescent="0.25">
      <c r="A6913" t="s">
        <v>1729</v>
      </c>
      <c r="B6913">
        <v>0.25614520265687402</v>
      </c>
      <c r="C6913">
        <v>6.5785495349041803</v>
      </c>
      <c r="D6913">
        <v>0.32701479999999999</v>
      </c>
      <c r="E6913">
        <v>1.011746</v>
      </c>
      <c r="F6913">
        <v>1</v>
      </c>
      <c r="G6913">
        <v>0.12749767959565403</v>
      </c>
      <c r="H6913">
        <v>1.0923973198241936</v>
      </c>
      <c r="I6913">
        <v>1</v>
      </c>
      <c r="J6913" t="s">
        <v>1751</v>
      </c>
    </row>
    <row r="6914" spans="1:10" x14ac:dyDescent="0.25">
      <c r="A6914" t="s">
        <v>1730</v>
      </c>
      <c r="B6914">
        <v>-0.49137574315582</v>
      </c>
      <c r="C6914">
        <v>6.4984695717830396</v>
      </c>
      <c r="D6914">
        <v>-1.5805689999999999</v>
      </c>
      <c r="E6914">
        <v>0.58539209999999997</v>
      </c>
      <c r="F6914">
        <v>1</v>
      </c>
      <c r="G6914">
        <v>-0.62002326621703996</v>
      </c>
      <c r="H6914">
        <v>1.5368999665398129</v>
      </c>
      <c r="I6914">
        <v>1</v>
      </c>
      <c r="J6914" t="s">
        <v>1751</v>
      </c>
    </row>
    <row r="6915" spans="1:10" x14ac:dyDescent="0.25">
      <c r="A6915" t="s">
        <v>1731</v>
      </c>
      <c r="B6915">
        <v>-0.16560468158709399</v>
      </c>
      <c r="C6915">
        <v>6.8458674197595801</v>
      </c>
      <c r="D6915">
        <v>-0.76989940000000001</v>
      </c>
      <c r="E6915">
        <v>0.97854379999999996</v>
      </c>
      <c r="F6915">
        <v>1</v>
      </c>
      <c r="G6915">
        <v>-0.29425220464831398</v>
      </c>
      <c r="H6915">
        <v>1.2262492079998275</v>
      </c>
      <c r="I6915">
        <v>1</v>
      </c>
      <c r="J6915" t="s">
        <v>1751</v>
      </c>
    </row>
    <row r="6916" spans="1:10" x14ac:dyDescent="0.25">
      <c r="A6916" t="s">
        <v>1732</v>
      </c>
      <c r="B6916">
        <v>7.0974279733653695E-2</v>
      </c>
      <c r="C6916">
        <v>6.65038985574291</v>
      </c>
      <c r="D6916">
        <v>-0.1487298</v>
      </c>
      <c r="E6916">
        <v>1.013069</v>
      </c>
      <c r="F6916">
        <v>1</v>
      </c>
      <c r="G6916">
        <v>-5.7673243327566293E-2</v>
      </c>
      <c r="H6916">
        <v>1.0407858429162116</v>
      </c>
      <c r="I6916">
        <v>1</v>
      </c>
      <c r="J6916" t="s">
        <v>1751</v>
      </c>
    </row>
    <row r="6917" spans="1:10" x14ac:dyDescent="0.25">
      <c r="A6917" t="s">
        <v>1733</v>
      </c>
      <c r="B6917">
        <v>0.227676816622885</v>
      </c>
      <c r="C6917">
        <v>6.5403349477561799</v>
      </c>
      <c r="D6917">
        <v>0.25325829999999999</v>
      </c>
      <c r="E6917">
        <v>1.0280670000000001</v>
      </c>
      <c r="F6917">
        <v>1</v>
      </c>
      <c r="G6917">
        <v>9.9029293561665011E-2</v>
      </c>
      <c r="H6917">
        <v>1.0710525704250009</v>
      </c>
      <c r="I6917">
        <v>1</v>
      </c>
      <c r="J6917" t="s">
        <v>1751</v>
      </c>
    </row>
    <row r="6918" spans="1:10" x14ac:dyDescent="0.25">
      <c r="A6918" t="s">
        <v>1734</v>
      </c>
      <c r="B6918">
        <v>0.64023907055017104</v>
      </c>
      <c r="C6918">
        <v>6.7298088824315396</v>
      </c>
      <c r="D6918">
        <v>1.327164</v>
      </c>
      <c r="E6918">
        <v>0.73781560000000002</v>
      </c>
      <c r="F6918">
        <v>1</v>
      </c>
      <c r="G6918">
        <v>0.51159154748895108</v>
      </c>
      <c r="H6918">
        <v>1.4256220413803418</v>
      </c>
      <c r="I6918">
        <v>1</v>
      </c>
      <c r="J6918" t="s">
        <v>1751</v>
      </c>
    </row>
    <row r="6919" spans="1:10" x14ac:dyDescent="0.25">
      <c r="A6919" t="s">
        <v>1735</v>
      </c>
      <c r="B6919">
        <v>1.0120121177711401</v>
      </c>
      <c r="C6919">
        <v>6.5541224038157901</v>
      </c>
      <c r="D6919">
        <v>2.2615029999999998</v>
      </c>
      <c r="E6919">
        <v>0.22509290000000001</v>
      </c>
      <c r="F6919">
        <v>1</v>
      </c>
      <c r="G6919">
        <v>0.88336459470992013</v>
      </c>
      <c r="H6919">
        <v>1.844672358455387</v>
      </c>
      <c r="I6919">
        <v>1</v>
      </c>
      <c r="J6919" t="s">
        <v>1751</v>
      </c>
    </row>
    <row r="6920" spans="1:10" x14ac:dyDescent="0.25">
      <c r="A6920" t="s">
        <v>1736</v>
      </c>
      <c r="B6920">
        <v>-0.17010947064169801</v>
      </c>
      <c r="C6920">
        <v>6.7605111561060003</v>
      </c>
      <c r="D6920">
        <v>-0.77679750000000003</v>
      </c>
      <c r="E6920">
        <v>0.97824040000000001</v>
      </c>
      <c r="F6920">
        <v>1</v>
      </c>
      <c r="G6920">
        <v>-0.29875699370291797</v>
      </c>
      <c r="H6920">
        <v>1.2300841329995542</v>
      </c>
      <c r="I6920">
        <v>1</v>
      </c>
      <c r="J6920" t="s">
        <v>1751</v>
      </c>
    </row>
    <row r="6921" spans="1:10" x14ac:dyDescent="0.25">
      <c r="A6921" t="s">
        <v>1737</v>
      </c>
      <c r="B6921">
        <v>0.32124548422584698</v>
      </c>
      <c r="C6921">
        <v>6.5981732535880404</v>
      </c>
      <c r="D6921">
        <v>0.49472460000000001</v>
      </c>
      <c r="E6921">
        <v>0.99144339999999997</v>
      </c>
      <c r="F6921">
        <v>1</v>
      </c>
      <c r="G6921">
        <v>0.19259796116462699</v>
      </c>
      <c r="H6921">
        <v>1.1428198190532883</v>
      </c>
      <c r="I6921">
        <v>1</v>
      </c>
      <c r="J6921" t="s">
        <v>1751</v>
      </c>
    </row>
    <row r="6922" spans="1:10" x14ac:dyDescent="0.25">
      <c r="A6922" t="s">
        <v>1738</v>
      </c>
      <c r="B6922">
        <v>8.2348674834236704E-2</v>
      </c>
      <c r="C6922">
        <v>6.6422379832898004</v>
      </c>
      <c r="D6922">
        <v>-0.1193239</v>
      </c>
      <c r="E6922">
        <v>1.0169010000000001</v>
      </c>
      <c r="F6922">
        <v>1</v>
      </c>
      <c r="G6922">
        <v>-4.6298848226983283E-2</v>
      </c>
      <c r="H6922">
        <v>1.0326124146612574</v>
      </c>
      <c r="I6922">
        <v>1</v>
      </c>
      <c r="J6922" t="s">
        <v>1751</v>
      </c>
    </row>
    <row r="6923" spans="1:10" x14ac:dyDescent="0.25">
      <c r="A6923" t="s">
        <v>1739</v>
      </c>
      <c r="B6923">
        <v>0.39889956886885403</v>
      </c>
      <c r="C6923">
        <v>6.8755551551114804</v>
      </c>
      <c r="D6923">
        <v>0.70863540000000003</v>
      </c>
      <c r="E6923">
        <v>0.99851389999999995</v>
      </c>
      <c r="F6923">
        <v>1</v>
      </c>
      <c r="G6923">
        <v>0.27025204580763407</v>
      </c>
      <c r="H6923">
        <v>1.2060185065582667</v>
      </c>
      <c r="I6923">
        <v>1</v>
      </c>
      <c r="J6923" t="s">
        <v>1751</v>
      </c>
    </row>
    <row r="6924" spans="1:10" x14ac:dyDescent="0.25">
      <c r="A6924" t="s">
        <v>1740</v>
      </c>
      <c r="B6924">
        <v>0.25383491644851602</v>
      </c>
      <c r="C6924">
        <v>5.9050465646046302</v>
      </c>
      <c r="D6924">
        <v>0.30420910000000001</v>
      </c>
      <c r="E6924">
        <v>1.0208969999999999</v>
      </c>
      <c r="F6924">
        <v>1</v>
      </c>
      <c r="G6924">
        <v>0.12518739338729604</v>
      </c>
      <c r="H6924">
        <v>1.0906493892209177</v>
      </c>
      <c r="I6924">
        <v>1</v>
      </c>
      <c r="J6924" t="s">
        <v>1751</v>
      </c>
    </row>
    <row r="6925" spans="1:10" x14ac:dyDescent="0.25">
      <c r="A6925" t="s">
        <v>1741</v>
      </c>
      <c r="B6925">
        <v>-1.7937323663934499</v>
      </c>
      <c r="C6925">
        <v>6.6907780503040604</v>
      </c>
      <c r="D6925">
        <v>-4.972531</v>
      </c>
      <c r="E6925" s="1">
        <v>4.0972279999999999E-5</v>
      </c>
      <c r="F6925">
        <v>1</v>
      </c>
      <c r="G6925">
        <v>-1.92237988945467</v>
      </c>
      <c r="H6925">
        <v>3.7904782570964142</v>
      </c>
      <c r="I6925">
        <v>1</v>
      </c>
      <c r="J6925" t="s">
        <v>1751</v>
      </c>
    </row>
    <row r="6926" spans="1:10" x14ac:dyDescent="0.25">
      <c r="A6926" t="s">
        <v>1742</v>
      </c>
      <c r="B6926">
        <v>-0.34637627944132499</v>
      </c>
      <c r="C6926">
        <v>5.8805958775691396</v>
      </c>
      <c r="D6926">
        <v>-1.1519299999999999</v>
      </c>
      <c r="E6926">
        <v>0.81519920000000001</v>
      </c>
      <c r="F6926">
        <v>1</v>
      </c>
      <c r="G6926">
        <v>-0.47502380250254495</v>
      </c>
      <c r="H6926">
        <v>1.3899411517884139</v>
      </c>
      <c r="I6926">
        <v>1</v>
      </c>
      <c r="J6926" t="s">
        <v>1751</v>
      </c>
    </row>
    <row r="6927" spans="1:10" x14ac:dyDescent="0.25">
      <c r="A6927" t="s">
        <v>1743</v>
      </c>
      <c r="B6927">
        <v>0.50322061234486204</v>
      </c>
      <c r="C6927">
        <v>6.2377456622264296</v>
      </c>
      <c r="D6927">
        <v>0.93551430000000002</v>
      </c>
      <c r="E6927">
        <v>0.92920659999999999</v>
      </c>
      <c r="F6927">
        <v>1</v>
      </c>
      <c r="G6927">
        <v>0.37457308928364208</v>
      </c>
      <c r="H6927">
        <v>1.2964558610899293</v>
      </c>
      <c r="I6927">
        <v>1</v>
      </c>
      <c r="J6927" t="s">
        <v>1751</v>
      </c>
    </row>
    <row r="6928" spans="1:10" x14ac:dyDescent="0.25">
      <c r="A6928" t="s">
        <v>7</v>
      </c>
      <c r="B6928">
        <v>0.34038755451410302</v>
      </c>
      <c r="C6928">
        <v>2.1199292263557399</v>
      </c>
      <c r="D6928">
        <v>0.79635009999999995</v>
      </c>
      <c r="E6928">
        <v>0.98696660000000003</v>
      </c>
      <c r="F6928">
        <v>3</v>
      </c>
      <c r="G6928">
        <v>0.54694458618932007</v>
      </c>
      <c r="H6928">
        <v>1.4609882610160245</v>
      </c>
      <c r="I6928">
        <v>1</v>
      </c>
      <c r="J6928" t="s">
        <v>1752</v>
      </c>
    </row>
    <row r="6929" spans="1:10" x14ac:dyDescent="0.25">
      <c r="A6929" t="s">
        <v>14</v>
      </c>
      <c r="B6929">
        <v>8.5729005308544104E-2</v>
      </c>
      <c r="C6929">
        <v>2.12105661240231</v>
      </c>
      <c r="D6929">
        <v>0.42568089999999997</v>
      </c>
      <c r="E6929">
        <v>1.0110429999999999</v>
      </c>
      <c r="F6929">
        <v>3</v>
      </c>
      <c r="G6929">
        <v>0.2922860369837611</v>
      </c>
      <c r="H6929">
        <v>1.22457916041287</v>
      </c>
      <c r="I6929">
        <v>1</v>
      </c>
      <c r="J6929" t="s">
        <v>1752</v>
      </c>
    </row>
    <row r="6930" spans="1:10" x14ac:dyDescent="0.25">
      <c r="A6930" t="s">
        <v>19</v>
      </c>
      <c r="B6930">
        <v>-0.14030314918348899</v>
      </c>
      <c r="C6930">
        <v>1.9554116570947999</v>
      </c>
      <c r="D6930">
        <v>9.2646800000000001E-2</v>
      </c>
      <c r="E6930">
        <v>0.99681070000000005</v>
      </c>
      <c r="F6930">
        <v>1</v>
      </c>
      <c r="G6930">
        <v>6.6253882491728006E-2</v>
      </c>
      <c r="H6930">
        <v>1.0469945136944745</v>
      </c>
      <c r="I6930">
        <v>1</v>
      </c>
      <c r="J6930" t="s">
        <v>1752</v>
      </c>
    </row>
    <row r="6931" spans="1:10" x14ac:dyDescent="0.25">
      <c r="A6931" t="s">
        <v>20</v>
      </c>
      <c r="B6931">
        <v>0.107697977626893</v>
      </c>
      <c r="C6931">
        <v>2.0717434992933401</v>
      </c>
      <c r="D6931">
        <v>0.45232460000000002</v>
      </c>
      <c r="E6931">
        <v>1.009104</v>
      </c>
      <c r="F6931">
        <v>2</v>
      </c>
      <c r="G6931">
        <v>0.31425500930210998</v>
      </c>
      <c r="H6931">
        <v>1.2433694261913431</v>
      </c>
      <c r="I6931">
        <v>1</v>
      </c>
      <c r="J6931" t="s">
        <v>1752</v>
      </c>
    </row>
    <row r="6932" spans="1:10" x14ac:dyDescent="0.25">
      <c r="A6932" t="s">
        <v>21</v>
      </c>
      <c r="B6932">
        <v>4.1255629599262503E-2</v>
      </c>
      <c r="C6932">
        <v>1.9427366769263099</v>
      </c>
      <c r="D6932">
        <v>0.34540650000000001</v>
      </c>
      <c r="E6932">
        <v>1.009493</v>
      </c>
      <c r="F6932">
        <v>1</v>
      </c>
      <c r="G6932">
        <v>0.24781266127447948</v>
      </c>
      <c r="H6932">
        <v>1.1874054675324677</v>
      </c>
      <c r="I6932">
        <v>1</v>
      </c>
      <c r="J6932" t="s">
        <v>1752</v>
      </c>
    </row>
    <row r="6933" spans="1:10" x14ac:dyDescent="0.25">
      <c r="A6933" t="s">
        <v>30</v>
      </c>
      <c r="B6933">
        <v>-3.57687257643148E-2</v>
      </c>
      <c r="C6933">
        <v>2.0964653451424402</v>
      </c>
      <c r="D6933">
        <v>0.24728739999999999</v>
      </c>
      <c r="E6933">
        <v>1.001387</v>
      </c>
      <c r="F6933">
        <v>3</v>
      </c>
      <c r="G6933">
        <v>0.17078830591090219</v>
      </c>
      <c r="H6933">
        <v>1.1256733981503058</v>
      </c>
      <c r="I6933">
        <v>1</v>
      </c>
      <c r="J6933" t="s">
        <v>1752</v>
      </c>
    </row>
    <row r="6934" spans="1:10" x14ac:dyDescent="0.25">
      <c r="A6934" t="s">
        <v>35</v>
      </c>
      <c r="B6934">
        <v>-0.32237524334723899</v>
      </c>
      <c r="C6934">
        <v>2.1337410188896202</v>
      </c>
      <c r="D6934">
        <v>-0.16917950000000001</v>
      </c>
      <c r="E6934">
        <v>0.99918739999999995</v>
      </c>
      <c r="F6934">
        <v>4</v>
      </c>
      <c r="G6934">
        <v>-0.115818211672022</v>
      </c>
      <c r="H6934">
        <v>1.0835894194010798</v>
      </c>
      <c r="I6934">
        <v>1</v>
      </c>
      <c r="J6934" t="s">
        <v>1752</v>
      </c>
    </row>
    <row r="6935" spans="1:10" x14ac:dyDescent="0.25">
      <c r="A6935" t="s">
        <v>36</v>
      </c>
      <c r="B6935">
        <v>-0.68509807020212599</v>
      </c>
      <c r="C6935">
        <v>2.1211141627885</v>
      </c>
      <c r="D6935">
        <v>-0.69694940000000005</v>
      </c>
      <c r="E6935">
        <v>0.99107900000000004</v>
      </c>
      <c r="F6935">
        <v>3</v>
      </c>
      <c r="G6935">
        <v>-0.47854103852690899</v>
      </c>
      <c r="H6935">
        <v>1.3933339098510351</v>
      </c>
      <c r="I6935">
        <v>1</v>
      </c>
      <c r="J6935" t="s">
        <v>1752</v>
      </c>
    </row>
    <row r="6936" spans="1:10" x14ac:dyDescent="0.25">
      <c r="A6936" t="s">
        <v>39</v>
      </c>
      <c r="B6936">
        <v>-0.763825172442131</v>
      </c>
      <c r="C6936">
        <v>1.92344954702043</v>
      </c>
      <c r="D6936">
        <v>-0.77286670000000002</v>
      </c>
      <c r="E6936">
        <v>0.98597840000000003</v>
      </c>
      <c r="F6936">
        <v>1</v>
      </c>
      <c r="G6936">
        <v>-0.557268140766914</v>
      </c>
      <c r="H6936">
        <v>1.4714802112496121</v>
      </c>
      <c r="I6936">
        <v>1</v>
      </c>
      <c r="J6936" t="s">
        <v>1752</v>
      </c>
    </row>
    <row r="6937" spans="1:10" x14ac:dyDescent="0.25">
      <c r="A6937" t="s">
        <v>41</v>
      </c>
      <c r="B6937">
        <v>-1.06314913568669</v>
      </c>
      <c r="C6937">
        <v>2.1557642304076698</v>
      </c>
      <c r="D6937">
        <v>-1.2576929999999999</v>
      </c>
      <c r="E6937">
        <v>0.97301099999999996</v>
      </c>
      <c r="F6937">
        <v>6</v>
      </c>
      <c r="G6937">
        <v>-0.85659210401147301</v>
      </c>
      <c r="H6937">
        <v>1.8107559350908156</v>
      </c>
      <c r="I6937">
        <v>1</v>
      </c>
      <c r="J6937" t="s">
        <v>1752</v>
      </c>
    </row>
    <row r="6938" spans="1:10" x14ac:dyDescent="0.25">
      <c r="A6938" t="s">
        <v>43</v>
      </c>
      <c r="B6938">
        <v>1.43489347804441</v>
      </c>
      <c r="C6938">
        <v>2.0801192376027702</v>
      </c>
      <c r="D6938">
        <v>2.3674010000000001</v>
      </c>
      <c r="E6938">
        <v>0.45732119999999998</v>
      </c>
      <c r="F6938">
        <v>2</v>
      </c>
      <c r="G6938">
        <v>1.641450509719627</v>
      </c>
      <c r="H6938">
        <v>3.1197934348190057</v>
      </c>
      <c r="I6938">
        <v>1</v>
      </c>
      <c r="J6938" t="s">
        <v>1752</v>
      </c>
    </row>
    <row r="6939" spans="1:10" x14ac:dyDescent="0.25">
      <c r="A6939" t="s">
        <v>47</v>
      </c>
      <c r="B6939">
        <v>-3.9691116160802599E-2</v>
      </c>
      <c r="C6939">
        <v>2.0539894587659902</v>
      </c>
      <c r="D6939">
        <v>0.239148</v>
      </c>
      <c r="E6939">
        <v>0.99920509999999996</v>
      </c>
      <c r="F6939">
        <v>2</v>
      </c>
      <c r="G6939">
        <v>0.1668659155144144</v>
      </c>
      <c r="H6939">
        <v>1.1226170808755784</v>
      </c>
      <c r="I6939">
        <v>1</v>
      </c>
      <c r="J6939" t="s">
        <v>1752</v>
      </c>
    </row>
    <row r="6940" spans="1:10" x14ac:dyDescent="0.25">
      <c r="A6940" t="s">
        <v>60</v>
      </c>
      <c r="B6940">
        <v>6.5665856105779394E-2</v>
      </c>
      <c r="C6940">
        <v>2.2143218253125698</v>
      </c>
      <c r="D6940">
        <v>0.4050839</v>
      </c>
      <c r="E6940">
        <v>1.013528</v>
      </c>
      <c r="F6940">
        <v>31</v>
      </c>
      <c r="G6940">
        <v>0.2722228877809964</v>
      </c>
      <c r="H6940">
        <v>1.2076671544487103</v>
      </c>
      <c r="I6940">
        <v>1</v>
      </c>
      <c r="J6940" t="s">
        <v>1752</v>
      </c>
    </row>
    <row r="6941" spans="1:10" x14ac:dyDescent="0.25">
      <c r="A6941" t="s">
        <v>62</v>
      </c>
      <c r="B6941">
        <v>-1.0415470110057501</v>
      </c>
      <c r="C6941">
        <v>2.1628388319752601</v>
      </c>
      <c r="D6941">
        <v>-1.227986</v>
      </c>
      <c r="E6941">
        <v>0.97185860000000002</v>
      </c>
      <c r="F6941">
        <v>6</v>
      </c>
      <c r="G6941">
        <v>-0.83498997933053309</v>
      </c>
      <c r="H6941">
        <v>1.7838446485711565</v>
      </c>
      <c r="I6941">
        <v>1</v>
      </c>
      <c r="J6941" t="s">
        <v>1752</v>
      </c>
    </row>
    <row r="6942" spans="1:10" x14ac:dyDescent="0.25">
      <c r="A6942" t="s">
        <v>63</v>
      </c>
      <c r="B6942">
        <v>-0.55410344617649199</v>
      </c>
      <c r="C6942">
        <v>1.9300931783131601</v>
      </c>
      <c r="D6942">
        <v>-0.48283860000000001</v>
      </c>
      <c r="E6942">
        <v>1.0113970000000001</v>
      </c>
      <c r="F6942">
        <v>1</v>
      </c>
      <c r="G6942">
        <v>-0.34754641450127499</v>
      </c>
      <c r="H6942">
        <v>1.2723948295271226</v>
      </c>
      <c r="I6942">
        <v>1</v>
      </c>
      <c r="J6942" t="s">
        <v>1752</v>
      </c>
    </row>
    <row r="6943" spans="1:10" x14ac:dyDescent="0.25">
      <c r="A6943" t="s">
        <v>67</v>
      </c>
      <c r="B6943">
        <v>-0.85834902627833198</v>
      </c>
      <c r="C6943">
        <v>1.94747872032156</v>
      </c>
      <c r="D6943">
        <v>-0.90958939999999999</v>
      </c>
      <c r="E6943">
        <v>0.99720779999999998</v>
      </c>
      <c r="F6943">
        <v>1</v>
      </c>
      <c r="G6943">
        <v>-0.65179199460311499</v>
      </c>
      <c r="H6943">
        <v>1.5711184957253743</v>
      </c>
      <c r="I6943">
        <v>1</v>
      </c>
      <c r="J6943" t="s">
        <v>1752</v>
      </c>
    </row>
    <row r="6944" spans="1:10" x14ac:dyDescent="0.25">
      <c r="A6944" t="s">
        <v>25</v>
      </c>
      <c r="B6944">
        <v>-1.0818778189664</v>
      </c>
      <c r="C6944">
        <v>2.2223847581583902</v>
      </c>
      <c r="D6944">
        <v>-1.304899</v>
      </c>
      <c r="E6944">
        <v>0.99162220000000001</v>
      </c>
      <c r="F6944">
        <v>78</v>
      </c>
      <c r="G6944">
        <v>-0.87532078729118301</v>
      </c>
      <c r="H6944">
        <v>1.8344159285951416</v>
      </c>
      <c r="I6944">
        <v>1</v>
      </c>
      <c r="J6944" t="s">
        <v>1752</v>
      </c>
    </row>
    <row r="6945" spans="1:10" x14ac:dyDescent="0.25">
      <c r="A6945" t="s">
        <v>31</v>
      </c>
      <c r="B6945">
        <v>0.16434796669201099</v>
      </c>
      <c r="C6945">
        <v>2.1892781032146198</v>
      </c>
      <c r="D6945">
        <v>0.54879880000000003</v>
      </c>
      <c r="E6945">
        <v>1.012337</v>
      </c>
      <c r="F6945">
        <v>9</v>
      </c>
      <c r="G6945">
        <v>0.37090499836722801</v>
      </c>
      <c r="H6945">
        <v>1.2931637741018709</v>
      </c>
      <c r="I6945">
        <v>1</v>
      </c>
      <c r="J6945" t="s">
        <v>1752</v>
      </c>
    </row>
    <row r="6946" spans="1:10" x14ac:dyDescent="0.25">
      <c r="A6946" t="s">
        <v>29</v>
      </c>
      <c r="B6946">
        <v>-0.21447679977356901</v>
      </c>
      <c r="C6946">
        <v>2.1622422955270699</v>
      </c>
      <c r="D6946">
        <v>-1.164567E-2</v>
      </c>
      <c r="E6946">
        <v>1.002839</v>
      </c>
      <c r="F6946">
        <v>5</v>
      </c>
      <c r="G6946">
        <v>-7.9197680983520147E-3</v>
      </c>
      <c r="H6946">
        <v>1.0055046601991271</v>
      </c>
      <c r="I6946">
        <v>1</v>
      </c>
      <c r="J6946" t="s">
        <v>1752</v>
      </c>
    </row>
    <row r="6947" spans="1:10" x14ac:dyDescent="0.25">
      <c r="A6947" t="s">
        <v>32</v>
      </c>
      <c r="B6947">
        <v>-9.3657732043588002E-2</v>
      </c>
      <c r="C6947">
        <v>2.2065147777809102</v>
      </c>
      <c r="D6947">
        <v>0.16770450000000001</v>
      </c>
      <c r="E6947">
        <v>0.99589150000000004</v>
      </c>
      <c r="F6947">
        <v>16</v>
      </c>
      <c r="G6947">
        <v>0.11289929963162899</v>
      </c>
      <c r="H6947">
        <v>1.0813992789887816</v>
      </c>
      <c r="I6947">
        <v>1</v>
      </c>
      <c r="J6947" t="s">
        <v>1752</v>
      </c>
    </row>
    <row r="6948" spans="1:10" x14ac:dyDescent="0.25">
      <c r="A6948" t="s">
        <v>76</v>
      </c>
      <c r="B6948">
        <v>-0.58440213149247799</v>
      </c>
      <c r="C6948">
        <v>2.1026487384887198</v>
      </c>
      <c r="D6948">
        <v>-0.54789480000000002</v>
      </c>
      <c r="E6948">
        <v>1.0113909999999999</v>
      </c>
      <c r="F6948">
        <v>4</v>
      </c>
      <c r="G6948">
        <v>-0.377845099817261</v>
      </c>
      <c r="H6948">
        <v>1.2993995402235456</v>
      </c>
      <c r="I6948">
        <v>1</v>
      </c>
      <c r="J6948" t="s">
        <v>1752</v>
      </c>
    </row>
    <row r="6949" spans="1:10" x14ac:dyDescent="0.25">
      <c r="A6949" t="s">
        <v>78</v>
      </c>
      <c r="B6949">
        <v>-0.639174153524115</v>
      </c>
      <c r="C6949">
        <v>1.9432205695744</v>
      </c>
      <c r="D6949">
        <v>-0.60306579999999999</v>
      </c>
      <c r="E6949">
        <v>1.008143</v>
      </c>
      <c r="F6949">
        <v>1</v>
      </c>
      <c r="G6949">
        <v>-0.432617121848898</v>
      </c>
      <c r="H6949">
        <v>1.3496797448510367</v>
      </c>
      <c r="I6949">
        <v>1</v>
      </c>
      <c r="J6949" t="s">
        <v>1752</v>
      </c>
    </row>
    <row r="6950" spans="1:10" x14ac:dyDescent="0.25">
      <c r="A6950" t="s">
        <v>9</v>
      </c>
      <c r="B6950">
        <v>0.18021598650961801</v>
      </c>
      <c r="C6950">
        <v>2.1373248692250399</v>
      </c>
      <c r="D6950">
        <v>0.56544640000000002</v>
      </c>
      <c r="E6950">
        <v>1.011817</v>
      </c>
      <c r="F6950">
        <v>4</v>
      </c>
      <c r="G6950">
        <v>0.386773018184835</v>
      </c>
      <c r="H6950">
        <v>1.3074656264265989</v>
      </c>
      <c r="I6950">
        <v>1</v>
      </c>
      <c r="J6950" t="s">
        <v>1752</v>
      </c>
    </row>
    <row r="6951" spans="1:10" x14ac:dyDescent="0.25">
      <c r="A6951" t="s">
        <v>28</v>
      </c>
      <c r="B6951">
        <v>-1.1322243997441901</v>
      </c>
      <c r="C6951">
        <v>2.2228418869508899</v>
      </c>
      <c r="D6951">
        <v>-1.380096</v>
      </c>
      <c r="E6951">
        <v>0.94135429999999998</v>
      </c>
      <c r="F6951">
        <v>95</v>
      </c>
      <c r="G6951">
        <v>-0.9256673680689731</v>
      </c>
      <c r="H6951">
        <v>1.8995627465888443</v>
      </c>
      <c r="I6951">
        <v>1</v>
      </c>
      <c r="J6951" t="s">
        <v>1752</v>
      </c>
    </row>
    <row r="6952" spans="1:10" x14ac:dyDescent="0.25">
      <c r="A6952" t="s">
        <v>16</v>
      </c>
      <c r="B6952">
        <v>0.44765291472181201</v>
      </c>
      <c r="C6952">
        <v>2.2240420557587202</v>
      </c>
      <c r="D6952">
        <v>0.97563789999999995</v>
      </c>
      <c r="E6952">
        <v>0.9820738</v>
      </c>
      <c r="F6952">
        <v>126</v>
      </c>
      <c r="G6952">
        <v>0.65420994639702901</v>
      </c>
      <c r="H6952">
        <v>1.5737538926171375</v>
      </c>
      <c r="I6952">
        <v>1</v>
      </c>
      <c r="J6952" t="s">
        <v>1752</v>
      </c>
    </row>
    <row r="6953" spans="1:10" x14ac:dyDescent="0.25">
      <c r="A6953" t="s">
        <v>79</v>
      </c>
      <c r="B6953">
        <v>0.54915438874744504</v>
      </c>
      <c r="C6953">
        <v>2.1689885039707302</v>
      </c>
      <c r="D6953">
        <v>1.112973</v>
      </c>
      <c r="E6953">
        <v>0.96706360000000002</v>
      </c>
      <c r="F6953">
        <v>6</v>
      </c>
      <c r="G6953">
        <v>0.75571142042266204</v>
      </c>
      <c r="H6953">
        <v>1.688464000786096</v>
      </c>
      <c r="I6953">
        <v>1</v>
      </c>
      <c r="J6953" t="s">
        <v>1752</v>
      </c>
    </row>
    <row r="6954" spans="1:10" x14ac:dyDescent="0.25">
      <c r="A6954" t="s">
        <v>40</v>
      </c>
      <c r="B6954">
        <v>-1.22680726066891</v>
      </c>
      <c r="C6954">
        <v>2.21892182485555</v>
      </c>
      <c r="D6954">
        <v>-1.5197689999999999</v>
      </c>
      <c r="E6954">
        <v>0.89277960000000001</v>
      </c>
      <c r="F6954">
        <v>48</v>
      </c>
      <c r="G6954">
        <v>-1.020250228993693</v>
      </c>
      <c r="H6954">
        <v>2.0282707235465676</v>
      </c>
      <c r="I6954">
        <v>1</v>
      </c>
      <c r="J6954" t="s">
        <v>1752</v>
      </c>
    </row>
    <row r="6955" spans="1:10" x14ac:dyDescent="0.25">
      <c r="A6955" t="s">
        <v>82</v>
      </c>
      <c r="B6955">
        <v>-0.21511750245629799</v>
      </c>
      <c r="C6955">
        <v>1.84757685111598</v>
      </c>
      <c r="D6955">
        <v>-1.163587E-2</v>
      </c>
      <c r="E6955">
        <v>1.002847</v>
      </c>
      <c r="F6955">
        <v>1</v>
      </c>
      <c r="G6955">
        <v>-8.5604707810809921E-3</v>
      </c>
      <c r="H6955">
        <v>1.0059513052542324</v>
      </c>
      <c r="I6955">
        <v>1</v>
      </c>
      <c r="J6955" t="s">
        <v>1752</v>
      </c>
    </row>
    <row r="6956" spans="1:10" x14ac:dyDescent="0.25">
      <c r="A6956" t="s">
        <v>84</v>
      </c>
      <c r="B6956">
        <v>-0.30586347001324499</v>
      </c>
      <c r="C6956">
        <v>2.1656750746930298</v>
      </c>
      <c r="D6956">
        <v>-0.14614170000000001</v>
      </c>
      <c r="E6956">
        <v>0.99564779999999997</v>
      </c>
      <c r="F6956">
        <v>6</v>
      </c>
      <c r="G6956">
        <v>-9.9306438338027991E-2</v>
      </c>
      <c r="H6956">
        <v>1.0712583416586907</v>
      </c>
      <c r="I6956">
        <v>1</v>
      </c>
      <c r="J6956" t="s">
        <v>1752</v>
      </c>
    </row>
    <row r="6957" spans="1:10" x14ac:dyDescent="0.25">
      <c r="A6957" t="s">
        <v>85</v>
      </c>
      <c r="B6957">
        <v>-0.45605773096083702</v>
      </c>
      <c r="C6957">
        <v>2.1621566298170198</v>
      </c>
      <c r="D6957">
        <v>-0.3668727</v>
      </c>
      <c r="E6957">
        <v>1.0114339999999999</v>
      </c>
      <c r="F6957">
        <v>7</v>
      </c>
      <c r="G6957">
        <v>-0.24950069928562002</v>
      </c>
      <c r="H6957">
        <v>1.1887956148532399</v>
      </c>
      <c r="I6957">
        <v>1</v>
      </c>
      <c r="J6957" t="s">
        <v>1752</v>
      </c>
    </row>
    <row r="6958" spans="1:10" x14ac:dyDescent="0.25">
      <c r="A6958" t="s">
        <v>86</v>
      </c>
      <c r="B6958">
        <v>-0.54145702749510405</v>
      </c>
      <c r="C6958">
        <v>2.0628832766941101</v>
      </c>
      <c r="D6958">
        <v>-0.4810082</v>
      </c>
      <c r="E6958">
        <v>1.009747</v>
      </c>
      <c r="F6958">
        <v>3</v>
      </c>
      <c r="G6958">
        <v>-0.33489999581988705</v>
      </c>
      <c r="H6958">
        <v>1.2612899761873833</v>
      </c>
      <c r="I6958">
        <v>1</v>
      </c>
      <c r="J6958" t="s">
        <v>1752</v>
      </c>
    </row>
    <row r="6959" spans="1:10" x14ac:dyDescent="0.25">
      <c r="A6959" t="s">
        <v>51</v>
      </c>
      <c r="B6959">
        <v>-0.61942811003565401</v>
      </c>
      <c r="C6959">
        <v>2.2196628516003298</v>
      </c>
      <c r="D6959">
        <v>-0.61511729999999998</v>
      </c>
      <c r="E6959">
        <v>1.011684</v>
      </c>
      <c r="F6959">
        <v>54</v>
      </c>
      <c r="G6959">
        <v>-0.41287107836043702</v>
      </c>
      <c r="H6959">
        <v>1.3313326378113886</v>
      </c>
      <c r="I6959">
        <v>1</v>
      </c>
      <c r="J6959" t="s">
        <v>1752</v>
      </c>
    </row>
    <row r="6960" spans="1:10" x14ac:dyDescent="0.25">
      <c r="A6960" t="s">
        <v>89</v>
      </c>
      <c r="B6960">
        <v>-2.3951869655759201E-2</v>
      </c>
      <c r="C6960">
        <v>2.05901502128529</v>
      </c>
      <c r="D6960">
        <v>0.26202510000000001</v>
      </c>
      <c r="E6960">
        <v>0.99795100000000003</v>
      </c>
      <c r="F6960">
        <v>2</v>
      </c>
      <c r="G6960">
        <v>0.18260516201945778</v>
      </c>
      <c r="H6960">
        <v>1.1349314506535215</v>
      </c>
      <c r="I6960">
        <v>1</v>
      </c>
      <c r="J6960" t="s">
        <v>1752</v>
      </c>
    </row>
    <row r="6961" spans="1:10" x14ac:dyDescent="0.25">
      <c r="A6961" t="s">
        <v>87</v>
      </c>
      <c r="B6961">
        <v>-0.61251395999334002</v>
      </c>
      <c r="C6961">
        <v>2.1950894657376701</v>
      </c>
      <c r="D6961">
        <v>-0.60145910000000002</v>
      </c>
      <c r="E6961">
        <v>1.010116</v>
      </c>
      <c r="F6961">
        <v>13</v>
      </c>
      <c r="G6961">
        <v>-0.40595692831812302</v>
      </c>
      <c r="H6961">
        <v>1.3249674595315286</v>
      </c>
      <c r="I6961">
        <v>1</v>
      </c>
      <c r="J6961" t="s">
        <v>1752</v>
      </c>
    </row>
    <row r="6962" spans="1:10" x14ac:dyDescent="0.25">
      <c r="A6962" t="s">
        <v>93</v>
      </c>
      <c r="B6962">
        <v>-1.20412994822177E-2</v>
      </c>
      <c r="C6962">
        <v>2.1197524127331202</v>
      </c>
      <c r="D6962">
        <v>0.28320260000000003</v>
      </c>
      <c r="E6962">
        <v>1.0021610000000001</v>
      </c>
      <c r="F6962">
        <v>3</v>
      </c>
      <c r="G6962">
        <v>0.19451573219299931</v>
      </c>
      <c r="H6962">
        <v>1.144339976821765</v>
      </c>
      <c r="I6962">
        <v>1</v>
      </c>
      <c r="J6962" t="s">
        <v>1752</v>
      </c>
    </row>
    <row r="6963" spans="1:10" x14ac:dyDescent="0.25">
      <c r="A6963" t="s">
        <v>18</v>
      </c>
      <c r="B6963">
        <v>1.06045991221614</v>
      </c>
      <c r="C6963">
        <v>2.2181804897561199</v>
      </c>
      <c r="D6963">
        <v>1.8870389999999999</v>
      </c>
      <c r="E6963">
        <v>0.75509769999999998</v>
      </c>
      <c r="F6963">
        <v>41</v>
      </c>
      <c r="G6963">
        <v>1.267016943891357</v>
      </c>
      <c r="H6963">
        <v>2.4066343168157442</v>
      </c>
      <c r="I6963">
        <v>1</v>
      </c>
      <c r="J6963" t="s">
        <v>1752</v>
      </c>
    </row>
    <row r="6964" spans="1:10" x14ac:dyDescent="0.25">
      <c r="A6964" t="s">
        <v>91</v>
      </c>
      <c r="B6964">
        <v>-0.965294046696071</v>
      </c>
      <c r="C6964">
        <v>2.20918783308008</v>
      </c>
      <c r="D6964">
        <v>-1.1277360000000001</v>
      </c>
      <c r="E6964">
        <v>0.97062950000000003</v>
      </c>
      <c r="F6964">
        <v>24</v>
      </c>
      <c r="G6964">
        <v>-0.758737015020854</v>
      </c>
      <c r="H6964">
        <v>1.6920087333890677</v>
      </c>
      <c r="I6964">
        <v>1</v>
      </c>
      <c r="J6964" t="s">
        <v>1752</v>
      </c>
    </row>
    <row r="6965" spans="1:10" x14ac:dyDescent="0.25">
      <c r="A6965" t="s">
        <v>10</v>
      </c>
      <c r="B6965">
        <v>-0.94818471134457905</v>
      </c>
      <c r="C6965">
        <v>2.2245034790902398</v>
      </c>
      <c r="D6965">
        <v>-1.1061209999999999</v>
      </c>
      <c r="E6965">
        <v>0.9597078</v>
      </c>
      <c r="F6965">
        <v>162</v>
      </c>
      <c r="G6965">
        <v>-0.74162767966936205</v>
      </c>
      <c r="H6965">
        <v>1.6720612306398162</v>
      </c>
      <c r="I6965">
        <v>1</v>
      </c>
      <c r="J6965" t="s">
        <v>1752</v>
      </c>
    </row>
    <row r="6966" spans="1:10" x14ac:dyDescent="0.25">
      <c r="A6966" t="s">
        <v>12</v>
      </c>
      <c r="B6966">
        <v>-1.15577016817565</v>
      </c>
      <c r="C6966">
        <v>2.1914078411650202</v>
      </c>
      <c r="D6966">
        <v>-1.405159</v>
      </c>
      <c r="E6966">
        <v>0.93822410000000001</v>
      </c>
      <c r="F6966">
        <v>11</v>
      </c>
      <c r="G6966">
        <v>-0.94921313650043304</v>
      </c>
      <c r="H6966">
        <v>1.9308192781911169</v>
      </c>
      <c r="I6966">
        <v>1</v>
      </c>
      <c r="J6966" t="s">
        <v>1752</v>
      </c>
    </row>
    <row r="6967" spans="1:10" x14ac:dyDescent="0.25">
      <c r="A6967" t="s">
        <v>49</v>
      </c>
      <c r="B6967">
        <v>-0.84433874241323403</v>
      </c>
      <c r="C6967">
        <v>2.1629847491459699</v>
      </c>
      <c r="D6967">
        <v>-0.93799129999999997</v>
      </c>
      <c r="E6967">
        <v>0.98784240000000001</v>
      </c>
      <c r="F6967">
        <v>5</v>
      </c>
      <c r="G6967">
        <v>-0.63778171073801704</v>
      </c>
      <c r="H6967">
        <v>1.5559349120990482</v>
      </c>
      <c r="I6967">
        <v>1</v>
      </c>
      <c r="J6967" t="s">
        <v>1752</v>
      </c>
    </row>
    <row r="6968" spans="1:10" x14ac:dyDescent="0.25">
      <c r="A6968" t="s">
        <v>103</v>
      </c>
      <c r="B6968">
        <v>-0.261504507104666</v>
      </c>
      <c r="C6968">
        <v>1.9763189155846601</v>
      </c>
      <c r="D6968">
        <v>-7.7246049999999997E-2</v>
      </c>
      <c r="E6968">
        <v>0.99457309999999999</v>
      </c>
      <c r="F6968">
        <v>2</v>
      </c>
      <c r="G6968">
        <v>-5.4947475429449E-2</v>
      </c>
      <c r="H6968">
        <v>1.0388212819747673</v>
      </c>
      <c r="I6968">
        <v>1</v>
      </c>
      <c r="J6968" t="s">
        <v>1752</v>
      </c>
    </row>
    <row r="6969" spans="1:10" x14ac:dyDescent="0.25">
      <c r="A6969" t="s">
        <v>70</v>
      </c>
      <c r="B6969">
        <v>0.39444306904260501</v>
      </c>
      <c r="C6969">
        <v>2.2093091435529901</v>
      </c>
      <c r="D6969">
        <v>0.89331119999999997</v>
      </c>
      <c r="E6969">
        <v>0.98813819999999997</v>
      </c>
      <c r="F6969">
        <v>24</v>
      </c>
      <c r="G6969">
        <v>0.60100010071782206</v>
      </c>
      <c r="H6969">
        <v>1.5167676512634378</v>
      </c>
      <c r="I6969">
        <v>1</v>
      </c>
      <c r="J6969" t="s">
        <v>1752</v>
      </c>
    </row>
    <row r="6970" spans="1:10" x14ac:dyDescent="0.25">
      <c r="A6970" t="s">
        <v>80</v>
      </c>
      <c r="B6970">
        <v>-0.37554453049757403</v>
      </c>
      <c r="C6970">
        <v>2.0770186576426699</v>
      </c>
      <c r="D6970">
        <v>-0.2435425</v>
      </c>
      <c r="E6970">
        <v>1.0014050000000001</v>
      </c>
      <c r="F6970">
        <v>2</v>
      </c>
      <c r="G6970">
        <v>-0.16898749882235703</v>
      </c>
      <c r="H6970">
        <v>1.1242691817685222</v>
      </c>
      <c r="I6970">
        <v>1</v>
      </c>
      <c r="J6970" t="s">
        <v>1752</v>
      </c>
    </row>
    <row r="6971" spans="1:10" x14ac:dyDescent="0.25">
      <c r="A6971" t="s">
        <v>59</v>
      </c>
      <c r="B6971">
        <v>-0.97104900386284698</v>
      </c>
      <c r="C6971">
        <v>2.2196176495919602</v>
      </c>
      <c r="D6971">
        <v>-1.1389689999999999</v>
      </c>
      <c r="E6971">
        <v>0.97397849999999997</v>
      </c>
      <c r="F6971">
        <v>55</v>
      </c>
      <c r="G6971">
        <v>-0.76449197218762999</v>
      </c>
      <c r="H6971">
        <v>1.6987716907966284</v>
      </c>
      <c r="I6971">
        <v>1</v>
      </c>
      <c r="J6971" t="s">
        <v>1752</v>
      </c>
    </row>
    <row r="6972" spans="1:10" x14ac:dyDescent="0.25">
      <c r="A6972" t="s">
        <v>45</v>
      </c>
      <c r="B6972">
        <v>-0.38466358212030899</v>
      </c>
      <c r="C6972">
        <v>2.2214997267310501</v>
      </c>
      <c r="D6972">
        <v>-0.26546239999999999</v>
      </c>
      <c r="E6972">
        <v>0.99968959999999996</v>
      </c>
      <c r="F6972">
        <v>78</v>
      </c>
      <c r="G6972">
        <v>-0.17810655044509199</v>
      </c>
      <c r="H6972">
        <v>1.1313980193201194</v>
      </c>
      <c r="I6972">
        <v>1</v>
      </c>
      <c r="J6972" t="s">
        <v>1752</v>
      </c>
    </row>
    <row r="6973" spans="1:10" x14ac:dyDescent="0.25">
      <c r="A6973" t="s">
        <v>55</v>
      </c>
      <c r="B6973">
        <v>6.2711912440119005E-2</v>
      </c>
      <c r="C6973">
        <v>2.20880862067157</v>
      </c>
      <c r="D6973">
        <v>0.40018920000000002</v>
      </c>
      <c r="E6973">
        <v>1.0111019999999999</v>
      </c>
      <c r="F6973">
        <v>30</v>
      </c>
      <c r="G6973">
        <v>0.26926894411533597</v>
      </c>
      <c r="H6973">
        <v>1.2051969642880804</v>
      </c>
      <c r="I6973">
        <v>1</v>
      </c>
      <c r="J6973" t="s">
        <v>1752</v>
      </c>
    </row>
    <row r="6974" spans="1:10" x14ac:dyDescent="0.25">
      <c r="A6974" t="s">
        <v>112</v>
      </c>
      <c r="B6974">
        <v>-0.70870303063836404</v>
      </c>
      <c r="C6974">
        <v>2.03607001981486</v>
      </c>
      <c r="D6974">
        <v>-0.71651679999999995</v>
      </c>
      <c r="E6974">
        <v>0.98833490000000002</v>
      </c>
      <c r="F6974">
        <v>2</v>
      </c>
      <c r="G6974">
        <v>-0.50214599896314704</v>
      </c>
      <c r="H6974">
        <v>1.4163187606784342</v>
      </c>
      <c r="I6974">
        <v>1</v>
      </c>
      <c r="J6974" t="s">
        <v>1752</v>
      </c>
    </row>
    <row r="6975" spans="1:10" x14ac:dyDescent="0.25">
      <c r="A6975" t="s">
        <v>117</v>
      </c>
      <c r="B6975">
        <v>-0.82184194365835805</v>
      </c>
      <c r="C6975">
        <v>1.9311318066088901</v>
      </c>
      <c r="D6975">
        <v>-0.85503169999999995</v>
      </c>
      <c r="E6975">
        <v>0.99046190000000001</v>
      </c>
      <c r="F6975">
        <v>1</v>
      </c>
      <c r="G6975">
        <v>-0.61528491198314106</v>
      </c>
      <c r="H6975">
        <v>1.5318604881296476</v>
      </c>
      <c r="I6975">
        <v>1</v>
      </c>
      <c r="J6975" t="s">
        <v>1752</v>
      </c>
    </row>
    <row r="6976" spans="1:10" x14ac:dyDescent="0.25">
      <c r="A6976" t="s">
        <v>118</v>
      </c>
      <c r="B6976">
        <v>-0.461309926337855</v>
      </c>
      <c r="C6976">
        <v>1.9130724722499399</v>
      </c>
      <c r="D6976">
        <v>-0.35235860000000002</v>
      </c>
      <c r="E6976">
        <v>1.009512</v>
      </c>
      <c r="F6976">
        <v>1</v>
      </c>
      <c r="G6976">
        <v>-0.25475289466263801</v>
      </c>
      <c r="H6976">
        <v>1.1931313655500593</v>
      </c>
      <c r="I6976">
        <v>1</v>
      </c>
      <c r="J6976" t="s">
        <v>1752</v>
      </c>
    </row>
    <row r="6977" spans="1:10" x14ac:dyDescent="0.25">
      <c r="A6977" t="s">
        <v>38</v>
      </c>
      <c r="B6977">
        <v>-1.2725540413454799</v>
      </c>
      <c r="C6977">
        <v>2.219514972652</v>
      </c>
      <c r="D6977">
        <v>-1.5881259999999999</v>
      </c>
      <c r="E6977">
        <v>0.87389559999999999</v>
      </c>
      <c r="F6977">
        <v>46</v>
      </c>
      <c r="G6977">
        <v>-1.0659970096702629</v>
      </c>
      <c r="H6977">
        <v>2.0936162244254373</v>
      </c>
      <c r="I6977">
        <v>1</v>
      </c>
      <c r="J6977" t="s">
        <v>1752</v>
      </c>
    </row>
    <row r="6978" spans="1:10" x14ac:dyDescent="0.25">
      <c r="A6978" t="s">
        <v>26</v>
      </c>
      <c r="B6978">
        <v>9.8802472774440001E-3</v>
      </c>
      <c r="C6978">
        <v>2.13741108624974</v>
      </c>
      <c r="D6978">
        <v>0.31642890000000001</v>
      </c>
      <c r="E6978">
        <v>1.0099929999999999</v>
      </c>
      <c r="F6978">
        <v>5</v>
      </c>
      <c r="G6978">
        <v>0.21643727895266099</v>
      </c>
      <c r="H6978">
        <v>1.1618608370398278</v>
      </c>
      <c r="I6978">
        <v>1</v>
      </c>
      <c r="J6978" t="s">
        <v>1752</v>
      </c>
    </row>
    <row r="6979" spans="1:10" x14ac:dyDescent="0.25">
      <c r="A6979" t="s">
        <v>81</v>
      </c>
      <c r="B6979">
        <v>1.24237054811196</v>
      </c>
      <c r="C6979">
        <v>2.1875375515309998</v>
      </c>
      <c r="D6979">
        <v>2.143011</v>
      </c>
      <c r="E6979">
        <v>0.58680860000000001</v>
      </c>
      <c r="F6979">
        <v>11</v>
      </c>
      <c r="G6979">
        <v>1.448927579787177</v>
      </c>
      <c r="H6979">
        <v>2.7300503896261064</v>
      </c>
      <c r="I6979">
        <v>1</v>
      </c>
      <c r="J6979" t="s">
        <v>1752</v>
      </c>
    </row>
    <row r="6980" spans="1:10" x14ac:dyDescent="0.25">
      <c r="A6980" t="s">
        <v>48</v>
      </c>
      <c r="B6980">
        <v>-0.92420879958675295</v>
      </c>
      <c r="C6980">
        <v>2.1820497114621</v>
      </c>
      <c r="D6980">
        <v>-1.060098</v>
      </c>
      <c r="E6980">
        <v>0.96887429999999997</v>
      </c>
      <c r="F6980">
        <v>8</v>
      </c>
      <c r="G6980">
        <v>-0.71765176791153595</v>
      </c>
      <c r="H6980">
        <v>1.6445031457748978</v>
      </c>
      <c r="I6980">
        <v>1</v>
      </c>
      <c r="J6980" t="s">
        <v>1752</v>
      </c>
    </row>
    <row r="6981" spans="1:10" x14ac:dyDescent="0.25">
      <c r="A6981" t="s">
        <v>69</v>
      </c>
      <c r="B6981">
        <v>-0.462904685865132</v>
      </c>
      <c r="C6981">
        <v>2.2045587658190202</v>
      </c>
      <c r="D6981">
        <v>-0.38061879999999998</v>
      </c>
      <c r="E6981">
        <v>1.013487</v>
      </c>
      <c r="F6981">
        <v>15</v>
      </c>
      <c r="G6981">
        <v>-0.25634765418991501</v>
      </c>
      <c r="H6981">
        <v>1.1944509858462466</v>
      </c>
      <c r="I6981">
        <v>1</v>
      </c>
      <c r="J6981" t="s">
        <v>1752</v>
      </c>
    </row>
    <row r="6982" spans="1:10" x14ac:dyDescent="0.25">
      <c r="A6982" t="s">
        <v>66</v>
      </c>
      <c r="B6982">
        <v>-1.02012659696274</v>
      </c>
      <c r="C6982">
        <v>2.1790975241661599</v>
      </c>
      <c r="D6982">
        <v>-1.2009719999999999</v>
      </c>
      <c r="E6982">
        <v>0.97047680000000003</v>
      </c>
      <c r="F6982">
        <v>9</v>
      </c>
      <c r="G6982">
        <v>-0.813569565287523</v>
      </c>
      <c r="H6982">
        <v>1.7575546690577994</v>
      </c>
      <c r="I6982">
        <v>1</v>
      </c>
      <c r="J6982" t="s">
        <v>1752</v>
      </c>
    </row>
    <row r="6983" spans="1:10" x14ac:dyDescent="0.25">
      <c r="A6983" t="s">
        <v>105</v>
      </c>
      <c r="B6983">
        <v>-1.12693277063761</v>
      </c>
      <c r="C6983">
        <v>2.1865596745223201</v>
      </c>
      <c r="D6983">
        <v>-1.3609610000000001</v>
      </c>
      <c r="E6983">
        <v>0.95936370000000004</v>
      </c>
      <c r="F6983">
        <v>11</v>
      </c>
      <c r="G6983">
        <v>-0.920375738962393</v>
      </c>
      <c r="H6983">
        <v>1.8926081446807468</v>
      </c>
      <c r="I6983">
        <v>1</v>
      </c>
      <c r="J6983" t="s">
        <v>1752</v>
      </c>
    </row>
    <row r="6984" spans="1:10" x14ac:dyDescent="0.25">
      <c r="A6984" t="s">
        <v>124</v>
      </c>
      <c r="B6984">
        <v>-0.41487581600001999</v>
      </c>
      <c r="C6984">
        <v>1.7948078016386699</v>
      </c>
      <c r="D6984">
        <v>-0.27908559999999999</v>
      </c>
      <c r="E6984">
        <v>1.0047410000000001</v>
      </c>
      <c r="F6984">
        <v>1</v>
      </c>
      <c r="G6984">
        <v>-0.208318784324803</v>
      </c>
      <c r="H6984">
        <v>1.1553410456563133</v>
      </c>
      <c r="I6984">
        <v>1</v>
      </c>
      <c r="J6984" t="s">
        <v>1752</v>
      </c>
    </row>
    <row r="6985" spans="1:10" x14ac:dyDescent="0.25">
      <c r="A6985" t="s">
        <v>102</v>
      </c>
      <c r="B6985">
        <v>-0.31802958266743397</v>
      </c>
      <c r="C6985">
        <v>2.0824430398823801</v>
      </c>
      <c r="D6985">
        <v>-0.16086239999999999</v>
      </c>
      <c r="E6985">
        <v>0.99549129999999997</v>
      </c>
      <c r="F6985">
        <v>3</v>
      </c>
      <c r="G6985">
        <v>-0.11147255099221698</v>
      </c>
      <c r="H6985">
        <v>1.0803303612742827</v>
      </c>
      <c r="I6985">
        <v>1</v>
      </c>
      <c r="J6985" t="s">
        <v>1752</v>
      </c>
    </row>
    <row r="6986" spans="1:10" x14ac:dyDescent="0.25">
      <c r="A6986" t="s">
        <v>128</v>
      </c>
      <c r="B6986">
        <v>0.16706183174342801</v>
      </c>
      <c r="C6986">
        <v>1.90844745091896</v>
      </c>
      <c r="D6986">
        <v>0.51614170000000004</v>
      </c>
      <c r="E6986">
        <v>1.0130939999999999</v>
      </c>
      <c r="F6986">
        <v>1</v>
      </c>
      <c r="G6986">
        <v>0.37361886341864503</v>
      </c>
      <c r="H6986">
        <v>1.2955986441133422</v>
      </c>
      <c r="I6986">
        <v>1</v>
      </c>
      <c r="J6986" t="s">
        <v>1752</v>
      </c>
    </row>
    <row r="6987" spans="1:10" x14ac:dyDescent="0.25">
      <c r="A6987" t="s">
        <v>23</v>
      </c>
      <c r="B6987">
        <v>-0.66929583524518499</v>
      </c>
      <c r="C6987">
        <v>2.2239727284392798</v>
      </c>
      <c r="D6987">
        <v>-0.69008190000000003</v>
      </c>
      <c r="E6987">
        <v>0.99171010000000004</v>
      </c>
      <c r="F6987">
        <v>131</v>
      </c>
      <c r="G6987">
        <v>-0.46273880356996799</v>
      </c>
      <c r="H6987">
        <v>1.378155618662992</v>
      </c>
      <c r="I6987">
        <v>1</v>
      </c>
      <c r="J6987" t="s">
        <v>1752</v>
      </c>
    </row>
    <row r="6988" spans="1:10" x14ac:dyDescent="0.25">
      <c r="A6988" t="s">
        <v>65</v>
      </c>
      <c r="B6988">
        <v>-5.4224643935310797E-2</v>
      </c>
      <c r="C6988">
        <v>2.1866285358090898</v>
      </c>
      <c r="D6988">
        <v>0.22525780000000001</v>
      </c>
      <c r="E6988">
        <v>0.99345950000000005</v>
      </c>
      <c r="F6988">
        <v>10</v>
      </c>
      <c r="G6988">
        <v>0.15233238773990621</v>
      </c>
      <c r="H6988">
        <v>1.1113647505143702</v>
      </c>
      <c r="I6988">
        <v>1</v>
      </c>
      <c r="J6988" t="s">
        <v>1752</v>
      </c>
    </row>
    <row r="6989" spans="1:10" x14ac:dyDescent="0.25">
      <c r="A6989" t="s">
        <v>106</v>
      </c>
      <c r="B6989">
        <v>-0.89348018508652505</v>
      </c>
      <c r="C6989">
        <v>2.2061682943547898</v>
      </c>
      <c r="D6989">
        <v>-1.0202990000000001</v>
      </c>
      <c r="E6989">
        <v>0.97976110000000005</v>
      </c>
      <c r="F6989">
        <v>21</v>
      </c>
      <c r="G6989">
        <v>-0.68692315341130805</v>
      </c>
      <c r="H6989">
        <v>1.6098465228795102</v>
      </c>
      <c r="I6989">
        <v>1</v>
      </c>
      <c r="J6989" t="s">
        <v>1752</v>
      </c>
    </row>
    <row r="6990" spans="1:10" x14ac:dyDescent="0.25">
      <c r="A6990" t="s">
        <v>73</v>
      </c>
      <c r="B6990">
        <v>-0.27049552370601099</v>
      </c>
      <c r="C6990">
        <v>2.1963960731914098</v>
      </c>
      <c r="D6990">
        <v>-9.4758400000000007E-2</v>
      </c>
      <c r="E6990">
        <v>0.99934219999999996</v>
      </c>
      <c r="F6990">
        <v>12</v>
      </c>
      <c r="G6990">
        <v>-6.3938492030793992E-2</v>
      </c>
      <c r="H6990">
        <v>1.0453155331938373</v>
      </c>
      <c r="I6990">
        <v>1</v>
      </c>
      <c r="J6990" t="s">
        <v>1752</v>
      </c>
    </row>
    <row r="6991" spans="1:10" x14ac:dyDescent="0.25">
      <c r="A6991" t="s">
        <v>129</v>
      </c>
      <c r="B6991">
        <v>-0.12691399141432999</v>
      </c>
      <c r="C6991">
        <v>1.9172629346313701</v>
      </c>
      <c r="D6991">
        <v>0.1102779</v>
      </c>
      <c r="E6991">
        <v>0.99909139999999996</v>
      </c>
      <c r="F6991">
        <v>1</v>
      </c>
      <c r="G6991">
        <v>7.9643040260887005E-2</v>
      </c>
      <c r="H6991">
        <v>1.0567565395520102</v>
      </c>
      <c r="I6991">
        <v>1</v>
      </c>
      <c r="J6991" t="s">
        <v>1752</v>
      </c>
    </row>
    <row r="6992" spans="1:10" x14ac:dyDescent="0.25">
      <c r="A6992" t="s">
        <v>8</v>
      </c>
      <c r="B6992">
        <v>-3.7734388200858303E-2</v>
      </c>
      <c r="C6992">
        <v>2.0550735140033298</v>
      </c>
      <c r="D6992">
        <v>0.24201619999999999</v>
      </c>
      <c r="E6992">
        <v>1.001441</v>
      </c>
      <c r="F6992">
        <v>2</v>
      </c>
      <c r="G6992">
        <v>0.16882264347435869</v>
      </c>
      <c r="H6992">
        <v>1.1241407199710232</v>
      </c>
      <c r="I6992">
        <v>1</v>
      </c>
      <c r="J6992" t="s">
        <v>1752</v>
      </c>
    </row>
    <row r="6993" spans="1:10" x14ac:dyDescent="0.25">
      <c r="A6993" t="s">
        <v>133</v>
      </c>
      <c r="B6993">
        <v>-0.88832743121431301</v>
      </c>
      <c r="C6993">
        <v>2.07630139121486</v>
      </c>
      <c r="D6993">
        <v>-0.9823887</v>
      </c>
      <c r="E6993">
        <v>0.98395900000000003</v>
      </c>
      <c r="F6993">
        <v>4</v>
      </c>
      <c r="G6993">
        <v>-0.68177039953909602</v>
      </c>
      <c r="H6993">
        <v>1.6041070237101416</v>
      </c>
      <c r="I6993">
        <v>1</v>
      </c>
      <c r="J6993" t="s">
        <v>1752</v>
      </c>
    </row>
    <row r="6994" spans="1:10" x14ac:dyDescent="0.25">
      <c r="A6994" t="s">
        <v>134</v>
      </c>
      <c r="B6994">
        <v>-0.34208374013346199</v>
      </c>
      <c r="C6994">
        <v>2.0395327015339402</v>
      </c>
      <c r="D6994">
        <v>-0.19354869999999999</v>
      </c>
      <c r="E6994">
        <v>0.99835240000000003</v>
      </c>
      <c r="F6994">
        <v>2</v>
      </c>
      <c r="G6994">
        <v>-0.13552670845824499</v>
      </c>
      <c r="H6994">
        <v>1.0984937858205148</v>
      </c>
      <c r="I6994">
        <v>1</v>
      </c>
      <c r="J6994" t="s">
        <v>1752</v>
      </c>
    </row>
    <row r="6995" spans="1:10" x14ac:dyDescent="0.25">
      <c r="A6995" t="s">
        <v>50</v>
      </c>
      <c r="B6995">
        <v>0.135575328356493</v>
      </c>
      <c r="C6995">
        <v>2.2051984991940299</v>
      </c>
      <c r="D6995">
        <v>0.5080635</v>
      </c>
      <c r="E6995">
        <v>1.0156989999999999</v>
      </c>
      <c r="F6995">
        <v>17</v>
      </c>
      <c r="G6995">
        <v>0.34213236003170999</v>
      </c>
      <c r="H6995">
        <v>1.2676288152835351</v>
      </c>
      <c r="I6995">
        <v>1</v>
      </c>
      <c r="J6995" t="s">
        <v>1752</v>
      </c>
    </row>
    <row r="6996" spans="1:10" x14ac:dyDescent="0.25">
      <c r="A6996" t="s">
        <v>135</v>
      </c>
      <c r="B6996">
        <v>-0.19960358440391099</v>
      </c>
      <c r="C6996">
        <v>2.0708120469501901</v>
      </c>
      <c r="D6996">
        <v>1.000623E-2</v>
      </c>
      <c r="E6996">
        <v>1.00241</v>
      </c>
      <c r="F6996">
        <v>3</v>
      </c>
      <c r="G6996">
        <v>6.9534472713060069E-3</v>
      </c>
      <c r="H6996">
        <v>1.0048313961090436</v>
      </c>
      <c r="I6996">
        <v>1</v>
      </c>
      <c r="J6996" t="s">
        <v>1752</v>
      </c>
    </row>
    <row r="6997" spans="1:10" x14ac:dyDescent="0.25">
      <c r="A6997" t="s">
        <v>136</v>
      </c>
      <c r="B6997">
        <v>-1.1105839789332399</v>
      </c>
      <c r="C6997">
        <v>2.04554137466909</v>
      </c>
      <c r="D6997">
        <v>-1.292961</v>
      </c>
      <c r="E6997">
        <v>0.97227929999999996</v>
      </c>
      <c r="F6997">
        <v>2</v>
      </c>
      <c r="G6997">
        <v>-0.90402694725802291</v>
      </c>
      <c r="H6997">
        <v>1.8712819479189042</v>
      </c>
      <c r="I6997">
        <v>1</v>
      </c>
      <c r="J6997" t="s">
        <v>1752</v>
      </c>
    </row>
    <row r="6998" spans="1:10" x14ac:dyDescent="0.25">
      <c r="A6998" t="s">
        <v>95</v>
      </c>
      <c r="B6998">
        <v>-0.73618845549826695</v>
      </c>
      <c r="C6998">
        <v>1.95774712629484</v>
      </c>
      <c r="D6998">
        <v>-0.74105779999999999</v>
      </c>
      <c r="E6998">
        <v>0.98910629999999999</v>
      </c>
      <c r="F6998">
        <v>2</v>
      </c>
      <c r="G6998">
        <v>-0.52963142382304995</v>
      </c>
      <c r="H6998">
        <v>1.4435603511644892</v>
      </c>
      <c r="I6998">
        <v>1</v>
      </c>
      <c r="J6998" t="s">
        <v>1752</v>
      </c>
    </row>
    <row r="6999" spans="1:10" x14ac:dyDescent="0.25">
      <c r="A6999" t="s">
        <v>140</v>
      </c>
      <c r="B6999">
        <v>1.08004098052484E-2</v>
      </c>
      <c r="C6999">
        <v>1.8651469556984199</v>
      </c>
      <c r="D6999">
        <v>0.2968459</v>
      </c>
      <c r="E6999">
        <v>0.99984220000000001</v>
      </c>
      <c r="F6999">
        <v>1</v>
      </c>
      <c r="G6999">
        <v>0.2173574414804654</v>
      </c>
      <c r="H6999">
        <v>1.1626021176206225</v>
      </c>
      <c r="I6999">
        <v>1</v>
      </c>
      <c r="J6999" t="s">
        <v>1752</v>
      </c>
    </row>
    <row r="7000" spans="1:10" x14ac:dyDescent="0.25">
      <c r="A7000" t="s">
        <v>141</v>
      </c>
      <c r="B7000">
        <v>-1.3092924416342999</v>
      </c>
      <c r="C7000">
        <v>1.9277027429162401</v>
      </c>
      <c r="D7000">
        <v>-1.5310569999999999</v>
      </c>
      <c r="E7000">
        <v>0.88384799999999997</v>
      </c>
      <c r="F7000">
        <v>1</v>
      </c>
      <c r="G7000">
        <v>-1.1027354099590829</v>
      </c>
      <c r="H7000">
        <v>2.1476150348643506</v>
      </c>
      <c r="I7000">
        <v>1</v>
      </c>
      <c r="J7000" t="s">
        <v>1752</v>
      </c>
    </row>
    <row r="7001" spans="1:10" x14ac:dyDescent="0.25">
      <c r="A7001" t="s">
        <v>142</v>
      </c>
      <c r="B7001">
        <v>-1.2026356771292901</v>
      </c>
      <c r="C7001">
        <v>1.9145559930590399</v>
      </c>
      <c r="D7001">
        <v>-1.3782490000000001</v>
      </c>
      <c r="E7001">
        <v>0.94455270000000002</v>
      </c>
      <c r="F7001">
        <v>1</v>
      </c>
      <c r="G7001">
        <v>-0.9960786454540731</v>
      </c>
      <c r="H7001">
        <v>1.9945712295522311</v>
      </c>
      <c r="I7001">
        <v>1</v>
      </c>
      <c r="J7001" t="s">
        <v>1752</v>
      </c>
    </row>
    <row r="7002" spans="1:10" x14ac:dyDescent="0.25">
      <c r="A7002" t="s">
        <v>34</v>
      </c>
      <c r="B7002">
        <v>-0.52596715288632101</v>
      </c>
      <c r="C7002">
        <v>2.2028728112070399</v>
      </c>
      <c r="D7002">
        <v>-0.47407100000000002</v>
      </c>
      <c r="E7002">
        <v>1.0055970000000001</v>
      </c>
      <c r="F7002">
        <v>18</v>
      </c>
      <c r="G7002">
        <v>-0.31941012121110401</v>
      </c>
      <c r="H7002">
        <v>1.2478202448023923</v>
      </c>
      <c r="I7002">
        <v>1</v>
      </c>
      <c r="J7002" t="s">
        <v>1752</v>
      </c>
    </row>
    <row r="7003" spans="1:10" x14ac:dyDescent="0.25">
      <c r="A7003" t="s">
        <v>143</v>
      </c>
      <c r="B7003">
        <v>1.9219781007248801E-2</v>
      </c>
      <c r="C7003">
        <v>1.90090990247225</v>
      </c>
      <c r="D7003">
        <v>0.31128640000000002</v>
      </c>
      <c r="E7003">
        <v>1.0082180000000001</v>
      </c>
      <c r="F7003">
        <v>1</v>
      </c>
      <c r="G7003">
        <v>0.2257768126824658</v>
      </c>
      <c r="H7003">
        <v>1.1694067408938542</v>
      </c>
      <c r="I7003">
        <v>1</v>
      </c>
      <c r="J7003" t="s">
        <v>1752</v>
      </c>
    </row>
    <row r="7004" spans="1:10" x14ac:dyDescent="0.25">
      <c r="A7004" t="s">
        <v>144</v>
      </c>
      <c r="B7004">
        <v>-0.54435808599935798</v>
      </c>
      <c r="C7004">
        <v>1.90959112743792</v>
      </c>
      <c r="D7004">
        <v>-0.4668004</v>
      </c>
      <c r="E7004">
        <v>1.007387</v>
      </c>
      <c r="F7004">
        <v>1</v>
      </c>
      <c r="G7004">
        <v>-0.33780105432414098</v>
      </c>
      <c r="H7004">
        <v>1.2638288061693814</v>
      </c>
      <c r="I7004">
        <v>1</v>
      </c>
      <c r="J7004" t="s">
        <v>1752</v>
      </c>
    </row>
    <row r="7005" spans="1:10" x14ac:dyDescent="0.25">
      <c r="A7005" t="s">
        <v>37</v>
      </c>
      <c r="B7005">
        <v>-1.16889897116416</v>
      </c>
      <c r="C7005">
        <v>2.21671987654664</v>
      </c>
      <c r="D7005">
        <v>-1.432798</v>
      </c>
      <c r="E7005">
        <v>0.93519470000000005</v>
      </c>
      <c r="F7005">
        <v>37</v>
      </c>
      <c r="G7005">
        <v>-0.96234193948894298</v>
      </c>
      <c r="H7005">
        <v>1.9484702978666544</v>
      </c>
      <c r="I7005">
        <v>1</v>
      </c>
      <c r="J7005" t="s">
        <v>1752</v>
      </c>
    </row>
    <row r="7006" spans="1:10" x14ac:dyDescent="0.25">
      <c r="A7006" t="s">
        <v>100</v>
      </c>
      <c r="B7006">
        <v>-0.35913167419900899</v>
      </c>
      <c r="C7006">
        <v>2.0498594919818101</v>
      </c>
      <c r="D7006">
        <v>-0.21844620000000001</v>
      </c>
      <c r="E7006">
        <v>0.99570970000000003</v>
      </c>
      <c r="F7006">
        <v>2</v>
      </c>
      <c r="G7006">
        <v>-0.15257464252379199</v>
      </c>
      <c r="H7006">
        <v>1.1115513845747136</v>
      </c>
      <c r="I7006">
        <v>1</v>
      </c>
      <c r="J7006" t="s">
        <v>1752</v>
      </c>
    </row>
    <row r="7007" spans="1:10" x14ac:dyDescent="0.25">
      <c r="A7007" t="s">
        <v>92</v>
      </c>
      <c r="B7007">
        <v>-0.45756984225724101</v>
      </c>
      <c r="C7007">
        <v>2.18198846065463</v>
      </c>
      <c r="D7007">
        <v>-0.37078499999999998</v>
      </c>
      <c r="E7007">
        <v>1.0122599999999999</v>
      </c>
      <c r="F7007">
        <v>8</v>
      </c>
      <c r="G7007">
        <v>-0.25101281058202402</v>
      </c>
      <c r="H7007">
        <v>1.1900422633814278</v>
      </c>
      <c r="I7007">
        <v>1</v>
      </c>
      <c r="J7007" t="s">
        <v>1752</v>
      </c>
    </row>
    <row r="7008" spans="1:10" x14ac:dyDescent="0.25">
      <c r="A7008" t="s">
        <v>17</v>
      </c>
      <c r="B7008">
        <v>0.52712056869587298</v>
      </c>
      <c r="C7008">
        <v>2.21114550621173</v>
      </c>
      <c r="D7008">
        <v>1.090973</v>
      </c>
      <c r="E7008">
        <v>0.96739649999999999</v>
      </c>
      <c r="F7008">
        <v>24</v>
      </c>
      <c r="G7008">
        <v>0.73367760037108998</v>
      </c>
      <c r="H7008">
        <v>1.6628725524414885</v>
      </c>
      <c r="I7008">
        <v>1</v>
      </c>
      <c r="J7008" t="s">
        <v>1752</v>
      </c>
    </row>
    <row r="7009" spans="1:10" x14ac:dyDescent="0.25">
      <c r="A7009" t="s">
        <v>147</v>
      </c>
      <c r="B7009">
        <v>6.9416778523992903E-2</v>
      </c>
      <c r="C7009">
        <v>1.8493586336493899</v>
      </c>
      <c r="D7009">
        <v>0.37529990000000002</v>
      </c>
      <c r="E7009">
        <v>1.010791</v>
      </c>
      <c r="F7009">
        <v>1</v>
      </c>
      <c r="G7009">
        <v>0.27597381019920991</v>
      </c>
      <c r="H7009">
        <v>1.2108111034290117</v>
      </c>
      <c r="I7009">
        <v>1</v>
      </c>
      <c r="J7009" t="s">
        <v>1752</v>
      </c>
    </row>
    <row r="7010" spans="1:10" x14ac:dyDescent="0.25">
      <c r="A7010" t="s">
        <v>149</v>
      </c>
      <c r="B7010">
        <v>-0.103738450943154</v>
      </c>
      <c r="C7010">
        <v>1.89039336247475</v>
      </c>
      <c r="D7010">
        <v>0.14136689999999999</v>
      </c>
      <c r="E7010">
        <v>0.99730680000000005</v>
      </c>
      <c r="F7010">
        <v>1</v>
      </c>
      <c r="G7010">
        <v>0.102818580732063</v>
      </c>
      <c r="H7010">
        <v>1.0738694237762743</v>
      </c>
      <c r="I7010">
        <v>1</v>
      </c>
      <c r="J7010" t="s">
        <v>1752</v>
      </c>
    </row>
    <row r="7011" spans="1:10" x14ac:dyDescent="0.25">
      <c r="A7011" t="s">
        <v>151</v>
      </c>
      <c r="B7011">
        <v>-0.64643528598912403</v>
      </c>
      <c r="C7011">
        <v>1.8861570035981401</v>
      </c>
      <c r="D7011">
        <v>-0.60411749999999997</v>
      </c>
      <c r="E7011">
        <v>1.0089969999999999</v>
      </c>
      <c r="F7011">
        <v>1</v>
      </c>
      <c r="G7011">
        <v>-0.43987825431390704</v>
      </c>
      <c r="H7011">
        <v>1.3564898515873189</v>
      </c>
      <c r="I7011">
        <v>1</v>
      </c>
      <c r="J7011" t="s">
        <v>1752</v>
      </c>
    </row>
    <row r="7012" spans="1:10" x14ac:dyDescent="0.25">
      <c r="A7012" t="s">
        <v>152</v>
      </c>
      <c r="B7012">
        <v>-0.58749795668582505</v>
      </c>
      <c r="C7012">
        <v>1.91321912836861</v>
      </c>
      <c r="D7012">
        <v>-0.52691429999999995</v>
      </c>
      <c r="E7012">
        <v>1.0162100000000001</v>
      </c>
      <c r="F7012">
        <v>1</v>
      </c>
      <c r="G7012">
        <v>-0.38094092501060806</v>
      </c>
      <c r="H7012">
        <v>1.3021908668054003</v>
      </c>
      <c r="I7012">
        <v>1</v>
      </c>
      <c r="J7012" t="s">
        <v>1752</v>
      </c>
    </row>
    <row r="7013" spans="1:10" x14ac:dyDescent="0.25">
      <c r="A7013" t="s">
        <v>153</v>
      </c>
      <c r="B7013">
        <v>-0.17046905588970299</v>
      </c>
      <c r="C7013">
        <v>1.97327140588201</v>
      </c>
      <c r="D7013">
        <v>5.0693929999999998E-2</v>
      </c>
      <c r="E7013">
        <v>1.0016910000000001</v>
      </c>
      <c r="F7013">
        <v>2</v>
      </c>
      <c r="G7013">
        <v>3.6087975785514009E-2</v>
      </c>
      <c r="H7013">
        <v>1.0253297607629921</v>
      </c>
      <c r="I7013">
        <v>1</v>
      </c>
      <c r="J7013" t="s">
        <v>1752</v>
      </c>
    </row>
    <row r="7014" spans="1:10" x14ac:dyDescent="0.25">
      <c r="A7014" t="s">
        <v>138</v>
      </c>
      <c r="B7014">
        <v>0.567263253565507</v>
      </c>
      <c r="C7014">
        <v>2.0686420668296401</v>
      </c>
      <c r="D7014">
        <v>1.112968</v>
      </c>
      <c r="E7014">
        <v>0.96707089999999996</v>
      </c>
      <c r="F7014">
        <v>2</v>
      </c>
      <c r="G7014">
        <v>0.77382028524072399</v>
      </c>
      <c r="H7014">
        <v>1.709791355896622</v>
      </c>
      <c r="I7014">
        <v>1</v>
      </c>
      <c r="J7014" t="s">
        <v>1752</v>
      </c>
    </row>
    <row r="7015" spans="1:10" x14ac:dyDescent="0.25">
      <c r="A7015" t="s">
        <v>156</v>
      </c>
      <c r="B7015">
        <v>-0.58816681877422305</v>
      </c>
      <c r="C7015">
        <v>1.80042595284499</v>
      </c>
      <c r="D7015">
        <v>-0.51204380000000005</v>
      </c>
      <c r="E7015">
        <v>1.013978</v>
      </c>
      <c r="F7015">
        <v>1</v>
      </c>
      <c r="G7015">
        <v>-0.38160978709900606</v>
      </c>
      <c r="H7015">
        <v>1.3027947283370551</v>
      </c>
      <c r="I7015">
        <v>1</v>
      </c>
      <c r="J7015" t="s">
        <v>1752</v>
      </c>
    </row>
    <row r="7016" spans="1:10" x14ac:dyDescent="0.25">
      <c r="A7016" t="s">
        <v>157</v>
      </c>
      <c r="B7016">
        <v>-8.4411460973469299E-2</v>
      </c>
      <c r="C7016">
        <v>1.9938554523336101</v>
      </c>
      <c r="D7016">
        <v>0.1724744</v>
      </c>
      <c r="E7016">
        <v>1.0008550000000001</v>
      </c>
      <c r="F7016">
        <v>2</v>
      </c>
      <c r="G7016">
        <v>0.1221455707017477</v>
      </c>
      <c r="H7016">
        <v>1.0883522529642058</v>
      </c>
      <c r="I7016">
        <v>1</v>
      </c>
      <c r="J7016" t="s">
        <v>1752</v>
      </c>
    </row>
    <row r="7017" spans="1:10" x14ac:dyDescent="0.25">
      <c r="A7017" t="s">
        <v>130</v>
      </c>
      <c r="B7017">
        <v>0.38730001729233698</v>
      </c>
      <c r="C7017">
        <v>2.0593724575564201</v>
      </c>
      <c r="D7017">
        <v>0.85221530000000001</v>
      </c>
      <c r="E7017">
        <v>0.99151829999999996</v>
      </c>
      <c r="F7017">
        <v>2</v>
      </c>
      <c r="G7017">
        <v>0.59385704896755398</v>
      </c>
      <c r="H7017">
        <v>1.5092764127899749</v>
      </c>
      <c r="I7017">
        <v>1</v>
      </c>
      <c r="J7017" t="s">
        <v>1752</v>
      </c>
    </row>
    <row r="7018" spans="1:10" x14ac:dyDescent="0.25">
      <c r="A7018" t="s">
        <v>158</v>
      </c>
      <c r="B7018">
        <v>-0.13803210581224101</v>
      </c>
      <c r="C7018">
        <v>1.78934095633913</v>
      </c>
      <c r="D7018">
        <v>9.1663229999999998E-2</v>
      </c>
      <c r="E7018">
        <v>0.99579969999999995</v>
      </c>
      <c r="F7018">
        <v>1</v>
      </c>
      <c r="G7018">
        <v>6.8524925862975983E-2</v>
      </c>
      <c r="H7018">
        <v>1.0486439561399563</v>
      </c>
      <c r="I7018">
        <v>1</v>
      </c>
      <c r="J7018" t="s">
        <v>1752</v>
      </c>
    </row>
    <row r="7019" spans="1:10" x14ac:dyDescent="0.25">
      <c r="A7019" t="s">
        <v>159</v>
      </c>
      <c r="B7019">
        <v>0.172664985614226</v>
      </c>
      <c r="C7019">
        <v>1.8918329618988701</v>
      </c>
      <c r="D7019">
        <v>0.52159679999999997</v>
      </c>
      <c r="E7019">
        <v>1.015536</v>
      </c>
      <c r="F7019">
        <v>1</v>
      </c>
      <c r="G7019">
        <v>0.37922201728944299</v>
      </c>
      <c r="H7019">
        <v>1.3006402875381187</v>
      </c>
      <c r="I7019">
        <v>1</v>
      </c>
      <c r="J7019" t="s">
        <v>1752</v>
      </c>
    </row>
    <row r="7020" spans="1:10" x14ac:dyDescent="0.25">
      <c r="A7020" t="s">
        <v>160</v>
      </c>
      <c r="B7020">
        <v>-0.19168747869169001</v>
      </c>
      <c r="C7020">
        <v>1.65885771683755</v>
      </c>
      <c r="D7020">
        <v>1.915149E-2</v>
      </c>
      <c r="E7020">
        <v>1.0032129999999999</v>
      </c>
      <c r="F7020">
        <v>1</v>
      </c>
      <c r="G7020">
        <v>1.486955298352699E-2</v>
      </c>
      <c r="H7020">
        <v>1.0103600866263296</v>
      </c>
      <c r="I7020">
        <v>1</v>
      </c>
      <c r="J7020" t="s">
        <v>1752</v>
      </c>
    </row>
    <row r="7021" spans="1:10" x14ac:dyDescent="0.25">
      <c r="A7021" t="s">
        <v>161</v>
      </c>
      <c r="B7021">
        <v>1.51140551158084</v>
      </c>
      <c r="C7021">
        <v>1.9439614856532601</v>
      </c>
      <c r="D7021">
        <v>2.3952870000000002</v>
      </c>
      <c r="E7021">
        <v>0.45047510000000002</v>
      </c>
      <c r="F7021">
        <v>1</v>
      </c>
      <c r="G7021">
        <v>1.717962543256057</v>
      </c>
      <c r="H7021">
        <v>3.2897148627541681</v>
      </c>
      <c r="I7021">
        <v>1</v>
      </c>
      <c r="J7021" t="s">
        <v>1752</v>
      </c>
    </row>
    <row r="7022" spans="1:10" x14ac:dyDescent="0.25">
      <c r="A7022" t="s">
        <v>57</v>
      </c>
      <c r="B7022">
        <v>1.05251653078416</v>
      </c>
      <c r="C7022">
        <v>2.2115278729824399</v>
      </c>
      <c r="D7022">
        <v>1.8723939999999999</v>
      </c>
      <c r="E7022">
        <v>0.78058859999999997</v>
      </c>
      <c r="F7022">
        <v>25</v>
      </c>
      <c r="G7022">
        <v>1.259073562459377</v>
      </c>
      <c r="H7022">
        <v>2.3934199629037223</v>
      </c>
      <c r="I7022">
        <v>1</v>
      </c>
      <c r="J7022" t="s">
        <v>1752</v>
      </c>
    </row>
    <row r="7023" spans="1:10" x14ac:dyDescent="0.25">
      <c r="A7023" t="s">
        <v>114</v>
      </c>
      <c r="B7023">
        <v>-0.26287005751193898</v>
      </c>
      <c r="C7023">
        <v>2.16054125027319</v>
      </c>
      <c r="D7023">
        <v>-8.2773280000000005E-2</v>
      </c>
      <c r="E7023">
        <v>0.99660680000000001</v>
      </c>
      <c r="F7023">
        <v>7</v>
      </c>
      <c r="G7023">
        <v>-5.6313025836721986E-2</v>
      </c>
      <c r="H7023">
        <v>1.0398050202913418</v>
      </c>
      <c r="I7023">
        <v>1</v>
      </c>
      <c r="J7023" t="s">
        <v>1752</v>
      </c>
    </row>
    <row r="7024" spans="1:10" x14ac:dyDescent="0.25">
      <c r="A7024" t="s">
        <v>15</v>
      </c>
      <c r="B7024">
        <v>0.15712723701675399</v>
      </c>
      <c r="C7024">
        <v>2.2157585619842601</v>
      </c>
      <c r="D7024">
        <v>0.54135949999999999</v>
      </c>
      <c r="E7024">
        <v>1.0131140000000001</v>
      </c>
      <c r="F7024">
        <v>37</v>
      </c>
      <c r="G7024">
        <v>0.36368426869197101</v>
      </c>
      <c r="H7024">
        <v>1.2867076227538166</v>
      </c>
      <c r="I7024">
        <v>1</v>
      </c>
      <c r="J7024" t="s">
        <v>1752</v>
      </c>
    </row>
    <row r="7025" spans="1:10" x14ac:dyDescent="0.25">
      <c r="A7025" t="s">
        <v>162</v>
      </c>
      <c r="B7025">
        <v>0.20505527053766801</v>
      </c>
      <c r="C7025">
        <v>2.0431283134991798</v>
      </c>
      <c r="D7025">
        <v>0.5883505</v>
      </c>
      <c r="E7025">
        <v>1.0091239999999999</v>
      </c>
      <c r="F7025">
        <v>3</v>
      </c>
      <c r="G7025">
        <v>0.41161230221288503</v>
      </c>
      <c r="H7025">
        <v>1.3301715338842082</v>
      </c>
      <c r="I7025">
        <v>1</v>
      </c>
      <c r="J7025" t="s">
        <v>1752</v>
      </c>
    </row>
    <row r="7026" spans="1:10" x14ac:dyDescent="0.25">
      <c r="A7026" t="s">
        <v>163</v>
      </c>
      <c r="B7026">
        <v>-0.20739992629743501</v>
      </c>
      <c r="C7026">
        <v>1.6753726473574899</v>
      </c>
      <c r="D7026">
        <v>-1.091011E-3</v>
      </c>
      <c r="E7026">
        <v>1.0002819999999999</v>
      </c>
      <c r="F7026">
        <v>1</v>
      </c>
      <c r="G7026">
        <v>-8.4289462221801004E-4</v>
      </c>
      <c r="H7026">
        <v>1.0005844207381924</v>
      </c>
      <c r="I7026">
        <v>1</v>
      </c>
      <c r="J7026" t="s">
        <v>1752</v>
      </c>
    </row>
    <row r="7027" spans="1:10" x14ac:dyDescent="0.25">
      <c r="A7027" t="s">
        <v>164</v>
      </c>
      <c r="B7027">
        <v>-1.0054836790411701</v>
      </c>
      <c r="C7027">
        <v>1.80031859095048</v>
      </c>
      <c r="D7027">
        <v>-1.0719669999999999</v>
      </c>
      <c r="E7027">
        <v>0.96961160000000002</v>
      </c>
      <c r="F7027">
        <v>1</v>
      </c>
      <c r="G7027">
        <v>-0.79892664736595309</v>
      </c>
      <c r="H7027">
        <v>1.7398062441614373</v>
      </c>
      <c r="I7027">
        <v>1</v>
      </c>
      <c r="J7027" t="s">
        <v>1752</v>
      </c>
    </row>
    <row r="7028" spans="1:10" x14ac:dyDescent="0.25">
      <c r="A7028" t="s">
        <v>165</v>
      </c>
      <c r="B7028">
        <v>-8.2879672043194401E-3</v>
      </c>
      <c r="C7028">
        <v>1.95249544560654</v>
      </c>
      <c r="D7028">
        <v>0.27704479999999998</v>
      </c>
      <c r="E7028">
        <v>1.001557</v>
      </c>
      <c r="F7028">
        <v>1</v>
      </c>
      <c r="G7028">
        <v>0.19826906447089757</v>
      </c>
      <c r="H7028">
        <v>1.147320981104778</v>
      </c>
      <c r="I7028">
        <v>1</v>
      </c>
      <c r="J7028" t="s">
        <v>1752</v>
      </c>
    </row>
    <row r="7029" spans="1:10" x14ac:dyDescent="0.25">
      <c r="A7029" t="s">
        <v>166</v>
      </c>
      <c r="B7029">
        <v>-9.6520619296673604E-2</v>
      </c>
      <c r="C7029">
        <v>1.9271303465028999</v>
      </c>
      <c r="D7029">
        <v>0.1527538</v>
      </c>
      <c r="E7029">
        <v>0.99623539999999999</v>
      </c>
      <c r="F7029">
        <v>1</v>
      </c>
      <c r="G7029">
        <v>0.11003641237854339</v>
      </c>
      <c r="H7029">
        <v>1.0792554756380537</v>
      </c>
      <c r="I7029">
        <v>1</v>
      </c>
      <c r="J7029" t="s">
        <v>1752</v>
      </c>
    </row>
    <row r="7030" spans="1:10" x14ac:dyDescent="0.25">
      <c r="A7030" t="s">
        <v>71</v>
      </c>
      <c r="B7030">
        <v>-0.26102811112481999</v>
      </c>
      <c r="C7030">
        <v>2.16135639698784</v>
      </c>
      <c r="D7030">
        <v>-8.0080940000000003E-2</v>
      </c>
      <c r="E7030">
        <v>0.99522109999999997</v>
      </c>
      <c r="F7030">
        <v>5</v>
      </c>
      <c r="G7030">
        <v>-5.4471079449602999E-2</v>
      </c>
      <c r="H7030">
        <v>1.0384783068012247</v>
      </c>
      <c r="I7030">
        <v>1</v>
      </c>
      <c r="J7030" t="s">
        <v>1752</v>
      </c>
    </row>
    <row r="7031" spans="1:10" x14ac:dyDescent="0.25">
      <c r="A7031" t="s">
        <v>167</v>
      </c>
      <c r="B7031">
        <v>0.70648424917063501</v>
      </c>
      <c r="C7031">
        <v>1.9082425992047101</v>
      </c>
      <c r="D7031">
        <v>1.2612680000000001</v>
      </c>
      <c r="E7031">
        <v>0.98553469999999999</v>
      </c>
      <c r="F7031">
        <v>1</v>
      </c>
      <c r="G7031">
        <v>0.91304128084585201</v>
      </c>
      <c r="H7031">
        <v>1.8830108082215342</v>
      </c>
      <c r="I7031">
        <v>1</v>
      </c>
      <c r="J7031" t="s">
        <v>1752</v>
      </c>
    </row>
    <row r="7032" spans="1:10" x14ac:dyDescent="0.25">
      <c r="A7032" t="s">
        <v>168</v>
      </c>
      <c r="B7032">
        <v>0.35552997315635199</v>
      </c>
      <c r="C7032">
        <v>1.8929511964868799</v>
      </c>
      <c r="D7032">
        <v>0.7733449</v>
      </c>
      <c r="E7032">
        <v>0.98917770000000005</v>
      </c>
      <c r="F7032">
        <v>1</v>
      </c>
      <c r="G7032">
        <v>0.56208700483156893</v>
      </c>
      <c r="H7032">
        <v>1.4764034406872986</v>
      </c>
      <c r="I7032">
        <v>1</v>
      </c>
      <c r="J7032" t="s">
        <v>1752</v>
      </c>
    </row>
    <row r="7033" spans="1:10" x14ac:dyDescent="0.25">
      <c r="A7033" t="s">
        <v>169</v>
      </c>
      <c r="B7033">
        <v>-0.55771593037743505</v>
      </c>
      <c r="C7033">
        <v>1.79927790277074</v>
      </c>
      <c r="D7033">
        <v>-0.47103460000000003</v>
      </c>
      <c r="E7033">
        <v>1.0062739999999999</v>
      </c>
      <c r="F7033">
        <v>1</v>
      </c>
      <c r="G7033">
        <v>-0.35115889870221806</v>
      </c>
      <c r="H7033">
        <v>1.2755848770993126</v>
      </c>
      <c r="I7033">
        <v>1</v>
      </c>
      <c r="J7033" t="s">
        <v>1752</v>
      </c>
    </row>
    <row r="7034" spans="1:10" x14ac:dyDescent="0.25">
      <c r="A7034" t="s">
        <v>58</v>
      </c>
      <c r="B7034">
        <v>1.5263639346304E-2</v>
      </c>
      <c r="C7034">
        <v>2.18891490682637</v>
      </c>
      <c r="D7034">
        <v>0.32818330000000001</v>
      </c>
      <c r="E7034">
        <v>1.0105440000000001</v>
      </c>
      <c r="F7034">
        <v>9</v>
      </c>
      <c r="G7034">
        <v>0.221820671021521</v>
      </c>
      <c r="H7034">
        <v>1.1662043999672702</v>
      </c>
      <c r="I7034">
        <v>1</v>
      </c>
      <c r="J7034" t="s">
        <v>1752</v>
      </c>
    </row>
    <row r="7035" spans="1:10" x14ac:dyDescent="0.25">
      <c r="A7035" t="s">
        <v>170</v>
      </c>
      <c r="B7035">
        <v>-0.62593058312983696</v>
      </c>
      <c r="C7035">
        <v>1.87940601571789</v>
      </c>
      <c r="D7035">
        <v>-0.57492520000000003</v>
      </c>
      <c r="E7035">
        <v>1.0138769999999999</v>
      </c>
      <c r="F7035">
        <v>1</v>
      </c>
      <c r="G7035">
        <v>-0.41937355145461996</v>
      </c>
      <c r="H7035">
        <v>1.3373467246012902</v>
      </c>
      <c r="I7035">
        <v>1</v>
      </c>
      <c r="J7035" t="s">
        <v>1752</v>
      </c>
    </row>
    <row r="7036" spans="1:10" x14ac:dyDescent="0.25">
      <c r="A7036" t="s">
        <v>171</v>
      </c>
      <c r="B7036">
        <v>-0.54940292600113405</v>
      </c>
      <c r="C7036">
        <v>1.91620681613766</v>
      </c>
      <c r="D7036">
        <v>-0.47459170000000001</v>
      </c>
      <c r="E7036">
        <v>1.006845</v>
      </c>
      <c r="F7036">
        <v>1</v>
      </c>
      <c r="G7036">
        <v>-0.34284589432591706</v>
      </c>
      <c r="H7036">
        <v>1.2682559196390488</v>
      </c>
      <c r="I7036">
        <v>1</v>
      </c>
      <c r="J7036" t="s">
        <v>1752</v>
      </c>
    </row>
    <row r="7037" spans="1:10" x14ac:dyDescent="0.25">
      <c r="A7037" t="s">
        <v>61</v>
      </c>
      <c r="B7037">
        <v>0.37733682450655398</v>
      </c>
      <c r="C7037">
        <v>2.0379911356823301</v>
      </c>
      <c r="D7037">
        <v>0.83355650000000003</v>
      </c>
      <c r="E7037">
        <v>0.98910589999999998</v>
      </c>
      <c r="F7037">
        <v>3</v>
      </c>
      <c r="G7037">
        <v>0.58389385618177103</v>
      </c>
      <c r="H7037">
        <v>1.4988893194825916</v>
      </c>
      <c r="I7037">
        <v>1</v>
      </c>
      <c r="J7037" t="s">
        <v>1752</v>
      </c>
    </row>
    <row r="7038" spans="1:10" x14ac:dyDescent="0.25">
      <c r="A7038" t="s">
        <v>173</v>
      </c>
      <c r="B7038">
        <v>-0.25646723765346302</v>
      </c>
      <c r="C7038">
        <v>1.9315902254672901</v>
      </c>
      <c r="D7038">
        <v>-6.9366029999999995E-2</v>
      </c>
      <c r="E7038">
        <v>0.99695809999999996</v>
      </c>
      <c r="F7038">
        <v>1</v>
      </c>
      <c r="G7038">
        <v>-4.9910205978246025E-2</v>
      </c>
      <c r="H7038">
        <v>1.0352004904680296</v>
      </c>
      <c r="I7038">
        <v>1</v>
      </c>
      <c r="J7038" t="s">
        <v>1752</v>
      </c>
    </row>
    <row r="7039" spans="1:10" x14ac:dyDescent="0.25">
      <c r="A7039" t="s">
        <v>54</v>
      </c>
      <c r="B7039">
        <v>1.40432926310465</v>
      </c>
      <c r="C7039">
        <v>2.1485434399238299</v>
      </c>
      <c r="D7039">
        <v>2.3612229999999998</v>
      </c>
      <c r="E7039">
        <v>0.46501300000000001</v>
      </c>
      <c r="F7039">
        <v>4</v>
      </c>
      <c r="G7039">
        <v>1.610886294779867</v>
      </c>
      <c r="H7039">
        <v>3.0543942560228627</v>
      </c>
      <c r="I7039">
        <v>1</v>
      </c>
      <c r="J7039" t="s">
        <v>1752</v>
      </c>
    </row>
    <row r="7040" spans="1:10" x14ac:dyDescent="0.25">
      <c r="A7040" t="s">
        <v>174</v>
      </c>
      <c r="B7040">
        <v>-0.49237592872355701</v>
      </c>
      <c r="C7040">
        <v>1.87840299823961</v>
      </c>
      <c r="D7040">
        <v>-0.39172859999999998</v>
      </c>
      <c r="E7040">
        <v>1.0125580000000001</v>
      </c>
      <c r="F7040">
        <v>1</v>
      </c>
      <c r="G7040">
        <v>-0.28581889704834001</v>
      </c>
      <c r="H7040">
        <v>1.2191020493708098</v>
      </c>
      <c r="I7040">
        <v>1</v>
      </c>
      <c r="J7040" t="s">
        <v>1752</v>
      </c>
    </row>
    <row r="7041" spans="1:10" x14ac:dyDescent="0.25">
      <c r="A7041" t="s">
        <v>175</v>
      </c>
      <c r="B7041">
        <v>-1.04573993514865</v>
      </c>
      <c r="C7041">
        <v>1.9209448203673301</v>
      </c>
      <c r="D7041">
        <v>-1.163092</v>
      </c>
      <c r="E7041">
        <v>0.97244520000000001</v>
      </c>
      <c r="F7041">
        <v>1</v>
      </c>
      <c r="G7041">
        <v>-0.83918290347343305</v>
      </c>
      <c r="H7041">
        <v>1.7890366015077683</v>
      </c>
      <c r="I7041">
        <v>1</v>
      </c>
      <c r="J7041" t="s">
        <v>1752</v>
      </c>
    </row>
    <row r="7042" spans="1:10" x14ac:dyDescent="0.25">
      <c r="A7042" t="s">
        <v>176</v>
      </c>
      <c r="B7042">
        <v>-1.09082657753268</v>
      </c>
      <c r="C7042">
        <v>1.93023821323272</v>
      </c>
      <c r="D7042">
        <v>-1.228542</v>
      </c>
      <c r="E7042">
        <v>0.97093359999999995</v>
      </c>
      <c r="F7042">
        <v>1</v>
      </c>
      <c r="G7042">
        <v>-0.88426954585746298</v>
      </c>
      <c r="H7042">
        <v>1.8458298186170958</v>
      </c>
      <c r="I7042">
        <v>1</v>
      </c>
      <c r="J7042" t="s">
        <v>1752</v>
      </c>
    </row>
    <row r="7043" spans="1:10" x14ac:dyDescent="0.25">
      <c r="A7043" t="s">
        <v>177</v>
      </c>
      <c r="B7043">
        <v>0.73647612891710801</v>
      </c>
      <c r="C7043">
        <v>1.9475295758273401</v>
      </c>
      <c r="D7043">
        <v>1.3160400000000001</v>
      </c>
      <c r="E7043">
        <v>0.99587289999999995</v>
      </c>
      <c r="F7043">
        <v>1</v>
      </c>
      <c r="G7043">
        <v>0.943033160592325</v>
      </c>
      <c r="H7043">
        <v>1.922566046779153</v>
      </c>
      <c r="I7043">
        <v>1</v>
      </c>
      <c r="J7043" t="s">
        <v>1752</v>
      </c>
    </row>
    <row r="7044" spans="1:10" x14ac:dyDescent="0.25">
      <c r="A7044" t="s">
        <v>178</v>
      </c>
      <c r="B7044">
        <v>-0.27299287438462899</v>
      </c>
      <c r="C7044">
        <v>1.9086879649500501</v>
      </c>
      <c r="D7044">
        <v>-9.1784619999999997E-2</v>
      </c>
      <c r="E7044">
        <v>0.99754790000000004</v>
      </c>
      <c r="F7044">
        <v>1</v>
      </c>
      <c r="G7044">
        <v>-6.6435842709411996E-2</v>
      </c>
      <c r="H7044">
        <v>1.0471265744272511</v>
      </c>
      <c r="I7044">
        <v>1</v>
      </c>
      <c r="J7044" t="s">
        <v>1752</v>
      </c>
    </row>
    <row r="7045" spans="1:10" x14ac:dyDescent="0.25">
      <c r="A7045" t="s">
        <v>179</v>
      </c>
      <c r="B7045">
        <v>8.9652347597782206E-2</v>
      </c>
      <c r="C7045">
        <v>1.92478556797455</v>
      </c>
      <c r="D7045">
        <v>0.41095100000000001</v>
      </c>
      <c r="E7045">
        <v>1.0097389999999999</v>
      </c>
      <c r="F7045">
        <v>1</v>
      </c>
      <c r="G7045">
        <v>0.29620937927299917</v>
      </c>
      <c r="H7045">
        <v>1.2279138789267341</v>
      </c>
      <c r="I7045">
        <v>1</v>
      </c>
      <c r="J7045" t="s">
        <v>1752</v>
      </c>
    </row>
    <row r="7046" spans="1:10" x14ac:dyDescent="0.25">
      <c r="A7046" t="s">
        <v>180</v>
      </c>
      <c r="B7046">
        <v>-0.39753943205300801</v>
      </c>
      <c r="C7046">
        <v>1.8748159111303899</v>
      </c>
      <c r="D7046">
        <v>-0.26150060000000003</v>
      </c>
      <c r="E7046">
        <v>0.99701470000000003</v>
      </c>
      <c r="F7046">
        <v>1</v>
      </c>
      <c r="G7046">
        <v>-0.19098240037779102</v>
      </c>
      <c r="H7046">
        <v>1.1415407812391387</v>
      </c>
      <c r="I7046">
        <v>1</v>
      </c>
      <c r="J7046" t="s">
        <v>1752</v>
      </c>
    </row>
    <row r="7047" spans="1:10" x14ac:dyDescent="0.25">
      <c r="A7047" t="s">
        <v>52</v>
      </c>
      <c r="B7047">
        <v>-0.64935390209535104</v>
      </c>
      <c r="C7047">
        <v>2.2105949692837501</v>
      </c>
      <c r="D7047">
        <v>-0.65835339999999998</v>
      </c>
      <c r="E7047">
        <v>1.0010159999999999</v>
      </c>
      <c r="F7047">
        <v>20</v>
      </c>
      <c r="G7047">
        <v>-0.44279687042013405</v>
      </c>
      <c r="H7047">
        <v>1.3592368496577596</v>
      </c>
      <c r="I7047">
        <v>1</v>
      </c>
      <c r="J7047" t="s">
        <v>1752</v>
      </c>
    </row>
    <row r="7048" spans="1:10" x14ac:dyDescent="0.25">
      <c r="A7048" t="s">
        <v>181</v>
      </c>
      <c r="B7048">
        <v>0.122512444920089</v>
      </c>
      <c r="C7048">
        <v>1.93857894871692</v>
      </c>
      <c r="D7048">
        <v>0.45817289999999999</v>
      </c>
      <c r="E7048">
        <v>1.0079830000000001</v>
      </c>
      <c r="F7048">
        <v>1</v>
      </c>
      <c r="G7048">
        <v>0.329069476595306</v>
      </c>
      <c r="H7048">
        <v>1.2562028752845857</v>
      </c>
      <c r="I7048">
        <v>1</v>
      </c>
      <c r="J7048" t="s">
        <v>1752</v>
      </c>
    </row>
    <row r="7049" spans="1:10" x14ac:dyDescent="0.25">
      <c r="A7049" t="s">
        <v>182</v>
      </c>
      <c r="B7049">
        <v>0.67056204478914305</v>
      </c>
      <c r="C7049">
        <v>1.89266323043989</v>
      </c>
      <c r="D7049">
        <v>1.2066889999999999</v>
      </c>
      <c r="E7049">
        <v>0.97297959999999994</v>
      </c>
      <c r="F7049">
        <v>1</v>
      </c>
      <c r="G7049">
        <v>0.87711907646436005</v>
      </c>
      <c r="H7049">
        <v>1.8367039153237581</v>
      </c>
      <c r="I7049">
        <v>1</v>
      </c>
      <c r="J7049" t="s">
        <v>1752</v>
      </c>
    </row>
    <row r="7050" spans="1:10" x14ac:dyDescent="0.25">
      <c r="A7050" t="s">
        <v>183</v>
      </c>
      <c r="B7050">
        <v>-1.2979447741516099</v>
      </c>
      <c r="C7050">
        <v>1.9397549699801599</v>
      </c>
      <c r="D7050">
        <v>-1.5200309999999999</v>
      </c>
      <c r="E7050">
        <v>0.90316059999999998</v>
      </c>
      <c r="F7050">
        <v>1</v>
      </c>
      <c r="G7050">
        <v>-1.0913877424763929</v>
      </c>
      <c r="H7050">
        <v>2.1307890062392487</v>
      </c>
      <c r="I7050">
        <v>1</v>
      </c>
      <c r="J7050" t="s">
        <v>1752</v>
      </c>
    </row>
    <row r="7051" spans="1:10" x14ac:dyDescent="0.25">
      <c r="A7051" t="s">
        <v>184</v>
      </c>
      <c r="B7051">
        <v>-0.56529864059736501</v>
      </c>
      <c r="C7051">
        <v>1.94889078649589</v>
      </c>
      <c r="D7051">
        <v>-0.50081290000000001</v>
      </c>
      <c r="E7051">
        <v>1.0106219999999999</v>
      </c>
      <c r="F7051">
        <v>2</v>
      </c>
      <c r="G7051">
        <v>-0.35874160892214801</v>
      </c>
      <c r="H7051">
        <v>1.2823069171179959</v>
      </c>
      <c r="I7051">
        <v>1</v>
      </c>
      <c r="J7051" t="s">
        <v>1752</v>
      </c>
    </row>
    <row r="7052" spans="1:10" x14ac:dyDescent="0.25">
      <c r="A7052" t="s">
        <v>185</v>
      </c>
      <c r="B7052">
        <v>0.83364723500085602</v>
      </c>
      <c r="C7052">
        <v>1.9404208312264799</v>
      </c>
      <c r="D7052">
        <v>1.4489939999999999</v>
      </c>
      <c r="E7052">
        <v>0.93350429999999995</v>
      </c>
      <c r="F7052">
        <v>1</v>
      </c>
      <c r="G7052">
        <v>1.0402042666760729</v>
      </c>
      <c r="H7052">
        <v>2.0565188087622195</v>
      </c>
      <c r="I7052">
        <v>1</v>
      </c>
      <c r="J7052" t="s">
        <v>1752</v>
      </c>
    </row>
    <row r="7053" spans="1:10" x14ac:dyDescent="0.25">
      <c r="A7053" t="s">
        <v>186</v>
      </c>
      <c r="B7053">
        <v>-0.70366321971398504</v>
      </c>
      <c r="C7053">
        <v>2.0633096143907301</v>
      </c>
      <c r="D7053">
        <v>-0.71405450000000004</v>
      </c>
      <c r="E7053">
        <v>0.99150890000000003</v>
      </c>
      <c r="F7053">
        <v>3</v>
      </c>
      <c r="G7053">
        <v>-0.49710618803876805</v>
      </c>
      <c r="H7053">
        <v>1.4113797226936597</v>
      </c>
      <c r="I7053">
        <v>1</v>
      </c>
      <c r="J7053" t="s">
        <v>1752</v>
      </c>
    </row>
    <row r="7054" spans="1:10" x14ac:dyDescent="0.25">
      <c r="A7054" t="s">
        <v>187</v>
      </c>
      <c r="B7054">
        <v>-0.35617664274203797</v>
      </c>
      <c r="C7054">
        <v>1.8742982923838301</v>
      </c>
      <c r="D7054">
        <v>-0.20483680000000001</v>
      </c>
      <c r="E7054">
        <v>0.99674200000000002</v>
      </c>
      <c r="F7054">
        <v>1</v>
      </c>
      <c r="G7054">
        <v>-0.14961961106682098</v>
      </c>
      <c r="H7054">
        <v>1.1092769554248154</v>
      </c>
      <c r="I7054">
        <v>1</v>
      </c>
      <c r="J7054" t="s">
        <v>1752</v>
      </c>
    </row>
    <row r="7055" spans="1:10" x14ac:dyDescent="0.25">
      <c r="A7055" t="s">
        <v>189</v>
      </c>
      <c r="B7055">
        <v>5.0157731475301899E-2</v>
      </c>
      <c r="C7055">
        <v>1.88577739023848</v>
      </c>
      <c r="D7055">
        <v>0.35253000000000001</v>
      </c>
      <c r="E7055">
        <v>1.010956</v>
      </c>
      <c r="F7055">
        <v>1</v>
      </c>
      <c r="G7055">
        <v>0.25671476315051889</v>
      </c>
      <c r="H7055">
        <v>1.1947549651640348</v>
      </c>
      <c r="I7055">
        <v>1</v>
      </c>
      <c r="J7055" t="s">
        <v>1752</v>
      </c>
    </row>
    <row r="7056" spans="1:10" x14ac:dyDescent="0.25">
      <c r="A7056" t="s">
        <v>190</v>
      </c>
      <c r="B7056">
        <v>-1.3775979235136999</v>
      </c>
      <c r="C7056">
        <v>1.80906293467361</v>
      </c>
      <c r="D7056">
        <v>-1.575067</v>
      </c>
      <c r="E7056">
        <v>0.88521119999999998</v>
      </c>
      <c r="F7056">
        <v>1</v>
      </c>
      <c r="G7056">
        <v>-1.1710408918384829</v>
      </c>
      <c r="H7056">
        <v>2.2517409948566351</v>
      </c>
      <c r="I7056">
        <v>1</v>
      </c>
      <c r="J7056" t="s">
        <v>1752</v>
      </c>
    </row>
    <row r="7057" spans="1:10" x14ac:dyDescent="0.25">
      <c r="A7057" t="s">
        <v>191</v>
      </c>
      <c r="B7057">
        <v>0.42638614088895099</v>
      </c>
      <c r="C7057">
        <v>1.8068935324447799</v>
      </c>
      <c r="D7057">
        <v>0.85080690000000003</v>
      </c>
      <c r="E7057">
        <v>0.99348590000000003</v>
      </c>
      <c r="F7057">
        <v>1</v>
      </c>
      <c r="G7057">
        <v>0.63294317256416799</v>
      </c>
      <c r="H7057">
        <v>1.5507253287662037</v>
      </c>
      <c r="I7057">
        <v>1</v>
      </c>
      <c r="J7057" t="s">
        <v>1752</v>
      </c>
    </row>
    <row r="7058" spans="1:10" x14ac:dyDescent="0.25">
      <c r="A7058" t="s">
        <v>192</v>
      </c>
      <c r="B7058">
        <v>-0.230580725824717</v>
      </c>
      <c r="C7058">
        <v>1.99158003841216</v>
      </c>
      <c r="D7058">
        <v>-3.3903040000000002E-2</v>
      </c>
      <c r="E7058">
        <v>1.004788</v>
      </c>
      <c r="F7058">
        <v>2</v>
      </c>
      <c r="G7058">
        <v>-2.4023694149500008E-2</v>
      </c>
      <c r="H7058">
        <v>1.0167913724614064</v>
      </c>
      <c r="I7058">
        <v>1</v>
      </c>
      <c r="J7058" t="s">
        <v>1752</v>
      </c>
    </row>
    <row r="7059" spans="1:10" x14ac:dyDescent="0.25">
      <c r="A7059" t="s">
        <v>116</v>
      </c>
      <c r="B7059">
        <v>-0.67910499395867396</v>
      </c>
      <c r="C7059">
        <v>1.9911667026595301</v>
      </c>
      <c r="D7059">
        <v>-0.66680629999999996</v>
      </c>
      <c r="E7059">
        <v>1.004008</v>
      </c>
      <c r="F7059">
        <v>2</v>
      </c>
      <c r="G7059">
        <v>-0.47254796228345697</v>
      </c>
      <c r="H7059">
        <v>1.3875578892306142</v>
      </c>
      <c r="I7059">
        <v>1</v>
      </c>
      <c r="J7059" t="s">
        <v>1752</v>
      </c>
    </row>
    <row r="7060" spans="1:10" x14ac:dyDescent="0.25">
      <c r="A7060" t="s">
        <v>193</v>
      </c>
      <c r="B7060">
        <v>-0.65819887266294297</v>
      </c>
      <c r="C7060">
        <v>1.8085419138933101</v>
      </c>
      <c r="D7060">
        <v>-0.60737719999999995</v>
      </c>
      <c r="E7060">
        <v>1.010375</v>
      </c>
      <c r="F7060">
        <v>1</v>
      </c>
      <c r="G7060">
        <v>-0.45164184098772597</v>
      </c>
      <c r="H7060">
        <v>1.3675957466619395</v>
      </c>
      <c r="I7060">
        <v>1</v>
      </c>
      <c r="J7060" t="s">
        <v>1752</v>
      </c>
    </row>
    <row r="7061" spans="1:10" x14ac:dyDescent="0.25">
      <c r="A7061" t="s">
        <v>194</v>
      </c>
      <c r="B7061">
        <v>-1.69589505347873</v>
      </c>
      <c r="C7061">
        <v>1.9355523464074</v>
      </c>
      <c r="D7061">
        <v>-2.0720290000000001</v>
      </c>
      <c r="E7061">
        <v>0.59307319999999997</v>
      </c>
      <c r="F7061">
        <v>1</v>
      </c>
      <c r="G7061">
        <v>-1.489338021803513</v>
      </c>
      <c r="H7061">
        <v>2.8076011927802007</v>
      </c>
      <c r="I7061">
        <v>1</v>
      </c>
      <c r="J7061" t="s">
        <v>1752</v>
      </c>
    </row>
    <row r="7062" spans="1:10" x14ac:dyDescent="0.25">
      <c r="A7062" t="s">
        <v>88</v>
      </c>
      <c r="B7062">
        <v>-0.46455604157223501</v>
      </c>
      <c r="C7062">
        <v>2.1525876313876302</v>
      </c>
      <c r="D7062">
        <v>-0.37852839999999999</v>
      </c>
      <c r="E7062">
        <v>1.0115259999999999</v>
      </c>
      <c r="F7062">
        <v>7</v>
      </c>
      <c r="G7062">
        <v>-0.25799900989701802</v>
      </c>
      <c r="H7062">
        <v>1.1958189761007167</v>
      </c>
      <c r="I7062">
        <v>1</v>
      </c>
      <c r="J7062" t="s">
        <v>1752</v>
      </c>
    </row>
    <row r="7063" spans="1:10" x14ac:dyDescent="0.25">
      <c r="A7063" t="s">
        <v>195</v>
      </c>
      <c r="B7063">
        <v>-0.171386415451312</v>
      </c>
      <c r="C7063">
        <v>1.92966149885922</v>
      </c>
      <c r="D7063">
        <v>4.8856299999999998E-2</v>
      </c>
      <c r="E7063">
        <v>1.0020150000000001</v>
      </c>
      <c r="F7063">
        <v>1</v>
      </c>
      <c r="G7063">
        <v>3.5170616223904994E-2</v>
      </c>
      <c r="H7063">
        <v>1.024677996495136</v>
      </c>
      <c r="I7063">
        <v>1</v>
      </c>
      <c r="J7063" t="s">
        <v>1752</v>
      </c>
    </row>
    <row r="7064" spans="1:10" x14ac:dyDescent="0.25">
      <c r="A7064" t="s">
        <v>119</v>
      </c>
      <c r="B7064">
        <v>0.889597398181457</v>
      </c>
      <c r="C7064">
        <v>2.1608002802137301</v>
      </c>
      <c r="D7064">
        <v>1.61131</v>
      </c>
      <c r="E7064">
        <v>0.89397110000000002</v>
      </c>
      <c r="F7064">
        <v>6</v>
      </c>
      <c r="G7064">
        <v>1.0961544298566741</v>
      </c>
      <c r="H7064">
        <v>2.1378408102555659</v>
      </c>
      <c r="I7064">
        <v>1</v>
      </c>
      <c r="J7064" t="s">
        <v>1752</v>
      </c>
    </row>
    <row r="7065" spans="1:10" x14ac:dyDescent="0.25">
      <c r="A7065" t="s">
        <v>197</v>
      </c>
      <c r="B7065">
        <v>0.714158682810767</v>
      </c>
      <c r="C7065">
        <v>1.8031564829850999</v>
      </c>
      <c r="D7065">
        <v>1.2363519999999999</v>
      </c>
      <c r="E7065">
        <v>0.97543919999999995</v>
      </c>
      <c r="F7065">
        <v>1</v>
      </c>
      <c r="G7065">
        <v>0.92071571448598399</v>
      </c>
      <c r="H7065">
        <v>1.8930541961656533</v>
      </c>
      <c r="I7065">
        <v>1</v>
      </c>
      <c r="J7065" t="s">
        <v>1752</v>
      </c>
    </row>
    <row r="7066" spans="1:10" x14ac:dyDescent="0.25">
      <c r="A7066" t="s">
        <v>198</v>
      </c>
      <c r="B7066">
        <v>4.3884295550038699E-2</v>
      </c>
      <c r="C7066">
        <v>1.84873525749475</v>
      </c>
      <c r="D7066">
        <v>0.34052060000000001</v>
      </c>
      <c r="E7066">
        <v>1.0113540000000001</v>
      </c>
      <c r="F7066">
        <v>1</v>
      </c>
      <c r="G7066">
        <v>0.25044132722525569</v>
      </c>
      <c r="H7066">
        <v>1.1895709547218127</v>
      </c>
      <c r="I7066">
        <v>1</v>
      </c>
      <c r="J7066" t="s">
        <v>1752</v>
      </c>
    </row>
    <row r="7067" spans="1:10" x14ac:dyDescent="0.25">
      <c r="A7067" t="s">
        <v>199</v>
      </c>
      <c r="B7067">
        <v>-0.96025735207167695</v>
      </c>
      <c r="C7067">
        <v>1.9175539547217799</v>
      </c>
      <c r="D7067">
        <v>-1.0436920000000001</v>
      </c>
      <c r="E7067">
        <v>0.96976490000000004</v>
      </c>
      <c r="F7067">
        <v>1</v>
      </c>
      <c r="G7067">
        <v>-0.75370032039645996</v>
      </c>
      <c r="H7067">
        <v>1.68611194145459</v>
      </c>
      <c r="I7067">
        <v>1</v>
      </c>
      <c r="J7067" t="s">
        <v>1752</v>
      </c>
    </row>
    <row r="7068" spans="1:10" x14ac:dyDescent="0.25">
      <c r="A7068" t="s">
        <v>200</v>
      </c>
      <c r="B7068">
        <v>-0.628838173545051</v>
      </c>
      <c r="C7068">
        <v>1.6659614674235399</v>
      </c>
      <c r="D7068">
        <v>-0.54504730000000001</v>
      </c>
      <c r="E7068">
        <v>1.011752</v>
      </c>
      <c r="F7068">
        <v>1</v>
      </c>
      <c r="G7068">
        <v>-0.42228114186983401</v>
      </c>
      <c r="H7068">
        <v>1.3400447151094157</v>
      </c>
      <c r="I7068">
        <v>1</v>
      </c>
      <c r="J7068" t="s">
        <v>1752</v>
      </c>
    </row>
    <row r="7069" spans="1:10" x14ac:dyDescent="0.25">
      <c r="A7069" t="s">
        <v>201</v>
      </c>
      <c r="B7069">
        <v>-0.603452998702243</v>
      </c>
      <c r="C7069">
        <v>1.85582817979504</v>
      </c>
      <c r="D7069">
        <v>-0.54068649999999996</v>
      </c>
      <c r="E7069">
        <v>1.0139130000000001</v>
      </c>
      <c r="F7069">
        <v>1</v>
      </c>
      <c r="G7069">
        <v>-0.39689596702702601</v>
      </c>
      <c r="H7069">
        <v>1.3166719732067358</v>
      </c>
      <c r="I7069">
        <v>1</v>
      </c>
      <c r="J7069" t="s">
        <v>1752</v>
      </c>
    </row>
    <row r="7070" spans="1:10" x14ac:dyDescent="0.25">
      <c r="A7070" t="s">
        <v>202</v>
      </c>
      <c r="B7070">
        <v>-4.0051300499132698E-2</v>
      </c>
      <c r="C7070">
        <v>1.93334564033088</v>
      </c>
      <c r="D7070">
        <v>0.23151759999999999</v>
      </c>
      <c r="E7070">
        <v>0.99520030000000004</v>
      </c>
      <c r="F7070">
        <v>1</v>
      </c>
      <c r="G7070">
        <v>0.1665057311760843</v>
      </c>
      <c r="H7070">
        <v>1.1223368424272822</v>
      </c>
      <c r="I7070">
        <v>1</v>
      </c>
      <c r="J7070" t="s">
        <v>1752</v>
      </c>
    </row>
    <row r="7071" spans="1:10" x14ac:dyDescent="0.25">
      <c r="A7071" t="s">
        <v>203</v>
      </c>
      <c r="B7071">
        <v>0.46009371687637601</v>
      </c>
      <c r="C7071">
        <v>1.9073697947817601</v>
      </c>
      <c r="D7071">
        <v>0.92069509999999999</v>
      </c>
      <c r="E7071">
        <v>0.99536979999999997</v>
      </c>
      <c r="F7071">
        <v>2</v>
      </c>
      <c r="G7071">
        <v>0.66665074855159301</v>
      </c>
      <c r="H7071">
        <v>1.5873835373220013</v>
      </c>
      <c r="I7071">
        <v>1</v>
      </c>
      <c r="J7071" t="s">
        <v>1752</v>
      </c>
    </row>
    <row r="7072" spans="1:10" x14ac:dyDescent="0.25">
      <c r="A7072" t="s">
        <v>204</v>
      </c>
      <c r="B7072">
        <v>-0.64166813206862705</v>
      </c>
      <c r="C7072">
        <v>1.9142054184583599</v>
      </c>
      <c r="D7072">
        <v>-0.60199709999999995</v>
      </c>
      <c r="E7072">
        <v>1.009455</v>
      </c>
      <c r="F7072">
        <v>1</v>
      </c>
      <c r="G7072">
        <v>-0.43511110039341006</v>
      </c>
      <c r="H7072">
        <v>1.3520149462361029</v>
      </c>
      <c r="I7072">
        <v>1</v>
      </c>
      <c r="J7072" t="s">
        <v>1752</v>
      </c>
    </row>
    <row r="7073" spans="1:10" x14ac:dyDescent="0.25">
      <c r="A7073" t="s">
        <v>205</v>
      </c>
      <c r="B7073">
        <v>-0.14207869644346999</v>
      </c>
      <c r="C7073">
        <v>2.09193987488139</v>
      </c>
      <c r="D7073">
        <v>9.3258499999999994E-2</v>
      </c>
      <c r="E7073">
        <v>0.99752450000000004</v>
      </c>
      <c r="F7073">
        <v>4</v>
      </c>
      <c r="G7073">
        <v>6.4478335231747008E-2</v>
      </c>
      <c r="H7073">
        <v>1.0457067538328246</v>
      </c>
      <c r="I7073">
        <v>1</v>
      </c>
      <c r="J7073" t="s">
        <v>1752</v>
      </c>
    </row>
    <row r="7074" spans="1:10" x14ac:dyDescent="0.25">
      <c r="A7074" t="s">
        <v>53</v>
      </c>
      <c r="B7074">
        <v>-0.811765787420896</v>
      </c>
      <c r="C7074">
        <v>2.2210894823451</v>
      </c>
      <c r="D7074">
        <v>-0.90196200000000004</v>
      </c>
      <c r="E7074">
        <v>0.99105010000000004</v>
      </c>
      <c r="F7074">
        <v>60</v>
      </c>
      <c r="G7074">
        <v>-0.60520875574567901</v>
      </c>
      <c r="H7074">
        <v>1.5211988524426614</v>
      </c>
      <c r="I7074">
        <v>1</v>
      </c>
      <c r="J7074" t="s">
        <v>1752</v>
      </c>
    </row>
    <row r="7075" spans="1:10" x14ac:dyDescent="0.25">
      <c r="A7075" t="s">
        <v>83</v>
      </c>
      <c r="B7075">
        <v>-0.78888593283026698</v>
      </c>
      <c r="C7075">
        <v>2.17382602402304</v>
      </c>
      <c r="D7075">
        <v>-0.85857989999999995</v>
      </c>
      <c r="E7075">
        <v>0.99272769999999999</v>
      </c>
      <c r="F7075">
        <v>8</v>
      </c>
      <c r="G7075">
        <v>-0.58232890115504998</v>
      </c>
      <c r="H7075">
        <v>1.4972642895702899</v>
      </c>
      <c r="I7075">
        <v>1</v>
      </c>
      <c r="J7075" t="s">
        <v>1752</v>
      </c>
    </row>
    <row r="7076" spans="1:10" x14ac:dyDescent="0.25">
      <c r="A7076" t="s">
        <v>206</v>
      </c>
      <c r="B7076">
        <v>-1.09163236085282</v>
      </c>
      <c r="C7076">
        <v>1.80460863025881</v>
      </c>
      <c r="D7076">
        <v>-1.1889719999999999</v>
      </c>
      <c r="E7076">
        <v>0.97837850000000004</v>
      </c>
      <c r="F7076">
        <v>1</v>
      </c>
      <c r="G7076">
        <v>-0.88507532917760301</v>
      </c>
      <c r="H7076">
        <v>1.8468610513266255</v>
      </c>
      <c r="I7076">
        <v>1</v>
      </c>
      <c r="J7076" t="s">
        <v>1752</v>
      </c>
    </row>
    <row r="7077" spans="1:10" x14ac:dyDescent="0.25">
      <c r="A7077" t="s">
        <v>208</v>
      </c>
      <c r="B7077">
        <v>-1.3693552967710101</v>
      </c>
      <c r="C7077">
        <v>1.94556504104532</v>
      </c>
      <c r="D7077">
        <v>-1.621912</v>
      </c>
      <c r="E7077">
        <v>0.90532630000000003</v>
      </c>
      <c r="F7077">
        <v>1</v>
      </c>
      <c r="G7077">
        <v>-1.1627982650957931</v>
      </c>
      <c r="H7077">
        <v>2.2389126838249616</v>
      </c>
      <c r="I7077">
        <v>1</v>
      </c>
      <c r="J7077" t="s">
        <v>1752</v>
      </c>
    </row>
    <row r="7078" spans="1:10" x14ac:dyDescent="0.25">
      <c r="A7078" t="s">
        <v>209</v>
      </c>
      <c r="B7078">
        <v>-1.0253465166299101</v>
      </c>
      <c r="C7078">
        <v>1.93001380648594</v>
      </c>
      <c r="D7078">
        <v>-1.1375029999999999</v>
      </c>
      <c r="E7078">
        <v>0.96991039999999995</v>
      </c>
      <c r="F7078">
        <v>1</v>
      </c>
      <c r="G7078">
        <v>-0.81878948495469306</v>
      </c>
      <c r="H7078">
        <v>1.7639253233178722</v>
      </c>
      <c r="I7078">
        <v>1</v>
      </c>
      <c r="J7078" t="s">
        <v>1752</v>
      </c>
    </row>
    <row r="7079" spans="1:10" x14ac:dyDescent="0.25">
      <c r="A7079" t="s">
        <v>211</v>
      </c>
      <c r="B7079">
        <v>-0.15524462281999901</v>
      </c>
      <c r="C7079">
        <v>1.9042770044544399</v>
      </c>
      <c r="D7079">
        <v>7.0808839999999998E-2</v>
      </c>
      <c r="E7079">
        <v>0.99695840000000002</v>
      </c>
      <c r="F7079">
        <v>1</v>
      </c>
      <c r="G7079">
        <v>5.1312408855217984E-2</v>
      </c>
      <c r="H7079">
        <v>1.0362071250674831</v>
      </c>
      <c r="I7079">
        <v>1</v>
      </c>
      <c r="J7079" t="s">
        <v>1752</v>
      </c>
    </row>
    <row r="7080" spans="1:10" x14ac:dyDescent="0.25">
      <c r="A7080" t="s">
        <v>212</v>
      </c>
      <c r="B7080">
        <v>0.58631576855114798</v>
      </c>
      <c r="C7080">
        <v>1.95277863096933</v>
      </c>
      <c r="D7080">
        <v>1.1079749999999999</v>
      </c>
      <c r="E7080">
        <v>0.96079780000000004</v>
      </c>
      <c r="F7080">
        <v>1</v>
      </c>
      <c r="G7080">
        <v>0.79287280022636497</v>
      </c>
      <c r="H7080">
        <v>1.732520952873684</v>
      </c>
      <c r="I7080">
        <v>1</v>
      </c>
      <c r="J7080" t="s">
        <v>1752</v>
      </c>
    </row>
    <row r="7081" spans="1:10" x14ac:dyDescent="0.25">
      <c r="A7081" t="s">
        <v>213</v>
      </c>
      <c r="B7081">
        <v>0.203829090560844</v>
      </c>
      <c r="C7081">
        <v>1.9437416545549999</v>
      </c>
      <c r="D7081">
        <v>0.57215269999999996</v>
      </c>
      <c r="E7081">
        <v>1.0120150000000001</v>
      </c>
      <c r="F7081">
        <v>1</v>
      </c>
      <c r="G7081">
        <v>0.41038612223606097</v>
      </c>
      <c r="H7081">
        <v>1.3290414705473819</v>
      </c>
      <c r="I7081">
        <v>1</v>
      </c>
      <c r="J7081" t="s">
        <v>1752</v>
      </c>
    </row>
    <row r="7082" spans="1:10" x14ac:dyDescent="0.25">
      <c r="A7082" t="s">
        <v>214</v>
      </c>
      <c r="B7082">
        <v>0.76194071976057598</v>
      </c>
      <c r="C7082">
        <v>1.6831075581280399</v>
      </c>
      <c r="D7082">
        <v>1.2564770000000001</v>
      </c>
      <c r="E7082">
        <v>0.97506579999999998</v>
      </c>
      <c r="F7082">
        <v>1</v>
      </c>
      <c r="G7082">
        <v>0.96849775143579298</v>
      </c>
      <c r="H7082">
        <v>1.9568019564792718</v>
      </c>
      <c r="I7082">
        <v>1</v>
      </c>
      <c r="J7082" t="s">
        <v>1752</v>
      </c>
    </row>
    <row r="7083" spans="1:10" x14ac:dyDescent="0.25">
      <c r="A7083" t="s">
        <v>215</v>
      </c>
      <c r="B7083">
        <v>-0.69324747122029795</v>
      </c>
      <c r="C7083">
        <v>1.9227509877825699</v>
      </c>
      <c r="D7083">
        <v>-0.67486100000000004</v>
      </c>
      <c r="E7083">
        <v>1.00068</v>
      </c>
      <c r="F7083">
        <v>1</v>
      </c>
      <c r="G7083">
        <v>-0.48669043954508096</v>
      </c>
      <c r="H7083">
        <v>1.4012267542567214</v>
      </c>
      <c r="I7083">
        <v>1</v>
      </c>
      <c r="J7083" t="s">
        <v>1752</v>
      </c>
    </row>
    <row r="7084" spans="1:10" x14ac:dyDescent="0.25">
      <c r="A7084" t="s">
        <v>216</v>
      </c>
      <c r="B7084">
        <v>-1.32765854070929</v>
      </c>
      <c r="C7084">
        <v>1.92529237985539</v>
      </c>
      <c r="D7084">
        <v>-1.5555829999999999</v>
      </c>
      <c r="E7084">
        <v>0.88504050000000001</v>
      </c>
      <c r="F7084">
        <v>1</v>
      </c>
      <c r="G7084">
        <v>-1.121101509034073</v>
      </c>
      <c r="H7084">
        <v>2.1751298199841607</v>
      </c>
      <c r="I7084">
        <v>1</v>
      </c>
      <c r="J7084" t="s">
        <v>1752</v>
      </c>
    </row>
    <row r="7085" spans="1:10" x14ac:dyDescent="0.25">
      <c r="A7085" t="s">
        <v>218</v>
      </c>
      <c r="B7085">
        <v>-1.1600670442169101</v>
      </c>
      <c r="C7085">
        <v>1.91412329038733</v>
      </c>
      <c r="D7085">
        <v>-1.319199</v>
      </c>
      <c r="E7085">
        <v>0.99027299999999996</v>
      </c>
      <c r="F7085">
        <v>2</v>
      </c>
      <c r="G7085">
        <v>-0.9535100125416931</v>
      </c>
      <c r="H7085">
        <v>1.9365785399448474</v>
      </c>
      <c r="I7085">
        <v>1</v>
      </c>
      <c r="J7085" t="s">
        <v>1752</v>
      </c>
    </row>
    <row r="7086" spans="1:10" x14ac:dyDescent="0.25">
      <c r="A7086" t="s">
        <v>13</v>
      </c>
      <c r="B7086">
        <v>-0.45301164834374302</v>
      </c>
      <c r="C7086">
        <v>2.1265793462061802</v>
      </c>
      <c r="D7086">
        <v>-0.35939969999999999</v>
      </c>
      <c r="E7086">
        <v>1.0135529999999999</v>
      </c>
      <c r="F7086">
        <v>4</v>
      </c>
      <c r="G7086">
        <v>-0.24645461666852603</v>
      </c>
      <c r="H7086">
        <v>1.1862882592408903</v>
      </c>
      <c r="I7086">
        <v>1</v>
      </c>
      <c r="J7086" t="s">
        <v>1752</v>
      </c>
    </row>
    <row r="7087" spans="1:10" x14ac:dyDescent="0.25">
      <c r="A7087" t="s">
        <v>221</v>
      </c>
      <c r="B7087">
        <v>-1.7322963850961399</v>
      </c>
      <c r="C7087">
        <v>1.8557353162221299</v>
      </c>
      <c r="D7087">
        <v>-2.0784440000000002</v>
      </c>
      <c r="E7087">
        <v>0.59993099999999999</v>
      </c>
      <c r="F7087">
        <v>1</v>
      </c>
      <c r="G7087">
        <v>-1.5257393534209229</v>
      </c>
      <c r="H7087">
        <v>2.8793423894920407</v>
      </c>
      <c r="I7087">
        <v>1</v>
      </c>
      <c r="J7087" t="s">
        <v>1752</v>
      </c>
    </row>
    <row r="7088" spans="1:10" x14ac:dyDescent="0.25">
      <c r="A7088" t="s">
        <v>222</v>
      </c>
      <c r="B7088">
        <v>0.78989698837080002</v>
      </c>
      <c r="C7088">
        <v>1.92245445783588</v>
      </c>
      <c r="D7088">
        <v>1.3816090000000001</v>
      </c>
      <c r="E7088">
        <v>0.94485470000000005</v>
      </c>
      <c r="F7088">
        <v>1</v>
      </c>
      <c r="G7088">
        <v>0.99645402004601702</v>
      </c>
      <c r="H7088">
        <v>1.9950902642422845</v>
      </c>
      <c r="I7088">
        <v>1</v>
      </c>
      <c r="J7088" t="s">
        <v>1752</v>
      </c>
    </row>
    <row r="7089" spans="1:10" x14ac:dyDescent="0.25">
      <c r="A7089" t="s">
        <v>223</v>
      </c>
      <c r="B7089">
        <v>-0.863285061923316</v>
      </c>
      <c r="C7089">
        <v>1.9022755252525201</v>
      </c>
      <c r="D7089">
        <v>-0.905779</v>
      </c>
      <c r="E7089">
        <v>0.99643269999999995</v>
      </c>
      <c r="F7089">
        <v>2</v>
      </c>
      <c r="G7089">
        <v>-0.656728030248099</v>
      </c>
      <c r="H7089">
        <v>1.5765031255060655</v>
      </c>
      <c r="I7089">
        <v>1</v>
      </c>
      <c r="J7089" t="s">
        <v>1752</v>
      </c>
    </row>
    <row r="7090" spans="1:10" x14ac:dyDescent="0.25">
      <c r="A7090" t="s">
        <v>225</v>
      </c>
      <c r="B7090">
        <v>-0.57895647699080199</v>
      </c>
      <c r="C7090">
        <v>2.0285080991426598</v>
      </c>
      <c r="D7090">
        <v>-0.53039250000000004</v>
      </c>
      <c r="E7090">
        <v>1.0140960000000001</v>
      </c>
      <c r="F7090">
        <v>2</v>
      </c>
      <c r="G7090">
        <v>-0.372399445315585</v>
      </c>
      <c r="H7090">
        <v>1.2945040198858684</v>
      </c>
      <c r="I7090">
        <v>1</v>
      </c>
      <c r="J7090" t="s">
        <v>1752</v>
      </c>
    </row>
    <row r="7091" spans="1:10" x14ac:dyDescent="0.25">
      <c r="A7091" t="s">
        <v>226</v>
      </c>
      <c r="B7091">
        <v>-0.31568741803352202</v>
      </c>
      <c r="C7091">
        <v>1.92261293030575</v>
      </c>
      <c r="D7091">
        <v>-0.15131839999999999</v>
      </c>
      <c r="E7091">
        <v>0.99751909999999999</v>
      </c>
      <c r="F7091">
        <v>1</v>
      </c>
      <c r="G7091">
        <v>-0.10913038635830502</v>
      </c>
      <c r="H7091">
        <v>1.0785779058567391</v>
      </c>
      <c r="I7091">
        <v>1</v>
      </c>
      <c r="J7091" t="s">
        <v>1752</v>
      </c>
    </row>
    <row r="7092" spans="1:10" x14ac:dyDescent="0.25">
      <c r="A7092" t="s">
        <v>227</v>
      </c>
      <c r="B7092">
        <v>0.44090720429112601</v>
      </c>
      <c r="C7092">
        <v>1.9500805896419999</v>
      </c>
      <c r="D7092">
        <v>0.90415330000000005</v>
      </c>
      <c r="E7092">
        <v>0.99409449999999999</v>
      </c>
      <c r="F7092">
        <v>1</v>
      </c>
      <c r="G7092">
        <v>0.64746423596634295</v>
      </c>
      <c r="H7092">
        <v>1.5664125576901675</v>
      </c>
      <c r="I7092">
        <v>1</v>
      </c>
      <c r="J7092" t="s">
        <v>1752</v>
      </c>
    </row>
    <row r="7093" spans="1:10" x14ac:dyDescent="0.25">
      <c r="A7093" t="s">
        <v>228</v>
      </c>
      <c r="B7093">
        <v>-0.21461996172814901</v>
      </c>
      <c r="C7093">
        <v>1.8896222482748399</v>
      </c>
      <c r="D7093">
        <v>-1.1083590000000001E-2</v>
      </c>
      <c r="E7093">
        <v>1.003293</v>
      </c>
      <c r="F7093">
        <v>1</v>
      </c>
      <c r="G7093">
        <v>-8.0629300529320158E-3</v>
      </c>
      <c r="H7093">
        <v>1.0056044436952198</v>
      </c>
      <c r="I7093">
        <v>1</v>
      </c>
      <c r="J7093" t="s">
        <v>1752</v>
      </c>
    </row>
    <row r="7094" spans="1:10" x14ac:dyDescent="0.25">
      <c r="A7094" t="s">
        <v>229</v>
      </c>
      <c r="B7094">
        <v>-0.70480666874272901</v>
      </c>
      <c r="C7094">
        <v>2.0773208429703098</v>
      </c>
      <c r="D7094">
        <v>-0.71812290000000001</v>
      </c>
      <c r="E7094">
        <v>0.99103220000000003</v>
      </c>
      <c r="F7094">
        <v>3</v>
      </c>
      <c r="G7094">
        <v>-0.49824963706751202</v>
      </c>
      <c r="H7094">
        <v>1.4124987952932517</v>
      </c>
      <c r="I7094">
        <v>1</v>
      </c>
      <c r="J7094" t="s">
        <v>1752</v>
      </c>
    </row>
    <row r="7095" spans="1:10" x14ac:dyDescent="0.25">
      <c r="A7095" t="s">
        <v>230</v>
      </c>
      <c r="B7095">
        <v>-0.607457813360192</v>
      </c>
      <c r="C7095">
        <v>1.6743660251919299</v>
      </c>
      <c r="D7095">
        <v>-0.51875479999999996</v>
      </c>
      <c r="E7095">
        <v>1.015916</v>
      </c>
      <c r="F7095">
        <v>1</v>
      </c>
      <c r="G7095">
        <v>-0.400900781684975</v>
      </c>
      <c r="H7095">
        <v>1.3203320348357153</v>
      </c>
      <c r="I7095">
        <v>1</v>
      </c>
      <c r="J7095" t="s">
        <v>1752</v>
      </c>
    </row>
    <row r="7096" spans="1:10" x14ac:dyDescent="0.25">
      <c r="A7096" t="s">
        <v>231</v>
      </c>
      <c r="B7096">
        <v>-0.21010066822396301</v>
      </c>
      <c r="C7096">
        <v>1.95038885142893</v>
      </c>
      <c r="D7096">
        <v>-4.9489130000000001E-3</v>
      </c>
      <c r="E7096">
        <v>1.000084</v>
      </c>
      <c r="F7096">
        <v>1</v>
      </c>
      <c r="G7096">
        <v>-3.5436365487460098E-3</v>
      </c>
      <c r="H7096">
        <v>1.0024592807647985</v>
      </c>
      <c r="I7096">
        <v>1</v>
      </c>
      <c r="J7096" t="s">
        <v>1752</v>
      </c>
    </row>
    <row r="7097" spans="1:10" x14ac:dyDescent="0.25">
      <c r="A7097" t="s">
        <v>232</v>
      </c>
      <c r="B7097">
        <v>-0.55105631847964798</v>
      </c>
      <c r="C7097">
        <v>1.6725021983817101</v>
      </c>
      <c r="D7097">
        <v>-0.44552459999999999</v>
      </c>
      <c r="E7097">
        <v>1.0086029999999999</v>
      </c>
      <c r="F7097">
        <v>1</v>
      </c>
      <c r="G7097">
        <v>-0.34449928680443098</v>
      </c>
      <c r="H7097">
        <v>1.2697102303439753</v>
      </c>
      <c r="I7097">
        <v>1</v>
      </c>
      <c r="J7097" t="s">
        <v>1752</v>
      </c>
    </row>
    <row r="7098" spans="1:10" x14ac:dyDescent="0.25">
      <c r="A7098" t="s">
        <v>233</v>
      </c>
      <c r="B7098">
        <v>-1.0455131779801401</v>
      </c>
      <c r="C7098">
        <v>1.6494599494833699</v>
      </c>
      <c r="D7098">
        <v>-1.0774820000000001</v>
      </c>
      <c r="E7098">
        <v>0.96117149999999996</v>
      </c>
      <c r="F7098">
        <v>1</v>
      </c>
      <c r="G7098">
        <v>-0.8389561463049231</v>
      </c>
      <c r="H7098">
        <v>1.7887554298235668</v>
      </c>
      <c r="I7098">
        <v>1</v>
      </c>
      <c r="J7098" t="s">
        <v>1752</v>
      </c>
    </row>
    <row r="7099" spans="1:10" x14ac:dyDescent="0.25">
      <c r="A7099" t="s">
        <v>234</v>
      </c>
      <c r="B7099">
        <v>-0.43904589661412602</v>
      </c>
      <c r="C7099">
        <v>1.8344675366093</v>
      </c>
      <c r="D7099">
        <v>-0.31488880000000002</v>
      </c>
      <c r="E7099">
        <v>1.01</v>
      </c>
      <c r="F7099">
        <v>1</v>
      </c>
      <c r="G7099">
        <v>-0.23248886493890902</v>
      </c>
      <c r="H7099">
        <v>1.1748600113759733</v>
      </c>
      <c r="I7099">
        <v>1</v>
      </c>
      <c r="J7099" t="s">
        <v>1752</v>
      </c>
    </row>
    <row r="7100" spans="1:10" x14ac:dyDescent="0.25">
      <c r="A7100" t="s">
        <v>235</v>
      </c>
      <c r="B7100">
        <v>-1.77834356901723</v>
      </c>
      <c r="C7100">
        <v>1.78577647704107</v>
      </c>
      <c r="D7100">
        <v>-2.100425</v>
      </c>
      <c r="E7100">
        <v>0.59009959999999995</v>
      </c>
      <c r="F7100">
        <v>1</v>
      </c>
      <c r="G7100">
        <v>-1.571786537342013</v>
      </c>
      <c r="H7100">
        <v>2.9727260886779234</v>
      </c>
      <c r="I7100">
        <v>1</v>
      </c>
      <c r="J7100" t="s">
        <v>1752</v>
      </c>
    </row>
    <row r="7101" spans="1:10" x14ac:dyDescent="0.25">
      <c r="A7101" t="s">
        <v>236</v>
      </c>
      <c r="B7101">
        <v>-1.2983225412542601</v>
      </c>
      <c r="C7101">
        <v>1.8899218049456099</v>
      </c>
      <c r="D7101">
        <v>-1.5008980000000001</v>
      </c>
      <c r="E7101">
        <v>0.90097329999999998</v>
      </c>
      <c r="F7101">
        <v>1</v>
      </c>
      <c r="G7101">
        <v>-1.0917655095790431</v>
      </c>
      <c r="H7101">
        <v>2.1313470225642059</v>
      </c>
      <c r="I7101">
        <v>1</v>
      </c>
      <c r="J7101" t="s">
        <v>1752</v>
      </c>
    </row>
    <row r="7102" spans="1:10" x14ac:dyDescent="0.25">
      <c r="A7102" t="s">
        <v>238</v>
      </c>
      <c r="B7102">
        <v>-0.16769550624318999</v>
      </c>
      <c r="C7102">
        <v>1.84645508181532</v>
      </c>
      <c r="D7102">
        <v>5.2806720000000001E-2</v>
      </c>
      <c r="E7102">
        <v>1.001741</v>
      </c>
      <c r="F7102">
        <v>1</v>
      </c>
      <c r="G7102">
        <v>3.8861525432027005E-2</v>
      </c>
      <c r="H7102">
        <v>1.0273028307756764</v>
      </c>
      <c r="I7102">
        <v>1</v>
      </c>
      <c r="J7102" t="s">
        <v>1752</v>
      </c>
    </row>
    <row r="7103" spans="1:10" x14ac:dyDescent="0.25">
      <c r="A7103" t="s">
        <v>224</v>
      </c>
      <c r="B7103">
        <v>0.50308021468437703</v>
      </c>
      <c r="C7103">
        <v>2.04340798172852</v>
      </c>
      <c r="D7103">
        <v>1.014411</v>
      </c>
      <c r="E7103">
        <v>0.97437739999999995</v>
      </c>
      <c r="F7103">
        <v>2</v>
      </c>
      <c r="G7103">
        <v>0.70963724635959402</v>
      </c>
      <c r="H7103">
        <v>1.6353928595136873</v>
      </c>
      <c r="I7103">
        <v>1</v>
      </c>
      <c r="J7103" t="s">
        <v>1752</v>
      </c>
    </row>
    <row r="7104" spans="1:10" x14ac:dyDescent="0.25">
      <c r="A7104" t="s">
        <v>239</v>
      </c>
      <c r="B7104">
        <v>0.95361779133121705</v>
      </c>
      <c r="C7104">
        <v>1.8053813696471199</v>
      </c>
      <c r="D7104">
        <v>1.5588630000000001</v>
      </c>
      <c r="E7104">
        <v>0.88683809999999996</v>
      </c>
      <c r="F7104">
        <v>1</v>
      </c>
      <c r="G7104">
        <v>1.1601748230064342</v>
      </c>
      <c r="H7104">
        <v>2.2348450739584957</v>
      </c>
      <c r="I7104">
        <v>1</v>
      </c>
      <c r="J7104" t="s">
        <v>1752</v>
      </c>
    </row>
    <row r="7105" spans="1:10" x14ac:dyDescent="0.25">
      <c r="A7105" t="s">
        <v>240</v>
      </c>
      <c r="B7105">
        <v>-0.84318013834883798</v>
      </c>
      <c r="C7105">
        <v>1.6804082901594599</v>
      </c>
      <c r="D7105">
        <v>-0.82525809999999999</v>
      </c>
      <c r="E7105">
        <v>0.98668630000000002</v>
      </c>
      <c r="F7105">
        <v>1</v>
      </c>
      <c r="G7105">
        <v>-0.63662310667362099</v>
      </c>
      <c r="H7105">
        <v>1.5546858686132499</v>
      </c>
      <c r="I7105">
        <v>1</v>
      </c>
      <c r="J7105" t="s">
        <v>1752</v>
      </c>
    </row>
    <row r="7106" spans="1:10" x14ac:dyDescent="0.25">
      <c r="A7106" t="s">
        <v>241</v>
      </c>
      <c r="B7106">
        <v>-0.56747714810484795</v>
      </c>
      <c r="C7106">
        <v>1.83897662027442</v>
      </c>
      <c r="D7106">
        <v>-0.48943969999999998</v>
      </c>
      <c r="E7106">
        <v>1.010424</v>
      </c>
      <c r="F7106">
        <v>1</v>
      </c>
      <c r="G7106">
        <v>-0.36092011642963095</v>
      </c>
      <c r="H7106">
        <v>1.2842446970156332</v>
      </c>
      <c r="I7106">
        <v>1</v>
      </c>
      <c r="J7106" t="s">
        <v>1752</v>
      </c>
    </row>
    <row r="7107" spans="1:10" x14ac:dyDescent="0.25">
      <c r="A7107" t="s">
        <v>242</v>
      </c>
      <c r="B7107">
        <v>-0.86929551683740902</v>
      </c>
      <c r="C7107">
        <v>1.87951164284724</v>
      </c>
      <c r="D7107">
        <v>-0.90858320000000004</v>
      </c>
      <c r="E7107">
        <v>0.99551619999999996</v>
      </c>
      <c r="F7107">
        <v>1</v>
      </c>
      <c r="G7107">
        <v>-0.66273848516219203</v>
      </c>
      <c r="H7107">
        <v>1.5830847426957935</v>
      </c>
      <c r="I7107">
        <v>1</v>
      </c>
      <c r="J7107" t="s">
        <v>1752</v>
      </c>
    </row>
    <row r="7108" spans="1:10" x14ac:dyDescent="0.25">
      <c r="A7108" t="s">
        <v>244</v>
      </c>
      <c r="B7108">
        <v>-0.432745320588791</v>
      </c>
      <c r="C7108">
        <v>1.7955176303615901</v>
      </c>
      <c r="D7108">
        <v>-0.3030854</v>
      </c>
      <c r="E7108">
        <v>1.0026740000000001</v>
      </c>
      <c r="F7108">
        <v>1</v>
      </c>
      <c r="G7108">
        <v>-0.22618828891357401</v>
      </c>
      <c r="H7108">
        <v>1.1697403191562288</v>
      </c>
      <c r="I7108">
        <v>1</v>
      </c>
      <c r="J7108" t="s">
        <v>1752</v>
      </c>
    </row>
    <row r="7109" spans="1:10" x14ac:dyDescent="0.25">
      <c r="A7109" t="s">
        <v>245</v>
      </c>
      <c r="B7109">
        <v>0.233458817215067</v>
      </c>
      <c r="C7109">
        <v>1.9093411035890799</v>
      </c>
      <c r="D7109">
        <v>0.60800909999999997</v>
      </c>
      <c r="E7109">
        <v>1.0117620000000001</v>
      </c>
      <c r="F7109">
        <v>1</v>
      </c>
      <c r="G7109">
        <v>0.440015848890284</v>
      </c>
      <c r="H7109">
        <v>1.3566192306605025</v>
      </c>
      <c r="I7109">
        <v>1</v>
      </c>
      <c r="J7109" t="s">
        <v>1752</v>
      </c>
    </row>
    <row r="7110" spans="1:10" x14ac:dyDescent="0.25">
      <c r="A7110" t="s">
        <v>246</v>
      </c>
      <c r="B7110">
        <v>0.17771197400675201</v>
      </c>
      <c r="C7110">
        <v>1.87710358442852</v>
      </c>
      <c r="D7110">
        <v>0.52647710000000003</v>
      </c>
      <c r="E7110">
        <v>1.016726</v>
      </c>
      <c r="F7110">
        <v>1</v>
      </c>
      <c r="G7110">
        <v>0.38426900568196898</v>
      </c>
      <c r="H7110">
        <v>1.3051982929665844</v>
      </c>
      <c r="I7110">
        <v>1</v>
      </c>
      <c r="J7110" t="s">
        <v>1752</v>
      </c>
    </row>
    <row r="7111" spans="1:10" x14ac:dyDescent="0.25">
      <c r="A7111" t="s">
        <v>247</v>
      </c>
      <c r="B7111">
        <v>-3.4453223613030402E-2</v>
      </c>
      <c r="C7111">
        <v>1.9105286376381401</v>
      </c>
      <c r="D7111">
        <v>0.23788509999999999</v>
      </c>
      <c r="E7111">
        <v>1.0004120000000001</v>
      </c>
      <c r="F7111">
        <v>1</v>
      </c>
      <c r="G7111">
        <v>0.17210380806218659</v>
      </c>
      <c r="H7111">
        <v>1.1267002964730621</v>
      </c>
      <c r="I7111">
        <v>1</v>
      </c>
      <c r="J7111" t="s">
        <v>1752</v>
      </c>
    </row>
    <row r="7112" spans="1:10" x14ac:dyDescent="0.25">
      <c r="A7112" t="s">
        <v>248</v>
      </c>
      <c r="B7112">
        <v>5.6893215428939999E-2</v>
      </c>
      <c r="C7112">
        <v>1.92790590461365</v>
      </c>
      <c r="D7112">
        <v>0.36579820000000002</v>
      </c>
      <c r="E7112">
        <v>1.010097</v>
      </c>
      <c r="F7112">
        <v>1</v>
      </c>
      <c r="G7112">
        <v>0.26345024710415699</v>
      </c>
      <c r="H7112">
        <v>1.2003459368988283</v>
      </c>
      <c r="I7112">
        <v>1</v>
      </c>
      <c r="J7112" t="s">
        <v>1752</v>
      </c>
    </row>
    <row r="7113" spans="1:10" x14ac:dyDescent="0.25">
      <c r="A7113" t="s">
        <v>249</v>
      </c>
      <c r="B7113">
        <v>-1.4377084041033901</v>
      </c>
      <c r="C7113">
        <v>1.7932782399595499</v>
      </c>
      <c r="D7113">
        <v>-1.648676</v>
      </c>
      <c r="E7113">
        <v>0.89240830000000004</v>
      </c>
      <c r="F7113">
        <v>1</v>
      </c>
      <c r="G7113">
        <v>-1.2311513724281731</v>
      </c>
      <c r="H7113">
        <v>2.3475426557320995</v>
      </c>
      <c r="I7113">
        <v>1</v>
      </c>
      <c r="J7113" t="s">
        <v>1752</v>
      </c>
    </row>
    <row r="7114" spans="1:10" x14ac:dyDescent="0.25">
      <c r="A7114" t="s">
        <v>250</v>
      </c>
      <c r="B7114">
        <v>0.129678797042348</v>
      </c>
      <c r="C7114">
        <v>1.8777434227460901</v>
      </c>
      <c r="D7114">
        <v>0.46074660000000001</v>
      </c>
      <c r="E7114">
        <v>1.0096350000000001</v>
      </c>
      <c r="F7114">
        <v>1</v>
      </c>
      <c r="G7114">
        <v>0.33623582871756497</v>
      </c>
      <c r="H7114">
        <v>1.2624583817566783</v>
      </c>
      <c r="I7114">
        <v>1</v>
      </c>
      <c r="J7114" t="s">
        <v>1752</v>
      </c>
    </row>
    <row r="7115" spans="1:10" x14ac:dyDescent="0.25">
      <c r="A7115" t="s">
        <v>251</v>
      </c>
      <c r="B7115">
        <v>0.200648418955816</v>
      </c>
      <c r="C7115">
        <v>1.7943366074882301</v>
      </c>
      <c r="D7115">
        <v>0.54546329999999998</v>
      </c>
      <c r="E7115">
        <v>1.014286</v>
      </c>
      <c r="F7115">
        <v>1</v>
      </c>
      <c r="G7115">
        <v>0.40720545063103297</v>
      </c>
      <c r="H7115">
        <v>1.326114595550832</v>
      </c>
      <c r="I7115">
        <v>1</v>
      </c>
      <c r="J7115" t="s">
        <v>1752</v>
      </c>
    </row>
    <row r="7116" spans="1:10" x14ac:dyDescent="0.25">
      <c r="A7116" t="s">
        <v>252</v>
      </c>
      <c r="B7116">
        <v>0.48668284688710201</v>
      </c>
      <c r="C7116">
        <v>1.80214428868877</v>
      </c>
      <c r="D7116">
        <v>0.93063269999999998</v>
      </c>
      <c r="E7116">
        <v>0.9921219</v>
      </c>
      <c r="F7116">
        <v>1</v>
      </c>
      <c r="G7116">
        <v>0.69323987856231906</v>
      </c>
      <c r="H7116">
        <v>1.6169105608387617</v>
      </c>
      <c r="I7116">
        <v>1</v>
      </c>
      <c r="J7116" t="s">
        <v>1752</v>
      </c>
    </row>
    <row r="7117" spans="1:10" x14ac:dyDescent="0.25">
      <c r="A7117" t="s">
        <v>253</v>
      </c>
      <c r="B7117">
        <v>-0.43183491047996603</v>
      </c>
      <c r="C7117">
        <v>1.9036857408501699</v>
      </c>
      <c r="D7117">
        <v>-0.31082520000000002</v>
      </c>
      <c r="E7117">
        <v>1.006365</v>
      </c>
      <c r="F7117">
        <v>1</v>
      </c>
      <c r="G7117">
        <v>-0.22527787880474903</v>
      </c>
      <c r="H7117">
        <v>1.1690023894923394</v>
      </c>
      <c r="I7117">
        <v>1</v>
      </c>
      <c r="J7117" t="s">
        <v>1752</v>
      </c>
    </row>
    <row r="7118" spans="1:10" x14ac:dyDescent="0.25">
      <c r="A7118" t="s">
        <v>254</v>
      </c>
      <c r="B7118">
        <v>-0.343198952175232</v>
      </c>
      <c r="C7118">
        <v>1.90787338597703</v>
      </c>
      <c r="D7118">
        <v>-0.18873770000000001</v>
      </c>
      <c r="E7118">
        <v>0.99670340000000002</v>
      </c>
      <c r="F7118">
        <v>1</v>
      </c>
      <c r="G7118">
        <v>-0.136641920500015</v>
      </c>
      <c r="H7118">
        <v>1.0993432564792136</v>
      </c>
      <c r="I7118">
        <v>1</v>
      </c>
      <c r="J7118" t="s">
        <v>1752</v>
      </c>
    </row>
    <row r="7119" spans="1:10" x14ac:dyDescent="0.25">
      <c r="A7119" t="s">
        <v>255</v>
      </c>
      <c r="B7119">
        <v>-1.52932470076937</v>
      </c>
      <c r="C7119">
        <v>1.8549947189387299</v>
      </c>
      <c r="D7119">
        <v>-1.8015859999999999</v>
      </c>
      <c r="E7119">
        <v>0.8072473</v>
      </c>
      <c r="F7119">
        <v>1</v>
      </c>
      <c r="G7119">
        <v>-1.322767669094153</v>
      </c>
      <c r="H7119">
        <v>2.5014552946479625</v>
      </c>
      <c r="I7119">
        <v>1</v>
      </c>
      <c r="J7119" t="s">
        <v>1752</v>
      </c>
    </row>
    <row r="7120" spans="1:10" x14ac:dyDescent="0.25">
      <c r="A7120" t="s">
        <v>256</v>
      </c>
      <c r="B7120">
        <v>-0.67635247527393105</v>
      </c>
      <c r="C7120">
        <v>1.84206944568691</v>
      </c>
      <c r="D7120">
        <v>-0.63761979999999996</v>
      </c>
      <c r="E7120">
        <v>1.004618</v>
      </c>
      <c r="F7120">
        <v>1</v>
      </c>
      <c r="G7120">
        <v>-0.46979544359871406</v>
      </c>
      <c r="H7120">
        <v>1.3849130905574316</v>
      </c>
      <c r="I7120">
        <v>1</v>
      </c>
      <c r="J7120" t="s">
        <v>1752</v>
      </c>
    </row>
    <row r="7121" spans="1:10" x14ac:dyDescent="0.25">
      <c r="A7121" t="s">
        <v>257</v>
      </c>
      <c r="B7121">
        <v>0.11188687314269501</v>
      </c>
      <c r="C7121">
        <v>1.80494882990207</v>
      </c>
      <c r="D7121">
        <v>0.42782419999999999</v>
      </c>
      <c r="E7121">
        <v>1.0104439999999999</v>
      </c>
      <c r="F7121">
        <v>1</v>
      </c>
      <c r="G7121">
        <v>0.31844390481791202</v>
      </c>
      <c r="H7121">
        <v>1.246984821724515</v>
      </c>
      <c r="I7121">
        <v>1</v>
      </c>
      <c r="J7121" t="s">
        <v>1752</v>
      </c>
    </row>
    <row r="7122" spans="1:10" x14ac:dyDescent="0.25">
      <c r="A7122" t="s">
        <v>258</v>
      </c>
      <c r="B7122">
        <v>0.34389097164288301</v>
      </c>
      <c r="C7122">
        <v>1.8910149626969099</v>
      </c>
      <c r="D7122">
        <v>0.75694410000000001</v>
      </c>
      <c r="E7122">
        <v>0.98559830000000004</v>
      </c>
      <c r="F7122">
        <v>1</v>
      </c>
      <c r="G7122">
        <v>0.55044800331810007</v>
      </c>
      <c r="H7122">
        <v>1.4645404123500843</v>
      </c>
      <c r="I7122">
        <v>1</v>
      </c>
      <c r="J7122" t="s">
        <v>1752</v>
      </c>
    </row>
    <row r="7123" spans="1:10" x14ac:dyDescent="0.25">
      <c r="A7123" t="s">
        <v>260</v>
      </c>
      <c r="B7123">
        <v>-1.3336353775054799</v>
      </c>
      <c r="C7123">
        <v>1.79781120145863</v>
      </c>
      <c r="D7123">
        <v>-1.511215</v>
      </c>
      <c r="E7123">
        <v>0.89704779999999995</v>
      </c>
      <c r="F7123">
        <v>1</v>
      </c>
      <c r="G7123">
        <v>-1.1270783458302629</v>
      </c>
      <c r="H7123">
        <v>2.1841596994811909</v>
      </c>
      <c r="I7123">
        <v>1</v>
      </c>
      <c r="J7123" t="s">
        <v>1752</v>
      </c>
    </row>
    <row r="7124" spans="1:10" x14ac:dyDescent="0.25">
      <c r="A7124" t="s">
        <v>261</v>
      </c>
      <c r="B7124">
        <v>-0.30170331412859502</v>
      </c>
      <c r="C7124">
        <v>1.6113250070274401</v>
      </c>
      <c r="D7124">
        <v>-0.1207768</v>
      </c>
      <c r="E7124">
        <v>0.99816450000000001</v>
      </c>
      <c r="F7124">
        <v>1</v>
      </c>
      <c r="G7124">
        <v>-9.5146282453378028E-2</v>
      </c>
      <c r="H7124">
        <v>1.0681737103189872</v>
      </c>
      <c r="I7124">
        <v>1</v>
      </c>
      <c r="J7124" t="s">
        <v>1752</v>
      </c>
    </row>
    <row r="7125" spans="1:10" x14ac:dyDescent="0.25">
      <c r="A7125" t="s">
        <v>262</v>
      </c>
      <c r="B7125">
        <v>-1.37147501168179</v>
      </c>
      <c r="C7125">
        <v>1.80832231349213</v>
      </c>
      <c r="D7125">
        <v>-1.5665100000000001</v>
      </c>
      <c r="E7125">
        <v>0.8848222</v>
      </c>
      <c r="F7125">
        <v>1</v>
      </c>
      <c r="G7125">
        <v>-1.164917980006573</v>
      </c>
      <c r="H7125">
        <v>2.2422046787762366</v>
      </c>
      <c r="I7125">
        <v>1</v>
      </c>
      <c r="J7125" t="s">
        <v>1752</v>
      </c>
    </row>
    <row r="7126" spans="1:10" x14ac:dyDescent="0.25">
      <c r="A7126" t="s">
        <v>263</v>
      </c>
      <c r="B7126">
        <v>-0.59674001803133403</v>
      </c>
      <c r="C7126">
        <v>1.6486764786828101</v>
      </c>
      <c r="D7126">
        <v>-0.5009981</v>
      </c>
      <c r="E7126">
        <v>1.010408</v>
      </c>
      <c r="F7126">
        <v>1</v>
      </c>
      <c r="G7126">
        <v>-0.39018298635611703</v>
      </c>
      <c r="H7126">
        <v>1.3105596200818785</v>
      </c>
      <c r="I7126">
        <v>1</v>
      </c>
      <c r="J7126" t="s">
        <v>1752</v>
      </c>
    </row>
    <row r="7127" spans="1:10" x14ac:dyDescent="0.25">
      <c r="A7127" t="s">
        <v>264</v>
      </c>
      <c r="B7127">
        <v>-0.43963565044827901</v>
      </c>
      <c r="C7127">
        <v>1.9370159807677301</v>
      </c>
      <c r="D7127">
        <v>-0.32439119999999999</v>
      </c>
      <c r="E7127">
        <v>1.011277</v>
      </c>
      <c r="F7127">
        <v>1</v>
      </c>
      <c r="G7127">
        <v>-0.23307861877306202</v>
      </c>
      <c r="H7127">
        <v>1.1753403761207633</v>
      </c>
      <c r="I7127">
        <v>1</v>
      </c>
      <c r="J7127" t="s">
        <v>1752</v>
      </c>
    </row>
    <row r="7128" spans="1:10" x14ac:dyDescent="0.25">
      <c r="A7128" t="s">
        <v>265</v>
      </c>
      <c r="B7128">
        <v>-0.206351174161608</v>
      </c>
      <c r="C7128">
        <v>1.66202102957833</v>
      </c>
      <c r="D7128">
        <v>2.653903E-4</v>
      </c>
      <c r="E7128">
        <v>1.0003649999999999</v>
      </c>
      <c r="F7128">
        <v>1</v>
      </c>
      <c r="G7128">
        <v>2.058575136089924E-4</v>
      </c>
      <c r="H7128">
        <v>1.0001426997357938</v>
      </c>
      <c r="I7128">
        <v>1</v>
      </c>
      <c r="J7128" t="s">
        <v>1752</v>
      </c>
    </row>
    <row r="7129" spans="1:10" x14ac:dyDescent="0.25">
      <c r="A7129" t="s">
        <v>266</v>
      </c>
      <c r="B7129">
        <v>-5.2206699103432598E-2</v>
      </c>
      <c r="C7129">
        <v>1.80112946021062</v>
      </c>
      <c r="D7129">
        <v>0.20714769999999999</v>
      </c>
      <c r="E7129">
        <v>0.99801430000000002</v>
      </c>
      <c r="F7129">
        <v>1</v>
      </c>
      <c r="G7129">
        <v>0.1543503325717844</v>
      </c>
      <c r="H7129">
        <v>1.1129203404848769</v>
      </c>
      <c r="I7129">
        <v>1</v>
      </c>
      <c r="J7129" t="s">
        <v>1752</v>
      </c>
    </row>
    <row r="7130" spans="1:10" x14ac:dyDescent="0.25">
      <c r="A7130" t="s">
        <v>267</v>
      </c>
      <c r="B7130">
        <v>-1.2118859656915899</v>
      </c>
      <c r="C7130">
        <v>1.80288970458341</v>
      </c>
      <c r="D7130">
        <v>-1.3498730000000001</v>
      </c>
      <c r="E7130">
        <v>0.96657230000000005</v>
      </c>
      <c r="F7130">
        <v>1</v>
      </c>
      <c r="G7130">
        <v>-1.0053289340163729</v>
      </c>
      <c r="H7130">
        <v>2.0074011316745208</v>
      </c>
      <c r="I7130">
        <v>1</v>
      </c>
      <c r="J7130" t="s">
        <v>1752</v>
      </c>
    </row>
    <row r="7131" spans="1:10" x14ac:dyDescent="0.25">
      <c r="A7131" t="s">
        <v>268</v>
      </c>
      <c r="B7131">
        <v>0.105593537866927</v>
      </c>
      <c r="C7131">
        <v>1.93843315597428</v>
      </c>
      <c r="D7131">
        <v>0.43459979999999998</v>
      </c>
      <c r="E7131">
        <v>1.0100340000000001</v>
      </c>
      <c r="F7131">
        <v>1</v>
      </c>
      <c r="G7131">
        <v>0.31215056954214399</v>
      </c>
      <c r="H7131">
        <v>1.2415570621687169</v>
      </c>
      <c r="I7131">
        <v>1</v>
      </c>
      <c r="J7131" t="s">
        <v>1752</v>
      </c>
    </row>
    <row r="7132" spans="1:10" x14ac:dyDescent="0.25">
      <c r="A7132" t="s">
        <v>269</v>
      </c>
      <c r="B7132">
        <v>-0.37902994728253903</v>
      </c>
      <c r="C7132">
        <v>1.6757507052073899</v>
      </c>
      <c r="D7132">
        <v>-0.22326760000000001</v>
      </c>
      <c r="E7132">
        <v>0.99533150000000004</v>
      </c>
      <c r="F7132">
        <v>1</v>
      </c>
      <c r="G7132">
        <v>-0.17247291560732203</v>
      </c>
      <c r="H7132">
        <v>1.1269885949512917</v>
      </c>
      <c r="I7132">
        <v>1</v>
      </c>
      <c r="J7132" t="s">
        <v>1752</v>
      </c>
    </row>
    <row r="7133" spans="1:10" x14ac:dyDescent="0.25">
      <c r="A7133" t="s">
        <v>270</v>
      </c>
      <c r="B7133">
        <v>0.99006180347522099</v>
      </c>
      <c r="C7133">
        <v>1.8068065360455801</v>
      </c>
      <c r="D7133">
        <v>1.608465</v>
      </c>
      <c r="E7133">
        <v>0.89059189999999999</v>
      </c>
      <c r="F7133">
        <v>1</v>
      </c>
      <c r="G7133">
        <v>1.1966188351504381</v>
      </c>
      <c r="H7133">
        <v>2.2920187324480592</v>
      </c>
      <c r="I7133">
        <v>1</v>
      </c>
      <c r="J7133" t="s">
        <v>1752</v>
      </c>
    </row>
    <row r="7134" spans="1:10" x14ac:dyDescent="0.25">
      <c r="A7134" t="s">
        <v>271</v>
      </c>
      <c r="B7134">
        <v>-1.11043436725072</v>
      </c>
      <c r="C7134">
        <v>1.67820874902129</v>
      </c>
      <c r="D7134">
        <v>-1.1709339999999999</v>
      </c>
      <c r="E7134">
        <v>0.97097389999999995</v>
      </c>
      <c r="F7134">
        <v>1</v>
      </c>
      <c r="G7134">
        <v>-0.90387733557550298</v>
      </c>
      <c r="H7134">
        <v>1.8710879005862122</v>
      </c>
      <c r="I7134">
        <v>1</v>
      </c>
      <c r="J7134" t="s">
        <v>1752</v>
      </c>
    </row>
    <row r="7135" spans="1:10" x14ac:dyDescent="0.25">
      <c r="A7135" t="s">
        <v>273</v>
      </c>
      <c r="B7135">
        <v>-0.51618575486924101</v>
      </c>
      <c r="C7135">
        <v>1.6775586643704501</v>
      </c>
      <c r="D7135">
        <v>-0.40103299999999997</v>
      </c>
      <c r="E7135">
        <v>1.014478</v>
      </c>
      <c r="F7135">
        <v>1</v>
      </c>
      <c r="G7135">
        <v>-0.30962872319402401</v>
      </c>
      <c r="H7135">
        <v>1.2393887028665029</v>
      </c>
      <c r="I7135">
        <v>1</v>
      </c>
      <c r="J7135" t="s">
        <v>1752</v>
      </c>
    </row>
    <row r="7136" spans="1:10" x14ac:dyDescent="0.25">
      <c r="A7136" t="s">
        <v>274</v>
      </c>
      <c r="B7136">
        <v>0.37853823802241698</v>
      </c>
      <c r="C7136">
        <v>1.6792909883065701</v>
      </c>
      <c r="D7136">
        <v>0.7582101</v>
      </c>
      <c r="E7136">
        <v>0.98768029999999996</v>
      </c>
      <c r="F7136">
        <v>1</v>
      </c>
      <c r="G7136">
        <v>0.58509526969763392</v>
      </c>
      <c r="H7136">
        <v>1.5001380490146874</v>
      </c>
      <c r="I7136">
        <v>1</v>
      </c>
      <c r="J7136" t="s">
        <v>1752</v>
      </c>
    </row>
    <row r="7137" spans="1:10" x14ac:dyDescent="0.25">
      <c r="A7137" t="s">
        <v>275</v>
      </c>
      <c r="B7137">
        <v>0.41806141669365199</v>
      </c>
      <c r="C7137">
        <v>1.6822779442090099</v>
      </c>
      <c r="D7137">
        <v>0.8101467</v>
      </c>
      <c r="E7137">
        <v>0.98827960000000004</v>
      </c>
      <c r="F7137">
        <v>1</v>
      </c>
      <c r="G7137">
        <v>0.62461844836886904</v>
      </c>
      <c r="H7137">
        <v>1.5418030086245609</v>
      </c>
      <c r="I7137">
        <v>1</v>
      </c>
      <c r="J7137" t="s">
        <v>1752</v>
      </c>
    </row>
    <row r="7138" spans="1:10" x14ac:dyDescent="0.25">
      <c r="A7138" t="s">
        <v>276</v>
      </c>
      <c r="B7138">
        <v>-1.7347936406073201E-2</v>
      </c>
      <c r="C7138">
        <v>1.80641073152556</v>
      </c>
      <c r="D7138">
        <v>0.25430229999999998</v>
      </c>
      <c r="E7138">
        <v>0.99965320000000002</v>
      </c>
      <c r="F7138">
        <v>1</v>
      </c>
      <c r="G7138">
        <v>0.18920909526914378</v>
      </c>
      <c r="H7138">
        <v>1.1401385053211317</v>
      </c>
      <c r="I7138">
        <v>1</v>
      </c>
      <c r="J7138" t="s">
        <v>1752</v>
      </c>
    </row>
    <row r="7139" spans="1:10" x14ac:dyDescent="0.25">
      <c r="A7139" t="s">
        <v>277</v>
      </c>
      <c r="B7139">
        <v>1.49838209066761</v>
      </c>
      <c r="C7139">
        <v>1.8077909464830899</v>
      </c>
      <c r="D7139">
        <v>2.2923610000000001</v>
      </c>
      <c r="E7139">
        <v>0.5204396</v>
      </c>
      <c r="F7139">
        <v>1</v>
      </c>
      <c r="G7139">
        <v>1.704939122342827</v>
      </c>
      <c r="H7139">
        <v>3.2601517575090493</v>
      </c>
      <c r="I7139">
        <v>1</v>
      </c>
      <c r="J7139" t="s">
        <v>1752</v>
      </c>
    </row>
    <row r="7140" spans="1:10" x14ac:dyDescent="0.25">
      <c r="A7140" t="s">
        <v>278</v>
      </c>
      <c r="B7140">
        <v>0.69733783288941598</v>
      </c>
      <c r="C7140">
        <v>1.87843642948111</v>
      </c>
      <c r="D7140">
        <v>1.2388429999999999</v>
      </c>
      <c r="E7140">
        <v>0.97127330000000001</v>
      </c>
      <c r="F7140">
        <v>1</v>
      </c>
      <c r="G7140">
        <v>0.90389486456463297</v>
      </c>
      <c r="H7140">
        <v>1.8711106347592661</v>
      </c>
      <c r="I7140">
        <v>1</v>
      </c>
      <c r="J7140" t="s">
        <v>1752</v>
      </c>
    </row>
    <row r="7141" spans="1:10" x14ac:dyDescent="0.25">
      <c r="A7141" t="s">
        <v>279</v>
      </c>
      <c r="B7141">
        <v>8.6589744505538996E-2</v>
      </c>
      <c r="C7141">
        <v>1.89456216383037</v>
      </c>
      <c r="D7141">
        <v>0.40349629999999997</v>
      </c>
      <c r="E7141">
        <v>1.0135270000000001</v>
      </c>
      <c r="F7141">
        <v>1</v>
      </c>
      <c r="G7141">
        <v>0.29314677618075602</v>
      </c>
      <c r="H7141">
        <v>1.2253099855331802</v>
      </c>
      <c r="I7141">
        <v>1</v>
      </c>
      <c r="J7141" t="s">
        <v>1752</v>
      </c>
    </row>
    <row r="7142" spans="1:10" x14ac:dyDescent="0.25">
      <c r="A7142" t="s">
        <v>281</v>
      </c>
      <c r="B7142">
        <v>0.96332962586478599</v>
      </c>
      <c r="C7142">
        <v>1.92200833157367</v>
      </c>
      <c r="D7142">
        <v>1.6218900000000001</v>
      </c>
      <c r="E7142">
        <v>0.89644679999999999</v>
      </c>
      <c r="F7142">
        <v>1</v>
      </c>
      <c r="G7142">
        <v>1.1698866575400029</v>
      </c>
      <c r="H7142">
        <v>2.2499402003671807</v>
      </c>
      <c r="I7142">
        <v>1</v>
      </c>
      <c r="J7142" t="s">
        <v>1752</v>
      </c>
    </row>
    <row r="7143" spans="1:10" x14ac:dyDescent="0.25">
      <c r="A7143" t="s">
        <v>282</v>
      </c>
      <c r="B7143">
        <v>-0.53376846174244796</v>
      </c>
      <c r="C7143">
        <v>1.6749608718885101</v>
      </c>
      <c r="D7143">
        <v>-0.42347790000000002</v>
      </c>
      <c r="E7143">
        <v>1.009082</v>
      </c>
      <c r="F7143">
        <v>1</v>
      </c>
      <c r="G7143">
        <v>-0.32721143006723097</v>
      </c>
      <c r="H7143">
        <v>1.2545860533386788</v>
      </c>
      <c r="I7143">
        <v>1</v>
      </c>
      <c r="J7143" t="s">
        <v>1752</v>
      </c>
    </row>
    <row r="7144" spans="1:10" x14ac:dyDescent="0.25">
      <c r="A7144" t="s">
        <v>283</v>
      </c>
      <c r="B7144">
        <v>-1.2610717222775401</v>
      </c>
      <c r="C7144">
        <v>1.8065908666750701</v>
      </c>
      <c r="D7144">
        <v>-1.417368</v>
      </c>
      <c r="E7144">
        <v>0.9328765</v>
      </c>
      <c r="F7144">
        <v>1</v>
      </c>
      <c r="G7144">
        <v>-1.0545146906023231</v>
      </c>
      <c r="H7144">
        <v>2.0770193987639431</v>
      </c>
      <c r="I7144">
        <v>1</v>
      </c>
      <c r="J7144" t="s">
        <v>1752</v>
      </c>
    </row>
    <row r="7145" spans="1:10" x14ac:dyDescent="0.25">
      <c r="A7145" t="s">
        <v>284</v>
      </c>
      <c r="B7145">
        <v>0.240000972345455</v>
      </c>
      <c r="C7145">
        <v>1.6551920442392301</v>
      </c>
      <c r="D7145">
        <v>0.57451589999999997</v>
      </c>
      <c r="E7145">
        <v>1.0143740000000001</v>
      </c>
      <c r="F7145">
        <v>1</v>
      </c>
      <c r="G7145">
        <v>0.44655800402067203</v>
      </c>
      <c r="H7145">
        <v>1.3627850292318926</v>
      </c>
      <c r="I7145">
        <v>1</v>
      </c>
      <c r="J7145" t="s">
        <v>1752</v>
      </c>
    </row>
    <row r="7146" spans="1:10" x14ac:dyDescent="0.25">
      <c r="A7146" t="s">
        <v>285</v>
      </c>
      <c r="B7146">
        <v>-1.1956209699811799</v>
      </c>
      <c r="C7146">
        <v>1.67904901707619</v>
      </c>
      <c r="D7146">
        <v>-1.2816099999999999</v>
      </c>
      <c r="E7146">
        <v>0.97792509999999999</v>
      </c>
      <c r="F7146">
        <v>1</v>
      </c>
      <c r="G7146">
        <v>-0.98906393830596295</v>
      </c>
      <c r="H7146">
        <v>1.9848967153780879</v>
      </c>
      <c r="I7146">
        <v>1</v>
      </c>
      <c r="J7146" t="s">
        <v>1752</v>
      </c>
    </row>
    <row r="7147" spans="1:10" x14ac:dyDescent="0.25">
      <c r="A7147" t="s">
        <v>286</v>
      </c>
      <c r="B7147">
        <v>-0.430994084601522</v>
      </c>
      <c r="C7147">
        <v>1.92668749152815</v>
      </c>
      <c r="D7147">
        <v>-0.31153019999999998</v>
      </c>
      <c r="E7147">
        <v>1.007971</v>
      </c>
      <c r="F7147">
        <v>1</v>
      </c>
      <c r="G7147">
        <v>-0.224437052926305</v>
      </c>
      <c r="H7147">
        <v>1.1683212745956582</v>
      </c>
      <c r="I7147">
        <v>1</v>
      </c>
      <c r="J7147" t="s">
        <v>1752</v>
      </c>
    </row>
    <row r="7148" spans="1:10" x14ac:dyDescent="0.25">
      <c r="A7148" t="s">
        <v>287</v>
      </c>
      <c r="B7148">
        <v>-0.81963524207391203</v>
      </c>
      <c r="C7148">
        <v>1.9304573757154699</v>
      </c>
      <c r="D7148">
        <v>-0.85181640000000003</v>
      </c>
      <c r="E7148">
        <v>0.9920755</v>
      </c>
      <c r="F7148">
        <v>1</v>
      </c>
      <c r="G7148">
        <v>-0.61307821039869503</v>
      </c>
      <c r="H7148">
        <v>1.529519192885634</v>
      </c>
      <c r="I7148">
        <v>1</v>
      </c>
      <c r="J7148" t="s">
        <v>1752</v>
      </c>
    </row>
    <row r="7149" spans="1:10" x14ac:dyDescent="0.25">
      <c r="A7149" t="s">
        <v>288</v>
      </c>
      <c r="B7149">
        <v>0.45086829275376</v>
      </c>
      <c r="C7149">
        <v>1.5448192450251099</v>
      </c>
      <c r="D7149">
        <v>0.81711889999999998</v>
      </c>
      <c r="E7149">
        <v>0.98825479999999999</v>
      </c>
      <c r="F7149">
        <v>1</v>
      </c>
      <c r="G7149">
        <v>0.65742532442897694</v>
      </c>
      <c r="H7149">
        <v>1.5772652769829041</v>
      </c>
      <c r="I7149">
        <v>1</v>
      </c>
      <c r="J7149" t="s">
        <v>1752</v>
      </c>
    </row>
    <row r="7150" spans="1:10" x14ac:dyDescent="0.25">
      <c r="A7150" t="s">
        <v>289</v>
      </c>
      <c r="B7150">
        <v>0.149666792609701</v>
      </c>
      <c r="C7150">
        <v>1.67625602650355</v>
      </c>
      <c r="D7150">
        <v>0.46120410000000001</v>
      </c>
      <c r="E7150">
        <v>1.010945</v>
      </c>
      <c r="F7150">
        <v>1</v>
      </c>
      <c r="G7150">
        <v>0.356223824284918</v>
      </c>
      <c r="H7150">
        <v>1.2800709927140672</v>
      </c>
      <c r="I7150">
        <v>1</v>
      </c>
      <c r="J7150" t="s">
        <v>1752</v>
      </c>
    </row>
    <row r="7151" spans="1:10" x14ac:dyDescent="0.25">
      <c r="A7151" t="s">
        <v>290</v>
      </c>
      <c r="B7151">
        <v>-0.45123168081297499</v>
      </c>
      <c r="C7151">
        <v>1.7878227346683599</v>
      </c>
      <c r="D7151">
        <v>-0.32715319999999998</v>
      </c>
      <c r="E7151">
        <v>1.011603</v>
      </c>
      <c r="F7151">
        <v>1</v>
      </c>
      <c r="G7151">
        <v>-0.24467464913775799</v>
      </c>
      <c r="H7151">
        <v>1.1848255436544646</v>
      </c>
      <c r="I7151">
        <v>1</v>
      </c>
      <c r="J7151" t="s">
        <v>1752</v>
      </c>
    </row>
    <row r="7152" spans="1:10" x14ac:dyDescent="0.25">
      <c r="A7152" t="s">
        <v>291</v>
      </c>
      <c r="B7152">
        <v>0.53875054258131505</v>
      </c>
      <c r="C7152">
        <v>1.80533706104458</v>
      </c>
      <c r="D7152">
        <v>1.0014160000000001</v>
      </c>
      <c r="E7152">
        <v>0.9728521</v>
      </c>
      <c r="F7152">
        <v>1</v>
      </c>
      <c r="G7152">
        <v>0.74530757425653205</v>
      </c>
      <c r="H7152">
        <v>1.6763316154683292</v>
      </c>
      <c r="I7152">
        <v>1</v>
      </c>
      <c r="J7152" t="s">
        <v>1752</v>
      </c>
    </row>
    <row r="7153" spans="1:10" x14ac:dyDescent="0.25">
      <c r="A7153" t="s">
        <v>292</v>
      </c>
      <c r="B7153">
        <v>-1.1258671594693199</v>
      </c>
      <c r="C7153">
        <v>1.87802079764895</v>
      </c>
      <c r="D7153">
        <v>-1.2598309999999999</v>
      </c>
      <c r="E7153">
        <v>0.97994369999999997</v>
      </c>
      <c r="F7153">
        <v>1</v>
      </c>
      <c r="G7153">
        <v>-0.91931012779410293</v>
      </c>
      <c r="H7153">
        <v>1.891210732422218</v>
      </c>
      <c r="I7153">
        <v>1</v>
      </c>
      <c r="J7153" t="s">
        <v>1752</v>
      </c>
    </row>
    <row r="7154" spans="1:10" x14ac:dyDescent="0.25">
      <c r="A7154" t="s">
        <v>293</v>
      </c>
      <c r="B7154">
        <v>-1.3104108701628201</v>
      </c>
      <c r="C7154">
        <v>1.6815897202057</v>
      </c>
      <c r="D7154">
        <v>-1.431435</v>
      </c>
      <c r="E7154">
        <v>0.93099229999999999</v>
      </c>
      <c r="F7154">
        <v>1</v>
      </c>
      <c r="G7154">
        <v>-1.1038538384876031</v>
      </c>
      <c r="H7154">
        <v>2.1492805879687</v>
      </c>
      <c r="I7154">
        <v>1</v>
      </c>
      <c r="J7154" t="s">
        <v>1752</v>
      </c>
    </row>
    <row r="7155" spans="1:10" x14ac:dyDescent="0.25">
      <c r="A7155" t="s">
        <v>294</v>
      </c>
      <c r="B7155">
        <v>0.78558212291216101</v>
      </c>
      <c r="C7155">
        <v>1.9041744365736899</v>
      </c>
      <c r="D7155">
        <v>1.3690709999999999</v>
      </c>
      <c r="E7155">
        <v>0.95439059999999998</v>
      </c>
      <c r="F7155">
        <v>1</v>
      </c>
      <c r="G7155">
        <v>0.992139154587378</v>
      </c>
      <c r="H7155">
        <v>1.9891321890631304</v>
      </c>
      <c r="I7155">
        <v>1</v>
      </c>
      <c r="J7155" t="s">
        <v>1752</v>
      </c>
    </row>
    <row r="7156" spans="1:10" x14ac:dyDescent="0.25">
      <c r="A7156" t="s">
        <v>295</v>
      </c>
      <c r="B7156">
        <v>1.2068080892518099E-2</v>
      </c>
      <c r="C7156">
        <v>1.92974538580105</v>
      </c>
      <c r="D7156">
        <v>0.30370370000000002</v>
      </c>
      <c r="E7156">
        <v>1.003576</v>
      </c>
      <c r="F7156">
        <v>1</v>
      </c>
      <c r="G7156">
        <v>0.21862511256773509</v>
      </c>
      <c r="H7156">
        <v>1.1636241248628789</v>
      </c>
      <c r="I7156">
        <v>1</v>
      </c>
      <c r="J7156" t="s">
        <v>1752</v>
      </c>
    </row>
    <row r="7157" spans="1:10" x14ac:dyDescent="0.25">
      <c r="A7157" t="s">
        <v>296</v>
      </c>
      <c r="B7157">
        <v>-2.6516248008848199E-2</v>
      </c>
      <c r="C7157">
        <v>1.87128095583703</v>
      </c>
      <c r="D7157">
        <v>0.24628639999999999</v>
      </c>
      <c r="E7157">
        <v>1.0002</v>
      </c>
      <c r="F7157">
        <v>1</v>
      </c>
      <c r="G7157">
        <v>0.1800407836663688</v>
      </c>
      <c r="H7157">
        <v>1.1329159113374565</v>
      </c>
      <c r="I7157">
        <v>1</v>
      </c>
      <c r="J7157" t="s">
        <v>1752</v>
      </c>
    </row>
    <row r="7158" spans="1:10" x14ac:dyDescent="0.25">
      <c r="A7158" t="s">
        <v>150</v>
      </c>
      <c r="B7158">
        <v>-0.42433342711486299</v>
      </c>
      <c r="C7158">
        <v>2.0782864963110899</v>
      </c>
      <c r="D7158">
        <v>-0.31395220000000001</v>
      </c>
      <c r="E7158">
        <v>1.010955</v>
      </c>
      <c r="F7158">
        <v>3</v>
      </c>
      <c r="G7158">
        <v>-0.217776395439646</v>
      </c>
      <c r="H7158">
        <v>1.1629397825296464</v>
      </c>
      <c r="I7158">
        <v>1</v>
      </c>
      <c r="J7158" t="s">
        <v>1752</v>
      </c>
    </row>
    <row r="7159" spans="1:10" x14ac:dyDescent="0.25">
      <c r="A7159" t="s">
        <v>297</v>
      </c>
      <c r="B7159">
        <v>-1.98472517129427</v>
      </c>
      <c r="C7159">
        <v>1.6621685172418099</v>
      </c>
      <c r="D7159">
        <v>-2.2925049999999998</v>
      </c>
      <c r="E7159">
        <v>0.52024150000000002</v>
      </c>
      <c r="F7159">
        <v>1</v>
      </c>
      <c r="G7159">
        <v>-1.778168139619053</v>
      </c>
      <c r="H7159">
        <v>3.4299038631142302</v>
      </c>
      <c r="I7159">
        <v>1</v>
      </c>
      <c r="J7159" t="s">
        <v>1752</v>
      </c>
    </row>
    <row r="7160" spans="1:10" x14ac:dyDescent="0.25">
      <c r="A7160" t="s">
        <v>298</v>
      </c>
      <c r="B7160">
        <v>-0.50818967263006098</v>
      </c>
      <c r="C7160">
        <v>1.66502782891275</v>
      </c>
      <c r="D7160">
        <v>-0.38921460000000002</v>
      </c>
      <c r="E7160">
        <v>1.0101800000000001</v>
      </c>
      <c r="F7160">
        <v>1</v>
      </c>
      <c r="G7160">
        <v>-0.30163264095484399</v>
      </c>
      <c r="H7160">
        <v>1.2325384394495165</v>
      </c>
      <c r="I7160">
        <v>1</v>
      </c>
      <c r="J7160" t="s">
        <v>1752</v>
      </c>
    </row>
    <row r="7161" spans="1:10" x14ac:dyDescent="0.25">
      <c r="A7161" t="s">
        <v>299</v>
      </c>
      <c r="B7161">
        <v>0.72791684334866402</v>
      </c>
      <c r="C7161">
        <v>1.8534642146221301</v>
      </c>
      <c r="D7161">
        <v>1.272211</v>
      </c>
      <c r="E7161">
        <v>0.98582320000000001</v>
      </c>
      <c r="F7161">
        <v>1</v>
      </c>
      <c r="G7161">
        <v>0.93447387502388102</v>
      </c>
      <c r="H7161">
        <v>1.9111935301216614</v>
      </c>
      <c r="I7161">
        <v>1</v>
      </c>
      <c r="J7161" t="s">
        <v>1752</v>
      </c>
    </row>
    <row r="7162" spans="1:10" x14ac:dyDescent="0.25">
      <c r="A7162" t="s">
        <v>123</v>
      </c>
      <c r="B7162">
        <v>-7.5367931221336601E-2</v>
      </c>
      <c r="C7162">
        <v>2.09797548969803</v>
      </c>
      <c r="D7162">
        <v>0.1900194</v>
      </c>
      <c r="E7162">
        <v>0.99889839999999996</v>
      </c>
      <c r="F7162">
        <v>3</v>
      </c>
      <c r="G7162">
        <v>0.13118910045388038</v>
      </c>
      <c r="H7162">
        <v>1.0951960135972088</v>
      </c>
      <c r="I7162">
        <v>1</v>
      </c>
      <c r="J7162" t="s">
        <v>1752</v>
      </c>
    </row>
    <row r="7163" spans="1:10" x14ac:dyDescent="0.25">
      <c r="A7163" t="s">
        <v>300</v>
      </c>
      <c r="B7163">
        <v>1.6357426037342799</v>
      </c>
      <c r="C7163">
        <v>1.91674204602583</v>
      </c>
      <c r="D7163">
        <v>2.5505990000000001</v>
      </c>
      <c r="E7163">
        <v>0.38892959999999999</v>
      </c>
      <c r="F7163">
        <v>1</v>
      </c>
      <c r="G7163">
        <v>1.8422996354094969</v>
      </c>
      <c r="H7163">
        <v>3.5858114632884965</v>
      </c>
      <c r="I7163">
        <v>1</v>
      </c>
      <c r="J7163" t="s">
        <v>1752</v>
      </c>
    </row>
    <row r="7164" spans="1:10" x14ac:dyDescent="0.25">
      <c r="A7164" t="s">
        <v>301</v>
      </c>
      <c r="B7164">
        <v>4.77787291258214</v>
      </c>
      <c r="C7164">
        <v>1.9050884212913499</v>
      </c>
      <c r="D7164">
        <v>6.8797560000000004</v>
      </c>
      <c r="E7164" s="1">
        <v>1.0408450000000001E-8</v>
      </c>
      <c r="F7164">
        <v>1</v>
      </c>
      <c r="G7164">
        <v>4.9844299442573572</v>
      </c>
      <c r="H7164">
        <v>31.656502019942128</v>
      </c>
      <c r="I7164">
        <v>1</v>
      </c>
      <c r="J7164" t="s">
        <v>1752</v>
      </c>
    </row>
    <row r="7165" spans="1:10" x14ac:dyDescent="0.25">
      <c r="A7165" t="s">
        <v>302</v>
      </c>
      <c r="B7165">
        <v>1.7059450640970499</v>
      </c>
      <c r="C7165">
        <v>1.91676554546761</v>
      </c>
      <c r="D7165">
        <v>2.6478079999999999</v>
      </c>
      <c r="E7165">
        <v>0.31964360000000003</v>
      </c>
      <c r="F7165">
        <v>1</v>
      </c>
      <c r="G7165">
        <v>1.9125020957722669</v>
      </c>
      <c r="H7165">
        <v>3.7646143867912003</v>
      </c>
      <c r="I7165">
        <v>1</v>
      </c>
      <c r="J7165" t="s">
        <v>1752</v>
      </c>
    </row>
    <row r="7166" spans="1:10" x14ac:dyDescent="0.25">
      <c r="A7166" t="s">
        <v>303</v>
      </c>
      <c r="B7166">
        <v>0.71288146638707095</v>
      </c>
      <c r="C7166">
        <v>1.9256128104008801</v>
      </c>
      <c r="D7166">
        <v>1.2758719999999999</v>
      </c>
      <c r="E7166">
        <v>0.97953210000000002</v>
      </c>
      <c r="F7166">
        <v>1</v>
      </c>
      <c r="G7166">
        <v>0.91943849806228795</v>
      </c>
      <c r="H7166">
        <v>1.8913790188745609</v>
      </c>
      <c r="I7166">
        <v>1</v>
      </c>
      <c r="J7166" t="s">
        <v>1752</v>
      </c>
    </row>
    <row r="7167" spans="1:10" x14ac:dyDescent="0.25">
      <c r="A7167" t="s">
        <v>304</v>
      </c>
      <c r="B7167">
        <v>0.82555977916282297</v>
      </c>
      <c r="C7167">
        <v>1.9466855511879999</v>
      </c>
      <c r="D7167">
        <v>1.4400470000000001</v>
      </c>
      <c r="E7167">
        <v>0.92909229999999998</v>
      </c>
      <c r="F7167">
        <v>1</v>
      </c>
      <c r="G7167">
        <v>1.0321168108380401</v>
      </c>
      <c r="H7167">
        <v>2.0450226340751221</v>
      </c>
      <c r="I7167">
        <v>1</v>
      </c>
      <c r="J7167" t="s">
        <v>1752</v>
      </c>
    </row>
    <row r="7168" spans="1:10" x14ac:dyDescent="0.25">
      <c r="A7168" t="s">
        <v>305</v>
      </c>
      <c r="B7168">
        <v>0.48439924414641</v>
      </c>
      <c r="C7168">
        <v>1.91101361989336</v>
      </c>
      <c r="D7168">
        <v>0.95517390000000002</v>
      </c>
      <c r="E7168">
        <v>0.9921778</v>
      </c>
      <c r="F7168">
        <v>1</v>
      </c>
      <c r="G7168">
        <v>0.690956275821627</v>
      </c>
      <c r="H7168">
        <v>1.6143532215953031</v>
      </c>
      <c r="I7168">
        <v>1</v>
      </c>
      <c r="J7168" t="s">
        <v>1752</v>
      </c>
    </row>
    <row r="7169" spans="1:10" x14ac:dyDescent="0.25">
      <c r="A7169" t="s">
        <v>306</v>
      </c>
      <c r="B7169">
        <v>-0.61287568409742399</v>
      </c>
      <c r="C7169">
        <v>1.9602401328363499</v>
      </c>
      <c r="D7169">
        <v>-0.56888099999999997</v>
      </c>
      <c r="E7169">
        <v>1.0107790000000001</v>
      </c>
      <c r="F7169">
        <v>2</v>
      </c>
      <c r="G7169">
        <v>-0.40631865242220699</v>
      </c>
      <c r="H7169">
        <v>1.3252997076797686</v>
      </c>
      <c r="I7169">
        <v>1</v>
      </c>
      <c r="J7169" t="s">
        <v>1752</v>
      </c>
    </row>
    <row r="7170" spans="1:10" x14ac:dyDescent="0.25">
      <c r="A7170" t="s">
        <v>307</v>
      </c>
      <c r="B7170">
        <v>1.4237472950173</v>
      </c>
      <c r="C7170">
        <v>1.79979620989303</v>
      </c>
      <c r="D7170">
        <v>2.1871589999999999</v>
      </c>
      <c r="E7170">
        <v>0.56678289999999998</v>
      </c>
      <c r="F7170">
        <v>1</v>
      </c>
      <c r="G7170">
        <v>1.630304326692517</v>
      </c>
      <c r="H7170">
        <v>3.0957829525411626</v>
      </c>
      <c r="I7170">
        <v>1</v>
      </c>
      <c r="J7170" t="s">
        <v>1752</v>
      </c>
    </row>
    <row r="7171" spans="1:10" x14ac:dyDescent="0.25">
      <c r="A7171" t="s">
        <v>309</v>
      </c>
      <c r="B7171">
        <v>-0.73599032856987301</v>
      </c>
      <c r="C7171">
        <v>1.6691507694287699</v>
      </c>
      <c r="D7171">
        <v>-0.68400459999999996</v>
      </c>
      <c r="E7171">
        <v>0.99366790000000005</v>
      </c>
      <c r="F7171">
        <v>1</v>
      </c>
      <c r="G7171">
        <v>-0.52943329689465601</v>
      </c>
      <c r="H7171">
        <v>1.4433621190140979</v>
      </c>
      <c r="I7171">
        <v>1</v>
      </c>
      <c r="J7171" t="s">
        <v>1752</v>
      </c>
    </row>
    <row r="7172" spans="1:10" x14ac:dyDescent="0.25">
      <c r="A7172" t="s">
        <v>310</v>
      </c>
      <c r="B7172">
        <v>0.53019938217245299</v>
      </c>
      <c r="C7172">
        <v>1.6799365909806601</v>
      </c>
      <c r="D7172">
        <v>0.95492739999999998</v>
      </c>
      <c r="E7172">
        <v>0.98921139999999996</v>
      </c>
      <c r="F7172">
        <v>1</v>
      </c>
      <c r="G7172">
        <v>0.73675641384766999</v>
      </c>
      <c r="H7172">
        <v>1.6664250296048642</v>
      </c>
      <c r="I7172">
        <v>1</v>
      </c>
      <c r="J7172" t="s">
        <v>1752</v>
      </c>
    </row>
    <row r="7173" spans="1:10" x14ac:dyDescent="0.25">
      <c r="A7173" t="s">
        <v>311</v>
      </c>
      <c r="B7173">
        <v>-0.87220674209693405</v>
      </c>
      <c r="C7173">
        <v>2.03864858083762</v>
      </c>
      <c r="D7173">
        <v>-0.95042300000000002</v>
      </c>
      <c r="E7173">
        <v>0.99087349999999996</v>
      </c>
      <c r="F7173">
        <v>3</v>
      </c>
      <c r="G7173">
        <v>-0.66564971042171706</v>
      </c>
      <c r="H7173">
        <v>1.5862824866896699</v>
      </c>
      <c r="I7173">
        <v>1</v>
      </c>
      <c r="J7173" t="s">
        <v>1752</v>
      </c>
    </row>
    <row r="7174" spans="1:10" x14ac:dyDescent="0.25">
      <c r="A7174" t="s">
        <v>312</v>
      </c>
      <c r="B7174">
        <v>-0.85202721478992505</v>
      </c>
      <c r="C7174">
        <v>1.6321161880626001</v>
      </c>
      <c r="D7174">
        <v>-0.82461600000000002</v>
      </c>
      <c r="E7174">
        <v>0.98756549999999999</v>
      </c>
      <c r="F7174">
        <v>1</v>
      </c>
      <c r="G7174">
        <v>-0.64547018311470805</v>
      </c>
      <c r="H7174">
        <v>1.5642490014850072</v>
      </c>
      <c r="I7174">
        <v>1</v>
      </c>
      <c r="J7174" t="s">
        <v>1752</v>
      </c>
    </row>
    <row r="7175" spans="1:10" x14ac:dyDescent="0.25">
      <c r="A7175" t="s">
        <v>314</v>
      </c>
      <c r="B7175">
        <v>1.62465021233356</v>
      </c>
      <c r="C7175">
        <v>1.8538417833424601</v>
      </c>
      <c r="D7175">
        <v>2.493296</v>
      </c>
      <c r="E7175">
        <v>0.3994801</v>
      </c>
      <c r="F7175">
        <v>1</v>
      </c>
      <c r="G7175">
        <v>1.831207244008777</v>
      </c>
      <c r="H7175">
        <v>3.5583470961359125</v>
      </c>
      <c r="I7175">
        <v>1</v>
      </c>
      <c r="J7175" t="s">
        <v>1752</v>
      </c>
    </row>
    <row r="7176" spans="1:10" x14ac:dyDescent="0.25">
      <c r="A7176" t="s">
        <v>315</v>
      </c>
      <c r="B7176">
        <v>-3.2961427942611997E-2</v>
      </c>
      <c r="C7176">
        <v>1.5993455265361201</v>
      </c>
      <c r="D7176">
        <v>0.21953810000000001</v>
      </c>
      <c r="E7176">
        <v>0.99468559999999995</v>
      </c>
      <c r="F7176">
        <v>1</v>
      </c>
      <c r="G7176">
        <v>0.17359560373260499</v>
      </c>
      <c r="H7176">
        <v>1.1278659454020785</v>
      </c>
      <c r="I7176">
        <v>1</v>
      </c>
      <c r="J7176" t="s">
        <v>1752</v>
      </c>
    </row>
    <row r="7177" spans="1:10" x14ac:dyDescent="0.25">
      <c r="A7177" t="s">
        <v>188</v>
      </c>
      <c r="B7177">
        <v>0.24539800706513101</v>
      </c>
      <c r="C7177">
        <v>2.0499376816553498</v>
      </c>
      <c r="D7177">
        <v>0.64709130000000004</v>
      </c>
      <c r="E7177">
        <v>1.0072939999999999</v>
      </c>
      <c r="F7177">
        <v>2</v>
      </c>
      <c r="G7177">
        <v>0.45195503874034804</v>
      </c>
      <c r="H7177">
        <v>1.3678926731771663</v>
      </c>
      <c r="I7177">
        <v>1</v>
      </c>
      <c r="J7177" t="s">
        <v>1752</v>
      </c>
    </row>
    <row r="7178" spans="1:10" x14ac:dyDescent="0.25">
      <c r="A7178" t="s">
        <v>316</v>
      </c>
      <c r="B7178">
        <v>1.0993339944999501</v>
      </c>
      <c r="C7178">
        <v>1.91038320820425</v>
      </c>
      <c r="D7178">
        <v>1.8049580000000001</v>
      </c>
      <c r="E7178">
        <v>0.8118225</v>
      </c>
      <c r="F7178">
        <v>2</v>
      </c>
      <c r="G7178">
        <v>1.3058910261751671</v>
      </c>
      <c r="H7178">
        <v>2.4723637650402974</v>
      </c>
      <c r="I7178">
        <v>1</v>
      </c>
      <c r="J7178" t="s">
        <v>1752</v>
      </c>
    </row>
    <row r="7179" spans="1:10" x14ac:dyDescent="0.25">
      <c r="A7179" t="s">
        <v>317</v>
      </c>
      <c r="B7179">
        <v>0.59206861270862299</v>
      </c>
      <c r="C7179">
        <v>1.8787102934318101</v>
      </c>
      <c r="D7179">
        <v>1.0946450000000001</v>
      </c>
      <c r="E7179">
        <v>0.96760599999999997</v>
      </c>
      <c r="F7179">
        <v>1</v>
      </c>
      <c r="G7179">
        <v>0.79862564438383998</v>
      </c>
      <c r="H7179">
        <v>1.7394432899501164</v>
      </c>
      <c r="I7179">
        <v>1</v>
      </c>
      <c r="J7179" t="s">
        <v>1752</v>
      </c>
    </row>
    <row r="7180" spans="1:10" x14ac:dyDescent="0.25">
      <c r="A7180" t="s">
        <v>318</v>
      </c>
      <c r="B7180">
        <v>-1.17979719756688</v>
      </c>
      <c r="C7180">
        <v>1.6781130688924299</v>
      </c>
      <c r="D7180">
        <v>-1.2607550000000001</v>
      </c>
      <c r="E7180">
        <v>0.97837189999999996</v>
      </c>
      <c r="F7180">
        <v>1</v>
      </c>
      <c r="G7180">
        <v>-0.97324016589166296</v>
      </c>
      <c r="H7180">
        <v>1.9632449224975637</v>
      </c>
      <c r="I7180">
        <v>1</v>
      </c>
      <c r="J7180" t="s">
        <v>1752</v>
      </c>
    </row>
    <row r="7181" spans="1:10" x14ac:dyDescent="0.25">
      <c r="A7181" t="s">
        <v>72</v>
      </c>
      <c r="B7181">
        <v>-0.186978873243411</v>
      </c>
      <c r="C7181">
        <v>2.0501935946543899</v>
      </c>
      <c r="D7181">
        <v>2.8032979999999999E-2</v>
      </c>
      <c r="E7181">
        <v>1.0030589999999999</v>
      </c>
      <c r="F7181">
        <v>2</v>
      </c>
      <c r="G7181">
        <v>1.9578158431805992E-2</v>
      </c>
      <c r="H7181">
        <v>1.0136630431092237</v>
      </c>
      <c r="I7181">
        <v>1</v>
      </c>
      <c r="J7181" t="s">
        <v>1752</v>
      </c>
    </row>
    <row r="7182" spans="1:10" x14ac:dyDescent="0.25">
      <c r="A7182" t="s">
        <v>319</v>
      </c>
      <c r="B7182">
        <v>-0.43293921882228997</v>
      </c>
      <c r="C7182">
        <v>1.79605424760179</v>
      </c>
      <c r="D7182">
        <v>-0.30339050000000001</v>
      </c>
      <c r="E7182">
        <v>1.0023679999999999</v>
      </c>
      <c r="F7182">
        <v>1</v>
      </c>
      <c r="G7182">
        <v>-0.22638218714707298</v>
      </c>
      <c r="H7182">
        <v>1.1698975428365379</v>
      </c>
      <c r="I7182">
        <v>1</v>
      </c>
      <c r="J7182" t="s">
        <v>1752</v>
      </c>
    </row>
    <row r="7183" spans="1:10" x14ac:dyDescent="0.25">
      <c r="A7183" t="s">
        <v>320</v>
      </c>
      <c r="B7183">
        <v>0.169191820036553</v>
      </c>
      <c r="C7183">
        <v>1.6532939696259801</v>
      </c>
      <c r="D7183">
        <v>0.48313970000000001</v>
      </c>
      <c r="E7183">
        <v>1.011053</v>
      </c>
      <c r="F7183">
        <v>1</v>
      </c>
      <c r="G7183">
        <v>0.37574885171176997</v>
      </c>
      <c r="H7183">
        <v>1.2975128726972605</v>
      </c>
      <c r="I7183">
        <v>1</v>
      </c>
      <c r="J7183" t="s">
        <v>1752</v>
      </c>
    </row>
    <row r="7184" spans="1:10" x14ac:dyDescent="0.25">
      <c r="A7184" t="s">
        <v>321</v>
      </c>
      <c r="B7184">
        <v>-0.19306394617768399</v>
      </c>
      <c r="C7184">
        <v>1.67621846060464</v>
      </c>
      <c r="D7184">
        <v>1.746934E-2</v>
      </c>
      <c r="E7184">
        <v>1.0034019999999999</v>
      </c>
      <c r="F7184">
        <v>1</v>
      </c>
      <c r="G7184">
        <v>1.3493085497533003E-2</v>
      </c>
      <c r="H7184">
        <v>1.0093965672843903</v>
      </c>
      <c r="I7184">
        <v>1</v>
      </c>
      <c r="J7184" t="s">
        <v>1752</v>
      </c>
    </row>
    <row r="7185" spans="1:10" x14ac:dyDescent="0.25">
      <c r="A7185" t="s">
        <v>322</v>
      </c>
      <c r="B7185">
        <v>-0.49451702994666602</v>
      </c>
      <c r="C7185">
        <v>1.8720433647752299</v>
      </c>
      <c r="D7185">
        <v>-0.39399450000000003</v>
      </c>
      <c r="E7185">
        <v>1.0118180000000001</v>
      </c>
      <c r="F7185">
        <v>1</v>
      </c>
      <c r="G7185">
        <v>-0.28795999827144902</v>
      </c>
      <c r="H7185">
        <v>1.2209126598502764</v>
      </c>
      <c r="I7185">
        <v>1</v>
      </c>
      <c r="J7185" t="s">
        <v>1752</v>
      </c>
    </row>
    <row r="7186" spans="1:10" x14ac:dyDescent="0.25">
      <c r="A7186" t="s">
        <v>323</v>
      </c>
      <c r="B7186">
        <v>-1.23351266908802</v>
      </c>
      <c r="C7186">
        <v>1.9333355765815801</v>
      </c>
      <c r="D7186">
        <v>-1.4279250000000001</v>
      </c>
      <c r="E7186">
        <v>0.92093959999999997</v>
      </c>
      <c r="F7186">
        <v>1</v>
      </c>
      <c r="G7186">
        <v>-1.026955637412803</v>
      </c>
      <c r="H7186">
        <v>2.0377197327912526</v>
      </c>
      <c r="I7186">
        <v>1</v>
      </c>
      <c r="J7186" t="s">
        <v>1752</v>
      </c>
    </row>
    <row r="7187" spans="1:10" x14ac:dyDescent="0.25">
      <c r="A7187" t="s">
        <v>324</v>
      </c>
      <c r="B7187">
        <v>0.12837660923234101</v>
      </c>
      <c r="C7187">
        <v>1.8904598747675501</v>
      </c>
      <c r="D7187">
        <v>0.46051370000000003</v>
      </c>
      <c r="E7187">
        <v>1.0080789999999999</v>
      </c>
      <c r="F7187">
        <v>1</v>
      </c>
      <c r="G7187">
        <v>0.33493364090755801</v>
      </c>
      <c r="H7187">
        <v>1.2613193910709559</v>
      </c>
      <c r="I7187">
        <v>1</v>
      </c>
      <c r="J7187" t="s">
        <v>1752</v>
      </c>
    </row>
    <row r="7188" spans="1:10" x14ac:dyDescent="0.25">
      <c r="A7188" t="s">
        <v>325</v>
      </c>
      <c r="B7188">
        <v>-0.25774358792896801</v>
      </c>
      <c r="C7188">
        <v>1.6566022955714099</v>
      </c>
      <c r="D7188">
        <v>-6.5881739999999994E-2</v>
      </c>
      <c r="E7188">
        <v>0.99867110000000003</v>
      </c>
      <c r="F7188">
        <v>1</v>
      </c>
      <c r="G7188">
        <v>-5.1186556253751014E-2</v>
      </c>
      <c r="H7188">
        <v>1.0361167361282213</v>
      </c>
      <c r="I7188">
        <v>1</v>
      </c>
      <c r="J7188" t="s">
        <v>1752</v>
      </c>
    </row>
    <row r="7189" spans="1:10" x14ac:dyDescent="0.25">
      <c r="A7189" t="s">
        <v>326</v>
      </c>
      <c r="B7189">
        <v>0.94386481347890105</v>
      </c>
      <c r="C7189">
        <v>1.8362707702477601</v>
      </c>
      <c r="D7189">
        <v>1.558926</v>
      </c>
      <c r="E7189">
        <v>0.88672689999999998</v>
      </c>
      <c r="F7189">
        <v>1</v>
      </c>
      <c r="G7189">
        <v>1.1504218451541179</v>
      </c>
      <c r="H7189">
        <v>2.2197879169675869</v>
      </c>
      <c r="I7189">
        <v>1</v>
      </c>
      <c r="J7189" t="s">
        <v>1752</v>
      </c>
    </row>
    <row r="7190" spans="1:10" x14ac:dyDescent="0.25">
      <c r="A7190" t="s">
        <v>327</v>
      </c>
      <c r="B7190">
        <v>0.41513060708487298</v>
      </c>
      <c r="C7190">
        <v>2.00229362290486</v>
      </c>
      <c r="D7190">
        <v>0.87970309999999996</v>
      </c>
      <c r="E7190">
        <v>0.98499769999999998</v>
      </c>
      <c r="F7190">
        <v>3</v>
      </c>
      <c r="G7190">
        <v>0.62168763876009003</v>
      </c>
      <c r="H7190">
        <v>1.5386740422181364</v>
      </c>
      <c r="I7190">
        <v>1</v>
      </c>
      <c r="J7190" t="s">
        <v>1752</v>
      </c>
    </row>
    <row r="7191" spans="1:10" x14ac:dyDescent="0.25">
      <c r="A7191" t="s">
        <v>328</v>
      </c>
      <c r="B7191">
        <v>-0.95231408431591802</v>
      </c>
      <c r="C7191">
        <v>1.90447434829546</v>
      </c>
      <c r="D7191">
        <v>-1.0291650000000001</v>
      </c>
      <c r="E7191">
        <v>0.97178169999999997</v>
      </c>
      <c r="F7191">
        <v>1</v>
      </c>
      <c r="G7191">
        <v>-0.74575705264070102</v>
      </c>
      <c r="H7191">
        <v>1.6768539657856079</v>
      </c>
      <c r="I7191">
        <v>1</v>
      </c>
      <c r="J7191" t="s">
        <v>1752</v>
      </c>
    </row>
    <row r="7192" spans="1:10" x14ac:dyDescent="0.25">
      <c r="A7192" t="s">
        <v>330</v>
      </c>
      <c r="B7192">
        <v>-0.61142073214345205</v>
      </c>
      <c r="C7192">
        <v>1.91004677991172</v>
      </c>
      <c r="D7192">
        <v>-0.55953960000000003</v>
      </c>
      <c r="E7192">
        <v>1.0117179999999999</v>
      </c>
      <c r="F7192">
        <v>1</v>
      </c>
      <c r="G7192">
        <v>-0.40486370046823505</v>
      </c>
      <c r="H7192">
        <v>1.3239638221622507</v>
      </c>
      <c r="I7192">
        <v>1</v>
      </c>
      <c r="J7192" t="s">
        <v>1752</v>
      </c>
    </row>
    <row r="7193" spans="1:10" x14ac:dyDescent="0.25">
      <c r="A7193" t="s">
        <v>331</v>
      </c>
      <c r="B7193">
        <v>-0.113061628092379</v>
      </c>
      <c r="C7193">
        <v>1.6712170014255101</v>
      </c>
      <c r="D7193">
        <v>0.12086669999999999</v>
      </c>
      <c r="E7193">
        <v>0.99935719999999995</v>
      </c>
      <c r="F7193">
        <v>1</v>
      </c>
      <c r="G7193">
        <v>9.3495403582837991E-2</v>
      </c>
      <c r="H7193">
        <v>1.0669520960501528</v>
      </c>
      <c r="I7193">
        <v>1</v>
      </c>
      <c r="J7193" t="s">
        <v>1752</v>
      </c>
    </row>
    <row r="7194" spans="1:10" x14ac:dyDescent="0.25">
      <c r="A7194" t="s">
        <v>333</v>
      </c>
      <c r="B7194">
        <v>-1.08264363506685</v>
      </c>
      <c r="C7194">
        <v>1.6782511018586499</v>
      </c>
      <c r="D7194">
        <v>-1.1349469999999999</v>
      </c>
      <c r="E7194">
        <v>0.97397279999999997</v>
      </c>
      <c r="F7194">
        <v>1</v>
      </c>
      <c r="G7194">
        <v>-0.87608660339163302</v>
      </c>
      <c r="H7194">
        <v>1.8353899377489573</v>
      </c>
      <c r="I7194">
        <v>1</v>
      </c>
      <c r="J7194" t="s">
        <v>1752</v>
      </c>
    </row>
    <row r="7195" spans="1:10" x14ac:dyDescent="0.25">
      <c r="A7195" t="s">
        <v>334</v>
      </c>
      <c r="B7195">
        <v>0.83580346473412803</v>
      </c>
      <c r="C7195">
        <v>1.8766158887165401</v>
      </c>
      <c r="D7195">
        <v>1.427926</v>
      </c>
      <c r="E7195">
        <v>0.92735529999999999</v>
      </c>
      <c r="F7195">
        <v>1</v>
      </c>
      <c r="G7195">
        <v>1.0423604964093451</v>
      </c>
      <c r="H7195">
        <v>2.0595947480747947</v>
      </c>
      <c r="I7195">
        <v>1</v>
      </c>
      <c r="J7195" t="s">
        <v>1752</v>
      </c>
    </row>
    <row r="7196" spans="1:10" x14ac:dyDescent="0.25">
      <c r="A7196" t="s">
        <v>336</v>
      </c>
      <c r="B7196">
        <v>-0.78329959190267995</v>
      </c>
      <c r="C7196">
        <v>1.9351189236883299</v>
      </c>
      <c r="D7196">
        <v>-0.80229819999999996</v>
      </c>
      <c r="E7196">
        <v>0.98555369999999998</v>
      </c>
      <c r="F7196">
        <v>1</v>
      </c>
      <c r="G7196">
        <v>-0.57674256022746295</v>
      </c>
      <c r="H7196">
        <v>1.4914778581874968</v>
      </c>
      <c r="I7196">
        <v>1</v>
      </c>
      <c r="J7196" t="s">
        <v>1752</v>
      </c>
    </row>
    <row r="7197" spans="1:10" x14ac:dyDescent="0.25">
      <c r="A7197" t="s">
        <v>337</v>
      </c>
      <c r="B7197">
        <v>-0.19495823623199501</v>
      </c>
      <c r="C7197">
        <v>1.9176804297469301</v>
      </c>
      <c r="D7197">
        <v>1.6062050000000001E-2</v>
      </c>
      <c r="E7197">
        <v>1.003368</v>
      </c>
      <c r="F7197">
        <v>1</v>
      </c>
      <c r="G7197">
        <v>1.1598795443221982E-2</v>
      </c>
      <c r="H7197">
        <v>1.0080720773086962</v>
      </c>
      <c r="I7197">
        <v>1</v>
      </c>
      <c r="J7197" t="s">
        <v>1752</v>
      </c>
    </row>
    <row r="7198" spans="1:10" x14ac:dyDescent="0.25">
      <c r="A7198" t="s">
        <v>339</v>
      </c>
      <c r="B7198">
        <v>-0.42310070302467301</v>
      </c>
      <c r="C7198">
        <v>1.6429367826488299</v>
      </c>
      <c r="D7198">
        <v>-0.27755940000000001</v>
      </c>
      <c r="E7198">
        <v>1.0025310000000001</v>
      </c>
      <c r="F7198">
        <v>1</v>
      </c>
      <c r="G7198">
        <v>-0.21654367134945601</v>
      </c>
      <c r="H7198">
        <v>1.1619465223120204</v>
      </c>
      <c r="I7198">
        <v>1</v>
      </c>
      <c r="J7198" t="s">
        <v>1752</v>
      </c>
    </row>
    <row r="7199" spans="1:10" x14ac:dyDescent="0.25">
      <c r="A7199" t="s">
        <v>340</v>
      </c>
      <c r="B7199">
        <v>0.48429250316731598</v>
      </c>
      <c r="C7199">
        <v>1.67536446841112</v>
      </c>
      <c r="D7199">
        <v>0.89420710000000003</v>
      </c>
      <c r="E7199">
        <v>0.98686359999999995</v>
      </c>
      <c r="F7199">
        <v>1</v>
      </c>
      <c r="G7199">
        <v>0.69084953484253298</v>
      </c>
      <c r="H7199">
        <v>1.614233784525029</v>
      </c>
      <c r="I7199">
        <v>1</v>
      </c>
      <c r="J7199" t="s">
        <v>1752</v>
      </c>
    </row>
    <row r="7200" spans="1:10" x14ac:dyDescent="0.25">
      <c r="A7200" t="s">
        <v>341</v>
      </c>
      <c r="B7200">
        <v>0.290707732438718</v>
      </c>
      <c r="C7200">
        <v>1.91735519366052</v>
      </c>
      <c r="D7200">
        <v>0.68855549999999999</v>
      </c>
      <c r="E7200">
        <v>0.99365309999999996</v>
      </c>
      <c r="F7200">
        <v>1</v>
      </c>
      <c r="G7200">
        <v>0.497264764113935</v>
      </c>
      <c r="H7200">
        <v>1.4115348652230042</v>
      </c>
      <c r="I7200">
        <v>1</v>
      </c>
      <c r="J7200" t="s">
        <v>1752</v>
      </c>
    </row>
    <row r="7201" spans="1:10" x14ac:dyDescent="0.25">
      <c r="A7201" t="s">
        <v>342</v>
      </c>
      <c r="B7201">
        <v>-1.0922306103220001</v>
      </c>
      <c r="C7201">
        <v>1.92823833707644</v>
      </c>
      <c r="D7201">
        <v>-1.2298549999999999</v>
      </c>
      <c r="E7201">
        <v>0.97372170000000002</v>
      </c>
      <c r="F7201">
        <v>1</v>
      </c>
      <c r="G7201">
        <v>-0.88567357864678309</v>
      </c>
      <c r="H7201">
        <v>1.8476270571197613</v>
      </c>
      <c r="I7201">
        <v>1</v>
      </c>
      <c r="J7201" t="s">
        <v>1752</v>
      </c>
    </row>
    <row r="7202" spans="1:10" x14ac:dyDescent="0.25">
      <c r="A7202" t="s">
        <v>343</v>
      </c>
      <c r="B7202">
        <v>-1.2071372739828801</v>
      </c>
      <c r="C7202">
        <v>1.60799672761109</v>
      </c>
      <c r="D7202">
        <v>-1.268804</v>
      </c>
      <c r="E7202">
        <v>0.98346370000000005</v>
      </c>
      <c r="F7202">
        <v>1</v>
      </c>
      <c r="G7202">
        <v>-1.0005802423076631</v>
      </c>
      <c r="H7202">
        <v>2.0008045484203509</v>
      </c>
      <c r="I7202">
        <v>1</v>
      </c>
      <c r="J7202" t="s">
        <v>1752</v>
      </c>
    </row>
    <row r="7203" spans="1:10" x14ac:dyDescent="0.25">
      <c r="A7203" t="s">
        <v>344</v>
      </c>
      <c r="B7203">
        <v>-1.26574530574517</v>
      </c>
      <c r="C7203">
        <v>1.75962146857941</v>
      </c>
      <c r="D7203">
        <v>-1.4050210000000001</v>
      </c>
      <c r="E7203">
        <v>0.93846419999999997</v>
      </c>
      <c r="F7203">
        <v>1</v>
      </c>
      <c r="G7203">
        <v>-1.059188274069953</v>
      </c>
      <c r="H7203">
        <v>2.0837587742122854</v>
      </c>
      <c r="I7203">
        <v>1</v>
      </c>
      <c r="J7203" t="s">
        <v>1752</v>
      </c>
    </row>
    <row r="7204" spans="1:10" x14ac:dyDescent="0.25">
      <c r="A7204" t="s">
        <v>345</v>
      </c>
      <c r="B7204">
        <v>-0.61829703938008196</v>
      </c>
      <c r="C7204">
        <v>1.91622459003454</v>
      </c>
      <c r="D7204">
        <v>-0.56996250000000004</v>
      </c>
      <c r="E7204">
        <v>1.012583</v>
      </c>
      <c r="F7204">
        <v>1</v>
      </c>
      <c r="G7204">
        <v>-0.41174000770486496</v>
      </c>
      <c r="H7204">
        <v>1.3302892841529101</v>
      </c>
      <c r="I7204">
        <v>1</v>
      </c>
      <c r="J7204" t="s">
        <v>1752</v>
      </c>
    </row>
    <row r="7205" spans="1:10" x14ac:dyDescent="0.25">
      <c r="A7205" t="s">
        <v>346</v>
      </c>
      <c r="B7205">
        <v>-0.98377439493869301</v>
      </c>
      <c r="C7205">
        <v>1.6786775869655</v>
      </c>
      <c r="D7205">
        <v>-1.0069920000000001</v>
      </c>
      <c r="E7205">
        <v>0.97669649999999997</v>
      </c>
      <c r="F7205">
        <v>1</v>
      </c>
      <c r="G7205">
        <v>-0.77721736326347601</v>
      </c>
      <c r="H7205">
        <v>1.713822102636261</v>
      </c>
      <c r="I7205">
        <v>1</v>
      </c>
      <c r="J7205" t="s">
        <v>1752</v>
      </c>
    </row>
    <row r="7206" spans="1:10" x14ac:dyDescent="0.25">
      <c r="A7206" t="s">
        <v>347</v>
      </c>
      <c r="B7206">
        <v>-0.29221123934795101</v>
      </c>
      <c r="C7206">
        <v>1.92286099243492</v>
      </c>
      <c r="D7206">
        <v>-0.1187743</v>
      </c>
      <c r="E7206">
        <v>0.9980116</v>
      </c>
      <c r="F7206">
        <v>1</v>
      </c>
      <c r="G7206">
        <v>-8.5654207672734017E-2</v>
      </c>
      <c r="H7206">
        <v>1.0611688322390405</v>
      </c>
      <c r="I7206">
        <v>1</v>
      </c>
      <c r="J7206" t="s">
        <v>1752</v>
      </c>
    </row>
    <row r="7207" spans="1:10" x14ac:dyDescent="0.25">
      <c r="A7207" t="s">
        <v>348</v>
      </c>
      <c r="B7207">
        <v>1.1666371391458199</v>
      </c>
      <c r="C7207">
        <v>1.9020697553600801</v>
      </c>
      <c r="D7207">
        <v>1.893848</v>
      </c>
      <c r="E7207">
        <v>0.7434828</v>
      </c>
      <c r="F7207">
        <v>2</v>
      </c>
      <c r="G7207">
        <v>1.3731941708210369</v>
      </c>
      <c r="H7207">
        <v>2.5904346181419111</v>
      </c>
      <c r="I7207">
        <v>1</v>
      </c>
      <c r="J7207" t="s">
        <v>1752</v>
      </c>
    </row>
    <row r="7208" spans="1:10" x14ac:dyDescent="0.25">
      <c r="A7208" t="s">
        <v>349</v>
      </c>
      <c r="B7208">
        <v>-7.1165521553243904E-2</v>
      </c>
      <c r="C7208">
        <v>1.8019458609891199</v>
      </c>
      <c r="D7208">
        <v>0.18174489999999999</v>
      </c>
      <c r="E7208">
        <v>0.99841329999999995</v>
      </c>
      <c r="F7208">
        <v>1</v>
      </c>
      <c r="G7208">
        <v>0.13539151012197309</v>
      </c>
      <c r="H7208">
        <v>1.0983908482145526</v>
      </c>
      <c r="I7208">
        <v>1</v>
      </c>
      <c r="J7208" t="s">
        <v>1752</v>
      </c>
    </row>
    <row r="7209" spans="1:10" x14ac:dyDescent="0.25">
      <c r="A7209" t="s">
        <v>350</v>
      </c>
      <c r="B7209">
        <v>0.67296543232283801</v>
      </c>
      <c r="C7209">
        <v>1.9130913365920901</v>
      </c>
      <c r="D7209">
        <v>1.2165079999999999</v>
      </c>
      <c r="E7209">
        <v>0.9736882</v>
      </c>
      <c r="F7209">
        <v>2</v>
      </c>
      <c r="G7209">
        <v>0.879522463998055</v>
      </c>
      <c r="H7209">
        <v>1.8397662328018423</v>
      </c>
      <c r="I7209">
        <v>1</v>
      </c>
      <c r="J7209" t="s">
        <v>1752</v>
      </c>
    </row>
    <row r="7210" spans="1:10" x14ac:dyDescent="0.25">
      <c r="A7210" t="s">
        <v>351</v>
      </c>
      <c r="B7210">
        <v>-0.99289999776119897</v>
      </c>
      <c r="C7210">
        <v>1.6338023094781799</v>
      </c>
      <c r="D7210">
        <v>-1.0051060000000001</v>
      </c>
      <c r="E7210">
        <v>0.97254790000000002</v>
      </c>
      <c r="F7210">
        <v>1</v>
      </c>
      <c r="G7210">
        <v>-0.78634296608598198</v>
      </c>
      <c r="H7210">
        <v>1.724697046592488</v>
      </c>
      <c r="I7210">
        <v>1</v>
      </c>
      <c r="J7210" t="s">
        <v>1752</v>
      </c>
    </row>
    <row r="7211" spans="1:10" x14ac:dyDescent="0.25">
      <c r="A7211" t="s">
        <v>352</v>
      </c>
      <c r="B7211">
        <v>-0.83649924060819203</v>
      </c>
      <c r="C7211">
        <v>1.8543839471042201</v>
      </c>
      <c r="D7211">
        <v>-0.85782860000000005</v>
      </c>
      <c r="E7211">
        <v>0.99378200000000005</v>
      </c>
      <c r="F7211">
        <v>1</v>
      </c>
      <c r="G7211">
        <v>-0.62994220893297503</v>
      </c>
      <c r="H7211">
        <v>1.5475030028662824</v>
      </c>
      <c r="I7211">
        <v>1</v>
      </c>
      <c r="J7211" t="s">
        <v>1752</v>
      </c>
    </row>
    <row r="7212" spans="1:10" x14ac:dyDescent="0.25">
      <c r="A7212" t="s">
        <v>353</v>
      </c>
      <c r="B7212">
        <v>-0.33517523993395199</v>
      </c>
      <c r="C7212">
        <v>1.9791815026095401</v>
      </c>
      <c r="D7212">
        <v>-0.18094440000000001</v>
      </c>
      <c r="E7212">
        <v>0.99780519999999995</v>
      </c>
      <c r="F7212">
        <v>2</v>
      </c>
      <c r="G7212">
        <v>-0.12861820825873499</v>
      </c>
      <c r="H7212">
        <v>1.093246104879984</v>
      </c>
      <c r="I7212">
        <v>1</v>
      </c>
      <c r="J7212" t="s">
        <v>1752</v>
      </c>
    </row>
    <row r="7213" spans="1:10" x14ac:dyDescent="0.25">
      <c r="A7213" t="s">
        <v>354</v>
      </c>
      <c r="B7213">
        <v>-0.86870679333786005</v>
      </c>
      <c r="C7213">
        <v>1.8771215432894099</v>
      </c>
      <c r="D7213">
        <v>-0.90719870000000002</v>
      </c>
      <c r="E7213">
        <v>0.9943824</v>
      </c>
      <c r="F7213">
        <v>1</v>
      </c>
      <c r="G7213">
        <v>-0.66214976166264305</v>
      </c>
      <c r="H7213">
        <v>1.5824388618770102</v>
      </c>
      <c r="I7213">
        <v>1</v>
      </c>
      <c r="J7213" t="s">
        <v>1752</v>
      </c>
    </row>
    <row r="7214" spans="1:10" x14ac:dyDescent="0.25">
      <c r="A7214" t="s">
        <v>219</v>
      </c>
      <c r="B7214">
        <v>-1.1359030199078799</v>
      </c>
      <c r="C7214">
        <v>1.94043326263146</v>
      </c>
      <c r="D7214">
        <v>-1.2945739999999999</v>
      </c>
      <c r="E7214">
        <v>0.97508790000000001</v>
      </c>
      <c r="F7214">
        <v>1</v>
      </c>
      <c r="G7214">
        <v>-0.9293459882326629</v>
      </c>
      <c r="H7214">
        <v>1.9044124798977247</v>
      </c>
      <c r="I7214">
        <v>1</v>
      </c>
      <c r="J7214" t="s">
        <v>1752</v>
      </c>
    </row>
    <row r="7215" spans="1:10" x14ac:dyDescent="0.25">
      <c r="A7215" t="s">
        <v>355</v>
      </c>
      <c r="B7215">
        <v>0.64092078613154102</v>
      </c>
      <c r="C7215">
        <v>1.6665319982384399</v>
      </c>
      <c r="D7215">
        <v>1.0940449999999999</v>
      </c>
      <c r="E7215">
        <v>0.9685357</v>
      </c>
      <c r="F7215">
        <v>1</v>
      </c>
      <c r="G7215">
        <v>0.84747781780675802</v>
      </c>
      <c r="H7215">
        <v>1.7993524676755528</v>
      </c>
      <c r="I7215">
        <v>1</v>
      </c>
      <c r="J7215" t="s">
        <v>1752</v>
      </c>
    </row>
    <row r="7216" spans="1:10" x14ac:dyDescent="0.25">
      <c r="A7216" t="s">
        <v>356</v>
      </c>
      <c r="B7216">
        <v>-0.485925381081528</v>
      </c>
      <c r="C7216">
        <v>1.6723302120366701</v>
      </c>
      <c r="D7216">
        <v>-0.36127530000000002</v>
      </c>
      <c r="E7216">
        <v>1.0132220000000001</v>
      </c>
      <c r="F7216">
        <v>1</v>
      </c>
      <c r="G7216">
        <v>-0.279368349406311</v>
      </c>
      <c r="H7216">
        <v>1.2136633936590411</v>
      </c>
      <c r="I7216">
        <v>1</v>
      </c>
      <c r="J7216" t="s">
        <v>1752</v>
      </c>
    </row>
    <row r="7217" spans="1:10" x14ac:dyDescent="0.25">
      <c r="A7217" t="s">
        <v>357</v>
      </c>
      <c r="B7217">
        <v>-0.77435833065813497</v>
      </c>
      <c r="C7217">
        <v>1.8527276547734699</v>
      </c>
      <c r="D7217">
        <v>-0.77286239999999995</v>
      </c>
      <c r="E7217">
        <v>0.98598419999999998</v>
      </c>
      <c r="F7217">
        <v>1</v>
      </c>
      <c r="G7217">
        <v>-0.56780129898291798</v>
      </c>
      <c r="H7217">
        <v>1.4822628450902959</v>
      </c>
      <c r="I7217">
        <v>1</v>
      </c>
      <c r="J7217" t="s">
        <v>1752</v>
      </c>
    </row>
    <row r="7218" spans="1:10" x14ac:dyDescent="0.25">
      <c r="A7218" t="s">
        <v>358</v>
      </c>
      <c r="B7218">
        <v>-0.23093826740494999</v>
      </c>
      <c r="C7218">
        <v>1.6682725498092199</v>
      </c>
      <c r="D7218">
        <v>-3.1491199999999997E-2</v>
      </c>
      <c r="E7218">
        <v>1.0031939999999999</v>
      </c>
      <c r="F7218">
        <v>1</v>
      </c>
      <c r="G7218">
        <v>-2.4381235729732997E-2</v>
      </c>
      <c r="H7218">
        <v>1.0170433940155141</v>
      </c>
      <c r="I7218">
        <v>1</v>
      </c>
      <c r="J7218" t="s">
        <v>1752</v>
      </c>
    </row>
    <row r="7219" spans="1:10" x14ac:dyDescent="0.25">
      <c r="A7219" t="s">
        <v>359</v>
      </c>
      <c r="B7219">
        <v>0.37851819893826999</v>
      </c>
      <c r="C7219">
        <v>1.87279630007088</v>
      </c>
      <c r="D7219">
        <v>0.80067630000000001</v>
      </c>
      <c r="E7219">
        <v>0.9877437</v>
      </c>
      <c r="F7219">
        <v>1</v>
      </c>
      <c r="G7219">
        <v>0.58507523061348699</v>
      </c>
      <c r="H7219">
        <v>1.500117212189878</v>
      </c>
      <c r="I7219">
        <v>1</v>
      </c>
      <c r="J7219" t="s">
        <v>1752</v>
      </c>
    </row>
    <row r="7220" spans="1:10" x14ac:dyDescent="0.25">
      <c r="A7220" t="s">
        <v>362</v>
      </c>
      <c r="B7220">
        <v>-0.773863501270453</v>
      </c>
      <c r="C7220">
        <v>2.03356421889506</v>
      </c>
      <c r="D7220">
        <v>-0.80899659999999995</v>
      </c>
      <c r="E7220">
        <v>0.98581439999999998</v>
      </c>
      <c r="F7220">
        <v>2</v>
      </c>
      <c r="G7220">
        <v>-0.56730646959523601</v>
      </c>
      <c r="H7220">
        <v>1.481754531535592</v>
      </c>
      <c r="I7220">
        <v>1</v>
      </c>
      <c r="J7220" t="s">
        <v>1752</v>
      </c>
    </row>
    <row r="7221" spans="1:10" x14ac:dyDescent="0.25">
      <c r="A7221" t="s">
        <v>363</v>
      </c>
      <c r="B7221">
        <v>-0.12793825502434</v>
      </c>
      <c r="C7221">
        <v>1.8079955288410401</v>
      </c>
      <c r="D7221">
        <v>0.10571220000000001</v>
      </c>
      <c r="E7221">
        <v>0.99676949999999997</v>
      </c>
      <c r="F7221">
        <v>1</v>
      </c>
      <c r="G7221">
        <v>7.8618776650876993E-2</v>
      </c>
      <c r="H7221">
        <v>1.0560065452039129</v>
      </c>
      <c r="I7221">
        <v>1</v>
      </c>
      <c r="J7221" t="s">
        <v>1752</v>
      </c>
    </row>
    <row r="7222" spans="1:10" x14ac:dyDescent="0.25">
      <c r="A7222" t="s">
        <v>364</v>
      </c>
      <c r="B7222">
        <v>-0.177007727792483</v>
      </c>
      <c r="C7222">
        <v>1.6623778234723701</v>
      </c>
      <c r="D7222">
        <v>3.809887E-2</v>
      </c>
      <c r="E7222">
        <v>1.002526</v>
      </c>
      <c r="F7222">
        <v>1</v>
      </c>
      <c r="G7222">
        <v>2.9549303882733996E-2</v>
      </c>
      <c r="H7222">
        <v>1.0206932126191806</v>
      </c>
      <c r="I7222">
        <v>1</v>
      </c>
      <c r="J7222" t="s">
        <v>1752</v>
      </c>
    </row>
    <row r="7223" spans="1:10" x14ac:dyDescent="0.25">
      <c r="A7223" t="s">
        <v>365</v>
      </c>
      <c r="B7223">
        <v>1.40585439820286</v>
      </c>
      <c r="C7223">
        <v>1.67745902877777</v>
      </c>
      <c r="D7223">
        <v>2.0883430000000001</v>
      </c>
      <c r="E7223">
        <v>0.60787990000000003</v>
      </c>
      <c r="F7223">
        <v>1</v>
      </c>
      <c r="G7223">
        <v>1.612411429878077</v>
      </c>
      <c r="H7223">
        <v>3.0576248951378706</v>
      </c>
      <c r="I7223">
        <v>1</v>
      </c>
      <c r="J7223" t="s">
        <v>1752</v>
      </c>
    </row>
    <row r="7224" spans="1:10" x14ac:dyDescent="0.25">
      <c r="A7224" t="s">
        <v>366</v>
      </c>
      <c r="B7224">
        <v>-1.2141609950638199</v>
      </c>
      <c r="C7224">
        <v>1.6648868097810099</v>
      </c>
      <c r="D7224">
        <v>-1.300116</v>
      </c>
      <c r="E7224">
        <v>0.97965400000000002</v>
      </c>
      <c r="F7224">
        <v>1</v>
      </c>
      <c r="G7224">
        <v>-1.0076039633886029</v>
      </c>
      <c r="H7224">
        <v>2.0105691603561868</v>
      </c>
      <c r="I7224">
        <v>1</v>
      </c>
      <c r="J7224" t="s">
        <v>1752</v>
      </c>
    </row>
    <row r="7225" spans="1:10" x14ac:dyDescent="0.25">
      <c r="A7225" t="s">
        <v>367</v>
      </c>
      <c r="B7225">
        <v>1.0385737947093301</v>
      </c>
      <c r="C7225">
        <v>1.8522286780406001</v>
      </c>
      <c r="D7225">
        <v>1.6945809999999999</v>
      </c>
      <c r="E7225">
        <v>0.88925140000000003</v>
      </c>
      <c r="F7225">
        <v>1</v>
      </c>
      <c r="G7225">
        <v>1.2451308263845471</v>
      </c>
      <c r="H7225">
        <v>2.3704004846508604</v>
      </c>
      <c r="I7225">
        <v>1</v>
      </c>
      <c r="J7225" t="s">
        <v>1752</v>
      </c>
    </row>
    <row r="7226" spans="1:10" x14ac:dyDescent="0.25">
      <c r="A7226" t="s">
        <v>368</v>
      </c>
      <c r="B7226">
        <v>2.2050884913157698</v>
      </c>
      <c r="C7226">
        <v>1.67615389241039</v>
      </c>
      <c r="D7226">
        <v>3.1222699999999999</v>
      </c>
      <c r="E7226">
        <v>0.16397210000000001</v>
      </c>
      <c r="F7226">
        <v>1</v>
      </c>
      <c r="G7226">
        <v>2.4116455229909866</v>
      </c>
      <c r="H7226">
        <v>5.3208086557947869</v>
      </c>
      <c r="I7226">
        <v>1</v>
      </c>
      <c r="J7226" t="s">
        <v>1752</v>
      </c>
    </row>
    <row r="7227" spans="1:10" x14ac:dyDescent="0.25">
      <c r="A7227" t="s">
        <v>369</v>
      </c>
      <c r="B7227">
        <v>1.65499256102005</v>
      </c>
      <c r="C7227">
        <v>1.68238018103989</v>
      </c>
      <c r="D7227">
        <v>2.4145530000000002</v>
      </c>
      <c r="E7227">
        <v>0.44835910000000001</v>
      </c>
      <c r="F7227">
        <v>1</v>
      </c>
      <c r="G7227">
        <v>1.861549592695267</v>
      </c>
      <c r="H7227">
        <v>3.6339777660759101</v>
      </c>
      <c r="I7227">
        <v>1</v>
      </c>
      <c r="J7227" t="s">
        <v>1752</v>
      </c>
    </row>
    <row r="7228" spans="1:10" x14ac:dyDescent="0.25">
      <c r="A7228" t="s">
        <v>370</v>
      </c>
      <c r="B7228">
        <v>0.56801304058826896</v>
      </c>
      <c r="C7228">
        <v>1.8524849214753101</v>
      </c>
      <c r="D7228">
        <v>1.0542370000000001</v>
      </c>
      <c r="E7228">
        <v>0.96664150000000004</v>
      </c>
      <c r="F7228">
        <v>1</v>
      </c>
      <c r="G7228">
        <v>0.77457007226348595</v>
      </c>
      <c r="H7228">
        <v>1.7106801872311561</v>
      </c>
      <c r="I7228">
        <v>1</v>
      </c>
      <c r="J7228" t="s">
        <v>1752</v>
      </c>
    </row>
    <row r="7229" spans="1:10" x14ac:dyDescent="0.25">
      <c r="A7229" t="s">
        <v>371</v>
      </c>
      <c r="B7229">
        <v>0.57549505867148498</v>
      </c>
      <c r="C7229">
        <v>1.8770390776558401</v>
      </c>
      <c r="D7229">
        <v>1.0714509999999999</v>
      </c>
      <c r="E7229">
        <v>0.96470739999999999</v>
      </c>
      <c r="F7229">
        <v>1</v>
      </c>
      <c r="G7229">
        <v>0.78205209034670198</v>
      </c>
      <c r="H7229">
        <v>1.7195750588184644</v>
      </c>
      <c r="I7229">
        <v>1</v>
      </c>
      <c r="J7229" t="s">
        <v>1752</v>
      </c>
    </row>
    <row r="7230" spans="1:10" x14ac:dyDescent="0.25">
      <c r="A7230" t="s">
        <v>372</v>
      </c>
      <c r="B7230">
        <v>-0.66243563911041403</v>
      </c>
      <c r="C7230">
        <v>1.85250619442986</v>
      </c>
      <c r="D7230">
        <v>-0.62048179999999997</v>
      </c>
      <c r="E7230">
        <v>1.0127120000000001</v>
      </c>
      <c r="F7230">
        <v>1</v>
      </c>
      <c r="G7230">
        <v>-0.45587860743519704</v>
      </c>
      <c r="H7230">
        <v>1.3716178718102381</v>
      </c>
      <c r="I7230">
        <v>1</v>
      </c>
      <c r="J7230" t="s">
        <v>1752</v>
      </c>
    </row>
    <row r="7231" spans="1:10" x14ac:dyDescent="0.25">
      <c r="A7231" t="s">
        <v>373</v>
      </c>
      <c r="B7231">
        <v>1.0013035708396401</v>
      </c>
      <c r="C7231">
        <v>1.8054125595060899</v>
      </c>
      <c r="D7231">
        <v>1.6229499999999999</v>
      </c>
      <c r="E7231">
        <v>0.90340860000000001</v>
      </c>
      <c r="F7231">
        <v>1</v>
      </c>
      <c r="G7231">
        <v>1.2078606025148571</v>
      </c>
      <c r="H7231">
        <v>2.3099483642436964</v>
      </c>
      <c r="I7231">
        <v>1</v>
      </c>
      <c r="J7231" t="s">
        <v>1752</v>
      </c>
    </row>
    <row r="7232" spans="1:10" x14ac:dyDescent="0.25">
      <c r="A7232" t="s">
        <v>374</v>
      </c>
      <c r="B7232">
        <v>0.87996165364763501</v>
      </c>
      <c r="C7232">
        <v>1.6803210399622801</v>
      </c>
      <c r="D7232">
        <v>1.4084239999999999</v>
      </c>
      <c r="E7232">
        <v>0.9485671</v>
      </c>
      <c r="F7232">
        <v>1</v>
      </c>
      <c r="G7232">
        <v>1.0865186853228521</v>
      </c>
      <c r="H7232">
        <v>2.1236097720436415</v>
      </c>
      <c r="I7232">
        <v>1</v>
      </c>
      <c r="J7232" t="s">
        <v>1752</v>
      </c>
    </row>
    <row r="7233" spans="1:10" x14ac:dyDescent="0.25">
      <c r="A7233" t="s">
        <v>375</v>
      </c>
      <c r="B7233">
        <v>0.159735143069624</v>
      </c>
      <c r="C7233">
        <v>1.8533596309826801</v>
      </c>
      <c r="D7233">
        <v>0.49866339999999998</v>
      </c>
      <c r="E7233">
        <v>1.0092909999999999</v>
      </c>
      <c r="F7233">
        <v>1</v>
      </c>
      <c r="G7233">
        <v>0.36629217474484099</v>
      </c>
      <c r="H7233">
        <v>1.289035659683792</v>
      </c>
      <c r="I7233">
        <v>1</v>
      </c>
      <c r="J7233" t="s">
        <v>1752</v>
      </c>
    </row>
    <row r="7234" spans="1:10" x14ac:dyDescent="0.25">
      <c r="A7234" t="s">
        <v>376</v>
      </c>
      <c r="B7234">
        <v>0.23855937728284099</v>
      </c>
      <c r="C7234">
        <v>1.65246186037709</v>
      </c>
      <c r="D7234">
        <v>0.57218880000000005</v>
      </c>
      <c r="E7234">
        <v>1.0140560000000001</v>
      </c>
      <c r="F7234">
        <v>1</v>
      </c>
      <c r="G7234">
        <v>0.44511640895805799</v>
      </c>
      <c r="H7234">
        <v>1.3614239633811043</v>
      </c>
      <c r="I7234">
        <v>1</v>
      </c>
      <c r="J7234" t="s">
        <v>1752</v>
      </c>
    </row>
    <row r="7235" spans="1:10" x14ac:dyDescent="0.25">
      <c r="A7235" t="s">
        <v>377</v>
      </c>
      <c r="B7235">
        <v>-0.202858620653148</v>
      </c>
      <c r="C7235">
        <v>1.8485447651376301</v>
      </c>
      <c r="D7235">
        <v>5.0284040000000002E-3</v>
      </c>
      <c r="E7235">
        <v>1.0000199999999999</v>
      </c>
      <c r="F7235">
        <v>1</v>
      </c>
      <c r="G7235">
        <v>3.6984110220689981E-3</v>
      </c>
      <c r="H7235">
        <v>1.0025668318589269</v>
      </c>
      <c r="I7235">
        <v>1</v>
      </c>
      <c r="J7235" t="s">
        <v>1752</v>
      </c>
    </row>
    <row r="7236" spans="1:10" x14ac:dyDescent="0.25">
      <c r="A7236" t="s">
        <v>378</v>
      </c>
      <c r="B7236">
        <v>1.3193196523358901</v>
      </c>
      <c r="C7236">
        <v>1.6770192643886299</v>
      </c>
      <c r="D7236">
        <v>1.9760070000000001</v>
      </c>
      <c r="E7236">
        <v>0.64802599999999999</v>
      </c>
      <c r="F7236">
        <v>1</v>
      </c>
      <c r="G7236">
        <v>1.5258766840111071</v>
      </c>
      <c r="H7236">
        <v>2.8796164880362531</v>
      </c>
      <c r="I7236">
        <v>1</v>
      </c>
      <c r="J7236" t="s">
        <v>1752</v>
      </c>
    </row>
    <row r="7237" spans="1:10" x14ac:dyDescent="0.25">
      <c r="A7237" t="s">
        <v>379</v>
      </c>
      <c r="B7237">
        <v>-0.37358089364639202</v>
      </c>
      <c r="C7237">
        <v>1.68055371410413</v>
      </c>
      <c r="D7237">
        <v>-0.2165233</v>
      </c>
      <c r="E7237">
        <v>0.99406669999999997</v>
      </c>
      <c r="F7237">
        <v>1</v>
      </c>
      <c r="G7237">
        <v>-0.16702386197117502</v>
      </c>
      <c r="H7237">
        <v>1.1227399918801215</v>
      </c>
      <c r="I7237">
        <v>1</v>
      </c>
      <c r="J7237" t="s">
        <v>1752</v>
      </c>
    </row>
    <row r="7238" spans="1:10" x14ac:dyDescent="0.25">
      <c r="A7238" t="s">
        <v>380</v>
      </c>
      <c r="B7238">
        <v>0.26294015725993802</v>
      </c>
      <c r="C7238">
        <v>1.66200740069683</v>
      </c>
      <c r="D7238">
        <v>0.60527039999999999</v>
      </c>
      <c r="E7238">
        <v>1.0097320000000001</v>
      </c>
      <c r="F7238">
        <v>1</v>
      </c>
      <c r="G7238">
        <v>0.46949718893515502</v>
      </c>
      <c r="H7238">
        <v>1.3846268110024322</v>
      </c>
      <c r="I7238">
        <v>1</v>
      </c>
      <c r="J7238" t="s">
        <v>1752</v>
      </c>
    </row>
    <row r="7239" spans="1:10" x14ac:dyDescent="0.25">
      <c r="A7239" t="s">
        <v>382</v>
      </c>
      <c r="B7239">
        <v>-0.14386464696118501</v>
      </c>
      <c r="C7239">
        <v>1.67324308382369</v>
      </c>
      <c r="D7239">
        <v>8.1095039999999993E-2</v>
      </c>
      <c r="E7239">
        <v>0.99619380000000002</v>
      </c>
      <c r="F7239">
        <v>1</v>
      </c>
      <c r="G7239">
        <v>6.269238471403199E-2</v>
      </c>
      <c r="H7239">
        <v>1.0444130465845356</v>
      </c>
      <c r="I7239">
        <v>1</v>
      </c>
      <c r="J7239" t="s">
        <v>1752</v>
      </c>
    </row>
    <row r="7240" spans="1:10" x14ac:dyDescent="0.25">
      <c r="A7240" t="s">
        <v>383</v>
      </c>
      <c r="B7240">
        <v>-0.94955470340845305</v>
      </c>
      <c r="C7240">
        <v>1.6692448891691201</v>
      </c>
      <c r="D7240">
        <v>-0.95994749999999995</v>
      </c>
      <c r="E7240">
        <v>0.98846809999999996</v>
      </c>
      <c r="F7240">
        <v>1</v>
      </c>
      <c r="G7240">
        <v>-0.74299767173323605</v>
      </c>
      <c r="H7240">
        <v>1.6736497843757894</v>
      </c>
      <c r="I7240">
        <v>1</v>
      </c>
      <c r="J7240" t="s">
        <v>1752</v>
      </c>
    </row>
    <row r="7241" spans="1:10" x14ac:dyDescent="0.25">
      <c r="A7241" t="s">
        <v>384</v>
      </c>
      <c r="B7241">
        <v>0.54554874399984798</v>
      </c>
      <c r="C7241">
        <v>1.9045148640636</v>
      </c>
      <c r="D7241">
        <v>1.0379370000000001</v>
      </c>
      <c r="E7241">
        <v>0.97118300000000002</v>
      </c>
      <c r="F7241">
        <v>1</v>
      </c>
      <c r="G7241">
        <v>0.75210577567506498</v>
      </c>
      <c r="H7241">
        <v>1.6842493886735976</v>
      </c>
      <c r="I7241">
        <v>1</v>
      </c>
      <c r="J7241" t="s">
        <v>1752</v>
      </c>
    </row>
    <row r="7242" spans="1:10" x14ac:dyDescent="0.25">
      <c r="A7242" t="s">
        <v>385</v>
      </c>
      <c r="B7242">
        <v>1.0727187108951399</v>
      </c>
      <c r="C7242">
        <v>1.6811522547219599</v>
      </c>
      <c r="D7242">
        <v>1.6586989999999999</v>
      </c>
      <c r="E7242">
        <v>0.89732659999999997</v>
      </c>
      <c r="F7242">
        <v>1</v>
      </c>
      <c r="G7242">
        <v>1.2792757425703569</v>
      </c>
      <c r="H7242">
        <v>2.427170981806297</v>
      </c>
      <c r="I7242">
        <v>1</v>
      </c>
      <c r="J7242" t="s">
        <v>1752</v>
      </c>
    </row>
    <row r="7243" spans="1:10" x14ac:dyDescent="0.25">
      <c r="A7243" t="s">
        <v>386</v>
      </c>
      <c r="B7243">
        <v>0.176634403021771</v>
      </c>
      <c r="C7243">
        <v>1.79000821853241</v>
      </c>
      <c r="D7243">
        <v>0.51267640000000003</v>
      </c>
      <c r="E7243">
        <v>1.0132399999999999</v>
      </c>
      <c r="F7243">
        <v>1</v>
      </c>
      <c r="G7243">
        <v>0.38319143469698802</v>
      </c>
      <c r="H7243">
        <v>1.3042237843879485</v>
      </c>
      <c r="I7243">
        <v>1</v>
      </c>
      <c r="J7243" t="s">
        <v>1752</v>
      </c>
    </row>
    <row r="7244" spans="1:10" x14ac:dyDescent="0.25">
      <c r="A7244" t="s">
        <v>387</v>
      </c>
      <c r="B7244">
        <v>0.81890400389441198</v>
      </c>
      <c r="C7244">
        <v>1.67318024576779</v>
      </c>
      <c r="D7244">
        <v>1.326449</v>
      </c>
      <c r="E7244">
        <v>0.99264070000000004</v>
      </c>
      <c r="F7244">
        <v>1</v>
      </c>
      <c r="G7244">
        <v>1.025461035569629</v>
      </c>
      <c r="H7244">
        <v>2.0356097909473454</v>
      </c>
      <c r="I7244">
        <v>1</v>
      </c>
      <c r="J7244" t="s">
        <v>1752</v>
      </c>
    </row>
    <row r="7245" spans="1:10" x14ac:dyDescent="0.25">
      <c r="A7245" t="s">
        <v>389</v>
      </c>
      <c r="B7245">
        <v>-0.45259721050843399</v>
      </c>
      <c r="C7245">
        <v>2.0865290827963698</v>
      </c>
      <c r="D7245">
        <v>-0.35540070000000001</v>
      </c>
      <c r="E7245">
        <v>1.013657</v>
      </c>
      <c r="F7245">
        <v>3</v>
      </c>
      <c r="G7245">
        <v>-0.24604017883321699</v>
      </c>
      <c r="H7245">
        <v>1.1859475274058056</v>
      </c>
      <c r="I7245">
        <v>1</v>
      </c>
      <c r="J7245" t="s">
        <v>1752</v>
      </c>
    </row>
    <row r="7246" spans="1:10" x14ac:dyDescent="0.25">
      <c r="A7246" t="s">
        <v>390</v>
      </c>
      <c r="B7246">
        <v>-0.64633288204786599</v>
      </c>
      <c r="C7246">
        <v>1.9011754913265799</v>
      </c>
      <c r="D7246">
        <v>-0.60637660000000004</v>
      </c>
      <c r="E7246">
        <v>1.00837</v>
      </c>
      <c r="F7246">
        <v>1</v>
      </c>
      <c r="G7246">
        <v>-0.43977585037264899</v>
      </c>
      <c r="H7246">
        <v>1.3563935699939977</v>
      </c>
      <c r="I7246">
        <v>1</v>
      </c>
      <c r="J7246" t="s">
        <v>1752</v>
      </c>
    </row>
    <row r="7247" spans="1:10" x14ac:dyDescent="0.25">
      <c r="A7247" t="s">
        <v>97</v>
      </c>
      <c r="B7247">
        <v>-9.0262900305427496E-2</v>
      </c>
      <c r="C7247">
        <v>2.2075768895248702</v>
      </c>
      <c r="D7247">
        <v>0.1727889</v>
      </c>
      <c r="E7247">
        <v>1.0005679999999999</v>
      </c>
      <c r="F7247">
        <v>22</v>
      </c>
      <c r="G7247">
        <v>0.1162941313697895</v>
      </c>
      <c r="H7247">
        <v>1.0839469354416513</v>
      </c>
      <c r="I7247">
        <v>1</v>
      </c>
      <c r="J7247" t="s">
        <v>1752</v>
      </c>
    </row>
    <row r="7248" spans="1:10" x14ac:dyDescent="0.25">
      <c r="A7248" t="s">
        <v>391</v>
      </c>
      <c r="B7248">
        <v>0.45844638841913299</v>
      </c>
      <c r="C7248">
        <v>1.6614914798784499</v>
      </c>
      <c r="D7248">
        <v>0.85718179999999999</v>
      </c>
      <c r="E7248">
        <v>0.9903402</v>
      </c>
      <c r="F7248">
        <v>1</v>
      </c>
      <c r="G7248">
        <v>0.66500342009434998</v>
      </c>
      <c r="H7248">
        <v>1.5855720320187672</v>
      </c>
      <c r="I7248">
        <v>1</v>
      </c>
      <c r="J7248" t="s">
        <v>1752</v>
      </c>
    </row>
    <row r="7249" spans="1:10" x14ac:dyDescent="0.25">
      <c r="A7249" t="s">
        <v>392</v>
      </c>
      <c r="B7249">
        <v>0.51585457814649005</v>
      </c>
      <c r="C7249">
        <v>1.84721630751681</v>
      </c>
      <c r="D7249">
        <v>0.98184649999999996</v>
      </c>
      <c r="E7249">
        <v>0.97965400000000002</v>
      </c>
      <c r="F7249">
        <v>1</v>
      </c>
      <c r="G7249">
        <v>0.72241160982170705</v>
      </c>
      <c r="H7249">
        <v>1.6499377675283069</v>
      </c>
      <c r="I7249">
        <v>1</v>
      </c>
      <c r="J7249" t="s">
        <v>1752</v>
      </c>
    </row>
    <row r="7250" spans="1:10" x14ac:dyDescent="0.25">
      <c r="A7250" t="s">
        <v>393</v>
      </c>
      <c r="B7250">
        <v>-0.82344925237286704</v>
      </c>
      <c r="C7250">
        <v>1.8881737625148101</v>
      </c>
      <c r="D7250">
        <v>-0.84767680000000001</v>
      </c>
      <c r="E7250">
        <v>0.98784550000000004</v>
      </c>
      <c r="F7250">
        <v>1</v>
      </c>
      <c r="G7250">
        <v>-0.61689222069765004</v>
      </c>
      <c r="H7250">
        <v>1.5335680872457558</v>
      </c>
      <c r="I7250">
        <v>1</v>
      </c>
      <c r="J7250" t="s">
        <v>1752</v>
      </c>
    </row>
    <row r="7251" spans="1:10" x14ac:dyDescent="0.25">
      <c r="A7251" t="s">
        <v>394</v>
      </c>
      <c r="B7251">
        <v>-2.4962070570649999</v>
      </c>
      <c r="C7251">
        <v>1.6718960405063099</v>
      </c>
      <c r="D7251">
        <v>-2.9605589999999999</v>
      </c>
      <c r="E7251">
        <v>0.20503579999999999</v>
      </c>
      <c r="F7251">
        <v>1</v>
      </c>
      <c r="G7251">
        <v>-2.2896500253897827</v>
      </c>
      <c r="H7251">
        <v>4.8893748831963872</v>
      </c>
      <c r="I7251">
        <v>1</v>
      </c>
      <c r="J7251" t="s">
        <v>1752</v>
      </c>
    </row>
    <row r="7252" spans="1:10" x14ac:dyDescent="0.25">
      <c r="A7252" t="s">
        <v>395</v>
      </c>
      <c r="B7252">
        <v>6.0558945050723297E-2</v>
      </c>
      <c r="C7252">
        <v>1.91119182454544</v>
      </c>
      <c r="D7252">
        <v>0.36927680000000002</v>
      </c>
      <c r="E7252">
        <v>1.011371</v>
      </c>
      <c r="F7252">
        <v>1</v>
      </c>
      <c r="G7252">
        <v>0.26711597672594029</v>
      </c>
      <c r="H7252">
        <v>1.2033997621431844</v>
      </c>
      <c r="I7252">
        <v>1</v>
      </c>
      <c r="J7252" t="s">
        <v>1752</v>
      </c>
    </row>
    <row r="7253" spans="1:10" x14ac:dyDescent="0.25">
      <c r="A7253" t="s">
        <v>396</v>
      </c>
      <c r="B7253">
        <v>-0.48480931971625602</v>
      </c>
      <c r="C7253">
        <v>1.6609541898114999</v>
      </c>
      <c r="D7253">
        <v>-0.35860599999999998</v>
      </c>
      <c r="E7253">
        <v>1.0143899999999999</v>
      </c>
      <c r="F7253">
        <v>1</v>
      </c>
      <c r="G7253">
        <v>-0.27825228804103902</v>
      </c>
      <c r="H7253">
        <v>1.2127248730466389</v>
      </c>
      <c r="I7253">
        <v>1</v>
      </c>
      <c r="J7253" t="s">
        <v>1752</v>
      </c>
    </row>
    <row r="7254" spans="1:10" x14ac:dyDescent="0.25">
      <c r="A7254" t="s">
        <v>397</v>
      </c>
      <c r="B7254">
        <v>-0.57869472280245704</v>
      </c>
      <c r="C7254">
        <v>1.6577706642149199</v>
      </c>
      <c r="D7254">
        <v>-0.47914380000000001</v>
      </c>
      <c r="E7254">
        <v>1.0090779999999999</v>
      </c>
      <c r="F7254">
        <v>1</v>
      </c>
      <c r="G7254">
        <v>-0.37213769112724004</v>
      </c>
      <c r="H7254">
        <v>1.2942691739187411</v>
      </c>
      <c r="I7254">
        <v>1</v>
      </c>
      <c r="J7254" t="s">
        <v>1752</v>
      </c>
    </row>
    <row r="7255" spans="1:10" x14ac:dyDescent="0.25">
      <c r="A7255" t="s">
        <v>398</v>
      </c>
      <c r="B7255">
        <v>-0.48230580345564</v>
      </c>
      <c r="C7255">
        <v>1.85213532472952</v>
      </c>
      <c r="D7255">
        <v>-0.37527529999999998</v>
      </c>
      <c r="E7255">
        <v>1.0108170000000001</v>
      </c>
      <c r="F7255">
        <v>1</v>
      </c>
      <c r="G7255">
        <v>-0.27574877178042301</v>
      </c>
      <c r="H7255">
        <v>1.2106222500966974</v>
      </c>
      <c r="I7255">
        <v>1</v>
      </c>
      <c r="J7255" t="s">
        <v>1752</v>
      </c>
    </row>
    <row r="7256" spans="1:10" x14ac:dyDescent="0.25">
      <c r="A7256" t="s">
        <v>237</v>
      </c>
      <c r="B7256">
        <v>-0.30176404023308101</v>
      </c>
      <c r="C7256">
        <v>2.0510446396263502</v>
      </c>
      <c r="D7256">
        <v>-0.13635040000000001</v>
      </c>
      <c r="E7256">
        <v>0.99788569999999999</v>
      </c>
      <c r="F7256">
        <v>2</v>
      </c>
      <c r="G7256">
        <v>-9.5207008557864015E-2</v>
      </c>
      <c r="H7256">
        <v>1.0682186729699268</v>
      </c>
      <c r="I7256">
        <v>1</v>
      </c>
      <c r="J7256" t="s">
        <v>1752</v>
      </c>
    </row>
    <row r="7257" spans="1:10" x14ac:dyDescent="0.25">
      <c r="A7257" t="s">
        <v>400</v>
      </c>
      <c r="B7257">
        <v>-1.6381399948247299</v>
      </c>
      <c r="C7257">
        <v>1.9216765660456501</v>
      </c>
      <c r="D7257">
        <v>-1.9845250000000001</v>
      </c>
      <c r="E7257">
        <v>0.64515389999999995</v>
      </c>
      <c r="F7257">
        <v>1</v>
      </c>
      <c r="G7257">
        <v>-1.4315829631495129</v>
      </c>
      <c r="H7257">
        <v>2.6974252168807711</v>
      </c>
      <c r="I7257">
        <v>1</v>
      </c>
      <c r="J7257" t="s">
        <v>1752</v>
      </c>
    </row>
    <row r="7258" spans="1:10" x14ac:dyDescent="0.25">
      <c r="A7258" t="s">
        <v>401</v>
      </c>
      <c r="B7258">
        <v>1.0815420024015701</v>
      </c>
      <c r="C7258">
        <v>1.64570342192634</v>
      </c>
      <c r="D7258">
        <v>1.6524369999999999</v>
      </c>
      <c r="E7258">
        <v>0.89947600000000005</v>
      </c>
      <c r="F7258">
        <v>1</v>
      </c>
      <c r="G7258">
        <v>1.2880990340767871</v>
      </c>
      <c r="H7258">
        <v>2.4420606553050788</v>
      </c>
      <c r="I7258">
        <v>1</v>
      </c>
      <c r="J7258" t="s">
        <v>1752</v>
      </c>
    </row>
    <row r="7259" spans="1:10" x14ac:dyDescent="0.25">
      <c r="A7259" t="s">
        <v>402</v>
      </c>
      <c r="B7259">
        <v>0.38484632387939399</v>
      </c>
      <c r="C7259">
        <v>1.97578808963077</v>
      </c>
      <c r="D7259">
        <v>0.8312927</v>
      </c>
      <c r="E7259">
        <v>0.98805430000000005</v>
      </c>
      <c r="F7259">
        <v>2</v>
      </c>
      <c r="G7259">
        <v>0.59140335555461099</v>
      </c>
      <c r="H7259">
        <v>1.5067116613776865</v>
      </c>
      <c r="I7259">
        <v>1</v>
      </c>
      <c r="J7259" t="s">
        <v>1752</v>
      </c>
    </row>
    <row r="7260" spans="1:10" x14ac:dyDescent="0.25">
      <c r="A7260" t="s">
        <v>403</v>
      </c>
      <c r="B7260">
        <v>2.4712010426910401E-3</v>
      </c>
      <c r="C7260">
        <v>1.6629968411699001</v>
      </c>
      <c r="D7260">
        <v>0.26955699999999999</v>
      </c>
      <c r="E7260">
        <v>1.004483</v>
      </c>
      <c r="F7260">
        <v>1</v>
      </c>
      <c r="G7260">
        <v>0.20902823271790805</v>
      </c>
      <c r="H7260">
        <v>1.1559093268187559</v>
      </c>
      <c r="I7260">
        <v>1</v>
      </c>
      <c r="J7260" t="s">
        <v>1752</v>
      </c>
    </row>
    <row r="7261" spans="1:10" x14ac:dyDescent="0.25">
      <c r="A7261" t="s">
        <v>404</v>
      </c>
      <c r="B7261">
        <v>-0.548822255932639</v>
      </c>
      <c r="C7261">
        <v>1.64225049017964</v>
      </c>
      <c r="D7261">
        <v>-0.438614</v>
      </c>
      <c r="E7261">
        <v>1.01003</v>
      </c>
      <c r="F7261">
        <v>1</v>
      </c>
      <c r="G7261">
        <v>-0.34226522425742201</v>
      </c>
      <c r="H7261">
        <v>1.2677455622549243</v>
      </c>
      <c r="I7261">
        <v>1</v>
      </c>
      <c r="J7261" t="s">
        <v>1752</v>
      </c>
    </row>
    <row r="7262" spans="1:10" x14ac:dyDescent="0.25">
      <c r="A7262" t="s">
        <v>405</v>
      </c>
      <c r="B7262">
        <v>0.26955526646912997</v>
      </c>
      <c r="C7262">
        <v>1.57824993423725</v>
      </c>
      <c r="D7262">
        <v>0.59813240000000001</v>
      </c>
      <c r="E7262">
        <v>1.006718</v>
      </c>
      <c r="F7262">
        <v>1</v>
      </c>
      <c r="G7262">
        <v>0.47611229814434697</v>
      </c>
      <c r="H7262">
        <v>1.3909902409832178</v>
      </c>
      <c r="I7262">
        <v>1</v>
      </c>
      <c r="J7262" t="s">
        <v>1752</v>
      </c>
    </row>
    <row r="7263" spans="1:10" x14ac:dyDescent="0.25">
      <c r="A7263" t="s">
        <v>406</v>
      </c>
      <c r="B7263">
        <v>1.9469662350657799</v>
      </c>
      <c r="C7263">
        <v>1.80862493041849</v>
      </c>
      <c r="D7263">
        <v>2.8961679999999999</v>
      </c>
      <c r="E7263">
        <v>0.23420479999999999</v>
      </c>
      <c r="F7263">
        <v>1</v>
      </c>
      <c r="G7263">
        <v>2.1535232667409971</v>
      </c>
      <c r="H7263">
        <v>4.4491300407776491</v>
      </c>
      <c r="I7263">
        <v>1</v>
      </c>
      <c r="J7263" t="s">
        <v>1752</v>
      </c>
    </row>
    <row r="7264" spans="1:10" x14ac:dyDescent="0.25">
      <c r="A7264" t="s">
        <v>407</v>
      </c>
      <c r="B7264">
        <v>-1.39637895969277</v>
      </c>
      <c r="C7264">
        <v>1.6785170038469901</v>
      </c>
      <c r="D7264">
        <v>-1.5415049999999999</v>
      </c>
      <c r="E7264">
        <v>0.88373570000000001</v>
      </c>
      <c r="F7264">
        <v>1</v>
      </c>
      <c r="G7264">
        <v>-1.189821928017553</v>
      </c>
      <c r="H7264">
        <v>2.2812458399735536</v>
      </c>
      <c r="I7264">
        <v>1</v>
      </c>
      <c r="J7264" t="s">
        <v>1752</v>
      </c>
    </row>
    <row r="7265" spans="1:10" x14ac:dyDescent="0.25">
      <c r="A7265" t="s">
        <v>408</v>
      </c>
      <c r="B7265">
        <v>-0.96870247333843595</v>
      </c>
      <c r="C7265">
        <v>1.90352308002982</v>
      </c>
      <c r="D7265">
        <v>-1.0515190000000001</v>
      </c>
      <c r="E7265">
        <v>0.97076899999999999</v>
      </c>
      <c r="F7265">
        <v>1</v>
      </c>
      <c r="G7265">
        <v>-0.76214544166321896</v>
      </c>
      <c r="H7265">
        <v>1.6960108997110388</v>
      </c>
      <c r="I7265">
        <v>1</v>
      </c>
      <c r="J7265" t="s">
        <v>1752</v>
      </c>
    </row>
    <row r="7266" spans="1:10" x14ac:dyDescent="0.25">
      <c r="A7266" t="s">
        <v>409</v>
      </c>
      <c r="B7266">
        <v>-1.8406412210201699</v>
      </c>
      <c r="C7266">
        <v>1.58242221499589</v>
      </c>
      <c r="D7266">
        <v>-2.0555859999999999</v>
      </c>
      <c r="E7266">
        <v>0.60114619999999996</v>
      </c>
      <c r="F7266">
        <v>1</v>
      </c>
      <c r="G7266">
        <v>-1.6340841893449529</v>
      </c>
      <c r="H7266">
        <v>3.1039045420484368</v>
      </c>
      <c r="I7266">
        <v>1</v>
      </c>
      <c r="J7266" t="s">
        <v>1752</v>
      </c>
    </row>
    <row r="7267" spans="1:10" x14ac:dyDescent="0.25">
      <c r="A7267" t="s">
        <v>410</v>
      </c>
      <c r="B7267">
        <v>0.22602708542806099</v>
      </c>
      <c r="C7267">
        <v>1.67330174339742</v>
      </c>
      <c r="D7267">
        <v>0.55957420000000002</v>
      </c>
      <c r="E7267">
        <v>1.011676</v>
      </c>
      <c r="F7267">
        <v>1</v>
      </c>
      <c r="G7267">
        <v>0.43258411710327799</v>
      </c>
      <c r="H7267">
        <v>1.3496488683831429</v>
      </c>
      <c r="I7267">
        <v>1</v>
      </c>
      <c r="J7267" t="s">
        <v>1752</v>
      </c>
    </row>
    <row r="7268" spans="1:10" x14ac:dyDescent="0.25">
      <c r="A7268" t="s">
        <v>411</v>
      </c>
      <c r="B7268">
        <v>1.5526344311839599</v>
      </c>
      <c r="C7268">
        <v>1.8932971057249599</v>
      </c>
      <c r="D7268">
        <v>2.4205969999999999</v>
      </c>
      <c r="E7268">
        <v>0.44097380000000003</v>
      </c>
      <c r="F7268">
        <v>1</v>
      </c>
      <c r="G7268">
        <v>1.7591914628591769</v>
      </c>
      <c r="H7268">
        <v>3.3850835976074092</v>
      </c>
      <c r="I7268">
        <v>1</v>
      </c>
      <c r="J7268" t="s">
        <v>1752</v>
      </c>
    </row>
    <row r="7269" spans="1:10" x14ac:dyDescent="0.25">
      <c r="A7269" t="s">
        <v>412</v>
      </c>
      <c r="B7269">
        <v>0.27300953718823201</v>
      </c>
      <c r="C7269">
        <v>1.67198864138388</v>
      </c>
      <c r="D7269">
        <v>0.62010540000000003</v>
      </c>
      <c r="E7269">
        <v>1.0109760000000001</v>
      </c>
      <c r="F7269">
        <v>1</v>
      </c>
      <c r="G7269">
        <v>0.47956656886344901</v>
      </c>
      <c r="H7269">
        <v>1.3943247042584743</v>
      </c>
      <c r="I7269">
        <v>1</v>
      </c>
      <c r="J7269" t="s">
        <v>1752</v>
      </c>
    </row>
    <row r="7270" spans="1:10" x14ac:dyDescent="0.25">
      <c r="A7270" t="s">
        <v>413</v>
      </c>
      <c r="B7270">
        <v>-1.1141713559967299</v>
      </c>
      <c r="C7270">
        <v>1.92509898953984</v>
      </c>
      <c r="D7270">
        <v>-1.259296</v>
      </c>
      <c r="E7270">
        <v>0.97555210000000003</v>
      </c>
      <c r="F7270">
        <v>1</v>
      </c>
      <c r="G7270">
        <v>-0.9076143243215129</v>
      </c>
      <c r="H7270">
        <v>1.8759408306835608</v>
      </c>
      <c r="I7270">
        <v>1</v>
      </c>
      <c r="J7270" t="s">
        <v>1752</v>
      </c>
    </row>
    <row r="7271" spans="1:10" x14ac:dyDescent="0.25">
      <c r="A7271" t="s">
        <v>414</v>
      </c>
      <c r="B7271">
        <v>1.0632028874173201</v>
      </c>
      <c r="C7271">
        <v>1.9565616255970999</v>
      </c>
      <c r="D7271">
        <v>1.7761039999999999</v>
      </c>
      <c r="E7271">
        <v>0.80639669999999997</v>
      </c>
      <c r="F7271">
        <v>2</v>
      </c>
      <c r="G7271">
        <v>1.269759919092537</v>
      </c>
      <c r="H7271">
        <v>2.4112143684244138</v>
      </c>
      <c r="I7271">
        <v>1</v>
      </c>
      <c r="J7271" t="s">
        <v>1752</v>
      </c>
    </row>
    <row r="7272" spans="1:10" x14ac:dyDescent="0.25">
      <c r="A7272" t="s">
        <v>416</v>
      </c>
      <c r="B7272">
        <v>-0.54915128032614802</v>
      </c>
      <c r="C7272">
        <v>1.8779631527976399</v>
      </c>
      <c r="D7272">
        <v>-0.46948699999999999</v>
      </c>
      <c r="E7272">
        <v>1.0080180000000001</v>
      </c>
      <c r="F7272">
        <v>1</v>
      </c>
      <c r="G7272">
        <v>-0.34259424865093102</v>
      </c>
      <c r="H7272">
        <v>1.2680347202343498</v>
      </c>
      <c r="I7272">
        <v>1</v>
      </c>
      <c r="J7272" t="s">
        <v>1752</v>
      </c>
    </row>
    <row r="7273" spans="1:10" x14ac:dyDescent="0.25">
      <c r="A7273" t="s">
        <v>417</v>
      </c>
      <c r="B7273">
        <v>-0.44372276208783601</v>
      </c>
      <c r="C7273">
        <v>1.6754407528796</v>
      </c>
      <c r="D7273">
        <v>-0.30698449999999999</v>
      </c>
      <c r="E7273">
        <v>1.005628</v>
      </c>
      <c r="F7273">
        <v>1</v>
      </c>
      <c r="G7273">
        <v>-0.23716573041261901</v>
      </c>
      <c r="H7273">
        <v>1.178674800972382</v>
      </c>
      <c r="I7273">
        <v>1</v>
      </c>
      <c r="J7273" t="s">
        <v>1752</v>
      </c>
    </row>
    <row r="7274" spans="1:10" x14ac:dyDescent="0.25">
      <c r="A7274" t="s">
        <v>418</v>
      </c>
      <c r="B7274">
        <v>0.22995549405459501</v>
      </c>
      <c r="C7274">
        <v>1.6421418810431601</v>
      </c>
      <c r="D7274">
        <v>0.55937369999999997</v>
      </c>
      <c r="E7274">
        <v>1.008853</v>
      </c>
      <c r="F7274">
        <v>1</v>
      </c>
      <c r="G7274">
        <v>0.43651252572981203</v>
      </c>
      <c r="H7274">
        <v>1.3533289235622992</v>
      </c>
      <c r="I7274">
        <v>1</v>
      </c>
      <c r="J7274" t="s">
        <v>1752</v>
      </c>
    </row>
    <row r="7275" spans="1:10" x14ac:dyDescent="0.25">
      <c r="A7275" t="s">
        <v>419</v>
      </c>
      <c r="B7275">
        <v>-0.41415412771340598</v>
      </c>
      <c r="C7275">
        <v>1.67255508157207</v>
      </c>
      <c r="D7275">
        <v>-0.26847969999999999</v>
      </c>
      <c r="E7275">
        <v>1.00186</v>
      </c>
      <c r="F7275">
        <v>1</v>
      </c>
      <c r="G7275">
        <v>-0.20759709603818899</v>
      </c>
      <c r="H7275">
        <v>1.1547632467706568</v>
      </c>
      <c r="I7275">
        <v>1</v>
      </c>
      <c r="J7275" t="s">
        <v>1752</v>
      </c>
    </row>
    <row r="7276" spans="1:10" x14ac:dyDescent="0.25">
      <c r="A7276" t="s">
        <v>420</v>
      </c>
      <c r="B7276">
        <v>0.19511154727351501</v>
      </c>
      <c r="C7276">
        <v>1.85333006758769</v>
      </c>
      <c r="D7276">
        <v>0.54681979999999997</v>
      </c>
      <c r="E7276">
        <v>1.0126710000000001</v>
      </c>
      <c r="F7276">
        <v>1</v>
      </c>
      <c r="G7276">
        <v>0.40166857894873198</v>
      </c>
      <c r="H7276">
        <v>1.321034897948925</v>
      </c>
      <c r="I7276">
        <v>1</v>
      </c>
      <c r="J7276" t="s">
        <v>1752</v>
      </c>
    </row>
    <row r="7277" spans="1:10" x14ac:dyDescent="0.25">
      <c r="A7277" t="s">
        <v>64</v>
      </c>
      <c r="B7277">
        <v>-0.27722390803839703</v>
      </c>
      <c r="C7277">
        <v>2.0453986777161499</v>
      </c>
      <c r="D7277">
        <v>-0.101066</v>
      </c>
      <c r="E7277">
        <v>0.99640989999999996</v>
      </c>
      <c r="F7277">
        <v>2</v>
      </c>
      <c r="G7277">
        <v>-7.0666876363180031E-2</v>
      </c>
      <c r="H7277">
        <v>1.0502020204696407</v>
      </c>
      <c r="I7277">
        <v>1</v>
      </c>
      <c r="J7277" t="s">
        <v>1752</v>
      </c>
    </row>
    <row r="7278" spans="1:10" x14ac:dyDescent="0.25">
      <c r="A7278" t="s">
        <v>421</v>
      </c>
      <c r="B7278">
        <v>-0.214887579372113</v>
      </c>
      <c r="C7278">
        <v>1.6422173073272099</v>
      </c>
      <c r="D7278">
        <v>-1.0675520000000001E-2</v>
      </c>
      <c r="E7278">
        <v>1.00187</v>
      </c>
      <c r="F7278">
        <v>1</v>
      </c>
      <c r="G7278">
        <v>-8.3305476968960068E-3</v>
      </c>
      <c r="H7278">
        <v>1.0057909990283505</v>
      </c>
      <c r="I7278">
        <v>1</v>
      </c>
      <c r="J7278" t="s">
        <v>1752</v>
      </c>
    </row>
    <row r="7279" spans="1:10" x14ac:dyDescent="0.25">
      <c r="A7279" t="s">
        <v>422</v>
      </c>
      <c r="B7279">
        <v>-0.27445860705687902</v>
      </c>
      <c r="C7279">
        <v>1.8728635895913901</v>
      </c>
      <c r="D7279">
        <v>-9.2925079999999993E-2</v>
      </c>
      <c r="E7279">
        <v>0.99780990000000003</v>
      </c>
      <c r="F7279">
        <v>1</v>
      </c>
      <c r="G7279">
        <v>-6.7901575381662027E-2</v>
      </c>
      <c r="H7279">
        <v>1.0481909626110191</v>
      </c>
      <c r="I7279">
        <v>1</v>
      </c>
      <c r="J7279" t="s">
        <v>1752</v>
      </c>
    </row>
    <row r="7280" spans="1:10" x14ac:dyDescent="0.25">
      <c r="A7280" t="s">
        <v>423</v>
      </c>
      <c r="B7280">
        <v>-1.14333060558984</v>
      </c>
      <c r="C7280">
        <v>1.8779739188233899</v>
      </c>
      <c r="D7280">
        <v>-1.283747</v>
      </c>
      <c r="E7280">
        <v>0.98256670000000002</v>
      </c>
      <c r="F7280">
        <v>1</v>
      </c>
      <c r="G7280">
        <v>-0.93677357391462301</v>
      </c>
      <c r="H7280">
        <v>1.9142424589626772</v>
      </c>
      <c r="I7280">
        <v>1</v>
      </c>
      <c r="J7280" t="s">
        <v>1752</v>
      </c>
    </row>
    <row r="7281" spans="1:10" x14ac:dyDescent="0.25">
      <c r="A7281" t="s">
        <v>424</v>
      </c>
      <c r="B7281">
        <v>-1.10022012061771</v>
      </c>
      <c r="C7281">
        <v>1.6718389352618901</v>
      </c>
      <c r="D7281">
        <v>-1.1555029999999999</v>
      </c>
      <c r="E7281">
        <v>0.97801570000000004</v>
      </c>
      <c r="F7281">
        <v>1</v>
      </c>
      <c r="G7281">
        <v>-0.89366308894249302</v>
      </c>
      <c r="H7281">
        <v>1.857887427337821</v>
      </c>
      <c r="I7281">
        <v>1</v>
      </c>
      <c r="J7281" t="s">
        <v>1752</v>
      </c>
    </row>
    <row r="7282" spans="1:10" x14ac:dyDescent="0.25">
      <c r="A7282" t="s">
        <v>425</v>
      </c>
      <c r="B7282">
        <v>-1.1394399080400199</v>
      </c>
      <c r="C7282">
        <v>1.8547108968034001</v>
      </c>
      <c r="D7282">
        <v>-1.270472</v>
      </c>
      <c r="E7282">
        <v>0.98060440000000004</v>
      </c>
      <c r="F7282">
        <v>1</v>
      </c>
      <c r="G7282">
        <v>-0.93288287636480294</v>
      </c>
      <c r="H7282">
        <v>1.909087034823669</v>
      </c>
      <c r="I7282">
        <v>1</v>
      </c>
      <c r="J7282" t="s">
        <v>1752</v>
      </c>
    </row>
    <row r="7283" spans="1:10" x14ac:dyDescent="0.25">
      <c r="A7283" t="s">
        <v>426</v>
      </c>
      <c r="B7283">
        <v>0.55617910920352598</v>
      </c>
      <c r="C7283">
        <v>1.6595358080815701</v>
      </c>
      <c r="D7283">
        <v>0.98257939999999999</v>
      </c>
      <c r="E7283">
        <v>0.98367550000000004</v>
      </c>
      <c r="F7283">
        <v>1</v>
      </c>
      <c r="G7283">
        <v>0.76273614087874297</v>
      </c>
      <c r="H7283">
        <v>1.6967054591317297</v>
      </c>
      <c r="I7283">
        <v>1</v>
      </c>
      <c r="J7283" t="s">
        <v>1752</v>
      </c>
    </row>
    <row r="7284" spans="1:10" x14ac:dyDescent="0.25">
      <c r="A7284" t="s">
        <v>427</v>
      </c>
      <c r="B7284">
        <v>-0.233310106638939</v>
      </c>
      <c r="C7284">
        <v>1.6594885649066999</v>
      </c>
      <c r="D7284">
        <v>-3.4463609999999999E-2</v>
      </c>
      <c r="E7284">
        <v>1.004327</v>
      </c>
      <c r="F7284">
        <v>1</v>
      </c>
      <c r="G7284">
        <v>-2.6753074963722007E-2</v>
      </c>
      <c r="H7284">
        <v>1.0187168228167751</v>
      </c>
      <c r="I7284">
        <v>1</v>
      </c>
      <c r="J7284" t="s">
        <v>1752</v>
      </c>
    </row>
    <row r="7285" spans="1:10" x14ac:dyDescent="0.25">
      <c r="A7285" t="s">
        <v>429</v>
      </c>
      <c r="B7285">
        <v>-1.12479482866564</v>
      </c>
      <c r="C7285">
        <v>1.90475621031194</v>
      </c>
      <c r="D7285">
        <v>-1.2672870000000001</v>
      </c>
      <c r="E7285">
        <v>0.98063630000000002</v>
      </c>
      <c r="F7285">
        <v>1</v>
      </c>
      <c r="G7285">
        <v>-0.91823779699042296</v>
      </c>
      <c r="H7285">
        <v>1.8898055497858852</v>
      </c>
      <c r="I7285">
        <v>1</v>
      </c>
      <c r="J7285" t="s">
        <v>1752</v>
      </c>
    </row>
    <row r="7286" spans="1:10" x14ac:dyDescent="0.25">
      <c r="A7286" t="s">
        <v>430</v>
      </c>
      <c r="B7286">
        <v>-0.47403472858289297</v>
      </c>
      <c r="C7286">
        <v>1.7958286182396099</v>
      </c>
      <c r="D7286">
        <v>-0.35844290000000001</v>
      </c>
      <c r="E7286">
        <v>1.014562</v>
      </c>
      <c r="F7286">
        <v>1</v>
      </c>
      <c r="G7286">
        <v>-0.26747769690767598</v>
      </c>
      <c r="H7286">
        <v>1.20370152276653</v>
      </c>
      <c r="I7286">
        <v>1</v>
      </c>
      <c r="J7286" t="s">
        <v>1752</v>
      </c>
    </row>
    <row r="7287" spans="1:10" x14ac:dyDescent="0.25">
      <c r="A7287" t="s">
        <v>431</v>
      </c>
      <c r="B7287">
        <v>0.21911123926249401</v>
      </c>
      <c r="C7287">
        <v>1.9167861940545301</v>
      </c>
      <c r="D7287">
        <v>0.5893294</v>
      </c>
      <c r="E7287">
        <v>1.0111019999999999</v>
      </c>
      <c r="F7287">
        <v>1</v>
      </c>
      <c r="G7287">
        <v>0.42566827093771098</v>
      </c>
      <c r="H7287">
        <v>1.3431945400012948</v>
      </c>
      <c r="I7287">
        <v>1</v>
      </c>
      <c r="J7287" t="s">
        <v>1752</v>
      </c>
    </row>
    <row r="7288" spans="1:10" x14ac:dyDescent="0.25">
      <c r="A7288" t="s">
        <v>432</v>
      </c>
      <c r="B7288">
        <v>-0.109119203353406</v>
      </c>
      <c r="C7288">
        <v>1.7780718670917699</v>
      </c>
      <c r="D7288">
        <v>0.12992780000000001</v>
      </c>
      <c r="E7288">
        <v>1.000346</v>
      </c>
      <c r="F7288">
        <v>1</v>
      </c>
      <c r="G7288">
        <v>9.7437828321810999E-2</v>
      </c>
      <c r="H7288">
        <v>1.0698717227227406</v>
      </c>
      <c r="I7288">
        <v>1</v>
      </c>
      <c r="J7288" t="s">
        <v>1752</v>
      </c>
    </row>
    <row r="7289" spans="1:10" x14ac:dyDescent="0.25">
      <c r="A7289" t="s">
        <v>433</v>
      </c>
      <c r="B7289">
        <v>1.95155990759378</v>
      </c>
      <c r="C7289">
        <v>1.9037830652351</v>
      </c>
      <c r="D7289">
        <v>2.977719</v>
      </c>
      <c r="E7289">
        <v>0.21005770000000001</v>
      </c>
      <c r="F7289">
        <v>1</v>
      </c>
      <c r="G7289">
        <v>2.1581169392689969</v>
      </c>
      <c r="H7289">
        <v>4.4633190539834144</v>
      </c>
      <c r="I7289">
        <v>1</v>
      </c>
      <c r="J7289" t="s">
        <v>1752</v>
      </c>
    </row>
    <row r="7290" spans="1:10" x14ac:dyDescent="0.25">
      <c r="A7290" t="s">
        <v>434</v>
      </c>
      <c r="B7290">
        <v>-0.95122535773612904</v>
      </c>
      <c r="C7290">
        <v>1.9233863266053199</v>
      </c>
      <c r="D7290">
        <v>-1.0327519999999999</v>
      </c>
      <c r="E7290">
        <v>0.96997230000000001</v>
      </c>
      <c r="F7290">
        <v>1</v>
      </c>
      <c r="G7290">
        <v>-0.74466832606091204</v>
      </c>
      <c r="H7290">
        <v>1.675589009056266</v>
      </c>
      <c r="I7290">
        <v>1</v>
      </c>
      <c r="J7290" t="s">
        <v>1752</v>
      </c>
    </row>
    <row r="7291" spans="1:10" x14ac:dyDescent="0.25">
      <c r="A7291" t="s">
        <v>436</v>
      </c>
      <c r="B7291">
        <v>0.16525744967931999</v>
      </c>
      <c r="C7291">
        <v>1.80091718337741</v>
      </c>
      <c r="D7291">
        <v>0.49896849999999998</v>
      </c>
      <c r="E7291">
        <v>1.010842</v>
      </c>
      <c r="F7291">
        <v>1</v>
      </c>
      <c r="G7291">
        <v>0.37181448135453699</v>
      </c>
      <c r="H7291">
        <v>1.2939792487588202</v>
      </c>
      <c r="I7291">
        <v>1</v>
      </c>
      <c r="J7291" t="s">
        <v>1752</v>
      </c>
    </row>
    <row r="7292" spans="1:10" x14ac:dyDescent="0.25">
      <c r="A7292" t="s">
        <v>437</v>
      </c>
      <c r="B7292">
        <v>0.12163048709619199</v>
      </c>
      <c r="C7292">
        <v>1.80925381312775</v>
      </c>
      <c r="D7292">
        <v>0.4414401</v>
      </c>
      <c r="E7292">
        <v>1.008678</v>
      </c>
      <c r="F7292">
        <v>1</v>
      </c>
      <c r="G7292">
        <v>0.328187518771409</v>
      </c>
      <c r="H7292">
        <v>1.2554351597646598</v>
      </c>
      <c r="I7292">
        <v>1</v>
      </c>
      <c r="J7292" t="s">
        <v>1752</v>
      </c>
    </row>
    <row r="7293" spans="1:10" x14ac:dyDescent="0.25">
      <c r="A7293" t="s">
        <v>438</v>
      </c>
      <c r="B7293">
        <v>-0.531665344187636</v>
      </c>
      <c r="C7293">
        <v>1.7982703011667001</v>
      </c>
      <c r="D7293">
        <v>-0.43596889999999999</v>
      </c>
      <c r="E7293">
        <v>1.0111810000000001</v>
      </c>
      <c r="F7293">
        <v>1</v>
      </c>
      <c r="G7293">
        <v>-0.32510831251241901</v>
      </c>
      <c r="H7293">
        <v>1.2527584878320401</v>
      </c>
      <c r="I7293">
        <v>1</v>
      </c>
      <c r="J7293" t="s">
        <v>1752</v>
      </c>
    </row>
    <row r="7294" spans="1:10" x14ac:dyDescent="0.25">
      <c r="A7294" t="s">
        <v>439</v>
      </c>
      <c r="B7294">
        <v>0.19661190239801099</v>
      </c>
      <c r="C7294">
        <v>1.8055724263637201</v>
      </c>
      <c r="D7294">
        <v>0.54174449999999996</v>
      </c>
      <c r="E7294">
        <v>1.0156799999999999</v>
      </c>
      <c r="F7294">
        <v>1</v>
      </c>
      <c r="G7294">
        <v>0.40316893407322796</v>
      </c>
      <c r="H7294">
        <v>1.3224094451666843</v>
      </c>
      <c r="I7294">
        <v>1</v>
      </c>
      <c r="J7294" t="s">
        <v>1752</v>
      </c>
    </row>
    <row r="7295" spans="1:10" x14ac:dyDescent="0.25">
      <c r="A7295" t="s">
        <v>440</v>
      </c>
      <c r="B7295">
        <v>-1.29064578391844</v>
      </c>
      <c r="C7295">
        <v>1.66490253969571</v>
      </c>
      <c r="D7295">
        <v>-1.3988119999999999</v>
      </c>
      <c r="E7295">
        <v>0.94296860000000005</v>
      </c>
      <c r="F7295">
        <v>1</v>
      </c>
      <c r="G7295">
        <v>-1.084088752243223</v>
      </c>
      <c r="H7295">
        <v>2.1200359839350464</v>
      </c>
      <c r="I7295">
        <v>1</v>
      </c>
      <c r="J7295" t="s">
        <v>1752</v>
      </c>
    </row>
    <row r="7296" spans="1:10" x14ac:dyDescent="0.25">
      <c r="A7296" t="s">
        <v>441</v>
      </c>
      <c r="B7296">
        <v>1.50056722364481</v>
      </c>
      <c r="C7296">
        <v>1.6803078544558601</v>
      </c>
      <c r="D7296">
        <v>2.2128890000000001</v>
      </c>
      <c r="E7296">
        <v>0.54950180000000004</v>
      </c>
      <c r="F7296">
        <v>1</v>
      </c>
      <c r="G7296">
        <v>1.707124255320027</v>
      </c>
      <c r="H7296">
        <v>3.2650933859257552</v>
      </c>
      <c r="I7296">
        <v>1</v>
      </c>
      <c r="J7296" t="s">
        <v>1752</v>
      </c>
    </row>
    <row r="7297" spans="1:10" x14ac:dyDescent="0.25">
      <c r="A7297" t="s">
        <v>442</v>
      </c>
      <c r="B7297">
        <v>1.3675303725214401</v>
      </c>
      <c r="C7297">
        <v>1.79647653285183</v>
      </c>
      <c r="D7297">
        <v>2.1097920000000001</v>
      </c>
      <c r="E7297">
        <v>0.59358080000000002</v>
      </c>
      <c r="F7297">
        <v>1</v>
      </c>
      <c r="G7297">
        <v>1.574087404196657</v>
      </c>
      <c r="H7297">
        <v>2.9774708918834882</v>
      </c>
      <c r="I7297">
        <v>1</v>
      </c>
      <c r="J7297" t="s">
        <v>1752</v>
      </c>
    </row>
    <row r="7298" spans="1:10" x14ac:dyDescent="0.25">
      <c r="A7298" t="s">
        <v>443</v>
      </c>
      <c r="B7298">
        <v>-0.33077413210692203</v>
      </c>
      <c r="C7298">
        <v>1.6776816678617901</v>
      </c>
      <c r="D7298">
        <v>-0.1608926</v>
      </c>
      <c r="E7298">
        <v>0.99743139999999997</v>
      </c>
      <c r="F7298">
        <v>1</v>
      </c>
      <c r="G7298">
        <v>-0.12421710043170503</v>
      </c>
      <c r="H7298">
        <v>1.0899161132317046</v>
      </c>
      <c r="I7298">
        <v>1</v>
      </c>
      <c r="J7298" t="s">
        <v>1752</v>
      </c>
    </row>
    <row r="7299" spans="1:10" x14ac:dyDescent="0.25">
      <c r="A7299" t="s">
        <v>444</v>
      </c>
      <c r="B7299">
        <v>-0.406523344815439</v>
      </c>
      <c r="C7299">
        <v>1.8040511752558299</v>
      </c>
      <c r="D7299">
        <v>-0.26858470000000001</v>
      </c>
      <c r="E7299">
        <v>1.003226</v>
      </c>
      <c r="F7299">
        <v>1</v>
      </c>
      <c r="G7299">
        <v>-0.19996631314022201</v>
      </c>
      <c r="H7299">
        <v>1.1486715332588691</v>
      </c>
      <c r="I7299">
        <v>1</v>
      </c>
      <c r="J7299" t="s">
        <v>1752</v>
      </c>
    </row>
    <row r="7300" spans="1:10" x14ac:dyDescent="0.25">
      <c r="A7300" t="s">
        <v>445</v>
      </c>
      <c r="B7300">
        <v>-2.3535406384196898E-2</v>
      </c>
      <c r="C7300">
        <v>1.66412478696391</v>
      </c>
      <c r="D7300">
        <v>0.2360997</v>
      </c>
      <c r="E7300">
        <v>0.99786909999999995</v>
      </c>
      <c r="F7300">
        <v>1</v>
      </c>
      <c r="G7300">
        <v>0.18302162529102009</v>
      </c>
      <c r="H7300">
        <v>1.1352591189958754</v>
      </c>
      <c r="I7300">
        <v>1</v>
      </c>
      <c r="J7300" t="s">
        <v>1752</v>
      </c>
    </row>
    <row r="7301" spans="1:10" x14ac:dyDescent="0.25">
      <c r="A7301" t="s">
        <v>446</v>
      </c>
      <c r="B7301">
        <v>-0.93752930674814405</v>
      </c>
      <c r="C7301">
        <v>1.66505708309948</v>
      </c>
      <c r="D7301">
        <v>-0.94322539999999999</v>
      </c>
      <c r="E7301">
        <v>0.99157249999999997</v>
      </c>
      <c r="F7301">
        <v>1</v>
      </c>
      <c r="G7301">
        <v>-0.73097227507292706</v>
      </c>
      <c r="H7301">
        <v>1.6597572745626925</v>
      </c>
      <c r="I7301">
        <v>1</v>
      </c>
      <c r="J7301" t="s">
        <v>1752</v>
      </c>
    </row>
    <row r="7302" spans="1:10" x14ac:dyDescent="0.25">
      <c r="A7302" t="s">
        <v>447</v>
      </c>
      <c r="B7302">
        <v>0.139781394244608</v>
      </c>
      <c r="C7302">
        <v>1.6700482237218801</v>
      </c>
      <c r="D7302">
        <v>0.44757429999999998</v>
      </c>
      <c r="E7302">
        <v>1.0108029999999999</v>
      </c>
      <c r="F7302">
        <v>1</v>
      </c>
      <c r="G7302">
        <v>0.346338425919825</v>
      </c>
      <c r="H7302">
        <v>1.2713298815863723</v>
      </c>
      <c r="I7302">
        <v>1</v>
      </c>
      <c r="J7302" t="s">
        <v>1752</v>
      </c>
    </row>
    <row r="7303" spans="1:10" x14ac:dyDescent="0.25">
      <c r="A7303" t="s">
        <v>449</v>
      </c>
      <c r="B7303">
        <v>1.25996604926466</v>
      </c>
      <c r="C7303">
        <v>1.6812770192624</v>
      </c>
      <c r="D7303">
        <v>1.901554</v>
      </c>
      <c r="E7303">
        <v>0.74142200000000003</v>
      </c>
      <c r="F7303">
        <v>1</v>
      </c>
      <c r="G7303">
        <v>1.466523080939877</v>
      </c>
      <c r="H7303">
        <v>2.7635507009857281</v>
      </c>
      <c r="I7303">
        <v>1</v>
      </c>
      <c r="J7303" t="s">
        <v>1752</v>
      </c>
    </row>
    <row r="7304" spans="1:10" x14ac:dyDescent="0.25">
      <c r="A7304" t="s">
        <v>450</v>
      </c>
      <c r="B7304">
        <v>-0.153476850127124</v>
      </c>
      <c r="C7304">
        <v>1.80013627782904</v>
      </c>
      <c r="D7304">
        <v>7.1217230000000006E-2</v>
      </c>
      <c r="E7304">
        <v>0.99843800000000005</v>
      </c>
      <c r="F7304">
        <v>1</v>
      </c>
      <c r="G7304">
        <v>5.3080181548092992E-2</v>
      </c>
      <c r="H7304">
        <v>1.0374775954926529</v>
      </c>
      <c r="I7304">
        <v>1</v>
      </c>
      <c r="J7304" t="s">
        <v>1752</v>
      </c>
    </row>
    <row r="7305" spans="1:10" x14ac:dyDescent="0.25">
      <c r="A7305" t="s">
        <v>451</v>
      </c>
      <c r="B7305">
        <v>-1.3849953913503701</v>
      </c>
      <c r="C7305">
        <v>1.8546394545956599</v>
      </c>
      <c r="D7305">
        <v>-1.6048579999999999</v>
      </c>
      <c r="E7305">
        <v>0.88450099999999998</v>
      </c>
      <c r="F7305">
        <v>1</v>
      </c>
      <c r="G7305">
        <v>-1.1784383596751531</v>
      </c>
      <c r="H7305">
        <v>2.2633165249092344</v>
      </c>
      <c r="I7305">
        <v>1</v>
      </c>
      <c r="J7305" t="s">
        <v>1752</v>
      </c>
    </row>
    <row r="7306" spans="1:10" x14ac:dyDescent="0.25">
      <c r="A7306" t="s">
        <v>452</v>
      </c>
      <c r="B7306">
        <v>-0.31279723310096302</v>
      </c>
      <c r="C7306">
        <v>1.80422518172541</v>
      </c>
      <c r="D7306">
        <v>-0.14270340000000001</v>
      </c>
      <c r="E7306">
        <v>0.99741170000000001</v>
      </c>
      <c r="F7306">
        <v>1</v>
      </c>
      <c r="G7306">
        <v>-0.10624020142574603</v>
      </c>
      <c r="H7306">
        <v>1.0764193282377192</v>
      </c>
      <c r="I7306">
        <v>1</v>
      </c>
      <c r="J7306" t="s">
        <v>1752</v>
      </c>
    </row>
    <row r="7307" spans="1:10" x14ac:dyDescent="0.25">
      <c r="A7307" t="s">
        <v>453</v>
      </c>
      <c r="B7307">
        <v>1.5033254896350301</v>
      </c>
      <c r="C7307">
        <v>1.6800467356692601</v>
      </c>
      <c r="D7307">
        <v>2.2162920000000002</v>
      </c>
      <c r="E7307">
        <v>0.54472679999999996</v>
      </c>
      <c r="F7307">
        <v>1</v>
      </c>
      <c r="G7307">
        <v>1.7098825213102471</v>
      </c>
      <c r="H7307">
        <v>3.271341837945219</v>
      </c>
      <c r="I7307">
        <v>1</v>
      </c>
      <c r="J7307" t="s">
        <v>1752</v>
      </c>
    </row>
    <row r="7308" spans="1:10" x14ac:dyDescent="0.25">
      <c r="A7308" t="s">
        <v>454</v>
      </c>
      <c r="B7308">
        <v>-1.21193815182368</v>
      </c>
      <c r="C7308">
        <v>1.68295007932788</v>
      </c>
      <c r="D7308">
        <v>-1.3042659999999999</v>
      </c>
      <c r="E7308">
        <v>0.98686119999999999</v>
      </c>
      <c r="F7308">
        <v>1</v>
      </c>
      <c r="G7308">
        <v>-1.005381120148463</v>
      </c>
      <c r="H7308">
        <v>2.0074737460471819</v>
      </c>
      <c r="I7308">
        <v>1</v>
      </c>
      <c r="J7308" t="s">
        <v>1752</v>
      </c>
    </row>
    <row r="7309" spans="1:10" x14ac:dyDescent="0.25">
      <c r="A7309" t="s">
        <v>455</v>
      </c>
      <c r="B7309">
        <v>-1.2631062836973099</v>
      </c>
      <c r="C7309">
        <v>1.80436119144582</v>
      </c>
      <c r="D7309">
        <v>-1.4192260000000001</v>
      </c>
      <c r="E7309">
        <v>0.93607499999999999</v>
      </c>
      <c r="F7309">
        <v>1</v>
      </c>
      <c r="G7309">
        <v>-1.0565492520220929</v>
      </c>
      <c r="H7309">
        <v>2.0799505828001439</v>
      </c>
      <c r="I7309">
        <v>1</v>
      </c>
      <c r="J7309" t="s">
        <v>1752</v>
      </c>
    </row>
    <row r="7310" spans="1:10" x14ac:dyDescent="0.25">
      <c r="A7310" t="s">
        <v>456</v>
      </c>
      <c r="B7310">
        <v>0.53417557103623003</v>
      </c>
      <c r="C7310">
        <v>1.89454629291428</v>
      </c>
      <c r="D7310">
        <v>1.019563</v>
      </c>
      <c r="E7310">
        <v>0.97550349999999997</v>
      </c>
      <c r="F7310">
        <v>1</v>
      </c>
      <c r="G7310">
        <v>0.74073260271144703</v>
      </c>
      <c r="H7310">
        <v>1.6710241720337065</v>
      </c>
      <c r="I7310">
        <v>1</v>
      </c>
      <c r="J7310" t="s">
        <v>1752</v>
      </c>
    </row>
    <row r="7311" spans="1:10" x14ac:dyDescent="0.25">
      <c r="A7311" t="s">
        <v>457</v>
      </c>
      <c r="B7311">
        <v>-0.75440689227374202</v>
      </c>
      <c r="C7311">
        <v>1.9002521378410999</v>
      </c>
      <c r="D7311">
        <v>-0.75520900000000002</v>
      </c>
      <c r="E7311">
        <v>0.98414869999999999</v>
      </c>
      <c r="F7311">
        <v>1</v>
      </c>
      <c r="G7311">
        <v>-0.54784986059852503</v>
      </c>
      <c r="H7311">
        <v>1.4619053018949071</v>
      </c>
      <c r="I7311">
        <v>1</v>
      </c>
      <c r="J7311" t="s">
        <v>1752</v>
      </c>
    </row>
    <row r="7312" spans="1:10" x14ac:dyDescent="0.25">
      <c r="A7312" t="s">
        <v>458</v>
      </c>
      <c r="B7312">
        <v>-0.156450476623129</v>
      </c>
      <c r="C7312">
        <v>1.8948086214702</v>
      </c>
      <c r="D7312">
        <v>6.8972699999999998E-2</v>
      </c>
      <c r="E7312">
        <v>0.99607749999999995</v>
      </c>
      <c r="F7312">
        <v>1</v>
      </c>
      <c r="G7312">
        <v>5.0106555052087998E-2</v>
      </c>
      <c r="H7312">
        <v>1.03534138960761</v>
      </c>
      <c r="I7312">
        <v>1</v>
      </c>
      <c r="J7312" t="s">
        <v>1752</v>
      </c>
    </row>
    <row r="7313" spans="1:10" x14ac:dyDescent="0.25">
      <c r="A7313" t="s">
        <v>459</v>
      </c>
      <c r="B7313">
        <v>-0.58052658057557305</v>
      </c>
      <c r="C7313">
        <v>1.66671270868393</v>
      </c>
      <c r="D7313">
        <v>-0.48279929999999999</v>
      </c>
      <c r="E7313">
        <v>1.0095719999999999</v>
      </c>
      <c r="F7313">
        <v>1</v>
      </c>
      <c r="G7313">
        <v>-0.37396954890035605</v>
      </c>
      <c r="H7313">
        <v>1.2959136121744099</v>
      </c>
      <c r="I7313">
        <v>1</v>
      </c>
      <c r="J7313" t="s">
        <v>1752</v>
      </c>
    </row>
    <row r="7314" spans="1:10" x14ac:dyDescent="0.25">
      <c r="A7314" t="s">
        <v>460</v>
      </c>
      <c r="B7314">
        <v>-0.40468476685605198</v>
      </c>
      <c r="C7314">
        <v>1.8047795647624401</v>
      </c>
      <c r="D7314">
        <v>-0.26616889999999999</v>
      </c>
      <c r="E7314">
        <v>1.002653</v>
      </c>
      <c r="F7314">
        <v>1</v>
      </c>
      <c r="G7314">
        <v>-0.19812773518083499</v>
      </c>
      <c r="H7314">
        <v>1.14720859275303</v>
      </c>
      <c r="I7314">
        <v>1</v>
      </c>
      <c r="J7314" t="s">
        <v>1752</v>
      </c>
    </row>
    <row r="7315" spans="1:10" x14ac:dyDescent="0.25">
      <c r="A7315" t="s">
        <v>461</v>
      </c>
      <c r="B7315">
        <v>-0.60413749345551404</v>
      </c>
      <c r="C7315">
        <v>1.9172235871579599</v>
      </c>
      <c r="D7315">
        <v>-0.55050520000000003</v>
      </c>
      <c r="E7315">
        <v>1.012329</v>
      </c>
      <c r="F7315">
        <v>1</v>
      </c>
      <c r="G7315">
        <v>-0.39758046178029705</v>
      </c>
      <c r="H7315">
        <v>1.3172968238289846</v>
      </c>
      <c r="I7315">
        <v>1</v>
      </c>
      <c r="J7315" t="s">
        <v>1752</v>
      </c>
    </row>
    <row r="7316" spans="1:10" x14ac:dyDescent="0.25">
      <c r="A7316" t="s">
        <v>462</v>
      </c>
      <c r="B7316">
        <v>-0.54063862500712301</v>
      </c>
      <c r="C7316">
        <v>1.6623116858822899</v>
      </c>
      <c r="D7316">
        <v>-0.43073359999999999</v>
      </c>
      <c r="E7316">
        <v>1.0116480000000001</v>
      </c>
      <c r="F7316">
        <v>1</v>
      </c>
      <c r="G7316">
        <v>-0.33408159333190601</v>
      </c>
      <c r="H7316">
        <v>1.2605746828656907</v>
      </c>
      <c r="I7316">
        <v>1</v>
      </c>
      <c r="J7316" t="s">
        <v>1752</v>
      </c>
    </row>
    <row r="7317" spans="1:10" x14ac:dyDescent="0.25">
      <c r="A7317" t="s">
        <v>463</v>
      </c>
      <c r="B7317">
        <v>-0.56225204957011499</v>
      </c>
      <c r="C7317">
        <v>1.6747843755991401</v>
      </c>
      <c r="D7317">
        <v>-0.46031719999999998</v>
      </c>
      <c r="E7317">
        <v>1.0082990000000001</v>
      </c>
      <c r="F7317">
        <v>1</v>
      </c>
      <c r="G7317">
        <v>-0.35569501789489799</v>
      </c>
      <c r="H7317">
        <v>1.2796018806292997</v>
      </c>
      <c r="I7317">
        <v>1</v>
      </c>
      <c r="J7317" t="s">
        <v>1752</v>
      </c>
    </row>
    <row r="7318" spans="1:10" x14ac:dyDescent="0.25">
      <c r="A7318" t="s">
        <v>464</v>
      </c>
      <c r="B7318">
        <v>-0.96481099788177005</v>
      </c>
      <c r="C7318">
        <v>1.6481210299860101</v>
      </c>
      <c r="D7318">
        <v>-0.97344010000000003</v>
      </c>
      <c r="E7318">
        <v>0.98027399999999998</v>
      </c>
      <c r="F7318">
        <v>1</v>
      </c>
      <c r="G7318">
        <v>-0.75825396620655305</v>
      </c>
      <c r="H7318">
        <v>1.6914423032184882</v>
      </c>
      <c r="I7318">
        <v>1</v>
      </c>
      <c r="J7318" t="s">
        <v>1752</v>
      </c>
    </row>
    <row r="7319" spans="1:10" x14ac:dyDescent="0.25">
      <c r="A7319" t="s">
        <v>465</v>
      </c>
      <c r="B7319">
        <v>-9.7166298661533999E-3</v>
      </c>
      <c r="C7319">
        <v>1.7975040201238099</v>
      </c>
      <c r="D7319">
        <v>0.26390590000000003</v>
      </c>
      <c r="E7319">
        <v>0.99974949999999996</v>
      </c>
      <c r="F7319">
        <v>1</v>
      </c>
      <c r="G7319">
        <v>0.19684040180906359</v>
      </c>
      <c r="H7319">
        <v>1.1461853819154517</v>
      </c>
      <c r="I7319">
        <v>1</v>
      </c>
      <c r="J7319" t="s">
        <v>1752</v>
      </c>
    </row>
    <row r="7320" spans="1:10" x14ac:dyDescent="0.25">
      <c r="A7320" t="s">
        <v>466</v>
      </c>
      <c r="B7320">
        <v>-1.1225752238781701</v>
      </c>
      <c r="C7320">
        <v>1.67572050826414</v>
      </c>
      <c r="D7320">
        <v>-1.1857819999999999</v>
      </c>
      <c r="E7320">
        <v>0.97892120000000005</v>
      </c>
      <c r="F7320">
        <v>1</v>
      </c>
      <c r="G7320">
        <v>-0.91601819220295311</v>
      </c>
      <c r="H7320">
        <v>1.8869002952160263</v>
      </c>
      <c r="I7320">
        <v>1</v>
      </c>
      <c r="J7320" t="s">
        <v>1752</v>
      </c>
    </row>
    <row r="7321" spans="1:10" x14ac:dyDescent="0.25">
      <c r="A7321" t="s">
        <v>467</v>
      </c>
      <c r="B7321">
        <v>0.44205166840698301</v>
      </c>
      <c r="C7321">
        <v>1.79689292432009</v>
      </c>
      <c r="D7321">
        <v>0.86944849999999996</v>
      </c>
      <c r="E7321">
        <v>0.98621610000000004</v>
      </c>
      <c r="F7321">
        <v>1</v>
      </c>
      <c r="G7321">
        <v>0.64860870008220006</v>
      </c>
      <c r="H7321">
        <v>1.5676556576937715</v>
      </c>
      <c r="I7321">
        <v>1</v>
      </c>
      <c r="J7321" t="s">
        <v>1752</v>
      </c>
    </row>
    <row r="7322" spans="1:10" x14ac:dyDescent="0.25">
      <c r="A7322" t="s">
        <v>468</v>
      </c>
      <c r="B7322">
        <v>-3.0039535441340099E-2</v>
      </c>
      <c r="C7322">
        <v>1.67170660328367</v>
      </c>
      <c r="D7322">
        <v>0.2282274</v>
      </c>
      <c r="E7322">
        <v>0.99552050000000003</v>
      </c>
      <c r="F7322">
        <v>1</v>
      </c>
      <c r="G7322">
        <v>0.17651749623387689</v>
      </c>
      <c r="H7322">
        <v>1.1301525287773664</v>
      </c>
      <c r="I7322">
        <v>1</v>
      </c>
      <c r="J7322" t="s">
        <v>1752</v>
      </c>
    </row>
    <row r="7323" spans="1:10" x14ac:dyDescent="0.25">
      <c r="A7323" t="s">
        <v>469</v>
      </c>
      <c r="B7323">
        <v>-0.56557037911302199</v>
      </c>
      <c r="C7323">
        <v>1.66842382927112</v>
      </c>
      <c r="D7323">
        <v>-0.46372849999999999</v>
      </c>
      <c r="E7323">
        <v>1.0108459999999999</v>
      </c>
      <c r="F7323">
        <v>1</v>
      </c>
      <c r="G7323">
        <v>-0.359013347437805</v>
      </c>
      <c r="H7323">
        <v>1.282548468510893</v>
      </c>
      <c r="I7323">
        <v>1</v>
      </c>
      <c r="J7323" t="s">
        <v>1752</v>
      </c>
    </row>
    <row r="7324" spans="1:10" x14ac:dyDescent="0.25">
      <c r="A7324" t="s">
        <v>470</v>
      </c>
      <c r="B7324">
        <v>-0.51189790899735998</v>
      </c>
      <c r="C7324">
        <v>1.6769830923417</v>
      </c>
      <c r="D7324">
        <v>-0.39541150000000003</v>
      </c>
      <c r="E7324">
        <v>1.0145550000000001</v>
      </c>
      <c r="F7324">
        <v>1</v>
      </c>
      <c r="G7324">
        <v>-0.30534087732214299</v>
      </c>
      <c r="H7324">
        <v>1.2357105740506666</v>
      </c>
      <c r="I7324">
        <v>1</v>
      </c>
      <c r="J7324" t="s">
        <v>1752</v>
      </c>
    </row>
    <row r="7325" spans="1:10" x14ac:dyDescent="0.25">
      <c r="A7325" t="s">
        <v>471</v>
      </c>
      <c r="B7325">
        <v>0.97900688513634304</v>
      </c>
      <c r="C7325">
        <v>1.90402019217778</v>
      </c>
      <c r="D7325">
        <v>1.635915</v>
      </c>
      <c r="E7325">
        <v>0.9021612</v>
      </c>
      <c r="F7325">
        <v>1</v>
      </c>
      <c r="G7325">
        <v>1.1855639168115601</v>
      </c>
      <c r="H7325">
        <v>2.2745228321906841</v>
      </c>
      <c r="I7325">
        <v>1</v>
      </c>
      <c r="J7325" t="s">
        <v>1752</v>
      </c>
    </row>
    <row r="7326" spans="1:10" x14ac:dyDescent="0.25">
      <c r="A7326" t="s">
        <v>472</v>
      </c>
      <c r="B7326">
        <v>-1.03066409037278</v>
      </c>
      <c r="C7326">
        <v>1.8903176670490101</v>
      </c>
      <c r="D7326">
        <v>-1.1330549999999999</v>
      </c>
      <c r="E7326">
        <v>0.96850999999999998</v>
      </c>
      <c r="F7326">
        <v>1</v>
      </c>
      <c r="G7326">
        <v>-0.82410705869756296</v>
      </c>
      <c r="H7326">
        <v>1.7704389040133104</v>
      </c>
      <c r="I7326">
        <v>1</v>
      </c>
      <c r="J7326" t="s">
        <v>1752</v>
      </c>
    </row>
    <row r="7327" spans="1:10" x14ac:dyDescent="0.25">
      <c r="A7327" t="s">
        <v>473</v>
      </c>
      <c r="B7327">
        <v>0.77110959659507405</v>
      </c>
      <c r="C7327">
        <v>1.6787456503190701</v>
      </c>
      <c r="D7327">
        <v>1.2667280000000001</v>
      </c>
      <c r="E7327">
        <v>0.98159240000000003</v>
      </c>
      <c r="F7327">
        <v>1</v>
      </c>
      <c r="G7327">
        <v>0.97766662827029105</v>
      </c>
      <c r="H7327">
        <v>1.9692777810197266</v>
      </c>
      <c r="I7327">
        <v>1</v>
      </c>
      <c r="J7327" t="s">
        <v>1752</v>
      </c>
    </row>
    <row r="7328" spans="1:10" x14ac:dyDescent="0.25">
      <c r="A7328" t="s">
        <v>474</v>
      </c>
      <c r="B7328">
        <v>-1.9680919451321099</v>
      </c>
      <c r="C7328">
        <v>1.6744319988617999</v>
      </c>
      <c r="D7328">
        <v>-2.279423</v>
      </c>
      <c r="E7328">
        <v>0.52408489999999996</v>
      </c>
      <c r="F7328">
        <v>1</v>
      </c>
      <c r="G7328">
        <v>-1.7615349134568929</v>
      </c>
      <c r="H7328">
        <v>3.3905866472970536</v>
      </c>
      <c r="I7328">
        <v>1</v>
      </c>
      <c r="J7328" t="s">
        <v>1752</v>
      </c>
    </row>
    <row r="7329" spans="1:10" x14ac:dyDescent="0.25">
      <c r="A7329" t="s">
        <v>475</v>
      </c>
      <c r="B7329">
        <v>-0.61850874750982598</v>
      </c>
      <c r="C7329">
        <v>1.8044492301922701</v>
      </c>
      <c r="D7329">
        <v>-0.55337389999999997</v>
      </c>
      <c r="E7329">
        <v>1.011952</v>
      </c>
      <c r="F7329">
        <v>1</v>
      </c>
      <c r="G7329">
        <v>-0.41195171583460899</v>
      </c>
      <c r="H7329">
        <v>1.3304845116358508</v>
      </c>
      <c r="I7329">
        <v>1</v>
      </c>
      <c r="J7329" t="s">
        <v>1752</v>
      </c>
    </row>
    <row r="7330" spans="1:10" x14ac:dyDescent="0.25">
      <c r="A7330" t="s">
        <v>476</v>
      </c>
      <c r="B7330">
        <v>0.57271359639289499</v>
      </c>
      <c r="C7330">
        <v>1.80582166505794</v>
      </c>
      <c r="D7330">
        <v>1.047191</v>
      </c>
      <c r="E7330">
        <v>0.96996159999999998</v>
      </c>
      <c r="F7330">
        <v>1</v>
      </c>
      <c r="G7330">
        <v>0.77927062806811198</v>
      </c>
      <c r="H7330">
        <v>1.7162629759949575</v>
      </c>
      <c r="I7330">
        <v>1</v>
      </c>
      <c r="J7330" t="s">
        <v>1752</v>
      </c>
    </row>
    <row r="7331" spans="1:10" x14ac:dyDescent="0.25">
      <c r="A7331" t="s">
        <v>477</v>
      </c>
      <c r="B7331">
        <v>-1.7372837791120901</v>
      </c>
      <c r="C7331">
        <v>1.85331879630103</v>
      </c>
      <c r="D7331">
        <v>-2.0838800000000002</v>
      </c>
      <c r="E7331">
        <v>0.59200920000000001</v>
      </c>
      <c r="F7331">
        <v>1</v>
      </c>
      <c r="G7331">
        <v>-1.5307267474368731</v>
      </c>
      <c r="H7331">
        <v>2.8893134957806939</v>
      </c>
      <c r="I7331">
        <v>1</v>
      </c>
      <c r="J7331" t="s">
        <v>1752</v>
      </c>
    </row>
    <row r="7332" spans="1:10" x14ac:dyDescent="0.25">
      <c r="A7332" t="s">
        <v>479</v>
      </c>
      <c r="B7332">
        <v>-0.61186452481715403</v>
      </c>
      <c r="C7332">
        <v>1.6525497617969001</v>
      </c>
      <c r="D7332">
        <v>-0.52102899999999996</v>
      </c>
      <c r="E7332">
        <v>1.016203</v>
      </c>
      <c r="F7332">
        <v>1</v>
      </c>
      <c r="G7332">
        <v>-0.40530749314193704</v>
      </c>
      <c r="H7332">
        <v>1.3243711541407399</v>
      </c>
      <c r="I7332">
        <v>1</v>
      </c>
      <c r="J7332" t="s">
        <v>1752</v>
      </c>
    </row>
    <row r="7333" spans="1:10" x14ac:dyDescent="0.25">
      <c r="A7333" t="s">
        <v>480</v>
      </c>
      <c r="B7333">
        <v>0.38917967396561198</v>
      </c>
      <c r="C7333">
        <v>1.67848231752208</v>
      </c>
      <c r="D7333">
        <v>0.77181420000000001</v>
      </c>
      <c r="E7333">
        <v>0.98483149999999997</v>
      </c>
      <c r="F7333">
        <v>1</v>
      </c>
      <c r="G7333">
        <v>0.59573670564082892</v>
      </c>
      <c r="H7333">
        <v>1.5112440984656375</v>
      </c>
      <c r="I7333">
        <v>1</v>
      </c>
      <c r="J7333" t="s">
        <v>1752</v>
      </c>
    </row>
    <row r="7334" spans="1:10" x14ac:dyDescent="0.25">
      <c r="A7334" t="s">
        <v>481</v>
      </c>
      <c r="B7334">
        <v>-0.18798921018328801</v>
      </c>
      <c r="C7334">
        <v>1.87696613877431</v>
      </c>
      <c r="D7334">
        <v>2.543836E-2</v>
      </c>
      <c r="E7334">
        <v>1.0039960000000001</v>
      </c>
      <c r="F7334">
        <v>1</v>
      </c>
      <c r="G7334">
        <v>1.8567821491928982E-2</v>
      </c>
      <c r="H7334">
        <v>1.0129534110231428</v>
      </c>
      <c r="I7334">
        <v>1</v>
      </c>
      <c r="J7334" t="s">
        <v>1752</v>
      </c>
    </row>
    <row r="7335" spans="1:10" x14ac:dyDescent="0.25">
      <c r="A7335" t="s">
        <v>482</v>
      </c>
      <c r="B7335">
        <v>-0.73999892810186496</v>
      </c>
      <c r="C7335">
        <v>1.8081640044090499</v>
      </c>
      <c r="D7335">
        <v>-0.71730859999999996</v>
      </c>
      <c r="E7335">
        <v>0.98969450000000003</v>
      </c>
      <c r="F7335">
        <v>1</v>
      </c>
      <c r="G7335">
        <v>-0.53344189642664797</v>
      </c>
      <c r="H7335">
        <v>1.4473781488406583</v>
      </c>
      <c r="I7335">
        <v>1</v>
      </c>
      <c r="J7335" t="s">
        <v>1752</v>
      </c>
    </row>
    <row r="7336" spans="1:10" x14ac:dyDescent="0.25">
      <c r="A7336" t="s">
        <v>483</v>
      </c>
      <c r="B7336">
        <v>0.303698274063535</v>
      </c>
      <c r="C7336">
        <v>1.8047485832979799</v>
      </c>
      <c r="D7336">
        <v>0.68548169999999997</v>
      </c>
      <c r="E7336">
        <v>0.99525229999999998</v>
      </c>
      <c r="F7336">
        <v>1</v>
      </c>
      <c r="G7336">
        <v>0.510255305738752</v>
      </c>
      <c r="H7336">
        <v>1.4243022241603662</v>
      </c>
      <c r="I7336">
        <v>1</v>
      </c>
      <c r="J7336" t="s">
        <v>1752</v>
      </c>
    </row>
    <row r="7337" spans="1:10" x14ac:dyDescent="0.25">
      <c r="A7337" t="s">
        <v>484</v>
      </c>
      <c r="B7337">
        <v>-0.88683287393485899</v>
      </c>
      <c r="C7337">
        <v>1.68097881336991</v>
      </c>
      <c r="D7337">
        <v>-0.88199510000000003</v>
      </c>
      <c r="E7337">
        <v>0.98917739999999998</v>
      </c>
      <c r="F7337">
        <v>1</v>
      </c>
      <c r="G7337">
        <v>-0.68027584225964199</v>
      </c>
      <c r="H7337">
        <v>1.6024461124408951</v>
      </c>
      <c r="I7337">
        <v>1</v>
      </c>
      <c r="J7337" t="s">
        <v>1752</v>
      </c>
    </row>
    <row r="7338" spans="1:10" x14ac:dyDescent="0.25">
      <c r="A7338" t="s">
        <v>485</v>
      </c>
      <c r="B7338">
        <v>-0.65294706138709302</v>
      </c>
      <c r="C7338">
        <v>1.66135842783143</v>
      </c>
      <c r="D7338">
        <v>-0.57536860000000001</v>
      </c>
      <c r="E7338">
        <v>1.0154369999999999</v>
      </c>
      <c r="F7338">
        <v>1</v>
      </c>
      <c r="G7338">
        <v>-0.44639002971187602</v>
      </c>
      <c r="H7338">
        <v>1.3626263681558617</v>
      </c>
      <c r="I7338">
        <v>1</v>
      </c>
      <c r="J7338" t="s">
        <v>1752</v>
      </c>
    </row>
    <row r="7339" spans="1:10" x14ac:dyDescent="0.25">
      <c r="A7339" t="s">
        <v>486</v>
      </c>
      <c r="B7339">
        <v>-0.27534672802223698</v>
      </c>
      <c r="C7339">
        <v>1.66439364740124</v>
      </c>
      <c r="D7339">
        <v>-8.8746539999999999E-2</v>
      </c>
      <c r="E7339">
        <v>0.99582459999999995</v>
      </c>
      <c r="F7339">
        <v>1</v>
      </c>
      <c r="G7339">
        <v>-6.878969634701998E-2</v>
      </c>
      <c r="H7339">
        <v>1.0488364260933345</v>
      </c>
      <c r="I7339">
        <v>1</v>
      </c>
      <c r="J7339" t="s">
        <v>1752</v>
      </c>
    </row>
    <row r="7340" spans="1:10" x14ac:dyDescent="0.25">
      <c r="A7340" t="s">
        <v>487</v>
      </c>
      <c r="B7340">
        <v>0.60825562236856501</v>
      </c>
      <c r="C7340">
        <v>1.9770251741564899</v>
      </c>
      <c r="D7340">
        <v>1.1456809999999999</v>
      </c>
      <c r="E7340">
        <v>0.96757660000000001</v>
      </c>
      <c r="F7340">
        <v>2</v>
      </c>
      <c r="G7340">
        <v>0.814812654043782</v>
      </c>
      <c r="H7340">
        <v>1.7590697071731749</v>
      </c>
      <c r="I7340">
        <v>1</v>
      </c>
      <c r="J7340" t="s">
        <v>1752</v>
      </c>
    </row>
    <row r="7341" spans="1:10" x14ac:dyDescent="0.25">
      <c r="A7341" t="s">
        <v>488</v>
      </c>
      <c r="B7341">
        <v>-1.3522542074191399</v>
      </c>
      <c r="C7341">
        <v>1.94084126467972</v>
      </c>
      <c r="D7341">
        <v>-1.596117</v>
      </c>
      <c r="E7341">
        <v>0.89191730000000002</v>
      </c>
      <c r="F7341">
        <v>1</v>
      </c>
      <c r="G7341">
        <v>-1.1456971757439229</v>
      </c>
      <c r="H7341">
        <v>2.2125302434056109</v>
      </c>
      <c r="I7341">
        <v>1</v>
      </c>
      <c r="J7341" t="s">
        <v>1752</v>
      </c>
    </row>
    <row r="7342" spans="1:10" x14ac:dyDescent="0.25">
      <c r="A7342" t="s">
        <v>490</v>
      </c>
      <c r="B7342">
        <v>0.90765723529515596</v>
      </c>
      <c r="C7342">
        <v>1.67604323433586</v>
      </c>
      <c r="D7342">
        <v>1.442485</v>
      </c>
      <c r="E7342">
        <v>0.93484</v>
      </c>
      <c r="F7342">
        <v>1</v>
      </c>
      <c r="G7342">
        <v>1.114214266970373</v>
      </c>
      <c r="H7342">
        <v>2.1647707737862301</v>
      </c>
      <c r="I7342">
        <v>1</v>
      </c>
      <c r="J7342" t="s">
        <v>1752</v>
      </c>
    </row>
    <row r="7343" spans="1:10" x14ac:dyDescent="0.25">
      <c r="A7343" t="s">
        <v>491</v>
      </c>
      <c r="B7343">
        <v>-0.86002430971394495</v>
      </c>
      <c r="C7343">
        <v>1.66602023167015</v>
      </c>
      <c r="D7343">
        <v>-0.84345899999999996</v>
      </c>
      <c r="E7343">
        <v>0.98944929999999998</v>
      </c>
      <c r="F7343">
        <v>1</v>
      </c>
      <c r="G7343">
        <v>-0.65346727803872795</v>
      </c>
      <c r="H7343">
        <v>1.572943966466692</v>
      </c>
      <c r="I7343">
        <v>1</v>
      </c>
      <c r="J7343" t="s">
        <v>1752</v>
      </c>
    </row>
    <row r="7344" spans="1:10" x14ac:dyDescent="0.25">
      <c r="A7344" t="s">
        <v>492</v>
      </c>
      <c r="B7344">
        <v>-0.44707187384734898</v>
      </c>
      <c r="C7344">
        <v>1.79550061451711</v>
      </c>
      <c r="D7344">
        <v>-0.32228099999999998</v>
      </c>
      <c r="E7344">
        <v>1.009501</v>
      </c>
      <c r="F7344">
        <v>1</v>
      </c>
      <c r="G7344">
        <v>-0.24051484217213198</v>
      </c>
      <c r="H7344">
        <v>1.1814141873328214</v>
      </c>
      <c r="I7344">
        <v>1</v>
      </c>
      <c r="J7344" t="s">
        <v>1752</v>
      </c>
    </row>
    <row r="7345" spans="1:10" x14ac:dyDescent="0.25">
      <c r="A7345" t="s">
        <v>493</v>
      </c>
      <c r="B7345">
        <v>0.55730129837611697</v>
      </c>
      <c r="C7345">
        <v>1.6682569714053701</v>
      </c>
      <c r="D7345">
        <v>0.98660729999999996</v>
      </c>
      <c r="E7345">
        <v>0.98282749999999997</v>
      </c>
      <c r="F7345">
        <v>1</v>
      </c>
      <c r="G7345">
        <v>0.76385833005133397</v>
      </c>
      <c r="H7345">
        <v>1.6980257417616178</v>
      </c>
      <c r="I7345">
        <v>1</v>
      </c>
      <c r="J7345" t="s">
        <v>1752</v>
      </c>
    </row>
    <row r="7346" spans="1:10" x14ac:dyDescent="0.25">
      <c r="A7346" t="s">
        <v>494</v>
      </c>
      <c r="B7346">
        <v>-0.73208537698475096</v>
      </c>
      <c r="C7346">
        <v>2.0545505828620199</v>
      </c>
      <c r="D7346">
        <v>-0.75327679999999997</v>
      </c>
      <c r="E7346">
        <v>0.98668500000000003</v>
      </c>
      <c r="F7346">
        <v>3</v>
      </c>
      <c r="G7346">
        <v>-0.52552834530953396</v>
      </c>
      <c r="H7346">
        <v>1.4394606442992888</v>
      </c>
      <c r="I7346">
        <v>1</v>
      </c>
      <c r="J7346" t="s">
        <v>1752</v>
      </c>
    </row>
    <row r="7347" spans="1:10" x14ac:dyDescent="0.25">
      <c r="A7347" t="s">
        <v>495</v>
      </c>
      <c r="B7347">
        <v>-0.84152707811605398</v>
      </c>
      <c r="C7347">
        <v>1.65527424549913</v>
      </c>
      <c r="D7347">
        <v>-0.81693640000000001</v>
      </c>
      <c r="E7347">
        <v>0.985792</v>
      </c>
      <c r="F7347">
        <v>1</v>
      </c>
      <c r="G7347">
        <v>-0.63497004644083699</v>
      </c>
      <c r="H7347">
        <v>1.5529055078936862</v>
      </c>
      <c r="I7347">
        <v>1</v>
      </c>
      <c r="J7347" t="s">
        <v>1752</v>
      </c>
    </row>
    <row r="7348" spans="1:10" x14ac:dyDescent="0.25">
      <c r="A7348" t="s">
        <v>22</v>
      </c>
      <c r="B7348">
        <v>-0.72694263814274596</v>
      </c>
      <c r="C7348">
        <v>2.2202518938001901</v>
      </c>
      <c r="D7348">
        <v>-0.77540109999999995</v>
      </c>
      <c r="E7348">
        <v>0.9890063</v>
      </c>
      <c r="F7348">
        <v>58</v>
      </c>
      <c r="G7348">
        <v>-0.52038560646752896</v>
      </c>
      <c r="H7348">
        <v>1.4343385697189455</v>
      </c>
      <c r="I7348">
        <v>1</v>
      </c>
      <c r="J7348" t="s">
        <v>1752</v>
      </c>
    </row>
    <row r="7349" spans="1:10" x14ac:dyDescent="0.25">
      <c r="A7349" t="s">
        <v>496</v>
      </c>
      <c r="B7349">
        <v>-0.85163014724696495</v>
      </c>
      <c r="C7349">
        <v>1.8526068866941701</v>
      </c>
      <c r="D7349">
        <v>-0.87801220000000002</v>
      </c>
      <c r="E7349">
        <v>0.98738060000000005</v>
      </c>
      <c r="F7349">
        <v>1</v>
      </c>
      <c r="G7349">
        <v>-0.64507311557174796</v>
      </c>
      <c r="H7349">
        <v>1.5638185383416507</v>
      </c>
      <c r="I7349">
        <v>1</v>
      </c>
      <c r="J7349" t="s">
        <v>1752</v>
      </c>
    </row>
    <row r="7350" spans="1:10" x14ac:dyDescent="0.25">
      <c r="A7350" t="s">
        <v>497</v>
      </c>
      <c r="B7350">
        <v>0.98004803200386803</v>
      </c>
      <c r="C7350">
        <v>1.6819429377053301</v>
      </c>
      <c r="D7350">
        <v>1.538905</v>
      </c>
      <c r="E7350">
        <v>0.88827990000000001</v>
      </c>
      <c r="F7350">
        <v>1</v>
      </c>
      <c r="G7350">
        <v>1.186605063679085</v>
      </c>
      <c r="H7350">
        <v>2.2761648750034471</v>
      </c>
      <c r="I7350">
        <v>1</v>
      </c>
      <c r="J7350" t="s">
        <v>1752</v>
      </c>
    </row>
    <row r="7351" spans="1:10" x14ac:dyDescent="0.25">
      <c r="A7351" t="s">
        <v>498</v>
      </c>
      <c r="B7351">
        <v>0.34227750008563401</v>
      </c>
      <c r="C7351">
        <v>1.9011484532204701</v>
      </c>
      <c r="D7351">
        <v>0.7567448</v>
      </c>
      <c r="E7351">
        <v>0.98586030000000002</v>
      </c>
      <c r="F7351">
        <v>1</v>
      </c>
      <c r="G7351">
        <v>0.54883453176085095</v>
      </c>
      <c r="H7351">
        <v>1.462903425065547</v>
      </c>
      <c r="I7351">
        <v>1</v>
      </c>
      <c r="J7351" t="s">
        <v>1752</v>
      </c>
    </row>
    <row r="7352" spans="1:10" x14ac:dyDescent="0.25">
      <c r="A7352" t="s">
        <v>499</v>
      </c>
      <c r="B7352">
        <v>-0.34679983015135002</v>
      </c>
      <c r="C7352">
        <v>1.68271499263814</v>
      </c>
      <c r="D7352">
        <v>-0.18192230000000001</v>
      </c>
      <c r="E7352">
        <v>0.99959450000000005</v>
      </c>
      <c r="F7352">
        <v>1</v>
      </c>
      <c r="G7352">
        <v>-0.14024279847613302</v>
      </c>
      <c r="H7352">
        <v>1.102090576690965</v>
      </c>
      <c r="I7352">
        <v>1</v>
      </c>
      <c r="J7352" t="s">
        <v>1752</v>
      </c>
    </row>
    <row r="7353" spans="1:10" x14ac:dyDescent="0.25">
      <c r="A7353" t="s">
        <v>500</v>
      </c>
      <c r="B7353">
        <v>-0.44233394918075702</v>
      </c>
      <c r="C7353">
        <v>1.66599377099627</v>
      </c>
      <c r="D7353">
        <v>-0.30432530000000002</v>
      </c>
      <c r="E7353">
        <v>1.005242</v>
      </c>
      <c r="F7353">
        <v>1</v>
      </c>
      <c r="G7353">
        <v>-0.23577691750554003</v>
      </c>
      <c r="H7353">
        <v>1.1775406935743404</v>
      </c>
      <c r="I7353">
        <v>1</v>
      </c>
      <c r="J7353" t="s">
        <v>1752</v>
      </c>
    </row>
    <row r="7354" spans="1:10" x14ac:dyDescent="0.25">
      <c r="A7354" t="s">
        <v>501</v>
      </c>
      <c r="B7354">
        <v>-1.2364776800177699</v>
      </c>
      <c r="C7354">
        <v>1.93245480677584</v>
      </c>
      <c r="D7354">
        <v>-1.431721</v>
      </c>
      <c r="E7354">
        <v>0.93049130000000002</v>
      </c>
      <c r="F7354">
        <v>1</v>
      </c>
      <c r="G7354">
        <v>-1.0299206483425529</v>
      </c>
      <c r="H7354">
        <v>2.041911938314148</v>
      </c>
      <c r="I7354">
        <v>1</v>
      </c>
      <c r="J7354" t="s">
        <v>1752</v>
      </c>
    </row>
    <row r="7355" spans="1:10" x14ac:dyDescent="0.25">
      <c r="A7355" t="s">
        <v>502</v>
      </c>
      <c r="B7355">
        <v>-0.258085008792107</v>
      </c>
      <c r="C7355">
        <v>1.92457346181714</v>
      </c>
      <c r="D7355">
        <v>-7.1484249999999999E-2</v>
      </c>
      <c r="E7355">
        <v>0.99821309999999996</v>
      </c>
      <c r="F7355">
        <v>1</v>
      </c>
      <c r="G7355">
        <v>-5.152797711689E-2</v>
      </c>
      <c r="H7355">
        <v>1.036361967256211</v>
      </c>
      <c r="I7355">
        <v>1</v>
      </c>
      <c r="J7355" t="s">
        <v>1752</v>
      </c>
    </row>
    <row r="7356" spans="1:10" x14ac:dyDescent="0.25">
      <c r="A7356" t="s">
        <v>503</v>
      </c>
      <c r="B7356">
        <v>-0.70450987003131604</v>
      </c>
      <c r="C7356">
        <v>2.0758170984795101</v>
      </c>
      <c r="D7356">
        <v>-0.7174353</v>
      </c>
      <c r="E7356">
        <v>0.98953100000000005</v>
      </c>
      <c r="F7356">
        <v>3</v>
      </c>
      <c r="G7356">
        <v>-0.49795283835609905</v>
      </c>
      <c r="H7356">
        <v>1.4122082385986419</v>
      </c>
      <c r="I7356">
        <v>1</v>
      </c>
      <c r="J7356" t="s">
        <v>1752</v>
      </c>
    </row>
    <row r="7357" spans="1:10" x14ac:dyDescent="0.25">
      <c r="A7357" t="s">
        <v>504</v>
      </c>
      <c r="B7357">
        <v>0.65368158764051698</v>
      </c>
      <c r="C7357">
        <v>1.7987144045841501</v>
      </c>
      <c r="D7357">
        <v>1.1537189999999999</v>
      </c>
      <c r="E7357">
        <v>0.97425660000000003</v>
      </c>
      <c r="F7357">
        <v>1</v>
      </c>
      <c r="G7357">
        <v>0.86023861931573398</v>
      </c>
      <c r="H7357">
        <v>1.8153385397241022</v>
      </c>
      <c r="I7357">
        <v>1</v>
      </c>
      <c r="J7357" t="s">
        <v>1752</v>
      </c>
    </row>
    <row r="7358" spans="1:10" x14ac:dyDescent="0.25">
      <c r="A7358" t="s">
        <v>505</v>
      </c>
      <c r="B7358">
        <v>-0.54301765490436305</v>
      </c>
      <c r="C7358">
        <v>1.8075106680238899</v>
      </c>
      <c r="D7358">
        <v>-0.45235009999999998</v>
      </c>
      <c r="E7358">
        <v>1.0117860000000001</v>
      </c>
      <c r="F7358">
        <v>1</v>
      </c>
      <c r="G7358">
        <v>-0.33646062322914605</v>
      </c>
      <c r="H7358">
        <v>1.2626551078964228</v>
      </c>
      <c r="I7358">
        <v>1</v>
      </c>
      <c r="J7358" t="s">
        <v>1752</v>
      </c>
    </row>
    <row r="7359" spans="1:10" x14ac:dyDescent="0.25">
      <c r="A7359" t="s">
        <v>506</v>
      </c>
      <c r="B7359">
        <v>-0.87840405533462995</v>
      </c>
      <c r="C7359">
        <v>1.64558467228557</v>
      </c>
      <c r="D7359">
        <v>-0.86184769999999999</v>
      </c>
      <c r="E7359">
        <v>0.99250950000000004</v>
      </c>
      <c r="F7359">
        <v>1</v>
      </c>
      <c r="G7359">
        <v>-0.67184702365941296</v>
      </c>
      <c r="H7359">
        <v>1.5931112578727382</v>
      </c>
      <c r="I7359">
        <v>1</v>
      </c>
      <c r="J7359" t="s">
        <v>1752</v>
      </c>
    </row>
    <row r="7360" spans="1:10" x14ac:dyDescent="0.25">
      <c r="A7360" t="s">
        <v>507</v>
      </c>
      <c r="B7360">
        <v>-0.32654605127215702</v>
      </c>
      <c r="C7360">
        <v>1.64799886266212</v>
      </c>
      <c r="D7360">
        <v>-0.15403520000000001</v>
      </c>
      <c r="E7360">
        <v>0.99639120000000003</v>
      </c>
      <c r="F7360">
        <v>1</v>
      </c>
      <c r="G7360">
        <v>-0.11998901959694003</v>
      </c>
      <c r="H7360">
        <v>1.0867265913800006</v>
      </c>
      <c r="I7360">
        <v>1</v>
      </c>
      <c r="J7360" t="s">
        <v>1752</v>
      </c>
    </row>
    <row r="7361" spans="1:10" x14ac:dyDescent="0.25">
      <c r="A7361" t="s">
        <v>508</v>
      </c>
      <c r="B7361">
        <v>0.25210961956685501</v>
      </c>
      <c r="C7361">
        <v>1.85748027687619</v>
      </c>
      <c r="D7361">
        <v>0.62511410000000001</v>
      </c>
      <c r="E7361">
        <v>1.0124690000000001</v>
      </c>
      <c r="F7361">
        <v>1</v>
      </c>
      <c r="G7361">
        <v>0.45866665124207201</v>
      </c>
      <c r="H7361">
        <v>1.3742711201402023</v>
      </c>
      <c r="I7361">
        <v>1</v>
      </c>
      <c r="J7361" t="s">
        <v>1752</v>
      </c>
    </row>
    <row r="7362" spans="1:10" x14ac:dyDescent="0.25">
      <c r="A7362" t="s">
        <v>509</v>
      </c>
      <c r="B7362">
        <v>0.121817480263923</v>
      </c>
      <c r="C7362">
        <v>1.6665516045078399</v>
      </c>
      <c r="D7362">
        <v>0.42391499999999999</v>
      </c>
      <c r="E7362">
        <v>1.010351</v>
      </c>
      <c r="F7362">
        <v>1</v>
      </c>
      <c r="G7362">
        <v>0.32837451193914002</v>
      </c>
      <c r="H7362">
        <v>1.2555978920159896</v>
      </c>
      <c r="I7362">
        <v>1</v>
      </c>
      <c r="J7362" t="s">
        <v>1752</v>
      </c>
    </row>
    <row r="7363" spans="1:10" x14ac:dyDescent="0.25">
      <c r="A7363" t="s">
        <v>510</v>
      </c>
      <c r="B7363">
        <v>2.66665570917291E-2</v>
      </c>
      <c r="C7363">
        <v>1.8421789606510599</v>
      </c>
      <c r="D7363">
        <v>0.31654710000000003</v>
      </c>
      <c r="E7363">
        <v>1.009873</v>
      </c>
      <c r="F7363">
        <v>1</v>
      </c>
      <c r="G7363">
        <v>0.2332235887669461</v>
      </c>
      <c r="H7363">
        <v>1.175458486770218</v>
      </c>
      <c r="I7363">
        <v>1</v>
      </c>
      <c r="J7363" t="s">
        <v>1752</v>
      </c>
    </row>
    <row r="7364" spans="1:10" x14ac:dyDescent="0.25">
      <c r="A7364" t="s">
        <v>511</v>
      </c>
      <c r="B7364">
        <v>-0.430994578102252</v>
      </c>
      <c r="C7364">
        <v>1.80752232417227</v>
      </c>
      <c r="D7364">
        <v>-0.30174309999999999</v>
      </c>
      <c r="E7364">
        <v>1.0025010000000001</v>
      </c>
      <c r="F7364">
        <v>1</v>
      </c>
      <c r="G7364">
        <v>-0.22443754642703501</v>
      </c>
      <c r="H7364">
        <v>1.1683216742417957</v>
      </c>
      <c r="I7364">
        <v>1</v>
      </c>
      <c r="J7364" t="s">
        <v>1752</v>
      </c>
    </row>
    <row r="7365" spans="1:10" x14ac:dyDescent="0.25">
      <c r="A7365" t="s">
        <v>512</v>
      </c>
      <c r="B7365">
        <v>-0.33358725453294302</v>
      </c>
      <c r="C7365">
        <v>1.73223475704317</v>
      </c>
      <c r="D7365">
        <v>-0.16719000000000001</v>
      </c>
      <c r="E7365">
        <v>0.99635649999999998</v>
      </c>
      <c r="F7365">
        <v>1</v>
      </c>
      <c r="G7365">
        <v>-0.12703022285772603</v>
      </c>
      <c r="H7365">
        <v>1.0920434226020586</v>
      </c>
      <c r="I7365">
        <v>1</v>
      </c>
      <c r="J7365" t="s">
        <v>1752</v>
      </c>
    </row>
    <row r="7366" spans="1:10" x14ac:dyDescent="0.25">
      <c r="A7366" t="s">
        <v>513</v>
      </c>
      <c r="B7366">
        <v>0.33563901979503302</v>
      </c>
      <c r="C7366">
        <v>1.67081422418745</v>
      </c>
      <c r="D7366">
        <v>0.70084250000000003</v>
      </c>
      <c r="E7366">
        <v>0.99194349999999998</v>
      </c>
      <c r="F7366">
        <v>1</v>
      </c>
      <c r="G7366">
        <v>0.54219605147024996</v>
      </c>
      <c r="H7366">
        <v>1.4561874205379237</v>
      </c>
      <c r="I7366">
        <v>1</v>
      </c>
      <c r="J7366" t="s">
        <v>1752</v>
      </c>
    </row>
    <row r="7367" spans="1:10" x14ac:dyDescent="0.25">
      <c r="A7367" t="s">
        <v>514</v>
      </c>
      <c r="B7367">
        <v>0.90574347892111995</v>
      </c>
      <c r="C7367">
        <v>1.66610052073929</v>
      </c>
      <c r="D7367">
        <v>1.43573</v>
      </c>
      <c r="E7367">
        <v>0.93668850000000003</v>
      </c>
      <c r="F7367">
        <v>1</v>
      </c>
      <c r="G7367">
        <v>1.1123005105963371</v>
      </c>
      <c r="H7367">
        <v>2.1619010770090314</v>
      </c>
      <c r="I7367">
        <v>1</v>
      </c>
      <c r="J7367" t="s">
        <v>1752</v>
      </c>
    </row>
    <row r="7368" spans="1:10" x14ac:dyDescent="0.25">
      <c r="A7368" t="s">
        <v>515</v>
      </c>
      <c r="B7368">
        <v>-0.34189016524315502</v>
      </c>
      <c r="C7368">
        <v>1.65543642844949</v>
      </c>
      <c r="D7368">
        <v>-0.17412469999999999</v>
      </c>
      <c r="E7368">
        <v>1.000688</v>
      </c>
      <c r="F7368">
        <v>1</v>
      </c>
      <c r="G7368">
        <v>-0.13533313356793802</v>
      </c>
      <c r="H7368">
        <v>1.0983464043274966</v>
      </c>
      <c r="I7368">
        <v>1</v>
      </c>
      <c r="J7368" t="s">
        <v>1752</v>
      </c>
    </row>
    <row r="7369" spans="1:10" x14ac:dyDescent="0.25">
      <c r="A7369" t="s">
        <v>516</v>
      </c>
      <c r="B7369">
        <v>1.0269229138835301</v>
      </c>
      <c r="C7369">
        <v>1.8888118705675701</v>
      </c>
      <c r="D7369">
        <v>1.6952210000000001</v>
      </c>
      <c r="E7369">
        <v>0.88805239999999996</v>
      </c>
      <c r="F7369">
        <v>2</v>
      </c>
      <c r="G7369">
        <v>1.2334799455587471</v>
      </c>
      <c r="H7369">
        <v>2.3513347521177836</v>
      </c>
      <c r="I7369">
        <v>1</v>
      </c>
      <c r="J7369" t="s">
        <v>1752</v>
      </c>
    </row>
    <row r="7370" spans="1:10" x14ac:dyDescent="0.25">
      <c r="A7370" t="s">
        <v>517</v>
      </c>
      <c r="B7370">
        <v>0.47609620893378202</v>
      </c>
      <c r="C7370">
        <v>1.67777582338382</v>
      </c>
      <c r="D7370">
        <v>0.88423379999999996</v>
      </c>
      <c r="E7370">
        <v>0.98899389999999998</v>
      </c>
      <c r="F7370">
        <v>1</v>
      </c>
      <c r="G7370">
        <v>0.68265324060899901</v>
      </c>
      <c r="H7370">
        <v>1.605088939440398</v>
      </c>
      <c r="I7370">
        <v>1</v>
      </c>
      <c r="J7370" t="s">
        <v>1752</v>
      </c>
    </row>
    <row r="7371" spans="1:10" x14ac:dyDescent="0.25">
      <c r="A7371" t="s">
        <v>518</v>
      </c>
      <c r="B7371">
        <v>0.24506065976181099</v>
      </c>
      <c r="C7371">
        <v>1.85342824006267</v>
      </c>
      <c r="D7371">
        <v>0.61483540000000003</v>
      </c>
      <c r="E7371">
        <v>1.008759</v>
      </c>
      <c r="F7371">
        <v>1</v>
      </c>
      <c r="G7371">
        <v>0.45161769143702801</v>
      </c>
      <c r="H7371">
        <v>1.3675728544044194</v>
      </c>
      <c r="I7371">
        <v>1</v>
      </c>
      <c r="J7371" t="s">
        <v>1752</v>
      </c>
    </row>
    <row r="7372" spans="1:10" x14ac:dyDescent="0.25">
      <c r="A7372" t="s">
        <v>519</v>
      </c>
      <c r="B7372">
        <v>1.0332692259619101</v>
      </c>
      <c r="C7372">
        <v>1.6720051761730601</v>
      </c>
      <c r="D7372">
        <v>1.60317</v>
      </c>
      <c r="E7372">
        <v>0.88753300000000002</v>
      </c>
      <c r="F7372">
        <v>1</v>
      </c>
      <c r="G7372">
        <v>1.2398262576371271</v>
      </c>
      <c r="H7372">
        <v>2.3617008883876167</v>
      </c>
      <c r="I7372">
        <v>1</v>
      </c>
      <c r="J7372" t="s">
        <v>1752</v>
      </c>
    </row>
    <row r="7373" spans="1:10" x14ac:dyDescent="0.25">
      <c r="A7373" t="s">
        <v>520</v>
      </c>
      <c r="B7373">
        <v>-0.66625097024549296</v>
      </c>
      <c r="C7373">
        <v>1.6735180685026001</v>
      </c>
      <c r="D7373">
        <v>-0.59468089999999996</v>
      </c>
      <c r="E7373">
        <v>1.0077499999999999</v>
      </c>
      <c r="F7373">
        <v>1</v>
      </c>
      <c r="G7373">
        <v>-0.45969393857027596</v>
      </c>
      <c r="H7373">
        <v>1.3752500339233651</v>
      </c>
      <c r="I7373">
        <v>1</v>
      </c>
      <c r="J7373" t="s">
        <v>1752</v>
      </c>
    </row>
    <row r="7374" spans="1:10" x14ac:dyDescent="0.25">
      <c r="A7374" t="s">
        <v>521</v>
      </c>
      <c r="B7374">
        <v>-3.63544305032825</v>
      </c>
      <c r="C7374">
        <v>1.8794046105123501</v>
      </c>
      <c r="D7374">
        <v>-4.7007070000000004</v>
      </c>
      <c r="E7374">
        <v>1.1251989999999999E-3</v>
      </c>
      <c r="F7374">
        <v>1</v>
      </c>
      <c r="G7374">
        <v>-3.4288860186530332</v>
      </c>
      <c r="H7374">
        <v>10.769549663184444</v>
      </c>
      <c r="I7374">
        <v>1</v>
      </c>
      <c r="J7374" t="s">
        <v>1752</v>
      </c>
    </row>
    <row r="7375" spans="1:10" x14ac:dyDescent="0.25">
      <c r="A7375" t="s">
        <v>522</v>
      </c>
      <c r="B7375">
        <v>-0.57570003883007004</v>
      </c>
      <c r="C7375">
        <v>1.66030104842203</v>
      </c>
      <c r="D7375">
        <v>-0.47565059999999998</v>
      </c>
      <c r="E7375">
        <v>1.0074879999999999</v>
      </c>
      <c r="F7375">
        <v>1</v>
      </c>
      <c r="G7375">
        <v>-0.36914300715485304</v>
      </c>
      <c r="H7375">
        <v>1.291585372365162</v>
      </c>
      <c r="I7375">
        <v>1</v>
      </c>
      <c r="J7375" t="s">
        <v>1752</v>
      </c>
    </row>
    <row r="7376" spans="1:10" x14ac:dyDescent="0.25">
      <c r="A7376" t="s">
        <v>523</v>
      </c>
      <c r="B7376">
        <v>-7.6414782464999706E-2</v>
      </c>
      <c r="C7376">
        <v>1.8432645065769999</v>
      </c>
      <c r="D7376">
        <v>0.17669009999999999</v>
      </c>
      <c r="E7376">
        <v>0.99968460000000003</v>
      </c>
      <c r="F7376">
        <v>1</v>
      </c>
      <c r="G7376">
        <v>0.13014224921021728</v>
      </c>
      <c r="H7376">
        <v>1.0944016035441184</v>
      </c>
      <c r="I7376">
        <v>1</v>
      </c>
      <c r="J7376" t="s">
        <v>1752</v>
      </c>
    </row>
    <row r="7377" spans="1:10" x14ac:dyDescent="0.25">
      <c r="A7377" t="s">
        <v>524</v>
      </c>
      <c r="B7377">
        <v>-0.81711991826957697</v>
      </c>
      <c r="C7377">
        <v>1.6778053889287201</v>
      </c>
      <c r="D7377">
        <v>-0.79086290000000004</v>
      </c>
      <c r="E7377">
        <v>0.98516559999999997</v>
      </c>
      <c r="F7377">
        <v>1</v>
      </c>
      <c r="G7377">
        <v>-0.61056288659435998</v>
      </c>
      <c r="H7377">
        <v>1.5268548154071264</v>
      </c>
      <c r="I7377">
        <v>1</v>
      </c>
      <c r="J7377" t="s">
        <v>1752</v>
      </c>
    </row>
    <row r="7378" spans="1:10" x14ac:dyDescent="0.25">
      <c r="A7378" t="s">
        <v>525</v>
      </c>
      <c r="B7378">
        <v>1.4692160099322</v>
      </c>
      <c r="C7378">
        <v>1.6778374218541401</v>
      </c>
      <c r="D7378">
        <v>2.170652</v>
      </c>
      <c r="E7378">
        <v>0.55920720000000002</v>
      </c>
      <c r="F7378">
        <v>1</v>
      </c>
      <c r="G7378">
        <v>1.675773041607417</v>
      </c>
      <c r="H7378">
        <v>3.194905017956712</v>
      </c>
      <c r="I7378">
        <v>1</v>
      </c>
      <c r="J7378" t="s">
        <v>1752</v>
      </c>
    </row>
    <row r="7379" spans="1:10" x14ac:dyDescent="0.25">
      <c r="A7379" t="s">
        <v>526</v>
      </c>
      <c r="B7379">
        <v>9.6582046890988496E-2</v>
      </c>
      <c r="C7379">
        <v>1.67283352936285</v>
      </c>
      <c r="D7379">
        <v>0.39207419999999998</v>
      </c>
      <c r="E7379">
        <v>1.012186</v>
      </c>
      <c r="F7379">
        <v>1</v>
      </c>
      <c r="G7379">
        <v>0.30313907856620548</v>
      </c>
      <c r="H7379">
        <v>1.2338261072773082</v>
      </c>
      <c r="I7379">
        <v>1</v>
      </c>
      <c r="J7379" t="s">
        <v>1752</v>
      </c>
    </row>
    <row r="7380" spans="1:10" x14ac:dyDescent="0.25">
      <c r="A7380" t="s">
        <v>527</v>
      </c>
      <c r="B7380">
        <v>-1.3013674602104901</v>
      </c>
      <c r="C7380">
        <v>1.8771892910130901</v>
      </c>
      <c r="D7380">
        <v>-1.500006</v>
      </c>
      <c r="E7380">
        <v>0.9025339</v>
      </c>
      <c r="F7380">
        <v>1</v>
      </c>
      <c r="G7380">
        <v>-1.0948104285352731</v>
      </c>
      <c r="H7380">
        <v>2.1358501449684182</v>
      </c>
      <c r="I7380">
        <v>1</v>
      </c>
      <c r="J7380" t="s">
        <v>1752</v>
      </c>
    </row>
    <row r="7381" spans="1:10" x14ac:dyDescent="0.25">
      <c r="A7381" t="s">
        <v>528</v>
      </c>
      <c r="B7381">
        <v>0.26792387893838199</v>
      </c>
      <c r="C7381">
        <v>1.6635159713246299</v>
      </c>
      <c r="D7381">
        <v>0.61197299999999999</v>
      </c>
      <c r="E7381">
        <v>1.009037</v>
      </c>
      <c r="F7381">
        <v>1</v>
      </c>
      <c r="G7381">
        <v>0.47448091061359898</v>
      </c>
      <c r="H7381">
        <v>1.3894182097967593</v>
      </c>
      <c r="I7381">
        <v>1</v>
      </c>
      <c r="J7381" t="s">
        <v>1752</v>
      </c>
    </row>
    <row r="7382" spans="1:10" x14ac:dyDescent="0.25">
      <c r="A7382" t="s">
        <v>529</v>
      </c>
      <c r="B7382">
        <v>1.37799459625244</v>
      </c>
      <c r="C7382">
        <v>1.6781665417754901</v>
      </c>
      <c r="D7382">
        <v>2.0526930000000001</v>
      </c>
      <c r="E7382">
        <v>0.60537209999999997</v>
      </c>
      <c r="F7382">
        <v>1</v>
      </c>
      <c r="G7382">
        <v>1.584551627927657</v>
      </c>
      <c r="H7382">
        <v>2.9991457356958628</v>
      </c>
      <c r="I7382">
        <v>1</v>
      </c>
      <c r="J7382" t="s">
        <v>1752</v>
      </c>
    </row>
    <row r="7383" spans="1:10" x14ac:dyDescent="0.25">
      <c r="A7383" t="s">
        <v>530</v>
      </c>
      <c r="B7383">
        <v>1.9050442947500601</v>
      </c>
      <c r="C7383">
        <v>1.80742803332296</v>
      </c>
      <c r="D7383">
        <v>2.8388499999999999</v>
      </c>
      <c r="E7383">
        <v>0.2535481</v>
      </c>
      <c r="F7383">
        <v>1</v>
      </c>
      <c r="G7383">
        <v>2.1116013264252773</v>
      </c>
      <c r="H7383">
        <v>4.3217071848836044</v>
      </c>
      <c r="I7383">
        <v>1</v>
      </c>
      <c r="J7383" t="s">
        <v>1752</v>
      </c>
    </row>
    <row r="7384" spans="1:10" x14ac:dyDescent="0.25">
      <c r="A7384" t="s">
        <v>531</v>
      </c>
      <c r="B7384">
        <v>-0.69696093994647701</v>
      </c>
      <c r="C7384">
        <v>1.8923894834191499</v>
      </c>
      <c r="D7384">
        <v>-0.67462</v>
      </c>
      <c r="E7384">
        <v>1.0009870000000001</v>
      </c>
      <c r="F7384">
        <v>1</v>
      </c>
      <c r="G7384">
        <v>-0.49040390827126001</v>
      </c>
      <c r="H7384">
        <v>1.4048381302383777</v>
      </c>
      <c r="I7384">
        <v>1</v>
      </c>
      <c r="J7384" t="s">
        <v>1752</v>
      </c>
    </row>
    <row r="7385" spans="1:10" x14ac:dyDescent="0.25">
      <c r="A7385" t="s">
        <v>532</v>
      </c>
      <c r="B7385">
        <v>-0.241334395212911</v>
      </c>
      <c r="C7385">
        <v>1.9113161312900799</v>
      </c>
      <c r="D7385">
        <v>-4.8079829999999997E-2</v>
      </c>
      <c r="E7385">
        <v>1.001457</v>
      </c>
      <c r="F7385">
        <v>1</v>
      </c>
      <c r="G7385">
        <v>-3.4777363537694006E-2</v>
      </c>
      <c r="H7385">
        <v>1.0243987257908418</v>
      </c>
      <c r="I7385">
        <v>1</v>
      </c>
      <c r="J7385" t="s">
        <v>1752</v>
      </c>
    </row>
    <row r="7386" spans="1:10" x14ac:dyDescent="0.25">
      <c r="A7386" t="s">
        <v>533</v>
      </c>
      <c r="B7386">
        <v>-9.6791956031279394E-2</v>
      </c>
      <c r="C7386">
        <v>1.90732998125663</v>
      </c>
      <c r="D7386">
        <v>0.15159230000000001</v>
      </c>
      <c r="E7386">
        <v>0.99727410000000005</v>
      </c>
      <c r="F7386">
        <v>2</v>
      </c>
      <c r="G7386">
        <v>0.1097650756439376</v>
      </c>
      <c r="H7386">
        <v>1.0790525123563441</v>
      </c>
      <c r="I7386">
        <v>1</v>
      </c>
      <c r="J7386" t="s">
        <v>1752</v>
      </c>
    </row>
    <row r="7387" spans="1:10" x14ac:dyDescent="0.25">
      <c r="A7387" t="s">
        <v>534</v>
      </c>
      <c r="B7387">
        <v>-0.27051079774936998</v>
      </c>
      <c r="C7387">
        <v>1.6741697007823699</v>
      </c>
      <c r="D7387">
        <v>-8.2749589999999998E-2</v>
      </c>
      <c r="E7387">
        <v>0.99479260000000003</v>
      </c>
      <c r="F7387">
        <v>1</v>
      </c>
      <c r="G7387">
        <v>-6.3953766074152985E-2</v>
      </c>
      <c r="H7387">
        <v>1.0453266001753156</v>
      </c>
      <c r="I7387">
        <v>1</v>
      </c>
      <c r="J7387" t="s">
        <v>1752</v>
      </c>
    </row>
    <row r="7388" spans="1:10" x14ac:dyDescent="0.25">
      <c r="A7388" t="s">
        <v>535</v>
      </c>
      <c r="B7388">
        <v>-0.73956784157586597</v>
      </c>
      <c r="C7388">
        <v>1.9106726273227099</v>
      </c>
      <c r="D7388">
        <v>-0.73676529999999996</v>
      </c>
      <c r="E7388">
        <v>0.98858740000000001</v>
      </c>
      <c r="F7388">
        <v>1</v>
      </c>
      <c r="G7388">
        <v>-0.53301080990064897</v>
      </c>
      <c r="H7388">
        <v>1.4469457275803239</v>
      </c>
      <c r="I7388">
        <v>1</v>
      </c>
      <c r="J7388" t="s">
        <v>1752</v>
      </c>
    </row>
    <row r="7389" spans="1:10" x14ac:dyDescent="0.25">
      <c r="A7389" t="s">
        <v>536</v>
      </c>
      <c r="B7389">
        <v>0.166842067600105</v>
      </c>
      <c r="C7389">
        <v>1.9588788786671401</v>
      </c>
      <c r="D7389">
        <v>0.5226092</v>
      </c>
      <c r="E7389">
        <v>1.0163219999999999</v>
      </c>
      <c r="F7389">
        <v>2</v>
      </c>
      <c r="G7389">
        <v>0.373399099275322</v>
      </c>
      <c r="H7389">
        <v>1.2954013020326269</v>
      </c>
      <c r="I7389">
        <v>1</v>
      </c>
      <c r="J7389" t="s">
        <v>1752</v>
      </c>
    </row>
    <row r="7390" spans="1:10" x14ac:dyDescent="0.25">
      <c r="A7390" t="s">
        <v>537</v>
      </c>
      <c r="B7390">
        <v>-0.346769279033664</v>
      </c>
      <c r="C7390">
        <v>1.67442566877792</v>
      </c>
      <c r="D7390">
        <v>-0.18143409999999999</v>
      </c>
      <c r="E7390">
        <v>0.99735739999999995</v>
      </c>
      <c r="F7390">
        <v>1</v>
      </c>
      <c r="G7390">
        <v>-0.14021224735844701</v>
      </c>
      <c r="H7390">
        <v>1.1020672386039463</v>
      </c>
      <c r="I7390">
        <v>1</v>
      </c>
      <c r="J7390" t="s">
        <v>1752</v>
      </c>
    </row>
    <row r="7391" spans="1:10" x14ac:dyDescent="0.25">
      <c r="A7391" t="s">
        <v>538</v>
      </c>
      <c r="B7391">
        <v>-0.38626588399886602</v>
      </c>
      <c r="C7391">
        <v>1.7913891344584401</v>
      </c>
      <c r="D7391">
        <v>-0.2405273</v>
      </c>
      <c r="E7391">
        <v>1.0007280000000001</v>
      </c>
      <c r="F7391">
        <v>1</v>
      </c>
      <c r="G7391">
        <v>-0.17970885232364903</v>
      </c>
      <c r="H7391">
        <v>1.1326552831159782</v>
      </c>
      <c r="I7391">
        <v>1</v>
      </c>
      <c r="J7391" t="s">
        <v>1752</v>
      </c>
    </row>
    <row r="7392" spans="1:10" x14ac:dyDescent="0.25">
      <c r="A7392" t="s">
        <v>539</v>
      </c>
      <c r="B7392">
        <v>0.44651194637691</v>
      </c>
      <c r="C7392">
        <v>1.79684918876966</v>
      </c>
      <c r="D7392">
        <v>0.87541679999999999</v>
      </c>
      <c r="E7392">
        <v>0.98808680000000004</v>
      </c>
      <c r="F7392">
        <v>1</v>
      </c>
      <c r="G7392">
        <v>0.65306897805212705</v>
      </c>
      <c r="H7392">
        <v>1.5725097672296671</v>
      </c>
      <c r="I7392">
        <v>1</v>
      </c>
      <c r="J7392" t="s">
        <v>1752</v>
      </c>
    </row>
    <row r="7393" spans="1:10" x14ac:dyDescent="0.25">
      <c r="A7393" t="s">
        <v>540</v>
      </c>
      <c r="B7393">
        <v>0.31076252731320603</v>
      </c>
      <c r="C7393">
        <v>1.67108129037674</v>
      </c>
      <c r="D7393">
        <v>0.66874060000000002</v>
      </c>
      <c r="E7393">
        <v>1.001552</v>
      </c>
      <c r="F7393">
        <v>1</v>
      </c>
      <c r="G7393">
        <v>0.51731955898842297</v>
      </c>
      <c r="H7393">
        <v>1.4312935184489222</v>
      </c>
      <c r="I7393">
        <v>1</v>
      </c>
      <c r="J7393" t="s">
        <v>1752</v>
      </c>
    </row>
    <row r="7394" spans="1:10" x14ac:dyDescent="0.25">
      <c r="A7394" t="s">
        <v>541</v>
      </c>
      <c r="B7394">
        <v>-0.32707377064429999</v>
      </c>
      <c r="C7394">
        <v>1.6644017551457999</v>
      </c>
      <c r="D7394">
        <v>-0.1554807</v>
      </c>
      <c r="E7394">
        <v>0.99640070000000003</v>
      </c>
      <c r="F7394">
        <v>1</v>
      </c>
      <c r="G7394">
        <v>-0.12051673896908299</v>
      </c>
      <c r="H7394">
        <v>1.0871241747625371</v>
      </c>
      <c r="I7394">
        <v>1</v>
      </c>
      <c r="J7394" t="s">
        <v>1752</v>
      </c>
    </row>
    <row r="7395" spans="1:10" x14ac:dyDescent="0.25">
      <c r="A7395" t="s">
        <v>542</v>
      </c>
      <c r="B7395">
        <v>-0.56360418152842895</v>
      </c>
      <c r="C7395">
        <v>1.904327549939</v>
      </c>
      <c r="D7395">
        <v>-0.49271569999999998</v>
      </c>
      <c r="E7395">
        <v>1.011388</v>
      </c>
      <c r="F7395">
        <v>1</v>
      </c>
      <c r="G7395">
        <v>-0.35704714985321195</v>
      </c>
      <c r="H7395">
        <v>1.2808017195358006</v>
      </c>
      <c r="I7395">
        <v>1</v>
      </c>
      <c r="J7395" t="s">
        <v>1752</v>
      </c>
    </row>
    <row r="7396" spans="1:10" x14ac:dyDescent="0.25">
      <c r="A7396" t="s">
        <v>543</v>
      </c>
      <c r="B7396">
        <v>0.37483036025414301</v>
      </c>
      <c r="C7396">
        <v>1.6635961317293899</v>
      </c>
      <c r="D7396">
        <v>0.74987619999999999</v>
      </c>
      <c r="E7396">
        <v>0.98618939999999999</v>
      </c>
      <c r="F7396">
        <v>1</v>
      </c>
      <c r="G7396">
        <v>0.58138739192935995</v>
      </c>
      <c r="H7396">
        <v>1.4962874869767795</v>
      </c>
      <c r="I7396">
        <v>1</v>
      </c>
      <c r="J7396" t="s">
        <v>1752</v>
      </c>
    </row>
    <row r="7397" spans="1:10" x14ac:dyDescent="0.25">
      <c r="A7397" t="s">
        <v>544</v>
      </c>
      <c r="B7397">
        <v>-0.94782815545280596</v>
      </c>
      <c r="C7397">
        <v>1.8099902145439599</v>
      </c>
      <c r="D7397">
        <v>-0.99727560000000004</v>
      </c>
      <c r="E7397">
        <v>0.97555979999999998</v>
      </c>
      <c r="F7397">
        <v>1</v>
      </c>
      <c r="G7397">
        <v>-0.74127112377758897</v>
      </c>
      <c r="H7397">
        <v>1.6716480389393575</v>
      </c>
      <c r="I7397">
        <v>1</v>
      </c>
      <c r="J7397" t="s">
        <v>1752</v>
      </c>
    </row>
    <row r="7398" spans="1:10" x14ac:dyDescent="0.25">
      <c r="A7398" t="s">
        <v>545</v>
      </c>
      <c r="B7398">
        <v>-0.82338778270516599</v>
      </c>
      <c r="C7398">
        <v>1.6722405607548001</v>
      </c>
      <c r="D7398">
        <v>-0.79765560000000002</v>
      </c>
      <c r="E7398">
        <v>0.98520920000000001</v>
      </c>
      <c r="F7398">
        <v>1</v>
      </c>
      <c r="G7398">
        <v>-0.616830751029949</v>
      </c>
      <c r="H7398">
        <v>1.5335027470942926</v>
      </c>
      <c r="I7398">
        <v>1</v>
      </c>
      <c r="J7398" t="s">
        <v>1752</v>
      </c>
    </row>
    <row r="7399" spans="1:10" x14ac:dyDescent="0.25">
      <c r="A7399" t="s">
        <v>546</v>
      </c>
      <c r="B7399">
        <v>-5.1174814509547202E-2</v>
      </c>
      <c r="C7399">
        <v>1.6636216871126199</v>
      </c>
      <c r="D7399">
        <v>0.20041429999999999</v>
      </c>
      <c r="E7399">
        <v>0.99811879999999997</v>
      </c>
      <c r="F7399">
        <v>1</v>
      </c>
      <c r="G7399">
        <v>0.1553822171656698</v>
      </c>
      <c r="H7399">
        <v>1.1137166391593711</v>
      </c>
      <c r="I7399">
        <v>1</v>
      </c>
      <c r="J7399" t="s">
        <v>1752</v>
      </c>
    </row>
    <row r="7400" spans="1:10" x14ac:dyDescent="0.25">
      <c r="A7400" t="s">
        <v>547</v>
      </c>
      <c r="B7400">
        <v>-0.55536732605761396</v>
      </c>
      <c r="C7400">
        <v>1.6494666098172901</v>
      </c>
      <c r="D7400">
        <v>-0.44798250000000001</v>
      </c>
      <c r="E7400">
        <v>1.012149</v>
      </c>
      <c r="F7400">
        <v>1</v>
      </c>
      <c r="G7400">
        <v>-0.34881029438239697</v>
      </c>
      <c r="H7400">
        <v>1.2735100055009958</v>
      </c>
      <c r="I7400">
        <v>1</v>
      </c>
      <c r="J7400" t="s">
        <v>1752</v>
      </c>
    </row>
    <row r="7401" spans="1:10" x14ac:dyDescent="0.25">
      <c r="A7401" t="s">
        <v>548</v>
      </c>
      <c r="B7401">
        <v>-0.72273858343742003</v>
      </c>
      <c r="C7401">
        <v>1.87699950965697</v>
      </c>
      <c r="D7401">
        <v>-0.70718749999999997</v>
      </c>
      <c r="E7401">
        <v>0.98850919999999998</v>
      </c>
      <c r="F7401">
        <v>1</v>
      </c>
      <c r="G7401">
        <v>-0.51618155176220304</v>
      </c>
      <c r="H7401">
        <v>1.4301649499873035</v>
      </c>
      <c r="I7401">
        <v>1</v>
      </c>
      <c r="J7401" t="s">
        <v>1752</v>
      </c>
    </row>
    <row r="7402" spans="1:10" x14ac:dyDescent="0.25">
      <c r="A7402" t="s">
        <v>549</v>
      </c>
      <c r="B7402">
        <v>-1.1398708353792</v>
      </c>
      <c r="C7402">
        <v>1.8086767457794799</v>
      </c>
      <c r="D7402">
        <v>-1.2551859999999999</v>
      </c>
      <c r="E7402">
        <v>0.96943230000000002</v>
      </c>
      <c r="F7402">
        <v>1</v>
      </c>
      <c r="G7402">
        <v>-0.93331380370398298</v>
      </c>
      <c r="H7402">
        <v>1.9096573567908253</v>
      </c>
      <c r="I7402">
        <v>1</v>
      </c>
      <c r="J7402" t="s">
        <v>1752</v>
      </c>
    </row>
    <row r="7403" spans="1:10" x14ac:dyDescent="0.25">
      <c r="A7403" t="s">
        <v>550</v>
      </c>
      <c r="B7403">
        <v>-1.08304333803801</v>
      </c>
      <c r="C7403">
        <v>1.67562019621435</v>
      </c>
      <c r="D7403">
        <v>-1.134574</v>
      </c>
      <c r="E7403">
        <v>0.97031940000000005</v>
      </c>
      <c r="F7403">
        <v>1</v>
      </c>
      <c r="G7403">
        <v>-0.87648630636279301</v>
      </c>
      <c r="H7403">
        <v>1.8358985084617412</v>
      </c>
      <c r="I7403">
        <v>1</v>
      </c>
      <c r="J7403" t="s">
        <v>1752</v>
      </c>
    </row>
    <row r="7404" spans="1:10" x14ac:dyDescent="0.25">
      <c r="A7404" t="s">
        <v>551</v>
      </c>
      <c r="B7404">
        <v>-0.11925606964235699</v>
      </c>
      <c r="C7404">
        <v>1.5850166925476099</v>
      </c>
      <c r="D7404">
        <v>0.1099097</v>
      </c>
      <c r="E7404">
        <v>0.99752320000000005</v>
      </c>
      <c r="F7404">
        <v>1</v>
      </c>
      <c r="G7404">
        <v>8.7300962032860002E-2</v>
      </c>
      <c r="H7404">
        <v>1.0623807876824147</v>
      </c>
      <c r="I7404">
        <v>1</v>
      </c>
      <c r="J7404" t="s">
        <v>1752</v>
      </c>
    </row>
    <row r="7405" spans="1:10" x14ac:dyDescent="0.25">
      <c r="A7405" t="s">
        <v>552</v>
      </c>
      <c r="B7405">
        <v>-0.44083863937992801</v>
      </c>
      <c r="C7405">
        <v>1.6785817810243999</v>
      </c>
      <c r="D7405">
        <v>-0.30353550000000001</v>
      </c>
      <c r="E7405">
        <v>1.0037450000000001</v>
      </c>
      <c r="F7405">
        <v>1</v>
      </c>
      <c r="G7405">
        <v>-0.23428160770471101</v>
      </c>
      <c r="H7405">
        <v>1.1763208405191659</v>
      </c>
      <c r="I7405">
        <v>1</v>
      </c>
      <c r="J7405" t="s">
        <v>1752</v>
      </c>
    </row>
    <row r="7406" spans="1:10" x14ac:dyDescent="0.25">
      <c r="A7406" t="s">
        <v>553</v>
      </c>
      <c r="B7406">
        <v>-0.51775702776224497</v>
      </c>
      <c r="C7406">
        <v>1.6594787998145499</v>
      </c>
      <c r="D7406">
        <v>-0.40089019999999997</v>
      </c>
      <c r="E7406">
        <v>1.0120549999999999</v>
      </c>
      <c r="F7406">
        <v>1</v>
      </c>
      <c r="G7406">
        <v>-0.31119999608702797</v>
      </c>
      <c r="H7406">
        <v>1.2407392854163526</v>
      </c>
      <c r="I7406">
        <v>1</v>
      </c>
      <c r="J7406" t="s">
        <v>1752</v>
      </c>
    </row>
    <row r="7407" spans="1:10" x14ac:dyDescent="0.25">
      <c r="A7407" t="s">
        <v>554</v>
      </c>
      <c r="B7407">
        <v>-0.40375978822347702</v>
      </c>
      <c r="C7407">
        <v>1.8085110671023299</v>
      </c>
      <c r="D7407">
        <v>-0.26519999999999999</v>
      </c>
      <c r="E7407">
        <v>0.99994519999999998</v>
      </c>
      <c r="F7407">
        <v>1</v>
      </c>
      <c r="G7407">
        <v>-0.19720275654826003</v>
      </c>
      <c r="H7407">
        <v>1.1464732999129521</v>
      </c>
      <c r="I7407">
        <v>1</v>
      </c>
      <c r="J7407" t="s">
        <v>1752</v>
      </c>
    </row>
    <row r="7408" spans="1:10" x14ac:dyDescent="0.25">
      <c r="A7408" t="s">
        <v>555</v>
      </c>
      <c r="B7408">
        <v>-1.0474088108573101</v>
      </c>
      <c r="C7408">
        <v>1.6769629698098201</v>
      </c>
      <c r="D7408">
        <v>-1.088883</v>
      </c>
      <c r="E7408">
        <v>0.96090609999999999</v>
      </c>
      <c r="F7408">
        <v>1</v>
      </c>
      <c r="G7408">
        <v>-0.84085177918209308</v>
      </c>
      <c r="H7408">
        <v>1.7911073144371232</v>
      </c>
      <c r="I7408">
        <v>1</v>
      </c>
      <c r="J7408" t="s">
        <v>1752</v>
      </c>
    </row>
    <row r="7409" spans="1:10" x14ac:dyDescent="0.25">
      <c r="A7409" t="s">
        <v>556</v>
      </c>
      <c r="B7409">
        <v>-0.24258870283870301</v>
      </c>
      <c r="C7409">
        <v>1.85244278559617</v>
      </c>
      <c r="D7409">
        <v>-4.9040720000000003E-2</v>
      </c>
      <c r="E7409">
        <v>1.001862</v>
      </c>
      <c r="F7409">
        <v>1</v>
      </c>
      <c r="G7409">
        <v>-3.6031671163486018E-2</v>
      </c>
      <c r="H7409">
        <v>1.0252897455993775</v>
      </c>
      <c r="I7409">
        <v>1</v>
      </c>
      <c r="J7409" t="s">
        <v>1752</v>
      </c>
    </row>
    <row r="7410" spans="1:10" x14ac:dyDescent="0.25">
      <c r="A7410" t="s">
        <v>557</v>
      </c>
      <c r="B7410">
        <v>1.18110103779797</v>
      </c>
      <c r="C7410">
        <v>1.6700773362308901</v>
      </c>
      <c r="D7410">
        <v>1.793291</v>
      </c>
      <c r="E7410">
        <v>0.82208000000000003</v>
      </c>
      <c r="F7410">
        <v>1</v>
      </c>
      <c r="G7410">
        <v>1.387658069473187</v>
      </c>
      <c r="H7410">
        <v>2.6165359289950119</v>
      </c>
      <c r="I7410">
        <v>1</v>
      </c>
      <c r="J7410" t="s">
        <v>1752</v>
      </c>
    </row>
    <row r="7411" spans="1:10" x14ac:dyDescent="0.25">
      <c r="A7411" t="s">
        <v>558</v>
      </c>
      <c r="B7411">
        <v>-0.23023785711064099</v>
      </c>
      <c r="C7411">
        <v>1.87779742051902</v>
      </c>
      <c r="D7411">
        <v>-3.2450489999999999E-2</v>
      </c>
      <c r="E7411">
        <v>1.004192</v>
      </c>
      <c r="F7411">
        <v>1</v>
      </c>
      <c r="G7411">
        <v>-2.3680825435423991E-2</v>
      </c>
      <c r="H7411">
        <v>1.0165497520795486</v>
      </c>
      <c r="I7411">
        <v>1</v>
      </c>
      <c r="J7411" t="s">
        <v>1752</v>
      </c>
    </row>
    <row r="7412" spans="1:10" x14ac:dyDescent="0.25">
      <c r="A7412" t="s">
        <v>559</v>
      </c>
      <c r="B7412">
        <v>-0.63811917848657396</v>
      </c>
      <c r="C7412">
        <v>1.6263223139393299</v>
      </c>
      <c r="D7412">
        <v>-0.55035970000000001</v>
      </c>
      <c r="E7412">
        <v>1.010478</v>
      </c>
      <c r="F7412">
        <v>1</v>
      </c>
      <c r="G7412">
        <v>-0.43156214681135696</v>
      </c>
      <c r="H7412">
        <v>1.3486931482950382</v>
      </c>
      <c r="I7412">
        <v>1</v>
      </c>
      <c r="J7412" t="s">
        <v>1752</v>
      </c>
    </row>
    <row r="7413" spans="1:10" x14ac:dyDescent="0.25">
      <c r="A7413" t="s">
        <v>560</v>
      </c>
      <c r="B7413">
        <v>-1.1253911204209199</v>
      </c>
      <c r="C7413">
        <v>1.6211649910780801</v>
      </c>
      <c r="D7413">
        <v>-1.169905</v>
      </c>
      <c r="E7413">
        <v>0.96815479999999998</v>
      </c>
      <c r="F7413">
        <v>1</v>
      </c>
      <c r="G7413">
        <v>-0.91883408874570294</v>
      </c>
      <c r="H7413">
        <v>1.8905868017812766</v>
      </c>
      <c r="I7413">
        <v>1</v>
      </c>
      <c r="J7413" t="s">
        <v>1752</v>
      </c>
    </row>
    <row r="7414" spans="1:10" x14ac:dyDescent="0.25">
      <c r="A7414" t="s">
        <v>561</v>
      </c>
      <c r="B7414">
        <v>0.14189314410731199</v>
      </c>
      <c r="C7414">
        <v>1.80227552502831</v>
      </c>
      <c r="D7414">
        <v>0.4677904</v>
      </c>
      <c r="E7414">
        <v>1.0081</v>
      </c>
      <c r="F7414">
        <v>1</v>
      </c>
      <c r="G7414">
        <v>0.34845017578252901</v>
      </c>
      <c r="H7414">
        <v>1.2731921577277148</v>
      </c>
      <c r="I7414">
        <v>1</v>
      </c>
      <c r="J7414" t="s">
        <v>1752</v>
      </c>
    </row>
    <row r="7415" spans="1:10" x14ac:dyDescent="0.25">
      <c r="A7415" t="s">
        <v>562</v>
      </c>
      <c r="B7415">
        <v>1.3173790877223699</v>
      </c>
      <c r="C7415">
        <v>1.80658380935939</v>
      </c>
      <c r="D7415">
        <v>2.048311</v>
      </c>
      <c r="E7415">
        <v>0.59626599999999996</v>
      </c>
      <c r="F7415">
        <v>1</v>
      </c>
      <c r="G7415">
        <v>1.5239361193975869</v>
      </c>
      <c r="H7415">
        <v>2.8757457287089787</v>
      </c>
      <c r="I7415">
        <v>1</v>
      </c>
      <c r="J7415" t="s">
        <v>1752</v>
      </c>
    </row>
    <row r="7416" spans="1:10" x14ac:dyDescent="0.25">
      <c r="A7416" t="s">
        <v>564</v>
      </c>
      <c r="B7416">
        <v>0.45139465615102098</v>
      </c>
      <c r="C7416">
        <v>1.80185386026283</v>
      </c>
      <c r="D7416">
        <v>0.88318929999999995</v>
      </c>
      <c r="E7416">
        <v>0.98748740000000002</v>
      </c>
      <c r="F7416">
        <v>1</v>
      </c>
      <c r="G7416">
        <v>0.65795168782623792</v>
      </c>
      <c r="H7416">
        <v>1.5778408429585677</v>
      </c>
      <c r="I7416">
        <v>1</v>
      </c>
      <c r="J7416" t="s">
        <v>1752</v>
      </c>
    </row>
    <row r="7417" spans="1:10" x14ac:dyDescent="0.25">
      <c r="A7417" t="s">
        <v>565</v>
      </c>
      <c r="B7417">
        <v>-0.82854788950563596</v>
      </c>
      <c r="C7417">
        <v>1.6664621892353899</v>
      </c>
      <c r="D7417">
        <v>-0.80293749999999997</v>
      </c>
      <c r="E7417">
        <v>0.98734549999999999</v>
      </c>
      <c r="F7417">
        <v>1</v>
      </c>
      <c r="G7417">
        <v>-0.62199085783041896</v>
      </c>
      <c r="H7417">
        <v>1.5389974677045115</v>
      </c>
      <c r="I7417">
        <v>1</v>
      </c>
      <c r="J7417" t="s">
        <v>1752</v>
      </c>
    </row>
    <row r="7418" spans="1:10" x14ac:dyDescent="0.25">
      <c r="A7418" t="s">
        <v>566</v>
      </c>
      <c r="B7418">
        <v>-1.2604269506121999</v>
      </c>
      <c r="C7418">
        <v>1.6781316564759701</v>
      </c>
      <c r="D7418">
        <v>-1.3652120000000001</v>
      </c>
      <c r="E7418">
        <v>0.95195879999999999</v>
      </c>
      <c r="F7418">
        <v>1</v>
      </c>
      <c r="G7418">
        <v>-1.0538699189369829</v>
      </c>
      <c r="H7418">
        <v>2.0760913412023365</v>
      </c>
      <c r="I7418">
        <v>1</v>
      </c>
      <c r="J7418" t="s">
        <v>1752</v>
      </c>
    </row>
    <row r="7419" spans="1:10" x14ac:dyDescent="0.25">
      <c r="A7419" t="s">
        <v>567</v>
      </c>
      <c r="B7419">
        <v>-1.38897586242293</v>
      </c>
      <c r="C7419">
        <v>1.67882381625606</v>
      </c>
      <c r="D7419">
        <v>-1.5320530000000001</v>
      </c>
      <c r="E7419">
        <v>0.88211870000000003</v>
      </c>
      <c r="F7419">
        <v>1</v>
      </c>
      <c r="G7419">
        <v>-1.182418830747713</v>
      </c>
      <c r="H7419">
        <v>2.2695697561048669</v>
      </c>
      <c r="I7419">
        <v>1</v>
      </c>
      <c r="J7419" t="s">
        <v>1752</v>
      </c>
    </row>
    <row r="7420" spans="1:10" x14ac:dyDescent="0.25">
      <c r="A7420" t="s">
        <v>568</v>
      </c>
      <c r="B7420">
        <v>-0.76758502312661303</v>
      </c>
      <c r="C7420">
        <v>1.8268625373554099</v>
      </c>
      <c r="D7420">
        <v>-0.75829369999999996</v>
      </c>
      <c r="E7420">
        <v>0.98756999999999995</v>
      </c>
      <c r="F7420">
        <v>1</v>
      </c>
      <c r="G7420">
        <v>-0.56102799145139604</v>
      </c>
      <c r="H7420">
        <v>1.4753200812539637</v>
      </c>
      <c r="I7420">
        <v>1</v>
      </c>
      <c r="J7420" t="s">
        <v>1752</v>
      </c>
    </row>
    <row r="7421" spans="1:10" x14ac:dyDescent="0.25">
      <c r="A7421" t="s">
        <v>569</v>
      </c>
      <c r="B7421">
        <v>0.66254141795271004</v>
      </c>
      <c r="C7421">
        <v>1.68040166813836</v>
      </c>
      <c r="D7421">
        <v>1.1266149999999999</v>
      </c>
      <c r="E7421">
        <v>0.96615609999999996</v>
      </c>
      <c r="F7421">
        <v>1</v>
      </c>
      <c r="G7421">
        <v>0.86909844962792704</v>
      </c>
      <c r="H7421">
        <v>1.8265211377235497</v>
      </c>
      <c r="I7421">
        <v>1</v>
      </c>
      <c r="J7421" t="s">
        <v>1752</v>
      </c>
    </row>
    <row r="7422" spans="1:10" x14ac:dyDescent="0.25">
      <c r="A7422" t="s">
        <v>571</v>
      </c>
      <c r="B7422">
        <v>-0.99049617888751995</v>
      </c>
      <c r="C7422">
        <v>1.6677592006491</v>
      </c>
      <c r="D7422">
        <v>-1.0123930000000001</v>
      </c>
      <c r="E7422">
        <v>0.97388019999999997</v>
      </c>
      <c r="F7422">
        <v>1</v>
      </c>
      <c r="G7422">
        <v>-0.78393914721230296</v>
      </c>
      <c r="H7422">
        <v>1.7218257486423898</v>
      </c>
      <c r="I7422">
        <v>1</v>
      </c>
      <c r="J7422" t="s">
        <v>1752</v>
      </c>
    </row>
    <row r="7423" spans="1:10" x14ac:dyDescent="0.25">
      <c r="A7423" t="s">
        <v>572</v>
      </c>
      <c r="B7423">
        <v>0.56882349048532299</v>
      </c>
      <c r="C7423">
        <v>1.9043727384568201</v>
      </c>
      <c r="D7423">
        <v>1.070017</v>
      </c>
      <c r="E7423">
        <v>0.9631284</v>
      </c>
      <c r="F7423">
        <v>1</v>
      </c>
      <c r="G7423">
        <v>0.77538052216053999</v>
      </c>
      <c r="H7423">
        <v>1.7116414507233064</v>
      </c>
      <c r="I7423">
        <v>1</v>
      </c>
      <c r="J7423" t="s">
        <v>1752</v>
      </c>
    </row>
    <row r="7424" spans="1:10" x14ac:dyDescent="0.25">
      <c r="A7424" t="s">
        <v>573</v>
      </c>
      <c r="B7424">
        <v>-1.78682551139835</v>
      </c>
      <c r="C7424">
        <v>1.9139639213358499</v>
      </c>
      <c r="D7424">
        <v>-2.186239</v>
      </c>
      <c r="E7424">
        <v>0.56810799999999995</v>
      </c>
      <c r="F7424">
        <v>1</v>
      </c>
      <c r="G7424">
        <v>-1.580268479723133</v>
      </c>
      <c r="H7424">
        <v>2.9902549198635793</v>
      </c>
      <c r="I7424">
        <v>1</v>
      </c>
      <c r="J7424" t="s">
        <v>1752</v>
      </c>
    </row>
    <row r="7425" spans="1:10" x14ac:dyDescent="0.25">
      <c r="A7425" t="s">
        <v>574</v>
      </c>
      <c r="B7425">
        <v>-0.61321106492865995</v>
      </c>
      <c r="C7425">
        <v>1.6560437113852999</v>
      </c>
      <c r="D7425">
        <v>-0.52331229999999995</v>
      </c>
      <c r="E7425">
        <v>1.015495</v>
      </c>
      <c r="F7425">
        <v>1</v>
      </c>
      <c r="G7425">
        <v>-0.40665403325344296</v>
      </c>
      <c r="H7425">
        <v>1.325607833633464</v>
      </c>
      <c r="I7425">
        <v>1</v>
      </c>
      <c r="J7425" t="s">
        <v>1752</v>
      </c>
    </row>
    <row r="7426" spans="1:10" x14ac:dyDescent="0.25">
      <c r="A7426" t="s">
        <v>435</v>
      </c>
      <c r="B7426">
        <v>-0.331303595794397</v>
      </c>
      <c r="C7426">
        <v>1.8976109184536301</v>
      </c>
      <c r="D7426">
        <v>-0.1718431</v>
      </c>
      <c r="E7426">
        <v>0.99942770000000003</v>
      </c>
      <c r="F7426">
        <v>2</v>
      </c>
      <c r="G7426">
        <v>-0.12474656411918</v>
      </c>
      <c r="H7426">
        <v>1.090316181778693</v>
      </c>
      <c r="I7426">
        <v>1</v>
      </c>
      <c r="J7426" t="s">
        <v>1752</v>
      </c>
    </row>
    <row r="7427" spans="1:10" x14ac:dyDescent="0.25">
      <c r="A7427" t="s">
        <v>576</v>
      </c>
      <c r="B7427">
        <v>0.13542128152504401</v>
      </c>
      <c r="C7427">
        <v>1.9547005282498999</v>
      </c>
      <c r="D7427">
        <v>0.47812189999999999</v>
      </c>
      <c r="E7427">
        <v>1.0102390000000001</v>
      </c>
      <c r="F7427">
        <v>2</v>
      </c>
      <c r="G7427">
        <v>0.34197831320026101</v>
      </c>
      <c r="H7427">
        <v>1.2674934687467581</v>
      </c>
      <c r="I7427">
        <v>1</v>
      </c>
      <c r="J7427" t="s">
        <v>1752</v>
      </c>
    </row>
    <row r="7428" spans="1:10" x14ac:dyDescent="0.25">
      <c r="A7428" t="s">
        <v>577</v>
      </c>
      <c r="B7428">
        <v>-1.4114870224640701</v>
      </c>
      <c r="C7428">
        <v>1.75186271900059</v>
      </c>
      <c r="D7428">
        <v>-1.594821</v>
      </c>
      <c r="E7428">
        <v>0.8860152</v>
      </c>
      <c r="F7428">
        <v>1</v>
      </c>
      <c r="G7428">
        <v>-1.2049299907888531</v>
      </c>
      <c r="H7428">
        <v>2.3052608242122181</v>
      </c>
      <c r="I7428">
        <v>1</v>
      </c>
      <c r="J7428" t="s">
        <v>1752</v>
      </c>
    </row>
    <row r="7429" spans="1:10" x14ac:dyDescent="0.25">
      <c r="A7429" t="s">
        <v>578</v>
      </c>
      <c r="B7429">
        <v>-0.49834286803162797</v>
      </c>
      <c r="C7429">
        <v>1.6706494189285099</v>
      </c>
      <c r="D7429">
        <v>-0.37714370000000003</v>
      </c>
      <c r="E7429">
        <v>1.0113300000000001</v>
      </c>
      <c r="F7429">
        <v>1</v>
      </c>
      <c r="G7429">
        <v>-0.29178583635641098</v>
      </c>
      <c r="H7429">
        <v>1.2241546569160613</v>
      </c>
      <c r="I7429">
        <v>1</v>
      </c>
      <c r="J7429" t="s">
        <v>1752</v>
      </c>
    </row>
    <row r="7430" spans="1:10" x14ac:dyDescent="0.25">
      <c r="A7430" t="s">
        <v>579</v>
      </c>
      <c r="B7430">
        <v>0.28542335084665499</v>
      </c>
      <c r="C7430">
        <v>1.6589082934425401</v>
      </c>
      <c r="D7430">
        <v>0.63366389999999995</v>
      </c>
      <c r="E7430">
        <v>1.007339</v>
      </c>
      <c r="F7430">
        <v>1</v>
      </c>
      <c r="G7430">
        <v>0.49198038252187198</v>
      </c>
      <c r="H7430">
        <v>1.4063740761901724</v>
      </c>
      <c r="I7430">
        <v>1</v>
      </c>
      <c r="J7430" t="s">
        <v>1752</v>
      </c>
    </row>
    <row r="7431" spans="1:10" x14ac:dyDescent="0.25">
      <c r="A7431" t="s">
        <v>580</v>
      </c>
      <c r="B7431">
        <v>0.35285390224417201</v>
      </c>
      <c r="C7431">
        <v>1.65739779667968</v>
      </c>
      <c r="D7431">
        <v>0.72018539999999998</v>
      </c>
      <c r="E7431">
        <v>0.99196209999999996</v>
      </c>
      <c r="F7431">
        <v>1</v>
      </c>
      <c r="G7431">
        <v>0.55941093391938901</v>
      </c>
      <c r="H7431">
        <v>1.4736673820504158</v>
      </c>
      <c r="I7431">
        <v>1</v>
      </c>
      <c r="J7431" t="s">
        <v>1752</v>
      </c>
    </row>
    <row r="7432" spans="1:10" x14ac:dyDescent="0.25">
      <c r="A7432" t="s">
        <v>581</v>
      </c>
      <c r="B7432">
        <v>-1.2838725262002699</v>
      </c>
      <c r="C7432">
        <v>1.87550347713785</v>
      </c>
      <c r="D7432">
        <v>-1.475373</v>
      </c>
      <c r="E7432">
        <v>0.90421620000000003</v>
      </c>
      <c r="F7432">
        <v>1</v>
      </c>
      <c r="G7432">
        <v>-1.0773154945250529</v>
      </c>
      <c r="H7432">
        <v>2.1101060304079318</v>
      </c>
      <c r="I7432">
        <v>1</v>
      </c>
      <c r="J7432" t="s">
        <v>1752</v>
      </c>
    </row>
    <row r="7433" spans="1:10" x14ac:dyDescent="0.25">
      <c r="A7433" t="s">
        <v>582</v>
      </c>
      <c r="B7433">
        <v>8.6431415591756405E-2</v>
      </c>
      <c r="C7433">
        <v>1.80879607386491</v>
      </c>
      <c r="D7433">
        <v>0.39404450000000002</v>
      </c>
      <c r="E7433">
        <v>1.0134669999999999</v>
      </c>
      <c r="F7433">
        <v>1</v>
      </c>
      <c r="G7433">
        <v>0.29298844726697337</v>
      </c>
      <c r="H7433">
        <v>1.2251755209730688</v>
      </c>
      <c r="I7433">
        <v>1</v>
      </c>
      <c r="J7433" t="s">
        <v>1752</v>
      </c>
    </row>
    <row r="7434" spans="1:10" x14ac:dyDescent="0.25">
      <c r="A7434" t="s">
        <v>583</v>
      </c>
      <c r="B7434">
        <v>-7.63105862991868E-2</v>
      </c>
      <c r="C7434">
        <v>1.6801556451776301</v>
      </c>
      <c r="D7434">
        <v>0.16882649999999999</v>
      </c>
      <c r="E7434">
        <v>0.99751809999999996</v>
      </c>
      <c r="F7434">
        <v>1</v>
      </c>
      <c r="G7434">
        <v>0.1302464453760302</v>
      </c>
      <c r="H7434">
        <v>1.0944806476703646</v>
      </c>
      <c r="I7434">
        <v>1</v>
      </c>
      <c r="J7434" t="s">
        <v>1752</v>
      </c>
    </row>
    <row r="7435" spans="1:10" x14ac:dyDescent="0.25">
      <c r="A7435" t="s">
        <v>584</v>
      </c>
      <c r="B7435">
        <v>-4.54597303127613E-2</v>
      </c>
      <c r="C7435">
        <v>1.9094674526437401</v>
      </c>
      <c r="D7435">
        <v>0.2226099</v>
      </c>
      <c r="E7435">
        <v>0.99387400000000004</v>
      </c>
      <c r="F7435">
        <v>1</v>
      </c>
      <c r="G7435">
        <v>0.1610973013624557</v>
      </c>
      <c r="H7435">
        <v>1.1181372602568052</v>
      </c>
      <c r="I7435">
        <v>1</v>
      </c>
      <c r="J7435" t="s">
        <v>1752</v>
      </c>
    </row>
    <row r="7436" spans="1:10" x14ac:dyDescent="0.25">
      <c r="A7436" t="s">
        <v>585</v>
      </c>
      <c r="B7436">
        <v>-0.32775992830515799</v>
      </c>
      <c r="C7436">
        <v>1.6671807431543499</v>
      </c>
      <c r="D7436">
        <v>-0.15649640000000001</v>
      </c>
      <c r="E7436">
        <v>0.99745010000000001</v>
      </c>
      <c r="F7436">
        <v>1</v>
      </c>
      <c r="G7436">
        <v>-0.12120289662994099</v>
      </c>
      <c r="H7436">
        <v>1.0876413429616831</v>
      </c>
      <c r="I7436">
        <v>1</v>
      </c>
      <c r="J7436" t="s">
        <v>1752</v>
      </c>
    </row>
    <row r="7437" spans="1:10" x14ac:dyDescent="0.25">
      <c r="A7437" t="s">
        <v>587</v>
      </c>
      <c r="B7437">
        <v>1.11350903242979</v>
      </c>
      <c r="C7437">
        <v>1.89481431027375</v>
      </c>
      <c r="D7437">
        <v>1.8171010000000001</v>
      </c>
      <c r="E7437">
        <v>0.81723959999999995</v>
      </c>
      <c r="F7437">
        <v>1</v>
      </c>
      <c r="G7437">
        <v>1.320066064105007</v>
      </c>
      <c r="H7437">
        <v>2.4967754278957148</v>
      </c>
      <c r="I7437">
        <v>1</v>
      </c>
      <c r="J7437" t="s">
        <v>1752</v>
      </c>
    </row>
    <row r="7438" spans="1:10" x14ac:dyDescent="0.25">
      <c r="A7438" t="s">
        <v>588</v>
      </c>
      <c r="B7438">
        <v>-0.17315511360550201</v>
      </c>
      <c r="C7438">
        <v>1.6733150203453899</v>
      </c>
      <c r="D7438">
        <v>4.320761E-2</v>
      </c>
      <c r="E7438">
        <v>1.0012970000000001</v>
      </c>
      <c r="F7438">
        <v>1</v>
      </c>
      <c r="G7438">
        <v>3.3401918069714986E-2</v>
      </c>
      <c r="H7438">
        <v>1.0234225436487043</v>
      </c>
      <c r="I7438">
        <v>1</v>
      </c>
      <c r="J7438" t="s">
        <v>1752</v>
      </c>
    </row>
    <row r="7439" spans="1:10" x14ac:dyDescent="0.25">
      <c r="A7439" t="s">
        <v>589</v>
      </c>
      <c r="B7439">
        <v>0.22161689943056501</v>
      </c>
      <c r="C7439">
        <v>1.67848996973494</v>
      </c>
      <c r="D7439">
        <v>0.55472739999999998</v>
      </c>
      <c r="E7439">
        <v>1.0123709999999999</v>
      </c>
      <c r="F7439">
        <v>1</v>
      </c>
      <c r="G7439">
        <v>0.428173931105782</v>
      </c>
      <c r="H7439">
        <v>1.3455294155758266</v>
      </c>
      <c r="I7439">
        <v>1</v>
      </c>
      <c r="J7439" t="s">
        <v>1752</v>
      </c>
    </row>
    <row r="7440" spans="1:10" x14ac:dyDescent="0.25">
      <c r="A7440" t="s">
        <v>590</v>
      </c>
      <c r="B7440">
        <v>0.73386238921560398</v>
      </c>
      <c r="C7440">
        <v>1.91671470917454</v>
      </c>
      <c r="D7440">
        <v>1.301968</v>
      </c>
      <c r="E7440">
        <v>0.98217319999999997</v>
      </c>
      <c r="F7440">
        <v>1</v>
      </c>
      <c r="G7440">
        <v>0.94041942089082098</v>
      </c>
      <c r="H7440">
        <v>1.9190860750459979</v>
      </c>
      <c r="I7440">
        <v>1</v>
      </c>
      <c r="J7440" t="s">
        <v>1752</v>
      </c>
    </row>
    <row r="7441" spans="1:10" x14ac:dyDescent="0.25">
      <c r="A7441" t="s">
        <v>591</v>
      </c>
      <c r="B7441">
        <v>-0.95619675920292102</v>
      </c>
      <c r="C7441">
        <v>1.58346361513046</v>
      </c>
      <c r="D7441">
        <v>-0.94331480000000001</v>
      </c>
      <c r="E7441">
        <v>0.99638210000000005</v>
      </c>
      <c r="F7441">
        <v>1</v>
      </c>
      <c r="G7441">
        <v>-0.74963972752770403</v>
      </c>
      <c r="H7441">
        <v>1.6813729025279378</v>
      </c>
      <c r="I7441">
        <v>1</v>
      </c>
      <c r="J7441" t="s">
        <v>1752</v>
      </c>
    </row>
    <row r="7442" spans="1:10" x14ac:dyDescent="0.25">
      <c r="A7442" t="s">
        <v>592</v>
      </c>
      <c r="B7442">
        <v>1.8283432915464699</v>
      </c>
      <c r="C7442">
        <v>1.80995424781218</v>
      </c>
      <c r="D7442">
        <v>2.737644</v>
      </c>
      <c r="E7442">
        <v>0.26201370000000002</v>
      </c>
      <c r="F7442">
        <v>1</v>
      </c>
      <c r="G7442">
        <v>2.0349003232216871</v>
      </c>
      <c r="H7442">
        <v>4.0979441526108529</v>
      </c>
      <c r="I7442">
        <v>1</v>
      </c>
      <c r="J7442" t="s">
        <v>1752</v>
      </c>
    </row>
    <row r="7443" spans="1:10" x14ac:dyDescent="0.25">
      <c r="A7443" t="s">
        <v>593</v>
      </c>
      <c r="B7443">
        <v>-1.1359883348945901</v>
      </c>
      <c r="C7443">
        <v>1.6519820213289</v>
      </c>
      <c r="D7443">
        <v>-1.194593</v>
      </c>
      <c r="E7443">
        <v>0.97621930000000001</v>
      </c>
      <c r="F7443">
        <v>1</v>
      </c>
      <c r="G7443">
        <v>-0.92943130321937306</v>
      </c>
      <c r="H7443">
        <v>1.9045251022641629</v>
      </c>
      <c r="I7443">
        <v>1</v>
      </c>
      <c r="J7443" t="s">
        <v>1752</v>
      </c>
    </row>
    <row r="7444" spans="1:10" x14ac:dyDescent="0.25">
      <c r="A7444" t="s">
        <v>172</v>
      </c>
      <c r="B7444">
        <v>0.41071517878450797</v>
      </c>
      <c r="C7444">
        <v>1.98592393672178</v>
      </c>
      <c r="D7444">
        <v>0.86987729999999996</v>
      </c>
      <c r="E7444">
        <v>0.98853530000000001</v>
      </c>
      <c r="F7444">
        <v>2</v>
      </c>
      <c r="G7444">
        <v>0.61727221045972502</v>
      </c>
      <c r="H7444">
        <v>1.5339720651526905</v>
      </c>
      <c r="I7444">
        <v>1</v>
      </c>
      <c r="J7444" t="s">
        <v>1752</v>
      </c>
    </row>
    <row r="7445" spans="1:10" x14ac:dyDescent="0.25">
      <c r="A7445" t="s">
        <v>594</v>
      </c>
      <c r="B7445">
        <v>-0.97259475008932095</v>
      </c>
      <c r="C7445">
        <v>1.89430354826683</v>
      </c>
      <c r="D7445">
        <v>-1.0543260000000001</v>
      </c>
      <c r="E7445">
        <v>0.97207109999999997</v>
      </c>
      <c r="F7445">
        <v>1</v>
      </c>
      <c r="G7445">
        <v>-0.76603771841410395</v>
      </c>
      <c r="H7445">
        <v>1.7005927805461576</v>
      </c>
      <c r="I7445">
        <v>1</v>
      </c>
      <c r="J7445" t="s">
        <v>1752</v>
      </c>
    </row>
    <row r="7446" spans="1:10" x14ac:dyDescent="0.25">
      <c r="A7446" t="s">
        <v>596</v>
      </c>
      <c r="B7446">
        <v>-0.82217249132334003</v>
      </c>
      <c r="C7446">
        <v>1.6574301735032799</v>
      </c>
      <c r="D7446">
        <v>-0.79255089999999995</v>
      </c>
      <c r="E7446">
        <v>0.98944900000000002</v>
      </c>
      <c r="F7446">
        <v>1</v>
      </c>
      <c r="G7446">
        <v>-0.61561545964812303</v>
      </c>
      <c r="H7446">
        <v>1.5322115054304879</v>
      </c>
      <c r="I7446">
        <v>1</v>
      </c>
      <c r="J7446" t="s">
        <v>1752</v>
      </c>
    </row>
    <row r="7447" spans="1:10" x14ac:dyDescent="0.25">
      <c r="A7447" t="s">
        <v>597</v>
      </c>
      <c r="B7447">
        <v>1.2412356634130799</v>
      </c>
      <c r="C7447">
        <v>1.6644665625855599</v>
      </c>
      <c r="D7447">
        <v>1.867858</v>
      </c>
      <c r="E7447">
        <v>0.77160649999999997</v>
      </c>
      <c r="F7447">
        <v>1</v>
      </c>
      <c r="G7447">
        <v>1.4477926950882969</v>
      </c>
      <c r="H7447">
        <v>2.7279036614386603</v>
      </c>
      <c r="I7447">
        <v>1</v>
      </c>
      <c r="J7447" t="s">
        <v>1752</v>
      </c>
    </row>
    <row r="7448" spans="1:10" x14ac:dyDescent="0.25">
      <c r="A7448" t="s">
        <v>598</v>
      </c>
      <c r="B7448">
        <v>5.5546867231671897E-2</v>
      </c>
      <c r="C7448">
        <v>1.6507231108810201</v>
      </c>
      <c r="D7448">
        <v>0.3367523</v>
      </c>
      <c r="E7448">
        <v>1.011252</v>
      </c>
      <c r="F7448">
        <v>1</v>
      </c>
      <c r="G7448">
        <v>0.2621038989068889</v>
      </c>
      <c r="H7448">
        <v>1.1992262756410641</v>
      </c>
      <c r="I7448">
        <v>1</v>
      </c>
      <c r="J7448" t="s">
        <v>1752</v>
      </c>
    </row>
    <row r="7449" spans="1:10" x14ac:dyDescent="0.25">
      <c r="A7449" t="s">
        <v>599</v>
      </c>
      <c r="B7449">
        <v>0.23388955276564399</v>
      </c>
      <c r="C7449">
        <v>1.8453713119485</v>
      </c>
      <c r="D7449">
        <v>0.59832220000000003</v>
      </c>
      <c r="E7449">
        <v>1.0086139999999999</v>
      </c>
      <c r="F7449">
        <v>1</v>
      </c>
      <c r="G7449">
        <v>0.44044658444086099</v>
      </c>
      <c r="H7449">
        <v>1.3570243276180485</v>
      </c>
      <c r="I7449">
        <v>1</v>
      </c>
      <c r="J7449" t="s">
        <v>1752</v>
      </c>
    </row>
    <row r="7450" spans="1:10" x14ac:dyDescent="0.25">
      <c r="A7450" t="s">
        <v>600</v>
      </c>
      <c r="B7450">
        <v>-0.78353025759848105</v>
      </c>
      <c r="C7450">
        <v>1.65758442914023</v>
      </c>
      <c r="D7450">
        <v>-0.74283699999999997</v>
      </c>
      <c r="E7450">
        <v>0.98923919999999999</v>
      </c>
      <c r="F7450">
        <v>1</v>
      </c>
      <c r="G7450">
        <v>-0.57697322592326405</v>
      </c>
      <c r="H7450">
        <v>1.4917163426021049</v>
      </c>
      <c r="I7450">
        <v>1</v>
      </c>
      <c r="J7450" t="s">
        <v>1752</v>
      </c>
    </row>
    <row r="7451" spans="1:10" x14ac:dyDescent="0.25">
      <c r="A7451" t="s">
        <v>601</v>
      </c>
      <c r="B7451">
        <v>0.22908203594443399</v>
      </c>
      <c r="C7451">
        <v>1.8438204414917301</v>
      </c>
      <c r="D7451">
        <v>0.59154269999999998</v>
      </c>
      <c r="E7451">
        <v>1.008402</v>
      </c>
      <c r="F7451">
        <v>1</v>
      </c>
      <c r="G7451">
        <v>0.43563906761965099</v>
      </c>
      <c r="H7451">
        <v>1.3525098188121141</v>
      </c>
      <c r="I7451">
        <v>1</v>
      </c>
      <c r="J7451" t="s">
        <v>1752</v>
      </c>
    </row>
    <row r="7452" spans="1:10" x14ac:dyDescent="0.25">
      <c r="A7452" t="s">
        <v>603</v>
      </c>
      <c r="B7452">
        <v>-0.24181104873498799</v>
      </c>
      <c r="C7452">
        <v>1.65038974533817</v>
      </c>
      <c r="D7452">
        <v>-4.5289950000000002E-2</v>
      </c>
      <c r="E7452">
        <v>1.0007710000000001</v>
      </c>
      <c r="F7452">
        <v>1</v>
      </c>
      <c r="G7452">
        <v>-3.5254017059770992E-2</v>
      </c>
      <c r="H7452">
        <v>1.0247372338732228</v>
      </c>
      <c r="I7452">
        <v>1</v>
      </c>
      <c r="J7452" t="s">
        <v>1752</v>
      </c>
    </row>
    <row r="7453" spans="1:10" x14ac:dyDescent="0.25">
      <c r="A7453" t="s">
        <v>604</v>
      </c>
      <c r="B7453">
        <v>-0.31425625311793298</v>
      </c>
      <c r="C7453">
        <v>1.6404970575569899</v>
      </c>
      <c r="D7453">
        <v>-0.13794319999999999</v>
      </c>
      <c r="E7453">
        <v>0.99647660000000005</v>
      </c>
      <c r="F7453">
        <v>1</v>
      </c>
      <c r="G7453">
        <v>-0.10769922144271599</v>
      </c>
      <c r="H7453">
        <v>1.0775084785530324</v>
      </c>
      <c r="I7453">
        <v>1</v>
      </c>
      <c r="J7453" t="s">
        <v>1752</v>
      </c>
    </row>
    <row r="7454" spans="1:10" x14ac:dyDescent="0.25">
      <c r="A7454" t="s">
        <v>605</v>
      </c>
      <c r="B7454">
        <v>0.30464146491877298</v>
      </c>
      <c r="C7454">
        <v>1.67000186608168</v>
      </c>
      <c r="D7454">
        <v>0.66061440000000005</v>
      </c>
      <c r="E7454">
        <v>1.003841</v>
      </c>
      <c r="F7454">
        <v>1</v>
      </c>
      <c r="G7454">
        <v>0.51119849659398997</v>
      </c>
      <c r="H7454">
        <v>1.4252336947929414</v>
      </c>
      <c r="I7454">
        <v>1</v>
      </c>
      <c r="J7454" t="s">
        <v>1752</v>
      </c>
    </row>
    <row r="7455" spans="1:10" x14ac:dyDescent="0.25">
      <c r="A7455" t="s">
        <v>606</v>
      </c>
      <c r="B7455">
        <v>-0.31924569890570897</v>
      </c>
      <c r="C7455">
        <v>1.67520477554854</v>
      </c>
      <c r="D7455">
        <v>-0.1458526</v>
      </c>
      <c r="E7455">
        <v>0.99590489999999998</v>
      </c>
      <c r="F7455">
        <v>1</v>
      </c>
      <c r="G7455">
        <v>-0.11268866723049198</v>
      </c>
      <c r="H7455">
        <v>1.0812414070245855</v>
      </c>
      <c r="I7455">
        <v>1</v>
      </c>
      <c r="J7455" t="s">
        <v>1752</v>
      </c>
    </row>
    <row r="7456" spans="1:10" x14ac:dyDescent="0.25">
      <c r="A7456" t="s">
        <v>607</v>
      </c>
      <c r="B7456">
        <v>1.67004466202696E-2</v>
      </c>
      <c r="C7456">
        <v>1.90223653404896</v>
      </c>
      <c r="D7456">
        <v>0.30792029999999998</v>
      </c>
      <c r="E7456">
        <v>1.0046839999999999</v>
      </c>
      <c r="F7456">
        <v>2</v>
      </c>
      <c r="G7456">
        <v>0.22325747829548659</v>
      </c>
      <c r="H7456">
        <v>1.1673664235278123</v>
      </c>
      <c r="I7456">
        <v>1</v>
      </c>
      <c r="J7456" t="s">
        <v>1752</v>
      </c>
    </row>
    <row r="7457" spans="1:10" x14ac:dyDescent="0.25">
      <c r="A7457" t="s">
        <v>608</v>
      </c>
      <c r="B7457">
        <v>-1.7654405276255299E-3</v>
      </c>
      <c r="C7457">
        <v>1.9761680686952801</v>
      </c>
      <c r="D7457">
        <v>0.28788829999999999</v>
      </c>
      <c r="E7457">
        <v>1.0012509999999999</v>
      </c>
      <c r="F7457">
        <v>2</v>
      </c>
      <c r="G7457">
        <v>0.20479159114759146</v>
      </c>
      <c r="H7457">
        <v>1.1525198440514546</v>
      </c>
      <c r="I7457">
        <v>1</v>
      </c>
      <c r="J7457" t="s">
        <v>1752</v>
      </c>
    </row>
    <row r="7458" spans="1:10" x14ac:dyDescent="0.25">
      <c r="A7458" t="s">
        <v>609</v>
      </c>
      <c r="B7458">
        <v>-0.48554809934812598</v>
      </c>
      <c r="C7458">
        <v>1.8478007793728499</v>
      </c>
      <c r="D7458">
        <v>-0.37924330000000001</v>
      </c>
      <c r="E7458">
        <v>1.012437</v>
      </c>
      <c r="F7458">
        <v>1</v>
      </c>
      <c r="G7458">
        <v>-0.27899106767290899</v>
      </c>
      <c r="H7458">
        <v>1.2133460478936777</v>
      </c>
      <c r="I7458">
        <v>1</v>
      </c>
      <c r="J7458" t="s">
        <v>1752</v>
      </c>
    </row>
    <row r="7459" spans="1:10" x14ac:dyDescent="0.25">
      <c r="A7459" t="s">
        <v>610</v>
      </c>
      <c r="B7459">
        <v>0.487291792443869</v>
      </c>
      <c r="C7459">
        <v>1.8913851902463401</v>
      </c>
      <c r="D7459">
        <v>0.95423389999999997</v>
      </c>
      <c r="E7459">
        <v>0.99023340000000004</v>
      </c>
      <c r="F7459">
        <v>1</v>
      </c>
      <c r="G7459">
        <v>0.69384882411908599</v>
      </c>
      <c r="H7459">
        <v>1.6175931848858538</v>
      </c>
      <c r="I7459">
        <v>1</v>
      </c>
      <c r="J7459" t="s">
        <v>1752</v>
      </c>
    </row>
    <row r="7460" spans="1:10" x14ac:dyDescent="0.25">
      <c r="A7460" t="s">
        <v>611</v>
      </c>
      <c r="B7460">
        <v>-1.02982910859615</v>
      </c>
      <c r="C7460">
        <v>1.6709720064323501</v>
      </c>
      <c r="D7460">
        <v>-1.0642119999999999</v>
      </c>
      <c r="E7460">
        <v>0.96822450000000004</v>
      </c>
      <c r="F7460">
        <v>1</v>
      </c>
      <c r="G7460">
        <v>-0.82327207692093296</v>
      </c>
      <c r="H7460">
        <v>1.7694145319372019</v>
      </c>
      <c r="I7460">
        <v>1</v>
      </c>
      <c r="J7460" t="s">
        <v>1752</v>
      </c>
    </row>
    <row r="7461" spans="1:10" x14ac:dyDescent="0.25">
      <c r="A7461" t="s">
        <v>612</v>
      </c>
      <c r="B7461">
        <v>-0.36802354561346401</v>
      </c>
      <c r="C7461">
        <v>1.64090947201524</v>
      </c>
      <c r="D7461">
        <v>-0.2068354</v>
      </c>
      <c r="E7461">
        <v>0.99693419999999999</v>
      </c>
      <c r="F7461">
        <v>1</v>
      </c>
      <c r="G7461">
        <v>-0.16146651393824701</v>
      </c>
      <c r="H7461">
        <v>1.1184234490605682</v>
      </c>
      <c r="I7461">
        <v>1</v>
      </c>
      <c r="J7461" t="s">
        <v>1752</v>
      </c>
    </row>
    <row r="7462" spans="1:10" x14ac:dyDescent="0.25">
      <c r="A7462" t="s">
        <v>613</v>
      </c>
      <c r="B7462">
        <v>-1.2286527217060701</v>
      </c>
      <c r="C7462">
        <v>1.6734120630866001</v>
      </c>
      <c r="D7462">
        <v>-1.322187</v>
      </c>
      <c r="E7462">
        <v>0.99408879999999999</v>
      </c>
      <c r="F7462">
        <v>1</v>
      </c>
      <c r="G7462">
        <v>-1.0220956900308531</v>
      </c>
      <c r="H7462">
        <v>2.0308668991392516</v>
      </c>
      <c r="I7462">
        <v>1</v>
      </c>
      <c r="J7462" t="s">
        <v>1752</v>
      </c>
    </row>
    <row r="7463" spans="1:10" x14ac:dyDescent="0.25">
      <c r="A7463" t="s">
        <v>614</v>
      </c>
      <c r="B7463">
        <v>-1.3588436258577501</v>
      </c>
      <c r="C7463">
        <v>1.6810700224492201</v>
      </c>
      <c r="D7463">
        <v>-1.4940100000000001</v>
      </c>
      <c r="E7463">
        <v>0.90253729999999999</v>
      </c>
      <c r="F7463">
        <v>1</v>
      </c>
      <c r="G7463">
        <v>-1.1522865941825331</v>
      </c>
      <c r="H7463">
        <v>2.2226589489906292</v>
      </c>
      <c r="I7463">
        <v>1</v>
      </c>
      <c r="J7463" t="s">
        <v>1752</v>
      </c>
    </row>
    <row r="7464" spans="1:10" x14ac:dyDescent="0.25">
      <c r="A7464" t="s">
        <v>615</v>
      </c>
      <c r="B7464">
        <v>2.4338666789925698</v>
      </c>
      <c r="C7464">
        <v>1.68267211942447</v>
      </c>
      <c r="D7464">
        <v>3.4251010000000002</v>
      </c>
      <c r="E7464">
        <v>8.8907959999999994E-2</v>
      </c>
      <c r="F7464">
        <v>1</v>
      </c>
      <c r="G7464">
        <v>2.640423710667787</v>
      </c>
      <c r="H7464">
        <v>6.2351475929321287</v>
      </c>
      <c r="I7464">
        <v>1</v>
      </c>
      <c r="J7464" t="s">
        <v>1752</v>
      </c>
    </row>
    <row r="7465" spans="1:10" x14ac:dyDescent="0.25">
      <c r="A7465" t="s">
        <v>616</v>
      </c>
      <c r="B7465">
        <v>-0.399744439503117</v>
      </c>
      <c r="C7465">
        <v>1.8932484415599899</v>
      </c>
      <c r="D7465">
        <v>-0.26581690000000002</v>
      </c>
      <c r="E7465">
        <v>1.000802</v>
      </c>
      <c r="F7465">
        <v>1</v>
      </c>
      <c r="G7465">
        <v>-0.1931874078279</v>
      </c>
      <c r="H7465">
        <v>1.1432868401094338</v>
      </c>
      <c r="I7465">
        <v>1</v>
      </c>
      <c r="J7465" t="s">
        <v>1752</v>
      </c>
    </row>
    <row r="7466" spans="1:10" x14ac:dyDescent="0.25">
      <c r="A7466" t="s">
        <v>617</v>
      </c>
      <c r="B7466">
        <v>-0.145974119265114</v>
      </c>
      <c r="C7466">
        <v>1.6541423419710199</v>
      </c>
      <c r="D7466">
        <v>7.7917780000000006E-2</v>
      </c>
      <c r="E7466">
        <v>0.99522189999999999</v>
      </c>
      <c r="F7466">
        <v>1</v>
      </c>
      <c r="G7466">
        <v>6.0582912410102996E-2</v>
      </c>
      <c r="H7466">
        <v>1.0428870480781234</v>
      </c>
      <c r="I7466">
        <v>1</v>
      </c>
      <c r="J7466" t="s">
        <v>1752</v>
      </c>
    </row>
    <row r="7467" spans="1:10" x14ac:dyDescent="0.25">
      <c r="A7467" t="s">
        <v>618</v>
      </c>
      <c r="B7467">
        <v>-0.89723059200807198</v>
      </c>
      <c r="C7467">
        <v>1.80273206640654</v>
      </c>
      <c r="D7467">
        <v>-0.92733880000000002</v>
      </c>
      <c r="E7467">
        <v>0.99693279999999995</v>
      </c>
      <c r="F7467">
        <v>1</v>
      </c>
      <c r="G7467">
        <v>-0.69067356033285499</v>
      </c>
      <c r="H7467">
        <v>1.6140368983731652</v>
      </c>
      <c r="I7467">
        <v>1</v>
      </c>
      <c r="J7467" t="s">
        <v>1752</v>
      </c>
    </row>
    <row r="7468" spans="1:10" x14ac:dyDescent="0.25">
      <c r="A7468" t="s">
        <v>619</v>
      </c>
      <c r="B7468">
        <v>5.2717031594027797E-2</v>
      </c>
      <c r="C7468">
        <v>1.6532180130957701</v>
      </c>
      <c r="D7468">
        <v>0.3333682</v>
      </c>
      <c r="E7468">
        <v>1.0107600000000001</v>
      </c>
      <c r="F7468">
        <v>1</v>
      </c>
      <c r="G7468">
        <v>0.25927406326924479</v>
      </c>
      <c r="H7468">
        <v>1.1968763076590916</v>
      </c>
      <c r="I7468">
        <v>1</v>
      </c>
      <c r="J7468" t="s">
        <v>1752</v>
      </c>
    </row>
    <row r="7469" spans="1:10" x14ac:dyDescent="0.25">
      <c r="A7469" t="s">
        <v>620</v>
      </c>
      <c r="B7469">
        <v>0.388927354250518</v>
      </c>
      <c r="C7469">
        <v>1.6780409947230299</v>
      </c>
      <c r="D7469">
        <v>0.77138580000000001</v>
      </c>
      <c r="E7469">
        <v>0.98286600000000002</v>
      </c>
      <c r="F7469">
        <v>1</v>
      </c>
      <c r="G7469">
        <v>0.59548438592573505</v>
      </c>
      <c r="H7469">
        <v>1.5109798129954815</v>
      </c>
      <c r="I7469">
        <v>1</v>
      </c>
      <c r="J7469" t="s">
        <v>1752</v>
      </c>
    </row>
    <row r="7470" spans="1:10" x14ac:dyDescent="0.25">
      <c r="A7470" t="s">
        <v>621</v>
      </c>
      <c r="B7470">
        <v>-0.43827189078781797</v>
      </c>
      <c r="C7470">
        <v>1.6552756550829399</v>
      </c>
      <c r="D7470">
        <v>-0.29811860000000001</v>
      </c>
      <c r="E7470">
        <v>0.99857499999999999</v>
      </c>
      <c r="F7470">
        <v>1</v>
      </c>
      <c r="G7470">
        <v>-0.23171485911260098</v>
      </c>
      <c r="H7470">
        <v>1.1742298680823184</v>
      </c>
      <c r="I7470">
        <v>1</v>
      </c>
      <c r="J7470" t="s">
        <v>1752</v>
      </c>
    </row>
    <row r="7471" spans="1:10" x14ac:dyDescent="0.25">
      <c r="A7471" t="s">
        <v>622</v>
      </c>
      <c r="B7471">
        <v>-0.18356545161448201</v>
      </c>
      <c r="C7471">
        <v>1.6662216995558301</v>
      </c>
      <c r="D7471">
        <v>2.9678039999999999E-2</v>
      </c>
      <c r="E7471">
        <v>1.0028980000000001</v>
      </c>
      <c r="F7471">
        <v>1</v>
      </c>
      <c r="G7471">
        <v>2.2991580060734984E-2</v>
      </c>
      <c r="H7471">
        <v>1.0160642129643573</v>
      </c>
      <c r="I7471">
        <v>1</v>
      </c>
      <c r="J7471" t="s">
        <v>1752</v>
      </c>
    </row>
    <row r="7472" spans="1:10" x14ac:dyDescent="0.25">
      <c r="A7472" t="s">
        <v>623</v>
      </c>
      <c r="B7472">
        <v>0.538254968015904</v>
      </c>
      <c r="C7472">
        <v>1.6774793416799201</v>
      </c>
      <c r="D7472">
        <v>0.96466220000000003</v>
      </c>
      <c r="E7472">
        <v>0.98652459999999997</v>
      </c>
      <c r="F7472">
        <v>1</v>
      </c>
      <c r="G7472">
        <v>0.744811999691121</v>
      </c>
      <c r="H7472">
        <v>1.6757558842006492</v>
      </c>
      <c r="I7472">
        <v>1</v>
      </c>
      <c r="J7472" t="s">
        <v>1752</v>
      </c>
    </row>
    <row r="7473" spans="1:10" x14ac:dyDescent="0.25">
      <c r="A7473" t="s">
        <v>624</v>
      </c>
      <c r="B7473">
        <v>-0.44341750482609399</v>
      </c>
      <c r="C7473">
        <v>1.6500031354122999</v>
      </c>
      <c r="D7473">
        <v>-0.3042531</v>
      </c>
      <c r="E7473">
        <v>1.005314</v>
      </c>
      <c r="F7473">
        <v>1</v>
      </c>
      <c r="G7473">
        <v>-0.23686047315087699</v>
      </c>
      <c r="H7473">
        <v>1.1784254336632143</v>
      </c>
      <c r="I7473">
        <v>1</v>
      </c>
      <c r="J7473" t="s">
        <v>1752</v>
      </c>
    </row>
    <row r="7474" spans="1:10" x14ac:dyDescent="0.25">
      <c r="A7474" t="s">
        <v>625</v>
      </c>
      <c r="B7474">
        <v>-0.32472322428519801</v>
      </c>
      <c r="C7474">
        <v>1.7980254047649999</v>
      </c>
      <c r="D7474">
        <v>-0.1584496</v>
      </c>
      <c r="E7474">
        <v>0.99569680000000005</v>
      </c>
      <c r="F7474">
        <v>1</v>
      </c>
      <c r="G7474">
        <v>-0.11816619260998101</v>
      </c>
      <c r="H7474">
        <v>1.0853543930992029</v>
      </c>
      <c r="I7474">
        <v>1</v>
      </c>
      <c r="J7474" t="s">
        <v>1752</v>
      </c>
    </row>
    <row r="7475" spans="1:10" x14ac:dyDescent="0.25">
      <c r="A7475" t="s">
        <v>626</v>
      </c>
      <c r="B7475">
        <v>0.45755039723658197</v>
      </c>
      <c r="C7475">
        <v>1.89370264705003</v>
      </c>
      <c r="D7475">
        <v>0.91389069999999994</v>
      </c>
      <c r="E7475">
        <v>1.0004850000000001</v>
      </c>
      <c r="F7475">
        <v>1</v>
      </c>
      <c r="G7475">
        <v>0.66410742891179897</v>
      </c>
      <c r="H7475">
        <v>1.5845876122638107</v>
      </c>
      <c r="I7475">
        <v>1</v>
      </c>
      <c r="J7475" t="s">
        <v>1752</v>
      </c>
    </row>
    <row r="7476" spans="1:10" x14ac:dyDescent="0.25">
      <c r="A7476" t="s">
        <v>627</v>
      </c>
      <c r="B7476">
        <v>1.68038918126453</v>
      </c>
      <c r="C7476">
        <v>1.68211793455543</v>
      </c>
      <c r="D7476">
        <v>2.4473029999999998</v>
      </c>
      <c r="E7476">
        <v>0.43079689999999998</v>
      </c>
      <c r="F7476">
        <v>1</v>
      </c>
      <c r="G7476">
        <v>1.886946212939747</v>
      </c>
      <c r="H7476">
        <v>3.6985152205485021</v>
      </c>
      <c r="I7476">
        <v>1</v>
      </c>
      <c r="J7476" t="s">
        <v>1752</v>
      </c>
    </row>
    <row r="7477" spans="1:10" x14ac:dyDescent="0.25">
      <c r="A7477" t="s">
        <v>628</v>
      </c>
      <c r="B7477">
        <v>-0.69383745903681804</v>
      </c>
      <c r="C7477">
        <v>1.8400767026967999</v>
      </c>
      <c r="D7477">
        <v>-0.6609931</v>
      </c>
      <c r="E7477">
        <v>1.0033620000000001</v>
      </c>
      <c r="F7477">
        <v>1</v>
      </c>
      <c r="G7477">
        <v>-0.48728042736160104</v>
      </c>
      <c r="H7477">
        <v>1.4017999008698265</v>
      </c>
      <c r="I7477">
        <v>1</v>
      </c>
      <c r="J7477" t="s">
        <v>1752</v>
      </c>
    </row>
    <row r="7478" spans="1:10" x14ac:dyDescent="0.25">
      <c r="A7478" t="s">
        <v>629</v>
      </c>
      <c r="B7478">
        <v>-0.38391759691342803</v>
      </c>
      <c r="C7478">
        <v>1.6774371195315301</v>
      </c>
      <c r="D7478">
        <v>-0.2297101</v>
      </c>
      <c r="E7478">
        <v>0.9955138</v>
      </c>
      <c r="F7478">
        <v>1</v>
      </c>
      <c r="G7478">
        <v>-0.17736056523821103</v>
      </c>
      <c r="H7478">
        <v>1.1308131500366774</v>
      </c>
      <c r="I7478">
        <v>1</v>
      </c>
      <c r="J7478" t="s">
        <v>1752</v>
      </c>
    </row>
    <row r="7479" spans="1:10" x14ac:dyDescent="0.25">
      <c r="A7479" t="s">
        <v>631</v>
      </c>
      <c r="B7479">
        <v>-0.851333518460342</v>
      </c>
      <c r="C7479">
        <v>1.6740810374717601</v>
      </c>
      <c r="D7479">
        <v>-0.83425240000000001</v>
      </c>
      <c r="E7479">
        <v>0.98814709999999994</v>
      </c>
      <c r="F7479">
        <v>1</v>
      </c>
      <c r="G7479">
        <v>-0.644776486785125</v>
      </c>
      <c r="H7479">
        <v>1.5634970387192595</v>
      </c>
      <c r="I7479">
        <v>1</v>
      </c>
      <c r="J7479" t="s">
        <v>1752</v>
      </c>
    </row>
    <row r="7480" spans="1:10" x14ac:dyDescent="0.25">
      <c r="A7480" t="s">
        <v>632</v>
      </c>
      <c r="B7480">
        <v>1.7827862346322101</v>
      </c>
      <c r="C7480">
        <v>1.9119280675130901</v>
      </c>
      <c r="D7480">
        <v>2.7507139999999999</v>
      </c>
      <c r="E7480">
        <v>0.26469779999999998</v>
      </c>
      <c r="F7480">
        <v>1</v>
      </c>
      <c r="G7480">
        <v>1.9893432663074271</v>
      </c>
      <c r="H7480">
        <v>3.9705621183778361</v>
      </c>
      <c r="I7480">
        <v>1</v>
      </c>
      <c r="J7480" t="s">
        <v>1752</v>
      </c>
    </row>
    <row r="7481" spans="1:10" x14ac:dyDescent="0.25">
      <c r="A7481" t="s">
        <v>633</v>
      </c>
      <c r="B7481">
        <v>-1.0868374756338901</v>
      </c>
      <c r="C7481">
        <v>1.5288522978135199</v>
      </c>
      <c r="D7481">
        <v>-1.088438</v>
      </c>
      <c r="E7481">
        <v>0.95774979999999998</v>
      </c>
      <c r="F7481">
        <v>1</v>
      </c>
      <c r="G7481">
        <v>-0.88028044395867311</v>
      </c>
      <c r="H7481">
        <v>1.8407330846258378</v>
      </c>
      <c r="I7481">
        <v>1</v>
      </c>
      <c r="J7481" t="s">
        <v>1752</v>
      </c>
    </row>
    <row r="7482" spans="1:10" x14ac:dyDescent="0.25">
      <c r="A7482" t="s">
        <v>634</v>
      </c>
      <c r="B7482">
        <v>-0.18143908846686599</v>
      </c>
      <c r="C7482">
        <v>1.66715543757663</v>
      </c>
      <c r="D7482">
        <v>3.2431880000000003E-2</v>
      </c>
      <c r="E7482">
        <v>1.0024219999999999</v>
      </c>
      <c r="F7482">
        <v>1</v>
      </c>
      <c r="G7482">
        <v>2.5117943208351007E-2</v>
      </c>
      <c r="H7482">
        <v>1.0175628765050502</v>
      </c>
      <c r="I7482">
        <v>1</v>
      </c>
      <c r="J7482" t="s">
        <v>1752</v>
      </c>
    </row>
    <row r="7483" spans="1:10" x14ac:dyDescent="0.25">
      <c r="A7483" t="s">
        <v>635</v>
      </c>
      <c r="B7483">
        <v>-0.89757653726448905</v>
      </c>
      <c r="C7483">
        <v>1.67522468688981</v>
      </c>
      <c r="D7483">
        <v>-0.89438980000000001</v>
      </c>
      <c r="E7483">
        <v>0.99115730000000002</v>
      </c>
      <c r="F7483">
        <v>1</v>
      </c>
      <c r="G7483">
        <v>-0.69101950558927205</v>
      </c>
      <c r="H7483">
        <v>1.6144239762683907</v>
      </c>
      <c r="I7483">
        <v>1</v>
      </c>
      <c r="J7483" t="s">
        <v>1752</v>
      </c>
    </row>
    <row r="7484" spans="1:10" x14ac:dyDescent="0.25">
      <c r="A7484" t="s">
        <v>636</v>
      </c>
      <c r="B7484">
        <v>0.20462132664742</v>
      </c>
      <c r="C7484">
        <v>1.6653700348785601</v>
      </c>
      <c r="D7484">
        <v>0.53062240000000005</v>
      </c>
      <c r="E7484">
        <v>1.0138240000000001</v>
      </c>
      <c r="F7484">
        <v>1</v>
      </c>
      <c r="G7484">
        <v>0.41117835832263699</v>
      </c>
      <c r="H7484">
        <v>1.3297714957664122</v>
      </c>
      <c r="I7484">
        <v>1</v>
      </c>
      <c r="J7484" t="s">
        <v>1752</v>
      </c>
    </row>
    <row r="7485" spans="1:10" x14ac:dyDescent="0.25">
      <c r="A7485" t="s">
        <v>637</v>
      </c>
      <c r="B7485">
        <v>-1.8308195533818901</v>
      </c>
      <c r="C7485">
        <v>1.5962329173084899</v>
      </c>
      <c r="D7485">
        <v>-2.0521280000000002</v>
      </c>
      <c r="E7485">
        <v>0.59078850000000005</v>
      </c>
      <c r="F7485">
        <v>1</v>
      </c>
      <c r="G7485">
        <v>-1.6242625217066731</v>
      </c>
      <c r="H7485">
        <v>3.0828453559930922</v>
      </c>
      <c r="I7485">
        <v>1</v>
      </c>
      <c r="J7485" t="s">
        <v>1752</v>
      </c>
    </row>
    <row r="7486" spans="1:10" x14ac:dyDescent="0.25">
      <c r="A7486" t="s">
        <v>638</v>
      </c>
      <c r="B7486">
        <v>0.39826784525232201</v>
      </c>
      <c r="C7486">
        <v>1.90778900298191</v>
      </c>
      <c r="D7486">
        <v>0.83540060000000005</v>
      </c>
      <c r="E7486">
        <v>0.99075230000000003</v>
      </c>
      <c r="F7486">
        <v>2</v>
      </c>
      <c r="G7486">
        <v>0.60482487692753906</v>
      </c>
      <c r="H7486">
        <v>1.5207941388218718</v>
      </c>
      <c r="I7486">
        <v>1</v>
      </c>
      <c r="J7486" t="s">
        <v>1752</v>
      </c>
    </row>
    <row r="7487" spans="1:10" x14ac:dyDescent="0.25">
      <c r="A7487" t="s">
        <v>639</v>
      </c>
      <c r="B7487">
        <v>-0.16709151996187599</v>
      </c>
      <c r="C7487">
        <v>1.6560117229354201</v>
      </c>
      <c r="D7487">
        <v>5.0786640000000001E-2</v>
      </c>
      <c r="E7487">
        <v>1.001614</v>
      </c>
      <c r="F7487">
        <v>1</v>
      </c>
      <c r="G7487">
        <v>3.9465511713341006E-2</v>
      </c>
      <c r="H7487">
        <v>1.0277330025713931</v>
      </c>
      <c r="I7487">
        <v>1</v>
      </c>
      <c r="J7487" t="s">
        <v>1752</v>
      </c>
    </row>
    <row r="7488" spans="1:10" x14ac:dyDescent="0.25">
      <c r="A7488" t="s">
        <v>640</v>
      </c>
      <c r="B7488">
        <v>0.40519798761825399</v>
      </c>
      <c r="C7488">
        <v>1.8243749757534</v>
      </c>
      <c r="D7488">
        <v>0.82629399999999997</v>
      </c>
      <c r="E7488">
        <v>0.98939169999999999</v>
      </c>
      <c r="F7488">
        <v>1</v>
      </c>
      <c r="G7488">
        <v>0.61175501929347098</v>
      </c>
      <c r="H7488">
        <v>1.5281170127186587</v>
      </c>
      <c r="I7488">
        <v>1</v>
      </c>
      <c r="J7488" t="s">
        <v>1752</v>
      </c>
    </row>
    <row r="7489" spans="1:10" x14ac:dyDescent="0.25">
      <c r="A7489" t="s">
        <v>641</v>
      </c>
      <c r="B7489">
        <v>-0.31729016220148498</v>
      </c>
      <c r="C7489">
        <v>1.57566830352372</v>
      </c>
      <c r="D7489">
        <v>-0.1389985</v>
      </c>
      <c r="E7489">
        <v>0.99747249999999998</v>
      </c>
      <c r="F7489">
        <v>1</v>
      </c>
      <c r="G7489">
        <v>-0.11073313052626799</v>
      </c>
      <c r="H7489">
        <v>1.0797768044356104</v>
      </c>
      <c r="I7489">
        <v>1</v>
      </c>
      <c r="J7489" t="s">
        <v>1752</v>
      </c>
    </row>
    <row r="7490" spans="1:10" x14ac:dyDescent="0.25">
      <c r="A7490" t="s">
        <v>642</v>
      </c>
      <c r="B7490">
        <v>1.17449174925806</v>
      </c>
      <c r="C7490">
        <v>1.68239770637446</v>
      </c>
      <c r="D7490">
        <v>1.7913209999999999</v>
      </c>
      <c r="E7490">
        <v>0.81505070000000002</v>
      </c>
      <c r="F7490">
        <v>1</v>
      </c>
      <c r="G7490">
        <v>1.381048780933277</v>
      </c>
      <c r="H7490">
        <v>2.6045764445421695</v>
      </c>
      <c r="I7490">
        <v>1</v>
      </c>
      <c r="J7490" t="s">
        <v>1752</v>
      </c>
    </row>
    <row r="7491" spans="1:10" x14ac:dyDescent="0.25">
      <c r="A7491" t="s">
        <v>643</v>
      </c>
      <c r="B7491">
        <v>-1.1683211808581799</v>
      </c>
      <c r="C7491">
        <v>1.6746761174545099</v>
      </c>
      <c r="D7491">
        <v>-1.2446120000000001</v>
      </c>
      <c r="E7491">
        <v>0.97689610000000004</v>
      </c>
      <c r="F7491">
        <v>1</v>
      </c>
      <c r="G7491">
        <v>-0.96176414918296294</v>
      </c>
      <c r="H7491">
        <v>1.9476901039875454</v>
      </c>
      <c r="I7491">
        <v>1</v>
      </c>
      <c r="J7491" t="s">
        <v>1752</v>
      </c>
    </row>
    <row r="7492" spans="1:10" x14ac:dyDescent="0.25">
      <c r="A7492" t="s">
        <v>644</v>
      </c>
      <c r="B7492">
        <v>-0.96977355991138403</v>
      </c>
      <c r="C7492">
        <v>1.67937143963627</v>
      </c>
      <c r="D7492">
        <v>-0.98905659999999995</v>
      </c>
      <c r="E7492">
        <v>0.97918629999999995</v>
      </c>
      <c r="F7492">
        <v>1</v>
      </c>
      <c r="G7492">
        <v>-0.76321652823616704</v>
      </c>
      <c r="H7492">
        <v>1.6972705207320171</v>
      </c>
      <c r="I7492">
        <v>1</v>
      </c>
      <c r="J7492" t="s">
        <v>1752</v>
      </c>
    </row>
    <row r="7493" spans="1:10" x14ac:dyDescent="0.25">
      <c r="A7493" t="s">
        <v>645</v>
      </c>
      <c r="B7493">
        <v>-0.77695966037729103</v>
      </c>
      <c r="C7493">
        <v>1.7940941900107501</v>
      </c>
      <c r="D7493">
        <v>-0.764019</v>
      </c>
      <c r="E7493">
        <v>0.98629560000000005</v>
      </c>
      <c r="F7493">
        <v>1</v>
      </c>
      <c r="G7493">
        <v>-0.57040262870207403</v>
      </c>
      <c r="H7493">
        <v>1.4849379306942365</v>
      </c>
      <c r="I7493">
        <v>1</v>
      </c>
      <c r="J7493" t="s">
        <v>1752</v>
      </c>
    </row>
    <row r="7494" spans="1:10" x14ac:dyDescent="0.25">
      <c r="A7494" t="s">
        <v>646</v>
      </c>
      <c r="B7494">
        <v>0.233510367927065</v>
      </c>
      <c r="C7494">
        <v>1.67323021575371</v>
      </c>
      <c r="D7494">
        <v>0.56924209999999997</v>
      </c>
      <c r="E7494">
        <v>1.0103439999999999</v>
      </c>
      <c r="F7494">
        <v>1</v>
      </c>
      <c r="G7494">
        <v>0.44006739960228203</v>
      </c>
      <c r="H7494">
        <v>1.3566677065578645</v>
      </c>
      <c r="I7494">
        <v>1</v>
      </c>
      <c r="J7494" t="s">
        <v>1752</v>
      </c>
    </row>
    <row r="7495" spans="1:10" x14ac:dyDescent="0.25">
      <c r="A7495" t="s">
        <v>647</v>
      </c>
      <c r="B7495">
        <v>0.64157499977100296</v>
      </c>
      <c r="C7495">
        <v>1.6300958480188299</v>
      </c>
      <c r="D7495">
        <v>1.082854</v>
      </c>
      <c r="E7495">
        <v>0.96056169999999996</v>
      </c>
      <c r="F7495">
        <v>1</v>
      </c>
      <c r="G7495">
        <v>0.84813203144621996</v>
      </c>
      <c r="H7495">
        <v>1.800168598482798</v>
      </c>
      <c r="I7495">
        <v>1</v>
      </c>
      <c r="J7495" t="s">
        <v>1752</v>
      </c>
    </row>
    <row r="7496" spans="1:10" x14ac:dyDescent="0.25">
      <c r="A7496" t="s">
        <v>648</v>
      </c>
      <c r="B7496">
        <v>0.44929581124075202</v>
      </c>
      <c r="C7496">
        <v>1.80579327572104</v>
      </c>
      <c r="D7496">
        <v>0.88133379999999995</v>
      </c>
      <c r="E7496">
        <v>0.98565409999999998</v>
      </c>
      <c r="F7496">
        <v>1</v>
      </c>
      <c r="G7496">
        <v>0.65585284291596901</v>
      </c>
      <c r="H7496">
        <v>1.5755470557109756</v>
      </c>
      <c r="I7496">
        <v>1</v>
      </c>
      <c r="J7496" t="s">
        <v>1752</v>
      </c>
    </row>
    <row r="7497" spans="1:10" x14ac:dyDescent="0.25">
      <c r="A7497" t="s">
        <v>649</v>
      </c>
      <c r="B7497">
        <v>-1.0339216470867101</v>
      </c>
      <c r="C7497">
        <v>1.6785620213282999</v>
      </c>
      <c r="D7497">
        <v>-1.071928</v>
      </c>
      <c r="E7497">
        <v>0.96397940000000004</v>
      </c>
      <c r="F7497">
        <v>1</v>
      </c>
      <c r="G7497">
        <v>-0.82736461541149309</v>
      </c>
      <c r="H7497">
        <v>1.7744410119213316</v>
      </c>
      <c r="I7497">
        <v>1</v>
      </c>
      <c r="J7497" t="s">
        <v>1752</v>
      </c>
    </row>
    <row r="7498" spans="1:10" x14ac:dyDescent="0.25">
      <c r="A7498" t="s">
        <v>650</v>
      </c>
      <c r="B7498">
        <v>-1.24498433333845</v>
      </c>
      <c r="C7498">
        <v>1.6812935684360999</v>
      </c>
      <c r="D7498">
        <v>-1.3464739999999999</v>
      </c>
      <c r="E7498">
        <v>0.97253880000000004</v>
      </c>
      <c r="F7498">
        <v>1</v>
      </c>
      <c r="G7498">
        <v>-1.038427301663233</v>
      </c>
      <c r="H7498">
        <v>2.0539873573771898</v>
      </c>
      <c r="I7498">
        <v>1</v>
      </c>
      <c r="J7498" t="s">
        <v>1752</v>
      </c>
    </row>
    <row r="7499" spans="1:10" x14ac:dyDescent="0.25">
      <c r="A7499" t="s">
        <v>651</v>
      </c>
      <c r="B7499">
        <v>-0.58702162285536297</v>
      </c>
      <c r="C7499">
        <v>1.6579461777215001</v>
      </c>
      <c r="D7499">
        <v>-0.48989100000000002</v>
      </c>
      <c r="E7499">
        <v>1.0127379999999999</v>
      </c>
      <c r="F7499">
        <v>1</v>
      </c>
      <c r="G7499">
        <v>-0.38046459118014597</v>
      </c>
      <c r="H7499">
        <v>1.3017609941303592</v>
      </c>
      <c r="I7499">
        <v>1</v>
      </c>
      <c r="J7499" t="s">
        <v>1752</v>
      </c>
    </row>
    <row r="7500" spans="1:10" x14ac:dyDescent="0.25">
      <c r="A7500" t="s">
        <v>652</v>
      </c>
      <c r="B7500">
        <v>-1.61219804133706</v>
      </c>
      <c r="C7500">
        <v>1.8983430476112699</v>
      </c>
      <c r="D7500">
        <v>-1.9366969999999999</v>
      </c>
      <c r="E7500">
        <v>0.69416820000000001</v>
      </c>
      <c r="F7500">
        <v>1</v>
      </c>
      <c r="G7500">
        <v>-1.405641009661843</v>
      </c>
      <c r="H7500">
        <v>2.6493547048101922</v>
      </c>
      <c r="I7500">
        <v>1</v>
      </c>
      <c r="J7500" t="s">
        <v>1752</v>
      </c>
    </row>
    <row r="7501" spans="1:10" x14ac:dyDescent="0.25">
      <c r="A7501" t="s">
        <v>653</v>
      </c>
      <c r="B7501">
        <v>-1.0902428030337199</v>
      </c>
      <c r="C7501">
        <v>1.64032143424068</v>
      </c>
      <c r="D7501">
        <v>-1.1317809999999999</v>
      </c>
      <c r="E7501">
        <v>0.97052649999999996</v>
      </c>
      <c r="F7501">
        <v>1</v>
      </c>
      <c r="G7501">
        <v>-0.8836857713585029</v>
      </c>
      <c r="H7501">
        <v>1.845083070090261</v>
      </c>
      <c r="I7501">
        <v>1</v>
      </c>
      <c r="J7501" t="s">
        <v>1752</v>
      </c>
    </row>
    <row r="7502" spans="1:10" x14ac:dyDescent="0.25">
      <c r="A7502" t="s">
        <v>654</v>
      </c>
      <c r="B7502">
        <v>-0.22671942954281599</v>
      </c>
      <c r="C7502">
        <v>1.6751795297410701</v>
      </c>
      <c r="D7502">
        <v>-2.609593E-2</v>
      </c>
      <c r="E7502">
        <v>1.003458</v>
      </c>
      <c r="F7502">
        <v>1</v>
      </c>
      <c r="G7502">
        <v>-2.0162397867598991E-2</v>
      </c>
      <c r="H7502">
        <v>1.0140736231958296</v>
      </c>
      <c r="I7502">
        <v>1</v>
      </c>
      <c r="J7502" t="s">
        <v>1752</v>
      </c>
    </row>
    <row r="7503" spans="1:10" x14ac:dyDescent="0.25">
      <c r="A7503" t="s">
        <v>655</v>
      </c>
      <c r="B7503">
        <v>-0.45945521123817501</v>
      </c>
      <c r="C7503">
        <v>1.8761041759630801</v>
      </c>
      <c r="D7503">
        <v>-0.34639700000000001</v>
      </c>
      <c r="E7503">
        <v>1.0108790000000001</v>
      </c>
      <c r="F7503">
        <v>1</v>
      </c>
      <c r="G7503">
        <v>-0.25289817956295801</v>
      </c>
      <c r="H7503">
        <v>1.1915984726984423</v>
      </c>
      <c r="I7503">
        <v>1</v>
      </c>
      <c r="J7503" t="s">
        <v>1752</v>
      </c>
    </row>
    <row r="7504" spans="1:10" x14ac:dyDescent="0.25">
      <c r="A7504" t="s">
        <v>656</v>
      </c>
      <c r="B7504">
        <v>0.21236215024122801</v>
      </c>
      <c r="C7504">
        <v>1.6680025647730301</v>
      </c>
      <c r="D7504">
        <v>0.54103900000000005</v>
      </c>
      <c r="E7504">
        <v>1.0134939999999999</v>
      </c>
      <c r="F7504">
        <v>1</v>
      </c>
      <c r="G7504">
        <v>0.418919181916445</v>
      </c>
      <c r="H7504">
        <v>1.3369256003037988</v>
      </c>
      <c r="I7504">
        <v>1</v>
      </c>
      <c r="J7504" t="s">
        <v>1752</v>
      </c>
    </row>
    <row r="7505" spans="1:10" x14ac:dyDescent="0.25">
      <c r="A7505" t="s">
        <v>657</v>
      </c>
      <c r="B7505">
        <v>-0.59326643873650498</v>
      </c>
      <c r="C7505">
        <v>2.03858776642398</v>
      </c>
      <c r="D7505">
        <v>-0.55214030000000003</v>
      </c>
      <c r="E7505">
        <v>1.0134259999999999</v>
      </c>
      <c r="F7505">
        <v>3</v>
      </c>
      <c r="G7505">
        <v>-0.38670940706128798</v>
      </c>
      <c r="H7505">
        <v>1.3074079790918403</v>
      </c>
      <c r="I7505">
        <v>1</v>
      </c>
      <c r="J7505" t="s">
        <v>1752</v>
      </c>
    </row>
    <row r="7506" spans="1:10" x14ac:dyDescent="0.25">
      <c r="A7506" t="s">
        <v>658</v>
      </c>
      <c r="B7506">
        <v>-0.29874088277201799</v>
      </c>
      <c r="C7506">
        <v>1.6604859194205199</v>
      </c>
      <c r="D7506">
        <v>-0.118788</v>
      </c>
      <c r="E7506">
        <v>0.99990429999999997</v>
      </c>
      <c r="F7506">
        <v>1</v>
      </c>
      <c r="G7506">
        <v>-9.2183851096800995E-2</v>
      </c>
      <c r="H7506">
        <v>1.0659825718283806</v>
      </c>
      <c r="I7506">
        <v>1</v>
      </c>
      <c r="J7506" t="s">
        <v>1752</v>
      </c>
    </row>
    <row r="7507" spans="1:10" x14ac:dyDescent="0.25">
      <c r="A7507" t="s">
        <v>659</v>
      </c>
      <c r="B7507">
        <v>1.7056965638558601</v>
      </c>
      <c r="C7507">
        <v>1.80243212312529</v>
      </c>
      <c r="D7507">
        <v>2.5672899999999998</v>
      </c>
      <c r="E7507">
        <v>0.3706971</v>
      </c>
      <c r="F7507">
        <v>1</v>
      </c>
      <c r="G7507">
        <v>1.9122535955310771</v>
      </c>
      <c r="H7507">
        <v>3.7639659981907556</v>
      </c>
      <c r="I7507">
        <v>1</v>
      </c>
      <c r="J7507" t="s">
        <v>1752</v>
      </c>
    </row>
    <row r="7508" spans="1:10" x14ac:dyDescent="0.25">
      <c r="A7508" t="s">
        <v>660</v>
      </c>
      <c r="B7508">
        <v>0.450813577033916</v>
      </c>
      <c r="C7508">
        <v>1.8908663282969</v>
      </c>
      <c r="D7508">
        <v>0.90394229999999998</v>
      </c>
      <c r="E7508">
        <v>0.99129579999999995</v>
      </c>
      <c r="F7508">
        <v>1</v>
      </c>
      <c r="G7508">
        <v>0.657370608709133</v>
      </c>
      <c r="H7508">
        <v>1.5772054586803119</v>
      </c>
      <c r="I7508">
        <v>1</v>
      </c>
      <c r="J7508" t="s">
        <v>1752</v>
      </c>
    </row>
    <row r="7509" spans="1:10" x14ac:dyDescent="0.25">
      <c r="A7509" t="s">
        <v>661</v>
      </c>
      <c r="B7509">
        <v>-2.15082035449691</v>
      </c>
      <c r="C7509">
        <v>1.6733217882773701</v>
      </c>
      <c r="D7509">
        <v>-2.5150389999999998</v>
      </c>
      <c r="E7509">
        <v>0.38984380000000002</v>
      </c>
      <c r="F7509">
        <v>1</v>
      </c>
      <c r="G7509">
        <v>-1.944263322821693</v>
      </c>
      <c r="H7509">
        <v>3.8484121724122198</v>
      </c>
      <c r="I7509">
        <v>1</v>
      </c>
      <c r="J7509" t="s">
        <v>1752</v>
      </c>
    </row>
    <row r="7510" spans="1:10" x14ac:dyDescent="0.25">
      <c r="A7510" t="s">
        <v>662</v>
      </c>
      <c r="B7510">
        <v>-0.98072291146594404</v>
      </c>
      <c r="C7510">
        <v>1.81189701991768</v>
      </c>
      <c r="D7510">
        <v>-1.042079</v>
      </c>
      <c r="E7510">
        <v>0.96493870000000004</v>
      </c>
      <c r="F7510">
        <v>2</v>
      </c>
      <c r="G7510">
        <v>-0.77416587979072704</v>
      </c>
      <c r="H7510">
        <v>1.7102009818653237</v>
      </c>
      <c r="I7510">
        <v>1</v>
      </c>
      <c r="J7510" t="s">
        <v>1752</v>
      </c>
    </row>
    <row r="7511" spans="1:10" x14ac:dyDescent="0.25">
      <c r="A7511" t="s">
        <v>663</v>
      </c>
      <c r="B7511">
        <v>-0.65118564236073895</v>
      </c>
      <c r="C7511">
        <v>1.6175987185555301</v>
      </c>
      <c r="D7511">
        <v>-0.56550029999999996</v>
      </c>
      <c r="E7511">
        <v>1.011752</v>
      </c>
      <c r="F7511">
        <v>1</v>
      </c>
      <c r="G7511">
        <v>-0.44462861068552195</v>
      </c>
      <c r="H7511">
        <v>1.3609637219718667</v>
      </c>
      <c r="I7511">
        <v>1</v>
      </c>
      <c r="J7511" t="s">
        <v>1752</v>
      </c>
    </row>
    <row r="7512" spans="1:10" x14ac:dyDescent="0.25">
      <c r="A7512" t="s">
        <v>664</v>
      </c>
      <c r="B7512">
        <v>-1.7815264208145901E-2</v>
      </c>
      <c r="C7512">
        <v>1.5764496552651299</v>
      </c>
      <c r="D7512">
        <v>0.23697799999999999</v>
      </c>
      <c r="E7512">
        <v>0.99915129999999996</v>
      </c>
      <c r="F7512">
        <v>1</v>
      </c>
      <c r="G7512">
        <v>0.18874176746707111</v>
      </c>
      <c r="H7512">
        <v>1.1397692435444944</v>
      </c>
      <c r="I7512">
        <v>1</v>
      </c>
      <c r="J7512" t="s">
        <v>1752</v>
      </c>
    </row>
    <row r="7513" spans="1:10" x14ac:dyDescent="0.25">
      <c r="A7513" t="s">
        <v>665</v>
      </c>
      <c r="B7513">
        <v>0.65920892816842502</v>
      </c>
      <c r="C7513">
        <v>1.8925092449916801</v>
      </c>
      <c r="D7513">
        <v>1.1910210000000001</v>
      </c>
      <c r="E7513">
        <v>0.98210050000000004</v>
      </c>
      <c r="F7513">
        <v>1</v>
      </c>
      <c r="G7513">
        <v>0.86576595984364202</v>
      </c>
      <c r="H7513">
        <v>1.8223069148772062</v>
      </c>
      <c r="I7513">
        <v>1</v>
      </c>
      <c r="J7513" t="s">
        <v>1752</v>
      </c>
    </row>
    <row r="7514" spans="1:10" x14ac:dyDescent="0.25">
      <c r="A7514" t="s">
        <v>666</v>
      </c>
      <c r="B7514">
        <v>-1.3473070467219099</v>
      </c>
      <c r="C7514">
        <v>1.67328713515927</v>
      </c>
      <c r="D7514">
        <v>-1.475624</v>
      </c>
      <c r="E7514">
        <v>0.91055090000000005</v>
      </c>
      <c r="F7514">
        <v>1</v>
      </c>
      <c r="G7514">
        <v>-1.1407500150466929</v>
      </c>
      <c r="H7514">
        <v>2.2049562262332238</v>
      </c>
      <c r="I7514">
        <v>1</v>
      </c>
      <c r="J7514" t="s">
        <v>1752</v>
      </c>
    </row>
    <row r="7515" spans="1:10" x14ac:dyDescent="0.25">
      <c r="A7515" t="s">
        <v>667</v>
      </c>
      <c r="B7515">
        <v>-0.58981059606041997</v>
      </c>
      <c r="C7515">
        <v>1.6609046445195801</v>
      </c>
      <c r="D7515">
        <v>-0.49392219999999998</v>
      </c>
      <c r="E7515">
        <v>1.011897</v>
      </c>
      <c r="F7515">
        <v>1</v>
      </c>
      <c r="G7515">
        <v>-0.38325356438520297</v>
      </c>
      <c r="H7515">
        <v>1.3042799520184014</v>
      </c>
      <c r="I7515">
        <v>1</v>
      </c>
      <c r="J7515" t="s">
        <v>1752</v>
      </c>
    </row>
    <row r="7516" spans="1:10" x14ac:dyDescent="0.25">
      <c r="A7516" t="s">
        <v>668</v>
      </c>
      <c r="B7516">
        <v>-1.5066677200859599</v>
      </c>
      <c r="C7516">
        <v>1.6789637522152601</v>
      </c>
      <c r="D7516">
        <v>-1.6846159999999999</v>
      </c>
      <c r="E7516">
        <v>0.88298310000000002</v>
      </c>
      <c r="F7516">
        <v>1</v>
      </c>
      <c r="G7516">
        <v>-1.300110688410743</v>
      </c>
      <c r="H7516">
        <v>2.4624777490087659</v>
      </c>
      <c r="I7516">
        <v>1</v>
      </c>
      <c r="J7516" t="s">
        <v>1752</v>
      </c>
    </row>
    <row r="7517" spans="1:10" x14ac:dyDescent="0.25">
      <c r="A7517" t="s">
        <v>669</v>
      </c>
      <c r="B7517">
        <v>-1.11283231902697</v>
      </c>
      <c r="C7517">
        <v>1.6690728983018499</v>
      </c>
      <c r="D7517">
        <v>-1.170841</v>
      </c>
      <c r="E7517">
        <v>0.9666498</v>
      </c>
      <c r="F7517">
        <v>1</v>
      </c>
      <c r="G7517">
        <v>-0.906275287351753</v>
      </c>
      <c r="H7517">
        <v>1.8742004845396794</v>
      </c>
      <c r="I7517">
        <v>1</v>
      </c>
      <c r="J7517" t="s">
        <v>1752</v>
      </c>
    </row>
    <row r="7518" spans="1:10" x14ac:dyDescent="0.25">
      <c r="A7518" t="s">
        <v>670</v>
      </c>
      <c r="B7518">
        <v>-1.7973846853536699</v>
      </c>
      <c r="C7518">
        <v>1.6754314614716299</v>
      </c>
      <c r="D7518">
        <v>-2.0591430000000002</v>
      </c>
      <c r="E7518">
        <v>0.61194899999999997</v>
      </c>
      <c r="F7518">
        <v>1</v>
      </c>
      <c r="G7518">
        <v>-1.5908276536784529</v>
      </c>
      <c r="H7518">
        <v>3.012221067727002</v>
      </c>
      <c r="I7518">
        <v>1</v>
      </c>
      <c r="J7518" t="s">
        <v>1752</v>
      </c>
    </row>
    <row r="7519" spans="1:10" x14ac:dyDescent="0.25">
      <c r="A7519" t="s">
        <v>671</v>
      </c>
      <c r="B7519">
        <v>0.67828039534475404</v>
      </c>
      <c r="C7519">
        <v>1.78281203320134</v>
      </c>
      <c r="D7519">
        <v>1.1814530000000001</v>
      </c>
      <c r="E7519">
        <v>0.96980160000000004</v>
      </c>
      <c r="F7519">
        <v>1</v>
      </c>
      <c r="G7519">
        <v>0.88483742701997103</v>
      </c>
      <c r="H7519">
        <v>1.846556526813828</v>
      </c>
      <c r="I7519">
        <v>1</v>
      </c>
      <c r="J7519" t="s">
        <v>1752</v>
      </c>
    </row>
    <row r="7520" spans="1:10" x14ac:dyDescent="0.25">
      <c r="A7520" t="s">
        <v>672</v>
      </c>
      <c r="B7520">
        <v>-1.05455411067198</v>
      </c>
      <c r="C7520">
        <v>1.6475911348512899</v>
      </c>
      <c r="D7520">
        <v>-1.0884769999999999</v>
      </c>
      <c r="E7520">
        <v>0.96152979999999999</v>
      </c>
      <c r="F7520">
        <v>1</v>
      </c>
      <c r="G7520">
        <v>-0.84799707899676302</v>
      </c>
      <c r="H7520">
        <v>1.8000002151496144</v>
      </c>
      <c r="I7520">
        <v>1</v>
      </c>
      <c r="J7520" t="s">
        <v>1752</v>
      </c>
    </row>
    <row r="7521" spans="1:10" x14ac:dyDescent="0.25">
      <c r="A7521" t="s">
        <v>673</v>
      </c>
      <c r="B7521">
        <v>0.75997596410448298</v>
      </c>
      <c r="C7521">
        <v>1.8771445778564599</v>
      </c>
      <c r="D7521">
        <v>1.3242370000000001</v>
      </c>
      <c r="E7521">
        <v>0.99045000000000005</v>
      </c>
      <c r="F7521">
        <v>1</v>
      </c>
      <c r="G7521">
        <v>0.96653299577969998</v>
      </c>
      <c r="H7521">
        <v>1.9541388704822249</v>
      </c>
      <c r="I7521">
        <v>1</v>
      </c>
      <c r="J7521" t="s">
        <v>1752</v>
      </c>
    </row>
    <row r="7522" spans="1:10" x14ac:dyDescent="0.25">
      <c r="A7522" t="s">
        <v>674</v>
      </c>
      <c r="B7522">
        <v>0.87707770016975095</v>
      </c>
      <c r="C7522">
        <v>1.8502472832966199</v>
      </c>
      <c r="D7522">
        <v>1.4740009999999999</v>
      </c>
      <c r="E7522">
        <v>0.90659769999999995</v>
      </c>
      <c r="F7522">
        <v>1</v>
      </c>
      <c r="G7522">
        <v>1.0836347318449679</v>
      </c>
      <c r="H7522">
        <v>2.1193689073087847</v>
      </c>
      <c r="I7522">
        <v>1</v>
      </c>
      <c r="J7522" t="s">
        <v>1752</v>
      </c>
    </row>
    <row r="7523" spans="1:10" x14ac:dyDescent="0.25">
      <c r="A7523" t="s">
        <v>675</v>
      </c>
      <c r="B7523">
        <v>2.0804022029915398E-2</v>
      </c>
      <c r="C7523">
        <v>1.6281277969114001</v>
      </c>
      <c r="D7523">
        <v>0.29010839999999999</v>
      </c>
      <c r="E7523">
        <v>1.0005440000000001</v>
      </c>
      <c r="F7523">
        <v>1</v>
      </c>
      <c r="G7523">
        <v>0.2273610537051324</v>
      </c>
      <c r="H7523">
        <v>1.1706915860236178</v>
      </c>
      <c r="I7523">
        <v>1</v>
      </c>
      <c r="J7523" t="s">
        <v>1752</v>
      </c>
    </row>
    <row r="7524" spans="1:10" x14ac:dyDescent="0.25">
      <c r="A7524" t="s">
        <v>677</v>
      </c>
      <c r="B7524">
        <v>-0.68350163777720196</v>
      </c>
      <c r="C7524">
        <v>1.66490253303008</v>
      </c>
      <c r="D7524">
        <v>-0.61540689999999998</v>
      </c>
      <c r="E7524">
        <v>1.011325</v>
      </c>
      <c r="F7524">
        <v>1</v>
      </c>
      <c r="G7524">
        <v>-0.47694460610198497</v>
      </c>
      <c r="H7524">
        <v>1.3917929513500926</v>
      </c>
      <c r="I7524">
        <v>1</v>
      </c>
      <c r="J7524" t="s">
        <v>1752</v>
      </c>
    </row>
    <row r="7525" spans="1:10" x14ac:dyDescent="0.25">
      <c r="A7525" t="s">
        <v>678</v>
      </c>
      <c r="B7525">
        <v>-1.4531491880214999</v>
      </c>
      <c r="C7525">
        <v>1.66675245150651</v>
      </c>
      <c r="D7525">
        <v>-1.6093850000000001</v>
      </c>
      <c r="E7525">
        <v>0.88892890000000002</v>
      </c>
      <c r="F7525">
        <v>1</v>
      </c>
      <c r="G7525">
        <v>-1.246592156346283</v>
      </c>
      <c r="H7525">
        <v>2.3728027194155268</v>
      </c>
      <c r="I7525">
        <v>1</v>
      </c>
      <c r="J7525" t="s">
        <v>1752</v>
      </c>
    </row>
    <row r="7526" spans="1:10" x14ac:dyDescent="0.25">
      <c r="A7526" t="s">
        <v>679</v>
      </c>
      <c r="B7526">
        <v>-0.46990372800086799</v>
      </c>
      <c r="C7526">
        <v>1.7933229670127799</v>
      </c>
      <c r="D7526">
        <v>-0.35266069999999999</v>
      </c>
      <c r="E7526">
        <v>1.0124470000000001</v>
      </c>
      <c r="F7526">
        <v>1</v>
      </c>
      <c r="G7526">
        <v>-0.263346696325651</v>
      </c>
      <c r="H7526">
        <v>1.2002597840445739</v>
      </c>
      <c r="I7526">
        <v>1</v>
      </c>
      <c r="J7526" t="s">
        <v>1752</v>
      </c>
    </row>
    <row r="7527" spans="1:10" x14ac:dyDescent="0.25">
      <c r="A7527" t="s">
        <v>680</v>
      </c>
      <c r="B7527">
        <v>-0.69599497102211705</v>
      </c>
      <c r="C7527">
        <v>1.64134196207728</v>
      </c>
      <c r="D7527">
        <v>-0.62704280000000001</v>
      </c>
      <c r="E7527">
        <v>1.0100610000000001</v>
      </c>
      <c r="F7527">
        <v>1</v>
      </c>
      <c r="G7527">
        <v>-0.48943793934690005</v>
      </c>
      <c r="H7527">
        <v>1.4038978235658481</v>
      </c>
      <c r="I7527">
        <v>1</v>
      </c>
      <c r="J7527" t="s">
        <v>1752</v>
      </c>
    </row>
    <row r="7528" spans="1:10" x14ac:dyDescent="0.25">
      <c r="A7528" t="s">
        <v>681</v>
      </c>
      <c r="B7528">
        <v>-0.30564492546993299</v>
      </c>
      <c r="C7528">
        <v>1.6545742347215899</v>
      </c>
      <c r="D7528">
        <v>-0.12745699999999999</v>
      </c>
      <c r="E7528">
        <v>0.99931619999999999</v>
      </c>
      <c r="F7528">
        <v>1</v>
      </c>
      <c r="G7528">
        <v>-9.9087893794715998E-2</v>
      </c>
      <c r="H7528">
        <v>1.071096075949846</v>
      </c>
      <c r="I7528">
        <v>1</v>
      </c>
      <c r="J7528" t="s">
        <v>1752</v>
      </c>
    </row>
    <row r="7529" spans="1:10" x14ac:dyDescent="0.25">
      <c r="A7529" t="s">
        <v>682</v>
      </c>
      <c r="B7529">
        <v>0.42141313408241698</v>
      </c>
      <c r="C7529">
        <v>1.6393280876015299</v>
      </c>
      <c r="D7529">
        <v>0.80402949999999995</v>
      </c>
      <c r="E7529">
        <v>0.98853389999999997</v>
      </c>
      <c r="F7529">
        <v>1</v>
      </c>
      <c r="G7529">
        <v>0.62797016575763398</v>
      </c>
      <c r="H7529">
        <v>1.5453891410583702</v>
      </c>
      <c r="I7529">
        <v>1</v>
      </c>
      <c r="J7529" t="s">
        <v>1752</v>
      </c>
    </row>
    <row r="7530" spans="1:10" x14ac:dyDescent="0.25">
      <c r="A7530" t="s">
        <v>683</v>
      </c>
      <c r="B7530">
        <v>-0.377102932985522</v>
      </c>
      <c r="C7530">
        <v>1.80296471035329</v>
      </c>
      <c r="D7530">
        <v>-0.2289997</v>
      </c>
      <c r="E7530">
        <v>0.99479130000000004</v>
      </c>
      <c r="F7530">
        <v>1</v>
      </c>
      <c r="G7530">
        <v>-0.170545901310305</v>
      </c>
      <c r="H7530">
        <v>1.1254842760697028</v>
      </c>
      <c r="I7530">
        <v>1</v>
      </c>
      <c r="J7530" t="s">
        <v>1752</v>
      </c>
    </row>
    <row r="7531" spans="1:10" x14ac:dyDescent="0.25">
      <c r="A7531" t="s">
        <v>684</v>
      </c>
      <c r="B7531">
        <v>1.67577125891583</v>
      </c>
      <c r="C7531">
        <v>1.68089419934294</v>
      </c>
      <c r="D7531">
        <v>2.440426</v>
      </c>
      <c r="E7531">
        <v>0.43908750000000002</v>
      </c>
      <c r="F7531">
        <v>1</v>
      </c>
      <c r="G7531">
        <v>1.882328290591047</v>
      </c>
      <c r="H7531">
        <v>3.6866955705612088</v>
      </c>
      <c r="I7531">
        <v>1</v>
      </c>
      <c r="J7531" t="s">
        <v>1752</v>
      </c>
    </row>
    <row r="7532" spans="1:10" x14ac:dyDescent="0.25">
      <c r="A7532" t="s">
        <v>686</v>
      </c>
      <c r="B7532">
        <v>0.26771060854012102</v>
      </c>
      <c r="C7532">
        <v>1.81559649486672</v>
      </c>
      <c r="D7532">
        <v>0.63904749999999999</v>
      </c>
      <c r="E7532">
        <v>1.0050570000000001</v>
      </c>
      <c r="F7532">
        <v>1</v>
      </c>
      <c r="G7532">
        <v>0.47426764021533802</v>
      </c>
      <c r="H7532">
        <v>1.3892128303746769</v>
      </c>
      <c r="I7532">
        <v>1</v>
      </c>
      <c r="J7532" t="s">
        <v>1752</v>
      </c>
    </row>
    <row r="7533" spans="1:10" x14ac:dyDescent="0.25">
      <c r="A7533" t="s">
        <v>687</v>
      </c>
      <c r="B7533">
        <v>-0.27602460237846199</v>
      </c>
      <c r="C7533">
        <v>1.6592812844937399</v>
      </c>
      <c r="D7533">
        <v>-8.948333E-2</v>
      </c>
      <c r="E7533">
        <v>0.99519709999999995</v>
      </c>
      <c r="F7533">
        <v>1</v>
      </c>
      <c r="G7533">
        <v>-6.9467570703244996E-2</v>
      </c>
      <c r="H7533">
        <v>1.0493293551988518</v>
      </c>
      <c r="I7533">
        <v>1</v>
      </c>
      <c r="J7533" t="s">
        <v>1752</v>
      </c>
    </row>
    <row r="7534" spans="1:10" x14ac:dyDescent="0.25">
      <c r="A7534" t="s">
        <v>688</v>
      </c>
      <c r="B7534">
        <v>-0.53531573915143105</v>
      </c>
      <c r="C7534">
        <v>1.6427028147985301</v>
      </c>
      <c r="D7534">
        <v>-0.4213634</v>
      </c>
      <c r="E7534">
        <v>1.0096529999999999</v>
      </c>
      <c r="F7534">
        <v>1</v>
      </c>
      <c r="G7534">
        <v>-0.32875870747621405</v>
      </c>
      <c r="H7534">
        <v>1.2559323073500599</v>
      </c>
      <c r="I7534">
        <v>1</v>
      </c>
      <c r="J7534" t="s">
        <v>1752</v>
      </c>
    </row>
    <row r="7535" spans="1:10" x14ac:dyDescent="0.25">
      <c r="A7535" t="s">
        <v>689</v>
      </c>
      <c r="B7535">
        <v>-0.560303006616237</v>
      </c>
      <c r="C7535">
        <v>1.66814114085298</v>
      </c>
      <c r="D7535">
        <v>-0.45688610000000002</v>
      </c>
      <c r="E7535">
        <v>1.0094240000000001</v>
      </c>
      <c r="F7535">
        <v>1</v>
      </c>
      <c r="G7535">
        <v>-0.35374597494102</v>
      </c>
      <c r="H7535">
        <v>1.2778743394279353</v>
      </c>
      <c r="I7535">
        <v>1</v>
      </c>
      <c r="J7535" t="s">
        <v>1752</v>
      </c>
    </row>
    <row r="7536" spans="1:10" x14ac:dyDescent="0.25">
      <c r="A7536" t="s">
        <v>690</v>
      </c>
      <c r="B7536">
        <v>-1.9709902251468401</v>
      </c>
      <c r="C7536">
        <v>1.6716643107790601</v>
      </c>
      <c r="D7536">
        <v>-2.2812860000000001</v>
      </c>
      <c r="E7536">
        <v>0.52153000000000005</v>
      </c>
      <c r="F7536">
        <v>1</v>
      </c>
      <c r="G7536">
        <v>-1.7644331934716231</v>
      </c>
      <c r="H7536">
        <v>3.3974049606770143</v>
      </c>
      <c r="I7536">
        <v>1</v>
      </c>
      <c r="J7536" t="s">
        <v>1752</v>
      </c>
    </row>
    <row r="7537" spans="1:10" x14ac:dyDescent="0.25">
      <c r="A7537" t="s">
        <v>691</v>
      </c>
      <c r="B7537">
        <v>-0.16094982485526499</v>
      </c>
      <c r="C7537">
        <v>1.6652463868788101</v>
      </c>
      <c r="D7537">
        <v>5.8853559999999999E-2</v>
      </c>
      <c r="E7537">
        <v>1.000319</v>
      </c>
      <c r="F7537">
        <v>1</v>
      </c>
      <c r="G7537">
        <v>4.5607206819952006E-2</v>
      </c>
      <c r="H7537">
        <v>1.0321174893207992</v>
      </c>
      <c r="I7537">
        <v>1</v>
      </c>
      <c r="J7537" t="s">
        <v>1752</v>
      </c>
    </row>
    <row r="7538" spans="1:10" x14ac:dyDescent="0.25">
      <c r="A7538" t="s">
        <v>692</v>
      </c>
      <c r="B7538">
        <v>1.28184687311262</v>
      </c>
      <c r="C7538">
        <v>1.6548053647883001</v>
      </c>
      <c r="D7538">
        <v>1.914671</v>
      </c>
      <c r="E7538">
        <v>0.71946120000000002</v>
      </c>
      <c r="F7538">
        <v>1</v>
      </c>
      <c r="G7538">
        <v>1.488403904787837</v>
      </c>
      <c r="H7538">
        <v>2.8057839139333476</v>
      </c>
      <c r="I7538">
        <v>1</v>
      </c>
      <c r="J7538" t="s">
        <v>1752</v>
      </c>
    </row>
    <row r="7539" spans="1:10" x14ac:dyDescent="0.25">
      <c r="A7539" t="s">
        <v>399</v>
      </c>
      <c r="B7539">
        <v>-0.46153995342766002</v>
      </c>
      <c r="C7539">
        <v>1.9070810329104699</v>
      </c>
      <c r="D7539">
        <v>-0.35212399999999999</v>
      </c>
      <c r="E7539">
        <v>1.009757</v>
      </c>
      <c r="F7539">
        <v>2</v>
      </c>
      <c r="G7539">
        <v>-0.25498292175244303</v>
      </c>
      <c r="H7539">
        <v>1.1933216167180978</v>
      </c>
      <c r="I7539">
        <v>1</v>
      </c>
      <c r="J7539" t="s">
        <v>1752</v>
      </c>
    </row>
    <row r="7540" spans="1:10" x14ac:dyDescent="0.25">
      <c r="A7540" t="s">
        <v>693</v>
      </c>
      <c r="B7540">
        <v>-0.72981802036042598</v>
      </c>
      <c r="C7540">
        <v>1.7948464261220201</v>
      </c>
      <c r="D7540">
        <v>-0.70102260000000005</v>
      </c>
      <c r="E7540">
        <v>0.99406300000000003</v>
      </c>
      <c r="F7540">
        <v>1</v>
      </c>
      <c r="G7540">
        <v>-0.52326098868520898</v>
      </c>
      <c r="H7540">
        <v>1.4372001476679033</v>
      </c>
      <c r="I7540">
        <v>1</v>
      </c>
      <c r="J7540" t="s">
        <v>1752</v>
      </c>
    </row>
    <row r="7541" spans="1:10" x14ac:dyDescent="0.25">
      <c r="A7541" t="s">
        <v>694</v>
      </c>
      <c r="B7541">
        <v>0.66924160863971704</v>
      </c>
      <c r="C7541">
        <v>1.9023746813212701</v>
      </c>
      <c r="D7541">
        <v>1.207959</v>
      </c>
      <c r="E7541">
        <v>0.97569439999999996</v>
      </c>
      <c r="F7541">
        <v>1</v>
      </c>
      <c r="G7541">
        <v>0.87579864031493404</v>
      </c>
      <c r="H7541">
        <v>1.835023629017736</v>
      </c>
      <c r="I7541">
        <v>1</v>
      </c>
      <c r="J7541" t="s">
        <v>1752</v>
      </c>
    </row>
    <row r="7542" spans="1:10" x14ac:dyDescent="0.25">
      <c r="A7542" t="s">
        <v>695</v>
      </c>
      <c r="B7542">
        <v>0.67669928503346</v>
      </c>
      <c r="C7542">
        <v>1.8558411800013099</v>
      </c>
      <c r="D7542">
        <v>1.203254</v>
      </c>
      <c r="E7542">
        <v>0.97147170000000005</v>
      </c>
      <c r="F7542">
        <v>1</v>
      </c>
      <c r="G7542">
        <v>0.88325631670867699</v>
      </c>
      <c r="H7542">
        <v>1.8445339162101151</v>
      </c>
      <c r="I7542">
        <v>1</v>
      </c>
      <c r="J7542" t="s">
        <v>1752</v>
      </c>
    </row>
    <row r="7543" spans="1:10" x14ac:dyDescent="0.25">
      <c r="A7543" t="s">
        <v>696</v>
      </c>
      <c r="B7543">
        <v>0.17388444921030899</v>
      </c>
      <c r="C7543">
        <v>1.67431983868106</v>
      </c>
      <c r="D7543">
        <v>0.4922742</v>
      </c>
      <c r="E7543">
        <v>1.0100039999999999</v>
      </c>
      <c r="F7543">
        <v>1</v>
      </c>
      <c r="G7543">
        <v>0.38044148088552598</v>
      </c>
      <c r="H7543">
        <v>1.3017401416020757</v>
      </c>
      <c r="I7543">
        <v>1</v>
      </c>
      <c r="J7543" t="s">
        <v>1752</v>
      </c>
    </row>
    <row r="7544" spans="1:10" x14ac:dyDescent="0.25">
      <c r="A7544" t="s">
        <v>697</v>
      </c>
      <c r="B7544">
        <v>1.05492841847424</v>
      </c>
      <c r="C7544">
        <v>1.67967188130217</v>
      </c>
      <c r="D7544">
        <v>1.6349119999999999</v>
      </c>
      <c r="E7544">
        <v>0.90402170000000004</v>
      </c>
      <c r="F7544">
        <v>1</v>
      </c>
      <c r="G7544">
        <v>1.261485450149457</v>
      </c>
      <c r="H7544">
        <v>2.3974246125482712</v>
      </c>
      <c r="I7544">
        <v>1</v>
      </c>
      <c r="J7544" t="s">
        <v>1752</v>
      </c>
    </row>
    <row r="7545" spans="1:10" x14ac:dyDescent="0.25">
      <c r="A7545" t="s">
        <v>698</v>
      </c>
      <c r="B7545">
        <v>-0.43467074189624699</v>
      </c>
      <c r="C7545">
        <v>2.0057350675564498</v>
      </c>
      <c r="D7545">
        <v>-0.32306370000000001</v>
      </c>
      <c r="E7545">
        <v>1.0102720000000001</v>
      </c>
      <c r="F7545">
        <v>2</v>
      </c>
      <c r="G7545">
        <v>-0.22811371022103</v>
      </c>
      <c r="H7545">
        <v>1.1713024972061605</v>
      </c>
      <c r="I7545">
        <v>1</v>
      </c>
      <c r="J7545" t="s">
        <v>1752</v>
      </c>
    </row>
    <row r="7546" spans="1:10" x14ac:dyDescent="0.25">
      <c r="A7546" t="s">
        <v>699</v>
      </c>
      <c r="B7546">
        <v>-1.4934404754073001</v>
      </c>
      <c r="C7546">
        <v>1.66536340095894</v>
      </c>
      <c r="D7546">
        <v>-1.6607099999999999</v>
      </c>
      <c r="E7546">
        <v>0.90319879999999997</v>
      </c>
      <c r="F7546">
        <v>1</v>
      </c>
      <c r="G7546">
        <v>-1.2868834437320831</v>
      </c>
      <c r="H7546">
        <v>2.4400038830851063</v>
      </c>
      <c r="I7546">
        <v>1</v>
      </c>
      <c r="J7546" t="s">
        <v>1752</v>
      </c>
    </row>
    <row r="7547" spans="1:10" x14ac:dyDescent="0.25">
      <c r="A7547" t="s">
        <v>700</v>
      </c>
      <c r="B7547">
        <v>-1.1655503194237999</v>
      </c>
      <c r="C7547">
        <v>1.6736624414950501</v>
      </c>
      <c r="D7547">
        <v>-1.2406509999999999</v>
      </c>
      <c r="E7547">
        <v>0.97586119999999998</v>
      </c>
      <c r="F7547">
        <v>1</v>
      </c>
      <c r="G7547">
        <v>-0.95899328774858295</v>
      </c>
      <c r="H7547">
        <v>1.9439529315487412</v>
      </c>
      <c r="I7547">
        <v>1</v>
      </c>
      <c r="J7547" t="s">
        <v>1752</v>
      </c>
    </row>
    <row r="7548" spans="1:10" x14ac:dyDescent="0.25">
      <c r="A7548" t="s">
        <v>701</v>
      </c>
      <c r="B7548">
        <v>-0.56311879631686002</v>
      </c>
      <c r="C7548">
        <v>1.6703016249053599</v>
      </c>
      <c r="D7548">
        <v>-0.46082089999999998</v>
      </c>
      <c r="E7548">
        <v>1.009552</v>
      </c>
      <c r="F7548">
        <v>1</v>
      </c>
      <c r="G7548">
        <v>-0.35656176464164302</v>
      </c>
      <c r="H7548">
        <v>1.2803708747437346</v>
      </c>
      <c r="I7548">
        <v>1</v>
      </c>
      <c r="J7548" t="s">
        <v>1752</v>
      </c>
    </row>
    <row r="7549" spans="1:10" x14ac:dyDescent="0.25">
      <c r="A7549" t="s">
        <v>702</v>
      </c>
      <c r="B7549">
        <v>-0.81424403472164797</v>
      </c>
      <c r="C7549">
        <v>1.67375450501699</v>
      </c>
      <c r="D7549">
        <v>-0.78618690000000002</v>
      </c>
      <c r="E7549">
        <v>0.98492950000000001</v>
      </c>
      <c r="F7549">
        <v>1</v>
      </c>
      <c r="G7549">
        <v>-0.60768700304643097</v>
      </c>
      <c r="H7549">
        <v>1.5238141984806988</v>
      </c>
      <c r="I7549">
        <v>1</v>
      </c>
      <c r="J7549" t="s">
        <v>1752</v>
      </c>
    </row>
    <row r="7550" spans="1:10" x14ac:dyDescent="0.25">
      <c r="A7550" t="s">
        <v>120</v>
      </c>
      <c r="B7550">
        <v>-0.39085510687303399</v>
      </c>
      <c r="C7550">
        <v>2.0611393930177599</v>
      </c>
      <c r="D7550">
        <v>-0.26459070000000001</v>
      </c>
      <c r="E7550">
        <v>0.99908339999999995</v>
      </c>
      <c r="F7550">
        <v>3</v>
      </c>
      <c r="G7550">
        <v>-0.18429807519781699</v>
      </c>
      <c r="H7550">
        <v>1.1362640040226275</v>
      </c>
      <c r="I7550">
        <v>1</v>
      </c>
      <c r="J7550" t="s">
        <v>1752</v>
      </c>
    </row>
    <row r="7551" spans="1:10" x14ac:dyDescent="0.25">
      <c r="A7551" t="s">
        <v>703</v>
      </c>
      <c r="B7551">
        <v>0.440121976368271</v>
      </c>
      <c r="C7551">
        <v>1.6432189053254</v>
      </c>
      <c r="D7551">
        <v>0.82896550000000002</v>
      </c>
      <c r="E7551">
        <v>0.98848469999999999</v>
      </c>
      <c r="F7551">
        <v>1</v>
      </c>
      <c r="G7551">
        <v>0.64667900804348799</v>
      </c>
      <c r="H7551">
        <v>1.5655602249545095</v>
      </c>
      <c r="I7551">
        <v>1</v>
      </c>
      <c r="J7551" t="s">
        <v>1752</v>
      </c>
    </row>
    <row r="7552" spans="1:10" x14ac:dyDescent="0.25">
      <c r="A7552" t="s">
        <v>704</v>
      </c>
      <c r="B7552">
        <v>4.2992340013671901E-2</v>
      </c>
      <c r="C7552">
        <v>1.67371529095486</v>
      </c>
      <c r="D7552">
        <v>0.32284740000000001</v>
      </c>
      <c r="E7552">
        <v>1.008921</v>
      </c>
      <c r="F7552">
        <v>1</v>
      </c>
      <c r="G7552">
        <v>0.24954937168888891</v>
      </c>
      <c r="H7552">
        <v>1.1888357220928039</v>
      </c>
      <c r="I7552">
        <v>1</v>
      </c>
      <c r="J7552" t="s">
        <v>1752</v>
      </c>
    </row>
    <row r="7553" spans="1:10" x14ac:dyDescent="0.25">
      <c r="A7553" t="s">
        <v>705</v>
      </c>
      <c r="B7553">
        <v>0.70246018007537903</v>
      </c>
      <c r="C7553">
        <v>1.67635952144724</v>
      </c>
      <c r="D7553">
        <v>1.176944</v>
      </c>
      <c r="E7553">
        <v>0.9725568</v>
      </c>
      <c r="F7553">
        <v>1</v>
      </c>
      <c r="G7553">
        <v>0.90901721175059602</v>
      </c>
      <c r="H7553">
        <v>1.8777658967634312</v>
      </c>
      <c r="I7553">
        <v>1</v>
      </c>
      <c r="J7553" t="s">
        <v>1752</v>
      </c>
    </row>
    <row r="7554" spans="1:10" x14ac:dyDescent="0.25">
      <c r="A7554" t="s">
        <v>706</v>
      </c>
      <c r="B7554">
        <v>-0.13686632925607101</v>
      </c>
      <c r="C7554">
        <v>1.7996540213194401</v>
      </c>
      <c r="D7554">
        <v>9.3490909999999997E-2</v>
      </c>
      <c r="E7554">
        <v>0.99856529999999999</v>
      </c>
      <c r="F7554">
        <v>1</v>
      </c>
      <c r="G7554">
        <v>6.9690702419145989E-2</v>
      </c>
      <c r="H7554">
        <v>1.0494916603015767</v>
      </c>
      <c r="I7554">
        <v>1</v>
      </c>
      <c r="J7554" t="s">
        <v>1752</v>
      </c>
    </row>
    <row r="7555" spans="1:10" x14ac:dyDescent="0.25">
      <c r="A7555" t="s">
        <v>707</v>
      </c>
      <c r="B7555">
        <v>0.98776069671814304</v>
      </c>
      <c r="C7555">
        <v>1.67905462687102</v>
      </c>
      <c r="D7555">
        <v>1.547577</v>
      </c>
      <c r="E7555">
        <v>0.88046809999999998</v>
      </c>
      <c r="F7555">
        <v>1</v>
      </c>
      <c r="G7555">
        <v>1.1943177283933601</v>
      </c>
      <c r="H7555">
        <v>2.2883658635427748</v>
      </c>
      <c r="I7555">
        <v>1</v>
      </c>
      <c r="J7555" t="s">
        <v>1752</v>
      </c>
    </row>
    <row r="7556" spans="1:10" x14ac:dyDescent="0.25">
      <c r="A7556" t="s">
        <v>708</v>
      </c>
      <c r="B7556">
        <v>-1.15022775484769</v>
      </c>
      <c r="C7556">
        <v>1.63943045645633</v>
      </c>
      <c r="D7556">
        <v>-1.208278</v>
      </c>
      <c r="E7556">
        <v>0.98001879999999997</v>
      </c>
      <c r="F7556">
        <v>1</v>
      </c>
      <c r="G7556">
        <v>-0.94367072317247302</v>
      </c>
      <c r="H7556">
        <v>1.9234158639757262</v>
      </c>
      <c r="I7556">
        <v>1</v>
      </c>
      <c r="J7556" t="s">
        <v>1752</v>
      </c>
    </row>
    <row r="7557" spans="1:10" x14ac:dyDescent="0.25">
      <c r="A7557" t="s">
        <v>710</v>
      </c>
      <c r="B7557">
        <v>1.90797011493657</v>
      </c>
      <c r="C7557">
        <v>1.6800672997472901</v>
      </c>
      <c r="D7557">
        <v>2.7407949999999999</v>
      </c>
      <c r="E7557">
        <v>0.27282220000000001</v>
      </c>
      <c r="F7557">
        <v>1</v>
      </c>
      <c r="G7557">
        <v>2.114527146611787</v>
      </c>
      <c r="H7557">
        <v>4.3304806041776551</v>
      </c>
      <c r="I7557">
        <v>1</v>
      </c>
      <c r="J7557" t="s">
        <v>1752</v>
      </c>
    </row>
    <row r="7558" spans="1:10" x14ac:dyDescent="0.25">
      <c r="A7558" t="s">
        <v>711</v>
      </c>
      <c r="B7558">
        <v>-0.62840636991455001</v>
      </c>
      <c r="C7558">
        <v>1.8091469637828801</v>
      </c>
      <c r="D7558">
        <v>-0.56740650000000004</v>
      </c>
      <c r="E7558">
        <v>1.012556</v>
      </c>
      <c r="F7558">
        <v>1</v>
      </c>
      <c r="G7558">
        <v>-0.42184933823933302</v>
      </c>
      <c r="H7558">
        <v>1.3396436950938528</v>
      </c>
      <c r="I7558">
        <v>1</v>
      </c>
      <c r="J7558" t="s">
        <v>1752</v>
      </c>
    </row>
    <row r="7559" spans="1:10" x14ac:dyDescent="0.25">
      <c r="A7559" t="s">
        <v>712</v>
      </c>
      <c r="B7559">
        <v>-0.766952009484417</v>
      </c>
      <c r="C7559">
        <v>1.66795569525932</v>
      </c>
      <c r="D7559">
        <v>-0.72374649999999996</v>
      </c>
      <c r="E7559">
        <v>0.99216539999999998</v>
      </c>
      <c r="F7559">
        <v>1</v>
      </c>
      <c r="G7559">
        <v>-0.5603949778092</v>
      </c>
      <c r="H7559">
        <v>1.4746728946638481</v>
      </c>
      <c r="I7559">
        <v>1</v>
      </c>
      <c r="J7559" t="s">
        <v>1752</v>
      </c>
    </row>
    <row r="7560" spans="1:10" x14ac:dyDescent="0.25">
      <c r="A7560" t="s">
        <v>381</v>
      </c>
      <c r="B7560">
        <v>-0.126405999758816</v>
      </c>
      <c r="C7560">
        <v>1.9625696545614799</v>
      </c>
      <c r="D7560">
        <v>0.112285</v>
      </c>
      <c r="E7560">
        <v>0.99734829999999997</v>
      </c>
      <c r="F7560">
        <v>2</v>
      </c>
      <c r="G7560">
        <v>8.0151031916400994E-2</v>
      </c>
      <c r="H7560">
        <v>1.0571287027681728</v>
      </c>
      <c r="I7560">
        <v>1</v>
      </c>
      <c r="J7560" t="s">
        <v>1752</v>
      </c>
    </row>
    <row r="7561" spans="1:10" x14ac:dyDescent="0.25">
      <c r="A7561" t="s">
        <v>713</v>
      </c>
      <c r="B7561">
        <v>-1.00289802915592</v>
      </c>
      <c r="C7561">
        <v>1.8673557932318601</v>
      </c>
      <c r="D7561">
        <v>-1.0882099999999999</v>
      </c>
      <c r="E7561">
        <v>0.95809929999999999</v>
      </c>
      <c r="F7561">
        <v>1</v>
      </c>
      <c r="G7561">
        <v>-0.79634099748070297</v>
      </c>
      <c r="H7561">
        <v>1.7366908934587404</v>
      </c>
      <c r="I7561">
        <v>1</v>
      </c>
      <c r="J7561" t="s">
        <v>1752</v>
      </c>
    </row>
    <row r="7562" spans="1:10" x14ac:dyDescent="0.25">
      <c r="A7562" t="s">
        <v>714</v>
      </c>
      <c r="B7562">
        <v>1.7720943550044201E-2</v>
      </c>
      <c r="C7562">
        <v>1.79736092587983</v>
      </c>
      <c r="D7562">
        <v>0.3006798</v>
      </c>
      <c r="E7562">
        <v>1.0012920000000001</v>
      </c>
      <c r="F7562">
        <v>1</v>
      </c>
      <c r="G7562">
        <v>0.22427797522526119</v>
      </c>
      <c r="H7562">
        <v>1.1681924576169944</v>
      </c>
      <c r="I7562">
        <v>1</v>
      </c>
      <c r="J7562" t="s">
        <v>1752</v>
      </c>
    </row>
    <row r="7563" spans="1:10" x14ac:dyDescent="0.25">
      <c r="A7563" t="s">
        <v>716</v>
      </c>
      <c r="B7563">
        <v>-7.8007886557621804E-4</v>
      </c>
      <c r="C7563">
        <v>1.6755450104157601</v>
      </c>
      <c r="D7563">
        <v>0.26636349999999998</v>
      </c>
      <c r="E7563">
        <v>1.0024630000000001</v>
      </c>
      <c r="F7563">
        <v>1</v>
      </c>
      <c r="G7563">
        <v>0.20577695280964078</v>
      </c>
      <c r="H7563">
        <v>1.1533072847438073</v>
      </c>
      <c r="I7563">
        <v>1</v>
      </c>
      <c r="J7563" t="s">
        <v>1752</v>
      </c>
    </row>
    <row r="7564" spans="1:10" x14ac:dyDescent="0.25">
      <c r="A7564" t="s">
        <v>717</v>
      </c>
      <c r="B7564">
        <v>-0.91173070084727403</v>
      </c>
      <c r="C7564">
        <v>1.850723063227</v>
      </c>
      <c r="D7564">
        <v>-0.95932729999999999</v>
      </c>
      <c r="E7564">
        <v>0.98938380000000004</v>
      </c>
      <c r="F7564">
        <v>1</v>
      </c>
      <c r="G7564">
        <v>-0.70517366917205704</v>
      </c>
      <c r="H7564">
        <v>1.6303409106554345</v>
      </c>
      <c r="I7564">
        <v>1</v>
      </c>
      <c r="J7564" t="s">
        <v>1752</v>
      </c>
    </row>
    <row r="7565" spans="1:10" x14ac:dyDescent="0.25">
      <c r="A7565" t="s">
        <v>718</v>
      </c>
      <c r="B7565">
        <v>0.72148486448763804</v>
      </c>
      <c r="C7565">
        <v>1.8049545999969401</v>
      </c>
      <c r="D7565">
        <v>1.2468109999999999</v>
      </c>
      <c r="E7565">
        <v>0.97835950000000005</v>
      </c>
      <c r="F7565">
        <v>1</v>
      </c>
      <c r="G7565">
        <v>0.92804189616285504</v>
      </c>
      <c r="H7565">
        <v>1.9026918064255227</v>
      </c>
      <c r="I7565">
        <v>1</v>
      </c>
      <c r="J7565" t="s">
        <v>1752</v>
      </c>
    </row>
    <row r="7566" spans="1:10" x14ac:dyDescent="0.25">
      <c r="A7566" t="s">
        <v>719</v>
      </c>
      <c r="B7566">
        <v>-1.0929263734421399</v>
      </c>
      <c r="C7566">
        <v>1.6736143285142799</v>
      </c>
      <c r="D7566">
        <v>-1.1466799999999999</v>
      </c>
      <c r="E7566">
        <v>0.97028250000000005</v>
      </c>
      <c r="F7566">
        <v>1</v>
      </c>
      <c r="G7566">
        <v>-0.88636934176692295</v>
      </c>
      <c r="H7566">
        <v>1.8485183201786446</v>
      </c>
      <c r="I7566">
        <v>1</v>
      </c>
      <c r="J7566" t="s">
        <v>1752</v>
      </c>
    </row>
    <row r="7567" spans="1:10" x14ac:dyDescent="0.25">
      <c r="A7567" t="s">
        <v>720</v>
      </c>
      <c r="B7567">
        <v>-8.4116189075780695E-2</v>
      </c>
      <c r="C7567">
        <v>1.8482465034709401</v>
      </c>
      <c r="D7567">
        <v>0.16645860000000001</v>
      </c>
      <c r="E7567">
        <v>0.99701770000000001</v>
      </c>
      <c r="F7567">
        <v>1</v>
      </c>
      <c r="G7567">
        <v>0.1224408425994363</v>
      </c>
      <c r="H7567">
        <v>1.088575025424136</v>
      </c>
      <c r="I7567">
        <v>1</v>
      </c>
      <c r="J7567" t="s">
        <v>1752</v>
      </c>
    </row>
    <row r="7568" spans="1:10" x14ac:dyDescent="0.25">
      <c r="A7568" t="s">
        <v>721</v>
      </c>
      <c r="B7568">
        <v>1.1774277235925299</v>
      </c>
      <c r="C7568">
        <v>1.6744779863611201</v>
      </c>
      <c r="D7568">
        <v>1.790899</v>
      </c>
      <c r="E7568">
        <v>0.81580419999999998</v>
      </c>
      <c r="F7568">
        <v>1</v>
      </c>
      <c r="G7568">
        <v>1.3839847552677469</v>
      </c>
      <c r="H7568">
        <v>2.609882317015046</v>
      </c>
      <c r="I7568">
        <v>1</v>
      </c>
      <c r="J7568" t="s">
        <v>1752</v>
      </c>
    </row>
    <row r="7569" spans="1:10" x14ac:dyDescent="0.25">
      <c r="A7569" t="s">
        <v>722</v>
      </c>
      <c r="B7569">
        <v>-0.73783933068801599</v>
      </c>
      <c r="C7569">
        <v>1.6702853690651001</v>
      </c>
      <c r="D7569">
        <v>-0.68662670000000003</v>
      </c>
      <c r="E7569">
        <v>0.99379490000000004</v>
      </c>
      <c r="F7569">
        <v>1</v>
      </c>
      <c r="G7569">
        <v>-0.531282299012799</v>
      </c>
      <c r="H7569">
        <v>1.4452131620032818</v>
      </c>
      <c r="I7569">
        <v>1</v>
      </c>
      <c r="J7569" t="s">
        <v>1752</v>
      </c>
    </row>
    <row r="7570" spans="1:10" x14ac:dyDescent="0.25">
      <c r="A7570" t="s">
        <v>723</v>
      </c>
      <c r="B7570">
        <v>-0.52027557426179705</v>
      </c>
      <c r="C7570">
        <v>1.7832213894409199</v>
      </c>
      <c r="D7570">
        <v>-0.41893130000000001</v>
      </c>
      <c r="E7570">
        <v>1.0079640000000001</v>
      </c>
      <c r="F7570">
        <v>1</v>
      </c>
      <c r="G7570">
        <v>-0.31371854258658005</v>
      </c>
      <c r="H7570">
        <v>1.2429071647350196</v>
      </c>
      <c r="I7570">
        <v>1</v>
      </c>
      <c r="J7570" t="s">
        <v>1752</v>
      </c>
    </row>
    <row r="7571" spans="1:10" x14ac:dyDescent="0.25">
      <c r="A7571" t="s">
        <v>724</v>
      </c>
      <c r="B7571">
        <v>-0.38699480378205398</v>
      </c>
      <c r="C7571">
        <v>1.6556910597639201</v>
      </c>
      <c r="D7571">
        <v>-0.23217589999999999</v>
      </c>
      <c r="E7571">
        <v>0.99667559999999999</v>
      </c>
      <c r="F7571">
        <v>1</v>
      </c>
      <c r="G7571">
        <v>-0.18043777210683698</v>
      </c>
      <c r="H7571">
        <v>1.133227700311249</v>
      </c>
      <c r="I7571">
        <v>1</v>
      </c>
      <c r="J7571" t="s">
        <v>1752</v>
      </c>
    </row>
    <row r="7572" spans="1:10" x14ac:dyDescent="0.25">
      <c r="A7572" t="s">
        <v>725</v>
      </c>
      <c r="B7572">
        <v>0.47535603438379398</v>
      </c>
      <c r="C7572">
        <v>1.89259934980161</v>
      </c>
      <c r="D7572">
        <v>0.93811990000000001</v>
      </c>
      <c r="E7572">
        <v>0.99252019999999996</v>
      </c>
      <c r="F7572">
        <v>1</v>
      </c>
      <c r="G7572">
        <v>0.68191306605901092</v>
      </c>
      <c r="H7572">
        <v>1.604265659926396</v>
      </c>
      <c r="I7572">
        <v>1</v>
      </c>
      <c r="J7572" t="s">
        <v>1752</v>
      </c>
    </row>
    <row r="7573" spans="1:10" x14ac:dyDescent="0.25">
      <c r="A7573" t="s">
        <v>726</v>
      </c>
      <c r="B7573">
        <v>-0.98680635729924504</v>
      </c>
      <c r="C7573">
        <v>1.67641556527326</v>
      </c>
      <c r="D7573">
        <v>-1.0102390000000001</v>
      </c>
      <c r="E7573">
        <v>0.97710319999999995</v>
      </c>
      <c r="F7573">
        <v>1</v>
      </c>
      <c r="G7573">
        <v>-0.78024932562402805</v>
      </c>
      <c r="H7573">
        <v>1.7174276519663985</v>
      </c>
      <c r="I7573">
        <v>1</v>
      </c>
      <c r="J7573" t="s">
        <v>1752</v>
      </c>
    </row>
    <row r="7574" spans="1:10" x14ac:dyDescent="0.25">
      <c r="A7574" t="s">
        <v>727</v>
      </c>
      <c r="B7574">
        <v>-0.79701281445350702</v>
      </c>
      <c r="C7574">
        <v>1.5297226136970301</v>
      </c>
      <c r="D7574">
        <v>-0.73028729999999997</v>
      </c>
      <c r="E7574">
        <v>0.99093509999999996</v>
      </c>
      <c r="F7574">
        <v>1</v>
      </c>
      <c r="G7574">
        <v>-0.59045578277829003</v>
      </c>
      <c r="H7574">
        <v>1.5057223669349349</v>
      </c>
      <c r="I7574">
        <v>1</v>
      </c>
      <c r="J7574" t="s">
        <v>1752</v>
      </c>
    </row>
    <row r="7575" spans="1:10" x14ac:dyDescent="0.25">
      <c r="A7575" t="s">
        <v>728</v>
      </c>
      <c r="B7575">
        <v>0.16520651768800501</v>
      </c>
      <c r="C7575">
        <v>1.79954514683565</v>
      </c>
      <c r="D7575">
        <v>0.49871009999999999</v>
      </c>
      <c r="E7575">
        <v>1.0092369999999999</v>
      </c>
      <c r="F7575">
        <v>1</v>
      </c>
      <c r="G7575">
        <v>0.37176354936322198</v>
      </c>
      <c r="H7575">
        <v>1.293933567741923</v>
      </c>
      <c r="I7575">
        <v>1</v>
      </c>
      <c r="J7575" t="s">
        <v>1752</v>
      </c>
    </row>
    <row r="7576" spans="1:10" x14ac:dyDescent="0.25">
      <c r="A7576" t="s">
        <v>489</v>
      </c>
      <c r="B7576">
        <v>-0.68551029050560897</v>
      </c>
      <c r="C7576">
        <v>1.9735158353389901</v>
      </c>
      <c r="D7576">
        <v>-0.67284259999999996</v>
      </c>
      <c r="E7576">
        <v>0.99979070000000003</v>
      </c>
      <c r="F7576">
        <v>2</v>
      </c>
      <c r="G7576">
        <v>-0.47895325883039197</v>
      </c>
      <c r="H7576">
        <v>1.3937320831132523</v>
      </c>
      <c r="I7576">
        <v>1</v>
      </c>
      <c r="J7576" t="s">
        <v>1752</v>
      </c>
    </row>
    <row r="7577" spans="1:10" x14ac:dyDescent="0.25">
      <c r="A7577" t="s">
        <v>729</v>
      </c>
      <c r="B7577">
        <v>-5.4939598387392999E-2</v>
      </c>
      <c r="C7577">
        <v>1.6605829055694701</v>
      </c>
      <c r="D7577">
        <v>0.19537969999999999</v>
      </c>
      <c r="E7577">
        <v>0.9986971</v>
      </c>
      <c r="F7577">
        <v>1</v>
      </c>
      <c r="G7577">
        <v>0.15161743328782401</v>
      </c>
      <c r="H7577">
        <v>1.1108141294177465</v>
      </c>
      <c r="I7577">
        <v>1</v>
      </c>
      <c r="J7577" t="s">
        <v>1752</v>
      </c>
    </row>
    <row r="7578" spans="1:10" x14ac:dyDescent="0.25">
      <c r="A7578" t="s">
        <v>42</v>
      </c>
      <c r="B7578">
        <v>-0.435214862620037</v>
      </c>
      <c r="C7578">
        <v>2.2204103521827898</v>
      </c>
      <c r="D7578">
        <v>-0.34072400000000003</v>
      </c>
      <c r="E7578">
        <v>1.011142</v>
      </c>
      <c r="F7578">
        <v>64</v>
      </c>
      <c r="G7578">
        <v>-0.22865783094482001</v>
      </c>
      <c r="H7578">
        <v>1.1717443439900823</v>
      </c>
      <c r="I7578">
        <v>1</v>
      </c>
      <c r="J7578" t="s">
        <v>1752</v>
      </c>
    </row>
    <row r="7579" spans="1:10" x14ac:dyDescent="0.25">
      <c r="A7579" t="s">
        <v>145</v>
      </c>
      <c r="B7579">
        <v>-8.1680227028061297E-2</v>
      </c>
      <c r="C7579">
        <v>2.0257645756955101</v>
      </c>
      <c r="D7579">
        <v>0.17773639999999999</v>
      </c>
      <c r="E7579">
        <v>0.99872899999999998</v>
      </c>
      <c r="F7579">
        <v>2</v>
      </c>
      <c r="G7579">
        <v>0.1248768046471557</v>
      </c>
      <c r="H7579">
        <v>1.0904146154469878</v>
      </c>
      <c r="I7579">
        <v>1</v>
      </c>
      <c r="J7579" t="s">
        <v>1752</v>
      </c>
    </row>
    <row r="7580" spans="1:10" x14ac:dyDescent="0.25">
      <c r="A7580" t="s">
        <v>731</v>
      </c>
      <c r="B7580">
        <v>-1.2144670370794901</v>
      </c>
      <c r="C7580">
        <v>2.04820136446377</v>
      </c>
      <c r="D7580">
        <v>-1.442474</v>
      </c>
      <c r="E7580">
        <v>0.9348592</v>
      </c>
      <c r="F7580">
        <v>3</v>
      </c>
      <c r="G7580">
        <v>-1.0079100054042731</v>
      </c>
      <c r="H7580">
        <v>2.0109957119766535</v>
      </c>
      <c r="I7580">
        <v>1</v>
      </c>
      <c r="J7580" t="s">
        <v>1752</v>
      </c>
    </row>
    <row r="7581" spans="1:10" x14ac:dyDescent="0.25">
      <c r="A7581" t="s">
        <v>137</v>
      </c>
      <c r="B7581">
        <v>-1.1888663541353901</v>
      </c>
      <c r="C7581">
        <v>2.1197499911634501</v>
      </c>
      <c r="D7581">
        <v>-1.43018</v>
      </c>
      <c r="E7581">
        <v>0.92343739999999996</v>
      </c>
      <c r="F7581">
        <v>4</v>
      </c>
      <c r="G7581">
        <v>-0.98230932246017311</v>
      </c>
      <c r="H7581">
        <v>1.9756252633770546</v>
      </c>
      <c r="I7581">
        <v>1</v>
      </c>
      <c r="J7581" t="s">
        <v>1752</v>
      </c>
    </row>
    <row r="7582" spans="1:10" x14ac:dyDescent="0.25">
      <c r="A7582" t="s">
        <v>108</v>
      </c>
      <c r="B7582">
        <v>-0.27322581180017902</v>
      </c>
      <c r="C7582">
        <v>2.2088061242718098</v>
      </c>
      <c r="D7582">
        <v>-9.9083489999999996E-2</v>
      </c>
      <c r="E7582">
        <v>0.9968709</v>
      </c>
      <c r="F7582">
        <v>25</v>
      </c>
      <c r="G7582">
        <v>-6.6668780124962024E-2</v>
      </c>
      <c r="H7582">
        <v>1.0472956570423506</v>
      </c>
      <c r="I7582">
        <v>1</v>
      </c>
      <c r="J7582" t="s">
        <v>1752</v>
      </c>
    </row>
    <row r="7583" spans="1:10" x14ac:dyDescent="0.25">
      <c r="A7583" t="s">
        <v>732</v>
      </c>
      <c r="B7583">
        <v>-0.34284517958394001</v>
      </c>
      <c r="C7583">
        <v>1.9720263253047701</v>
      </c>
      <c r="D7583">
        <v>-0.1913879</v>
      </c>
      <c r="E7583">
        <v>0.99899099999999996</v>
      </c>
      <c r="F7583">
        <v>2</v>
      </c>
      <c r="G7583">
        <v>-0.13628814790872301</v>
      </c>
      <c r="H7583">
        <v>1.0990737124515781</v>
      </c>
      <c r="I7583">
        <v>1</v>
      </c>
      <c r="J7583" t="s">
        <v>1752</v>
      </c>
    </row>
    <row r="7584" spans="1:10" x14ac:dyDescent="0.25">
      <c r="A7584" t="s">
        <v>96</v>
      </c>
      <c r="B7584">
        <v>-0.61003935543889398</v>
      </c>
      <c r="C7584">
        <v>2.19877321425002</v>
      </c>
      <c r="D7584">
        <v>-0.59829410000000005</v>
      </c>
      <c r="E7584">
        <v>1.008648</v>
      </c>
      <c r="F7584">
        <v>16</v>
      </c>
      <c r="G7584">
        <v>-0.40348232376367699</v>
      </c>
      <c r="H7584">
        <v>1.3226967369992892</v>
      </c>
      <c r="I7584">
        <v>1</v>
      </c>
      <c r="J7584" t="s">
        <v>1752</v>
      </c>
    </row>
    <row r="7585" spans="1:10" x14ac:dyDescent="0.25">
      <c r="A7585" t="s">
        <v>121</v>
      </c>
      <c r="B7585">
        <v>-0.495288611458512</v>
      </c>
      <c r="C7585">
        <v>2.1306798893660601</v>
      </c>
      <c r="D7585">
        <v>-0.42145709999999997</v>
      </c>
      <c r="E7585">
        <v>1.0095499999999999</v>
      </c>
      <c r="F7585">
        <v>5</v>
      </c>
      <c r="G7585">
        <v>-0.288731579783295</v>
      </c>
      <c r="H7585">
        <v>1.2215658024501537</v>
      </c>
      <c r="I7585">
        <v>1</v>
      </c>
      <c r="J7585" t="s">
        <v>1752</v>
      </c>
    </row>
    <row r="7586" spans="1:10" x14ac:dyDescent="0.25">
      <c r="A7586" t="s">
        <v>154</v>
      </c>
      <c r="B7586">
        <v>-0.96996825790053798</v>
      </c>
      <c r="C7586">
        <v>2.1252329410664301</v>
      </c>
      <c r="D7586">
        <v>-1.1129150000000001</v>
      </c>
      <c r="E7586">
        <v>0.96311670000000005</v>
      </c>
      <c r="F7586">
        <v>5</v>
      </c>
      <c r="G7586">
        <v>-0.76341122622532098</v>
      </c>
      <c r="H7586">
        <v>1.6974995902493135</v>
      </c>
      <c r="I7586">
        <v>1</v>
      </c>
      <c r="J7586" t="s">
        <v>1752</v>
      </c>
    </row>
    <row r="7587" spans="1:10" x14ac:dyDescent="0.25">
      <c r="A7587" t="s">
        <v>27</v>
      </c>
      <c r="B7587">
        <v>-1.2786386611025999</v>
      </c>
      <c r="C7587">
        <v>2.20861963446582</v>
      </c>
      <c r="D7587">
        <v>-1.5932660000000001</v>
      </c>
      <c r="E7587">
        <v>0.88880040000000005</v>
      </c>
      <c r="F7587">
        <v>24</v>
      </c>
      <c r="G7587">
        <v>-1.0720816294273829</v>
      </c>
      <c r="H7587">
        <v>2.1024647748055876</v>
      </c>
      <c r="I7587">
        <v>1</v>
      </c>
      <c r="J7587" t="s">
        <v>1752</v>
      </c>
    </row>
    <row r="7588" spans="1:10" x14ac:dyDescent="0.25">
      <c r="A7588" t="s">
        <v>734</v>
      </c>
      <c r="B7588">
        <v>-3.08569704232877</v>
      </c>
      <c r="C7588">
        <v>1.8783283028351401</v>
      </c>
      <c r="D7588">
        <v>-3.9459219999999999</v>
      </c>
      <c r="E7588">
        <v>1.971436E-2</v>
      </c>
      <c r="F7588">
        <v>1</v>
      </c>
      <c r="G7588">
        <v>-2.8791400106535532</v>
      </c>
      <c r="H7588">
        <v>7.3571143277245161</v>
      </c>
      <c r="I7588">
        <v>1</v>
      </c>
      <c r="J7588" t="s">
        <v>1752</v>
      </c>
    </row>
    <row r="7589" spans="1:10" x14ac:dyDescent="0.25">
      <c r="A7589" t="s">
        <v>139</v>
      </c>
      <c r="B7589">
        <v>-0.70027844657784299</v>
      </c>
      <c r="C7589">
        <v>2.0676948836235201</v>
      </c>
      <c r="D7589">
        <v>-0.70994579999999996</v>
      </c>
      <c r="E7589">
        <v>0.99086289999999999</v>
      </c>
      <c r="F7589">
        <v>4</v>
      </c>
      <c r="G7589">
        <v>-0.493721414902626</v>
      </c>
      <c r="H7589">
        <v>1.4080723012285294</v>
      </c>
      <c r="I7589">
        <v>1</v>
      </c>
      <c r="J7589" t="s">
        <v>1752</v>
      </c>
    </row>
    <row r="7590" spans="1:10" x14ac:dyDescent="0.25">
      <c r="A7590" t="s">
        <v>24</v>
      </c>
      <c r="B7590">
        <v>9.1478247148400596E-2</v>
      </c>
      <c r="C7590">
        <v>2.2076955217929499</v>
      </c>
      <c r="D7590">
        <v>0.44283020000000001</v>
      </c>
      <c r="E7590">
        <v>1.009809</v>
      </c>
      <c r="F7590">
        <v>19</v>
      </c>
      <c r="G7590">
        <v>0.29803527882361758</v>
      </c>
      <c r="H7590">
        <v>1.2294689316036167</v>
      </c>
      <c r="I7590">
        <v>1</v>
      </c>
      <c r="J7590" t="s">
        <v>1752</v>
      </c>
    </row>
    <row r="7591" spans="1:10" x14ac:dyDescent="0.25">
      <c r="A7591" t="s">
        <v>101</v>
      </c>
      <c r="B7591">
        <v>-1.07685737000766</v>
      </c>
      <c r="C7591">
        <v>2.1872662363713902</v>
      </c>
      <c r="D7591">
        <v>-1.287123</v>
      </c>
      <c r="E7591">
        <v>0.97675199999999995</v>
      </c>
      <c r="F7591">
        <v>13</v>
      </c>
      <c r="G7591">
        <v>-0.87030033833244302</v>
      </c>
      <c r="H7591">
        <v>1.8280434204943086</v>
      </c>
      <c r="I7591">
        <v>1</v>
      </c>
      <c r="J7591" t="s">
        <v>1752</v>
      </c>
    </row>
    <row r="7592" spans="1:10" x14ac:dyDescent="0.25">
      <c r="A7592" t="s">
        <v>99</v>
      </c>
      <c r="B7592">
        <v>-0.63886862956838597</v>
      </c>
      <c r="C7592">
        <v>2.1881692944691702</v>
      </c>
      <c r="D7592">
        <v>-0.63949529999999999</v>
      </c>
      <c r="E7592">
        <v>1.0078450000000001</v>
      </c>
      <c r="F7592">
        <v>13</v>
      </c>
      <c r="G7592">
        <v>-0.43231159789316898</v>
      </c>
      <c r="H7592">
        <v>1.349393949292937</v>
      </c>
      <c r="I7592">
        <v>1</v>
      </c>
      <c r="J7592" t="s">
        <v>1752</v>
      </c>
    </row>
    <row r="7593" spans="1:10" x14ac:dyDescent="0.25">
      <c r="A7593" t="s">
        <v>77</v>
      </c>
      <c r="B7593">
        <v>-0.358317918081618</v>
      </c>
      <c r="C7593">
        <v>2.20369346148903</v>
      </c>
      <c r="D7593">
        <v>-0.2252866</v>
      </c>
      <c r="E7593">
        <v>0.99481779999999997</v>
      </c>
      <c r="F7593">
        <v>19</v>
      </c>
      <c r="G7593">
        <v>-0.15176088640640101</v>
      </c>
      <c r="H7593">
        <v>1.1109245877399643</v>
      </c>
      <c r="I7593">
        <v>1</v>
      </c>
      <c r="J7593" t="s">
        <v>1752</v>
      </c>
    </row>
    <row r="7594" spans="1:10" x14ac:dyDescent="0.25">
      <c r="A7594" t="s">
        <v>733</v>
      </c>
      <c r="B7594">
        <v>-1.0154849379392401</v>
      </c>
      <c r="C7594">
        <v>1.97738422528444</v>
      </c>
      <c r="D7594">
        <v>-1.13751</v>
      </c>
      <c r="E7594">
        <v>0.97630749999999999</v>
      </c>
      <c r="F7594">
        <v>2</v>
      </c>
      <c r="G7594">
        <v>-0.80892790626402311</v>
      </c>
      <c r="H7594">
        <v>1.7519090822997794</v>
      </c>
      <c r="I7594">
        <v>1</v>
      </c>
      <c r="J7594" t="s">
        <v>1752</v>
      </c>
    </row>
    <row r="7595" spans="1:10" x14ac:dyDescent="0.25">
      <c r="A7595" t="s">
        <v>739</v>
      </c>
      <c r="B7595">
        <v>0.44419004428275699</v>
      </c>
      <c r="C7595">
        <v>1.92674277374136</v>
      </c>
      <c r="D7595">
        <v>0.90328350000000002</v>
      </c>
      <c r="E7595">
        <v>0.99224210000000002</v>
      </c>
      <c r="F7595">
        <v>2</v>
      </c>
      <c r="G7595">
        <v>0.65074707595797399</v>
      </c>
      <c r="H7595">
        <v>1.5699809742236412</v>
      </c>
      <c r="I7595">
        <v>1</v>
      </c>
      <c r="J7595" t="s">
        <v>1752</v>
      </c>
    </row>
    <row r="7596" spans="1:10" x14ac:dyDescent="0.25">
      <c r="A7596" t="s">
        <v>111</v>
      </c>
      <c r="B7596">
        <v>-0.21023823427482799</v>
      </c>
      <c r="C7596">
        <v>2.15791772974615</v>
      </c>
      <c r="D7596">
        <v>-5.4076319999999999E-3</v>
      </c>
      <c r="E7596">
        <v>1.002035</v>
      </c>
      <c r="F7596">
        <v>7</v>
      </c>
      <c r="G7596">
        <v>-3.6812025996109943E-3</v>
      </c>
      <c r="H7596">
        <v>1.0025548733436467</v>
      </c>
      <c r="I7596">
        <v>1</v>
      </c>
      <c r="J7596" t="s">
        <v>1752</v>
      </c>
    </row>
    <row r="7597" spans="1:10" x14ac:dyDescent="0.25">
      <c r="A7597" t="s">
        <v>90</v>
      </c>
      <c r="B7597">
        <v>-0.41858554409329002</v>
      </c>
      <c r="C7597">
        <v>2.1660624055191602</v>
      </c>
      <c r="D7597">
        <v>-0.312054</v>
      </c>
      <c r="E7597">
        <v>1.008991</v>
      </c>
      <c r="F7597">
        <v>6</v>
      </c>
      <c r="G7597">
        <v>-0.21202851241807302</v>
      </c>
      <c r="H7597">
        <v>1.1583156981116154</v>
      </c>
      <c r="I7597">
        <v>1</v>
      </c>
      <c r="J7597" t="s">
        <v>1752</v>
      </c>
    </row>
    <row r="7598" spans="1:10" x14ac:dyDescent="0.25">
      <c r="A7598" t="s">
        <v>740</v>
      </c>
      <c r="B7598">
        <v>-0.18315667234021901</v>
      </c>
      <c r="C7598">
        <v>1.9024906686029299</v>
      </c>
      <c r="D7598">
        <v>3.2276300000000001E-2</v>
      </c>
      <c r="E7598">
        <v>1.0025489999999999</v>
      </c>
      <c r="F7598">
        <v>1</v>
      </c>
      <c r="G7598">
        <v>2.3400359334997983E-2</v>
      </c>
      <c r="H7598">
        <v>1.0163521496580479</v>
      </c>
      <c r="I7598">
        <v>1</v>
      </c>
      <c r="J7598" t="s">
        <v>1752</v>
      </c>
    </row>
    <row r="7599" spans="1:10" x14ac:dyDescent="0.25">
      <c r="A7599" t="s">
        <v>741</v>
      </c>
      <c r="B7599">
        <v>-1.89571126251018</v>
      </c>
      <c r="C7599">
        <v>1.6557768084007101</v>
      </c>
      <c r="D7599">
        <v>-2.1735530000000001</v>
      </c>
      <c r="E7599">
        <v>0.56732389999999999</v>
      </c>
      <c r="F7599">
        <v>1</v>
      </c>
      <c r="G7599">
        <v>-1.689154230834963</v>
      </c>
      <c r="H7599">
        <v>3.2246760404685832</v>
      </c>
      <c r="I7599">
        <v>1</v>
      </c>
      <c r="J7599" t="s">
        <v>1752</v>
      </c>
    </row>
    <row r="7600" spans="1:10" x14ac:dyDescent="0.25">
      <c r="A7600" t="s">
        <v>742</v>
      </c>
      <c r="B7600">
        <v>0.49432808771151898</v>
      </c>
      <c r="C7600">
        <v>1.6782078815041299</v>
      </c>
      <c r="D7600">
        <v>0.9079663</v>
      </c>
      <c r="E7600">
        <v>0.99640850000000003</v>
      </c>
      <c r="F7600">
        <v>1</v>
      </c>
      <c r="G7600">
        <v>0.70088511938673603</v>
      </c>
      <c r="H7600">
        <v>1.625501761453733</v>
      </c>
      <c r="I7600">
        <v>1</v>
      </c>
      <c r="J7600" t="s">
        <v>1752</v>
      </c>
    </row>
    <row r="7601" spans="1:10" x14ac:dyDescent="0.25">
      <c r="A7601" t="s">
        <v>132</v>
      </c>
      <c r="B7601">
        <v>-0.48893293305058499</v>
      </c>
      <c r="C7601">
        <v>2.13203229920813</v>
      </c>
      <c r="D7601">
        <v>-0.41231060000000003</v>
      </c>
      <c r="E7601">
        <v>1.0108509999999999</v>
      </c>
      <c r="F7601">
        <v>5</v>
      </c>
      <c r="G7601">
        <v>-0.282375901375368</v>
      </c>
      <c r="H7601">
        <v>1.2161961278595279</v>
      </c>
      <c r="I7601">
        <v>1</v>
      </c>
      <c r="J7601" t="s">
        <v>1752</v>
      </c>
    </row>
    <row r="7602" spans="1:10" x14ac:dyDescent="0.25">
      <c r="A7602" t="s">
        <v>127</v>
      </c>
      <c r="B7602">
        <v>-1.1712054664526701E-2</v>
      </c>
      <c r="C7602">
        <v>2.05133319639818</v>
      </c>
      <c r="D7602">
        <v>0.27906629999999999</v>
      </c>
      <c r="E7602">
        <v>1.002529</v>
      </c>
      <c r="F7602">
        <v>3</v>
      </c>
      <c r="G7602">
        <v>0.19484497701069028</v>
      </c>
      <c r="H7602">
        <v>1.1446011623056778</v>
      </c>
      <c r="I7602">
        <v>1</v>
      </c>
      <c r="J7602" t="s">
        <v>1752</v>
      </c>
    </row>
    <row r="7603" spans="1:10" x14ac:dyDescent="0.25">
      <c r="A7603" t="s">
        <v>743</v>
      </c>
      <c r="B7603">
        <v>-0.126976616786314</v>
      </c>
      <c r="C7603">
        <v>1.7893389640517501</v>
      </c>
      <c r="D7603">
        <v>0.1064517</v>
      </c>
      <c r="E7603">
        <v>0.99613090000000004</v>
      </c>
      <c r="F7603">
        <v>1</v>
      </c>
      <c r="G7603">
        <v>7.9580414888902995E-2</v>
      </c>
      <c r="H7603">
        <v>1.0567106682256762</v>
      </c>
      <c r="I7603">
        <v>1</v>
      </c>
      <c r="J7603" t="s">
        <v>1752</v>
      </c>
    </row>
    <row r="7604" spans="1:10" x14ac:dyDescent="0.25">
      <c r="A7604" t="s">
        <v>744</v>
      </c>
      <c r="B7604">
        <v>-0.85777871777688797</v>
      </c>
      <c r="C7604">
        <v>1.85394173233889</v>
      </c>
      <c r="D7604">
        <v>-0.88670040000000006</v>
      </c>
      <c r="E7604">
        <v>0.98550150000000003</v>
      </c>
      <c r="F7604">
        <v>1</v>
      </c>
      <c r="G7604">
        <v>-0.65122168610167097</v>
      </c>
      <c r="H7604">
        <v>1.5704975431812991</v>
      </c>
      <c r="I7604">
        <v>1</v>
      </c>
      <c r="J7604" t="s">
        <v>1752</v>
      </c>
    </row>
    <row r="7605" spans="1:10" x14ac:dyDescent="0.25">
      <c r="A7605" t="s">
        <v>745</v>
      </c>
      <c r="B7605">
        <v>0.50133183890783095</v>
      </c>
      <c r="C7605">
        <v>1.9106561870762599</v>
      </c>
      <c r="D7605">
        <v>0.97848990000000002</v>
      </c>
      <c r="E7605">
        <v>0.9812343</v>
      </c>
      <c r="F7605">
        <v>2</v>
      </c>
      <c r="G7605">
        <v>0.70788887058304795</v>
      </c>
      <c r="H7605">
        <v>1.6334121572002958</v>
      </c>
      <c r="I7605">
        <v>1</v>
      </c>
      <c r="J7605" t="s">
        <v>1752</v>
      </c>
    </row>
    <row r="7606" spans="1:10" x14ac:dyDescent="0.25">
      <c r="A7606" t="s">
        <v>6</v>
      </c>
      <c r="B7606">
        <v>-0.14692648316905599</v>
      </c>
      <c r="C7606">
        <v>2.1000692360578501</v>
      </c>
      <c r="D7606">
        <v>8.6414299999999999E-2</v>
      </c>
      <c r="E7606">
        <v>0.99474079999999998</v>
      </c>
      <c r="F7606">
        <v>3</v>
      </c>
      <c r="G7606">
        <v>5.9630548506161007E-2</v>
      </c>
      <c r="H7606">
        <v>1.0421988359459085</v>
      </c>
      <c r="I7606">
        <v>1</v>
      </c>
      <c r="J7606" t="s">
        <v>1752</v>
      </c>
    </row>
    <row r="7607" spans="1:10" x14ac:dyDescent="0.25">
      <c r="A7607" t="s">
        <v>746</v>
      </c>
      <c r="B7607">
        <v>0.112535333057625</v>
      </c>
      <c r="C7607">
        <v>1.8276419213108099</v>
      </c>
      <c r="D7607">
        <v>0.43138189999999998</v>
      </c>
      <c r="E7607">
        <v>1.0109319999999999</v>
      </c>
      <c r="F7607">
        <v>1</v>
      </c>
      <c r="G7607">
        <v>0.31909236473284197</v>
      </c>
      <c r="H7607">
        <v>1.247545440153333</v>
      </c>
      <c r="I7607">
        <v>1</v>
      </c>
      <c r="J7607" t="s">
        <v>1752</v>
      </c>
    </row>
    <row r="7608" spans="1:10" x14ac:dyDescent="0.25">
      <c r="A7608" t="s">
        <v>747</v>
      </c>
      <c r="B7608">
        <v>-0.29020203491975699</v>
      </c>
      <c r="C7608">
        <v>1.84475103327453</v>
      </c>
      <c r="D7608">
        <v>-0.113608</v>
      </c>
      <c r="E7608">
        <v>0.99871989999999999</v>
      </c>
      <c r="F7608">
        <v>1</v>
      </c>
      <c r="G7608">
        <v>-8.3645003244539995E-2</v>
      </c>
      <c r="H7608">
        <v>1.0596919982018411</v>
      </c>
      <c r="I7608">
        <v>1</v>
      </c>
      <c r="J7608" t="s">
        <v>1752</v>
      </c>
    </row>
    <row r="7609" spans="1:10" x14ac:dyDescent="0.25">
      <c r="A7609" t="s">
        <v>738</v>
      </c>
      <c r="B7609">
        <v>-0.36470526328062902</v>
      </c>
      <c r="C7609">
        <v>2.07059098280447</v>
      </c>
      <c r="D7609">
        <v>-0.2275682</v>
      </c>
      <c r="E7609">
        <v>0.99614320000000001</v>
      </c>
      <c r="F7609">
        <v>4</v>
      </c>
      <c r="G7609">
        <v>-0.15814823160541203</v>
      </c>
      <c r="H7609">
        <v>1.1158539663232232</v>
      </c>
      <c r="I7609">
        <v>1</v>
      </c>
      <c r="J7609" t="s">
        <v>1752</v>
      </c>
    </row>
    <row r="7610" spans="1:10" x14ac:dyDescent="0.25">
      <c r="A7610" t="s">
        <v>748</v>
      </c>
      <c r="B7610">
        <v>-0.24205043512116101</v>
      </c>
      <c r="C7610">
        <v>1.75209986247682</v>
      </c>
      <c r="D7610">
        <v>-4.6981519999999999E-2</v>
      </c>
      <c r="E7610">
        <v>1.0023690000000001</v>
      </c>
      <c r="F7610">
        <v>1</v>
      </c>
      <c r="G7610">
        <v>-3.5493403445944011E-2</v>
      </c>
      <c r="H7610">
        <v>1.0249072826287506</v>
      </c>
      <c r="I7610">
        <v>1</v>
      </c>
      <c r="J7610" t="s">
        <v>1752</v>
      </c>
    </row>
    <row r="7611" spans="1:10" x14ac:dyDescent="0.25">
      <c r="A7611" t="s">
        <v>749</v>
      </c>
      <c r="B7611">
        <v>-6.5069234781943097E-2</v>
      </c>
      <c r="C7611">
        <v>1.67702990547832</v>
      </c>
      <c r="D7611">
        <v>0.183227</v>
      </c>
      <c r="E7611">
        <v>1.000418</v>
      </c>
      <c r="F7611">
        <v>1</v>
      </c>
      <c r="G7611">
        <v>0.1414877968932739</v>
      </c>
      <c r="H7611">
        <v>1.1030420551351345</v>
      </c>
      <c r="I7611">
        <v>1</v>
      </c>
      <c r="J7611" t="s">
        <v>1752</v>
      </c>
    </row>
    <row r="7612" spans="1:10" x14ac:dyDescent="0.25">
      <c r="A7612" t="s">
        <v>750</v>
      </c>
      <c r="B7612">
        <v>0.32793450030585503</v>
      </c>
      <c r="C7612">
        <v>1.84974885090158</v>
      </c>
      <c r="D7612">
        <v>0.72693770000000002</v>
      </c>
      <c r="E7612">
        <v>0.99530070000000004</v>
      </c>
      <c r="F7612">
        <v>1</v>
      </c>
      <c r="G7612">
        <v>0.53449153198107202</v>
      </c>
      <c r="H7612">
        <v>1.4484315747638501</v>
      </c>
      <c r="I7612">
        <v>1</v>
      </c>
      <c r="J7612" t="s">
        <v>1752</v>
      </c>
    </row>
    <row r="7613" spans="1:10" x14ac:dyDescent="0.25">
      <c r="A7613" t="s">
        <v>751</v>
      </c>
      <c r="B7613">
        <v>-0.426930525144809</v>
      </c>
      <c r="C7613">
        <v>1.8467870280271701</v>
      </c>
      <c r="D7613">
        <v>-0.29948000000000002</v>
      </c>
      <c r="E7613">
        <v>0.9994729</v>
      </c>
      <c r="F7613">
        <v>1</v>
      </c>
      <c r="G7613">
        <v>-0.22037349346959201</v>
      </c>
      <c r="H7613">
        <v>1.1650351586588503</v>
      </c>
      <c r="I7613">
        <v>1</v>
      </c>
      <c r="J7613" t="s">
        <v>1752</v>
      </c>
    </row>
    <row r="7614" spans="1:10" x14ac:dyDescent="0.25">
      <c r="A7614" t="s">
        <v>752</v>
      </c>
      <c r="B7614">
        <v>0.17455270021511499</v>
      </c>
      <c r="C7614">
        <v>1.64852895361789</v>
      </c>
      <c r="D7614">
        <v>0.48932599999999998</v>
      </c>
      <c r="E7614">
        <v>1.010554</v>
      </c>
      <c r="F7614">
        <v>1</v>
      </c>
      <c r="G7614">
        <v>0.38110973189033198</v>
      </c>
      <c r="H7614">
        <v>1.3023432424853469</v>
      </c>
      <c r="I7614">
        <v>1</v>
      </c>
      <c r="J7614" t="s">
        <v>1752</v>
      </c>
    </row>
    <row r="7615" spans="1:10" x14ac:dyDescent="0.25">
      <c r="A7615" t="s">
        <v>753</v>
      </c>
      <c r="B7615">
        <v>-7.7009610133264794E-2</v>
      </c>
      <c r="C7615">
        <v>1.92178401472951</v>
      </c>
      <c r="D7615">
        <v>0.17958959999999999</v>
      </c>
      <c r="E7615">
        <v>0.99904440000000005</v>
      </c>
      <c r="F7615">
        <v>1</v>
      </c>
      <c r="G7615">
        <v>0.1295474215419522</v>
      </c>
      <c r="H7615">
        <v>1.0939504713551516</v>
      </c>
      <c r="I7615">
        <v>1</v>
      </c>
      <c r="J7615" t="s">
        <v>1752</v>
      </c>
    </row>
    <row r="7616" spans="1:10" x14ac:dyDescent="0.25">
      <c r="A7616" t="s">
        <v>754</v>
      </c>
      <c r="B7616">
        <v>-0.693883780036891</v>
      </c>
      <c r="C7616">
        <v>1.7813616969572299</v>
      </c>
      <c r="D7616">
        <v>-0.65042359999999999</v>
      </c>
      <c r="E7616">
        <v>1.005355</v>
      </c>
      <c r="F7616">
        <v>1</v>
      </c>
      <c r="G7616">
        <v>-0.487326748361674</v>
      </c>
      <c r="H7616">
        <v>1.4018449095611216</v>
      </c>
      <c r="I7616">
        <v>1</v>
      </c>
      <c r="J7616" t="s">
        <v>1752</v>
      </c>
    </row>
    <row r="7617" spans="1:10" x14ac:dyDescent="0.25">
      <c r="A7617" t="s">
        <v>755</v>
      </c>
      <c r="B7617">
        <v>-1.5355951879362699</v>
      </c>
      <c r="C7617">
        <v>1.8530487279635599</v>
      </c>
      <c r="D7617">
        <v>-1.8091759999999999</v>
      </c>
      <c r="E7617">
        <v>0.82050659999999997</v>
      </c>
      <c r="F7617">
        <v>1</v>
      </c>
      <c r="G7617">
        <v>-1.3290381562610529</v>
      </c>
      <c r="H7617">
        <v>2.5123512078338703</v>
      </c>
      <c r="I7617">
        <v>1</v>
      </c>
      <c r="J7617" t="s">
        <v>1752</v>
      </c>
    </row>
    <row r="7618" spans="1:10" x14ac:dyDescent="0.25">
      <c r="A7618" t="s">
        <v>756</v>
      </c>
      <c r="B7618">
        <v>0.75519832048222602</v>
      </c>
      <c r="C7618">
        <v>1.67624824721167</v>
      </c>
      <c r="D7618">
        <v>1.245185</v>
      </c>
      <c r="E7618">
        <v>0.97593189999999996</v>
      </c>
      <c r="F7618">
        <v>1</v>
      </c>
      <c r="G7618">
        <v>0.96175535215744301</v>
      </c>
      <c r="H7618">
        <v>1.9476782277234521</v>
      </c>
      <c r="I7618">
        <v>1</v>
      </c>
      <c r="J7618" t="s">
        <v>1752</v>
      </c>
    </row>
    <row r="7619" spans="1:10" x14ac:dyDescent="0.25">
      <c r="A7619" t="s">
        <v>757</v>
      </c>
      <c r="B7619">
        <v>1.2763100867497399</v>
      </c>
      <c r="C7619">
        <v>1.9036982533279201</v>
      </c>
      <c r="D7619">
        <v>2.045979</v>
      </c>
      <c r="E7619">
        <v>0.58963829999999995</v>
      </c>
      <c r="F7619">
        <v>1</v>
      </c>
      <c r="G7619">
        <v>1.4828671184249569</v>
      </c>
      <c r="H7619">
        <v>2.7950364908477261</v>
      </c>
      <c r="I7619">
        <v>1</v>
      </c>
      <c r="J7619" t="s">
        <v>1752</v>
      </c>
    </row>
    <row r="7620" spans="1:10" x14ac:dyDescent="0.25">
      <c r="A7620" t="s">
        <v>758</v>
      </c>
      <c r="B7620">
        <v>-0.75246483640950301</v>
      </c>
      <c r="C7620">
        <v>1.85136968474734</v>
      </c>
      <c r="D7620">
        <v>-0.7427897</v>
      </c>
      <c r="E7620">
        <v>0.98930110000000004</v>
      </c>
      <c r="F7620">
        <v>1</v>
      </c>
      <c r="G7620">
        <v>-0.54590780473428602</v>
      </c>
      <c r="H7620">
        <v>1.4599387104528891</v>
      </c>
      <c r="I7620">
        <v>1</v>
      </c>
      <c r="J7620" t="s">
        <v>1752</v>
      </c>
    </row>
    <row r="7621" spans="1:10" x14ac:dyDescent="0.25">
      <c r="A7621" t="s">
        <v>759</v>
      </c>
      <c r="B7621">
        <v>-0.30124254969619402</v>
      </c>
      <c r="C7621">
        <v>1.56398514222778</v>
      </c>
      <c r="D7621">
        <v>-0.11841309999999999</v>
      </c>
      <c r="E7621">
        <v>0.99832710000000002</v>
      </c>
      <c r="F7621">
        <v>1</v>
      </c>
      <c r="G7621">
        <v>-9.4685518020977022E-2</v>
      </c>
      <c r="H7621">
        <v>1.0678326140701606</v>
      </c>
      <c r="I7621">
        <v>1</v>
      </c>
      <c r="J7621" t="s">
        <v>1752</v>
      </c>
    </row>
    <row r="7622" spans="1:10" x14ac:dyDescent="0.25">
      <c r="A7622" t="s">
        <v>760</v>
      </c>
      <c r="B7622">
        <v>-0.37458233430215698</v>
      </c>
      <c r="C7622">
        <v>1.80704069017784</v>
      </c>
      <c r="D7622">
        <v>-0.22587009999999999</v>
      </c>
      <c r="E7622">
        <v>0.9942685</v>
      </c>
      <c r="F7622">
        <v>1</v>
      </c>
      <c r="G7622">
        <v>-0.16802530262693999</v>
      </c>
      <c r="H7622">
        <v>1.1235196076451608</v>
      </c>
      <c r="I7622">
        <v>1</v>
      </c>
      <c r="J7622" t="s">
        <v>1752</v>
      </c>
    </row>
    <row r="7623" spans="1:10" x14ac:dyDescent="0.25">
      <c r="A7623" t="s">
        <v>259</v>
      </c>
      <c r="B7623">
        <v>0.64568187300270297</v>
      </c>
      <c r="C7623">
        <v>2.0703140884413802</v>
      </c>
      <c r="D7623">
        <v>1.226251</v>
      </c>
      <c r="E7623">
        <v>0.96734200000000004</v>
      </c>
      <c r="F7623">
        <v>4</v>
      </c>
      <c r="G7623">
        <v>0.85223890467791996</v>
      </c>
      <c r="H7623">
        <v>1.8053003808831745</v>
      </c>
      <c r="I7623">
        <v>1</v>
      </c>
      <c r="J7623" t="s">
        <v>1752</v>
      </c>
    </row>
    <row r="7624" spans="1:10" x14ac:dyDescent="0.25">
      <c r="A7624" t="s">
        <v>761</v>
      </c>
      <c r="B7624">
        <v>-1.2189399814831401</v>
      </c>
      <c r="C7624">
        <v>1.66032524091913</v>
      </c>
      <c r="D7624">
        <v>-1.304492</v>
      </c>
      <c r="E7624">
        <v>0.98646650000000002</v>
      </c>
      <c r="F7624">
        <v>1</v>
      </c>
      <c r="G7624">
        <v>-1.0123829498079231</v>
      </c>
      <c r="H7624">
        <v>2.0172402961629343</v>
      </c>
      <c r="I7624">
        <v>1</v>
      </c>
      <c r="J7624" t="s">
        <v>1752</v>
      </c>
    </row>
    <row r="7625" spans="1:10" x14ac:dyDescent="0.25">
      <c r="A7625" t="s">
        <v>762</v>
      </c>
      <c r="B7625">
        <v>-0.39015022314873099</v>
      </c>
      <c r="C7625">
        <v>1.8486572902889</v>
      </c>
      <c r="D7625">
        <v>-0.24962309999999999</v>
      </c>
      <c r="E7625">
        <v>1.000572</v>
      </c>
      <c r="F7625">
        <v>1</v>
      </c>
      <c r="G7625">
        <v>-0.18359319147351399</v>
      </c>
      <c r="H7625">
        <v>1.1357089744781452</v>
      </c>
      <c r="I7625">
        <v>1</v>
      </c>
      <c r="J7625" t="s">
        <v>1752</v>
      </c>
    </row>
    <row r="7626" spans="1:10" x14ac:dyDescent="0.25">
      <c r="A7626" t="s">
        <v>709</v>
      </c>
      <c r="B7626">
        <v>-7.0504017923280801E-2</v>
      </c>
      <c r="C7626">
        <v>1.95298696275447</v>
      </c>
      <c r="D7626">
        <v>0.1901332</v>
      </c>
      <c r="E7626">
        <v>0.99879359999999995</v>
      </c>
      <c r="F7626">
        <v>2</v>
      </c>
      <c r="G7626">
        <v>0.13605301375193618</v>
      </c>
      <c r="H7626">
        <v>1.0988945971814281</v>
      </c>
      <c r="I7626">
        <v>1</v>
      </c>
      <c r="J7626" t="s">
        <v>1752</v>
      </c>
    </row>
    <row r="7627" spans="1:10" x14ac:dyDescent="0.25">
      <c r="A7627" t="s">
        <v>763</v>
      </c>
      <c r="B7627">
        <v>-5.1495478729943797E-2</v>
      </c>
      <c r="C7627">
        <v>1.6704565183715401</v>
      </c>
      <c r="D7627">
        <v>0.20041110000000001</v>
      </c>
      <c r="E7627">
        <v>0.9981217</v>
      </c>
      <c r="F7627">
        <v>1</v>
      </c>
      <c r="G7627">
        <v>0.15506155294527318</v>
      </c>
      <c r="H7627">
        <v>1.1134691236543164</v>
      </c>
      <c r="I7627">
        <v>1</v>
      </c>
      <c r="J7627" t="s">
        <v>1752</v>
      </c>
    </row>
    <row r="7628" spans="1:10" x14ac:dyDescent="0.25">
      <c r="A7628" t="s">
        <v>764</v>
      </c>
      <c r="B7628">
        <v>1.3329388912968401</v>
      </c>
      <c r="C7628">
        <v>1.89325579559718</v>
      </c>
      <c r="D7628">
        <v>2.1182789999999998</v>
      </c>
      <c r="E7628">
        <v>0.59286910000000004</v>
      </c>
      <c r="F7628">
        <v>1</v>
      </c>
      <c r="G7628">
        <v>1.5394959229720571</v>
      </c>
      <c r="H7628">
        <v>2.9069291773742689</v>
      </c>
      <c r="I7628">
        <v>1</v>
      </c>
      <c r="J7628" t="s">
        <v>1752</v>
      </c>
    </row>
    <row r="7629" spans="1:10" x14ac:dyDescent="0.25">
      <c r="A7629" t="s">
        <v>765</v>
      </c>
      <c r="B7629">
        <v>-0.44315794281748799</v>
      </c>
      <c r="C7629">
        <v>1.6713284732725</v>
      </c>
      <c r="D7629">
        <v>-0.30587740000000002</v>
      </c>
      <c r="E7629">
        <v>1.0052099999999999</v>
      </c>
      <c r="F7629">
        <v>1</v>
      </c>
      <c r="G7629">
        <v>-0.236600911142271</v>
      </c>
      <c r="H7629">
        <v>1.1782134367062118</v>
      </c>
      <c r="I7629">
        <v>1</v>
      </c>
      <c r="J7629" t="s">
        <v>1752</v>
      </c>
    </row>
    <row r="7630" spans="1:10" x14ac:dyDescent="0.25">
      <c r="A7630" t="s">
        <v>766</v>
      </c>
      <c r="B7630">
        <v>-1.3338218780926301</v>
      </c>
      <c r="C7630">
        <v>1.8512370020467499</v>
      </c>
      <c r="D7630">
        <v>-1.5337590000000001</v>
      </c>
      <c r="E7630">
        <v>0.88997479999999995</v>
      </c>
      <c r="F7630">
        <v>1</v>
      </c>
      <c r="G7630">
        <v>-1.1272648464174131</v>
      </c>
      <c r="H7630">
        <v>2.18444206920267</v>
      </c>
      <c r="I7630">
        <v>1</v>
      </c>
      <c r="J7630" t="s">
        <v>1752</v>
      </c>
    </row>
    <row r="7631" spans="1:10" x14ac:dyDescent="0.25">
      <c r="A7631" t="s">
        <v>767</v>
      </c>
      <c r="B7631">
        <v>5.2567696806651402E-2</v>
      </c>
      <c r="C7631">
        <v>1.84969026954185</v>
      </c>
      <c r="D7631">
        <v>0.35241820000000001</v>
      </c>
      <c r="E7631">
        <v>1.0110730000000001</v>
      </c>
      <c r="F7631">
        <v>1</v>
      </c>
      <c r="G7631">
        <v>0.2591247284818684</v>
      </c>
      <c r="H7631">
        <v>1.196752424223132</v>
      </c>
      <c r="I7631">
        <v>1</v>
      </c>
      <c r="J7631" t="s">
        <v>1752</v>
      </c>
    </row>
    <row r="7632" spans="1:10" x14ac:dyDescent="0.25">
      <c r="A7632" t="s">
        <v>768</v>
      </c>
      <c r="B7632">
        <v>0.52770535700992005</v>
      </c>
      <c r="C7632">
        <v>1.87816452327743</v>
      </c>
      <c r="D7632">
        <v>1.006278</v>
      </c>
      <c r="E7632">
        <v>0.97427229999999998</v>
      </c>
      <c r="F7632">
        <v>1</v>
      </c>
      <c r="G7632">
        <v>0.73426238868513705</v>
      </c>
      <c r="H7632">
        <v>1.6635467250973022</v>
      </c>
      <c r="I7632">
        <v>1</v>
      </c>
      <c r="J7632" t="s">
        <v>1752</v>
      </c>
    </row>
    <row r="7633" spans="1:10" x14ac:dyDescent="0.25">
      <c r="A7633" t="s">
        <v>769</v>
      </c>
      <c r="B7633">
        <v>0.57848899380835705</v>
      </c>
      <c r="C7633">
        <v>1.80523366436782</v>
      </c>
      <c r="D7633">
        <v>1.0547800000000001</v>
      </c>
      <c r="E7633">
        <v>0.97137910000000005</v>
      </c>
      <c r="F7633">
        <v>1</v>
      </c>
      <c r="G7633">
        <v>0.78504602548357405</v>
      </c>
      <c r="H7633">
        <v>1.7231472911401904</v>
      </c>
      <c r="I7633">
        <v>1</v>
      </c>
      <c r="J7633" t="s">
        <v>1752</v>
      </c>
    </row>
    <row r="7634" spans="1:10" x14ac:dyDescent="0.25">
      <c r="A7634" t="s">
        <v>770</v>
      </c>
      <c r="B7634">
        <v>1.54699698828381E-2</v>
      </c>
      <c r="C7634">
        <v>1.62837839279547</v>
      </c>
      <c r="D7634">
        <v>0.28332410000000002</v>
      </c>
      <c r="E7634">
        <v>1.0035320000000001</v>
      </c>
      <c r="F7634">
        <v>1</v>
      </c>
      <c r="G7634">
        <v>0.2220270015580551</v>
      </c>
      <c r="H7634">
        <v>1.1663711994503465</v>
      </c>
      <c r="I7634">
        <v>1</v>
      </c>
      <c r="J7634" t="s">
        <v>1752</v>
      </c>
    </row>
    <row r="7635" spans="1:10" x14ac:dyDescent="0.25">
      <c r="A7635" t="s">
        <v>771</v>
      </c>
      <c r="B7635">
        <v>-1.2083694419581901</v>
      </c>
      <c r="C7635">
        <v>1.9034778167936</v>
      </c>
      <c r="D7635">
        <v>-1.382166</v>
      </c>
      <c r="E7635">
        <v>0.9532022</v>
      </c>
      <c r="F7635">
        <v>1</v>
      </c>
      <c r="G7635">
        <v>-1.0018124102829731</v>
      </c>
      <c r="H7635">
        <v>2.0025141130233823</v>
      </c>
      <c r="I7635">
        <v>1</v>
      </c>
      <c r="J7635" t="s">
        <v>1752</v>
      </c>
    </row>
    <row r="7636" spans="1:10" x14ac:dyDescent="0.25">
      <c r="A7636" t="s">
        <v>772</v>
      </c>
      <c r="B7636">
        <v>-1.3901708027567601</v>
      </c>
      <c r="C7636">
        <v>1.6812538114367399</v>
      </c>
      <c r="D7636">
        <v>-1.5347109999999999</v>
      </c>
      <c r="E7636">
        <v>0.88830799999999999</v>
      </c>
      <c r="F7636">
        <v>1</v>
      </c>
      <c r="G7636">
        <v>-1.1836137710815431</v>
      </c>
      <c r="H7636">
        <v>2.2714503502768308</v>
      </c>
      <c r="I7636">
        <v>1</v>
      </c>
      <c r="J7636" t="s">
        <v>1752</v>
      </c>
    </row>
    <row r="7637" spans="1:10" x14ac:dyDescent="0.25">
      <c r="A7637" t="s">
        <v>570</v>
      </c>
      <c r="B7637">
        <v>-0.344773766824859</v>
      </c>
      <c r="C7637">
        <v>1.9115091630337899</v>
      </c>
      <c r="D7637">
        <v>-0.19109480000000001</v>
      </c>
      <c r="E7637">
        <v>0.99790749999999995</v>
      </c>
      <c r="F7637">
        <v>2</v>
      </c>
      <c r="G7637">
        <v>-0.138216735149642</v>
      </c>
      <c r="H7637">
        <v>1.1005439309558391</v>
      </c>
      <c r="I7637">
        <v>1</v>
      </c>
      <c r="J7637" t="s">
        <v>1752</v>
      </c>
    </row>
    <row r="7638" spans="1:10" x14ac:dyDescent="0.25">
      <c r="A7638" t="s">
        <v>773</v>
      </c>
      <c r="B7638">
        <v>-0.68710048148332303</v>
      </c>
      <c r="C7638">
        <v>1.8078366021492001</v>
      </c>
      <c r="D7638">
        <v>-0.64611859999999999</v>
      </c>
      <c r="E7638">
        <v>1.0062629999999999</v>
      </c>
      <c r="F7638">
        <v>1</v>
      </c>
      <c r="G7638">
        <v>-0.48054344980810604</v>
      </c>
      <c r="H7638">
        <v>1.3952691522881817</v>
      </c>
      <c r="I7638">
        <v>1</v>
      </c>
      <c r="J7638" t="s">
        <v>1752</v>
      </c>
    </row>
    <row r="7639" spans="1:10" x14ac:dyDescent="0.25">
      <c r="A7639" t="s">
        <v>774</v>
      </c>
      <c r="B7639">
        <v>0.97940672153533603</v>
      </c>
      <c r="C7639">
        <v>1.8047717920133901</v>
      </c>
      <c r="D7639">
        <v>1.593245</v>
      </c>
      <c r="E7639">
        <v>0.88883829999999997</v>
      </c>
      <c r="F7639">
        <v>1</v>
      </c>
      <c r="G7639">
        <v>1.1859637532105531</v>
      </c>
      <c r="H7639">
        <v>2.275153293256738</v>
      </c>
      <c r="I7639">
        <v>1</v>
      </c>
      <c r="J7639" t="s">
        <v>1752</v>
      </c>
    </row>
    <row r="7640" spans="1:10" x14ac:dyDescent="0.25">
      <c r="A7640" t="s">
        <v>775</v>
      </c>
      <c r="B7640">
        <v>8.7255986343110596E-3</v>
      </c>
      <c r="C7640">
        <v>1.4961057934908599</v>
      </c>
      <c r="D7640">
        <v>0.2633238</v>
      </c>
      <c r="E7640">
        <v>0.99813810000000003</v>
      </c>
      <c r="F7640">
        <v>1</v>
      </c>
      <c r="G7640">
        <v>0.21528263030952804</v>
      </c>
      <c r="H7640">
        <v>1.1609313236646994</v>
      </c>
      <c r="I7640">
        <v>1</v>
      </c>
      <c r="J7640" t="s">
        <v>1752</v>
      </c>
    </row>
    <row r="7641" spans="1:10" x14ac:dyDescent="0.25">
      <c r="A7641" t="s">
        <v>776</v>
      </c>
      <c r="B7641">
        <v>-0.129391897916106</v>
      </c>
      <c r="C7641">
        <v>1.7961282788945301</v>
      </c>
      <c r="D7641">
        <v>0.10341649999999999</v>
      </c>
      <c r="E7641">
        <v>0.99625379999999997</v>
      </c>
      <c r="F7641">
        <v>1</v>
      </c>
      <c r="G7641">
        <v>7.7165133759110993E-2</v>
      </c>
      <c r="H7641">
        <v>1.0549430610498027</v>
      </c>
      <c r="I7641">
        <v>1</v>
      </c>
      <c r="J7641" t="s">
        <v>1752</v>
      </c>
    </row>
    <row r="7642" spans="1:10" x14ac:dyDescent="0.25">
      <c r="A7642" t="s">
        <v>777</v>
      </c>
      <c r="B7642">
        <v>-0.76306381199822504</v>
      </c>
      <c r="C7642">
        <v>1.6747236059675601</v>
      </c>
      <c r="D7642">
        <v>-0.72018159999999998</v>
      </c>
      <c r="E7642">
        <v>0.99196700000000004</v>
      </c>
      <c r="F7642">
        <v>1</v>
      </c>
      <c r="G7642">
        <v>-0.55650678032300804</v>
      </c>
      <c r="H7642">
        <v>1.4707038647388562</v>
      </c>
      <c r="I7642">
        <v>1</v>
      </c>
      <c r="J7642" t="s">
        <v>1752</v>
      </c>
    </row>
    <row r="7643" spans="1:10" x14ac:dyDescent="0.25">
      <c r="A7643" t="s">
        <v>778</v>
      </c>
      <c r="B7643">
        <v>-1.27066764429171</v>
      </c>
      <c r="C7643">
        <v>1.6322262345427201</v>
      </c>
      <c r="D7643">
        <v>-1.3594930000000001</v>
      </c>
      <c r="E7643">
        <v>0.95584400000000003</v>
      </c>
      <c r="F7643">
        <v>1</v>
      </c>
      <c r="G7643">
        <v>-1.064110612616493</v>
      </c>
      <c r="H7643">
        <v>2.0908805037945117</v>
      </c>
      <c r="I7643">
        <v>1</v>
      </c>
      <c r="J7643" t="s">
        <v>1752</v>
      </c>
    </row>
    <row r="7644" spans="1:10" x14ac:dyDescent="0.25">
      <c r="A7644" t="s">
        <v>113</v>
      </c>
      <c r="B7644">
        <v>-0.50267108851821496</v>
      </c>
      <c r="C7644">
        <v>2.0336185680473</v>
      </c>
      <c r="D7644">
        <v>-0.42227350000000002</v>
      </c>
      <c r="E7644">
        <v>1.0086569999999999</v>
      </c>
      <c r="F7644">
        <v>2</v>
      </c>
      <c r="G7644">
        <v>-0.29611405684299796</v>
      </c>
      <c r="H7644">
        <v>1.2278327502996005</v>
      </c>
      <c r="I7644">
        <v>1</v>
      </c>
      <c r="J7644" t="s">
        <v>1752</v>
      </c>
    </row>
    <row r="7645" spans="1:10" x14ac:dyDescent="0.25">
      <c r="A7645" t="s">
        <v>779</v>
      </c>
      <c r="B7645">
        <v>-0.20026856894638401</v>
      </c>
      <c r="C7645">
        <v>1.67908487912525</v>
      </c>
      <c r="D7645">
        <v>8.1485589999999997E-3</v>
      </c>
      <c r="E7645">
        <v>1.001576</v>
      </c>
      <c r="F7645">
        <v>1</v>
      </c>
      <c r="G7645">
        <v>6.2884627288329886E-3</v>
      </c>
      <c r="H7645">
        <v>1.00436834372853</v>
      </c>
      <c r="I7645">
        <v>1</v>
      </c>
      <c r="J7645" t="s">
        <v>1752</v>
      </c>
    </row>
    <row r="7646" spans="1:10" x14ac:dyDescent="0.25">
      <c r="A7646" t="s">
        <v>780</v>
      </c>
      <c r="B7646">
        <v>0.56241281982350699</v>
      </c>
      <c r="C7646">
        <v>1.6828714901945601</v>
      </c>
      <c r="D7646">
        <v>0.99755020000000005</v>
      </c>
      <c r="E7646">
        <v>0.97515180000000001</v>
      </c>
      <c r="F7646">
        <v>1</v>
      </c>
      <c r="G7646">
        <v>0.76896985149872399</v>
      </c>
      <c r="H7646">
        <v>1.7040525795967634</v>
      </c>
      <c r="I7646">
        <v>1</v>
      </c>
      <c r="J7646" t="s">
        <v>1752</v>
      </c>
    </row>
    <row r="7647" spans="1:10" x14ac:dyDescent="0.25">
      <c r="A7647" t="s">
        <v>781</v>
      </c>
      <c r="B7647">
        <v>-0.28536875303973203</v>
      </c>
      <c r="C7647">
        <v>1.6681136230482501</v>
      </c>
      <c r="D7647">
        <v>-0.1017897</v>
      </c>
      <c r="E7647">
        <v>0.99765559999999998</v>
      </c>
      <c r="F7647">
        <v>1</v>
      </c>
      <c r="G7647">
        <v>-7.8811721364515031E-2</v>
      </c>
      <c r="H7647">
        <v>1.056147783996606</v>
      </c>
      <c r="I7647">
        <v>1</v>
      </c>
      <c r="J7647" t="s">
        <v>1752</v>
      </c>
    </row>
    <row r="7648" spans="1:10" x14ac:dyDescent="0.25">
      <c r="A7648" t="s">
        <v>428</v>
      </c>
      <c r="B7648">
        <v>-0.58931652381719002</v>
      </c>
      <c r="C7648">
        <v>2.07649101192112</v>
      </c>
      <c r="D7648">
        <v>-0.55155779999999999</v>
      </c>
      <c r="E7648">
        <v>1.011074</v>
      </c>
      <c r="F7648">
        <v>4</v>
      </c>
      <c r="G7648">
        <v>-0.38275949214197302</v>
      </c>
      <c r="H7648">
        <v>1.303833358544094</v>
      </c>
      <c r="I7648">
        <v>1</v>
      </c>
      <c r="J7648" t="s">
        <v>1752</v>
      </c>
    </row>
    <row r="7649" spans="1:10" x14ac:dyDescent="0.25">
      <c r="A7649" t="s">
        <v>782</v>
      </c>
      <c r="B7649">
        <v>-0.89377817512905899</v>
      </c>
      <c r="C7649">
        <v>1.6789688463721899</v>
      </c>
      <c r="D7649">
        <v>-0.89046700000000001</v>
      </c>
      <c r="E7649">
        <v>0.98765400000000003</v>
      </c>
      <c r="F7649">
        <v>1</v>
      </c>
      <c r="G7649">
        <v>-0.687221143453842</v>
      </c>
      <c r="H7649">
        <v>1.6101790725637954</v>
      </c>
      <c r="I7649">
        <v>1</v>
      </c>
      <c r="J7649" t="s">
        <v>1752</v>
      </c>
    </row>
    <row r="7650" spans="1:10" x14ac:dyDescent="0.25">
      <c r="A7650" t="s">
        <v>783</v>
      </c>
      <c r="B7650">
        <v>-0.89927861644109797</v>
      </c>
      <c r="C7650">
        <v>1.7920406055057101</v>
      </c>
      <c r="D7650">
        <v>-0.9273264</v>
      </c>
      <c r="E7650">
        <v>0.99211910000000003</v>
      </c>
      <c r="F7650">
        <v>1</v>
      </c>
      <c r="G7650">
        <v>-0.69272158476588097</v>
      </c>
      <c r="H7650">
        <v>1.6163297837696355</v>
      </c>
      <c r="I7650">
        <v>1</v>
      </c>
      <c r="J7650" t="s">
        <v>1752</v>
      </c>
    </row>
    <row r="7651" spans="1:10" x14ac:dyDescent="0.25">
      <c r="A7651" t="s">
        <v>784</v>
      </c>
      <c r="B7651">
        <v>-5.7244510701567997E-2</v>
      </c>
      <c r="C7651">
        <v>1.64071598827528</v>
      </c>
      <c r="D7651">
        <v>0.19125510000000001</v>
      </c>
      <c r="E7651">
        <v>0.99911360000000005</v>
      </c>
      <c r="F7651">
        <v>1</v>
      </c>
      <c r="G7651">
        <v>0.149312520973649</v>
      </c>
      <c r="H7651">
        <v>1.1090408613775056</v>
      </c>
      <c r="I7651">
        <v>1</v>
      </c>
      <c r="J7651" t="s">
        <v>1752</v>
      </c>
    </row>
    <row r="7652" spans="1:10" x14ac:dyDescent="0.25">
      <c r="A7652" t="s">
        <v>785</v>
      </c>
      <c r="B7652">
        <v>-0.38552048278059797</v>
      </c>
      <c r="C7652">
        <v>1.6773150334601901</v>
      </c>
      <c r="D7652">
        <v>-0.2317777</v>
      </c>
      <c r="E7652">
        <v>0.99705310000000003</v>
      </c>
      <c r="F7652">
        <v>1</v>
      </c>
      <c r="G7652">
        <v>-0.17896345110538098</v>
      </c>
      <c r="H7652">
        <v>1.1320702221483905</v>
      </c>
      <c r="I7652">
        <v>1</v>
      </c>
      <c r="J7652" t="s">
        <v>1752</v>
      </c>
    </row>
    <row r="7653" spans="1:10" x14ac:dyDescent="0.25">
      <c r="A7653" t="s">
        <v>786</v>
      </c>
      <c r="B7653">
        <v>-0.21853423258061699</v>
      </c>
      <c r="C7653">
        <v>1.9596822140586501</v>
      </c>
      <c r="D7653">
        <v>-1.6766719999999999E-2</v>
      </c>
      <c r="E7653">
        <v>1.0027969999999999</v>
      </c>
      <c r="F7653">
        <v>2</v>
      </c>
      <c r="G7653">
        <v>-1.1977200905399998E-2</v>
      </c>
      <c r="H7653">
        <v>1.0083365198974503</v>
      </c>
      <c r="I7653">
        <v>1</v>
      </c>
      <c r="J7653" t="s">
        <v>1752</v>
      </c>
    </row>
    <row r="7654" spans="1:10" x14ac:dyDescent="0.25">
      <c r="A7654" t="s">
        <v>787</v>
      </c>
      <c r="B7654">
        <v>-0.70204288643309498</v>
      </c>
      <c r="C7654">
        <v>1.66957693933794</v>
      </c>
      <c r="D7654">
        <v>-0.64022769999999996</v>
      </c>
      <c r="E7654">
        <v>1.0102949999999999</v>
      </c>
      <c r="F7654">
        <v>1</v>
      </c>
      <c r="G7654">
        <v>-0.49548585475787799</v>
      </c>
      <c r="H7654">
        <v>1.4097954504066845</v>
      </c>
      <c r="I7654">
        <v>1</v>
      </c>
      <c r="J7654" t="s">
        <v>1752</v>
      </c>
    </row>
    <row r="7655" spans="1:10" x14ac:dyDescent="0.25">
      <c r="A7655" t="s">
        <v>788</v>
      </c>
      <c r="B7655">
        <v>-0.98960502130003203</v>
      </c>
      <c r="C7655">
        <v>1.7966717755595001</v>
      </c>
      <c r="D7655">
        <v>-1.0495969999999999</v>
      </c>
      <c r="E7655">
        <v>0.9699913</v>
      </c>
      <c r="F7655">
        <v>1</v>
      </c>
      <c r="G7655">
        <v>-0.78304798962481503</v>
      </c>
      <c r="H7655">
        <v>1.7207624994963726</v>
      </c>
      <c r="I7655">
        <v>1</v>
      </c>
      <c r="J7655" t="s">
        <v>1752</v>
      </c>
    </row>
    <row r="7656" spans="1:10" x14ac:dyDescent="0.25">
      <c r="A7656" t="s">
        <v>789</v>
      </c>
      <c r="B7656">
        <v>0.32220749663818499</v>
      </c>
      <c r="C7656">
        <v>1.6753534756058499</v>
      </c>
      <c r="D7656">
        <v>0.68440869999999998</v>
      </c>
      <c r="E7656">
        <v>0.99661920000000004</v>
      </c>
      <c r="F7656">
        <v>1</v>
      </c>
      <c r="G7656">
        <v>0.52876452831340193</v>
      </c>
      <c r="H7656">
        <v>1.4426931962586469</v>
      </c>
      <c r="I7656">
        <v>1</v>
      </c>
      <c r="J7656" t="s">
        <v>1752</v>
      </c>
    </row>
    <row r="7657" spans="1:10" x14ac:dyDescent="0.25">
      <c r="A7657" t="s">
        <v>790</v>
      </c>
      <c r="B7657">
        <v>1.01253759627339</v>
      </c>
      <c r="C7657">
        <v>1.7895861229163399</v>
      </c>
      <c r="D7657">
        <v>1.630849</v>
      </c>
      <c r="E7657">
        <v>0.91159270000000003</v>
      </c>
      <c r="F7657">
        <v>1</v>
      </c>
      <c r="G7657">
        <v>1.219094627948607</v>
      </c>
      <c r="H7657">
        <v>2.3280057602454134</v>
      </c>
      <c r="I7657">
        <v>1</v>
      </c>
      <c r="J7657" t="s">
        <v>1752</v>
      </c>
    </row>
    <row r="7658" spans="1:10" x14ac:dyDescent="0.25">
      <c r="A7658" t="s">
        <v>791</v>
      </c>
      <c r="B7658">
        <v>1.93732038488942</v>
      </c>
      <c r="C7658">
        <v>1.80878691825035</v>
      </c>
      <c r="D7658">
        <v>2.8833250000000001</v>
      </c>
      <c r="E7658">
        <v>0.22036059999999999</v>
      </c>
      <c r="F7658">
        <v>1</v>
      </c>
      <c r="G7658">
        <v>2.1438774165646368</v>
      </c>
      <c r="H7658">
        <v>4.4194824070620058</v>
      </c>
      <c r="I7658">
        <v>1</v>
      </c>
      <c r="J7658" t="s">
        <v>1752</v>
      </c>
    </row>
    <row r="7659" spans="1:10" x14ac:dyDescent="0.25">
      <c r="A7659" t="s">
        <v>792</v>
      </c>
      <c r="B7659">
        <v>-1.6465507659603001E-2</v>
      </c>
      <c r="C7659">
        <v>1.8767602499863401</v>
      </c>
      <c r="D7659">
        <v>0.26041570000000003</v>
      </c>
      <c r="E7659">
        <v>0.99806569999999994</v>
      </c>
      <c r="F7659">
        <v>1</v>
      </c>
      <c r="G7659">
        <v>0.19009152401561399</v>
      </c>
      <c r="H7659">
        <v>1.1408360877731107</v>
      </c>
      <c r="I7659">
        <v>1</v>
      </c>
      <c r="J7659" t="s">
        <v>1752</v>
      </c>
    </row>
    <row r="7660" spans="1:10" x14ac:dyDescent="0.25">
      <c r="A7660" t="s">
        <v>793</v>
      </c>
      <c r="B7660">
        <v>0.41416882749619199</v>
      </c>
      <c r="C7660">
        <v>1.68146651540545</v>
      </c>
      <c r="D7660">
        <v>0.8049037</v>
      </c>
      <c r="E7660">
        <v>0.9873499</v>
      </c>
      <c r="F7660">
        <v>1</v>
      </c>
      <c r="G7660">
        <v>0.62072585917140899</v>
      </c>
      <c r="H7660">
        <v>1.5376486196059753</v>
      </c>
      <c r="I7660">
        <v>1</v>
      </c>
      <c r="J7660" t="s">
        <v>1752</v>
      </c>
    </row>
    <row r="7661" spans="1:10" x14ac:dyDescent="0.25">
      <c r="A7661" t="s">
        <v>794</v>
      </c>
      <c r="B7661">
        <v>-0.59772465603598701</v>
      </c>
      <c r="C7661">
        <v>1.6814283422827001</v>
      </c>
      <c r="D7661">
        <v>-0.50722659999999997</v>
      </c>
      <c r="E7661">
        <v>1.014732</v>
      </c>
      <c r="F7661">
        <v>1</v>
      </c>
      <c r="G7661">
        <v>-0.39116762436077002</v>
      </c>
      <c r="H7661">
        <v>1.3114543810885007</v>
      </c>
      <c r="I7661">
        <v>1</v>
      </c>
      <c r="J7661" t="s">
        <v>1752</v>
      </c>
    </row>
    <row r="7662" spans="1:10" x14ac:dyDescent="0.25">
      <c r="A7662" t="s">
        <v>795</v>
      </c>
      <c r="B7662">
        <v>-0.82682942776908097</v>
      </c>
      <c r="C7662">
        <v>1.67809154994052</v>
      </c>
      <c r="D7662">
        <v>-0.80350820000000001</v>
      </c>
      <c r="E7662">
        <v>0.9865739</v>
      </c>
      <c r="F7662">
        <v>1</v>
      </c>
      <c r="G7662">
        <v>-0.62027239609386398</v>
      </c>
      <c r="H7662">
        <v>1.5371653869853208</v>
      </c>
      <c r="I7662">
        <v>1</v>
      </c>
      <c r="J7662" t="s">
        <v>1752</v>
      </c>
    </row>
    <row r="7663" spans="1:10" x14ac:dyDescent="0.25">
      <c r="A7663" t="s">
        <v>796</v>
      </c>
      <c r="B7663">
        <v>-0.58569224916906903</v>
      </c>
      <c r="C7663">
        <v>1.8989184001436299</v>
      </c>
      <c r="D7663">
        <v>-0.5224531</v>
      </c>
      <c r="E7663">
        <v>1.0145299999999999</v>
      </c>
      <c r="F7663">
        <v>1</v>
      </c>
      <c r="G7663">
        <v>-0.37913521749385204</v>
      </c>
      <c r="H7663">
        <v>1.3005620368255362</v>
      </c>
      <c r="I7663">
        <v>1</v>
      </c>
      <c r="J7663" t="s">
        <v>1752</v>
      </c>
    </row>
    <row r="7664" spans="1:10" x14ac:dyDescent="0.25">
      <c r="A7664" t="s">
        <v>155</v>
      </c>
      <c r="B7664">
        <v>-0.37923841683123199</v>
      </c>
      <c r="C7664">
        <v>2.05929212534706</v>
      </c>
      <c r="D7664">
        <v>-0.24780179999999999</v>
      </c>
      <c r="E7664">
        <v>1.000891</v>
      </c>
      <c r="F7664">
        <v>3</v>
      </c>
      <c r="G7664">
        <v>-0.172681385156015</v>
      </c>
      <c r="H7664">
        <v>1.1271514566598002</v>
      </c>
      <c r="I7664">
        <v>1</v>
      </c>
      <c r="J7664" t="s">
        <v>1752</v>
      </c>
    </row>
    <row r="7665" spans="1:10" x14ac:dyDescent="0.25">
      <c r="A7665" t="s">
        <v>798</v>
      </c>
      <c r="B7665">
        <v>-0.25352089802350097</v>
      </c>
      <c r="C7665">
        <v>1.6513713629657301</v>
      </c>
      <c r="D7665">
        <v>-6.035124E-2</v>
      </c>
      <c r="E7665">
        <v>0.99906680000000003</v>
      </c>
      <c r="F7665">
        <v>1</v>
      </c>
      <c r="G7665">
        <v>-4.6963866348283978E-2</v>
      </c>
      <c r="H7665">
        <v>1.0330885126884277</v>
      </c>
      <c r="I7665">
        <v>1</v>
      </c>
      <c r="J7665" t="s">
        <v>1752</v>
      </c>
    </row>
    <row r="7666" spans="1:10" x14ac:dyDescent="0.25">
      <c r="A7666" t="s">
        <v>799</v>
      </c>
      <c r="B7666">
        <v>-0.21520017498840199</v>
      </c>
      <c r="C7666">
        <v>1.9390586927315001</v>
      </c>
      <c r="D7666">
        <v>-1.2035590000000001E-2</v>
      </c>
      <c r="E7666">
        <v>1.0048680000000001</v>
      </c>
      <c r="F7666">
        <v>2</v>
      </c>
      <c r="G7666">
        <v>-8.6431433131849977E-3</v>
      </c>
      <c r="H7666">
        <v>1.0060089521734408</v>
      </c>
      <c r="I7666">
        <v>1</v>
      </c>
      <c r="J7666" t="s">
        <v>1752</v>
      </c>
    </row>
    <row r="7667" spans="1:10" x14ac:dyDescent="0.25">
      <c r="A7667" t="s">
        <v>800</v>
      </c>
      <c r="B7667">
        <v>-1.05708662687487</v>
      </c>
      <c r="C7667">
        <v>1.67325199323781</v>
      </c>
      <c r="D7667">
        <v>-1.100196</v>
      </c>
      <c r="E7667">
        <v>0.96492540000000004</v>
      </c>
      <c r="F7667">
        <v>1</v>
      </c>
      <c r="G7667">
        <v>-0.85052959519965299</v>
      </c>
      <c r="H7667">
        <v>1.8031627220961277</v>
      </c>
      <c r="I7667">
        <v>1</v>
      </c>
      <c r="J7667" t="s">
        <v>1752</v>
      </c>
    </row>
    <row r="7668" spans="1:10" x14ac:dyDescent="0.25">
      <c r="A7668" t="s">
        <v>563</v>
      </c>
      <c r="B7668">
        <v>1.0460487990217799</v>
      </c>
      <c r="C7668">
        <v>1.6152101131443199</v>
      </c>
      <c r="D7668">
        <v>1.5919479999999999</v>
      </c>
      <c r="E7668">
        <v>0.87901470000000004</v>
      </c>
      <c r="F7668">
        <v>1</v>
      </c>
      <c r="G7668">
        <v>1.2526058306969969</v>
      </c>
      <c r="H7668">
        <v>2.3827140614075959</v>
      </c>
      <c r="I7668">
        <v>1</v>
      </c>
      <c r="J7668" t="s">
        <v>1752</v>
      </c>
    </row>
    <row r="7669" spans="1:10" x14ac:dyDescent="0.25">
      <c r="A7669" t="s">
        <v>802</v>
      </c>
      <c r="B7669">
        <v>0.30413975547372102</v>
      </c>
      <c r="C7669">
        <v>1.87768476261134</v>
      </c>
      <c r="D7669">
        <v>0.6998008</v>
      </c>
      <c r="E7669">
        <v>0.98976830000000005</v>
      </c>
      <c r="F7669">
        <v>1</v>
      </c>
      <c r="G7669">
        <v>0.51069678714893807</v>
      </c>
      <c r="H7669">
        <v>1.4247381438502114</v>
      </c>
      <c r="I7669">
        <v>1</v>
      </c>
      <c r="J7669" t="s">
        <v>1752</v>
      </c>
    </row>
    <row r="7670" spans="1:10" x14ac:dyDescent="0.25">
      <c r="A7670" t="s">
        <v>803</v>
      </c>
      <c r="B7670">
        <v>2.2588157937934898</v>
      </c>
      <c r="C7670">
        <v>1.8481298003189699</v>
      </c>
      <c r="D7670">
        <v>3.3515739999999998</v>
      </c>
      <c r="E7670">
        <v>9.9638400000000002E-2</v>
      </c>
      <c r="F7670">
        <v>1</v>
      </c>
      <c r="G7670">
        <v>2.4653728254687071</v>
      </c>
      <c r="H7670">
        <v>5.5226964205418598</v>
      </c>
      <c r="I7670">
        <v>1</v>
      </c>
      <c r="J7670" t="s">
        <v>1752</v>
      </c>
    </row>
    <row r="7671" spans="1:10" x14ac:dyDescent="0.25">
      <c r="A7671" t="s">
        <v>804</v>
      </c>
      <c r="B7671">
        <v>-0.25650554959569999</v>
      </c>
      <c r="C7671">
        <v>1.9028701585283601</v>
      </c>
      <c r="D7671">
        <v>-6.8901260000000006E-2</v>
      </c>
      <c r="E7671">
        <v>0.99613739999999995</v>
      </c>
      <c r="F7671">
        <v>2</v>
      </c>
      <c r="G7671">
        <v>-4.9948517920482993E-2</v>
      </c>
      <c r="H7671">
        <v>1.0352279814254974</v>
      </c>
      <c r="I7671">
        <v>1</v>
      </c>
      <c r="J7671" t="s">
        <v>1752</v>
      </c>
    </row>
    <row r="7672" spans="1:10" x14ac:dyDescent="0.25">
      <c r="A7672" t="s">
        <v>805</v>
      </c>
      <c r="B7672">
        <v>0.38689536229060301</v>
      </c>
      <c r="C7672">
        <v>1.67615930018679</v>
      </c>
      <c r="D7672">
        <v>0.76832250000000002</v>
      </c>
      <c r="E7672">
        <v>0.98313030000000001</v>
      </c>
      <c r="F7672">
        <v>1</v>
      </c>
      <c r="G7672">
        <v>0.59345239396582006</v>
      </c>
      <c r="H7672">
        <v>1.5088531420440363</v>
      </c>
      <c r="I7672">
        <v>1</v>
      </c>
      <c r="J7672" t="s">
        <v>1752</v>
      </c>
    </row>
    <row r="7673" spans="1:10" x14ac:dyDescent="0.25">
      <c r="A7673" t="s">
        <v>807</v>
      </c>
      <c r="B7673">
        <v>0.28785602658675702</v>
      </c>
      <c r="C7673">
        <v>1.6706403106996599</v>
      </c>
      <c r="D7673">
        <v>0.63904490000000003</v>
      </c>
      <c r="E7673">
        <v>1.0050600000000001</v>
      </c>
      <c r="F7673">
        <v>1</v>
      </c>
      <c r="G7673">
        <v>0.49441305826197401</v>
      </c>
      <c r="H7673">
        <v>1.4087475079156473</v>
      </c>
      <c r="I7673">
        <v>1</v>
      </c>
      <c r="J7673" t="s">
        <v>1752</v>
      </c>
    </row>
    <row r="7674" spans="1:10" x14ac:dyDescent="0.25">
      <c r="A7674" t="s">
        <v>809</v>
      </c>
      <c r="B7674">
        <v>-1.04914056269671E-2</v>
      </c>
      <c r="C7674">
        <v>1.80183947615542</v>
      </c>
      <c r="D7674">
        <v>0.26318399999999997</v>
      </c>
      <c r="E7674">
        <v>0.99827390000000005</v>
      </c>
      <c r="F7674">
        <v>1</v>
      </c>
      <c r="G7674">
        <v>0.1960656260482499</v>
      </c>
      <c r="H7674">
        <v>1.1455700070676493</v>
      </c>
      <c r="I7674">
        <v>1</v>
      </c>
      <c r="J7674" t="s">
        <v>1752</v>
      </c>
    </row>
    <row r="7675" spans="1:10" x14ac:dyDescent="0.25">
      <c r="A7675" t="s">
        <v>810</v>
      </c>
      <c r="B7675">
        <v>-1.07928773087635</v>
      </c>
      <c r="C7675">
        <v>1.6602765487561599</v>
      </c>
      <c r="D7675">
        <v>-1.1245289999999999</v>
      </c>
      <c r="E7675">
        <v>0.96325280000000002</v>
      </c>
      <c r="F7675">
        <v>1</v>
      </c>
      <c r="G7675">
        <v>-0.872730699201133</v>
      </c>
      <c r="H7675">
        <v>1.8311255337209711</v>
      </c>
      <c r="I7675">
        <v>1</v>
      </c>
      <c r="J7675" t="s">
        <v>1752</v>
      </c>
    </row>
    <row r="7676" spans="1:10" x14ac:dyDescent="0.25">
      <c r="A7676" t="s">
        <v>811</v>
      </c>
      <c r="B7676">
        <v>-1.09294976497718</v>
      </c>
      <c r="C7676">
        <v>1.8027877187150201</v>
      </c>
      <c r="D7676">
        <v>-1.1901409999999999</v>
      </c>
      <c r="E7676">
        <v>0.97646040000000001</v>
      </c>
      <c r="F7676">
        <v>1</v>
      </c>
      <c r="G7676">
        <v>-0.886392733301963</v>
      </c>
      <c r="H7676">
        <v>1.8485482918846354</v>
      </c>
      <c r="I7676">
        <v>1</v>
      </c>
      <c r="J7676" t="s">
        <v>1752</v>
      </c>
    </row>
    <row r="7677" spans="1:10" x14ac:dyDescent="0.25">
      <c r="A7677" t="s">
        <v>630</v>
      </c>
      <c r="B7677">
        <v>1.9435204735599201</v>
      </c>
      <c r="C7677">
        <v>1.9621057979708401</v>
      </c>
      <c r="D7677">
        <v>3.0117250000000002</v>
      </c>
      <c r="E7677">
        <v>0.2147414</v>
      </c>
      <c r="F7677">
        <v>2</v>
      </c>
      <c r="G7677">
        <v>2.1500775052351369</v>
      </c>
      <c r="H7677">
        <v>4.4385163302163164</v>
      </c>
      <c r="I7677">
        <v>1</v>
      </c>
      <c r="J7677" t="s">
        <v>1752</v>
      </c>
    </row>
    <row r="7678" spans="1:10" x14ac:dyDescent="0.25">
      <c r="A7678" t="s">
        <v>812</v>
      </c>
      <c r="B7678">
        <v>-0.633150830532618</v>
      </c>
      <c r="C7678">
        <v>1.8036509673415699</v>
      </c>
      <c r="D7678">
        <v>-0.57291579999999998</v>
      </c>
      <c r="E7678">
        <v>1.016316</v>
      </c>
      <c r="F7678">
        <v>1</v>
      </c>
      <c r="G7678">
        <v>-0.42659379885740101</v>
      </c>
      <c r="H7678">
        <v>1.344056512116039</v>
      </c>
      <c r="I7678">
        <v>1</v>
      </c>
      <c r="J7678" t="s">
        <v>1752</v>
      </c>
    </row>
    <row r="7679" spans="1:10" x14ac:dyDescent="0.25">
      <c r="A7679" t="s">
        <v>813</v>
      </c>
      <c r="B7679">
        <v>-0.14266556602403899</v>
      </c>
      <c r="C7679">
        <v>1.5565349075071999</v>
      </c>
      <c r="D7679">
        <v>7.9711740000000003E-2</v>
      </c>
      <c r="E7679">
        <v>0.99553329999999995</v>
      </c>
      <c r="F7679">
        <v>1</v>
      </c>
      <c r="G7679">
        <v>6.3891465651178009E-2</v>
      </c>
      <c r="H7679">
        <v>1.045281460432425</v>
      </c>
      <c r="I7679">
        <v>1</v>
      </c>
      <c r="J7679" t="s">
        <v>1752</v>
      </c>
    </row>
    <row r="7680" spans="1:10" x14ac:dyDescent="0.25">
      <c r="A7680" t="s">
        <v>814</v>
      </c>
      <c r="B7680">
        <v>1.56714628628343</v>
      </c>
      <c r="C7680">
        <v>1.80693989571418</v>
      </c>
      <c r="D7680">
        <v>2.3842560000000002</v>
      </c>
      <c r="E7680">
        <v>0.4501426</v>
      </c>
      <c r="F7680">
        <v>1</v>
      </c>
      <c r="G7680">
        <v>1.773703317958647</v>
      </c>
      <c r="H7680">
        <v>3.4193054785107626</v>
      </c>
      <c r="I7680">
        <v>1</v>
      </c>
      <c r="J7680" t="s">
        <v>1752</v>
      </c>
    </row>
    <row r="7681" spans="1:10" x14ac:dyDescent="0.25">
      <c r="A7681" t="s">
        <v>815</v>
      </c>
      <c r="B7681">
        <v>0.55776124704115604</v>
      </c>
      <c r="C7681">
        <v>1.9094095144068199</v>
      </c>
      <c r="D7681">
        <v>1.056146</v>
      </c>
      <c r="E7681">
        <v>0.96929900000000002</v>
      </c>
      <c r="F7681">
        <v>2</v>
      </c>
      <c r="G7681">
        <v>0.76431827871637303</v>
      </c>
      <c r="H7681">
        <v>1.69856717925263</v>
      </c>
      <c r="I7681">
        <v>1</v>
      </c>
      <c r="J7681" t="s">
        <v>1752</v>
      </c>
    </row>
    <row r="7682" spans="1:10" x14ac:dyDescent="0.25">
      <c r="A7682" t="s">
        <v>816</v>
      </c>
      <c r="B7682">
        <v>-0.79814039948136595</v>
      </c>
      <c r="C7682">
        <v>1.79589839360992</v>
      </c>
      <c r="D7682">
        <v>-0.79278760000000004</v>
      </c>
      <c r="E7682">
        <v>0.98913010000000001</v>
      </c>
      <c r="F7682">
        <v>1</v>
      </c>
      <c r="G7682">
        <v>-0.59158336780614895</v>
      </c>
      <c r="H7682">
        <v>1.506899673031393</v>
      </c>
      <c r="I7682">
        <v>1</v>
      </c>
      <c r="J7682" t="s">
        <v>1752</v>
      </c>
    </row>
    <row r="7683" spans="1:10" x14ac:dyDescent="0.25">
      <c r="A7683" t="s">
        <v>44</v>
      </c>
      <c r="B7683">
        <v>0.51930170899158301</v>
      </c>
      <c r="C7683">
        <v>2.0668291589709198</v>
      </c>
      <c r="D7683">
        <v>1.0435289999999999</v>
      </c>
      <c r="E7683">
        <v>0.96637269999999997</v>
      </c>
      <c r="F7683">
        <v>3</v>
      </c>
      <c r="G7683">
        <v>0.72585874066680001</v>
      </c>
      <c r="H7683">
        <v>1.6538847912957011</v>
      </c>
      <c r="I7683">
        <v>1</v>
      </c>
      <c r="J7683" t="s">
        <v>1752</v>
      </c>
    </row>
    <row r="7684" spans="1:10" x14ac:dyDescent="0.25">
      <c r="A7684" t="s">
        <v>817</v>
      </c>
      <c r="B7684">
        <v>2.9442137446278799E-2</v>
      </c>
      <c r="C7684">
        <v>1.8501328132755599</v>
      </c>
      <c r="D7684">
        <v>0.32100509999999999</v>
      </c>
      <c r="E7684">
        <v>1.009236</v>
      </c>
      <c r="F7684">
        <v>1</v>
      </c>
      <c r="G7684">
        <v>0.23599916912149579</v>
      </c>
      <c r="H7684">
        <v>1.1777221113197811</v>
      </c>
      <c r="I7684">
        <v>1</v>
      </c>
      <c r="J7684" t="s">
        <v>1752</v>
      </c>
    </row>
    <row r="7685" spans="1:10" x14ac:dyDescent="0.25">
      <c r="A7685" t="s">
        <v>818</v>
      </c>
      <c r="B7685">
        <v>2.3246403471062602</v>
      </c>
      <c r="C7685">
        <v>1.6824759978484101</v>
      </c>
      <c r="D7685">
        <v>3.2832240000000001</v>
      </c>
      <c r="E7685">
        <v>0.1272578</v>
      </c>
      <c r="F7685">
        <v>1</v>
      </c>
      <c r="G7685">
        <v>2.531197378781477</v>
      </c>
      <c r="H7685">
        <v>5.7805123842134929</v>
      </c>
      <c r="I7685">
        <v>1</v>
      </c>
      <c r="J7685" t="s">
        <v>1752</v>
      </c>
    </row>
    <row r="7686" spans="1:10" x14ac:dyDescent="0.25">
      <c r="A7686" t="s">
        <v>819</v>
      </c>
      <c r="B7686">
        <v>1.08026329182382</v>
      </c>
      <c r="C7686">
        <v>1.67392752250462</v>
      </c>
      <c r="D7686">
        <v>1.664893</v>
      </c>
      <c r="E7686">
        <v>0.91005970000000003</v>
      </c>
      <c r="F7686">
        <v>1</v>
      </c>
      <c r="G7686">
        <v>1.286820323499037</v>
      </c>
      <c r="H7686">
        <v>2.4398971313182765</v>
      </c>
      <c r="I7686">
        <v>1</v>
      </c>
      <c r="J7686" t="s">
        <v>1752</v>
      </c>
    </row>
    <row r="7687" spans="1:10" x14ac:dyDescent="0.25">
      <c r="A7687" t="s">
        <v>820</v>
      </c>
      <c r="B7687">
        <v>-0.99198804293851395</v>
      </c>
      <c r="C7687">
        <v>1.6756201700214299</v>
      </c>
      <c r="D7687">
        <v>-1.016707</v>
      </c>
      <c r="E7687">
        <v>0.97446770000000005</v>
      </c>
      <c r="F7687">
        <v>1</v>
      </c>
      <c r="G7687">
        <v>-0.78543101126329695</v>
      </c>
      <c r="H7687">
        <v>1.7236071774679058</v>
      </c>
      <c r="I7687">
        <v>1</v>
      </c>
      <c r="J7687" t="s">
        <v>1752</v>
      </c>
    </row>
    <row r="7688" spans="1:10" x14ac:dyDescent="0.25">
      <c r="A7688" t="s">
        <v>821</v>
      </c>
      <c r="B7688">
        <v>1.36371835873324</v>
      </c>
      <c r="C7688">
        <v>1.6651948995477699</v>
      </c>
      <c r="D7688">
        <v>2.026322</v>
      </c>
      <c r="E7688">
        <v>0.60805330000000002</v>
      </c>
      <c r="F7688">
        <v>1</v>
      </c>
      <c r="G7688">
        <v>1.570275390408457</v>
      </c>
      <c r="H7688">
        <v>2.9696139451393595</v>
      </c>
      <c r="I7688">
        <v>1</v>
      </c>
      <c r="J7688" t="s">
        <v>1752</v>
      </c>
    </row>
    <row r="7689" spans="1:10" x14ac:dyDescent="0.25">
      <c r="A7689" t="s">
        <v>822</v>
      </c>
      <c r="B7689">
        <v>0.41052833125840199</v>
      </c>
      <c r="C7689">
        <v>1.9003219984517701</v>
      </c>
      <c r="D7689">
        <v>0.85066560000000002</v>
      </c>
      <c r="E7689">
        <v>0.98938179999999998</v>
      </c>
      <c r="F7689">
        <v>2</v>
      </c>
      <c r="G7689">
        <v>0.61708536293361904</v>
      </c>
      <c r="H7689">
        <v>1.5337734089448603</v>
      </c>
      <c r="I7689">
        <v>1</v>
      </c>
      <c r="J7689" t="s">
        <v>1752</v>
      </c>
    </row>
    <row r="7690" spans="1:10" x14ac:dyDescent="0.25">
      <c r="A7690" t="s">
        <v>823</v>
      </c>
      <c r="B7690">
        <v>-1.32036026855366</v>
      </c>
      <c r="C7690">
        <v>1.8421012555323999</v>
      </c>
      <c r="D7690">
        <v>-1.5116989999999999</v>
      </c>
      <c r="E7690">
        <v>0.89620219999999995</v>
      </c>
      <c r="F7690">
        <v>1</v>
      </c>
      <c r="G7690">
        <v>-1.113803236878443</v>
      </c>
      <c r="H7690">
        <v>2.1641541090268475</v>
      </c>
      <c r="I7690">
        <v>1</v>
      </c>
      <c r="J7690" t="s">
        <v>1752</v>
      </c>
    </row>
    <row r="7691" spans="1:10" x14ac:dyDescent="0.25">
      <c r="A7691" t="s">
        <v>824</v>
      </c>
      <c r="B7691">
        <v>-0.25508028092415402</v>
      </c>
      <c r="C7691">
        <v>1.6774870789402101</v>
      </c>
      <c r="D7691">
        <v>-6.2846269999999996E-2</v>
      </c>
      <c r="E7691">
        <v>0.99939820000000001</v>
      </c>
      <c r="F7691">
        <v>1</v>
      </c>
      <c r="G7691">
        <v>-4.8523249248937028E-2</v>
      </c>
      <c r="H7691">
        <v>1.0342057630216366</v>
      </c>
      <c r="I7691">
        <v>1</v>
      </c>
      <c r="J7691" t="s">
        <v>1752</v>
      </c>
    </row>
    <row r="7692" spans="1:10" x14ac:dyDescent="0.25">
      <c r="A7692" t="s">
        <v>825</v>
      </c>
      <c r="B7692">
        <v>-0.52296920927524104</v>
      </c>
      <c r="C7692">
        <v>1.80476801973801</v>
      </c>
      <c r="D7692">
        <v>-0.42507339999999999</v>
      </c>
      <c r="E7692">
        <v>1.0090809999999999</v>
      </c>
      <c r="F7692">
        <v>1</v>
      </c>
      <c r="G7692">
        <v>-0.31641217760002405</v>
      </c>
      <c r="H7692">
        <v>1.2452299464400871</v>
      </c>
      <c r="I7692">
        <v>1</v>
      </c>
      <c r="J7692" t="s">
        <v>1752</v>
      </c>
    </row>
    <row r="7693" spans="1:10" x14ac:dyDescent="0.25">
      <c r="A7693" t="s">
        <v>826</v>
      </c>
      <c r="B7693">
        <v>-0.24738538420154099</v>
      </c>
      <c r="C7693">
        <v>1.79869469285592</v>
      </c>
      <c r="D7693">
        <v>-5.4757119999999999E-2</v>
      </c>
      <c r="E7693">
        <v>1.000116</v>
      </c>
      <c r="F7693">
        <v>1</v>
      </c>
      <c r="G7693">
        <v>-4.0828352526323997E-2</v>
      </c>
      <c r="H7693">
        <v>1.0287043084985035</v>
      </c>
      <c r="I7693">
        <v>1</v>
      </c>
      <c r="J7693" t="s">
        <v>1752</v>
      </c>
    </row>
    <row r="7694" spans="1:10" x14ac:dyDescent="0.25">
      <c r="A7694" t="s">
        <v>827</v>
      </c>
      <c r="B7694">
        <v>0.52740757175299002</v>
      </c>
      <c r="C7694">
        <v>1.68235948625802</v>
      </c>
      <c r="D7694">
        <v>0.95199469999999997</v>
      </c>
      <c r="E7694">
        <v>0.98856169999999999</v>
      </c>
      <c r="F7694">
        <v>1</v>
      </c>
      <c r="G7694">
        <v>0.73396460342820702</v>
      </c>
      <c r="H7694">
        <v>1.663203389497601</v>
      </c>
      <c r="I7694">
        <v>1</v>
      </c>
      <c r="J7694" t="s">
        <v>1752</v>
      </c>
    </row>
    <row r="7695" spans="1:10" x14ac:dyDescent="0.25">
      <c r="A7695" t="s">
        <v>828</v>
      </c>
      <c r="B7695">
        <v>-8.0572186157481199E-2</v>
      </c>
      <c r="C7695">
        <v>1.80707348466791</v>
      </c>
      <c r="D7695">
        <v>0.16935819999999999</v>
      </c>
      <c r="E7695">
        <v>0.9990251</v>
      </c>
      <c r="F7695">
        <v>1</v>
      </c>
      <c r="G7695">
        <v>0.12598484551773581</v>
      </c>
      <c r="H7695">
        <v>1.0912524141665598</v>
      </c>
      <c r="I7695">
        <v>1</v>
      </c>
      <c r="J7695" t="s">
        <v>1752</v>
      </c>
    </row>
    <row r="7696" spans="1:10" x14ac:dyDescent="0.25">
      <c r="A7696" t="s">
        <v>829</v>
      </c>
      <c r="B7696">
        <v>2.1933387614686102</v>
      </c>
      <c r="C7696">
        <v>1.6809993366645599</v>
      </c>
      <c r="D7696">
        <v>3.1115460000000001</v>
      </c>
      <c r="E7696">
        <v>0.17004649999999999</v>
      </c>
      <c r="F7696">
        <v>1</v>
      </c>
      <c r="G7696">
        <v>2.3998957931438269</v>
      </c>
      <c r="H7696">
        <v>5.2776504209999331</v>
      </c>
      <c r="I7696">
        <v>1</v>
      </c>
      <c r="J7696" t="s">
        <v>1752</v>
      </c>
    </row>
    <row r="7697" spans="1:10" x14ac:dyDescent="0.25">
      <c r="A7697" t="s">
        <v>830</v>
      </c>
      <c r="B7697">
        <v>-0.28487069628693001</v>
      </c>
      <c r="C7697">
        <v>1.67699186794227</v>
      </c>
      <c r="D7697">
        <v>-0.1014152</v>
      </c>
      <c r="E7697">
        <v>0.99610949999999998</v>
      </c>
      <c r="F7697">
        <v>1</v>
      </c>
      <c r="G7697">
        <v>-7.8313664611713019E-2</v>
      </c>
      <c r="H7697">
        <v>1.0557832365815281</v>
      </c>
      <c r="I7697">
        <v>1</v>
      </c>
      <c r="J7697" t="s">
        <v>1752</v>
      </c>
    </row>
    <row r="7698" spans="1:10" x14ac:dyDescent="0.25">
      <c r="A7698" t="s">
        <v>832</v>
      </c>
      <c r="B7698">
        <v>-0.69909467013556204</v>
      </c>
      <c r="C7698">
        <v>1.64481137976295</v>
      </c>
      <c r="D7698">
        <v>-0.63168049999999998</v>
      </c>
      <c r="E7698">
        <v>1.009819</v>
      </c>
      <c r="F7698">
        <v>1</v>
      </c>
      <c r="G7698">
        <v>-0.49253763846034504</v>
      </c>
      <c r="H7698">
        <v>1.4069174077058888</v>
      </c>
      <c r="I7698">
        <v>1</v>
      </c>
      <c r="J7698" t="s">
        <v>1752</v>
      </c>
    </row>
    <row r="7699" spans="1:10" x14ac:dyDescent="0.25">
      <c r="A7699" t="s">
        <v>833</v>
      </c>
      <c r="B7699">
        <v>2.4559932415665902</v>
      </c>
      <c r="C7699">
        <v>1.68272706949753</v>
      </c>
      <c r="D7699">
        <v>3.453859</v>
      </c>
      <c r="E7699">
        <v>9.5935839999999994E-2</v>
      </c>
      <c r="F7699">
        <v>1</v>
      </c>
      <c r="G7699">
        <v>2.6625502732418074</v>
      </c>
      <c r="H7699">
        <v>6.3315129168312634</v>
      </c>
      <c r="I7699">
        <v>1</v>
      </c>
      <c r="J7699" t="s">
        <v>1752</v>
      </c>
    </row>
    <row r="7700" spans="1:10" x14ac:dyDescent="0.25">
      <c r="A7700" t="s">
        <v>834</v>
      </c>
      <c r="B7700">
        <v>-0.70140680619453399</v>
      </c>
      <c r="C7700">
        <v>1.7994682973283</v>
      </c>
      <c r="D7700">
        <v>-0.66381259999999997</v>
      </c>
      <c r="E7700">
        <v>1.002075</v>
      </c>
      <c r="F7700">
        <v>1</v>
      </c>
      <c r="G7700">
        <v>-0.494849774519317</v>
      </c>
      <c r="H7700">
        <v>1.4091740125114252</v>
      </c>
      <c r="I7700">
        <v>1</v>
      </c>
      <c r="J7700" t="s">
        <v>1752</v>
      </c>
    </row>
    <row r="7701" spans="1:10" x14ac:dyDescent="0.25">
      <c r="A7701" t="s">
        <v>835</v>
      </c>
      <c r="B7701">
        <v>-0.77991874657079496</v>
      </c>
      <c r="C7701">
        <v>1.9041093927978801</v>
      </c>
      <c r="D7701">
        <v>-0.79117879999999996</v>
      </c>
      <c r="E7701">
        <v>0.98735430000000002</v>
      </c>
      <c r="F7701">
        <v>2</v>
      </c>
      <c r="G7701">
        <v>-0.57336171489557797</v>
      </c>
      <c r="H7701">
        <v>1.487986786187129</v>
      </c>
      <c r="I7701">
        <v>1</v>
      </c>
      <c r="J7701" t="s">
        <v>1752</v>
      </c>
    </row>
    <row r="7702" spans="1:10" x14ac:dyDescent="0.25">
      <c r="A7702" t="s">
        <v>836</v>
      </c>
      <c r="B7702">
        <v>0.67445453953508905</v>
      </c>
      <c r="C7702">
        <v>1.80755119216394</v>
      </c>
      <c r="D7702">
        <v>1.1844779999999999</v>
      </c>
      <c r="E7702">
        <v>0.9763908</v>
      </c>
      <c r="F7702">
        <v>1</v>
      </c>
      <c r="G7702">
        <v>0.88101157121030604</v>
      </c>
      <c r="H7702">
        <v>1.8416661655297211</v>
      </c>
      <c r="I7702">
        <v>1</v>
      </c>
      <c r="J7702" t="s">
        <v>1752</v>
      </c>
    </row>
    <row r="7703" spans="1:10" x14ac:dyDescent="0.25">
      <c r="A7703" t="s">
        <v>837</v>
      </c>
      <c r="B7703">
        <v>-1.0218895094195399</v>
      </c>
      <c r="C7703">
        <v>1.8023639193613401</v>
      </c>
      <c r="D7703">
        <v>-1.0946009999999999</v>
      </c>
      <c r="E7703">
        <v>0.96767309999999995</v>
      </c>
      <c r="F7703">
        <v>1</v>
      </c>
      <c r="G7703">
        <v>-0.81533247774432294</v>
      </c>
      <c r="H7703">
        <v>1.7597036394009671</v>
      </c>
      <c r="I7703">
        <v>1</v>
      </c>
      <c r="J7703" t="s">
        <v>1752</v>
      </c>
    </row>
    <row r="7704" spans="1:10" x14ac:dyDescent="0.25">
      <c r="A7704" t="s">
        <v>838</v>
      </c>
      <c r="B7704">
        <v>-1.3098326777271501</v>
      </c>
      <c r="C7704">
        <v>1.7919306831119599</v>
      </c>
      <c r="D7704">
        <v>-1.4768779999999999</v>
      </c>
      <c r="E7704">
        <v>0.91868530000000004</v>
      </c>
      <c r="F7704">
        <v>1</v>
      </c>
      <c r="G7704">
        <v>-1.1032756460519331</v>
      </c>
      <c r="H7704">
        <v>2.1484193880916473</v>
      </c>
      <c r="I7704">
        <v>1</v>
      </c>
      <c r="J7704" t="s">
        <v>1752</v>
      </c>
    </row>
    <row r="7705" spans="1:10" x14ac:dyDescent="0.25">
      <c r="A7705" t="s">
        <v>839</v>
      </c>
      <c r="B7705">
        <v>0.30293675451760599</v>
      </c>
      <c r="C7705">
        <v>1.6611823689929901</v>
      </c>
      <c r="D7705">
        <v>0.65667059999999999</v>
      </c>
      <c r="E7705">
        <v>1.0031380000000001</v>
      </c>
      <c r="F7705">
        <v>1</v>
      </c>
      <c r="G7705">
        <v>0.50949378619282304</v>
      </c>
      <c r="H7705">
        <v>1.4235506115580803</v>
      </c>
      <c r="I7705">
        <v>1</v>
      </c>
      <c r="J7705" t="s">
        <v>1752</v>
      </c>
    </row>
    <row r="7706" spans="1:10" x14ac:dyDescent="0.25">
      <c r="A7706" t="s">
        <v>840</v>
      </c>
      <c r="B7706">
        <v>0.69041526447152402</v>
      </c>
      <c r="C7706">
        <v>1.84871851177864</v>
      </c>
      <c r="D7706">
        <v>1.219592</v>
      </c>
      <c r="E7706">
        <v>0.96858940000000004</v>
      </c>
      <c r="F7706">
        <v>1</v>
      </c>
      <c r="G7706">
        <v>0.89697229614674101</v>
      </c>
      <c r="H7706">
        <v>1.8621538806596138</v>
      </c>
      <c r="I7706">
        <v>1</v>
      </c>
      <c r="J7706" t="s">
        <v>1752</v>
      </c>
    </row>
    <row r="7707" spans="1:10" x14ac:dyDescent="0.25">
      <c r="A7707" t="s">
        <v>841</v>
      </c>
      <c r="B7707">
        <v>-0.59677601786978196</v>
      </c>
      <c r="C7707">
        <v>1.66837089537067</v>
      </c>
      <c r="D7707">
        <v>-0.50402800000000003</v>
      </c>
      <c r="E7707">
        <v>1.011692</v>
      </c>
      <c r="F7707">
        <v>1</v>
      </c>
      <c r="G7707">
        <v>-0.39021898619456497</v>
      </c>
      <c r="H7707">
        <v>1.3105923231285461</v>
      </c>
      <c r="I7707">
        <v>1</v>
      </c>
      <c r="J7707" t="s">
        <v>1752</v>
      </c>
    </row>
    <row r="7708" spans="1:10" x14ac:dyDescent="0.25">
      <c r="A7708" t="s">
        <v>842</v>
      </c>
      <c r="B7708">
        <v>0.60486819261023805</v>
      </c>
      <c r="C7708">
        <v>1.8763488274511499</v>
      </c>
      <c r="D7708">
        <v>1.1114889999999999</v>
      </c>
      <c r="E7708">
        <v>0.96132329999999999</v>
      </c>
      <c r="F7708">
        <v>1</v>
      </c>
      <c r="G7708">
        <v>0.81142522428545505</v>
      </c>
      <c r="H7708">
        <v>1.7549442788112426</v>
      </c>
      <c r="I7708">
        <v>1</v>
      </c>
      <c r="J7708" t="s">
        <v>1752</v>
      </c>
    </row>
    <row r="7709" spans="1:10" x14ac:dyDescent="0.25">
      <c r="A7709" t="s">
        <v>843</v>
      </c>
      <c r="B7709">
        <v>0.51906477721217603</v>
      </c>
      <c r="C7709">
        <v>1.8070375396035601</v>
      </c>
      <c r="D7709">
        <v>0.97542510000000004</v>
      </c>
      <c r="E7709">
        <v>0.98238840000000005</v>
      </c>
      <c r="F7709">
        <v>1</v>
      </c>
      <c r="G7709">
        <v>0.72562180888739303</v>
      </c>
      <c r="H7709">
        <v>1.6536131984225999</v>
      </c>
      <c r="I7709">
        <v>1</v>
      </c>
      <c r="J7709" t="s">
        <v>1752</v>
      </c>
    </row>
    <row r="7710" spans="1:10" x14ac:dyDescent="0.25">
      <c r="A7710" t="s">
        <v>844</v>
      </c>
      <c r="B7710">
        <v>-2.3627102644617402E-2</v>
      </c>
      <c r="C7710">
        <v>1.8075173912629201</v>
      </c>
      <c r="D7710">
        <v>0.2459382</v>
      </c>
      <c r="E7710">
        <v>1.000535</v>
      </c>
      <c r="F7710">
        <v>1</v>
      </c>
      <c r="G7710">
        <v>0.1829299290305996</v>
      </c>
      <c r="H7710">
        <v>1.1351869653495918</v>
      </c>
      <c r="I7710">
        <v>1</v>
      </c>
      <c r="J7710" t="s">
        <v>1752</v>
      </c>
    </row>
    <row r="7711" spans="1:10" x14ac:dyDescent="0.25">
      <c r="A7711" t="s">
        <v>845</v>
      </c>
      <c r="B7711">
        <v>-0.42273355586924399</v>
      </c>
      <c r="C7711">
        <v>1.7551998593421001</v>
      </c>
      <c r="D7711">
        <v>-0.28639920000000002</v>
      </c>
      <c r="E7711">
        <v>1.0027269999999999</v>
      </c>
      <c r="F7711">
        <v>1</v>
      </c>
      <c r="G7711">
        <v>-0.216176524194027</v>
      </c>
      <c r="H7711">
        <v>1.1616508596319806</v>
      </c>
      <c r="I7711">
        <v>1</v>
      </c>
      <c r="J7711" t="s">
        <v>1752</v>
      </c>
    </row>
    <row r="7712" spans="1:10" x14ac:dyDescent="0.25">
      <c r="A7712" t="s">
        <v>846</v>
      </c>
      <c r="B7712">
        <v>-1.15771542245129</v>
      </c>
      <c r="C7712">
        <v>1.85290288846784</v>
      </c>
      <c r="D7712">
        <v>-1.2947299999999999</v>
      </c>
      <c r="E7712">
        <v>0.98329569999999999</v>
      </c>
      <c r="F7712">
        <v>1</v>
      </c>
      <c r="G7712">
        <v>-0.951158390776073</v>
      </c>
      <c r="H7712">
        <v>1.9334244495133801</v>
      </c>
      <c r="I7712">
        <v>1</v>
      </c>
      <c r="J7712" t="s">
        <v>1752</v>
      </c>
    </row>
    <row r="7713" spans="1:10" x14ac:dyDescent="0.25">
      <c r="A7713" t="s">
        <v>847</v>
      </c>
      <c r="B7713">
        <v>1.4206266923061299</v>
      </c>
      <c r="C7713">
        <v>1.6837151141711999</v>
      </c>
      <c r="D7713">
        <v>2.111402</v>
      </c>
      <c r="E7713">
        <v>0.59122390000000002</v>
      </c>
      <c r="F7713">
        <v>1</v>
      </c>
      <c r="G7713">
        <v>1.6271837239813469</v>
      </c>
      <c r="H7713">
        <v>3.0890938965067232</v>
      </c>
      <c r="I7713">
        <v>1</v>
      </c>
      <c r="J7713" t="s">
        <v>1752</v>
      </c>
    </row>
    <row r="7714" spans="1:10" x14ac:dyDescent="0.25">
      <c r="A7714" t="s">
        <v>848</v>
      </c>
      <c r="B7714">
        <v>-1.2025936980435099</v>
      </c>
      <c r="C7714">
        <v>1.67631129942088</v>
      </c>
      <c r="D7714">
        <v>-1.289593</v>
      </c>
      <c r="E7714">
        <v>0.97807040000000001</v>
      </c>
      <c r="F7714">
        <v>1</v>
      </c>
      <c r="G7714">
        <v>-0.99603666636829291</v>
      </c>
      <c r="H7714">
        <v>1.9945131929913502</v>
      </c>
      <c r="I7714">
        <v>1</v>
      </c>
      <c r="J7714" t="s">
        <v>1752</v>
      </c>
    </row>
    <row r="7715" spans="1:10" x14ac:dyDescent="0.25">
      <c r="A7715" t="s">
        <v>360</v>
      </c>
      <c r="B7715">
        <v>0.1635737053553</v>
      </c>
      <c r="C7715">
        <v>2.0229273353071799</v>
      </c>
      <c r="D7715">
        <v>0.52643569999999995</v>
      </c>
      <c r="E7715">
        <v>1.0137989999999999</v>
      </c>
      <c r="F7715">
        <v>2</v>
      </c>
      <c r="G7715">
        <v>0.37013073703051702</v>
      </c>
      <c r="H7715">
        <v>1.2924699489628517</v>
      </c>
      <c r="I7715">
        <v>1</v>
      </c>
      <c r="J7715" t="s">
        <v>1752</v>
      </c>
    </row>
    <row r="7716" spans="1:10" x14ac:dyDescent="0.25">
      <c r="A7716" t="s">
        <v>849</v>
      </c>
      <c r="B7716">
        <v>-1.4571317817112499</v>
      </c>
      <c r="C7716">
        <v>1.6718552983975099</v>
      </c>
      <c r="D7716">
        <v>-1.6169960000000001</v>
      </c>
      <c r="E7716">
        <v>0.89225889999999997</v>
      </c>
      <c r="F7716">
        <v>1</v>
      </c>
      <c r="G7716">
        <v>-1.2505747500360329</v>
      </c>
      <c r="H7716">
        <v>2.3793619465759086</v>
      </c>
      <c r="I7716">
        <v>1</v>
      </c>
      <c r="J7716" t="s">
        <v>1752</v>
      </c>
    </row>
    <row r="7717" spans="1:10" x14ac:dyDescent="0.25">
      <c r="A7717" t="s">
        <v>850</v>
      </c>
      <c r="B7717">
        <v>-1.0928684337828101</v>
      </c>
      <c r="C7717">
        <v>1.87660140313226</v>
      </c>
      <c r="D7717">
        <v>-1.2141500000000001</v>
      </c>
      <c r="E7717">
        <v>0.97759870000000004</v>
      </c>
      <c r="F7717">
        <v>1</v>
      </c>
      <c r="G7717">
        <v>-0.88631140210759307</v>
      </c>
      <c r="H7717">
        <v>1.8484440838583742</v>
      </c>
      <c r="I7717">
        <v>1</v>
      </c>
      <c r="J7717" t="s">
        <v>1752</v>
      </c>
    </row>
    <row r="7718" spans="1:10" x14ac:dyDescent="0.25">
      <c r="A7718" t="s">
        <v>851</v>
      </c>
      <c r="B7718">
        <v>-1.3578682079734701</v>
      </c>
      <c r="C7718">
        <v>1.6450913719312099</v>
      </c>
      <c r="D7718">
        <v>-1.476685</v>
      </c>
      <c r="E7718">
        <v>0.90870030000000002</v>
      </c>
      <c r="F7718">
        <v>1</v>
      </c>
      <c r="G7718">
        <v>-1.1513111762982531</v>
      </c>
      <c r="H7718">
        <v>2.2211566990453644</v>
      </c>
      <c r="I7718">
        <v>1</v>
      </c>
      <c r="J7718" t="s">
        <v>1752</v>
      </c>
    </row>
    <row r="7719" spans="1:10" x14ac:dyDescent="0.25">
      <c r="A7719" t="s">
        <v>853</v>
      </c>
      <c r="B7719">
        <v>1.07972439857974</v>
      </c>
      <c r="C7719">
        <v>1.6509550964655899</v>
      </c>
      <c r="D7719">
        <v>1.6527369999999999</v>
      </c>
      <c r="E7719">
        <v>0.89891940000000004</v>
      </c>
      <c r="F7719">
        <v>1</v>
      </c>
      <c r="G7719">
        <v>1.286281430254957</v>
      </c>
      <c r="H7719">
        <v>2.4389859210449729</v>
      </c>
      <c r="I7719">
        <v>1</v>
      </c>
      <c r="J7719" t="s">
        <v>1752</v>
      </c>
    </row>
    <row r="7720" spans="1:10" x14ac:dyDescent="0.25">
      <c r="A7720" t="s">
        <v>855</v>
      </c>
      <c r="B7720">
        <v>-0.32564213132897402</v>
      </c>
      <c r="C7720">
        <v>1.65913466827259</v>
      </c>
      <c r="D7720">
        <v>-0.15339040000000001</v>
      </c>
      <c r="E7720">
        <v>0.99696850000000004</v>
      </c>
      <c r="F7720">
        <v>1</v>
      </c>
      <c r="G7720">
        <v>-0.11908509965375702</v>
      </c>
      <c r="H7720">
        <v>1.0860459165727738</v>
      </c>
      <c r="I7720">
        <v>1</v>
      </c>
      <c r="J7720" t="s">
        <v>1752</v>
      </c>
    </row>
    <row r="7721" spans="1:10" x14ac:dyDescent="0.25">
      <c r="A7721" t="s">
        <v>856</v>
      </c>
      <c r="B7721">
        <v>-7.2245413580384697E-3</v>
      </c>
      <c r="C7721">
        <v>1.67763465571298</v>
      </c>
      <c r="D7721">
        <v>0.25818249999999998</v>
      </c>
      <c r="E7721">
        <v>0.99806329999999999</v>
      </c>
      <c r="F7721">
        <v>1</v>
      </c>
      <c r="G7721">
        <v>0.19933249031717853</v>
      </c>
      <c r="H7721">
        <v>1.1481669953573697</v>
      </c>
      <c r="I7721">
        <v>1</v>
      </c>
      <c r="J7721" t="s">
        <v>1752</v>
      </c>
    </row>
    <row r="7722" spans="1:10" x14ac:dyDescent="0.25">
      <c r="A7722" t="s">
        <v>857</v>
      </c>
      <c r="B7722">
        <v>0.13293371542396701</v>
      </c>
      <c r="C7722">
        <v>1.6541581788297399</v>
      </c>
      <c r="D7722">
        <v>0.43663289999999999</v>
      </c>
      <c r="E7722">
        <v>1.010446</v>
      </c>
      <c r="F7722">
        <v>1</v>
      </c>
      <c r="G7722">
        <v>0.33949074709918403</v>
      </c>
      <c r="H7722">
        <v>1.2653098769259474</v>
      </c>
      <c r="I7722">
        <v>1</v>
      </c>
      <c r="J7722" t="s">
        <v>1752</v>
      </c>
    </row>
    <row r="7723" spans="1:10" x14ac:dyDescent="0.25">
      <c r="A7723" t="s">
        <v>858</v>
      </c>
      <c r="B7723">
        <v>-1.1819130466764101</v>
      </c>
      <c r="C7723">
        <v>1.80683266596032</v>
      </c>
      <c r="D7723">
        <v>-1.311059</v>
      </c>
      <c r="E7723">
        <v>0.99564339999999996</v>
      </c>
      <c r="F7723">
        <v>1</v>
      </c>
      <c r="G7723">
        <v>-0.97535601500119307</v>
      </c>
      <c r="H7723">
        <v>1.9661263197846388</v>
      </c>
      <c r="I7723">
        <v>1</v>
      </c>
      <c r="J7723" t="s">
        <v>1752</v>
      </c>
    </row>
    <row r="7724" spans="1:10" x14ac:dyDescent="0.25">
      <c r="A7724" t="s">
        <v>859</v>
      </c>
      <c r="B7724">
        <v>0.56086714851561403</v>
      </c>
      <c r="C7724">
        <v>1.6759196182337299</v>
      </c>
      <c r="D7724">
        <v>0.99348669999999994</v>
      </c>
      <c r="E7724">
        <v>0.97775080000000003</v>
      </c>
      <c r="F7724">
        <v>1</v>
      </c>
      <c r="G7724">
        <v>0.76742418019083103</v>
      </c>
      <c r="H7724">
        <v>1.7022278732971521</v>
      </c>
      <c r="I7724">
        <v>1</v>
      </c>
      <c r="J7724" t="s">
        <v>1752</v>
      </c>
    </row>
    <row r="7725" spans="1:10" x14ac:dyDescent="0.25">
      <c r="A7725" t="s">
        <v>860</v>
      </c>
      <c r="B7725">
        <v>-1.0489677924173</v>
      </c>
      <c r="C7725">
        <v>1.6771358689078</v>
      </c>
      <c r="D7725">
        <v>-1.0909580000000001</v>
      </c>
      <c r="E7725">
        <v>0.96157979999999998</v>
      </c>
      <c r="F7725">
        <v>1</v>
      </c>
      <c r="G7725">
        <v>-0.84241076074208299</v>
      </c>
      <c r="H7725">
        <v>1.7930438376982096</v>
      </c>
      <c r="I7725">
        <v>1</v>
      </c>
      <c r="J7725" t="s">
        <v>1752</v>
      </c>
    </row>
    <row r="7726" spans="1:10" x14ac:dyDescent="0.25">
      <c r="A7726" t="s">
        <v>861</v>
      </c>
      <c r="B7726">
        <v>-1.0412764263388801</v>
      </c>
      <c r="C7726">
        <v>1.7870193829465899</v>
      </c>
      <c r="D7726">
        <v>-1.115848</v>
      </c>
      <c r="E7726">
        <v>0.96866859999999999</v>
      </c>
      <c r="F7726">
        <v>1</v>
      </c>
      <c r="G7726">
        <v>-0.83471939466366307</v>
      </c>
      <c r="H7726">
        <v>1.7835101109630591</v>
      </c>
      <c r="I7726">
        <v>1</v>
      </c>
      <c r="J7726" t="s">
        <v>1752</v>
      </c>
    </row>
    <row r="7727" spans="1:10" x14ac:dyDescent="0.25">
      <c r="A7727" t="s">
        <v>862</v>
      </c>
      <c r="B7727">
        <v>0.24215673913413099</v>
      </c>
      <c r="C7727">
        <v>1.67692535174531</v>
      </c>
      <c r="D7727">
        <v>0.58106709999999995</v>
      </c>
      <c r="E7727">
        <v>1.0137719999999999</v>
      </c>
      <c r="F7727">
        <v>1</v>
      </c>
      <c r="G7727">
        <v>0.44871377080934799</v>
      </c>
      <c r="H7727">
        <v>1.3648229115807533</v>
      </c>
      <c r="I7727">
        <v>1</v>
      </c>
      <c r="J7727" t="s">
        <v>1752</v>
      </c>
    </row>
    <row r="7728" spans="1:10" x14ac:dyDescent="0.25">
      <c r="A7728" t="s">
        <v>863</v>
      </c>
      <c r="B7728">
        <v>0.15988873456150601</v>
      </c>
      <c r="C7728">
        <v>1.6740114963613599</v>
      </c>
      <c r="D7728">
        <v>0.47412070000000001</v>
      </c>
      <c r="E7728">
        <v>1.005541</v>
      </c>
      <c r="F7728">
        <v>1</v>
      </c>
      <c r="G7728">
        <v>0.36644576623672298</v>
      </c>
      <c r="H7728">
        <v>1.2891728996712519</v>
      </c>
      <c r="I7728">
        <v>1</v>
      </c>
      <c r="J7728" t="s">
        <v>1752</v>
      </c>
    </row>
    <row r="7729" spans="1:10" x14ac:dyDescent="0.25">
      <c r="A7729" t="s">
        <v>864</v>
      </c>
      <c r="B7729">
        <v>-0.29013379203576301</v>
      </c>
      <c r="C7729">
        <v>1.7935612705091899</v>
      </c>
      <c r="D7729">
        <v>-0.1119293</v>
      </c>
      <c r="E7729">
        <v>0.99765720000000002</v>
      </c>
      <c r="F7729">
        <v>1</v>
      </c>
      <c r="G7729">
        <v>-8.357676036054601E-2</v>
      </c>
      <c r="H7729">
        <v>1.0596418734521811</v>
      </c>
      <c r="I7729">
        <v>1</v>
      </c>
      <c r="J7729" t="s">
        <v>1752</v>
      </c>
    </row>
    <row r="7730" spans="1:10" x14ac:dyDescent="0.25">
      <c r="A7730" t="s">
        <v>865</v>
      </c>
      <c r="B7730">
        <v>0.88569864385986496</v>
      </c>
      <c r="C7730">
        <v>1.8059042889381001</v>
      </c>
      <c r="D7730">
        <v>1.467816</v>
      </c>
      <c r="E7730">
        <v>0.91062310000000002</v>
      </c>
      <c r="F7730">
        <v>1</v>
      </c>
      <c r="G7730">
        <v>1.0922556755350818</v>
      </c>
      <c r="H7730">
        <v>2.132071285985051</v>
      </c>
      <c r="I7730">
        <v>1</v>
      </c>
      <c r="J7730" t="s">
        <v>1752</v>
      </c>
    </row>
    <row r="7731" spans="1:10" x14ac:dyDescent="0.25">
      <c r="A7731" t="s">
        <v>866</v>
      </c>
      <c r="B7731">
        <v>-1.37712283013555</v>
      </c>
      <c r="C7731">
        <v>1.8062277190982501</v>
      </c>
      <c r="D7731">
        <v>-1.5731930000000001</v>
      </c>
      <c r="E7731">
        <v>0.88074300000000005</v>
      </c>
      <c r="F7731">
        <v>1</v>
      </c>
      <c r="G7731">
        <v>-1.170565798460333</v>
      </c>
      <c r="H7731">
        <v>2.2509995969316674</v>
      </c>
      <c r="I7731">
        <v>1</v>
      </c>
      <c r="J7731" t="s">
        <v>1752</v>
      </c>
    </row>
    <row r="7732" spans="1:10" x14ac:dyDescent="0.25">
      <c r="A7732" t="s">
        <v>867</v>
      </c>
      <c r="B7732">
        <v>-0.91203072336518898</v>
      </c>
      <c r="C7732">
        <v>1.6787187134341699</v>
      </c>
      <c r="D7732">
        <v>-0.91404960000000002</v>
      </c>
      <c r="E7732">
        <v>1.0002530000000001</v>
      </c>
      <c r="F7732">
        <v>1</v>
      </c>
      <c r="G7732">
        <v>-0.70547369168997198</v>
      </c>
      <c r="H7732">
        <v>1.6306799912201757</v>
      </c>
      <c r="I7732">
        <v>1</v>
      </c>
      <c r="J7732" t="s">
        <v>1752</v>
      </c>
    </row>
    <row r="7733" spans="1:10" x14ac:dyDescent="0.25">
      <c r="A7733" t="s">
        <v>868</v>
      </c>
      <c r="B7733">
        <v>-0.225975881433292</v>
      </c>
      <c r="C7733">
        <v>1.7879507623959801</v>
      </c>
      <c r="D7733">
        <v>-2.5965769999999999E-2</v>
      </c>
      <c r="E7733">
        <v>1.0035639999999999</v>
      </c>
      <c r="F7733">
        <v>1</v>
      </c>
      <c r="G7733">
        <v>-1.9418849758075007E-2</v>
      </c>
      <c r="H7733">
        <v>1.0135511161982664</v>
      </c>
      <c r="I7733">
        <v>1</v>
      </c>
      <c r="J7733" t="s">
        <v>1752</v>
      </c>
    </row>
    <row r="7734" spans="1:10" x14ac:dyDescent="0.25">
      <c r="A7734" t="s">
        <v>869</v>
      </c>
      <c r="B7734">
        <v>-0.80393607567179004</v>
      </c>
      <c r="C7734">
        <v>1.7927206903126001</v>
      </c>
      <c r="D7734">
        <v>-0.7998459</v>
      </c>
      <c r="E7734">
        <v>0.98489490000000002</v>
      </c>
      <c r="F7734">
        <v>1</v>
      </c>
      <c r="G7734">
        <v>-0.59737904399657304</v>
      </c>
      <c r="H7734">
        <v>1.5129654514413098</v>
      </c>
      <c r="I7734">
        <v>1</v>
      </c>
      <c r="J7734" t="s">
        <v>1752</v>
      </c>
    </row>
    <row r="7735" spans="1:10" x14ac:dyDescent="0.25">
      <c r="A7735" t="s">
        <v>870</v>
      </c>
      <c r="B7735">
        <v>-0.30300458554290599</v>
      </c>
      <c r="C7735">
        <v>1.64724659228326</v>
      </c>
      <c r="D7735">
        <v>-0.1237857</v>
      </c>
      <c r="E7735">
        <v>0.99998580000000004</v>
      </c>
      <c r="F7735">
        <v>1</v>
      </c>
      <c r="G7735">
        <v>-9.6447553867688995E-2</v>
      </c>
      <c r="H7735">
        <v>1.0691376083900062</v>
      </c>
      <c r="I7735">
        <v>1</v>
      </c>
      <c r="J7735" t="s">
        <v>1752</v>
      </c>
    </row>
    <row r="7736" spans="1:10" x14ac:dyDescent="0.25">
      <c r="A7736" t="s">
        <v>871</v>
      </c>
      <c r="B7736">
        <v>-0.21047130223839999</v>
      </c>
      <c r="C7736">
        <v>1.83447831518764</v>
      </c>
      <c r="D7736">
        <v>-5.3016019999999999E-3</v>
      </c>
      <c r="E7736">
        <v>1.0009589999999999</v>
      </c>
      <c r="F7736">
        <v>1</v>
      </c>
      <c r="G7736">
        <v>-3.9142705631829977E-3</v>
      </c>
      <c r="H7736">
        <v>1.0027168495696008</v>
      </c>
      <c r="I7736">
        <v>1</v>
      </c>
      <c r="J7736" t="s">
        <v>1752</v>
      </c>
    </row>
    <row r="7737" spans="1:10" x14ac:dyDescent="0.25">
      <c r="A7737" t="s">
        <v>872</v>
      </c>
      <c r="B7737">
        <v>0.95076488809099702</v>
      </c>
      <c r="C7737">
        <v>1.78999065091481</v>
      </c>
      <c r="D7737">
        <v>1.548387</v>
      </c>
      <c r="E7737">
        <v>0.89018459999999999</v>
      </c>
      <c r="F7737">
        <v>1</v>
      </c>
      <c r="G7737">
        <v>1.1573219197662139</v>
      </c>
      <c r="H7737">
        <v>2.2304300751441066</v>
      </c>
      <c r="I7737">
        <v>1</v>
      </c>
      <c r="J7737" t="s">
        <v>1752</v>
      </c>
    </row>
    <row r="7738" spans="1:10" x14ac:dyDescent="0.25">
      <c r="A7738" t="s">
        <v>873</v>
      </c>
      <c r="B7738">
        <v>-0.181407054875764</v>
      </c>
      <c r="C7738">
        <v>1.67766340002707</v>
      </c>
      <c r="D7738">
        <v>3.2575420000000001E-2</v>
      </c>
      <c r="E7738">
        <v>1.0040899999999999</v>
      </c>
      <c r="F7738">
        <v>1</v>
      </c>
      <c r="G7738">
        <v>2.5149976799452994E-2</v>
      </c>
      <c r="H7738">
        <v>1.0175854707152387</v>
      </c>
      <c r="I7738">
        <v>1</v>
      </c>
      <c r="J7738" t="s">
        <v>1752</v>
      </c>
    </row>
    <row r="7739" spans="1:10" x14ac:dyDescent="0.25">
      <c r="A7739" t="s">
        <v>874</v>
      </c>
      <c r="B7739">
        <v>-1.03410023785572</v>
      </c>
      <c r="C7739">
        <v>1.6803980213661001</v>
      </c>
      <c r="D7739">
        <v>-1.072746</v>
      </c>
      <c r="E7739">
        <v>0.96841759999999999</v>
      </c>
      <c r="F7739">
        <v>1</v>
      </c>
      <c r="G7739">
        <v>-0.82754320618050303</v>
      </c>
      <c r="H7739">
        <v>1.774660683016823</v>
      </c>
      <c r="I7739">
        <v>1</v>
      </c>
      <c r="J7739" t="s">
        <v>1752</v>
      </c>
    </row>
    <row r="7740" spans="1:10" x14ac:dyDescent="0.25">
      <c r="A7740" t="s">
        <v>875</v>
      </c>
      <c r="B7740">
        <v>1.0840508147149399</v>
      </c>
      <c r="C7740">
        <v>1.67799126899808</v>
      </c>
      <c r="D7740">
        <v>1.6718189999999999</v>
      </c>
      <c r="E7740">
        <v>0.89702479999999996</v>
      </c>
      <c r="F7740">
        <v>1</v>
      </c>
      <c r="G7740">
        <v>1.2906078463901569</v>
      </c>
      <c r="H7740">
        <v>2.4463110352021875</v>
      </c>
      <c r="I7740">
        <v>1</v>
      </c>
      <c r="J7740" t="s">
        <v>1752</v>
      </c>
    </row>
    <row r="7741" spans="1:10" x14ac:dyDescent="0.25">
      <c r="A7741" t="s">
        <v>876</v>
      </c>
      <c r="B7741">
        <v>0.93775235447013505</v>
      </c>
      <c r="C7741">
        <v>1.6818962470715799</v>
      </c>
      <c r="D7741">
        <v>1.4840310000000001</v>
      </c>
      <c r="E7741">
        <v>0.90614059999999996</v>
      </c>
      <c r="F7741">
        <v>1</v>
      </c>
      <c r="G7741">
        <v>1.1443093861453519</v>
      </c>
      <c r="H7741">
        <v>2.2104029399839589</v>
      </c>
      <c r="I7741">
        <v>1</v>
      </c>
      <c r="J7741" t="s">
        <v>1752</v>
      </c>
    </row>
    <row r="7742" spans="1:10" x14ac:dyDescent="0.25">
      <c r="A7742" t="s">
        <v>877</v>
      </c>
      <c r="B7742">
        <v>-0.384804713781147</v>
      </c>
      <c r="C7742">
        <v>1.6666797833401801</v>
      </c>
      <c r="D7742">
        <v>-0.23011770000000001</v>
      </c>
      <c r="E7742">
        <v>0.99512849999999997</v>
      </c>
      <c r="F7742">
        <v>1</v>
      </c>
      <c r="G7742">
        <v>-0.17824768210593001</v>
      </c>
      <c r="H7742">
        <v>1.1315087037596037</v>
      </c>
      <c r="I7742">
        <v>1</v>
      </c>
      <c r="J7742" t="s">
        <v>1752</v>
      </c>
    </row>
    <row r="7743" spans="1:10" x14ac:dyDescent="0.25">
      <c r="A7743" t="s">
        <v>878</v>
      </c>
      <c r="B7743">
        <v>0.211201129578443</v>
      </c>
      <c r="C7743">
        <v>1.65607274308493</v>
      </c>
      <c r="D7743">
        <v>0.53760669999999999</v>
      </c>
      <c r="E7743">
        <v>1.0125500000000001</v>
      </c>
      <c r="F7743">
        <v>1</v>
      </c>
      <c r="G7743">
        <v>0.41775816125366</v>
      </c>
      <c r="H7743">
        <v>1.3358501312698305</v>
      </c>
      <c r="I7743">
        <v>1</v>
      </c>
      <c r="J7743" t="s">
        <v>1752</v>
      </c>
    </row>
    <row r="7744" spans="1:10" x14ac:dyDescent="0.25">
      <c r="A7744" t="s">
        <v>879</v>
      </c>
      <c r="B7744">
        <v>0.32897068305989502</v>
      </c>
      <c r="C7744">
        <v>1.67995195638725</v>
      </c>
      <c r="D7744">
        <v>0.69411330000000004</v>
      </c>
      <c r="E7744">
        <v>0.992371</v>
      </c>
      <c r="F7744">
        <v>1</v>
      </c>
      <c r="G7744">
        <v>0.53552771473511207</v>
      </c>
      <c r="H7744">
        <v>1.4494722513286395</v>
      </c>
      <c r="I7744">
        <v>1</v>
      </c>
      <c r="J7744" t="s">
        <v>1752</v>
      </c>
    </row>
    <row r="7745" spans="1:10" x14ac:dyDescent="0.25">
      <c r="A7745" t="s">
        <v>880</v>
      </c>
      <c r="B7745">
        <v>-0.181407054875764</v>
      </c>
      <c r="C7745">
        <v>1.67766340002707</v>
      </c>
      <c r="D7745">
        <v>3.2575420000000001E-2</v>
      </c>
      <c r="E7745">
        <v>1.0040899999999999</v>
      </c>
      <c r="F7745">
        <v>1</v>
      </c>
      <c r="G7745">
        <v>2.5149976799452994E-2</v>
      </c>
      <c r="H7745">
        <v>1.0175854707152387</v>
      </c>
      <c r="I7745">
        <v>1</v>
      </c>
      <c r="J7745" t="s">
        <v>1752</v>
      </c>
    </row>
    <row r="7746" spans="1:10" x14ac:dyDescent="0.25">
      <c r="A7746" t="s">
        <v>126</v>
      </c>
      <c r="B7746">
        <v>-0.72569474968636904</v>
      </c>
      <c r="C7746">
        <v>2.0069163642352001</v>
      </c>
      <c r="D7746">
        <v>-0.73543999999999998</v>
      </c>
      <c r="E7746">
        <v>0.98787659999999999</v>
      </c>
      <c r="F7746">
        <v>2</v>
      </c>
      <c r="G7746">
        <v>-0.51913771801115205</v>
      </c>
      <c r="H7746">
        <v>1.4330984457750375</v>
      </c>
      <c r="I7746">
        <v>1</v>
      </c>
      <c r="J7746" t="s">
        <v>1752</v>
      </c>
    </row>
    <row r="7747" spans="1:10" x14ac:dyDescent="0.25">
      <c r="A7747" t="s">
        <v>881</v>
      </c>
      <c r="B7747">
        <v>-0.209846246317134</v>
      </c>
      <c r="C7747">
        <v>1.67912016077097</v>
      </c>
      <c r="D7747">
        <v>-4.2621930000000001E-3</v>
      </c>
      <c r="E7747">
        <v>0.99890089999999998</v>
      </c>
      <c r="F7747">
        <v>1</v>
      </c>
      <c r="G7747">
        <v>-3.2892146419170043E-3</v>
      </c>
      <c r="H7747">
        <v>1.0022825108260593</v>
      </c>
      <c r="I7747">
        <v>1</v>
      </c>
      <c r="J7747" t="s">
        <v>1752</v>
      </c>
    </row>
    <row r="7748" spans="1:10" x14ac:dyDescent="0.25">
      <c r="A7748" t="s">
        <v>882</v>
      </c>
      <c r="B7748">
        <v>-0.57486423578351098</v>
      </c>
      <c r="C7748">
        <v>1.67830366918302</v>
      </c>
      <c r="D7748">
        <v>-0.4771396</v>
      </c>
      <c r="E7748">
        <v>1.008572</v>
      </c>
      <c r="F7748">
        <v>1</v>
      </c>
      <c r="G7748">
        <v>-0.36830720410829398</v>
      </c>
      <c r="H7748">
        <v>1.2908373290712496</v>
      </c>
      <c r="I7748">
        <v>1</v>
      </c>
      <c r="J7748" t="s">
        <v>1752</v>
      </c>
    </row>
    <row r="7749" spans="1:10" x14ac:dyDescent="0.25">
      <c r="A7749" t="s">
        <v>884</v>
      </c>
      <c r="B7749">
        <v>0.42745856895243001</v>
      </c>
      <c r="C7749">
        <v>1.6819679966044701</v>
      </c>
      <c r="D7749">
        <v>0.82225930000000003</v>
      </c>
      <c r="E7749">
        <v>0.98532149999999996</v>
      </c>
      <c r="F7749">
        <v>1</v>
      </c>
      <c r="G7749">
        <v>0.63401560062764695</v>
      </c>
      <c r="H7749">
        <v>1.5518784897452431</v>
      </c>
      <c r="I7749">
        <v>1</v>
      </c>
      <c r="J7749" t="s">
        <v>1752</v>
      </c>
    </row>
    <row r="7750" spans="1:10" x14ac:dyDescent="0.25">
      <c r="A7750" t="s">
        <v>885</v>
      </c>
      <c r="B7750">
        <v>0.328012096024693</v>
      </c>
      <c r="C7750">
        <v>1.67926036249699</v>
      </c>
      <c r="D7750">
        <v>0.69272820000000002</v>
      </c>
      <c r="E7750">
        <v>0.99065539999999996</v>
      </c>
      <c r="F7750">
        <v>1</v>
      </c>
      <c r="G7750">
        <v>0.53456912769991005</v>
      </c>
      <c r="H7750">
        <v>1.4485094811187058</v>
      </c>
      <c r="I7750">
        <v>1</v>
      </c>
      <c r="J7750" t="s">
        <v>1752</v>
      </c>
    </row>
    <row r="7751" spans="1:10" x14ac:dyDescent="0.25">
      <c r="A7751" t="s">
        <v>886</v>
      </c>
      <c r="B7751">
        <v>-1.19428088600315</v>
      </c>
      <c r="C7751">
        <v>1.67654868951485</v>
      </c>
      <c r="D7751">
        <v>-1.278921</v>
      </c>
      <c r="E7751">
        <v>0.98254940000000002</v>
      </c>
      <c r="F7751">
        <v>1</v>
      </c>
      <c r="G7751">
        <v>-0.98772385432793297</v>
      </c>
      <c r="H7751">
        <v>1.9830538496148005</v>
      </c>
      <c r="I7751">
        <v>1</v>
      </c>
      <c r="J7751" t="s">
        <v>1752</v>
      </c>
    </row>
    <row r="7752" spans="1:10" x14ac:dyDescent="0.25">
      <c r="A7752" t="s">
        <v>887</v>
      </c>
      <c r="B7752">
        <v>0.72835613813635303</v>
      </c>
      <c r="C7752">
        <v>1.8941880486857401</v>
      </c>
      <c r="D7752">
        <v>1.286716</v>
      </c>
      <c r="E7752">
        <v>0.97745070000000001</v>
      </c>
      <c r="F7752">
        <v>1</v>
      </c>
      <c r="G7752">
        <v>0.93491316981157002</v>
      </c>
      <c r="H7752">
        <v>1.9117755694086715</v>
      </c>
      <c r="I7752">
        <v>1</v>
      </c>
      <c r="J7752" t="s">
        <v>1752</v>
      </c>
    </row>
    <row r="7753" spans="1:10" x14ac:dyDescent="0.25">
      <c r="A7753" t="s">
        <v>888</v>
      </c>
      <c r="B7753">
        <v>-1.00958695096711</v>
      </c>
      <c r="C7753">
        <v>1.8056406535189899</v>
      </c>
      <c r="D7753">
        <v>-1.079064</v>
      </c>
      <c r="E7753">
        <v>0.96254890000000004</v>
      </c>
      <c r="F7753">
        <v>1</v>
      </c>
      <c r="G7753">
        <v>-0.80302991929189305</v>
      </c>
      <c r="H7753">
        <v>1.7447615948572348</v>
      </c>
      <c r="I7753">
        <v>1</v>
      </c>
      <c r="J7753" t="s">
        <v>1752</v>
      </c>
    </row>
    <row r="7754" spans="1:10" x14ac:dyDescent="0.25">
      <c r="A7754" t="s">
        <v>889</v>
      </c>
      <c r="B7754">
        <v>-0.93994478718069596</v>
      </c>
      <c r="C7754">
        <v>1.90213620598246</v>
      </c>
      <c r="D7754">
        <v>-1.0114730000000001</v>
      </c>
      <c r="E7754">
        <v>0.97525530000000005</v>
      </c>
      <c r="F7754">
        <v>2</v>
      </c>
      <c r="G7754">
        <v>-0.73338775550547897</v>
      </c>
      <c r="H7754">
        <v>1.6625385063364997</v>
      </c>
      <c r="I7754">
        <v>1</v>
      </c>
      <c r="J7754" t="s">
        <v>1752</v>
      </c>
    </row>
    <row r="7755" spans="1:10" x14ac:dyDescent="0.25">
      <c r="A7755" t="s">
        <v>890</v>
      </c>
      <c r="B7755">
        <v>-1.0721085807119599</v>
      </c>
      <c r="C7755">
        <v>1.80067767341679</v>
      </c>
      <c r="D7755">
        <v>-1.161478</v>
      </c>
      <c r="E7755">
        <v>0.96840099999999996</v>
      </c>
      <c r="F7755">
        <v>1</v>
      </c>
      <c r="G7755">
        <v>-0.86555154903674292</v>
      </c>
      <c r="H7755">
        <v>1.8220361069433251</v>
      </c>
      <c r="I7755">
        <v>1</v>
      </c>
      <c r="J7755" t="s">
        <v>1752</v>
      </c>
    </row>
    <row r="7756" spans="1:10" x14ac:dyDescent="0.25">
      <c r="A7756" t="s">
        <v>891</v>
      </c>
      <c r="B7756">
        <v>0.65166548591871998</v>
      </c>
      <c r="C7756">
        <v>1.6638313890036101</v>
      </c>
      <c r="D7756">
        <v>1.1070180000000001</v>
      </c>
      <c r="E7756">
        <v>0.96228179999999996</v>
      </c>
      <c r="F7756">
        <v>1</v>
      </c>
      <c r="G7756">
        <v>0.85822251759393697</v>
      </c>
      <c r="H7756">
        <v>1.8128034571428573</v>
      </c>
      <c r="I7756">
        <v>1</v>
      </c>
      <c r="J7756" t="s">
        <v>1752</v>
      </c>
    </row>
    <row r="7757" spans="1:10" x14ac:dyDescent="0.25">
      <c r="A7757" t="s">
        <v>892</v>
      </c>
      <c r="B7757">
        <v>-0.78363425580741797</v>
      </c>
      <c r="C7757">
        <v>1.8042595597744699</v>
      </c>
      <c r="D7757">
        <v>-0.77514590000000005</v>
      </c>
      <c r="E7757">
        <v>0.9867802</v>
      </c>
      <c r="F7757">
        <v>1</v>
      </c>
      <c r="G7757">
        <v>-0.57707722413220097</v>
      </c>
      <c r="H7757">
        <v>1.4918238784396698</v>
      </c>
      <c r="I7757">
        <v>1</v>
      </c>
      <c r="J7757" t="s">
        <v>1752</v>
      </c>
    </row>
    <row r="7758" spans="1:10" x14ac:dyDescent="0.25">
      <c r="A7758" t="s">
        <v>893</v>
      </c>
      <c r="B7758">
        <v>0.70499699049662501</v>
      </c>
      <c r="C7758">
        <v>1.6830240109049901</v>
      </c>
      <c r="D7758">
        <v>1.182572</v>
      </c>
      <c r="E7758">
        <v>0.97951100000000002</v>
      </c>
      <c r="F7758">
        <v>1</v>
      </c>
      <c r="G7758">
        <v>0.911554022171842</v>
      </c>
      <c r="H7758">
        <v>1.881070633022089</v>
      </c>
      <c r="I7758">
        <v>1</v>
      </c>
      <c r="J7758" t="s">
        <v>1752</v>
      </c>
    </row>
    <row r="7759" spans="1:10" x14ac:dyDescent="0.25">
      <c r="A7759" t="s">
        <v>894</v>
      </c>
      <c r="B7759">
        <v>-0.66073559386955905</v>
      </c>
      <c r="C7759">
        <v>1.9518267311846</v>
      </c>
      <c r="D7759">
        <v>-0.6345229</v>
      </c>
      <c r="E7759">
        <v>1.0062660000000001</v>
      </c>
      <c r="F7759">
        <v>2</v>
      </c>
      <c r="G7759">
        <v>-0.45417856219434205</v>
      </c>
      <c r="H7759">
        <v>1.3700025345239142</v>
      </c>
      <c r="I7759">
        <v>1</v>
      </c>
      <c r="J7759" t="s">
        <v>1752</v>
      </c>
    </row>
    <row r="7760" spans="1:10" x14ac:dyDescent="0.25">
      <c r="A7760" t="s">
        <v>896</v>
      </c>
      <c r="B7760">
        <v>0.334842295204823</v>
      </c>
      <c r="C7760">
        <v>1.6708226918507501</v>
      </c>
      <c r="D7760">
        <v>0.69981439999999995</v>
      </c>
      <c r="E7760">
        <v>0.9932607</v>
      </c>
      <c r="F7760">
        <v>1</v>
      </c>
      <c r="G7760">
        <v>0.54139932688004</v>
      </c>
      <c r="H7760">
        <v>1.4553834668271941</v>
      </c>
      <c r="I7760">
        <v>1</v>
      </c>
      <c r="J7760" t="s">
        <v>1752</v>
      </c>
    </row>
    <row r="7761" spans="1:10" x14ac:dyDescent="0.25">
      <c r="A7761" t="s">
        <v>897</v>
      </c>
      <c r="B7761">
        <v>0.61879622793771505</v>
      </c>
      <c r="C7761">
        <v>1.6544272781929801</v>
      </c>
      <c r="D7761">
        <v>1.061607</v>
      </c>
      <c r="E7761">
        <v>0.97220660000000003</v>
      </c>
      <c r="F7761">
        <v>1</v>
      </c>
      <c r="G7761">
        <v>0.82535325961293204</v>
      </c>
      <c r="H7761">
        <v>1.7719688709890771</v>
      </c>
      <c r="I7761">
        <v>1</v>
      </c>
      <c r="J7761" t="s">
        <v>1752</v>
      </c>
    </row>
    <row r="7762" spans="1:10" x14ac:dyDescent="0.25">
      <c r="A7762" t="s">
        <v>898</v>
      </c>
      <c r="B7762">
        <v>-0.17702408925579299</v>
      </c>
      <c r="C7762">
        <v>1.6704501500803499</v>
      </c>
      <c r="D7762">
        <v>3.817011E-2</v>
      </c>
      <c r="E7762">
        <v>1.003663</v>
      </c>
      <c r="F7762">
        <v>1</v>
      </c>
      <c r="G7762">
        <v>2.9532942419424002E-2</v>
      </c>
      <c r="H7762">
        <v>1.0206816371029561</v>
      </c>
      <c r="I7762">
        <v>1</v>
      </c>
      <c r="J7762" t="s">
        <v>1752</v>
      </c>
    </row>
    <row r="7763" spans="1:10" x14ac:dyDescent="0.25">
      <c r="A7763" t="s">
        <v>899</v>
      </c>
      <c r="B7763">
        <v>0.18231576203649</v>
      </c>
      <c r="C7763">
        <v>1.6688491591595001</v>
      </c>
      <c r="D7763">
        <v>0.50236119999999995</v>
      </c>
      <c r="E7763">
        <v>1.0117020000000001</v>
      </c>
      <c r="F7763">
        <v>1</v>
      </c>
      <c r="G7763">
        <v>0.38887279371170702</v>
      </c>
      <c r="H7763">
        <v>1.3093699673343826</v>
      </c>
      <c r="I7763">
        <v>1</v>
      </c>
      <c r="J7763" t="s">
        <v>1752</v>
      </c>
    </row>
    <row r="7764" spans="1:10" x14ac:dyDescent="0.25">
      <c r="A7764" t="s">
        <v>900</v>
      </c>
      <c r="B7764">
        <v>-3.45002313622896E-2</v>
      </c>
      <c r="C7764">
        <v>1.6774961884100099</v>
      </c>
      <c r="D7764">
        <v>0.22284490000000001</v>
      </c>
      <c r="E7764">
        <v>0.99365329999999996</v>
      </c>
      <c r="F7764">
        <v>1</v>
      </c>
      <c r="G7764">
        <v>0.17205680031292739</v>
      </c>
      <c r="H7764">
        <v>1.1266635854699254</v>
      </c>
      <c r="I7764">
        <v>1</v>
      </c>
      <c r="J7764" t="s">
        <v>1752</v>
      </c>
    </row>
    <row r="7765" spans="1:10" x14ac:dyDescent="0.25">
      <c r="A7765" t="s">
        <v>901</v>
      </c>
      <c r="B7765">
        <v>-0.379340060388278</v>
      </c>
      <c r="C7765">
        <v>1.6481921096272301</v>
      </c>
      <c r="D7765">
        <v>-0.2218222</v>
      </c>
      <c r="E7765">
        <v>0.99461359999999999</v>
      </c>
      <c r="F7765">
        <v>1</v>
      </c>
      <c r="G7765">
        <v>-0.172783028713061</v>
      </c>
      <c r="H7765">
        <v>1.1272308717240409</v>
      </c>
      <c r="I7765">
        <v>1</v>
      </c>
      <c r="J7765" t="s">
        <v>1752</v>
      </c>
    </row>
    <row r="7766" spans="1:10" x14ac:dyDescent="0.25">
      <c r="A7766" t="s">
        <v>902</v>
      </c>
      <c r="B7766">
        <v>0.34132161038351799</v>
      </c>
      <c r="C7766">
        <v>1.68302537586725</v>
      </c>
      <c r="D7766">
        <v>0.71077100000000004</v>
      </c>
      <c r="E7766">
        <v>0.98980179999999995</v>
      </c>
      <c r="F7766">
        <v>1</v>
      </c>
      <c r="G7766">
        <v>0.54787864205873493</v>
      </c>
      <c r="H7766">
        <v>1.4619344668866683</v>
      </c>
      <c r="I7766">
        <v>1</v>
      </c>
      <c r="J7766" t="s">
        <v>1752</v>
      </c>
    </row>
    <row r="7767" spans="1:10" x14ac:dyDescent="0.25">
      <c r="A7767" t="s">
        <v>903</v>
      </c>
      <c r="B7767">
        <v>-0.42416000360300599</v>
      </c>
      <c r="C7767">
        <v>1.9098063994802199</v>
      </c>
      <c r="D7767">
        <v>-0.30071799999999999</v>
      </c>
      <c r="E7767">
        <v>1.003528</v>
      </c>
      <c r="F7767">
        <v>2</v>
      </c>
      <c r="G7767">
        <v>-0.21760297192778899</v>
      </c>
      <c r="H7767">
        <v>1.1627999962448863</v>
      </c>
      <c r="I7767">
        <v>1</v>
      </c>
      <c r="J7767" t="s">
        <v>1752</v>
      </c>
    </row>
    <row r="7768" spans="1:10" x14ac:dyDescent="0.25">
      <c r="A7768" t="s">
        <v>904</v>
      </c>
      <c r="B7768">
        <v>-0.87773121252495701</v>
      </c>
      <c r="C7768">
        <v>1.8061409878877399</v>
      </c>
      <c r="D7768">
        <v>-0.90200939999999996</v>
      </c>
      <c r="E7768">
        <v>0.99098209999999998</v>
      </c>
      <c r="F7768">
        <v>1</v>
      </c>
      <c r="G7768">
        <v>-0.67117418084974001</v>
      </c>
      <c r="H7768">
        <v>1.5923684373151461</v>
      </c>
      <c r="I7768">
        <v>1</v>
      </c>
      <c r="J7768" t="s">
        <v>1752</v>
      </c>
    </row>
    <row r="7769" spans="1:10" x14ac:dyDescent="0.25">
      <c r="A7769" t="s">
        <v>905</v>
      </c>
      <c r="B7769">
        <v>0.12345081680738899</v>
      </c>
      <c r="C7769">
        <v>1.6677177472929701</v>
      </c>
      <c r="D7769">
        <v>0.42617260000000001</v>
      </c>
      <c r="E7769">
        <v>1.0105029999999999</v>
      </c>
      <c r="F7769">
        <v>1</v>
      </c>
      <c r="G7769">
        <v>0.330007848482606</v>
      </c>
      <c r="H7769">
        <v>1.2570202128862513</v>
      </c>
      <c r="I7769">
        <v>1</v>
      </c>
      <c r="J7769" t="s">
        <v>1752</v>
      </c>
    </row>
    <row r="7770" spans="1:10" x14ac:dyDescent="0.25">
      <c r="A7770" t="s">
        <v>906</v>
      </c>
      <c r="B7770">
        <v>-0.19728943541587399</v>
      </c>
      <c r="C7770">
        <v>1.6577363639952201</v>
      </c>
      <c r="D7770">
        <v>1.193232E-2</v>
      </c>
      <c r="E7770">
        <v>1.003779</v>
      </c>
      <c r="F7770">
        <v>1</v>
      </c>
      <c r="G7770">
        <v>9.2675962593430083E-3</v>
      </c>
      <c r="H7770">
        <v>1.006444485124858</v>
      </c>
      <c r="I7770">
        <v>1</v>
      </c>
      <c r="J7770" t="s">
        <v>1752</v>
      </c>
    </row>
    <row r="7771" spans="1:10" x14ac:dyDescent="0.25">
      <c r="A7771" t="s">
        <v>907</v>
      </c>
      <c r="B7771">
        <v>-0.832236203221981</v>
      </c>
      <c r="C7771">
        <v>1.80697053388995</v>
      </c>
      <c r="D7771">
        <v>-0.84106049999999999</v>
      </c>
      <c r="E7771">
        <v>0.9927781</v>
      </c>
      <c r="F7771">
        <v>1</v>
      </c>
      <c r="G7771">
        <v>-0.625679171546764</v>
      </c>
      <c r="H7771">
        <v>1.5429370165064422</v>
      </c>
      <c r="I7771">
        <v>1</v>
      </c>
      <c r="J7771" t="s">
        <v>1752</v>
      </c>
    </row>
    <row r="7772" spans="1:10" x14ac:dyDescent="0.25">
      <c r="A7772" t="s">
        <v>908</v>
      </c>
      <c r="B7772">
        <v>-0.48259054406588298</v>
      </c>
      <c r="C7772">
        <v>1.65293124107453</v>
      </c>
      <c r="D7772">
        <v>-0.35488629999999999</v>
      </c>
      <c r="E7772">
        <v>1.012561</v>
      </c>
      <c r="F7772">
        <v>1</v>
      </c>
      <c r="G7772">
        <v>-0.27603351239066598</v>
      </c>
      <c r="H7772">
        <v>1.2108612107420704</v>
      </c>
      <c r="I7772">
        <v>1</v>
      </c>
      <c r="J7772" t="s">
        <v>1752</v>
      </c>
    </row>
    <row r="7773" spans="1:10" x14ac:dyDescent="0.25">
      <c r="A7773" t="s">
        <v>909</v>
      </c>
      <c r="B7773">
        <v>1.43116816516849</v>
      </c>
      <c r="C7773">
        <v>1.8953783289555299</v>
      </c>
      <c r="D7773">
        <v>2.2547009999999998</v>
      </c>
      <c r="E7773">
        <v>0.52410069999999997</v>
      </c>
      <c r="F7773">
        <v>1</v>
      </c>
      <c r="G7773">
        <v>1.637725196843707</v>
      </c>
      <c r="H7773">
        <v>3.111747927031403</v>
      </c>
      <c r="I7773">
        <v>1</v>
      </c>
      <c r="J7773" t="s">
        <v>1752</v>
      </c>
    </row>
    <row r="7774" spans="1:10" x14ac:dyDescent="0.25">
      <c r="A7774" t="s">
        <v>910</v>
      </c>
      <c r="B7774">
        <v>0.54779325848309102</v>
      </c>
      <c r="C7774">
        <v>1.6689214231291101</v>
      </c>
      <c r="D7774">
        <v>0.97452059999999996</v>
      </c>
      <c r="E7774">
        <v>0.97868200000000005</v>
      </c>
      <c r="F7774">
        <v>1</v>
      </c>
      <c r="G7774">
        <v>0.75435029015830801</v>
      </c>
      <c r="H7774">
        <v>1.6868717476873458</v>
      </c>
      <c r="I7774">
        <v>1</v>
      </c>
      <c r="J7774" t="s">
        <v>1752</v>
      </c>
    </row>
    <row r="7775" spans="1:10" x14ac:dyDescent="0.25">
      <c r="A7775" t="s">
        <v>911</v>
      </c>
      <c r="B7775">
        <v>-0.57560634687248502</v>
      </c>
      <c r="C7775">
        <v>1.6671189241603801</v>
      </c>
      <c r="D7775">
        <v>-0.47650520000000002</v>
      </c>
      <c r="E7775">
        <v>1.0092920000000001</v>
      </c>
      <c r="F7775">
        <v>1</v>
      </c>
      <c r="G7775">
        <v>-0.36904931519726802</v>
      </c>
      <c r="H7775">
        <v>1.291501496543032</v>
      </c>
      <c r="I7775">
        <v>1</v>
      </c>
      <c r="J7775" t="s">
        <v>1752</v>
      </c>
    </row>
    <row r="7776" spans="1:10" x14ac:dyDescent="0.25">
      <c r="A7776" t="s">
        <v>912</v>
      </c>
      <c r="B7776">
        <v>-1.1378204053929</v>
      </c>
      <c r="C7776">
        <v>1.8435107069783601</v>
      </c>
      <c r="D7776">
        <v>-1.264432</v>
      </c>
      <c r="E7776">
        <v>0.98012540000000004</v>
      </c>
      <c r="F7776">
        <v>1</v>
      </c>
      <c r="G7776">
        <v>-0.93126337371768297</v>
      </c>
      <c r="H7776">
        <v>1.906945184516921</v>
      </c>
      <c r="I7776">
        <v>1</v>
      </c>
      <c r="J7776" t="s">
        <v>1752</v>
      </c>
    </row>
    <row r="7777" spans="1:10" x14ac:dyDescent="0.25">
      <c r="A7777" t="s">
        <v>913</v>
      </c>
      <c r="B7777">
        <v>-1.29355084276999</v>
      </c>
      <c r="C7777">
        <v>1.6757759192211299</v>
      </c>
      <c r="D7777">
        <v>-1.407133</v>
      </c>
      <c r="E7777">
        <v>0.94114609999999999</v>
      </c>
      <c r="F7777">
        <v>1</v>
      </c>
      <c r="G7777">
        <v>-1.086993811094773</v>
      </c>
      <c r="H7777">
        <v>2.1243092600621565</v>
      </c>
      <c r="I7777">
        <v>1</v>
      </c>
      <c r="J7777" t="s">
        <v>1752</v>
      </c>
    </row>
    <row r="7778" spans="1:10" x14ac:dyDescent="0.25">
      <c r="A7778" t="s">
        <v>914</v>
      </c>
      <c r="B7778">
        <v>1.1669262929848301</v>
      </c>
      <c r="C7778">
        <v>1.6763820941082399</v>
      </c>
      <c r="D7778">
        <v>1.7783199999999999</v>
      </c>
      <c r="E7778">
        <v>0.81248419999999999</v>
      </c>
      <c r="F7778">
        <v>1</v>
      </c>
      <c r="G7778">
        <v>1.3734833246600471</v>
      </c>
      <c r="H7778">
        <v>2.5909538610597442</v>
      </c>
      <c r="I7778">
        <v>1</v>
      </c>
      <c r="J7778" t="s">
        <v>1752</v>
      </c>
    </row>
    <row r="7779" spans="1:10" x14ac:dyDescent="0.25">
      <c r="A7779" t="s">
        <v>915</v>
      </c>
      <c r="B7779">
        <v>-4.0738631794618903E-2</v>
      </c>
      <c r="C7779">
        <v>1.64638565943099</v>
      </c>
      <c r="D7779">
        <v>0.21276419999999999</v>
      </c>
      <c r="E7779">
        <v>0.99620620000000004</v>
      </c>
      <c r="F7779">
        <v>1</v>
      </c>
      <c r="G7779">
        <v>0.1658183998805981</v>
      </c>
      <c r="H7779">
        <v>1.1218022640976815</v>
      </c>
      <c r="I7779">
        <v>1</v>
      </c>
      <c r="J7779" t="s">
        <v>1752</v>
      </c>
    </row>
    <row r="7780" spans="1:10" x14ac:dyDescent="0.25">
      <c r="A7780" t="s">
        <v>916</v>
      </c>
      <c r="B7780">
        <v>-0.274538677455547</v>
      </c>
      <c r="C7780">
        <v>1.78343425244835</v>
      </c>
      <c r="D7780">
        <v>-9.0786279999999997E-2</v>
      </c>
      <c r="E7780">
        <v>0.99531639999999999</v>
      </c>
      <c r="F7780">
        <v>1</v>
      </c>
      <c r="G7780">
        <v>-6.7981645780330002E-2</v>
      </c>
      <c r="H7780">
        <v>1.0482491394224562</v>
      </c>
      <c r="I7780">
        <v>1</v>
      </c>
      <c r="J7780" t="s">
        <v>1752</v>
      </c>
    </row>
    <row r="7781" spans="1:10" x14ac:dyDescent="0.25">
      <c r="A7781" t="s">
        <v>917</v>
      </c>
      <c r="B7781">
        <v>7.1740637230582993E-2</v>
      </c>
      <c r="C7781">
        <v>1.6433827494990401</v>
      </c>
      <c r="D7781">
        <v>0.35676229999999998</v>
      </c>
      <c r="E7781">
        <v>1.0138659999999999</v>
      </c>
      <c r="F7781">
        <v>1</v>
      </c>
      <c r="G7781">
        <v>0.27829766890579999</v>
      </c>
      <c r="H7781">
        <v>1.212763020657518</v>
      </c>
      <c r="I7781">
        <v>1</v>
      </c>
      <c r="J7781" t="s">
        <v>1752</v>
      </c>
    </row>
    <row r="7782" spans="1:10" x14ac:dyDescent="0.25">
      <c r="A7782" t="s">
        <v>918</v>
      </c>
      <c r="B7782">
        <v>0.29593218828957102</v>
      </c>
      <c r="C7782">
        <v>1.64335453011676</v>
      </c>
      <c r="D7782">
        <v>0.64415789999999995</v>
      </c>
      <c r="E7782">
        <v>1.0053559999999999</v>
      </c>
      <c r="F7782">
        <v>1</v>
      </c>
      <c r="G7782">
        <v>0.50248921996478801</v>
      </c>
      <c r="H7782">
        <v>1.416655746775956</v>
      </c>
      <c r="I7782">
        <v>1</v>
      </c>
      <c r="J7782" t="s">
        <v>1752</v>
      </c>
    </row>
    <row r="7783" spans="1:10" x14ac:dyDescent="0.25">
      <c r="A7783" t="s">
        <v>919</v>
      </c>
      <c r="B7783">
        <v>-0.68453205060406197</v>
      </c>
      <c r="C7783">
        <v>1.6681979555616699</v>
      </c>
      <c r="D7783">
        <v>-0.61734650000000002</v>
      </c>
      <c r="E7783">
        <v>1.0122070000000001</v>
      </c>
      <c r="F7783">
        <v>1</v>
      </c>
      <c r="G7783">
        <v>-0.47797501892884497</v>
      </c>
      <c r="H7783">
        <v>1.3927873635684132</v>
      </c>
      <c r="I7783">
        <v>1</v>
      </c>
      <c r="J7783" t="s">
        <v>1752</v>
      </c>
    </row>
    <row r="7784" spans="1:10" x14ac:dyDescent="0.25">
      <c r="A7784" t="s">
        <v>920</v>
      </c>
      <c r="B7784">
        <v>-0.27405211304627197</v>
      </c>
      <c r="C7784">
        <v>1.6661092206196999</v>
      </c>
      <c r="D7784">
        <v>-8.7121199999999996E-2</v>
      </c>
      <c r="E7784">
        <v>0.99536559999999996</v>
      </c>
      <c r="F7784">
        <v>1</v>
      </c>
      <c r="G7784">
        <v>-6.7495081371054977E-2</v>
      </c>
      <c r="H7784">
        <v>1.047895665742882</v>
      </c>
      <c r="I7784">
        <v>1</v>
      </c>
      <c r="J7784" t="s">
        <v>1752</v>
      </c>
    </row>
    <row r="7785" spans="1:10" x14ac:dyDescent="0.25">
      <c r="A7785" t="s">
        <v>921</v>
      </c>
      <c r="B7785">
        <v>-0.83467569875450298</v>
      </c>
      <c r="C7785">
        <v>1.6631520692814199</v>
      </c>
      <c r="D7785">
        <v>-0.81004229999999999</v>
      </c>
      <c r="E7785">
        <v>0.98842160000000001</v>
      </c>
      <c r="F7785">
        <v>1</v>
      </c>
      <c r="G7785">
        <v>-0.62811866707928599</v>
      </c>
      <c r="H7785">
        <v>1.5455482212069898</v>
      </c>
      <c r="I7785">
        <v>1</v>
      </c>
      <c r="J7785" t="s">
        <v>1752</v>
      </c>
    </row>
    <row r="7786" spans="1:10" x14ac:dyDescent="0.25">
      <c r="A7786" t="s">
        <v>922</v>
      </c>
      <c r="B7786">
        <v>0.13044520069882001</v>
      </c>
      <c r="C7786">
        <v>1.87515946398467</v>
      </c>
      <c r="D7786">
        <v>0.46147890000000003</v>
      </c>
      <c r="E7786">
        <v>1.0106360000000001</v>
      </c>
      <c r="F7786">
        <v>1</v>
      </c>
      <c r="G7786">
        <v>0.33700223237403704</v>
      </c>
      <c r="H7786">
        <v>1.2631292163646728</v>
      </c>
      <c r="I7786">
        <v>1</v>
      </c>
      <c r="J7786" t="s">
        <v>1752</v>
      </c>
    </row>
    <row r="7787" spans="1:10" x14ac:dyDescent="0.25">
      <c r="A7787" t="s">
        <v>923</v>
      </c>
      <c r="B7787">
        <v>-8.0871586656212496E-3</v>
      </c>
      <c r="C7787">
        <v>1.8426194383054499</v>
      </c>
      <c r="D7787">
        <v>0.26940920000000002</v>
      </c>
      <c r="E7787">
        <v>1.0046280000000001</v>
      </c>
      <c r="F7787">
        <v>1</v>
      </c>
      <c r="G7787">
        <v>0.19846987300959573</v>
      </c>
      <c r="H7787">
        <v>1.1474806876802865</v>
      </c>
      <c r="I7787">
        <v>1</v>
      </c>
      <c r="J7787" t="s">
        <v>1752</v>
      </c>
    </row>
    <row r="7788" spans="1:10" x14ac:dyDescent="0.25">
      <c r="A7788" t="s">
        <v>924</v>
      </c>
      <c r="B7788">
        <v>-0.45648573208801801</v>
      </c>
      <c r="C7788">
        <v>1.6744618715620301</v>
      </c>
      <c r="D7788">
        <v>-0.32341019999999998</v>
      </c>
      <c r="E7788">
        <v>1.009917</v>
      </c>
      <c r="F7788">
        <v>1</v>
      </c>
      <c r="G7788">
        <v>-0.24992870041280102</v>
      </c>
      <c r="H7788">
        <v>1.1891483445219071</v>
      </c>
      <c r="I7788">
        <v>1</v>
      </c>
      <c r="J7788" t="s">
        <v>1752</v>
      </c>
    </row>
    <row r="7789" spans="1:10" x14ac:dyDescent="0.25">
      <c r="A7789" t="s">
        <v>925</v>
      </c>
      <c r="B7789">
        <v>-0.19932320859157299</v>
      </c>
      <c r="C7789">
        <v>1.65844457646531</v>
      </c>
      <c r="D7789">
        <v>9.315762E-3</v>
      </c>
      <c r="E7789">
        <v>1.0018</v>
      </c>
      <c r="F7789">
        <v>1</v>
      </c>
      <c r="G7789">
        <v>7.2338230836440087E-3</v>
      </c>
      <c r="H7789">
        <v>1.0050266957314304</v>
      </c>
      <c r="I7789">
        <v>1</v>
      </c>
      <c r="J7789" t="s">
        <v>1752</v>
      </c>
    </row>
    <row r="7790" spans="1:10" x14ac:dyDescent="0.25">
      <c r="A7790" t="s">
        <v>926</v>
      </c>
      <c r="B7790">
        <v>0.756907078382969</v>
      </c>
      <c r="C7790">
        <v>1.80718426673085</v>
      </c>
      <c r="D7790">
        <v>1.2951999999999999</v>
      </c>
      <c r="E7790">
        <v>0.98248000000000002</v>
      </c>
      <c r="F7790">
        <v>1</v>
      </c>
      <c r="G7790">
        <v>0.963464110058186</v>
      </c>
      <c r="H7790">
        <v>1.9499864648666267</v>
      </c>
      <c r="I7790">
        <v>1</v>
      </c>
      <c r="J7790" t="s">
        <v>1752</v>
      </c>
    </row>
    <row r="7791" spans="1:10" x14ac:dyDescent="0.25">
      <c r="A7791" t="s">
        <v>927</v>
      </c>
      <c r="B7791">
        <v>-0.22215179618092701</v>
      </c>
      <c r="C7791">
        <v>1.68046756436168</v>
      </c>
      <c r="D7791">
        <v>-2.0215940000000002E-2</v>
      </c>
      <c r="E7791">
        <v>1.0041150000000001</v>
      </c>
      <c r="F7791">
        <v>1</v>
      </c>
      <c r="G7791">
        <v>-1.5594764505710013E-2</v>
      </c>
      <c r="H7791">
        <v>1.0108681004122619</v>
      </c>
      <c r="I7791">
        <v>1</v>
      </c>
      <c r="J7791" t="s">
        <v>1752</v>
      </c>
    </row>
    <row r="7792" spans="1:10" x14ac:dyDescent="0.25">
      <c r="A7792" t="s">
        <v>928</v>
      </c>
      <c r="B7792">
        <v>-0.14500721848925599</v>
      </c>
      <c r="C7792">
        <v>1.6671675820668399</v>
      </c>
      <c r="D7792">
        <v>7.9472409999999993E-2</v>
      </c>
      <c r="E7792">
        <v>0.99573560000000005</v>
      </c>
      <c r="F7792">
        <v>1</v>
      </c>
      <c r="G7792">
        <v>6.1549813185961005E-2</v>
      </c>
      <c r="H7792">
        <v>1.0435862299906828</v>
      </c>
      <c r="I7792">
        <v>1</v>
      </c>
      <c r="J7792" t="s">
        <v>1752</v>
      </c>
    </row>
    <row r="7793" spans="1:10" x14ac:dyDescent="0.25">
      <c r="A7793" t="s">
        <v>929</v>
      </c>
      <c r="B7793">
        <v>-0.28824081075524999</v>
      </c>
      <c r="C7793">
        <v>1.6605144863792101</v>
      </c>
      <c r="D7793">
        <v>-0.1052585</v>
      </c>
      <c r="E7793">
        <v>0.99591249999999998</v>
      </c>
      <c r="F7793">
        <v>1</v>
      </c>
      <c r="G7793">
        <v>-8.1683779080032992E-2</v>
      </c>
      <c r="H7793">
        <v>1.0582524136042284</v>
      </c>
      <c r="I7793">
        <v>1</v>
      </c>
      <c r="J7793" t="s">
        <v>1752</v>
      </c>
    </row>
    <row r="7794" spans="1:10" x14ac:dyDescent="0.25">
      <c r="A7794" t="s">
        <v>930</v>
      </c>
      <c r="B7794">
        <v>-1.4089158336355301</v>
      </c>
      <c r="C7794">
        <v>1.6703166957845801</v>
      </c>
      <c r="D7794">
        <v>-1.5539369999999999</v>
      </c>
      <c r="E7794">
        <v>0.88793759999999999</v>
      </c>
      <c r="F7794">
        <v>1</v>
      </c>
      <c r="G7794">
        <v>-1.2023588019603131</v>
      </c>
      <c r="H7794">
        <v>2.3011560189498188</v>
      </c>
      <c r="I7794">
        <v>1</v>
      </c>
      <c r="J7794" t="s">
        <v>1752</v>
      </c>
    </row>
    <row r="7795" spans="1:10" x14ac:dyDescent="0.25">
      <c r="A7795" t="s">
        <v>931</v>
      </c>
      <c r="B7795">
        <v>1.57314662065135</v>
      </c>
      <c r="C7795">
        <v>1.67455845288525</v>
      </c>
      <c r="D7795">
        <v>2.3030210000000002</v>
      </c>
      <c r="E7795">
        <v>0.52025449999999995</v>
      </c>
      <c r="F7795">
        <v>1</v>
      </c>
      <c r="G7795">
        <v>1.779703652326567</v>
      </c>
      <c r="H7795">
        <v>3.4335563777218709</v>
      </c>
      <c r="I7795">
        <v>1</v>
      </c>
      <c r="J7795" t="s">
        <v>1752</v>
      </c>
    </row>
    <row r="7796" spans="1:10" x14ac:dyDescent="0.25">
      <c r="A7796" t="s">
        <v>932</v>
      </c>
      <c r="B7796">
        <v>-1.1739365431728499</v>
      </c>
      <c r="C7796">
        <v>1.8086645489705599</v>
      </c>
      <c r="D7796">
        <v>-1.300996</v>
      </c>
      <c r="E7796">
        <v>0.97812960000000004</v>
      </c>
      <c r="F7796">
        <v>1</v>
      </c>
      <c r="G7796">
        <v>-0.9673795114976329</v>
      </c>
      <c r="H7796">
        <v>1.9552858174313898</v>
      </c>
      <c r="I7796">
        <v>1</v>
      </c>
      <c r="J7796" t="s">
        <v>1752</v>
      </c>
    </row>
    <row r="7797" spans="1:10" x14ac:dyDescent="0.25">
      <c r="A7797" t="s">
        <v>933</v>
      </c>
      <c r="B7797">
        <v>0.41562946598486999</v>
      </c>
      <c r="C7797">
        <v>1.8037178945874399</v>
      </c>
      <c r="D7797">
        <v>0.83561240000000003</v>
      </c>
      <c r="E7797">
        <v>0.9904596</v>
      </c>
      <c r="F7797">
        <v>1</v>
      </c>
      <c r="G7797">
        <v>0.62218649766008705</v>
      </c>
      <c r="H7797">
        <v>1.5392061809874726</v>
      </c>
      <c r="I7797">
        <v>1</v>
      </c>
      <c r="J7797" t="s">
        <v>1752</v>
      </c>
    </row>
    <row r="7798" spans="1:10" x14ac:dyDescent="0.25">
      <c r="A7798" t="s">
        <v>934</v>
      </c>
      <c r="B7798">
        <v>-0.55833381941745397</v>
      </c>
      <c r="C7798">
        <v>1.6166690727320501</v>
      </c>
      <c r="D7798">
        <v>-0.44727820000000001</v>
      </c>
      <c r="E7798">
        <v>1.0084420000000001</v>
      </c>
      <c r="F7798">
        <v>1</v>
      </c>
      <c r="G7798">
        <v>-0.35177678774223697</v>
      </c>
      <c r="H7798">
        <v>1.2761313118612028</v>
      </c>
      <c r="I7798">
        <v>1</v>
      </c>
      <c r="J7798" t="s">
        <v>1752</v>
      </c>
    </row>
    <row r="7799" spans="1:10" x14ac:dyDescent="0.25">
      <c r="A7799" t="s">
        <v>935</v>
      </c>
      <c r="B7799">
        <v>-8.1886585655837202E-2</v>
      </c>
      <c r="C7799">
        <v>1.7541555056745299</v>
      </c>
      <c r="D7799">
        <v>0.16511919999999999</v>
      </c>
      <c r="E7799">
        <v>0.99625090000000005</v>
      </c>
      <c r="F7799">
        <v>1</v>
      </c>
      <c r="G7799">
        <v>0.12467044601937979</v>
      </c>
      <c r="H7799">
        <v>1.0902586570737267</v>
      </c>
      <c r="I7799">
        <v>1</v>
      </c>
      <c r="J7799" t="s">
        <v>1752</v>
      </c>
    </row>
    <row r="7800" spans="1:10" x14ac:dyDescent="0.25">
      <c r="A7800" t="s">
        <v>388</v>
      </c>
      <c r="B7800">
        <v>-0.18986855151512699</v>
      </c>
      <c r="C7800">
        <v>1.8983164150203</v>
      </c>
      <c r="D7800">
        <v>2.299329E-2</v>
      </c>
      <c r="E7800">
        <v>1.004216</v>
      </c>
      <c r="F7800">
        <v>2</v>
      </c>
      <c r="G7800">
        <v>1.6688480160090002E-2</v>
      </c>
      <c r="H7800">
        <v>1.0116347360645119</v>
      </c>
      <c r="I7800">
        <v>1</v>
      </c>
      <c r="J7800" t="s">
        <v>1752</v>
      </c>
    </row>
    <row r="7801" spans="1:10" x14ac:dyDescent="0.25">
      <c r="A7801" t="s">
        <v>936</v>
      </c>
      <c r="B7801">
        <v>-0.55394470732646806</v>
      </c>
      <c r="C7801">
        <v>1.6536071672207899</v>
      </c>
      <c r="D7801">
        <v>-0.44671509999999998</v>
      </c>
      <c r="E7801">
        <v>1.0090680000000001</v>
      </c>
      <c r="F7801">
        <v>1</v>
      </c>
      <c r="G7801">
        <v>-0.34738767565125106</v>
      </c>
      <c r="H7801">
        <v>1.2722548364066681</v>
      </c>
      <c r="I7801">
        <v>1</v>
      </c>
      <c r="J7801" t="s">
        <v>1752</v>
      </c>
    </row>
    <row r="7802" spans="1:10" x14ac:dyDescent="0.25">
      <c r="A7802" t="s">
        <v>937</v>
      </c>
      <c r="B7802">
        <v>-0.44705006996534502</v>
      </c>
      <c r="C7802">
        <v>1.7933586820120599</v>
      </c>
      <c r="D7802">
        <v>-0.3220595</v>
      </c>
      <c r="E7802">
        <v>1.0081580000000001</v>
      </c>
      <c r="F7802">
        <v>1</v>
      </c>
      <c r="G7802">
        <v>-0.24049303829012803</v>
      </c>
      <c r="H7802">
        <v>1.181396332401492</v>
      </c>
      <c r="I7802">
        <v>1</v>
      </c>
      <c r="J7802" t="s">
        <v>1752</v>
      </c>
    </row>
    <row r="7803" spans="1:10" x14ac:dyDescent="0.25">
      <c r="A7803" t="s">
        <v>938</v>
      </c>
      <c r="B7803">
        <v>0.463282531475044</v>
      </c>
      <c r="C7803">
        <v>1.6605425989865401</v>
      </c>
      <c r="D7803">
        <v>0.86316899999999996</v>
      </c>
      <c r="E7803">
        <v>0.99504409999999999</v>
      </c>
      <c r="F7803">
        <v>1</v>
      </c>
      <c r="G7803">
        <v>0.66983956315026094</v>
      </c>
      <c r="H7803">
        <v>1.5908960399303675</v>
      </c>
      <c r="I7803">
        <v>1</v>
      </c>
      <c r="J7803" t="s">
        <v>1752</v>
      </c>
    </row>
    <row r="7804" spans="1:10" x14ac:dyDescent="0.25">
      <c r="A7804" t="s">
        <v>939</v>
      </c>
      <c r="B7804">
        <v>-0.83041925816334905</v>
      </c>
      <c r="C7804">
        <v>1.64066606203111</v>
      </c>
      <c r="D7804">
        <v>-0.79909569999999996</v>
      </c>
      <c r="E7804">
        <v>0.98590540000000004</v>
      </c>
      <c r="F7804">
        <v>1</v>
      </c>
      <c r="G7804">
        <v>-0.62386222648813205</v>
      </c>
      <c r="H7804">
        <v>1.540995048790549</v>
      </c>
      <c r="I7804">
        <v>1</v>
      </c>
      <c r="J7804" t="s">
        <v>1752</v>
      </c>
    </row>
    <row r="7805" spans="1:10" x14ac:dyDescent="0.25">
      <c r="A7805" t="s">
        <v>940</v>
      </c>
      <c r="B7805">
        <v>1.6775147076349199</v>
      </c>
      <c r="C7805">
        <v>1.8787939616970699</v>
      </c>
      <c r="D7805">
        <v>2.5824799999999999</v>
      </c>
      <c r="E7805">
        <v>0.37019459999999998</v>
      </c>
      <c r="F7805">
        <v>1</v>
      </c>
      <c r="G7805">
        <v>1.8840717393101369</v>
      </c>
      <c r="H7805">
        <v>3.6911535119842518</v>
      </c>
      <c r="I7805">
        <v>1</v>
      </c>
      <c r="J7805" t="s">
        <v>1752</v>
      </c>
    </row>
    <row r="7806" spans="1:10" x14ac:dyDescent="0.25">
      <c r="A7806" t="s">
        <v>941</v>
      </c>
      <c r="B7806">
        <v>-0.38627157245242899</v>
      </c>
      <c r="C7806">
        <v>1.67578956352051</v>
      </c>
      <c r="D7806">
        <v>-0.23264460000000001</v>
      </c>
      <c r="E7806">
        <v>0.99763440000000003</v>
      </c>
      <c r="F7806">
        <v>1</v>
      </c>
      <c r="G7806">
        <v>-0.179714540777212</v>
      </c>
      <c r="H7806">
        <v>1.1326597491115633</v>
      </c>
      <c r="I7806">
        <v>1</v>
      </c>
      <c r="J7806" t="s">
        <v>1752</v>
      </c>
    </row>
    <row r="7807" spans="1:10" x14ac:dyDescent="0.25">
      <c r="A7807" t="s">
        <v>942</v>
      </c>
      <c r="B7807">
        <v>-0.19026223407044501</v>
      </c>
      <c r="C7807">
        <v>1.67727714274327</v>
      </c>
      <c r="D7807">
        <v>2.110335E-2</v>
      </c>
      <c r="E7807">
        <v>1.003393</v>
      </c>
      <c r="F7807">
        <v>1</v>
      </c>
      <c r="G7807">
        <v>1.6294797604771982E-2</v>
      </c>
      <c r="H7807">
        <v>1.0113587188865143</v>
      </c>
      <c r="I7807">
        <v>1</v>
      </c>
      <c r="J7807" t="s">
        <v>1752</v>
      </c>
    </row>
    <row r="7808" spans="1:10" x14ac:dyDescent="0.25">
      <c r="A7808" t="s">
        <v>943</v>
      </c>
      <c r="B7808">
        <v>-0.70483235353289697</v>
      </c>
      <c r="C7808">
        <v>1.63464934742012</v>
      </c>
      <c r="D7808">
        <v>-0.63706200000000002</v>
      </c>
      <c r="E7808">
        <v>1.005315</v>
      </c>
      <c r="F7808">
        <v>1</v>
      </c>
      <c r="G7808">
        <v>-0.49827532185767998</v>
      </c>
      <c r="H7808">
        <v>1.4125239427132494</v>
      </c>
      <c r="I7808">
        <v>1</v>
      </c>
      <c r="J7808" t="s">
        <v>1752</v>
      </c>
    </row>
    <row r="7809" spans="1:10" x14ac:dyDescent="0.25">
      <c r="A7809" t="s">
        <v>944</v>
      </c>
      <c r="B7809">
        <v>0.60206102398953598</v>
      </c>
      <c r="C7809">
        <v>1.6811789255063201</v>
      </c>
      <c r="D7809">
        <v>1.0484560000000001</v>
      </c>
      <c r="E7809">
        <v>0.9680436</v>
      </c>
      <c r="F7809">
        <v>1</v>
      </c>
      <c r="G7809">
        <v>0.80861805566475298</v>
      </c>
      <c r="H7809">
        <v>1.7515328615632844</v>
      </c>
      <c r="I7809">
        <v>1</v>
      </c>
      <c r="J7809" t="s">
        <v>1752</v>
      </c>
    </row>
    <row r="7810" spans="1:10" x14ac:dyDescent="0.25">
      <c r="A7810" t="s">
        <v>945</v>
      </c>
      <c r="B7810">
        <v>-1.2209980928333699</v>
      </c>
      <c r="C7810">
        <v>1.85366287529386</v>
      </c>
      <c r="D7810">
        <v>-1.381154</v>
      </c>
      <c r="E7810">
        <v>0.94564559999999998</v>
      </c>
      <c r="F7810">
        <v>1</v>
      </c>
      <c r="G7810">
        <v>-1.0144410611581529</v>
      </c>
      <c r="H7810">
        <v>2.0201200925149694</v>
      </c>
      <c r="I7810">
        <v>1</v>
      </c>
      <c r="J7810" t="s">
        <v>1752</v>
      </c>
    </row>
    <row r="7811" spans="1:10" x14ac:dyDescent="0.25">
      <c r="A7811" t="s">
        <v>946</v>
      </c>
      <c r="B7811">
        <v>-1.06980663328871</v>
      </c>
      <c r="C7811">
        <v>1.67841053140411</v>
      </c>
      <c r="D7811">
        <v>-1.1183700000000001</v>
      </c>
      <c r="E7811">
        <v>0.96472029999999998</v>
      </c>
      <c r="F7811">
        <v>1</v>
      </c>
      <c r="G7811">
        <v>-0.86324960161349296</v>
      </c>
      <c r="H7811">
        <v>1.8191312054580553</v>
      </c>
      <c r="I7811">
        <v>1</v>
      </c>
      <c r="J7811" t="s">
        <v>1752</v>
      </c>
    </row>
    <row r="7812" spans="1:10" x14ac:dyDescent="0.25">
      <c r="A7812" t="s">
        <v>895</v>
      </c>
      <c r="B7812">
        <v>-0.31064374172825598</v>
      </c>
      <c r="C7812">
        <v>1.9108313756519</v>
      </c>
      <c r="D7812">
        <v>-0.14388200000000001</v>
      </c>
      <c r="E7812">
        <v>0.99636449999999999</v>
      </c>
      <c r="F7812">
        <v>2</v>
      </c>
      <c r="G7812">
        <v>-0.10408671005303899</v>
      </c>
      <c r="H7812">
        <v>1.0748137702622538</v>
      </c>
      <c r="I7812">
        <v>1</v>
      </c>
      <c r="J7812" t="s">
        <v>1752</v>
      </c>
    </row>
    <row r="7813" spans="1:10" x14ac:dyDescent="0.25">
      <c r="A7813" t="s">
        <v>883</v>
      </c>
      <c r="B7813">
        <v>-0.62115261151793599</v>
      </c>
      <c r="C7813">
        <v>1.98650883435079</v>
      </c>
      <c r="D7813">
        <v>-0.58434580000000003</v>
      </c>
      <c r="E7813">
        <v>1.009784</v>
      </c>
      <c r="F7813">
        <v>2</v>
      </c>
      <c r="G7813">
        <v>-0.414595579842719</v>
      </c>
      <c r="H7813">
        <v>1.3329249755980399</v>
      </c>
      <c r="I7813">
        <v>1</v>
      </c>
      <c r="J7813" t="s">
        <v>1752</v>
      </c>
    </row>
    <row r="7814" spans="1:10" x14ac:dyDescent="0.25">
      <c r="A7814" t="s">
        <v>947</v>
      </c>
      <c r="B7814">
        <v>0.13932479969825601</v>
      </c>
      <c r="C7814">
        <v>1.6332364272536499</v>
      </c>
      <c r="D7814">
        <v>0.44203049999999999</v>
      </c>
      <c r="E7814">
        <v>1.008024</v>
      </c>
      <c r="F7814">
        <v>1</v>
      </c>
      <c r="G7814">
        <v>0.345881831373473</v>
      </c>
      <c r="H7814">
        <v>1.2709275855874445</v>
      </c>
      <c r="I7814">
        <v>1</v>
      </c>
      <c r="J7814" t="s">
        <v>1752</v>
      </c>
    </row>
    <row r="7815" spans="1:10" x14ac:dyDescent="0.25">
      <c r="A7815" t="s">
        <v>948</v>
      </c>
      <c r="B7815">
        <v>-2.3742108063827501</v>
      </c>
      <c r="C7815">
        <v>1.6756161115143799</v>
      </c>
      <c r="D7815">
        <v>-2.8059319999999999</v>
      </c>
      <c r="E7815">
        <v>0.25616850000000002</v>
      </c>
      <c r="F7815">
        <v>1</v>
      </c>
      <c r="G7815">
        <v>-2.1676537747075333</v>
      </c>
      <c r="H7815">
        <v>4.4929212486470229</v>
      </c>
      <c r="I7815">
        <v>1</v>
      </c>
      <c r="J7815" t="s">
        <v>1752</v>
      </c>
    </row>
    <row r="7816" spans="1:10" x14ac:dyDescent="0.25">
      <c r="A7816" t="s">
        <v>949</v>
      </c>
      <c r="B7816">
        <v>0.15837681041042301</v>
      </c>
      <c r="C7816">
        <v>1.87805512094862</v>
      </c>
      <c r="D7816">
        <v>0.50011320000000004</v>
      </c>
      <c r="E7816">
        <v>1.0095229999999999</v>
      </c>
      <c r="F7816">
        <v>1</v>
      </c>
      <c r="G7816">
        <v>0.36493384208564</v>
      </c>
      <c r="H7816">
        <v>1.2878225722547794</v>
      </c>
      <c r="I7816">
        <v>1</v>
      </c>
      <c r="J7816" t="s">
        <v>1752</v>
      </c>
    </row>
    <row r="7817" spans="1:10" x14ac:dyDescent="0.25">
      <c r="A7817" t="s">
        <v>950</v>
      </c>
      <c r="B7817">
        <v>0.12536852324383499</v>
      </c>
      <c r="C7817">
        <v>1.6722642169066599</v>
      </c>
      <c r="D7817">
        <v>0.42923299999999998</v>
      </c>
      <c r="E7817">
        <v>1.0106539999999999</v>
      </c>
      <c r="F7817">
        <v>1</v>
      </c>
      <c r="G7817">
        <v>0.33192555491905196</v>
      </c>
      <c r="H7817">
        <v>1.2586922215508256</v>
      </c>
      <c r="I7817">
        <v>1</v>
      </c>
      <c r="J7817" t="s">
        <v>1752</v>
      </c>
    </row>
    <row r="7818" spans="1:10" x14ac:dyDescent="0.25">
      <c r="A7818" t="s">
        <v>951</v>
      </c>
      <c r="B7818">
        <v>-0.70953296011434597</v>
      </c>
      <c r="C7818">
        <v>1.80127487175134</v>
      </c>
      <c r="D7818">
        <v>-0.67505190000000004</v>
      </c>
      <c r="E7818">
        <v>1.0027509999999999</v>
      </c>
      <c r="F7818">
        <v>1</v>
      </c>
      <c r="G7818">
        <v>-0.50297592843912897</v>
      </c>
      <c r="H7818">
        <v>1.4171337512436408</v>
      </c>
      <c r="I7818">
        <v>1</v>
      </c>
      <c r="J7818" t="s">
        <v>1752</v>
      </c>
    </row>
    <row r="7819" spans="1:10" x14ac:dyDescent="0.25">
      <c r="A7819" t="s">
        <v>478</v>
      </c>
      <c r="B7819">
        <v>-0.21304695740091301</v>
      </c>
      <c r="C7819">
        <v>2.0511584024499898</v>
      </c>
      <c r="D7819">
        <v>-9.2947849999999999E-3</v>
      </c>
      <c r="E7819">
        <v>1.001817</v>
      </c>
      <c r="F7819">
        <v>4</v>
      </c>
      <c r="G7819">
        <v>-6.4899257256960108E-3</v>
      </c>
      <c r="H7819">
        <v>1.0045086070408389</v>
      </c>
      <c r="I7819">
        <v>1</v>
      </c>
      <c r="J7819" t="s">
        <v>1752</v>
      </c>
    </row>
    <row r="7820" spans="1:10" x14ac:dyDescent="0.25">
      <c r="A7820" t="s">
        <v>952</v>
      </c>
      <c r="B7820">
        <v>1.9555287397204799</v>
      </c>
      <c r="C7820">
        <v>1.6802220846404099</v>
      </c>
      <c r="D7820">
        <v>2.8025690000000001</v>
      </c>
      <c r="E7820">
        <v>0.23786689999999999</v>
      </c>
      <c r="F7820">
        <v>1</v>
      </c>
      <c r="G7820">
        <v>2.1620857713956969</v>
      </c>
      <c r="H7820">
        <v>4.4756144813655201</v>
      </c>
      <c r="I7820">
        <v>1</v>
      </c>
      <c r="J7820" t="s">
        <v>1752</v>
      </c>
    </row>
    <row r="7821" spans="1:10" x14ac:dyDescent="0.25">
      <c r="A7821" t="s">
        <v>953</v>
      </c>
      <c r="B7821">
        <v>-0.91125842740420004</v>
      </c>
      <c r="C7821">
        <v>1.6190859911712201</v>
      </c>
      <c r="D7821">
        <v>-0.89668539999999997</v>
      </c>
      <c r="E7821">
        <v>0.99093059999999999</v>
      </c>
      <c r="F7821">
        <v>1</v>
      </c>
      <c r="G7821">
        <v>-0.70470139572898305</v>
      </c>
      <c r="H7821">
        <v>1.6298072977428215</v>
      </c>
      <c r="I7821">
        <v>1</v>
      </c>
      <c r="J7821" t="s">
        <v>1752</v>
      </c>
    </row>
    <row r="7822" spans="1:10" x14ac:dyDescent="0.25">
      <c r="A7822" t="s">
        <v>954</v>
      </c>
      <c r="B7822">
        <v>-0.60266658984148402</v>
      </c>
      <c r="C7822">
        <v>1.6363239159067</v>
      </c>
      <c r="D7822">
        <v>-0.50669889999999995</v>
      </c>
      <c r="E7822">
        <v>1.0153460000000001</v>
      </c>
      <c r="F7822">
        <v>1</v>
      </c>
      <c r="G7822">
        <v>-0.39610955816626703</v>
      </c>
      <c r="H7822">
        <v>1.3159544547291446</v>
      </c>
      <c r="I7822">
        <v>1</v>
      </c>
      <c r="J7822" t="s">
        <v>1752</v>
      </c>
    </row>
    <row r="7823" spans="1:10" x14ac:dyDescent="0.25">
      <c r="A7823" t="s">
        <v>955</v>
      </c>
      <c r="B7823">
        <v>-1.80466908921598</v>
      </c>
      <c r="C7823">
        <v>1.8551893607502199</v>
      </c>
      <c r="D7823">
        <v>-2.176714</v>
      </c>
      <c r="E7823">
        <v>0.56280609999999998</v>
      </c>
      <c r="F7823">
        <v>1</v>
      </c>
      <c r="G7823">
        <v>-1.598112057540763</v>
      </c>
      <c r="H7823">
        <v>3.0274687274734822</v>
      </c>
      <c r="I7823">
        <v>1</v>
      </c>
      <c r="J7823" t="s">
        <v>1752</v>
      </c>
    </row>
    <row r="7824" spans="1:10" x14ac:dyDescent="0.25">
      <c r="A7824" t="s">
        <v>956</v>
      </c>
      <c r="B7824">
        <v>-1.2179871198675101</v>
      </c>
      <c r="C7824">
        <v>1.6606567167849799</v>
      </c>
      <c r="D7824">
        <v>-1.3033939999999999</v>
      </c>
      <c r="E7824">
        <v>0.97969360000000005</v>
      </c>
      <c r="F7824">
        <v>1</v>
      </c>
      <c r="G7824">
        <v>-1.0114300881922931</v>
      </c>
      <c r="H7824">
        <v>2.0159084026107394</v>
      </c>
      <c r="I7824">
        <v>1</v>
      </c>
      <c r="J7824" t="s">
        <v>1752</v>
      </c>
    </row>
    <row r="7825" spans="1:10" x14ac:dyDescent="0.25">
      <c r="A7825" t="s">
        <v>957</v>
      </c>
      <c r="B7825">
        <v>2.9397109294414001</v>
      </c>
      <c r="C7825">
        <v>1.80943740469412</v>
      </c>
      <c r="D7825">
        <v>4.2322129999999998</v>
      </c>
      <c r="E7825">
        <v>1.004292E-2</v>
      </c>
      <c r="F7825">
        <v>1</v>
      </c>
      <c r="G7825">
        <v>3.1462679611166173</v>
      </c>
      <c r="H7825">
        <v>8.8536231129340521</v>
      </c>
      <c r="I7825">
        <v>1</v>
      </c>
      <c r="J7825" t="s">
        <v>1752</v>
      </c>
    </row>
    <row r="7826" spans="1:10" x14ac:dyDescent="0.25">
      <c r="A7826" t="s">
        <v>958</v>
      </c>
      <c r="B7826">
        <v>0.37677882091095899</v>
      </c>
      <c r="C7826">
        <v>1.6666928035044399</v>
      </c>
      <c r="D7826">
        <v>0.75308920000000001</v>
      </c>
      <c r="E7826">
        <v>0.98445159999999998</v>
      </c>
      <c r="F7826">
        <v>1</v>
      </c>
      <c r="G7826">
        <v>0.58333585258617604</v>
      </c>
      <c r="H7826">
        <v>1.498309693242269</v>
      </c>
      <c r="I7826">
        <v>1</v>
      </c>
      <c r="J7826" t="s">
        <v>1752</v>
      </c>
    </row>
    <row r="7827" spans="1:10" x14ac:dyDescent="0.25">
      <c r="A7827" t="s">
        <v>959</v>
      </c>
      <c r="B7827">
        <v>-0.11139657666106299</v>
      </c>
      <c r="C7827">
        <v>1.65166020439601</v>
      </c>
      <c r="D7827">
        <v>0.1222973</v>
      </c>
      <c r="E7827">
        <v>0.9981044</v>
      </c>
      <c r="F7827">
        <v>1</v>
      </c>
      <c r="G7827">
        <v>9.5160455014154002E-2</v>
      </c>
      <c r="H7827">
        <v>1.0681842037571423</v>
      </c>
      <c r="I7827">
        <v>1</v>
      </c>
      <c r="J7827" t="s">
        <v>1752</v>
      </c>
    </row>
    <row r="7828" spans="1:10" x14ac:dyDescent="0.25">
      <c r="A7828" t="s">
        <v>960</v>
      </c>
      <c r="B7828">
        <v>-1.0330640837059</v>
      </c>
      <c r="C7828">
        <v>1.80169017030267</v>
      </c>
      <c r="D7828">
        <v>-1.109396</v>
      </c>
      <c r="E7828">
        <v>0.96457709999999997</v>
      </c>
      <c r="F7828">
        <v>1</v>
      </c>
      <c r="G7828">
        <v>-0.82650705203068298</v>
      </c>
      <c r="H7828">
        <v>1.7733865663050716</v>
      </c>
      <c r="I7828">
        <v>1</v>
      </c>
      <c r="J7828" t="s">
        <v>1752</v>
      </c>
    </row>
    <row r="7829" spans="1:10" x14ac:dyDescent="0.25">
      <c r="A7829" t="s">
        <v>961</v>
      </c>
      <c r="B7829">
        <v>-0.88840032790610102</v>
      </c>
      <c r="C7829">
        <v>1.6763923545292401</v>
      </c>
      <c r="D7829">
        <v>-0.88282050000000001</v>
      </c>
      <c r="E7829">
        <v>0.98800900000000003</v>
      </c>
      <c r="F7829">
        <v>1</v>
      </c>
      <c r="G7829">
        <v>-0.68184329623088402</v>
      </c>
      <c r="H7829">
        <v>1.6041880782963631</v>
      </c>
      <c r="I7829">
        <v>1</v>
      </c>
      <c r="J7829" t="s">
        <v>1752</v>
      </c>
    </row>
    <row r="7830" spans="1:10" x14ac:dyDescent="0.25">
      <c r="A7830" t="s">
        <v>962</v>
      </c>
      <c r="B7830">
        <v>-0.46084262215266403</v>
      </c>
      <c r="C7830">
        <v>1.6685964414076699</v>
      </c>
      <c r="D7830">
        <v>-0.32847130000000002</v>
      </c>
      <c r="E7830">
        <v>1.0126280000000001</v>
      </c>
      <c r="F7830">
        <v>1</v>
      </c>
      <c r="G7830">
        <v>-0.25428559047744703</v>
      </c>
      <c r="H7830">
        <v>1.1927449602630606</v>
      </c>
      <c r="I7830">
        <v>1</v>
      </c>
      <c r="J7830" t="s">
        <v>1752</v>
      </c>
    </row>
    <row r="7831" spans="1:10" x14ac:dyDescent="0.25">
      <c r="A7831" t="s">
        <v>963</v>
      </c>
      <c r="B7831">
        <v>1.4018918056407299</v>
      </c>
      <c r="C7831">
        <v>1.68071638828063</v>
      </c>
      <c r="D7831">
        <v>2.085232</v>
      </c>
      <c r="E7831">
        <v>0.60108139999999999</v>
      </c>
      <c r="F7831">
        <v>1</v>
      </c>
      <c r="G7831">
        <v>1.6084488373159469</v>
      </c>
      <c r="H7831">
        <v>3.0492381625882805</v>
      </c>
      <c r="I7831">
        <v>1</v>
      </c>
      <c r="J7831" t="s">
        <v>1752</v>
      </c>
    </row>
    <row r="7832" spans="1:10" x14ac:dyDescent="0.25">
      <c r="A7832" t="s">
        <v>964</v>
      </c>
      <c r="B7832">
        <v>0.61392673301429102</v>
      </c>
      <c r="C7832">
        <v>1.6619519230159501</v>
      </c>
      <c r="D7832">
        <v>1.057741</v>
      </c>
      <c r="E7832">
        <v>0.97247269999999997</v>
      </c>
      <c r="F7832">
        <v>1</v>
      </c>
      <c r="G7832">
        <v>0.82048376468950801</v>
      </c>
      <c r="H7832">
        <v>1.7659980680111387</v>
      </c>
      <c r="I7832">
        <v>1</v>
      </c>
      <c r="J7832" t="s">
        <v>1752</v>
      </c>
    </row>
    <row r="7833" spans="1:10" x14ac:dyDescent="0.25">
      <c r="A7833" t="s">
        <v>965</v>
      </c>
      <c r="B7833">
        <v>-0.308013793270703</v>
      </c>
      <c r="C7833">
        <v>1.6821711537572299</v>
      </c>
      <c r="D7833">
        <v>-0.13158790000000001</v>
      </c>
      <c r="E7833">
        <v>1.0001660000000001</v>
      </c>
      <c r="F7833">
        <v>1</v>
      </c>
      <c r="G7833">
        <v>-0.101456761595486</v>
      </c>
      <c r="H7833">
        <v>1.0728562325682014</v>
      </c>
      <c r="I7833">
        <v>1</v>
      </c>
      <c r="J7833" t="s">
        <v>1752</v>
      </c>
    </row>
    <row r="7834" spans="1:10" x14ac:dyDescent="0.25">
      <c r="A7834" t="s">
        <v>966</v>
      </c>
      <c r="B7834">
        <v>-0.84662439441947102</v>
      </c>
      <c r="C7834">
        <v>1.8051267988814601</v>
      </c>
      <c r="D7834">
        <v>-0.85996249999999996</v>
      </c>
      <c r="E7834">
        <v>0.9951605</v>
      </c>
      <c r="F7834">
        <v>1</v>
      </c>
      <c r="G7834">
        <v>-0.64006736274425402</v>
      </c>
      <c r="H7834">
        <v>1.5584019229865067</v>
      </c>
      <c r="I7834">
        <v>1</v>
      </c>
      <c r="J7834" t="s">
        <v>1752</v>
      </c>
    </row>
    <row r="7835" spans="1:10" x14ac:dyDescent="0.25">
      <c r="A7835" t="s">
        <v>967</v>
      </c>
      <c r="B7835">
        <v>0.95997738052201698</v>
      </c>
      <c r="C7835">
        <v>1.6769248155888601</v>
      </c>
      <c r="D7835">
        <v>1.5106170000000001</v>
      </c>
      <c r="E7835">
        <v>0.89104899999999998</v>
      </c>
      <c r="F7835">
        <v>1</v>
      </c>
      <c r="G7835">
        <v>1.1665344121972341</v>
      </c>
      <c r="H7835">
        <v>2.2447183097902212</v>
      </c>
      <c r="I7835">
        <v>1</v>
      </c>
      <c r="J7835" t="s">
        <v>1752</v>
      </c>
    </row>
    <row r="7836" spans="1:10" x14ac:dyDescent="0.25">
      <c r="A7836" t="s">
        <v>968</v>
      </c>
      <c r="B7836">
        <v>-0.87958732032505405</v>
      </c>
      <c r="C7836">
        <v>1.67933661379788</v>
      </c>
      <c r="D7836">
        <v>-0.87217469999999997</v>
      </c>
      <c r="E7836">
        <v>0.98823740000000004</v>
      </c>
      <c r="F7836">
        <v>1</v>
      </c>
      <c r="G7836">
        <v>-0.67303028864983705</v>
      </c>
      <c r="H7836">
        <v>1.5944184267349732</v>
      </c>
      <c r="I7836">
        <v>1</v>
      </c>
      <c r="J7836" t="s">
        <v>1752</v>
      </c>
    </row>
    <row r="7837" spans="1:10" x14ac:dyDescent="0.25">
      <c r="A7837" t="s">
        <v>969</v>
      </c>
      <c r="B7837">
        <v>-1.0102929456318599</v>
      </c>
      <c r="C7837">
        <v>1.59901439700736</v>
      </c>
      <c r="D7837">
        <v>-1.0163409999999999</v>
      </c>
      <c r="E7837">
        <v>0.97501610000000005</v>
      </c>
      <c r="F7837">
        <v>1</v>
      </c>
      <c r="G7837">
        <v>-0.8037359139566429</v>
      </c>
      <c r="H7837">
        <v>1.7456156172149306</v>
      </c>
      <c r="I7837">
        <v>1</v>
      </c>
      <c r="J7837" t="s">
        <v>1752</v>
      </c>
    </row>
    <row r="7838" spans="1:10" x14ac:dyDescent="0.25">
      <c r="A7838" t="s">
        <v>970</v>
      </c>
      <c r="B7838">
        <v>0.44730205218726898</v>
      </c>
      <c r="C7838">
        <v>1.8521871830943999</v>
      </c>
      <c r="D7838">
        <v>0.88987000000000005</v>
      </c>
      <c r="E7838">
        <v>0.98850210000000005</v>
      </c>
      <c r="F7838">
        <v>1</v>
      </c>
      <c r="G7838">
        <v>0.65385908386248603</v>
      </c>
      <c r="H7838">
        <v>1.5733712031883602</v>
      </c>
      <c r="I7838">
        <v>1</v>
      </c>
      <c r="J7838" t="s">
        <v>1752</v>
      </c>
    </row>
    <row r="7839" spans="1:10" x14ac:dyDescent="0.25">
      <c r="A7839" t="s">
        <v>971</v>
      </c>
      <c r="B7839">
        <v>-0.173270869535746</v>
      </c>
      <c r="C7839">
        <v>1.7819135579393599</v>
      </c>
      <c r="D7839">
        <v>4.4433140000000003E-2</v>
      </c>
      <c r="E7839">
        <v>1.0014799999999999</v>
      </c>
      <c r="F7839">
        <v>1</v>
      </c>
      <c r="G7839">
        <v>3.3286162139470998E-2</v>
      </c>
      <c r="H7839">
        <v>1.0233404317174366</v>
      </c>
      <c r="I7839">
        <v>1</v>
      </c>
      <c r="J7839" t="s">
        <v>1752</v>
      </c>
    </row>
    <row r="7840" spans="1:10" x14ac:dyDescent="0.25">
      <c r="A7840" t="s">
        <v>972</v>
      </c>
      <c r="B7840">
        <v>0.23979435767299301</v>
      </c>
      <c r="C7840">
        <v>1.80146892215997</v>
      </c>
      <c r="D7840">
        <v>0.5990875</v>
      </c>
      <c r="E7840">
        <v>1.0098119999999999</v>
      </c>
      <c r="F7840">
        <v>1</v>
      </c>
      <c r="G7840">
        <v>0.44635138934821</v>
      </c>
      <c r="H7840">
        <v>1.3625898727969576</v>
      </c>
      <c r="I7840">
        <v>1</v>
      </c>
      <c r="J7840" t="s">
        <v>1752</v>
      </c>
    </row>
    <row r="7841" spans="1:10" x14ac:dyDescent="0.25">
      <c r="A7841" t="s">
        <v>973</v>
      </c>
      <c r="B7841">
        <v>-0.87486493666859599</v>
      </c>
      <c r="C7841">
        <v>1.6753676809103</v>
      </c>
      <c r="D7841">
        <v>-0.86503099999999999</v>
      </c>
      <c r="E7841">
        <v>0.99242129999999995</v>
      </c>
      <c r="F7841">
        <v>1</v>
      </c>
      <c r="G7841">
        <v>-0.668307904993379</v>
      </c>
      <c r="H7841">
        <v>1.5892079382864257</v>
      </c>
      <c r="I7841">
        <v>1</v>
      </c>
      <c r="J7841" t="s">
        <v>1752</v>
      </c>
    </row>
    <row r="7842" spans="1:10" x14ac:dyDescent="0.25">
      <c r="A7842" t="s">
        <v>974</v>
      </c>
      <c r="B7842">
        <v>-0.815704718135429</v>
      </c>
      <c r="C7842">
        <v>1.67779880141674</v>
      </c>
      <c r="D7842">
        <v>-0.78902819999999996</v>
      </c>
      <c r="E7842">
        <v>0.98502020000000001</v>
      </c>
      <c r="F7842">
        <v>1</v>
      </c>
      <c r="G7842">
        <v>-0.609147686460212</v>
      </c>
      <c r="H7842">
        <v>1.5253577937826035</v>
      </c>
      <c r="I7842">
        <v>1</v>
      </c>
      <c r="J7842" t="s">
        <v>1752</v>
      </c>
    </row>
    <row r="7843" spans="1:10" x14ac:dyDescent="0.25">
      <c r="A7843" t="s">
        <v>975</v>
      </c>
      <c r="B7843">
        <v>-0.33869886304145302</v>
      </c>
      <c r="C7843">
        <v>1.6366242456109199</v>
      </c>
      <c r="D7843">
        <v>-0.1690499</v>
      </c>
      <c r="E7843">
        <v>0.99731570000000003</v>
      </c>
      <c r="F7843">
        <v>1</v>
      </c>
      <c r="G7843">
        <v>-0.13214183136623603</v>
      </c>
      <c r="H7843">
        <v>1.0959195010107916</v>
      </c>
      <c r="I7843">
        <v>1</v>
      </c>
      <c r="J7843" t="s">
        <v>1752</v>
      </c>
    </row>
    <row r="7844" spans="1:10" x14ac:dyDescent="0.25">
      <c r="A7844" t="s">
        <v>976</v>
      </c>
      <c r="B7844">
        <v>3.7396657207583699</v>
      </c>
      <c r="C7844">
        <v>1.8070553887274801</v>
      </c>
      <c r="D7844">
        <v>5.3047800000000001</v>
      </c>
      <c r="E7844">
        <v>1.95837E-4</v>
      </c>
      <c r="F7844">
        <v>1</v>
      </c>
      <c r="G7844">
        <v>3.9462227524335871</v>
      </c>
      <c r="H7844">
        <v>15.414570133634484</v>
      </c>
      <c r="I7844">
        <v>1</v>
      </c>
      <c r="J7844" t="s">
        <v>1752</v>
      </c>
    </row>
    <row r="7845" spans="1:10" x14ac:dyDescent="0.25">
      <c r="A7845" t="s">
        <v>977</v>
      </c>
      <c r="B7845">
        <v>-1.1810958380096599</v>
      </c>
      <c r="C7845">
        <v>1.80585742812413</v>
      </c>
      <c r="D7845">
        <v>-1.309607</v>
      </c>
      <c r="E7845">
        <v>0.99821850000000001</v>
      </c>
      <c r="F7845">
        <v>1</v>
      </c>
      <c r="G7845">
        <v>-0.9745388063344429</v>
      </c>
      <c r="H7845">
        <v>1.9650129309917939</v>
      </c>
      <c r="I7845">
        <v>1</v>
      </c>
      <c r="J7845" t="s">
        <v>1752</v>
      </c>
    </row>
    <row r="7846" spans="1:10" x14ac:dyDescent="0.25">
      <c r="A7846" t="s">
        <v>808</v>
      </c>
      <c r="B7846">
        <v>-0.62215305782960395</v>
      </c>
      <c r="C7846">
        <v>1.30921792478716</v>
      </c>
      <c r="D7846">
        <v>-0.47552939999999999</v>
      </c>
      <c r="E7846">
        <v>1.0076259999999999</v>
      </c>
      <c r="F7846">
        <v>1</v>
      </c>
      <c r="G7846">
        <v>-0.41559602615438695</v>
      </c>
      <c r="H7846">
        <v>1.3338496217039009</v>
      </c>
      <c r="I7846">
        <v>1</v>
      </c>
      <c r="J7846" t="s">
        <v>1752</v>
      </c>
    </row>
    <row r="7847" spans="1:10" x14ac:dyDescent="0.25">
      <c r="A7847" t="s">
        <v>978</v>
      </c>
      <c r="B7847">
        <v>-1.35885691873851</v>
      </c>
      <c r="C7847">
        <v>1.6738501026853101</v>
      </c>
      <c r="D7847">
        <v>-1.490815</v>
      </c>
      <c r="E7847">
        <v>0.90119329999999997</v>
      </c>
      <c r="F7847">
        <v>1</v>
      </c>
      <c r="G7847">
        <v>-1.152299887063293</v>
      </c>
      <c r="H7847">
        <v>2.2226794284929894</v>
      </c>
      <c r="I7847">
        <v>1</v>
      </c>
      <c r="J7847" t="s">
        <v>1752</v>
      </c>
    </row>
    <row r="7848" spans="1:10" x14ac:dyDescent="0.25">
      <c r="A7848" t="s">
        <v>979</v>
      </c>
      <c r="B7848">
        <v>-0.425486033577056</v>
      </c>
      <c r="C7848">
        <v>1.6695883522838699</v>
      </c>
      <c r="D7848">
        <v>-0.28288380000000002</v>
      </c>
      <c r="E7848">
        <v>1.0024770000000001</v>
      </c>
      <c r="F7848">
        <v>1</v>
      </c>
      <c r="G7848">
        <v>-0.218929001901839</v>
      </c>
      <c r="H7848">
        <v>1.1638692565057882</v>
      </c>
      <c r="I7848">
        <v>1</v>
      </c>
      <c r="J7848" t="s">
        <v>1752</v>
      </c>
    </row>
    <row r="7849" spans="1:10" x14ac:dyDescent="0.25">
      <c r="A7849" t="s">
        <v>980</v>
      </c>
      <c r="B7849">
        <v>-0.46924491410374902</v>
      </c>
      <c r="C7849">
        <v>1.8044197480723101</v>
      </c>
      <c r="D7849">
        <v>-0.35286519999999999</v>
      </c>
      <c r="E7849">
        <v>1.014683</v>
      </c>
      <c r="F7849">
        <v>1</v>
      </c>
      <c r="G7849">
        <v>-0.26268788242853203</v>
      </c>
      <c r="H7849">
        <v>1.1997118045468402</v>
      </c>
      <c r="I7849">
        <v>1</v>
      </c>
      <c r="J7849" t="s">
        <v>1752</v>
      </c>
    </row>
    <row r="7850" spans="1:10" x14ac:dyDescent="0.25">
      <c r="A7850" t="s">
        <v>220</v>
      </c>
      <c r="B7850">
        <v>-7.0435853000465398E-2</v>
      </c>
      <c r="C7850">
        <v>2.04215244999676</v>
      </c>
      <c r="D7850">
        <v>0.19452249999999999</v>
      </c>
      <c r="E7850">
        <v>0.99949010000000005</v>
      </c>
      <c r="F7850">
        <v>2</v>
      </c>
      <c r="G7850">
        <v>0.1361211786747516</v>
      </c>
      <c r="H7850">
        <v>1.0989465193360741</v>
      </c>
      <c r="I7850">
        <v>1</v>
      </c>
      <c r="J7850" t="s">
        <v>1752</v>
      </c>
    </row>
    <row r="7851" spans="1:10" x14ac:dyDescent="0.25">
      <c r="A7851" t="s">
        <v>981</v>
      </c>
      <c r="B7851">
        <v>-0.44013525455851499</v>
      </c>
      <c r="C7851">
        <v>1.8516885055519301</v>
      </c>
      <c r="D7851">
        <v>-0.31784570000000001</v>
      </c>
      <c r="E7851">
        <v>1.0101119999999999</v>
      </c>
      <c r="F7851">
        <v>1</v>
      </c>
      <c r="G7851">
        <v>-0.23357822288329799</v>
      </c>
      <c r="H7851">
        <v>1.175747466013092</v>
      </c>
      <c r="I7851">
        <v>1</v>
      </c>
      <c r="J7851" t="s">
        <v>1752</v>
      </c>
    </row>
    <row r="7852" spans="1:10" x14ac:dyDescent="0.25">
      <c r="A7852" t="s">
        <v>982</v>
      </c>
      <c r="B7852">
        <v>-0.93698673052571702</v>
      </c>
      <c r="C7852">
        <v>1.6707126277222999</v>
      </c>
      <c r="D7852">
        <v>-0.94412459999999998</v>
      </c>
      <c r="E7852">
        <v>0.99518839999999997</v>
      </c>
      <c r="F7852">
        <v>1</v>
      </c>
      <c r="G7852">
        <v>-0.73042969885050002</v>
      </c>
      <c r="H7852">
        <v>1.6591331818146728</v>
      </c>
      <c r="I7852">
        <v>1</v>
      </c>
      <c r="J7852" t="s">
        <v>1752</v>
      </c>
    </row>
    <row r="7853" spans="1:10" x14ac:dyDescent="0.25">
      <c r="A7853" t="s">
        <v>983</v>
      </c>
      <c r="B7853">
        <v>-1.06251089236361</v>
      </c>
      <c r="C7853">
        <v>1.6579019150648799</v>
      </c>
      <c r="D7853">
        <v>-1.102122</v>
      </c>
      <c r="E7853">
        <v>0.96194369999999996</v>
      </c>
      <c r="F7853">
        <v>1</v>
      </c>
      <c r="G7853">
        <v>-0.85595386068839296</v>
      </c>
      <c r="H7853">
        <v>1.8099550400639699</v>
      </c>
      <c r="I7853">
        <v>1</v>
      </c>
      <c r="J7853" t="s">
        <v>1752</v>
      </c>
    </row>
    <row r="7854" spans="1:10" x14ac:dyDescent="0.25">
      <c r="A7854" t="s">
        <v>984</v>
      </c>
      <c r="B7854">
        <v>0.71038045709358799</v>
      </c>
      <c r="C7854">
        <v>1.85217321451807</v>
      </c>
      <c r="D7854">
        <v>1.2479020000000001</v>
      </c>
      <c r="E7854">
        <v>0.97651840000000001</v>
      </c>
      <c r="F7854">
        <v>1</v>
      </c>
      <c r="G7854">
        <v>0.91693748876880499</v>
      </c>
      <c r="H7854">
        <v>1.888103025998864</v>
      </c>
      <c r="I7854">
        <v>1</v>
      </c>
      <c r="J7854" t="s">
        <v>1752</v>
      </c>
    </row>
    <row r="7855" spans="1:10" x14ac:dyDescent="0.25">
      <c r="A7855" t="s">
        <v>985</v>
      </c>
      <c r="B7855">
        <v>-0.68743844023776102</v>
      </c>
      <c r="C7855">
        <v>1.6795786071441099</v>
      </c>
      <c r="D7855">
        <v>-0.62321539999999997</v>
      </c>
      <c r="E7855">
        <v>1.012621</v>
      </c>
      <c r="F7855">
        <v>1</v>
      </c>
      <c r="G7855">
        <v>-0.48088140856254402</v>
      </c>
      <c r="H7855">
        <v>1.3955960395696234</v>
      </c>
      <c r="I7855">
        <v>1</v>
      </c>
      <c r="J7855" t="s">
        <v>1752</v>
      </c>
    </row>
    <row r="7856" spans="1:10" x14ac:dyDescent="0.25">
      <c r="A7856" t="s">
        <v>986</v>
      </c>
      <c r="B7856">
        <v>1.6150269349572299</v>
      </c>
      <c r="C7856">
        <v>1.66789171646339</v>
      </c>
      <c r="D7856">
        <v>2.352519</v>
      </c>
      <c r="E7856">
        <v>0.47604069999999998</v>
      </c>
      <c r="F7856">
        <v>1</v>
      </c>
      <c r="G7856">
        <v>1.8215839666324469</v>
      </c>
      <c r="H7856">
        <v>3.5346906701951943</v>
      </c>
      <c r="I7856">
        <v>1</v>
      </c>
      <c r="J7856" t="s">
        <v>1752</v>
      </c>
    </row>
    <row r="7857" spans="1:10" x14ac:dyDescent="0.25">
      <c r="A7857" t="s">
        <v>987</v>
      </c>
      <c r="B7857">
        <v>0.43017885262427702</v>
      </c>
      <c r="C7857">
        <v>1.65483493802668</v>
      </c>
      <c r="D7857">
        <v>0.81909949999999998</v>
      </c>
      <c r="E7857">
        <v>0.98963829999999997</v>
      </c>
      <c r="F7857">
        <v>1</v>
      </c>
      <c r="G7857">
        <v>0.63673588429949401</v>
      </c>
      <c r="H7857">
        <v>1.554807405479671</v>
      </c>
      <c r="I7857">
        <v>1</v>
      </c>
      <c r="J7857" t="s">
        <v>1752</v>
      </c>
    </row>
    <row r="7858" spans="1:10" x14ac:dyDescent="0.25">
      <c r="A7858" t="s">
        <v>988</v>
      </c>
      <c r="B7858">
        <v>-0.81488528183708697</v>
      </c>
      <c r="C7858">
        <v>1.6734739121364499</v>
      </c>
      <c r="D7858">
        <v>-0.78695059999999994</v>
      </c>
      <c r="E7858">
        <v>0.98390940000000005</v>
      </c>
      <c r="F7858">
        <v>1</v>
      </c>
      <c r="G7858">
        <v>-0.60832825016186998</v>
      </c>
      <c r="H7858">
        <v>1.5244916518738045</v>
      </c>
      <c r="I7858">
        <v>1</v>
      </c>
      <c r="J7858" t="s">
        <v>1752</v>
      </c>
    </row>
    <row r="7859" spans="1:10" x14ac:dyDescent="0.25">
      <c r="A7859" t="s">
        <v>989</v>
      </c>
      <c r="B7859">
        <v>0.87010103470554601</v>
      </c>
      <c r="C7859">
        <v>1.67356713511594</v>
      </c>
      <c r="D7859">
        <v>1.3928339999999999</v>
      </c>
      <c r="E7859">
        <v>0.94395459999999998</v>
      </c>
      <c r="F7859">
        <v>1</v>
      </c>
      <c r="G7859">
        <v>1.076658066380763</v>
      </c>
      <c r="H7859">
        <v>2.1091446858264193</v>
      </c>
      <c r="I7859">
        <v>1</v>
      </c>
      <c r="J7859" t="s">
        <v>1752</v>
      </c>
    </row>
    <row r="7860" spans="1:10" x14ac:dyDescent="0.25">
      <c r="A7860" t="s">
        <v>990</v>
      </c>
      <c r="B7860">
        <v>0.19898067492208099</v>
      </c>
      <c r="C7860">
        <v>1.89706538034271</v>
      </c>
      <c r="D7860">
        <v>0.55856329999999998</v>
      </c>
      <c r="E7860">
        <v>1.009822</v>
      </c>
      <c r="F7860">
        <v>1</v>
      </c>
      <c r="G7860">
        <v>0.40553770659729799</v>
      </c>
      <c r="H7860">
        <v>1.3245825033018563</v>
      </c>
      <c r="I7860">
        <v>1</v>
      </c>
      <c r="J7860" t="s">
        <v>1752</v>
      </c>
    </row>
    <row r="7861" spans="1:10" x14ac:dyDescent="0.25">
      <c r="A7861" t="s">
        <v>991</v>
      </c>
      <c r="B7861">
        <v>-1.1165745501342099</v>
      </c>
      <c r="C7861">
        <v>1.66280401500867</v>
      </c>
      <c r="D7861">
        <v>-1.173465</v>
      </c>
      <c r="E7861">
        <v>0.9668911</v>
      </c>
      <c r="F7861">
        <v>1</v>
      </c>
      <c r="G7861">
        <v>-0.91001751845899292</v>
      </c>
      <c r="H7861">
        <v>1.8790683155726295</v>
      </c>
      <c r="I7861">
        <v>1</v>
      </c>
      <c r="J7861" t="s">
        <v>1752</v>
      </c>
    </row>
    <row r="7862" spans="1:10" x14ac:dyDescent="0.25">
      <c r="A7862" t="s">
        <v>992</v>
      </c>
      <c r="B7862">
        <v>-1.4390449389022399</v>
      </c>
      <c r="C7862">
        <v>1.85447610424716</v>
      </c>
      <c r="D7862">
        <v>-1.6783920000000001</v>
      </c>
      <c r="E7862">
        <v>0.89456959999999996</v>
      </c>
      <c r="F7862">
        <v>1</v>
      </c>
      <c r="G7862">
        <v>-1.2324879072270229</v>
      </c>
      <c r="H7862">
        <v>2.3497184629253827</v>
      </c>
      <c r="I7862">
        <v>1</v>
      </c>
      <c r="J7862" t="s">
        <v>1752</v>
      </c>
    </row>
    <row r="7863" spans="1:10" x14ac:dyDescent="0.25">
      <c r="A7863" t="s">
        <v>993</v>
      </c>
      <c r="B7863">
        <v>-0.40955199457180602</v>
      </c>
      <c r="C7863">
        <v>1.6656383545684099</v>
      </c>
      <c r="D7863">
        <v>-0.26198450000000001</v>
      </c>
      <c r="E7863">
        <v>0.9979903</v>
      </c>
      <c r="F7863">
        <v>1</v>
      </c>
      <c r="G7863">
        <v>-0.20299496289658903</v>
      </c>
      <c r="H7863">
        <v>1.1510854723587383</v>
      </c>
      <c r="I7863">
        <v>1</v>
      </c>
      <c r="J7863" t="s">
        <v>1752</v>
      </c>
    </row>
    <row r="7864" spans="1:10" x14ac:dyDescent="0.25">
      <c r="A7864" t="s">
        <v>994</v>
      </c>
      <c r="B7864">
        <v>-0.72267821441575497</v>
      </c>
      <c r="C7864">
        <v>1.6596232949377501</v>
      </c>
      <c r="D7864">
        <v>-0.66490020000000005</v>
      </c>
      <c r="E7864">
        <v>1.0064310000000001</v>
      </c>
      <c r="F7864">
        <v>1</v>
      </c>
      <c r="G7864">
        <v>-0.51612118274053798</v>
      </c>
      <c r="H7864">
        <v>1.4301051065345669</v>
      </c>
      <c r="I7864">
        <v>1</v>
      </c>
      <c r="J7864" t="s">
        <v>1752</v>
      </c>
    </row>
    <row r="7865" spans="1:10" x14ac:dyDescent="0.25">
      <c r="A7865" t="s">
        <v>995</v>
      </c>
      <c r="B7865">
        <v>-0.54317187337962103</v>
      </c>
      <c r="C7865">
        <v>1.6543733955351001</v>
      </c>
      <c r="D7865">
        <v>-0.43296220000000002</v>
      </c>
      <c r="E7865">
        <v>1.011843</v>
      </c>
      <c r="F7865">
        <v>1</v>
      </c>
      <c r="G7865">
        <v>-0.33661484170440403</v>
      </c>
      <c r="H7865">
        <v>1.2627900880190586</v>
      </c>
      <c r="I7865">
        <v>1</v>
      </c>
      <c r="J7865" t="s">
        <v>1752</v>
      </c>
    </row>
    <row r="7866" spans="1:10" x14ac:dyDescent="0.25">
      <c r="A7866" t="s">
        <v>996</v>
      </c>
      <c r="B7866">
        <v>-0.80438905570513697</v>
      </c>
      <c r="C7866">
        <v>1.66754153806957</v>
      </c>
      <c r="D7866">
        <v>-0.77200040000000003</v>
      </c>
      <c r="E7866">
        <v>0.98458469999999998</v>
      </c>
      <c r="F7866">
        <v>1</v>
      </c>
      <c r="G7866">
        <v>-0.59783202402991997</v>
      </c>
      <c r="H7866">
        <v>1.5134405696923114</v>
      </c>
      <c r="I7866">
        <v>1</v>
      </c>
      <c r="J7866" t="s">
        <v>1752</v>
      </c>
    </row>
    <row r="7867" spans="1:10" x14ac:dyDescent="0.25">
      <c r="A7867" t="s">
        <v>997</v>
      </c>
      <c r="B7867">
        <v>-0.46594413503652898</v>
      </c>
      <c r="C7867">
        <v>1.6616930901281901</v>
      </c>
      <c r="D7867">
        <v>-0.33436729999999998</v>
      </c>
      <c r="E7867">
        <v>1.0097290000000001</v>
      </c>
      <c r="F7867">
        <v>1</v>
      </c>
      <c r="G7867">
        <v>-0.25938710336131199</v>
      </c>
      <c r="H7867">
        <v>1.1969700906865008</v>
      </c>
      <c r="I7867">
        <v>1</v>
      </c>
      <c r="J7867" t="s">
        <v>1752</v>
      </c>
    </row>
    <row r="7868" spans="1:10" x14ac:dyDescent="0.25">
      <c r="A7868" t="s">
        <v>998</v>
      </c>
      <c r="B7868">
        <v>0.16864052011455599</v>
      </c>
      <c r="C7868">
        <v>1.5982898394988301</v>
      </c>
      <c r="D7868">
        <v>0.47433779999999998</v>
      </c>
      <c r="E7868">
        <v>1.0071319999999999</v>
      </c>
      <c r="F7868">
        <v>1</v>
      </c>
      <c r="G7868">
        <v>0.37519755178977299</v>
      </c>
      <c r="H7868">
        <v>1.2970171462481086</v>
      </c>
      <c r="I7868">
        <v>1</v>
      </c>
      <c r="J7868" t="s">
        <v>1752</v>
      </c>
    </row>
    <row r="7869" spans="1:10" x14ac:dyDescent="0.25">
      <c r="A7869" t="s">
        <v>999</v>
      </c>
      <c r="B7869">
        <v>-1.11995864283882</v>
      </c>
      <c r="C7869">
        <v>1.67619144581136</v>
      </c>
      <c r="D7869">
        <v>-1.182561</v>
      </c>
      <c r="E7869">
        <v>0.97258180000000005</v>
      </c>
      <c r="F7869">
        <v>1</v>
      </c>
      <c r="G7869">
        <v>-0.91340161116360297</v>
      </c>
      <c r="H7869">
        <v>1.8834811713981938</v>
      </c>
      <c r="I7869">
        <v>1</v>
      </c>
      <c r="J7869" t="s">
        <v>1752</v>
      </c>
    </row>
    <row r="7870" spans="1:10" x14ac:dyDescent="0.25">
      <c r="A7870" t="s">
        <v>1000</v>
      </c>
      <c r="B7870">
        <v>-1.0111330951838999</v>
      </c>
      <c r="C7870">
        <v>1.8769742707950201</v>
      </c>
      <c r="D7870">
        <v>-1.1022909999999999</v>
      </c>
      <c r="E7870">
        <v>0.96564039999999995</v>
      </c>
      <c r="F7870">
        <v>1</v>
      </c>
      <c r="G7870">
        <v>-0.80457606350868294</v>
      </c>
      <c r="H7870">
        <v>1.7466324677960172</v>
      </c>
      <c r="I7870">
        <v>1</v>
      </c>
      <c r="J7870" t="s">
        <v>1752</v>
      </c>
    </row>
    <row r="7871" spans="1:10" x14ac:dyDescent="0.25">
      <c r="A7871" t="s">
        <v>1001</v>
      </c>
      <c r="B7871">
        <v>-1.2626826853542901</v>
      </c>
      <c r="C7871">
        <v>1.6738516808685999</v>
      </c>
      <c r="D7871">
        <v>-1.3663879999999999</v>
      </c>
      <c r="E7871">
        <v>0.95908009999999999</v>
      </c>
      <c r="F7871">
        <v>1</v>
      </c>
      <c r="G7871">
        <v>-1.0561256536790731</v>
      </c>
      <c r="H7871">
        <v>2.0793399656836073</v>
      </c>
      <c r="I7871">
        <v>1</v>
      </c>
      <c r="J7871" t="s">
        <v>1752</v>
      </c>
    </row>
    <row r="7872" spans="1:10" x14ac:dyDescent="0.25">
      <c r="A7872" t="s">
        <v>1002</v>
      </c>
      <c r="B7872">
        <v>0.145754995667284</v>
      </c>
      <c r="C7872">
        <v>1.8694835280009401</v>
      </c>
      <c r="D7872">
        <v>0.4817129</v>
      </c>
      <c r="E7872">
        <v>1.008945</v>
      </c>
      <c r="F7872">
        <v>1</v>
      </c>
      <c r="G7872">
        <v>0.352312027342501</v>
      </c>
      <c r="H7872">
        <v>1.276604844182776</v>
      </c>
      <c r="I7872">
        <v>1</v>
      </c>
      <c r="J7872" t="s">
        <v>1752</v>
      </c>
    </row>
    <row r="7873" spans="1:10" x14ac:dyDescent="0.25">
      <c r="A7873" t="s">
        <v>1003</v>
      </c>
      <c r="B7873">
        <v>6.4380114662100196E-2</v>
      </c>
      <c r="C7873">
        <v>1.66366331942848</v>
      </c>
      <c r="D7873">
        <v>0.34946300000000002</v>
      </c>
      <c r="E7873">
        <v>1.0101070000000001</v>
      </c>
      <c r="F7873">
        <v>1</v>
      </c>
      <c r="G7873">
        <v>0.27093714633731719</v>
      </c>
      <c r="H7873">
        <v>1.2065913512044202</v>
      </c>
      <c r="I7873">
        <v>1</v>
      </c>
      <c r="J7873" t="s">
        <v>1752</v>
      </c>
    </row>
    <row r="7874" spans="1:10" x14ac:dyDescent="0.25">
      <c r="A7874" t="s">
        <v>1004</v>
      </c>
      <c r="B7874">
        <v>3.5796171436844999E-2</v>
      </c>
      <c r="C7874">
        <v>1.64469671453726</v>
      </c>
      <c r="D7874">
        <v>0.31080760000000002</v>
      </c>
      <c r="E7874">
        <v>1.006383</v>
      </c>
      <c r="F7874">
        <v>1</v>
      </c>
      <c r="G7874">
        <v>0.24235320311206199</v>
      </c>
      <c r="H7874">
        <v>1.1829205694699017</v>
      </c>
      <c r="I7874">
        <v>1</v>
      </c>
      <c r="J7874" t="s">
        <v>1752</v>
      </c>
    </row>
    <row r="7875" spans="1:10" x14ac:dyDescent="0.25">
      <c r="A7875" t="s">
        <v>1005</v>
      </c>
      <c r="B7875">
        <v>-0.512611333580682</v>
      </c>
      <c r="C7875">
        <v>1.6720719911606301</v>
      </c>
      <c r="D7875">
        <v>-0.39575460000000001</v>
      </c>
      <c r="E7875">
        <v>1.014184</v>
      </c>
      <c r="F7875">
        <v>1</v>
      </c>
      <c r="G7875">
        <v>-0.30605430190546501</v>
      </c>
      <c r="H7875">
        <v>1.2363217942241513</v>
      </c>
      <c r="I7875">
        <v>1</v>
      </c>
      <c r="J7875" t="s">
        <v>1752</v>
      </c>
    </row>
    <row r="7876" spans="1:10" x14ac:dyDescent="0.25">
      <c r="A7876" t="s">
        <v>1006</v>
      </c>
      <c r="B7876">
        <v>-0.36392814120310102</v>
      </c>
      <c r="C7876">
        <v>1.6728985795070599</v>
      </c>
      <c r="D7876">
        <v>-0.2035447</v>
      </c>
      <c r="E7876">
        <v>0.99794329999999998</v>
      </c>
      <c r="F7876">
        <v>1</v>
      </c>
      <c r="G7876">
        <v>-0.15737110952788402</v>
      </c>
      <c r="H7876">
        <v>1.1152530623074013</v>
      </c>
      <c r="I7876">
        <v>1</v>
      </c>
      <c r="J7876" t="s">
        <v>1752</v>
      </c>
    </row>
    <row r="7877" spans="1:10" x14ac:dyDescent="0.25">
      <c r="A7877" t="s">
        <v>1007</v>
      </c>
      <c r="B7877">
        <v>-0.50647502623523599</v>
      </c>
      <c r="C7877">
        <v>1.6334811996946501</v>
      </c>
      <c r="D7877">
        <v>-0.3833183</v>
      </c>
      <c r="E7877">
        <v>1.013968</v>
      </c>
      <c r="F7877">
        <v>1</v>
      </c>
      <c r="G7877">
        <v>-0.299917994560019</v>
      </c>
      <c r="H7877">
        <v>1.2310744348206279</v>
      </c>
      <c r="I7877">
        <v>1</v>
      </c>
      <c r="J7877" t="s">
        <v>1752</v>
      </c>
    </row>
    <row r="7878" spans="1:10" x14ac:dyDescent="0.25">
      <c r="A7878" t="s">
        <v>806</v>
      </c>
      <c r="B7878">
        <v>-8.6196158104937304E-2</v>
      </c>
      <c r="C7878">
        <v>2.0237503079196801</v>
      </c>
      <c r="D7878">
        <v>0.17122370000000001</v>
      </c>
      <c r="E7878">
        <v>0.99733179999999999</v>
      </c>
      <c r="F7878">
        <v>2</v>
      </c>
      <c r="G7878">
        <v>0.12036087357027969</v>
      </c>
      <c r="H7878">
        <v>1.0870067307529907</v>
      </c>
      <c r="I7878">
        <v>1</v>
      </c>
      <c r="J7878" t="s">
        <v>1752</v>
      </c>
    </row>
    <row r="7879" spans="1:10" x14ac:dyDescent="0.25">
      <c r="A7879" t="s">
        <v>1008</v>
      </c>
      <c r="B7879">
        <v>0.95338430833687604</v>
      </c>
      <c r="C7879">
        <v>1.59442091726844</v>
      </c>
      <c r="D7879">
        <v>1.4646619999999999</v>
      </c>
      <c r="E7879">
        <v>0.91612519999999997</v>
      </c>
      <c r="F7879">
        <v>1</v>
      </c>
      <c r="G7879">
        <v>1.159941340012093</v>
      </c>
      <c r="H7879">
        <v>2.2344834201898007</v>
      </c>
      <c r="I7879">
        <v>1</v>
      </c>
      <c r="J7879" t="s">
        <v>1752</v>
      </c>
    </row>
    <row r="7880" spans="1:10" x14ac:dyDescent="0.25">
      <c r="A7880" t="s">
        <v>1009</v>
      </c>
      <c r="B7880">
        <v>3.9177845895636901E-2</v>
      </c>
      <c r="C7880">
        <v>1.67065456495491</v>
      </c>
      <c r="D7880">
        <v>0.31762170000000001</v>
      </c>
      <c r="E7880">
        <v>1.0103409999999999</v>
      </c>
      <c r="F7880">
        <v>1</v>
      </c>
      <c r="G7880">
        <v>0.24573487757085388</v>
      </c>
      <c r="H7880">
        <v>1.1856965852738048</v>
      </c>
      <c r="I7880">
        <v>1</v>
      </c>
      <c r="J7880" t="s">
        <v>1752</v>
      </c>
    </row>
    <row r="7881" spans="1:10" x14ac:dyDescent="0.25">
      <c r="A7881" t="s">
        <v>1010</v>
      </c>
      <c r="B7881">
        <v>-1.1853341037285601</v>
      </c>
      <c r="C7881">
        <v>1.9139110789031599</v>
      </c>
      <c r="D7881">
        <v>-1.3540810000000001</v>
      </c>
      <c r="E7881">
        <v>0.95922249999999998</v>
      </c>
      <c r="F7881">
        <v>2</v>
      </c>
      <c r="G7881">
        <v>-0.97877707205334308</v>
      </c>
      <c r="H7881">
        <v>1.9707941195412952</v>
      </c>
      <c r="I7881">
        <v>1</v>
      </c>
      <c r="J7881" t="s">
        <v>1752</v>
      </c>
    </row>
    <row r="7882" spans="1:10" x14ac:dyDescent="0.25">
      <c r="A7882" t="s">
        <v>1011</v>
      </c>
      <c r="B7882">
        <v>0.27434500049041399</v>
      </c>
      <c r="C7882">
        <v>1.8001231633638499</v>
      </c>
      <c r="D7882">
        <v>0.64521989999999996</v>
      </c>
      <c r="E7882">
        <v>1.0073939999999999</v>
      </c>
      <c r="F7882">
        <v>1</v>
      </c>
      <c r="G7882">
        <v>0.48090203216563099</v>
      </c>
      <c r="H7882">
        <v>1.3956159900260254</v>
      </c>
      <c r="I7882">
        <v>1</v>
      </c>
      <c r="J7882" t="s">
        <v>1752</v>
      </c>
    </row>
    <row r="7883" spans="1:10" x14ac:dyDescent="0.25">
      <c r="A7883" t="s">
        <v>1012</v>
      </c>
      <c r="B7883">
        <v>0.33163008316304299</v>
      </c>
      <c r="C7883">
        <v>1.8030834925794199</v>
      </c>
      <c r="D7883">
        <v>0.72267199999999998</v>
      </c>
      <c r="E7883">
        <v>0.99114670000000005</v>
      </c>
      <c r="F7883">
        <v>1</v>
      </c>
      <c r="G7883">
        <v>0.53818711483825998</v>
      </c>
      <c r="H7883">
        <v>1.4521466083795245</v>
      </c>
      <c r="I7883">
        <v>1</v>
      </c>
      <c r="J7883" t="s">
        <v>1752</v>
      </c>
    </row>
    <row r="7884" spans="1:10" x14ac:dyDescent="0.25">
      <c r="A7884" t="s">
        <v>1013</v>
      </c>
      <c r="B7884">
        <v>0.43302666344819102</v>
      </c>
      <c r="C7884">
        <v>1.6709165450499699</v>
      </c>
      <c r="D7884">
        <v>0.82675109999999996</v>
      </c>
      <c r="E7884">
        <v>0.98876430000000004</v>
      </c>
      <c r="F7884">
        <v>1</v>
      </c>
      <c r="G7884">
        <v>0.63958369512340796</v>
      </c>
      <c r="H7884">
        <v>1.5578795518720314</v>
      </c>
      <c r="I7884">
        <v>1</v>
      </c>
      <c r="J7884" t="s">
        <v>1752</v>
      </c>
    </row>
    <row r="7885" spans="1:10" x14ac:dyDescent="0.25">
      <c r="A7885" t="s">
        <v>1014</v>
      </c>
      <c r="B7885">
        <v>0.74277556231555397</v>
      </c>
      <c r="C7885">
        <v>1.66986323629314</v>
      </c>
      <c r="D7885">
        <v>1.226758</v>
      </c>
      <c r="E7885">
        <v>0.97390140000000003</v>
      </c>
      <c r="F7885">
        <v>1</v>
      </c>
      <c r="G7885">
        <v>0.94933259399077097</v>
      </c>
      <c r="H7885">
        <v>1.9309791597794819</v>
      </c>
      <c r="I7885">
        <v>1</v>
      </c>
      <c r="J7885" t="s">
        <v>1752</v>
      </c>
    </row>
    <row r="7886" spans="1:10" x14ac:dyDescent="0.25">
      <c r="A7886" t="s">
        <v>1016</v>
      </c>
      <c r="B7886">
        <v>-0.81109364812228402</v>
      </c>
      <c r="C7886">
        <v>1.6499808497403301</v>
      </c>
      <c r="D7886">
        <v>-0.77653680000000003</v>
      </c>
      <c r="E7886">
        <v>0.98749229999999999</v>
      </c>
      <c r="F7886">
        <v>1</v>
      </c>
      <c r="G7886">
        <v>-0.60453661644706702</v>
      </c>
      <c r="H7886">
        <v>1.5204903039548474</v>
      </c>
      <c r="I7886">
        <v>1</v>
      </c>
      <c r="J7886" t="s">
        <v>1752</v>
      </c>
    </row>
    <row r="7887" spans="1:10" x14ac:dyDescent="0.25">
      <c r="A7887" t="s">
        <v>1017</v>
      </c>
      <c r="B7887">
        <v>-0.83506035558937397</v>
      </c>
      <c r="C7887">
        <v>1.6737526321155101</v>
      </c>
      <c r="D7887">
        <v>-0.81311730000000004</v>
      </c>
      <c r="E7887">
        <v>0.98828629999999995</v>
      </c>
      <c r="F7887">
        <v>1</v>
      </c>
      <c r="G7887">
        <v>-0.62850332391415697</v>
      </c>
      <c r="H7887">
        <v>1.5459603560877411</v>
      </c>
      <c r="I7887">
        <v>1</v>
      </c>
      <c r="J7887" t="s">
        <v>1752</v>
      </c>
    </row>
    <row r="7888" spans="1:10" x14ac:dyDescent="0.25">
      <c r="A7888" t="s">
        <v>1018</v>
      </c>
      <c r="B7888">
        <v>-3.9757688038347498</v>
      </c>
      <c r="C7888">
        <v>1.80721396530129</v>
      </c>
      <c r="D7888">
        <v>-5.0670510000000002</v>
      </c>
      <c r="E7888">
        <v>1.7534699999999999E-4</v>
      </c>
      <c r="F7888">
        <v>1</v>
      </c>
      <c r="G7888">
        <v>-3.7692117721595331</v>
      </c>
      <c r="H7888">
        <v>13.634706803041469</v>
      </c>
      <c r="I7888">
        <v>1</v>
      </c>
      <c r="J7888" t="s">
        <v>1752</v>
      </c>
    </row>
    <row r="7889" spans="1:10" x14ac:dyDescent="0.25">
      <c r="A7889" t="s">
        <v>1019</v>
      </c>
      <c r="B7889">
        <v>-0.41456755456602401</v>
      </c>
      <c r="C7889">
        <v>1.66209428840035</v>
      </c>
      <c r="D7889">
        <v>-0.26817180000000002</v>
      </c>
      <c r="E7889">
        <v>1.0021610000000001</v>
      </c>
      <c r="F7889">
        <v>1</v>
      </c>
      <c r="G7889">
        <v>-0.20801052289080701</v>
      </c>
      <c r="H7889">
        <v>1.155094209678484</v>
      </c>
      <c r="I7889">
        <v>1</v>
      </c>
      <c r="J7889" t="s">
        <v>1752</v>
      </c>
    </row>
    <row r="7890" spans="1:10" x14ac:dyDescent="0.25">
      <c r="A7890" t="s">
        <v>1020</v>
      </c>
      <c r="B7890">
        <v>1.20930434315404</v>
      </c>
      <c r="C7890">
        <v>1.6737809407038999</v>
      </c>
      <c r="D7890">
        <v>1.831766</v>
      </c>
      <c r="E7890">
        <v>0.81893090000000002</v>
      </c>
      <c r="F7890">
        <v>1</v>
      </c>
      <c r="G7890">
        <v>1.415861374829257</v>
      </c>
      <c r="H7890">
        <v>2.6681899469458998</v>
      </c>
      <c r="I7890">
        <v>1</v>
      </c>
      <c r="J7890" t="s">
        <v>1752</v>
      </c>
    </row>
    <row r="7891" spans="1:10" x14ac:dyDescent="0.25">
      <c r="A7891" t="s">
        <v>1021</v>
      </c>
      <c r="B7891">
        <v>0.99838977545386598</v>
      </c>
      <c r="C7891">
        <v>1.80783380381264</v>
      </c>
      <c r="D7891">
        <v>1.62012</v>
      </c>
      <c r="E7891">
        <v>0.89969350000000003</v>
      </c>
      <c r="F7891">
        <v>1</v>
      </c>
      <c r="G7891">
        <v>1.204946807129083</v>
      </c>
      <c r="H7891">
        <v>2.3052876949473169</v>
      </c>
      <c r="I7891">
        <v>1</v>
      </c>
      <c r="J7891" t="s">
        <v>1752</v>
      </c>
    </row>
    <row r="7892" spans="1:10" x14ac:dyDescent="0.25">
      <c r="A7892" t="s">
        <v>1022</v>
      </c>
      <c r="B7892">
        <v>-1.64502982215299</v>
      </c>
      <c r="C7892">
        <v>1.67976430052111</v>
      </c>
      <c r="D7892">
        <v>-1.8643430000000001</v>
      </c>
      <c r="E7892">
        <v>0.7613164</v>
      </c>
      <c r="F7892">
        <v>1</v>
      </c>
      <c r="G7892">
        <v>-1.438472790477773</v>
      </c>
      <c r="H7892">
        <v>2.7103380234994998</v>
      </c>
      <c r="I7892">
        <v>1</v>
      </c>
      <c r="J7892" t="s">
        <v>1752</v>
      </c>
    </row>
    <row r="7893" spans="1:10" x14ac:dyDescent="0.25">
      <c r="A7893" t="s">
        <v>1023</v>
      </c>
      <c r="B7893">
        <v>0.74609930172205197</v>
      </c>
      <c r="C7893">
        <v>1.6783456124592999</v>
      </c>
      <c r="D7893">
        <v>1.2341759999999999</v>
      </c>
      <c r="E7893">
        <v>0.97152059999999996</v>
      </c>
      <c r="F7893">
        <v>1</v>
      </c>
      <c r="G7893">
        <v>0.95265633339726896</v>
      </c>
      <c r="H7893">
        <v>1.9354329564115023</v>
      </c>
      <c r="I7893">
        <v>1</v>
      </c>
      <c r="J7893" t="s">
        <v>1752</v>
      </c>
    </row>
    <row r="7894" spans="1:10" x14ac:dyDescent="0.25">
      <c r="A7894" t="s">
        <v>1024</v>
      </c>
      <c r="B7894">
        <v>0.25434082526560903</v>
      </c>
      <c r="C7894">
        <v>1.8311834481487801</v>
      </c>
      <c r="D7894">
        <v>0.62369260000000004</v>
      </c>
      <c r="E7894">
        <v>1.0120260000000001</v>
      </c>
      <c r="F7894">
        <v>1</v>
      </c>
      <c r="G7894">
        <v>0.46089785694082602</v>
      </c>
      <c r="H7894">
        <v>1.3763981489131838</v>
      </c>
      <c r="I7894">
        <v>1</v>
      </c>
      <c r="J7894" t="s">
        <v>1752</v>
      </c>
    </row>
    <row r="7895" spans="1:10" x14ac:dyDescent="0.25">
      <c r="A7895" t="s">
        <v>1025</v>
      </c>
      <c r="B7895">
        <v>0.46262441810240001</v>
      </c>
      <c r="C7895">
        <v>1.80731658673613</v>
      </c>
      <c r="D7895">
        <v>0.89962390000000003</v>
      </c>
      <c r="E7895">
        <v>0.98978900000000003</v>
      </c>
      <c r="F7895">
        <v>1</v>
      </c>
      <c r="G7895">
        <v>0.66918144977761695</v>
      </c>
      <c r="H7895">
        <v>1.5901704872927005</v>
      </c>
      <c r="I7895">
        <v>1</v>
      </c>
      <c r="J7895" t="s">
        <v>1752</v>
      </c>
    </row>
    <row r="7896" spans="1:10" x14ac:dyDescent="0.25">
      <c r="A7896" t="s">
        <v>1026</v>
      </c>
      <c r="B7896">
        <v>3.83729670995622E-2</v>
      </c>
      <c r="C7896">
        <v>1.66888482546353</v>
      </c>
      <c r="D7896">
        <v>0.31641360000000002</v>
      </c>
      <c r="E7896">
        <v>1.008448</v>
      </c>
      <c r="F7896">
        <v>1</v>
      </c>
      <c r="G7896">
        <v>0.2449299987747792</v>
      </c>
      <c r="H7896">
        <v>1.1850352702702411</v>
      </c>
      <c r="I7896">
        <v>1</v>
      </c>
      <c r="J7896" t="s">
        <v>1752</v>
      </c>
    </row>
    <row r="7897" spans="1:10" x14ac:dyDescent="0.25">
      <c r="A7897" t="s">
        <v>1027</v>
      </c>
      <c r="B7897">
        <v>0.49104963812684599</v>
      </c>
      <c r="C7897">
        <v>1.6673307544570399</v>
      </c>
      <c r="D7897">
        <v>0.90078570000000002</v>
      </c>
      <c r="E7897">
        <v>0.99273800000000001</v>
      </c>
      <c r="F7897">
        <v>1</v>
      </c>
      <c r="G7897">
        <v>0.69760666980206298</v>
      </c>
      <c r="H7897">
        <v>1.6218120869714177</v>
      </c>
      <c r="I7897">
        <v>1</v>
      </c>
      <c r="J7897" t="s">
        <v>1752</v>
      </c>
    </row>
    <row r="7898" spans="1:10" x14ac:dyDescent="0.25">
      <c r="A7898" t="s">
        <v>1028</v>
      </c>
      <c r="B7898">
        <v>1.7723946043160099</v>
      </c>
      <c r="C7898">
        <v>1.6518992498006</v>
      </c>
      <c r="D7898">
        <v>2.543472</v>
      </c>
      <c r="E7898">
        <v>0.37360389999999999</v>
      </c>
      <c r="F7898">
        <v>1</v>
      </c>
      <c r="G7898">
        <v>1.9789516359912269</v>
      </c>
      <c r="H7898">
        <v>3.9420651942073883</v>
      </c>
      <c r="I7898">
        <v>1</v>
      </c>
      <c r="J7898" t="s">
        <v>1752</v>
      </c>
    </row>
    <row r="7899" spans="1:10" x14ac:dyDescent="0.25">
      <c r="A7899" t="s">
        <v>1029</v>
      </c>
      <c r="B7899">
        <v>-0.56345090048587998</v>
      </c>
      <c r="C7899">
        <v>1.6350437921221701</v>
      </c>
      <c r="D7899">
        <v>-0.45635599999999998</v>
      </c>
      <c r="E7899">
        <v>1.0100180000000001</v>
      </c>
      <c r="F7899">
        <v>1</v>
      </c>
      <c r="G7899">
        <v>-0.35689386881066298</v>
      </c>
      <c r="H7899">
        <v>1.2806656462920476</v>
      </c>
      <c r="I7899">
        <v>1</v>
      </c>
      <c r="J7899" t="s">
        <v>1752</v>
      </c>
    </row>
    <row r="7900" spans="1:10" x14ac:dyDescent="0.25">
      <c r="A7900" t="s">
        <v>1030</v>
      </c>
      <c r="B7900">
        <v>-0.93120981914189604</v>
      </c>
      <c r="C7900">
        <v>1.6757048193689199</v>
      </c>
      <c r="D7900">
        <v>-0.93805590000000005</v>
      </c>
      <c r="E7900">
        <v>0.98774810000000002</v>
      </c>
      <c r="F7900">
        <v>1</v>
      </c>
      <c r="G7900">
        <v>-0.72465278746667905</v>
      </c>
      <c r="H7900">
        <v>1.6525028815886005</v>
      </c>
      <c r="I7900">
        <v>1</v>
      </c>
      <c r="J7900" t="s">
        <v>1752</v>
      </c>
    </row>
    <row r="7901" spans="1:10" x14ac:dyDescent="0.25">
      <c r="A7901" t="s">
        <v>1031</v>
      </c>
      <c r="B7901">
        <v>-0.88149052912060299</v>
      </c>
      <c r="C7901">
        <v>1.6773589484451801</v>
      </c>
      <c r="D7901">
        <v>-0.87412590000000001</v>
      </c>
      <c r="E7901">
        <v>0.98990710000000004</v>
      </c>
      <c r="F7901">
        <v>1</v>
      </c>
      <c r="G7901">
        <v>-0.674933497445386</v>
      </c>
      <c r="H7901">
        <v>1.5965231775917292</v>
      </c>
      <c r="I7901">
        <v>1</v>
      </c>
      <c r="J7901" t="s">
        <v>1752</v>
      </c>
    </row>
    <row r="7902" spans="1:10" x14ac:dyDescent="0.25">
      <c r="A7902" t="s">
        <v>1032</v>
      </c>
      <c r="B7902">
        <v>-0.49202401526260398</v>
      </c>
      <c r="C7902">
        <v>1.80087529218691</v>
      </c>
      <c r="D7902">
        <v>-0.38308720000000002</v>
      </c>
      <c r="E7902">
        <v>1.014216</v>
      </c>
      <c r="F7902">
        <v>1</v>
      </c>
      <c r="G7902">
        <v>-0.28546698358738698</v>
      </c>
      <c r="H7902">
        <v>1.2188047127273884</v>
      </c>
      <c r="I7902">
        <v>1</v>
      </c>
      <c r="J7902" t="s">
        <v>1752</v>
      </c>
    </row>
    <row r="7903" spans="1:10" x14ac:dyDescent="0.25">
      <c r="A7903" t="s">
        <v>1033</v>
      </c>
      <c r="B7903">
        <v>-1.0175730032100001</v>
      </c>
      <c r="C7903">
        <v>1.65324677382375</v>
      </c>
      <c r="D7903">
        <v>-1.0427930000000001</v>
      </c>
      <c r="E7903">
        <v>0.96386499999999997</v>
      </c>
      <c r="F7903">
        <v>1</v>
      </c>
      <c r="G7903">
        <v>-0.81101597153478311</v>
      </c>
      <c r="H7903">
        <v>1.7544465201764197</v>
      </c>
      <c r="I7903">
        <v>1</v>
      </c>
      <c r="J7903" t="s">
        <v>1752</v>
      </c>
    </row>
    <row r="7904" spans="1:10" x14ac:dyDescent="0.25">
      <c r="A7904" t="s">
        <v>1034</v>
      </c>
      <c r="B7904">
        <v>5.9218367693832798E-2</v>
      </c>
      <c r="C7904">
        <v>1.6708539531479001</v>
      </c>
      <c r="D7904">
        <v>0.3435453</v>
      </c>
      <c r="E7904">
        <v>1.011428</v>
      </c>
      <c r="F7904">
        <v>1</v>
      </c>
      <c r="G7904">
        <v>0.26577539936904981</v>
      </c>
      <c r="H7904">
        <v>1.2022820615005658</v>
      </c>
      <c r="I7904">
        <v>1</v>
      </c>
      <c r="J7904" t="s">
        <v>1752</v>
      </c>
    </row>
    <row r="7905" spans="1:10" x14ac:dyDescent="0.25">
      <c r="A7905" t="s">
        <v>1035</v>
      </c>
      <c r="B7905">
        <v>3.8285261084008003E-2</v>
      </c>
      <c r="C7905">
        <v>1.9041592649935499</v>
      </c>
      <c r="D7905">
        <v>0.33786100000000002</v>
      </c>
      <c r="E7905">
        <v>1.0117050000000001</v>
      </c>
      <c r="F7905">
        <v>2</v>
      </c>
      <c r="G7905">
        <v>0.24484229275922501</v>
      </c>
      <c r="H7905">
        <v>1.1849632304006195</v>
      </c>
      <c r="I7905">
        <v>1</v>
      </c>
      <c r="J7905" t="s">
        <v>1752</v>
      </c>
    </row>
    <row r="7906" spans="1:10" x14ac:dyDescent="0.25">
      <c r="A7906" t="s">
        <v>1036</v>
      </c>
      <c r="B7906">
        <v>-0.18885635857368799</v>
      </c>
      <c r="C7906">
        <v>1.6778798017490999</v>
      </c>
      <c r="D7906">
        <v>2.2928210000000001E-2</v>
      </c>
      <c r="E7906">
        <v>1.0030870000000001</v>
      </c>
      <c r="F7906">
        <v>1</v>
      </c>
      <c r="G7906">
        <v>1.7700673101529008E-2</v>
      </c>
      <c r="H7906">
        <v>1.0123447467057003</v>
      </c>
      <c r="I7906">
        <v>1</v>
      </c>
      <c r="J7906" t="s">
        <v>1752</v>
      </c>
    </row>
    <row r="7907" spans="1:10" x14ac:dyDescent="0.25">
      <c r="A7907" t="s">
        <v>1037</v>
      </c>
      <c r="B7907">
        <v>0.19416985534679301</v>
      </c>
      <c r="C7907">
        <v>1.6775028349123999</v>
      </c>
      <c r="D7907">
        <v>0.51901529999999996</v>
      </c>
      <c r="E7907">
        <v>1.0156099999999999</v>
      </c>
      <c r="F7907">
        <v>1</v>
      </c>
      <c r="G7907">
        <v>0.40072688702200998</v>
      </c>
      <c r="H7907">
        <v>1.3201728987390657</v>
      </c>
      <c r="I7907">
        <v>1</v>
      </c>
      <c r="J7907" t="s">
        <v>1752</v>
      </c>
    </row>
    <row r="7908" spans="1:10" x14ac:dyDescent="0.25">
      <c r="A7908" t="s">
        <v>335</v>
      </c>
      <c r="B7908">
        <v>0.85989311054561801</v>
      </c>
      <c r="C7908">
        <v>1.89535777086498</v>
      </c>
      <c r="D7908">
        <v>1.4682029999999999</v>
      </c>
      <c r="E7908">
        <v>0.90994969999999997</v>
      </c>
      <c r="F7908">
        <v>2</v>
      </c>
      <c r="G7908">
        <v>1.066450142220835</v>
      </c>
      <c r="H7908">
        <v>2.0942739064951597</v>
      </c>
      <c r="I7908">
        <v>1</v>
      </c>
      <c r="J7908" t="s">
        <v>1752</v>
      </c>
    </row>
    <row r="7909" spans="1:10" x14ac:dyDescent="0.25">
      <c r="A7909" t="s">
        <v>1039</v>
      </c>
      <c r="B7909">
        <v>-1.5351773745330801E-3</v>
      </c>
      <c r="C7909">
        <v>1.6770623544409999</v>
      </c>
      <c r="D7909">
        <v>0.26550629999999997</v>
      </c>
      <c r="E7909">
        <v>1.0011049999999999</v>
      </c>
      <c r="F7909">
        <v>1</v>
      </c>
      <c r="G7909">
        <v>0.20502185430068393</v>
      </c>
      <c r="H7909">
        <v>1.1527038081085001</v>
      </c>
      <c r="I7909">
        <v>1</v>
      </c>
      <c r="J7909" t="s">
        <v>1752</v>
      </c>
    </row>
    <row r="7910" spans="1:10" x14ac:dyDescent="0.25">
      <c r="A7910" t="s">
        <v>1040</v>
      </c>
      <c r="B7910">
        <v>0.42351942692642103</v>
      </c>
      <c r="C7910">
        <v>1.66326960967264</v>
      </c>
      <c r="D7910">
        <v>0.81259579999999998</v>
      </c>
      <c r="E7910">
        <v>0.98899649999999995</v>
      </c>
      <c r="F7910">
        <v>1</v>
      </c>
      <c r="G7910">
        <v>0.63007645860163808</v>
      </c>
      <c r="H7910">
        <v>1.5476470121169894</v>
      </c>
      <c r="I7910">
        <v>1</v>
      </c>
      <c r="J7910" t="s">
        <v>1752</v>
      </c>
    </row>
    <row r="7911" spans="1:10" x14ac:dyDescent="0.25">
      <c r="A7911" t="s">
        <v>1041</v>
      </c>
      <c r="B7911">
        <v>0.186229912042783</v>
      </c>
      <c r="C7911">
        <v>1.6617884236173801</v>
      </c>
      <c r="D7911">
        <v>0.50634310000000005</v>
      </c>
      <c r="E7911">
        <v>1.0138229999999999</v>
      </c>
      <c r="F7911">
        <v>1</v>
      </c>
      <c r="G7911">
        <v>0.39278694371799999</v>
      </c>
      <c r="H7911">
        <v>1.3129272188535637</v>
      </c>
      <c r="I7911">
        <v>1</v>
      </c>
      <c r="J7911" t="s">
        <v>1752</v>
      </c>
    </row>
    <row r="7912" spans="1:10" x14ac:dyDescent="0.25">
      <c r="A7912" t="s">
        <v>1042</v>
      </c>
      <c r="B7912">
        <v>-0.33567290642884301</v>
      </c>
      <c r="C7912">
        <v>1.5597267112050901</v>
      </c>
      <c r="D7912">
        <v>-0.16125149999999999</v>
      </c>
      <c r="E7912">
        <v>0.99710810000000005</v>
      </c>
      <c r="F7912">
        <v>1</v>
      </c>
      <c r="G7912">
        <v>-0.12911587475362601</v>
      </c>
      <c r="H7912">
        <v>1.0936232918757904</v>
      </c>
      <c r="I7912">
        <v>1</v>
      </c>
      <c r="J7912" t="s">
        <v>1752</v>
      </c>
    </row>
    <row r="7913" spans="1:10" x14ac:dyDescent="0.25">
      <c r="A7913" t="s">
        <v>1043</v>
      </c>
      <c r="B7913">
        <v>-0.44690962843739002</v>
      </c>
      <c r="C7913">
        <v>1.8735263532858299</v>
      </c>
      <c r="D7913">
        <v>-0.32898699999999997</v>
      </c>
      <c r="E7913">
        <v>1.012097</v>
      </c>
      <c r="F7913">
        <v>1</v>
      </c>
      <c r="G7913">
        <v>-0.24035259676217302</v>
      </c>
      <c r="H7913">
        <v>1.1812813330247245</v>
      </c>
      <c r="I7913">
        <v>1</v>
      </c>
      <c r="J7913" t="s">
        <v>1752</v>
      </c>
    </row>
    <row r="7914" spans="1:10" x14ac:dyDescent="0.25">
      <c r="A7914" t="s">
        <v>1044</v>
      </c>
      <c r="B7914">
        <v>-0.29178262867265697</v>
      </c>
      <c r="C7914">
        <v>1.6640412757406999</v>
      </c>
      <c r="D7914">
        <v>-0.1099391</v>
      </c>
      <c r="E7914">
        <v>0.99749779999999999</v>
      </c>
      <c r="F7914">
        <v>1</v>
      </c>
      <c r="G7914">
        <v>-8.5225596997439979E-2</v>
      </c>
      <c r="H7914">
        <v>1.0608536161184772</v>
      </c>
      <c r="I7914">
        <v>1</v>
      </c>
      <c r="J7914" t="s">
        <v>1752</v>
      </c>
    </row>
    <row r="7915" spans="1:10" x14ac:dyDescent="0.25">
      <c r="A7915" t="s">
        <v>1045</v>
      </c>
      <c r="B7915">
        <v>0.153761602755252</v>
      </c>
      <c r="C7915">
        <v>1.59701336798</v>
      </c>
      <c r="D7915">
        <v>0.45534550000000001</v>
      </c>
      <c r="E7915">
        <v>1.008435</v>
      </c>
      <c r="F7915">
        <v>1</v>
      </c>
      <c r="G7915">
        <v>0.36031863443046896</v>
      </c>
      <c r="H7915">
        <v>1.2837093870263159</v>
      </c>
      <c r="I7915">
        <v>1</v>
      </c>
      <c r="J7915" t="s">
        <v>1752</v>
      </c>
    </row>
    <row r="7916" spans="1:10" x14ac:dyDescent="0.25">
      <c r="A7916" t="s">
        <v>1046</v>
      </c>
      <c r="B7916">
        <v>-1.2217433964987801</v>
      </c>
      <c r="C7916">
        <v>1.6601785542791601</v>
      </c>
      <c r="D7916">
        <v>-1.308046</v>
      </c>
      <c r="E7916">
        <v>0.99199999999999999</v>
      </c>
      <c r="F7916">
        <v>1</v>
      </c>
      <c r="G7916">
        <v>-1.0151863648235631</v>
      </c>
      <c r="H7916">
        <v>2.0211639665388708</v>
      </c>
      <c r="I7916">
        <v>1</v>
      </c>
      <c r="J7916" t="s">
        <v>1752</v>
      </c>
    </row>
    <row r="7917" spans="1:10" x14ac:dyDescent="0.25">
      <c r="A7917" t="s">
        <v>1047</v>
      </c>
      <c r="B7917">
        <v>-1.2321768289750801</v>
      </c>
      <c r="C7917">
        <v>1.6789795163105901</v>
      </c>
      <c r="D7917">
        <v>-1.328951</v>
      </c>
      <c r="E7917">
        <v>0.98819570000000001</v>
      </c>
      <c r="F7917">
        <v>1</v>
      </c>
      <c r="G7917">
        <v>-1.0256197972998631</v>
      </c>
      <c r="H7917">
        <v>2.0358338124529491</v>
      </c>
      <c r="I7917">
        <v>1</v>
      </c>
      <c r="J7917" t="s">
        <v>1752</v>
      </c>
    </row>
    <row r="7918" spans="1:10" x14ac:dyDescent="0.25">
      <c r="A7918" t="s">
        <v>1048</v>
      </c>
      <c r="B7918">
        <v>1.13940469236238</v>
      </c>
      <c r="C7918">
        <v>1.807363477897</v>
      </c>
      <c r="D7918">
        <v>1.8094870000000001</v>
      </c>
      <c r="E7918">
        <v>0.81994440000000002</v>
      </c>
      <c r="F7918">
        <v>1</v>
      </c>
      <c r="G7918">
        <v>1.345961724037597</v>
      </c>
      <c r="H7918">
        <v>2.5419959363391733</v>
      </c>
      <c r="I7918">
        <v>1</v>
      </c>
      <c r="J7918" t="s">
        <v>1752</v>
      </c>
    </row>
    <row r="7919" spans="1:10" x14ac:dyDescent="0.25">
      <c r="A7919" t="s">
        <v>1049</v>
      </c>
      <c r="B7919">
        <v>0.33335928327619302</v>
      </c>
      <c r="C7919">
        <v>1.67481108047451</v>
      </c>
      <c r="D7919">
        <v>0.69872990000000001</v>
      </c>
      <c r="E7919">
        <v>0.99113649999999998</v>
      </c>
      <c r="F7919">
        <v>1</v>
      </c>
      <c r="G7919">
        <v>0.53991631495141001</v>
      </c>
      <c r="H7919">
        <v>1.4538881805558421</v>
      </c>
      <c r="I7919">
        <v>1</v>
      </c>
      <c r="J7919" t="s">
        <v>1752</v>
      </c>
    </row>
    <row r="7920" spans="1:10" x14ac:dyDescent="0.25">
      <c r="A7920" t="s">
        <v>1050</v>
      </c>
      <c r="B7920">
        <v>0.36790191109037201</v>
      </c>
      <c r="C7920">
        <v>1.6744748615267</v>
      </c>
      <c r="D7920">
        <v>0.74335850000000003</v>
      </c>
      <c r="E7920">
        <v>0.99102500000000004</v>
      </c>
      <c r="F7920">
        <v>1</v>
      </c>
      <c r="G7920">
        <v>0.57445894276558906</v>
      </c>
      <c r="H7920">
        <v>1.4891188907104775</v>
      </c>
      <c r="I7920">
        <v>1</v>
      </c>
      <c r="J7920" t="s">
        <v>1752</v>
      </c>
    </row>
    <row r="7921" spans="1:10" x14ac:dyDescent="0.25">
      <c r="A7921" t="s">
        <v>1051</v>
      </c>
      <c r="B7921">
        <v>0.52592574656017999</v>
      </c>
      <c r="C7921">
        <v>1.66936481405015</v>
      </c>
      <c r="D7921">
        <v>0.94639640000000003</v>
      </c>
      <c r="E7921">
        <v>0.99184470000000002</v>
      </c>
      <c r="F7921">
        <v>1</v>
      </c>
      <c r="G7921">
        <v>0.73248277823539698</v>
      </c>
      <c r="H7921">
        <v>1.6614959521424408</v>
      </c>
      <c r="I7921">
        <v>1</v>
      </c>
      <c r="J7921" t="s">
        <v>1752</v>
      </c>
    </row>
    <row r="7922" spans="1:10" x14ac:dyDescent="0.25">
      <c r="A7922" t="s">
        <v>1052</v>
      </c>
      <c r="B7922">
        <v>-0.20293672742836799</v>
      </c>
      <c r="C7922">
        <v>1.80323749979396</v>
      </c>
      <c r="D7922">
        <v>4.8615139999999999E-3</v>
      </c>
      <c r="E7922">
        <v>1.000154</v>
      </c>
      <c r="F7922">
        <v>1</v>
      </c>
      <c r="G7922">
        <v>3.6203042468490043E-3</v>
      </c>
      <c r="H7922">
        <v>1.0025125548702079</v>
      </c>
      <c r="I7922">
        <v>1</v>
      </c>
      <c r="J7922" t="s">
        <v>1752</v>
      </c>
    </row>
    <row r="7923" spans="1:10" x14ac:dyDescent="0.25">
      <c r="A7923" t="s">
        <v>1053</v>
      </c>
      <c r="B7923">
        <v>-9.7151314627463999E-4</v>
      </c>
      <c r="C7923">
        <v>1.8811496083278101</v>
      </c>
      <c r="D7923">
        <v>0.28197080000000002</v>
      </c>
      <c r="E7923">
        <v>1.0018910000000001</v>
      </c>
      <c r="F7923">
        <v>1</v>
      </c>
      <c r="G7923">
        <v>0.20558551852894236</v>
      </c>
      <c r="H7923">
        <v>1.1531542600942339</v>
      </c>
      <c r="I7923">
        <v>1</v>
      </c>
      <c r="J7923" t="s">
        <v>1752</v>
      </c>
    </row>
    <row r="7924" spans="1:10" x14ac:dyDescent="0.25">
      <c r="A7924" t="s">
        <v>1054</v>
      </c>
      <c r="B7924">
        <v>0.46094484644032402</v>
      </c>
      <c r="C7924">
        <v>1.90819386401893</v>
      </c>
      <c r="D7924">
        <v>0.92206969999999999</v>
      </c>
      <c r="E7924">
        <v>0.99656999999999996</v>
      </c>
      <c r="F7924">
        <v>2</v>
      </c>
      <c r="G7924">
        <v>0.66750187811554107</v>
      </c>
      <c r="H7924">
        <v>1.5883203033294107</v>
      </c>
      <c r="I7924">
        <v>1</v>
      </c>
      <c r="J7924" t="s">
        <v>1752</v>
      </c>
    </row>
    <row r="7925" spans="1:10" x14ac:dyDescent="0.25">
      <c r="A7925" t="s">
        <v>1055</v>
      </c>
      <c r="B7925">
        <v>-1.01310299055664</v>
      </c>
      <c r="C7925">
        <v>1.63676012018189</v>
      </c>
      <c r="D7925">
        <v>-1.0318620000000001</v>
      </c>
      <c r="E7925">
        <v>0.97131259999999997</v>
      </c>
      <c r="F7925">
        <v>1</v>
      </c>
      <c r="G7925">
        <v>-0.806545958881423</v>
      </c>
      <c r="H7925">
        <v>1.7490189966116791</v>
      </c>
      <c r="I7925">
        <v>1</v>
      </c>
      <c r="J7925" t="s">
        <v>1752</v>
      </c>
    </row>
    <row r="7926" spans="1:10" x14ac:dyDescent="0.25">
      <c r="A7926" t="s">
        <v>1056</v>
      </c>
      <c r="B7926">
        <v>-0.75905328538029904</v>
      </c>
      <c r="C7926">
        <v>1.67592125558618</v>
      </c>
      <c r="D7926">
        <v>-0.71524719999999997</v>
      </c>
      <c r="E7926">
        <v>0.98997089999999999</v>
      </c>
      <c r="F7926">
        <v>1</v>
      </c>
      <c r="G7926">
        <v>-0.55249625370508204</v>
      </c>
      <c r="H7926">
        <v>1.4666211541681087</v>
      </c>
      <c r="I7926">
        <v>1</v>
      </c>
      <c r="J7926" t="s">
        <v>1752</v>
      </c>
    </row>
    <row r="7927" spans="1:10" x14ac:dyDescent="0.25">
      <c r="A7927" t="s">
        <v>1057</v>
      </c>
      <c r="B7927">
        <v>-0.11924832943253599</v>
      </c>
      <c r="C7927">
        <v>1.6763093022225299</v>
      </c>
      <c r="D7927">
        <v>0.1130406</v>
      </c>
      <c r="E7927">
        <v>0.99795140000000004</v>
      </c>
      <c r="F7927">
        <v>1</v>
      </c>
      <c r="G7927">
        <v>8.7308702242681002E-2</v>
      </c>
      <c r="H7927">
        <v>1.062386487481771</v>
      </c>
      <c r="I7927">
        <v>1</v>
      </c>
      <c r="J7927" t="s">
        <v>1752</v>
      </c>
    </row>
    <row r="7928" spans="1:10" x14ac:dyDescent="0.25">
      <c r="A7928" t="s">
        <v>1058</v>
      </c>
      <c r="B7928">
        <v>-0.59785919171586899</v>
      </c>
      <c r="C7928">
        <v>1.87824296289628</v>
      </c>
      <c r="D7928">
        <v>-0.53627570000000002</v>
      </c>
      <c r="E7928">
        <v>1.0141249999999999</v>
      </c>
      <c r="F7928">
        <v>1</v>
      </c>
      <c r="G7928">
        <v>-0.39130216004065199</v>
      </c>
      <c r="H7928">
        <v>1.3115766838820295</v>
      </c>
      <c r="I7928">
        <v>1</v>
      </c>
      <c r="J7928" t="s">
        <v>1752</v>
      </c>
    </row>
    <row r="7929" spans="1:10" x14ac:dyDescent="0.25">
      <c r="A7929" t="s">
        <v>1059</v>
      </c>
      <c r="B7929">
        <v>-0.62001336677929497</v>
      </c>
      <c r="C7929">
        <v>1.6607468892025801</v>
      </c>
      <c r="D7929">
        <v>-0.53282110000000005</v>
      </c>
      <c r="E7929">
        <v>1.016214</v>
      </c>
      <c r="F7929">
        <v>1</v>
      </c>
      <c r="G7929">
        <v>-0.41345633510407798</v>
      </c>
      <c r="H7929">
        <v>1.3318728278352399</v>
      </c>
      <c r="I7929">
        <v>1</v>
      </c>
      <c r="J7929" t="s">
        <v>1752</v>
      </c>
    </row>
    <row r="7930" spans="1:10" x14ac:dyDescent="0.25">
      <c r="A7930" t="s">
        <v>1060</v>
      </c>
      <c r="B7930">
        <v>-1.1377420284459701</v>
      </c>
      <c r="C7930">
        <v>1.6726687659373201</v>
      </c>
      <c r="D7930">
        <v>-1.2043170000000001</v>
      </c>
      <c r="E7930">
        <v>0.97689150000000002</v>
      </c>
      <c r="F7930">
        <v>1</v>
      </c>
      <c r="G7930">
        <v>-0.93118499677075306</v>
      </c>
      <c r="H7930">
        <v>1.9068415891779829</v>
      </c>
      <c r="I7930">
        <v>1</v>
      </c>
      <c r="J7930" t="s">
        <v>1752</v>
      </c>
    </row>
    <row r="7931" spans="1:10" x14ac:dyDescent="0.25">
      <c r="A7931" t="s">
        <v>1061</v>
      </c>
      <c r="B7931">
        <v>1.3290719365569501</v>
      </c>
      <c r="C7931">
        <v>1.6749486354023</v>
      </c>
      <c r="D7931">
        <v>1.9874080000000001</v>
      </c>
      <c r="E7931">
        <v>0.65103080000000002</v>
      </c>
      <c r="F7931">
        <v>1</v>
      </c>
      <c r="G7931">
        <v>1.5356289682321671</v>
      </c>
      <c r="H7931">
        <v>2.8991479680889998</v>
      </c>
      <c r="I7931">
        <v>1</v>
      </c>
      <c r="J7931" t="s">
        <v>1752</v>
      </c>
    </row>
    <row r="7932" spans="1:10" x14ac:dyDescent="0.25">
      <c r="A7932" t="s">
        <v>1062</v>
      </c>
      <c r="B7932">
        <v>0.372232810896238</v>
      </c>
      <c r="C7932">
        <v>1.67952617040914</v>
      </c>
      <c r="D7932">
        <v>0.75009159999999997</v>
      </c>
      <c r="E7932">
        <v>0.98838440000000005</v>
      </c>
      <c r="F7932">
        <v>1</v>
      </c>
      <c r="G7932">
        <v>0.57878984257145505</v>
      </c>
      <c r="H7932">
        <v>1.4935958691110303</v>
      </c>
      <c r="I7932">
        <v>1</v>
      </c>
      <c r="J7932" t="s">
        <v>1752</v>
      </c>
    </row>
    <row r="7933" spans="1:10" x14ac:dyDescent="0.25">
      <c r="A7933" t="s">
        <v>1063</v>
      </c>
      <c r="B7933">
        <v>-0.501771374244252</v>
      </c>
      <c r="C7933">
        <v>1.67923380536859</v>
      </c>
      <c r="D7933">
        <v>-0.38255430000000001</v>
      </c>
      <c r="E7933">
        <v>1.0130999999999999</v>
      </c>
      <c r="F7933">
        <v>1</v>
      </c>
      <c r="G7933">
        <v>-0.295214342569035</v>
      </c>
      <c r="H7933">
        <v>1.2270672702586132</v>
      </c>
      <c r="I7933">
        <v>1</v>
      </c>
      <c r="J7933" t="s">
        <v>1752</v>
      </c>
    </row>
    <row r="7934" spans="1:10" x14ac:dyDescent="0.25">
      <c r="A7934" t="s">
        <v>1064</v>
      </c>
      <c r="B7934">
        <v>-0.23418840001154101</v>
      </c>
      <c r="C7934">
        <v>1.5785005028026999</v>
      </c>
      <c r="D7934">
        <v>-3.4715610000000001E-2</v>
      </c>
      <c r="E7934">
        <v>1.004119</v>
      </c>
      <c r="F7934">
        <v>1</v>
      </c>
      <c r="G7934">
        <v>-2.7631368336324014E-2</v>
      </c>
      <c r="H7934">
        <v>1.019337192759441</v>
      </c>
      <c r="I7934">
        <v>1</v>
      </c>
      <c r="J7934" t="s">
        <v>1752</v>
      </c>
    </row>
    <row r="7935" spans="1:10" x14ac:dyDescent="0.25">
      <c r="A7935" t="s">
        <v>1065</v>
      </c>
      <c r="B7935">
        <v>-5.5867538746669401E-2</v>
      </c>
      <c r="C7935">
        <v>1.6559118982187899</v>
      </c>
      <c r="D7935">
        <v>0.19391059999999999</v>
      </c>
      <c r="E7935">
        <v>1.0000560000000001</v>
      </c>
      <c r="F7935">
        <v>1</v>
      </c>
      <c r="G7935">
        <v>0.15068949292854761</v>
      </c>
      <c r="H7935">
        <v>1.1100998843353191</v>
      </c>
      <c r="I7935">
        <v>1</v>
      </c>
      <c r="J7935" t="s">
        <v>1752</v>
      </c>
    </row>
    <row r="7936" spans="1:10" x14ac:dyDescent="0.25">
      <c r="A7936" t="s">
        <v>1066</v>
      </c>
      <c r="B7936">
        <v>0.92665301317224102</v>
      </c>
      <c r="C7936">
        <v>1.63758258740365</v>
      </c>
      <c r="D7936">
        <v>1.4501470000000001</v>
      </c>
      <c r="E7936">
        <v>0.93146589999999996</v>
      </c>
      <c r="F7936">
        <v>1</v>
      </c>
      <c r="G7936">
        <v>1.133210044847458</v>
      </c>
      <c r="H7936">
        <v>2.1934625045088438</v>
      </c>
      <c r="I7936">
        <v>1</v>
      </c>
      <c r="J7936" t="s">
        <v>1752</v>
      </c>
    </row>
    <row r="7937" spans="1:10" x14ac:dyDescent="0.25">
      <c r="A7937" t="s">
        <v>1067</v>
      </c>
      <c r="B7937">
        <v>-0.581601862178457</v>
      </c>
      <c r="C7937">
        <v>1.6708583012985301</v>
      </c>
      <c r="D7937">
        <v>-0.48478929999999998</v>
      </c>
      <c r="E7937">
        <v>1.0119830000000001</v>
      </c>
      <c r="F7937">
        <v>1</v>
      </c>
      <c r="G7937">
        <v>-0.37504483050324</v>
      </c>
      <c r="H7937">
        <v>1.2968798534470212</v>
      </c>
      <c r="I7937">
        <v>1</v>
      </c>
      <c r="J7937" t="s">
        <v>1752</v>
      </c>
    </row>
    <row r="7938" spans="1:10" x14ac:dyDescent="0.25">
      <c r="A7938" t="s">
        <v>1068</v>
      </c>
      <c r="B7938">
        <v>-1.0935318617705501</v>
      </c>
      <c r="C7938">
        <v>1.6735568844992601</v>
      </c>
      <c r="D7938">
        <v>-1.1474439999999999</v>
      </c>
      <c r="E7938">
        <v>0.97556880000000001</v>
      </c>
      <c r="F7938">
        <v>1</v>
      </c>
      <c r="G7938">
        <v>-0.88697483009533307</v>
      </c>
      <c r="H7938">
        <v>1.8492942923284055</v>
      </c>
      <c r="I7938">
        <v>1</v>
      </c>
      <c r="J7938" t="s">
        <v>1752</v>
      </c>
    </row>
    <row r="7939" spans="1:10" x14ac:dyDescent="0.25">
      <c r="A7939" t="s">
        <v>1069</v>
      </c>
      <c r="B7939">
        <v>0.154382139582774</v>
      </c>
      <c r="C7939">
        <v>1.7963533585570799</v>
      </c>
      <c r="D7939">
        <v>0.48375990000000002</v>
      </c>
      <c r="E7939">
        <v>1.0131600000000001</v>
      </c>
      <c r="F7939">
        <v>1</v>
      </c>
      <c r="G7939">
        <v>0.36093917125799102</v>
      </c>
      <c r="H7939">
        <v>1.2842616591754699</v>
      </c>
      <c r="I7939">
        <v>1</v>
      </c>
      <c r="J7939" t="s">
        <v>1752</v>
      </c>
    </row>
    <row r="7940" spans="1:10" x14ac:dyDescent="0.25">
      <c r="A7940" t="s">
        <v>1070</v>
      </c>
      <c r="B7940">
        <v>0.87855574230590805</v>
      </c>
      <c r="C7940">
        <v>1.6748859482109999</v>
      </c>
      <c r="D7940">
        <v>1.404325</v>
      </c>
      <c r="E7940">
        <v>0.93337270000000006</v>
      </c>
      <c r="F7940">
        <v>1</v>
      </c>
      <c r="G7940">
        <v>1.085112773981125</v>
      </c>
      <c r="H7940">
        <v>2.121541314948042</v>
      </c>
      <c r="I7940">
        <v>1</v>
      </c>
      <c r="J7940" t="s">
        <v>1752</v>
      </c>
    </row>
    <row r="7941" spans="1:10" x14ac:dyDescent="0.25">
      <c r="A7941" t="s">
        <v>1071</v>
      </c>
      <c r="B7941">
        <v>-0.80936923717676201</v>
      </c>
      <c r="C7941">
        <v>1.5960415934971099</v>
      </c>
      <c r="D7941">
        <v>-0.76156000000000001</v>
      </c>
      <c r="E7941">
        <v>0.98702630000000002</v>
      </c>
      <c r="F7941">
        <v>1</v>
      </c>
      <c r="G7941">
        <v>-0.60281220550154502</v>
      </c>
      <c r="H7941">
        <v>1.5186739923279025</v>
      </c>
      <c r="I7941">
        <v>1</v>
      </c>
      <c r="J7941" t="s">
        <v>1752</v>
      </c>
    </row>
    <row r="7942" spans="1:10" x14ac:dyDescent="0.25">
      <c r="A7942" t="s">
        <v>1072</v>
      </c>
      <c r="B7942">
        <v>3.0664184718086199E-2</v>
      </c>
      <c r="C7942">
        <v>1.59217159707097</v>
      </c>
      <c r="D7942">
        <v>0.29932880000000001</v>
      </c>
      <c r="E7942">
        <v>0.9996237</v>
      </c>
      <c r="F7942">
        <v>1</v>
      </c>
      <c r="G7942">
        <v>0.23722121639330318</v>
      </c>
      <c r="H7942">
        <v>1.178720133619297</v>
      </c>
      <c r="I7942">
        <v>1</v>
      </c>
      <c r="J7942" t="s">
        <v>1752</v>
      </c>
    </row>
    <row r="7943" spans="1:10" x14ac:dyDescent="0.25">
      <c r="A7943" t="s">
        <v>1073</v>
      </c>
      <c r="B7943">
        <v>-0.55244881830761305</v>
      </c>
      <c r="C7943">
        <v>1.65780558222162</v>
      </c>
      <c r="D7943">
        <v>-0.44535570000000002</v>
      </c>
      <c r="E7943">
        <v>1.007007</v>
      </c>
      <c r="F7943">
        <v>1</v>
      </c>
      <c r="G7943">
        <v>-0.34589178663239606</v>
      </c>
      <c r="H7943">
        <v>1.2709363556022308</v>
      </c>
      <c r="I7943">
        <v>1</v>
      </c>
      <c r="J7943" t="s">
        <v>1752</v>
      </c>
    </row>
    <row r="7944" spans="1:10" x14ac:dyDescent="0.25">
      <c r="A7944" t="s">
        <v>1074</v>
      </c>
      <c r="B7944">
        <v>-0.918890001586401</v>
      </c>
      <c r="C7944">
        <v>1.6557116565974399</v>
      </c>
      <c r="D7944">
        <v>-0.91659060000000003</v>
      </c>
      <c r="E7944">
        <v>0.99655530000000003</v>
      </c>
      <c r="F7944">
        <v>1</v>
      </c>
      <c r="G7944">
        <v>-0.712332969911184</v>
      </c>
      <c r="H7944">
        <v>1.6384515020305639</v>
      </c>
      <c r="I7944">
        <v>1</v>
      </c>
      <c r="J7944" t="s">
        <v>1752</v>
      </c>
    </row>
    <row r="7945" spans="1:10" x14ac:dyDescent="0.25">
      <c r="A7945" t="s">
        <v>1075</v>
      </c>
      <c r="B7945">
        <v>7.9608811097066495E-3</v>
      </c>
      <c r="C7945">
        <v>1.67337511132905</v>
      </c>
      <c r="D7945">
        <v>0.27749819999999997</v>
      </c>
      <c r="E7945">
        <v>1.002591</v>
      </c>
      <c r="F7945">
        <v>1</v>
      </c>
      <c r="G7945">
        <v>0.21451791278492366</v>
      </c>
      <c r="H7945">
        <v>1.1603161213841411</v>
      </c>
      <c r="I7945">
        <v>1</v>
      </c>
      <c r="J7945" t="s">
        <v>1752</v>
      </c>
    </row>
    <row r="7946" spans="1:10" x14ac:dyDescent="0.25">
      <c r="A7946" t="s">
        <v>1076</v>
      </c>
      <c r="B7946">
        <v>-0.434217580903344</v>
      </c>
      <c r="C7946">
        <v>1.6539649414981401</v>
      </c>
      <c r="D7946">
        <v>-0.2927864</v>
      </c>
      <c r="E7946">
        <v>1.0016290000000001</v>
      </c>
      <c r="F7946">
        <v>1</v>
      </c>
      <c r="G7946">
        <v>-0.22766054922812701</v>
      </c>
      <c r="H7946">
        <v>1.170934640359057</v>
      </c>
      <c r="I7946">
        <v>1</v>
      </c>
      <c r="J7946" t="s">
        <v>1752</v>
      </c>
    </row>
    <row r="7947" spans="1:10" x14ac:dyDescent="0.25">
      <c r="A7947" t="s">
        <v>1077</v>
      </c>
      <c r="B7947">
        <v>0.86490458045721097</v>
      </c>
      <c r="C7947">
        <v>1.6725649345856499</v>
      </c>
      <c r="D7947">
        <v>1.385696</v>
      </c>
      <c r="E7947">
        <v>0.94702909999999996</v>
      </c>
      <c r="F7947">
        <v>1</v>
      </c>
      <c r="G7947">
        <v>1.0714616121324281</v>
      </c>
      <c r="H7947">
        <v>2.10156140686327</v>
      </c>
      <c r="I7947">
        <v>1</v>
      </c>
      <c r="J7947" t="s">
        <v>1752</v>
      </c>
    </row>
    <row r="7948" spans="1:10" x14ac:dyDescent="0.25">
      <c r="A7948" t="s">
        <v>1080</v>
      </c>
      <c r="B7948">
        <v>0.612626115677954</v>
      </c>
      <c r="C7948">
        <v>1.80446460430429</v>
      </c>
      <c r="D7948">
        <v>1.1004119999999999</v>
      </c>
      <c r="E7948">
        <v>0.96459139999999999</v>
      </c>
      <c r="F7948">
        <v>1</v>
      </c>
      <c r="G7948">
        <v>0.81918314735317099</v>
      </c>
      <c r="H7948">
        <v>1.7644067042059315</v>
      </c>
      <c r="I7948">
        <v>1</v>
      </c>
      <c r="J7948" t="s">
        <v>1752</v>
      </c>
    </row>
    <row r="7949" spans="1:10" x14ac:dyDescent="0.25">
      <c r="A7949" t="s">
        <v>1081</v>
      </c>
      <c r="B7949">
        <v>1.1059496498088499</v>
      </c>
      <c r="C7949">
        <v>1.68090705021144</v>
      </c>
      <c r="D7949">
        <v>1.701662</v>
      </c>
      <c r="E7949">
        <v>0.8861405</v>
      </c>
      <c r="F7949">
        <v>1</v>
      </c>
      <c r="G7949">
        <v>1.3125066814840669</v>
      </c>
      <c r="H7949">
        <v>2.4837271268861656</v>
      </c>
      <c r="I7949">
        <v>1</v>
      </c>
      <c r="J7949" t="s">
        <v>1752</v>
      </c>
    </row>
    <row r="7950" spans="1:10" x14ac:dyDescent="0.25">
      <c r="A7950" t="s">
        <v>1082</v>
      </c>
      <c r="B7950">
        <v>9.3508230135516096E-2</v>
      </c>
      <c r="C7950">
        <v>1.67011167214529</v>
      </c>
      <c r="D7950">
        <v>0.38778279999999998</v>
      </c>
      <c r="E7950">
        <v>1.0117149999999999</v>
      </c>
      <c r="F7950">
        <v>1</v>
      </c>
      <c r="G7950">
        <v>0.30006526181073312</v>
      </c>
      <c r="H7950">
        <v>1.231200106702641</v>
      </c>
      <c r="I7950">
        <v>1</v>
      </c>
      <c r="J7950" t="s">
        <v>1752</v>
      </c>
    </row>
    <row r="7951" spans="1:10" x14ac:dyDescent="0.25">
      <c r="A7951" t="s">
        <v>1083</v>
      </c>
      <c r="B7951">
        <v>-0.54015919581539595</v>
      </c>
      <c r="C7951">
        <v>1.68015239589688</v>
      </c>
      <c r="D7951">
        <v>-0.43241740000000001</v>
      </c>
      <c r="E7951">
        <v>1.012445</v>
      </c>
      <c r="F7951">
        <v>1</v>
      </c>
      <c r="G7951">
        <v>-0.33360216414017896</v>
      </c>
      <c r="H7951">
        <v>1.2601558445963512</v>
      </c>
      <c r="I7951">
        <v>1</v>
      </c>
      <c r="J7951" t="s">
        <v>1752</v>
      </c>
    </row>
    <row r="7952" spans="1:10" x14ac:dyDescent="0.25">
      <c r="A7952" t="s">
        <v>1084</v>
      </c>
      <c r="B7952">
        <v>-0.82662207465284598</v>
      </c>
      <c r="C7952">
        <v>1.67429139018148</v>
      </c>
      <c r="D7952">
        <v>-0.80232950000000003</v>
      </c>
      <c r="E7952">
        <v>0.98551149999999998</v>
      </c>
      <c r="F7952">
        <v>1</v>
      </c>
      <c r="G7952">
        <v>-0.62006504297762899</v>
      </c>
      <c r="H7952">
        <v>1.5369444718786209</v>
      </c>
      <c r="I7952">
        <v>1</v>
      </c>
      <c r="J7952" t="s">
        <v>1752</v>
      </c>
    </row>
    <row r="7953" spans="1:10" x14ac:dyDescent="0.25">
      <c r="A7953" t="s">
        <v>1085</v>
      </c>
      <c r="B7953">
        <v>-0.66822514828222201</v>
      </c>
      <c r="C7953">
        <v>1.6748724616856201</v>
      </c>
      <c r="D7953">
        <v>-0.59747640000000002</v>
      </c>
      <c r="E7953">
        <v>1.0075190000000001</v>
      </c>
      <c r="F7953">
        <v>1</v>
      </c>
      <c r="G7953">
        <v>-0.46166811660700502</v>
      </c>
      <c r="H7953">
        <v>1.3771332086568586</v>
      </c>
      <c r="I7953">
        <v>1</v>
      </c>
      <c r="J7953" t="s">
        <v>1752</v>
      </c>
    </row>
    <row r="7954" spans="1:10" x14ac:dyDescent="0.25">
      <c r="A7954" t="s">
        <v>1086</v>
      </c>
      <c r="B7954">
        <v>1.9862237859723599</v>
      </c>
      <c r="C7954">
        <v>1.8098522198587099</v>
      </c>
      <c r="D7954">
        <v>2.9499650000000002</v>
      </c>
      <c r="E7954">
        <v>0.19704260000000001</v>
      </c>
      <c r="F7954">
        <v>1</v>
      </c>
      <c r="G7954">
        <v>2.1927808176475772</v>
      </c>
      <c r="H7954">
        <v>4.5718587063785732</v>
      </c>
      <c r="I7954">
        <v>1</v>
      </c>
      <c r="J7954" t="s">
        <v>1752</v>
      </c>
    </row>
    <row r="7955" spans="1:10" x14ac:dyDescent="0.25">
      <c r="A7955" t="s">
        <v>1087</v>
      </c>
      <c r="B7955">
        <v>7.8406034573045097E-2</v>
      </c>
      <c r="C7955">
        <v>1.66048923283818</v>
      </c>
      <c r="D7955">
        <v>0.36720330000000001</v>
      </c>
      <c r="E7955">
        <v>1.011085</v>
      </c>
      <c r="F7955">
        <v>1</v>
      </c>
      <c r="G7955">
        <v>0.28496306624826206</v>
      </c>
      <c r="H7955">
        <v>1.2183790721309595</v>
      </c>
      <c r="I7955">
        <v>1</v>
      </c>
      <c r="J7955" t="s">
        <v>1752</v>
      </c>
    </row>
    <row r="7956" spans="1:10" x14ac:dyDescent="0.25">
      <c r="A7956" t="s">
        <v>1088</v>
      </c>
      <c r="B7956">
        <v>-0.40172146448179802</v>
      </c>
      <c r="C7956">
        <v>1.6584608649816901</v>
      </c>
      <c r="D7956">
        <v>-0.25133519999999998</v>
      </c>
      <c r="E7956">
        <v>0.99892259999999999</v>
      </c>
      <c r="F7956">
        <v>1</v>
      </c>
      <c r="G7956">
        <v>-0.19516443280658102</v>
      </c>
      <c r="H7956">
        <v>1.1448546392711945</v>
      </c>
      <c r="I7956">
        <v>1</v>
      </c>
      <c r="J7956" t="s">
        <v>1752</v>
      </c>
    </row>
    <row r="7957" spans="1:10" x14ac:dyDescent="0.25">
      <c r="A7957" t="s">
        <v>1090</v>
      </c>
      <c r="B7957">
        <v>-0.44002032636057598</v>
      </c>
      <c r="C7957">
        <v>1.65548037108457</v>
      </c>
      <c r="D7957">
        <v>-0.3003866</v>
      </c>
      <c r="E7957">
        <v>1.0015860000000001</v>
      </c>
      <c r="F7957">
        <v>1</v>
      </c>
      <c r="G7957">
        <v>-0.23346329468535898</v>
      </c>
      <c r="H7957">
        <v>1.1756538071651872</v>
      </c>
      <c r="I7957">
        <v>1</v>
      </c>
      <c r="J7957" t="s">
        <v>1752</v>
      </c>
    </row>
    <row r="7958" spans="1:10" x14ac:dyDescent="0.25">
      <c r="A7958" t="s">
        <v>1091</v>
      </c>
      <c r="B7958">
        <v>-0.17141066959530499</v>
      </c>
      <c r="C7958">
        <v>1.6792554499488499</v>
      </c>
      <c r="D7958">
        <v>4.5544800000000003E-2</v>
      </c>
      <c r="E7958">
        <v>1.0017579999999999</v>
      </c>
      <c r="F7958">
        <v>1</v>
      </c>
      <c r="G7958">
        <v>3.5146362079912008E-2</v>
      </c>
      <c r="H7958">
        <v>1.0246607700695489</v>
      </c>
      <c r="I7958">
        <v>1</v>
      </c>
      <c r="J7958" t="s">
        <v>1752</v>
      </c>
    </row>
    <row r="7959" spans="1:10" x14ac:dyDescent="0.25">
      <c r="A7959" t="s">
        <v>1092</v>
      </c>
      <c r="B7959">
        <v>-0.30454910565158899</v>
      </c>
      <c r="C7959">
        <v>1.6571011380832099</v>
      </c>
      <c r="D7959">
        <v>-0.1261437</v>
      </c>
      <c r="E7959">
        <v>1.000472</v>
      </c>
      <c r="F7959">
        <v>1</v>
      </c>
      <c r="G7959">
        <v>-9.7992073976371996E-2</v>
      </c>
      <c r="H7959">
        <v>1.0702828183826998</v>
      </c>
      <c r="I7959">
        <v>1</v>
      </c>
      <c r="J7959" t="s">
        <v>1752</v>
      </c>
    </row>
    <row r="7960" spans="1:10" x14ac:dyDescent="0.25">
      <c r="A7960" t="s">
        <v>1093</v>
      </c>
      <c r="B7960">
        <v>-0.99485966656946001</v>
      </c>
      <c r="C7960">
        <v>1.6716537177984501</v>
      </c>
      <c r="D7960">
        <v>-1.0192159999999999</v>
      </c>
      <c r="E7960">
        <v>0.97602529999999998</v>
      </c>
      <c r="F7960">
        <v>1</v>
      </c>
      <c r="G7960">
        <v>-0.78830263489424302</v>
      </c>
      <c r="H7960">
        <v>1.7270413615242293</v>
      </c>
      <c r="I7960">
        <v>1</v>
      </c>
      <c r="J7960" t="s">
        <v>1752</v>
      </c>
    </row>
    <row r="7961" spans="1:10" x14ac:dyDescent="0.25">
      <c r="A7961" t="s">
        <v>1094</v>
      </c>
      <c r="B7961">
        <v>-2.09300648109501</v>
      </c>
      <c r="C7961">
        <v>1.67537189506479</v>
      </c>
      <c r="D7961">
        <v>-2.441748</v>
      </c>
      <c r="E7961">
        <v>0.43748300000000001</v>
      </c>
      <c r="F7961">
        <v>1</v>
      </c>
      <c r="G7961">
        <v>-1.886449449419793</v>
      </c>
      <c r="H7961">
        <v>3.6972419291688303</v>
      </c>
      <c r="I7961">
        <v>1</v>
      </c>
      <c r="J7961" t="s">
        <v>1752</v>
      </c>
    </row>
    <row r="7962" spans="1:10" x14ac:dyDescent="0.25">
      <c r="A7962" t="s">
        <v>1095</v>
      </c>
      <c r="B7962">
        <v>0.75565644108579</v>
      </c>
      <c r="C7962">
        <v>1.6721288786625299</v>
      </c>
      <c r="D7962">
        <v>1.244246</v>
      </c>
      <c r="E7962">
        <v>0.96983589999999997</v>
      </c>
      <c r="F7962">
        <v>1</v>
      </c>
      <c r="G7962">
        <v>0.96221347276100699</v>
      </c>
      <c r="H7962">
        <v>1.9482968014227575</v>
      </c>
      <c r="I7962">
        <v>1</v>
      </c>
      <c r="J7962" t="s">
        <v>1752</v>
      </c>
    </row>
    <row r="7963" spans="1:10" x14ac:dyDescent="0.25">
      <c r="A7963" t="s">
        <v>1096</v>
      </c>
      <c r="B7963">
        <v>0.107589736132014</v>
      </c>
      <c r="C7963">
        <v>1.6757872785499</v>
      </c>
      <c r="D7963">
        <v>0.40666989999999997</v>
      </c>
      <c r="E7963">
        <v>1.014397</v>
      </c>
      <c r="F7963">
        <v>1</v>
      </c>
      <c r="G7963">
        <v>0.314146767807231</v>
      </c>
      <c r="H7963">
        <v>1.2432761430559975</v>
      </c>
      <c r="I7963">
        <v>1</v>
      </c>
      <c r="J7963" t="s">
        <v>1752</v>
      </c>
    </row>
    <row r="7964" spans="1:10" x14ac:dyDescent="0.25">
      <c r="A7964" t="s">
        <v>1097</v>
      </c>
      <c r="B7964">
        <v>-0.61409850451867998</v>
      </c>
      <c r="C7964">
        <v>1.67282173071159</v>
      </c>
      <c r="D7964">
        <v>-0.52710440000000003</v>
      </c>
      <c r="E7964">
        <v>1.0159860000000001</v>
      </c>
      <c r="F7964">
        <v>1</v>
      </c>
      <c r="G7964">
        <v>-0.40754147284346298</v>
      </c>
      <c r="H7964">
        <v>1.3264235006521703</v>
      </c>
      <c r="I7964">
        <v>1</v>
      </c>
      <c r="J7964" t="s">
        <v>1752</v>
      </c>
    </row>
    <row r="7965" spans="1:10" x14ac:dyDescent="0.25">
      <c r="A7965" t="s">
        <v>1098</v>
      </c>
      <c r="B7965">
        <v>-0.14021630119473899</v>
      </c>
      <c r="C7965">
        <v>1.6553737524891501</v>
      </c>
      <c r="D7965">
        <v>8.5354860000000005E-2</v>
      </c>
      <c r="E7965">
        <v>0.99564059999999999</v>
      </c>
      <c r="F7965">
        <v>1</v>
      </c>
      <c r="G7965">
        <v>6.6340730480478005E-2</v>
      </c>
      <c r="H7965">
        <v>1.0470575430264728</v>
      </c>
      <c r="I7965">
        <v>1</v>
      </c>
      <c r="J7965" t="s">
        <v>1752</v>
      </c>
    </row>
    <row r="7966" spans="1:10" x14ac:dyDescent="0.25">
      <c r="A7966" t="s">
        <v>1099</v>
      </c>
      <c r="B7966">
        <v>-1.11794953794667</v>
      </c>
      <c r="C7966">
        <v>1.87035961066191</v>
      </c>
      <c r="D7966">
        <v>-1.2464299999999999</v>
      </c>
      <c r="E7966">
        <v>0.97383660000000005</v>
      </c>
      <c r="F7966">
        <v>1</v>
      </c>
      <c r="G7966">
        <v>-0.91139250627145296</v>
      </c>
      <c r="H7966">
        <v>1.8808600508811111</v>
      </c>
      <c r="I7966">
        <v>1</v>
      </c>
      <c r="J7966" t="s">
        <v>1752</v>
      </c>
    </row>
    <row r="7967" spans="1:10" x14ac:dyDescent="0.25">
      <c r="A7967" t="s">
        <v>1100</v>
      </c>
      <c r="B7967">
        <v>-0.56681444749145704</v>
      </c>
      <c r="C7967">
        <v>1.8507452717391299</v>
      </c>
      <c r="D7967">
        <v>-0.49010179999999998</v>
      </c>
      <c r="E7967">
        <v>1.0124960000000001</v>
      </c>
      <c r="F7967">
        <v>1</v>
      </c>
      <c r="G7967">
        <v>-0.36025741581624005</v>
      </c>
      <c r="H7967">
        <v>1.2836549158871053</v>
      </c>
      <c r="I7967">
        <v>1</v>
      </c>
      <c r="J7967" t="s">
        <v>1752</v>
      </c>
    </row>
    <row r="7968" spans="1:10" x14ac:dyDescent="0.25">
      <c r="A7968" t="s">
        <v>1101</v>
      </c>
      <c r="B7968">
        <v>0.91311658622008796</v>
      </c>
      <c r="C7968">
        <v>1.8043074149302101</v>
      </c>
      <c r="D7968">
        <v>1.5039960000000001</v>
      </c>
      <c r="E7968">
        <v>0.90259699999999998</v>
      </c>
      <c r="F7968">
        <v>1</v>
      </c>
      <c r="G7968">
        <v>1.1196736178953048</v>
      </c>
      <c r="H7968">
        <v>2.1729780747952687</v>
      </c>
      <c r="I7968">
        <v>1</v>
      </c>
      <c r="J7968" t="s">
        <v>1752</v>
      </c>
    </row>
    <row r="7969" spans="1:10" x14ac:dyDescent="0.25">
      <c r="A7969" t="s">
        <v>1102</v>
      </c>
      <c r="B7969">
        <v>0.45950815211354601</v>
      </c>
      <c r="C7969">
        <v>1.62076060153523</v>
      </c>
      <c r="D7969">
        <v>0.84796150000000003</v>
      </c>
      <c r="E7969">
        <v>0.99029199999999995</v>
      </c>
      <c r="F7969">
        <v>1</v>
      </c>
      <c r="G7969">
        <v>0.666065183788763</v>
      </c>
      <c r="H7969">
        <v>1.5867393767568156</v>
      </c>
      <c r="I7969">
        <v>1</v>
      </c>
      <c r="J7969" t="s">
        <v>1752</v>
      </c>
    </row>
    <row r="7970" spans="1:10" x14ac:dyDescent="0.25">
      <c r="A7970" t="s">
        <v>1103</v>
      </c>
      <c r="B7970">
        <v>-8.8603271156545895E-3</v>
      </c>
      <c r="C7970">
        <v>1.6554206796133599</v>
      </c>
      <c r="D7970">
        <v>0.2543628</v>
      </c>
      <c r="E7970">
        <v>0.99959469999999995</v>
      </c>
      <c r="F7970">
        <v>1</v>
      </c>
      <c r="G7970">
        <v>0.1976967045595624</v>
      </c>
      <c r="H7970">
        <v>1.146865895122424</v>
      </c>
      <c r="I7970">
        <v>1</v>
      </c>
      <c r="J7970" t="s">
        <v>1752</v>
      </c>
    </row>
    <row r="7971" spans="1:10" x14ac:dyDescent="0.25">
      <c r="A7971" t="s">
        <v>1104</v>
      </c>
      <c r="B7971">
        <v>-0.78341770045637005</v>
      </c>
      <c r="C7971">
        <v>1.67767662152312</v>
      </c>
      <c r="D7971">
        <v>-0.7471797</v>
      </c>
      <c r="E7971">
        <v>0.98972629999999995</v>
      </c>
      <c r="F7971">
        <v>1</v>
      </c>
      <c r="G7971">
        <v>-0.57686066878115305</v>
      </c>
      <c r="H7971">
        <v>1.4915999654232983</v>
      </c>
      <c r="I7971">
        <v>1</v>
      </c>
      <c r="J7971" t="s">
        <v>1752</v>
      </c>
    </row>
    <row r="7972" spans="1:10" x14ac:dyDescent="0.25">
      <c r="A7972" t="s">
        <v>1105</v>
      </c>
      <c r="B7972">
        <v>0.41716714749359701</v>
      </c>
      <c r="C7972">
        <v>1.80053489910733</v>
      </c>
      <c r="D7972">
        <v>0.83693810000000002</v>
      </c>
      <c r="E7972">
        <v>0.98862870000000003</v>
      </c>
      <c r="F7972">
        <v>1</v>
      </c>
      <c r="G7972">
        <v>0.62372417916881395</v>
      </c>
      <c r="H7972">
        <v>1.5408476024820135</v>
      </c>
      <c r="I7972">
        <v>1</v>
      </c>
      <c r="J7972" t="s">
        <v>1752</v>
      </c>
    </row>
    <row r="7973" spans="1:10" x14ac:dyDescent="0.25">
      <c r="A7973" t="s">
        <v>1106</v>
      </c>
      <c r="B7973">
        <v>0.31639490766613698</v>
      </c>
      <c r="C7973">
        <v>1.6689762682496301</v>
      </c>
      <c r="D7973">
        <v>0.67559570000000002</v>
      </c>
      <c r="E7973">
        <v>1.0020579999999999</v>
      </c>
      <c r="F7973">
        <v>1</v>
      </c>
      <c r="G7973">
        <v>0.52295193934135398</v>
      </c>
      <c r="H7973">
        <v>1.4368923083951692</v>
      </c>
      <c r="I7973">
        <v>1</v>
      </c>
      <c r="J7973" t="s">
        <v>1752</v>
      </c>
    </row>
    <row r="7974" spans="1:10" x14ac:dyDescent="0.25">
      <c r="A7974" t="s">
        <v>1108</v>
      </c>
      <c r="B7974">
        <v>-1.0173849825665999</v>
      </c>
      <c r="C7974">
        <v>1.80398884940839</v>
      </c>
      <c r="D7974">
        <v>-1.089045</v>
      </c>
      <c r="E7974">
        <v>0.96452389999999999</v>
      </c>
      <c r="F7974">
        <v>1</v>
      </c>
      <c r="G7974">
        <v>-0.81082795089138293</v>
      </c>
      <c r="H7974">
        <v>1.7542178851151882</v>
      </c>
      <c r="I7974">
        <v>1</v>
      </c>
      <c r="J7974" t="s">
        <v>1752</v>
      </c>
    </row>
    <row r="7975" spans="1:10" x14ac:dyDescent="0.25">
      <c r="A7975" t="s">
        <v>1109</v>
      </c>
      <c r="B7975">
        <v>0.50950181110348503</v>
      </c>
      <c r="C7975">
        <v>1.62590898650449</v>
      </c>
      <c r="D7975">
        <v>0.91305480000000006</v>
      </c>
      <c r="E7975">
        <v>0.99692610000000004</v>
      </c>
      <c r="F7975">
        <v>1</v>
      </c>
      <c r="G7975">
        <v>0.71605884277870202</v>
      </c>
      <c r="H7975">
        <v>1.6426883999868709</v>
      </c>
      <c r="I7975">
        <v>1</v>
      </c>
      <c r="J7975" t="s">
        <v>1752</v>
      </c>
    </row>
    <row r="7976" spans="1:10" x14ac:dyDescent="0.25">
      <c r="A7976" t="s">
        <v>1107</v>
      </c>
      <c r="B7976">
        <v>-0.85377984822348096</v>
      </c>
      <c r="C7976">
        <v>2.00782407598461</v>
      </c>
      <c r="D7976">
        <v>-0.91709989999999997</v>
      </c>
      <c r="E7976">
        <v>1.00061</v>
      </c>
      <c r="F7976">
        <v>3</v>
      </c>
      <c r="G7976">
        <v>-0.64722281654826397</v>
      </c>
      <c r="H7976">
        <v>1.5661504574136007</v>
      </c>
      <c r="I7976">
        <v>1</v>
      </c>
      <c r="J7976" t="s">
        <v>1752</v>
      </c>
    </row>
    <row r="7977" spans="1:10" x14ac:dyDescent="0.25">
      <c r="A7977" t="s">
        <v>1110</v>
      </c>
      <c r="B7977">
        <v>-1.03030688888281</v>
      </c>
      <c r="C7977">
        <v>1.6552555369192501</v>
      </c>
      <c r="D7977">
        <v>-1.0598099999999999</v>
      </c>
      <c r="E7977">
        <v>0.96931420000000001</v>
      </c>
      <c r="F7977">
        <v>1</v>
      </c>
      <c r="G7977">
        <v>-0.82374985720759297</v>
      </c>
      <c r="H7977">
        <v>1.7700006096312273</v>
      </c>
      <c r="I7977">
        <v>1</v>
      </c>
      <c r="J7977" t="s">
        <v>1752</v>
      </c>
    </row>
    <row r="7978" spans="1:10" x14ac:dyDescent="0.25">
      <c r="A7978" t="s">
        <v>1111</v>
      </c>
      <c r="B7978">
        <v>-1.15443404530546</v>
      </c>
      <c r="C7978">
        <v>1.68048309511482</v>
      </c>
      <c r="D7978">
        <v>-1.228766</v>
      </c>
      <c r="E7978">
        <v>0.97553990000000002</v>
      </c>
      <c r="F7978">
        <v>1</v>
      </c>
      <c r="G7978">
        <v>-0.94787701363024301</v>
      </c>
      <c r="H7978">
        <v>1.929031916710606</v>
      </c>
      <c r="I7978">
        <v>1</v>
      </c>
      <c r="J7978" t="s">
        <v>1752</v>
      </c>
    </row>
    <row r="7979" spans="1:10" x14ac:dyDescent="0.25">
      <c r="A7979" t="s">
        <v>1112</v>
      </c>
      <c r="B7979">
        <v>0.516450385134408</v>
      </c>
      <c r="C7979">
        <v>1.66697570874456</v>
      </c>
      <c r="D7979">
        <v>0.93348509999999996</v>
      </c>
      <c r="E7979">
        <v>0.99118600000000001</v>
      </c>
      <c r="F7979">
        <v>1</v>
      </c>
      <c r="G7979">
        <v>0.72300741680962499</v>
      </c>
      <c r="H7979">
        <v>1.6506193027394234</v>
      </c>
      <c r="I7979">
        <v>1</v>
      </c>
      <c r="J7979" t="s">
        <v>1752</v>
      </c>
    </row>
    <row r="7980" spans="1:10" x14ac:dyDescent="0.25">
      <c r="A7980" t="s">
        <v>1113</v>
      </c>
      <c r="B7980">
        <v>-0.75930877326423596</v>
      </c>
      <c r="C7980">
        <v>1.65969993657175</v>
      </c>
      <c r="D7980">
        <v>-0.71210640000000003</v>
      </c>
      <c r="E7980">
        <v>0.99045269999999996</v>
      </c>
      <c r="F7980">
        <v>1</v>
      </c>
      <c r="G7980">
        <v>-0.55275174158901896</v>
      </c>
      <c r="H7980">
        <v>1.4668809021431455</v>
      </c>
      <c r="I7980">
        <v>1</v>
      </c>
      <c r="J7980" t="s">
        <v>1752</v>
      </c>
    </row>
    <row r="7981" spans="1:10" x14ac:dyDescent="0.25">
      <c r="A7981" t="s">
        <v>1114</v>
      </c>
      <c r="B7981">
        <v>-7.2567936222678306E-2</v>
      </c>
      <c r="C7981">
        <v>1.64062396640554</v>
      </c>
      <c r="D7981">
        <v>0.17162240000000001</v>
      </c>
      <c r="E7981">
        <v>0.99829749999999995</v>
      </c>
      <c r="F7981">
        <v>1</v>
      </c>
      <c r="G7981">
        <v>0.13398909545253868</v>
      </c>
      <c r="H7981">
        <v>1.0973236434750608</v>
      </c>
      <c r="I7981">
        <v>1</v>
      </c>
      <c r="J7981" t="s">
        <v>1752</v>
      </c>
    </row>
    <row r="7982" spans="1:10" x14ac:dyDescent="0.25">
      <c r="A7982" t="s">
        <v>1115</v>
      </c>
      <c r="B7982">
        <v>-0.31832897056024201</v>
      </c>
      <c r="C7982">
        <v>1.6170970243418099</v>
      </c>
      <c r="D7982">
        <v>-0.14213490000000001</v>
      </c>
      <c r="E7982">
        <v>0.99662510000000004</v>
      </c>
      <c r="F7982">
        <v>1</v>
      </c>
      <c r="G7982">
        <v>-0.11177193888502501</v>
      </c>
      <c r="H7982">
        <v>1.0805545745580614</v>
      </c>
      <c r="I7982">
        <v>1</v>
      </c>
      <c r="J7982" t="s">
        <v>1752</v>
      </c>
    </row>
    <row r="7983" spans="1:10" x14ac:dyDescent="0.25">
      <c r="A7983" t="s">
        <v>1116</v>
      </c>
      <c r="B7983">
        <v>0.191498702074654</v>
      </c>
      <c r="C7983">
        <v>1.68249278173971</v>
      </c>
      <c r="D7983">
        <v>0.51632180000000005</v>
      </c>
      <c r="E7983">
        <v>1.012883</v>
      </c>
      <c r="F7983">
        <v>1</v>
      </c>
      <c r="G7983">
        <v>0.39805573374987102</v>
      </c>
      <c r="H7983">
        <v>1.3177308569229138</v>
      </c>
      <c r="I7983">
        <v>1</v>
      </c>
      <c r="J7983" t="s">
        <v>1752</v>
      </c>
    </row>
    <row r="7984" spans="1:10" x14ac:dyDescent="0.25">
      <c r="A7984" t="s">
        <v>1117</v>
      </c>
      <c r="B7984">
        <v>-0.86266657152219295</v>
      </c>
      <c r="C7984">
        <v>1.6754099919869601</v>
      </c>
      <c r="D7984">
        <v>-0.84925260000000002</v>
      </c>
      <c r="E7984">
        <v>0.98849699999999996</v>
      </c>
      <c r="F7984">
        <v>1</v>
      </c>
      <c r="G7984">
        <v>-0.65610953984697595</v>
      </c>
      <c r="H7984">
        <v>1.5758274157767633</v>
      </c>
      <c r="I7984">
        <v>1</v>
      </c>
      <c r="J7984" t="s">
        <v>1752</v>
      </c>
    </row>
    <row r="7985" spans="1:10" x14ac:dyDescent="0.25">
      <c r="A7985" t="s">
        <v>1118</v>
      </c>
      <c r="B7985">
        <v>-0.33717854272376802</v>
      </c>
      <c r="C7985">
        <v>1.80164879640451</v>
      </c>
      <c r="D7985">
        <v>-0.17532739999999999</v>
      </c>
      <c r="E7985">
        <v>0.99959030000000004</v>
      </c>
      <c r="F7985">
        <v>1</v>
      </c>
      <c r="G7985">
        <v>-0.13062151104855102</v>
      </c>
      <c r="H7985">
        <v>1.0947652230473213</v>
      </c>
      <c r="I7985">
        <v>1</v>
      </c>
      <c r="J7985" t="s">
        <v>1752</v>
      </c>
    </row>
    <row r="7986" spans="1:10" x14ac:dyDescent="0.25">
      <c r="A7986" t="s">
        <v>1119</v>
      </c>
      <c r="B7986">
        <v>-1.1008300926345</v>
      </c>
      <c r="C7986">
        <v>1.6625456739625599</v>
      </c>
      <c r="D7986">
        <v>-1.153073</v>
      </c>
      <c r="E7986">
        <v>0.97091130000000003</v>
      </c>
      <c r="F7986">
        <v>1</v>
      </c>
      <c r="G7986">
        <v>-0.89427306095928305</v>
      </c>
      <c r="H7986">
        <v>1.8586731089364303</v>
      </c>
      <c r="I7986">
        <v>1</v>
      </c>
      <c r="J7986" t="s">
        <v>1752</v>
      </c>
    </row>
    <row r="7987" spans="1:10" x14ac:dyDescent="0.25">
      <c r="A7987" t="s">
        <v>1120</v>
      </c>
      <c r="B7987">
        <v>-1.4570367353770699</v>
      </c>
      <c r="C7987">
        <v>1.66284838968574</v>
      </c>
      <c r="D7987">
        <v>-1.6125119999999999</v>
      </c>
      <c r="E7987">
        <v>0.90044550000000001</v>
      </c>
      <c r="F7987">
        <v>1</v>
      </c>
      <c r="G7987">
        <v>-1.2504797037018529</v>
      </c>
      <c r="H7987">
        <v>2.3792051967604793</v>
      </c>
      <c r="I7987">
        <v>1</v>
      </c>
      <c r="J7987" t="s">
        <v>1752</v>
      </c>
    </row>
    <row r="7988" spans="1:10" x14ac:dyDescent="0.25">
      <c r="A7988" t="s">
        <v>313</v>
      </c>
      <c r="B7988">
        <v>-3.3344453973769999E-3</v>
      </c>
      <c r="C7988">
        <v>2.0031628000483401</v>
      </c>
      <c r="D7988">
        <v>0.28762729999999997</v>
      </c>
      <c r="E7988">
        <v>1.0015099999999999</v>
      </c>
      <c r="F7988">
        <v>2</v>
      </c>
      <c r="G7988">
        <v>0.20322258627783998</v>
      </c>
      <c r="H7988">
        <v>1.1512671009294422</v>
      </c>
      <c r="I7988">
        <v>1</v>
      </c>
      <c r="J7988" t="s">
        <v>1752</v>
      </c>
    </row>
    <row r="7989" spans="1:10" x14ac:dyDescent="0.25">
      <c r="A7989" t="s">
        <v>1121</v>
      </c>
      <c r="B7989">
        <v>0.74819467697340503</v>
      </c>
      <c r="C7989">
        <v>1.6768619720829301</v>
      </c>
      <c r="D7989">
        <v>1.236343</v>
      </c>
      <c r="E7989">
        <v>0.97545420000000005</v>
      </c>
      <c r="F7989">
        <v>1</v>
      </c>
      <c r="G7989">
        <v>0.95475170864862202</v>
      </c>
      <c r="H7989">
        <v>1.9382460282732945</v>
      </c>
      <c r="I7989">
        <v>1</v>
      </c>
      <c r="J7989" t="s">
        <v>1752</v>
      </c>
    </row>
    <row r="7990" spans="1:10" x14ac:dyDescent="0.25">
      <c r="A7990" t="s">
        <v>1122</v>
      </c>
      <c r="B7990">
        <v>1.7100101333098899E-2</v>
      </c>
      <c r="C7990">
        <v>1.7791185730224699</v>
      </c>
      <c r="D7990">
        <v>0.29832189999999997</v>
      </c>
      <c r="E7990">
        <v>1.0006280000000001</v>
      </c>
      <c r="F7990">
        <v>1</v>
      </c>
      <c r="G7990">
        <v>0.22365713300831588</v>
      </c>
      <c r="H7990">
        <v>1.1676898516303118</v>
      </c>
      <c r="I7990">
        <v>1</v>
      </c>
      <c r="J7990" t="s">
        <v>1752</v>
      </c>
    </row>
    <row r="7991" spans="1:10" x14ac:dyDescent="0.25">
      <c r="A7991" t="s">
        <v>1123</v>
      </c>
      <c r="B7991">
        <v>0.25415320406533898</v>
      </c>
      <c r="C7991">
        <v>1.80106879902085</v>
      </c>
      <c r="D7991">
        <v>0.61829109999999998</v>
      </c>
      <c r="E7991">
        <v>1.0110330000000001</v>
      </c>
      <c r="F7991">
        <v>1</v>
      </c>
      <c r="G7991">
        <v>0.46071023574055597</v>
      </c>
      <c r="H7991">
        <v>1.3762191612032926</v>
      </c>
      <c r="I7991">
        <v>1</v>
      </c>
      <c r="J7991" t="s">
        <v>1752</v>
      </c>
    </row>
    <row r="7992" spans="1:10" x14ac:dyDescent="0.25">
      <c r="A7992" t="s">
        <v>1124</v>
      </c>
      <c r="B7992">
        <v>0.79659943879935202</v>
      </c>
      <c r="C7992">
        <v>1.6790913518864801</v>
      </c>
      <c r="D7992">
        <v>1.2998879999999999</v>
      </c>
      <c r="E7992">
        <v>0.97436920000000005</v>
      </c>
      <c r="F7992">
        <v>1</v>
      </c>
      <c r="G7992">
        <v>1.003156470474569</v>
      </c>
      <c r="H7992">
        <v>2.0043805876132583</v>
      </c>
      <c r="I7992">
        <v>1</v>
      </c>
      <c r="J7992" t="s">
        <v>1752</v>
      </c>
    </row>
    <row r="7993" spans="1:10" x14ac:dyDescent="0.25">
      <c r="A7993" t="s">
        <v>1125</v>
      </c>
      <c r="B7993">
        <v>0.66719575613850302</v>
      </c>
      <c r="C7993">
        <v>1.6670921993501</v>
      </c>
      <c r="D7993">
        <v>1.1281540000000001</v>
      </c>
      <c r="E7993">
        <v>0.96996939999999998</v>
      </c>
      <c r="F7993">
        <v>1</v>
      </c>
      <c r="G7993">
        <v>0.87375278781372001</v>
      </c>
      <c r="H7993">
        <v>1.8324232686024842</v>
      </c>
      <c r="I7993">
        <v>1</v>
      </c>
      <c r="J7993" t="s">
        <v>1752</v>
      </c>
    </row>
    <row r="7994" spans="1:10" x14ac:dyDescent="0.25">
      <c r="A7994" t="s">
        <v>1126</v>
      </c>
      <c r="B7994">
        <v>-3.6273449726289098E-2</v>
      </c>
      <c r="C7994">
        <v>1.6545134414924501</v>
      </c>
      <c r="D7994">
        <v>0.21903220000000001</v>
      </c>
      <c r="E7994">
        <v>0.99516000000000004</v>
      </c>
      <c r="F7994">
        <v>1</v>
      </c>
      <c r="G7994">
        <v>0.1702835819489279</v>
      </c>
      <c r="H7994">
        <v>1.1252796524527984</v>
      </c>
      <c r="I7994">
        <v>1</v>
      </c>
      <c r="J7994" t="s">
        <v>1752</v>
      </c>
    </row>
    <row r="7995" spans="1:10" x14ac:dyDescent="0.25">
      <c r="A7995" t="s">
        <v>1127</v>
      </c>
      <c r="B7995">
        <v>-0.494562162053437</v>
      </c>
      <c r="C7995">
        <v>1.6708562277213299</v>
      </c>
      <c r="D7995">
        <v>-0.3722801</v>
      </c>
      <c r="E7995">
        <v>1.0106740000000001</v>
      </c>
      <c r="F7995">
        <v>1</v>
      </c>
      <c r="G7995">
        <v>-0.28800513037822001</v>
      </c>
      <c r="H7995">
        <v>1.2209508544935368</v>
      </c>
      <c r="I7995">
        <v>1</v>
      </c>
      <c r="J7995" t="s">
        <v>1752</v>
      </c>
    </row>
    <row r="7996" spans="1:10" x14ac:dyDescent="0.25">
      <c r="A7996" t="s">
        <v>1128</v>
      </c>
      <c r="B7996">
        <v>-0.92109804681359098</v>
      </c>
      <c r="C7996">
        <v>1.66708820598118</v>
      </c>
      <c r="D7996">
        <v>-0.92258510000000005</v>
      </c>
      <c r="E7996">
        <v>0.9958186</v>
      </c>
      <c r="F7996">
        <v>1</v>
      </c>
      <c r="G7996">
        <v>-0.71454101513837398</v>
      </c>
      <c r="H7996">
        <v>1.6409610725442794</v>
      </c>
      <c r="I7996">
        <v>1</v>
      </c>
      <c r="J7996" t="s">
        <v>1752</v>
      </c>
    </row>
    <row r="7997" spans="1:10" x14ac:dyDescent="0.25">
      <c r="A7997" t="s">
        <v>1129</v>
      </c>
      <c r="B7997">
        <v>0.19855931135089799</v>
      </c>
      <c r="C7997">
        <v>1.6539864030112801</v>
      </c>
      <c r="D7997">
        <v>0.52100959999999996</v>
      </c>
      <c r="E7997">
        <v>1.013272</v>
      </c>
      <c r="F7997">
        <v>1</v>
      </c>
      <c r="G7997">
        <v>0.40511634302611499</v>
      </c>
      <c r="H7997">
        <v>1.3241956929918131</v>
      </c>
      <c r="I7997">
        <v>1</v>
      </c>
      <c r="J7997" t="s">
        <v>1752</v>
      </c>
    </row>
    <row r="7998" spans="1:10" x14ac:dyDescent="0.25">
      <c r="A7998" t="s">
        <v>1130</v>
      </c>
      <c r="B7998">
        <v>-7.9788956056973698E-2</v>
      </c>
      <c r="C7998">
        <v>1.66126673381838</v>
      </c>
      <c r="D7998">
        <v>0.1633915</v>
      </c>
      <c r="E7998">
        <v>0.99649390000000004</v>
      </c>
      <c r="F7998">
        <v>1</v>
      </c>
      <c r="G7998">
        <v>0.1267680756182433</v>
      </c>
      <c r="H7998">
        <v>1.0918450091099792</v>
      </c>
      <c r="I7998">
        <v>1</v>
      </c>
      <c r="J7998" t="s">
        <v>1752</v>
      </c>
    </row>
    <row r="7999" spans="1:10" x14ac:dyDescent="0.25">
      <c r="A7999" t="s">
        <v>1131</v>
      </c>
      <c r="B7999">
        <v>-0.34370871975872302</v>
      </c>
      <c r="C7999">
        <v>1.8055019828072101</v>
      </c>
      <c r="D7999">
        <v>-0.18428929999999999</v>
      </c>
      <c r="E7999">
        <v>0.99944250000000001</v>
      </c>
      <c r="F7999">
        <v>1</v>
      </c>
      <c r="G7999">
        <v>-0.13715168808350603</v>
      </c>
      <c r="H7999">
        <v>1.0997317714180785</v>
      </c>
      <c r="I7999">
        <v>1</v>
      </c>
      <c r="J7999" t="s">
        <v>1752</v>
      </c>
    </row>
    <row r="8000" spans="1:10" x14ac:dyDescent="0.25">
      <c r="A8000" t="s">
        <v>1132</v>
      </c>
      <c r="B8000">
        <v>-0.63287640389031596</v>
      </c>
      <c r="C8000">
        <v>1.8000084033233601</v>
      </c>
      <c r="D8000">
        <v>-0.57196880000000005</v>
      </c>
      <c r="E8000">
        <v>1.012238</v>
      </c>
      <c r="F8000">
        <v>1</v>
      </c>
      <c r="G8000">
        <v>-0.42631937221509897</v>
      </c>
      <c r="H8000">
        <v>1.3438008726170634</v>
      </c>
      <c r="I8000">
        <v>1</v>
      </c>
      <c r="J8000" t="s">
        <v>1752</v>
      </c>
    </row>
    <row r="8001" spans="1:10" x14ac:dyDescent="0.25">
      <c r="A8001" t="s">
        <v>1133</v>
      </c>
      <c r="B8001">
        <v>-0.81843698059040104</v>
      </c>
      <c r="C8001">
        <v>1.66297578541116</v>
      </c>
      <c r="D8001">
        <v>-0.78905840000000005</v>
      </c>
      <c r="E8001">
        <v>0.98497970000000001</v>
      </c>
      <c r="F8001">
        <v>1</v>
      </c>
      <c r="G8001">
        <v>-0.61187994891518405</v>
      </c>
      <c r="H8001">
        <v>1.5282493451526955</v>
      </c>
      <c r="I8001">
        <v>1</v>
      </c>
      <c r="J8001" t="s">
        <v>1752</v>
      </c>
    </row>
    <row r="8002" spans="1:10" x14ac:dyDescent="0.25">
      <c r="A8002" t="s">
        <v>1134</v>
      </c>
      <c r="B8002">
        <v>0.70582513000250302</v>
      </c>
      <c r="C8002">
        <v>1.67478685405193</v>
      </c>
      <c r="D8002">
        <v>1.1807460000000001</v>
      </c>
      <c r="E8002">
        <v>0.97094760000000002</v>
      </c>
      <c r="F8002">
        <v>1</v>
      </c>
      <c r="G8002">
        <v>0.91238216167772002</v>
      </c>
      <c r="H8002">
        <v>1.8821507199766709</v>
      </c>
      <c r="I8002">
        <v>1</v>
      </c>
      <c r="J8002" t="s">
        <v>1752</v>
      </c>
    </row>
    <row r="8003" spans="1:10" x14ac:dyDescent="0.25">
      <c r="A8003" t="s">
        <v>1135</v>
      </c>
      <c r="B8003">
        <v>-0.19259832586754799</v>
      </c>
      <c r="C8003">
        <v>1.65998047485615</v>
      </c>
      <c r="D8003">
        <v>1.7984429999999999E-2</v>
      </c>
      <c r="E8003">
        <v>1.0041610000000001</v>
      </c>
      <c r="F8003">
        <v>1</v>
      </c>
      <c r="G8003">
        <v>1.3958705807669003E-2</v>
      </c>
      <c r="H8003">
        <v>1.0097223959463926</v>
      </c>
      <c r="I8003">
        <v>1</v>
      </c>
      <c r="J8003" t="s">
        <v>1752</v>
      </c>
    </row>
    <row r="8004" spans="1:10" x14ac:dyDescent="0.25">
      <c r="A8004" t="s">
        <v>1136</v>
      </c>
      <c r="B8004">
        <v>0.71953858342035004</v>
      </c>
      <c r="C8004">
        <v>1.68095865027729</v>
      </c>
      <c r="D8004">
        <v>1.2007000000000001</v>
      </c>
      <c r="E8004">
        <v>0.97092400000000001</v>
      </c>
      <c r="F8004">
        <v>1</v>
      </c>
      <c r="G8004">
        <v>0.92609561509556704</v>
      </c>
      <c r="H8004">
        <v>1.9001266931078464</v>
      </c>
      <c r="I8004">
        <v>1</v>
      </c>
      <c r="J8004" t="s">
        <v>1752</v>
      </c>
    </row>
    <row r="8005" spans="1:10" x14ac:dyDescent="0.25">
      <c r="A8005" t="s">
        <v>1138</v>
      </c>
      <c r="B8005">
        <v>-1.02307508620389</v>
      </c>
      <c r="C8005">
        <v>1.6325305255853</v>
      </c>
      <c r="D8005">
        <v>-1.043269</v>
      </c>
      <c r="E8005">
        <v>0.9667637</v>
      </c>
      <c r="F8005">
        <v>1</v>
      </c>
      <c r="G8005">
        <v>-0.81651805452867299</v>
      </c>
      <c r="H8005">
        <v>1.7611503216047719</v>
      </c>
      <c r="I8005">
        <v>1</v>
      </c>
      <c r="J8005" t="s">
        <v>1752</v>
      </c>
    </row>
    <row r="8006" spans="1:10" x14ac:dyDescent="0.25">
      <c r="A8006" t="s">
        <v>1139</v>
      </c>
      <c r="B8006">
        <v>-0.27238635677932199</v>
      </c>
      <c r="C8006">
        <v>1.6471843016867</v>
      </c>
      <c r="D8006">
        <v>-8.4487119999999999E-2</v>
      </c>
      <c r="E8006">
        <v>0.99515279999999995</v>
      </c>
      <c r="F8006">
        <v>1</v>
      </c>
      <c r="G8006">
        <v>-6.5829325104104996E-2</v>
      </c>
      <c r="H8006">
        <v>1.0466864486882543</v>
      </c>
      <c r="I8006">
        <v>1</v>
      </c>
      <c r="J8006" t="s">
        <v>1752</v>
      </c>
    </row>
    <row r="8007" spans="1:10" x14ac:dyDescent="0.25">
      <c r="A8007" t="s">
        <v>1140</v>
      </c>
      <c r="B8007">
        <v>-1.19734458347615</v>
      </c>
      <c r="C8007">
        <v>1.6751223276445499</v>
      </c>
      <c r="D8007">
        <v>-1.2823420000000001</v>
      </c>
      <c r="E8007">
        <v>0.97667040000000005</v>
      </c>
      <c r="F8007">
        <v>1</v>
      </c>
      <c r="G8007">
        <v>-0.99078755180093303</v>
      </c>
      <c r="H8007">
        <v>1.9872695240195839</v>
      </c>
      <c r="I8007">
        <v>1</v>
      </c>
      <c r="J8007" t="s">
        <v>1752</v>
      </c>
    </row>
    <row r="8008" spans="1:10" x14ac:dyDescent="0.25">
      <c r="A8008" t="s">
        <v>1141</v>
      </c>
      <c r="B8008">
        <v>0.27360260601049702</v>
      </c>
      <c r="C8008">
        <v>1.95679148034465</v>
      </c>
      <c r="D8008">
        <v>0.67167310000000002</v>
      </c>
      <c r="E8008">
        <v>1.0012760000000001</v>
      </c>
      <c r="F8008">
        <v>2</v>
      </c>
      <c r="G8008">
        <v>0.48015963768571401</v>
      </c>
      <c r="H8008">
        <v>1.3948980066397845</v>
      </c>
      <c r="I8008">
        <v>1</v>
      </c>
      <c r="J8008" t="s">
        <v>1752</v>
      </c>
    </row>
    <row r="8009" spans="1:10" x14ac:dyDescent="0.25">
      <c r="A8009" t="s">
        <v>46</v>
      </c>
      <c r="B8009">
        <v>7.8214108747523603E-2</v>
      </c>
      <c r="C8009">
        <v>2.2127979808141802</v>
      </c>
      <c r="D8009">
        <v>0.4236106</v>
      </c>
      <c r="E8009">
        <v>1.008937</v>
      </c>
      <c r="F8009">
        <v>30</v>
      </c>
      <c r="G8009">
        <v>0.2847711404227406</v>
      </c>
      <c r="H8009">
        <v>1.2182169984777029</v>
      </c>
      <c r="I8009">
        <v>1</v>
      </c>
      <c r="J8009" t="s">
        <v>1752</v>
      </c>
    </row>
    <row r="8010" spans="1:10" x14ac:dyDescent="0.25">
      <c r="A8010" t="s">
        <v>730</v>
      </c>
      <c r="B8010">
        <v>-0.79446978145067504</v>
      </c>
      <c r="C8010">
        <v>2.1037542291525999</v>
      </c>
      <c r="D8010">
        <v>-0.85272769999999998</v>
      </c>
      <c r="E8010">
        <v>0.99368339999999999</v>
      </c>
      <c r="F8010">
        <v>4</v>
      </c>
      <c r="G8010">
        <v>-0.58791274977545804</v>
      </c>
      <c r="H8010">
        <v>1.5030705737462049</v>
      </c>
      <c r="I8010">
        <v>1</v>
      </c>
      <c r="J8010" t="s">
        <v>1752</v>
      </c>
    </row>
    <row r="8011" spans="1:10" x14ac:dyDescent="0.25">
      <c r="A8011" t="s">
        <v>196</v>
      </c>
      <c r="B8011">
        <v>0.30916597880258001</v>
      </c>
      <c r="C8011">
        <v>2.0574862926458701</v>
      </c>
      <c r="D8011">
        <v>0.73975000000000002</v>
      </c>
      <c r="E8011">
        <v>0.98713819999999997</v>
      </c>
      <c r="F8011">
        <v>3</v>
      </c>
      <c r="G8011">
        <v>0.51572301047779701</v>
      </c>
      <c r="H8011">
        <v>1.4297104634544207</v>
      </c>
      <c r="I8011">
        <v>1</v>
      </c>
      <c r="J8011" t="s">
        <v>1752</v>
      </c>
    </row>
    <row r="8012" spans="1:10" x14ac:dyDescent="0.25">
      <c r="A8012" t="s">
        <v>122</v>
      </c>
      <c r="B8012">
        <v>-0.99620182862643403</v>
      </c>
      <c r="C8012">
        <v>2.1692842801698</v>
      </c>
      <c r="D8012">
        <v>-1.163028</v>
      </c>
      <c r="E8012">
        <v>0.9659181</v>
      </c>
      <c r="F8012">
        <v>10</v>
      </c>
      <c r="G8012">
        <v>-0.78964479695121703</v>
      </c>
      <c r="H8012">
        <v>1.7286488030671756</v>
      </c>
      <c r="I8012">
        <v>1</v>
      </c>
      <c r="J8012" t="s">
        <v>1752</v>
      </c>
    </row>
    <row r="8013" spans="1:10" x14ac:dyDescent="0.25">
      <c r="A8013" t="s">
        <v>1143</v>
      </c>
      <c r="B8013">
        <v>-0.18615181801137601</v>
      </c>
      <c r="C8013">
        <v>2.0026456907496399</v>
      </c>
      <c r="D8013">
        <v>2.8876410000000002E-2</v>
      </c>
      <c r="E8013">
        <v>1.0023690000000001</v>
      </c>
      <c r="F8013">
        <v>3</v>
      </c>
      <c r="G8013">
        <v>2.0405213663840988E-2</v>
      </c>
      <c r="H8013">
        <v>1.0142443133346564</v>
      </c>
      <c r="I8013">
        <v>1</v>
      </c>
      <c r="J8013" t="s">
        <v>1752</v>
      </c>
    </row>
    <row r="8014" spans="1:10" x14ac:dyDescent="0.25">
      <c r="A8014" t="s">
        <v>11</v>
      </c>
      <c r="B8014">
        <v>-0.61958670485712097</v>
      </c>
      <c r="C8014">
        <v>2.2203654070616898</v>
      </c>
      <c r="D8014">
        <v>-0.61545099999999997</v>
      </c>
      <c r="E8014">
        <v>1.0112699999999999</v>
      </c>
      <c r="F8014">
        <v>66</v>
      </c>
      <c r="G8014">
        <v>-0.41302967318190398</v>
      </c>
      <c r="H8014">
        <v>1.331478998658169</v>
      </c>
      <c r="I8014">
        <v>1</v>
      </c>
      <c r="J8014" t="s">
        <v>1752</v>
      </c>
    </row>
    <row r="8015" spans="1:10" x14ac:dyDescent="0.25">
      <c r="A8015" t="s">
        <v>1145</v>
      </c>
      <c r="B8015">
        <v>-0.35651234542451699</v>
      </c>
      <c r="C8015">
        <v>1.8887887746662799</v>
      </c>
      <c r="D8015">
        <v>-0.2060884</v>
      </c>
      <c r="E8015">
        <v>0.99762980000000001</v>
      </c>
      <c r="F8015">
        <v>1</v>
      </c>
      <c r="G8015">
        <v>-0.14995531374929999</v>
      </c>
      <c r="H8015">
        <v>1.1095351046302975</v>
      </c>
      <c r="I8015">
        <v>1</v>
      </c>
      <c r="J8015" t="s">
        <v>1752</v>
      </c>
    </row>
    <row r="8016" spans="1:10" x14ac:dyDescent="0.25">
      <c r="A8016" t="s">
        <v>131</v>
      </c>
      <c r="B8016">
        <v>-0.48204243889743298</v>
      </c>
      <c r="C8016">
        <v>2.1251630823271799</v>
      </c>
      <c r="D8016">
        <v>-0.40160099999999999</v>
      </c>
      <c r="E8016">
        <v>1.013862</v>
      </c>
      <c r="F8016">
        <v>5</v>
      </c>
      <c r="G8016">
        <v>-0.27548540722221598</v>
      </c>
      <c r="H8016">
        <v>1.2104012706900595</v>
      </c>
      <c r="I8016">
        <v>1</v>
      </c>
      <c r="J8016" t="s">
        <v>1752</v>
      </c>
    </row>
    <row r="8017" spans="1:10" x14ac:dyDescent="0.25">
      <c r="A8017" t="s">
        <v>107</v>
      </c>
      <c r="B8017">
        <v>-0.71551744341367096</v>
      </c>
      <c r="C8017">
        <v>2.0867249592676802</v>
      </c>
      <c r="D8017">
        <v>-0.73521879999999995</v>
      </c>
      <c r="E8017">
        <v>0.9881645</v>
      </c>
      <c r="F8017">
        <v>4</v>
      </c>
      <c r="G8017">
        <v>-0.50896041173845397</v>
      </c>
      <c r="H8017">
        <v>1.4230244122090157</v>
      </c>
      <c r="I8017">
        <v>1</v>
      </c>
      <c r="J8017" t="s">
        <v>1752</v>
      </c>
    </row>
    <row r="8018" spans="1:10" x14ac:dyDescent="0.25">
      <c r="A8018" t="s">
        <v>1146</v>
      </c>
      <c r="B8018">
        <v>0.11934748032829</v>
      </c>
      <c r="C8018">
        <v>1.63606170550807</v>
      </c>
      <c r="D8018">
        <v>0.41686000000000001</v>
      </c>
      <c r="E8018">
        <v>1.0084900000000001</v>
      </c>
      <c r="F8018">
        <v>1</v>
      </c>
      <c r="G8018">
        <v>0.32590451200350701</v>
      </c>
      <c r="H8018">
        <v>1.2534500553010481</v>
      </c>
      <c r="I8018">
        <v>1</v>
      </c>
      <c r="J8018" t="s">
        <v>1752</v>
      </c>
    </row>
    <row r="8019" spans="1:10" x14ac:dyDescent="0.25">
      <c r="A8019" t="s">
        <v>1147</v>
      </c>
      <c r="B8019">
        <v>-0.58489376026131101</v>
      </c>
      <c r="C8019">
        <v>1.8771657820372001</v>
      </c>
      <c r="D8019">
        <v>-0.51835799999999999</v>
      </c>
      <c r="E8019">
        <v>1.0134350000000001</v>
      </c>
      <c r="F8019">
        <v>1</v>
      </c>
      <c r="G8019">
        <v>-0.37833672858609402</v>
      </c>
      <c r="H8019">
        <v>1.2998424134826254</v>
      </c>
      <c r="I8019">
        <v>1</v>
      </c>
      <c r="J8019" t="s">
        <v>1752</v>
      </c>
    </row>
    <row r="8020" spans="1:10" x14ac:dyDescent="0.25">
      <c r="A8020" t="s">
        <v>115</v>
      </c>
      <c r="B8020">
        <v>-0.43643553768179999</v>
      </c>
      <c r="C8020">
        <v>2.0998200533720799</v>
      </c>
      <c r="D8020">
        <v>-0.3331113</v>
      </c>
      <c r="E8020">
        <v>1.0094339999999999</v>
      </c>
      <c r="F8020">
        <v>5</v>
      </c>
      <c r="G8020">
        <v>-0.22987850600658299</v>
      </c>
      <c r="H8020">
        <v>1.1727361851841354</v>
      </c>
      <c r="I8020">
        <v>1</v>
      </c>
      <c r="J8020" t="s">
        <v>1752</v>
      </c>
    </row>
    <row r="8021" spans="1:10" x14ac:dyDescent="0.25">
      <c r="A8021" t="s">
        <v>736</v>
      </c>
      <c r="B8021">
        <v>-0.86904217496934</v>
      </c>
      <c r="C8021">
        <v>2.0215279507078798</v>
      </c>
      <c r="D8021">
        <v>-0.94192430000000005</v>
      </c>
      <c r="E8021">
        <v>0.9934828</v>
      </c>
      <c r="F8021">
        <v>3</v>
      </c>
      <c r="G8021">
        <v>-0.662485143294123</v>
      </c>
      <c r="H8021">
        <v>1.582806772353575</v>
      </c>
      <c r="I8021">
        <v>1</v>
      </c>
      <c r="J8021" t="s">
        <v>1752</v>
      </c>
    </row>
    <row r="8022" spans="1:10" x14ac:dyDescent="0.25">
      <c r="A8022" t="s">
        <v>1148</v>
      </c>
      <c r="B8022">
        <v>-9.0992034150954207E-2</v>
      </c>
      <c r="C8022">
        <v>1.6734452511897999</v>
      </c>
      <c r="D8022">
        <v>0.14949689999999999</v>
      </c>
      <c r="E8022">
        <v>0.99589609999999995</v>
      </c>
      <c r="F8022">
        <v>1</v>
      </c>
      <c r="G8022">
        <v>0.11556499752426279</v>
      </c>
      <c r="H8022">
        <v>1.0833992502481302</v>
      </c>
      <c r="I8022">
        <v>1</v>
      </c>
      <c r="J8022" t="s">
        <v>1752</v>
      </c>
    </row>
    <row r="8023" spans="1:10" x14ac:dyDescent="0.25">
      <c r="A8023" t="s">
        <v>737</v>
      </c>
      <c r="B8023">
        <v>-0.84347574163436601</v>
      </c>
      <c r="C8023">
        <v>1.9928308408911499</v>
      </c>
      <c r="D8023">
        <v>-0.89912329999999996</v>
      </c>
      <c r="E8023">
        <v>0.99050539999999998</v>
      </c>
      <c r="F8023">
        <v>3</v>
      </c>
      <c r="G8023">
        <v>-0.63691870995914901</v>
      </c>
      <c r="H8023">
        <v>1.5550044510739243</v>
      </c>
      <c r="I8023">
        <v>1</v>
      </c>
      <c r="J8023" t="s">
        <v>1752</v>
      </c>
    </row>
    <row r="8024" spans="1:10" x14ac:dyDescent="0.25">
      <c r="A8024" t="s">
        <v>207</v>
      </c>
      <c r="B8024">
        <v>-0.42034631054816002</v>
      </c>
      <c r="C8024">
        <v>2.08955133558857</v>
      </c>
      <c r="D8024">
        <v>-0.30903839999999999</v>
      </c>
      <c r="E8024">
        <v>1.00586</v>
      </c>
      <c r="F8024">
        <v>4</v>
      </c>
      <c r="G8024">
        <v>-0.21378927887294302</v>
      </c>
      <c r="H8024">
        <v>1.1597302510579515</v>
      </c>
      <c r="I8024">
        <v>1</v>
      </c>
      <c r="J8024" t="s">
        <v>1752</v>
      </c>
    </row>
    <row r="8025" spans="1:10" x14ac:dyDescent="0.25">
      <c r="A8025" t="s">
        <v>1149</v>
      </c>
      <c r="B8025">
        <v>-1.03066285603334</v>
      </c>
      <c r="C8025">
        <v>1.8077957130776701</v>
      </c>
      <c r="D8025">
        <v>-1.1080460000000001</v>
      </c>
      <c r="E8025">
        <v>0.96668030000000005</v>
      </c>
      <c r="F8025">
        <v>1</v>
      </c>
      <c r="G8025">
        <v>-0.82410582435812296</v>
      </c>
      <c r="H8025">
        <v>1.7704373892637837</v>
      </c>
      <c r="I8025">
        <v>1</v>
      </c>
      <c r="J8025" t="s">
        <v>1752</v>
      </c>
    </row>
    <row r="8026" spans="1:10" x14ac:dyDescent="0.25">
      <c r="A8026" t="s">
        <v>1150</v>
      </c>
      <c r="B8026">
        <v>1.0316469981153</v>
      </c>
      <c r="C8026">
        <v>1.6538972092543101</v>
      </c>
      <c r="D8026">
        <v>1.592379</v>
      </c>
      <c r="E8026">
        <v>0.87825109999999995</v>
      </c>
      <c r="F8026">
        <v>1</v>
      </c>
      <c r="G8026">
        <v>1.238204029790517</v>
      </c>
      <c r="H8026">
        <v>2.3590467836369808</v>
      </c>
      <c r="I8026">
        <v>1</v>
      </c>
      <c r="J8026" t="s">
        <v>1752</v>
      </c>
    </row>
    <row r="8027" spans="1:10" x14ac:dyDescent="0.25">
      <c r="A8027" t="s">
        <v>1151</v>
      </c>
      <c r="B8027">
        <v>-0.32730767423559398</v>
      </c>
      <c r="C8027">
        <v>1.85067180834221</v>
      </c>
      <c r="D8027">
        <v>-0.16426840000000001</v>
      </c>
      <c r="E8027">
        <v>0.99570329999999996</v>
      </c>
      <c r="F8027">
        <v>1</v>
      </c>
      <c r="G8027">
        <v>-0.12075064256037699</v>
      </c>
      <c r="H8027">
        <v>1.0873004440751135</v>
      </c>
      <c r="I8027">
        <v>1</v>
      </c>
      <c r="J8027" t="s">
        <v>1752</v>
      </c>
    </row>
    <row r="8028" spans="1:10" x14ac:dyDescent="0.25">
      <c r="A8028" t="s">
        <v>1152</v>
      </c>
      <c r="B8028">
        <v>0.24982830562673</v>
      </c>
      <c r="C8028">
        <v>1.6469358895913599</v>
      </c>
      <c r="D8028">
        <v>0.58569300000000002</v>
      </c>
      <c r="E8028">
        <v>1.0102500000000001</v>
      </c>
      <c r="F8028">
        <v>1</v>
      </c>
      <c r="G8028">
        <v>0.45638533730194697</v>
      </c>
      <c r="H8028">
        <v>1.372099721264433</v>
      </c>
      <c r="I8028">
        <v>1</v>
      </c>
      <c r="J8028" t="s">
        <v>1752</v>
      </c>
    </row>
    <row r="8029" spans="1:10" x14ac:dyDescent="0.25">
      <c r="A8029" t="s">
        <v>125</v>
      </c>
      <c r="B8029">
        <v>-0.71342544345367997</v>
      </c>
      <c r="C8029">
        <v>2.1769000641832799</v>
      </c>
      <c r="D8029">
        <v>-0.74784989999999996</v>
      </c>
      <c r="E8029">
        <v>0.98884649999999996</v>
      </c>
      <c r="F8029">
        <v>9</v>
      </c>
      <c r="G8029">
        <v>-0.50686841177846298</v>
      </c>
      <c r="H8029">
        <v>1.4209624312803872</v>
      </c>
      <c r="I8029">
        <v>1</v>
      </c>
      <c r="J8029" t="s">
        <v>1752</v>
      </c>
    </row>
    <row r="8030" spans="1:10" x14ac:dyDescent="0.25">
      <c r="A8030" t="s">
        <v>1153</v>
      </c>
      <c r="B8030">
        <v>0.174587155503382</v>
      </c>
      <c r="C8030">
        <v>1.7651555708289599</v>
      </c>
      <c r="D8030">
        <v>0.50638499999999997</v>
      </c>
      <c r="E8030">
        <v>1.0137750000000001</v>
      </c>
      <c r="F8030">
        <v>1</v>
      </c>
      <c r="G8030">
        <v>0.38114418717859899</v>
      </c>
      <c r="H8030">
        <v>1.3023743461811468</v>
      </c>
      <c r="I8030">
        <v>1</v>
      </c>
      <c r="J8030" t="s">
        <v>1752</v>
      </c>
    </row>
    <row r="8031" spans="1:10" x14ac:dyDescent="0.25">
      <c r="A8031" t="s">
        <v>1154</v>
      </c>
      <c r="B8031">
        <v>-0.96385281641845999</v>
      </c>
      <c r="C8031">
        <v>1.6564091592799901</v>
      </c>
      <c r="D8031">
        <v>-0.9746515</v>
      </c>
      <c r="E8031">
        <v>0.98353290000000004</v>
      </c>
      <c r="F8031">
        <v>1</v>
      </c>
      <c r="G8031">
        <v>-0.75729578474324299</v>
      </c>
      <c r="H8031">
        <v>1.69031928655256</v>
      </c>
      <c r="I8031">
        <v>1</v>
      </c>
      <c r="J8031" t="s">
        <v>1752</v>
      </c>
    </row>
    <row r="8032" spans="1:10" x14ac:dyDescent="0.25">
      <c r="A8032" t="s">
        <v>1155</v>
      </c>
      <c r="B8032">
        <v>-7.8313005218510798E-2</v>
      </c>
      <c r="C8032">
        <v>1.68012234279089</v>
      </c>
      <c r="D8032">
        <v>0.1662293</v>
      </c>
      <c r="E8032">
        <v>0.9952491</v>
      </c>
      <c r="F8032">
        <v>1</v>
      </c>
      <c r="G8032">
        <v>0.12824402645670618</v>
      </c>
      <c r="H8032">
        <v>1.0929625939914094</v>
      </c>
      <c r="I8032">
        <v>1</v>
      </c>
      <c r="J8032" t="s">
        <v>1752</v>
      </c>
    </row>
    <row r="8033" spans="1:10" x14ac:dyDescent="0.25">
      <c r="A8033" t="s">
        <v>1144</v>
      </c>
      <c r="B8033">
        <v>-0.72824242839383801</v>
      </c>
      <c r="C8033">
        <v>1.89749425824318</v>
      </c>
      <c r="D8033">
        <v>-0.71861929999999996</v>
      </c>
      <c r="E8033">
        <v>0.99039049999999995</v>
      </c>
      <c r="F8033">
        <v>2</v>
      </c>
      <c r="G8033">
        <v>-0.52168539671862102</v>
      </c>
      <c r="H8033">
        <v>1.4356314135449511</v>
      </c>
      <c r="I8033">
        <v>1</v>
      </c>
      <c r="J8033" t="s">
        <v>1752</v>
      </c>
    </row>
    <row r="8034" spans="1:10" x14ac:dyDescent="0.25">
      <c r="A8034" t="s">
        <v>1156</v>
      </c>
      <c r="B8034">
        <v>-0.26359908655125502</v>
      </c>
      <c r="C8034">
        <v>1.8518342389861699</v>
      </c>
      <c r="D8034">
        <v>-7.7624040000000005E-2</v>
      </c>
      <c r="E8034">
        <v>0.99425439999999998</v>
      </c>
      <c r="F8034">
        <v>1</v>
      </c>
      <c r="G8034">
        <v>-5.7042054876038029E-2</v>
      </c>
      <c r="H8034">
        <v>1.0403305919443195</v>
      </c>
      <c r="I8034">
        <v>1</v>
      </c>
      <c r="J8034" t="s">
        <v>1752</v>
      </c>
    </row>
    <row r="8035" spans="1:10" x14ac:dyDescent="0.25">
      <c r="A8035" t="s">
        <v>1157</v>
      </c>
      <c r="B8035">
        <v>-9.2372706974838695E-2</v>
      </c>
      <c r="C8035">
        <v>1.6424613970434201</v>
      </c>
      <c r="D8035">
        <v>0.14633699999999999</v>
      </c>
      <c r="E8035">
        <v>0.99741590000000002</v>
      </c>
      <c r="F8035">
        <v>1</v>
      </c>
      <c r="G8035">
        <v>0.1141843247003783</v>
      </c>
      <c r="H8035">
        <v>1.0823629228669274</v>
      </c>
      <c r="I8035">
        <v>1</v>
      </c>
      <c r="J8035" t="s">
        <v>1752</v>
      </c>
    </row>
    <row r="8036" spans="1:10" x14ac:dyDescent="0.25">
      <c r="A8036" t="s">
        <v>1137</v>
      </c>
      <c r="B8036">
        <v>-0.19465278014697099</v>
      </c>
      <c r="C8036">
        <v>1.9148237662119101</v>
      </c>
      <c r="D8036">
        <v>1.6472759999999999E-2</v>
      </c>
      <c r="E8036">
        <v>1.0030349999999999</v>
      </c>
      <c r="F8036">
        <v>2</v>
      </c>
      <c r="G8036">
        <v>1.1904251528246007E-2</v>
      </c>
      <c r="H8036">
        <v>1.008285534998127</v>
      </c>
      <c r="I8036">
        <v>1</v>
      </c>
      <c r="J8036" t="s">
        <v>1752</v>
      </c>
    </row>
    <row r="8037" spans="1:10" x14ac:dyDescent="0.25">
      <c r="A8037" t="s">
        <v>110</v>
      </c>
      <c r="B8037">
        <v>-1.4389742169295401</v>
      </c>
      <c r="C8037">
        <v>2.09507467147461</v>
      </c>
      <c r="D8037">
        <v>-1.783847</v>
      </c>
      <c r="E8037">
        <v>0.81284789999999996</v>
      </c>
      <c r="F8037">
        <v>3</v>
      </c>
      <c r="G8037">
        <v>-1.2324171852543231</v>
      </c>
      <c r="H8037">
        <v>2.3496032808201619</v>
      </c>
      <c r="I8037">
        <v>1</v>
      </c>
      <c r="J8037" t="s">
        <v>1752</v>
      </c>
    </row>
    <row r="8038" spans="1:10" x14ac:dyDescent="0.25">
      <c r="A8038" t="s">
        <v>575</v>
      </c>
      <c r="B8038">
        <v>0.45611113574165602</v>
      </c>
      <c r="C8038">
        <v>2.0159088446529099</v>
      </c>
      <c r="D8038">
        <v>0.94087419999999999</v>
      </c>
      <c r="E8038">
        <v>0.99174799999999996</v>
      </c>
      <c r="F8038">
        <v>2</v>
      </c>
      <c r="G8038">
        <v>0.66266816741687307</v>
      </c>
      <c r="H8038">
        <v>1.5830075841600175</v>
      </c>
      <c r="I8038">
        <v>1</v>
      </c>
      <c r="J8038" t="s">
        <v>1752</v>
      </c>
    </row>
    <row r="8039" spans="1:10" x14ac:dyDescent="0.25">
      <c r="A8039" t="s">
        <v>1158</v>
      </c>
      <c r="B8039">
        <v>0.72767669244677902</v>
      </c>
      <c r="C8039">
        <v>1.6698862865525299</v>
      </c>
      <c r="D8039">
        <v>1.207255</v>
      </c>
      <c r="E8039">
        <v>0.97685929999999999</v>
      </c>
      <c r="F8039">
        <v>1</v>
      </c>
      <c r="G8039">
        <v>0.93423372412199601</v>
      </c>
      <c r="H8039">
        <v>1.9108754194755517</v>
      </c>
      <c r="I8039">
        <v>1</v>
      </c>
      <c r="J8039" t="s">
        <v>1752</v>
      </c>
    </row>
    <row r="8040" spans="1:10" x14ac:dyDescent="0.25">
      <c r="A8040" t="s">
        <v>1159</v>
      </c>
      <c r="B8040">
        <v>0.33188904405458097</v>
      </c>
      <c r="C8040">
        <v>1.6625181980999</v>
      </c>
      <c r="D8040">
        <v>0.69426520000000003</v>
      </c>
      <c r="E8040">
        <v>0.99217719999999998</v>
      </c>
      <c r="F8040">
        <v>1</v>
      </c>
      <c r="G8040">
        <v>0.53844607572979797</v>
      </c>
      <c r="H8040">
        <v>1.4524072892037807</v>
      </c>
      <c r="I8040">
        <v>1</v>
      </c>
      <c r="J8040" t="s">
        <v>1752</v>
      </c>
    </row>
    <row r="8041" spans="1:10" x14ac:dyDescent="0.25">
      <c r="A8041" t="s">
        <v>1160</v>
      </c>
      <c r="B8041">
        <v>1.2945467596378999</v>
      </c>
      <c r="C8041">
        <v>1.67735429324984</v>
      </c>
      <c r="D8041">
        <v>1.9441200000000001</v>
      </c>
      <c r="E8041">
        <v>0.68231339999999996</v>
      </c>
      <c r="F8041">
        <v>1</v>
      </c>
      <c r="G8041">
        <v>1.5011037913131169</v>
      </c>
      <c r="H8041">
        <v>2.8305919536316235</v>
      </c>
      <c r="I8041">
        <v>1</v>
      </c>
      <c r="J8041" t="s">
        <v>1752</v>
      </c>
    </row>
    <row r="8042" spans="1:10" x14ac:dyDescent="0.25">
      <c r="A8042" t="s">
        <v>1161</v>
      </c>
      <c r="B8042">
        <v>7.1345250046708095E-2</v>
      </c>
      <c r="C8042">
        <v>1.8951018802178701</v>
      </c>
      <c r="D8042">
        <v>0.38256780000000001</v>
      </c>
      <c r="E8042">
        <v>1.013085</v>
      </c>
      <c r="F8042">
        <v>2</v>
      </c>
      <c r="G8042">
        <v>0.2779022817219251</v>
      </c>
      <c r="H8042">
        <v>1.2124306945316838</v>
      </c>
      <c r="I8042">
        <v>1</v>
      </c>
      <c r="J8042" t="s">
        <v>1752</v>
      </c>
    </row>
    <row r="8043" spans="1:10" x14ac:dyDescent="0.25">
      <c r="A8043" t="s">
        <v>1162</v>
      </c>
      <c r="B8043">
        <v>-1.5659420106006701</v>
      </c>
      <c r="C8043">
        <v>1.8048878379450899</v>
      </c>
      <c r="D8043">
        <v>-1.826281</v>
      </c>
      <c r="E8043">
        <v>0.81182529999999997</v>
      </c>
      <c r="F8043">
        <v>1</v>
      </c>
      <c r="G8043">
        <v>-1.3593849789254531</v>
      </c>
      <c r="H8043">
        <v>2.5657577790939046</v>
      </c>
      <c r="I8043">
        <v>1</v>
      </c>
      <c r="J8043" t="s">
        <v>1752</v>
      </c>
    </row>
    <row r="8044" spans="1:10" x14ac:dyDescent="0.25">
      <c r="A8044" t="s">
        <v>1163</v>
      </c>
      <c r="B8044">
        <v>-0.56525336174159901</v>
      </c>
      <c r="C8044">
        <v>1.6408877234508501</v>
      </c>
      <c r="D8044">
        <v>-0.45947969999999999</v>
      </c>
      <c r="E8044">
        <v>1.009239</v>
      </c>
      <c r="F8044">
        <v>1</v>
      </c>
      <c r="G8044">
        <v>-0.35869633006638202</v>
      </c>
      <c r="H8044">
        <v>1.2822666726607919</v>
      </c>
      <c r="I8044">
        <v>1</v>
      </c>
      <c r="J8044" t="s">
        <v>1752</v>
      </c>
    </row>
    <row r="8045" spans="1:10" x14ac:dyDescent="0.25">
      <c r="A8045" t="s">
        <v>1164</v>
      </c>
      <c r="B8045">
        <v>-1.04858489173559</v>
      </c>
      <c r="C8045">
        <v>1.8524299018436701</v>
      </c>
      <c r="D8045">
        <v>-1.146034</v>
      </c>
      <c r="E8045">
        <v>0.97131460000000003</v>
      </c>
      <c r="F8045">
        <v>1</v>
      </c>
      <c r="G8045">
        <v>-0.842027860060373</v>
      </c>
      <c r="H8045">
        <v>1.7925680153047407</v>
      </c>
      <c r="I8045">
        <v>1</v>
      </c>
      <c r="J8045" t="s">
        <v>1752</v>
      </c>
    </row>
    <row r="8046" spans="1:10" x14ac:dyDescent="0.25">
      <c r="A8046" t="s">
        <v>1165</v>
      </c>
      <c r="B8046">
        <v>-0.23691015183272399</v>
      </c>
      <c r="C8046">
        <v>1.6336801812897099</v>
      </c>
      <c r="D8046">
        <v>-3.8795990000000002E-2</v>
      </c>
      <c r="E8046">
        <v>1.0049440000000001</v>
      </c>
      <c r="F8046">
        <v>1</v>
      </c>
      <c r="G8046">
        <v>-3.0353120157506991E-2</v>
      </c>
      <c r="H8046">
        <v>1.0212620635524565</v>
      </c>
      <c r="I8046">
        <v>1</v>
      </c>
      <c r="J8046" t="s">
        <v>1752</v>
      </c>
    </row>
    <row r="8047" spans="1:10" x14ac:dyDescent="0.25">
      <c r="A8047" t="s">
        <v>1166</v>
      </c>
      <c r="B8047">
        <v>-0.34431502098394601</v>
      </c>
      <c r="C8047">
        <v>1.57865570872323</v>
      </c>
      <c r="D8047">
        <v>-0.1730854</v>
      </c>
      <c r="E8047">
        <v>1.0002979999999999</v>
      </c>
      <c r="F8047">
        <v>1</v>
      </c>
      <c r="G8047">
        <v>-0.13775798930872901</v>
      </c>
      <c r="H8047">
        <v>1.1001940374049484</v>
      </c>
      <c r="I8047">
        <v>1</v>
      </c>
      <c r="J8047" t="s">
        <v>1752</v>
      </c>
    </row>
    <row r="8048" spans="1:10" x14ac:dyDescent="0.25">
      <c r="A8048" t="s">
        <v>1167</v>
      </c>
      <c r="B8048">
        <v>-0.27331058370068301</v>
      </c>
      <c r="C8048">
        <v>1.8008954298529201</v>
      </c>
      <c r="D8048">
        <v>-8.9581560000000005E-2</v>
      </c>
      <c r="E8048">
        <v>0.99634350000000005</v>
      </c>
      <c r="F8048">
        <v>1</v>
      </c>
      <c r="G8048">
        <v>-6.6753552025466012E-2</v>
      </c>
      <c r="H8048">
        <v>1.0473571973188043</v>
      </c>
      <c r="I8048">
        <v>1</v>
      </c>
      <c r="J8048" t="s">
        <v>1752</v>
      </c>
    </row>
    <row r="8049" spans="1:10" x14ac:dyDescent="0.25">
      <c r="A8049" t="s">
        <v>1168</v>
      </c>
      <c r="B8049">
        <v>0.38307867859451</v>
      </c>
      <c r="C8049">
        <v>1.8038232729350501</v>
      </c>
      <c r="D8049">
        <v>0.79191900000000004</v>
      </c>
      <c r="E8049">
        <v>0.98636029999999997</v>
      </c>
      <c r="F8049">
        <v>1</v>
      </c>
      <c r="G8049">
        <v>0.58963571026972694</v>
      </c>
      <c r="H8049">
        <v>1.5048667109574385</v>
      </c>
      <c r="I8049">
        <v>1</v>
      </c>
      <c r="J8049" t="s">
        <v>1752</v>
      </c>
    </row>
    <row r="8050" spans="1:10" x14ac:dyDescent="0.25">
      <c r="A8050" t="s">
        <v>1169</v>
      </c>
      <c r="B8050">
        <v>-1.1018720868644101</v>
      </c>
      <c r="C8050">
        <v>1.65575753386573</v>
      </c>
      <c r="D8050">
        <v>-1.152058</v>
      </c>
      <c r="E8050">
        <v>0.97253820000000002</v>
      </c>
      <c r="F8050">
        <v>1</v>
      </c>
      <c r="G8050">
        <v>-0.89531505518919308</v>
      </c>
      <c r="H8050">
        <v>1.8600160304644804</v>
      </c>
      <c r="I8050">
        <v>1</v>
      </c>
      <c r="J8050" t="s">
        <v>1752</v>
      </c>
    </row>
    <row r="8051" spans="1:10" x14ac:dyDescent="0.25">
      <c r="A8051" t="s">
        <v>1170</v>
      </c>
      <c r="B8051">
        <v>-0.44143961339821702</v>
      </c>
      <c r="C8051">
        <v>1.6420591433695699</v>
      </c>
      <c r="D8051">
        <v>-0.30098520000000001</v>
      </c>
      <c r="E8051">
        <v>1.00326</v>
      </c>
      <c r="F8051">
        <v>1</v>
      </c>
      <c r="G8051">
        <v>-0.23488258172300003</v>
      </c>
      <c r="H8051">
        <v>1.1768109548572971</v>
      </c>
      <c r="I8051">
        <v>1</v>
      </c>
      <c r="J8051" t="s">
        <v>1752</v>
      </c>
    </row>
    <row r="8052" spans="1:10" x14ac:dyDescent="0.25">
      <c r="A8052" t="s">
        <v>1171</v>
      </c>
      <c r="B8052">
        <v>4.5103042151815799E-2</v>
      </c>
      <c r="C8052">
        <v>1.66402136927928</v>
      </c>
      <c r="D8052">
        <v>0.32463379999999997</v>
      </c>
      <c r="E8052">
        <v>1.011028</v>
      </c>
      <c r="F8052">
        <v>1</v>
      </c>
      <c r="G8052">
        <v>0.25166007382703282</v>
      </c>
      <c r="H8052">
        <v>1.1905762940750635</v>
      </c>
      <c r="I8052">
        <v>1</v>
      </c>
      <c r="J8052" t="s">
        <v>1752</v>
      </c>
    </row>
    <row r="8053" spans="1:10" x14ac:dyDescent="0.25">
      <c r="A8053" t="s">
        <v>1172</v>
      </c>
      <c r="B8053">
        <v>0.42582236052043099</v>
      </c>
      <c r="C8053">
        <v>1.6740714319468899</v>
      </c>
      <c r="D8053">
        <v>0.81820979999999999</v>
      </c>
      <c r="E8053">
        <v>0.98676699999999995</v>
      </c>
      <c r="F8053">
        <v>1</v>
      </c>
      <c r="G8053">
        <v>0.63237939219564798</v>
      </c>
      <c r="H8053">
        <v>1.5501194504133522</v>
      </c>
      <c r="I8053">
        <v>1</v>
      </c>
      <c r="J8053" t="s">
        <v>1752</v>
      </c>
    </row>
    <row r="8054" spans="1:10" x14ac:dyDescent="0.25">
      <c r="A8054" t="s">
        <v>1173</v>
      </c>
      <c r="B8054">
        <v>-0.69342376893305002</v>
      </c>
      <c r="C8054">
        <v>1.6669618014288301</v>
      </c>
      <c r="D8054">
        <v>-0.62859790000000004</v>
      </c>
      <c r="E8054">
        <v>1.010337</v>
      </c>
      <c r="F8054">
        <v>1</v>
      </c>
      <c r="G8054">
        <v>-0.48686673725783303</v>
      </c>
      <c r="H8054">
        <v>1.4013979949965787</v>
      </c>
      <c r="I8054">
        <v>1</v>
      </c>
      <c r="J8054" t="s">
        <v>1752</v>
      </c>
    </row>
    <row r="8055" spans="1:10" x14ac:dyDescent="0.25">
      <c r="A8055" t="s">
        <v>1174</v>
      </c>
      <c r="B8055">
        <v>-0.97958578226925896</v>
      </c>
      <c r="C8055">
        <v>1.7931541799162001</v>
      </c>
      <c r="D8055">
        <v>-1.035153</v>
      </c>
      <c r="E8055">
        <v>0.96995679999999995</v>
      </c>
      <c r="F8055">
        <v>1</v>
      </c>
      <c r="G8055">
        <v>-0.77302875059404197</v>
      </c>
      <c r="H8055">
        <v>1.7088535361453294</v>
      </c>
      <c r="I8055">
        <v>1</v>
      </c>
      <c r="J8055" t="s">
        <v>1752</v>
      </c>
    </row>
    <row r="8056" spans="1:10" x14ac:dyDescent="0.25">
      <c r="A8056" t="s">
        <v>1175</v>
      </c>
      <c r="B8056">
        <v>1.4662895420808899</v>
      </c>
      <c r="C8056">
        <v>1.89460363638895</v>
      </c>
      <c r="D8056">
        <v>2.3025829999999998</v>
      </c>
      <c r="E8056">
        <v>0.52085689999999996</v>
      </c>
      <c r="F8056">
        <v>1</v>
      </c>
      <c r="G8056">
        <v>1.6728465737561069</v>
      </c>
      <c r="H8056">
        <v>3.1884308081811086</v>
      </c>
      <c r="I8056">
        <v>1</v>
      </c>
      <c r="J8056" t="s">
        <v>1752</v>
      </c>
    </row>
    <row r="8057" spans="1:10" x14ac:dyDescent="0.25">
      <c r="A8057" t="s">
        <v>1176</v>
      </c>
      <c r="B8057">
        <v>0.486951959812917</v>
      </c>
      <c r="C8057">
        <v>1.67302527369836</v>
      </c>
      <c r="D8057">
        <v>0.89702249999999994</v>
      </c>
      <c r="E8057">
        <v>0.99044849999999995</v>
      </c>
      <c r="F8057">
        <v>1</v>
      </c>
      <c r="G8057">
        <v>0.69350899148813405</v>
      </c>
      <c r="H8057">
        <v>1.6172121991653652</v>
      </c>
      <c r="I8057">
        <v>1</v>
      </c>
      <c r="J8057" t="s">
        <v>1752</v>
      </c>
    </row>
    <row r="8058" spans="1:10" x14ac:dyDescent="0.25">
      <c r="A8058" t="s">
        <v>1177</v>
      </c>
      <c r="B8058">
        <v>-1.0425126144427701</v>
      </c>
      <c r="C8058">
        <v>1.6753453970580201</v>
      </c>
      <c r="D8058">
        <v>-1.08202</v>
      </c>
      <c r="E8058">
        <v>0.95803579999999999</v>
      </c>
      <c r="F8058">
        <v>1</v>
      </c>
      <c r="G8058">
        <v>-0.83595558276755311</v>
      </c>
      <c r="H8058">
        <v>1.7850389848918895</v>
      </c>
      <c r="I8058">
        <v>1</v>
      </c>
      <c r="J8058" t="s">
        <v>1752</v>
      </c>
    </row>
    <row r="8059" spans="1:10" x14ac:dyDescent="0.25">
      <c r="A8059" t="s">
        <v>1178</v>
      </c>
      <c r="B8059">
        <v>-0.97265240845845502</v>
      </c>
      <c r="C8059">
        <v>1.7954249585990001</v>
      </c>
      <c r="D8059">
        <v>-1.026518</v>
      </c>
      <c r="E8059">
        <v>0.97039929999999996</v>
      </c>
      <c r="F8059">
        <v>1</v>
      </c>
      <c r="G8059">
        <v>-0.76609537678323802</v>
      </c>
      <c r="H8059">
        <v>1.7006607473464326</v>
      </c>
      <c r="I8059">
        <v>1</v>
      </c>
      <c r="J8059" t="s">
        <v>1752</v>
      </c>
    </row>
    <row r="8060" spans="1:10" x14ac:dyDescent="0.25">
      <c r="A8060" t="s">
        <v>1179</v>
      </c>
      <c r="B8060">
        <v>-0.17911704995182001</v>
      </c>
      <c r="C8060">
        <v>1.64637050407007</v>
      </c>
      <c r="D8060">
        <v>3.5208509999999998E-2</v>
      </c>
      <c r="E8060">
        <v>1.0049090000000001</v>
      </c>
      <c r="F8060">
        <v>1</v>
      </c>
      <c r="G8060">
        <v>2.7439981723396983E-2</v>
      </c>
      <c r="H8060">
        <v>1.0192019773828496</v>
      </c>
      <c r="I8060">
        <v>1</v>
      </c>
      <c r="J8060" t="s">
        <v>1752</v>
      </c>
    </row>
    <row r="8061" spans="1:10" x14ac:dyDescent="0.25">
      <c r="A8061" t="s">
        <v>1180</v>
      </c>
      <c r="B8061">
        <v>4.1911875218873101E-2</v>
      </c>
      <c r="C8061">
        <v>1.58955774963133</v>
      </c>
      <c r="D8061">
        <v>0.31326379999999998</v>
      </c>
      <c r="E8061">
        <v>1.0093160000000001</v>
      </c>
      <c r="F8061">
        <v>1</v>
      </c>
      <c r="G8061">
        <v>0.2484689068940901</v>
      </c>
      <c r="H8061">
        <v>1.1879457112205083</v>
      </c>
      <c r="I8061">
        <v>1</v>
      </c>
      <c r="J8061" t="s">
        <v>1752</v>
      </c>
    </row>
    <row r="8062" spans="1:10" x14ac:dyDescent="0.25">
      <c r="A8062" t="s">
        <v>1181</v>
      </c>
      <c r="B8062">
        <v>0.94993941432911999</v>
      </c>
      <c r="C8062">
        <v>1.8550285371695601</v>
      </c>
      <c r="D8062">
        <v>1.575142</v>
      </c>
      <c r="E8062">
        <v>0.89698520000000004</v>
      </c>
      <c r="F8062">
        <v>1</v>
      </c>
      <c r="G8062">
        <v>1.156496446004337</v>
      </c>
      <c r="H8062">
        <v>2.2291542442720966</v>
      </c>
      <c r="I8062">
        <v>1</v>
      </c>
      <c r="J8062" t="s">
        <v>1752</v>
      </c>
    </row>
    <row r="8063" spans="1:10" x14ac:dyDescent="0.25">
      <c r="A8063" t="s">
        <v>1182</v>
      </c>
      <c r="B8063">
        <v>0.100066782298375</v>
      </c>
      <c r="C8063">
        <v>1.6593498306541199</v>
      </c>
      <c r="D8063">
        <v>0.39497979999999999</v>
      </c>
      <c r="E8063">
        <v>1.012459</v>
      </c>
      <c r="F8063">
        <v>1</v>
      </c>
      <c r="G8063">
        <v>0.30662381397359201</v>
      </c>
      <c r="H8063">
        <v>1.2368099356220232</v>
      </c>
      <c r="I8063">
        <v>1</v>
      </c>
      <c r="J8063" t="s">
        <v>1752</v>
      </c>
    </row>
    <row r="8064" spans="1:10" x14ac:dyDescent="0.25">
      <c r="A8064" t="s">
        <v>1015</v>
      </c>
      <c r="B8064">
        <v>0.38661545524576602</v>
      </c>
      <c r="C8064">
        <v>1.89267437860086</v>
      </c>
      <c r="D8064">
        <v>0.8160541</v>
      </c>
      <c r="E8064">
        <v>0.98699309999999996</v>
      </c>
      <c r="F8064">
        <v>2</v>
      </c>
      <c r="G8064">
        <v>0.59317248692098301</v>
      </c>
      <c r="H8064">
        <v>1.5085604276141855</v>
      </c>
      <c r="I8064">
        <v>1</v>
      </c>
      <c r="J8064" t="s">
        <v>1752</v>
      </c>
    </row>
    <row r="8065" spans="1:10" x14ac:dyDescent="0.25">
      <c r="A8065" t="s">
        <v>1183</v>
      </c>
      <c r="B8065">
        <v>-0.22014162536859</v>
      </c>
      <c r="C8065">
        <v>1.67093999497377</v>
      </c>
      <c r="D8065">
        <v>-1.7560099999999999E-2</v>
      </c>
      <c r="E8065">
        <v>1.003328</v>
      </c>
      <c r="F8065">
        <v>1</v>
      </c>
      <c r="G8065">
        <v>-1.3584593693373004E-2</v>
      </c>
      <c r="H8065">
        <v>1.0094605939744348</v>
      </c>
      <c r="I8065">
        <v>1</v>
      </c>
      <c r="J8065" t="s">
        <v>1752</v>
      </c>
    </row>
    <row r="8066" spans="1:10" x14ac:dyDescent="0.25">
      <c r="A8066" t="s">
        <v>33</v>
      </c>
      <c r="B8066">
        <v>-0.42945586574351202</v>
      </c>
      <c r="C8066">
        <v>2.0905146871090401</v>
      </c>
      <c r="D8066">
        <v>-0.32228079999999998</v>
      </c>
      <c r="E8066">
        <v>1.0079320000000001</v>
      </c>
      <c r="F8066">
        <v>4</v>
      </c>
      <c r="G8066">
        <v>-0.22289883406829503</v>
      </c>
      <c r="H8066">
        <v>1.1670762602000859</v>
      </c>
      <c r="I8066">
        <v>1</v>
      </c>
      <c r="J8066" t="s">
        <v>1752</v>
      </c>
    </row>
    <row r="8067" spans="1:10" x14ac:dyDescent="0.25">
      <c r="A8067" t="s">
        <v>1184</v>
      </c>
      <c r="B8067">
        <v>0.40922090174364001</v>
      </c>
      <c r="C8067">
        <v>1.8393518138223901</v>
      </c>
      <c r="D8067">
        <v>0.83513470000000001</v>
      </c>
      <c r="E8067">
        <v>0.98693209999999998</v>
      </c>
      <c r="F8067">
        <v>1</v>
      </c>
      <c r="G8067">
        <v>0.615777933418857</v>
      </c>
      <c r="H8067">
        <v>1.5323840701043425</v>
      </c>
      <c r="I8067">
        <v>1</v>
      </c>
      <c r="J8067" t="s">
        <v>1752</v>
      </c>
    </row>
    <row r="8068" spans="1:10" x14ac:dyDescent="0.25">
      <c r="A8068" t="s">
        <v>1185</v>
      </c>
      <c r="B8068">
        <v>6.9479502486613403E-3</v>
      </c>
      <c r="C8068">
        <v>1.65549165994228</v>
      </c>
      <c r="D8068">
        <v>0.27470810000000001</v>
      </c>
      <c r="E8068">
        <v>1.0016389999999999</v>
      </c>
      <c r="F8068">
        <v>1</v>
      </c>
      <c r="G8068">
        <v>0.21350498192387835</v>
      </c>
      <c r="H8068">
        <v>1.159501737561434</v>
      </c>
      <c r="I8068">
        <v>1</v>
      </c>
      <c r="J8068" t="s">
        <v>1752</v>
      </c>
    </row>
    <row r="8069" spans="1:10" x14ac:dyDescent="0.25">
      <c r="A8069" t="s">
        <v>1186</v>
      </c>
      <c r="B8069">
        <v>-1.0088333778696299</v>
      </c>
      <c r="C8069">
        <v>1.8525147523296399</v>
      </c>
      <c r="D8069">
        <v>-1.091955</v>
      </c>
      <c r="E8069">
        <v>0.96587820000000002</v>
      </c>
      <c r="F8069">
        <v>1</v>
      </c>
      <c r="G8069">
        <v>-0.8022763461944129</v>
      </c>
      <c r="H8069">
        <v>1.7438504791771168</v>
      </c>
      <c r="I8069">
        <v>1</v>
      </c>
      <c r="J8069" t="s">
        <v>1752</v>
      </c>
    </row>
    <row r="8070" spans="1:10" x14ac:dyDescent="0.25">
      <c r="A8070" t="s">
        <v>1187</v>
      </c>
      <c r="B8070">
        <v>-0.32768277259949502</v>
      </c>
      <c r="C8070">
        <v>1.66342711389062</v>
      </c>
      <c r="D8070">
        <v>-0.15622059999999999</v>
      </c>
      <c r="E8070">
        <v>0.99769770000000002</v>
      </c>
      <c r="F8070">
        <v>1</v>
      </c>
      <c r="G8070">
        <v>-0.12112574092427802</v>
      </c>
      <c r="H8070">
        <v>1.0875831771754185</v>
      </c>
      <c r="I8070">
        <v>1</v>
      </c>
      <c r="J8070" t="s">
        <v>1752</v>
      </c>
    </row>
    <row r="8071" spans="1:10" x14ac:dyDescent="0.25">
      <c r="A8071" t="s">
        <v>1188</v>
      </c>
      <c r="B8071">
        <v>-0.71319109982307105</v>
      </c>
      <c r="C8071">
        <v>1.67098252777342</v>
      </c>
      <c r="D8071">
        <v>-0.65490809999999999</v>
      </c>
      <c r="E8071">
        <v>1.003096</v>
      </c>
      <c r="F8071">
        <v>1</v>
      </c>
      <c r="G8071">
        <v>-0.50663406814785406</v>
      </c>
      <c r="H8071">
        <v>1.4207316365231477</v>
      </c>
      <c r="I8071">
        <v>1</v>
      </c>
      <c r="J8071" t="s">
        <v>1752</v>
      </c>
    </row>
    <row r="8072" spans="1:10" x14ac:dyDescent="0.25">
      <c r="A8072" t="s">
        <v>1189</v>
      </c>
      <c r="B8072">
        <v>-0.37549274881662398</v>
      </c>
      <c r="C8072">
        <v>1.6480546224060399</v>
      </c>
      <c r="D8072">
        <v>-0.21687390000000001</v>
      </c>
      <c r="E8072">
        <v>0.99511430000000001</v>
      </c>
      <c r="F8072">
        <v>1</v>
      </c>
      <c r="G8072">
        <v>-0.16893571714140698</v>
      </c>
      <c r="H8072">
        <v>1.1242288298565302</v>
      </c>
      <c r="I8072">
        <v>1</v>
      </c>
      <c r="J8072" t="s">
        <v>1752</v>
      </c>
    </row>
    <row r="8073" spans="1:10" x14ac:dyDescent="0.25">
      <c r="A8073" t="s">
        <v>1190</v>
      </c>
      <c r="B8073">
        <v>-0.10078320092474</v>
      </c>
      <c r="C8073">
        <v>1.6396414199079601</v>
      </c>
      <c r="D8073">
        <v>0.1354418</v>
      </c>
      <c r="E8073">
        <v>0.99676169999999997</v>
      </c>
      <c r="F8073">
        <v>1</v>
      </c>
      <c r="G8073">
        <v>0.105773830750477</v>
      </c>
      <c r="H8073">
        <v>1.0760714173745956</v>
      </c>
      <c r="I8073">
        <v>1</v>
      </c>
      <c r="J8073" t="s">
        <v>1752</v>
      </c>
    </row>
    <row r="8074" spans="1:10" x14ac:dyDescent="0.25">
      <c r="A8074" t="s">
        <v>1191</v>
      </c>
      <c r="B8074">
        <v>-0.30146124147599102</v>
      </c>
      <c r="C8074">
        <v>1.6701951636442101</v>
      </c>
      <c r="D8074">
        <v>-0.12265040000000001</v>
      </c>
      <c r="E8074">
        <v>0.99906779999999995</v>
      </c>
      <c r="F8074">
        <v>1</v>
      </c>
      <c r="G8074">
        <v>-9.490420980077402E-2</v>
      </c>
      <c r="H8074">
        <v>1.0679944943766537</v>
      </c>
      <c r="I8074">
        <v>1</v>
      </c>
      <c r="J8074" t="s">
        <v>1752</v>
      </c>
    </row>
    <row r="8075" spans="1:10" x14ac:dyDescent="0.25">
      <c r="A8075" t="s">
        <v>1193</v>
      </c>
      <c r="B8075">
        <v>-0.238300991372145</v>
      </c>
      <c r="C8075">
        <v>1.8749681019776701</v>
      </c>
      <c r="D8075">
        <v>-4.346684E-2</v>
      </c>
      <c r="E8075">
        <v>1.001082</v>
      </c>
      <c r="F8075">
        <v>1</v>
      </c>
      <c r="G8075">
        <v>-3.1743959696928004E-2</v>
      </c>
      <c r="H8075">
        <v>1.0222470926240539</v>
      </c>
      <c r="I8075">
        <v>1</v>
      </c>
      <c r="J8075" t="s">
        <v>1752</v>
      </c>
    </row>
    <row r="8076" spans="1:10" x14ac:dyDescent="0.25">
      <c r="A8076" t="s">
        <v>1194</v>
      </c>
      <c r="B8076">
        <v>-0.30300818045495698</v>
      </c>
      <c r="C8076">
        <v>1.6230834443928699</v>
      </c>
      <c r="D8076">
        <v>-0.122879</v>
      </c>
      <c r="E8076">
        <v>1.0007820000000001</v>
      </c>
      <c r="F8076">
        <v>1</v>
      </c>
      <c r="G8076">
        <v>-9.6451148779739981E-2</v>
      </c>
      <c r="H8076">
        <v>1.0691402724737884</v>
      </c>
      <c r="I8076">
        <v>1</v>
      </c>
      <c r="J8076" t="s">
        <v>1752</v>
      </c>
    </row>
    <row r="8077" spans="1:10" x14ac:dyDescent="0.25">
      <c r="A8077" t="s">
        <v>1195</v>
      </c>
      <c r="B8077">
        <v>-1.1153296075087</v>
      </c>
      <c r="C8077">
        <v>1.67593240492492</v>
      </c>
      <c r="D8077">
        <v>-1.176477</v>
      </c>
      <c r="E8077">
        <v>0.96652360000000004</v>
      </c>
      <c r="F8077">
        <v>1</v>
      </c>
      <c r="G8077">
        <v>-0.90877257583348303</v>
      </c>
      <c r="H8077">
        <v>1.8774475134432136</v>
      </c>
      <c r="I8077">
        <v>1</v>
      </c>
      <c r="J8077" t="s">
        <v>1752</v>
      </c>
    </row>
    <row r="8078" spans="1:10" x14ac:dyDescent="0.25">
      <c r="A8078" t="s">
        <v>1196</v>
      </c>
      <c r="B8078">
        <v>-1.19101438109895</v>
      </c>
      <c r="C8078">
        <v>1.6705942182573901</v>
      </c>
      <c r="D8078">
        <v>-1.2724260000000001</v>
      </c>
      <c r="E8078">
        <v>0.98545430000000001</v>
      </c>
      <c r="F8078">
        <v>1</v>
      </c>
      <c r="G8078">
        <v>-0.98445734942373297</v>
      </c>
      <c r="H8078">
        <v>1.9785689604169856</v>
      </c>
      <c r="I8078">
        <v>1</v>
      </c>
      <c r="J8078" t="s">
        <v>1752</v>
      </c>
    </row>
    <row r="8079" spans="1:10" x14ac:dyDescent="0.25">
      <c r="A8079" t="s">
        <v>1192</v>
      </c>
      <c r="B8079">
        <v>-0.94126534651726002</v>
      </c>
      <c r="C8079">
        <v>1.9118856420265</v>
      </c>
      <c r="D8079">
        <v>-1.0158879999999999</v>
      </c>
      <c r="E8079">
        <v>0.97216709999999995</v>
      </c>
      <c r="F8079">
        <v>2</v>
      </c>
      <c r="G8079">
        <v>-0.73470831484204302</v>
      </c>
      <c r="H8079">
        <v>1.6640609943184959</v>
      </c>
      <c r="I8079">
        <v>1</v>
      </c>
      <c r="J8079" t="s">
        <v>1752</v>
      </c>
    </row>
    <row r="8080" spans="1:10" x14ac:dyDescent="0.25">
      <c r="A8080" t="s">
        <v>1198</v>
      </c>
      <c r="B8080">
        <v>0.69376542483346604</v>
      </c>
      <c r="C8080">
        <v>1.85034596029653</v>
      </c>
      <c r="D8080">
        <v>1.224685</v>
      </c>
      <c r="E8080">
        <v>0.96504710000000005</v>
      </c>
      <c r="F8080">
        <v>1</v>
      </c>
      <c r="G8080">
        <v>0.90032245650868303</v>
      </c>
      <c r="H8080">
        <v>1.8664831137599798</v>
      </c>
      <c r="I8080">
        <v>1</v>
      </c>
      <c r="J8080" t="s">
        <v>1752</v>
      </c>
    </row>
    <row r="8081" spans="1:10" x14ac:dyDescent="0.25">
      <c r="A8081" t="s">
        <v>1199</v>
      </c>
      <c r="B8081">
        <v>-0.41017648988078798</v>
      </c>
      <c r="C8081">
        <v>1.62845902442262</v>
      </c>
      <c r="D8081">
        <v>-0.25984099999999999</v>
      </c>
      <c r="E8081">
        <v>0.9964594</v>
      </c>
      <c r="F8081">
        <v>1</v>
      </c>
      <c r="G8081">
        <v>-0.20361945820557098</v>
      </c>
      <c r="H8081">
        <v>1.1515838473184716</v>
      </c>
      <c r="I8081">
        <v>1</v>
      </c>
      <c r="J8081" t="s">
        <v>1752</v>
      </c>
    </row>
    <row r="8082" spans="1:10" x14ac:dyDescent="0.25">
      <c r="A8082" t="s">
        <v>415</v>
      </c>
      <c r="B8082">
        <v>-0.40466598703658901</v>
      </c>
      <c r="C8082">
        <v>1.9648335115815001</v>
      </c>
      <c r="D8082">
        <v>-0.27769430000000001</v>
      </c>
      <c r="E8082">
        <v>1.0038819999999999</v>
      </c>
      <c r="F8082">
        <v>2</v>
      </c>
      <c r="G8082">
        <v>-0.19810895536137202</v>
      </c>
      <c r="H8082">
        <v>1.1471936594307235</v>
      </c>
      <c r="I8082">
        <v>1</v>
      </c>
      <c r="J8082" t="s">
        <v>1752</v>
      </c>
    </row>
    <row r="8083" spans="1:10" x14ac:dyDescent="0.25">
      <c r="A8083" t="s">
        <v>1200</v>
      </c>
      <c r="B8083">
        <v>1.6913752626808201</v>
      </c>
      <c r="C8083">
        <v>1.68263978485958</v>
      </c>
      <c r="D8083">
        <v>2.4619330000000001</v>
      </c>
      <c r="E8083">
        <v>0.43617919999999999</v>
      </c>
      <c r="F8083">
        <v>1</v>
      </c>
      <c r="G8083">
        <v>1.8979322943560371</v>
      </c>
      <c r="H8083">
        <v>3.7267868150984356</v>
      </c>
      <c r="I8083">
        <v>1</v>
      </c>
      <c r="J8083" t="s">
        <v>1752</v>
      </c>
    </row>
    <row r="8084" spans="1:10" x14ac:dyDescent="0.25">
      <c r="A8084" t="s">
        <v>1201</v>
      </c>
      <c r="B8084">
        <v>-0.55867285090601904</v>
      </c>
      <c r="C8084">
        <v>1.85358790431488</v>
      </c>
      <c r="D8084">
        <v>-0.47939349999999997</v>
      </c>
      <c r="E8084">
        <v>1.008794</v>
      </c>
      <c r="F8084">
        <v>1</v>
      </c>
      <c r="G8084">
        <v>-0.35211581923080204</v>
      </c>
      <c r="H8084">
        <v>1.2764312363261303</v>
      </c>
      <c r="I8084">
        <v>1</v>
      </c>
      <c r="J8084" t="s">
        <v>1752</v>
      </c>
    </row>
    <row r="8085" spans="1:10" x14ac:dyDescent="0.25">
      <c r="A8085" t="s">
        <v>1202</v>
      </c>
      <c r="B8085">
        <v>-0.55139656795040404</v>
      </c>
      <c r="C8085">
        <v>1.66498536712242</v>
      </c>
      <c r="D8085">
        <v>-0.4449613</v>
      </c>
      <c r="E8085">
        <v>1.007444</v>
      </c>
      <c r="F8085">
        <v>1</v>
      </c>
      <c r="G8085">
        <v>-0.34483953627518704</v>
      </c>
      <c r="H8085">
        <v>1.270009717879371</v>
      </c>
      <c r="I8085">
        <v>1</v>
      </c>
      <c r="J8085" t="s">
        <v>1752</v>
      </c>
    </row>
    <row r="8086" spans="1:10" x14ac:dyDescent="0.25">
      <c r="A8086" t="s">
        <v>1203</v>
      </c>
      <c r="B8086">
        <v>0.11227518030780501</v>
      </c>
      <c r="C8086">
        <v>1.6695847590270601</v>
      </c>
      <c r="D8086">
        <v>0.41197080000000003</v>
      </c>
      <c r="E8086">
        <v>1.0112209999999999</v>
      </c>
      <c r="F8086">
        <v>1</v>
      </c>
      <c r="G8086">
        <v>0.31883221198302203</v>
      </c>
      <c r="H8086">
        <v>1.247320497870295</v>
      </c>
      <c r="I8086">
        <v>1</v>
      </c>
      <c r="J8086" t="s">
        <v>1752</v>
      </c>
    </row>
    <row r="8087" spans="1:10" x14ac:dyDescent="0.25">
      <c r="A8087" t="s">
        <v>1204</v>
      </c>
      <c r="B8087">
        <v>0.12310708882019999</v>
      </c>
      <c r="C8087">
        <v>1.6666501505855</v>
      </c>
      <c r="D8087">
        <v>0.42559249999999998</v>
      </c>
      <c r="E8087">
        <v>1.0111399999999999</v>
      </c>
      <c r="F8087">
        <v>1</v>
      </c>
      <c r="G8087">
        <v>0.32966412049541699</v>
      </c>
      <c r="H8087">
        <v>1.2567207583599014</v>
      </c>
      <c r="I8087">
        <v>1</v>
      </c>
      <c r="J8087" t="s">
        <v>1752</v>
      </c>
    </row>
    <row r="8088" spans="1:10" x14ac:dyDescent="0.25">
      <c r="A8088" t="s">
        <v>1205</v>
      </c>
      <c r="B8088">
        <v>-1.9075115250283501</v>
      </c>
      <c r="C8088">
        <v>1.67619045690882</v>
      </c>
      <c r="D8088">
        <v>-2.202188</v>
      </c>
      <c r="E8088">
        <v>0.54549939999999997</v>
      </c>
      <c r="F8088">
        <v>1</v>
      </c>
      <c r="G8088">
        <v>-1.7009544933531331</v>
      </c>
      <c r="H8088">
        <v>3.2511598556218853</v>
      </c>
      <c r="I8088">
        <v>1</v>
      </c>
      <c r="J8088" t="s">
        <v>1752</v>
      </c>
    </row>
    <row r="8089" spans="1:10" x14ac:dyDescent="0.25">
      <c r="A8089" t="s">
        <v>104</v>
      </c>
      <c r="B8089">
        <v>-1.0139990362526701</v>
      </c>
      <c r="C8089">
        <v>2.1760569834149099</v>
      </c>
      <c r="D8089">
        <v>-1.191095</v>
      </c>
      <c r="E8089">
        <v>0.98197840000000003</v>
      </c>
      <c r="F8089">
        <v>10</v>
      </c>
      <c r="G8089">
        <v>-0.80744200457745308</v>
      </c>
      <c r="H8089">
        <v>1.7501056349435249</v>
      </c>
      <c r="I8089">
        <v>1</v>
      </c>
      <c r="J8089" t="s">
        <v>1752</v>
      </c>
    </row>
    <row r="8090" spans="1:10" x14ac:dyDescent="0.25">
      <c r="A8090" t="s">
        <v>1206</v>
      </c>
      <c r="B8090">
        <v>-0.58748061876339996</v>
      </c>
      <c r="C8090">
        <v>1.67596098667034</v>
      </c>
      <c r="D8090">
        <v>-0.49313950000000001</v>
      </c>
      <c r="E8090">
        <v>1.010901</v>
      </c>
      <c r="F8090">
        <v>1</v>
      </c>
      <c r="G8090">
        <v>-0.38092358708818297</v>
      </c>
      <c r="H8090">
        <v>1.3021752175185253</v>
      </c>
      <c r="I8090">
        <v>1</v>
      </c>
      <c r="J8090" t="s">
        <v>1752</v>
      </c>
    </row>
    <row r="8091" spans="1:10" x14ac:dyDescent="0.25">
      <c r="A8091" t="s">
        <v>1207</v>
      </c>
      <c r="B8091">
        <v>0.48650767355811397</v>
      </c>
      <c r="C8091">
        <v>1.67361049929624</v>
      </c>
      <c r="D8091">
        <v>0.89660470000000003</v>
      </c>
      <c r="E8091">
        <v>0.9879966</v>
      </c>
      <c r="F8091">
        <v>1</v>
      </c>
      <c r="G8091">
        <v>0.69306470523333097</v>
      </c>
      <c r="H8091">
        <v>1.6167142460233066</v>
      </c>
      <c r="I8091">
        <v>1</v>
      </c>
      <c r="J8091" t="s">
        <v>1752</v>
      </c>
    </row>
    <row r="8092" spans="1:10" x14ac:dyDescent="0.25">
      <c r="A8092" t="s">
        <v>1208</v>
      </c>
      <c r="B8092">
        <v>-8.7000325160394798E-2</v>
      </c>
      <c r="C8092">
        <v>1.6734854723485599</v>
      </c>
      <c r="D8092">
        <v>0.15466250000000001</v>
      </c>
      <c r="E8092">
        <v>0.99713399999999996</v>
      </c>
      <c r="F8092">
        <v>1</v>
      </c>
      <c r="G8092">
        <v>0.1195567065148222</v>
      </c>
      <c r="H8092">
        <v>1.0864009953769613</v>
      </c>
      <c r="I8092">
        <v>1</v>
      </c>
      <c r="J8092" t="s">
        <v>1752</v>
      </c>
    </row>
    <row r="8093" spans="1:10" x14ac:dyDescent="0.25">
      <c r="A8093" t="s">
        <v>1209</v>
      </c>
      <c r="B8093">
        <v>-0.53216209273859805</v>
      </c>
      <c r="C8093">
        <v>1.67368190368548</v>
      </c>
      <c r="D8093">
        <v>-0.4212381</v>
      </c>
      <c r="E8093">
        <v>1.0071810000000001</v>
      </c>
      <c r="F8093">
        <v>1</v>
      </c>
      <c r="G8093">
        <v>-0.32560506106338105</v>
      </c>
      <c r="H8093">
        <v>1.2531899117257552</v>
      </c>
      <c r="I8093">
        <v>1</v>
      </c>
      <c r="J8093" t="s">
        <v>1752</v>
      </c>
    </row>
    <row r="8094" spans="1:10" x14ac:dyDescent="0.25">
      <c r="A8094" t="s">
        <v>1211</v>
      </c>
      <c r="B8094">
        <v>0.15921827954715401</v>
      </c>
      <c r="C8094">
        <v>1.6640951584355499</v>
      </c>
      <c r="D8094">
        <v>0.47184949999999998</v>
      </c>
      <c r="E8094">
        <v>1.008105</v>
      </c>
      <c r="F8094">
        <v>1</v>
      </c>
      <c r="G8094">
        <v>0.365775311222371</v>
      </c>
      <c r="H8094">
        <v>1.2885739292696403</v>
      </c>
      <c r="I8094">
        <v>1</v>
      </c>
      <c r="J8094" t="s">
        <v>1752</v>
      </c>
    </row>
    <row r="8095" spans="1:10" x14ac:dyDescent="0.25">
      <c r="A8095" t="s">
        <v>1212</v>
      </c>
      <c r="B8095">
        <v>-0.34777630674433602</v>
      </c>
      <c r="C8095">
        <v>1.67957576859764</v>
      </c>
      <c r="D8095">
        <v>-0.18301799999999999</v>
      </c>
      <c r="E8095">
        <v>0.99858999999999998</v>
      </c>
      <c r="F8095">
        <v>1</v>
      </c>
      <c r="G8095">
        <v>-0.14121927506911902</v>
      </c>
      <c r="H8095">
        <v>1.1028367703772357</v>
      </c>
      <c r="I8095">
        <v>1</v>
      </c>
      <c r="J8095" t="s">
        <v>1752</v>
      </c>
    </row>
    <row r="8096" spans="1:10" x14ac:dyDescent="0.25">
      <c r="A8096" t="s">
        <v>1213</v>
      </c>
      <c r="B8096">
        <v>-1.0761759798625601</v>
      </c>
      <c r="C8096">
        <v>1.67260392493531</v>
      </c>
      <c r="D8096">
        <v>-1.124671</v>
      </c>
      <c r="E8096">
        <v>0.96302960000000004</v>
      </c>
      <c r="F8096">
        <v>1</v>
      </c>
      <c r="G8096">
        <v>-0.86961894818734309</v>
      </c>
      <c r="H8096">
        <v>1.8271802327593492</v>
      </c>
      <c r="I8096">
        <v>1</v>
      </c>
      <c r="J8096" t="s">
        <v>1752</v>
      </c>
    </row>
    <row r="8097" spans="1:10" x14ac:dyDescent="0.25">
      <c r="A8097" t="s">
        <v>676</v>
      </c>
      <c r="B8097">
        <v>-0.384664566602057</v>
      </c>
      <c r="C8097">
        <v>2.0172843203637698</v>
      </c>
      <c r="D8097">
        <v>-0.25296819999999998</v>
      </c>
      <c r="E8097">
        <v>0.99878370000000005</v>
      </c>
      <c r="F8097">
        <v>3</v>
      </c>
      <c r="G8097">
        <v>-0.17810753492684001</v>
      </c>
      <c r="H8097">
        <v>1.1313987913759236</v>
      </c>
      <c r="I8097">
        <v>1</v>
      </c>
      <c r="J8097" t="s">
        <v>1752</v>
      </c>
    </row>
    <row r="8098" spans="1:10" x14ac:dyDescent="0.25">
      <c r="A8098" t="s">
        <v>1214</v>
      </c>
      <c r="B8098">
        <v>-5.0545022956549203E-2</v>
      </c>
      <c r="C8098">
        <v>1.80467596396365</v>
      </c>
      <c r="D8098">
        <v>0.20958379999999999</v>
      </c>
      <c r="E8098">
        <v>0.99574339999999995</v>
      </c>
      <c r="F8098">
        <v>1</v>
      </c>
      <c r="G8098">
        <v>0.1560120087186678</v>
      </c>
      <c r="H8098">
        <v>1.1142029251936121</v>
      </c>
      <c r="I8098">
        <v>1</v>
      </c>
      <c r="J8098" t="s">
        <v>1752</v>
      </c>
    </row>
    <row r="8099" spans="1:10" x14ac:dyDescent="0.25">
      <c r="A8099" t="s">
        <v>1215</v>
      </c>
      <c r="B8099">
        <v>1.6479595276753001</v>
      </c>
      <c r="C8099">
        <v>1.65308063029784</v>
      </c>
      <c r="D8099">
        <v>2.3843920000000001</v>
      </c>
      <c r="E8099">
        <v>0.44997530000000002</v>
      </c>
      <c r="F8099">
        <v>1</v>
      </c>
      <c r="G8099">
        <v>1.8545165593505171</v>
      </c>
      <c r="H8099">
        <v>3.6163054994027712</v>
      </c>
      <c r="I8099">
        <v>1</v>
      </c>
      <c r="J8099" t="s">
        <v>1752</v>
      </c>
    </row>
    <row r="8100" spans="1:10" x14ac:dyDescent="0.25">
      <c r="A8100" t="s">
        <v>797</v>
      </c>
      <c r="B8100">
        <v>-1.4184378228179699</v>
      </c>
      <c r="C8100">
        <v>2.0232732764311199</v>
      </c>
      <c r="D8100">
        <v>-1.7238009999999999</v>
      </c>
      <c r="E8100">
        <v>0.85531599999999997</v>
      </c>
      <c r="F8100">
        <v>2</v>
      </c>
      <c r="G8100">
        <v>-1.2118807911427529</v>
      </c>
      <c r="H8100">
        <v>2.3163942024885751</v>
      </c>
      <c r="I8100">
        <v>1</v>
      </c>
      <c r="J8100" t="s">
        <v>1752</v>
      </c>
    </row>
    <row r="8101" spans="1:10" x14ac:dyDescent="0.25">
      <c r="A8101" t="s">
        <v>1216</v>
      </c>
      <c r="B8101">
        <v>1.8362611926055901</v>
      </c>
      <c r="C8101">
        <v>1.6783366431528199</v>
      </c>
      <c r="D8101">
        <v>2.6464840000000001</v>
      </c>
      <c r="E8101">
        <v>0.3208973</v>
      </c>
      <c r="F8101">
        <v>1</v>
      </c>
      <c r="G8101">
        <v>2.0428182242808068</v>
      </c>
      <c r="H8101">
        <v>4.1204966102119682</v>
      </c>
      <c r="I8101">
        <v>1</v>
      </c>
      <c r="J8101" t="s">
        <v>1752</v>
      </c>
    </row>
    <row r="8102" spans="1:10" x14ac:dyDescent="0.25">
      <c r="A8102" t="s">
        <v>1217</v>
      </c>
      <c r="B8102">
        <v>-0.89518560743095299</v>
      </c>
      <c r="C8102">
        <v>1.67843120224072</v>
      </c>
      <c r="D8102">
        <v>-0.89214780000000005</v>
      </c>
      <c r="E8102">
        <v>0.98526840000000004</v>
      </c>
      <c r="F8102">
        <v>1</v>
      </c>
      <c r="G8102">
        <v>-0.68862857575573599</v>
      </c>
      <c r="H8102">
        <v>1.6117506616710682</v>
      </c>
      <c r="I8102">
        <v>1</v>
      </c>
      <c r="J8102" t="s">
        <v>1752</v>
      </c>
    </row>
    <row r="8103" spans="1:10" x14ac:dyDescent="0.25">
      <c r="A8103" t="s">
        <v>1219</v>
      </c>
      <c r="B8103">
        <v>-0.66662478728445995</v>
      </c>
      <c r="C8103">
        <v>1.6755402241225801</v>
      </c>
      <c r="D8103">
        <v>-0.59552400000000005</v>
      </c>
      <c r="E8103">
        <v>1.006721</v>
      </c>
      <c r="F8103">
        <v>1</v>
      </c>
      <c r="G8103">
        <v>-0.46006775560924296</v>
      </c>
      <c r="H8103">
        <v>1.3756064214411252</v>
      </c>
      <c r="I8103">
        <v>1</v>
      </c>
      <c r="J8103" t="s">
        <v>1752</v>
      </c>
    </row>
    <row r="8104" spans="1:10" x14ac:dyDescent="0.25">
      <c r="A8104" t="s">
        <v>1220</v>
      </c>
      <c r="B8104">
        <v>-0.65053609251324995</v>
      </c>
      <c r="C8104">
        <v>1.65768780713505</v>
      </c>
      <c r="D8104">
        <v>-0.57162849999999998</v>
      </c>
      <c r="E8104">
        <v>1.010572</v>
      </c>
      <c r="F8104">
        <v>1</v>
      </c>
      <c r="G8104">
        <v>-0.44397906083803296</v>
      </c>
      <c r="H8104">
        <v>1.3603511082340456</v>
      </c>
      <c r="I8104">
        <v>1</v>
      </c>
      <c r="J8104" t="s">
        <v>1752</v>
      </c>
    </row>
    <row r="8105" spans="1:10" x14ac:dyDescent="0.25">
      <c r="A8105" t="s">
        <v>1221</v>
      </c>
      <c r="B8105">
        <v>0.86292367577788998</v>
      </c>
      <c r="C8105">
        <v>1.6400480792448</v>
      </c>
      <c r="D8105">
        <v>1.369624</v>
      </c>
      <c r="E8105">
        <v>0.95342680000000002</v>
      </c>
      <c r="F8105">
        <v>1</v>
      </c>
      <c r="G8105">
        <v>1.069480707453107</v>
      </c>
      <c r="H8105">
        <v>2.0986778202436955</v>
      </c>
      <c r="I8105">
        <v>1</v>
      </c>
      <c r="J8105" t="s">
        <v>1752</v>
      </c>
    </row>
    <row r="8106" spans="1:10" x14ac:dyDescent="0.25">
      <c r="A8106" t="s">
        <v>1222</v>
      </c>
      <c r="B8106">
        <v>2.5210037414000699E-2</v>
      </c>
      <c r="C8106">
        <v>1.6713668182755801</v>
      </c>
      <c r="D8106">
        <v>0.2996316</v>
      </c>
      <c r="E8106">
        <v>1.000829</v>
      </c>
      <c r="F8106">
        <v>1</v>
      </c>
      <c r="G8106">
        <v>0.23176706908921768</v>
      </c>
      <c r="H8106">
        <v>1.1742723632885455</v>
      </c>
      <c r="I8106">
        <v>1</v>
      </c>
      <c r="J8106" t="s">
        <v>1752</v>
      </c>
    </row>
    <row r="8107" spans="1:10" x14ac:dyDescent="0.25">
      <c r="A8107" t="s">
        <v>1223</v>
      </c>
      <c r="B8107">
        <v>8.7743062455150206E-2</v>
      </c>
      <c r="C8107">
        <v>1.6681595125944899</v>
      </c>
      <c r="D8107">
        <v>0.3801099</v>
      </c>
      <c r="E8107">
        <v>1.0115130000000001</v>
      </c>
      <c r="F8107">
        <v>1</v>
      </c>
      <c r="G8107">
        <v>0.29430009413036717</v>
      </c>
      <c r="H8107">
        <v>1.2262899133550471</v>
      </c>
      <c r="I8107">
        <v>1</v>
      </c>
      <c r="J8107" t="s">
        <v>1752</v>
      </c>
    </row>
    <row r="8108" spans="1:10" x14ac:dyDescent="0.25">
      <c r="A8108" t="s">
        <v>1225</v>
      </c>
      <c r="B8108">
        <v>-1.5446102235477099</v>
      </c>
      <c r="C8108">
        <v>1.6736209953677701</v>
      </c>
      <c r="D8108">
        <v>-1.7310190000000001</v>
      </c>
      <c r="E8108">
        <v>0.85719210000000001</v>
      </c>
      <c r="F8108">
        <v>1</v>
      </c>
      <c r="G8108">
        <v>-1.3380531918724929</v>
      </c>
      <c r="H8108">
        <v>2.5280994056977946</v>
      </c>
      <c r="I8108">
        <v>1</v>
      </c>
      <c r="J8108" t="s">
        <v>1752</v>
      </c>
    </row>
    <row r="8109" spans="1:10" x14ac:dyDescent="0.25">
      <c r="A8109" t="s">
        <v>1226</v>
      </c>
      <c r="B8109">
        <v>1.85811196483073E-2</v>
      </c>
      <c r="C8109">
        <v>1.67272944817603</v>
      </c>
      <c r="D8109">
        <v>0.2911803</v>
      </c>
      <c r="E8109">
        <v>1.0009760000000001</v>
      </c>
      <c r="F8109">
        <v>1</v>
      </c>
      <c r="G8109">
        <v>0.2251381513235243</v>
      </c>
      <c r="H8109">
        <v>1.1688891750949157</v>
      </c>
      <c r="I8109">
        <v>1</v>
      </c>
      <c r="J8109" t="s">
        <v>1752</v>
      </c>
    </row>
    <row r="8110" spans="1:10" x14ac:dyDescent="0.25">
      <c r="A8110" t="s">
        <v>1227</v>
      </c>
      <c r="B8110">
        <v>-0.93306776696203897</v>
      </c>
      <c r="C8110">
        <v>1.66859947391482</v>
      </c>
      <c r="D8110">
        <v>-0.93846499999999999</v>
      </c>
      <c r="E8110">
        <v>0.99201470000000003</v>
      </c>
      <c r="F8110">
        <v>1</v>
      </c>
      <c r="G8110">
        <v>-0.72651073528682197</v>
      </c>
      <c r="H8110">
        <v>1.6546323974458081</v>
      </c>
      <c r="I8110">
        <v>1</v>
      </c>
      <c r="J8110" t="s">
        <v>1752</v>
      </c>
    </row>
    <row r="8111" spans="1:10" x14ac:dyDescent="0.25">
      <c r="A8111" t="s">
        <v>1228</v>
      </c>
      <c r="B8111">
        <v>4.3341272005071999E-2</v>
      </c>
      <c r="C8111">
        <v>1.8093759014171</v>
      </c>
      <c r="D8111">
        <v>0.33614579999999999</v>
      </c>
      <c r="E8111">
        <v>1.0102819999999999</v>
      </c>
      <c r="F8111">
        <v>1</v>
      </c>
      <c r="G8111">
        <v>0.24989830368028898</v>
      </c>
      <c r="H8111">
        <v>1.1891232901324942</v>
      </c>
      <c r="I8111">
        <v>1</v>
      </c>
      <c r="J8111" t="s">
        <v>1752</v>
      </c>
    </row>
    <row r="8112" spans="1:10" x14ac:dyDescent="0.25">
      <c r="A8112" t="s">
        <v>1229</v>
      </c>
      <c r="B8112">
        <v>-1.1350826280964399</v>
      </c>
      <c r="C8112">
        <v>1.6763636899984899</v>
      </c>
      <c r="D8112">
        <v>-1.2022040000000001</v>
      </c>
      <c r="E8112">
        <v>0.97319690000000003</v>
      </c>
      <c r="F8112">
        <v>1</v>
      </c>
      <c r="G8112">
        <v>-0.9285255964212229</v>
      </c>
      <c r="H8112">
        <v>1.9033298392682074</v>
      </c>
      <c r="I8112">
        <v>1</v>
      </c>
      <c r="J8112" t="s">
        <v>1752</v>
      </c>
    </row>
    <row r="8113" spans="1:10" x14ac:dyDescent="0.25">
      <c r="A8113" t="s">
        <v>1230</v>
      </c>
      <c r="B8113">
        <v>0.69403220247752295</v>
      </c>
      <c r="C8113">
        <v>1.6415347473131601</v>
      </c>
      <c r="D8113">
        <v>1.1538569999999999</v>
      </c>
      <c r="E8113">
        <v>0.9740356</v>
      </c>
      <c r="F8113">
        <v>1</v>
      </c>
      <c r="G8113">
        <v>0.90058923415273995</v>
      </c>
      <c r="H8113">
        <v>1.8668282885853527</v>
      </c>
      <c r="I8113">
        <v>1</v>
      </c>
      <c r="J8113" t="s">
        <v>1752</v>
      </c>
    </row>
    <row r="8114" spans="1:10" x14ac:dyDescent="0.25">
      <c r="A8114" t="s">
        <v>146</v>
      </c>
      <c r="B8114">
        <v>-0.443493041039491</v>
      </c>
      <c r="C8114">
        <v>2.01293338860143</v>
      </c>
      <c r="D8114">
        <v>-0.33615980000000001</v>
      </c>
      <c r="E8114">
        <v>1.010267</v>
      </c>
      <c r="F8114">
        <v>2</v>
      </c>
      <c r="G8114">
        <v>-0.236936009364274</v>
      </c>
      <c r="H8114">
        <v>1.1784871349395247</v>
      </c>
      <c r="I8114">
        <v>1</v>
      </c>
      <c r="J8114" t="s">
        <v>1752</v>
      </c>
    </row>
    <row r="8115" spans="1:10" x14ac:dyDescent="0.25">
      <c r="A8115" t="s">
        <v>1231</v>
      </c>
      <c r="B8115">
        <v>6.4550934991280506E-2</v>
      </c>
      <c r="C8115">
        <v>1.64015730282559</v>
      </c>
      <c r="D8115">
        <v>0.34720420000000002</v>
      </c>
      <c r="E8115">
        <v>1.010038</v>
      </c>
      <c r="F8115">
        <v>1</v>
      </c>
      <c r="G8115">
        <v>0.2711079666664975</v>
      </c>
      <c r="H8115">
        <v>1.2067342244579797</v>
      </c>
      <c r="I8115">
        <v>1</v>
      </c>
      <c r="J8115" t="s">
        <v>1752</v>
      </c>
    </row>
    <row r="8116" spans="1:10" x14ac:dyDescent="0.25">
      <c r="A8116" t="s">
        <v>1232</v>
      </c>
      <c r="B8116">
        <v>0.36707979600431001</v>
      </c>
      <c r="C8116">
        <v>1.6679417352707999</v>
      </c>
      <c r="D8116">
        <v>0.74084519999999998</v>
      </c>
      <c r="E8116">
        <v>0.98938420000000005</v>
      </c>
      <c r="F8116">
        <v>1</v>
      </c>
      <c r="G8116">
        <v>0.57363682767952695</v>
      </c>
      <c r="H8116">
        <v>1.4882705628756741</v>
      </c>
      <c r="I8116">
        <v>1</v>
      </c>
      <c r="J8116" t="s">
        <v>1752</v>
      </c>
    </row>
    <row r="8117" spans="1:10" x14ac:dyDescent="0.25">
      <c r="A8117" t="s">
        <v>1233</v>
      </c>
      <c r="B8117">
        <v>-0.66564281748359699</v>
      </c>
      <c r="C8117">
        <v>1.6786688417668101</v>
      </c>
      <c r="D8117">
        <v>-0.59480739999999999</v>
      </c>
      <c r="E8117">
        <v>1.0075959999999999</v>
      </c>
      <c r="F8117">
        <v>1</v>
      </c>
      <c r="G8117">
        <v>-0.45908578580838</v>
      </c>
      <c r="H8117">
        <v>1.3746704340580318</v>
      </c>
      <c r="I8117">
        <v>1</v>
      </c>
      <c r="J8117" t="s">
        <v>1752</v>
      </c>
    </row>
    <row r="8118" spans="1:10" x14ac:dyDescent="0.25">
      <c r="A8118" t="s">
        <v>1234</v>
      </c>
      <c r="B8118">
        <v>-0.435101005207159</v>
      </c>
      <c r="C8118">
        <v>1.8809649068271801</v>
      </c>
      <c r="D8118">
        <v>-0.3134441</v>
      </c>
      <c r="E8118">
        <v>1.0091330000000001</v>
      </c>
      <c r="F8118">
        <v>2</v>
      </c>
      <c r="G8118">
        <v>-0.228543973531942</v>
      </c>
      <c r="H8118">
        <v>1.1716518736401516</v>
      </c>
      <c r="I8118">
        <v>1</v>
      </c>
      <c r="J8118" t="s">
        <v>1752</v>
      </c>
    </row>
    <row r="8119" spans="1:10" x14ac:dyDescent="0.25">
      <c r="A8119" t="s">
        <v>1235</v>
      </c>
      <c r="B8119">
        <v>-1.1415777889926899</v>
      </c>
      <c r="C8119">
        <v>1.6728778306544201</v>
      </c>
      <c r="D8119">
        <v>-1.209354</v>
      </c>
      <c r="E8119">
        <v>0.9782341</v>
      </c>
      <c r="F8119">
        <v>1</v>
      </c>
      <c r="G8119">
        <v>-0.93502075731747292</v>
      </c>
      <c r="H8119">
        <v>1.9119181434309185</v>
      </c>
      <c r="I8119">
        <v>1</v>
      </c>
      <c r="J8119" t="s">
        <v>1752</v>
      </c>
    </row>
    <row r="8120" spans="1:10" x14ac:dyDescent="0.25">
      <c r="A8120" t="s">
        <v>1236</v>
      </c>
      <c r="B8120">
        <v>-0.28762999378425202</v>
      </c>
      <c r="C8120">
        <v>1.7976304790412301</v>
      </c>
      <c r="D8120">
        <v>-0.1086992</v>
      </c>
      <c r="E8120">
        <v>0.9973168</v>
      </c>
      <c r="F8120">
        <v>1</v>
      </c>
      <c r="G8120">
        <v>-8.1072962109035029E-2</v>
      </c>
      <c r="H8120">
        <v>1.0578044591185209</v>
      </c>
      <c r="I8120">
        <v>1</v>
      </c>
      <c r="J8120" t="s">
        <v>1752</v>
      </c>
    </row>
    <row r="8121" spans="1:10" x14ac:dyDescent="0.25">
      <c r="A8121" t="s">
        <v>1237</v>
      </c>
      <c r="B8121">
        <v>0.579603362285669</v>
      </c>
      <c r="C8121">
        <v>1.6761151291541201</v>
      </c>
      <c r="D8121">
        <v>1.0178020000000001</v>
      </c>
      <c r="E8121">
        <v>0.97815350000000001</v>
      </c>
      <c r="F8121">
        <v>1</v>
      </c>
      <c r="G8121">
        <v>0.78616039396088599</v>
      </c>
      <c r="H8121">
        <v>1.7244788011055154</v>
      </c>
      <c r="I8121">
        <v>1</v>
      </c>
      <c r="J8121" t="s">
        <v>1752</v>
      </c>
    </row>
    <row r="8122" spans="1:10" x14ac:dyDescent="0.25">
      <c r="A8122" t="s">
        <v>1238</v>
      </c>
      <c r="B8122">
        <v>-0.85833818052536404</v>
      </c>
      <c r="C8122">
        <v>1.6314155173348801</v>
      </c>
      <c r="D8122">
        <v>-0.83249969999999995</v>
      </c>
      <c r="E8122">
        <v>0.98639540000000003</v>
      </c>
      <c r="F8122">
        <v>1</v>
      </c>
      <c r="G8122">
        <v>-0.65178114885014704</v>
      </c>
      <c r="H8122">
        <v>1.5711066845673995</v>
      </c>
      <c r="I8122">
        <v>1</v>
      </c>
      <c r="J8122" t="s">
        <v>1752</v>
      </c>
    </row>
    <row r="8123" spans="1:10" x14ac:dyDescent="0.25">
      <c r="A8123" t="s">
        <v>1239</v>
      </c>
      <c r="B8123">
        <v>0.67028036233586596</v>
      </c>
      <c r="C8123">
        <v>1.88866439378198</v>
      </c>
      <c r="D8123">
        <v>1.2050259999999999</v>
      </c>
      <c r="E8123">
        <v>0.97572099999999995</v>
      </c>
      <c r="F8123">
        <v>1</v>
      </c>
      <c r="G8123">
        <v>0.87683739401108296</v>
      </c>
      <c r="H8123">
        <v>1.8363453386695583</v>
      </c>
      <c r="I8123">
        <v>1</v>
      </c>
      <c r="J8123" t="s">
        <v>1752</v>
      </c>
    </row>
    <row r="8124" spans="1:10" x14ac:dyDescent="0.25">
      <c r="A8124" t="s">
        <v>1240</v>
      </c>
      <c r="B8124">
        <v>-1.4782750723545299</v>
      </c>
      <c r="C8124">
        <v>1.6791158917853599</v>
      </c>
      <c r="D8124">
        <v>-1.6479010000000001</v>
      </c>
      <c r="E8124">
        <v>0.89383760000000001</v>
      </c>
      <c r="F8124">
        <v>1</v>
      </c>
      <c r="G8124">
        <v>-1.2717180406793129</v>
      </c>
      <c r="H8124">
        <v>2.4144892507486984</v>
      </c>
      <c r="I8124">
        <v>1</v>
      </c>
      <c r="J8124" t="s">
        <v>1752</v>
      </c>
    </row>
    <row r="8125" spans="1:10" x14ac:dyDescent="0.25">
      <c r="A8125" t="s">
        <v>1241</v>
      </c>
      <c r="B8125">
        <v>-1.0812713212827201</v>
      </c>
      <c r="C8125">
        <v>1.6380351884971101</v>
      </c>
      <c r="D8125">
        <v>-1.11951</v>
      </c>
      <c r="E8125">
        <v>0.96701979999999998</v>
      </c>
      <c r="F8125">
        <v>1</v>
      </c>
      <c r="G8125">
        <v>-0.87471428960750308</v>
      </c>
      <c r="H8125">
        <v>1.8336449165966284</v>
      </c>
      <c r="I8125">
        <v>1</v>
      </c>
      <c r="J8125" t="s">
        <v>1752</v>
      </c>
    </row>
    <row r="8126" spans="1:10" x14ac:dyDescent="0.25">
      <c r="A8126" t="s">
        <v>1242</v>
      </c>
      <c r="B8126">
        <v>-0.60099816596399902</v>
      </c>
      <c r="C8126">
        <v>1.6230412095517801</v>
      </c>
      <c r="D8126">
        <v>-0.50251259999999998</v>
      </c>
      <c r="E8126">
        <v>1.0115270000000001</v>
      </c>
      <c r="F8126">
        <v>1</v>
      </c>
      <c r="G8126">
        <v>-0.39444113428878202</v>
      </c>
      <c r="H8126">
        <v>1.3144334813334924</v>
      </c>
      <c r="I8126">
        <v>1</v>
      </c>
      <c r="J8126" t="s">
        <v>1752</v>
      </c>
    </row>
    <row r="8127" spans="1:10" x14ac:dyDescent="0.25">
      <c r="A8127" t="s">
        <v>1243</v>
      </c>
      <c r="B8127">
        <v>0.35757736919267402</v>
      </c>
      <c r="C8127">
        <v>1.6474281415339</v>
      </c>
      <c r="D8127">
        <v>0.72407880000000002</v>
      </c>
      <c r="E8127">
        <v>0.99173409999999995</v>
      </c>
      <c r="F8127">
        <v>1</v>
      </c>
      <c r="G8127">
        <v>0.56413440086789102</v>
      </c>
      <c r="H8127">
        <v>1.4785001613162723</v>
      </c>
      <c r="I8127">
        <v>1</v>
      </c>
      <c r="J8127" t="s">
        <v>1752</v>
      </c>
    </row>
    <row r="8128" spans="1:10" x14ac:dyDescent="0.25">
      <c r="A8128" t="s">
        <v>1244</v>
      </c>
      <c r="B8128">
        <v>0.56488899574759099</v>
      </c>
      <c r="C8128">
        <v>1.80172193360963</v>
      </c>
      <c r="D8128">
        <v>1.035498</v>
      </c>
      <c r="E8128">
        <v>0.96943619999999997</v>
      </c>
      <c r="F8128">
        <v>1</v>
      </c>
      <c r="G8128">
        <v>0.77144602742280799</v>
      </c>
      <c r="H8128">
        <v>1.7069798490692669</v>
      </c>
      <c r="I8128">
        <v>1</v>
      </c>
      <c r="J8128" t="s">
        <v>1752</v>
      </c>
    </row>
    <row r="8129" spans="1:10" x14ac:dyDescent="0.25">
      <c r="A8129" t="s">
        <v>1245</v>
      </c>
      <c r="B8129">
        <v>-1.1595822215751601</v>
      </c>
      <c r="C8129">
        <v>1.67349250738282</v>
      </c>
      <c r="D8129">
        <v>-1.2328669999999999</v>
      </c>
      <c r="E8129">
        <v>0.9737034</v>
      </c>
      <c r="F8129">
        <v>1</v>
      </c>
      <c r="G8129">
        <v>-0.95302518989994311</v>
      </c>
      <c r="H8129">
        <v>1.9359278553892421</v>
      </c>
      <c r="I8129">
        <v>1</v>
      </c>
      <c r="J8129" t="s">
        <v>1752</v>
      </c>
    </row>
    <row r="8130" spans="1:10" x14ac:dyDescent="0.25">
      <c r="A8130" t="s">
        <v>1246</v>
      </c>
      <c r="B8130">
        <v>-0.48761370159398498</v>
      </c>
      <c r="C8130">
        <v>1.6484593240766801</v>
      </c>
      <c r="D8130">
        <v>-0.36085529999999999</v>
      </c>
      <c r="E8130">
        <v>1.013665</v>
      </c>
      <c r="F8130">
        <v>1</v>
      </c>
      <c r="G8130">
        <v>-0.28105666991876799</v>
      </c>
      <c r="H8130">
        <v>1.2150845202098319</v>
      </c>
      <c r="I8130">
        <v>1</v>
      </c>
      <c r="J8130" t="s">
        <v>1752</v>
      </c>
    </row>
    <row r="8131" spans="1:10" x14ac:dyDescent="0.25">
      <c r="A8131" t="s">
        <v>1247</v>
      </c>
      <c r="B8131">
        <v>-0.68128018907009602</v>
      </c>
      <c r="C8131">
        <v>1.6715861807246799</v>
      </c>
      <c r="D8131">
        <v>-0.6137688</v>
      </c>
      <c r="E8131">
        <v>1.010078</v>
      </c>
      <c r="F8131">
        <v>1</v>
      </c>
      <c r="G8131">
        <v>-0.47472315739487903</v>
      </c>
      <c r="H8131">
        <v>1.3896515303110857</v>
      </c>
      <c r="I8131">
        <v>1</v>
      </c>
      <c r="J8131" t="s">
        <v>1752</v>
      </c>
    </row>
    <row r="8132" spans="1:10" x14ac:dyDescent="0.25">
      <c r="A8132" t="s">
        <v>1248</v>
      </c>
      <c r="B8132">
        <v>0.489495433625661</v>
      </c>
      <c r="C8132">
        <v>1.6237452723963399</v>
      </c>
      <c r="D8132">
        <v>0.88695369999999996</v>
      </c>
      <c r="E8132">
        <v>0.98813309999999999</v>
      </c>
      <c r="F8132">
        <v>1</v>
      </c>
      <c r="G8132">
        <v>0.69605246530087794</v>
      </c>
      <c r="H8132">
        <v>1.6200658617920956</v>
      </c>
      <c r="I8132">
        <v>1</v>
      </c>
      <c r="J8132" t="s">
        <v>1752</v>
      </c>
    </row>
    <row r="8133" spans="1:10" x14ac:dyDescent="0.25">
      <c r="A8133" t="s">
        <v>1249</v>
      </c>
      <c r="B8133">
        <v>-0.30308108100903303</v>
      </c>
      <c r="C8133">
        <v>1.64653077345235</v>
      </c>
      <c r="D8133">
        <v>-0.12385699999999999</v>
      </c>
      <c r="E8133">
        <v>0.99992320000000001</v>
      </c>
      <c r="F8133">
        <v>1</v>
      </c>
      <c r="G8133">
        <v>-9.6524049333816031E-2</v>
      </c>
      <c r="H8133">
        <v>1.0691942983664973</v>
      </c>
      <c r="I8133">
        <v>1</v>
      </c>
      <c r="J8133" t="s">
        <v>1752</v>
      </c>
    </row>
    <row r="8134" spans="1:10" x14ac:dyDescent="0.25">
      <c r="A8134" t="s">
        <v>1250</v>
      </c>
      <c r="B8134">
        <v>-0.70908593089833005</v>
      </c>
      <c r="C8134">
        <v>1.61736937098709</v>
      </c>
      <c r="D8134">
        <v>-0.63909539999999998</v>
      </c>
      <c r="E8134">
        <v>1.0083470000000001</v>
      </c>
      <c r="F8134">
        <v>1</v>
      </c>
      <c r="G8134">
        <v>-0.50252889922311306</v>
      </c>
      <c r="H8134">
        <v>1.4166947103966525</v>
      </c>
      <c r="I8134">
        <v>1</v>
      </c>
      <c r="J8134" t="s">
        <v>1752</v>
      </c>
    </row>
    <row r="8135" spans="1:10" x14ac:dyDescent="0.25">
      <c r="A8135" t="s">
        <v>1251</v>
      </c>
      <c r="B8135">
        <v>-7.6591559648706703E-2</v>
      </c>
      <c r="C8135">
        <v>1.6704815316739601</v>
      </c>
      <c r="D8135">
        <v>0.1679766</v>
      </c>
      <c r="E8135">
        <v>0.99696510000000005</v>
      </c>
      <c r="F8135">
        <v>1</v>
      </c>
      <c r="G8135">
        <v>0.12996547202651029</v>
      </c>
      <c r="H8135">
        <v>1.0942675118785754</v>
      </c>
      <c r="I8135">
        <v>1</v>
      </c>
      <c r="J8135" t="s">
        <v>1752</v>
      </c>
    </row>
    <row r="8136" spans="1:10" x14ac:dyDescent="0.25">
      <c r="A8136" t="s">
        <v>1252</v>
      </c>
      <c r="B8136">
        <v>-0.75960845626221396</v>
      </c>
      <c r="C8136">
        <v>1.6596092292529701</v>
      </c>
      <c r="D8136">
        <v>-0.71247300000000002</v>
      </c>
      <c r="E8136">
        <v>0.98998079999999999</v>
      </c>
      <c r="F8136">
        <v>1</v>
      </c>
      <c r="G8136">
        <v>-0.55305142458699696</v>
      </c>
      <c r="H8136">
        <v>1.4671856407849821</v>
      </c>
      <c r="I8136">
        <v>1</v>
      </c>
      <c r="J8136" t="s">
        <v>1752</v>
      </c>
    </row>
    <row r="8137" spans="1:10" x14ac:dyDescent="0.25">
      <c r="A8137" t="s">
        <v>1253</v>
      </c>
      <c r="B8137">
        <v>0.62129447756363299</v>
      </c>
      <c r="C8137">
        <v>1.8036495098929799</v>
      </c>
      <c r="D8137">
        <v>1.1118049999999999</v>
      </c>
      <c r="E8137">
        <v>0.96484539999999996</v>
      </c>
      <c r="F8137">
        <v>1</v>
      </c>
      <c r="G8137">
        <v>0.82785150923884998</v>
      </c>
      <c r="H8137">
        <v>1.7750399674572541</v>
      </c>
      <c r="I8137">
        <v>1</v>
      </c>
      <c r="J8137" t="s">
        <v>1752</v>
      </c>
    </row>
    <row r="8138" spans="1:10" x14ac:dyDescent="0.25">
      <c r="A8138" t="s">
        <v>1254</v>
      </c>
      <c r="B8138">
        <v>-0.31377066605057002</v>
      </c>
      <c r="C8138">
        <v>1.6741183038599801</v>
      </c>
      <c r="D8138">
        <v>-0.13872129999999999</v>
      </c>
      <c r="E8138">
        <v>0.9977182</v>
      </c>
      <c r="F8138">
        <v>1</v>
      </c>
      <c r="G8138">
        <v>-0.10721363437535303</v>
      </c>
      <c r="H8138">
        <v>1.0771458682140846</v>
      </c>
      <c r="I8138">
        <v>1</v>
      </c>
      <c r="J8138" t="s">
        <v>1752</v>
      </c>
    </row>
    <row r="8139" spans="1:10" x14ac:dyDescent="0.25">
      <c r="A8139" t="s">
        <v>1255</v>
      </c>
      <c r="B8139">
        <v>-6.0276044228404304</v>
      </c>
      <c r="C8139">
        <v>1.80827989213902</v>
      </c>
      <c r="D8139">
        <v>-7.8276960000000004</v>
      </c>
      <c r="E8139" s="1">
        <v>8.4803279999999997E-12</v>
      </c>
      <c r="F8139">
        <v>1</v>
      </c>
      <c r="G8139">
        <v>-5.8210473911652132</v>
      </c>
      <c r="H8139">
        <v>56.534020353317779</v>
      </c>
      <c r="I8139">
        <v>1</v>
      </c>
      <c r="J8139" t="s">
        <v>1752</v>
      </c>
    </row>
    <row r="8140" spans="1:10" x14ac:dyDescent="0.25">
      <c r="A8140" t="s">
        <v>1256</v>
      </c>
      <c r="B8140">
        <v>1.0986334351614</v>
      </c>
      <c r="C8140">
        <v>1.67793842564815</v>
      </c>
      <c r="D8140">
        <v>1.690682</v>
      </c>
      <c r="E8140">
        <v>0.88154960000000004</v>
      </c>
      <c r="F8140">
        <v>1</v>
      </c>
      <c r="G8140">
        <v>1.305190466836617</v>
      </c>
      <c r="H8140">
        <v>2.4711634995564693</v>
      </c>
      <c r="I8140">
        <v>1</v>
      </c>
      <c r="J8140" t="s">
        <v>1752</v>
      </c>
    </row>
    <row r="8141" spans="1:10" x14ac:dyDescent="0.25">
      <c r="A8141" t="s">
        <v>1257</v>
      </c>
      <c r="B8141">
        <v>0.94338684698513997</v>
      </c>
      <c r="C8141">
        <v>1.80459409886944</v>
      </c>
      <c r="D8141">
        <v>1.5447789999999999</v>
      </c>
      <c r="E8141">
        <v>0.88535450000000004</v>
      </c>
      <c r="F8141">
        <v>1</v>
      </c>
      <c r="G8141">
        <v>1.1499438786603569</v>
      </c>
      <c r="H8141">
        <v>2.219052620536762</v>
      </c>
      <c r="I8141">
        <v>1</v>
      </c>
      <c r="J8141" t="s">
        <v>1752</v>
      </c>
    </row>
    <row r="8142" spans="1:10" x14ac:dyDescent="0.25">
      <c r="A8142" t="s">
        <v>1258</v>
      </c>
      <c r="B8142">
        <v>-5.32107854205216E-2</v>
      </c>
      <c r="C8142">
        <v>1.67255791060048</v>
      </c>
      <c r="D8142">
        <v>0.19831869999999999</v>
      </c>
      <c r="E8142">
        <v>0.99801720000000005</v>
      </c>
      <c r="F8142">
        <v>1</v>
      </c>
      <c r="G8142">
        <v>0.1533462462546954</v>
      </c>
      <c r="H8142">
        <v>1.112146040111663</v>
      </c>
      <c r="I8142">
        <v>1</v>
      </c>
      <c r="J8142" t="s">
        <v>1752</v>
      </c>
    </row>
    <row r="8143" spans="1:10" x14ac:dyDescent="0.25">
      <c r="A8143" t="s">
        <v>1259</v>
      </c>
      <c r="B8143">
        <v>-0.49804652308547898</v>
      </c>
      <c r="C8143">
        <v>1.6429184778441099</v>
      </c>
      <c r="D8143">
        <v>-0.37362069999999997</v>
      </c>
      <c r="E8143">
        <v>1.010912</v>
      </c>
      <c r="F8143">
        <v>1</v>
      </c>
      <c r="G8143">
        <v>-0.29148949141026198</v>
      </c>
      <c r="H8143">
        <v>1.2239032283192139</v>
      </c>
      <c r="I8143">
        <v>1</v>
      </c>
      <c r="J8143" t="s">
        <v>1752</v>
      </c>
    </row>
    <row r="8144" spans="1:10" x14ac:dyDescent="0.25">
      <c r="A8144" t="s">
        <v>1260</v>
      </c>
      <c r="B8144">
        <v>1.9916988434753899</v>
      </c>
      <c r="C8144">
        <v>1.8296574043775899</v>
      </c>
      <c r="D8144">
        <v>2.9734669999999999</v>
      </c>
      <c r="E8144">
        <v>0.19660610000000001</v>
      </c>
      <c r="F8144">
        <v>1</v>
      </c>
      <c r="G8144">
        <v>2.1982558751506067</v>
      </c>
      <c r="H8144">
        <v>4.5892419687339636</v>
      </c>
      <c r="I8144">
        <v>1</v>
      </c>
      <c r="J8144" t="s">
        <v>1752</v>
      </c>
    </row>
    <row r="8145" spans="1:10" x14ac:dyDescent="0.25">
      <c r="A8145" t="s">
        <v>1261</v>
      </c>
      <c r="B8145">
        <v>-0.40374894305627601</v>
      </c>
      <c r="C8145">
        <v>1.6726295508710201</v>
      </c>
      <c r="D8145">
        <v>-0.2550287</v>
      </c>
      <c r="E8145">
        <v>0.99895149999999999</v>
      </c>
      <c r="F8145">
        <v>1</v>
      </c>
      <c r="G8145">
        <v>-0.19719191138105902</v>
      </c>
      <c r="H8145">
        <v>1.1464646815649693</v>
      </c>
      <c r="I8145">
        <v>1</v>
      </c>
      <c r="J8145" t="s">
        <v>1752</v>
      </c>
    </row>
    <row r="8146" spans="1:10" x14ac:dyDescent="0.25">
      <c r="A8146" t="s">
        <v>1262</v>
      </c>
      <c r="B8146">
        <v>7.4057858599380902E-3</v>
      </c>
      <c r="C8146">
        <v>1.90237422837564</v>
      </c>
      <c r="D8146">
        <v>0.29511159999999997</v>
      </c>
      <c r="E8146">
        <v>0.99931720000000002</v>
      </c>
      <c r="F8146">
        <v>2</v>
      </c>
      <c r="G8146">
        <v>0.21396281753515509</v>
      </c>
      <c r="H8146">
        <v>1.1598697608888742</v>
      </c>
      <c r="I8146">
        <v>1</v>
      </c>
      <c r="J8146" t="s">
        <v>1752</v>
      </c>
    </row>
    <row r="8147" spans="1:10" x14ac:dyDescent="0.25">
      <c r="A8147" t="s">
        <v>1263</v>
      </c>
      <c r="B8147">
        <v>-0.80888501436378302</v>
      </c>
      <c r="C8147">
        <v>1.8480854702232199</v>
      </c>
      <c r="D8147">
        <v>-0.81883059999999996</v>
      </c>
      <c r="E8147">
        <v>0.99000619999999995</v>
      </c>
      <c r="F8147">
        <v>1</v>
      </c>
      <c r="G8147">
        <v>-0.60232798268856602</v>
      </c>
      <c r="H8147">
        <v>1.5181643536478735</v>
      </c>
      <c r="I8147">
        <v>1</v>
      </c>
      <c r="J8147" t="s">
        <v>1752</v>
      </c>
    </row>
    <row r="8148" spans="1:10" x14ac:dyDescent="0.25">
      <c r="A8148" t="s">
        <v>1264</v>
      </c>
      <c r="B8148">
        <v>-0.52696959337750604</v>
      </c>
      <c r="C8148">
        <v>1.6631206969769701</v>
      </c>
      <c r="D8148">
        <v>-0.41321059999999998</v>
      </c>
      <c r="E8148">
        <v>1.009871</v>
      </c>
      <c r="F8148">
        <v>1</v>
      </c>
      <c r="G8148">
        <v>-0.32041256170228904</v>
      </c>
      <c r="H8148">
        <v>1.2486875800182706</v>
      </c>
      <c r="I8148">
        <v>1</v>
      </c>
      <c r="J8148" t="s">
        <v>1752</v>
      </c>
    </row>
    <row r="8149" spans="1:10" x14ac:dyDescent="0.25">
      <c r="A8149" t="s">
        <v>1265</v>
      </c>
      <c r="B8149">
        <v>-0.56890009948040199</v>
      </c>
      <c r="C8149">
        <v>1.6559165713075299</v>
      </c>
      <c r="D8149">
        <v>-0.46627180000000001</v>
      </c>
      <c r="E8149">
        <v>1.0079819999999999</v>
      </c>
      <c r="F8149">
        <v>1</v>
      </c>
      <c r="G8149">
        <v>-0.36234306780518499</v>
      </c>
      <c r="H8149">
        <v>1.285511991355214</v>
      </c>
      <c r="I8149">
        <v>1</v>
      </c>
      <c r="J8149" t="s">
        <v>1752</v>
      </c>
    </row>
    <row r="8150" spans="1:10" x14ac:dyDescent="0.25">
      <c r="A8150" t="s">
        <v>1266</v>
      </c>
      <c r="B8150">
        <v>-4.3911867948441603E-2</v>
      </c>
      <c r="C8150">
        <v>1.66961937568966</v>
      </c>
      <c r="D8150">
        <v>0.21015990000000001</v>
      </c>
      <c r="E8150">
        <v>0.9965773</v>
      </c>
      <c r="F8150">
        <v>1</v>
      </c>
      <c r="G8150">
        <v>0.1626451637267754</v>
      </c>
      <c r="H8150">
        <v>1.1193375495136406</v>
      </c>
      <c r="I8150">
        <v>1</v>
      </c>
      <c r="J8150" t="s">
        <v>1752</v>
      </c>
    </row>
    <row r="8151" spans="1:10" x14ac:dyDescent="0.25">
      <c r="A8151" t="s">
        <v>1267</v>
      </c>
      <c r="B8151">
        <v>-0.25086221578198098</v>
      </c>
      <c r="C8151">
        <v>1.8042248478673699</v>
      </c>
      <c r="D8151">
        <v>-5.9511359999999999E-2</v>
      </c>
      <c r="E8151">
        <v>0.99976889999999996</v>
      </c>
      <c r="F8151">
        <v>1</v>
      </c>
      <c r="G8151">
        <v>-4.4305184106763984E-2</v>
      </c>
      <c r="H8151">
        <v>1.0311864303273499</v>
      </c>
      <c r="I8151">
        <v>1</v>
      </c>
      <c r="J8151" t="s">
        <v>1752</v>
      </c>
    </row>
    <row r="8152" spans="1:10" x14ac:dyDescent="0.25">
      <c r="A8152" t="s">
        <v>1268</v>
      </c>
      <c r="B8152">
        <v>-0.122338191477795</v>
      </c>
      <c r="C8152">
        <v>1.6713762963955201</v>
      </c>
      <c r="D8152">
        <v>0.10887960000000001</v>
      </c>
      <c r="E8152">
        <v>0.99716059999999995</v>
      </c>
      <c r="F8152">
        <v>1</v>
      </c>
      <c r="G8152">
        <v>8.4218840197421999E-2</v>
      </c>
      <c r="H8152">
        <v>1.0601135782039046</v>
      </c>
      <c r="I8152">
        <v>1</v>
      </c>
      <c r="J8152" t="s">
        <v>1752</v>
      </c>
    </row>
    <row r="8153" spans="1:10" x14ac:dyDescent="0.25">
      <c r="A8153" t="s">
        <v>448</v>
      </c>
      <c r="B8153">
        <v>-0.652537912874804</v>
      </c>
      <c r="C8153">
        <v>2.05797986717538</v>
      </c>
      <c r="D8153">
        <v>-0.63978900000000005</v>
      </c>
      <c r="E8153">
        <v>1.007477</v>
      </c>
      <c r="F8153">
        <v>3</v>
      </c>
      <c r="G8153">
        <v>-0.44598088119958701</v>
      </c>
      <c r="H8153">
        <v>1.3622399819223712</v>
      </c>
      <c r="I8153">
        <v>1</v>
      </c>
      <c r="J8153" t="s">
        <v>1752</v>
      </c>
    </row>
    <row r="8154" spans="1:10" x14ac:dyDescent="0.25">
      <c r="A8154" t="s">
        <v>1269</v>
      </c>
      <c r="B8154">
        <v>2.24820640829997</v>
      </c>
      <c r="C8154">
        <v>1.6638723071502499</v>
      </c>
      <c r="D8154">
        <v>3.1664279999999998</v>
      </c>
      <c r="E8154">
        <v>0.1575916</v>
      </c>
      <c r="F8154">
        <v>1</v>
      </c>
      <c r="G8154">
        <v>2.4547634399751868</v>
      </c>
      <c r="H8154">
        <v>5.4822322195867939</v>
      </c>
      <c r="I8154">
        <v>1</v>
      </c>
      <c r="J8154" t="s">
        <v>1752</v>
      </c>
    </row>
    <row r="8155" spans="1:10" x14ac:dyDescent="0.25">
      <c r="A8155" t="s">
        <v>1270</v>
      </c>
      <c r="B8155">
        <v>-0.60378569346243804</v>
      </c>
      <c r="C8155">
        <v>1.66733024644575</v>
      </c>
      <c r="D8155">
        <v>-0.51292199999999999</v>
      </c>
      <c r="E8155">
        <v>1.014902</v>
      </c>
      <c r="F8155">
        <v>1</v>
      </c>
      <c r="G8155">
        <v>-0.39722866178722105</v>
      </c>
      <c r="H8155">
        <v>1.3169756412491196</v>
      </c>
      <c r="I8155">
        <v>1</v>
      </c>
      <c r="J8155" t="s">
        <v>1752</v>
      </c>
    </row>
    <row r="8156" spans="1:10" x14ac:dyDescent="0.25">
      <c r="A8156" t="s">
        <v>1271</v>
      </c>
      <c r="B8156">
        <v>3.5311562477867403E-2</v>
      </c>
      <c r="C8156">
        <v>1.6658985888475399</v>
      </c>
      <c r="D8156">
        <v>0.31217909999999999</v>
      </c>
      <c r="E8156">
        <v>1.008864</v>
      </c>
      <c r="F8156">
        <v>1</v>
      </c>
      <c r="G8156">
        <v>0.2418685941530844</v>
      </c>
      <c r="H8156">
        <v>1.1825232868698117</v>
      </c>
      <c r="I8156">
        <v>1</v>
      </c>
      <c r="J8156" t="s">
        <v>1752</v>
      </c>
    </row>
    <row r="8157" spans="1:10" x14ac:dyDescent="0.25">
      <c r="A8157" t="s">
        <v>1272</v>
      </c>
      <c r="B8157">
        <v>-0.79092675455264805</v>
      </c>
      <c r="C8157">
        <v>1.6345784327830799</v>
      </c>
      <c r="D8157">
        <v>-0.74712040000000002</v>
      </c>
      <c r="E8157">
        <v>0.986097</v>
      </c>
      <c r="F8157">
        <v>1</v>
      </c>
      <c r="G8157">
        <v>-0.58436972287743105</v>
      </c>
      <c r="H8157">
        <v>1.4993838031642381</v>
      </c>
      <c r="I8157">
        <v>1</v>
      </c>
      <c r="J8157" t="s">
        <v>1752</v>
      </c>
    </row>
    <row r="8158" spans="1:10" x14ac:dyDescent="0.25">
      <c r="A8158" t="s">
        <v>1273</v>
      </c>
      <c r="B8158">
        <v>-0.86736628392438797</v>
      </c>
      <c r="C8158">
        <v>1.67626196588104</v>
      </c>
      <c r="D8158">
        <v>-0.85555329999999996</v>
      </c>
      <c r="E8158">
        <v>0.99261900000000003</v>
      </c>
      <c r="F8158">
        <v>1</v>
      </c>
      <c r="G8158">
        <v>-0.66080925224917098</v>
      </c>
      <c r="H8158">
        <v>1.5809691895463009</v>
      </c>
      <c r="I8158">
        <v>1</v>
      </c>
      <c r="J8158" t="s">
        <v>1752</v>
      </c>
    </row>
    <row r="8159" spans="1:10" x14ac:dyDescent="0.25">
      <c r="A8159" t="s">
        <v>1274</v>
      </c>
      <c r="B8159">
        <v>-0.43018785391727499</v>
      </c>
      <c r="C8159">
        <v>1.7595538123047401</v>
      </c>
      <c r="D8159">
        <v>-0.29664220000000002</v>
      </c>
      <c r="E8159">
        <v>1.0000450000000001</v>
      </c>
      <c r="F8159">
        <v>1</v>
      </c>
      <c r="G8159">
        <v>-0.22363082224205799</v>
      </c>
      <c r="H8159">
        <v>1.1676685563920741</v>
      </c>
      <c r="I8159">
        <v>1</v>
      </c>
      <c r="J8159" t="s">
        <v>1752</v>
      </c>
    </row>
    <row r="8160" spans="1:10" x14ac:dyDescent="0.25">
      <c r="A8160" t="s">
        <v>1275</v>
      </c>
      <c r="B8160">
        <v>-0.35864948078475301</v>
      </c>
      <c r="C8160">
        <v>1.67877472112158</v>
      </c>
      <c r="D8160">
        <v>-0.1970624</v>
      </c>
      <c r="E8160">
        <v>0.99918119999999999</v>
      </c>
      <c r="F8160">
        <v>1</v>
      </c>
      <c r="G8160">
        <v>-0.15209244910953601</v>
      </c>
      <c r="H8160">
        <v>1.1111799317166866</v>
      </c>
      <c r="I8160">
        <v>1</v>
      </c>
      <c r="J8160" t="s">
        <v>1752</v>
      </c>
    </row>
    <row r="8161" spans="1:10" x14ac:dyDescent="0.25">
      <c r="A8161" t="s">
        <v>1276</v>
      </c>
      <c r="B8161">
        <v>-1.1729734969010801</v>
      </c>
      <c r="C8161">
        <v>1.6828657812440999</v>
      </c>
      <c r="D8161">
        <v>-1.253687</v>
      </c>
      <c r="E8161">
        <v>0.97195390000000004</v>
      </c>
      <c r="F8161">
        <v>1</v>
      </c>
      <c r="G8161">
        <v>-0.96641646522586311</v>
      </c>
      <c r="H8161">
        <v>1.9539810355399971</v>
      </c>
      <c r="I8161">
        <v>1</v>
      </c>
      <c r="J8161" t="s">
        <v>1752</v>
      </c>
    </row>
    <row r="8162" spans="1:10" x14ac:dyDescent="0.25">
      <c r="A8162" t="s">
        <v>1277</v>
      </c>
      <c r="B8162">
        <v>1.44589288118587</v>
      </c>
      <c r="C8162">
        <v>1.6833437090537899</v>
      </c>
      <c r="D8162">
        <v>2.1439499999999998</v>
      </c>
      <c r="E8162">
        <v>0.59802200000000005</v>
      </c>
      <c r="F8162">
        <v>1</v>
      </c>
      <c r="G8162">
        <v>1.652449912861087</v>
      </c>
      <c r="H8162">
        <v>3.1436702857287115</v>
      </c>
      <c r="I8162">
        <v>1</v>
      </c>
      <c r="J8162" t="s">
        <v>1752</v>
      </c>
    </row>
    <row r="8163" spans="1:10" x14ac:dyDescent="0.25">
      <c r="A8163" t="s">
        <v>1278</v>
      </c>
      <c r="B8163">
        <v>-0.24935643518664599</v>
      </c>
      <c r="C8163">
        <v>1.6718700545502101</v>
      </c>
      <c r="D8163">
        <v>-5.5339979999999997E-2</v>
      </c>
      <c r="E8163">
        <v>1.0014400000000001</v>
      </c>
      <c r="F8163">
        <v>1</v>
      </c>
      <c r="G8163">
        <v>-4.2799403511428996E-2</v>
      </c>
      <c r="H8163">
        <v>1.0301107140908812</v>
      </c>
      <c r="I8163">
        <v>1</v>
      </c>
      <c r="J8163" t="s">
        <v>1752</v>
      </c>
    </row>
    <row r="8164" spans="1:10" x14ac:dyDescent="0.25">
      <c r="A8164" t="s">
        <v>715</v>
      </c>
      <c r="B8164">
        <v>-0.979357324835753</v>
      </c>
      <c r="C8164">
        <v>1.84861579927733</v>
      </c>
      <c r="D8164">
        <v>-1.050729</v>
      </c>
      <c r="E8164">
        <v>0.968275</v>
      </c>
      <c r="F8164">
        <v>1</v>
      </c>
      <c r="G8164">
        <v>-0.772800293160536</v>
      </c>
      <c r="H8164">
        <v>1.7085829527075085</v>
      </c>
      <c r="I8164">
        <v>1</v>
      </c>
      <c r="J8164" t="s">
        <v>1752</v>
      </c>
    </row>
    <row r="8165" spans="1:10" x14ac:dyDescent="0.25">
      <c r="A8165" t="s">
        <v>1279</v>
      </c>
      <c r="B8165">
        <v>-0.35564189788007</v>
      </c>
      <c r="C8165">
        <v>1.9091962104201401</v>
      </c>
      <c r="D8165">
        <v>-0.20599600000000001</v>
      </c>
      <c r="E8165">
        <v>0.99771580000000004</v>
      </c>
      <c r="F8165">
        <v>2</v>
      </c>
      <c r="G8165">
        <v>-0.14908486620485301</v>
      </c>
      <c r="H8165">
        <v>1.1088658704650498</v>
      </c>
      <c r="I8165">
        <v>1</v>
      </c>
      <c r="J8165" t="s">
        <v>1752</v>
      </c>
    </row>
    <row r="8166" spans="1:10" x14ac:dyDescent="0.25">
      <c r="A8166" t="s">
        <v>1281</v>
      </c>
      <c r="B8166">
        <v>-0.439787145421002</v>
      </c>
      <c r="C8166">
        <v>1.65137487509911</v>
      </c>
      <c r="D8166">
        <v>-0.29971429999999999</v>
      </c>
      <c r="E8166">
        <v>1.0007459999999999</v>
      </c>
      <c r="F8166">
        <v>1</v>
      </c>
      <c r="G8166">
        <v>-0.23323011374578501</v>
      </c>
      <c r="H8166">
        <v>1.1754638031114262</v>
      </c>
      <c r="I8166">
        <v>1</v>
      </c>
      <c r="J8166" t="s">
        <v>1752</v>
      </c>
    </row>
    <row r="8167" spans="1:10" x14ac:dyDescent="0.25">
      <c r="A8167" t="s">
        <v>1282</v>
      </c>
      <c r="B8167">
        <v>-0.69928741929162497</v>
      </c>
      <c r="C8167">
        <v>1.80201573814603</v>
      </c>
      <c r="D8167">
        <v>-0.66143719999999995</v>
      </c>
      <c r="E8167">
        <v>1.0027999999999999</v>
      </c>
      <c r="F8167">
        <v>1</v>
      </c>
      <c r="G8167">
        <v>-0.49273038761640797</v>
      </c>
      <c r="H8167">
        <v>1.4071053894009471</v>
      </c>
      <c r="I8167">
        <v>1</v>
      </c>
      <c r="J8167" t="s">
        <v>1752</v>
      </c>
    </row>
    <row r="8168" spans="1:10" x14ac:dyDescent="0.25">
      <c r="A8168" t="s">
        <v>1283</v>
      </c>
      <c r="B8168">
        <v>-0.817511742976197</v>
      </c>
      <c r="C8168">
        <v>1.66429738886981</v>
      </c>
      <c r="D8168">
        <v>-0.7881783</v>
      </c>
      <c r="E8168">
        <v>0.98615819999999998</v>
      </c>
      <c r="F8168">
        <v>1</v>
      </c>
      <c r="G8168">
        <v>-0.61095471130098</v>
      </c>
      <c r="H8168">
        <v>1.5272695535685474</v>
      </c>
      <c r="I8168">
        <v>1</v>
      </c>
      <c r="J8168" t="s">
        <v>1752</v>
      </c>
    </row>
    <row r="8169" spans="1:10" x14ac:dyDescent="0.25">
      <c r="A8169" t="s">
        <v>586</v>
      </c>
      <c r="B8169">
        <v>-0.68355608222171205</v>
      </c>
      <c r="C8169">
        <v>1.9146565474033099</v>
      </c>
      <c r="D8169">
        <v>-0.66002890000000003</v>
      </c>
      <c r="E8169">
        <v>1.001169</v>
      </c>
      <c r="F8169">
        <v>2</v>
      </c>
      <c r="G8169">
        <v>-0.47699905054649505</v>
      </c>
      <c r="H8169">
        <v>1.3918454758419541</v>
      </c>
      <c r="I8169">
        <v>1</v>
      </c>
      <c r="J8169" t="s">
        <v>1752</v>
      </c>
    </row>
    <row r="8170" spans="1:10" x14ac:dyDescent="0.25">
      <c r="A8170" t="s">
        <v>1284</v>
      </c>
      <c r="B8170">
        <v>-0.55065502964202195</v>
      </c>
      <c r="C8170">
        <v>1.6780840609935499</v>
      </c>
      <c r="D8170">
        <v>-0.44574760000000002</v>
      </c>
      <c r="E8170">
        <v>1.0083549999999999</v>
      </c>
      <c r="F8170">
        <v>1</v>
      </c>
      <c r="G8170">
        <v>-0.34409799796680496</v>
      </c>
      <c r="H8170">
        <v>1.2693571067298708</v>
      </c>
      <c r="I8170">
        <v>1</v>
      </c>
      <c r="J8170" t="s">
        <v>1752</v>
      </c>
    </row>
    <row r="8171" spans="1:10" x14ac:dyDescent="0.25">
      <c r="A8171" t="s">
        <v>1285</v>
      </c>
      <c r="B8171">
        <v>-1.36484550308828</v>
      </c>
      <c r="C8171">
        <v>1.6593189698371</v>
      </c>
      <c r="D8171">
        <v>-1.4920439999999999</v>
      </c>
      <c r="E8171">
        <v>0.90597269999999996</v>
      </c>
      <c r="F8171">
        <v>1</v>
      </c>
      <c r="G8171">
        <v>-1.158288471413063</v>
      </c>
      <c r="H8171">
        <v>2.2319248804382172</v>
      </c>
      <c r="I8171">
        <v>1</v>
      </c>
      <c r="J8171" t="s">
        <v>1752</v>
      </c>
    </row>
    <row r="8172" spans="1:10" x14ac:dyDescent="0.25">
      <c r="A8172" t="s">
        <v>1286</v>
      </c>
      <c r="B8172">
        <v>-0.82961143160592798</v>
      </c>
      <c r="C8172">
        <v>1.6781940258793699</v>
      </c>
      <c r="D8172">
        <v>-0.80713659999999998</v>
      </c>
      <c r="E8172">
        <v>0.9883364</v>
      </c>
      <c r="F8172">
        <v>1</v>
      </c>
      <c r="G8172">
        <v>-0.62305439993071099</v>
      </c>
      <c r="H8172">
        <v>1.5401324213947245</v>
      </c>
      <c r="I8172">
        <v>1</v>
      </c>
      <c r="J8172" t="s">
        <v>1752</v>
      </c>
    </row>
    <row r="8173" spans="1:10" x14ac:dyDescent="0.25">
      <c r="A8173" t="s">
        <v>1287</v>
      </c>
      <c r="B8173">
        <v>1.4044128062716399</v>
      </c>
      <c r="C8173">
        <v>1.67264576310062</v>
      </c>
      <c r="D8173">
        <v>2.0834800000000002</v>
      </c>
      <c r="E8173">
        <v>0.59258880000000003</v>
      </c>
      <c r="F8173">
        <v>1</v>
      </c>
      <c r="G8173">
        <v>1.6109698379468569</v>
      </c>
      <c r="H8173">
        <v>3.0545711341229169</v>
      </c>
      <c r="I8173">
        <v>1</v>
      </c>
      <c r="J8173" t="s">
        <v>1752</v>
      </c>
    </row>
    <row r="8174" spans="1:10" x14ac:dyDescent="0.25">
      <c r="A8174" t="s">
        <v>1288</v>
      </c>
      <c r="B8174">
        <v>0.69837012817222199</v>
      </c>
      <c r="C8174">
        <v>1.6731724154824399</v>
      </c>
      <c r="D8174">
        <v>1.170534</v>
      </c>
      <c r="E8174">
        <v>0.96714339999999999</v>
      </c>
      <c r="F8174">
        <v>1</v>
      </c>
      <c r="G8174">
        <v>0.90492715984743899</v>
      </c>
      <c r="H8174">
        <v>1.8724499544570332</v>
      </c>
      <c r="I8174">
        <v>1</v>
      </c>
      <c r="J8174" t="s">
        <v>1752</v>
      </c>
    </row>
    <row r="8175" spans="1:10" x14ac:dyDescent="0.25">
      <c r="A8175" t="s">
        <v>1289</v>
      </c>
      <c r="B8175">
        <v>0.50185378706762795</v>
      </c>
      <c r="C8175">
        <v>1.80236035086158</v>
      </c>
      <c r="D8175">
        <v>0.95105580000000001</v>
      </c>
      <c r="E8175">
        <v>0.98994230000000005</v>
      </c>
      <c r="F8175">
        <v>1</v>
      </c>
      <c r="G8175">
        <v>0.70841081874284495</v>
      </c>
      <c r="H8175">
        <v>1.6340032112248486</v>
      </c>
      <c r="I8175">
        <v>1</v>
      </c>
      <c r="J8175" t="s">
        <v>1752</v>
      </c>
    </row>
    <row r="8176" spans="1:10" x14ac:dyDescent="0.25">
      <c r="A8176" t="s">
        <v>1290</v>
      </c>
      <c r="B8176">
        <v>-0.84230467078110804</v>
      </c>
      <c r="C8176">
        <v>1.6789959866277699</v>
      </c>
      <c r="D8176">
        <v>-0.82377679999999998</v>
      </c>
      <c r="E8176">
        <v>0.98597599999999996</v>
      </c>
      <c r="F8176">
        <v>1</v>
      </c>
      <c r="G8176">
        <v>-0.63574763910589105</v>
      </c>
      <c r="H8176">
        <v>1.5537427280802985</v>
      </c>
      <c r="I8176">
        <v>1</v>
      </c>
      <c r="J8176" t="s">
        <v>1752</v>
      </c>
    </row>
    <row r="8177" spans="1:10" x14ac:dyDescent="0.25">
      <c r="A8177" t="s">
        <v>1291</v>
      </c>
      <c r="B8177">
        <v>-0.63625899766460803</v>
      </c>
      <c r="C8177">
        <v>1.66379979760144</v>
      </c>
      <c r="D8177">
        <v>-0.55426560000000002</v>
      </c>
      <c r="E8177">
        <v>1.010888</v>
      </c>
      <c r="F8177">
        <v>1</v>
      </c>
      <c r="G8177">
        <v>-0.42970196598939103</v>
      </c>
      <c r="H8177">
        <v>1.3469552921664425</v>
      </c>
      <c r="I8177">
        <v>1</v>
      </c>
      <c r="J8177" t="s">
        <v>1752</v>
      </c>
    </row>
    <row r="8178" spans="1:10" x14ac:dyDescent="0.25">
      <c r="A8178" t="s">
        <v>1292</v>
      </c>
      <c r="B8178">
        <v>-0.62973911915670799</v>
      </c>
      <c r="C8178">
        <v>1.8466946774894599</v>
      </c>
      <c r="D8178">
        <v>-0.57507540000000001</v>
      </c>
      <c r="E8178">
        <v>1.0157940000000001</v>
      </c>
      <c r="F8178">
        <v>1</v>
      </c>
      <c r="G8178">
        <v>-0.423182087481491</v>
      </c>
      <c r="H8178">
        <v>1.3408818181867794</v>
      </c>
      <c r="I8178">
        <v>1</v>
      </c>
      <c r="J8178" t="s">
        <v>1752</v>
      </c>
    </row>
    <row r="8179" spans="1:10" x14ac:dyDescent="0.25">
      <c r="A8179" t="s">
        <v>1293</v>
      </c>
      <c r="B8179">
        <v>-0.44557134454186198</v>
      </c>
      <c r="C8179">
        <v>1.6720848820154699</v>
      </c>
      <c r="D8179">
        <v>-0.30906729999999999</v>
      </c>
      <c r="E8179">
        <v>1.0058309999999999</v>
      </c>
      <c r="F8179">
        <v>1</v>
      </c>
      <c r="G8179">
        <v>-0.23901431286664498</v>
      </c>
      <c r="H8179">
        <v>1.1801860518132576</v>
      </c>
      <c r="I8179">
        <v>1</v>
      </c>
      <c r="J8179" t="s">
        <v>1752</v>
      </c>
    </row>
    <row r="8180" spans="1:10" x14ac:dyDescent="0.25">
      <c r="A8180" t="s">
        <v>1294</v>
      </c>
      <c r="B8180">
        <v>0.53302429225062598</v>
      </c>
      <c r="C8180">
        <v>1.6806875006567801</v>
      </c>
      <c r="D8180">
        <v>0.95880310000000002</v>
      </c>
      <c r="E8180">
        <v>0.98682429999999999</v>
      </c>
      <c r="F8180">
        <v>1</v>
      </c>
      <c r="G8180">
        <v>0.73958132392584297</v>
      </c>
      <c r="H8180">
        <v>1.6696912172361584</v>
      </c>
      <c r="I8180">
        <v>1</v>
      </c>
      <c r="J8180" t="s">
        <v>1752</v>
      </c>
    </row>
    <row r="8181" spans="1:10" x14ac:dyDescent="0.25">
      <c r="A8181" t="s">
        <v>1295</v>
      </c>
      <c r="B8181">
        <v>-0.65118890886081904</v>
      </c>
      <c r="C8181">
        <v>1.8055172372547501</v>
      </c>
      <c r="D8181">
        <v>-0.59744980000000003</v>
      </c>
      <c r="E8181">
        <v>1.007552</v>
      </c>
      <c r="F8181">
        <v>1</v>
      </c>
      <c r="G8181">
        <v>-0.44463187718560204</v>
      </c>
      <c r="H8181">
        <v>1.3609668034222173</v>
      </c>
      <c r="I8181">
        <v>1</v>
      </c>
      <c r="J8181" t="s">
        <v>1752</v>
      </c>
    </row>
    <row r="8182" spans="1:10" x14ac:dyDescent="0.25">
      <c r="A8182" t="s">
        <v>1296</v>
      </c>
      <c r="B8182">
        <v>-0.65908752717264996</v>
      </c>
      <c r="C8182">
        <v>1.8028144021396799</v>
      </c>
      <c r="D8182">
        <v>-0.60760780000000003</v>
      </c>
      <c r="E8182">
        <v>1.0100910000000001</v>
      </c>
      <c r="F8182">
        <v>1</v>
      </c>
      <c r="G8182">
        <v>-0.45253049549743296</v>
      </c>
      <c r="H8182">
        <v>1.3684384018797877</v>
      </c>
      <c r="I8182">
        <v>1</v>
      </c>
      <c r="J8182" t="s">
        <v>1752</v>
      </c>
    </row>
    <row r="8183" spans="1:10" x14ac:dyDescent="0.25">
      <c r="A8183" t="s">
        <v>1297</v>
      </c>
      <c r="B8183">
        <v>1.1234255045875701</v>
      </c>
      <c r="C8183">
        <v>1.8025801119302101</v>
      </c>
      <c r="D8183">
        <v>1.7856369999999999</v>
      </c>
      <c r="E8183">
        <v>0.82524600000000004</v>
      </c>
      <c r="F8183">
        <v>1</v>
      </c>
      <c r="G8183">
        <v>1.3299825362627871</v>
      </c>
      <c r="H8183">
        <v>2.5139963170843593</v>
      </c>
      <c r="I8183">
        <v>1</v>
      </c>
      <c r="J8183" t="s">
        <v>1752</v>
      </c>
    </row>
    <row r="8184" spans="1:10" x14ac:dyDescent="0.25">
      <c r="A8184" t="s">
        <v>1298</v>
      </c>
      <c r="B8184">
        <v>1.5248419157631901</v>
      </c>
      <c r="C8184">
        <v>1.6786546798286299</v>
      </c>
      <c r="D8184">
        <v>2.2432509999999999</v>
      </c>
      <c r="E8184">
        <v>0.52674169999999998</v>
      </c>
      <c r="F8184">
        <v>1</v>
      </c>
      <c r="G8184">
        <v>1.7313989474384071</v>
      </c>
      <c r="H8184">
        <v>3.320496429942295</v>
      </c>
      <c r="I8184">
        <v>1</v>
      </c>
      <c r="J8184" t="s">
        <v>1752</v>
      </c>
    </row>
    <row r="8185" spans="1:10" x14ac:dyDescent="0.25">
      <c r="A8185" t="s">
        <v>1299</v>
      </c>
      <c r="B8185">
        <v>-1.67647901153259</v>
      </c>
      <c r="C8185">
        <v>1.8058514397436201</v>
      </c>
      <c r="D8185">
        <v>-1.9753099999999999</v>
      </c>
      <c r="E8185">
        <v>0.64908900000000003</v>
      </c>
      <c r="F8185">
        <v>1</v>
      </c>
      <c r="G8185">
        <v>-1.4699219798573731</v>
      </c>
      <c r="H8185">
        <v>2.7700691283786676</v>
      </c>
      <c r="I8185">
        <v>1</v>
      </c>
      <c r="J8185" t="s">
        <v>1752</v>
      </c>
    </row>
    <row r="8186" spans="1:10" x14ac:dyDescent="0.25">
      <c r="A8186" t="s">
        <v>1300</v>
      </c>
      <c r="B8186">
        <v>-0.59949815094326997</v>
      </c>
      <c r="C8186">
        <v>1.674228046289</v>
      </c>
      <c r="D8186">
        <v>-0.50843419999999995</v>
      </c>
      <c r="E8186">
        <v>1.0181899999999999</v>
      </c>
      <c r="F8186">
        <v>1</v>
      </c>
      <c r="G8186">
        <v>-0.39294111926805297</v>
      </c>
      <c r="H8186">
        <v>1.3130675340877647</v>
      </c>
      <c r="I8186">
        <v>1</v>
      </c>
      <c r="J8186" t="s">
        <v>1752</v>
      </c>
    </row>
    <row r="8187" spans="1:10" x14ac:dyDescent="0.25">
      <c r="A8187" t="s">
        <v>1301</v>
      </c>
      <c r="B8187">
        <v>1.1721688252277001</v>
      </c>
      <c r="C8187">
        <v>1.6577555224973199</v>
      </c>
      <c r="D8187">
        <v>1.775163</v>
      </c>
      <c r="E8187">
        <v>0.80805009999999999</v>
      </c>
      <c r="F8187">
        <v>1</v>
      </c>
      <c r="G8187">
        <v>1.378725856902917</v>
      </c>
      <c r="H8187">
        <v>2.6003861168373663</v>
      </c>
      <c r="I8187">
        <v>1</v>
      </c>
      <c r="J8187" t="s">
        <v>1752</v>
      </c>
    </row>
    <row r="8188" spans="1:10" x14ac:dyDescent="0.25">
      <c r="A8188" t="s">
        <v>1302</v>
      </c>
      <c r="B8188">
        <v>0.33949961203654899</v>
      </c>
      <c r="C8188">
        <v>1.6467035397746199</v>
      </c>
      <c r="D8188">
        <v>0.70072140000000005</v>
      </c>
      <c r="E8188">
        <v>0.99209860000000005</v>
      </c>
      <c r="F8188">
        <v>1</v>
      </c>
      <c r="G8188">
        <v>0.54605664371176599</v>
      </c>
      <c r="H8188">
        <v>1.4600893361831964</v>
      </c>
      <c r="I8188">
        <v>1</v>
      </c>
      <c r="J8188" t="s">
        <v>1752</v>
      </c>
    </row>
    <row r="8189" spans="1:10" x14ac:dyDescent="0.25">
      <c r="A8189" t="s">
        <v>1078</v>
      </c>
      <c r="B8189">
        <v>-0.96662129519491602</v>
      </c>
      <c r="C8189">
        <v>1.8909550285452501</v>
      </c>
      <c r="D8189">
        <v>-1.04518</v>
      </c>
      <c r="E8189">
        <v>0.9675163</v>
      </c>
      <c r="F8189">
        <v>2</v>
      </c>
      <c r="G8189">
        <v>-0.76006426351969902</v>
      </c>
      <c r="H8189">
        <v>1.6935660613827901</v>
      </c>
      <c r="I8189">
        <v>1</v>
      </c>
      <c r="J8189" t="s">
        <v>1752</v>
      </c>
    </row>
    <row r="8190" spans="1:10" x14ac:dyDescent="0.25">
      <c r="A8190" t="s">
        <v>1303</v>
      </c>
      <c r="B8190">
        <v>-0.39318406520190902</v>
      </c>
      <c r="C8190">
        <v>1.6456173276443899</v>
      </c>
      <c r="D8190">
        <v>-0.23940819999999999</v>
      </c>
      <c r="E8190">
        <v>1.0003759999999999</v>
      </c>
      <c r="F8190">
        <v>1</v>
      </c>
      <c r="G8190">
        <v>-0.18662703352669202</v>
      </c>
      <c r="H8190">
        <v>1.1380997687376322</v>
      </c>
      <c r="I8190">
        <v>1</v>
      </c>
      <c r="J8190" t="s">
        <v>1752</v>
      </c>
    </row>
    <row r="8191" spans="1:10" x14ac:dyDescent="0.25">
      <c r="A8191" t="s">
        <v>1304</v>
      </c>
      <c r="B8191">
        <v>-0.77854345493757404</v>
      </c>
      <c r="C8191">
        <v>1.66443982730286</v>
      </c>
      <c r="D8191">
        <v>-0.73793779999999998</v>
      </c>
      <c r="E8191">
        <v>0.98950269999999996</v>
      </c>
      <c r="F8191">
        <v>1</v>
      </c>
      <c r="G8191">
        <v>-0.57198642326235705</v>
      </c>
      <c r="H8191">
        <v>1.4865689947439191</v>
      </c>
      <c r="I8191">
        <v>1</v>
      </c>
      <c r="J8191" t="s">
        <v>1752</v>
      </c>
    </row>
    <row r="8192" spans="1:10" x14ac:dyDescent="0.25">
      <c r="A8192" t="s">
        <v>1305</v>
      </c>
      <c r="B8192">
        <v>-1.55624892125659</v>
      </c>
      <c r="C8192">
        <v>1.67313518100019</v>
      </c>
      <c r="D8192">
        <v>-1.7458229999999999</v>
      </c>
      <c r="E8192">
        <v>0.84542980000000001</v>
      </c>
      <c r="F8192">
        <v>1</v>
      </c>
      <c r="G8192">
        <v>-1.349691889581373</v>
      </c>
      <c r="H8192">
        <v>2.5485769074742666</v>
      </c>
      <c r="I8192">
        <v>1</v>
      </c>
      <c r="J8192" t="s">
        <v>1752</v>
      </c>
    </row>
    <row r="8193" spans="1:10" x14ac:dyDescent="0.25">
      <c r="A8193" t="s">
        <v>1306</v>
      </c>
      <c r="B8193">
        <v>8.7982432169615099E-2</v>
      </c>
      <c r="C8193">
        <v>1.64480434774873</v>
      </c>
      <c r="D8193">
        <v>0.37774659999999999</v>
      </c>
      <c r="E8193">
        <v>1.012359</v>
      </c>
      <c r="F8193">
        <v>1</v>
      </c>
      <c r="G8193">
        <v>0.29453946384483209</v>
      </c>
      <c r="H8193">
        <v>1.2264933943479188</v>
      </c>
      <c r="I8193">
        <v>1</v>
      </c>
      <c r="J8193" t="s">
        <v>1752</v>
      </c>
    </row>
    <row r="8194" spans="1:10" x14ac:dyDescent="0.25">
      <c r="A8194" t="s">
        <v>1307</v>
      </c>
      <c r="B8194">
        <v>-0.59822628857249704</v>
      </c>
      <c r="C8194">
        <v>1.64363836005249</v>
      </c>
      <c r="D8194">
        <v>-0.50213750000000001</v>
      </c>
      <c r="E8194">
        <v>1.0119610000000001</v>
      </c>
      <c r="F8194">
        <v>1</v>
      </c>
      <c r="G8194">
        <v>-0.39166925689728005</v>
      </c>
      <c r="H8194">
        <v>1.3119104598538662</v>
      </c>
      <c r="I8194">
        <v>1</v>
      </c>
      <c r="J8194" t="s">
        <v>1752</v>
      </c>
    </row>
    <row r="8195" spans="1:10" x14ac:dyDescent="0.25">
      <c r="A8195" t="s">
        <v>1308</v>
      </c>
      <c r="B8195">
        <v>-0.78391841544844598</v>
      </c>
      <c r="C8195">
        <v>1.78283883756883</v>
      </c>
      <c r="D8195">
        <v>-0.77091010000000004</v>
      </c>
      <c r="E8195">
        <v>0.98349509999999996</v>
      </c>
      <c r="F8195">
        <v>1</v>
      </c>
      <c r="G8195">
        <v>-0.57736138377322899</v>
      </c>
      <c r="H8195">
        <v>1.4921177436549129</v>
      </c>
      <c r="I8195">
        <v>1</v>
      </c>
      <c r="J8195" t="s">
        <v>1752</v>
      </c>
    </row>
    <row r="8196" spans="1:10" x14ac:dyDescent="0.25">
      <c r="A8196" t="s">
        <v>1309</v>
      </c>
      <c r="B8196">
        <v>0.57509111467668095</v>
      </c>
      <c r="C8196">
        <v>1.6536433151287699</v>
      </c>
      <c r="D8196">
        <v>1.005153</v>
      </c>
      <c r="E8196">
        <v>0.97247760000000005</v>
      </c>
      <c r="F8196">
        <v>1</v>
      </c>
      <c r="G8196">
        <v>0.78164814635189794</v>
      </c>
      <c r="H8196">
        <v>1.7190936578536806</v>
      </c>
      <c r="I8196">
        <v>1</v>
      </c>
      <c r="J8196" t="s">
        <v>1752</v>
      </c>
    </row>
    <row r="8197" spans="1:10" x14ac:dyDescent="0.25">
      <c r="A8197" t="s">
        <v>1310</v>
      </c>
      <c r="B8197">
        <v>8.8698798324700096E-2</v>
      </c>
      <c r="C8197">
        <v>1.6687170293892499</v>
      </c>
      <c r="D8197">
        <v>0.38140800000000002</v>
      </c>
      <c r="E8197">
        <v>1.012643</v>
      </c>
      <c r="F8197">
        <v>1</v>
      </c>
      <c r="G8197">
        <v>0.29525582999991706</v>
      </c>
      <c r="H8197">
        <v>1.2271025574115475</v>
      </c>
      <c r="I8197">
        <v>1</v>
      </c>
      <c r="J8197" t="s">
        <v>1752</v>
      </c>
    </row>
    <row r="8198" spans="1:10" x14ac:dyDescent="0.25">
      <c r="A8198" t="s">
        <v>1311</v>
      </c>
      <c r="B8198">
        <v>-0.152573791141556</v>
      </c>
      <c r="C8198">
        <v>1.6733013810486299</v>
      </c>
      <c r="D8198">
        <v>6.9830639999999999E-2</v>
      </c>
      <c r="E8198">
        <v>0.99778100000000003</v>
      </c>
      <c r="F8198">
        <v>1</v>
      </c>
      <c r="G8198">
        <v>5.3983240533660992E-2</v>
      </c>
      <c r="H8198">
        <v>1.0381272107808697</v>
      </c>
      <c r="I8198">
        <v>1</v>
      </c>
      <c r="J8198" t="s">
        <v>1752</v>
      </c>
    </row>
    <row r="8199" spans="1:10" x14ac:dyDescent="0.25">
      <c r="A8199" t="s">
        <v>1312</v>
      </c>
      <c r="B8199">
        <v>-1.2404975937276801</v>
      </c>
      <c r="C8199">
        <v>1.6621934754312</v>
      </c>
      <c r="D8199">
        <v>-1.333019</v>
      </c>
      <c r="E8199">
        <v>0.98711420000000005</v>
      </c>
      <c r="F8199">
        <v>1</v>
      </c>
      <c r="G8199">
        <v>-1.0339405620524631</v>
      </c>
      <c r="H8199">
        <v>2.0476094391545865</v>
      </c>
      <c r="I8199">
        <v>1</v>
      </c>
      <c r="J8199" t="s">
        <v>1752</v>
      </c>
    </row>
    <row r="8200" spans="1:10" x14ac:dyDescent="0.25">
      <c r="A8200" t="s">
        <v>308</v>
      </c>
      <c r="B8200">
        <v>-6.5037783470906302E-2</v>
      </c>
      <c r="C8200">
        <v>2.03696496830133</v>
      </c>
      <c r="D8200">
        <v>0.20197950000000001</v>
      </c>
      <c r="E8200">
        <v>0.99803090000000005</v>
      </c>
      <c r="F8200">
        <v>3</v>
      </c>
      <c r="G8200">
        <v>0.14151924820431069</v>
      </c>
      <c r="H8200">
        <v>1.1030661021415586</v>
      </c>
      <c r="I8200">
        <v>1</v>
      </c>
      <c r="J8200" t="s">
        <v>1752</v>
      </c>
    </row>
    <row r="8201" spans="1:10" x14ac:dyDescent="0.25">
      <c r="A8201" t="s">
        <v>854</v>
      </c>
      <c r="B8201">
        <v>-1.2656460293765299</v>
      </c>
      <c r="C8201">
        <v>1.90375277019431</v>
      </c>
      <c r="D8201">
        <v>-1.4612940000000001</v>
      </c>
      <c r="E8201">
        <v>0.91193369999999996</v>
      </c>
      <c r="F8201">
        <v>2</v>
      </c>
      <c r="G8201">
        <v>-1.0590889977013129</v>
      </c>
      <c r="H8201">
        <v>2.0836153891718521</v>
      </c>
      <c r="I8201">
        <v>1</v>
      </c>
      <c r="J8201" t="s">
        <v>1752</v>
      </c>
    </row>
    <row r="8202" spans="1:10" x14ac:dyDescent="0.25">
      <c r="A8202" t="s">
        <v>1313</v>
      </c>
      <c r="B8202">
        <v>-0.211108057328075</v>
      </c>
      <c r="C8202">
        <v>1.67762092621766</v>
      </c>
      <c r="D8202">
        <v>-5.8946249999999997E-3</v>
      </c>
      <c r="E8202">
        <v>1.001644</v>
      </c>
      <c r="F8202">
        <v>1</v>
      </c>
      <c r="G8202">
        <v>-4.551025652858004E-3</v>
      </c>
      <c r="H8202">
        <v>1.0031595113675384</v>
      </c>
      <c r="I8202">
        <v>1</v>
      </c>
      <c r="J8202" t="s">
        <v>1752</v>
      </c>
    </row>
    <row r="8203" spans="1:10" x14ac:dyDescent="0.25">
      <c r="A8203" t="s">
        <v>1314</v>
      </c>
      <c r="B8203">
        <v>-1.08077546449813</v>
      </c>
      <c r="C8203">
        <v>1.6795093541192201</v>
      </c>
      <c r="D8203">
        <v>-1.132951</v>
      </c>
      <c r="E8203">
        <v>0.96867440000000005</v>
      </c>
      <c r="F8203">
        <v>1</v>
      </c>
      <c r="G8203">
        <v>-0.87421843282291301</v>
      </c>
      <c r="H8203">
        <v>1.8330147979551914</v>
      </c>
      <c r="I8203">
        <v>1</v>
      </c>
      <c r="J8203" t="s">
        <v>1752</v>
      </c>
    </row>
    <row r="8204" spans="1:10" x14ac:dyDescent="0.25">
      <c r="A8204" t="s">
        <v>1315</v>
      </c>
      <c r="B8204">
        <v>4.5294694789281102E-2</v>
      </c>
      <c r="C8204">
        <v>1.6766807625771301</v>
      </c>
      <c r="D8204">
        <v>0.32611449999999997</v>
      </c>
      <c r="E8204">
        <v>1.011088</v>
      </c>
      <c r="F8204">
        <v>1</v>
      </c>
      <c r="G8204">
        <v>0.2518517264644981</v>
      </c>
      <c r="H8204">
        <v>1.1907344648852392</v>
      </c>
      <c r="I8204">
        <v>1</v>
      </c>
      <c r="J8204" t="s">
        <v>1752</v>
      </c>
    </row>
    <row r="8205" spans="1:10" x14ac:dyDescent="0.25">
      <c r="A8205" t="s">
        <v>1316</v>
      </c>
      <c r="B8205">
        <v>-1.0983427147856399</v>
      </c>
      <c r="C8205">
        <v>1.6652976509983399</v>
      </c>
      <c r="D8205">
        <v>-1.150817</v>
      </c>
      <c r="E8205">
        <v>0.97016760000000002</v>
      </c>
      <c r="F8205">
        <v>1</v>
      </c>
      <c r="G8205">
        <v>-0.89178568311042294</v>
      </c>
      <c r="H8205">
        <v>1.8554712963665989</v>
      </c>
      <c r="I8205">
        <v>1</v>
      </c>
      <c r="J8205" t="s">
        <v>1752</v>
      </c>
    </row>
    <row r="8206" spans="1:10" x14ac:dyDescent="0.25">
      <c r="A8206" t="s">
        <v>338</v>
      </c>
      <c r="B8206">
        <v>-0.119739700679647</v>
      </c>
      <c r="C8206">
        <v>1.9932797463766201</v>
      </c>
      <c r="D8206">
        <v>0.12257179999999999</v>
      </c>
      <c r="E8206">
        <v>0.99913680000000005</v>
      </c>
      <c r="F8206">
        <v>3</v>
      </c>
      <c r="G8206">
        <v>8.681733099557E-2</v>
      </c>
      <c r="H8206">
        <v>1.0620247081247742</v>
      </c>
      <c r="I8206">
        <v>1</v>
      </c>
      <c r="J8206" t="s">
        <v>1752</v>
      </c>
    </row>
    <row r="8207" spans="1:10" x14ac:dyDescent="0.25">
      <c r="A8207" t="s">
        <v>1317</v>
      </c>
      <c r="B8207">
        <v>-0.38215013398127701</v>
      </c>
      <c r="C8207">
        <v>1.6709457263507601</v>
      </c>
      <c r="D8207">
        <v>-0.2269805</v>
      </c>
      <c r="E8207">
        <v>0.99461010000000005</v>
      </c>
      <c r="F8207">
        <v>1</v>
      </c>
      <c r="G8207">
        <v>-0.17559310230606001</v>
      </c>
      <c r="H8207">
        <v>1.1294286256073054</v>
      </c>
      <c r="I8207">
        <v>1</v>
      </c>
      <c r="J8207" t="s">
        <v>1752</v>
      </c>
    </row>
    <row r="8208" spans="1:10" x14ac:dyDescent="0.25">
      <c r="A8208" t="s">
        <v>1318</v>
      </c>
      <c r="B8208">
        <v>-1.56381073296326</v>
      </c>
      <c r="C8208">
        <v>1.8053207676513201</v>
      </c>
      <c r="D8208">
        <v>-1.823636</v>
      </c>
      <c r="E8208">
        <v>0.80549349999999997</v>
      </c>
      <c r="F8208">
        <v>1</v>
      </c>
      <c r="G8208">
        <v>-1.357253701288043</v>
      </c>
      <c r="H8208">
        <v>2.5619702114861389</v>
      </c>
      <c r="I8208">
        <v>1</v>
      </c>
      <c r="J8208" t="s">
        <v>1752</v>
      </c>
    </row>
    <row r="8209" spans="1:10" x14ac:dyDescent="0.25">
      <c r="A8209" t="s">
        <v>1319</v>
      </c>
      <c r="B8209">
        <v>0.70978764622719903</v>
      </c>
      <c r="C8209">
        <v>1.68118727979175</v>
      </c>
      <c r="D8209">
        <v>1.1881379999999999</v>
      </c>
      <c r="E8209">
        <v>0.97506159999999997</v>
      </c>
      <c r="F8209">
        <v>1</v>
      </c>
      <c r="G8209">
        <v>0.91634467790241603</v>
      </c>
      <c r="H8209">
        <v>1.8873273540586171</v>
      </c>
      <c r="I8209">
        <v>1</v>
      </c>
      <c r="J8209" t="s">
        <v>1752</v>
      </c>
    </row>
    <row r="8210" spans="1:10" x14ac:dyDescent="0.25">
      <c r="A8210" t="s">
        <v>1320</v>
      </c>
      <c r="B8210">
        <v>0.23638010549340299</v>
      </c>
      <c r="C8210">
        <v>1.60668394034138</v>
      </c>
      <c r="D8210">
        <v>0.56144510000000003</v>
      </c>
      <c r="E8210">
        <v>1.013538</v>
      </c>
      <c r="F8210">
        <v>1</v>
      </c>
      <c r="G8210">
        <v>0.44293713716861999</v>
      </c>
      <c r="H8210">
        <v>1.3593690085662746</v>
      </c>
      <c r="I8210">
        <v>1</v>
      </c>
      <c r="J8210" t="s">
        <v>1752</v>
      </c>
    </row>
    <row r="8211" spans="1:10" x14ac:dyDescent="0.25">
      <c r="A8211" t="s">
        <v>1321</v>
      </c>
      <c r="B8211">
        <v>-0.58940304676168997</v>
      </c>
      <c r="C8211">
        <v>1.6771494228892401</v>
      </c>
      <c r="D8211">
        <v>-0.49580400000000002</v>
      </c>
      <c r="E8211">
        <v>1.0125839999999999</v>
      </c>
      <c r="F8211">
        <v>1</v>
      </c>
      <c r="G8211">
        <v>-0.38284601508647298</v>
      </c>
      <c r="H8211">
        <v>1.3039115558630134</v>
      </c>
      <c r="I8211">
        <v>1</v>
      </c>
      <c r="J8211" t="s">
        <v>1752</v>
      </c>
    </row>
    <row r="8212" spans="1:10" x14ac:dyDescent="0.25">
      <c r="A8212" t="s">
        <v>1322</v>
      </c>
      <c r="B8212">
        <v>-0.24918603021023999</v>
      </c>
      <c r="C8212">
        <v>1.65849611360892</v>
      </c>
      <c r="D8212">
        <v>-5.4898740000000001E-2</v>
      </c>
      <c r="E8212">
        <v>1.001808</v>
      </c>
      <c r="F8212">
        <v>1</v>
      </c>
      <c r="G8212">
        <v>-4.2628998535022999E-2</v>
      </c>
      <c r="H8212">
        <v>1.02998904899841</v>
      </c>
      <c r="I8212">
        <v>1</v>
      </c>
      <c r="J8212" t="s">
        <v>1752</v>
      </c>
    </row>
    <row r="8213" spans="1:10" x14ac:dyDescent="0.25">
      <c r="A8213" t="s">
        <v>1323</v>
      </c>
      <c r="B8213">
        <v>0.20596436212574801</v>
      </c>
      <c r="C8213">
        <v>1.67235283335602</v>
      </c>
      <c r="D8213">
        <v>0.53347049999999996</v>
      </c>
      <c r="E8213">
        <v>1.0154449999999999</v>
      </c>
      <c r="F8213">
        <v>1</v>
      </c>
      <c r="G8213">
        <v>0.41252139380096498</v>
      </c>
      <c r="H8213">
        <v>1.3310099846947663</v>
      </c>
      <c r="I8213">
        <v>1</v>
      </c>
      <c r="J8213" t="s">
        <v>1752</v>
      </c>
    </row>
    <row r="8214" spans="1:10" x14ac:dyDescent="0.25">
      <c r="A8214" t="s">
        <v>1324</v>
      </c>
      <c r="B8214">
        <v>0.69951400784769502</v>
      </c>
      <c r="C8214">
        <v>1.6825450682937</v>
      </c>
      <c r="D8214">
        <v>1.175292</v>
      </c>
      <c r="E8214">
        <v>0.96843650000000003</v>
      </c>
      <c r="F8214">
        <v>1</v>
      </c>
      <c r="G8214">
        <v>0.90607103952291201</v>
      </c>
      <c r="H8214">
        <v>1.8739351656241179</v>
      </c>
      <c r="I8214">
        <v>1</v>
      </c>
      <c r="J8214" t="s">
        <v>1752</v>
      </c>
    </row>
    <row r="8215" spans="1:10" x14ac:dyDescent="0.25">
      <c r="A8215" t="s">
        <v>1325</v>
      </c>
      <c r="B8215">
        <v>0.36643430384835401</v>
      </c>
      <c r="C8215">
        <v>1.60283069288507</v>
      </c>
      <c r="D8215">
        <v>0.72542390000000001</v>
      </c>
      <c r="E8215">
        <v>0.99361960000000005</v>
      </c>
      <c r="F8215">
        <v>1</v>
      </c>
      <c r="G8215">
        <v>0.57299133552357095</v>
      </c>
      <c r="H8215">
        <v>1.4876048282139598</v>
      </c>
      <c r="I8215">
        <v>1</v>
      </c>
      <c r="J8215" t="s">
        <v>1752</v>
      </c>
    </row>
    <row r="8216" spans="1:10" x14ac:dyDescent="0.25">
      <c r="A8216" t="s">
        <v>1326</v>
      </c>
      <c r="B8216">
        <v>-0.573773865059515</v>
      </c>
      <c r="C8216">
        <v>1.67818756393183</v>
      </c>
      <c r="D8216">
        <v>-0.47571059999999998</v>
      </c>
      <c r="E8216">
        <v>1.0101929999999999</v>
      </c>
      <c r="F8216">
        <v>1</v>
      </c>
      <c r="G8216">
        <v>-0.367216833384298</v>
      </c>
      <c r="H8216">
        <v>1.2898620990710827</v>
      </c>
      <c r="I8216">
        <v>1</v>
      </c>
      <c r="J8216" t="s">
        <v>1752</v>
      </c>
    </row>
    <row r="8217" spans="1:10" x14ac:dyDescent="0.25">
      <c r="A8217" t="s">
        <v>1327</v>
      </c>
      <c r="B8217">
        <v>0.57393661249775296</v>
      </c>
      <c r="C8217">
        <v>1.6710269109264699</v>
      </c>
      <c r="D8217">
        <v>1.0089300000000001</v>
      </c>
      <c r="E8217">
        <v>0.9738021</v>
      </c>
      <c r="F8217">
        <v>1</v>
      </c>
      <c r="G8217">
        <v>0.78049364417296996</v>
      </c>
      <c r="H8217">
        <v>1.7177185207579764</v>
      </c>
      <c r="I8217">
        <v>1</v>
      </c>
      <c r="J8217" t="s">
        <v>1752</v>
      </c>
    </row>
    <row r="8218" spans="1:10" x14ac:dyDescent="0.25">
      <c r="A8218" t="s">
        <v>1328</v>
      </c>
      <c r="B8218">
        <v>-0.100603477627753</v>
      </c>
      <c r="C8218">
        <v>1.6636666369264099</v>
      </c>
      <c r="D8218">
        <v>0.13666229999999999</v>
      </c>
      <c r="E8218">
        <v>0.99760979999999999</v>
      </c>
      <c r="F8218">
        <v>1</v>
      </c>
      <c r="G8218">
        <v>0.105953554047464</v>
      </c>
      <c r="H8218">
        <v>1.0762054769949663</v>
      </c>
      <c r="I8218">
        <v>1</v>
      </c>
      <c r="J8218" t="s">
        <v>1752</v>
      </c>
    </row>
    <row r="8219" spans="1:10" x14ac:dyDescent="0.25">
      <c r="A8219" t="s">
        <v>1329</v>
      </c>
      <c r="B8219">
        <v>-0.63359295231795498</v>
      </c>
      <c r="C8219">
        <v>1.7969385942304299</v>
      </c>
      <c r="D8219">
        <v>-0.57244139999999999</v>
      </c>
      <c r="E8219">
        <v>1.0137499999999999</v>
      </c>
      <c r="F8219">
        <v>1</v>
      </c>
      <c r="G8219">
        <v>-0.42703592064273799</v>
      </c>
      <c r="H8219">
        <v>1.344468468704733</v>
      </c>
      <c r="I8219">
        <v>1</v>
      </c>
      <c r="J8219" t="s">
        <v>1752</v>
      </c>
    </row>
    <row r="8220" spans="1:10" x14ac:dyDescent="0.25">
      <c r="A8220" t="s">
        <v>1330</v>
      </c>
      <c r="B8220">
        <v>-0.25735424611816599</v>
      </c>
      <c r="C8220">
        <v>1.6661410553469</v>
      </c>
      <c r="D8220">
        <v>-6.5568580000000001E-2</v>
      </c>
      <c r="E8220">
        <v>0.99711760000000005</v>
      </c>
      <c r="F8220">
        <v>1</v>
      </c>
      <c r="G8220">
        <v>-5.079721444294899E-2</v>
      </c>
      <c r="H8220">
        <v>1.0358371558106816</v>
      </c>
      <c r="I8220">
        <v>1</v>
      </c>
      <c r="J8220" t="s">
        <v>1752</v>
      </c>
    </row>
    <row r="8221" spans="1:10" x14ac:dyDescent="0.25">
      <c r="A8221" t="s">
        <v>1331</v>
      </c>
      <c r="B8221">
        <v>-2.38779927402617</v>
      </c>
      <c r="C8221">
        <v>1.66765452556692</v>
      </c>
      <c r="D8221">
        <v>-2.8168060000000001</v>
      </c>
      <c r="E8221">
        <v>0.24765480000000001</v>
      </c>
      <c r="F8221">
        <v>1</v>
      </c>
      <c r="G8221">
        <v>-2.1812422423509528</v>
      </c>
      <c r="H8221">
        <v>4.5354391309639945</v>
      </c>
      <c r="I8221">
        <v>1</v>
      </c>
      <c r="J8221" t="s">
        <v>1752</v>
      </c>
    </row>
    <row r="8222" spans="1:10" x14ac:dyDescent="0.25">
      <c r="A8222" t="s">
        <v>1332</v>
      </c>
      <c r="B8222">
        <v>1.0354873586473901</v>
      </c>
      <c r="C8222">
        <v>1.6790265176863</v>
      </c>
      <c r="D8222">
        <v>1.609407</v>
      </c>
      <c r="E8222">
        <v>0.89743609999999996</v>
      </c>
      <c r="F8222">
        <v>1</v>
      </c>
      <c r="G8222">
        <v>1.2420443903226071</v>
      </c>
      <c r="H8222">
        <v>2.3653347784181911</v>
      </c>
      <c r="I8222">
        <v>1</v>
      </c>
      <c r="J8222" t="s">
        <v>1752</v>
      </c>
    </row>
    <row r="8223" spans="1:10" x14ac:dyDescent="0.25">
      <c r="A8223" t="s">
        <v>1333</v>
      </c>
      <c r="B8223">
        <v>-0.41178995625650899</v>
      </c>
      <c r="C8223">
        <v>1.80358730872372</v>
      </c>
      <c r="D8223">
        <v>-0.27562310000000001</v>
      </c>
      <c r="E8223">
        <v>1.0007410000000001</v>
      </c>
      <c r="F8223">
        <v>1</v>
      </c>
      <c r="G8223">
        <v>-0.205232924581292</v>
      </c>
      <c r="H8223">
        <v>1.1528724642056309</v>
      </c>
      <c r="I8223">
        <v>1</v>
      </c>
      <c r="J8223" t="s">
        <v>1752</v>
      </c>
    </row>
    <row r="8224" spans="1:10" x14ac:dyDescent="0.25">
      <c r="A8224" t="s">
        <v>1334</v>
      </c>
      <c r="B8224">
        <v>1.1184272904105199</v>
      </c>
      <c r="C8224">
        <v>1.8038436398315101</v>
      </c>
      <c r="D8224">
        <v>1.77955</v>
      </c>
      <c r="E8224">
        <v>0.81030959999999996</v>
      </c>
      <c r="F8224">
        <v>1</v>
      </c>
      <c r="G8224">
        <v>1.3249843220857369</v>
      </c>
      <c r="H8224">
        <v>2.5053016517315632</v>
      </c>
      <c r="I8224">
        <v>1</v>
      </c>
      <c r="J8224" t="s">
        <v>1752</v>
      </c>
    </row>
    <row r="8225" spans="1:10" x14ac:dyDescent="0.25">
      <c r="A8225" t="s">
        <v>243</v>
      </c>
      <c r="B8225">
        <v>-0.83166548978456001</v>
      </c>
      <c r="C8225">
        <v>1.9606479400279699</v>
      </c>
      <c r="D8225">
        <v>-0.87529650000000003</v>
      </c>
      <c r="E8225">
        <v>0.98825629999999998</v>
      </c>
      <c r="F8225">
        <v>2</v>
      </c>
      <c r="G8225">
        <v>-0.62510845810934301</v>
      </c>
      <c r="H8225">
        <v>1.5423267692166014</v>
      </c>
      <c r="I8225">
        <v>1</v>
      </c>
      <c r="J8225" t="s">
        <v>1752</v>
      </c>
    </row>
    <row r="8226" spans="1:10" x14ac:dyDescent="0.25">
      <c r="A8226" t="s">
        <v>1335</v>
      </c>
      <c r="B8226">
        <v>-1.3871011219312399</v>
      </c>
      <c r="C8226">
        <v>1.8555483029241</v>
      </c>
      <c r="D8226">
        <v>-1.60812</v>
      </c>
      <c r="E8226">
        <v>0.89121720000000004</v>
      </c>
      <c r="F8226">
        <v>1</v>
      </c>
      <c r="G8226">
        <v>-1.1805440902560229</v>
      </c>
      <c r="H8226">
        <v>2.2666224312254042</v>
      </c>
      <c r="I8226">
        <v>1</v>
      </c>
      <c r="J8226" t="s">
        <v>1752</v>
      </c>
    </row>
    <row r="8227" spans="1:10" x14ac:dyDescent="0.25">
      <c r="A8227" t="s">
        <v>1336</v>
      </c>
      <c r="B8227">
        <v>-0.94453578943048799</v>
      </c>
      <c r="C8227">
        <v>1.6678560806954501</v>
      </c>
      <c r="D8227">
        <v>-0.95306630000000003</v>
      </c>
      <c r="E8227">
        <v>0.99195540000000004</v>
      </c>
      <c r="F8227">
        <v>1</v>
      </c>
      <c r="G8227">
        <v>-0.737978757755271</v>
      </c>
      <c r="H8227">
        <v>1.6678375302259347</v>
      </c>
      <c r="I8227">
        <v>1</v>
      </c>
      <c r="J8227" t="s">
        <v>1752</v>
      </c>
    </row>
    <row r="8228" spans="1:10" x14ac:dyDescent="0.25">
      <c r="A8228" t="s">
        <v>1337</v>
      </c>
      <c r="B8228">
        <v>1.7597629344550101</v>
      </c>
      <c r="C8228">
        <v>1.8534252071972901</v>
      </c>
      <c r="D8228">
        <v>2.6769590000000001</v>
      </c>
      <c r="E8228">
        <v>0.31457059999999998</v>
      </c>
      <c r="F8228">
        <v>1</v>
      </c>
      <c r="G8228">
        <v>1.9663199661302271</v>
      </c>
      <c r="H8228">
        <v>3.9077006837576636</v>
      </c>
      <c r="I8228">
        <v>1</v>
      </c>
      <c r="J8228" t="s">
        <v>1752</v>
      </c>
    </row>
    <row r="8229" spans="1:10" x14ac:dyDescent="0.25">
      <c r="A8229" t="s">
        <v>1338</v>
      </c>
      <c r="B8229">
        <v>2.27785078007597</v>
      </c>
      <c r="C8229">
        <v>1.68147508435769</v>
      </c>
      <c r="D8229">
        <v>3.2215739999999999</v>
      </c>
      <c r="E8229">
        <v>0.13018840000000001</v>
      </c>
      <c r="F8229">
        <v>1</v>
      </c>
      <c r="G8229">
        <v>2.4844078117511872</v>
      </c>
      <c r="H8229">
        <v>5.5960459616655971</v>
      </c>
      <c r="I8229">
        <v>1</v>
      </c>
      <c r="J8229" t="s">
        <v>1752</v>
      </c>
    </row>
    <row r="8230" spans="1:10" x14ac:dyDescent="0.25">
      <c r="A8230" t="s">
        <v>1339</v>
      </c>
      <c r="B8230">
        <v>0.35188831097086498</v>
      </c>
      <c r="C8230">
        <v>1.8482922572435201</v>
      </c>
      <c r="D8230">
        <v>0.75921709999999998</v>
      </c>
      <c r="E8230">
        <v>0.98635289999999998</v>
      </c>
      <c r="F8230">
        <v>1</v>
      </c>
      <c r="G8230">
        <v>0.55844534264608203</v>
      </c>
      <c r="H8230">
        <v>1.4726813910832945</v>
      </c>
      <c r="I8230">
        <v>1</v>
      </c>
      <c r="J8230" t="s">
        <v>1752</v>
      </c>
    </row>
    <row r="8231" spans="1:10" x14ac:dyDescent="0.25">
      <c r="A8231" t="s">
        <v>1340</v>
      </c>
      <c r="B8231">
        <v>-0.53106019394586901</v>
      </c>
      <c r="C8231">
        <v>1.6782875757642199</v>
      </c>
      <c r="D8231">
        <v>-0.42038969999999998</v>
      </c>
      <c r="E8231">
        <v>1.0081070000000001</v>
      </c>
      <c r="F8231">
        <v>1</v>
      </c>
      <c r="G8231">
        <v>-0.32450316227065201</v>
      </c>
      <c r="H8231">
        <v>1.2522331182248676</v>
      </c>
      <c r="I8231">
        <v>1</v>
      </c>
      <c r="J8231" t="s">
        <v>1752</v>
      </c>
    </row>
    <row r="8232" spans="1:10" x14ac:dyDescent="0.25">
      <c r="A8232" t="s">
        <v>1341</v>
      </c>
      <c r="B8232">
        <v>-0.68847601863200203</v>
      </c>
      <c r="C8232">
        <v>1.66565752310904</v>
      </c>
      <c r="D8232">
        <v>-0.62196640000000003</v>
      </c>
      <c r="E8232">
        <v>1.0108630000000001</v>
      </c>
      <c r="F8232">
        <v>1</v>
      </c>
      <c r="G8232">
        <v>-0.48191898695678503</v>
      </c>
      <c r="H8232">
        <v>1.39660010563548</v>
      </c>
      <c r="I8232">
        <v>1</v>
      </c>
      <c r="J8232" t="s">
        <v>1752</v>
      </c>
    </row>
    <row r="8233" spans="1:10" x14ac:dyDescent="0.25">
      <c r="A8233" t="s">
        <v>1342</v>
      </c>
      <c r="B8233">
        <v>-0.72206042115240798</v>
      </c>
      <c r="C8233">
        <v>1.65919216183036</v>
      </c>
      <c r="D8233">
        <v>-0.664018</v>
      </c>
      <c r="E8233">
        <v>1.004103</v>
      </c>
      <c r="F8233">
        <v>1</v>
      </c>
      <c r="G8233">
        <v>-0.51550338947719099</v>
      </c>
      <c r="H8233">
        <v>1.4294928356569734</v>
      </c>
      <c r="I8233">
        <v>1</v>
      </c>
      <c r="J8233" t="s">
        <v>1752</v>
      </c>
    </row>
    <row r="8234" spans="1:10" x14ac:dyDescent="0.25">
      <c r="A8234" t="s">
        <v>1343</v>
      </c>
      <c r="B8234">
        <v>0.28338964906607</v>
      </c>
      <c r="C8234">
        <v>1.6604258975888699</v>
      </c>
      <c r="D8234">
        <v>0.63133309999999998</v>
      </c>
      <c r="E8234">
        <v>1.006923</v>
      </c>
      <c r="F8234">
        <v>1</v>
      </c>
      <c r="G8234">
        <v>0.489946680741287</v>
      </c>
      <c r="H8234">
        <v>1.4043929710916319</v>
      </c>
      <c r="I8234">
        <v>1</v>
      </c>
      <c r="J8234" t="s">
        <v>1752</v>
      </c>
    </row>
    <row r="8235" spans="1:10" x14ac:dyDescent="0.25">
      <c r="A8235" t="s">
        <v>1344</v>
      </c>
      <c r="B8235">
        <v>6.3794735169879796E-2</v>
      </c>
      <c r="C8235">
        <v>1.66670628193276</v>
      </c>
      <c r="D8235">
        <v>0.34902680000000003</v>
      </c>
      <c r="E8235">
        <v>1.010562</v>
      </c>
      <c r="F8235">
        <v>1</v>
      </c>
      <c r="G8235">
        <v>0.27035176684509676</v>
      </c>
      <c r="H8235">
        <v>1.2061018710738536</v>
      </c>
      <c r="I8235">
        <v>1</v>
      </c>
      <c r="J8235" t="s">
        <v>1752</v>
      </c>
    </row>
    <row r="8236" spans="1:10" x14ac:dyDescent="0.25">
      <c r="A8236" t="s">
        <v>1345</v>
      </c>
      <c r="B8236">
        <v>-1.7397128777595401</v>
      </c>
      <c r="C8236">
        <v>1.68009550017996</v>
      </c>
      <c r="D8236">
        <v>-1.9872540000000001</v>
      </c>
      <c r="E8236">
        <v>0.64101229999999998</v>
      </c>
      <c r="F8236">
        <v>1</v>
      </c>
      <c r="G8236">
        <v>-1.5331558460843231</v>
      </c>
      <c r="H8236">
        <v>2.8941823968072931</v>
      </c>
      <c r="I8236">
        <v>1</v>
      </c>
      <c r="J8236" t="s">
        <v>1752</v>
      </c>
    </row>
    <row r="8237" spans="1:10" x14ac:dyDescent="0.25">
      <c r="A8237" t="s">
        <v>1346</v>
      </c>
      <c r="B8237">
        <v>-0.41667537437859498</v>
      </c>
      <c r="C8237">
        <v>1.67189532236377</v>
      </c>
      <c r="D8237">
        <v>-0.27168680000000001</v>
      </c>
      <c r="E8237">
        <v>1.0046079999999999</v>
      </c>
      <c r="F8237">
        <v>1</v>
      </c>
      <c r="G8237">
        <v>-0.21011834270337798</v>
      </c>
      <c r="H8237">
        <v>1.1567830696692301</v>
      </c>
      <c r="I8237">
        <v>1</v>
      </c>
      <c r="J8237" t="s">
        <v>1752</v>
      </c>
    </row>
    <row r="8238" spans="1:10" x14ac:dyDescent="0.25">
      <c r="A8238" t="s">
        <v>1347</v>
      </c>
      <c r="B8238">
        <v>-6.2146023175591099E-2</v>
      </c>
      <c r="C8238">
        <v>1.6630600982738699</v>
      </c>
      <c r="D8238">
        <v>0.18623200000000001</v>
      </c>
      <c r="E8238">
        <v>0.99900619999999996</v>
      </c>
      <c r="F8238">
        <v>1</v>
      </c>
      <c r="G8238">
        <v>0.1444110084996259</v>
      </c>
      <c r="H8238">
        <v>1.1052793222946942</v>
      </c>
      <c r="I8238">
        <v>1</v>
      </c>
      <c r="J8238" t="s">
        <v>1752</v>
      </c>
    </row>
    <row r="8239" spans="1:10" x14ac:dyDescent="0.25">
      <c r="A8239" t="s">
        <v>1348</v>
      </c>
      <c r="B8239">
        <v>-2.0522501647676799</v>
      </c>
      <c r="C8239">
        <v>1.67316153619458</v>
      </c>
      <c r="D8239">
        <v>-2.3874179999999998</v>
      </c>
      <c r="E8239">
        <v>0.46023540000000002</v>
      </c>
      <c r="F8239">
        <v>1</v>
      </c>
      <c r="G8239">
        <v>-1.8456931330924629</v>
      </c>
      <c r="H8239">
        <v>3.5942559127665401</v>
      </c>
      <c r="I8239">
        <v>1</v>
      </c>
      <c r="J8239" t="s">
        <v>1752</v>
      </c>
    </row>
    <row r="8240" spans="1:10" x14ac:dyDescent="0.25">
      <c r="A8240" t="s">
        <v>1349</v>
      </c>
      <c r="B8240">
        <v>-0.212070650011282</v>
      </c>
      <c r="C8240">
        <v>1.65620628473043</v>
      </c>
      <c r="D8240">
        <v>-7.0956780000000002E-3</v>
      </c>
      <c r="E8240">
        <v>1.0024230000000001</v>
      </c>
      <c r="F8240">
        <v>1</v>
      </c>
      <c r="G8240">
        <v>-5.5136183360650071E-3</v>
      </c>
      <c r="H8240">
        <v>1.0038290611992102</v>
      </c>
      <c r="I8240">
        <v>1</v>
      </c>
      <c r="J8240" t="s">
        <v>1752</v>
      </c>
    </row>
    <row r="8241" spans="1:10" x14ac:dyDescent="0.25">
      <c r="A8241" t="s">
        <v>1350</v>
      </c>
      <c r="B8241">
        <v>0.58082749612221996</v>
      </c>
      <c r="C8241">
        <v>1.6340427981616299</v>
      </c>
      <c r="D8241">
        <v>1.0065109999999999</v>
      </c>
      <c r="E8241">
        <v>0.97392520000000005</v>
      </c>
      <c r="F8241">
        <v>1</v>
      </c>
      <c r="G8241">
        <v>0.78738452779743695</v>
      </c>
      <c r="H8241">
        <v>1.7259426508022699</v>
      </c>
      <c r="I8241">
        <v>1</v>
      </c>
      <c r="J8241" t="s">
        <v>1752</v>
      </c>
    </row>
    <row r="8242" spans="1:10" x14ac:dyDescent="0.25">
      <c r="A8242" t="s">
        <v>1351</v>
      </c>
      <c r="B8242">
        <v>-0.60949308307878702</v>
      </c>
      <c r="C8242">
        <v>1.6555690778374801</v>
      </c>
      <c r="D8242">
        <v>-0.51845350000000001</v>
      </c>
      <c r="E8242">
        <v>1.0133239999999999</v>
      </c>
      <c r="F8242">
        <v>1</v>
      </c>
      <c r="G8242">
        <v>-0.40293605140357003</v>
      </c>
      <c r="H8242">
        <v>1.3221959964624725</v>
      </c>
      <c r="I8242">
        <v>1</v>
      </c>
      <c r="J8242" t="s">
        <v>1752</v>
      </c>
    </row>
    <row r="8243" spans="1:10" x14ac:dyDescent="0.25">
      <c r="A8243" t="s">
        <v>1352</v>
      </c>
      <c r="B8243">
        <v>1.3586884348710699</v>
      </c>
      <c r="C8243">
        <v>1.6722654832117601</v>
      </c>
      <c r="D8243">
        <v>2.024114</v>
      </c>
      <c r="E8243">
        <v>0.61127699999999996</v>
      </c>
      <c r="F8243">
        <v>1</v>
      </c>
      <c r="G8243">
        <v>1.5652454665462869</v>
      </c>
      <c r="H8243">
        <v>2.9592784804589534</v>
      </c>
      <c r="I8243">
        <v>1</v>
      </c>
      <c r="J8243" t="s">
        <v>1752</v>
      </c>
    </row>
    <row r="8244" spans="1:10" x14ac:dyDescent="0.25">
      <c r="A8244" t="s">
        <v>1353</v>
      </c>
      <c r="B8244">
        <v>-0.39818706348871202</v>
      </c>
      <c r="C8244">
        <v>1.6755457649289101</v>
      </c>
      <c r="D8244">
        <v>-0.24805140000000001</v>
      </c>
      <c r="E8244">
        <v>1.000651</v>
      </c>
      <c r="F8244">
        <v>1</v>
      </c>
      <c r="G8244">
        <v>-0.19163003181349503</v>
      </c>
      <c r="H8244">
        <v>1.1420533383879152</v>
      </c>
      <c r="I8244">
        <v>1</v>
      </c>
      <c r="J8244" t="s">
        <v>1752</v>
      </c>
    </row>
    <row r="8245" spans="1:10" x14ac:dyDescent="0.25">
      <c r="A8245" t="s">
        <v>1354</v>
      </c>
      <c r="B8245">
        <v>-5.9689822424984801E-2</v>
      </c>
      <c r="C8245">
        <v>1.8922892064786501</v>
      </c>
      <c r="D8245">
        <v>0.2020313</v>
      </c>
      <c r="E8245">
        <v>0.99798279999999995</v>
      </c>
      <c r="F8245">
        <v>2</v>
      </c>
      <c r="G8245">
        <v>0.14686720925023219</v>
      </c>
      <c r="H8245">
        <v>1.1071626726293065</v>
      </c>
      <c r="I8245">
        <v>1</v>
      </c>
      <c r="J8245" t="s">
        <v>1752</v>
      </c>
    </row>
    <row r="8246" spans="1:10" x14ac:dyDescent="0.25">
      <c r="A8246" t="s">
        <v>1355</v>
      </c>
      <c r="B8246">
        <v>-0.41662622269958499</v>
      </c>
      <c r="C8246">
        <v>1.6721934536627401</v>
      </c>
      <c r="D8246">
        <v>-0.27164749999999999</v>
      </c>
      <c r="E8246">
        <v>1.002432</v>
      </c>
      <c r="F8246">
        <v>1</v>
      </c>
      <c r="G8246">
        <v>-0.210069191024368</v>
      </c>
      <c r="H8246">
        <v>1.1567436594959297</v>
      </c>
      <c r="I8246">
        <v>1</v>
      </c>
      <c r="J8246" t="s">
        <v>1752</v>
      </c>
    </row>
    <row r="8247" spans="1:10" x14ac:dyDescent="0.25">
      <c r="A8247" t="s">
        <v>1356</v>
      </c>
      <c r="B8247">
        <v>0.24940058297506901</v>
      </c>
      <c r="C8247">
        <v>1.65597737392563</v>
      </c>
      <c r="D8247">
        <v>0.58674809999999999</v>
      </c>
      <c r="E8247">
        <v>1.0110749999999999</v>
      </c>
      <c r="F8247">
        <v>1</v>
      </c>
      <c r="G8247">
        <v>0.455957614650286</v>
      </c>
      <c r="H8247">
        <v>1.3716929886384692</v>
      </c>
      <c r="I8247">
        <v>1</v>
      </c>
      <c r="J8247" t="s">
        <v>1752</v>
      </c>
    </row>
    <row r="8248" spans="1:10" x14ac:dyDescent="0.25">
      <c r="A8248" t="s">
        <v>94</v>
      </c>
      <c r="B8248">
        <v>-0.45360529662440602</v>
      </c>
      <c r="C8248">
        <v>2.2045691618065</v>
      </c>
      <c r="D8248">
        <v>-0.36681209999999997</v>
      </c>
      <c r="E8248">
        <v>1.011498</v>
      </c>
      <c r="F8248">
        <v>19</v>
      </c>
      <c r="G8248">
        <v>-0.24704826494918902</v>
      </c>
      <c r="H8248">
        <v>1.1867765002601545</v>
      </c>
      <c r="I8248">
        <v>1</v>
      </c>
      <c r="J8248" t="s">
        <v>1752</v>
      </c>
    </row>
    <row r="8249" spans="1:10" x14ac:dyDescent="0.25">
      <c r="A8249" t="s">
        <v>1357</v>
      </c>
      <c r="B8249">
        <v>1.38557694344918</v>
      </c>
      <c r="C8249">
        <v>1.6721793284126201</v>
      </c>
      <c r="D8249">
        <v>2.0588329999999999</v>
      </c>
      <c r="E8249">
        <v>0.59643360000000001</v>
      </c>
      <c r="F8249">
        <v>1</v>
      </c>
      <c r="G8249">
        <v>1.592133975124397</v>
      </c>
      <c r="H8249">
        <v>3.0149497878604796</v>
      </c>
      <c r="I8249">
        <v>1</v>
      </c>
      <c r="J8249" t="s">
        <v>1752</v>
      </c>
    </row>
    <row r="8250" spans="1:10" x14ac:dyDescent="0.25">
      <c r="A8250" t="s">
        <v>1358</v>
      </c>
      <c r="B8250">
        <v>-2.19979621102478E-2</v>
      </c>
      <c r="C8250">
        <v>1.6287686325767901</v>
      </c>
      <c r="D8250">
        <v>0.23554020000000001</v>
      </c>
      <c r="E8250">
        <v>0.9984016</v>
      </c>
      <c r="F8250">
        <v>1</v>
      </c>
      <c r="G8250">
        <v>0.1845590695649692</v>
      </c>
      <c r="H8250">
        <v>1.136469581308672</v>
      </c>
      <c r="I8250">
        <v>1</v>
      </c>
      <c r="J8250" t="s">
        <v>1752</v>
      </c>
    </row>
    <row r="8251" spans="1:10" x14ac:dyDescent="0.25">
      <c r="A8251" t="s">
        <v>1359</v>
      </c>
      <c r="B8251">
        <v>-2.3812166132428401E-2</v>
      </c>
      <c r="C8251">
        <v>1.6561617781893501</v>
      </c>
      <c r="D8251">
        <v>0.2351779</v>
      </c>
      <c r="E8251">
        <v>0.99663360000000001</v>
      </c>
      <c r="F8251">
        <v>1</v>
      </c>
      <c r="G8251">
        <v>0.1827448655427886</v>
      </c>
      <c r="H8251">
        <v>1.1350413571791156</v>
      </c>
      <c r="I8251">
        <v>1</v>
      </c>
      <c r="J8251" t="s">
        <v>1752</v>
      </c>
    </row>
    <row r="8252" spans="1:10" x14ac:dyDescent="0.25">
      <c r="A8252" t="s">
        <v>1360</v>
      </c>
      <c r="B8252">
        <v>0.63745298698775998</v>
      </c>
      <c r="C8252">
        <v>1.8044953485855999</v>
      </c>
      <c r="D8252">
        <v>1.1337710000000001</v>
      </c>
      <c r="E8252">
        <v>0.97159300000000004</v>
      </c>
      <c r="F8252">
        <v>1</v>
      </c>
      <c r="G8252">
        <v>0.84401001866297698</v>
      </c>
      <c r="H8252">
        <v>1.7950325667297489</v>
      </c>
      <c r="I8252">
        <v>1</v>
      </c>
      <c r="J8252" t="s">
        <v>1752</v>
      </c>
    </row>
    <row r="8253" spans="1:10" x14ac:dyDescent="0.25">
      <c r="A8253" t="s">
        <v>1361</v>
      </c>
      <c r="B8253">
        <v>0.94316827815041004</v>
      </c>
      <c r="C8253">
        <v>1.67529332557525</v>
      </c>
      <c r="D8253">
        <v>1.4881249999999999</v>
      </c>
      <c r="E8253">
        <v>0.90588329999999995</v>
      </c>
      <c r="F8253">
        <v>1</v>
      </c>
      <c r="G8253">
        <v>1.149725309825627</v>
      </c>
      <c r="H8253">
        <v>2.2187164587052228</v>
      </c>
      <c r="I8253">
        <v>1</v>
      </c>
      <c r="J8253" t="s">
        <v>1752</v>
      </c>
    </row>
    <row r="8254" spans="1:10" x14ac:dyDescent="0.25">
      <c r="A8254" t="s">
        <v>1362</v>
      </c>
      <c r="B8254">
        <v>2.0197232059483099</v>
      </c>
      <c r="C8254">
        <v>1.67748791440096</v>
      </c>
      <c r="D8254">
        <v>2.8834309999999999</v>
      </c>
      <c r="E8254">
        <v>0.24388899999999999</v>
      </c>
      <c r="F8254">
        <v>1</v>
      </c>
      <c r="G8254">
        <v>2.2262802376235271</v>
      </c>
      <c r="H8254">
        <v>4.6792594949949544</v>
      </c>
      <c r="I8254">
        <v>1</v>
      </c>
      <c r="J8254" t="s">
        <v>1752</v>
      </c>
    </row>
    <row r="8255" spans="1:10" x14ac:dyDescent="0.25">
      <c r="A8255" t="s">
        <v>1363</v>
      </c>
      <c r="B8255">
        <v>0.12499734994324301</v>
      </c>
      <c r="C8255">
        <v>1.6581637392895801</v>
      </c>
      <c r="D8255">
        <v>0.42694159999999998</v>
      </c>
      <c r="E8255">
        <v>1.011415</v>
      </c>
      <c r="F8255">
        <v>1</v>
      </c>
      <c r="G8255">
        <v>0.33155438161846001</v>
      </c>
      <c r="H8255">
        <v>1.2583684297313162</v>
      </c>
      <c r="I8255">
        <v>1</v>
      </c>
      <c r="J8255" t="s">
        <v>1752</v>
      </c>
    </row>
    <row r="8256" spans="1:10" x14ac:dyDescent="0.25">
      <c r="A8256" t="s">
        <v>1364</v>
      </c>
      <c r="B8256">
        <v>-9.2167300584482595E-2</v>
      </c>
      <c r="C8256">
        <v>1.67301301294697</v>
      </c>
      <c r="D8256">
        <v>0.14795739999999999</v>
      </c>
      <c r="E8256">
        <v>0.99597219999999997</v>
      </c>
      <c r="F8256">
        <v>1</v>
      </c>
      <c r="G8256">
        <v>0.1143897310907344</v>
      </c>
      <c r="H8256">
        <v>1.0825170372725406</v>
      </c>
      <c r="I8256">
        <v>1</v>
      </c>
      <c r="J8256" t="s">
        <v>1752</v>
      </c>
    </row>
    <row r="8257" spans="1:10" x14ac:dyDescent="0.25">
      <c r="A8257" t="s">
        <v>1365</v>
      </c>
      <c r="B8257">
        <v>-0.29532331357549801</v>
      </c>
      <c r="C8257">
        <v>1.64205652965029</v>
      </c>
      <c r="D8257">
        <v>-0.1137476</v>
      </c>
      <c r="E8257">
        <v>1.000497</v>
      </c>
      <c r="F8257">
        <v>1</v>
      </c>
      <c r="G8257">
        <v>-8.8766281900281019E-2</v>
      </c>
      <c r="H8257">
        <v>1.063460377248427</v>
      </c>
      <c r="I8257">
        <v>1</v>
      </c>
      <c r="J8257" t="s">
        <v>1752</v>
      </c>
    </row>
    <row r="8258" spans="1:10" x14ac:dyDescent="0.25">
      <c r="A8258" t="s">
        <v>1366</v>
      </c>
      <c r="B8258">
        <v>-1.07885709529672</v>
      </c>
      <c r="C8258">
        <v>1.6656049233266399</v>
      </c>
      <c r="D8258">
        <v>-1.1257760000000001</v>
      </c>
      <c r="E8258">
        <v>0.96747629999999996</v>
      </c>
      <c r="F8258">
        <v>1</v>
      </c>
      <c r="G8258">
        <v>-0.87230006362150303</v>
      </c>
      <c r="H8258">
        <v>1.8305790356000087</v>
      </c>
      <c r="I8258">
        <v>1</v>
      </c>
      <c r="J8258" t="s">
        <v>1752</v>
      </c>
    </row>
    <row r="8259" spans="1:10" x14ac:dyDescent="0.25">
      <c r="A8259" t="s">
        <v>1367</v>
      </c>
      <c r="B8259">
        <v>-0.28353086987097897</v>
      </c>
      <c r="C8259">
        <v>1.64139282196925</v>
      </c>
      <c r="D8259">
        <v>-9.8616460000000003E-2</v>
      </c>
      <c r="E8259">
        <v>0.99603030000000004</v>
      </c>
      <c r="F8259">
        <v>1</v>
      </c>
      <c r="G8259">
        <v>-7.6973838195761979E-2</v>
      </c>
      <c r="H8259">
        <v>1.0548031891138014</v>
      </c>
      <c r="I8259">
        <v>1</v>
      </c>
      <c r="J8259" t="s">
        <v>1752</v>
      </c>
    </row>
    <row r="8260" spans="1:10" x14ac:dyDescent="0.25">
      <c r="A8260" t="s">
        <v>1368</v>
      </c>
      <c r="B8260">
        <v>-0.28001715522698001</v>
      </c>
      <c r="C8260">
        <v>1.65870847995535</v>
      </c>
      <c r="D8260">
        <v>-9.460992E-2</v>
      </c>
      <c r="E8260">
        <v>0.99946970000000002</v>
      </c>
      <c r="F8260">
        <v>1</v>
      </c>
      <c r="G8260">
        <v>-7.3460123551763012E-2</v>
      </c>
      <c r="H8260">
        <v>1.0522373192590266</v>
      </c>
      <c r="I8260">
        <v>1</v>
      </c>
      <c r="J8260" t="s">
        <v>1752</v>
      </c>
    </row>
    <row r="8261" spans="1:10" x14ac:dyDescent="0.25">
      <c r="A8261" t="s">
        <v>1369</v>
      </c>
      <c r="B8261">
        <v>-0.79360942636117904</v>
      </c>
      <c r="C8261">
        <v>1.67532496282246</v>
      </c>
      <c r="D8261">
        <v>-0.75984739999999995</v>
      </c>
      <c r="E8261">
        <v>0.98928899999999997</v>
      </c>
      <c r="F8261">
        <v>1</v>
      </c>
      <c r="G8261">
        <v>-0.58705239468596204</v>
      </c>
      <c r="H8261">
        <v>1.5021744807646935</v>
      </c>
      <c r="I8261">
        <v>1</v>
      </c>
      <c r="J8261" t="s">
        <v>1752</v>
      </c>
    </row>
    <row r="8262" spans="1:10" x14ac:dyDescent="0.25">
      <c r="A8262" t="s">
        <v>1370</v>
      </c>
      <c r="B8262">
        <v>1.5331635739179801</v>
      </c>
      <c r="C8262">
        <v>1.67850219685777</v>
      </c>
      <c r="D8262">
        <v>2.25393</v>
      </c>
      <c r="E8262">
        <v>0.51234389999999996</v>
      </c>
      <c r="F8262">
        <v>1</v>
      </c>
      <c r="G8262">
        <v>1.7397206055931971</v>
      </c>
      <c r="H8262">
        <v>3.3397048430151219</v>
      </c>
      <c r="I8262">
        <v>1</v>
      </c>
      <c r="J8262" t="s">
        <v>1752</v>
      </c>
    </row>
    <row r="8263" spans="1:10" x14ac:dyDescent="0.25">
      <c r="A8263" t="s">
        <v>1371</v>
      </c>
      <c r="B8263">
        <v>-0.96765079137058996</v>
      </c>
      <c r="C8263">
        <v>1.66873356238629</v>
      </c>
      <c r="D8263">
        <v>-0.98317690000000002</v>
      </c>
      <c r="E8263">
        <v>0.98278750000000004</v>
      </c>
      <c r="F8263">
        <v>1</v>
      </c>
      <c r="G8263">
        <v>-0.76109375969537296</v>
      </c>
      <c r="H8263">
        <v>1.6947750085013551</v>
      </c>
      <c r="I8263">
        <v>1</v>
      </c>
      <c r="J8263" t="s">
        <v>1752</v>
      </c>
    </row>
    <row r="8264" spans="1:10" x14ac:dyDescent="0.25">
      <c r="A8264" t="s">
        <v>1372</v>
      </c>
      <c r="B8264">
        <v>2.1073080058159199</v>
      </c>
      <c r="C8264">
        <v>1.6830357654196499</v>
      </c>
      <c r="D8264">
        <v>3.0018199999999999</v>
      </c>
      <c r="E8264">
        <v>0.2218531</v>
      </c>
      <c r="F8264">
        <v>1</v>
      </c>
      <c r="G8264">
        <v>2.3138650374911371</v>
      </c>
      <c r="H8264">
        <v>4.9721335163244404</v>
      </c>
      <c r="I8264">
        <v>1</v>
      </c>
      <c r="J8264" t="s">
        <v>1752</v>
      </c>
    </row>
    <row r="8265" spans="1:10" x14ac:dyDescent="0.25">
      <c r="A8265" t="s">
        <v>1373</v>
      </c>
      <c r="B8265">
        <v>-1.08492843530711</v>
      </c>
      <c r="C8265">
        <v>1.8043518804963199</v>
      </c>
      <c r="D8265">
        <v>-1.179883</v>
      </c>
      <c r="E8265">
        <v>0.96779570000000004</v>
      </c>
      <c r="F8265">
        <v>1</v>
      </c>
      <c r="G8265">
        <v>-0.87837140363189303</v>
      </c>
      <c r="H8265">
        <v>1.8382989529142497</v>
      </c>
      <c r="I8265">
        <v>1</v>
      </c>
      <c r="J8265" t="s">
        <v>1752</v>
      </c>
    </row>
    <row r="8266" spans="1:10" x14ac:dyDescent="0.25">
      <c r="A8266" t="s">
        <v>1374</v>
      </c>
      <c r="B8266">
        <v>0.48697566982671903</v>
      </c>
      <c r="C8266">
        <v>1.6712820469712</v>
      </c>
      <c r="D8266">
        <v>0.89658570000000004</v>
      </c>
      <c r="E8266">
        <v>0.9880236</v>
      </c>
      <c r="F8266">
        <v>1</v>
      </c>
      <c r="G8266">
        <v>0.69353270150193602</v>
      </c>
      <c r="H8266">
        <v>1.6172387775049046</v>
      </c>
      <c r="I8266">
        <v>1</v>
      </c>
      <c r="J8266" t="s">
        <v>1752</v>
      </c>
    </row>
    <row r="8267" spans="1:10" x14ac:dyDescent="0.25">
      <c r="A8267" t="s">
        <v>1375</v>
      </c>
      <c r="B8267">
        <v>-1.7358389073096501</v>
      </c>
      <c r="C8267">
        <v>1.49306192225074</v>
      </c>
      <c r="D8267">
        <v>-1.868644</v>
      </c>
      <c r="E8267">
        <v>0.77024020000000004</v>
      </c>
      <c r="F8267">
        <v>1</v>
      </c>
      <c r="G8267">
        <v>-1.5292818756344331</v>
      </c>
      <c r="H8267">
        <v>2.8864212713779658</v>
      </c>
      <c r="I8267">
        <v>1</v>
      </c>
      <c r="J8267" t="s">
        <v>1752</v>
      </c>
    </row>
    <row r="8268" spans="1:10" x14ac:dyDescent="0.25">
      <c r="A8268" t="s">
        <v>1376</v>
      </c>
      <c r="B8268">
        <v>-0.87968919460649297</v>
      </c>
      <c r="C8268">
        <v>1.67751183370354</v>
      </c>
      <c r="D8268">
        <v>-0.87183270000000002</v>
      </c>
      <c r="E8268">
        <v>0.98578920000000003</v>
      </c>
      <c r="F8268">
        <v>1</v>
      </c>
      <c r="G8268">
        <v>-0.67313216293127598</v>
      </c>
      <c r="H8268">
        <v>1.5945310187672335</v>
      </c>
      <c r="I8268">
        <v>1</v>
      </c>
      <c r="J8268" t="s">
        <v>1752</v>
      </c>
    </row>
    <row r="8269" spans="1:10" x14ac:dyDescent="0.25">
      <c r="A8269" t="s">
        <v>1377</v>
      </c>
      <c r="B8269">
        <v>0.15816842773067</v>
      </c>
      <c r="C8269">
        <v>1.7895795871742</v>
      </c>
      <c r="D8269">
        <v>0.48791210000000002</v>
      </c>
      <c r="E8269">
        <v>1.0102910000000001</v>
      </c>
      <c r="F8269">
        <v>1</v>
      </c>
      <c r="G8269">
        <v>0.36472545940588696</v>
      </c>
      <c r="H8269">
        <v>1.2876365727669838</v>
      </c>
      <c r="I8269">
        <v>1</v>
      </c>
      <c r="J8269" t="s">
        <v>1752</v>
      </c>
    </row>
    <row r="8270" spans="1:10" x14ac:dyDescent="0.25">
      <c r="A8270" t="s">
        <v>1378</v>
      </c>
      <c r="B8270">
        <v>-0.31494842911172599</v>
      </c>
      <c r="C8270">
        <v>1.66976030415881</v>
      </c>
      <c r="D8270">
        <v>-0.14006250000000001</v>
      </c>
      <c r="E8270">
        <v>0.99846469999999998</v>
      </c>
      <c r="F8270">
        <v>1</v>
      </c>
      <c r="G8270">
        <v>-0.108391397436509</v>
      </c>
      <c r="H8270">
        <v>1.0780255694318779</v>
      </c>
      <c r="I8270">
        <v>1</v>
      </c>
      <c r="J8270" t="s">
        <v>1752</v>
      </c>
    </row>
    <row r="8271" spans="1:10" x14ac:dyDescent="0.25">
      <c r="A8271" t="s">
        <v>1379</v>
      </c>
      <c r="B8271">
        <v>0.19065456687881099</v>
      </c>
      <c r="C8271">
        <v>1.63192995928868</v>
      </c>
      <c r="D8271">
        <v>0.50742600000000004</v>
      </c>
      <c r="E8271">
        <v>1.0164420000000001</v>
      </c>
      <c r="F8271">
        <v>1</v>
      </c>
      <c r="G8271">
        <v>0.39721159855402799</v>
      </c>
      <c r="H8271">
        <v>1.3169600650331148</v>
      </c>
      <c r="I8271">
        <v>1</v>
      </c>
      <c r="J8271" t="s">
        <v>1752</v>
      </c>
    </row>
    <row r="8272" spans="1:10" x14ac:dyDescent="0.25">
      <c r="A8272" t="s">
        <v>1380</v>
      </c>
      <c r="B8272">
        <v>0.17107664470494999</v>
      </c>
      <c r="C8272">
        <v>1.6720935417702401</v>
      </c>
      <c r="D8272">
        <v>0.48831609999999998</v>
      </c>
      <c r="E8272">
        <v>1.0098279999999999</v>
      </c>
      <c r="F8272">
        <v>1</v>
      </c>
      <c r="G8272">
        <v>0.37763367638016698</v>
      </c>
      <c r="H8272">
        <v>1.2992091303447286</v>
      </c>
      <c r="I8272">
        <v>1</v>
      </c>
      <c r="J8272" t="s">
        <v>1752</v>
      </c>
    </row>
    <row r="8273" spans="1:10" x14ac:dyDescent="0.25">
      <c r="A8273" t="s">
        <v>1381</v>
      </c>
      <c r="B8273">
        <v>-0.95775568003030098</v>
      </c>
      <c r="C8273">
        <v>1.6758116214097001</v>
      </c>
      <c r="D8273">
        <v>-0.97245029999999999</v>
      </c>
      <c r="E8273">
        <v>0.97838910000000001</v>
      </c>
      <c r="F8273">
        <v>1</v>
      </c>
      <c r="G8273">
        <v>-0.75119864835508399</v>
      </c>
      <c r="H8273">
        <v>1.6831907114320503</v>
      </c>
      <c r="I8273">
        <v>1</v>
      </c>
      <c r="J8273" t="s">
        <v>1752</v>
      </c>
    </row>
    <row r="8274" spans="1:10" x14ac:dyDescent="0.25">
      <c r="A8274" t="s">
        <v>1382</v>
      </c>
      <c r="B8274">
        <v>0.42086505275158997</v>
      </c>
      <c r="C8274">
        <v>1.67145075433766</v>
      </c>
      <c r="D8274">
        <v>0.81116010000000005</v>
      </c>
      <c r="E8274">
        <v>0.98690279999999997</v>
      </c>
      <c r="F8274">
        <v>1</v>
      </c>
      <c r="G8274">
        <v>0.62742208442680703</v>
      </c>
      <c r="H8274">
        <v>1.5448021576380606</v>
      </c>
      <c r="I8274">
        <v>1</v>
      </c>
      <c r="J8274" t="s">
        <v>1752</v>
      </c>
    </row>
    <row r="8275" spans="1:10" x14ac:dyDescent="0.25">
      <c r="A8275" t="s">
        <v>801</v>
      </c>
      <c r="B8275">
        <v>-0.63409366837745096</v>
      </c>
      <c r="C8275">
        <v>1.9783152113446301</v>
      </c>
      <c r="D8275">
        <v>-0.60134140000000003</v>
      </c>
      <c r="E8275">
        <v>1.00705</v>
      </c>
      <c r="F8275">
        <v>2</v>
      </c>
      <c r="G8275">
        <v>-0.42753663670223396</v>
      </c>
      <c r="H8275">
        <v>1.3449351742602438</v>
      </c>
      <c r="I8275">
        <v>1</v>
      </c>
      <c r="J8275" t="s">
        <v>1752</v>
      </c>
    </row>
    <row r="8276" spans="1:10" x14ac:dyDescent="0.25">
      <c r="A8276" t="s">
        <v>1383</v>
      </c>
      <c r="B8276">
        <v>-1.26112734128967</v>
      </c>
      <c r="C8276">
        <v>1.6645663970637901</v>
      </c>
      <c r="D8276">
        <v>-1.3605860000000001</v>
      </c>
      <c r="E8276">
        <v>0.95394330000000005</v>
      </c>
      <c r="F8276">
        <v>1</v>
      </c>
      <c r="G8276">
        <v>-1.054570309614453</v>
      </c>
      <c r="H8276">
        <v>2.0770994738946498</v>
      </c>
      <c r="I8276">
        <v>1</v>
      </c>
      <c r="J8276" t="s">
        <v>1752</v>
      </c>
    </row>
    <row r="8277" spans="1:10" x14ac:dyDescent="0.25">
      <c r="A8277" t="s">
        <v>1384</v>
      </c>
      <c r="B8277">
        <v>-0.65729622555528</v>
      </c>
      <c r="C8277">
        <v>1.6802132209832099</v>
      </c>
      <c r="D8277">
        <v>-0.58426180000000005</v>
      </c>
      <c r="E8277">
        <v>1.0098860000000001</v>
      </c>
      <c r="F8277">
        <v>1</v>
      </c>
      <c r="G8277">
        <v>-0.450739193880063</v>
      </c>
      <c r="H8277">
        <v>1.3667403543501584</v>
      </c>
      <c r="I8277">
        <v>1</v>
      </c>
      <c r="J8277" t="s">
        <v>1752</v>
      </c>
    </row>
    <row r="8278" spans="1:10" x14ac:dyDescent="0.25">
      <c r="A8278" t="s">
        <v>1385</v>
      </c>
      <c r="B8278">
        <v>-0.76885946290923401</v>
      </c>
      <c r="C8278">
        <v>1.84336604841319</v>
      </c>
      <c r="D8278">
        <v>-0.7634415</v>
      </c>
      <c r="E8278">
        <v>0.98705869999999996</v>
      </c>
      <c r="F8278">
        <v>1</v>
      </c>
      <c r="G8278">
        <v>-0.56230243123401702</v>
      </c>
      <c r="H8278">
        <v>1.4766239169628721</v>
      </c>
      <c r="I8278">
        <v>1</v>
      </c>
      <c r="J8278" t="s">
        <v>1752</v>
      </c>
    </row>
    <row r="8279" spans="1:10" x14ac:dyDescent="0.25">
      <c r="A8279" t="s">
        <v>1386</v>
      </c>
      <c r="B8279">
        <v>0.49317712686100101</v>
      </c>
      <c r="C8279">
        <v>1.6827555503964899</v>
      </c>
      <c r="D8279">
        <v>0.90770260000000003</v>
      </c>
      <c r="E8279">
        <v>0.99365539999999997</v>
      </c>
      <c r="F8279">
        <v>1</v>
      </c>
      <c r="G8279">
        <v>0.69973415853621801</v>
      </c>
      <c r="H8279">
        <v>1.6242054772415477</v>
      </c>
      <c r="I8279">
        <v>1</v>
      </c>
      <c r="J8279" t="s">
        <v>1752</v>
      </c>
    </row>
    <row r="8280" spans="1:10" x14ac:dyDescent="0.25">
      <c r="A8280" t="s">
        <v>1387</v>
      </c>
      <c r="B8280">
        <v>9.9281320618537297E-2</v>
      </c>
      <c r="C8280">
        <v>1.63418712008144</v>
      </c>
      <c r="D8280">
        <v>0.39096950000000003</v>
      </c>
      <c r="E8280">
        <v>1.010831</v>
      </c>
      <c r="F8280">
        <v>1</v>
      </c>
      <c r="G8280">
        <v>0.30583835229375428</v>
      </c>
      <c r="H8280">
        <v>1.2361367494134534</v>
      </c>
      <c r="I8280">
        <v>1</v>
      </c>
      <c r="J8280" t="s">
        <v>1752</v>
      </c>
    </row>
    <row r="8281" spans="1:10" x14ac:dyDescent="0.25">
      <c r="A8281" t="s">
        <v>1388</v>
      </c>
      <c r="B8281">
        <v>0.20585213269074401</v>
      </c>
      <c r="C8281">
        <v>1.66275507180349</v>
      </c>
      <c r="D8281">
        <v>0.53179279999999995</v>
      </c>
      <c r="E8281">
        <v>1.0144329999999999</v>
      </c>
      <c r="F8281">
        <v>1</v>
      </c>
      <c r="G8281">
        <v>0.41240916436596098</v>
      </c>
      <c r="H8281">
        <v>1.3309064474368606</v>
      </c>
      <c r="I8281">
        <v>1</v>
      </c>
      <c r="J8281" t="s">
        <v>1752</v>
      </c>
    </row>
    <row r="8282" spans="1:10" x14ac:dyDescent="0.25">
      <c r="A8282" t="s">
        <v>1389</v>
      </c>
      <c r="B8282">
        <v>0.87650532526675096</v>
      </c>
      <c r="C8282">
        <v>1.6723521554613601</v>
      </c>
      <c r="D8282">
        <v>1.4006099999999999</v>
      </c>
      <c r="E8282">
        <v>0.93982960000000004</v>
      </c>
      <c r="F8282">
        <v>1</v>
      </c>
      <c r="G8282">
        <v>1.083062356941968</v>
      </c>
      <c r="H8282">
        <v>2.1185282355571302</v>
      </c>
      <c r="I8282">
        <v>1</v>
      </c>
      <c r="J8282" t="s">
        <v>1752</v>
      </c>
    </row>
    <row r="8283" spans="1:10" x14ac:dyDescent="0.25">
      <c r="A8283" t="s">
        <v>1390</v>
      </c>
      <c r="B8283">
        <v>-0.11315840269308999</v>
      </c>
      <c r="C8283">
        <v>1.67433044178779</v>
      </c>
      <c r="D8283">
        <v>0.120854</v>
      </c>
      <c r="E8283">
        <v>0.99809689999999995</v>
      </c>
      <c r="F8283">
        <v>1</v>
      </c>
      <c r="G8283">
        <v>9.3398628982127002E-2</v>
      </c>
      <c r="H8283">
        <v>1.0668805283264557</v>
      </c>
      <c r="I8283">
        <v>1</v>
      </c>
      <c r="J8283" t="s">
        <v>1752</v>
      </c>
    </row>
    <row r="8284" spans="1:10" x14ac:dyDescent="0.25">
      <c r="A8284" t="s">
        <v>1391</v>
      </c>
      <c r="B8284">
        <v>5.7122660195155599E-2</v>
      </c>
      <c r="C8284">
        <v>1.6752540002218499</v>
      </c>
      <c r="D8284">
        <v>0.3412848</v>
      </c>
      <c r="E8284">
        <v>1.012168</v>
      </c>
      <c r="F8284">
        <v>1</v>
      </c>
      <c r="G8284">
        <v>0.2636796918703726</v>
      </c>
      <c r="H8284">
        <v>1.2005368538888606</v>
      </c>
      <c r="I8284">
        <v>1</v>
      </c>
      <c r="J8284" t="s">
        <v>1752</v>
      </c>
    </row>
    <row r="8285" spans="1:10" x14ac:dyDescent="0.25">
      <c r="A8285" t="s">
        <v>1392</v>
      </c>
      <c r="B8285">
        <v>-9.7956593619331501E-3</v>
      </c>
      <c r="C8285">
        <v>1.6554273408961799</v>
      </c>
      <c r="D8285">
        <v>0.25315989999999999</v>
      </c>
      <c r="E8285">
        <v>0.99859880000000001</v>
      </c>
      <c r="F8285">
        <v>1</v>
      </c>
      <c r="G8285">
        <v>0.19676137231328383</v>
      </c>
      <c r="H8285">
        <v>1.1461225966633577</v>
      </c>
      <c r="I8285">
        <v>1</v>
      </c>
      <c r="J8285" t="s">
        <v>1752</v>
      </c>
    </row>
    <row r="8286" spans="1:10" x14ac:dyDescent="0.25">
      <c r="A8286" t="s">
        <v>1393</v>
      </c>
      <c r="B8286">
        <v>-0.68185186533152498</v>
      </c>
      <c r="C8286">
        <v>1.6280304459977499</v>
      </c>
      <c r="D8286">
        <v>-0.60644909999999996</v>
      </c>
      <c r="E8286">
        <v>1.01152</v>
      </c>
      <c r="F8286">
        <v>1</v>
      </c>
      <c r="G8286">
        <v>-0.47529483365630798</v>
      </c>
      <c r="H8286">
        <v>1.3902022968894054</v>
      </c>
      <c r="I8286">
        <v>1</v>
      </c>
      <c r="J8286" t="s">
        <v>1752</v>
      </c>
    </row>
    <row r="8287" spans="1:10" x14ac:dyDescent="0.25">
      <c r="A8287" t="s">
        <v>1394</v>
      </c>
      <c r="B8287">
        <v>1.44218620716645</v>
      </c>
      <c r="C8287">
        <v>1.67915371291197</v>
      </c>
      <c r="D8287">
        <v>2.1364770000000002</v>
      </c>
      <c r="E8287">
        <v>0.59646310000000002</v>
      </c>
      <c r="F8287">
        <v>1</v>
      </c>
      <c r="G8287">
        <v>1.648743238841667</v>
      </c>
      <c r="H8287">
        <v>3.1356037129851355</v>
      </c>
      <c r="I8287">
        <v>1</v>
      </c>
      <c r="J8287" t="s">
        <v>1752</v>
      </c>
    </row>
    <row r="8288" spans="1:10" x14ac:dyDescent="0.25">
      <c r="A8288" t="s">
        <v>1395</v>
      </c>
      <c r="B8288">
        <v>0.58685332006438595</v>
      </c>
      <c r="C8288">
        <v>1.8026538245433099</v>
      </c>
      <c r="D8288">
        <v>1.065256</v>
      </c>
      <c r="E8288">
        <v>0.97039929999999996</v>
      </c>
      <c r="F8288">
        <v>1</v>
      </c>
      <c r="G8288">
        <v>0.79341035173960295</v>
      </c>
      <c r="H8288">
        <v>1.7331666144729418</v>
      </c>
      <c r="I8288">
        <v>1</v>
      </c>
      <c r="J8288" t="s">
        <v>1752</v>
      </c>
    </row>
    <row r="8289" spans="1:10" x14ac:dyDescent="0.25">
      <c r="A8289" t="s">
        <v>1396</v>
      </c>
      <c r="B8289">
        <v>-0.75153659832157305</v>
      </c>
      <c r="C8289">
        <v>1.67104018260707</v>
      </c>
      <c r="D8289">
        <v>-0.70448809999999995</v>
      </c>
      <c r="E8289">
        <v>0.98962000000000006</v>
      </c>
      <c r="F8289">
        <v>1</v>
      </c>
      <c r="G8289">
        <v>-0.54497956664635605</v>
      </c>
      <c r="H8289">
        <v>1.4589996798123508</v>
      </c>
      <c r="I8289">
        <v>1</v>
      </c>
      <c r="J8289" t="s">
        <v>1752</v>
      </c>
    </row>
    <row r="8290" spans="1:10" x14ac:dyDescent="0.25">
      <c r="A8290" t="s">
        <v>1397</v>
      </c>
      <c r="B8290">
        <v>-2.35940510237388E-2</v>
      </c>
      <c r="C8290">
        <v>1.6651722572040799</v>
      </c>
      <c r="D8290">
        <v>0.23609830000000001</v>
      </c>
      <c r="E8290">
        <v>0.99787040000000005</v>
      </c>
      <c r="F8290">
        <v>1</v>
      </c>
      <c r="G8290">
        <v>0.1829629806514782</v>
      </c>
      <c r="H8290">
        <v>1.1352129723697362</v>
      </c>
      <c r="I8290">
        <v>1</v>
      </c>
      <c r="J8290" t="s">
        <v>1752</v>
      </c>
    </row>
    <row r="8291" spans="1:10" x14ac:dyDescent="0.25">
      <c r="A8291" t="s">
        <v>1398</v>
      </c>
      <c r="B8291">
        <v>9.0554707687108896E-3</v>
      </c>
      <c r="C8291">
        <v>1.6535063283045299</v>
      </c>
      <c r="D8291">
        <v>0.27725339999999998</v>
      </c>
      <c r="E8291">
        <v>1.001352</v>
      </c>
      <c r="F8291">
        <v>1</v>
      </c>
      <c r="G8291">
        <v>0.21561250244392788</v>
      </c>
      <c r="H8291">
        <v>1.161196800891608</v>
      </c>
      <c r="I8291">
        <v>1</v>
      </c>
      <c r="J8291" t="s">
        <v>1752</v>
      </c>
    </row>
    <row r="8292" spans="1:10" x14ac:dyDescent="0.25">
      <c r="A8292" t="s">
        <v>1399</v>
      </c>
      <c r="B8292">
        <v>-0.39170548674821798</v>
      </c>
      <c r="C8292">
        <v>1.66582858941803</v>
      </c>
      <c r="D8292">
        <v>-0.2389655</v>
      </c>
      <c r="E8292">
        <v>0.99937940000000003</v>
      </c>
      <c r="F8292">
        <v>1</v>
      </c>
      <c r="G8292">
        <v>-0.18514845507300098</v>
      </c>
      <c r="H8292">
        <v>1.1369339591030136</v>
      </c>
      <c r="I8292">
        <v>1</v>
      </c>
      <c r="J8292" t="s">
        <v>1752</v>
      </c>
    </row>
    <row r="8293" spans="1:10" x14ac:dyDescent="0.25">
      <c r="A8293" t="s">
        <v>1400</v>
      </c>
      <c r="B8293">
        <v>-0.176849002785604</v>
      </c>
      <c r="C8293">
        <v>1.6649801887908999</v>
      </c>
      <c r="D8293">
        <v>3.8333489999999998E-2</v>
      </c>
      <c r="E8293">
        <v>1.003528</v>
      </c>
      <c r="F8293">
        <v>1</v>
      </c>
      <c r="G8293">
        <v>2.9708028889612992E-2</v>
      </c>
      <c r="H8293">
        <v>1.0208055152507534</v>
      </c>
      <c r="I8293">
        <v>1</v>
      </c>
      <c r="J8293" t="s">
        <v>1752</v>
      </c>
    </row>
    <row r="8294" spans="1:10" x14ac:dyDescent="0.25">
      <c r="A8294" t="s">
        <v>1401</v>
      </c>
      <c r="B8294">
        <v>-2.36450265621094E-2</v>
      </c>
      <c r="C8294">
        <v>1.6578946709631299</v>
      </c>
      <c r="D8294">
        <v>0.23551610000000001</v>
      </c>
      <c r="E8294">
        <v>0.99631230000000004</v>
      </c>
      <c r="F8294">
        <v>1</v>
      </c>
      <c r="G8294">
        <v>0.1829120051131076</v>
      </c>
      <c r="H8294">
        <v>1.1351728619732482</v>
      </c>
      <c r="I8294">
        <v>1</v>
      </c>
      <c r="J8294" t="s">
        <v>1752</v>
      </c>
    </row>
    <row r="8295" spans="1:10" x14ac:dyDescent="0.25">
      <c r="A8295" t="s">
        <v>1402</v>
      </c>
      <c r="B8295">
        <v>-0.361751523356733</v>
      </c>
      <c r="C8295">
        <v>1.6210495293346101</v>
      </c>
      <c r="D8295">
        <v>-0.1975943</v>
      </c>
      <c r="E8295">
        <v>0.99868829999999997</v>
      </c>
      <c r="F8295">
        <v>1</v>
      </c>
      <c r="G8295">
        <v>-0.155194491681516</v>
      </c>
      <c r="H8295">
        <v>1.1135717302302304</v>
      </c>
      <c r="I8295">
        <v>1</v>
      </c>
      <c r="J8295" t="s">
        <v>1752</v>
      </c>
    </row>
    <row r="8296" spans="1:10" x14ac:dyDescent="0.25">
      <c r="A8296" t="s">
        <v>1403</v>
      </c>
      <c r="B8296">
        <v>1.18622080260958</v>
      </c>
      <c r="C8296">
        <v>1.6088534973547099</v>
      </c>
      <c r="D8296">
        <v>1.766608</v>
      </c>
      <c r="E8296">
        <v>0.80832760000000003</v>
      </c>
      <c r="F8296">
        <v>1</v>
      </c>
      <c r="G8296">
        <v>1.392777834284797</v>
      </c>
      <c r="H8296">
        <v>2.6258378576473049</v>
      </c>
      <c r="I8296">
        <v>1</v>
      </c>
      <c r="J8296" t="s">
        <v>1752</v>
      </c>
    </row>
    <row r="8297" spans="1:10" x14ac:dyDescent="0.25">
      <c r="A8297" t="s">
        <v>1404</v>
      </c>
      <c r="B8297">
        <v>-0.110226481271475</v>
      </c>
      <c r="C8297">
        <v>1.6733586324201</v>
      </c>
      <c r="D8297">
        <v>0.1246116</v>
      </c>
      <c r="E8297">
        <v>1.0005390000000001</v>
      </c>
      <c r="F8297">
        <v>1</v>
      </c>
      <c r="G8297">
        <v>9.6330550403741999E-2</v>
      </c>
      <c r="H8297">
        <v>1.0690509041818004</v>
      </c>
      <c r="I8297">
        <v>1</v>
      </c>
      <c r="J8297" t="s">
        <v>1752</v>
      </c>
    </row>
    <row r="8298" spans="1:10" x14ac:dyDescent="0.25">
      <c r="A8298" t="s">
        <v>1405</v>
      </c>
      <c r="B8298">
        <v>-0.87449686204843202</v>
      </c>
      <c r="C8298">
        <v>1.65547061877021</v>
      </c>
      <c r="D8298">
        <v>-0.85940539999999999</v>
      </c>
      <c r="E8298">
        <v>0.99157010000000001</v>
      </c>
      <c r="F8298">
        <v>1</v>
      </c>
      <c r="G8298">
        <v>-0.66793983037321503</v>
      </c>
      <c r="H8298">
        <v>1.588802535564942</v>
      </c>
      <c r="I8298">
        <v>1</v>
      </c>
      <c r="J8298" t="s">
        <v>1752</v>
      </c>
    </row>
    <row r="8299" spans="1:10" x14ac:dyDescent="0.25">
      <c r="A8299" t="s">
        <v>1406</v>
      </c>
      <c r="B8299">
        <v>-0.481065349469805</v>
      </c>
      <c r="C8299">
        <v>1.67186881722393</v>
      </c>
      <c r="D8299">
        <v>-0.35494140000000002</v>
      </c>
      <c r="E8299">
        <v>1.0125029999999999</v>
      </c>
      <c r="F8299">
        <v>1</v>
      </c>
      <c r="G8299">
        <v>-0.27450831779458801</v>
      </c>
      <c r="H8299">
        <v>1.2095817836536313</v>
      </c>
      <c r="I8299">
        <v>1</v>
      </c>
      <c r="J8299" t="s">
        <v>1752</v>
      </c>
    </row>
    <row r="8300" spans="1:10" x14ac:dyDescent="0.25">
      <c r="A8300" t="s">
        <v>1407</v>
      </c>
      <c r="B8300">
        <v>-0.94626453739389305</v>
      </c>
      <c r="C8300">
        <v>1.8003195450848799</v>
      </c>
      <c r="D8300">
        <v>-0.9925098</v>
      </c>
      <c r="E8300">
        <v>0.9792033</v>
      </c>
      <c r="F8300">
        <v>1</v>
      </c>
      <c r="G8300">
        <v>-0.73970750571867605</v>
      </c>
      <c r="H8300">
        <v>1.6698372590808126</v>
      </c>
      <c r="I8300">
        <v>1</v>
      </c>
      <c r="J8300" t="s">
        <v>1752</v>
      </c>
    </row>
    <row r="8301" spans="1:10" x14ac:dyDescent="0.25">
      <c r="A8301" t="s">
        <v>831</v>
      </c>
      <c r="B8301">
        <v>-1.54299592434919</v>
      </c>
      <c r="C8301">
        <v>1.9497016144602499</v>
      </c>
      <c r="D8301">
        <v>-1.866093</v>
      </c>
      <c r="E8301">
        <v>0.77468619999999999</v>
      </c>
      <c r="F8301">
        <v>2</v>
      </c>
      <c r="G8301">
        <v>-1.336438892673973</v>
      </c>
      <c r="H8301">
        <v>2.5252721786622443</v>
      </c>
      <c r="I8301">
        <v>1</v>
      </c>
      <c r="J8301" t="s">
        <v>1752</v>
      </c>
    </row>
    <row r="8302" spans="1:10" x14ac:dyDescent="0.25">
      <c r="A8302" t="s">
        <v>1408</v>
      </c>
      <c r="B8302">
        <v>0.88177385067784597</v>
      </c>
      <c r="C8302">
        <v>1.6725411689734799</v>
      </c>
      <c r="D8302">
        <v>1.4075029999999999</v>
      </c>
      <c r="E8302">
        <v>0.94049760000000004</v>
      </c>
      <c r="F8302">
        <v>1</v>
      </c>
      <c r="G8302">
        <v>1.0883308823530631</v>
      </c>
      <c r="H8302">
        <v>2.126278955238762</v>
      </c>
      <c r="I8302">
        <v>1</v>
      </c>
      <c r="J8302" t="s">
        <v>1752</v>
      </c>
    </row>
    <row r="8303" spans="1:10" x14ac:dyDescent="0.25">
      <c r="A8303" t="s">
        <v>1409</v>
      </c>
      <c r="B8303">
        <v>0.32710628079083298</v>
      </c>
      <c r="C8303">
        <v>1.6750665930117801</v>
      </c>
      <c r="D8303">
        <v>0.69069029999999998</v>
      </c>
      <c r="E8303">
        <v>0.99325140000000001</v>
      </c>
      <c r="F8303">
        <v>1</v>
      </c>
      <c r="G8303">
        <v>0.53366331246604992</v>
      </c>
      <c r="H8303">
        <v>1.4476003006617355</v>
      </c>
      <c r="I8303">
        <v>1</v>
      </c>
      <c r="J8303" t="s">
        <v>1752</v>
      </c>
    </row>
    <row r="8304" spans="1:10" x14ac:dyDescent="0.25">
      <c r="A8304" t="s">
        <v>1410</v>
      </c>
      <c r="B8304">
        <v>-0.803371527248533</v>
      </c>
      <c r="C8304">
        <v>1.6821794490859701</v>
      </c>
      <c r="D8304">
        <v>-0.77406160000000002</v>
      </c>
      <c r="E8304">
        <v>0.98822319999999997</v>
      </c>
      <c r="F8304">
        <v>1</v>
      </c>
      <c r="G8304">
        <v>-0.59681449557331601</v>
      </c>
      <c r="H8304">
        <v>1.5123735209651907</v>
      </c>
      <c r="I8304">
        <v>1</v>
      </c>
      <c r="J8304" t="s">
        <v>1752</v>
      </c>
    </row>
    <row r="8305" spans="1:10" x14ac:dyDescent="0.25">
      <c r="A8305" t="s">
        <v>1411</v>
      </c>
      <c r="B8305">
        <v>-0.12408016309101801</v>
      </c>
      <c r="C8305">
        <v>1.6772623019236801</v>
      </c>
      <c r="D8305">
        <v>0.1068151</v>
      </c>
      <c r="E8305">
        <v>0.99769359999999996</v>
      </c>
      <c r="F8305">
        <v>1</v>
      </c>
      <c r="G8305">
        <v>8.247686858419899E-2</v>
      </c>
      <c r="H8305">
        <v>1.0588343242580174</v>
      </c>
      <c r="I8305">
        <v>1</v>
      </c>
      <c r="J8305" t="s">
        <v>1752</v>
      </c>
    </row>
    <row r="8306" spans="1:10" x14ac:dyDescent="0.25">
      <c r="A8306" t="s">
        <v>1412</v>
      </c>
      <c r="B8306">
        <v>0.22587363692571</v>
      </c>
      <c r="C8306">
        <v>1.68255061326185</v>
      </c>
      <c r="D8306">
        <v>0.56091950000000002</v>
      </c>
      <c r="E8306">
        <v>1.012113</v>
      </c>
      <c r="F8306">
        <v>1</v>
      </c>
      <c r="G8306">
        <v>0.43243066860092699</v>
      </c>
      <c r="H8306">
        <v>1.3495053241287003</v>
      </c>
      <c r="I8306">
        <v>1</v>
      </c>
      <c r="J8306" t="s">
        <v>1752</v>
      </c>
    </row>
    <row r="8307" spans="1:10" x14ac:dyDescent="0.25">
      <c r="A8307" t="s">
        <v>1413</v>
      </c>
      <c r="B8307">
        <v>0.40791122057296397</v>
      </c>
      <c r="C8307">
        <v>1.6681387952862901</v>
      </c>
      <c r="D8307">
        <v>0.79362540000000004</v>
      </c>
      <c r="E8307">
        <v>0.98800189999999999</v>
      </c>
      <c r="F8307">
        <v>1</v>
      </c>
      <c r="G8307">
        <v>0.61446825224818102</v>
      </c>
      <c r="H8307">
        <v>1.5309936003015217</v>
      </c>
      <c r="I8307">
        <v>1</v>
      </c>
      <c r="J8307" t="s">
        <v>1752</v>
      </c>
    </row>
    <row r="8308" spans="1:10" x14ac:dyDescent="0.25">
      <c r="A8308" t="s">
        <v>1414</v>
      </c>
      <c r="B8308">
        <v>-0.76916108452753196</v>
      </c>
      <c r="C8308">
        <v>1.6689933152807099</v>
      </c>
      <c r="D8308">
        <v>-0.72682550000000001</v>
      </c>
      <c r="E8308">
        <v>0.99544710000000003</v>
      </c>
      <c r="F8308">
        <v>1</v>
      </c>
      <c r="G8308">
        <v>-0.56260405285231496</v>
      </c>
      <c r="H8308">
        <v>1.4769326643028442</v>
      </c>
      <c r="I8308">
        <v>1</v>
      </c>
      <c r="J8308" t="s">
        <v>1752</v>
      </c>
    </row>
    <row r="8309" spans="1:10" x14ac:dyDescent="0.25">
      <c r="A8309" t="s">
        <v>1415</v>
      </c>
      <c r="B8309">
        <v>-4.3804353465132E-2</v>
      </c>
      <c r="C8309">
        <v>1.67827884877829</v>
      </c>
      <c r="D8309">
        <v>0.21084349999999999</v>
      </c>
      <c r="E8309">
        <v>0.99800149999999999</v>
      </c>
      <c r="F8309">
        <v>1</v>
      </c>
      <c r="G8309">
        <v>0.16275267821008499</v>
      </c>
      <c r="H8309">
        <v>1.1194209694182236</v>
      </c>
      <c r="I8309">
        <v>1</v>
      </c>
      <c r="J8309" t="s">
        <v>1752</v>
      </c>
    </row>
    <row r="8310" spans="1:10" x14ac:dyDescent="0.25">
      <c r="A8310" t="s">
        <v>1416</v>
      </c>
      <c r="B8310">
        <v>-9.0647264732364299E-2</v>
      </c>
      <c r="C8310">
        <v>1.6822188314311499</v>
      </c>
      <c r="D8310">
        <v>0.15033540000000001</v>
      </c>
      <c r="E8310">
        <v>0.99644580000000005</v>
      </c>
      <c r="F8310">
        <v>1</v>
      </c>
      <c r="G8310">
        <v>0.1159097669428527</v>
      </c>
      <c r="H8310">
        <v>1.083658187552325</v>
      </c>
      <c r="I8310">
        <v>1</v>
      </c>
      <c r="J8310" t="s">
        <v>1752</v>
      </c>
    </row>
    <row r="8311" spans="1:10" x14ac:dyDescent="0.25">
      <c r="A8311" t="s">
        <v>1417</v>
      </c>
      <c r="B8311">
        <v>0.47913050190519002</v>
      </c>
      <c r="C8311">
        <v>1.68081890923929</v>
      </c>
      <c r="D8311">
        <v>0.88896920000000001</v>
      </c>
      <c r="E8311">
        <v>0.98527699999999996</v>
      </c>
      <c r="F8311">
        <v>1</v>
      </c>
      <c r="G8311">
        <v>0.68568753358040702</v>
      </c>
      <c r="H8311">
        <v>1.6084683336908479</v>
      </c>
      <c r="I8311">
        <v>1</v>
      </c>
      <c r="J8311" t="s">
        <v>1752</v>
      </c>
    </row>
    <row r="8312" spans="1:10" x14ac:dyDescent="0.25">
      <c r="A8312" t="s">
        <v>1418</v>
      </c>
      <c r="B8312">
        <v>-0.13392300160708301</v>
      </c>
      <c r="C8312">
        <v>1.66928378574674</v>
      </c>
      <c r="D8312">
        <v>9.3843720000000005E-2</v>
      </c>
      <c r="E8312">
        <v>0.99826289999999995</v>
      </c>
      <c r="F8312">
        <v>1</v>
      </c>
      <c r="G8312">
        <v>7.2634030068133987E-2</v>
      </c>
      <c r="H8312">
        <v>1.0516349760413717</v>
      </c>
      <c r="I8312">
        <v>1</v>
      </c>
      <c r="J8312" t="s">
        <v>1752</v>
      </c>
    </row>
    <row r="8313" spans="1:10" x14ac:dyDescent="0.25">
      <c r="A8313" t="s">
        <v>1419</v>
      </c>
      <c r="B8313">
        <v>-0.58761730826561698</v>
      </c>
      <c r="C8313">
        <v>1.68226906769869</v>
      </c>
      <c r="D8313">
        <v>-0.49424400000000002</v>
      </c>
      <c r="E8313">
        <v>1.0115270000000001</v>
      </c>
      <c r="F8313">
        <v>1</v>
      </c>
      <c r="G8313">
        <v>-0.38106027659039998</v>
      </c>
      <c r="H8313">
        <v>1.3022985991824201</v>
      </c>
      <c r="I8313">
        <v>1</v>
      </c>
      <c r="J8313" t="s">
        <v>1752</v>
      </c>
    </row>
    <row r="8314" spans="1:10" x14ac:dyDescent="0.25">
      <c r="A8314" t="s">
        <v>1420</v>
      </c>
      <c r="B8314">
        <v>0.77253679749089199</v>
      </c>
      <c r="C8314">
        <v>1.78709269455312</v>
      </c>
      <c r="D8314">
        <v>1.3088740000000001</v>
      </c>
      <c r="E8314">
        <v>0.99054200000000003</v>
      </c>
      <c r="F8314">
        <v>1</v>
      </c>
      <c r="G8314">
        <v>0.97909382916610899</v>
      </c>
      <c r="H8314">
        <v>1.9712268732237175</v>
      </c>
      <c r="I8314">
        <v>1</v>
      </c>
      <c r="J8314" t="s">
        <v>1752</v>
      </c>
    </row>
    <row r="8315" spans="1:10" x14ac:dyDescent="0.25">
      <c r="A8315" t="s">
        <v>1421</v>
      </c>
      <c r="B8315">
        <v>-0.51789900887251406</v>
      </c>
      <c r="C8315">
        <v>1.66255506245896</v>
      </c>
      <c r="D8315">
        <v>-0.40144469999999999</v>
      </c>
      <c r="E8315">
        <v>1.0140309999999999</v>
      </c>
      <c r="F8315">
        <v>1</v>
      </c>
      <c r="G8315">
        <v>-0.31134197719729706</v>
      </c>
      <c r="H8315">
        <v>1.2408613973006755</v>
      </c>
      <c r="I8315">
        <v>1</v>
      </c>
      <c r="J8315" t="s">
        <v>1752</v>
      </c>
    </row>
    <row r="8316" spans="1:10" x14ac:dyDescent="0.25">
      <c r="A8316" t="s">
        <v>1422</v>
      </c>
      <c r="B8316">
        <v>0.51380884258633497</v>
      </c>
      <c r="C8316">
        <v>1.67458205450396</v>
      </c>
      <c r="D8316">
        <v>0.93219410000000003</v>
      </c>
      <c r="E8316">
        <v>0.99307080000000003</v>
      </c>
      <c r="F8316">
        <v>1</v>
      </c>
      <c r="G8316">
        <v>0.72036587426155196</v>
      </c>
      <c r="H8316">
        <v>1.6475998206360232</v>
      </c>
      <c r="I8316">
        <v>1</v>
      </c>
      <c r="J8316" t="s">
        <v>1752</v>
      </c>
    </row>
    <row r="8317" spans="1:10" x14ac:dyDescent="0.25">
      <c r="A8317" t="s">
        <v>1423</v>
      </c>
      <c r="B8317">
        <v>1.4422308127752801</v>
      </c>
      <c r="C8317">
        <v>1.6787972516991501</v>
      </c>
      <c r="D8317">
        <v>2.1363080000000001</v>
      </c>
      <c r="E8317">
        <v>0.57844790000000001</v>
      </c>
      <c r="F8317">
        <v>1</v>
      </c>
      <c r="G8317">
        <v>1.6487878444504971</v>
      </c>
      <c r="H8317">
        <v>3.1357006618696359</v>
      </c>
      <c r="I8317">
        <v>1</v>
      </c>
      <c r="J8317" t="s">
        <v>1752</v>
      </c>
    </row>
    <row r="8318" spans="1:10" x14ac:dyDescent="0.25">
      <c r="A8318" t="s">
        <v>1424</v>
      </c>
      <c r="B8318">
        <v>-1.52177762330531</v>
      </c>
      <c r="C8318">
        <v>1.6722055965716101</v>
      </c>
      <c r="D8318">
        <v>-1.7007620000000001</v>
      </c>
      <c r="E8318">
        <v>0.88782740000000004</v>
      </c>
      <c r="F8318">
        <v>1</v>
      </c>
      <c r="G8318">
        <v>-1.315220591630093</v>
      </c>
      <c r="H8318">
        <v>2.4884037605825466</v>
      </c>
      <c r="I8318">
        <v>1</v>
      </c>
      <c r="J8318" t="s">
        <v>1752</v>
      </c>
    </row>
    <row r="8319" spans="1:10" x14ac:dyDescent="0.25">
      <c r="A8319" t="s">
        <v>1425</v>
      </c>
      <c r="B8319">
        <v>-0.80277557992884796</v>
      </c>
      <c r="C8319">
        <v>1.6716127718018099</v>
      </c>
      <c r="D8319">
        <v>-0.77085610000000004</v>
      </c>
      <c r="E8319">
        <v>0.98356659999999996</v>
      </c>
      <c r="F8319">
        <v>1</v>
      </c>
      <c r="G8319">
        <v>-0.59621854825363096</v>
      </c>
      <c r="H8319">
        <v>1.5117489199281233</v>
      </c>
      <c r="I8319">
        <v>1</v>
      </c>
      <c r="J8319" t="s">
        <v>1752</v>
      </c>
    </row>
    <row r="8320" spans="1:10" x14ac:dyDescent="0.25">
      <c r="A8320" t="s">
        <v>1426</v>
      </c>
      <c r="B8320">
        <v>-0.38646400015522298</v>
      </c>
      <c r="C8320">
        <v>1.67135886656592</v>
      </c>
      <c r="D8320">
        <v>-0.2325856</v>
      </c>
      <c r="E8320">
        <v>0.99769030000000003</v>
      </c>
      <c r="F8320">
        <v>1</v>
      </c>
      <c r="G8320">
        <v>-0.17990696848000598</v>
      </c>
      <c r="H8320">
        <v>1.1328108341597143</v>
      </c>
      <c r="I8320">
        <v>1</v>
      </c>
      <c r="J8320" t="s">
        <v>1752</v>
      </c>
    </row>
    <row r="8321" spans="1:10" x14ac:dyDescent="0.25">
      <c r="A8321" t="s">
        <v>1428</v>
      </c>
      <c r="B8321">
        <v>-0.43181431693016598</v>
      </c>
      <c r="C8321">
        <v>1.6780299384155499</v>
      </c>
      <c r="D8321">
        <v>-0.29179559999999999</v>
      </c>
      <c r="E8321">
        <v>1.0003649999999999</v>
      </c>
      <c r="F8321">
        <v>1</v>
      </c>
      <c r="G8321">
        <v>-0.22525728525494898</v>
      </c>
      <c r="H8321">
        <v>1.1689857028493393</v>
      </c>
      <c r="I8321">
        <v>1</v>
      </c>
      <c r="J8321" t="s">
        <v>1752</v>
      </c>
    </row>
    <row r="8322" spans="1:10" x14ac:dyDescent="0.25">
      <c r="A8322" t="s">
        <v>1429</v>
      </c>
      <c r="B8322">
        <v>0.66183833052614605</v>
      </c>
      <c r="C8322">
        <v>1.65463303243028</v>
      </c>
      <c r="D8322">
        <v>1.1170389999999999</v>
      </c>
      <c r="E8322">
        <v>0.96680290000000002</v>
      </c>
      <c r="F8322">
        <v>1</v>
      </c>
      <c r="G8322">
        <v>0.86839536220136304</v>
      </c>
      <c r="H8322">
        <v>1.8256312121767386</v>
      </c>
      <c r="I8322">
        <v>1</v>
      </c>
      <c r="J8322" t="s">
        <v>1752</v>
      </c>
    </row>
    <row r="8323" spans="1:10" x14ac:dyDescent="0.25">
      <c r="A8323" t="s">
        <v>1430</v>
      </c>
      <c r="B8323">
        <v>-9.8628208818421104E-2</v>
      </c>
      <c r="C8323">
        <v>1.67115380964562</v>
      </c>
      <c r="D8323">
        <v>0.13952300000000001</v>
      </c>
      <c r="E8323">
        <v>0.99700770000000005</v>
      </c>
      <c r="F8323">
        <v>1</v>
      </c>
      <c r="G8323">
        <v>0.10792882285679589</v>
      </c>
      <c r="H8323">
        <v>1.0776799750583537</v>
      </c>
      <c r="I8323">
        <v>1</v>
      </c>
      <c r="J8323" t="s">
        <v>1752</v>
      </c>
    </row>
    <row r="8324" spans="1:10" x14ac:dyDescent="0.25">
      <c r="A8324" t="s">
        <v>329</v>
      </c>
      <c r="B8324">
        <v>1.11067331623328</v>
      </c>
      <c r="C8324">
        <v>1.9605394747012701</v>
      </c>
      <c r="D8324">
        <v>1.844376</v>
      </c>
      <c r="E8324">
        <v>0.79621719999999996</v>
      </c>
      <c r="F8324">
        <v>2</v>
      </c>
      <c r="G8324">
        <v>1.317230347908497</v>
      </c>
      <c r="H8324">
        <v>2.4918726642353057</v>
      </c>
      <c r="I8324">
        <v>1</v>
      </c>
      <c r="J8324" t="s">
        <v>1752</v>
      </c>
    </row>
    <row r="8325" spans="1:10" x14ac:dyDescent="0.25">
      <c r="A8325" t="s">
        <v>1431</v>
      </c>
      <c r="B8325">
        <v>6.6120990554070905E-2</v>
      </c>
      <c r="C8325">
        <v>1.6736494819772301</v>
      </c>
      <c r="D8325">
        <v>0.35276249999999998</v>
      </c>
      <c r="E8325">
        <v>1.01234</v>
      </c>
      <c r="F8325">
        <v>1</v>
      </c>
      <c r="G8325">
        <v>0.27267802222928789</v>
      </c>
      <c r="H8325">
        <v>1.2080482035396154</v>
      </c>
      <c r="I8325">
        <v>1</v>
      </c>
      <c r="J8325" t="s">
        <v>1752</v>
      </c>
    </row>
    <row r="8326" spans="1:10" x14ac:dyDescent="0.25">
      <c r="A8326" t="s">
        <v>1432</v>
      </c>
      <c r="B8326">
        <v>-0.41280306072939599</v>
      </c>
      <c r="C8326">
        <v>1.8044066021248799</v>
      </c>
      <c r="D8326">
        <v>-0.27704659999999998</v>
      </c>
      <c r="E8326">
        <v>1.0015559999999999</v>
      </c>
      <c r="F8326">
        <v>1</v>
      </c>
      <c r="G8326">
        <v>-0.20624602905417899</v>
      </c>
      <c r="H8326">
        <v>1.1536823307461914</v>
      </c>
      <c r="I8326">
        <v>1</v>
      </c>
      <c r="J8326" t="s">
        <v>1752</v>
      </c>
    </row>
    <row r="8327" spans="1:10" x14ac:dyDescent="0.25">
      <c r="A8327" t="s">
        <v>1433</v>
      </c>
      <c r="B8327">
        <v>-7.3520712496029705E-2</v>
      </c>
      <c r="C8327">
        <v>1.6601472564814399</v>
      </c>
      <c r="D8327">
        <v>0.17141290000000001</v>
      </c>
      <c r="E8327">
        <v>0.99848780000000004</v>
      </c>
      <c r="F8327">
        <v>1</v>
      </c>
      <c r="G8327">
        <v>0.13303631917918729</v>
      </c>
      <c r="H8327">
        <v>1.0965991946170277</v>
      </c>
      <c r="I8327">
        <v>1</v>
      </c>
      <c r="J8327" t="s">
        <v>1752</v>
      </c>
    </row>
    <row r="8328" spans="1:10" x14ac:dyDescent="0.25">
      <c r="A8328" t="s">
        <v>1434</v>
      </c>
      <c r="B8328">
        <v>-0.36259788306548102</v>
      </c>
      <c r="C8328">
        <v>1.6697681073363499</v>
      </c>
      <c r="D8328">
        <v>-0.20163519999999999</v>
      </c>
      <c r="E8328">
        <v>0.99698589999999998</v>
      </c>
      <c r="F8328">
        <v>1</v>
      </c>
      <c r="G8328">
        <v>-0.15604085139026402</v>
      </c>
      <c r="H8328">
        <v>1.1142252008023825</v>
      </c>
      <c r="I8328">
        <v>1</v>
      </c>
      <c r="J8328" t="s">
        <v>1752</v>
      </c>
    </row>
    <row r="8329" spans="1:10" x14ac:dyDescent="0.25">
      <c r="A8329" t="s">
        <v>1224</v>
      </c>
      <c r="B8329">
        <v>-0.47652641560640702</v>
      </c>
      <c r="C8329">
        <v>2.0038773478583098</v>
      </c>
      <c r="D8329">
        <v>-0.38216430000000001</v>
      </c>
      <c r="E8329">
        <v>1.011835</v>
      </c>
      <c r="F8329">
        <v>3</v>
      </c>
      <c r="G8329">
        <v>-0.26996938393119002</v>
      </c>
      <c r="H8329">
        <v>1.2057822389816684</v>
      </c>
      <c r="I8329">
        <v>1</v>
      </c>
      <c r="J8329" t="s">
        <v>1752</v>
      </c>
    </row>
    <row r="8330" spans="1:10" x14ac:dyDescent="0.25">
      <c r="A8330" t="s">
        <v>1436</v>
      </c>
      <c r="B8330">
        <v>0.15479017640496601</v>
      </c>
      <c r="C8330">
        <v>1.6781513724727499</v>
      </c>
      <c r="D8330">
        <v>0.46810180000000001</v>
      </c>
      <c r="E8330">
        <v>1.007749</v>
      </c>
      <c r="F8330">
        <v>1</v>
      </c>
      <c r="G8330">
        <v>0.361347208080183</v>
      </c>
      <c r="H8330">
        <v>1.2846249377225205</v>
      </c>
      <c r="I8330">
        <v>1</v>
      </c>
      <c r="J8330" t="s">
        <v>1752</v>
      </c>
    </row>
    <row r="8331" spans="1:10" x14ac:dyDescent="0.25">
      <c r="A8331" t="s">
        <v>1437</v>
      </c>
      <c r="B8331">
        <v>-0.35151360341591398</v>
      </c>
      <c r="C8331">
        <v>1.64671689474378</v>
      </c>
      <c r="D8331">
        <v>-0.18601470000000001</v>
      </c>
      <c r="E8331">
        <v>0.99785829999999998</v>
      </c>
      <c r="F8331">
        <v>1</v>
      </c>
      <c r="G8331">
        <v>-0.14495657174069698</v>
      </c>
      <c r="H8331">
        <v>1.105697368923064</v>
      </c>
      <c r="I8331">
        <v>1</v>
      </c>
      <c r="J8331" t="s">
        <v>1752</v>
      </c>
    </row>
    <row r="8332" spans="1:10" x14ac:dyDescent="0.25">
      <c r="A8332" t="s">
        <v>1438</v>
      </c>
      <c r="B8332">
        <v>-0.37043825300629102</v>
      </c>
      <c r="C8332">
        <v>1.6459585194778901</v>
      </c>
      <c r="D8332">
        <v>-0.2102513</v>
      </c>
      <c r="E8332">
        <v>0.99649209999999999</v>
      </c>
      <c r="F8332">
        <v>1</v>
      </c>
      <c r="G8332">
        <v>-0.16388122133107402</v>
      </c>
      <c r="H8332">
        <v>1.1202969751154541</v>
      </c>
      <c r="I8332">
        <v>1</v>
      </c>
      <c r="J8332" t="s">
        <v>1752</v>
      </c>
    </row>
    <row r="8333" spans="1:10" x14ac:dyDescent="0.25">
      <c r="A8333" t="s">
        <v>1439</v>
      </c>
      <c r="B8333">
        <v>-1.24821391345036</v>
      </c>
      <c r="C8333">
        <v>1.65216346023409</v>
      </c>
      <c r="D8333">
        <v>-1.3389089999999999</v>
      </c>
      <c r="E8333">
        <v>0.9767015</v>
      </c>
      <c r="F8333">
        <v>1</v>
      </c>
      <c r="G8333">
        <v>-1.041656881775143</v>
      </c>
      <c r="H8333">
        <v>2.0585905111171692</v>
      </c>
      <c r="I8333">
        <v>1</v>
      </c>
      <c r="J8333" t="s">
        <v>1752</v>
      </c>
    </row>
    <row r="8334" spans="1:10" x14ac:dyDescent="0.25">
      <c r="A8334" t="s">
        <v>1440</v>
      </c>
      <c r="B8334">
        <v>-0.93326078736805895</v>
      </c>
      <c r="C8334">
        <v>1.67076814134692</v>
      </c>
      <c r="D8334">
        <v>-0.9393241</v>
      </c>
      <c r="E8334">
        <v>0.99402170000000001</v>
      </c>
      <c r="F8334">
        <v>1</v>
      </c>
      <c r="G8334">
        <v>-0.72670375569284196</v>
      </c>
      <c r="H8334">
        <v>1.6548537880890806</v>
      </c>
      <c r="I8334">
        <v>1</v>
      </c>
      <c r="J8334" t="s">
        <v>1752</v>
      </c>
    </row>
    <row r="8335" spans="1:10" x14ac:dyDescent="0.25">
      <c r="A8335" t="s">
        <v>1441</v>
      </c>
      <c r="B8335">
        <v>-0.84472089067255296</v>
      </c>
      <c r="C8335">
        <v>1.6673482414691301</v>
      </c>
      <c r="D8335">
        <v>-0.8240345</v>
      </c>
      <c r="E8335">
        <v>0.9856241</v>
      </c>
      <c r="F8335">
        <v>1</v>
      </c>
      <c r="G8335">
        <v>-0.63816385899733596</v>
      </c>
      <c r="H8335">
        <v>1.5563471104905235</v>
      </c>
      <c r="I8335">
        <v>1</v>
      </c>
      <c r="J8335" t="s">
        <v>1752</v>
      </c>
    </row>
    <row r="8336" spans="1:10" x14ac:dyDescent="0.25">
      <c r="A8336" t="s">
        <v>1442</v>
      </c>
      <c r="B8336">
        <v>0.44699860944389103</v>
      </c>
      <c r="C8336">
        <v>1.67434701393793</v>
      </c>
      <c r="D8336">
        <v>0.8456785</v>
      </c>
      <c r="E8336">
        <v>0.99062039999999996</v>
      </c>
      <c r="F8336">
        <v>1</v>
      </c>
      <c r="G8336">
        <v>0.65355564111910802</v>
      </c>
      <c r="H8336">
        <v>1.5730403100644503</v>
      </c>
      <c r="I8336">
        <v>1</v>
      </c>
      <c r="J8336" t="s">
        <v>1752</v>
      </c>
    </row>
    <row r="8337" spans="1:10" x14ac:dyDescent="0.25">
      <c r="A8337" t="s">
        <v>1443</v>
      </c>
      <c r="B8337">
        <v>-0.415217655815735</v>
      </c>
      <c r="C8337">
        <v>1.6627869667171999</v>
      </c>
      <c r="D8337">
        <v>-0.26906600000000003</v>
      </c>
      <c r="E8337">
        <v>1.0027550000000001</v>
      </c>
      <c r="F8337">
        <v>1</v>
      </c>
      <c r="G8337">
        <v>-0.208660624140518</v>
      </c>
      <c r="H8337">
        <v>1.155614830726901</v>
      </c>
      <c r="I8337">
        <v>1</v>
      </c>
      <c r="J8337" t="s">
        <v>1752</v>
      </c>
    </row>
    <row r="8338" spans="1:10" x14ac:dyDescent="0.25">
      <c r="A8338" t="s">
        <v>1444</v>
      </c>
      <c r="B8338">
        <v>0.30443360855025597</v>
      </c>
      <c r="C8338">
        <v>1.62315574359711</v>
      </c>
      <c r="D8338">
        <v>0.65101810000000004</v>
      </c>
      <c r="E8338">
        <v>1.004607</v>
      </c>
      <c r="F8338">
        <v>1</v>
      </c>
      <c r="G8338">
        <v>0.51099064022547291</v>
      </c>
      <c r="H8338">
        <v>1.425028368960358</v>
      </c>
      <c r="I8338">
        <v>1</v>
      </c>
      <c r="J8338" t="s">
        <v>1752</v>
      </c>
    </row>
    <row r="8339" spans="1:10" x14ac:dyDescent="0.25">
      <c r="A8339" t="s">
        <v>1445</v>
      </c>
      <c r="B8339">
        <v>0.21554861752225099</v>
      </c>
      <c r="C8339">
        <v>1.6656778463461299</v>
      </c>
      <c r="D8339">
        <v>0.54477439999999999</v>
      </c>
      <c r="E8339">
        <v>1.0120769999999999</v>
      </c>
      <c r="F8339">
        <v>1</v>
      </c>
      <c r="G8339">
        <v>0.42210564919746796</v>
      </c>
      <c r="H8339">
        <v>1.3398817189675591</v>
      </c>
      <c r="I8339">
        <v>1</v>
      </c>
      <c r="J8339" t="s">
        <v>1752</v>
      </c>
    </row>
    <row r="8340" spans="1:10" x14ac:dyDescent="0.25">
      <c r="A8340" t="s">
        <v>1446</v>
      </c>
      <c r="B8340">
        <v>1.0795163537011101</v>
      </c>
      <c r="C8340">
        <v>1.6705619397807101</v>
      </c>
      <c r="D8340">
        <v>1.662253</v>
      </c>
      <c r="E8340">
        <v>0.90030889999999997</v>
      </c>
      <c r="F8340">
        <v>1</v>
      </c>
      <c r="G8340">
        <v>1.2860733853763271</v>
      </c>
      <c r="H8340">
        <v>2.4386342306800834</v>
      </c>
      <c r="I8340">
        <v>1</v>
      </c>
      <c r="J8340" t="s">
        <v>1752</v>
      </c>
    </row>
    <row r="8341" spans="1:10" x14ac:dyDescent="0.25">
      <c r="A8341" t="s">
        <v>1447</v>
      </c>
      <c r="B8341">
        <v>0.69602288711870097</v>
      </c>
      <c r="C8341">
        <v>1.6791388754846599</v>
      </c>
      <c r="D8341">
        <v>1.1695770000000001</v>
      </c>
      <c r="E8341">
        <v>0.96203269999999996</v>
      </c>
      <c r="F8341">
        <v>1</v>
      </c>
      <c r="G8341">
        <v>0.90257991879391797</v>
      </c>
      <c r="H8341">
        <v>1.8694059861568055</v>
      </c>
      <c r="I8341">
        <v>1</v>
      </c>
      <c r="J8341" t="s">
        <v>1752</v>
      </c>
    </row>
    <row r="8342" spans="1:10" x14ac:dyDescent="0.25">
      <c r="A8342" t="s">
        <v>1448</v>
      </c>
      <c r="B8342">
        <v>-0.117419439455635</v>
      </c>
      <c r="C8342">
        <v>1.67594599733765</v>
      </c>
      <c r="D8342">
        <v>0.115396</v>
      </c>
      <c r="E8342">
        <v>0.99905940000000004</v>
      </c>
      <c r="F8342">
        <v>1</v>
      </c>
      <c r="G8342">
        <v>8.9137592219581993E-2</v>
      </c>
      <c r="H8342">
        <v>1.0637341181432638</v>
      </c>
      <c r="I8342">
        <v>1</v>
      </c>
      <c r="J8342" t="s">
        <v>1752</v>
      </c>
    </row>
    <row r="8343" spans="1:10" x14ac:dyDescent="0.25">
      <c r="A8343" t="s">
        <v>1449</v>
      </c>
      <c r="B8343">
        <v>-0.79489771740583703</v>
      </c>
      <c r="C8343">
        <v>1.80671028851018</v>
      </c>
      <c r="D8343">
        <v>-0.79081179999999995</v>
      </c>
      <c r="E8343">
        <v>0.9852341</v>
      </c>
      <c r="F8343">
        <v>1</v>
      </c>
      <c r="G8343">
        <v>-0.58834068573062004</v>
      </c>
      <c r="H8343">
        <v>1.5035164845792925</v>
      </c>
      <c r="I8343">
        <v>1</v>
      </c>
      <c r="J8343" t="s">
        <v>1752</v>
      </c>
    </row>
    <row r="8344" spans="1:10" x14ac:dyDescent="0.25">
      <c r="A8344" t="s">
        <v>1079</v>
      </c>
      <c r="B8344">
        <v>-0.49588375926606199</v>
      </c>
      <c r="C8344">
        <v>2.00405943500841</v>
      </c>
      <c r="D8344">
        <v>-0.40958480000000003</v>
      </c>
      <c r="E8344">
        <v>1.0112239999999999</v>
      </c>
      <c r="F8344">
        <v>3</v>
      </c>
      <c r="G8344">
        <v>-0.28932672759084499</v>
      </c>
      <c r="H8344">
        <v>1.2220698328685609</v>
      </c>
      <c r="I8344">
        <v>1</v>
      </c>
      <c r="J8344" t="s">
        <v>1752</v>
      </c>
    </row>
    <row r="8345" spans="1:10" x14ac:dyDescent="0.25">
      <c r="A8345" t="s">
        <v>1450</v>
      </c>
      <c r="B8345">
        <v>0.71268674795534803</v>
      </c>
      <c r="C8345">
        <v>1.6380229333646501</v>
      </c>
      <c r="D8345">
        <v>1.1764969999999999</v>
      </c>
      <c r="E8345">
        <v>0.97328250000000005</v>
      </c>
      <c r="F8345">
        <v>1</v>
      </c>
      <c r="G8345">
        <v>0.91924377963056503</v>
      </c>
      <c r="H8345">
        <v>1.8911237594514012</v>
      </c>
      <c r="I8345">
        <v>1</v>
      </c>
      <c r="J8345" t="s">
        <v>1752</v>
      </c>
    </row>
    <row r="8346" spans="1:10" x14ac:dyDescent="0.25">
      <c r="A8346" t="s">
        <v>1451</v>
      </c>
      <c r="B8346">
        <v>-3.9933248421145498E-2</v>
      </c>
      <c r="C8346">
        <v>1.7972512610506099</v>
      </c>
      <c r="D8346">
        <v>0.22337850000000001</v>
      </c>
      <c r="E8346">
        <v>0.99522710000000003</v>
      </c>
      <c r="F8346">
        <v>1</v>
      </c>
      <c r="G8346">
        <v>0.16662378325407151</v>
      </c>
      <c r="H8346">
        <v>1.1224286841635291</v>
      </c>
      <c r="I8346">
        <v>1</v>
      </c>
      <c r="J8346" t="s">
        <v>1752</v>
      </c>
    </row>
    <row r="8347" spans="1:10" x14ac:dyDescent="0.25">
      <c r="A8347" t="s">
        <v>1452</v>
      </c>
      <c r="B8347">
        <v>-0.29781711173912701</v>
      </c>
      <c r="C8347">
        <v>1.6743945038532599</v>
      </c>
      <c r="D8347">
        <v>-0.1180891</v>
      </c>
      <c r="E8347">
        <v>0.99861009999999995</v>
      </c>
      <c r="F8347">
        <v>1</v>
      </c>
      <c r="G8347">
        <v>-9.126008006391001E-2</v>
      </c>
      <c r="H8347">
        <v>1.0653002317655844</v>
      </c>
      <c r="I8347">
        <v>1</v>
      </c>
      <c r="J8347" t="s">
        <v>1752</v>
      </c>
    </row>
    <row r="8348" spans="1:10" x14ac:dyDescent="0.25">
      <c r="A8348" t="s">
        <v>1453</v>
      </c>
      <c r="B8348">
        <v>-1.7871484734584999</v>
      </c>
      <c r="C8348">
        <v>1.67856530210697</v>
      </c>
      <c r="D8348">
        <v>-2.047806</v>
      </c>
      <c r="E8348">
        <v>0.5870436</v>
      </c>
      <c r="F8348">
        <v>1</v>
      </c>
      <c r="G8348">
        <v>-1.5805914417832829</v>
      </c>
      <c r="H8348">
        <v>2.9909243939833732</v>
      </c>
      <c r="I8348">
        <v>1</v>
      </c>
      <c r="J8348" t="s">
        <v>1752</v>
      </c>
    </row>
    <row r="8349" spans="1:10" x14ac:dyDescent="0.25">
      <c r="A8349" t="s">
        <v>1454</v>
      </c>
      <c r="B8349">
        <v>-1.9573214509029599</v>
      </c>
      <c r="C8349">
        <v>1.6721703725652799</v>
      </c>
      <c r="D8349">
        <v>-2.2639559999999999</v>
      </c>
      <c r="E8349">
        <v>0.52473559999999997</v>
      </c>
      <c r="F8349">
        <v>1</v>
      </c>
      <c r="G8349">
        <v>-1.750764419227743</v>
      </c>
      <c r="H8349">
        <v>3.3653683460451211</v>
      </c>
      <c r="I8349">
        <v>1</v>
      </c>
      <c r="J8349" t="s">
        <v>1752</v>
      </c>
    </row>
    <row r="8350" spans="1:10" x14ac:dyDescent="0.25">
      <c r="A8350" t="s">
        <v>1455</v>
      </c>
      <c r="B8350">
        <v>-0.44862158976484201</v>
      </c>
      <c r="C8350">
        <v>1.62049598207756</v>
      </c>
      <c r="D8350">
        <v>-0.308145</v>
      </c>
      <c r="E8350">
        <v>1.0067630000000001</v>
      </c>
      <c r="F8350">
        <v>1</v>
      </c>
      <c r="G8350">
        <v>-0.24206455808962501</v>
      </c>
      <c r="H8350">
        <v>1.1826839221051026</v>
      </c>
      <c r="I8350">
        <v>1</v>
      </c>
      <c r="J8350" t="s">
        <v>1752</v>
      </c>
    </row>
    <row r="8351" spans="1:10" x14ac:dyDescent="0.25">
      <c r="A8351" t="s">
        <v>1456</v>
      </c>
      <c r="B8351">
        <v>-1.3225873510334201</v>
      </c>
      <c r="C8351">
        <v>1.66825522737385</v>
      </c>
      <c r="D8351">
        <v>-1.4414750000000001</v>
      </c>
      <c r="E8351">
        <v>0.93662520000000005</v>
      </c>
      <c r="F8351">
        <v>1</v>
      </c>
      <c r="G8351">
        <v>-1.1160303193582031</v>
      </c>
      <c r="H8351">
        <v>2.167497484856121</v>
      </c>
      <c r="I8351">
        <v>1</v>
      </c>
      <c r="J8351" t="s">
        <v>1752</v>
      </c>
    </row>
    <row r="8352" spans="1:10" x14ac:dyDescent="0.25">
      <c r="A8352" t="s">
        <v>1210</v>
      </c>
      <c r="B8352">
        <v>-0.71883031952124399</v>
      </c>
      <c r="C8352">
        <v>1.9812241226206599</v>
      </c>
      <c r="D8352">
        <v>-0.72105520000000001</v>
      </c>
      <c r="E8352">
        <v>0.99083569999999999</v>
      </c>
      <c r="F8352">
        <v>2</v>
      </c>
      <c r="G8352">
        <v>-0.51227328784602699</v>
      </c>
      <c r="H8352">
        <v>1.426295873148705</v>
      </c>
      <c r="I8352">
        <v>1</v>
      </c>
      <c r="J8352" t="s">
        <v>1752</v>
      </c>
    </row>
    <row r="8353" spans="1:10" x14ac:dyDescent="0.25">
      <c r="A8353" t="s">
        <v>1457</v>
      </c>
      <c r="B8353">
        <v>-1.8673261380294099</v>
      </c>
      <c r="C8353">
        <v>1.66050858009455</v>
      </c>
      <c r="D8353">
        <v>-2.1400790000000001</v>
      </c>
      <c r="E8353">
        <v>0.59112439999999999</v>
      </c>
      <c r="F8353">
        <v>1</v>
      </c>
      <c r="G8353">
        <v>-1.6607691063541929</v>
      </c>
      <c r="H8353">
        <v>3.1618503930135287</v>
      </c>
      <c r="I8353">
        <v>1</v>
      </c>
      <c r="J8353" t="s">
        <v>1752</v>
      </c>
    </row>
    <row r="8354" spans="1:10" x14ac:dyDescent="0.25">
      <c r="A8354" t="s">
        <v>1458</v>
      </c>
      <c r="B8354">
        <v>0.11775635275241</v>
      </c>
      <c r="C8354">
        <v>1.6540315486195001</v>
      </c>
      <c r="D8354">
        <v>0.41709669999999999</v>
      </c>
      <c r="E8354">
        <v>1.008232</v>
      </c>
      <c r="F8354">
        <v>1</v>
      </c>
      <c r="G8354">
        <v>0.32431338442762703</v>
      </c>
      <c r="H8354">
        <v>1.2520684053343154</v>
      </c>
      <c r="I8354">
        <v>1</v>
      </c>
      <c r="J8354" t="s">
        <v>1752</v>
      </c>
    </row>
    <row r="8355" spans="1:10" x14ac:dyDescent="0.25">
      <c r="A8355" t="s">
        <v>1459</v>
      </c>
      <c r="B8355">
        <v>-0.40364082844302002</v>
      </c>
      <c r="C8355">
        <v>1.79600485482427</v>
      </c>
      <c r="D8355">
        <v>-0.26412210000000003</v>
      </c>
      <c r="E8355">
        <v>0.99953930000000002</v>
      </c>
      <c r="F8355">
        <v>1</v>
      </c>
      <c r="G8355">
        <v>-0.19708379676780302</v>
      </c>
      <c r="H8355">
        <v>1.1463787694782759</v>
      </c>
      <c r="I8355">
        <v>1</v>
      </c>
      <c r="J8355" t="s">
        <v>1752</v>
      </c>
    </row>
    <row r="8356" spans="1:10" x14ac:dyDescent="0.25">
      <c r="A8356" t="s">
        <v>1460</v>
      </c>
      <c r="B8356">
        <v>-0.75423266256094301</v>
      </c>
      <c r="C8356">
        <v>1.6770368850530499</v>
      </c>
      <c r="D8356">
        <v>-0.7092425</v>
      </c>
      <c r="E8356">
        <v>0.9894037</v>
      </c>
      <c r="F8356">
        <v>1</v>
      </c>
      <c r="G8356">
        <v>-0.54767563088572602</v>
      </c>
      <c r="H8356">
        <v>1.4617287628799458</v>
      </c>
      <c r="I8356">
        <v>1</v>
      </c>
      <c r="J8356" t="s">
        <v>1752</v>
      </c>
    </row>
    <row r="8357" spans="1:10" x14ac:dyDescent="0.25">
      <c r="A8357" t="s">
        <v>1461</v>
      </c>
      <c r="B8357">
        <v>8.2519765410643597E-2</v>
      </c>
      <c r="C8357">
        <v>1.6788761897390301</v>
      </c>
      <c r="D8357">
        <v>0.37456099999999998</v>
      </c>
      <c r="E8357">
        <v>1.009914</v>
      </c>
      <c r="F8357">
        <v>1</v>
      </c>
      <c r="G8357">
        <v>0.28907679708586059</v>
      </c>
      <c r="H8357">
        <v>1.2218581415083143</v>
      </c>
      <c r="I8357">
        <v>1</v>
      </c>
      <c r="J8357" t="s">
        <v>1752</v>
      </c>
    </row>
    <row r="8358" spans="1:10" x14ac:dyDescent="0.25">
      <c r="A8358" t="s">
        <v>1462</v>
      </c>
      <c r="B8358">
        <v>-1.3944320926449101</v>
      </c>
      <c r="C8358">
        <v>1.6741419132075701</v>
      </c>
      <c r="D8358">
        <v>-1.536975</v>
      </c>
      <c r="E8358">
        <v>0.88435609999999998</v>
      </c>
      <c r="F8358">
        <v>1</v>
      </c>
      <c r="G8358">
        <v>-1.1878750609696931</v>
      </c>
      <c r="H8358">
        <v>2.2781694538370569</v>
      </c>
      <c r="I8358">
        <v>1</v>
      </c>
      <c r="J8358" t="s">
        <v>1752</v>
      </c>
    </row>
    <row r="8359" spans="1:10" x14ac:dyDescent="0.25">
      <c r="A8359" t="s">
        <v>210</v>
      </c>
      <c r="B8359">
        <v>3.68931485748221E-2</v>
      </c>
      <c r="C8359">
        <v>1.91122562136347</v>
      </c>
      <c r="D8359">
        <v>0.3365628</v>
      </c>
      <c r="E8359">
        <v>1.011449</v>
      </c>
      <c r="F8359">
        <v>2</v>
      </c>
      <c r="G8359">
        <v>0.24345018025003909</v>
      </c>
      <c r="H8359">
        <v>1.1838203648174135</v>
      </c>
      <c r="I8359">
        <v>1</v>
      </c>
      <c r="J8359" t="s">
        <v>1752</v>
      </c>
    </row>
    <row r="8360" spans="1:10" x14ac:dyDescent="0.25">
      <c r="A8360" t="s">
        <v>1463</v>
      </c>
      <c r="B8360">
        <v>-0.37047893661290299</v>
      </c>
      <c r="C8360">
        <v>1.6769262582733</v>
      </c>
      <c r="D8360">
        <v>-0.21227260000000001</v>
      </c>
      <c r="E8360">
        <v>0.99666560000000004</v>
      </c>
      <c r="F8360">
        <v>1</v>
      </c>
      <c r="G8360">
        <v>-0.16392190493768599</v>
      </c>
      <c r="H8360">
        <v>1.1203285676300037</v>
      </c>
      <c r="I8360">
        <v>1</v>
      </c>
      <c r="J8360" t="s">
        <v>1752</v>
      </c>
    </row>
    <row r="8361" spans="1:10" x14ac:dyDescent="0.25">
      <c r="A8361" t="s">
        <v>1089</v>
      </c>
      <c r="B8361">
        <v>-0.49165030775752</v>
      </c>
      <c r="C8361">
        <v>1.89093576384937</v>
      </c>
      <c r="D8361">
        <v>-0.39203549999999998</v>
      </c>
      <c r="E8361">
        <v>1.0122279999999999</v>
      </c>
      <c r="F8361">
        <v>2</v>
      </c>
      <c r="G8361">
        <v>-0.285093276082303</v>
      </c>
      <c r="H8361">
        <v>1.2184890413841392</v>
      </c>
      <c r="I8361">
        <v>1</v>
      </c>
      <c r="J8361" t="s">
        <v>1752</v>
      </c>
    </row>
    <row r="8362" spans="1:10" x14ac:dyDescent="0.25">
      <c r="A8362" t="s">
        <v>1464</v>
      </c>
      <c r="B8362">
        <v>-1.4613690584315999</v>
      </c>
      <c r="C8362">
        <v>1.68242454041033</v>
      </c>
      <c r="D8362">
        <v>-1.6275949999999999</v>
      </c>
      <c r="E8362">
        <v>0.9038562</v>
      </c>
      <c r="F8362">
        <v>1</v>
      </c>
      <c r="G8362">
        <v>-1.2548120267563829</v>
      </c>
      <c r="H8362">
        <v>2.3863605394375025</v>
      </c>
      <c r="I8362">
        <v>1</v>
      </c>
      <c r="J8362" t="s">
        <v>1752</v>
      </c>
    </row>
    <row r="8363" spans="1:10" x14ac:dyDescent="0.25">
      <c r="A8363" t="s">
        <v>1465</v>
      </c>
      <c r="B8363">
        <v>-0.44153581800213199</v>
      </c>
      <c r="C8363">
        <v>1.67232339432273</v>
      </c>
      <c r="D8363">
        <v>-0.30387069999999999</v>
      </c>
      <c r="E8363">
        <v>1.0056989999999999</v>
      </c>
      <c r="F8363">
        <v>1</v>
      </c>
      <c r="G8363">
        <v>-0.23497878632691499</v>
      </c>
      <c r="H8363">
        <v>1.1768894318766736</v>
      </c>
      <c r="I8363">
        <v>1</v>
      </c>
      <c r="J8363" t="s">
        <v>1752</v>
      </c>
    </row>
    <row r="8364" spans="1:10" x14ac:dyDescent="0.25">
      <c r="A8364" t="s">
        <v>1435</v>
      </c>
      <c r="B8364">
        <v>-0.68184403257457804</v>
      </c>
      <c r="C8364">
        <v>1.8985605906874801</v>
      </c>
      <c r="D8364">
        <v>-0.65488970000000002</v>
      </c>
      <c r="E8364">
        <v>1.0031190000000001</v>
      </c>
      <c r="F8364">
        <v>2</v>
      </c>
      <c r="G8364">
        <v>-0.47528700089936105</v>
      </c>
      <c r="H8364">
        <v>1.3901947491493563</v>
      </c>
      <c r="I8364">
        <v>1</v>
      </c>
      <c r="J8364" t="s">
        <v>1752</v>
      </c>
    </row>
    <row r="8365" spans="1:10" x14ac:dyDescent="0.25">
      <c r="A8365" t="s">
        <v>1466</v>
      </c>
      <c r="B8365">
        <v>-0.96563199328290705</v>
      </c>
      <c r="C8365">
        <v>1.89882920831449</v>
      </c>
      <c r="D8365">
        <v>-1.04599</v>
      </c>
      <c r="E8365">
        <v>0.97178249999999999</v>
      </c>
      <c r="F8365">
        <v>2</v>
      </c>
      <c r="G8365">
        <v>-0.75907496160769006</v>
      </c>
      <c r="H8365">
        <v>1.6924051273167584</v>
      </c>
      <c r="I8365">
        <v>1</v>
      </c>
      <c r="J8365" t="s">
        <v>1752</v>
      </c>
    </row>
    <row r="8366" spans="1:10" x14ac:dyDescent="0.25">
      <c r="A8366" t="s">
        <v>148</v>
      </c>
      <c r="B8366">
        <v>-0.100501445060952</v>
      </c>
      <c r="C8366">
        <v>1.95695744532649</v>
      </c>
      <c r="D8366">
        <v>0.14836250000000001</v>
      </c>
      <c r="E8366">
        <v>0.99561140000000004</v>
      </c>
      <c r="F8366">
        <v>2</v>
      </c>
      <c r="G8366">
        <v>0.10605558661426499</v>
      </c>
      <c r="H8366">
        <v>1.0762815927971354</v>
      </c>
      <c r="I8366">
        <v>1</v>
      </c>
      <c r="J8366" t="s">
        <v>1752</v>
      </c>
    </row>
    <row r="8367" spans="1:10" x14ac:dyDescent="0.25">
      <c r="A8367" t="s">
        <v>68</v>
      </c>
      <c r="B8367">
        <v>-4.2969260027342998E-2</v>
      </c>
      <c r="C8367">
        <v>2.2080360727230799</v>
      </c>
      <c r="D8367">
        <v>0.24308260000000001</v>
      </c>
      <c r="E8367">
        <v>1.0018469999999999</v>
      </c>
      <c r="F8367">
        <v>24</v>
      </c>
      <c r="G8367">
        <v>0.163587771647874</v>
      </c>
      <c r="H8367">
        <v>1.1200691256040853</v>
      </c>
      <c r="I8367">
        <v>1</v>
      </c>
      <c r="J8367" t="s">
        <v>1752</v>
      </c>
    </row>
    <row r="8368" spans="1:10" x14ac:dyDescent="0.25">
      <c r="A8368" t="s">
        <v>56</v>
      </c>
      <c r="B8368">
        <v>0.58985708543283599</v>
      </c>
      <c r="C8368">
        <v>2.2031016622270898</v>
      </c>
      <c r="D8368">
        <v>1.182105</v>
      </c>
      <c r="E8368">
        <v>0.97332350000000001</v>
      </c>
      <c r="F8368">
        <v>17</v>
      </c>
      <c r="G8368">
        <v>0.79641411710805299</v>
      </c>
      <c r="H8368">
        <v>1.7367789158095535</v>
      </c>
      <c r="I8368">
        <v>1</v>
      </c>
      <c r="J8368" t="s">
        <v>1752</v>
      </c>
    </row>
    <row r="8369" spans="1:10" x14ac:dyDescent="0.25">
      <c r="A8369" t="s">
        <v>735</v>
      </c>
      <c r="B8369">
        <v>-0.69816605292396305</v>
      </c>
      <c r="C8369">
        <v>2.0575531979122599</v>
      </c>
      <c r="D8369">
        <v>-0.70517249999999998</v>
      </c>
      <c r="E8369">
        <v>0.99109230000000004</v>
      </c>
      <c r="F8369">
        <v>3</v>
      </c>
      <c r="G8369">
        <v>-0.49160902124874606</v>
      </c>
      <c r="H8369">
        <v>1.4060121108130277</v>
      </c>
      <c r="I8369">
        <v>1</v>
      </c>
      <c r="J8369" t="s">
        <v>1752</v>
      </c>
    </row>
    <row r="8370" spans="1:10" x14ac:dyDescent="0.25">
      <c r="A8370" t="s">
        <v>1467</v>
      </c>
      <c r="B8370">
        <v>-1.6023655075355501</v>
      </c>
      <c r="C8370">
        <v>1.66800737454684</v>
      </c>
      <c r="D8370">
        <v>-1.8027059999999999</v>
      </c>
      <c r="E8370">
        <v>0.8158571</v>
      </c>
      <c r="F8370">
        <v>1</v>
      </c>
      <c r="G8370">
        <v>-1.3958084758603331</v>
      </c>
      <c r="H8370">
        <v>2.6313597022455042</v>
      </c>
      <c r="I8370">
        <v>1</v>
      </c>
      <c r="J8370" t="s">
        <v>1752</v>
      </c>
    </row>
    <row r="8371" spans="1:10" x14ac:dyDescent="0.25">
      <c r="A8371" t="s">
        <v>98</v>
      </c>
      <c r="B8371">
        <v>-0.32930215731011098</v>
      </c>
      <c r="C8371">
        <v>2.1919507441201</v>
      </c>
      <c r="D8371">
        <v>-0.1817271</v>
      </c>
      <c r="E8371">
        <v>0.99842969999999998</v>
      </c>
      <c r="F8371">
        <v>11</v>
      </c>
      <c r="G8371">
        <v>-0.12274512563489398</v>
      </c>
      <c r="H8371">
        <v>1.0888046441841575</v>
      </c>
      <c r="I8371">
        <v>1</v>
      </c>
      <c r="J8371" t="s">
        <v>1752</v>
      </c>
    </row>
    <row r="8372" spans="1:10" x14ac:dyDescent="0.25">
      <c r="A8372" t="s">
        <v>75</v>
      </c>
      <c r="B8372">
        <v>-0.78144724376479802</v>
      </c>
      <c r="C8372">
        <v>2.1871285242588301</v>
      </c>
      <c r="D8372">
        <v>-0.85020189999999995</v>
      </c>
      <c r="E8372">
        <v>0.9900274</v>
      </c>
      <c r="F8372">
        <v>9</v>
      </c>
      <c r="G8372">
        <v>-0.57489021208958102</v>
      </c>
      <c r="H8372">
        <v>1.4895641042017655</v>
      </c>
      <c r="I8372">
        <v>1</v>
      </c>
      <c r="J8372" t="s">
        <v>1752</v>
      </c>
    </row>
    <row r="8373" spans="1:10" x14ac:dyDescent="0.25">
      <c r="A8373" t="s">
        <v>1468</v>
      </c>
      <c r="B8373">
        <v>-0.26437953085650201</v>
      </c>
      <c r="C8373">
        <v>1.67207736314323</v>
      </c>
      <c r="D8373">
        <v>-7.4769589999999997E-2</v>
      </c>
      <c r="E8373">
        <v>0.99544569999999999</v>
      </c>
      <c r="F8373">
        <v>1</v>
      </c>
      <c r="G8373">
        <v>-5.7822499181285014E-2</v>
      </c>
      <c r="H8373">
        <v>1.0408935243118085</v>
      </c>
      <c r="I8373">
        <v>1</v>
      </c>
      <c r="J8373" t="s">
        <v>1752</v>
      </c>
    </row>
    <row r="8374" spans="1:10" x14ac:dyDescent="0.25">
      <c r="A8374" t="s">
        <v>1469</v>
      </c>
      <c r="B8374">
        <v>0.87271891131256796</v>
      </c>
      <c r="C8374">
        <v>1.67585552210976</v>
      </c>
      <c r="D8374">
        <v>1.3971750000000001</v>
      </c>
      <c r="E8374">
        <v>0.93640500000000004</v>
      </c>
      <c r="F8374">
        <v>1</v>
      </c>
      <c r="G8374">
        <v>1.079275942987785</v>
      </c>
      <c r="H8374">
        <v>2.1129753589594071</v>
      </c>
      <c r="I8374">
        <v>1</v>
      </c>
      <c r="J8374" t="s">
        <v>1752</v>
      </c>
    </row>
    <row r="8375" spans="1:10" x14ac:dyDescent="0.25">
      <c r="A8375" t="s">
        <v>1470</v>
      </c>
      <c r="B8375">
        <v>-0.29428857764022998</v>
      </c>
      <c r="C8375">
        <v>1.65587763231082</v>
      </c>
      <c r="D8375">
        <v>-0.1128938</v>
      </c>
      <c r="E8375">
        <v>0.9980791</v>
      </c>
      <c r="F8375">
        <v>1</v>
      </c>
      <c r="G8375">
        <v>-8.773154596501298E-2</v>
      </c>
      <c r="H8375">
        <v>1.062697911090178</v>
      </c>
      <c r="I8375">
        <v>1</v>
      </c>
      <c r="J8375" t="s">
        <v>1752</v>
      </c>
    </row>
    <row r="8376" spans="1:10" x14ac:dyDescent="0.25">
      <c r="A8376" t="s">
        <v>1471</v>
      </c>
      <c r="B8376">
        <v>0.54292853990997503</v>
      </c>
      <c r="C8376">
        <v>1.6692919155564201</v>
      </c>
      <c r="D8376">
        <v>0.96834339999999997</v>
      </c>
      <c r="E8376">
        <v>0.98109800000000003</v>
      </c>
      <c r="F8376">
        <v>1</v>
      </c>
      <c r="G8376">
        <v>0.74948557158519202</v>
      </c>
      <c r="H8376">
        <v>1.6811932527960998</v>
      </c>
      <c r="I8376">
        <v>1</v>
      </c>
      <c r="J8376" t="s">
        <v>1752</v>
      </c>
    </row>
    <row r="8377" spans="1:10" x14ac:dyDescent="0.25">
      <c r="A8377" t="s">
        <v>1472</v>
      </c>
      <c r="B8377">
        <v>0.48067528426052197</v>
      </c>
      <c r="C8377">
        <v>1.64548995525076</v>
      </c>
      <c r="D8377">
        <v>0.88155859999999997</v>
      </c>
      <c r="E8377">
        <v>0.98533700000000002</v>
      </c>
      <c r="F8377">
        <v>1</v>
      </c>
      <c r="G8377">
        <v>0.68723231593573897</v>
      </c>
      <c r="H8377">
        <v>1.6101915421195139</v>
      </c>
      <c r="I8377">
        <v>1</v>
      </c>
      <c r="J8377" t="s">
        <v>1752</v>
      </c>
    </row>
    <row r="8378" spans="1:10" x14ac:dyDescent="0.25">
      <c r="A8378" t="s">
        <v>1473</v>
      </c>
      <c r="B8378">
        <v>0.25952904866699</v>
      </c>
      <c r="C8378">
        <v>1.6781329191895999</v>
      </c>
      <c r="D8378">
        <v>0.60378080000000001</v>
      </c>
      <c r="E8378">
        <v>1.0094110000000001</v>
      </c>
      <c r="F8378">
        <v>1</v>
      </c>
      <c r="G8378">
        <v>0.466086080342207</v>
      </c>
      <c r="H8378">
        <v>1.3813568662024625</v>
      </c>
      <c r="I8378">
        <v>1</v>
      </c>
      <c r="J8378" t="s">
        <v>1752</v>
      </c>
    </row>
    <row r="8379" spans="1:10" x14ac:dyDescent="0.25">
      <c r="A8379" t="s">
        <v>1474</v>
      </c>
      <c r="B8379">
        <v>8.3336462732700095E-2</v>
      </c>
      <c r="C8379">
        <v>1.8065469015516999</v>
      </c>
      <c r="D8379">
        <v>0.38963959999999997</v>
      </c>
      <c r="E8379">
        <v>1.012259</v>
      </c>
      <c r="F8379">
        <v>1</v>
      </c>
      <c r="G8379">
        <v>0.28989349440791712</v>
      </c>
      <c r="H8379">
        <v>1.2225500207656241</v>
      </c>
      <c r="I8379">
        <v>1</v>
      </c>
      <c r="J8379" t="s">
        <v>1752</v>
      </c>
    </row>
    <row r="8380" spans="1:10" x14ac:dyDescent="0.25">
      <c r="A8380" t="s">
        <v>1475</v>
      </c>
      <c r="B8380">
        <v>0.86852050257627</v>
      </c>
      <c r="C8380">
        <v>1.6728660246977201</v>
      </c>
      <c r="D8380">
        <v>1.390498</v>
      </c>
      <c r="E8380">
        <v>0.9480364</v>
      </c>
      <c r="F8380">
        <v>1</v>
      </c>
      <c r="G8380">
        <v>1.0750775342514869</v>
      </c>
      <c r="H8380">
        <v>2.1068352957744745</v>
      </c>
      <c r="I8380">
        <v>1</v>
      </c>
      <c r="J8380" t="s">
        <v>1752</v>
      </c>
    </row>
    <row r="8381" spans="1:10" x14ac:dyDescent="0.25">
      <c r="A8381" t="s">
        <v>1476</v>
      </c>
      <c r="B8381">
        <v>-0.646959949132901</v>
      </c>
      <c r="C8381">
        <v>1.6747086716967801</v>
      </c>
      <c r="D8381">
        <v>-0.56992779999999998</v>
      </c>
      <c r="E8381">
        <v>1.0126250000000001</v>
      </c>
      <c r="F8381">
        <v>1</v>
      </c>
      <c r="G8381">
        <v>-0.44040291745768401</v>
      </c>
      <c r="H8381">
        <v>1.3569832543073161</v>
      </c>
      <c r="I8381">
        <v>1</v>
      </c>
      <c r="J8381" t="s">
        <v>1752</v>
      </c>
    </row>
    <row r="8382" spans="1:10" x14ac:dyDescent="0.25">
      <c r="A8382" t="s">
        <v>1477</v>
      </c>
      <c r="B8382">
        <v>-1.3693223691868901</v>
      </c>
      <c r="C8382">
        <v>1.7978410938095699</v>
      </c>
      <c r="D8382">
        <v>-1.559078</v>
      </c>
      <c r="E8382">
        <v>0.89802199999999999</v>
      </c>
      <c r="F8382">
        <v>1</v>
      </c>
      <c r="G8382">
        <v>-1.1627653375116731</v>
      </c>
      <c r="H8382">
        <v>2.2388615842215471</v>
      </c>
      <c r="I8382">
        <v>1</v>
      </c>
      <c r="J8382" t="s">
        <v>1752</v>
      </c>
    </row>
    <row r="8383" spans="1:10" x14ac:dyDescent="0.25">
      <c r="A8383" t="s">
        <v>1478</v>
      </c>
      <c r="B8383">
        <v>-0.71550308990135303</v>
      </c>
      <c r="C8383">
        <v>1.6736962511577</v>
      </c>
      <c r="D8383">
        <v>-0.65843070000000004</v>
      </c>
      <c r="E8383">
        <v>1.0031859999999999</v>
      </c>
      <c r="F8383">
        <v>1</v>
      </c>
      <c r="G8383">
        <v>-0.50894605822613603</v>
      </c>
      <c r="H8383">
        <v>1.423010254472111</v>
      </c>
      <c r="I8383">
        <v>1</v>
      </c>
      <c r="J8383" t="s">
        <v>1752</v>
      </c>
    </row>
    <row r="8384" spans="1:10" x14ac:dyDescent="0.25">
      <c r="A8384" t="s">
        <v>1479</v>
      </c>
      <c r="B8384">
        <v>-1.1787849981657199</v>
      </c>
      <c r="C8384">
        <v>1.67693949566741</v>
      </c>
      <c r="D8384">
        <v>-1.2590030000000001</v>
      </c>
      <c r="E8384">
        <v>0.97604860000000004</v>
      </c>
      <c r="F8384">
        <v>1</v>
      </c>
      <c r="G8384">
        <v>-0.97222796649050292</v>
      </c>
      <c r="H8384">
        <v>1.9618679867416904</v>
      </c>
      <c r="I8384">
        <v>1</v>
      </c>
      <c r="J8384" t="s">
        <v>1752</v>
      </c>
    </row>
    <row r="8385" spans="1:10" x14ac:dyDescent="0.25">
      <c r="A8385" t="s">
        <v>1480</v>
      </c>
      <c r="B8385">
        <v>0.51331473820645301</v>
      </c>
      <c r="C8385">
        <v>1.6767384757949</v>
      </c>
      <c r="D8385">
        <v>0.93215429999999999</v>
      </c>
      <c r="E8385">
        <v>0.98990460000000002</v>
      </c>
      <c r="F8385">
        <v>1</v>
      </c>
      <c r="G8385">
        <v>0.71987176988167001</v>
      </c>
      <c r="H8385">
        <v>1.6470356356395375</v>
      </c>
      <c r="I8385">
        <v>1</v>
      </c>
      <c r="J8385" t="s">
        <v>1752</v>
      </c>
    </row>
    <row r="8386" spans="1:10" x14ac:dyDescent="0.25">
      <c r="A8386" t="s">
        <v>1481</v>
      </c>
      <c r="B8386">
        <v>-0.84861861952259299</v>
      </c>
      <c r="C8386">
        <v>1.67131335216593</v>
      </c>
      <c r="D8386">
        <v>-0.83005260000000003</v>
      </c>
      <c r="E8386">
        <v>0.98699179999999997</v>
      </c>
      <c r="F8386">
        <v>1</v>
      </c>
      <c r="G8386">
        <v>-0.64206158784737599</v>
      </c>
      <c r="H8386">
        <v>1.5605575782588752</v>
      </c>
      <c r="I8386">
        <v>1</v>
      </c>
      <c r="J8386" t="s">
        <v>1752</v>
      </c>
    </row>
    <row r="8387" spans="1:10" x14ac:dyDescent="0.25">
      <c r="A8387" t="s">
        <v>1482</v>
      </c>
      <c r="B8387">
        <v>-0.46559630368794003</v>
      </c>
      <c r="C8387">
        <v>1.6689920027610099</v>
      </c>
      <c r="D8387">
        <v>-0.33465149999999999</v>
      </c>
      <c r="E8387">
        <v>1.011827</v>
      </c>
      <c r="F8387">
        <v>1</v>
      </c>
      <c r="G8387">
        <v>-0.25903927201272303</v>
      </c>
      <c r="H8387">
        <v>1.196681537996422</v>
      </c>
      <c r="I8387">
        <v>1</v>
      </c>
      <c r="J8387" t="s">
        <v>1752</v>
      </c>
    </row>
    <row r="8388" spans="1:10" x14ac:dyDescent="0.25">
      <c r="A8388" t="s">
        <v>1483</v>
      </c>
      <c r="B8388">
        <v>0.145352155110199</v>
      </c>
      <c r="C8388">
        <v>1.66355261598951</v>
      </c>
      <c r="D8388">
        <v>0.45388820000000002</v>
      </c>
      <c r="E8388">
        <v>1.010065</v>
      </c>
      <c r="F8388">
        <v>1</v>
      </c>
      <c r="G8388">
        <v>0.35190918678541599</v>
      </c>
      <c r="H8388">
        <v>1.2762484303879489</v>
      </c>
      <c r="I8388">
        <v>1</v>
      </c>
      <c r="J8388" t="s">
        <v>1752</v>
      </c>
    </row>
    <row r="8389" spans="1:10" x14ac:dyDescent="0.25">
      <c r="A8389" t="s">
        <v>1484</v>
      </c>
      <c r="B8389">
        <v>0.96505971493873999</v>
      </c>
      <c r="C8389">
        <v>1.9116386065422999</v>
      </c>
      <c r="D8389">
        <v>1.619901</v>
      </c>
      <c r="E8389">
        <v>0.90009550000000005</v>
      </c>
      <c r="F8389">
        <v>2</v>
      </c>
      <c r="G8389">
        <v>1.1716167466139571</v>
      </c>
      <c r="H8389">
        <v>2.2526399614352544</v>
      </c>
      <c r="I8389">
        <v>1</v>
      </c>
      <c r="J8389" t="s">
        <v>1752</v>
      </c>
    </row>
    <row r="8390" spans="1:10" x14ac:dyDescent="0.25">
      <c r="A8390" t="s">
        <v>1485</v>
      </c>
      <c r="B8390">
        <v>-0.52360978033830996</v>
      </c>
      <c r="C8390">
        <v>1.5827226897146101</v>
      </c>
      <c r="D8390">
        <v>-0.39887230000000001</v>
      </c>
      <c r="E8390">
        <v>1.0125249999999999</v>
      </c>
      <c r="F8390">
        <v>1</v>
      </c>
      <c r="G8390">
        <v>-0.31705274866309296</v>
      </c>
      <c r="H8390">
        <v>1.2457829637849112</v>
      </c>
      <c r="I8390">
        <v>1</v>
      </c>
      <c r="J8390" t="s">
        <v>1752</v>
      </c>
    </row>
    <row r="8391" spans="1:10" x14ac:dyDescent="0.25">
      <c r="A8391" t="s">
        <v>1486</v>
      </c>
      <c r="B8391">
        <v>0.76284149975125604</v>
      </c>
      <c r="C8391">
        <v>1.5974538931437701</v>
      </c>
      <c r="D8391">
        <v>1.2252270000000001</v>
      </c>
      <c r="E8391">
        <v>0.96903680000000003</v>
      </c>
      <c r="F8391">
        <v>1</v>
      </c>
      <c r="G8391">
        <v>0.96939853142647303</v>
      </c>
      <c r="H8391">
        <v>1.9580241125051216</v>
      </c>
      <c r="I8391">
        <v>1</v>
      </c>
      <c r="J8391" t="s">
        <v>1752</v>
      </c>
    </row>
    <row r="8392" spans="1:10" x14ac:dyDescent="0.25">
      <c r="A8392" t="s">
        <v>602</v>
      </c>
      <c r="B8392">
        <v>-8.51521389745237E-2</v>
      </c>
      <c r="C8392">
        <v>1.9099962929517</v>
      </c>
      <c r="D8392">
        <v>0.16778470000000001</v>
      </c>
      <c r="E8392">
        <v>0.99713879999999999</v>
      </c>
      <c r="F8392">
        <v>2</v>
      </c>
      <c r="G8392">
        <v>0.1214048927006933</v>
      </c>
      <c r="H8392">
        <v>1.0877936375579318</v>
      </c>
      <c r="I8392">
        <v>1</v>
      </c>
      <c r="J8392" t="s">
        <v>1752</v>
      </c>
    </row>
    <row r="8393" spans="1:10" x14ac:dyDescent="0.25">
      <c r="A8393" t="s">
        <v>1487</v>
      </c>
      <c r="B8393">
        <v>-0.389966825652664</v>
      </c>
      <c r="C8393">
        <v>1.66355905716209</v>
      </c>
      <c r="D8393">
        <v>-0.2365602</v>
      </c>
      <c r="E8393">
        <v>0.99954989999999999</v>
      </c>
      <c r="F8393">
        <v>1</v>
      </c>
      <c r="G8393">
        <v>-0.183409793977447</v>
      </c>
      <c r="H8393">
        <v>1.1355646106742805</v>
      </c>
      <c r="I8393">
        <v>1</v>
      </c>
      <c r="J8393" t="s">
        <v>1752</v>
      </c>
    </row>
    <row r="8394" spans="1:10" x14ac:dyDescent="0.25">
      <c r="A8394" t="s">
        <v>1488</v>
      </c>
      <c r="B8394">
        <v>0.82980484315291503</v>
      </c>
      <c r="C8394">
        <v>1.7991916233894001</v>
      </c>
      <c r="D8394">
        <v>1.3901129999999999</v>
      </c>
      <c r="E8394">
        <v>0.93934790000000001</v>
      </c>
      <c r="F8394">
        <v>1</v>
      </c>
      <c r="G8394">
        <v>1.036361874828132</v>
      </c>
      <c r="H8394">
        <v>2.0510488810126875</v>
      </c>
      <c r="I8394">
        <v>1</v>
      </c>
      <c r="J8394" t="s">
        <v>1752</v>
      </c>
    </row>
    <row r="8395" spans="1:10" x14ac:dyDescent="0.25">
      <c r="A8395" t="s">
        <v>1489</v>
      </c>
      <c r="B8395">
        <v>-1.0256257219106399</v>
      </c>
      <c r="C8395">
        <v>1.67789684046482</v>
      </c>
      <c r="D8395">
        <v>-1.06097</v>
      </c>
      <c r="E8395">
        <v>0.97318260000000001</v>
      </c>
      <c r="F8395">
        <v>1</v>
      </c>
      <c r="G8395">
        <v>-0.81906869023542295</v>
      </c>
      <c r="H8395">
        <v>1.7642667294437568</v>
      </c>
      <c r="I8395">
        <v>1</v>
      </c>
      <c r="J8395" t="s">
        <v>1752</v>
      </c>
    </row>
    <row r="8396" spans="1:10" x14ac:dyDescent="0.25">
      <c r="A8396" t="s">
        <v>1490</v>
      </c>
      <c r="B8396">
        <v>-0.38432285084087903</v>
      </c>
      <c r="C8396">
        <v>1.68209069445804</v>
      </c>
      <c r="D8396">
        <v>-0.23055419999999999</v>
      </c>
      <c r="E8396">
        <v>0.996112</v>
      </c>
      <c r="F8396">
        <v>1</v>
      </c>
      <c r="G8396">
        <v>-0.17776581916566203</v>
      </c>
      <c r="H8396">
        <v>1.1311308407661591</v>
      </c>
      <c r="I8396">
        <v>1</v>
      </c>
      <c r="J8396" t="s">
        <v>1752</v>
      </c>
    </row>
    <row r="8397" spans="1:10" x14ac:dyDescent="0.25">
      <c r="A8397" t="s">
        <v>1491</v>
      </c>
      <c r="B8397">
        <v>0.44320406415733998</v>
      </c>
      <c r="C8397">
        <v>1.6754114293984701</v>
      </c>
      <c r="D8397">
        <v>0.84103570000000005</v>
      </c>
      <c r="E8397">
        <v>0.98998399999999998</v>
      </c>
      <c r="F8397">
        <v>1</v>
      </c>
      <c r="G8397">
        <v>0.64976109583255703</v>
      </c>
      <c r="H8397">
        <v>1.5689083697227464</v>
      </c>
      <c r="I8397">
        <v>1</v>
      </c>
      <c r="J8397" t="s">
        <v>1752</v>
      </c>
    </row>
    <row r="8398" spans="1:10" x14ac:dyDescent="0.25">
      <c r="A8398" t="s">
        <v>1492</v>
      </c>
      <c r="B8398">
        <v>7.3882051003285695E-2</v>
      </c>
      <c r="C8398">
        <v>1.79825289052931</v>
      </c>
      <c r="D8398">
        <v>0.37606590000000001</v>
      </c>
      <c r="E8398">
        <v>1.0124770000000001</v>
      </c>
      <c r="F8398">
        <v>1</v>
      </c>
      <c r="G8398">
        <v>0.2804390826785027</v>
      </c>
      <c r="H8398">
        <v>1.2145644795376438</v>
      </c>
      <c r="I8398">
        <v>1</v>
      </c>
      <c r="J8398" t="s">
        <v>1752</v>
      </c>
    </row>
    <row r="8399" spans="1:10" x14ac:dyDescent="0.25">
      <c r="A8399" t="s">
        <v>1493</v>
      </c>
      <c r="B8399">
        <v>-0.59879143544869795</v>
      </c>
      <c r="C8399">
        <v>1.5186769779517799</v>
      </c>
      <c r="D8399">
        <v>-0.48336849999999998</v>
      </c>
      <c r="E8399">
        <v>1.0136080000000001</v>
      </c>
      <c r="F8399">
        <v>1</v>
      </c>
      <c r="G8399">
        <v>-0.39223440377348096</v>
      </c>
      <c r="H8399">
        <v>1.3124244751618932</v>
      </c>
      <c r="I8399">
        <v>1</v>
      </c>
      <c r="J8399" t="s">
        <v>1752</v>
      </c>
    </row>
    <row r="8400" spans="1:10" x14ac:dyDescent="0.25">
      <c r="A8400" t="s">
        <v>1494</v>
      </c>
      <c r="B8400">
        <v>0.21079756803481101</v>
      </c>
      <c r="C8400">
        <v>1.80458139819179</v>
      </c>
      <c r="D8400">
        <v>0.56065209999999999</v>
      </c>
      <c r="E8400">
        <v>1.0103850000000001</v>
      </c>
      <c r="F8400">
        <v>1</v>
      </c>
      <c r="G8400">
        <v>0.41735459971002797</v>
      </c>
      <c r="H8400">
        <v>1.3354765094491787</v>
      </c>
      <c r="I8400">
        <v>1</v>
      </c>
      <c r="J8400" t="s">
        <v>1752</v>
      </c>
    </row>
    <row r="8401" spans="1:10" x14ac:dyDescent="0.25">
      <c r="A8401" t="s">
        <v>1495</v>
      </c>
      <c r="B8401">
        <v>-0.73453074443069</v>
      </c>
      <c r="C8401">
        <v>1.6335526696528599</v>
      </c>
      <c r="D8401">
        <v>-0.67480589999999996</v>
      </c>
      <c r="E8401">
        <v>1.0007509999999999</v>
      </c>
      <c r="F8401">
        <v>1</v>
      </c>
      <c r="G8401">
        <v>-0.527973712755473</v>
      </c>
      <c r="H8401">
        <v>1.4419025984153773</v>
      </c>
      <c r="I8401">
        <v>1</v>
      </c>
      <c r="J8401" t="s">
        <v>1752</v>
      </c>
    </row>
    <row r="8402" spans="1:10" x14ac:dyDescent="0.25">
      <c r="A8402" t="s">
        <v>1496</v>
      </c>
      <c r="B8402">
        <v>-0.46894231197164499</v>
      </c>
      <c r="C8402">
        <v>1.67310008771329</v>
      </c>
      <c r="D8402">
        <v>-0.3393911</v>
      </c>
      <c r="E8402">
        <v>1.0101199999999999</v>
      </c>
      <c r="F8402">
        <v>1</v>
      </c>
      <c r="G8402">
        <v>-0.26238528029642799</v>
      </c>
      <c r="H8402">
        <v>1.1994601940058705</v>
      </c>
      <c r="I8402">
        <v>1</v>
      </c>
      <c r="J8402" t="s">
        <v>1752</v>
      </c>
    </row>
    <row r="8403" spans="1:10" x14ac:dyDescent="0.25">
      <c r="A8403" t="s">
        <v>1497</v>
      </c>
      <c r="B8403">
        <v>0.36260743884030699</v>
      </c>
      <c r="C8403">
        <v>1.67861618583774</v>
      </c>
      <c r="D8403">
        <v>0.73741760000000001</v>
      </c>
      <c r="E8403">
        <v>0.98773719999999998</v>
      </c>
      <c r="F8403">
        <v>1</v>
      </c>
      <c r="G8403">
        <v>0.56916447051552399</v>
      </c>
      <c r="H8403">
        <v>1.4836640652777273</v>
      </c>
      <c r="I8403">
        <v>1</v>
      </c>
      <c r="J8403" t="s">
        <v>1752</v>
      </c>
    </row>
    <row r="8404" spans="1:10" x14ac:dyDescent="0.25">
      <c r="A8404" t="s">
        <v>1498</v>
      </c>
      <c r="B8404">
        <v>-0.27556929769136501</v>
      </c>
      <c r="C8404">
        <v>1.65133429977251</v>
      </c>
      <c r="D8404">
        <v>-8.8683689999999996E-2</v>
      </c>
      <c r="E8404">
        <v>0.99587809999999999</v>
      </c>
      <c r="F8404">
        <v>1</v>
      </c>
      <c r="G8404">
        <v>-6.9012266016148016E-2</v>
      </c>
      <c r="H8404">
        <v>1.0489982462822021</v>
      </c>
      <c r="I8404">
        <v>1</v>
      </c>
      <c r="J8404" t="s">
        <v>1752</v>
      </c>
    </row>
    <row r="8405" spans="1:10" x14ac:dyDescent="0.25">
      <c r="A8405" t="s">
        <v>1499</v>
      </c>
      <c r="B8405">
        <v>0.61276709021872</v>
      </c>
      <c r="C8405">
        <v>1.9594232443736199</v>
      </c>
      <c r="D8405">
        <v>1.1468849999999999</v>
      </c>
      <c r="E8405">
        <v>0.9764661</v>
      </c>
      <c r="F8405">
        <v>2</v>
      </c>
      <c r="G8405">
        <v>0.819324121893937</v>
      </c>
      <c r="H8405">
        <v>1.7645791235814565</v>
      </c>
      <c r="I8405">
        <v>1</v>
      </c>
      <c r="J8405" t="s">
        <v>1752</v>
      </c>
    </row>
    <row r="8406" spans="1:10" x14ac:dyDescent="0.25">
      <c r="A8406" t="s">
        <v>1500</v>
      </c>
      <c r="B8406">
        <v>-1.51191389907755</v>
      </c>
      <c r="C8406">
        <v>1.67743057307319</v>
      </c>
      <c r="D8406">
        <v>-1.690642</v>
      </c>
      <c r="E8406">
        <v>0.88162450000000003</v>
      </c>
      <c r="F8406">
        <v>1</v>
      </c>
      <c r="G8406">
        <v>-1.305356867402333</v>
      </c>
      <c r="H8406">
        <v>2.4714485401975295</v>
      </c>
      <c r="I8406">
        <v>1</v>
      </c>
      <c r="J8406" t="s">
        <v>1752</v>
      </c>
    </row>
    <row r="8407" spans="1:10" x14ac:dyDescent="0.25">
      <c r="A8407" t="s">
        <v>1501</v>
      </c>
      <c r="B8407">
        <v>0.165766947734939</v>
      </c>
      <c r="C8407">
        <v>1.67902547954104</v>
      </c>
      <c r="D8407">
        <v>0.48244710000000002</v>
      </c>
      <c r="E8407">
        <v>1.0099739999999999</v>
      </c>
      <c r="F8407">
        <v>1</v>
      </c>
      <c r="G8407">
        <v>0.37232397941015599</v>
      </c>
      <c r="H8407">
        <v>1.2944363074725296</v>
      </c>
      <c r="I8407">
        <v>1</v>
      </c>
      <c r="J8407" t="s">
        <v>1752</v>
      </c>
    </row>
    <row r="8408" spans="1:10" x14ac:dyDescent="0.25">
      <c r="A8408" t="s">
        <v>1502</v>
      </c>
      <c r="B8408">
        <v>0.31442812958334498</v>
      </c>
      <c r="C8408">
        <v>1.6743520386103601</v>
      </c>
      <c r="D8408">
        <v>0.67413789999999996</v>
      </c>
      <c r="E8408">
        <v>0.99814700000000001</v>
      </c>
      <c r="F8408">
        <v>1</v>
      </c>
      <c r="G8408">
        <v>0.52098516125856198</v>
      </c>
      <c r="H8408">
        <v>1.4349347756070432</v>
      </c>
      <c r="I8408">
        <v>1</v>
      </c>
      <c r="J8408" t="s">
        <v>1752</v>
      </c>
    </row>
    <row r="8409" spans="1:10" x14ac:dyDescent="0.25">
      <c r="A8409" t="s">
        <v>1503</v>
      </c>
      <c r="B8409">
        <v>-0.25704651827534403</v>
      </c>
      <c r="C8409">
        <v>1.91143504120376</v>
      </c>
      <c r="D8409">
        <v>-6.9804060000000001E-2</v>
      </c>
      <c r="E8409">
        <v>0.99659019999999998</v>
      </c>
      <c r="F8409">
        <v>2</v>
      </c>
      <c r="G8409">
        <v>-5.0489486600127031E-2</v>
      </c>
      <c r="H8409">
        <v>1.0356162345962694</v>
      </c>
      <c r="I8409">
        <v>1</v>
      </c>
      <c r="J8409" t="s">
        <v>1752</v>
      </c>
    </row>
    <row r="8410" spans="1:10" x14ac:dyDescent="0.25">
      <c r="A8410" t="s">
        <v>1504</v>
      </c>
      <c r="B8410">
        <v>-0.55740804759735796</v>
      </c>
      <c r="C8410">
        <v>1.6448917167932899</v>
      </c>
      <c r="D8410">
        <v>-0.44997809999999999</v>
      </c>
      <c r="E8410">
        <v>1.009922</v>
      </c>
      <c r="F8410">
        <v>1</v>
      </c>
      <c r="G8410">
        <v>-0.35085101592214096</v>
      </c>
      <c r="H8410">
        <v>1.2753126860235182</v>
      </c>
      <c r="I8410">
        <v>1</v>
      </c>
      <c r="J8410" t="s">
        <v>1752</v>
      </c>
    </row>
    <row r="8411" spans="1:10" x14ac:dyDescent="0.25">
      <c r="A8411" t="s">
        <v>852</v>
      </c>
      <c r="B8411">
        <v>0.39476814403967603</v>
      </c>
      <c r="C8411">
        <v>1.94856885677546</v>
      </c>
      <c r="D8411">
        <v>0.8393967</v>
      </c>
      <c r="E8411">
        <v>0.98943720000000002</v>
      </c>
      <c r="F8411">
        <v>2</v>
      </c>
      <c r="G8411">
        <v>0.60132517571489297</v>
      </c>
      <c r="H8411">
        <v>1.517109455164942</v>
      </c>
      <c r="I8411">
        <v>1</v>
      </c>
      <c r="J8411" t="s">
        <v>1752</v>
      </c>
    </row>
    <row r="8412" spans="1:10" x14ac:dyDescent="0.25">
      <c r="A8412" t="s">
        <v>1505</v>
      </c>
      <c r="B8412">
        <v>-0.322488669242259</v>
      </c>
      <c r="C8412">
        <v>1.669066986851</v>
      </c>
      <c r="D8412">
        <v>-0.14977480000000001</v>
      </c>
      <c r="E8412">
        <v>0.99564819999999998</v>
      </c>
      <c r="F8412">
        <v>1</v>
      </c>
      <c r="G8412">
        <v>-0.115931637567042</v>
      </c>
      <c r="H8412">
        <v>1.0836746154597772</v>
      </c>
      <c r="I8412">
        <v>1</v>
      </c>
      <c r="J8412" t="s">
        <v>1752</v>
      </c>
    </row>
    <row r="8413" spans="1:10" x14ac:dyDescent="0.25">
      <c r="A8413" t="s">
        <v>1506</v>
      </c>
      <c r="B8413">
        <v>0.228398812630981</v>
      </c>
      <c r="C8413">
        <v>1.64853832249958</v>
      </c>
      <c r="D8413">
        <v>0.55846340000000005</v>
      </c>
      <c r="E8413">
        <v>1.007908</v>
      </c>
      <c r="F8413">
        <v>1</v>
      </c>
      <c r="G8413">
        <v>0.43495584430619799</v>
      </c>
      <c r="H8413">
        <v>1.3518694565448146</v>
      </c>
      <c r="I8413">
        <v>1</v>
      </c>
      <c r="J8413" t="s">
        <v>1752</v>
      </c>
    </row>
    <row r="8414" spans="1:10" x14ac:dyDescent="0.25">
      <c r="A8414" t="s">
        <v>1507</v>
      </c>
      <c r="B8414">
        <v>1.00935093472422</v>
      </c>
      <c r="C8414">
        <v>1.6694493481375901</v>
      </c>
      <c r="D8414">
        <v>1.57104</v>
      </c>
      <c r="E8414">
        <v>0.88454410000000006</v>
      </c>
      <c r="F8414">
        <v>1</v>
      </c>
      <c r="G8414">
        <v>1.215907966399437</v>
      </c>
      <c r="H8414">
        <v>2.3228692767182388</v>
      </c>
      <c r="I8414">
        <v>1</v>
      </c>
      <c r="J8414" t="s">
        <v>1752</v>
      </c>
    </row>
    <row r="8415" spans="1:10" x14ac:dyDescent="0.25">
      <c r="A8415" t="s">
        <v>1508</v>
      </c>
      <c r="B8415">
        <v>-1.21771301257242</v>
      </c>
      <c r="C8415">
        <v>1.68187824997922</v>
      </c>
      <c r="D8415">
        <v>-1.31134</v>
      </c>
      <c r="E8415">
        <v>1.004246</v>
      </c>
      <c r="F8415">
        <v>1</v>
      </c>
      <c r="G8415">
        <v>-1.011155980897203</v>
      </c>
      <c r="H8415">
        <v>2.0155254230528135</v>
      </c>
      <c r="I8415">
        <v>1</v>
      </c>
      <c r="J8415" t="s">
        <v>1752</v>
      </c>
    </row>
    <row r="8416" spans="1:10" x14ac:dyDescent="0.25">
      <c r="A8416" t="s">
        <v>1509</v>
      </c>
      <c r="B8416">
        <v>-0.68997602119540302</v>
      </c>
      <c r="C8416">
        <v>1.66768408948003</v>
      </c>
      <c r="D8416">
        <v>-0.62428170000000005</v>
      </c>
      <c r="E8416">
        <v>1.0112909999999999</v>
      </c>
      <c r="F8416">
        <v>1</v>
      </c>
      <c r="G8416">
        <v>-0.48341898952018603</v>
      </c>
      <c r="H8416">
        <v>1.398052937395456</v>
      </c>
      <c r="I8416">
        <v>1</v>
      </c>
      <c r="J8416" t="s">
        <v>1752</v>
      </c>
    </row>
    <row r="8417" spans="1:10" x14ac:dyDescent="0.25">
      <c r="A8417" t="s">
        <v>1510</v>
      </c>
      <c r="B8417">
        <v>-0.46274007183534699</v>
      </c>
      <c r="C8417">
        <v>1.6723680927740801</v>
      </c>
      <c r="D8417">
        <v>-0.33129609999999998</v>
      </c>
      <c r="E8417">
        <v>1.009717</v>
      </c>
      <c r="F8417">
        <v>1</v>
      </c>
      <c r="G8417">
        <v>-0.25618304016012999</v>
      </c>
      <c r="H8417">
        <v>1.1943147046728326</v>
      </c>
      <c r="I8417">
        <v>1</v>
      </c>
      <c r="J8417" t="s">
        <v>1752</v>
      </c>
    </row>
    <row r="8418" spans="1:10" x14ac:dyDescent="0.25">
      <c r="A8418" t="s">
        <v>1511</v>
      </c>
      <c r="B8418">
        <v>-0.59831229144459597</v>
      </c>
      <c r="C8418">
        <v>1.65729256571801</v>
      </c>
      <c r="D8418">
        <v>-0.50432960000000004</v>
      </c>
      <c r="E8418">
        <v>1.013266</v>
      </c>
      <c r="F8418">
        <v>1</v>
      </c>
      <c r="G8418">
        <v>-0.39175525976937897</v>
      </c>
      <c r="H8418">
        <v>1.3119886686418241</v>
      </c>
      <c r="I8418">
        <v>1</v>
      </c>
      <c r="J8418" t="s">
        <v>1752</v>
      </c>
    </row>
    <row r="8419" spans="1:10" x14ac:dyDescent="0.25">
      <c r="A8419" t="s">
        <v>1512</v>
      </c>
      <c r="B8419">
        <v>0.49583140411571702</v>
      </c>
      <c r="C8419">
        <v>1.6789328612446399</v>
      </c>
      <c r="D8419">
        <v>0.91011030000000004</v>
      </c>
      <c r="E8419">
        <v>0.99645309999999998</v>
      </c>
      <c r="F8419">
        <v>1</v>
      </c>
      <c r="G8419">
        <v>0.70238843579093402</v>
      </c>
      <c r="H8419">
        <v>1.6271964488257624</v>
      </c>
      <c r="I8419">
        <v>1</v>
      </c>
      <c r="J8419" t="s">
        <v>1752</v>
      </c>
    </row>
    <row r="8420" spans="1:10" x14ac:dyDescent="0.25">
      <c r="A8420" t="s">
        <v>1513</v>
      </c>
      <c r="B8420">
        <v>-0.393219649371087</v>
      </c>
      <c r="C8420">
        <v>1.67848280382552</v>
      </c>
      <c r="D8420">
        <v>-0.2418331</v>
      </c>
      <c r="E8420">
        <v>1.001617</v>
      </c>
      <c r="F8420">
        <v>1</v>
      </c>
      <c r="G8420">
        <v>-0.18666261769587</v>
      </c>
      <c r="H8420">
        <v>1.1381278403903485</v>
      </c>
      <c r="I8420">
        <v>1</v>
      </c>
      <c r="J8420" t="s">
        <v>1752</v>
      </c>
    </row>
    <row r="8421" spans="1:10" x14ac:dyDescent="0.25">
      <c r="A8421" t="s">
        <v>109</v>
      </c>
      <c r="B8421">
        <v>-0.21006391784106801</v>
      </c>
      <c r="C8421">
        <v>2.1776149677863699</v>
      </c>
      <c r="D8421">
        <v>-5.1750219999999996E-3</v>
      </c>
      <c r="E8421">
        <v>1.001061</v>
      </c>
      <c r="F8421">
        <v>11</v>
      </c>
      <c r="G8421">
        <v>-3.5068861658510142E-3</v>
      </c>
      <c r="H8421">
        <v>1.0024337450194509</v>
      </c>
      <c r="I8421">
        <v>1</v>
      </c>
      <c r="J8421" t="s">
        <v>1752</v>
      </c>
    </row>
    <row r="8422" spans="1:10" x14ac:dyDescent="0.25">
      <c r="A8422" t="s">
        <v>685</v>
      </c>
      <c r="B8422">
        <v>0.296818023820207</v>
      </c>
      <c r="C8422">
        <v>2.06956531807745</v>
      </c>
      <c r="D8422">
        <v>0.72415450000000003</v>
      </c>
      <c r="E8422">
        <v>0.99527259999999995</v>
      </c>
      <c r="F8422">
        <v>3</v>
      </c>
      <c r="G8422">
        <v>0.50337505549542394</v>
      </c>
      <c r="H8422">
        <v>1.4175258609089945</v>
      </c>
      <c r="I8422">
        <v>1</v>
      </c>
      <c r="J8422" t="s">
        <v>1752</v>
      </c>
    </row>
    <row r="8423" spans="1:10" x14ac:dyDescent="0.25">
      <c r="A8423" t="s">
        <v>1514</v>
      </c>
      <c r="B8423">
        <v>-1.3170248040803401</v>
      </c>
      <c r="C8423">
        <v>1.6696912749096799</v>
      </c>
      <c r="D8423">
        <v>-1.4349080000000001</v>
      </c>
      <c r="E8423">
        <v>0.93148660000000005</v>
      </c>
      <c r="F8423">
        <v>1</v>
      </c>
      <c r="G8423">
        <v>-1.1104677724051231</v>
      </c>
      <c r="H8423">
        <v>2.1591564338803177</v>
      </c>
      <c r="I8423">
        <v>1</v>
      </c>
      <c r="J8423" t="s">
        <v>1752</v>
      </c>
    </row>
    <row r="8424" spans="1:10" x14ac:dyDescent="0.25">
      <c r="A8424" t="s">
        <v>1515</v>
      </c>
      <c r="B8424">
        <v>1.48013998584102</v>
      </c>
      <c r="C8424">
        <v>1.8078129447059801</v>
      </c>
      <c r="D8424">
        <v>2.2678470000000002</v>
      </c>
      <c r="E8424">
        <v>0.5194318</v>
      </c>
      <c r="F8424">
        <v>1</v>
      </c>
      <c r="G8424">
        <v>1.686697017516237</v>
      </c>
      <c r="H8424">
        <v>3.2191884130481236</v>
      </c>
      <c r="I8424">
        <v>1</v>
      </c>
      <c r="J8424" t="s">
        <v>1752</v>
      </c>
    </row>
    <row r="8425" spans="1:10" x14ac:dyDescent="0.25">
      <c r="A8425" t="s">
        <v>1516</v>
      </c>
      <c r="B8425">
        <v>0.52342692374768096</v>
      </c>
      <c r="C8425">
        <v>1.8003685370245199</v>
      </c>
      <c r="D8425">
        <v>0.97947649999999997</v>
      </c>
      <c r="E8425">
        <v>0.97977519999999996</v>
      </c>
      <c r="F8425">
        <v>1</v>
      </c>
      <c r="G8425">
        <v>0.72998395542289796</v>
      </c>
      <c r="H8425">
        <v>1.6586206455858485</v>
      </c>
      <c r="I8425">
        <v>1</v>
      </c>
      <c r="J8425" t="s">
        <v>1752</v>
      </c>
    </row>
    <row r="8426" spans="1:10" x14ac:dyDescent="0.25">
      <c r="A8426" t="s">
        <v>1517</v>
      </c>
      <c r="B8426">
        <v>-1.95218807382323</v>
      </c>
      <c r="C8426">
        <v>1.6682107632635099</v>
      </c>
      <c r="D8426">
        <v>-2.2546439999999999</v>
      </c>
      <c r="E8426">
        <v>0.52417899999999995</v>
      </c>
      <c r="F8426">
        <v>1</v>
      </c>
      <c r="G8426">
        <v>-1.745631042148013</v>
      </c>
      <c r="H8426">
        <v>3.3534150187091787</v>
      </c>
      <c r="I8426">
        <v>1</v>
      </c>
      <c r="J8426" t="s">
        <v>1752</v>
      </c>
    </row>
    <row r="8427" spans="1:10" x14ac:dyDescent="0.25">
      <c r="A8427" t="s">
        <v>595</v>
      </c>
      <c r="B8427">
        <v>0.86770485133062802</v>
      </c>
      <c r="C8427">
        <v>1.9912862710119299</v>
      </c>
      <c r="D8427">
        <v>1.5159229999999999</v>
      </c>
      <c r="E8427">
        <v>0.89951530000000002</v>
      </c>
      <c r="F8427">
        <v>2</v>
      </c>
      <c r="G8427">
        <v>1.074261883005845</v>
      </c>
      <c r="H8427">
        <v>2.1056444986196228</v>
      </c>
      <c r="I8427">
        <v>1</v>
      </c>
      <c r="J8427" t="s">
        <v>1752</v>
      </c>
    </row>
    <row r="8428" spans="1:10" x14ac:dyDescent="0.25">
      <c r="A8428" t="s">
        <v>1518</v>
      </c>
      <c r="B8428">
        <v>-0.45933157992718299</v>
      </c>
      <c r="C8428">
        <v>1.65097533934463</v>
      </c>
      <c r="D8428">
        <v>-0.32479069999999999</v>
      </c>
      <c r="E8428">
        <v>1.010866</v>
      </c>
      <c r="F8428">
        <v>1</v>
      </c>
      <c r="G8428">
        <v>-0.25277454825196599</v>
      </c>
      <c r="H8428">
        <v>1.191496363406362</v>
      </c>
      <c r="I8428">
        <v>1</v>
      </c>
      <c r="J8428" t="s">
        <v>1752</v>
      </c>
    </row>
    <row r="8429" spans="1:10" x14ac:dyDescent="0.25">
      <c r="A8429" t="s">
        <v>1519</v>
      </c>
      <c r="B8429">
        <v>-0.62612987478195603</v>
      </c>
      <c r="C8429">
        <v>1.7904300993213</v>
      </c>
      <c r="D8429">
        <v>-0.56141759999999996</v>
      </c>
      <c r="E8429">
        <v>1.0115149999999999</v>
      </c>
      <c r="F8429">
        <v>1</v>
      </c>
      <c r="G8429">
        <v>-0.41957284310673904</v>
      </c>
      <c r="H8429">
        <v>1.3375314763609936</v>
      </c>
      <c r="I8429">
        <v>1</v>
      </c>
      <c r="J8429" t="s">
        <v>1752</v>
      </c>
    </row>
    <row r="8430" spans="1:10" x14ac:dyDescent="0.25">
      <c r="A8430" t="s">
        <v>1520</v>
      </c>
      <c r="B8430">
        <v>-0.33191352315217898</v>
      </c>
      <c r="C8430">
        <v>1.67424719971906</v>
      </c>
      <c r="D8430">
        <v>-0.16220209999999999</v>
      </c>
      <c r="E8430">
        <v>0.99625200000000003</v>
      </c>
      <c r="F8430">
        <v>1</v>
      </c>
      <c r="G8430">
        <v>-0.12535649147696198</v>
      </c>
      <c r="H8430">
        <v>1.0907772315796447</v>
      </c>
      <c r="I8430">
        <v>1</v>
      </c>
      <c r="J8430" t="s">
        <v>1752</v>
      </c>
    </row>
    <row r="8431" spans="1:10" x14ac:dyDescent="0.25">
      <c r="A8431" t="s">
        <v>1521</v>
      </c>
      <c r="B8431">
        <v>-0.27716361777682202</v>
      </c>
      <c r="C8431">
        <v>1.6556357651284701</v>
      </c>
      <c r="D8431">
        <v>-9.0850559999999997E-2</v>
      </c>
      <c r="E8431">
        <v>0.99649330000000003</v>
      </c>
      <c r="F8431">
        <v>1</v>
      </c>
      <c r="G8431">
        <v>-7.0606586101605029E-2</v>
      </c>
      <c r="H8431">
        <v>1.0501581334181598</v>
      </c>
      <c r="I8431">
        <v>1</v>
      </c>
      <c r="J8431" t="s">
        <v>1752</v>
      </c>
    </row>
    <row r="8432" spans="1:10" x14ac:dyDescent="0.25">
      <c r="A8432" t="s">
        <v>1522</v>
      </c>
      <c r="B8432">
        <v>-0.48245822001252098</v>
      </c>
      <c r="C8432">
        <v>1.666454056833</v>
      </c>
      <c r="D8432">
        <v>-0.35616419999999999</v>
      </c>
      <c r="E8432">
        <v>1.0128550000000001</v>
      </c>
      <c r="F8432">
        <v>1</v>
      </c>
      <c r="G8432">
        <v>-0.27590118833730398</v>
      </c>
      <c r="H8432">
        <v>1.2107501555909974</v>
      </c>
      <c r="I8432">
        <v>1</v>
      </c>
      <c r="J8432" t="s">
        <v>1752</v>
      </c>
    </row>
    <row r="8433" spans="1:10" x14ac:dyDescent="0.25">
      <c r="A8433" t="s">
        <v>1523</v>
      </c>
      <c r="B8433">
        <v>-0.70452191018906796</v>
      </c>
      <c r="C8433">
        <v>1.6744854857143501</v>
      </c>
      <c r="D8433">
        <v>-0.64437610000000001</v>
      </c>
      <c r="E8433">
        <v>1.008456</v>
      </c>
      <c r="F8433">
        <v>1</v>
      </c>
      <c r="G8433">
        <v>-0.49796487851385096</v>
      </c>
      <c r="H8433">
        <v>1.4122200243748735</v>
      </c>
      <c r="I8433">
        <v>1</v>
      </c>
      <c r="J8433" t="s">
        <v>1752</v>
      </c>
    </row>
    <row r="8434" spans="1:10" x14ac:dyDescent="0.25">
      <c r="A8434" t="s">
        <v>1524</v>
      </c>
      <c r="B8434">
        <v>0.80601424506404795</v>
      </c>
      <c r="C8434">
        <v>1.6760487550733401</v>
      </c>
      <c r="D8434">
        <v>1.3108979999999999</v>
      </c>
      <c r="E8434">
        <v>0.99592800000000004</v>
      </c>
      <c r="F8434">
        <v>1</v>
      </c>
      <c r="G8434">
        <v>1.0125712767392649</v>
      </c>
      <c r="H8434">
        <v>2.0175036404324143</v>
      </c>
      <c r="I8434">
        <v>1</v>
      </c>
      <c r="J8434" t="s">
        <v>1752</v>
      </c>
    </row>
    <row r="8435" spans="1:10" x14ac:dyDescent="0.25">
      <c r="A8435" t="s">
        <v>1525</v>
      </c>
      <c r="B8435">
        <v>0.93329308014726597</v>
      </c>
      <c r="C8435">
        <v>1.90745539660569</v>
      </c>
      <c r="D8435">
        <v>1.574255</v>
      </c>
      <c r="E8435">
        <v>0.88665179999999999</v>
      </c>
      <c r="F8435">
        <v>2</v>
      </c>
      <c r="G8435">
        <v>1.1398501118224829</v>
      </c>
      <c r="H8435">
        <v>2.2035812797356624</v>
      </c>
      <c r="I8435">
        <v>1</v>
      </c>
      <c r="J8435" t="s">
        <v>1752</v>
      </c>
    </row>
    <row r="8436" spans="1:10" x14ac:dyDescent="0.25">
      <c r="A8436" t="s">
        <v>1526</v>
      </c>
      <c r="B8436">
        <v>-0.20539647705224101</v>
      </c>
      <c r="C8436">
        <v>1.67358906452695</v>
      </c>
      <c r="D8436">
        <v>1.501378E-3</v>
      </c>
      <c r="E8436">
        <v>1.001109</v>
      </c>
      <c r="F8436">
        <v>1</v>
      </c>
      <c r="G8436">
        <v>1.1605546229759844E-3</v>
      </c>
      <c r="H8436">
        <v>1.0008047588095468</v>
      </c>
      <c r="I8436">
        <v>1</v>
      </c>
      <c r="J8436" t="s">
        <v>1752</v>
      </c>
    </row>
    <row r="8437" spans="1:10" x14ac:dyDescent="0.25">
      <c r="A8437" t="s">
        <v>1527</v>
      </c>
      <c r="B8437">
        <v>-1.21240240624004</v>
      </c>
      <c r="C8437">
        <v>1.68251206368272</v>
      </c>
      <c r="D8437">
        <v>-1.3046990000000001</v>
      </c>
      <c r="E8437">
        <v>0.99197409999999997</v>
      </c>
      <c r="F8437">
        <v>1</v>
      </c>
      <c r="G8437">
        <v>-1.005845374564823</v>
      </c>
      <c r="H8437">
        <v>2.0081198483042635</v>
      </c>
      <c r="I8437">
        <v>1</v>
      </c>
      <c r="J8437" t="s">
        <v>1752</v>
      </c>
    </row>
    <row r="8438" spans="1:10" x14ac:dyDescent="0.25">
      <c r="A8438" t="s">
        <v>1528</v>
      </c>
      <c r="B8438">
        <v>-0.69353327454338298</v>
      </c>
      <c r="C8438">
        <v>1.62044320977518</v>
      </c>
      <c r="D8438">
        <v>-0.61990429999999996</v>
      </c>
      <c r="E8438">
        <v>1.011226</v>
      </c>
      <c r="F8438">
        <v>1</v>
      </c>
      <c r="G8438">
        <v>-0.48697624286816599</v>
      </c>
      <c r="H8438">
        <v>1.4015043700534486</v>
      </c>
      <c r="I8438">
        <v>1</v>
      </c>
      <c r="J8438" t="s">
        <v>1752</v>
      </c>
    </row>
    <row r="8439" spans="1:10" x14ac:dyDescent="0.25">
      <c r="A8439" t="s">
        <v>1427</v>
      </c>
      <c r="B8439">
        <v>-1.0346115314117199</v>
      </c>
      <c r="C8439">
        <v>1.9049421418430099</v>
      </c>
      <c r="D8439">
        <v>-1.1428780000000001</v>
      </c>
      <c r="E8439">
        <v>0.96775860000000002</v>
      </c>
      <c r="F8439">
        <v>2</v>
      </c>
      <c r="G8439">
        <v>-0.82805449973650291</v>
      </c>
      <c r="H8439">
        <v>1.7752897372186971</v>
      </c>
      <c r="I8439">
        <v>1</v>
      </c>
      <c r="J8439" t="s">
        <v>1752</v>
      </c>
    </row>
    <row r="8440" spans="1:10" x14ac:dyDescent="0.25">
      <c r="A8440" t="s">
        <v>1529</v>
      </c>
      <c r="B8440">
        <v>-0.92072283275921796</v>
      </c>
      <c r="C8440">
        <v>1.6724711492372499</v>
      </c>
      <c r="D8440">
        <v>-0.92358819999999997</v>
      </c>
      <c r="E8440">
        <v>0.99757030000000002</v>
      </c>
      <c r="F8440">
        <v>1</v>
      </c>
      <c r="G8440">
        <v>-0.71416580108400096</v>
      </c>
      <c r="H8440">
        <v>1.640534349238322</v>
      </c>
      <c r="I8440">
        <v>1</v>
      </c>
      <c r="J8440" t="s">
        <v>1752</v>
      </c>
    </row>
    <row r="8441" spans="1:10" x14ac:dyDescent="0.25">
      <c r="A8441" t="s">
        <v>1530</v>
      </c>
      <c r="B8441">
        <v>-1.40023161827896</v>
      </c>
      <c r="C8441">
        <v>1.68131935736416</v>
      </c>
      <c r="D8441">
        <v>-1.5477860000000001</v>
      </c>
      <c r="E8441">
        <v>0.89124389999999998</v>
      </c>
      <c r="F8441">
        <v>1</v>
      </c>
      <c r="G8441">
        <v>-1.193674586603743</v>
      </c>
      <c r="H8441">
        <v>2.2873459558851699</v>
      </c>
      <c r="I8441">
        <v>1</v>
      </c>
      <c r="J8441" t="s">
        <v>1752</v>
      </c>
    </row>
    <row r="8442" spans="1:10" x14ac:dyDescent="0.25">
      <c r="A8442" t="s">
        <v>1531</v>
      </c>
      <c r="B8442">
        <v>1.89307926312528</v>
      </c>
      <c r="C8442">
        <v>1.6747503149365499</v>
      </c>
      <c r="D8442">
        <v>2.717184</v>
      </c>
      <c r="E8442">
        <v>0.27877600000000002</v>
      </c>
      <c r="F8442">
        <v>1</v>
      </c>
      <c r="G8442">
        <v>2.0996362948004972</v>
      </c>
      <c r="H8442">
        <v>4.2860132047187793</v>
      </c>
      <c r="I8442">
        <v>1</v>
      </c>
      <c r="J8442" t="s">
        <v>1752</v>
      </c>
    </row>
    <row r="8443" spans="1:10" x14ac:dyDescent="0.25">
      <c r="A8443" t="s">
        <v>1532</v>
      </c>
      <c r="B8443">
        <v>-0.35636357579814798</v>
      </c>
      <c r="C8443">
        <v>1.6745631807850301</v>
      </c>
      <c r="D8443">
        <v>-0.193857</v>
      </c>
      <c r="E8443">
        <v>0.99806760000000005</v>
      </c>
      <c r="F8443">
        <v>1</v>
      </c>
      <c r="G8443">
        <v>-0.14980654412293098</v>
      </c>
      <c r="H8443">
        <v>1.1094206961046713</v>
      </c>
      <c r="I8443">
        <v>1</v>
      </c>
      <c r="J8443" t="s">
        <v>1752</v>
      </c>
    </row>
    <row r="8444" spans="1:10" x14ac:dyDescent="0.25">
      <c r="A8444" t="s">
        <v>1533</v>
      </c>
      <c r="B8444">
        <v>0.35045076052146401</v>
      </c>
      <c r="C8444">
        <v>1.67751912594573</v>
      </c>
      <c r="D8444">
        <v>0.72143139999999994</v>
      </c>
      <c r="E8444">
        <v>0.99275550000000001</v>
      </c>
      <c r="F8444">
        <v>1</v>
      </c>
      <c r="G8444">
        <v>0.55700779219668095</v>
      </c>
      <c r="H8444">
        <v>1.4712146920695643</v>
      </c>
      <c r="I8444">
        <v>1</v>
      </c>
      <c r="J8444" t="s">
        <v>1752</v>
      </c>
    </row>
    <row r="8445" spans="1:10" x14ac:dyDescent="0.25">
      <c r="A8445" t="s">
        <v>1534</v>
      </c>
      <c r="B8445">
        <v>-0.66069579312195104</v>
      </c>
      <c r="C8445">
        <v>1.8071427732840499</v>
      </c>
      <c r="D8445">
        <v>-0.61049880000000001</v>
      </c>
      <c r="E8445">
        <v>1.0086889999999999</v>
      </c>
      <c r="F8445">
        <v>1</v>
      </c>
      <c r="G8445">
        <v>-0.45413876144673404</v>
      </c>
      <c r="H8445">
        <v>1.3699647397222277</v>
      </c>
      <c r="I8445">
        <v>1</v>
      </c>
      <c r="J8445" t="s">
        <v>1752</v>
      </c>
    </row>
    <row r="8446" spans="1:10" x14ac:dyDescent="0.25">
      <c r="A8446" t="s">
        <v>272</v>
      </c>
      <c r="B8446">
        <v>2.64581270832779</v>
      </c>
      <c r="C8446">
        <v>1.9819439535284999</v>
      </c>
      <c r="D8446">
        <v>4.0156099999999997</v>
      </c>
      <c r="E8446">
        <v>1.4704500000000001E-2</v>
      </c>
      <c r="F8446">
        <v>2</v>
      </c>
      <c r="G8446">
        <v>2.8523697400030068</v>
      </c>
      <c r="H8446">
        <v>7.2218564305393125</v>
      </c>
      <c r="I8446">
        <v>1</v>
      </c>
      <c r="J8446" t="s">
        <v>1752</v>
      </c>
    </row>
    <row r="8447" spans="1:10" x14ac:dyDescent="0.25">
      <c r="A8447" t="s">
        <v>1535</v>
      </c>
      <c r="B8447">
        <v>0.54513470175616796</v>
      </c>
      <c r="C8447">
        <v>1.66085591152181</v>
      </c>
      <c r="D8447">
        <v>0.96873670000000001</v>
      </c>
      <c r="E8447">
        <v>0.98386019999999996</v>
      </c>
      <c r="F8447">
        <v>1</v>
      </c>
      <c r="G8447">
        <v>0.75169173343138496</v>
      </c>
      <c r="H8447">
        <v>1.6837660915674548</v>
      </c>
      <c r="I8447">
        <v>1</v>
      </c>
      <c r="J8447" t="s">
        <v>1752</v>
      </c>
    </row>
    <row r="8448" spans="1:10" x14ac:dyDescent="0.25">
      <c r="A8448" t="s">
        <v>1536</v>
      </c>
      <c r="B8448">
        <v>-0.55265407689708701</v>
      </c>
      <c r="C8448">
        <v>1.67118912074308</v>
      </c>
      <c r="D8448">
        <v>-0.44741510000000001</v>
      </c>
      <c r="E8448">
        <v>1.0109809999999999</v>
      </c>
      <c r="F8448">
        <v>1</v>
      </c>
      <c r="G8448">
        <v>-0.34609704522187001</v>
      </c>
      <c r="H8448">
        <v>1.2711171901894125</v>
      </c>
      <c r="I8448">
        <v>1</v>
      </c>
      <c r="J8448" t="s">
        <v>1752</v>
      </c>
    </row>
    <row r="8449" spans="1:10" x14ac:dyDescent="0.25">
      <c r="A8449" t="s">
        <v>1537</v>
      </c>
      <c r="B8449">
        <v>7.1573038015633306E-2</v>
      </c>
      <c r="C8449">
        <v>1.6562369243619299</v>
      </c>
      <c r="D8449">
        <v>0.35793910000000001</v>
      </c>
      <c r="E8449">
        <v>1.0126269999999999</v>
      </c>
      <c r="F8449">
        <v>1</v>
      </c>
      <c r="G8449">
        <v>0.2781300696908503</v>
      </c>
      <c r="H8449">
        <v>1.2126221410408724</v>
      </c>
      <c r="I8449">
        <v>1</v>
      </c>
      <c r="J8449" t="s">
        <v>1752</v>
      </c>
    </row>
    <row r="8450" spans="1:10" x14ac:dyDescent="0.25">
      <c r="A8450" t="s">
        <v>1538</v>
      </c>
      <c r="B8450">
        <v>-0.97605010309258999</v>
      </c>
      <c r="C8450">
        <v>1.67596679340697</v>
      </c>
      <c r="D8450">
        <v>-0.99617909999999998</v>
      </c>
      <c r="E8450">
        <v>0.97375500000000004</v>
      </c>
      <c r="F8450">
        <v>1</v>
      </c>
      <c r="G8450">
        <v>-0.769493071417373</v>
      </c>
      <c r="H8450">
        <v>1.7046706977179729</v>
      </c>
      <c r="I8450">
        <v>1</v>
      </c>
      <c r="J8450" t="s">
        <v>1752</v>
      </c>
    </row>
    <row r="8451" spans="1:10" x14ac:dyDescent="0.25">
      <c r="A8451" t="s">
        <v>1539</v>
      </c>
      <c r="B8451">
        <v>9.9479855419742594E-2</v>
      </c>
      <c r="C8451">
        <v>1.66888512935421</v>
      </c>
      <c r="D8451">
        <v>0.39535480000000001</v>
      </c>
      <c r="E8451">
        <v>1.014616</v>
      </c>
      <c r="F8451">
        <v>1</v>
      </c>
      <c r="G8451">
        <v>0.30603688709495958</v>
      </c>
      <c r="H8451">
        <v>1.2363068706407094</v>
      </c>
      <c r="I8451">
        <v>1</v>
      </c>
      <c r="J8451" t="s">
        <v>1752</v>
      </c>
    </row>
    <row r="8452" spans="1:10" x14ac:dyDescent="0.25">
      <c r="A8452" t="s">
        <v>1540</v>
      </c>
      <c r="B8452">
        <v>-0.42414920444106602</v>
      </c>
      <c r="C8452">
        <v>1.66897477135476</v>
      </c>
      <c r="D8452">
        <v>-0.28110469999999999</v>
      </c>
      <c r="E8452">
        <v>1.0027459999999999</v>
      </c>
      <c r="F8452">
        <v>1</v>
      </c>
      <c r="G8452">
        <v>-0.21759217276584902</v>
      </c>
      <c r="H8452">
        <v>1.1627912922443115</v>
      </c>
      <c r="I8452">
        <v>1</v>
      </c>
      <c r="J8452" t="s">
        <v>1752</v>
      </c>
    </row>
    <row r="8453" spans="1:10" x14ac:dyDescent="0.25">
      <c r="A8453" t="s">
        <v>1541</v>
      </c>
      <c r="B8453">
        <v>1.1614001982573501</v>
      </c>
      <c r="C8453">
        <v>1.6740953265132199</v>
      </c>
      <c r="D8453">
        <v>1.769957</v>
      </c>
      <c r="E8453">
        <v>0.817245</v>
      </c>
      <c r="F8453">
        <v>1</v>
      </c>
      <c r="G8453">
        <v>1.3679572299325671</v>
      </c>
      <c r="H8453">
        <v>2.5810484621314038</v>
      </c>
      <c r="I8453">
        <v>1</v>
      </c>
      <c r="J8453" t="s">
        <v>1752</v>
      </c>
    </row>
    <row r="8454" spans="1:10" x14ac:dyDescent="0.25">
      <c r="A8454" t="s">
        <v>1542</v>
      </c>
      <c r="B8454">
        <v>1.4294682257095099</v>
      </c>
      <c r="C8454">
        <v>1.6766314904925901</v>
      </c>
      <c r="D8454">
        <v>2.118404</v>
      </c>
      <c r="E8454">
        <v>0.60478120000000002</v>
      </c>
      <c r="F8454">
        <v>1</v>
      </c>
      <c r="G8454">
        <v>1.6360252573847269</v>
      </c>
      <c r="H8454">
        <v>3.1080834881417405</v>
      </c>
      <c r="I8454">
        <v>1</v>
      </c>
      <c r="J8454" t="s">
        <v>1752</v>
      </c>
    </row>
    <row r="8455" spans="1:10" x14ac:dyDescent="0.25">
      <c r="A8455" t="s">
        <v>1543</v>
      </c>
      <c r="B8455">
        <v>-1.4323093738156201</v>
      </c>
      <c r="C8455">
        <v>1.6036522815171399</v>
      </c>
      <c r="D8455">
        <v>-1.5522359999999999</v>
      </c>
      <c r="E8455">
        <v>0.88342069999999995</v>
      </c>
      <c r="F8455">
        <v>1</v>
      </c>
      <c r="G8455">
        <v>-1.2257523421404031</v>
      </c>
      <c r="H8455">
        <v>2.3387738119013579</v>
      </c>
      <c r="I8455">
        <v>1</v>
      </c>
      <c r="J8455" t="s">
        <v>1752</v>
      </c>
    </row>
    <row r="8456" spans="1:10" x14ac:dyDescent="0.25">
      <c r="A8456" t="s">
        <v>1544</v>
      </c>
      <c r="B8456">
        <v>-0.464053376297269</v>
      </c>
      <c r="C8456">
        <v>1.66381587200448</v>
      </c>
      <c r="D8456">
        <v>-0.33214189999999999</v>
      </c>
      <c r="E8456">
        <v>1.0104340000000001</v>
      </c>
      <c r="F8456">
        <v>1</v>
      </c>
      <c r="G8456">
        <v>-0.25749634462205201</v>
      </c>
      <c r="H8456">
        <v>1.1954024002117027</v>
      </c>
      <c r="I8456">
        <v>1</v>
      </c>
      <c r="J8456" t="s">
        <v>1752</v>
      </c>
    </row>
    <row r="8457" spans="1:10" x14ac:dyDescent="0.25">
      <c r="A8457" t="s">
        <v>1545</v>
      </c>
      <c r="B8457">
        <v>-0.248807757178926</v>
      </c>
      <c r="C8457">
        <v>1.80632518509472</v>
      </c>
      <c r="D8457">
        <v>-5.6784800000000003E-2</v>
      </c>
      <c r="E8457">
        <v>1.0002340000000001</v>
      </c>
      <c r="F8457">
        <v>1</v>
      </c>
      <c r="G8457">
        <v>-4.2250725503709008E-2</v>
      </c>
      <c r="H8457">
        <v>1.02971902241994</v>
      </c>
      <c r="I8457">
        <v>1</v>
      </c>
      <c r="J8457" t="s">
        <v>1752</v>
      </c>
    </row>
    <row r="8458" spans="1:10" x14ac:dyDescent="0.25">
      <c r="A8458" t="s">
        <v>74</v>
      </c>
      <c r="B8458">
        <v>-0.68308321830591001</v>
      </c>
      <c r="C8458">
        <v>2.12451147287064</v>
      </c>
      <c r="D8458">
        <v>-0.69457049999999998</v>
      </c>
      <c r="E8458">
        <v>0.99411859999999996</v>
      </c>
      <c r="F8458">
        <v>4</v>
      </c>
      <c r="G8458">
        <v>-0.47652618663069302</v>
      </c>
      <c r="H8458">
        <v>1.3913893533521533</v>
      </c>
      <c r="I8458">
        <v>1</v>
      </c>
      <c r="J8458" t="s">
        <v>1752</v>
      </c>
    </row>
    <row r="8459" spans="1:10" x14ac:dyDescent="0.25">
      <c r="A8459" t="s">
        <v>1546</v>
      </c>
      <c r="B8459">
        <v>0.214498685536955</v>
      </c>
      <c r="C8459">
        <v>1.63062394576695</v>
      </c>
      <c r="D8459">
        <v>0.53767089999999995</v>
      </c>
      <c r="E8459">
        <v>1.0144770000000001</v>
      </c>
      <c r="F8459">
        <v>1</v>
      </c>
      <c r="G8459">
        <v>0.421055717212172</v>
      </c>
      <c r="H8459">
        <v>1.3389069648729082</v>
      </c>
      <c r="I8459">
        <v>1</v>
      </c>
      <c r="J8459" t="s">
        <v>1752</v>
      </c>
    </row>
    <row r="8460" spans="1:10" x14ac:dyDescent="0.25">
      <c r="A8460" t="s">
        <v>1547</v>
      </c>
      <c r="B8460">
        <v>1.3497562278624999</v>
      </c>
      <c r="C8460">
        <v>1.68328653816797</v>
      </c>
      <c r="D8460">
        <v>2.0191849999999998</v>
      </c>
      <c r="E8460">
        <v>0.61852910000000005</v>
      </c>
      <c r="F8460">
        <v>1</v>
      </c>
      <c r="G8460">
        <v>1.5563132595377169</v>
      </c>
      <c r="H8460">
        <v>2.941013200251589</v>
      </c>
      <c r="I8460">
        <v>1</v>
      </c>
      <c r="J8460" t="s">
        <v>1752</v>
      </c>
    </row>
    <row r="8461" spans="1:10" x14ac:dyDescent="0.25">
      <c r="A8461" t="s">
        <v>1548</v>
      </c>
      <c r="B8461">
        <v>-1.4625966456194099</v>
      </c>
      <c r="C8461">
        <v>1.6750984284772299</v>
      </c>
      <c r="D8461">
        <v>-1.625637</v>
      </c>
      <c r="E8461">
        <v>0.90748759999999995</v>
      </c>
      <c r="F8461">
        <v>1</v>
      </c>
      <c r="G8461">
        <v>-1.2560396139441929</v>
      </c>
      <c r="H8461">
        <v>2.3883919544166359</v>
      </c>
      <c r="I8461">
        <v>1</v>
      </c>
      <c r="J8461" t="s">
        <v>1752</v>
      </c>
    </row>
    <row r="8462" spans="1:10" x14ac:dyDescent="0.25">
      <c r="A8462" t="s">
        <v>1549</v>
      </c>
      <c r="B8462">
        <v>-1.4501944521849</v>
      </c>
      <c r="C8462">
        <v>1.65400858070333</v>
      </c>
      <c r="D8462">
        <v>-1.599421</v>
      </c>
      <c r="E8462">
        <v>0.88597970000000004</v>
      </c>
      <c r="F8462">
        <v>1</v>
      </c>
      <c r="G8462">
        <v>-1.243637420509683</v>
      </c>
      <c r="H8462">
        <v>2.36794803396571</v>
      </c>
      <c r="I8462">
        <v>1</v>
      </c>
      <c r="J8462" t="s">
        <v>1752</v>
      </c>
    </row>
    <row r="8463" spans="1:10" x14ac:dyDescent="0.25">
      <c r="A8463" t="s">
        <v>1550</v>
      </c>
      <c r="B8463">
        <v>-0.93822776161614196</v>
      </c>
      <c r="C8463">
        <v>1.80030532500116</v>
      </c>
      <c r="D8463">
        <v>-0.98172250000000005</v>
      </c>
      <c r="E8463">
        <v>0.97983750000000003</v>
      </c>
      <c r="F8463">
        <v>1</v>
      </c>
      <c r="G8463">
        <v>-0.73167072994092497</v>
      </c>
      <c r="H8463">
        <v>1.6605610107504019</v>
      </c>
      <c r="I8463">
        <v>1</v>
      </c>
      <c r="J8463" t="s">
        <v>1752</v>
      </c>
    </row>
    <row r="8464" spans="1:10" x14ac:dyDescent="0.25">
      <c r="A8464" t="s">
        <v>1551</v>
      </c>
      <c r="B8464">
        <v>-0.385857866374133</v>
      </c>
      <c r="C8464">
        <v>1.80307270711604</v>
      </c>
      <c r="D8464">
        <v>-0.24076249999999999</v>
      </c>
      <c r="E8464">
        <v>1.0005029999999999</v>
      </c>
      <c r="F8464">
        <v>1</v>
      </c>
      <c r="G8464">
        <v>-0.179300834698916</v>
      </c>
      <c r="H8464">
        <v>1.1323349950713821</v>
      </c>
      <c r="I8464">
        <v>1</v>
      </c>
      <c r="J8464" t="s">
        <v>1752</v>
      </c>
    </row>
    <row r="8465" spans="1:10" x14ac:dyDescent="0.25">
      <c r="A8465" t="s">
        <v>1552</v>
      </c>
      <c r="B8465">
        <v>-2.4195270478692201</v>
      </c>
      <c r="C8465">
        <v>1.67663226805371</v>
      </c>
      <c r="D8465">
        <v>-2.8654609999999998</v>
      </c>
      <c r="E8465">
        <v>0.2331858</v>
      </c>
      <c r="F8465">
        <v>1</v>
      </c>
      <c r="G8465">
        <v>-2.2129700161940029</v>
      </c>
      <c r="H8465">
        <v>4.63628744977082</v>
      </c>
      <c r="I8465">
        <v>1</v>
      </c>
      <c r="J8465" t="s">
        <v>1752</v>
      </c>
    </row>
    <row r="8466" spans="1:10" x14ac:dyDescent="0.25">
      <c r="A8466" t="s">
        <v>1553</v>
      </c>
      <c r="B8466">
        <v>-0.939531016727433</v>
      </c>
      <c r="C8466">
        <v>1.64001890375293</v>
      </c>
      <c r="D8466">
        <v>-0.93867009999999995</v>
      </c>
      <c r="E8466">
        <v>0.9917144</v>
      </c>
      <c r="F8466">
        <v>1</v>
      </c>
      <c r="G8466">
        <v>-0.732973985052216</v>
      </c>
      <c r="H8466">
        <v>1.6620617523075747</v>
      </c>
      <c r="I8466">
        <v>1</v>
      </c>
      <c r="J8466" t="s">
        <v>1752</v>
      </c>
    </row>
    <row r="8467" spans="1:10" x14ac:dyDescent="0.25">
      <c r="A8467" t="s">
        <v>1554</v>
      </c>
      <c r="B8467">
        <v>5.6896411712128302E-2</v>
      </c>
      <c r="C8467">
        <v>1.66911629113545</v>
      </c>
      <c r="D8467">
        <v>0.34036680000000002</v>
      </c>
      <c r="E8467">
        <v>1.0115130000000001</v>
      </c>
      <c r="F8467">
        <v>1</v>
      </c>
      <c r="G8467">
        <v>0.26345344338734528</v>
      </c>
      <c r="H8467">
        <v>1.2003485962618119</v>
      </c>
      <c r="I8467">
        <v>1</v>
      </c>
      <c r="J8467" t="s">
        <v>1752</v>
      </c>
    </row>
    <row r="8468" spans="1:10" x14ac:dyDescent="0.25">
      <c r="A8468" t="s">
        <v>1555</v>
      </c>
      <c r="B8468">
        <v>-0.44278459780866197</v>
      </c>
      <c r="C8468">
        <v>1.67113457938841</v>
      </c>
      <c r="D8468">
        <v>-0.30537700000000001</v>
      </c>
      <c r="E8468">
        <v>1.005714</v>
      </c>
      <c r="F8468">
        <v>1</v>
      </c>
      <c r="G8468">
        <v>-0.23622756613344498</v>
      </c>
      <c r="H8468">
        <v>1.1779085744992905</v>
      </c>
      <c r="I8468">
        <v>1</v>
      </c>
      <c r="J8468" t="s">
        <v>1752</v>
      </c>
    </row>
    <row r="8469" spans="1:10" x14ac:dyDescent="0.25">
      <c r="A8469" t="s">
        <v>1556</v>
      </c>
      <c r="B8469">
        <v>0.209027488112627</v>
      </c>
      <c r="C8469">
        <v>1.65256684428679</v>
      </c>
      <c r="D8469">
        <v>0.53424300000000002</v>
      </c>
      <c r="E8469">
        <v>1.0145310000000001</v>
      </c>
      <c r="F8469">
        <v>1</v>
      </c>
      <c r="G8469">
        <v>0.415584519787844</v>
      </c>
      <c r="H8469">
        <v>1.3338389834879081</v>
      </c>
      <c r="I8469">
        <v>1</v>
      </c>
      <c r="J8469" t="s">
        <v>1752</v>
      </c>
    </row>
    <row r="8470" spans="1:10" x14ac:dyDescent="0.25">
      <c r="A8470" t="s">
        <v>1557</v>
      </c>
      <c r="B8470">
        <v>1.33767369634366</v>
      </c>
      <c r="C8470">
        <v>1.6786034732244</v>
      </c>
      <c r="D8470">
        <v>2.0007199999999998</v>
      </c>
      <c r="E8470">
        <v>0.63082930000000004</v>
      </c>
      <c r="F8470">
        <v>1</v>
      </c>
      <c r="G8470">
        <v>1.544230728018877</v>
      </c>
      <c r="H8470">
        <v>2.9164851493620207</v>
      </c>
      <c r="I8470">
        <v>1</v>
      </c>
      <c r="J8470" t="s">
        <v>1752</v>
      </c>
    </row>
    <row r="8471" spans="1:10" x14ac:dyDescent="0.25">
      <c r="A8471" t="s">
        <v>1558</v>
      </c>
      <c r="B8471">
        <v>1.41818437312465</v>
      </c>
      <c r="C8471">
        <v>1.679502260772</v>
      </c>
      <c r="D8471">
        <v>2.105594</v>
      </c>
      <c r="E8471">
        <v>0.59976549999999995</v>
      </c>
      <c r="F8471">
        <v>1</v>
      </c>
      <c r="G8471">
        <v>1.624741404799867</v>
      </c>
      <c r="H8471">
        <v>3.0838688346409153</v>
      </c>
      <c r="I8471">
        <v>1</v>
      </c>
      <c r="J8471" t="s">
        <v>1752</v>
      </c>
    </row>
    <row r="8472" spans="1:10" x14ac:dyDescent="0.25">
      <c r="A8472" t="s">
        <v>1559</v>
      </c>
      <c r="B8472">
        <v>-0.71396273249558795</v>
      </c>
      <c r="C8472">
        <v>1.6687945114103999</v>
      </c>
      <c r="D8472">
        <v>-0.65547599999999995</v>
      </c>
      <c r="E8472">
        <v>1.002381</v>
      </c>
      <c r="F8472">
        <v>1</v>
      </c>
      <c r="G8472">
        <v>-0.50740570082037095</v>
      </c>
      <c r="H8472">
        <v>1.4214917252092742</v>
      </c>
      <c r="I8472">
        <v>1</v>
      </c>
      <c r="J8472" t="s">
        <v>1752</v>
      </c>
    </row>
    <row r="8473" spans="1:10" x14ac:dyDescent="0.25">
      <c r="A8473" t="s">
        <v>1560</v>
      </c>
      <c r="B8473">
        <v>0.69324265649695205</v>
      </c>
      <c r="C8473">
        <v>1.6755566380384199</v>
      </c>
      <c r="D8473">
        <v>1.16473</v>
      </c>
      <c r="E8473">
        <v>0.96980739999999999</v>
      </c>
      <c r="F8473">
        <v>1</v>
      </c>
      <c r="G8473">
        <v>0.89979968817216904</v>
      </c>
      <c r="H8473">
        <v>1.86580690604858</v>
      </c>
      <c r="I8473">
        <v>1</v>
      </c>
      <c r="J8473" t="s">
        <v>1752</v>
      </c>
    </row>
    <row r="8474" spans="1:10" x14ac:dyDescent="0.25">
      <c r="A8474" t="s">
        <v>1561</v>
      </c>
      <c r="B8474">
        <v>-0.50506433170100795</v>
      </c>
      <c r="C8474">
        <v>1.8013625007379701</v>
      </c>
      <c r="D8474">
        <v>-0.40064109999999997</v>
      </c>
      <c r="E8474">
        <v>1.0123249999999999</v>
      </c>
      <c r="F8474">
        <v>1</v>
      </c>
      <c r="G8474">
        <v>-0.29850730002579096</v>
      </c>
      <c r="H8474">
        <v>1.2298712552646476</v>
      </c>
      <c r="I8474">
        <v>1</v>
      </c>
      <c r="J8474" t="s">
        <v>1752</v>
      </c>
    </row>
    <row r="8475" spans="1:10" x14ac:dyDescent="0.25">
      <c r="A8475" t="s">
        <v>332</v>
      </c>
      <c r="B8475">
        <v>-0.587650726553819</v>
      </c>
      <c r="C8475">
        <v>1.9065277351560199</v>
      </c>
      <c r="D8475">
        <v>-0.52620299999999998</v>
      </c>
      <c r="E8475">
        <v>1.014073</v>
      </c>
      <c r="F8475">
        <v>2</v>
      </c>
      <c r="G8475">
        <v>-0.38109369487860201</v>
      </c>
      <c r="H8475">
        <v>1.3023287657059985</v>
      </c>
      <c r="I8475">
        <v>1</v>
      </c>
      <c r="J8475" t="s">
        <v>1752</v>
      </c>
    </row>
    <row r="8476" spans="1:10" x14ac:dyDescent="0.25">
      <c r="A8476" t="s">
        <v>1562</v>
      </c>
      <c r="B8476">
        <v>0.50236011644649703</v>
      </c>
      <c r="C8476">
        <v>1.68231408041981</v>
      </c>
      <c r="D8476">
        <v>0.91949429999999999</v>
      </c>
      <c r="E8476">
        <v>0.99711819999999995</v>
      </c>
      <c r="F8476">
        <v>1</v>
      </c>
      <c r="G8476">
        <v>0.70891714812171402</v>
      </c>
      <c r="H8476">
        <v>1.6345767829133633</v>
      </c>
      <c r="I8476">
        <v>1</v>
      </c>
      <c r="J8476" t="s">
        <v>1752</v>
      </c>
    </row>
    <row r="8477" spans="1:10" x14ac:dyDescent="0.25">
      <c r="A8477" t="s">
        <v>1563</v>
      </c>
      <c r="B8477">
        <v>2.43461471138282</v>
      </c>
      <c r="C8477">
        <v>1.68032470022321</v>
      </c>
      <c r="D8477">
        <v>3.4236810000000002</v>
      </c>
      <c r="E8477">
        <v>8.9373949999999994E-2</v>
      </c>
      <c r="F8477">
        <v>1</v>
      </c>
      <c r="G8477">
        <v>2.6411717430580373</v>
      </c>
      <c r="H8477">
        <v>6.2383813336688529</v>
      </c>
      <c r="I8477">
        <v>1</v>
      </c>
      <c r="J8477" t="s">
        <v>1752</v>
      </c>
    </row>
    <row r="8478" spans="1:10" x14ac:dyDescent="0.25">
      <c r="A8478" t="s">
        <v>1564</v>
      </c>
      <c r="B8478">
        <v>-1.31133751692539</v>
      </c>
      <c r="C8478">
        <v>1.67936415162002</v>
      </c>
      <c r="D8478">
        <v>-1.4316880000000001</v>
      </c>
      <c r="E8478">
        <v>0.93054879999999995</v>
      </c>
      <c r="F8478">
        <v>1</v>
      </c>
      <c r="G8478">
        <v>-1.104780485250173</v>
      </c>
      <c r="H8478">
        <v>2.1506615198994199</v>
      </c>
      <c r="I8478">
        <v>1</v>
      </c>
      <c r="J8478" t="s">
        <v>1752</v>
      </c>
    </row>
    <row r="8479" spans="1:10" x14ac:dyDescent="0.25">
      <c r="A8479" t="s">
        <v>1565</v>
      </c>
      <c r="B8479">
        <v>1.07569020111675</v>
      </c>
      <c r="C8479">
        <v>1.6683483511280599</v>
      </c>
      <c r="D8479">
        <v>1.656209</v>
      </c>
      <c r="E8479">
        <v>0.89247799999999999</v>
      </c>
      <c r="F8479">
        <v>1</v>
      </c>
      <c r="G8479">
        <v>1.282247232791967</v>
      </c>
      <c r="H8479">
        <v>2.4321753294103479</v>
      </c>
      <c r="I8479">
        <v>1</v>
      </c>
      <c r="J8479" t="s">
        <v>1752</v>
      </c>
    </row>
    <row r="8480" spans="1:10" x14ac:dyDescent="0.25">
      <c r="A8480" t="s">
        <v>1566</v>
      </c>
      <c r="B8480">
        <v>-0.126012221144851</v>
      </c>
      <c r="C8480">
        <v>1.66315291132479</v>
      </c>
      <c r="D8480">
        <v>0.1038732</v>
      </c>
      <c r="E8480">
        <v>0.99710739999999998</v>
      </c>
      <c r="F8480">
        <v>1</v>
      </c>
      <c r="G8480">
        <v>8.0544810530365996E-2</v>
      </c>
      <c r="H8480">
        <v>1.0574172817672636</v>
      </c>
      <c r="I8480">
        <v>1</v>
      </c>
      <c r="J8480" t="s">
        <v>1752</v>
      </c>
    </row>
    <row r="8481" spans="1:10" x14ac:dyDescent="0.25">
      <c r="A8481" t="s">
        <v>1568</v>
      </c>
      <c r="B8481">
        <v>-0.68058531497105201</v>
      </c>
      <c r="C8481">
        <v>1.6642863126109</v>
      </c>
      <c r="D8481">
        <v>-0.61153069999999998</v>
      </c>
      <c r="E8481">
        <v>1.0095829999999999</v>
      </c>
      <c r="F8481">
        <v>1</v>
      </c>
      <c r="G8481">
        <v>-0.47402828329583502</v>
      </c>
      <c r="H8481">
        <v>1.3889823657846012</v>
      </c>
      <c r="I8481">
        <v>1</v>
      </c>
      <c r="J8481" t="s">
        <v>1752</v>
      </c>
    </row>
    <row r="8482" spans="1:10" x14ac:dyDescent="0.25">
      <c r="A8482" t="s">
        <v>1569</v>
      </c>
      <c r="B8482">
        <v>3.0430570232382398E-4</v>
      </c>
      <c r="C8482">
        <v>1.6698374371273701</v>
      </c>
      <c r="D8482">
        <v>0.26731070000000001</v>
      </c>
      <c r="E8482">
        <v>1.0015369999999999</v>
      </c>
      <c r="F8482">
        <v>1</v>
      </c>
      <c r="G8482">
        <v>0.20686133737754081</v>
      </c>
      <c r="H8482">
        <v>1.1541744803146035</v>
      </c>
      <c r="I8482">
        <v>1</v>
      </c>
      <c r="J8482" t="s">
        <v>1752</v>
      </c>
    </row>
    <row r="8483" spans="1:10" x14ac:dyDescent="0.25">
      <c r="A8483" t="s">
        <v>1570</v>
      </c>
      <c r="B8483">
        <v>0.192037046280774</v>
      </c>
      <c r="C8483">
        <v>1.6563521627108899</v>
      </c>
      <c r="D8483">
        <v>0.512988</v>
      </c>
      <c r="E8483">
        <v>1.0148250000000001</v>
      </c>
      <c r="F8483">
        <v>1</v>
      </c>
      <c r="G8483">
        <v>0.398594077955991</v>
      </c>
      <c r="H8483">
        <v>1.3182226622760818</v>
      </c>
      <c r="I8483">
        <v>1</v>
      </c>
      <c r="J8483" t="s">
        <v>1752</v>
      </c>
    </row>
    <row r="8484" spans="1:10" x14ac:dyDescent="0.25">
      <c r="A8484" t="s">
        <v>1571</v>
      </c>
      <c r="B8484">
        <v>-0.27333418102097201</v>
      </c>
      <c r="C8484">
        <v>1.68057069636644</v>
      </c>
      <c r="D8484">
        <v>-8.6567770000000002E-2</v>
      </c>
      <c r="E8484">
        <v>0.99583619999999995</v>
      </c>
      <c r="F8484">
        <v>1</v>
      </c>
      <c r="G8484">
        <v>-6.6777149345755016E-2</v>
      </c>
      <c r="H8484">
        <v>1.0473743284689543</v>
      </c>
      <c r="I8484">
        <v>1</v>
      </c>
      <c r="J8484" t="s">
        <v>1752</v>
      </c>
    </row>
    <row r="8485" spans="1:10" x14ac:dyDescent="0.25">
      <c r="A8485" t="s">
        <v>1572</v>
      </c>
      <c r="B8485">
        <v>-0.50837218418632701</v>
      </c>
      <c r="C8485">
        <v>1.67050565906976</v>
      </c>
      <c r="D8485">
        <v>-0.3900902</v>
      </c>
      <c r="E8485">
        <v>1.0117750000000001</v>
      </c>
      <c r="F8485">
        <v>1</v>
      </c>
      <c r="G8485">
        <v>-0.30181515251111002</v>
      </c>
      <c r="H8485">
        <v>1.2326943745099699</v>
      </c>
      <c r="I8485">
        <v>1</v>
      </c>
      <c r="J8485" t="s">
        <v>1752</v>
      </c>
    </row>
    <row r="8486" spans="1:10" x14ac:dyDescent="0.25">
      <c r="A8486" t="s">
        <v>1573</v>
      </c>
      <c r="B8486">
        <v>-1.8759173470533401E-2</v>
      </c>
      <c r="C8486">
        <v>1.66099335569978</v>
      </c>
      <c r="D8486">
        <v>0.242033</v>
      </c>
      <c r="E8486">
        <v>1.001425</v>
      </c>
      <c r="F8486">
        <v>1</v>
      </c>
      <c r="G8486">
        <v>0.18779785820468359</v>
      </c>
      <c r="H8486">
        <v>1.139023772846411</v>
      </c>
      <c r="I8486">
        <v>1</v>
      </c>
      <c r="J8486" t="s">
        <v>1752</v>
      </c>
    </row>
    <row r="8487" spans="1:10" x14ac:dyDescent="0.25">
      <c r="A8487" t="s">
        <v>1574</v>
      </c>
      <c r="B8487">
        <v>-0.39263523485930502</v>
      </c>
      <c r="C8487">
        <v>1.6657247801344499</v>
      </c>
      <c r="D8487">
        <v>-0.24015800000000001</v>
      </c>
      <c r="E8487">
        <v>0.99965919999999997</v>
      </c>
      <c r="F8487">
        <v>1</v>
      </c>
      <c r="G8487">
        <v>-0.18607820318408802</v>
      </c>
      <c r="H8487">
        <v>1.1376668949329658</v>
      </c>
      <c r="I8487">
        <v>1</v>
      </c>
      <c r="J8487" t="s">
        <v>1752</v>
      </c>
    </row>
    <row r="8488" spans="1:10" x14ac:dyDescent="0.25">
      <c r="A8488" t="s">
        <v>1575</v>
      </c>
      <c r="B8488">
        <v>-1.0431697759962399</v>
      </c>
      <c r="C8488">
        <v>1.6760890297614901</v>
      </c>
      <c r="D8488">
        <v>-1.0831109999999999</v>
      </c>
      <c r="E8488">
        <v>0.96016889999999999</v>
      </c>
      <c r="F8488">
        <v>1</v>
      </c>
      <c r="G8488">
        <v>-0.83661274432102295</v>
      </c>
      <c r="H8488">
        <v>1.7858522726412016</v>
      </c>
      <c r="I8488">
        <v>1</v>
      </c>
      <c r="J8488" t="s">
        <v>1752</v>
      </c>
    </row>
    <row r="8489" spans="1:10" x14ac:dyDescent="0.25">
      <c r="A8489" t="s">
        <v>1576</v>
      </c>
      <c r="B8489">
        <v>-3.5486946132484203E-2</v>
      </c>
      <c r="C8489">
        <v>1.6254710521993501</v>
      </c>
      <c r="D8489">
        <v>0.21810399999999999</v>
      </c>
      <c r="E8489">
        <v>0.99396269999999998</v>
      </c>
      <c r="F8489">
        <v>1</v>
      </c>
      <c r="G8489">
        <v>0.17107008554273279</v>
      </c>
      <c r="H8489">
        <v>1.1258932802493229</v>
      </c>
      <c r="I8489">
        <v>1</v>
      </c>
      <c r="J8489" t="s">
        <v>1752</v>
      </c>
    </row>
    <row r="8490" spans="1:10" x14ac:dyDescent="0.25">
      <c r="A8490" t="s">
        <v>1577</v>
      </c>
      <c r="B8490">
        <v>-0.653913032361783</v>
      </c>
      <c r="C8490">
        <v>1.6788643695366501</v>
      </c>
      <c r="D8490">
        <v>-0.57964369999999998</v>
      </c>
      <c r="E8490">
        <v>1.0123450000000001</v>
      </c>
      <c r="F8490">
        <v>1</v>
      </c>
      <c r="G8490">
        <v>-0.447356000686566</v>
      </c>
      <c r="H8490">
        <v>1.3635390338535758</v>
      </c>
      <c r="I8490">
        <v>1</v>
      </c>
      <c r="J8490" t="s">
        <v>1752</v>
      </c>
    </row>
    <row r="8491" spans="1:10" x14ac:dyDescent="0.25">
      <c r="A8491" t="s">
        <v>1578</v>
      </c>
      <c r="B8491">
        <v>-0.808154393321035</v>
      </c>
      <c r="C8491">
        <v>1.68039624053216</v>
      </c>
      <c r="D8491">
        <v>-0.77985130000000003</v>
      </c>
      <c r="E8491">
        <v>0.98951579999999995</v>
      </c>
      <c r="F8491">
        <v>1</v>
      </c>
      <c r="G8491">
        <v>-0.60159736164581801</v>
      </c>
      <c r="H8491">
        <v>1.5173957074867197</v>
      </c>
      <c r="I8491">
        <v>1</v>
      </c>
      <c r="J8491" t="s">
        <v>1752</v>
      </c>
    </row>
    <row r="8492" spans="1:10" x14ac:dyDescent="0.25">
      <c r="A8492" t="s">
        <v>1579</v>
      </c>
      <c r="B8492">
        <v>-1.07779060591024</v>
      </c>
      <c r="C8492">
        <v>1.6657835003544901</v>
      </c>
      <c r="D8492">
        <v>-1.12446</v>
      </c>
      <c r="E8492">
        <v>0.95927870000000004</v>
      </c>
      <c r="F8492">
        <v>1</v>
      </c>
      <c r="G8492">
        <v>-0.87123357423502301</v>
      </c>
      <c r="H8492">
        <v>1.8292263091857532</v>
      </c>
      <c r="I8492">
        <v>1</v>
      </c>
      <c r="J8492" t="s">
        <v>1752</v>
      </c>
    </row>
    <row r="8493" spans="1:10" x14ac:dyDescent="0.25">
      <c r="A8493" t="s">
        <v>1580</v>
      </c>
      <c r="B8493">
        <v>2.13503649831347</v>
      </c>
      <c r="C8493">
        <v>1.67418513915082</v>
      </c>
      <c r="D8493">
        <v>3.029795</v>
      </c>
      <c r="E8493">
        <v>0.2023018</v>
      </c>
      <c r="F8493">
        <v>1</v>
      </c>
      <c r="G8493">
        <v>2.3415935299886872</v>
      </c>
      <c r="H8493">
        <v>5.068621835476038</v>
      </c>
      <c r="I8493">
        <v>1</v>
      </c>
      <c r="J8493" t="s">
        <v>1752</v>
      </c>
    </row>
    <row r="8494" spans="1:10" x14ac:dyDescent="0.25">
      <c r="A8494" t="s">
        <v>1581</v>
      </c>
      <c r="B8494">
        <v>0.66305923830354896</v>
      </c>
      <c r="C8494">
        <v>1.67596065780461</v>
      </c>
      <c r="D8494">
        <v>1.125796</v>
      </c>
      <c r="E8494">
        <v>0.96744520000000001</v>
      </c>
      <c r="F8494">
        <v>1</v>
      </c>
      <c r="G8494">
        <v>0.86961626997876595</v>
      </c>
      <c r="H8494">
        <v>1.8271768407984077</v>
      </c>
      <c r="I8494">
        <v>1</v>
      </c>
      <c r="J8494" t="s">
        <v>1752</v>
      </c>
    </row>
    <row r="8495" spans="1:10" x14ac:dyDescent="0.25">
      <c r="A8495" t="s">
        <v>1582</v>
      </c>
      <c r="B8495">
        <v>-0.89644693886693805</v>
      </c>
      <c r="C8495">
        <v>1.67482005315461</v>
      </c>
      <c r="D8495">
        <v>-0.8928199</v>
      </c>
      <c r="E8495">
        <v>0.98883750000000004</v>
      </c>
      <c r="F8495">
        <v>1</v>
      </c>
      <c r="G8495">
        <v>-0.68988990719172105</v>
      </c>
      <c r="H8495">
        <v>1.6131604126377974</v>
      </c>
      <c r="I8495">
        <v>1</v>
      </c>
      <c r="J8495" t="s">
        <v>1752</v>
      </c>
    </row>
    <row r="8496" spans="1:10" x14ac:dyDescent="0.25">
      <c r="A8496" t="s">
        <v>1583</v>
      </c>
      <c r="B8496">
        <v>1.06643059194381</v>
      </c>
      <c r="C8496">
        <v>1.6798758492975701</v>
      </c>
      <c r="D8496">
        <v>1.6499200000000001</v>
      </c>
      <c r="E8496">
        <v>0.89011750000000001</v>
      </c>
      <c r="F8496">
        <v>1</v>
      </c>
      <c r="G8496">
        <v>1.272987623619027</v>
      </c>
      <c r="H8496">
        <v>2.4166149553884302</v>
      </c>
      <c r="I8496">
        <v>1</v>
      </c>
      <c r="J8496" t="s">
        <v>1752</v>
      </c>
    </row>
    <row r="8497" spans="1:10" x14ac:dyDescent="0.25">
      <c r="A8497" t="s">
        <v>1584</v>
      </c>
      <c r="B8497">
        <v>-1.4127718413344901</v>
      </c>
      <c r="C8497">
        <v>1.6789006112996101</v>
      </c>
      <c r="D8497">
        <v>-1.562921</v>
      </c>
      <c r="E8497">
        <v>0.89117659999999999</v>
      </c>
      <c r="F8497">
        <v>1</v>
      </c>
      <c r="G8497">
        <v>-1.2062148096592731</v>
      </c>
      <c r="H8497">
        <v>2.3073147315022444</v>
      </c>
      <c r="I8497">
        <v>1</v>
      </c>
      <c r="J8497" t="s">
        <v>1752</v>
      </c>
    </row>
    <row r="8498" spans="1:10" x14ac:dyDescent="0.25">
      <c r="A8498" t="s">
        <v>1585</v>
      </c>
      <c r="B8498">
        <v>-0.296922987616065</v>
      </c>
      <c r="C8498">
        <v>1.5970779099104599</v>
      </c>
      <c r="D8498">
        <v>-0.1142005</v>
      </c>
      <c r="E8498">
        <v>1.000102</v>
      </c>
      <c r="F8498">
        <v>1</v>
      </c>
      <c r="G8498">
        <v>-9.0365955940848008E-2</v>
      </c>
      <c r="H8498">
        <v>1.0646402062538218</v>
      </c>
      <c r="I8498">
        <v>1</v>
      </c>
      <c r="J8498" t="s">
        <v>1752</v>
      </c>
    </row>
    <row r="8499" spans="1:10" x14ac:dyDescent="0.25">
      <c r="A8499" t="s">
        <v>1586</v>
      </c>
      <c r="B8499">
        <v>-0.19716983961305301</v>
      </c>
      <c r="C8499">
        <v>1.6136080757139599</v>
      </c>
      <c r="D8499">
        <v>1.192435E-2</v>
      </c>
      <c r="E8499">
        <v>1.0037849999999999</v>
      </c>
      <c r="F8499">
        <v>1</v>
      </c>
      <c r="G8499">
        <v>9.3871920621639848E-3</v>
      </c>
      <c r="H8499">
        <v>1.0065279203082902</v>
      </c>
      <c r="I8499">
        <v>1</v>
      </c>
      <c r="J8499" t="s">
        <v>1752</v>
      </c>
    </row>
    <row r="8500" spans="1:10" x14ac:dyDescent="0.25">
      <c r="A8500" t="s">
        <v>1587</v>
      </c>
      <c r="B8500">
        <v>0.195795428978493</v>
      </c>
      <c r="C8500">
        <v>1.64981196696966</v>
      </c>
      <c r="D8500">
        <v>0.51680170000000003</v>
      </c>
      <c r="E8500">
        <v>1.0152570000000001</v>
      </c>
      <c r="F8500">
        <v>1</v>
      </c>
      <c r="G8500">
        <v>0.40235246065371</v>
      </c>
      <c r="H8500">
        <v>1.3216612574592286</v>
      </c>
      <c r="I8500">
        <v>1</v>
      </c>
      <c r="J8500" t="s">
        <v>1752</v>
      </c>
    </row>
    <row r="8501" spans="1:10" x14ac:dyDescent="0.25">
      <c r="A8501" t="s">
        <v>1588</v>
      </c>
      <c r="B8501">
        <v>1.14927249262919</v>
      </c>
      <c r="C8501">
        <v>1.6819050460295</v>
      </c>
      <c r="D8501">
        <v>1.7583519999999999</v>
      </c>
      <c r="E8501">
        <v>0.82290240000000003</v>
      </c>
      <c r="F8501">
        <v>1</v>
      </c>
      <c r="G8501">
        <v>1.355829524304407</v>
      </c>
      <c r="H8501">
        <v>2.5594423739567729</v>
      </c>
      <c r="I8501">
        <v>1</v>
      </c>
      <c r="J8501" t="s">
        <v>1752</v>
      </c>
    </row>
    <row r="8502" spans="1:10" x14ac:dyDescent="0.25">
      <c r="A8502" t="s">
        <v>1589</v>
      </c>
      <c r="B8502">
        <v>-0.22472625707542301</v>
      </c>
      <c r="C8502">
        <v>1.6775393215146599</v>
      </c>
      <c r="D8502">
        <v>-2.3532750000000002E-2</v>
      </c>
      <c r="E8502">
        <v>1.003776</v>
      </c>
      <c r="F8502">
        <v>1</v>
      </c>
      <c r="G8502">
        <v>-1.8169225400206018E-2</v>
      </c>
      <c r="H8502">
        <v>1.0126735850807518</v>
      </c>
      <c r="I8502">
        <v>1</v>
      </c>
      <c r="J8502" t="s">
        <v>1752</v>
      </c>
    </row>
    <row r="8503" spans="1:10" x14ac:dyDescent="0.25">
      <c r="A8503" t="s">
        <v>1590</v>
      </c>
      <c r="B8503">
        <v>-0.74251404209471705</v>
      </c>
      <c r="C8503">
        <v>1.67946035416332</v>
      </c>
      <c r="D8503">
        <v>-0.69456810000000002</v>
      </c>
      <c r="E8503">
        <v>0.99179079999999997</v>
      </c>
      <c r="F8503">
        <v>1</v>
      </c>
      <c r="G8503">
        <v>-0.53595701041950006</v>
      </c>
      <c r="H8503">
        <v>1.4499036278523989</v>
      </c>
      <c r="I8503">
        <v>1</v>
      </c>
      <c r="J8503" t="s">
        <v>1752</v>
      </c>
    </row>
    <row r="8504" spans="1:10" x14ac:dyDescent="0.25">
      <c r="A8504" t="s">
        <v>1591</v>
      </c>
      <c r="B8504">
        <v>-0.39158320906301503</v>
      </c>
      <c r="C8504">
        <v>1.63348132915541</v>
      </c>
      <c r="D8504">
        <v>-0.23647770000000001</v>
      </c>
      <c r="E8504">
        <v>0.99962850000000003</v>
      </c>
      <c r="F8504">
        <v>1</v>
      </c>
      <c r="G8504">
        <v>-0.18502617738779803</v>
      </c>
      <c r="H8504">
        <v>1.1368376007199288</v>
      </c>
      <c r="I8504">
        <v>1</v>
      </c>
      <c r="J8504" t="s">
        <v>1752</v>
      </c>
    </row>
    <row r="8505" spans="1:10" x14ac:dyDescent="0.25">
      <c r="A8505" t="s">
        <v>1592</v>
      </c>
      <c r="B8505">
        <v>-1.5359261500202599</v>
      </c>
      <c r="C8505">
        <v>1.67131323615917</v>
      </c>
      <c r="D8505">
        <v>-1.718599</v>
      </c>
      <c r="E8505">
        <v>0.86484070000000002</v>
      </c>
      <c r="F8505">
        <v>1</v>
      </c>
      <c r="G8505">
        <v>-1.3293691183450429</v>
      </c>
      <c r="H8505">
        <v>2.512927620970181</v>
      </c>
      <c r="I8505">
        <v>1</v>
      </c>
      <c r="J8505" t="s">
        <v>1752</v>
      </c>
    </row>
    <row r="8506" spans="1:10" x14ac:dyDescent="0.25">
      <c r="A8506" t="s">
        <v>1218</v>
      </c>
      <c r="B8506">
        <v>-0.27845500008189999</v>
      </c>
      <c r="C8506">
        <v>1.89309940524126</v>
      </c>
      <c r="D8506">
        <v>-9.8924380000000006E-2</v>
      </c>
      <c r="E8506">
        <v>0.99700759999999999</v>
      </c>
      <c r="F8506">
        <v>2</v>
      </c>
      <c r="G8506">
        <v>-7.1897968406682999E-2</v>
      </c>
      <c r="H8506">
        <v>1.0510985697081434</v>
      </c>
      <c r="I8506">
        <v>1</v>
      </c>
      <c r="J8506" t="s">
        <v>1752</v>
      </c>
    </row>
    <row r="8507" spans="1:10" x14ac:dyDescent="0.25">
      <c r="A8507" t="s">
        <v>1593</v>
      </c>
      <c r="B8507">
        <v>2.1075828269039198</v>
      </c>
      <c r="C8507">
        <v>1.6785046742693699</v>
      </c>
      <c r="D8507">
        <v>2.9981330000000002</v>
      </c>
      <c r="E8507">
        <v>0.19648579999999999</v>
      </c>
      <c r="F8507">
        <v>1</v>
      </c>
      <c r="G8507">
        <v>2.3141398585791366</v>
      </c>
      <c r="H8507">
        <v>4.973080755526369</v>
      </c>
      <c r="I8507">
        <v>1</v>
      </c>
      <c r="J8507" t="s">
        <v>1752</v>
      </c>
    </row>
    <row r="8508" spans="1:10" x14ac:dyDescent="0.25">
      <c r="A8508" t="s">
        <v>1594</v>
      </c>
      <c r="B8508">
        <v>-0.52155324410185799</v>
      </c>
      <c r="C8508">
        <v>1.6643691229759801</v>
      </c>
      <c r="D8508">
        <v>-0.40637800000000002</v>
      </c>
      <c r="E8508">
        <v>1.012122</v>
      </c>
      <c r="F8508">
        <v>1</v>
      </c>
      <c r="G8508">
        <v>-0.314996212426641</v>
      </c>
      <c r="H8508">
        <v>1.2440083873419931</v>
      </c>
      <c r="I8508">
        <v>1</v>
      </c>
      <c r="J8508" t="s">
        <v>1752</v>
      </c>
    </row>
    <row r="8509" spans="1:10" x14ac:dyDescent="0.25">
      <c r="A8509" t="s">
        <v>1595</v>
      </c>
      <c r="B8509">
        <v>-1.21739101495533</v>
      </c>
      <c r="C8509">
        <v>1.66545554519823</v>
      </c>
      <c r="D8509">
        <v>-1.3045070000000001</v>
      </c>
      <c r="E8509">
        <v>0.9864406</v>
      </c>
      <c r="F8509">
        <v>1</v>
      </c>
      <c r="G8509">
        <v>-1.010833983280113</v>
      </c>
      <c r="H8509">
        <v>2.0150756246232699</v>
      </c>
      <c r="I8509">
        <v>1</v>
      </c>
      <c r="J8509" t="s">
        <v>1752</v>
      </c>
    </row>
    <row r="8510" spans="1:10" x14ac:dyDescent="0.25">
      <c r="A8510" t="s">
        <v>1596</v>
      </c>
      <c r="B8510">
        <v>0.170339080426891</v>
      </c>
      <c r="C8510">
        <v>1.8045438911957701</v>
      </c>
      <c r="D8510">
        <v>0.50629710000000006</v>
      </c>
      <c r="E8510">
        <v>1.0138769999999999</v>
      </c>
      <c r="F8510">
        <v>1</v>
      </c>
      <c r="G8510">
        <v>0.37689611210210799</v>
      </c>
      <c r="H8510">
        <v>1.2985450916458763</v>
      </c>
      <c r="I8510">
        <v>1</v>
      </c>
      <c r="J8510" t="s">
        <v>1752</v>
      </c>
    </row>
    <row r="8511" spans="1:10" x14ac:dyDescent="0.25">
      <c r="A8511" t="s">
        <v>1597</v>
      </c>
      <c r="B8511">
        <v>-1.2094384508262901</v>
      </c>
      <c r="C8511">
        <v>1.6664542768850199</v>
      </c>
      <c r="D8511">
        <v>-1.294632</v>
      </c>
      <c r="E8511">
        <v>0.97498770000000001</v>
      </c>
      <c r="F8511">
        <v>1</v>
      </c>
      <c r="G8511">
        <v>-1.0028814191510731</v>
      </c>
      <c r="H8511">
        <v>2.0039984867759721</v>
      </c>
      <c r="I8511">
        <v>1</v>
      </c>
      <c r="J8511" t="s">
        <v>1752</v>
      </c>
    </row>
    <row r="8512" spans="1:10" x14ac:dyDescent="0.25">
      <c r="A8512" t="s">
        <v>1598</v>
      </c>
      <c r="B8512">
        <v>-0.99393649452789301</v>
      </c>
      <c r="C8512">
        <v>1.67928969054289</v>
      </c>
      <c r="D8512">
        <v>-1.0203450000000001</v>
      </c>
      <c r="E8512">
        <v>0.97969229999999996</v>
      </c>
      <c r="F8512">
        <v>1</v>
      </c>
      <c r="G8512">
        <v>-0.78737946285267602</v>
      </c>
      <c r="H8512">
        <v>1.7259365914559812</v>
      </c>
      <c r="I8512">
        <v>1</v>
      </c>
      <c r="J8512" t="s">
        <v>1752</v>
      </c>
    </row>
    <row r="8513" spans="1:10" x14ac:dyDescent="0.25">
      <c r="A8513" t="s">
        <v>1599</v>
      </c>
      <c r="B8513">
        <v>1.6554124089203699</v>
      </c>
      <c r="C8513">
        <v>1.68324644918401</v>
      </c>
      <c r="D8513">
        <v>2.4157190000000002</v>
      </c>
      <c r="E8513">
        <v>0.44692559999999998</v>
      </c>
      <c r="F8513">
        <v>1</v>
      </c>
      <c r="G8513">
        <v>1.8619694405955869</v>
      </c>
      <c r="H8513">
        <v>3.635035467057508</v>
      </c>
      <c r="I8513">
        <v>1</v>
      </c>
      <c r="J8513" t="s">
        <v>1752</v>
      </c>
    </row>
    <row r="8514" spans="1:10" x14ac:dyDescent="0.25">
      <c r="A8514" t="s">
        <v>1600</v>
      </c>
      <c r="B8514">
        <v>-1.5812820260776499</v>
      </c>
      <c r="C8514">
        <v>1.68147469998296</v>
      </c>
      <c r="D8514">
        <v>-1.782629</v>
      </c>
      <c r="E8514">
        <v>0.81501080000000004</v>
      </c>
      <c r="F8514">
        <v>1</v>
      </c>
      <c r="G8514">
        <v>-1.3747249944024329</v>
      </c>
      <c r="H8514">
        <v>2.5931847509828145</v>
      </c>
      <c r="I8514">
        <v>1</v>
      </c>
      <c r="J8514" t="s">
        <v>1752</v>
      </c>
    </row>
    <row r="8515" spans="1:10" x14ac:dyDescent="0.25">
      <c r="A8515" t="s">
        <v>1601</v>
      </c>
      <c r="B8515">
        <v>1.94762345826028</v>
      </c>
      <c r="C8515">
        <v>1.6822662926104801</v>
      </c>
      <c r="D8515">
        <v>2.7940200000000002</v>
      </c>
      <c r="E8515">
        <v>0.2442474</v>
      </c>
      <c r="F8515">
        <v>1</v>
      </c>
      <c r="G8515">
        <v>2.1541804899354968</v>
      </c>
      <c r="H8515">
        <v>4.4511573143942433</v>
      </c>
      <c r="I8515">
        <v>1</v>
      </c>
      <c r="J8515" t="s">
        <v>1752</v>
      </c>
    </row>
    <row r="8516" spans="1:10" x14ac:dyDescent="0.25">
      <c r="A8516" t="s">
        <v>1602</v>
      </c>
      <c r="B8516">
        <v>-1.0441570510961899</v>
      </c>
      <c r="C8516">
        <v>1.5128627294438399</v>
      </c>
      <c r="D8516">
        <v>-1.030235</v>
      </c>
      <c r="E8516">
        <v>0.97017160000000002</v>
      </c>
      <c r="F8516">
        <v>1</v>
      </c>
      <c r="G8516">
        <v>-0.83760001942097295</v>
      </c>
      <c r="H8516">
        <v>1.78707479773933</v>
      </c>
      <c r="I8516">
        <v>1</v>
      </c>
      <c r="J8516" t="s">
        <v>1752</v>
      </c>
    </row>
    <row r="8517" spans="1:10" x14ac:dyDescent="0.25">
      <c r="A8517" t="s">
        <v>1603</v>
      </c>
      <c r="B8517">
        <v>-0.55188126941155602</v>
      </c>
      <c r="C8517">
        <v>1.68110845307803</v>
      </c>
      <c r="D8517">
        <v>-0.447739</v>
      </c>
      <c r="E8517">
        <v>1.0106200000000001</v>
      </c>
      <c r="F8517">
        <v>1</v>
      </c>
      <c r="G8517">
        <v>-0.34532423773633902</v>
      </c>
      <c r="H8517">
        <v>1.2704364740318201</v>
      </c>
      <c r="I8517">
        <v>1</v>
      </c>
      <c r="J8517" t="s">
        <v>1752</v>
      </c>
    </row>
    <row r="8518" spans="1:10" x14ac:dyDescent="0.25">
      <c r="A8518" t="s">
        <v>1604</v>
      </c>
      <c r="B8518">
        <v>-0.26903601708684</v>
      </c>
      <c r="C8518">
        <v>1.6731639513185199</v>
      </c>
      <c r="D8518">
        <v>-8.0817089999999994E-2</v>
      </c>
      <c r="E8518">
        <v>0.99642929999999996</v>
      </c>
      <c r="F8518">
        <v>1</v>
      </c>
      <c r="G8518">
        <v>-6.2478985411623E-2</v>
      </c>
      <c r="H8518">
        <v>1.0442585714346246</v>
      </c>
      <c r="I8518">
        <v>1</v>
      </c>
      <c r="J8518" t="s">
        <v>1752</v>
      </c>
    </row>
    <row r="8519" spans="1:10" x14ac:dyDescent="0.25">
      <c r="A8519" t="s">
        <v>1605</v>
      </c>
      <c r="B8519">
        <v>-2.71553634917054E-2</v>
      </c>
      <c r="C8519">
        <v>1.67786790730803</v>
      </c>
      <c r="D8519">
        <v>0.23238349999999999</v>
      </c>
      <c r="E8519">
        <v>0.99647870000000005</v>
      </c>
      <c r="F8519">
        <v>1</v>
      </c>
      <c r="G8519">
        <v>0.17940166818351161</v>
      </c>
      <c r="H8519">
        <v>1.13241413949914</v>
      </c>
      <c r="I8519">
        <v>1</v>
      </c>
      <c r="J8519" t="s">
        <v>1752</v>
      </c>
    </row>
    <row r="8520" spans="1:10" x14ac:dyDescent="0.25">
      <c r="A8520" t="s">
        <v>1606</v>
      </c>
      <c r="B8520">
        <v>-1.54289888411746</v>
      </c>
      <c r="C8520">
        <v>1.6824527436210901</v>
      </c>
      <c r="D8520">
        <v>-1.7333609999999999</v>
      </c>
      <c r="E8520">
        <v>0.85291589999999995</v>
      </c>
      <c r="F8520">
        <v>1</v>
      </c>
      <c r="G8520">
        <v>-1.336341852442243</v>
      </c>
      <c r="H8520">
        <v>2.5251023265804675</v>
      </c>
      <c r="I8520">
        <v>1</v>
      </c>
      <c r="J8520" t="s">
        <v>1752</v>
      </c>
    </row>
    <row r="8521" spans="1:10" x14ac:dyDescent="0.25">
      <c r="A8521" t="s">
        <v>1607</v>
      </c>
      <c r="B8521">
        <v>-0.278082274520354</v>
      </c>
      <c r="C8521">
        <v>1.6713276515326201</v>
      </c>
      <c r="D8521">
        <v>-9.2467720000000003E-2</v>
      </c>
      <c r="E8521">
        <v>0.99696379999999996</v>
      </c>
      <c r="F8521">
        <v>1</v>
      </c>
      <c r="G8521">
        <v>-7.1525242845137005E-2</v>
      </c>
      <c r="H8521">
        <v>1.0508270496085292</v>
      </c>
      <c r="I8521">
        <v>1</v>
      </c>
      <c r="J8521" t="s">
        <v>1752</v>
      </c>
    </row>
    <row r="8522" spans="1:10" x14ac:dyDescent="0.25">
      <c r="A8522" t="s">
        <v>1608</v>
      </c>
      <c r="B8522">
        <v>-0.461364333720229</v>
      </c>
      <c r="C8522">
        <v>1.6470678046095799</v>
      </c>
      <c r="D8522">
        <v>-0.327015</v>
      </c>
      <c r="E8522">
        <v>1.010162</v>
      </c>
      <c r="F8522">
        <v>1</v>
      </c>
      <c r="G8522">
        <v>-0.25480730204501201</v>
      </c>
      <c r="H8522">
        <v>1.1931763621547846</v>
      </c>
      <c r="I8522">
        <v>1</v>
      </c>
      <c r="J8522" t="s">
        <v>1752</v>
      </c>
    </row>
    <row r="8523" spans="1:10" x14ac:dyDescent="0.25">
      <c r="A8523" t="s">
        <v>1567</v>
      </c>
      <c r="B8523">
        <v>-0.21296964928454401</v>
      </c>
      <c r="C8523">
        <v>1.90074176424214</v>
      </c>
      <c r="D8523">
        <v>-8.8409079999999998E-3</v>
      </c>
      <c r="E8523">
        <v>1.0010190000000001</v>
      </c>
      <c r="F8523">
        <v>2</v>
      </c>
      <c r="G8523">
        <v>-6.4126176093270149E-3</v>
      </c>
      <c r="H8523">
        <v>1.0044547809823361</v>
      </c>
      <c r="I8523">
        <v>1</v>
      </c>
      <c r="J8523" t="s">
        <v>1752</v>
      </c>
    </row>
    <row r="8524" spans="1:10" x14ac:dyDescent="0.25">
      <c r="A8524" t="s">
        <v>1609</v>
      </c>
      <c r="B8524">
        <v>-8.7422507474729905E-2</v>
      </c>
      <c r="C8524">
        <v>1.7725944726645999</v>
      </c>
      <c r="D8524">
        <v>0.15861430000000001</v>
      </c>
      <c r="E8524">
        <v>0.99751259999999997</v>
      </c>
      <c r="F8524">
        <v>1</v>
      </c>
      <c r="G8524">
        <v>0.11913452420048709</v>
      </c>
      <c r="H8524">
        <v>1.0860831234980739</v>
      </c>
      <c r="I8524">
        <v>1</v>
      </c>
      <c r="J8524" t="s">
        <v>1752</v>
      </c>
    </row>
    <row r="8525" spans="1:10" x14ac:dyDescent="0.25">
      <c r="A8525" t="s">
        <v>1610</v>
      </c>
      <c r="B8525">
        <v>1.5660938586265001</v>
      </c>
      <c r="C8525">
        <v>1.6647793687638499</v>
      </c>
      <c r="D8525">
        <v>2.2871860000000002</v>
      </c>
      <c r="E8525">
        <v>0.51350779999999996</v>
      </c>
      <c r="F8525">
        <v>1</v>
      </c>
      <c r="G8525">
        <v>1.7726508903017171</v>
      </c>
      <c r="H8525">
        <v>3.4168120482887576</v>
      </c>
      <c r="I8525">
        <v>1</v>
      </c>
      <c r="J8525" t="s">
        <v>1752</v>
      </c>
    </row>
    <row r="8526" spans="1:10" x14ac:dyDescent="0.25">
      <c r="A8526" t="s">
        <v>1611</v>
      </c>
      <c r="B8526">
        <v>-0.16512807256407899</v>
      </c>
      <c r="C8526">
        <v>1.6568436112134901</v>
      </c>
      <c r="D8526">
        <v>5.3326709999999999E-2</v>
      </c>
      <c r="E8526">
        <v>1.0013080000000001</v>
      </c>
      <c r="F8526">
        <v>1</v>
      </c>
      <c r="G8526">
        <v>4.1428959111138003E-2</v>
      </c>
      <c r="H8526">
        <v>1.0291326562707748</v>
      </c>
      <c r="I8526">
        <v>1</v>
      </c>
      <c r="J8526" t="s">
        <v>1752</v>
      </c>
    </row>
    <row r="8527" spans="1:10" x14ac:dyDescent="0.25">
      <c r="A8527" t="s">
        <v>1612</v>
      </c>
      <c r="B8527">
        <v>-0.91658039433634697</v>
      </c>
      <c r="C8527">
        <v>1.65098504660116</v>
      </c>
      <c r="D8527">
        <v>-0.91231370000000001</v>
      </c>
      <c r="E8527">
        <v>0.9980021</v>
      </c>
      <c r="F8527">
        <v>1</v>
      </c>
      <c r="G8527">
        <v>-0.71002336266112998</v>
      </c>
      <c r="H8527">
        <v>1.6358306071537325</v>
      </c>
      <c r="I8527">
        <v>1</v>
      </c>
      <c r="J8527" t="s">
        <v>1752</v>
      </c>
    </row>
    <row r="8528" spans="1:10" x14ac:dyDescent="0.25">
      <c r="A8528" t="s">
        <v>1613</v>
      </c>
      <c r="B8528">
        <v>-0.25507324017350202</v>
      </c>
      <c r="C8528">
        <v>1.6358256981303401</v>
      </c>
      <c r="D8528">
        <v>-6.205194E-2</v>
      </c>
      <c r="E8528">
        <v>0.99885299999999999</v>
      </c>
      <c r="F8528">
        <v>1</v>
      </c>
      <c r="G8528">
        <v>-4.8516208498285029E-2</v>
      </c>
      <c r="H8528">
        <v>1.0342007158239088</v>
      </c>
      <c r="I8528">
        <v>1</v>
      </c>
      <c r="J8528" t="s">
        <v>1752</v>
      </c>
    </row>
    <row r="8529" spans="1:10" x14ac:dyDescent="0.25">
      <c r="A8529" t="s">
        <v>1614</v>
      </c>
      <c r="B8529">
        <v>-1.2309468980123699</v>
      </c>
      <c r="C8529">
        <v>1.6623774524889501</v>
      </c>
      <c r="D8529">
        <v>-1.3207789999999999</v>
      </c>
      <c r="E8529">
        <v>0.99659600000000004</v>
      </c>
      <c r="F8529">
        <v>1</v>
      </c>
      <c r="G8529">
        <v>-1.0243898663371529</v>
      </c>
      <c r="H8529">
        <v>2.0340989565465764</v>
      </c>
      <c r="I8529">
        <v>1</v>
      </c>
      <c r="J8529" t="s">
        <v>1752</v>
      </c>
    </row>
    <row r="8530" spans="1:10" x14ac:dyDescent="0.25">
      <c r="A8530" t="s">
        <v>1615</v>
      </c>
      <c r="B8530">
        <v>1.11159885505839</v>
      </c>
      <c r="C8530">
        <v>1.64735091181451</v>
      </c>
      <c r="D8530">
        <v>1.6918420000000001</v>
      </c>
      <c r="E8530">
        <v>0.89439139999999995</v>
      </c>
      <c r="F8530">
        <v>1</v>
      </c>
      <c r="G8530">
        <v>1.318155886733607</v>
      </c>
      <c r="H8530">
        <v>2.4934717997313469</v>
      </c>
      <c r="I8530">
        <v>1</v>
      </c>
      <c r="J8530" t="s">
        <v>1752</v>
      </c>
    </row>
    <row r="8531" spans="1:10" x14ac:dyDescent="0.25">
      <c r="A8531" t="s">
        <v>1616</v>
      </c>
      <c r="B8531">
        <v>0.56445883159329502</v>
      </c>
      <c r="C8531">
        <v>1.6801407776769199</v>
      </c>
      <c r="D8531">
        <v>0.99939259999999996</v>
      </c>
      <c r="E8531">
        <v>0.9758599</v>
      </c>
      <c r="F8531">
        <v>1</v>
      </c>
      <c r="G8531">
        <v>0.77101586326851201</v>
      </c>
      <c r="H8531">
        <v>1.7064709597586654</v>
      </c>
      <c r="I8531">
        <v>1</v>
      </c>
      <c r="J8531" t="s">
        <v>1752</v>
      </c>
    </row>
    <row r="8532" spans="1:10" x14ac:dyDescent="0.25">
      <c r="A8532" t="s">
        <v>1617</v>
      </c>
      <c r="B8532">
        <v>0.74180257500688795</v>
      </c>
      <c r="C8532">
        <v>1.6680306393475199</v>
      </c>
      <c r="D8532">
        <v>1.224828</v>
      </c>
      <c r="E8532">
        <v>0.96481229999999996</v>
      </c>
      <c r="F8532">
        <v>1</v>
      </c>
      <c r="G8532">
        <v>0.94835960668210495</v>
      </c>
      <c r="H8532">
        <v>1.9296773012817094</v>
      </c>
      <c r="I8532">
        <v>1</v>
      </c>
      <c r="J8532" t="s">
        <v>1752</v>
      </c>
    </row>
    <row r="8533" spans="1:10" x14ac:dyDescent="0.25">
      <c r="A8533" t="s">
        <v>1618</v>
      </c>
      <c r="B8533">
        <v>-0.54386032259783501</v>
      </c>
      <c r="C8533">
        <v>1.6394098109891999</v>
      </c>
      <c r="D8533">
        <v>-0.43188120000000002</v>
      </c>
      <c r="E8533">
        <v>1.0103819999999999</v>
      </c>
      <c r="F8533">
        <v>1</v>
      </c>
      <c r="G8533">
        <v>-0.33730329092261802</v>
      </c>
      <c r="H8533">
        <v>1.2633928310012452</v>
      </c>
      <c r="I8533">
        <v>1</v>
      </c>
      <c r="J8533" t="s">
        <v>1752</v>
      </c>
    </row>
    <row r="8534" spans="1:10" x14ac:dyDescent="0.25">
      <c r="A8534" t="s">
        <v>1619</v>
      </c>
      <c r="B8534">
        <v>0.58717882020259304</v>
      </c>
      <c r="C8534">
        <v>1.6802126723444399</v>
      </c>
      <c r="D8534">
        <v>1.028864</v>
      </c>
      <c r="E8534">
        <v>0.97223380000000004</v>
      </c>
      <c r="F8534">
        <v>1</v>
      </c>
      <c r="G8534">
        <v>0.79373585187781004</v>
      </c>
      <c r="H8534">
        <v>1.7335576947792501</v>
      </c>
      <c r="I8534">
        <v>1</v>
      </c>
      <c r="J8534" t="s">
        <v>1752</v>
      </c>
    </row>
    <row r="8535" spans="1:10" x14ac:dyDescent="0.25">
      <c r="A8535" t="s">
        <v>1280</v>
      </c>
      <c r="B8535">
        <v>0.37860214481044202</v>
      </c>
      <c r="C8535">
        <v>1.90938064293131</v>
      </c>
      <c r="D8535">
        <v>0.80857489999999999</v>
      </c>
      <c r="E8535">
        <v>0.98638579999999998</v>
      </c>
      <c r="F8535">
        <v>2</v>
      </c>
      <c r="G8535">
        <v>0.58515917648565896</v>
      </c>
      <c r="H8535">
        <v>1.5002045018165384</v>
      </c>
      <c r="I8535">
        <v>1</v>
      </c>
      <c r="J8535" t="s">
        <v>1752</v>
      </c>
    </row>
    <row r="8536" spans="1:10" x14ac:dyDescent="0.25">
      <c r="A8536" t="s">
        <v>1620</v>
      </c>
      <c r="B8536">
        <v>1.7799242990025099</v>
      </c>
      <c r="C8536">
        <v>1.6303513243863099</v>
      </c>
      <c r="D8536">
        <v>2.5364429999999998</v>
      </c>
      <c r="E8536">
        <v>0.38118819999999998</v>
      </c>
      <c r="F8536">
        <v>1</v>
      </c>
      <c r="G8536">
        <v>1.9864813306777269</v>
      </c>
      <c r="H8536">
        <v>3.9626933524909065</v>
      </c>
      <c r="I8536">
        <v>1</v>
      </c>
      <c r="J8536" t="s">
        <v>1752</v>
      </c>
    </row>
    <row r="8537" spans="1:10" x14ac:dyDescent="0.25">
      <c r="A8537" t="s">
        <v>1621</v>
      </c>
      <c r="B8537">
        <v>-0.76616447997416404</v>
      </c>
      <c r="C8537">
        <v>1.6762831267223099</v>
      </c>
      <c r="D8537">
        <v>-0.72453140000000005</v>
      </c>
      <c r="E8537">
        <v>0.99478169999999999</v>
      </c>
      <c r="F8537">
        <v>1</v>
      </c>
      <c r="G8537">
        <v>-0.55960744829894704</v>
      </c>
      <c r="H8537">
        <v>1.4738681289493989</v>
      </c>
      <c r="I8537">
        <v>1</v>
      </c>
      <c r="J8537" t="s">
        <v>1752</v>
      </c>
    </row>
    <row r="8538" spans="1:10" x14ac:dyDescent="0.25">
      <c r="A8538" t="s">
        <v>1622</v>
      </c>
      <c r="B8538">
        <v>-1.18531317008236</v>
      </c>
      <c r="C8538">
        <v>1.6727702088571801</v>
      </c>
      <c r="D8538">
        <v>-1.2658799999999999</v>
      </c>
      <c r="E8538">
        <v>0.97765579999999996</v>
      </c>
      <c r="F8538">
        <v>1</v>
      </c>
      <c r="G8538">
        <v>-0.97875613840714304</v>
      </c>
      <c r="H8538">
        <v>1.9707655233332606</v>
      </c>
      <c r="I8538">
        <v>1</v>
      </c>
      <c r="J8538" t="s">
        <v>1752</v>
      </c>
    </row>
    <row r="8539" spans="1:10" x14ac:dyDescent="0.25">
      <c r="A8539" t="s">
        <v>1623</v>
      </c>
      <c r="B8539">
        <v>-0.75627459911201</v>
      </c>
      <c r="C8539">
        <v>1.6672619233542401</v>
      </c>
      <c r="D8539">
        <v>-0.70980909999999997</v>
      </c>
      <c r="E8539">
        <v>0.98867640000000001</v>
      </c>
      <c r="F8539">
        <v>1</v>
      </c>
      <c r="G8539">
        <v>-0.54971756743679301</v>
      </c>
      <c r="H8539">
        <v>1.4637991038444877</v>
      </c>
      <c r="I8539">
        <v>1</v>
      </c>
      <c r="J8539" t="s">
        <v>1752</v>
      </c>
    </row>
    <row r="8540" spans="1:10" x14ac:dyDescent="0.25">
      <c r="A8540" t="s">
        <v>1624</v>
      </c>
      <c r="B8540">
        <v>-0.72034356484092399</v>
      </c>
      <c r="C8540">
        <v>1.66850251148368</v>
      </c>
      <c r="D8540">
        <v>-0.66366080000000005</v>
      </c>
      <c r="E8540">
        <v>1.0022679999999999</v>
      </c>
      <c r="F8540">
        <v>1</v>
      </c>
      <c r="G8540">
        <v>-0.51378653316570699</v>
      </c>
      <c r="H8540">
        <v>1.4277927022290937</v>
      </c>
      <c r="I8540">
        <v>1</v>
      </c>
      <c r="J8540" t="s">
        <v>1752</v>
      </c>
    </row>
    <row r="8541" spans="1:10" x14ac:dyDescent="0.25">
      <c r="A8541" t="s">
        <v>1625</v>
      </c>
      <c r="B8541">
        <v>-0.42810169653764302</v>
      </c>
      <c r="C8541">
        <v>1.6599222601675701</v>
      </c>
      <c r="D8541">
        <v>-0.28543370000000001</v>
      </c>
      <c r="E8541">
        <v>1.001444</v>
      </c>
      <c r="F8541">
        <v>1</v>
      </c>
      <c r="G8541">
        <v>-0.22154466486242602</v>
      </c>
      <c r="H8541">
        <v>1.1659813113725652</v>
      </c>
      <c r="I8541">
        <v>1</v>
      </c>
      <c r="J8541" t="s">
        <v>1752</v>
      </c>
    </row>
    <row r="8542" spans="1:10" x14ac:dyDescent="0.25">
      <c r="A8542" t="s">
        <v>1626</v>
      </c>
      <c r="B8542">
        <v>-0.77853815134756299</v>
      </c>
      <c r="C8542">
        <v>1.68140972775777</v>
      </c>
      <c r="D8542">
        <v>-0.74168319999999999</v>
      </c>
      <c r="E8542">
        <v>0.98828859999999996</v>
      </c>
      <c r="F8542">
        <v>1</v>
      </c>
      <c r="G8542">
        <v>-0.57198111967234599</v>
      </c>
      <c r="H8542">
        <v>1.4865635298759075</v>
      </c>
      <c r="I8542">
        <v>1</v>
      </c>
      <c r="J8542" t="s">
        <v>1752</v>
      </c>
    </row>
    <row r="8543" spans="1:10" x14ac:dyDescent="0.25">
      <c r="A8543" t="s">
        <v>1627</v>
      </c>
      <c r="B8543">
        <v>-0.41031718445124599</v>
      </c>
      <c r="C8543">
        <v>1.6428121398661999</v>
      </c>
      <c r="D8543">
        <v>-0.2611639</v>
      </c>
      <c r="E8543">
        <v>0.99734069999999997</v>
      </c>
      <c r="F8543">
        <v>1</v>
      </c>
      <c r="G8543">
        <v>-0.20376015277602899</v>
      </c>
      <c r="H8543">
        <v>1.1516961576063343</v>
      </c>
      <c r="I8543">
        <v>1</v>
      </c>
      <c r="J8543" t="s">
        <v>1752</v>
      </c>
    </row>
    <row r="8544" spans="1:10" x14ac:dyDescent="0.25">
      <c r="A8544" t="s">
        <v>1628</v>
      </c>
      <c r="B8544">
        <v>-0.29411939951647598</v>
      </c>
      <c r="C8544">
        <v>1.6714193163887301</v>
      </c>
      <c r="D8544">
        <v>-0.1132036</v>
      </c>
      <c r="E8544">
        <v>0.99907199999999996</v>
      </c>
      <c r="F8544">
        <v>1</v>
      </c>
      <c r="G8544">
        <v>-8.7562367841258981E-2</v>
      </c>
      <c r="H8544">
        <v>1.0625733007652349</v>
      </c>
      <c r="I8544">
        <v>1</v>
      </c>
      <c r="J8544" t="s">
        <v>1752</v>
      </c>
    </row>
    <row r="8545" spans="1:10" x14ac:dyDescent="0.25">
      <c r="A8545" t="s">
        <v>1629</v>
      </c>
      <c r="B8545">
        <v>1.2986007308719301</v>
      </c>
      <c r="C8545">
        <v>1.6812101244087201</v>
      </c>
      <c r="D8545">
        <v>1.9516100000000001</v>
      </c>
      <c r="E8545">
        <v>0.68611770000000005</v>
      </c>
      <c r="F8545">
        <v>1</v>
      </c>
      <c r="G8545">
        <v>1.5051577625471471</v>
      </c>
      <c r="H8545">
        <v>2.8385570992124953</v>
      </c>
      <c r="I8545">
        <v>1</v>
      </c>
      <c r="J8545" t="s">
        <v>1752</v>
      </c>
    </row>
    <row r="8546" spans="1:10" x14ac:dyDescent="0.25">
      <c r="A8546" t="s">
        <v>1630</v>
      </c>
      <c r="B8546">
        <v>-0.91299099499893999</v>
      </c>
      <c r="C8546">
        <v>1.66260363910069</v>
      </c>
      <c r="D8546">
        <v>-0.91088999999999998</v>
      </c>
      <c r="E8546">
        <v>1.0000709999999999</v>
      </c>
      <c r="F8546">
        <v>1</v>
      </c>
      <c r="G8546">
        <v>-0.70643396332372299</v>
      </c>
      <c r="H8546">
        <v>1.631765748742134</v>
      </c>
      <c r="I8546">
        <v>1</v>
      </c>
      <c r="J8546" t="s">
        <v>1752</v>
      </c>
    </row>
    <row r="8547" spans="1:10" x14ac:dyDescent="0.25">
      <c r="A8547" t="s">
        <v>1631</v>
      </c>
      <c r="B8547">
        <v>-0.126609917621583</v>
      </c>
      <c r="C8547">
        <v>1.6593221278700201</v>
      </c>
      <c r="D8547">
        <v>0.10298359999999999</v>
      </c>
      <c r="E8547">
        <v>0.99662680000000003</v>
      </c>
      <c r="F8547">
        <v>1</v>
      </c>
      <c r="G8547">
        <v>7.9947114053634E-2</v>
      </c>
      <c r="H8547">
        <v>1.0569792933741928</v>
      </c>
      <c r="I8547">
        <v>1</v>
      </c>
      <c r="J8547" t="s">
        <v>1752</v>
      </c>
    </row>
    <row r="8548" spans="1:10" x14ac:dyDescent="0.25">
      <c r="A8548" t="s">
        <v>1632</v>
      </c>
      <c r="B8548">
        <v>-0.28914067021860701</v>
      </c>
      <c r="C8548">
        <v>1.67674037748454</v>
      </c>
      <c r="D8548">
        <v>-0.1069367</v>
      </c>
      <c r="E8548">
        <v>0.99758840000000004</v>
      </c>
      <c r="F8548">
        <v>1</v>
      </c>
      <c r="G8548">
        <v>-8.2583638543390014E-2</v>
      </c>
      <c r="H8548">
        <v>1.0589126886231919</v>
      </c>
      <c r="I8548">
        <v>1</v>
      </c>
      <c r="J8548" t="s">
        <v>1752</v>
      </c>
    </row>
    <row r="8549" spans="1:10" x14ac:dyDescent="0.25">
      <c r="A8549" t="s">
        <v>1633</v>
      </c>
      <c r="B8549">
        <v>0.141238780305047</v>
      </c>
      <c r="C8549">
        <v>1.67513674604134</v>
      </c>
      <c r="D8549">
        <v>0.45014189999999998</v>
      </c>
      <c r="E8549">
        <v>1.0115419999999999</v>
      </c>
      <c r="F8549">
        <v>1</v>
      </c>
      <c r="G8549">
        <v>0.34779581198026399</v>
      </c>
      <c r="H8549">
        <v>1.2726148063647855</v>
      </c>
      <c r="I8549">
        <v>1</v>
      </c>
      <c r="J8549" t="s">
        <v>1752</v>
      </c>
    </row>
    <row r="8550" spans="1:10" x14ac:dyDescent="0.25">
      <c r="A8550" t="s">
        <v>1634</v>
      </c>
      <c r="B8550">
        <v>1.1225751764060501</v>
      </c>
      <c r="C8550">
        <v>1.6821289059047899</v>
      </c>
      <c r="D8550">
        <v>1.723843</v>
      </c>
      <c r="E8550">
        <v>0.87042059999999999</v>
      </c>
      <c r="F8550">
        <v>1</v>
      </c>
      <c r="G8550">
        <v>1.3291322080812671</v>
      </c>
      <c r="H8550">
        <v>2.5125149977546113</v>
      </c>
      <c r="I8550">
        <v>1</v>
      </c>
      <c r="J8550" t="s">
        <v>1752</v>
      </c>
    </row>
    <row r="8551" spans="1:10" x14ac:dyDescent="0.25">
      <c r="A8551" t="s">
        <v>1635</v>
      </c>
      <c r="B8551">
        <v>1.07673629413531</v>
      </c>
      <c r="C8551">
        <v>1.6731318314819299</v>
      </c>
      <c r="D8551">
        <v>1.6599349999999999</v>
      </c>
      <c r="E8551">
        <v>0.89502919999999997</v>
      </c>
      <c r="F8551">
        <v>1</v>
      </c>
      <c r="G8551">
        <v>1.283293325810527</v>
      </c>
      <c r="H8551">
        <v>2.4339395305808118</v>
      </c>
      <c r="I8551">
        <v>1</v>
      </c>
      <c r="J8551" t="s">
        <v>1752</v>
      </c>
    </row>
    <row r="8552" spans="1:10" x14ac:dyDescent="0.25">
      <c r="A8552" t="s">
        <v>1636</v>
      </c>
      <c r="B8552">
        <v>-0.44766883548226399</v>
      </c>
      <c r="C8552">
        <v>1.6667023990572301</v>
      </c>
      <c r="D8552">
        <v>-0.31127729999999998</v>
      </c>
      <c r="E8552">
        <v>1.008227</v>
      </c>
      <c r="F8552">
        <v>1</v>
      </c>
      <c r="G8552">
        <v>-0.241111803807047</v>
      </c>
      <c r="H8552">
        <v>1.1819031367342832</v>
      </c>
      <c r="I8552">
        <v>1</v>
      </c>
      <c r="J8552" t="s">
        <v>1752</v>
      </c>
    </row>
    <row r="8553" spans="1:10" x14ac:dyDescent="0.25">
      <c r="A8553" t="s">
        <v>1637</v>
      </c>
      <c r="B8553">
        <v>-0.64056168397359203</v>
      </c>
      <c r="C8553">
        <v>1.6750046309772499</v>
      </c>
      <c r="D8553">
        <v>-0.56169740000000001</v>
      </c>
      <c r="E8553">
        <v>1.0132350000000001</v>
      </c>
      <c r="F8553">
        <v>1</v>
      </c>
      <c r="G8553">
        <v>-0.43400465229837504</v>
      </c>
      <c r="H8553">
        <v>1.3509784410659462</v>
      </c>
      <c r="I8553">
        <v>1</v>
      </c>
      <c r="J8553" t="s">
        <v>1752</v>
      </c>
    </row>
    <row r="8554" spans="1:10" x14ac:dyDescent="0.25">
      <c r="A8554" t="s">
        <v>1638</v>
      </c>
      <c r="B8554">
        <v>-0.68002317877144203</v>
      </c>
      <c r="C8554">
        <v>1.6742782788408199</v>
      </c>
      <c r="D8554">
        <v>-0.61263630000000002</v>
      </c>
      <c r="E8554">
        <v>1.0114799999999999</v>
      </c>
      <c r="F8554">
        <v>1</v>
      </c>
      <c r="G8554">
        <v>-0.47346614709622503</v>
      </c>
      <c r="H8554">
        <v>1.388441263784584</v>
      </c>
      <c r="I8554">
        <v>1</v>
      </c>
      <c r="J8554" t="s">
        <v>1752</v>
      </c>
    </row>
    <row r="8555" spans="1:10" x14ac:dyDescent="0.25">
      <c r="A8555" t="s">
        <v>1639</v>
      </c>
      <c r="B8555">
        <v>-0.49493175995594002</v>
      </c>
      <c r="C8555">
        <v>1.6550458849163501</v>
      </c>
      <c r="D8555">
        <v>-0.37098999999999999</v>
      </c>
      <c r="E8555">
        <v>1.0120420000000001</v>
      </c>
      <c r="F8555">
        <v>1</v>
      </c>
      <c r="G8555">
        <v>-0.28837472828072302</v>
      </c>
      <c r="H8555">
        <v>1.2212636847662741</v>
      </c>
      <c r="I8555">
        <v>1</v>
      </c>
      <c r="J8555" t="s">
        <v>1752</v>
      </c>
    </row>
    <row r="8556" spans="1:10" x14ac:dyDescent="0.25">
      <c r="A8556" t="s">
        <v>1640</v>
      </c>
      <c r="B8556">
        <v>0.45051336934159197</v>
      </c>
      <c r="C8556">
        <v>1.63517526381185</v>
      </c>
      <c r="D8556">
        <v>0.84022200000000002</v>
      </c>
      <c r="E8556">
        <v>0.98829599999999995</v>
      </c>
      <c r="F8556">
        <v>1</v>
      </c>
      <c r="G8556">
        <v>0.65707040101680891</v>
      </c>
      <c r="H8556">
        <v>1.5768772951132857</v>
      </c>
      <c r="I8556">
        <v>1</v>
      </c>
      <c r="J8556" t="s">
        <v>1752</v>
      </c>
    </row>
    <row r="8557" spans="1:10" x14ac:dyDescent="0.25">
      <c r="A8557" t="s">
        <v>1641</v>
      </c>
      <c r="B8557">
        <v>-0.50465003793902197</v>
      </c>
      <c r="C8557">
        <v>1.6688041442219601</v>
      </c>
      <c r="D8557">
        <v>-0.38508310000000001</v>
      </c>
      <c r="E8557">
        <v>1.0146120000000001</v>
      </c>
      <c r="F8557">
        <v>1</v>
      </c>
      <c r="G8557">
        <v>-0.29809300626380497</v>
      </c>
      <c r="H8557">
        <v>1.22951812808117</v>
      </c>
      <c r="I8557">
        <v>1</v>
      </c>
      <c r="J8557" t="s">
        <v>1752</v>
      </c>
    </row>
    <row r="8558" spans="1:10" x14ac:dyDescent="0.25">
      <c r="A8558" t="s">
        <v>1642</v>
      </c>
      <c r="B8558">
        <v>0.231620591656194</v>
      </c>
      <c r="C8558">
        <v>1.6697916412300799</v>
      </c>
      <c r="D8558">
        <v>0.56621500000000002</v>
      </c>
      <c r="E8558">
        <v>1.010893</v>
      </c>
      <c r="F8558">
        <v>1</v>
      </c>
      <c r="G8558">
        <v>0.43817762333141097</v>
      </c>
      <c r="H8558">
        <v>1.3548917802888412</v>
      </c>
      <c r="I8558">
        <v>1</v>
      </c>
      <c r="J8558" t="s">
        <v>1752</v>
      </c>
    </row>
    <row r="8559" spans="1:10" x14ac:dyDescent="0.25">
      <c r="A8559" t="s">
        <v>1197</v>
      </c>
      <c r="B8559">
        <v>-1.1253188936465599</v>
      </c>
      <c r="C8559">
        <v>1.8750717181065799</v>
      </c>
      <c r="D8559">
        <v>-1.2580899999999999</v>
      </c>
      <c r="E8559">
        <v>0.97234030000000005</v>
      </c>
      <c r="F8559">
        <v>2</v>
      </c>
      <c r="G8559">
        <v>-0.91876186197134291</v>
      </c>
      <c r="H8559">
        <v>1.8904921542193196</v>
      </c>
      <c r="I8559">
        <v>1</v>
      </c>
      <c r="J8559" t="s">
        <v>1752</v>
      </c>
    </row>
    <row r="8560" spans="1:10" x14ac:dyDescent="0.25">
      <c r="A8560" t="s">
        <v>1643</v>
      </c>
      <c r="B8560">
        <v>-0.70411228274897197</v>
      </c>
      <c r="C8560">
        <v>1.6712816468010101</v>
      </c>
      <c r="D8560">
        <v>-0.64322979999999996</v>
      </c>
      <c r="E8560">
        <v>1.006521</v>
      </c>
      <c r="F8560">
        <v>1</v>
      </c>
      <c r="G8560">
        <v>-0.49755525107375498</v>
      </c>
      <c r="H8560">
        <v>1.4118191066897665</v>
      </c>
      <c r="I8560">
        <v>1</v>
      </c>
      <c r="J8560" t="s">
        <v>1752</v>
      </c>
    </row>
    <row r="8561" spans="1:10" x14ac:dyDescent="0.25">
      <c r="A8561" t="s">
        <v>1644</v>
      </c>
      <c r="B8561">
        <v>0.21106298565651399</v>
      </c>
      <c r="C8561">
        <v>1.6580498013404901</v>
      </c>
      <c r="D8561">
        <v>0.53774960000000005</v>
      </c>
      <c r="E8561">
        <v>1.014383</v>
      </c>
      <c r="F8561">
        <v>1</v>
      </c>
      <c r="G8561">
        <v>0.41762001733173099</v>
      </c>
      <c r="H8561">
        <v>1.3357222243067597</v>
      </c>
      <c r="I8561">
        <v>1</v>
      </c>
      <c r="J8561" t="s">
        <v>1752</v>
      </c>
    </row>
    <row r="8562" spans="1:10" x14ac:dyDescent="0.25">
      <c r="A8562" t="s">
        <v>1645</v>
      </c>
      <c r="B8562">
        <v>-3.03296309058168</v>
      </c>
      <c r="C8562">
        <v>1.67923500985056</v>
      </c>
      <c r="D8562">
        <v>-3.6626069999999999</v>
      </c>
      <c r="E8562">
        <v>6.191613E-2</v>
      </c>
      <c r="F8562">
        <v>1</v>
      </c>
      <c r="G8562">
        <v>-2.8264060589064632</v>
      </c>
      <c r="H8562">
        <v>7.0930497123769527</v>
      </c>
      <c r="I8562">
        <v>1</v>
      </c>
      <c r="J8562" t="s">
        <v>1752</v>
      </c>
    </row>
    <row r="8563" spans="1:10" x14ac:dyDescent="0.25">
      <c r="A8563" t="s">
        <v>1646</v>
      </c>
      <c r="B8563">
        <v>0.42411355286834501</v>
      </c>
      <c r="C8563">
        <v>1.67008992638242</v>
      </c>
      <c r="D8563">
        <v>0.81502799999999997</v>
      </c>
      <c r="E8563">
        <v>0.98568710000000004</v>
      </c>
      <c r="F8563">
        <v>1</v>
      </c>
      <c r="G8563">
        <v>0.63067058454356206</v>
      </c>
      <c r="H8563">
        <v>1.5482844902886999</v>
      </c>
      <c r="I8563">
        <v>1</v>
      </c>
      <c r="J8563" t="s">
        <v>1752</v>
      </c>
    </row>
    <row r="8564" spans="1:10" x14ac:dyDescent="0.25">
      <c r="A8564" t="s">
        <v>1647</v>
      </c>
      <c r="B8564">
        <v>0.97056261552286305</v>
      </c>
      <c r="C8564">
        <v>1.6558755250666399</v>
      </c>
      <c r="D8564">
        <v>1.5147269999999999</v>
      </c>
      <c r="E8564">
        <v>0.90161610000000003</v>
      </c>
      <c r="F8564">
        <v>1</v>
      </c>
      <c r="G8564">
        <v>1.17711964719808</v>
      </c>
      <c r="H8564">
        <v>2.2612486588749543</v>
      </c>
      <c r="I8564">
        <v>1</v>
      </c>
      <c r="J8564" t="s">
        <v>1752</v>
      </c>
    </row>
    <row r="8565" spans="1:10" x14ac:dyDescent="0.25">
      <c r="A8565" t="s">
        <v>1648</v>
      </c>
      <c r="B8565">
        <v>-0.81079632382677502</v>
      </c>
      <c r="C8565">
        <v>1.66972495649482</v>
      </c>
      <c r="D8565">
        <v>-0.78078499999999995</v>
      </c>
      <c r="E8565">
        <v>0.98826729999999996</v>
      </c>
      <c r="F8565">
        <v>1</v>
      </c>
      <c r="G8565">
        <v>-0.60423929215155803</v>
      </c>
      <c r="H8565">
        <v>1.5201769791602766</v>
      </c>
      <c r="I8565">
        <v>1</v>
      </c>
      <c r="J8565" t="s">
        <v>1752</v>
      </c>
    </row>
    <row r="8566" spans="1:10" x14ac:dyDescent="0.25">
      <c r="A8566" t="s">
        <v>1649</v>
      </c>
      <c r="B8566">
        <v>-0.54312660899589704</v>
      </c>
      <c r="C8566">
        <v>1.67175408996677</v>
      </c>
      <c r="D8566">
        <v>-0.43517210000000001</v>
      </c>
      <c r="E8566">
        <v>1.0120629999999999</v>
      </c>
      <c r="F8566">
        <v>1</v>
      </c>
      <c r="G8566">
        <v>-0.33656957732068005</v>
      </c>
      <c r="H8566">
        <v>1.262750468753163</v>
      </c>
      <c r="I8566">
        <v>1</v>
      </c>
      <c r="J8566" t="s">
        <v>1752</v>
      </c>
    </row>
    <row r="8567" spans="1:10" x14ac:dyDescent="0.25">
      <c r="A8567" t="s">
        <v>1650</v>
      </c>
      <c r="B8567">
        <v>-0.43498304457932202</v>
      </c>
      <c r="C8567">
        <v>1.6762698633793101</v>
      </c>
      <c r="D8567">
        <v>-0.29574509999999998</v>
      </c>
      <c r="E8567">
        <v>0.99868760000000001</v>
      </c>
      <c r="F8567">
        <v>1</v>
      </c>
      <c r="G8567">
        <v>-0.22842601290410502</v>
      </c>
      <c r="H8567">
        <v>1.1715560785229568</v>
      </c>
      <c r="I8567">
        <v>1</v>
      </c>
      <c r="J8567" t="s">
        <v>1752</v>
      </c>
    </row>
    <row r="8568" spans="1:10" x14ac:dyDescent="0.25">
      <c r="A8568" t="s">
        <v>1651</v>
      </c>
      <c r="B8568">
        <v>-0.19020328841181899</v>
      </c>
      <c r="C8568">
        <v>1.6571193858267399</v>
      </c>
      <c r="D8568">
        <v>2.1052029999999999E-2</v>
      </c>
      <c r="E8568">
        <v>1.0034350000000001</v>
      </c>
      <c r="F8568">
        <v>1</v>
      </c>
      <c r="G8568">
        <v>1.6353743263398002E-2</v>
      </c>
      <c r="H8568">
        <v>1.0114000418425089</v>
      </c>
      <c r="I8568">
        <v>1</v>
      </c>
      <c r="J8568" t="s">
        <v>1752</v>
      </c>
    </row>
    <row r="8569" spans="1:10" x14ac:dyDescent="0.25">
      <c r="A8569" t="s">
        <v>1652</v>
      </c>
      <c r="B8569">
        <v>-0.75337184514751798</v>
      </c>
      <c r="C8569">
        <v>1.67984373497826</v>
      </c>
      <c r="D8569">
        <v>-0.70872000000000002</v>
      </c>
      <c r="E8569">
        <v>0.99007449999999997</v>
      </c>
      <c r="F8569">
        <v>1</v>
      </c>
      <c r="G8569">
        <v>-0.54681481347230099</v>
      </c>
      <c r="H8569">
        <v>1.4608568487051776</v>
      </c>
      <c r="I8569">
        <v>1</v>
      </c>
      <c r="J8569" t="s">
        <v>1752</v>
      </c>
    </row>
    <row r="8570" spans="1:10" x14ac:dyDescent="0.25">
      <c r="A8570" t="s">
        <v>1653</v>
      </c>
      <c r="B8570">
        <v>-0.48728025992686103</v>
      </c>
      <c r="C8570">
        <v>1.67559300266321</v>
      </c>
      <c r="D8570">
        <v>-0.36338130000000002</v>
      </c>
      <c r="E8570">
        <v>1.012648</v>
      </c>
      <c r="F8570">
        <v>1</v>
      </c>
      <c r="G8570">
        <v>-0.28072322825164403</v>
      </c>
      <c r="H8570">
        <v>1.2148037172825799</v>
      </c>
      <c r="I8570">
        <v>1</v>
      </c>
      <c r="J8570" t="s">
        <v>1752</v>
      </c>
    </row>
    <row r="8571" spans="1:10" x14ac:dyDescent="0.25">
      <c r="A8571" t="s">
        <v>1654</v>
      </c>
      <c r="B8571">
        <v>-0.49185348839814003</v>
      </c>
      <c r="C8571">
        <v>1.6690363630924601</v>
      </c>
      <c r="D8571">
        <v>-0.36857790000000001</v>
      </c>
      <c r="E8571">
        <v>1.012111</v>
      </c>
      <c r="F8571">
        <v>1</v>
      </c>
      <c r="G8571">
        <v>-0.28529645672292303</v>
      </c>
      <c r="H8571">
        <v>1.2186606582617219</v>
      </c>
      <c r="I8571">
        <v>1</v>
      </c>
      <c r="J8571" t="s">
        <v>1752</v>
      </c>
    </row>
    <row r="8572" spans="1:10" x14ac:dyDescent="0.25">
      <c r="A8572" t="s">
        <v>1655</v>
      </c>
      <c r="B8572">
        <v>-1.1304390690056001</v>
      </c>
      <c r="C8572">
        <v>1.80324890563954</v>
      </c>
      <c r="D8572">
        <v>-1.2406360000000001</v>
      </c>
      <c r="E8572">
        <v>0.97588580000000003</v>
      </c>
      <c r="F8572">
        <v>1</v>
      </c>
      <c r="G8572">
        <v>-0.9238820373303831</v>
      </c>
      <c r="H8572">
        <v>1.8972134973439669</v>
      </c>
      <c r="I8572">
        <v>1</v>
      </c>
      <c r="J8572" t="s">
        <v>1752</v>
      </c>
    </row>
    <row r="8573" spans="1:10" x14ac:dyDescent="0.25">
      <c r="A8573" t="s">
        <v>1656</v>
      </c>
      <c r="B8573">
        <v>-0.10675086549478401</v>
      </c>
      <c r="C8573">
        <v>1.67366439620776</v>
      </c>
      <c r="D8573">
        <v>0.1291194</v>
      </c>
      <c r="E8573">
        <v>0.99977450000000001</v>
      </c>
      <c r="F8573">
        <v>1</v>
      </c>
      <c r="G8573">
        <v>9.980616618043299E-2</v>
      </c>
      <c r="H8573">
        <v>1.0716294736940222</v>
      </c>
      <c r="I8573">
        <v>1</v>
      </c>
      <c r="J8573" t="s">
        <v>1752</v>
      </c>
    </row>
    <row r="8574" spans="1:10" x14ac:dyDescent="0.25">
      <c r="A8574" t="s">
        <v>1657</v>
      </c>
      <c r="B8574">
        <v>-0.10384601131759701</v>
      </c>
      <c r="C8574">
        <v>1.6236521171529099</v>
      </c>
      <c r="D8574">
        <v>0.1308771</v>
      </c>
      <c r="E8574">
        <v>0.99950810000000001</v>
      </c>
      <c r="F8574">
        <v>1</v>
      </c>
      <c r="G8574">
        <v>0.10271102035761999</v>
      </c>
      <c r="H8574">
        <v>1.0737893642429839</v>
      </c>
      <c r="I8574">
        <v>1</v>
      </c>
      <c r="J8574" t="s">
        <v>1752</v>
      </c>
    </row>
    <row r="8575" spans="1:10" x14ac:dyDescent="0.25">
      <c r="A8575" t="s">
        <v>1658</v>
      </c>
      <c r="B8575">
        <v>0.66893646584362398</v>
      </c>
      <c r="C8575">
        <v>1.6643305173519101</v>
      </c>
      <c r="D8575">
        <v>1.1294649999999999</v>
      </c>
      <c r="E8575">
        <v>0.96790010000000004</v>
      </c>
      <c r="F8575">
        <v>1</v>
      </c>
      <c r="G8575">
        <v>0.87549349751884098</v>
      </c>
      <c r="H8575">
        <v>1.8346355462886941</v>
      </c>
      <c r="I8575">
        <v>1</v>
      </c>
      <c r="J8575" t="s">
        <v>1752</v>
      </c>
    </row>
    <row r="8576" spans="1:10" x14ac:dyDescent="0.25">
      <c r="A8576" t="s">
        <v>217</v>
      </c>
      <c r="B8576">
        <v>-0.44869803076880599</v>
      </c>
      <c r="C8576">
        <v>2.1043253391128798</v>
      </c>
      <c r="D8576">
        <v>-0.35125679999999998</v>
      </c>
      <c r="E8576">
        <v>1.010664</v>
      </c>
      <c r="F8576">
        <v>4</v>
      </c>
      <c r="G8576">
        <v>-0.24214099909358899</v>
      </c>
      <c r="H8576">
        <v>1.1827465881148418</v>
      </c>
      <c r="I8576">
        <v>1</v>
      </c>
      <c r="J8576" t="s">
        <v>1752</v>
      </c>
    </row>
    <row r="8577" spans="1:10" x14ac:dyDescent="0.25">
      <c r="A8577" t="s">
        <v>1659</v>
      </c>
      <c r="B8577">
        <v>-0.51050877350118395</v>
      </c>
      <c r="C8577">
        <v>1.67394222312873</v>
      </c>
      <c r="D8577">
        <v>-0.39325559999999998</v>
      </c>
      <c r="E8577">
        <v>1.0126139999999999</v>
      </c>
      <c r="F8577">
        <v>1</v>
      </c>
      <c r="G8577">
        <v>-0.30395174182596696</v>
      </c>
      <c r="H8577">
        <v>1.2345213114436875</v>
      </c>
      <c r="I8577">
        <v>1</v>
      </c>
      <c r="J8577" t="s">
        <v>1752</v>
      </c>
    </row>
    <row r="8578" spans="1:10" x14ac:dyDescent="0.25">
      <c r="A8578" t="s">
        <v>1660</v>
      </c>
      <c r="B8578">
        <v>-3.0146454832402799E-2</v>
      </c>
      <c r="C8578">
        <v>1.6507224861288601</v>
      </c>
      <c r="D8578">
        <v>0.2266531</v>
      </c>
      <c r="E8578">
        <v>0.99491879999999999</v>
      </c>
      <c r="F8578">
        <v>1</v>
      </c>
      <c r="G8578">
        <v>0.17641057684281419</v>
      </c>
      <c r="H8578">
        <v>1.1300687752887435</v>
      </c>
      <c r="I8578">
        <v>1</v>
      </c>
      <c r="J8578" t="s">
        <v>1752</v>
      </c>
    </row>
    <row r="8579" spans="1:10" x14ac:dyDescent="0.25">
      <c r="A8579" t="s">
        <v>1661</v>
      </c>
      <c r="B8579">
        <v>-1.8164113329885501</v>
      </c>
      <c r="C8579">
        <v>1.6822665710065099</v>
      </c>
      <c r="D8579">
        <v>-2.0880169999999998</v>
      </c>
      <c r="E8579">
        <v>0.5969949</v>
      </c>
      <c r="F8579">
        <v>1</v>
      </c>
      <c r="G8579">
        <v>-1.6098543013133331</v>
      </c>
      <c r="H8579">
        <v>3.0522101577171377</v>
      </c>
      <c r="I8579">
        <v>1</v>
      </c>
      <c r="J8579" t="s">
        <v>1752</v>
      </c>
    </row>
    <row r="8580" spans="1:10" x14ac:dyDescent="0.25">
      <c r="A8580" t="s">
        <v>1662</v>
      </c>
      <c r="B8580">
        <v>-0.15894054214143299</v>
      </c>
      <c r="C8580">
        <v>1.6560763445753901</v>
      </c>
      <c r="D8580">
        <v>6.127701E-2</v>
      </c>
      <c r="E8580">
        <v>0.99950150000000004</v>
      </c>
      <c r="F8580">
        <v>1</v>
      </c>
      <c r="G8580">
        <v>4.7616489533784001E-2</v>
      </c>
      <c r="H8580">
        <v>1.0335559503767664</v>
      </c>
      <c r="I8580">
        <v>1</v>
      </c>
      <c r="J8580" t="s">
        <v>1752</v>
      </c>
    </row>
    <row r="8581" spans="1:10" x14ac:dyDescent="0.25">
      <c r="A8581" t="s">
        <v>1663</v>
      </c>
      <c r="B8581">
        <v>1.5045354195704299</v>
      </c>
      <c r="C8581">
        <v>1.6772059785723801</v>
      </c>
      <c r="D8581">
        <v>2.2159840000000002</v>
      </c>
      <c r="E8581">
        <v>0.5451568</v>
      </c>
      <c r="F8581">
        <v>1</v>
      </c>
      <c r="G8581">
        <v>1.7110924512456469</v>
      </c>
      <c r="H8581">
        <v>3.274086530702387</v>
      </c>
      <c r="I8581">
        <v>1</v>
      </c>
      <c r="J8581" t="s">
        <v>1752</v>
      </c>
    </row>
    <row r="8582" spans="1:10" x14ac:dyDescent="0.25">
      <c r="A8582" t="s">
        <v>1664</v>
      </c>
      <c r="B8582">
        <v>0.45912683172419699</v>
      </c>
      <c r="C8582">
        <v>1.6712828759412499</v>
      </c>
      <c r="D8582">
        <v>0.86058349999999995</v>
      </c>
      <c r="E8582">
        <v>0.99428680000000003</v>
      </c>
      <c r="F8582">
        <v>1</v>
      </c>
      <c r="G8582">
        <v>0.66568386339941399</v>
      </c>
      <c r="H8582">
        <v>1.5863200392632331</v>
      </c>
      <c r="I8582">
        <v>1</v>
      </c>
      <c r="J8582" t="s">
        <v>1752</v>
      </c>
    </row>
    <row r="8583" spans="1:10" x14ac:dyDescent="0.25">
      <c r="A8583" t="s">
        <v>1665</v>
      </c>
      <c r="B8583">
        <v>-2.9607520540794701</v>
      </c>
      <c r="C8583">
        <v>1.6737437997059299</v>
      </c>
      <c r="D8583">
        <v>-3.5631919999999999</v>
      </c>
      <c r="E8583">
        <v>6.360238E-2</v>
      </c>
      <c r="F8583">
        <v>1</v>
      </c>
      <c r="G8583">
        <v>-2.7541950224042528</v>
      </c>
      <c r="H8583">
        <v>6.7467608422937868</v>
      </c>
      <c r="I8583">
        <v>1</v>
      </c>
      <c r="J8583" t="s">
        <v>1752</v>
      </c>
    </row>
    <row r="8584" spans="1:10" x14ac:dyDescent="0.25">
      <c r="A8584" t="s">
        <v>1666</v>
      </c>
      <c r="B8584">
        <v>-2.2180403099756001</v>
      </c>
      <c r="C8584">
        <v>1.6722424788249299</v>
      </c>
      <c r="D8584">
        <v>-2.6011540000000002</v>
      </c>
      <c r="E8584">
        <v>0.35063739999999999</v>
      </c>
      <c r="F8584">
        <v>1</v>
      </c>
      <c r="G8584">
        <v>-2.0114832783003829</v>
      </c>
      <c r="H8584">
        <v>4.0319654552957651</v>
      </c>
      <c r="I8584">
        <v>1</v>
      </c>
      <c r="J8584" t="s">
        <v>1752</v>
      </c>
    </row>
    <row r="8585" spans="1:10" x14ac:dyDescent="0.25">
      <c r="A8585" t="s">
        <v>1667</v>
      </c>
      <c r="B8585">
        <v>-0.80818661148063098</v>
      </c>
      <c r="C8585">
        <v>1.6764860156044701</v>
      </c>
      <c r="D8585">
        <v>-0.77898509999999999</v>
      </c>
      <c r="E8585">
        <v>0.99067479999999997</v>
      </c>
      <c r="F8585">
        <v>1</v>
      </c>
      <c r="G8585">
        <v>-0.60162957980541398</v>
      </c>
      <c r="H8585">
        <v>1.5174295942344873</v>
      </c>
      <c r="I8585">
        <v>1</v>
      </c>
      <c r="J8585" t="s">
        <v>1752</v>
      </c>
    </row>
    <row r="8586" spans="1:10" x14ac:dyDescent="0.25">
      <c r="A8586" t="s">
        <v>1668</v>
      </c>
      <c r="B8586">
        <v>-1.6160663320852799</v>
      </c>
      <c r="C8586">
        <v>1.6814681152834801</v>
      </c>
      <c r="D8586">
        <v>-1.827731</v>
      </c>
      <c r="E8586">
        <v>0.80921520000000002</v>
      </c>
      <c r="F8586">
        <v>1</v>
      </c>
      <c r="G8586">
        <v>-1.4095093004100629</v>
      </c>
      <c r="H8586">
        <v>2.6564679379476641</v>
      </c>
      <c r="I8586">
        <v>1</v>
      </c>
      <c r="J8586" t="s">
        <v>1752</v>
      </c>
    </row>
    <row r="8587" spans="1:10" x14ac:dyDescent="0.25">
      <c r="A8587" t="s">
        <v>1669</v>
      </c>
      <c r="B8587">
        <v>-0.90864117072417905</v>
      </c>
      <c r="C8587">
        <v>1.6589504167489699</v>
      </c>
      <c r="D8587">
        <v>-0.90428609999999998</v>
      </c>
      <c r="E8587">
        <v>0.99390310000000004</v>
      </c>
      <c r="F8587">
        <v>1</v>
      </c>
      <c r="G8587">
        <v>-0.70208413904896205</v>
      </c>
      <c r="H8587">
        <v>1.626853272791754</v>
      </c>
      <c r="I8587">
        <v>1</v>
      </c>
      <c r="J8587" t="s">
        <v>1752</v>
      </c>
    </row>
    <row r="8588" spans="1:10" x14ac:dyDescent="0.25">
      <c r="A8588" t="s">
        <v>1670</v>
      </c>
      <c r="B8588">
        <v>-3.9880990446431702E-2</v>
      </c>
      <c r="C8588">
        <v>1.66037402925799</v>
      </c>
      <c r="D8588">
        <v>0.2147713</v>
      </c>
      <c r="E8588">
        <v>0.99570519999999996</v>
      </c>
      <c r="F8588">
        <v>1</v>
      </c>
      <c r="G8588">
        <v>0.16667604122878529</v>
      </c>
      <c r="H8588">
        <v>1.1224693420367977</v>
      </c>
      <c r="I8588">
        <v>1</v>
      </c>
      <c r="J8588" t="s">
        <v>1752</v>
      </c>
    </row>
    <row r="8589" spans="1:10" x14ac:dyDescent="0.25">
      <c r="A8589" t="s">
        <v>1671</v>
      </c>
      <c r="B8589">
        <v>-0.57814102654786903</v>
      </c>
      <c r="C8589">
        <v>1.6729311587669899</v>
      </c>
      <c r="D8589">
        <v>-0.48061359999999997</v>
      </c>
      <c r="E8589">
        <v>1.010197</v>
      </c>
      <c r="F8589">
        <v>1</v>
      </c>
      <c r="G8589">
        <v>-0.37158399487265203</v>
      </c>
      <c r="H8589">
        <v>1.293772537781414</v>
      </c>
      <c r="I8589">
        <v>1</v>
      </c>
      <c r="J8589" t="s">
        <v>1752</v>
      </c>
    </row>
    <row r="8590" spans="1:10" x14ac:dyDescent="0.25">
      <c r="A8590" t="s">
        <v>1672</v>
      </c>
      <c r="B8590">
        <v>-0.35235477518543401</v>
      </c>
      <c r="C8590">
        <v>1.6819818111207701</v>
      </c>
      <c r="D8590">
        <v>-0.1890869</v>
      </c>
      <c r="E8590">
        <v>0.99773009999999995</v>
      </c>
      <c r="F8590">
        <v>1</v>
      </c>
      <c r="G8590">
        <v>-0.14579774351021701</v>
      </c>
      <c r="H8590">
        <v>1.1063422402114567</v>
      </c>
      <c r="I8590">
        <v>1</v>
      </c>
      <c r="J8590" t="s">
        <v>1752</v>
      </c>
    </row>
    <row r="8591" spans="1:10" x14ac:dyDescent="0.25">
      <c r="A8591" t="s">
        <v>280</v>
      </c>
      <c r="B8591">
        <v>-1.4956701235193901</v>
      </c>
      <c r="C8591">
        <v>1.9769222274606</v>
      </c>
      <c r="D8591">
        <v>-1.8125329999999999</v>
      </c>
      <c r="E8591">
        <v>0.81445179999999995</v>
      </c>
      <c r="F8591">
        <v>2</v>
      </c>
      <c r="G8591">
        <v>-1.2891130918441731</v>
      </c>
      <c r="H8591">
        <v>2.4437777618496721</v>
      </c>
      <c r="I8591">
        <v>1</v>
      </c>
      <c r="J8591" t="s">
        <v>1752</v>
      </c>
    </row>
    <row r="8592" spans="1:10" x14ac:dyDescent="0.25">
      <c r="A8592" t="s">
        <v>1673</v>
      </c>
      <c r="B8592">
        <v>0.44567860452008101</v>
      </c>
      <c r="C8592">
        <v>1.6468960681131</v>
      </c>
      <c r="D8592">
        <v>0.83702339999999997</v>
      </c>
      <c r="E8592">
        <v>0.99272349999999998</v>
      </c>
      <c r="F8592">
        <v>1</v>
      </c>
      <c r="G8592">
        <v>0.65223563619529801</v>
      </c>
      <c r="H8592">
        <v>1.5716017029667633</v>
      </c>
      <c r="I8592">
        <v>1</v>
      </c>
      <c r="J8592" t="s">
        <v>1752</v>
      </c>
    </row>
    <row r="8593" spans="1:10" x14ac:dyDescent="0.25">
      <c r="A8593" t="s">
        <v>1674</v>
      </c>
      <c r="B8593">
        <v>-0.47435816601993303</v>
      </c>
      <c r="C8593">
        <v>1.6723694979344801</v>
      </c>
      <c r="D8593">
        <v>-0.34632079999999998</v>
      </c>
      <c r="E8593">
        <v>1.0109589999999999</v>
      </c>
      <c r="F8593">
        <v>1</v>
      </c>
      <c r="G8593">
        <v>-0.26780113434471603</v>
      </c>
      <c r="H8593">
        <v>1.2039714105589785</v>
      </c>
      <c r="I8593">
        <v>1</v>
      </c>
      <c r="J8593" t="s">
        <v>1752</v>
      </c>
    </row>
    <row r="8594" spans="1:10" x14ac:dyDescent="0.25">
      <c r="A8594" t="s">
        <v>1038</v>
      </c>
      <c r="B8594">
        <v>-0.27504132342971399</v>
      </c>
      <c r="C8594">
        <v>1.34171264371021</v>
      </c>
      <c r="D8594">
        <v>-7.9326939999999999E-2</v>
      </c>
      <c r="E8594">
        <v>0.99403249999999999</v>
      </c>
      <c r="F8594">
        <v>1</v>
      </c>
      <c r="G8594">
        <v>-6.8484291754496995E-2</v>
      </c>
      <c r="H8594">
        <v>1.0486144210608208</v>
      </c>
      <c r="I8594">
        <v>1</v>
      </c>
      <c r="J8594" t="s">
        <v>1752</v>
      </c>
    </row>
    <row r="8595" spans="1:10" x14ac:dyDescent="0.25">
      <c r="A8595" t="s">
        <v>1675</v>
      </c>
      <c r="B8595">
        <v>-0.24243604744601299</v>
      </c>
      <c r="C8595">
        <v>1.6489128369541199</v>
      </c>
      <c r="D8595">
        <v>-4.607224E-2</v>
      </c>
      <c r="E8595">
        <v>1.003123</v>
      </c>
      <c r="F8595">
        <v>1</v>
      </c>
      <c r="G8595">
        <v>-3.5879015770795997E-2</v>
      </c>
      <c r="H8595">
        <v>1.0251812627087427</v>
      </c>
      <c r="I8595">
        <v>1</v>
      </c>
      <c r="J8595" t="s">
        <v>1752</v>
      </c>
    </row>
    <row r="8596" spans="1:10" x14ac:dyDescent="0.25">
      <c r="A8596" t="s">
        <v>1676</v>
      </c>
      <c r="B8596">
        <v>0.38964185551659802</v>
      </c>
      <c r="C8596">
        <v>1.6636147567353801</v>
      </c>
      <c r="D8596">
        <v>0.76898440000000001</v>
      </c>
      <c r="E8596">
        <v>0.98225649999999998</v>
      </c>
      <c r="F8596">
        <v>1</v>
      </c>
      <c r="G8596">
        <v>0.59619888719181502</v>
      </c>
      <c r="H8596">
        <v>1.5117283179397656</v>
      </c>
      <c r="I8596">
        <v>1</v>
      </c>
      <c r="J8596" t="s">
        <v>1752</v>
      </c>
    </row>
    <row r="8597" spans="1:10" x14ac:dyDescent="0.25">
      <c r="A8597" t="s">
        <v>1677</v>
      </c>
      <c r="B8597">
        <v>-1.3898196687411399</v>
      </c>
      <c r="C8597">
        <v>1.7995258968897001</v>
      </c>
      <c r="D8597">
        <v>-1.587304</v>
      </c>
      <c r="E8597">
        <v>0.87534319999999999</v>
      </c>
      <c r="F8597">
        <v>1</v>
      </c>
      <c r="G8597">
        <v>-1.1832626370659229</v>
      </c>
      <c r="H8597">
        <v>2.2708975748065479</v>
      </c>
      <c r="I8597">
        <v>1</v>
      </c>
      <c r="J8597" t="s">
        <v>1752</v>
      </c>
    </row>
    <row r="8598" spans="1:10" x14ac:dyDescent="0.25">
      <c r="A8598" t="s">
        <v>1678</v>
      </c>
      <c r="B8598">
        <v>1.0286830197182999</v>
      </c>
      <c r="C8598">
        <v>1.65492617951934</v>
      </c>
      <c r="D8598">
        <v>1.5890610000000001</v>
      </c>
      <c r="E8598">
        <v>0.88414550000000003</v>
      </c>
      <c r="F8598">
        <v>1</v>
      </c>
      <c r="G8598">
        <v>1.2352400513935169</v>
      </c>
      <c r="H8598">
        <v>2.3542051602752645</v>
      </c>
      <c r="I8598">
        <v>1</v>
      </c>
      <c r="J8598" t="s">
        <v>1752</v>
      </c>
    </row>
    <row r="8599" spans="1:10" x14ac:dyDescent="0.25">
      <c r="A8599" t="s">
        <v>1679</v>
      </c>
      <c r="B8599">
        <v>-0.49763552244554299</v>
      </c>
      <c r="C8599">
        <v>1.6771500763776701</v>
      </c>
      <c r="D8599">
        <v>-0.37696069999999998</v>
      </c>
      <c r="E8599">
        <v>1.011525</v>
      </c>
      <c r="F8599">
        <v>1</v>
      </c>
      <c r="G8599">
        <v>-0.29107849077032599</v>
      </c>
      <c r="H8599">
        <v>1.2235546076123176</v>
      </c>
      <c r="I8599">
        <v>1</v>
      </c>
      <c r="J8599" t="s">
        <v>1752</v>
      </c>
    </row>
    <row r="8600" spans="1:10" x14ac:dyDescent="0.25">
      <c r="A8600" t="s">
        <v>1680</v>
      </c>
      <c r="B8600">
        <v>0.39373642454449098</v>
      </c>
      <c r="C8600">
        <v>1.6742345494462401</v>
      </c>
      <c r="D8600">
        <v>0.77673300000000001</v>
      </c>
      <c r="E8600">
        <v>0.9898053</v>
      </c>
      <c r="F8600">
        <v>1</v>
      </c>
      <c r="G8600">
        <v>0.60029345621970798</v>
      </c>
      <c r="H8600">
        <v>1.5160249072767231</v>
      </c>
      <c r="I8600">
        <v>1</v>
      </c>
      <c r="J8600" t="s">
        <v>1752</v>
      </c>
    </row>
    <row r="8601" spans="1:10" x14ac:dyDescent="0.25">
      <c r="A8601" t="s">
        <v>1681</v>
      </c>
      <c r="B8601">
        <v>-1.1387730256939299</v>
      </c>
      <c r="C8601">
        <v>1.61419009651755</v>
      </c>
      <c r="D8601">
        <v>-1.184388</v>
      </c>
      <c r="E8601">
        <v>0.97653820000000002</v>
      </c>
      <c r="F8601">
        <v>1</v>
      </c>
      <c r="G8601">
        <v>-0.93221599401871291</v>
      </c>
      <c r="H8601">
        <v>1.9082047678179688</v>
      </c>
      <c r="I8601">
        <v>1</v>
      </c>
      <c r="J8601" t="s">
        <v>1752</v>
      </c>
    </row>
    <row r="8602" spans="1:10" x14ac:dyDescent="0.25">
      <c r="A8602" t="s">
        <v>1682</v>
      </c>
      <c r="B8602">
        <v>-0.35345800932555099</v>
      </c>
      <c r="C8602">
        <v>1.669518399664</v>
      </c>
      <c r="D8602">
        <v>-0.18981049999999999</v>
      </c>
      <c r="E8602">
        <v>0.99706439999999996</v>
      </c>
      <c r="F8602">
        <v>1</v>
      </c>
      <c r="G8602">
        <v>-0.146900977650334</v>
      </c>
      <c r="H8602">
        <v>1.1071885877039418</v>
      </c>
      <c r="I8602">
        <v>1</v>
      </c>
      <c r="J8602" t="s">
        <v>1752</v>
      </c>
    </row>
    <row r="8603" spans="1:10" x14ac:dyDescent="0.25">
      <c r="A8603" t="s">
        <v>1683</v>
      </c>
      <c r="B8603">
        <v>6.0001669368400998E-2</v>
      </c>
      <c r="C8603">
        <v>1.66060232701898</v>
      </c>
      <c r="D8603">
        <v>0.3434992</v>
      </c>
      <c r="E8603">
        <v>1.0098670000000001</v>
      </c>
      <c r="F8603">
        <v>1</v>
      </c>
      <c r="G8603">
        <v>0.26655870104361801</v>
      </c>
      <c r="H8603">
        <v>1.2029350097883056</v>
      </c>
      <c r="I8603">
        <v>1</v>
      </c>
      <c r="J8603" t="s">
        <v>1752</v>
      </c>
    </row>
    <row r="8604" spans="1:10" x14ac:dyDescent="0.25">
      <c r="A8604" t="s">
        <v>1684</v>
      </c>
      <c r="B8604">
        <v>0.39382677180804498</v>
      </c>
      <c r="C8604">
        <v>1.6799161463688399</v>
      </c>
      <c r="D8604">
        <v>0.77816689999999999</v>
      </c>
      <c r="E8604">
        <v>0.98789110000000002</v>
      </c>
      <c r="F8604">
        <v>1</v>
      </c>
      <c r="G8604">
        <v>0.60038380348326204</v>
      </c>
      <c r="H8604">
        <v>1.5161198497190413</v>
      </c>
      <c r="I8604">
        <v>1</v>
      </c>
      <c r="J8604" t="s">
        <v>1752</v>
      </c>
    </row>
    <row r="8605" spans="1:10" x14ac:dyDescent="0.25">
      <c r="A8605" t="s">
        <v>1685</v>
      </c>
      <c r="B8605">
        <v>2.3664597088908002</v>
      </c>
      <c r="C8605">
        <v>1.6816563818550101</v>
      </c>
      <c r="D8605">
        <v>3.3366539999999998</v>
      </c>
      <c r="E8605">
        <v>0.1051438</v>
      </c>
      <c r="F8605">
        <v>1</v>
      </c>
      <c r="G8605">
        <v>2.5730167405660174</v>
      </c>
      <c r="H8605">
        <v>5.9505240972918809</v>
      </c>
      <c r="I8605">
        <v>1</v>
      </c>
      <c r="J8605" t="s">
        <v>1752</v>
      </c>
    </row>
    <row r="8606" spans="1:10" x14ac:dyDescent="0.25">
      <c r="A8606" t="s">
        <v>1686</v>
      </c>
      <c r="B8606">
        <v>-0.34289662019272799</v>
      </c>
      <c r="C8606">
        <v>1.5954016444638</v>
      </c>
      <c r="D8606">
        <v>-0.17220949999999999</v>
      </c>
      <c r="E8606">
        <v>0.99909440000000005</v>
      </c>
      <c r="F8606">
        <v>1</v>
      </c>
      <c r="G8606">
        <v>-0.13633958851751099</v>
      </c>
      <c r="H8606">
        <v>1.0991129016268513</v>
      </c>
      <c r="I8606">
        <v>1</v>
      </c>
      <c r="J8606" t="s">
        <v>1752</v>
      </c>
    </row>
    <row r="8607" spans="1:10" x14ac:dyDescent="0.25">
      <c r="A8607" t="s">
        <v>1687</v>
      </c>
      <c r="B8607">
        <v>0.63771666446781305</v>
      </c>
      <c r="C8607">
        <v>1.6769734871364901</v>
      </c>
      <c r="D8607">
        <v>1.093318</v>
      </c>
      <c r="E8607">
        <v>0.96377520000000005</v>
      </c>
      <c r="F8607">
        <v>1</v>
      </c>
      <c r="G8607">
        <v>0.84427369614303005</v>
      </c>
      <c r="H8607">
        <v>1.7953606699711082</v>
      </c>
      <c r="I8607">
        <v>1</v>
      </c>
      <c r="J8607" t="s">
        <v>1752</v>
      </c>
    </row>
    <row r="8608" spans="1:10" x14ac:dyDescent="0.25">
      <c r="A8608" t="s">
        <v>1688</v>
      </c>
      <c r="B8608">
        <v>1.4290954412052901</v>
      </c>
      <c r="C8608">
        <v>1.66810791471248</v>
      </c>
      <c r="D8608">
        <v>2.1125310000000002</v>
      </c>
      <c r="E8608">
        <v>0.60136659999999997</v>
      </c>
      <c r="F8608">
        <v>1</v>
      </c>
      <c r="G8608">
        <v>1.6356524728805071</v>
      </c>
      <c r="H8608">
        <v>3.107280480126569</v>
      </c>
      <c r="I8608">
        <v>1</v>
      </c>
      <c r="J8608" t="s">
        <v>1752</v>
      </c>
    </row>
    <row r="8609" spans="1:10" x14ac:dyDescent="0.25">
      <c r="A8609" t="s">
        <v>1689</v>
      </c>
      <c r="B8609">
        <v>-0.17108713717569299</v>
      </c>
      <c r="C8609">
        <v>1.66590044406055</v>
      </c>
      <c r="D8609">
        <v>4.5780910000000001E-2</v>
      </c>
      <c r="E8609">
        <v>1.001563</v>
      </c>
      <c r="F8609">
        <v>1</v>
      </c>
      <c r="G8609">
        <v>3.5469894499524007E-2</v>
      </c>
      <c r="H8609">
        <v>1.02489058173674</v>
      </c>
      <c r="I8609">
        <v>1</v>
      </c>
      <c r="J8609" t="s">
        <v>1752</v>
      </c>
    </row>
    <row r="8610" spans="1:10" x14ac:dyDescent="0.25">
      <c r="A8610" t="s">
        <v>1690</v>
      </c>
      <c r="B8610">
        <v>1.9959662744950299</v>
      </c>
      <c r="C8610">
        <v>1.6523587456678599</v>
      </c>
      <c r="D8610">
        <v>2.8312140000000001</v>
      </c>
      <c r="E8610">
        <v>0.23676849999999999</v>
      </c>
      <c r="F8610">
        <v>1</v>
      </c>
      <c r="G8610">
        <v>2.2025233061702467</v>
      </c>
      <c r="H8610">
        <v>4.6028368493464296</v>
      </c>
      <c r="I8610">
        <v>1</v>
      </c>
      <c r="J8610" t="s">
        <v>1752</v>
      </c>
    </row>
    <row r="8611" spans="1:10" x14ac:dyDescent="0.25">
      <c r="A8611" t="s">
        <v>1691</v>
      </c>
      <c r="B8611">
        <v>-0.44521995431737399</v>
      </c>
      <c r="C8611">
        <v>1.6785462210116999</v>
      </c>
      <c r="D8611">
        <v>-0.3092086</v>
      </c>
      <c r="E8611">
        <v>1.0080020000000001</v>
      </c>
      <c r="F8611">
        <v>1</v>
      </c>
      <c r="G8611">
        <v>-0.23866292264215699</v>
      </c>
      <c r="H8611">
        <v>1.1798986346321567</v>
      </c>
      <c r="I8611">
        <v>1</v>
      </c>
      <c r="J8611" t="s">
        <v>1752</v>
      </c>
    </row>
    <row r="8612" spans="1:10" x14ac:dyDescent="0.25">
      <c r="A8612" t="s">
        <v>1692</v>
      </c>
      <c r="B8612">
        <v>-0.79863948489485703</v>
      </c>
      <c r="C8612">
        <v>1.6558230325551999</v>
      </c>
      <c r="D8612">
        <v>-0.76188449999999996</v>
      </c>
      <c r="E8612">
        <v>0.98659790000000003</v>
      </c>
      <c r="F8612">
        <v>1</v>
      </c>
      <c r="G8612">
        <v>-0.59208245321964004</v>
      </c>
      <c r="H8612">
        <v>1.5074210595516122</v>
      </c>
      <c r="I8612">
        <v>1</v>
      </c>
      <c r="J8612" t="s">
        <v>1752</v>
      </c>
    </row>
    <row r="8613" spans="1:10" x14ac:dyDescent="0.25">
      <c r="A8613" t="s">
        <v>1693</v>
      </c>
      <c r="B8613">
        <v>0.55581705447636598</v>
      </c>
      <c r="C8613">
        <v>1.6785482839781301</v>
      </c>
      <c r="D8613">
        <v>0.98772269999999995</v>
      </c>
      <c r="E8613">
        <v>0.98116820000000005</v>
      </c>
      <c r="F8613">
        <v>1</v>
      </c>
      <c r="G8613">
        <v>0.76237408615158297</v>
      </c>
      <c r="H8613">
        <v>1.6962797120822293</v>
      </c>
      <c r="I8613">
        <v>1</v>
      </c>
      <c r="J8613" t="s">
        <v>1752</v>
      </c>
    </row>
    <row r="8614" spans="1:10" x14ac:dyDescent="0.25">
      <c r="A8614" t="s">
        <v>1694</v>
      </c>
      <c r="B8614">
        <v>1.52098634195779</v>
      </c>
      <c r="C8614">
        <v>1.66994807487751</v>
      </c>
      <c r="D8614">
        <v>2.232443</v>
      </c>
      <c r="E8614">
        <v>0.54166780000000003</v>
      </c>
      <c r="F8614">
        <v>1</v>
      </c>
      <c r="G8614">
        <v>1.727543373633007</v>
      </c>
      <c r="H8614">
        <v>3.3116343164547071</v>
      </c>
      <c r="I8614">
        <v>1</v>
      </c>
      <c r="J8614" t="s">
        <v>1752</v>
      </c>
    </row>
    <row r="8615" spans="1:10" x14ac:dyDescent="0.25">
      <c r="A8615" t="s">
        <v>1695</v>
      </c>
      <c r="B8615">
        <v>-0.215899486417963</v>
      </c>
      <c r="C8615">
        <v>1.6753955748008</v>
      </c>
      <c r="D8615">
        <v>-1.20926E-2</v>
      </c>
      <c r="E8615">
        <v>1.0048220000000001</v>
      </c>
      <c r="F8615">
        <v>1</v>
      </c>
      <c r="G8615">
        <v>-9.3424547427460036E-3</v>
      </c>
      <c r="H8615">
        <v>1.0064967088175489</v>
      </c>
      <c r="I8615">
        <v>1</v>
      </c>
      <c r="J8615" t="s">
        <v>1752</v>
      </c>
    </row>
    <row r="8616" spans="1:10" x14ac:dyDescent="0.25">
      <c r="A8616" t="s">
        <v>1696</v>
      </c>
      <c r="B8616">
        <v>0.28331809543348901</v>
      </c>
      <c r="C8616">
        <v>1.5923125466905299</v>
      </c>
      <c r="D8616">
        <v>0.61815810000000004</v>
      </c>
      <c r="E8616">
        <v>1.011198</v>
      </c>
      <c r="F8616">
        <v>1</v>
      </c>
      <c r="G8616">
        <v>0.48987512710870601</v>
      </c>
      <c r="H8616">
        <v>1.4043233188617084</v>
      </c>
      <c r="I8616">
        <v>1</v>
      </c>
      <c r="J8616" t="s">
        <v>1752</v>
      </c>
    </row>
    <row r="8617" spans="1:10" x14ac:dyDescent="0.25">
      <c r="A8617" t="s">
        <v>1697</v>
      </c>
      <c r="B8617">
        <v>0.25033723272471398</v>
      </c>
      <c r="C8617">
        <v>1.67267866247785</v>
      </c>
      <c r="D8617">
        <v>0.59091090000000002</v>
      </c>
      <c r="E8617">
        <v>1.0091730000000001</v>
      </c>
      <c r="F8617">
        <v>1</v>
      </c>
      <c r="G8617">
        <v>0.45689426439993097</v>
      </c>
      <c r="H8617">
        <v>1.372583830442319</v>
      </c>
      <c r="I8617">
        <v>1</v>
      </c>
      <c r="J8617" t="s">
        <v>1752</v>
      </c>
    </row>
    <row r="8618" spans="1:10" x14ac:dyDescent="0.25">
      <c r="A8618" t="s">
        <v>1698</v>
      </c>
      <c r="B8618">
        <v>0.206736639843001</v>
      </c>
      <c r="C8618">
        <v>1.6574166484452</v>
      </c>
      <c r="D8618">
        <v>0.53207709999999997</v>
      </c>
      <c r="E8618">
        <v>1.014097</v>
      </c>
      <c r="F8618">
        <v>1</v>
      </c>
      <c r="G8618">
        <v>0.413293671518218</v>
      </c>
      <c r="H8618">
        <v>1.3317226678978042</v>
      </c>
      <c r="I8618">
        <v>1</v>
      </c>
      <c r="J8618" t="s">
        <v>1752</v>
      </c>
    </row>
    <row r="8619" spans="1:10" x14ac:dyDescent="0.25">
      <c r="A8619" t="s">
        <v>1699</v>
      </c>
      <c r="B8619">
        <v>0.882658673771755</v>
      </c>
      <c r="C8619">
        <v>1.68096213599968</v>
      </c>
      <c r="D8619">
        <v>1.4121889999999999</v>
      </c>
      <c r="E8619">
        <v>0.94193720000000003</v>
      </c>
      <c r="F8619">
        <v>1</v>
      </c>
      <c r="G8619">
        <v>1.089215705446972</v>
      </c>
      <c r="H8619">
        <v>2.1275834289671645</v>
      </c>
      <c r="I8619">
        <v>1</v>
      </c>
      <c r="J8619" t="s">
        <v>1752</v>
      </c>
    </row>
    <row r="8620" spans="1:10" x14ac:dyDescent="0.25">
      <c r="A8620" t="s">
        <v>1700</v>
      </c>
      <c r="B8620">
        <v>-0.30291858729364701</v>
      </c>
      <c r="C8620">
        <v>1.67061308113553</v>
      </c>
      <c r="D8620">
        <v>-0.1245494</v>
      </c>
      <c r="E8620">
        <v>1.000594</v>
      </c>
      <c r="F8620">
        <v>1</v>
      </c>
      <c r="G8620">
        <v>-9.6361555618430017E-2</v>
      </c>
      <c r="H8620">
        <v>1.0690738795910413</v>
      </c>
      <c r="I8620">
        <v>1</v>
      </c>
      <c r="J8620" t="s">
        <v>1752</v>
      </c>
    </row>
    <row r="8621" spans="1:10" x14ac:dyDescent="0.25">
      <c r="A8621" t="s">
        <v>1701</v>
      </c>
      <c r="B8621">
        <v>0.44481963880973002</v>
      </c>
      <c r="C8621">
        <v>1.66676217336748</v>
      </c>
      <c r="D8621">
        <v>0.84094769999999996</v>
      </c>
      <c r="E8621">
        <v>0.99010589999999998</v>
      </c>
      <c r="F8621">
        <v>1</v>
      </c>
      <c r="G8621">
        <v>0.65137667048494707</v>
      </c>
      <c r="H8621">
        <v>1.570666266065027</v>
      </c>
      <c r="I8621">
        <v>1</v>
      </c>
      <c r="J8621" t="s">
        <v>1752</v>
      </c>
    </row>
    <row r="8622" spans="1:10" x14ac:dyDescent="0.25">
      <c r="A8622" t="s">
        <v>1702</v>
      </c>
      <c r="B8622">
        <v>8.2503588830629804E-2</v>
      </c>
      <c r="C8622">
        <v>1.61761171072546</v>
      </c>
      <c r="D8622">
        <v>0.36764279999999999</v>
      </c>
      <c r="E8622">
        <v>1.0131019999999999</v>
      </c>
      <c r="F8622">
        <v>1</v>
      </c>
      <c r="G8622">
        <v>0.2890606205058468</v>
      </c>
      <c r="H8622">
        <v>1.221844441194236</v>
      </c>
      <c r="I8622">
        <v>1</v>
      </c>
      <c r="J8622" t="s">
        <v>1752</v>
      </c>
    </row>
    <row r="8623" spans="1:10" x14ac:dyDescent="0.25">
      <c r="A8623" t="s">
        <v>1703</v>
      </c>
      <c r="B8623">
        <v>0.11796712386264301</v>
      </c>
      <c r="C8623">
        <v>1.6727597145819999</v>
      </c>
      <c r="D8623">
        <v>0.41972399999999999</v>
      </c>
      <c r="E8623">
        <v>1.007099</v>
      </c>
      <c r="F8623">
        <v>1</v>
      </c>
      <c r="G8623">
        <v>0.32452415553786002</v>
      </c>
      <c r="H8623">
        <v>1.2522513401324646</v>
      </c>
      <c r="I8623">
        <v>1</v>
      </c>
      <c r="J8623" t="s">
        <v>1752</v>
      </c>
    </row>
    <row r="8624" spans="1:10" x14ac:dyDescent="0.25">
      <c r="A8624" t="s">
        <v>1704</v>
      </c>
      <c r="B8624">
        <v>0.11858161462104699</v>
      </c>
      <c r="C8624">
        <v>1.62041653120593</v>
      </c>
      <c r="D8624">
        <v>0.41388710000000001</v>
      </c>
      <c r="E8624">
        <v>1.011733</v>
      </c>
      <c r="F8624">
        <v>1</v>
      </c>
      <c r="G8624">
        <v>0.32513864629626399</v>
      </c>
      <c r="H8624">
        <v>1.252784828329238</v>
      </c>
      <c r="I8624">
        <v>1</v>
      </c>
      <c r="J8624" t="s">
        <v>1752</v>
      </c>
    </row>
    <row r="8625" spans="1:10" x14ac:dyDescent="0.25">
      <c r="A8625" t="s">
        <v>1705</v>
      </c>
      <c r="B8625">
        <v>-0.809506536312387</v>
      </c>
      <c r="C8625">
        <v>1.6784741669763099</v>
      </c>
      <c r="D8625">
        <v>-0.78115690000000004</v>
      </c>
      <c r="E8625">
        <v>0.9916642</v>
      </c>
      <c r="F8625">
        <v>1</v>
      </c>
      <c r="G8625">
        <v>-0.60294950463717001</v>
      </c>
      <c r="H8625">
        <v>1.5188185291445999</v>
      </c>
      <c r="I8625">
        <v>1</v>
      </c>
      <c r="J8625" t="s">
        <v>1752</v>
      </c>
    </row>
    <row r="8626" spans="1:10" x14ac:dyDescent="0.25">
      <c r="A8626" t="s">
        <v>1706</v>
      </c>
      <c r="B8626">
        <v>-0.946502126403725</v>
      </c>
      <c r="C8626">
        <v>1.68338680498811</v>
      </c>
      <c r="D8626">
        <v>-0.96004469999999997</v>
      </c>
      <c r="E8626">
        <v>0.99335859999999998</v>
      </c>
      <c r="F8626">
        <v>1</v>
      </c>
      <c r="G8626">
        <v>-0.739945094728508</v>
      </c>
      <c r="H8626">
        <v>1.6701122774592612</v>
      </c>
      <c r="I8626">
        <v>1</v>
      </c>
      <c r="J8626" t="s">
        <v>1752</v>
      </c>
    </row>
    <row r="8627" spans="1:10" x14ac:dyDescent="0.25">
      <c r="A8627" t="s">
        <v>1707</v>
      </c>
      <c r="B8627">
        <v>0.12784529425393901</v>
      </c>
      <c r="C8627">
        <v>1.6499647594054601</v>
      </c>
      <c r="D8627">
        <v>0.42954300000000001</v>
      </c>
      <c r="E8627">
        <v>1.010313</v>
      </c>
      <c r="F8627">
        <v>1</v>
      </c>
      <c r="G8627">
        <v>0.33440232592915597</v>
      </c>
      <c r="H8627">
        <v>1.2608549585481539</v>
      </c>
      <c r="I8627">
        <v>1</v>
      </c>
      <c r="J8627" t="s">
        <v>1752</v>
      </c>
    </row>
    <row r="8628" spans="1:10" x14ac:dyDescent="0.25">
      <c r="A8628" t="s">
        <v>1708</v>
      </c>
      <c r="B8628">
        <v>-1.09506429255642</v>
      </c>
      <c r="C8628">
        <v>1.66283309918116</v>
      </c>
      <c r="D8628">
        <v>-1.1457379999999999</v>
      </c>
      <c r="E8628">
        <v>0.96748659999999997</v>
      </c>
      <c r="F8628">
        <v>1</v>
      </c>
      <c r="G8628">
        <v>-0.88850726088120302</v>
      </c>
      <c r="H8628">
        <v>1.8512596564913208</v>
      </c>
      <c r="I8628">
        <v>1</v>
      </c>
      <c r="J8628" t="s">
        <v>1752</v>
      </c>
    </row>
    <row r="8629" spans="1:10" x14ac:dyDescent="0.25">
      <c r="A8629" t="s">
        <v>1709</v>
      </c>
      <c r="B8629">
        <v>-0.65714357197845796</v>
      </c>
      <c r="C8629">
        <v>1.65500622970373</v>
      </c>
      <c r="D8629">
        <v>-0.57966629999999997</v>
      </c>
      <c r="E8629">
        <v>1.0123180000000001</v>
      </c>
      <c r="F8629">
        <v>1</v>
      </c>
      <c r="G8629">
        <v>-0.45058654030324097</v>
      </c>
      <c r="H8629">
        <v>1.3665957452955582</v>
      </c>
      <c r="I8629">
        <v>1</v>
      </c>
      <c r="J8629" t="s">
        <v>1752</v>
      </c>
    </row>
    <row r="8630" spans="1:10" x14ac:dyDescent="0.25">
      <c r="A8630" t="s">
        <v>1710</v>
      </c>
      <c r="B8630">
        <v>-0.88008028916715797</v>
      </c>
      <c r="C8630">
        <v>1.6783084978677201</v>
      </c>
      <c r="D8630">
        <v>-0.8725463</v>
      </c>
      <c r="E8630">
        <v>0.9877146</v>
      </c>
      <c r="F8630">
        <v>1</v>
      </c>
      <c r="G8630">
        <v>-0.67352325749194097</v>
      </c>
      <c r="H8630">
        <v>1.5949633325442538</v>
      </c>
      <c r="I8630">
        <v>1</v>
      </c>
      <c r="J8630" t="s">
        <v>1752</v>
      </c>
    </row>
    <row r="8631" spans="1:10" x14ac:dyDescent="0.25">
      <c r="A8631" t="s">
        <v>1711</v>
      </c>
      <c r="B8631">
        <v>-1.50034385031134</v>
      </c>
      <c r="C8631">
        <v>1.6658491887206599</v>
      </c>
      <c r="D8631">
        <v>-1.669862</v>
      </c>
      <c r="E8631">
        <v>0.9006921</v>
      </c>
      <c r="F8631">
        <v>1</v>
      </c>
      <c r="G8631">
        <v>-1.293786818636123</v>
      </c>
      <c r="H8631">
        <v>2.4517074141906106</v>
      </c>
      <c r="I8631">
        <v>1</v>
      </c>
      <c r="J8631" t="s">
        <v>1752</v>
      </c>
    </row>
    <row r="8632" spans="1:10" x14ac:dyDescent="0.25">
      <c r="A8632" t="s">
        <v>1712</v>
      </c>
      <c r="B8632">
        <v>0.63153048995512895</v>
      </c>
      <c r="C8632">
        <v>1.67943531218316</v>
      </c>
      <c r="D8632">
        <v>1.086103</v>
      </c>
      <c r="E8632">
        <v>0.96132499999999999</v>
      </c>
      <c r="F8632">
        <v>1</v>
      </c>
      <c r="G8632">
        <v>0.83808752163034594</v>
      </c>
      <c r="H8632">
        <v>1.7876787716205222</v>
      </c>
      <c r="I8632">
        <v>1</v>
      </c>
      <c r="J8632" t="s">
        <v>1752</v>
      </c>
    </row>
    <row r="8633" spans="1:10" x14ac:dyDescent="0.25">
      <c r="A8633" t="s">
        <v>1713</v>
      </c>
      <c r="B8633">
        <v>-0.32922408602011299</v>
      </c>
      <c r="C8633">
        <v>1.67151340724607</v>
      </c>
      <c r="D8633">
        <v>-0.1585926</v>
      </c>
      <c r="E8633">
        <v>0.99753210000000003</v>
      </c>
      <c r="F8633">
        <v>1</v>
      </c>
      <c r="G8633">
        <v>-0.122667054344896</v>
      </c>
      <c r="H8633">
        <v>1.0887457252298685</v>
      </c>
      <c r="I8633">
        <v>1</v>
      </c>
      <c r="J8633" t="s">
        <v>1752</v>
      </c>
    </row>
    <row r="8634" spans="1:10" x14ac:dyDescent="0.25">
      <c r="A8634" t="s">
        <v>1714</v>
      </c>
      <c r="B8634">
        <v>6.2536607184071502E-2</v>
      </c>
      <c r="C8634">
        <v>1.6724629315725099</v>
      </c>
      <c r="D8634">
        <v>0.34800199999999998</v>
      </c>
      <c r="E8634">
        <v>1.0116309999999999</v>
      </c>
      <c r="F8634">
        <v>1</v>
      </c>
      <c r="G8634">
        <v>0.2690936388592885</v>
      </c>
      <c r="H8634">
        <v>1.205050526877165</v>
      </c>
      <c r="I8634">
        <v>1</v>
      </c>
      <c r="J8634" t="s">
        <v>1752</v>
      </c>
    </row>
    <row r="8635" spans="1:10" x14ac:dyDescent="0.25">
      <c r="A8635" t="s">
        <v>1715</v>
      </c>
      <c r="B8635">
        <v>0.18858457731401099</v>
      </c>
      <c r="C8635">
        <v>1.63926302509995</v>
      </c>
      <c r="D8635">
        <v>0.50591439999999999</v>
      </c>
      <c r="E8635">
        <v>1.0114289999999999</v>
      </c>
      <c r="F8635">
        <v>1</v>
      </c>
      <c r="G8635">
        <v>0.39514160898922801</v>
      </c>
      <c r="H8635">
        <v>1.3150718358925009</v>
      </c>
      <c r="I8635">
        <v>1</v>
      </c>
      <c r="J8635" t="s">
        <v>1752</v>
      </c>
    </row>
    <row r="8636" spans="1:10" x14ac:dyDescent="0.25">
      <c r="A8636" t="s">
        <v>1716</v>
      </c>
      <c r="B8636">
        <v>-0.19012449770113801</v>
      </c>
      <c r="C8636">
        <v>1.6589887147373801</v>
      </c>
      <c r="D8636">
        <v>2.1165389999999999E-2</v>
      </c>
      <c r="E8636">
        <v>1.004524</v>
      </c>
      <c r="F8636">
        <v>1</v>
      </c>
      <c r="G8636">
        <v>1.6432533974078983E-2</v>
      </c>
      <c r="H8636">
        <v>1.011455279506678</v>
      </c>
      <c r="I8636">
        <v>1</v>
      </c>
      <c r="J8636" t="s">
        <v>1752</v>
      </c>
    </row>
    <row r="8637" spans="1:10" x14ac:dyDescent="0.25">
      <c r="A8637" t="s">
        <v>1717</v>
      </c>
      <c r="B8637">
        <v>-0.323443377976667</v>
      </c>
      <c r="C8637">
        <v>1.6547702103569799</v>
      </c>
      <c r="D8637">
        <v>-0.1503601</v>
      </c>
      <c r="E8637">
        <v>0.99642379999999997</v>
      </c>
      <c r="F8637">
        <v>1</v>
      </c>
      <c r="G8637">
        <v>-0.11688634630145001</v>
      </c>
      <c r="H8637">
        <v>1.0843919784435601</v>
      </c>
      <c r="I8637">
        <v>1</v>
      </c>
      <c r="J8637" t="s">
        <v>1752</v>
      </c>
    </row>
    <row r="8638" spans="1:10" x14ac:dyDescent="0.25">
      <c r="A8638" t="s">
        <v>1718</v>
      </c>
      <c r="B8638">
        <v>-0.84639350344166397</v>
      </c>
      <c r="C8638">
        <v>1.6745618539415801</v>
      </c>
      <c r="D8638">
        <v>-0.82797949999999998</v>
      </c>
      <c r="E8638">
        <v>0.98707900000000004</v>
      </c>
      <c r="F8638">
        <v>1</v>
      </c>
      <c r="G8638">
        <v>-0.63983647176644698</v>
      </c>
      <c r="H8638">
        <v>1.5581525340706068</v>
      </c>
      <c r="I8638">
        <v>1</v>
      </c>
      <c r="J8638" t="s">
        <v>1752</v>
      </c>
    </row>
    <row r="8639" spans="1:10" x14ac:dyDescent="0.25">
      <c r="A8639" t="s">
        <v>1719</v>
      </c>
      <c r="B8639">
        <v>0.31793204554993598</v>
      </c>
      <c r="C8639">
        <v>1.6784260527107699</v>
      </c>
      <c r="D8639">
        <v>0.67949700000000002</v>
      </c>
      <c r="E8639">
        <v>0.99940240000000002</v>
      </c>
      <c r="F8639">
        <v>1</v>
      </c>
      <c r="G8639">
        <v>0.52448907722515292</v>
      </c>
      <c r="H8639">
        <v>1.4384240795610974</v>
      </c>
      <c r="I8639">
        <v>1</v>
      </c>
      <c r="J8639" t="s">
        <v>1752</v>
      </c>
    </row>
    <row r="8640" spans="1:10" x14ac:dyDescent="0.25">
      <c r="A8640" t="s">
        <v>1720</v>
      </c>
      <c r="B8640">
        <v>-0.79169588663285595</v>
      </c>
      <c r="C8640">
        <v>1.6776176124501201</v>
      </c>
      <c r="D8640">
        <v>-0.75788869999999997</v>
      </c>
      <c r="E8640">
        <v>0.98435660000000003</v>
      </c>
      <c r="F8640">
        <v>1</v>
      </c>
      <c r="G8640">
        <v>-0.58513885495763895</v>
      </c>
      <c r="H8640">
        <v>1.5001833703700143</v>
      </c>
      <c r="I8640">
        <v>1</v>
      </c>
      <c r="J8640" t="s">
        <v>1752</v>
      </c>
    </row>
    <row r="8641" spans="1:10" x14ac:dyDescent="0.25">
      <c r="A8641" t="s">
        <v>1721</v>
      </c>
      <c r="B8641">
        <v>0.29542181109876697</v>
      </c>
      <c r="C8641">
        <v>1.66909319324294</v>
      </c>
      <c r="D8641">
        <v>0.64852350000000003</v>
      </c>
      <c r="E8641">
        <v>1.0054909999999999</v>
      </c>
      <c r="F8641">
        <v>1</v>
      </c>
      <c r="G8641">
        <v>0.50197884277398397</v>
      </c>
      <c r="H8641">
        <v>1.4161546700526826</v>
      </c>
      <c r="I8641">
        <v>1</v>
      </c>
      <c r="J8641" t="s">
        <v>1752</v>
      </c>
    </row>
    <row r="8642" spans="1:10" x14ac:dyDescent="0.25">
      <c r="A8642" t="s">
        <v>1722</v>
      </c>
      <c r="B8642">
        <v>-1.3697623548231299</v>
      </c>
      <c r="C8642">
        <v>1.6532233833251</v>
      </c>
      <c r="D8642">
        <v>-1.4956229999999999</v>
      </c>
      <c r="E8642">
        <v>0.91022780000000003</v>
      </c>
      <c r="F8642">
        <v>1</v>
      </c>
      <c r="G8642">
        <v>-1.1632053231479129</v>
      </c>
      <c r="H8642">
        <v>2.239544484721121</v>
      </c>
      <c r="I8642">
        <v>1</v>
      </c>
      <c r="J8642" t="s">
        <v>1752</v>
      </c>
    </row>
    <row r="8643" spans="1:10" x14ac:dyDescent="0.25">
      <c r="A8643" t="s">
        <v>1723</v>
      </c>
      <c r="B8643">
        <v>-0.432278020055683</v>
      </c>
      <c r="C8643">
        <v>1.6349917878925899</v>
      </c>
      <c r="D8643">
        <v>-0.2886222</v>
      </c>
      <c r="E8643">
        <v>1.002019</v>
      </c>
      <c r="F8643">
        <v>1</v>
      </c>
      <c r="G8643">
        <v>-0.225720988380466</v>
      </c>
      <c r="H8643">
        <v>1.1693614922098163</v>
      </c>
      <c r="I8643">
        <v>1</v>
      </c>
      <c r="J8643" t="s">
        <v>1752</v>
      </c>
    </row>
    <row r="8644" spans="1:10" x14ac:dyDescent="0.25">
      <c r="A8644" t="s">
        <v>1724</v>
      </c>
      <c r="B8644">
        <v>-1.34704533698106</v>
      </c>
      <c r="C8644">
        <v>1.68340492156049</v>
      </c>
      <c r="D8644">
        <v>-1.4797389999999999</v>
      </c>
      <c r="E8644">
        <v>0.91365189999999996</v>
      </c>
      <c r="F8644">
        <v>1</v>
      </c>
      <c r="G8644">
        <v>-1.140488305305843</v>
      </c>
      <c r="H8644">
        <v>2.204556276022553</v>
      </c>
      <c r="I8644">
        <v>1</v>
      </c>
      <c r="J8644" t="s">
        <v>1752</v>
      </c>
    </row>
    <row r="8645" spans="1:10" x14ac:dyDescent="0.25">
      <c r="A8645" t="s">
        <v>1725</v>
      </c>
      <c r="B8645">
        <v>-0.106228074400852</v>
      </c>
      <c r="C8645">
        <v>1.67692898436209</v>
      </c>
      <c r="D8645">
        <v>0.12992229999999999</v>
      </c>
      <c r="E8645">
        <v>0.99906669999999997</v>
      </c>
      <c r="F8645">
        <v>1</v>
      </c>
      <c r="G8645">
        <v>0.100328957274365</v>
      </c>
      <c r="H8645">
        <v>1.0720178716910598</v>
      </c>
      <c r="I8645">
        <v>1</v>
      </c>
      <c r="J8645" t="s">
        <v>1752</v>
      </c>
    </row>
    <row r="8646" spans="1:10" x14ac:dyDescent="0.25">
      <c r="A8646" t="s">
        <v>1726</v>
      </c>
      <c r="B8646">
        <v>-0.22977450233024199</v>
      </c>
      <c r="C8646">
        <v>1.67622689737983</v>
      </c>
      <c r="D8646">
        <v>-3.0059470000000001E-2</v>
      </c>
      <c r="E8646">
        <v>1.002586</v>
      </c>
      <c r="F8646">
        <v>1</v>
      </c>
      <c r="G8646">
        <v>-2.3217470655024997E-2</v>
      </c>
      <c r="H8646">
        <v>1.0162233161094301</v>
      </c>
      <c r="I8646">
        <v>1</v>
      </c>
      <c r="J8646" t="s">
        <v>1752</v>
      </c>
    </row>
    <row r="8647" spans="1:10" x14ac:dyDescent="0.25">
      <c r="A8647" t="s">
        <v>1727</v>
      </c>
      <c r="B8647">
        <v>-0.54425187950837906</v>
      </c>
      <c r="C8647">
        <v>1.6770785493353599</v>
      </c>
      <c r="D8647">
        <v>-0.43732179999999998</v>
      </c>
      <c r="E8647">
        <v>1.0114609999999999</v>
      </c>
      <c r="F8647">
        <v>1</v>
      </c>
      <c r="G8647">
        <v>-0.33769484783316206</v>
      </c>
      <c r="H8647">
        <v>1.2637357706501977</v>
      </c>
      <c r="I8647">
        <v>1</v>
      </c>
      <c r="J8647" t="s">
        <v>1752</v>
      </c>
    </row>
    <row r="8648" spans="1:10" x14ac:dyDescent="0.25">
      <c r="A8648" t="s">
        <v>1728</v>
      </c>
      <c r="B8648">
        <v>0.11117779260012101</v>
      </c>
      <c r="C8648">
        <v>1.60206014539588</v>
      </c>
      <c r="D8648">
        <v>0.40216499999999999</v>
      </c>
      <c r="E8648">
        <v>1.0149729999999999</v>
      </c>
      <c r="F8648">
        <v>1</v>
      </c>
      <c r="G8648">
        <v>0.317734824275338</v>
      </c>
      <c r="H8648">
        <v>1.2463720827945999</v>
      </c>
      <c r="I8648">
        <v>1</v>
      </c>
      <c r="J8648" t="s">
        <v>1752</v>
      </c>
    </row>
    <row r="8649" spans="1:10" x14ac:dyDescent="0.25">
      <c r="A8649" t="s">
        <v>1729</v>
      </c>
      <c r="B8649">
        <v>-0.306203981751837</v>
      </c>
      <c r="C8649">
        <v>1.66786529698507</v>
      </c>
      <c r="D8649">
        <v>-0.1286899</v>
      </c>
      <c r="E8649">
        <v>1.0001530000000001</v>
      </c>
      <c r="F8649">
        <v>1</v>
      </c>
      <c r="G8649">
        <v>-9.964695007662E-2</v>
      </c>
      <c r="H8649">
        <v>1.0715112149836372</v>
      </c>
      <c r="I8649">
        <v>1</v>
      </c>
      <c r="J8649" t="s">
        <v>1752</v>
      </c>
    </row>
    <row r="8650" spans="1:10" x14ac:dyDescent="0.25">
      <c r="A8650" t="s">
        <v>1730</v>
      </c>
      <c r="B8650">
        <v>-0.28973363362669102</v>
      </c>
      <c r="C8650">
        <v>1.65531451486625</v>
      </c>
      <c r="D8650">
        <v>-0.1070142</v>
      </c>
      <c r="E8650">
        <v>0.9975214</v>
      </c>
      <c r="F8650">
        <v>1</v>
      </c>
      <c r="G8650">
        <v>-8.3176601951474027E-2</v>
      </c>
      <c r="H8650">
        <v>1.0593480027490068</v>
      </c>
      <c r="I8650">
        <v>1</v>
      </c>
      <c r="J8650" t="s">
        <v>1752</v>
      </c>
    </row>
    <row r="8651" spans="1:10" x14ac:dyDescent="0.25">
      <c r="A8651" t="s">
        <v>1731</v>
      </c>
      <c r="B8651">
        <v>-0.71854455156600405</v>
      </c>
      <c r="C8651">
        <v>1.68171309962282</v>
      </c>
      <c r="D8651">
        <v>-0.66394989999999998</v>
      </c>
      <c r="E8651">
        <v>1.004189</v>
      </c>
      <c r="F8651">
        <v>1</v>
      </c>
      <c r="G8651">
        <v>-0.51198751989078706</v>
      </c>
      <c r="H8651">
        <v>1.4260133815071425</v>
      </c>
      <c r="I8651">
        <v>1</v>
      </c>
      <c r="J8651" t="s">
        <v>1752</v>
      </c>
    </row>
    <row r="8652" spans="1:10" x14ac:dyDescent="0.25">
      <c r="A8652" t="s">
        <v>1732</v>
      </c>
      <c r="B8652">
        <v>0.56986044176554596</v>
      </c>
      <c r="C8652">
        <v>1.66870492134342</v>
      </c>
      <c r="D8652">
        <v>1.002963</v>
      </c>
      <c r="E8652">
        <v>0.97573750000000004</v>
      </c>
      <c r="F8652">
        <v>1</v>
      </c>
      <c r="G8652">
        <v>0.77641747344076295</v>
      </c>
      <c r="H8652">
        <v>1.7128721521228019</v>
      </c>
      <c r="I8652">
        <v>1</v>
      </c>
      <c r="J8652" t="s">
        <v>1752</v>
      </c>
    </row>
    <row r="8653" spans="1:10" x14ac:dyDescent="0.25">
      <c r="A8653" t="s">
        <v>1733</v>
      </c>
      <c r="B8653">
        <v>-0.65902265966569495</v>
      </c>
      <c r="C8653">
        <v>1.6697237641333</v>
      </c>
      <c r="D8653">
        <v>-0.58466609999999997</v>
      </c>
      <c r="E8653">
        <v>1.0115000000000001</v>
      </c>
      <c r="F8653">
        <v>1</v>
      </c>
      <c r="G8653">
        <v>-0.45246562799047796</v>
      </c>
      <c r="H8653">
        <v>1.3683768745372393</v>
      </c>
      <c r="I8653">
        <v>1</v>
      </c>
      <c r="J8653" t="s">
        <v>1752</v>
      </c>
    </row>
    <row r="8654" spans="1:10" x14ac:dyDescent="0.25">
      <c r="A8654" t="s">
        <v>1734</v>
      </c>
      <c r="B8654">
        <v>0.44831616476839098</v>
      </c>
      <c r="C8654">
        <v>1.6736608120301799</v>
      </c>
      <c r="D8654">
        <v>0.84720980000000001</v>
      </c>
      <c r="E8654">
        <v>0.98849359999999997</v>
      </c>
      <c r="F8654">
        <v>1</v>
      </c>
      <c r="G8654">
        <v>0.65487319644360797</v>
      </c>
      <c r="H8654">
        <v>1.5744775606696633</v>
      </c>
      <c r="I8654">
        <v>1</v>
      </c>
      <c r="J8654" t="s">
        <v>1752</v>
      </c>
    </row>
    <row r="8655" spans="1:10" x14ac:dyDescent="0.25">
      <c r="A8655" t="s">
        <v>1735</v>
      </c>
      <c r="B8655">
        <v>1.74115952877713</v>
      </c>
      <c r="C8655">
        <v>1.6625774785718701</v>
      </c>
      <c r="D8655">
        <v>2.5114049999999999</v>
      </c>
      <c r="E8655">
        <v>0.39388139999999999</v>
      </c>
      <c r="F8655">
        <v>1</v>
      </c>
      <c r="G8655">
        <v>1.947716560452347</v>
      </c>
      <c r="H8655">
        <v>3.8576347724191877</v>
      </c>
      <c r="I8655">
        <v>1</v>
      </c>
      <c r="J8655" t="s">
        <v>1752</v>
      </c>
    </row>
    <row r="8656" spans="1:10" x14ac:dyDescent="0.25">
      <c r="A8656" t="s">
        <v>1736</v>
      </c>
      <c r="B8656">
        <v>-0.40363831694897601</v>
      </c>
      <c r="C8656">
        <v>1.67677834373651</v>
      </c>
      <c r="D8656">
        <v>-0.25520150000000003</v>
      </c>
      <c r="E8656">
        <v>1.0009479999999999</v>
      </c>
      <c r="F8656">
        <v>1</v>
      </c>
      <c r="G8656">
        <v>-0.19708128527375901</v>
      </c>
      <c r="H8656">
        <v>1.1463767738237098</v>
      </c>
      <c r="I8656">
        <v>1</v>
      </c>
      <c r="J8656" t="s">
        <v>1752</v>
      </c>
    </row>
    <row r="8657" spans="1:10" x14ac:dyDescent="0.25">
      <c r="A8657" t="s">
        <v>1737</v>
      </c>
      <c r="B8657">
        <v>-0.27066562589689003</v>
      </c>
      <c r="C8657">
        <v>1.6685147626052399</v>
      </c>
      <c r="D8657">
        <v>-8.2809720000000003E-2</v>
      </c>
      <c r="E8657">
        <v>0.99657580000000001</v>
      </c>
      <c r="F8657">
        <v>1</v>
      </c>
      <c r="G8657">
        <v>-6.4108594221673032E-2</v>
      </c>
      <c r="H8657">
        <v>1.0454387892806578</v>
      </c>
      <c r="I8657">
        <v>1</v>
      </c>
      <c r="J8657" t="s">
        <v>1752</v>
      </c>
    </row>
    <row r="8658" spans="1:10" x14ac:dyDescent="0.25">
      <c r="A8658" t="s">
        <v>1738</v>
      </c>
      <c r="B8658">
        <v>1.39076761147865</v>
      </c>
      <c r="C8658">
        <v>1.6681912075655201</v>
      </c>
      <c r="D8658">
        <v>2.0630799999999998</v>
      </c>
      <c r="E8658">
        <v>0.60612820000000001</v>
      </c>
      <c r="F8658">
        <v>1</v>
      </c>
      <c r="G8658">
        <v>1.597324643153867</v>
      </c>
      <c r="H8658">
        <v>3.0258168038645588</v>
      </c>
      <c r="I8658">
        <v>1</v>
      </c>
      <c r="J8658" t="s">
        <v>1752</v>
      </c>
    </row>
    <row r="8659" spans="1:10" x14ac:dyDescent="0.25">
      <c r="A8659" t="s">
        <v>1739</v>
      </c>
      <c r="B8659">
        <v>-0.59473181162420496</v>
      </c>
      <c r="C8659">
        <v>1.6829542744919499</v>
      </c>
      <c r="D8659">
        <v>-0.50357419999999997</v>
      </c>
      <c r="E8659">
        <v>1.0122169999999999</v>
      </c>
      <c r="F8659">
        <v>1</v>
      </c>
      <c r="G8659">
        <v>-0.38817477994898797</v>
      </c>
      <c r="H8659">
        <v>1.3087366129740095</v>
      </c>
      <c r="I8659">
        <v>1</v>
      </c>
      <c r="J8659" t="s">
        <v>1752</v>
      </c>
    </row>
    <row r="8660" spans="1:10" x14ac:dyDescent="0.25">
      <c r="A8660" t="s">
        <v>1740</v>
      </c>
      <c r="B8660">
        <v>-2.19826950741317</v>
      </c>
      <c r="C8660">
        <v>1.6688776167346999</v>
      </c>
      <c r="D8660">
        <v>-2.5729950000000001</v>
      </c>
      <c r="E8660">
        <v>0.36464249999999998</v>
      </c>
      <c r="F8660">
        <v>1</v>
      </c>
      <c r="G8660">
        <v>-1.991712475737953</v>
      </c>
      <c r="H8660">
        <v>3.9770879754673283</v>
      </c>
      <c r="I8660">
        <v>1</v>
      </c>
      <c r="J8660" t="s">
        <v>1752</v>
      </c>
    </row>
    <row r="8661" spans="1:10" x14ac:dyDescent="0.25">
      <c r="A8661" t="s">
        <v>1741</v>
      </c>
      <c r="B8661">
        <v>-2.1349556316745599</v>
      </c>
      <c r="C8661">
        <v>1.67386382687989</v>
      </c>
      <c r="D8661">
        <v>-2.4949210000000002</v>
      </c>
      <c r="E8661">
        <v>0.39765470000000003</v>
      </c>
      <c r="F8661">
        <v>1</v>
      </c>
      <c r="G8661">
        <v>-1.9283985999993429</v>
      </c>
      <c r="H8661">
        <v>3.8063246036468366</v>
      </c>
      <c r="I8661">
        <v>1</v>
      </c>
      <c r="J8661" t="s">
        <v>1752</v>
      </c>
    </row>
    <row r="8662" spans="1:10" x14ac:dyDescent="0.25">
      <c r="A8662" t="s">
        <v>1742</v>
      </c>
      <c r="B8662">
        <v>-0.206335203906791</v>
      </c>
      <c r="C8662">
        <v>1.60899910798771</v>
      </c>
      <c r="D8662">
        <v>2.8138039999999999E-4</v>
      </c>
      <c r="E8662">
        <v>1.000929</v>
      </c>
      <c r="F8662">
        <v>1</v>
      </c>
      <c r="G8662">
        <v>2.2182776842599727E-4</v>
      </c>
      <c r="H8662">
        <v>1.0001537711138202</v>
      </c>
      <c r="I8662">
        <v>1</v>
      </c>
      <c r="J8662" t="s">
        <v>1752</v>
      </c>
    </row>
    <row r="8663" spans="1:10" x14ac:dyDescent="0.25">
      <c r="A8663" t="s">
        <v>1743</v>
      </c>
      <c r="B8663">
        <v>-0.77361120401191996</v>
      </c>
      <c r="C8663">
        <v>1.65876503436256</v>
      </c>
      <c r="D8663">
        <v>-0.73032640000000004</v>
      </c>
      <c r="E8663">
        <v>0.99454509999999996</v>
      </c>
      <c r="F8663">
        <v>1</v>
      </c>
      <c r="G8663">
        <v>-0.56705417233670297</v>
      </c>
      <c r="H8663">
        <v>1.481495426243898</v>
      </c>
      <c r="I8663">
        <v>1</v>
      </c>
      <c r="J8663" t="s">
        <v>1752</v>
      </c>
    </row>
    <row r="8664" spans="1:10" x14ac:dyDescent="0.25">
      <c r="A8664" t="s">
        <v>7</v>
      </c>
      <c r="B8664">
        <v>8.6800127756623796E-2</v>
      </c>
      <c r="C8664">
        <v>3.24172475869864</v>
      </c>
      <c r="D8664">
        <v>0.4108851</v>
      </c>
      <c r="E8664">
        <v>1.0124040000000001</v>
      </c>
      <c r="F8664">
        <v>3</v>
      </c>
      <c r="G8664">
        <v>0.22820878746343179</v>
      </c>
      <c r="H8664">
        <v>1.1713796915389669</v>
      </c>
      <c r="I8664">
        <v>1</v>
      </c>
      <c r="J8664" t="s">
        <v>1753</v>
      </c>
    </row>
    <row r="8665" spans="1:10" x14ac:dyDescent="0.25">
      <c r="A8665" t="s">
        <v>14</v>
      </c>
      <c r="B8665">
        <v>-0.25444250674778301</v>
      </c>
      <c r="C8665">
        <v>3.2467387949783499</v>
      </c>
      <c r="D8665">
        <v>-0.2036724</v>
      </c>
      <c r="E8665">
        <v>0.99988049999999995</v>
      </c>
      <c r="F8665">
        <v>3</v>
      </c>
      <c r="G8665">
        <v>-0.11303384704097502</v>
      </c>
      <c r="H8665">
        <v>1.0815001362401537</v>
      </c>
      <c r="I8665">
        <v>1</v>
      </c>
      <c r="J8665" t="s">
        <v>1753</v>
      </c>
    </row>
    <row r="8666" spans="1:10" x14ac:dyDescent="0.25">
      <c r="A8666" t="s">
        <v>19</v>
      </c>
      <c r="B8666">
        <v>-0.46209011594732402</v>
      </c>
      <c r="C8666">
        <v>2.4446228654278701</v>
      </c>
      <c r="D8666">
        <v>-0.50139469999999997</v>
      </c>
      <c r="E8666">
        <v>0.98848219999999998</v>
      </c>
      <c r="F8666">
        <v>1</v>
      </c>
      <c r="G8666">
        <v>-0.32068145624051603</v>
      </c>
      <c r="H8666">
        <v>1.2489203364589581</v>
      </c>
      <c r="I8666">
        <v>1</v>
      </c>
      <c r="J8666" t="s">
        <v>1753</v>
      </c>
    </row>
    <row r="8667" spans="1:10" x14ac:dyDescent="0.25">
      <c r="A8667" t="s">
        <v>20</v>
      </c>
      <c r="B8667">
        <v>8.5418009022148703E-2</v>
      </c>
      <c r="C8667">
        <v>2.9843216368760901</v>
      </c>
      <c r="D8667">
        <v>0.39184740000000001</v>
      </c>
      <c r="E8667">
        <v>1.0098879999999999</v>
      </c>
      <c r="F8667">
        <v>2</v>
      </c>
      <c r="G8667">
        <v>0.22682666872895668</v>
      </c>
      <c r="H8667">
        <v>1.1702580334512189</v>
      </c>
      <c r="I8667">
        <v>1</v>
      </c>
      <c r="J8667" t="s">
        <v>1753</v>
      </c>
    </row>
    <row r="8668" spans="1:10" x14ac:dyDescent="0.25">
      <c r="A8668" t="s">
        <v>21</v>
      </c>
      <c r="B8668">
        <v>-6.8396780478184593E-2</v>
      </c>
      <c r="C8668">
        <v>2.4165357463956001</v>
      </c>
      <c r="D8668">
        <v>0.1134985</v>
      </c>
      <c r="E8668">
        <v>0.99316159999999998</v>
      </c>
      <c r="F8668">
        <v>1</v>
      </c>
      <c r="G8668">
        <v>7.30118792286234E-2</v>
      </c>
      <c r="H8668">
        <v>1.051910440655403</v>
      </c>
      <c r="I8668">
        <v>1</v>
      </c>
      <c r="J8668" t="s">
        <v>1753</v>
      </c>
    </row>
    <row r="8669" spans="1:10" x14ac:dyDescent="0.25">
      <c r="A8669" t="s">
        <v>30</v>
      </c>
      <c r="B8669">
        <v>-0.26077239783245498</v>
      </c>
      <c r="C8669">
        <v>3.1527258163343301</v>
      </c>
      <c r="D8669">
        <v>-0.2119413</v>
      </c>
      <c r="E8669">
        <v>1.0018149999999999</v>
      </c>
      <c r="F8669">
        <v>3</v>
      </c>
      <c r="G8669">
        <v>-0.11936373812564699</v>
      </c>
      <c r="H8669">
        <v>1.0862556929918841</v>
      </c>
      <c r="I8669">
        <v>1</v>
      </c>
      <c r="J8669" t="s">
        <v>1753</v>
      </c>
    </row>
    <row r="8670" spans="1:10" x14ac:dyDescent="0.25">
      <c r="A8670" t="s">
        <v>35</v>
      </c>
      <c r="B8670">
        <v>-0.172457300331292</v>
      </c>
      <c r="C8670">
        <v>3.3451988579527998</v>
      </c>
      <c r="D8670">
        <v>-5.6787610000000002E-2</v>
      </c>
      <c r="E8670">
        <v>0.99842419999999998</v>
      </c>
      <c r="F8670">
        <v>4</v>
      </c>
      <c r="G8670">
        <v>-3.1048640624484009E-2</v>
      </c>
      <c r="H8670">
        <v>1.0217545307017442</v>
      </c>
      <c r="I8670">
        <v>1</v>
      </c>
      <c r="J8670" t="s">
        <v>1753</v>
      </c>
    </row>
    <row r="8671" spans="1:10" x14ac:dyDescent="0.25">
      <c r="A8671" t="s">
        <v>36</v>
      </c>
      <c r="B8671">
        <v>-0.62642461481922695</v>
      </c>
      <c r="C8671">
        <v>3.2471484059762501</v>
      </c>
      <c r="D8671">
        <v>-0.87399130000000003</v>
      </c>
      <c r="E8671">
        <v>0.92519530000000005</v>
      </c>
      <c r="F8671">
        <v>3</v>
      </c>
      <c r="G8671">
        <v>-0.48501595511241896</v>
      </c>
      <c r="H8671">
        <v>1.3996013440384376</v>
      </c>
      <c r="I8671">
        <v>1</v>
      </c>
      <c r="J8671" t="s">
        <v>1753</v>
      </c>
    </row>
    <row r="8672" spans="1:10" x14ac:dyDescent="0.25">
      <c r="A8672" t="s">
        <v>39</v>
      </c>
      <c r="B8672">
        <v>-0.97108585481054299</v>
      </c>
      <c r="C8672">
        <v>2.37774802342097</v>
      </c>
      <c r="D8672">
        <v>-1.279358</v>
      </c>
      <c r="E8672">
        <v>0.74633369999999999</v>
      </c>
      <c r="F8672">
        <v>1</v>
      </c>
      <c r="G8672">
        <v>-0.82967719510373494</v>
      </c>
      <c r="H8672">
        <v>1.777287647411995</v>
      </c>
      <c r="I8672">
        <v>1</v>
      </c>
      <c r="J8672" t="s">
        <v>1753</v>
      </c>
    </row>
    <row r="8673" spans="1:10" x14ac:dyDescent="0.25">
      <c r="A8673" t="s">
        <v>41</v>
      </c>
      <c r="B8673">
        <v>-0.50612497496266595</v>
      </c>
      <c r="C8673">
        <v>3.4926711040487599</v>
      </c>
      <c r="D8673">
        <v>-0.68160699999999996</v>
      </c>
      <c r="E8673">
        <v>0.95893629999999996</v>
      </c>
      <c r="F8673">
        <v>6</v>
      </c>
      <c r="G8673">
        <v>-0.36471631525585796</v>
      </c>
      <c r="H8673">
        <v>1.2876284114408849</v>
      </c>
      <c r="I8673">
        <v>1</v>
      </c>
      <c r="J8673" t="s">
        <v>1753</v>
      </c>
    </row>
    <row r="8674" spans="1:10" x14ac:dyDescent="0.25">
      <c r="A8674" t="s">
        <v>43</v>
      </c>
      <c r="B8674">
        <v>0.41834976672792001</v>
      </c>
      <c r="C8674">
        <v>3.00993044434485</v>
      </c>
      <c r="D8674">
        <v>0.97113340000000004</v>
      </c>
      <c r="E8674">
        <v>0.90055079999999998</v>
      </c>
      <c r="F8674">
        <v>2</v>
      </c>
      <c r="G8674">
        <v>0.55975842643472795</v>
      </c>
      <c r="H8674">
        <v>1.4740223774219168</v>
      </c>
      <c r="I8674">
        <v>1</v>
      </c>
      <c r="J8674" t="s">
        <v>1753</v>
      </c>
    </row>
    <row r="8675" spans="1:10" x14ac:dyDescent="0.25">
      <c r="A8675" t="s">
        <v>47</v>
      </c>
      <c r="B8675">
        <v>-0.36226403745362901</v>
      </c>
      <c r="C8675">
        <v>2.9279336048232301</v>
      </c>
      <c r="D8675">
        <v>-0.37791019999999997</v>
      </c>
      <c r="E8675">
        <v>1.0105139999999999</v>
      </c>
      <c r="F8675">
        <v>2</v>
      </c>
      <c r="G8675">
        <v>-0.22085537774682101</v>
      </c>
      <c r="H8675">
        <v>1.1654243648877645</v>
      </c>
      <c r="I8675">
        <v>1</v>
      </c>
      <c r="J8675" t="s">
        <v>1753</v>
      </c>
    </row>
    <row r="8676" spans="1:10" x14ac:dyDescent="0.25">
      <c r="A8676" t="s">
        <v>60</v>
      </c>
      <c r="B8676">
        <v>-0.109959932333966</v>
      </c>
      <c r="C8676">
        <v>3.84936760251622</v>
      </c>
      <c r="D8676">
        <v>6.1701789999999999E-2</v>
      </c>
      <c r="E8676">
        <v>0.99914599999999998</v>
      </c>
      <c r="F8676">
        <v>31</v>
      </c>
      <c r="G8676">
        <v>3.1448727372841989E-2</v>
      </c>
      <c r="H8676">
        <v>1.0220379219411539</v>
      </c>
      <c r="I8676">
        <v>1</v>
      </c>
      <c r="J8676" t="s">
        <v>1753</v>
      </c>
    </row>
    <row r="8677" spans="1:10" x14ac:dyDescent="0.25">
      <c r="A8677" t="s">
        <v>62</v>
      </c>
      <c r="B8677">
        <v>-0.673917391962356</v>
      </c>
      <c r="C8677">
        <v>3.5162319951332202</v>
      </c>
      <c r="D8677">
        <v>-0.99853999999999998</v>
      </c>
      <c r="E8677">
        <v>0.89914970000000005</v>
      </c>
      <c r="F8677">
        <v>6</v>
      </c>
      <c r="G8677">
        <v>-0.53250873225554796</v>
      </c>
      <c r="H8677">
        <v>1.446442258250197</v>
      </c>
      <c r="I8677">
        <v>1</v>
      </c>
      <c r="J8677" t="s">
        <v>1753</v>
      </c>
    </row>
    <row r="8678" spans="1:10" x14ac:dyDescent="0.25">
      <c r="A8678" t="s">
        <v>63</v>
      </c>
      <c r="B8678">
        <v>-0.85242820786479601</v>
      </c>
      <c r="C8678">
        <v>2.3902542491150802</v>
      </c>
      <c r="D8678">
        <v>-1.0992679999999999</v>
      </c>
      <c r="E8678">
        <v>0.8346652</v>
      </c>
      <c r="F8678">
        <v>1</v>
      </c>
      <c r="G8678">
        <v>-0.71101954815798796</v>
      </c>
      <c r="H8678">
        <v>1.6369605434384358</v>
      </c>
      <c r="I8678">
        <v>1</v>
      </c>
      <c r="J8678" t="s">
        <v>1753</v>
      </c>
    </row>
    <row r="8679" spans="1:10" x14ac:dyDescent="0.25">
      <c r="A8679" t="s">
        <v>67</v>
      </c>
      <c r="B8679">
        <v>-1.1313891882624301</v>
      </c>
      <c r="C8679">
        <v>2.42773104431022</v>
      </c>
      <c r="D8679">
        <v>-1.5425059999999999</v>
      </c>
      <c r="E8679">
        <v>0.60983290000000001</v>
      </c>
      <c r="F8679">
        <v>1</v>
      </c>
      <c r="G8679">
        <v>-0.98998052855562202</v>
      </c>
      <c r="H8679">
        <v>1.9861581843567575</v>
      </c>
      <c r="I8679">
        <v>1</v>
      </c>
      <c r="J8679" t="s">
        <v>1753</v>
      </c>
    </row>
    <row r="8680" spans="1:10" x14ac:dyDescent="0.25">
      <c r="A8680" t="s">
        <v>25</v>
      </c>
      <c r="B8680">
        <v>-0.50297852159327705</v>
      </c>
      <c r="C8680">
        <v>3.9046797350994802</v>
      </c>
      <c r="D8680">
        <v>-0.71447150000000004</v>
      </c>
      <c r="E8680">
        <v>0.96318669999999995</v>
      </c>
      <c r="F8680">
        <v>78</v>
      </c>
      <c r="G8680">
        <v>-0.36156986188646906</v>
      </c>
      <c r="H8680">
        <v>1.2848232115756724</v>
      </c>
      <c r="I8680">
        <v>1</v>
      </c>
      <c r="J8680" t="s">
        <v>1753</v>
      </c>
    </row>
    <row r="8681" spans="1:10" x14ac:dyDescent="0.25">
      <c r="A8681" t="s">
        <v>31</v>
      </c>
      <c r="B8681">
        <v>-8.1119273977258793E-2</v>
      </c>
      <c r="C8681">
        <v>3.6694762636959601</v>
      </c>
      <c r="D8681">
        <v>0.1154896</v>
      </c>
      <c r="E8681">
        <v>0.9945659</v>
      </c>
      <c r="F8681">
        <v>9</v>
      </c>
      <c r="G8681">
        <v>6.02893857295492E-2</v>
      </c>
      <c r="H8681">
        <v>1.0426748867923457</v>
      </c>
      <c r="I8681">
        <v>1</v>
      </c>
      <c r="J8681" t="s">
        <v>1753</v>
      </c>
    </row>
    <row r="8682" spans="1:10" x14ac:dyDescent="0.25">
      <c r="A8682" t="s">
        <v>29</v>
      </c>
      <c r="B8682">
        <v>-9.8080963340854893E-2</v>
      </c>
      <c r="C8682">
        <v>3.4920953051030601</v>
      </c>
      <c r="D8682">
        <v>8.0967109999999995E-2</v>
      </c>
      <c r="E8682">
        <v>0.99630220000000003</v>
      </c>
      <c r="F8682">
        <v>5</v>
      </c>
      <c r="G8682">
        <v>4.33276963659531E-2</v>
      </c>
      <c r="H8682">
        <v>1.0304879939492302</v>
      </c>
      <c r="I8682">
        <v>1</v>
      </c>
      <c r="J8682" t="s">
        <v>1753</v>
      </c>
    </row>
    <row r="8683" spans="1:10" x14ac:dyDescent="0.25">
      <c r="A8683" t="s">
        <v>32</v>
      </c>
      <c r="B8683">
        <v>0.127936318530045</v>
      </c>
      <c r="C8683">
        <v>3.7878442006374802</v>
      </c>
      <c r="D8683">
        <v>0.52420960000000005</v>
      </c>
      <c r="E8683">
        <v>0.98658159999999995</v>
      </c>
      <c r="F8683">
        <v>16</v>
      </c>
      <c r="G8683">
        <v>0.26934497823685299</v>
      </c>
      <c r="H8683">
        <v>1.2052604832609894</v>
      </c>
      <c r="I8683">
        <v>1</v>
      </c>
      <c r="J8683" t="s">
        <v>1753</v>
      </c>
    </row>
    <row r="8684" spans="1:10" x14ac:dyDescent="0.25">
      <c r="A8684" t="s">
        <v>76</v>
      </c>
      <c r="B8684">
        <v>-0.58003535282891705</v>
      </c>
      <c r="C8684">
        <v>3.2319299415505198</v>
      </c>
      <c r="D8684">
        <v>-0.78854420000000003</v>
      </c>
      <c r="E8684">
        <v>0.95419730000000003</v>
      </c>
      <c r="F8684">
        <v>4</v>
      </c>
      <c r="G8684">
        <v>-0.43862669312210906</v>
      </c>
      <c r="H8684">
        <v>1.3553135850749711</v>
      </c>
      <c r="I8684">
        <v>1</v>
      </c>
      <c r="J8684" t="s">
        <v>1753</v>
      </c>
    </row>
    <row r="8685" spans="1:10" x14ac:dyDescent="0.25">
      <c r="A8685" t="s">
        <v>78</v>
      </c>
      <c r="B8685">
        <v>-0.55279176319412304</v>
      </c>
      <c r="C8685">
        <v>2.4176438871771202</v>
      </c>
      <c r="D8685">
        <v>-0.6396503</v>
      </c>
      <c r="E8685">
        <v>0.96374700000000002</v>
      </c>
      <c r="F8685">
        <v>1</v>
      </c>
      <c r="G8685">
        <v>-0.41138310348731505</v>
      </c>
      <c r="H8685">
        <v>1.3299602283791649</v>
      </c>
      <c r="I8685">
        <v>1</v>
      </c>
      <c r="J8685" t="s">
        <v>1753</v>
      </c>
    </row>
    <row r="8686" spans="1:10" x14ac:dyDescent="0.25">
      <c r="A8686" t="s">
        <v>9</v>
      </c>
      <c r="B8686">
        <v>-0.128055894834568</v>
      </c>
      <c r="C8686">
        <v>3.35194931583219</v>
      </c>
      <c r="D8686">
        <v>2.4446679999999998E-2</v>
      </c>
      <c r="E8686">
        <v>0.99773829999999997</v>
      </c>
      <c r="F8686">
        <v>4</v>
      </c>
      <c r="G8686">
        <v>1.3352764872239992E-2</v>
      </c>
      <c r="H8686">
        <v>1.009298395276041</v>
      </c>
      <c r="I8686">
        <v>1</v>
      </c>
      <c r="J8686" t="s">
        <v>1753</v>
      </c>
    </row>
    <row r="8687" spans="1:10" x14ac:dyDescent="0.25">
      <c r="A8687" t="s">
        <v>28</v>
      </c>
      <c r="B8687">
        <v>-0.49360707953615501</v>
      </c>
      <c r="C8687">
        <v>3.9089816634816499</v>
      </c>
      <c r="D8687">
        <v>-0.69633659999999997</v>
      </c>
      <c r="E8687">
        <v>0.95917520000000001</v>
      </c>
      <c r="F8687">
        <v>95</v>
      </c>
      <c r="G8687">
        <v>-0.35219841982934702</v>
      </c>
      <c r="H8687">
        <v>1.2765043196871109</v>
      </c>
      <c r="I8687">
        <v>1</v>
      </c>
      <c r="J8687" t="s">
        <v>1753</v>
      </c>
    </row>
    <row r="8688" spans="1:10" x14ac:dyDescent="0.25">
      <c r="A8688" t="s">
        <v>16</v>
      </c>
      <c r="B8688">
        <v>0.43006757678482599</v>
      </c>
      <c r="C8688">
        <v>3.91712538221174</v>
      </c>
      <c r="D8688">
        <v>1.1310500000000001</v>
      </c>
      <c r="E8688">
        <v>0.82646920000000001</v>
      </c>
      <c r="F8688">
        <v>126</v>
      </c>
      <c r="G8688">
        <v>0.57147623649163393</v>
      </c>
      <c r="H8688">
        <v>1.486043385570762</v>
      </c>
      <c r="I8688">
        <v>1</v>
      </c>
      <c r="J8688" t="s">
        <v>1753</v>
      </c>
    </row>
    <row r="8689" spans="1:10" x14ac:dyDescent="0.25">
      <c r="A8689" t="s">
        <v>79</v>
      </c>
      <c r="B8689">
        <v>0.15651347699016899</v>
      </c>
      <c r="C8689">
        <v>3.5442090780939899</v>
      </c>
      <c r="D8689">
        <v>0.56087030000000004</v>
      </c>
      <c r="E8689">
        <v>0.99303649999999999</v>
      </c>
      <c r="F8689">
        <v>6</v>
      </c>
      <c r="G8689">
        <v>0.29792213669697698</v>
      </c>
      <c r="H8689">
        <v>1.2293725153332506</v>
      </c>
      <c r="I8689">
        <v>1</v>
      </c>
      <c r="J8689" t="s">
        <v>1753</v>
      </c>
    </row>
    <row r="8690" spans="1:10" x14ac:dyDescent="0.25">
      <c r="A8690" t="s">
        <v>40</v>
      </c>
      <c r="B8690">
        <v>-0.38165292734800699</v>
      </c>
      <c r="C8690">
        <v>3.88113720541214</v>
      </c>
      <c r="D8690">
        <v>-0.47329569999999999</v>
      </c>
      <c r="E8690">
        <v>0.99738000000000004</v>
      </c>
      <c r="F8690">
        <v>48</v>
      </c>
      <c r="G8690">
        <v>-0.24024426764119899</v>
      </c>
      <c r="H8690">
        <v>1.1811926362727969</v>
      </c>
      <c r="I8690">
        <v>1</v>
      </c>
      <c r="J8690" t="s">
        <v>1753</v>
      </c>
    </row>
    <row r="8691" spans="1:10" x14ac:dyDescent="0.25">
      <c r="A8691" t="s">
        <v>82</v>
      </c>
      <c r="B8691">
        <v>-0.25819869241407001</v>
      </c>
      <c r="C8691">
        <v>2.2167947130223502</v>
      </c>
      <c r="D8691">
        <v>-0.1738876</v>
      </c>
      <c r="E8691">
        <v>1.0090030000000001</v>
      </c>
      <c r="F8691">
        <v>1</v>
      </c>
      <c r="G8691">
        <v>-0.11679003270726201</v>
      </c>
      <c r="H8691">
        <v>1.0843195873977514</v>
      </c>
      <c r="I8691">
        <v>1</v>
      </c>
      <c r="J8691" t="s">
        <v>1753</v>
      </c>
    </row>
    <row r="8692" spans="1:10" x14ac:dyDescent="0.25">
      <c r="A8692" t="s">
        <v>84</v>
      </c>
      <c r="B8692">
        <v>-0.31619870288109397</v>
      </c>
      <c r="C8692">
        <v>3.5273391638508</v>
      </c>
      <c r="D8692">
        <v>-0.32827689999999998</v>
      </c>
      <c r="E8692">
        <v>1.012829</v>
      </c>
      <c r="F8692">
        <v>6</v>
      </c>
      <c r="G8692">
        <v>-0.17479004317428598</v>
      </c>
      <c r="H8692">
        <v>1.128800117462641</v>
      </c>
      <c r="I8692">
        <v>1</v>
      </c>
      <c r="J8692" t="s">
        <v>1753</v>
      </c>
    </row>
    <row r="8693" spans="1:10" x14ac:dyDescent="0.25">
      <c r="A8693" t="s">
        <v>85</v>
      </c>
      <c r="B8693">
        <v>-0.50922981170422299</v>
      </c>
      <c r="C8693">
        <v>3.5337743304401599</v>
      </c>
      <c r="D8693">
        <v>-0.69144249999999996</v>
      </c>
      <c r="E8693">
        <v>0.95761289999999999</v>
      </c>
      <c r="F8693">
        <v>7</v>
      </c>
      <c r="G8693">
        <v>-0.367821151997415</v>
      </c>
      <c r="H8693">
        <v>1.2904025119318061</v>
      </c>
      <c r="I8693">
        <v>1</v>
      </c>
      <c r="J8693" t="s">
        <v>1753</v>
      </c>
    </row>
    <row r="8694" spans="1:10" x14ac:dyDescent="0.25">
      <c r="A8694" t="s">
        <v>86</v>
      </c>
      <c r="B8694">
        <v>-0.363464726895186</v>
      </c>
      <c r="C8694">
        <v>3.0519657280435601</v>
      </c>
      <c r="D8694">
        <v>-0.38792919999999997</v>
      </c>
      <c r="E8694">
        <v>1.011558</v>
      </c>
      <c r="F8694">
        <v>3</v>
      </c>
      <c r="G8694">
        <v>-0.222056067188378</v>
      </c>
      <c r="H8694">
        <v>1.1663946982873459</v>
      </c>
      <c r="I8694">
        <v>1</v>
      </c>
      <c r="J8694" t="s">
        <v>1753</v>
      </c>
    </row>
    <row r="8695" spans="1:10" x14ac:dyDescent="0.25">
      <c r="A8695" t="s">
        <v>51</v>
      </c>
      <c r="B8695">
        <v>-0.54497634690371899</v>
      </c>
      <c r="C8695">
        <v>3.8866948243942798</v>
      </c>
      <c r="D8695">
        <v>-0.79562169999999999</v>
      </c>
      <c r="E8695">
        <v>0.95357329999999996</v>
      </c>
      <c r="F8695">
        <v>54</v>
      </c>
      <c r="G8695">
        <v>-0.403567687196911</v>
      </c>
      <c r="H8695">
        <v>1.3227750025175529</v>
      </c>
      <c r="I8695">
        <v>1</v>
      </c>
      <c r="J8695" t="s">
        <v>1753</v>
      </c>
    </row>
    <row r="8696" spans="1:10" x14ac:dyDescent="0.25">
      <c r="A8696" t="s">
        <v>89</v>
      </c>
      <c r="B8696">
        <v>-7.0046740715885306E-2</v>
      </c>
      <c r="C8696">
        <v>2.9467304651948698</v>
      </c>
      <c r="D8696">
        <v>0.1225002</v>
      </c>
      <c r="E8696">
        <v>0.99792670000000006</v>
      </c>
      <c r="F8696">
        <v>2</v>
      </c>
      <c r="G8696">
        <v>7.1361918990922688E-2</v>
      </c>
      <c r="H8696">
        <v>1.0507080948712255</v>
      </c>
      <c r="I8696">
        <v>1</v>
      </c>
      <c r="J8696" t="s">
        <v>1753</v>
      </c>
    </row>
    <row r="8697" spans="1:10" x14ac:dyDescent="0.25">
      <c r="A8697" t="s">
        <v>87</v>
      </c>
      <c r="B8697">
        <v>-6.0505513721444297E-2</v>
      </c>
      <c r="C8697">
        <v>3.72419782521593</v>
      </c>
      <c r="D8697">
        <v>0.1561283</v>
      </c>
      <c r="E8697">
        <v>1.0043709999999999</v>
      </c>
      <c r="F8697">
        <v>13</v>
      </c>
      <c r="G8697">
        <v>8.0903145985363689E-2</v>
      </c>
      <c r="H8697">
        <v>1.0576799548566111</v>
      </c>
      <c r="I8697">
        <v>1</v>
      </c>
      <c r="J8697" t="s">
        <v>1753</v>
      </c>
    </row>
    <row r="8698" spans="1:10" x14ac:dyDescent="0.25">
      <c r="A8698" t="s">
        <v>93</v>
      </c>
      <c r="B8698">
        <v>0.14181591941416999</v>
      </c>
      <c r="C8698">
        <v>3.24211115586108</v>
      </c>
      <c r="D8698">
        <v>0.50997029999999999</v>
      </c>
      <c r="E8698">
        <v>0.98703180000000001</v>
      </c>
      <c r="F8698">
        <v>3</v>
      </c>
      <c r="G8698">
        <v>0.28322457912097798</v>
      </c>
      <c r="H8698">
        <v>1.2169117761471864</v>
      </c>
      <c r="I8698">
        <v>1</v>
      </c>
      <c r="J8698" t="s">
        <v>1753</v>
      </c>
    </row>
    <row r="8699" spans="1:10" x14ac:dyDescent="0.25">
      <c r="A8699" t="s">
        <v>18</v>
      </c>
      <c r="B8699">
        <v>0.54381644228291903</v>
      </c>
      <c r="C8699">
        <v>3.8744802392356599</v>
      </c>
      <c r="D8699">
        <v>1.348776</v>
      </c>
      <c r="E8699">
        <v>0.70963350000000003</v>
      </c>
      <c r="F8699">
        <v>41</v>
      </c>
      <c r="G8699">
        <v>0.68522510198972708</v>
      </c>
      <c r="H8699">
        <v>1.6079528488832953</v>
      </c>
      <c r="I8699">
        <v>1</v>
      </c>
      <c r="J8699" t="s">
        <v>1753</v>
      </c>
    </row>
    <row r="8700" spans="1:10" x14ac:dyDescent="0.25">
      <c r="A8700" t="s">
        <v>91</v>
      </c>
      <c r="B8700">
        <v>-0.10996860918185999</v>
      </c>
      <c r="C8700">
        <v>3.8168483352477001</v>
      </c>
      <c r="D8700">
        <v>6.1423659999999998E-2</v>
      </c>
      <c r="E8700">
        <v>0.99817040000000001</v>
      </c>
      <c r="F8700">
        <v>24</v>
      </c>
      <c r="G8700">
        <v>3.1440050524947999E-2</v>
      </c>
      <c r="H8700">
        <v>1.0220317750835912</v>
      </c>
      <c r="I8700">
        <v>1</v>
      </c>
      <c r="J8700" t="s">
        <v>1753</v>
      </c>
    </row>
    <row r="8701" spans="1:10" x14ac:dyDescent="0.25">
      <c r="A8701" t="s">
        <v>10</v>
      </c>
      <c r="B8701">
        <v>-0.58001748178787105</v>
      </c>
      <c r="C8701">
        <v>3.9209081251425402</v>
      </c>
      <c r="D8701">
        <v>-0.86850170000000004</v>
      </c>
      <c r="E8701">
        <v>0.92856570000000005</v>
      </c>
      <c r="F8701">
        <v>162</v>
      </c>
      <c r="G8701">
        <v>-0.43860882208106305</v>
      </c>
      <c r="H8701">
        <v>1.3552967965548695</v>
      </c>
      <c r="I8701">
        <v>1</v>
      </c>
      <c r="J8701" t="s">
        <v>1753</v>
      </c>
    </row>
    <row r="8702" spans="1:10" x14ac:dyDescent="0.25">
      <c r="A8702" t="s">
        <v>12</v>
      </c>
      <c r="B8702">
        <v>-0.66509739825570002</v>
      </c>
      <c r="C8702">
        <v>3.69605346428588</v>
      </c>
      <c r="D8702">
        <v>-1.0067980000000001</v>
      </c>
      <c r="E8702">
        <v>0.89517020000000003</v>
      </c>
      <c r="F8702">
        <v>11</v>
      </c>
      <c r="G8702">
        <v>-0.52368873854889197</v>
      </c>
      <c r="H8702">
        <v>1.4376263315081186</v>
      </c>
      <c r="I8702">
        <v>1</v>
      </c>
      <c r="J8702" t="s">
        <v>1753</v>
      </c>
    </row>
    <row r="8703" spans="1:10" x14ac:dyDescent="0.25">
      <c r="A8703" t="s">
        <v>49</v>
      </c>
      <c r="B8703">
        <v>-3.7482783378623E-2</v>
      </c>
      <c r="C8703">
        <v>3.4945863476988199</v>
      </c>
      <c r="D8703">
        <v>0.19427710000000001</v>
      </c>
      <c r="E8703">
        <v>1.003817</v>
      </c>
      <c r="F8703">
        <v>5</v>
      </c>
      <c r="G8703">
        <v>0.10392587632818499</v>
      </c>
      <c r="H8703">
        <v>1.074693955150978</v>
      </c>
      <c r="I8703">
        <v>1</v>
      </c>
      <c r="J8703" t="s">
        <v>1753</v>
      </c>
    </row>
    <row r="8704" spans="1:10" x14ac:dyDescent="0.25">
      <c r="A8704" t="s">
        <v>103</v>
      </c>
      <c r="B8704">
        <v>-0.69931389006520195</v>
      </c>
      <c r="C8704">
        <v>2.7066733445773399</v>
      </c>
      <c r="D8704">
        <v>-0.91786400000000001</v>
      </c>
      <c r="E8704">
        <v>0.91169160000000005</v>
      </c>
      <c r="F8704">
        <v>2</v>
      </c>
      <c r="G8704">
        <v>-0.55790523035839401</v>
      </c>
      <c r="H8704">
        <v>1.4721301557779356</v>
      </c>
      <c r="I8704">
        <v>1</v>
      </c>
      <c r="J8704" t="s">
        <v>1753</v>
      </c>
    </row>
    <row r="8705" spans="1:10" x14ac:dyDescent="0.25">
      <c r="A8705" t="s">
        <v>70</v>
      </c>
      <c r="B8705">
        <v>7.0503195067940103E-2</v>
      </c>
      <c r="C8705">
        <v>3.8181260642127302</v>
      </c>
      <c r="D8705">
        <v>0.41407630000000001</v>
      </c>
      <c r="E8705">
        <v>1.013266</v>
      </c>
      <c r="F8705">
        <v>24</v>
      </c>
      <c r="G8705">
        <v>0.21191185477474811</v>
      </c>
      <c r="H8705">
        <v>1.158222039429313</v>
      </c>
      <c r="I8705">
        <v>1</v>
      </c>
      <c r="J8705" t="s">
        <v>1753</v>
      </c>
    </row>
    <row r="8706" spans="1:10" x14ac:dyDescent="0.25">
      <c r="A8706" t="s">
        <v>80</v>
      </c>
      <c r="B8706">
        <v>-0.33921599032587901</v>
      </c>
      <c r="C8706">
        <v>3.0009212686144702</v>
      </c>
      <c r="D8706">
        <v>-0.342665</v>
      </c>
      <c r="E8706">
        <v>1.010734</v>
      </c>
      <c r="F8706">
        <v>2</v>
      </c>
      <c r="G8706">
        <v>-0.19780733061907102</v>
      </c>
      <c r="H8706">
        <v>1.1469538403330333</v>
      </c>
      <c r="I8706">
        <v>1</v>
      </c>
      <c r="J8706" t="s">
        <v>1753</v>
      </c>
    </row>
    <row r="8707" spans="1:10" x14ac:dyDescent="0.25">
      <c r="A8707" t="s">
        <v>59</v>
      </c>
      <c r="B8707">
        <v>-0.48010164380164899</v>
      </c>
      <c r="C8707">
        <v>3.8867329297766702</v>
      </c>
      <c r="D8707">
        <v>-0.66772640000000005</v>
      </c>
      <c r="E8707">
        <v>0.96524659999999995</v>
      </c>
      <c r="F8707">
        <v>55</v>
      </c>
      <c r="G8707">
        <v>-0.338692984094841</v>
      </c>
      <c r="H8707">
        <v>1.2646103955079571</v>
      </c>
      <c r="I8707">
        <v>1</v>
      </c>
      <c r="J8707" t="s">
        <v>1753</v>
      </c>
    </row>
    <row r="8708" spans="1:10" x14ac:dyDescent="0.25">
      <c r="A8708" t="s">
        <v>45</v>
      </c>
      <c r="B8708">
        <v>-0.443980421495001</v>
      </c>
      <c r="C8708">
        <v>3.9006829681008002</v>
      </c>
      <c r="D8708">
        <v>-0.59758370000000005</v>
      </c>
      <c r="E8708">
        <v>0.97949140000000001</v>
      </c>
      <c r="F8708">
        <v>78</v>
      </c>
      <c r="G8708">
        <v>-0.30257176178819301</v>
      </c>
      <c r="H8708">
        <v>1.2333410202534041</v>
      </c>
      <c r="I8708">
        <v>1</v>
      </c>
      <c r="J8708" t="s">
        <v>1753</v>
      </c>
    </row>
    <row r="8709" spans="1:10" x14ac:dyDescent="0.25">
      <c r="A8709" t="s">
        <v>55</v>
      </c>
      <c r="B8709">
        <v>-0.18796098671116801</v>
      </c>
      <c r="C8709">
        <v>3.8253036981634101</v>
      </c>
      <c r="D8709">
        <v>-9.1048829999999997E-2</v>
      </c>
      <c r="E8709">
        <v>0.99632410000000005</v>
      </c>
      <c r="F8709">
        <v>30</v>
      </c>
      <c r="G8709">
        <v>-4.6552327004360017E-2</v>
      </c>
      <c r="H8709">
        <v>1.0327938586396304</v>
      </c>
      <c r="I8709">
        <v>1</v>
      </c>
      <c r="J8709" t="s">
        <v>1753</v>
      </c>
    </row>
    <row r="8710" spans="1:10" x14ac:dyDescent="0.25">
      <c r="A8710" t="s">
        <v>112</v>
      </c>
      <c r="B8710">
        <v>-0.16804690409974299</v>
      </c>
      <c r="C8710">
        <v>2.8788924110284602</v>
      </c>
      <c r="D8710">
        <v>-4.5197910000000001E-2</v>
      </c>
      <c r="E8710">
        <v>0.99965139999999997</v>
      </c>
      <c r="F8710">
        <v>2</v>
      </c>
      <c r="G8710">
        <v>-2.6638244392934995E-2</v>
      </c>
      <c r="H8710">
        <v>1.018635741801337</v>
      </c>
      <c r="I8710">
        <v>1</v>
      </c>
      <c r="J8710" t="s">
        <v>1753</v>
      </c>
    </row>
    <row r="8711" spans="1:10" x14ac:dyDescent="0.25">
      <c r="A8711" t="s">
        <v>117</v>
      </c>
      <c r="B8711">
        <v>-1.4455298624935</v>
      </c>
      <c r="C8711">
        <v>2.3960482374727698</v>
      </c>
      <c r="D8711">
        <v>-2.018672</v>
      </c>
      <c r="E8711">
        <v>0.30964370000000002</v>
      </c>
      <c r="F8711">
        <v>1</v>
      </c>
      <c r="G8711">
        <v>-1.304121202786692</v>
      </c>
      <c r="H8711">
        <v>2.4693326570923473</v>
      </c>
      <c r="I8711">
        <v>1</v>
      </c>
      <c r="J8711" t="s">
        <v>1753</v>
      </c>
    </row>
    <row r="8712" spans="1:10" x14ac:dyDescent="0.25">
      <c r="A8712" t="s">
        <v>118</v>
      </c>
      <c r="B8712">
        <v>-1.33292211843241</v>
      </c>
      <c r="C8712">
        <v>2.3555409843525101</v>
      </c>
      <c r="D8712">
        <v>-1.828708</v>
      </c>
      <c r="E8712">
        <v>0.42730590000000002</v>
      </c>
      <c r="F8712">
        <v>1</v>
      </c>
      <c r="G8712">
        <v>-1.191513458725602</v>
      </c>
      <c r="H8712">
        <v>2.2839221231427311</v>
      </c>
      <c r="I8712">
        <v>1</v>
      </c>
      <c r="J8712" t="s">
        <v>1753</v>
      </c>
    </row>
    <row r="8713" spans="1:10" x14ac:dyDescent="0.25">
      <c r="A8713" t="s">
        <v>38</v>
      </c>
      <c r="B8713">
        <v>-0.47990264443795899</v>
      </c>
      <c r="C8713">
        <v>3.8831242900684599</v>
      </c>
      <c r="D8713">
        <v>-0.66702419999999996</v>
      </c>
      <c r="E8713">
        <v>0.96292</v>
      </c>
      <c r="F8713">
        <v>46</v>
      </c>
      <c r="G8713">
        <v>-0.338493984731151</v>
      </c>
      <c r="H8713">
        <v>1.2644359724306953</v>
      </c>
      <c r="I8713">
        <v>1</v>
      </c>
      <c r="J8713" t="s">
        <v>1753</v>
      </c>
    </row>
    <row r="8714" spans="1:10" x14ac:dyDescent="0.25">
      <c r="A8714" t="s">
        <v>26</v>
      </c>
      <c r="B8714">
        <v>-0.42797882258196701</v>
      </c>
      <c r="C8714">
        <v>3.3918042470933498</v>
      </c>
      <c r="D8714">
        <v>-0.52777200000000002</v>
      </c>
      <c r="E8714">
        <v>0.98906890000000003</v>
      </c>
      <c r="F8714">
        <v>5</v>
      </c>
      <c r="G8714">
        <v>-0.28657016287515902</v>
      </c>
      <c r="H8714">
        <v>1.2197370471967637</v>
      </c>
      <c r="I8714">
        <v>1</v>
      </c>
      <c r="J8714" t="s">
        <v>1753</v>
      </c>
    </row>
    <row r="8715" spans="1:10" x14ac:dyDescent="0.25">
      <c r="A8715" t="s">
        <v>81</v>
      </c>
      <c r="B8715">
        <v>1.0319576049678001</v>
      </c>
      <c r="C8715">
        <v>3.6808444503750799</v>
      </c>
      <c r="D8715">
        <v>2.2511649999999999</v>
      </c>
      <c r="E8715">
        <v>0.2158938</v>
      </c>
      <c r="F8715">
        <v>11</v>
      </c>
      <c r="G8715">
        <v>1.1733662646746081</v>
      </c>
      <c r="H8715">
        <v>2.2553733352565293</v>
      </c>
      <c r="I8715">
        <v>1</v>
      </c>
      <c r="J8715" t="s">
        <v>1753</v>
      </c>
    </row>
    <row r="8716" spans="1:10" x14ac:dyDescent="0.25">
      <c r="A8716" t="s">
        <v>48</v>
      </c>
      <c r="B8716">
        <v>0.10525416571912601</v>
      </c>
      <c r="C8716">
        <v>3.6294896365155802</v>
      </c>
      <c r="D8716">
        <v>0.46992279999999997</v>
      </c>
      <c r="E8716">
        <v>0.99755159999999998</v>
      </c>
      <c r="F8716">
        <v>8</v>
      </c>
      <c r="G8716">
        <v>0.24666282542593398</v>
      </c>
      <c r="H8716">
        <v>1.1864594759023182</v>
      </c>
      <c r="I8716">
        <v>1</v>
      </c>
      <c r="J8716" t="s">
        <v>1753</v>
      </c>
    </row>
    <row r="8717" spans="1:10" x14ac:dyDescent="0.25">
      <c r="A8717" t="s">
        <v>69</v>
      </c>
      <c r="B8717">
        <v>-8.4766993671430604E-2</v>
      </c>
      <c r="C8717">
        <v>3.7742839099005399</v>
      </c>
      <c r="D8717">
        <v>0.11004070000000001</v>
      </c>
      <c r="E8717">
        <v>0.99303229999999998</v>
      </c>
      <c r="F8717">
        <v>15</v>
      </c>
      <c r="G8717">
        <v>5.6641666035377389E-2</v>
      </c>
      <c r="H8717">
        <v>1.0400419107242656</v>
      </c>
      <c r="I8717">
        <v>1</v>
      </c>
      <c r="J8717" t="s">
        <v>1753</v>
      </c>
    </row>
    <row r="8718" spans="1:10" x14ac:dyDescent="0.25">
      <c r="A8718" t="s">
        <v>66</v>
      </c>
      <c r="B8718">
        <v>-0.71978471936920496</v>
      </c>
      <c r="C8718">
        <v>3.6284518073467402</v>
      </c>
      <c r="D8718">
        <v>-1.1017189999999999</v>
      </c>
      <c r="E8718">
        <v>0.83582319999999999</v>
      </c>
      <c r="F8718">
        <v>9</v>
      </c>
      <c r="G8718">
        <v>-0.57837605966239702</v>
      </c>
      <c r="H8718">
        <v>1.4931675486371376</v>
      </c>
      <c r="I8718">
        <v>1</v>
      </c>
      <c r="J8718" t="s">
        <v>1753</v>
      </c>
    </row>
    <row r="8719" spans="1:10" x14ac:dyDescent="0.25">
      <c r="A8719" t="s">
        <v>105</v>
      </c>
      <c r="B8719">
        <v>-0.67030273145797903</v>
      </c>
      <c r="C8719">
        <v>3.6775565266343402</v>
      </c>
      <c r="D8719">
        <v>-1.0142580000000001</v>
      </c>
      <c r="E8719">
        <v>0.89083869999999998</v>
      </c>
      <c r="F8719">
        <v>11</v>
      </c>
      <c r="G8719">
        <v>-0.52889407175117098</v>
      </c>
      <c r="H8719">
        <v>1.442822745346974</v>
      </c>
      <c r="I8719">
        <v>1</v>
      </c>
      <c r="J8719" t="s">
        <v>1753</v>
      </c>
    </row>
    <row r="8720" spans="1:10" x14ac:dyDescent="0.25">
      <c r="A8720" t="s">
        <v>124</v>
      </c>
      <c r="B8720">
        <v>-0.88718357402895898</v>
      </c>
      <c r="C8720">
        <v>2.1184381604659701</v>
      </c>
      <c r="D8720">
        <v>-1.0854649999999999</v>
      </c>
      <c r="E8720">
        <v>0.84285710000000003</v>
      </c>
      <c r="F8720">
        <v>1</v>
      </c>
      <c r="G8720">
        <v>-0.74577491432215104</v>
      </c>
      <c r="H8720">
        <v>1.6768747266643369</v>
      </c>
      <c r="I8720">
        <v>1</v>
      </c>
      <c r="J8720" t="s">
        <v>1753</v>
      </c>
    </row>
    <row r="8721" spans="1:10" x14ac:dyDescent="0.25">
      <c r="A8721" t="s">
        <v>102</v>
      </c>
      <c r="B8721">
        <v>-0.77781579347984098</v>
      </c>
      <c r="C8721">
        <v>3.1160804910206501</v>
      </c>
      <c r="D8721">
        <v>-1.123413</v>
      </c>
      <c r="E8721">
        <v>0.82764700000000002</v>
      </c>
      <c r="F8721">
        <v>3</v>
      </c>
      <c r="G8721">
        <v>-0.63640713377303304</v>
      </c>
      <c r="H8721">
        <v>1.5544531479926538</v>
      </c>
      <c r="I8721">
        <v>1</v>
      </c>
      <c r="J8721" t="s">
        <v>1753</v>
      </c>
    </row>
    <row r="8722" spans="1:10" x14ac:dyDescent="0.25">
      <c r="A8722" t="s">
        <v>128</v>
      </c>
      <c r="B8722">
        <v>0.338052587913106</v>
      </c>
      <c r="C8722">
        <v>2.3425465609241498</v>
      </c>
      <c r="D8722">
        <v>0.73383370000000003</v>
      </c>
      <c r="E8722">
        <v>0.96039969999999997</v>
      </c>
      <c r="F8722">
        <v>1</v>
      </c>
      <c r="G8722">
        <v>0.47946124761991399</v>
      </c>
      <c r="H8722">
        <v>1.39422291791598</v>
      </c>
      <c r="I8722">
        <v>1</v>
      </c>
      <c r="J8722" t="s">
        <v>1753</v>
      </c>
    </row>
    <row r="8723" spans="1:10" x14ac:dyDescent="0.25">
      <c r="A8723" t="s">
        <v>23</v>
      </c>
      <c r="B8723">
        <v>-0.66960978195953103</v>
      </c>
      <c r="C8723">
        <v>3.9170317566936701</v>
      </c>
      <c r="D8723">
        <v>-1.0453889999999999</v>
      </c>
      <c r="E8723">
        <v>0.87195809999999996</v>
      </c>
      <c r="F8723">
        <v>131</v>
      </c>
      <c r="G8723">
        <v>-0.52820112225272298</v>
      </c>
      <c r="H8723">
        <v>1.4421299009154827</v>
      </c>
      <c r="I8723">
        <v>1</v>
      </c>
      <c r="J8723" t="s">
        <v>1753</v>
      </c>
    </row>
    <row r="8724" spans="1:10" x14ac:dyDescent="0.25">
      <c r="A8724" t="s">
        <v>65</v>
      </c>
      <c r="B8724">
        <v>1.3538750370642399E-2</v>
      </c>
      <c r="C8724">
        <v>3.6671844685586099</v>
      </c>
      <c r="D8724">
        <v>0.29672270000000001</v>
      </c>
      <c r="E8724">
        <v>1.014446</v>
      </c>
      <c r="F8724">
        <v>10</v>
      </c>
      <c r="G8724">
        <v>0.15494741007745039</v>
      </c>
      <c r="H8724">
        <v>1.1133810319039359</v>
      </c>
      <c r="I8724">
        <v>1</v>
      </c>
      <c r="J8724" t="s">
        <v>1753</v>
      </c>
    </row>
    <row r="8725" spans="1:10" x14ac:dyDescent="0.25">
      <c r="A8725" t="s">
        <v>106</v>
      </c>
      <c r="B8725">
        <v>-0.52249057385209796</v>
      </c>
      <c r="C8725">
        <v>3.7977396159107499</v>
      </c>
      <c r="D8725">
        <v>-0.74264439999999998</v>
      </c>
      <c r="E8725">
        <v>0.96779720000000002</v>
      </c>
      <c r="F8725">
        <v>21</v>
      </c>
      <c r="G8725">
        <v>-0.38108191414528997</v>
      </c>
      <c r="H8725">
        <v>1.3023181312165206</v>
      </c>
      <c r="I8725">
        <v>1</v>
      </c>
      <c r="J8725" t="s">
        <v>1753</v>
      </c>
    </row>
    <row r="8726" spans="1:10" x14ac:dyDescent="0.25">
      <c r="A8726" t="s">
        <v>73</v>
      </c>
      <c r="B8726">
        <v>-0.323633905471223</v>
      </c>
      <c r="C8726">
        <v>3.72478424842551</v>
      </c>
      <c r="D8726">
        <v>-0.35168919999999998</v>
      </c>
      <c r="E8726">
        <v>1.015919</v>
      </c>
      <c r="F8726">
        <v>12</v>
      </c>
      <c r="G8726">
        <v>-0.18222524576441501</v>
      </c>
      <c r="H8726">
        <v>1.1346326195586907</v>
      </c>
      <c r="I8726">
        <v>1</v>
      </c>
      <c r="J8726" t="s">
        <v>1753</v>
      </c>
    </row>
    <row r="8727" spans="1:10" x14ac:dyDescent="0.25">
      <c r="A8727" t="s">
        <v>129</v>
      </c>
      <c r="B8727">
        <v>0.35912370923419801</v>
      </c>
      <c r="C8727">
        <v>2.3627268530519001</v>
      </c>
      <c r="D8727">
        <v>0.76937650000000002</v>
      </c>
      <c r="E8727">
        <v>0.96082500000000004</v>
      </c>
      <c r="F8727">
        <v>1</v>
      </c>
      <c r="G8727">
        <v>0.50053236894100595</v>
      </c>
      <c r="H8727">
        <v>1.4147355176602912</v>
      </c>
      <c r="I8727">
        <v>1</v>
      </c>
      <c r="J8727" t="s">
        <v>1753</v>
      </c>
    </row>
    <row r="8728" spans="1:10" x14ac:dyDescent="0.25">
      <c r="A8728" t="s">
        <v>8</v>
      </c>
      <c r="B8728">
        <v>-0.266472658876655</v>
      </c>
      <c r="C8728">
        <v>2.93034694340581</v>
      </c>
      <c r="D8728">
        <v>-0.21408779999999999</v>
      </c>
      <c r="E8728">
        <v>1.0039769999999999</v>
      </c>
      <c r="F8728">
        <v>2</v>
      </c>
      <c r="G8728">
        <v>-0.12506399916984701</v>
      </c>
      <c r="H8728">
        <v>1.0905561095818297</v>
      </c>
      <c r="I8728">
        <v>1</v>
      </c>
      <c r="J8728" t="s">
        <v>1753</v>
      </c>
    </row>
    <row r="8729" spans="1:10" x14ac:dyDescent="0.25">
      <c r="A8729" t="s">
        <v>133</v>
      </c>
      <c r="B8729">
        <v>-0.41566519544588398</v>
      </c>
      <c r="C8729">
        <v>3.1472189389182601</v>
      </c>
      <c r="D8729">
        <v>-0.48654209999999998</v>
      </c>
      <c r="E8729">
        <v>0.99156560000000005</v>
      </c>
      <c r="F8729">
        <v>4</v>
      </c>
      <c r="G8729">
        <v>-0.27425653573907599</v>
      </c>
      <c r="H8729">
        <v>1.209370703414713</v>
      </c>
      <c r="I8729">
        <v>1</v>
      </c>
      <c r="J8729" t="s">
        <v>1753</v>
      </c>
    </row>
    <row r="8730" spans="1:10" x14ac:dyDescent="0.25">
      <c r="A8730" t="s">
        <v>134</v>
      </c>
      <c r="B8730">
        <v>-0.25919731382467498</v>
      </c>
      <c r="C8730">
        <v>2.8821782474112498</v>
      </c>
      <c r="D8730">
        <v>-0.1999696</v>
      </c>
      <c r="E8730">
        <v>1.0033319999999999</v>
      </c>
      <c r="F8730">
        <v>2</v>
      </c>
      <c r="G8730">
        <v>-0.11778865411786699</v>
      </c>
      <c r="H8730">
        <v>1.0850704041489052</v>
      </c>
      <c r="I8730">
        <v>1</v>
      </c>
      <c r="J8730" t="s">
        <v>1753</v>
      </c>
    </row>
    <row r="8731" spans="1:10" x14ac:dyDescent="0.25">
      <c r="A8731" t="s">
        <v>50</v>
      </c>
      <c r="B8731">
        <v>0.22937992028679999</v>
      </c>
      <c r="C8731">
        <v>3.7848968674980901</v>
      </c>
      <c r="D8731">
        <v>0.72136219999999995</v>
      </c>
      <c r="E8731">
        <v>0.96244010000000002</v>
      </c>
      <c r="F8731">
        <v>17</v>
      </c>
      <c r="G8731">
        <v>0.37078857999360798</v>
      </c>
      <c r="H8731">
        <v>1.2930594263741388</v>
      </c>
      <c r="I8731">
        <v>1</v>
      </c>
      <c r="J8731" t="s">
        <v>1753</v>
      </c>
    </row>
    <row r="8732" spans="1:10" x14ac:dyDescent="0.25">
      <c r="A8732" t="s">
        <v>135</v>
      </c>
      <c r="B8732">
        <v>1.85089849519375E-2</v>
      </c>
      <c r="C8732">
        <v>3.0860939954289899</v>
      </c>
      <c r="D8732">
        <v>0.28093180000000001</v>
      </c>
      <c r="E8732">
        <v>1.013442</v>
      </c>
      <c r="F8732">
        <v>3</v>
      </c>
      <c r="G8732">
        <v>0.1599176446587455</v>
      </c>
      <c r="H8732">
        <v>1.1172233602573107</v>
      </c>
      <c r="I8732">
        <v>1</v>
      </c>
      <c r="J8732" t="s">
        <v>1753</v>
      </c>
    </row>
    <row r="8733" spans="1:10" x14ac:dyDescent="0.25">
      <c r="A8733" t="s">
        <v>136</v>
      </c>
      <c r="B8733">
        <v>-0.31691455878942199</v>
      </c>
      <c r="C8733">
        <v>2.9056990442336801</v>
      </c>
      <c r="D8733">
        <v>-0.29916930000000003</v>
      </c>
      <c r="E8733">
        <v>1.0158469999999999</v>
      </c>
      <c r="F8733">
        <v>2</v>
      </c>
      <c r="G8733">
        <v>-0.17550589908261399</v>
      </c>
      <c r="H8733">
        <v>1.1293603597316479</v>
      </c>
      <c r="I8733">
        <v>1</v>
      </c>
      <c r="J8733" t="s">
        <v>1753</v>
      </c>
    </row>
    <row r="8734" spans="1:10" x14ac:dyDescent="0.25">
      <c r="A8734" t="s">
        <v>95</v>
      </c>
      <c r="B8734">
        <v>-0.51785826062261298</v>
      </c>
      <c r="C8734">
        <v>2.6626018531847602</v>
      </c>
      <c r="D8734">
        <v>-0.61427089999999995</v>
      </c>
      <c r="E8734">
        <v>0.97781260000000003</v>
      </c>
      <c r="F8734">
        <v>2</v>
      </c>
      <c r="G8734">
        <v>-0.37644960091580498</v>
      </c>
      <c r="H8734">
        <v>1.2981432567629694</v>
      </c>
      <c r="I8734">
        <v>1</v>
      </c>
      <c r="J8734" t="s">
        <v>1753</v>
      </c>
    </row>
    <row r="8735" spans="1:10" x14ac:dyDescent="0.25">
      <c r="A8735" t="s">
        <v>140</v>
      </c>
      <c r="B8735">
        <v>-1.3351010693602099</v>
      </c>
      <c r="C8735">
        <v>2.2711599021953601</v>
      </c>
      <c r="D8735">
        <v>-1.7989379999999999</v>
      </c>
      <c r="E8735">
        <v>0.44340930000000001</v>
      </c>
      <c r="F8735">
        <v>1</v>
      </c>
      <c r="G8735">
        <v>-1.1936924096534018</v>
      </c>
      <c r="H8735">
        <v>2.2873742139239268</v>
      </c>
      <c r="I8735">
        <v>1</v>
      </c>
      <c r="J8735" t="s">
        <v>1753</v>
      </c>
    </row>
    <row r="8736" spans="1:10" x14ac:dyDescent="0.25">
      <c r="A8736" t="s">
        <v>141</v>
      </c>
      <c r="B8736">
        <v>-0.60261075663616703</v>
      </c>
      <c r="C8736">
        <v>2.3822532523585398</v>
      </c>
      <c r="D8736">
        <v>-0.7118447</v>
      </c>
      <c r="E8736">
        <v>0.96198760000000005</v>
      </c>
      <c r="F8736">
        <v>1</v>
      </c>
      <c r="G8736">
        <v>-0.46120209692935904</v>
      </c>
      <c r="H8736">
        <v>1.3766884386157809</v>
      </c>
      <c r="I8736">
        <v>1</v>
      </c>
      <c r="J8736" t="s">
        <v>1753</v>
      </c>
    </row>
    <row r="8737" spans="1:10" x14ac:dyDescent="0.25">
      <c r="A8737" t="s">
        <v>142</v>
      </c>
      <c r="B8737">
        <v>-0.59964923535062198</v>
      </c>
      <c r="C8737">
        <v>2.35325234320017</v>
      </c>
      <c r="D8737">
        <v>-0.70295540000000001</v>
      </c>
      <c r="E8737">
        <v>0.96527859999999999</v>
      </c>
      <c r="F8737">
        <v>1</v>
      </c>
      <c r="G8737">
        <v>-0.45824057564381399</v>
      </c>
      <c r="H8737">
        <v>1.3738653123177391</v>
      </c>
      <c r="I8737">
        <v>1</v>
      </c>
      <c r="J8737" t="s">
        <v>1753</v>
      </c>
    </row>
    <row r="8738" spans="1:10" x14ac:dyDescent="0.25">
      <c r="A8738" t="s">
        <v>34</v>
      </c>
      <c r="B8738">
        <v>-0.13134275887757399</v>
      </c>
      <c r="C8738">
        <v>3.7768986918873901</v>
      </c>
      <c r="D8738">
        <v>1.9562320000000001E-2</v>
      </c>
      <c r="E8738">
        <v>0.99877579999999999</v>
      </c>
      <c r="F8738">
        <v>18</v>
      </c>
      <c r="G8738">
        <v>1.0065900829234004E-2</v>
      </c>
      <c r="H8738">
        <v>1.0070015478036458</v>
      </c>
      <c r="I8738">
        <v>1</v>
      </c>
      <c r="J8738" t="s">
        <v>1753</v>
      </c>
    </row>
    <row r="8739" spans="1:10" x14ac:dyDescent="0.25">
      <c r="A8739" t="s">
        <v>143</v>
      </c>
      <c r="B8739">
        <v>-0.72585514943223095</v>
      </c>
      <c r="C8739">
        <v>2.3291912198001401</v>
      </c>
      <c r="D8739">
        <v>-0.89196399999999998</v>
      </c>
      <c r="E8739">
        <v>0.92358150000000006</v>
      </c>
      <c r="F8739">
        <v>1</v>
      </c>
      <c r="G8739">
        <v>-0.5844464897254229</v>
      </c>
      <c r="H8739">
        <v>1.4994635885850285</v>
      </c>
      <c r="I8739">
        <v>1</v>
      </c>
      <c r="J8739" t="s">
        <v>1753</v>
      </c>
    </row>
    <row r="8740" spans="1:10" x14ac:dyDescent="0.25">
      <c r="A8740" t="s">
        <v>144</v>
      </c>
      <c r="B8740">
        <v>-0.71265358747845997</v>
      </c>
      <c r="C8740">
        <v>2.34901974750955</v>
      </c>
      <c r="D8740">
        <v>-0.87551920000000005</v>
      </c>
      <c r="E8740">
        <v>0.92836110000000005</v>
      </c>
      <c r="F8740">
        <v>1</v>
      </c>
      <c r="G8740">
        <v>-0.57124492777165203</v>
      </c>
      <c r="H8740">
        <v>1.4858051458670021</v>
      </c>
      <c r="I8740">
        <v>1</v>
      </c>
      <c r="J8740" t="s">
        <v>1753</v>
      </c>
    </row>
    <row r="8741" spans="1:10" x14ac:dyDescent="0.25">
      <c r="A8741" t="s">
        <v>37</v>
      </c>
      <c r="B8741">
        <v>-0.10568227175214601</v>
      </c>
      <c r="C8741">
        <v>3.8650238024204602</v>
      </c>
      <c r="D8741">
        <v>7.0236880000000002E-2</v>
      </c>
      <c r="E8741">
        <v>0.99501689999999998</v>
      </c>
      <c r="F8741">
        <v>37</v>
      </c>
      <c r="G8741">
        <v>3.5726387954661987E-2</v>
      </c>
      <c r="H8741">
        <v>1.0250728108902321</v>
      </c>
      <c r="I8741">
        <v>1</v>
      </c>
      <c r="J8741" t="s">
        <v>1753</v>
      </c>
    </row>
    <row r="8742" spans="1:10" x14ac:dyDescent="0.25">
      <c r="A8742" t="s">
        <v>100</v>
      </c>
      <c r="B8742">
        <v>-0.46254180226023101</v>
      </c>
      <c r="C8742">
        <v>2.9171834594027799</v>
      </c>
      <c r="D8742">
        <v>-0.54848779999999997</v>
      </c>
      <c r="E8742">
        <v>0.99285040000000002</v>
      </c>
      <c r="F8742">
        <v>2</v>
      </c>
      <c r="G8742">
        <v>-0.32113314255342301</v>
      </c>
      <c r="H8742">
        <v>1.2493114160176535</v>
      </c>
      <c r="I8742">
        <v>1</v>
      </c>
      <c r="J8742" t="s">
        <v>1753</v>
      </c>
    </row>
    <row r="8743" spans="1:10" x14ac:dyDescent="0.25">
      <c r="A8743" t="s">
        <v>92</v>
      </c>
      <c r="B8743">
        <v>0.51777955030104394</v>
      </c>
      <c r="C8743">
        <v>3.6291024006324002</v>
      </c>
      <c r="D8743">
        <v>1.2557670000000001</v>
      </c>
      <c r="E8743">
        <v>0.76136539999999997</v>
      </c>
      <c r="F8743">
        <v>8</v>
      </c>
      <c r="G8743">
        <v>0.65918821000785188</v>
      </c>
      <c r="H8743">
        <v>1.5791937772192248</v>
      </c>
      <c r="I8743">
        <v>1</v>
      </c>
      <c r="J8743" t="s">
        <v>1753</v>
      </c>
    </row>
    <row r="8744" spans="1:10" x14ac:dyDescent="0.25">
      <c r="A8744" t="s">
        <v>17</v>
      </c>
      <c r="B8744">
        <v>0.63290212126707401</v>
      </c>
      <c r="C8744">
        <v>3.8268361994187701</v>
      </c>
      <c r="D8744">
        <v>1.5147299999999999</v>
      </c>
      <c r="E8744">
        <v>0.62438450000000001</v>
      </c>
      <c r="F8744">
        <v>24</v>
      </c>
      <c r="G8744">
        <v>0.77431078097388206</v>
      </c>
      <c r="H8744">
        <v>1.7103727593954718</v>
      </c>
      <c r="I8744">
        <v>1</v>
      </c>
      <c r="J8744" t="s">
        <v>1753</v>
      </c>
    </row>
    <row r="8745" spans="1:10" x14ac:dyDescent="0.25">
      <c r="A8745" t="s">
        <v>147</v>
      </c>
      <c r="B8745">
        <v>-0.35798366197013498</v>
      </c>
      <c r="C8745">
        <v>2.2209375552349502</v>
      </c>
      <c r="D8745">
        <v>-0.32275759999999998</v>
      </c>
      <c r="E8745">
        <v>1.0129539999999999</v>
      </c>
      <c r="F8745">
        <v>1</v>
      </c>
      <c r="G8745">
        <v>-0.21657500226332699</v>
      </c>
      <c r="H8745">
        <v>1.1619717565026741</v>
      </c>
      <c r="I8745">
        <v>1</v>
      </c>
      <c r="J8745" t="s">
        <v>1753</v>
      </c>
    </row>
    <row r="8746" spans="1:10" x14ac:dyDescent="0.25">
      <c r="A8746" t="s">
        <v>149</v>
      </c>
      <c r="B8746">
        <v>0.38013419720043201</v>
      </c>
      <c r="C8746">
        <v>2.3024238552417899</v>
      </c>
      <c r="D8746">
        <v>0.79137559999999996</v>
      </c>
      <c r="E8746">
        <v>0.95663989999999999</v>
      </c>
      <c r="F8746">
        <v>1</v>
      </c>
      <c r="G8746">
        <v>0.52154285690724</v>
      </c>
      <c r="H8746">
        <v>1.435489578634334</v>
      </c>
      <c r="I8746">
        <v>1</v>
      </c>
      <c r="J8746" t="s">
        <v>1753</v>
      </c>
    </row>
    <row r="8747" spans="1:10" x14ac:dyDescent="0.25">
      <c r="A8747" t="s">
        <v>151</v>
      </c>
      <c r="B8747">
        <v>-0.81975647317406197</v>
      </c>
      <c r="C8747">
        <v>2.2991427816360899</v>
      </c>
      <c r="D8747">
        <v>-1.0285740000000001</v>
      </c>
      <c r="E8747">
        <v>0.88011349999999999</v>
      </c>
      <c r="F8747">
        <v>1</v>
      </c>
      <c r="G8747">
        <v>-0.67834781346725403</v>
      </c>
      <c r="H8747">
        <v>1.6003060214185678</v>
      </c>
      <c r="I8747">
        <v>1</v>
      </c>
      <c r="J8747" t="s">
        <v>1753</v>
      </c>
    </row>
    <row r="8748" spans="1:10" x14ac:dyDescent="0.25">
      <c r="A8748" t="s">
        <v>152</v>
      </c>
      <c r="B8748">
        <v>-0.16224419612889099</v>
      </c>
      <c r="C8748">
        <v>2.3524142940253201</v>
      </c>
      <c r="D8748">
        <v>-3.1956680000000001E-2</v>
      </c>
      <c r="E8748">
        <v>0.99984839999999997</v>
      </c>
      <c r="F8748">
        <v>1</v>
      </c>
      <c r="G8748">
        <v>-2.0835536422082995E-2</v>
      </c>
      <c r="H8748">
        <v>1.0145468842151302</v>
      </c>
      <c r="I8748">
        <v>1</v>
      </c>
      <c r="J8748" t="s">
        <v>1753</v>
      </c>
    </row>
    <row r="8749" spans="1:10" x14ac:dyDescent="0.25">
      <c r="A8749" t="s">
        <v>153</v>
      </c>
      <c r="B8749">
        <v>-0.45684104664793102</v>
      </c>
      <c r="C8749">
        <v>2.7020834188168301</v>
      </c>
      <c r="D8749">
        <v>-0.51850830000000003</v>
      </c>
      <c r="E8749">
        <v>0.98842949999999996</v>
      </c>
      <c r="F8749">
        <v>2</v>
      </c>
      <c r="G8749">
        <v>-0.31543238694112302</v>
      </c>
      <c r="H8749">
        <v>1.2443845491578618</v>
      </c>
      <c r="I8749">
        <v>1</v>
      </c>
      <c r="J8749" t="s">
        <v>1753</v>
      </c>
    </row>
    <row r="8750" spans="1:10" x14ac:dyDescent="0.25">
      <c r="A8750" t="s">
        <v>138</v>
      </c>
      <c r="B8750">
        <v>0.941619665664026</v>
      </c>
      <c r="C8750">
        <v>2.9749682573830398</v>
      </c>
      <c r="D8750">
        <v>1.868018</v>
      </c>
      <c r="E8750">
        <v>0.4015533</v>
      </c>
      <c r="F8750">
        <v>2</v>
      </c>
      <c r="G8750">
        <v>1.0830283253708339</v>
      </c>
      <c r="H8750">
        <v>2.1184782624221508</v>
      </c>
      <c r="I8750">
        <v>1</v>
      </c>
      <c r="J8750" t="s">
        <v>1753</v>
      </c>
    </row>
    <row r="8751" spans="1:10" x14ac:dyDescent="0.25">
      <c r="A8751" t="s">
        <v>156</v>
      </c>
      <c r="B8751">
        <v>-0.66026468785208203</v>
      </c>
      <c r="C8751">
        <v>2.1203650874206499</v>
      </c>
      <c r="D8751">
        <v>-0.75553079999999995</v>
      </c>
      <c r="E8751">
        <v>0.97028440000000005</v>
      </c>
      <c r="F8751">
        <v>1</v>
      </c>
      <c r="G8751">
        <v>-0.5188560281452741</v>
      </c>
      <c r="H8751">
        <v>1.4328186569843202</v>
      </c>
      <c r="I8751">
        <v>1</v>
      </c>
      <c r="J8751" t="s">
        <v>1753</v>
      </c>
    </row>
    <row r="8752" spans="1:10" x14ac:dyDescent="0.25">
      <c r="A8752" t="s">
        <v>157</v>
      </c>
      <c r="B8752">
        <v>-3.4681878519584097E-2</v>
      </c>
      <c r="C8752">
        <v>2.7461764881638802</v>
      </c>
      <c r="D8752">
        <v>0.1768633</v>
      </c>
      <c r="E8752">
        <v>1.008988</v>
      </c>
      <c r="F8752">
        <v>2</v>
      </c>
      <c r="G8752">
        <v>0.1067267811872239</v>
      </c>
      <c r="H8752">
        <v>1.0767824349098503</v>
      </c>
      <c r="I8752">
        <v>1</v>
      </c>
      <c r="J8752" t="s">
        <v>1753</v>
      </c>
    </row>
    <row r="8753" spans="1:10" x14ac:dyDescent="0.25">
      <c r="A8753" t="s">
        <v>130</v>
      </c>
      <c r="B8753">
        <v>0.203331362261023</v>
      </c>
      <c r="C8753">
        <v>2.9500638081442601</v>
      </c>
      <c r="D8753">
        <v>0.5921168</v>
      </c>
      <c r="E8753">
        <v>0.97996780000000006</v>
      </c>
      <c r="F8753">
        <v>2</v>
      </c>
      <c r="G8753">
        <v>0.34474002196783099</v>
      </c>
      <c r="H8753">
        <v>1.2699221180921241</v>
      </c>
      <c r="I8753">
        <v>1</v>
      </c>
      <c r="J8753" t="s">
        <v>1753</v>
      </c>
    </row>
    <row r="8754" spans="1:10" x14ac:dyDescent="0.25">
      <c r="A8754" t="s">
        <v>158</v>
      </c>
      <c r="B8754">
        <v>0.143075262487116</v>
      </c>
      <c r="C8754">
        <v>2.1021287465540701</v>
      </c>
      <c r="D8754">
        <v>0.41246529999999998</v>
      </c>
      <c r="E8754">
        <v>1.013285</v>
      </c>
      <c r="F8754">
        <v>1</v>
      </c>
      <c r="G8754">
        <v>0.28448392219392399</v>
      </c>
      <c r="H8754">
        <v>1.2179744944891517</v>
      </c>
      <c r="I8754">
        <v>1</v>
      </c>
      <c r="J8754" t="s">
        <v>1753</v>
      </c>
    </row>
    <row r="8755" spans="1:10" x14ac:dyDescent="0.25">
      <c r="A8755" t="s">
        <v>159</v>
      </c>
      <c r="B8755">
        <v>-0.30195227272488401</v>
      </c>
      <c r="C8755">
        <v>2.3073187447737</v>
      </c>
      <c r="D8755">
        <v>-0.24386350000000001</v>
      </c>
      <c r="E8755">
        <v>1.007574</v>
      </c>
      <c r="F8755">
        <v>1</v>
      </c>
      <c r="G8755">
        <v>-0.16054361301807601</v>
      </c>
      <c r="H8755">
        <v>1.1177082154727502</v>
      </c>
      <c r="I8755">
        <v>1</v>
      </c>
      <c r="J8755" t="s">
        <v>1753</v>
      </c>
    </row>
    <row r="8756" spans="1:10" x14ac:dyDescent="0.25">
      <c r="A8756" t="s">
        <v>160</v>
      </c>
      <c r="B8756">
        <v>0.19458615761419401</v>
      </c>
      <c r="C8756">
        <v>1.85531300658349</v>
      </c>
      <c r="D8756">
        <v>0.45765810000000001</v>
      </c>
      <c r="E8756">
        <v>1.001369</v>
      </c>
      <c r="F8756">
        <v>1</v>
      </c>
      <c r="G8756">
        <v>0.335994817321002</v>
      </c>
      <c r="H8756">
        <v>1.2622474976573894</v>
      </c>
      <c r="I8756">
        <v>1</v>
      </c>
      <c r="J8756" t="s">
        <v>1753</v>
      </c>
    </row>
    <row r="8757" spans="1:10" x14ac:dyDescent="0.25">
      <c r="A8757" t="s">
        <v>161</v>
      </c>
      <c r="B8757">
        <v>1.7322507323229099</v>
      </c>
      <c r="C8757">
        <v>2.4189056238268898</v>
      </c>
      <c r="D8757">
        <v>2.9140709999999999</v>
      </c>
      <c r="E8757">
        <v>4.6917920000000002E-2</v>
      </c>
      <c r="F8757">
        <v>1</v>
      </c>
      <c r="G8757">
        <v>1.873659392029718</v>
      </c>
      <c r="H8757">
        <v>3.6646092936247285</v>
      </c>
      <c r="I8757">
        <v>1</v>
      </c>
      <c r="J8757" t="s">
        <v>1753</v>
      </c>
    </row>
    <row r="8758" spans="1:10" x14ac:dyDescent="0.25">
      <c r="A8758" t="s">
        <v>57</v>
      </c>
      <c r="B8758">
        <v>0.677730595735069</v>
      </c>
      <c r="C8758">
        <v>3.8295862213827898</v>
      </c>
      <c r="D8758">
        <v>1.6030009999999999</v>
      </c>
      <c r="E8758">
        <v>0.57132799999999995</v>
      </c>
      <c r="F8758">
        <v>25</v>
      </c>
      <c r="G8758">
        <v>0.81913925544187705</v>
      </c>
      <c r="H8758">
        <v>1.7643530254988475</v>
      </c>
      <c r="I8758">
        <v>1</v>
      </c>
      <c r="J8758" t="s">
        <v>1753</v>
      </c>
    </row>
    <row r="8759" spans="1:10" x14ac:dyDescent="0.25">
      <c r="A8759" t="s">
        <v>114</v>
      </c>
      <c r="B8759">
        <v>9.5276684865837097E-2</v>
      </c>
      <c r="C8759">
        <v>3.5302157695904102</v>
      </c>
      <c r="D8759">
        <v>0.44470500000000002</v>
      </c>
      <c r="E8759">
        <v>1.007728</v>
      </c>
      <c r="F8759">
        <v>7</v>
      </c>
      <c r="G8759">
        <v>0.23668534457264509</v>
      </c>
      <c r="H8759">
        <v>1.1782823934229483</v>
      </c>
      <c r="I8759">
        <v>1</v>
      </c>
      <c r="J8759" t="s">
        <v>1753</v>
      </c>
    </row>
    <row r="8760" spans="1:10" x14ac:dyDescent="0.25">
      <c r="A8760" t="s">
        <v>15</v>
      </c>
      <c r="B8760">
        <v>0.32623975745105499</v>
      </c>
      <c r="C8760">
        <v>3.8608185374294099</v>
      </c>
      <c r="D8760">
        <v>0.91888080000000005</v>
      </c>
      <c r="E8760">
        <v>0.91033909999999996</v>
      </c>
      <c r="F8760">
        <v>37</v>
      </c>
      <c r="G8760">
        <v>0.46764841715786298</v>
      </c>
      <c r="H8760">
        <v>1.3828535883838562</v>
      </c>
      <c r="I8760">
        <v>1</v>
      </c>
      <c r="J8760" t="s">
        <v>1753</v>
      </c>
    </row>
    <row r="8761" spans="1:10" x14ac:dyDescent="0.25">
      <c r="A8761" t="s">
        <v>162</v>
      </c>
      <c r="B8761">
        <v>-5.0176386657841097E-2</v>
      </c>
      <c r="C8761">
        <v>2.99208184198653</v>
      </c>
      <c r="D8761">
        <v>0.15781029999999999</v>
      </c>
      <c r="E8761">
        <v>1.0061739999999999</v>
      </c>
      <c r="F8761">
        <v>3</v>
      </c>
      <c r="G8761">
        <v>9.1232273048966889E-2</v>
      </c>
      <c r="H8761">
        <v>1.0652796989896718</v>
      </c>
      <c r="I8761">
        <v>1</v>
      </c>
      <c r="J8761" t="s">
        <v>1753</v>
      </c>
    </row>
    <row r="8762" spans="1:10" x14ac:dyDescent="0.25">
      <c r="A8762" t="s">
        <v>163</v>
      </c>
      <c r="B8762">
        <v>0.164485508055811</v>
      </c>
      <c r="C8762">
        <v>1.8788403939894101</v>
      </c>
      <c r="D8762">
        <v>0.41929159999999999</v>
      </c>
      <c r="E8762">
        <v>1.0136719999999999</v>
      </c>
      <c r="F8762">
        <v>1</v>
      </c>
      <c r="G8762">
        <v>0.30589416776261902</v>
      </c>
      <c r="H8762">
        <v>1.2361845744110951</v>
      </c>
      <c r="I8762">
        <v>1</v>
      </c>
      <c r="J8762" t="s">
        <v>1753</v>
      </c>
    </row>
    <row r="8763" spans="1:10" x14ac:dyDescent="0.25">
      <c r="A8763" t="s">
        <v>164</v>
      </c>
      <c r="B8763">
        <v>-0.23507238596115901</v>
      </c>
      <c r="C8763">
        <v>2.1106337211089801</v>
      </c>
      <c r="D8763">
        <v>-0.1360749</v>
      </c>
      <c r="E8763">
        <v>1.004607</v>
      </c>
      <c r="F8763">
        <v>1</v>
      </c>
      <c r="G8763">
        <v>-9.3663726254351015E-2</v>
      </c>
      <c r="H8763">
        <v>1.0670765871582717</v>
      </c>
      <c r="I8763">
        <v>1</v>
      </c>
      <c r="J8763" t="s">
        <v>1753</v>
      </c>
    </row>
    <row r="8764" spans="1:10" x14ac:dyDescent="0.25">
      <c r="A8764" t="s">
        <v>165</v>
      </c>
      <c r="B8764">
        <v>0.28419734738735303</v>
      </c>
      <c r="C8764">
        <v>2.4380596855513401</v>
      </c>
      <c r="D8764">
        <v>0.66455350000000002</v>
      </c>
      <c r="E8764">
        <v>0.96381479999999997</v>
      </c>
      <c r="F8764">
        <v>1</v>
      </c>
      <c r="G8764">
        <v>0.42560600709416102</v>
      </c>
      <c r="H8764">
        <v>1.3431365716520274</v>
      </c>
      <c r="I8764">
        <v>1</v>
      </c>
      <c r="J8764" t="s">
        <v>1753</v>
      </c>
    </row>
    <row r="8765" spans="1:10" x14ac:dyDescent="0.25">
      <c r="A8765" t="s">
        <v>166</v>
      </c>
      <c r="B8765">
        <v>-0.65395522222764801</v>
      </c>
      <c r="C8765">
        <v>2.3822963805190698</v>
      </c>
      <c r="D8765">
        <v>-0.79109969999999996</v>
      </c>
      <c r="E8765">
        <v>0.95332300000000003</v>
      </c>
      <c r="F8765">
        <v>1</v>
      </c>
      <c r="G8765">
        <v>-0.51254656252084008</v>
      </c>
      <c r="H8765">
        <v>1.4265660670894127</v>
      </c>
      <c r="I8765">
        <v>1</v>
      </c>
      <c r="J8765" t="s">
        <v>1753</v>
      </c>
    </row>
    <row r="8766" spans="1:10" x14ac:dyDescent="0.25">
      <c r="A8766" t="s">
        <v>71</v>
      </c>
      <c r="B8766">
        <v>-0.42223503629263198</v>
      </c>
      <c r="C8766">
        <v>3.4884622041569799</v>
      </c>
      <c r="D8766">
        <v>-0.52451139999999996</v>
      </c>
      <c r="E8766">
        <v>0.98623660000000002</v>
      </c>
      <c r="F8766">
        <v>5</v>
      </c>
      <c r="G8766">
        <v>-0.28082637658582399</v>
      </c>
      <c r="H8766">
        <v>1.2148905751810353</v>
      </c>
      <c r="I8766">
        <v>1</v>
      </c>
      <c r="J8766" t="s">
        <v>1753</v>
      </c>
    </row>
    <row r="8767" spans="1:10" x14ac:dyDescent="0.25">
      <c r="A8767" t="s">
        <v>167</v>
      </c>
      <c r="B8767">
        <v>9.1356027287060396E-2</v>
      </c>
      <c r="C8767">
        <v>2.34274920000043</v>
      </c>
      <c r="D8767">
        <v>0.35627059999999999</v>
      </c>
      <c r="E8767">
        <v>1.014383</v>
      </c>
      <c r="F8767">
        <v>1</v>
      </c>
      <c r="G8767">
        <v>0.23276468699386837</v>
      </c>
      <c r="H8767">
        <v>1.1750846487888924</v>
      </c>
      <c r="I8767">
        <v>1</v>
      </c>
      <c r="J8767" t="s">
        <v>1753</v>
      </c>
    </row>
    <row r="8768" spans="1:10" x14ac:dyDescent="0.25">
      <c r="A8768" t="s">
        <v>168</v>
      </c>
      <c r="B8768">
        <v>0.39255616235007301</v>
      </c>
      <c r="C8768">
        <v>2.30807974424641</v>
      </c>
      <c r="D8768">
        <v>0.81121889999999997</v>
      </c>
      <c r="E8768">
        <v>0.95810600000000001</v>
      </c>
      <c r="F8768">
        <v>1</v>
      </c>
      <c r="G8768">
        <v>0.53396482205688101</v>
      </c>
      <c r="H8768">
        <v>1.4479028670210203</v>
      </c>
      <c r="I8768">
        <v>1</v>
      </c>
      <c r="J8768" t="s">
        <v>1753</v>
      </c>
    </row>
    <row r="8769" spans="1:10" x14ac:dyDescent="0.25">
      <c r="A8769" t="s">
        <v>169</v>
      </c>
      <c r="B8769">
        <v>-0.52189459414095396</v>
      </c>
      <c r="C8769">
        <v>2.1185858112702101</v>
      </c>
      <c r="D8769">
        <v>-0.5538111</v>
      </c>
      <c r="E8769">
        <v>0.99542330000000001</v>
      </c>
      <c r="F8769">
        <v>1</v>
      </c>
      <c r="G8769">
        <v>-0.38048593443414597</v>
      </c>
      <c r="H8769">
        <v>1.3017802525462236</v>
      </c>
      <c r="I8769">
        <v>1</v>
      </c>
      <c r="J8769" t="s">
        <v>1753</v>
      </c>
    </row>
    <row r="8770" spans="1:10" x14ac:dyDescent="0.25">
      <c r="A8770" t="s">
        <v>58</v>
      </c>
      <c r="B8770">
        <v>0.23155989889304099</v>
      </c>
      <c r="C8770">
        <v>3.6702382394517801</v>
      </c>
      <c r="D8770">
        <v>0.7145281</v>
      </c>
      <c r="E8770">
        <v>0.96311579999999997</v>
      </c>
      <c r="F8770">
        <v>9</v>
      </c>
      <c r="G8770">
        <v>0.37296855859984901</v>
      </c>
      <c r="H8770">
        <v>1.2950147756192332</v>
      </c>
      <c r="I8770">
        <v>1</v>
      </c>
      <c r="J8770" t="s">
        <v>1753</v>
      </c>
    </row>
    <row r="8771" spans="1:10" x14ac:dyDescent="0.25">
      <c r="A8771" t="s">
        <v>170</v>
      </c>
      <c r="B8771">
        <v>-0.90738018419583799</v>
      </c>
      <c r="C8771">
        <v>2.2785381606060899</v>
      </c>
      <c r="D8771">
        <v>-1.1562209999999999</v>
      </c>
      <c r="E8771">
        <v>0.82498479999999996</v>
      </c>
      <c r="F8771">
        <v>1</v>
      </c>
      <c r="G8771">
        <v>-0.76597152448902994</v>
      </c>
      <c r="H8771">
        <v>1.7005147555128033</v>
      </c>
      <c r="I8771">
        <v>1</v>
      </c>
      <c r="J8771" t="s">
        <v>1753</v>
      </c>
    </row>
    <row r="8772" spans="1:10" x14ac:dyDescent="0.25">
      <c r="A8772" t="s">
        <v>171</v>
      </c>
      <c r="B8772">
        <v>-0.48919256216995199</v>
      </c>
      <c r="C8772">
        <v>2.3608072936664302</v>
      </c>
      <c r="D8772">
        <v>-0.53436709999999998</v>
      </c>
      <c r="E8772">
        <v>0.98809950000000002</v>
      </c>
      <c r="F8772">
        <v>1</v>
      </c>
      <c r="G8772">
        <v>-0.347783902463144</v>
      </c>
      <c r="H8772">
        <v>1.2726043009115633</v>
      </c>
      <c r="I8772">
        <v>1</v>
      </c>
      <c r="J8772" t="s">
        <v>1753</v>
      </c>
    </row>
    <row r="8773" spans="1:10" x14ac:dyDescent="0.25">
      <c r="A8773" t="s">
        <v>61</v>
      </c>
      <c r="B8773">
        <v>-0.26238763643039598</v>
      </c>
      <c r="C8773">
        <v>2.9715863099536999</v>
      </c>
      <c r="D8773">
        <v>-0.20854710000000001</v>
      </c>
      <c r="E8773">
        <v>1.0015309999999999</v>
      </c>
      <c r="F8773">
        <v>3</v>
      </c>
      <c r="G8773">
        <v>-0.12097897672358798</v>
      </c>
      <c r="H8773">
        <v>1.0874725438450787</v>
      </c>
      <c r="I8773">
        <v>1</v>
      </c>
      <c r="J8773" t="s">
        <v>1753</v>
      </c>
    </row>
    <row r="8774" spans="1:10" x14ac:dyDescent="0.25">
      <c r="A8774" t="s">
        <v>173</v>
      </c>
      <c r="B8774">
        <v>-0.16244858671683199</v>
      </c>
      <c r="C8774">
        <v>2.3916628050213502</v>
      </c>
      <c r="D8774">
        <v>-3.2538249999999998E-2</v>
      </c>
      <c r="E8774">
        <v>1.0005550000000001</v>
      </c>
      <c r="F8774">
        <v>1</v>
      </c>
      <c r="G8774">
        <v>-2.1039927010023995E-2</v>
      </c>
      <c r="H8774">
        <v>1.0146906280541801</v>
      </c>
      <c r="I8774">
        <v>1</v>
      </c>
      <c r="J8774" t="s">
        <v>1753</v>
      </c>
    </row>
    <row r="8775" spans="1:10" x14ac:dyDescent="0.25">
      <c r="A8775" t="s">
        <v>54</v>
      </c>
      <c r="B8775">
        <v>0.60624170321325199</v>
      </c>
      <c r="C8775">
        <v>3.4029993834585301</v>
      </c>
      <c r="D8775">
        <v>1.3792070000000001</v>
      </c>
      <c r="E8775">
        <v>0.69701840000000004</v>
      </c>
      <c r="F8775">
        <v>4</v>
      </c>
      <c r="G8775">
        <v>0.74765036292005993</v>
      </c>
      <c r="H8775">
        <v>1.6790560174236318</v>
      </c>
      <c r="I8775">
        <v>1</v>
      </c>
      <c r="J8775" t="s">
        <v>1753</v>
      </c>
    </row>
    <row r="8776" spans="1:10" x14ac:dyDescent="0.25">
      <c r="A8776" t="s">
        <v>174</v>
      </c>
      <c r="B8776">
        <v>0.21477852714884799</v>
      </c>
      <c r="C8776">
        <v>2.2754146100222399</v>
      </c>
      <c r="D8776">
        <v>0.53728969999999998</v>
      </c>
      <c r="E8776">
        <v>0.984734</v>
      </c>
      <c r="F8776">
        <v>1</v>
      </c>
      <c r="G8776">
        <v>0.35618718685565598</v>
      </c>
      <c r="H8776">
        <v>1.2800384855565428</v>
      </c>
      <c r="I8776">
        <v>1</v>
      </c>
      <c r="J8776" t="s">
        <v>1753</v>
      </c>
    </row>
    <row r="8777" spans="1:10" x14ac:dyDescent="0.25">
      <c r="A8777" t="s">
        <v>175</v>
      </c>
      <c r="B8777">
        <v>-0.70941493651515697</v>
      </c>
      <c r="C8777">
        <v>2.3678469907625601</v>
      </c>
      <c r="D8777">
        <v>-0.87403730000000002</v>
      </c>
      <c r="E8777">
        <v>0.92772239999999995</v>
      </c>
      <c r="F8777">
        <v>1</v>
      </c>
      <c r="G8777">
        <v>-0.56800627680834892</v>
      </c>
      <c r="H8777">
        <v>1.4824734596631886</v>
      </c>
      <c r="I8777">
        <v>1</v>
      </c>
      <c r="J8777" t="s">
        <v>1753</v>
      </c>
    </row>
    <row r="8778" spans="1:10" x14ac:dyDescent="0.25">
      <c r="A8778" t="s">
        <v>176</v>
      </c>
      <c r="B8778">
        <v>-0.56877192040411395</v>
      </c>
      <c r="C8778">
        <v>2.3881006685420001</v>
      </c>
      <c r="D8778">
        <v>-0.66042500000000004</v>
      </c>
      <c r="E8778">
        <v>0.95938199999999996</v>
      </c>
      <c r="F8778">
        <v>1</v>
      </c>
      <c r="G8778">
        <v>-0.42736326069730596</v>
      </c>
      <c r="H8778">
        <v>1.3447735562674108</v>
      </c>
      <c r="I8778">
        <v>1</v>
      </c>
      <c r="J8778" t="s">
        <v>1753</v>
      </c>
    </row>
    <row r="8779" spans="1:10" x14ac:dyDescent="0.25">
      <c r="A8779" t="s">
        <v>177</v>
      </c>
      <c r="B8779">
        <v>0.833866165977866</v>
      </c>
      <c r="C8779">
        <v>2.4267647905191598</v>
      </c>
      <c r="D8779">
        <v>1.5192909999999999</v>
      </c>
      <c r="E8779">
        <v>0.62403350000000002</v>
      </c>
      <c r="F8779">
        <v>1</v>
      </c>
      <c r="G8779">
        <v>0.97527482568467394</v>
      </c>
      <c r="H8779">
        <v>1.9660156768864403</v>
      </c>
      <c r="I8779">
        <v>1</v>
      </c>
      <c r="J8779" t="s">
        <v>1753</v>
      </c>
    </row>
    <row r="8780" spans="1:10" x14ac:dyDescent="0.25">
      <c r="A8780" t="s">
        <v>178</v>
      </c>
      <c r="B8780">
        <v>-0.15680246311669099</v>
      </c>
      <c r="C8780">
        <v>2.3427876663402998</v>
      </c>
      <c r="D8780">
        <v>-2.3562010000000001E-2</v>
      </c>
      <c r="E8780">
        <v>0.99728720000000004</v>
      </c>
      <c r="F8780">
        <v>1</v>
      </c>
      <c r="G8780">
        <v>-1.5393803409883E-2</v>
      </c>
      <c r="H8780">
        <v>1.0107273007231523</v>
      </c>
      <c r="I8780">
        <v>1</v>
      </c>
      <c r="J8780" t="s">
        <v>1753</v>
      </c>
    </row>
    <row r="8781" spans="1:10" x14ac:dyDescent="0.25">
      <c r="A8781" t="s">
        <v>179</v>
      </c>
      <c r="B8781">
        <v>0.25414573081937503</v>
      </c>
      <c r="C8781">
        <v>2.376571719582</v>
      </c>
      <c r="D8781">
        <v>0.60979190000000005</v>
      </c>
      <c r="E8781">
        <v>0.97909570000000001</v>
      </c>
      <c r="F8781">
        <v>1</v>
      </c>
      <c r="G8781">
        <v>0.39555439052618302</v>
      </c>
      <c r="H8781">
        <v>1.3154481559209994</v>
      </c>
      <c r="I8781">
        <v>1</v>
      </c>
      <c r="J8781" t="s">
        <v>1753</v>
      </c>
    </row>
    <row r="8782" spans="1:10" x14ac:dyDescent="0.25">
      <c r="A8782" t="s">
        <v>180</v>
      </c>
      <c r="B8782">
        <v>-0.165781560946165</v>
      </c>
      <c r="C8782">
        <v>2.27046897082153</v>
      </c>
      <c r="D8782">
        <v>-3.6725269999999997E-2</v>
      </c>
      <c r="E8782">
        <v>0.99889870000000003</v>
      </c>
      <c r="F8782">
        <v>1</v>
      </c>
      <c r="G8782">
        <v>-2.4372901239357009E-2</v>
      </c>
      <c r="H8782">
        <v>1.017037518543807</v>
      </c>
      <c r="I8782">
        <v>1</v>
      </c>
      <c r="J8782" t="s">
        <v>1753</v>
      </c>
    </row>
    <row r="8783" spans="1:10" x14ac:dyDescent="0.25">
      <c r="A8783" t="s">
        <v>52</v>
      </c>
      <c r="B8783">
        <v>-0.44813211137138698</v>
      </c>
      <c r="C8783">
        <v>3.81693175750133</v>
      </c>
      <c r="D8783">
        <v>-0.59924469999999996</v>
      </c>
      <c r="E8783">
        <v>0.98154529999999995</v>
      </c>
      <c r="F8783">
        <v>20</v>
      </c>
      <c r="G8783">
        <v>-0.30672345166457898</v>
      </c>
      <c r="H8783">
        <v>1.2368953570993506</v>
      </c>
      <c r="I8783">
        <v>1</v>
      </c>
      <c r="J8783" t="s">
        <v>1753</v>
      </c>
    </row>
    <row r="8784" spans="1:10" x14ac:dyDescent="0.25">
      <c r="A8784" t="s">
        <v>181</v>
      </c>
      <c r="B8784">
        <v>-1.5993195237886</v>
      </c>
      <c r="C8784">
        <v>2.4132841804434202</v>
      </c>
      <c r="D8784">
        <v>-2.2648280000000001</v>
      </c>
      <c r="E8784">
        <v>0.21158740000000001</v>
      </c>
      <c r="F8784">
        <v>1</v>
      </c>
      <c r="G8784">
        <v>-1.4579108640817919</v>
      </c>
      <c r="H8784">
        <v>2.7471027337678948</v>
      </c>
      <c r="I8784">
        <v>1</v>
      </c>
      <c r="J8784" t="s">
        <v>1753</v>
      </c>
    </row>
    <row r="8785" spans="1:10" x14ac:dyDescent="0.25">
      <c r="A8785" t="s">
        <v>182</v>
      </c>
      <c r="B8785">
        <v>0.96844749664983998</v>
      </c>
      <c r="C8785">
        <v>2.3073379841008701</v>
      </c>
      <c r="D8785">
        <v>1.6858629999999999</v>
      </c>
      <c r="E8785">
        <v>0.51586560000000004</v>
      </c>
      <c r="F8785">
        <v>1</v>
      </c>
      <c r="G8785">
        <v>1.109856156356648</v>
      </c>
      <c r="H8785">
        <v>2.1582412752320397</v>
      </c>
      <c r="I8785">
        <v>1</v>
      </c>
      <c r="J8785" t="s">
        <v>1753</v>
      </c>
    </row>
    <row r="8786" spans="1:10" x14ac:dyDescent="0.25">
      <c r="A8786" t="s">
        <v>183</v>
      </c>
      <c r="B8786">
        <v>-0.88866340924954801</v>
      </c>
      <c r="C8786">
        <v>2.4093905787823</v>
      </c>
      <c r="D8786">
        <v>-1.159905</v>
      </c>
      <c r="E8786">
        <v>0.81997600000000004</v>
      </c>
      <c r="F8786">
        <v>1</v>
      </c>
      <c r="G8786">
        <v>-0.74725474954273996</v>
      </c>
      <c r="H8786">
        <v>1.678595652664935</v>
      </c>
      <c r="I8786">
        <v>1</v>
      </c>
      <c r="J8786" t="s">
        <v>1753</v>
      </c>
    </row>
    <row r="8787" spans="1:10" x14ac:dyDescent="0.25">
      <c r="A8787" t="s">
        <v>184</v>
      </c>
      <c r="B8787">
        <v>-0.51642302330077705</v>
      </c>
      <c r="C8787">
        <v>2.6422171939023902</v>
      </c>
      <c r="D8787">
        <v>-0.60958199999999996</v>
      </c>
      <c r="E8787">
        <v>0.97934699999999997</v>
      </c>
      <c r="F8787">
        <v>2</v>
      </c>
      <c r="G8787">
        <v>-0.37501436359396906</v>
      </c>
      <c r="H8787">
        <v>1.2968524661596832</v>
      </c>
      <c r="I8787">
        <v>1</v>
      </c>
      <c r="J8787" t="s">
        <v>1753</v>
      </c>
    </row>
    <row r="8788" spans="1:10" x14ac:dyDescent="0.25">
      <c r="A8788" t="s">
        <v>185</v>
      </c>
      <c r="B8788">
        <v>0.753599898907513</v>
      </c>
      <c r="C8788">
        <v>2.41138105135256</v>
      </c>
      <c r="D8788">
        <v>1.3898250000000001</v>
      </c>
      <c r="E8788">
        <v>0.69180070000000005</v>
      </c>
      <c r="F8788">
        <v>1</v>
      </c>
      <c r="G8788">
        <v>0.89500855861432105</v>
      </c>
      <c r="H8788">
        <v>1.8596209171703959</v>
      </c>
      <c r="I8788">
        <v>1</v>
      </c>
      <c r="J8788" t="s">
        <v>1753</v>
      </c>
    </row>
    <row r="8789" spans="1:10" x14ac:dyDescent="0.25">
      <c r="A8789" t="s">
        <v>186</v>
      </c>
      <c r="B8789">
        <v>-0.302038711330541</v>
      </c>
      <c r="C8789">
        <v>3.0501008064427202</v>
      </c>
      <c r="D8789">
        <v>-0.28053299999999998</v>
      </c>
      <c r="E8789">
        <v>1.0138400000000001</v>
      </c>
      <c r="F8789">
        <v>3</v>
      </c>
      <c r="G8789">
        <v>-0.16063005162373301</v>
      </c>
      <c r="H8789">
        <v>1.1177751846043193</v>
      </c>
      <c r="I8789">
        <v>1</v>
      </c>
      <c r="J8789" t="s">
        <v>1753</v>
      </c>
    </row>
    <row r="8790" spans="1:10" x14ac:dyDescent="0.25">
      <c r="A8790" t="s">
        <v>187</v>
      </c>
      <c r="B8790">
        <v>3.30047958568793E-2</v>
      </c>
      <c r="C8790">
        <v>2.2686603029182999</v>
      </c>
      <c r="D8790">
        <v>0.26270280000000001</v>
      </c>
      <c r="E8790">
        <v>1.01345</v>
      </c>
      <c r="F8790">
        <v>1</v>
      </c>
      <c r="G8790">
        <v>0.17441345556368729</v>
      </c>
      <c r="H8790">
        <v>1.1285055044981385</v>
      </c>
      <c r="I8790">
        <v>1</v>
      </c>
      <c r="J8790" t="s">
        <v>1753</v>
      </c>
    </row>
    <row r="8791" spans="1:10" x14ac:dyDescent="0.25">
      <c r="A8791" t="s">
        <v>189</v>
      </c>
      <c r="B8791">
        <v>-0.28401808731158401</v>
      </c>
      <c r="C8791">
        <v>2.3000307180128301</v>
      </c>
      <c r="D8791">
        <v>-0.21627930000000001</v>
      </c>
      <c r="E8791">
        <v>1.003309</v>
      </c>
      <c r="F8791">
        <v>1</v>
      </c>
      <c r="G8791">
        <v>-0.14260942760477602</v>
      </c>
      <c r="H8791">
        <v>1.1038999543243162</v>
      </c>
      <c r="I8791">
        <v>1</v>
      </c>
      <c r="J8791" t="s">
        <v>1753</v>
      </c>
    </row>
    <row r="8792" spans="1:10" x14ac:dyDescent="0.25">
      <c r="A8792" t="s">
        <v>190</v>
      </c>
      <c r="B8792">
        <v>-0.79835266847536401</v>
      </c>
      <c r="C8792">
        <v>2.1316041325817801</v>
      </c>
      <c r="D8792">
        <v>-0.95913919999999997</v>
      </c>
      <c r="E8792">
        <v>0.90135339999999997</v>
      </c>
      <c r="F8792">
        <v>1</v>
      </c>
      <c r="G8792">
        <v>-0.65694400876855608</v>
      </c>
      <c r="H8792">
        <v>1.5767391534196131</v>
      </c>
      <c r="I8792">
        <v>1</v>
      </c>
      <c r="J8792" t="s">
        <v>1753</v>
      </c>
    </row>
    <row r="8793" spans="1:10" x14ac:dyDescent="0.25">
      <c r="A8793" t="s">
        <v>191</v>
      </c>
      <c r="B8793">
        <v>0.65552517618749595</v>
      </c>
      <c r="C8793">
        <v>2.12930701935842</v>
      </c>
      <c r="D8793">
        <v>1.1628970000000001</v>
      </c>
      <c r="E8793">
        <v>0.82064780000000004</v>
      </c>
      <c r="F8793">
        <v>1</v>
      </c>
      <c r="G8793">
        <v>0.79693383589430389</v>
      </c>
      <c r="H8793">
        <v>1.7374046885527079</v>
      </c>
      <c r="I8793">
        <v>1</v>
      </c>
      <c r="J8793" t="s">
        <v>1753</v>
      </c>
    </row>
    <row r="8794" spans="1:10" x14ac:dyDescent="0.25">
      <c r="A8794" t="s">
        <v>192</v>
      </c>
      <c r="B8794">
        <v>-0.14080676883567</v>
      </c>
      <c r="C8794">
        <v>2.7405677131885602</v>
      </c>
      <c r="D8794">
        <v>9.9640990000000006E-4</v>
      </c>
      <c r="E8794">
        <v>1.0003580000000001</v>
      </c>
      <c r="F8794">
        <v>2</v>
      </c>
      <c r="G8794">
        <v>6.0189087113798889E-4</v>
      </c>
      <c r="H8794">
        <v>1.0004172859999241</v>
      </c>
      <c r="I8794">
        <v>1</v>
      </c>
      <c r="J8794" t="s">
        <v>1753</v>
      </c>
    </row>
    <row r="8795" spans="1:10" x14ac:dyDescent="0.25">
      <c r="A8795" t="s">
        <v>116</v>
      </c>
      <c r="B8795">
        <v>-0.86451458340809595</v>
      </c>
      <c r="C8795">
        <v>2.75785351173199</v>
      </c>
      <c r="D8795">
        <v>-1.200847</v>
      </c>
      <c r="E8795">
        <v>0.79950049999999995</v>
      </c>
      <c r="F8795">
        <v>2</v>
      </c>
      <c r="G8795">
        <v>-0.72310592370128801</v>
      </c>
      <c r="H8795">
        <v>1.6507320105005272</v>
      </c>
      <c r="I8795">
        <v>1</v>
      </c>
      <c r="J8795" t="s">
        <v>1753</v>
      </c>
    </row>
    <row r="8796" spans="1:10" x14ac:dyDescent="0.25">
      <c r="A8796" t="s">
        <v>193</v>
      </c>
      <c r="B8796">
        <v>-0.69420261154631002</v>
      </c>
      <c r="C8796">
        <v>2.1316535092812501</v>
      </c>
      <c r="D8796">
        <v>-0.80708930000000001</v>
      </c>
      <c r="E8796">
        <v>0.94974080000000005</v>
      </c>
      <c r="F8796">
        <v>1</v>
      </c>
      <c r="G8796">
        <v>-0.55279395183950197</v>
      </c>
      <c r="H8796">
        <v>1.4669238206493782</v>
      </c>
      <c r="I8796">
        <v>1</v>
      </c>
      <c r="J8796" t="s">
        <v>1753</v>
      </c>
    </row>
    <row r="8797" spans="1:10" x14ac:dyDescent="0.25">
      <c r="A8797" t="s">
        <v>194</v>
      </c>
      <c r="B8797">
        <v>-0.77544410445119205</v>
      </c>
      <c r="C8797">
        <v>2.3995455603847802</v>
      </c>
      <c r="D8797">
        <v>-0.98215050000000004</v>
      </c>
      <c r="E8797">
        <v>0.89980930000000003</v>
      </c>
      <c r="F8797">
        <v>1</v>
      </c>
      <c r="G8797">
        <v>-0.63403544474438411</v>
      </c>
      <c r="H8797">
        <v>1.5518998358155047</v>
      </c>
      <c r="I8797">
        <v>1</v>
      </c>
      <c r="J8797" t="s">
        <v>1753</v>
      </c>
    </row>
    <row r="8798" spans="1:10" x14ac:dyDescent="0.25">
      <c r="A8798" t="s">
        <v>88</v>
      </c>
      <c r="B8798">
        <v>-0.35322200571212797</v>
      </c>
      <c r="C8798">
        <v>3.4995963735750202</v>
      </c>
      <c r="D8798">
        <v>-0.39624359999999997</v>
      </c>
      <c r="E8798">
        <v>1.0136559999999999</v>
      </c>
      <c r="F8798">
        <v>7</v>
      </c>
      <c r="G8798">
        <v>-0.21181334600531998</v>
      </c>
      <c r="H8798">
        <v>1.1581429574823885</v>
      </c>
      <c r="I8798">
        <v>1</v>
      </c>
      <c r="J8798" t="s">
        <v>1753</v>
      </c>
    </row>
    <row r="8799" spans="1:10" x14ac:dyDescent="0.25">
      <c r="A8799" t="s">
        <v>195</v>
      </c>
      <c r="B8799">
        <v>-0.478232977314275</v>
      </c>
      <c r="C8799">
        <v>2.39162991153523</v>
      </c>
      <c r="D8799">
        <v>-0.52089529999999995</v>
      </c>
      <c r="E8799">
        <v>0.98756840000000001</v>
      </c>
      <c r="F8799">
        <v>1</v>
      </c>
      <c r="G8799">
        <v>-0.33682431760746701</v>
      </c>
      <c r="H8799">
        <v>1.2629734554609882</v>
      </c>
      <c r="I8799">
        <v>1</v>
      </c>
      <c r="J8799" t="s">
        <v>1753</v>
      </c>
    </row>
    <row r="8800" spans="1:10" x14ac:dyDescent="0.25">
      <c r="A8800" t="s">
        <v>119</v>
      </c>
      <c r="B8800">
        <v>0.98798675753903897</v>
      </c>
      <c r="C8800">
        <v>3.50749755628655</v>
      </c>
      <c r="D8800">
        <v>2.115167</v>
      </c>
      <c r="E8800">
        <v>0.26791789999999999</v>
      </c>
      <c r="F8800">
        <v>6</v>
      </c>
      <c r="G8800">
        <v>1.1293954172458469</v>
      </c>
      <c r="H8800">
        <v>2.187670434658425</v>
      </c>
      <c r="I8800">
        <v>1</v>
      </c>
      <c r="J8800" t="s">
        <v>1753</v>
      </c>
    </row>
    <row r="8801" spans="1:10" x14ac:dyDescent="0.25">
      <c r="A8801" t="s">
        <v>197</v>
      </c>
      <c r="B8801">
        <v>0.51535996266414197</v>
      </c>
      <c r="C8801">
        <v>2.12406606736897</v>
      </c>
      <c r="D8801">
        <v>0.95718619999999999</v>
      </c>
      <c r="E8801">
        <v>0.89983009999999997</v>
      </c>
      <c r="F8801">
        <v>1</v>
      </c>
      <c r="G8801">
        <v>0.65676862237094991</v>
      </c>
      <c r="H8801">
        <v>1.5765474831194297</v>
      </c>
      <c r="I8801">
        <v>1</v>
      </c>
      <c r="J8801" t="s">
        <v>1753</v>
      </c>
    </row>
    <row r="8802" spans="1:10" x14ac:dyDescent="0.25">
      <c r="A8802" t="s">
        <v>198</v>
      </c>
      <c r="B8802">
        <v>1.3806497442803601E-3</v>
      </c>
      <c r="C8802">
        <v>2.2186798871730602</v>
      </c>
      <c r="D8802">
        <v>0.21268799999999999</v>
      </c>
      <c r="E8802">
        <v>1.003201</v>
      </c>
      <c r="F8802">
        <v>1</v>
      </c>
      <c r="G8802">
        <v>0.14278930945108836</v>
      </c>
      <c r="H8802">
        <v>1.1040376022237137</v>
      </c>
      <c r="I8802">
        <v>1</v>
      </c>
      <c r="J8802" t="s">
        <v>1753</v>
      </c>
    </row>
    <row r="8803" spans="1:10" x14ac:dyDescent="0.25">
      <c r="A8803" t="s">
        <v>199</v>
      </c>
      <c r="B8803">
        <v>1.8075362100371899E-3</v>
      </c>
      <c r="C8803">
        <v>2.3597910383199001</v>
      </c>
      <c r="D8803">
        <v>0.22000320000000001</v>
      </c>
      <c r="E8803">
        <v>1.003295</v>
      </c>
      <c r="F8803">
        <v>1</v>
      </c>
      <c r="G8803">
        <v>0.14321619591684517</v>
      </c>
      <c r="H8803">
        <v>1.1043643299319927</v>
      </c>
      <c r="I8803">
        <v>1</v>
      </c>
      <c r="J8803" t="s">
        <v>1753</v>
      </c>
    </row>
    <row r="8804" spans="1:10" x14ac:dyDescent="0.25">
      <c r="A8804" t="s">
        <v>200</v>
      </c>
      <c r="B8804">
        <v>-2.58209145974662</v>
      </c>
      <c r="C8804">
        <v>1.88522448410571</v>
      </c>
      <c r="D8804">
        <v>-3.3511419999999998</v>
      </c>
      <c r="E8804">
        <v>1.36972E-2</v>
      </c>
      <c r="F8804">
        <v>1</v>
      </c>
      <c r="G8804">
        <v>-2.440682800039812</v>
      </c>
      <c r="H8804">
        <v>5.4289861374214414</v>
      </c>
      <c r="I8804">
        <v>1</v>
      </c>
      <c r="J8804" t="s">
        <v>1753</v>
      </c>
    </row>
    <row r="8805" spans="1:10" x14ac:dyDescent="0.25">
      <c r="A8805" t="s">
        <v>201</v>
      </c>
      <c r="B8805">
        <v>2.7427870969008099E-2</v>
      </c>
      <c r="C8805">
        <v>2.2275798782781</v>
      </c>
      <c r="D8805">
        <v>0.25198989999999999</v>
      </c>
      <c r="E8805">
        <v>1.011361</v>
      </c>
      <c r="F8805">
        <v>1</v>
      </c>
      <c r="G8805">
        <v>0.16883653067581608</v>
      </c>
      <c r="H8805">
        <v>1.1241515408606346</v>
      </c>
      <c r="I8805">
        <v>1</v>
      </c>
      <c r="J8805" t="s">
        <v>1753</v>
      </c>
    </row>
    <row r="8806" spans="1:10" x14ac:dyDescent="0.25">
      <c r="A8806" t="s">
        <v>202</v>
      </c>
      <c r="B8806">
        <v>-8.3056389805642297E-2</v>
      </c>
      <c r="C8806">
        <v>2.3956892569899102</v>
      </c>
      <c r="D8806">
        <v>9.0317729999999999E-2</v>
      </c>
      <c r="E8806">
        <v>0.9944866</v>
      </c>
      <c r="F8806">
        <v>1</v>
      </c>
      <c r="G8806">
        <v>5.8352269901165696E-2</v>
      </c>
      <c r="H8806">
        <v>1.0412758200530494</v>
      </c>
      <c r="I8806">
        <v>1</v>
      </c>
      <c r="J8806" t="s">
        <v>1753</v>
      </c>
    </row>
    <row r="8807" spans="1:10" x14ac:dyDescent="0.25">
      <c r="A8807" t="s">
        <v>203</v>
      </c>
      <c r="B8807">
        <v>0.48223155909908</v>
      </c>
      <c r="C8807">
        <v>2.5373240572563001</v>
      </c>
      <c r="D8807">
        <v>0.99339529999999998</v>
      </c>
      <c r="E8807">
        <v>0.89889750000000002</v>
      </c>
      <c r="F8807">
        <v>2</v>
      </c>
      <c r="G8807">
        <v>0.62364021880588805</v>
      </c>
      <c r="H8807">
        <v>1.5407579325546517</v>
      </c>
      <c r="I8807">
        <v>1</v>
      </c>
      <c r="J8807" t="s">
        <v>1753</v>
      </c>
    </row>
    <row r="8808" spans="1:10" x14ac:dyDescent="0.25">
      <c r="A8808" t="s">
        <v>204</v>
      </c>
      <c r="B8808">
        <v>-6.5632693405682299E-2</v>
      </c>
      <c r="C8808">
        <v>2.3533649862234198</v>
      </c>
      <c r="D8808">
        <v>0.1162455</v>
      </c>
      <c r="E8808">
        <v>0.99390979999999995</v>
      </c>
      <c r="F8808">
        <v>1</v>
      </c>
      <c r="G8808">
        <v>7.5775966301125694E-2</v>
      </c>
      <c r="H8808">
        <v>1.0539277479061671</v>
      </c>
      <c r="I8808">
        <v>1</v>
      </c>
      <c r="J8808" t="s">
        <v>1753</v>
      </c>
    </row>
    <row r="8809" spans="1:10" x14ac:dyDescent="0.25">
      <c r="A8809" t="s">
        <v>205</v>
      </c>
      <c r="B8809">
        <v>-0.33107522411819301</v>
      </c>
      <c r="C8809">
        <v>3.1966597885579202</v>
      </c>
      <c r="D8809">
        <v>-0.33910869999999999</v>
      </c>
      <c r="E8809">
        <v>1.0104120000000001</v>
      </c>
      <c r="F8809">
        <v>4</v>
      </c>
      <c r="G8809">
        <v>-0.18966656441138502</v>
      </c>
      <c r="H8809">
        <v>1.1405000930943852</v>
      </c>
      <c r="I8809">
        <v>1</v>
      </c>
      <c r="J8809" t="s">
        <v>1753</v>
      </c>
    </row>
    <row r="8810" spans="1:10" x14ac:dyDescent="0.25">
      <c r="A8810" t="s">
        <v>53</v>
      </c>
      <c r="B8810">
        <v>-0.23760895314823</v>
      </c>
      <c r="C8810">
        <v>3.89523079241232</v>
      </c>
      <c r="D8810">
        <v>-0.18986420000000001</v>
      </c>
      <c r="E8810">
        <v>1.0058560000000001</v>
      </c>
      <c r="F8810">
        <v>60</v>
      </c>
      <c r="G8810">
        <v>-9.6200293441422002E-2</v>
      </c>
      <c r="H8810">
        <v>1.0689543868768416</v>
      </c>
      <c r="I8810">
        <v>1</v>
      </c>
      <c r="J8810" t="s">
        <v>1753</v>
      </c>
    </row>
    <row r="8811" spans="1:10" x14ac:dyDescent="0.25">
      <c r="A8811" t="s">
        <v>83</v>
      </c>
      <c r="B8811">
        <v>-0.33668941672983299</v>
      </c>
      <c r="C8811">
        <v>3.59530770039117</v>
      </c>
      <c r="D8811">
        <v>-0.37027759999999998</v>
      </c>
      <c r="E8811">
        <v>1.014462</v>
      </c>
      <c r="F8811">
        <v>8</v>
      </c>
      <c r="G8811">
        <v>-0.195280757023025</v>
      </c>
      <c r="H8811">
        <v>1.1449469523963767</v>
      </c>
      <c r="I8811">
        <v>1</v>
      </c>
      <c r="J8811" t="s">
        <v>1753</v>
      </c>
    </row>
    <row r="8812" spans="1:10" x14ac:dyDescent="0.25">
      <c r="A8812" t="s">
        <v>206</v>
      </c>
      <c r="B8812">
        <v>-0.81447421368832595</v>
      </c>
      <c r="C8812">
        <v>2.12455102884753</v>
      </c>
      <c r="D8812">
        <v>-0.98104950000000002</v>
      </c>
      <c r="E8812">
        <v>0.89702850000000001</v>
      </c>
      <c r="F8812">
        <v>1</v>
      </c>
      <c r="G8812">
        <v>-0.67306555398151802</v>
      </c>
      <c r="H8812">
        <v>1.5944574012793404</v>
      </c>
      <c r="I8812">
        <v>1</v>
      </c>
      <c r="J8812" t="s">
        <v>1753</v>
      </c>
    </row>
    <row r="8813" spans="1:10" x14ac:dyDescent="0.25">
      <c r="A8813" t="s">
        <v>208</v>
      </c>
      <c r="B8813">
        <v>-0.87034660261728902</v>
      </c>
      <c r="C8813">
        <v>2.42230684975087</v>
      </c>
      <c r="D8813">
        <v>-1.1345019999999999</v>
      </c>
      <c r="E8813">
        <v>0.82486930000000003</v>
      </c>
      <c r="F8813">
        <v>1</v>
      </c>
      <c r="G8813">
        <v>-0.72893794291048097</v>
      </c>
      <c r="H8813">
        <v>1.6574185140880524</v>
      </c>
      <c r="I8813">
        <v>1</v>
      </c>
      <c r="J8813" t="s">
        <v>1753</v>
      </c>
    </row>
    <row r="8814" spans="1:10" x14ac:dyDescent="0.25">
      <c r="A8814" t="s">
        <v>209</v>
      </c>
      <c r="B8814">
        <v>-3.40474558910334</v>
      </c>
      <c r="C8814">
        <v>2.3961533071551999</v>
      </c>
      <c r="D8814">
        <v>-5.0514859999999997</v>
      </c>
      <c r="E8814" s="1">
        <v>2.2383429999999999E-5</v>
      </c>
      <c r="F8814">
        <v>1</v>
      </c>
      <c r="G8814">
        <v>-3.263336929396532</v>
      </c>
      <c r="H8814">
        <v>9.6020132672808298</v>
      </c>
      <c r="I8814">
        <v>1</v>
      </c>
      <c r="J8814" t="s">
        <v>1753</v>
      </c>
    </row>
    <row r="8815" spans="1:10" x14ac:dyDescent="0.25">
      <c r="A8815" t="s">
        <v>211</v>
      </c>
      <c r="B8815">
        <v>-0.61893142644508603</v>
      </c>
      <c r="C8815">
        <v>2.3319780723109198</v>
      </c>
      <c r="D8815">
        <v>-0.72921619999999998</v>
      </c>
      <c r="E8815">
        <v>0.95596789999999998</v>
      </c>
      <c r="F8815">
        <v>1</v>
      </c>
      <c r="G8815">
        <v>-0.47752276673827804</v>
      </c>
      <c r="H8815">
        <v>1.3923508247294085</v>
      </c>
      <c r="I8815">
        <v>1</v>
      </c>
      <c r="J8815" t="s">
        <v>1753</v>
      </c>
    </row>
    <row r="8816" spans="1:10" x14ac:dyDescent="0.25">
      <c r="A8816" t="s">
        <v>212</v>
      </c>
      <c r="B8816">
        <v>1.0516042139961099</v>
      </c>
      <c r="C8816">
        <v>2.4386356005263301</v>
      </c>
      <c r="D8816">
        <v>1.8630249999999999</v>
      </c>
      <c r="E8816">
        <v>0.4001053</v>
      </c>
      <c r="F8816">
        <v>1</v>
      </c>
      <c r="G8816">
        <v>1.193012873702918</v>
      </c>
      <c r="H8816">
        <v>2.2862970722137668</v>
      </c>
      <c r="I8816">
        <v>1</v>
      </c>
      <c r="J8816" t="s">
        <v>1753</v>
      </c>
    </row>
    <row r="8817" spans="1:10" x14ac:dyDescent="0.25">
      <c r="A8817" t="s">
        <v>213</v>
      </c>
      <c r="B8817">
        <v>0.87969552597185197</v>
      </c>
      <c r="C8817">
        <v>2.4185411325329902</v>
      </c>
      <c r="D8817">
        <v>1.5879859999999999</v>
      </c>
      <c r="E8817">
        <v>0.57672670000000004</v>
      </c>
      <c r="F8817">
        <v>1</v>
      </c>
      <c r="G8817">
        <v>1.02110418567866</v>
      </c>
      <c r="H8817">
        <v>2.0294716482135473</v>
      </c>
      <c r="I8817">
        <v>1</v>
      </c>
      <c r="J8817" t="s">
        <v>1753</v>
      </c>
    </row>
    <row r="8818" spans="1:10" x14ac:dyDescent="0.25">
      <c r="A8818" t="s">
        <v>214</v>
      </c>
      <c r="B8818">
        <v>0.53864047286323602</v>
      </c>
      <c r="C8818">
        <v>1.8902194771501899</v>
      </c>
      <c r="D8818">
        <v>0.93496729999999995</v>
      </c>
      <c r="E8818">
        <v>0.90907369999999998</v>
      </c>
      <c r="F8818">
        <v>1</v>
      </c>
      <c r="G8818">
        <v>0.68004913257004396</v>
      </c>
      <c r="H8818">
        <v>1.6021943187439109</v>
      </c>
      <c r="I8818">
        <v>1</v>
      </c>
      <c r="J8818" t="s">
        <v>1753</v>
      </c>
    </row>
    <row r="8819" spans="1:10" x14ac:dyDescent="0.25">
      <c r="A8819" t="s">
        <v>215</v>
      </c>
      <c r="B8819">
        <v>-1.5696661745559</v>
      </c>
      <c r="C8819">
        <v>2.3790173228207601</v>
      </c>
      <c r="D8819">
        <v>-2.2029529999999999</v>
      </c>
      <c r="E8819">
        <v>0.2360109</v>
      </c>
      <c r="F8819">
        <v>1</v>
      </c>
      <c r="G8819">
        <v>-1.4282575148490919</v>
      </c>
      <c r="H8819">
        <v>2.6912147444112429</v>
      </c>
      <c r="I8819">
        <v>1</v>
      </c>
      <c r="J8819" t="s">
        <v>1753</v>
      </c>
    </row>
    <row r="8820" spans="1:10" x14ac:dyDescent="0.25">
      <c r="A8820" t="s">
        <v>216</v>
      </c>
      <c r="B8820">
        <v>-0.74135996397200099</v>
      </c>
      <c r="C8820">
        <v>2.3769704621929</v>
      </c>
      <c r="D8820">
        <v>-0.92497050000000003</v>
      </c>
      <c r="E8820">
        <v>0.9129583</v>
      </c>
      <c r="F8820">
        <v>1</v>
      </c>
      <c r="G8820">
        <v>-0.59995130426519294</v>
      </c>
      <c r="H8820">
        <v>1.5156654069207138</v>
      </c>
      <c r="I8820">
        <v>1</v>
      </c>
      <c r="J8820" t="s">
        <v>1753</v>
      </c>
    </row>
    <row r="8821" spans="1:10" x14ac:dyDescent="0.25">
      <c r="A8821" t="s">
        <v>218</v>
      </c>
      <c r="B8821">
        <v>-0.51838714288084597</v>
      </c>
      <c r="C8821">
        <v>2.5454990302514</v>
      </c>
      <c r="D8821">
        <v>-0.60145490000000001</v>
      </c>
      <c r="E8821">
        <v>0.98194619999999999</v>
      </c>
      <c r="F8821">
        <v>2</v>
      </c>
      <c r="G8821">
        <v>-0.37697848317403798</v>
      </c>
      <c r="H8821">
        <v>1.298619234553215</v>
      </c>
      <c r="I8821">
        <v>1</v>
      </c>
      <c r="J8821" t="s">
        <v>1753</v>
      </c>
    </row>
    <row r="8822" spans="1:10" x14ac:dyDescent="0.25">
      <c r="A8822" t="s">
        <v>13</v>
      </c>
      <c r="B8822">
        <v>-0.26930922826203502</v>
      </c>
      <c r="C8822">
        <v>3.31627537467448</v>
      </c>
      <c r="D8822">
        <v>-0.23291519999999999</v>
      </c>
      <c r="E8822">
        <v>1.0101830000000001</v>
      </c>
      <c r="F8822">
        <v>4</v>
      </c>
      <c r="G8822">
        <v>-0.12790056855522702</v>
      </c>
      <c r="H8822">
        <v>1.0927024267708445</v>
      </c>
      <c r="I8822">
        <v>1</v>
      </c>
      <c r="J8822" t="s">
        <v>1753</v>
      </c>
    </row>
    <row r="8823" spans="1:10" x14ac:dyDescent="0.25">
      <c r="A8823" t="s">
        <v>221</v>
      </c>
      <c r="B8823">
        <v>-0.79199471364202201</v>
      </c>
      <c r="C8823">
        <v>2.2269050479682599</v>
      </c>
      <c r="D8823">
        <v>-0.97085770000000005</v>
      </c>
      <c r="E8823">
        <v>0.89811269999999999</v>
      </c>
      <c r="F8823">
        <v>1</v>
      </c>
      <c r="G8823">
        <v>-0.65058605393521396</v>
      </c>
      <c r="H8823">
        <v>1.5698057553466864</v>
      </c>
      <c r="I8823">
        <v>1</v>
      </c>
      <c r="J8823" t="s">
        <v>1753</v>
      </c>
    </row>
    <row r="8824" spans="1:10" x14ac:dyDescent="0.25">
      <c r="A8824" t="s">
        <v>222</v>
      </c>
      <c r="B8824">
        <v>0.39145485318440898</v>
      </c>
      <c r="C8824">
        <v>2.37296941923635</v>
      </c>
      <c r="D8824">
        <v>0.82084670000000004</v>
      </c>
      <c r="E8824">
        <v>0.95175639999999995</v>
      </c>
      <c r="F8824">
        <v>1</v>
      </c>
      <c r="G8824">
        <v>0.53286351289121692</v>
      </c>
      <c r="H8824">
        <v>1.4467980041234283</v>
      </c>
      <c r="I8824">
        <v>1</v>
      </c>
      <c r="J8824" t="s">
        <v>1753</v>
      </c>
    </row>
    <row r="8825" spans="1:10" x14ac:dyDescent="0.25">
      <c r="A8825" t="s">
        <v>223</v>
      </c>
      <c r="B8825">
        <v>-0.68337620028958501</v>
      </c>
      <c r="C8825">
        <v>2.5181114918367098</v>
      </c>
      <c r="D8825">
        <v>-0.86002440000000002</v>
      </c>
      <c r="E8825">
        <v>0.93459930000000002</v>
      </c>
      <c r="F8825">
        <v>2</v>
      </c>
      <c r="G8825">
        <v>-0.54196754058277707</v>
      </c>
      <c r="H8825">
        <v>1.4559567908352014</v>
      </c>
      <c r="I8825">
        <v>1</v>
      </c>
      <c r="J8825" t="s">
        <v>1753</v>
      </c>
    </row>
    <row r="8826" spans="1:10" x14ac:dyDescent="0.25">
      <c r="A8826" t="s">
        <v>225</v>
      </c>
      <c r="B8826">
        <v>0.18422327079892001</v>
      </c>
      <c r="C8826">
        <v>2.8529847935824102</v>
      </c>
      <c r="D8826">
        <v>0.5500178</v>
      </c>
      <c r="E8826">
        <v>0.99301070000000002</v>
      </c>
      <c r="F8826">
        <v>2</v>
      </c>
      <c r="G8826">
        <v>0.32563193050572803</v>
      </c>
      <c r="H8826">
        <v>1.2532132519513033</v>
      </c>
      <c r="I8826">
        <v>1</v>
      </c>
      <c r="J8826" t="s">
        <v>1753</v>
      </c>
    </row>
    <row r="8827" spans="1:10" x14ac:dyDescent="0.25">
      <c r="A8827" t="s">
        <v>226</v>
      </c>
      <c r="B8827">
        <v>-0.51792974585223195</v>
      </c>
      <c r="C8827">
        <v>2.37389564770994</v>
      </c>
      <c r="D8827">
        <v>-0.5801231</v>
      </c>
      <c r="E8827">
        <v>0.98419710000000005</v>
      </c>
      <c r="F8827">
        <v>1</v>
      </c>
      <c r="G8827">
        <v>-0.37652108614542396</v>
      </c>
      <c r="H8827">
        <v>1.2982075810763261</v>
      </c>
      <c r="I8827">
        <v>1</v>
      </c>
      <c r="J8827" t="s">
        <v>1753</v>
      </c>
    </row>
    <row r="8828" spans="1:10" x14ac:dyDescent="0.25">
      <c r="A8828" t="s">
        <v>227</v>
      </c>
      <c r="B8828">
        <v>0.80613205519909004</v>
      </c>
      <c r="C8828">
        <v>2.4325468593461501</v>
      </c>
      <c r="D8828">
        <v>1.4778439999999999</v>
      </c>
      <c r="E8828">
        <v>0.64555680000000004</v>
      </c>
      <c r="F8828">
        <v>1</v>
      </c>
      <c r="G8828">
        <v>0.94754071490589808</v>
      </c>
      <c r="H8828">
        <v>1.9285823030713807</v>
      </c>
      <c r="I8828">
        <v>1</v>
      </c>
      <c r="J8828" t="s">
        <v>1753</v>
      </c>
    </row>
    <row r="8829" spans="1:10" x14ac:dyDescent="0.25">
      <c r="A8829" t="s">
        <v>228</v>
      </c>
      <c r="B8829">
        <v>-0.132267739040236</v>
      </c>
      <c r="C8829">
        <v>2.3030185960538199</v>
      </c>
      <c r="D8829">
        <v>1.3871990000000001E-2</v>
      </c>
      <c r="E8829">
        <v>0.99813149999999995</v>
      </c>
      <c r="F8829">
        <v>1</v>
      </c>
      <c r="G8829">
        <v>9.1409206665719889E-3</v>
      </c>
      <c r="H8829">
        <v>1.0063561183175354</v>
      </c>
      <c r="I8829">
        <v>1</v>
      </c>
      <c r="J8829" t="s">
        <v>1753</v>
      </c>
    </row>
    <row r="8830" spans="1:10" x14ac:dyDescent="0.25">
      <c r="A8830" t="s">
        <v>229</v>
      </c>
      <c r="B8830">
        <v>-1.05145998778526</v>
      </c>
      <c r="C8830">
        <v>3.0966301547410402</v>
      </c>
      <c r="D8830">
        <v>-1.60144</v>
      </c>
      <c r="E8830">
        <v>0.56798979999999999</v>
      </c>
      <c r="F8830">
        <v>3</v>
      </c>
      <c r="G8830">
        <v>-0.9100513280784519</v>
      </c>
      <c r="H8830">
        <v>1.8791123521342818</v>
      </c>
      <c r="I8830">
        <v>1</v>
      </c>
      <c r="J8830" t="s">
        <v>1753</v>
      </c>
    </row>
    <row r="8831" spans="1:10" x14ac:dyDescent="0.25">
      <c r="A8831" t="s">
        <v>230</v>
      </c>
      <c r="B8831">
        <v>-1.17726935866149</v>
      </c>
      <c r="C8831">
        <v>1.8830589087390699</v>
      </c>
      <c r="D8831">
        <v>-1.4214560000000001</v>
      </c>
      <c r="E8831">
        <v>0.67518619999999996</v>
      </c>
      <c r="F8831">
        <v>1</v>
      </c>
      <c r="G8831">
        <v>-1.0358606989546819</v>
      </c>
      <c r="H8831">
        <v>2.0503364936686603</v>
      </c>
      <c r="I8831">
        <v>1</v>
      </c>
      <c r="J8831" t="s">
        <v>1753</v>
      </c>
    </row>
    <row r="8832" spans="1:10" x14ac:dyDescent="0.25">
      <c r="A8832" t="s">
        <v>231</v>
      </c>
      <c r="B8832">
        <v>0.30736266986421601</v>
      </c>
      <c r="C8832">
        <v>2.4333201778936902</v>
      </c>
      <c r="D8832">
        <v>0.70004299999999997</v>
      </c>
      <c r="E8832">
        <v>0.96557550000000003</v>
      </c>
      <c r="F8832">
        <v>1</v>
      </c>
      <c r="G8832">
        <v>0.448771329571024</v>
      </c>
      <c r="H8832">
        <v>1.3648773645882042</v>
      </c>
      <c r="I8832">
        <v>1</v>
      </c>
      <c r="J8832" t="s">
        <v>1753</v>
      </c>
    </row>
    <row r="8833" spans="1:10" x14ac:dyDescent="0.25">
      <c r="A8833" t="s">
        <v>232</v>
      </c>
      <c r="B8833">
        <v>-0.50126452421506895</v>
      </c>
      <c r="C8833">
        <v>1.87635837731125</v>
      </c>
      <c r="D8833">
        <v>-0.49293140000000002</v>
      </c>
      <c r="E8833">
        <v>0.98801249999999996</v>
      </c>
      <c r="F8833">
        <v>1</v>
      </c>
      <c r="G8833">
        <v>-0.35985586450826096</v>
      </c>
      <c r="H8833">
        <v>1.283297680595942</v>
      </c>
      <c r="I8833">
        <v>1</v>
      </c>
      <c r="J8833" t="s">
        <v>1753</v>
      </c>
    </row>
    <row r="8834" spans="1:10" x14ac:dyDescent="0.25">
      <c r="A8834" t="s">
        <v>233</v>
      </c>
      <c r="B8834">
        <v>-1.5797169411171601</v>
      </c>
      <c r="C8834">
        <v>1.8610384708555801</v>
      </c>
      <c r="D8834">
        <v>-1.9621390000000001</v>
      </c>
      <c r="E8834">
        <v>0.33866560000000001</v>
      </c>
      <c r="F8834">
        <v>1</v>
      </c>
      <c r="G8834">
        <v>-1.4383082814103521</v>
      </c>
      <c r="H8834">
        <v>2.7100289839952239</v>
      </c>
      <c r="I8834">
        <v>1</v>
      </c>
      <c r="J8834" t="s">
        <v>1753</v>
      </c>
    </row>
    <row r="8835" spans="1:10" x14ac:dyDescent="0.25">
      <c r="A8835" t="s">
        <v>234</v>
      </c>
      <c r="B8835">
        <v>-0.29072870942647799</v>
      </c>
      <c r="C8835">
        <v>2.1964868181455901</v>
      </c>
      <c r="D8835">
        <v>-0.22130050000000001</v>
      </c>
      <c r="E8835">
        <v>1.0069999999999999</v>
      </c>
      <c r="F8835">
        <v>1</v>
      </c>
      <c r="G8835">
        <v>-0.14932004971967</v>
      </c>
      <c r="H8835">
        <v>1.1090466489545903</v>
      </c>
      <c r="I8835">
        <v>1</v>
      </c>
      <c r="J8835" t="s">
        <v>1753</v>
      </c>
    </row>
    <row r="8836" spans="1:10" x14ac:dyDescent="0.25">
      <c r="A8836" t="s">
        <v>235</v>
      </c>
      <c r="B8836">
        <v>-2.0800179053043699</v>
      </c>
      <c r="C8836">
        <v>2.10559007825852</v>
      </c>
      <c r="D8836">
        <v>-2.8130480000000002</v>
      </c>
      <c r="E8836">
        <v>5.9995050000000001E-2</v>
      </c>
      <c r="F8836">
        <v>1</v>
      </c>
      <c r="G8836">
        <v>-1.9386092455975619</v>
      </c>
      <c r="H8836">
        <v>3.8333593467754068</v>
      </c>
      <c r="I8836">
        <v>1</v>
      </c>
      <c r="J8836" t="s">
        <v>1753</v>
      </c>
    </row>
    <row r="8837" spans="1:10" x14ac:dyDescent="0.25">
      <c r="A8837" t="s">
        <v>236</v>
      </c>
      <c r="B8837">
        <v>-0.51191362599985701</v>
      </c>
      <c r="C8837">
        <v>2.2980847323181899</v>
      </c>
      <c r="D8837">
        <v>-0.56166459999999996</v>
      </c>
      <c r="E8837">
        <v>0.99507159999999995</v>
      </c>
      <c r="F8837">
        <v>1</v>
      </c>
      <c r="G8837">
        <v>-0.37050496629304902</v>
      </c>
      <c r="H8837">
        <v>1.2928052539302133</v>
      </c>
      <c r="I8837">
        <v>1</v>
      </c>
      <c r="J8837" t="s">
        <v>1753</v>
      </c>
    </row>
    <row r="8838" spans="1:10" x14ac:dyDescent="0.25">
      <c r="A8838" t="s">
        <v>238</v>
      </c>
      <c r="B8838">
        <v>-0.172412404838195</v>
      </c>
      <c r="C8838">
        <v>2.2146777066410901</v>
      </c>
      <c r="D8838">
        <v>-4.613913E-2</v>
      </c>
      <c r="E8838">
        <v>0.99887340000000002</v>
      </c>
      <c r="F8838">
        <v>1</v>
      </c>
      <c r="G8838">
        <v>-3.1003745131387012E-2</v>
      </c>
      <c r="H8838">
        <v>1.0217227350287605</v>
      </c>
      <c r="I8838">
        <v>1</v>
      </c>
      <c r="J8838" t="s">
        <v>1753</v>
      </c>
    </row>
    <row r="8839" spans="1:10" x14ac:dyDescent="0.25">
      <c r="A8839" t="s">
        <v>224</v>
      </c>
      <c r="B8839">
        <v>0.644706377812302</v>
      </c>
      <c r="C8839">
        <v>2.9012334748273001</v>
      </c>
      <c r="D8839">
        <v>1.3389899999999999</v>
      </c>
      <c r="E8839">
        <v>0.7173351</v>
      </c>
      <c r="F8839">
        <v>2</v>
      </c>
      <c r="G8839">
        <v>0.78611503751910994</v>
      </c>
      <c r="H8839">
        <v>1.7244245866037498</v>
      </c>
      <c r="I8839">
        <v>1</v>
      </c>
      <c r="J8839" t="s">
        <v>1753</v>
      </c>
    </row>
    <row r="8840" spans="1:10" x14ac:dyDescent="0.25">
      <c r="A8840" t="s">
        <v>239</v>
      </c>
      <c r="B8840">
        <v>1.5377931657794599</v>
      </c>
      <c r="C8840">
        <v>2.1271947460148399</v>
      </c>
      <c r="D8840">
        <v>2.4491000000000001</v>
      </c>
      <c r="E8840">
        <v>0.14711189999999999</v>
      </c>
      <c r="F8840">
        <v>1</v>
      </c>
      <c r="G8840">
        <v>1.679201825486268</v>
      </c>
      <c r="H8840">
        <v>3.2025072252906321</v>
      </c>
      <c r="I8840">
        <v>1</v>
      </c>
      <c r="J8840" t="s">
        <v>1753</v>
      </c>
    </row>
    <row r="8841" spans="1:10" x14ac:dyDescent="0.25">
      <c r="A8841" t="s">
        <v>240</v>
      </c>
      <c r="B8841">
        <v>7.3012000895243401E-2</v>
      </c>
      <c r="C8841">
        <v>1.88344814149656</v>
      </c>
      <c r="D8841">
        <v>0.29426829999999998</v>
      </c>
      <c r="E8841">
        <v>1.015379</v>
      </c>
      <c r="F8841">
        <v>1</v>
      </c>
      <c r="G8841">
        <v>0.21442066060205139</v>
      </c>
      <c r="H8841">
        <v>1.1602379070220432</v>
      </c>
      <c r="I8841">
        <v>1</v>
      </c>
      <c r="J8841" t="s">
        <v>1753</v>
      </c>
    </row>
    <row r="8842" spans="1:10" x14ac:dyDescent="0.25">
      <c r="A8842" t="s">
        <v>241</v>
      </c>
      <c r="B8842">
        <v>0.66164459849039703</v>
      </c>
      <c r="C8842">
        <v>2.1893108483105399</v>
      </c>
      <c r="D8842">
        <v>1.188223</v>
      </c>
      <c r="E8842">
        <v>0.80537049999999999</v>
      </c>
      <c r="F8842">
        <v>1</v>
      </c>
      <c r="G8842">
        <v>0.80305325819720497</v>
      </c>
      <c r="H8842">
        <v>1.7447898206110346</v>
      </c>
      <c r="I8842">
        <v>1</v>
      </c>
      <c r="J8842" t="s">
        <v>1753</v>
      </c>
    </row>
    <row r="8843" spans="1:10" x14ac:dyDescent="0.25">
      <c r="A8843" t="s">
        <v>242</v>
      </c>
      <c r="B8843">
        <v>-0.92671881758104901</v>
      </c>
      <c r="C8843">
        <v>2.2784932853311202</v>
      </c>
      <c r="D8843">
        <v>-1.1854</v>
      </c>
      <c r="E8843">
        <v>0.80919129999999995</v>
      </c>
      <c r="F8843">
        <v>1</v>
      </c>
      <c r="G8843">
        <v>-0.78531015787424097</v>
      </c>
      <c r="H8843">
        <v>1.7234627983452087</v>
      </c>
      <c r="I8843">
        <v>1</v>
      </c>
      <c r="J8843" t="s">
        <v>1753</v>
      </c>
    </row>
    <row r="8844" spans="1:10" x14ac:dyDescent="0.25">
      <c r="A8844" t="s">
        <v>244</v>
      </c>
      <c r="B8844">
        <v>-0.36499561001472502</v>
      </c>
      <c r="C8844">
        <v>2.1124961399292599</v>
      </c>
      <c r="D8844">
        <v>-0.3249708</v>
      </c>
      <c r="E8844">
        <v>1.0122629999999999</v>
      </c>
      <c r="F8844">
        <v>1</v>
      </c>
      <c r="G8844">
        <v>-0.22358695030791703</v>
      </c>
      <c r="H8844">
        <v>1.1676330484727646</v>
      </c>
      <c r="I8844">
        <v>1</v>
      </c>
      <c r="J8844" t="s">
        <v>1753</v>
      </c>
    </row>
    <row r="8845" spans="1:10" x14ac:dyDescent="0.25">
      <c r="A8845" t="s">
        <v>245</v>
      </c>
      <c r="B8845">
        <v>-0.44011877303043301</v>
      </c>
      <c r="C8845">
        <v>2.34553667241213</v>
      </c>
      <c r="D8845">
        <v>-0.45747890000000002</v>
      </c>
      <c r="E8845">
        <v>1.001568</v>
      </c>
      <c r="F8845">
        <v>1</v>
      </c>
      <c r="G8845">
        <v>-0.29871011332362502</v>
      </c>
      <c r="H8845">
        <v>1.2300441620617251</v>
      </c>
      <c r="I8845">
        <v>1</v>
      </c>
      <c r="J8845" t="s">
        <v>1753</v>
      </c>
    </row>
    <row r="8846" spans="1:10" x14ac:dyDescent="0.25">
      <c r="A8846" t="s">
        <v>246</v>
      </c>
      <c r="B8846">
        <v>0.48747141203496203</v>
      </c>
      <c r="C8846">
        <v>2.2749110778403598</v>
      </c>
      <c r="D8846">
        <v>0.94852780000000003</v>
      </c>
      <c r="E8846">
        <v>0.90732599999999997</v>
      </c>
      <c r="F8846">
        <v>1</v>
      </c>
      <c r="G8846">
        <v>0.62888007174176996</v>
      </c>
      <c r="H8846">
        <v>1.5463641235127075</v>
      </c>
      <c r="I8846">
        <v>1</v>
      </c>
      <c r="J8846" t="s">
        <v>1753</v>
      </c>
    </row>
    <row r="8847" spans="1:10" x14ac:dyDescent="0.25">
      <c r="A8847" t="s">
        <v>247</v>
      </c>
      <c r="B8847">
        <v>6.8035652192363696E-3</v>
      </c>
      <c r="C8847">
        <v>2.34563984201943</v>
      </c>
      <c r="D8847">
        <v>0.22699420000000001</v>
      </c>
      <c r="E8847">
        <v>1.0065459999999999</v>
      </c>
      <c r="F8847">
        <v>1</v>
      </c>
      <c r="G8847">
        <v>0.14821222492604436</v>
      </c>
      <c r="H8847">
        <v>1.1081953548574397</v>
      </c>
      <c r="I8847">
        <v>1</v>
      </c>
      <c r="J8847" t="s">
        <v>1753</v>
      </c>
    </row>
    <row r="8848" spans="1:10" x14ac:dyDescent="0.25">
      <c r="A8848" t="s">
        <v>248</v>
      </c>
      <c r="B8848">
        <v>0.19765172091747199</v>
      </c>
      <c r="C8848">
        <v>2.3831991249831601</v>
      </c>
      <c r="D8848">
        <v>0.52342829999999996</v>
      </c>
      <c r="E8848">
        <v>0.98747499999999999</v>
      </c>
      <c r="F8848">
        <v>1</v>
      </c>
      <c r="G8848">
        <v>0.33906038062428001</v>
      </c>
      <c r="H8848">
        <v>1.264932482034532</v>
      </c>
      <c r="I8848">
        <v>1</v>
      </c>
      <c r="J8848" t="s">
        <v>1753</v>
      </c>
    </row>
    <row r="8849" spans="1:10" x14ac:dyDescent="0.25">
      <c r="A8849" t="s">
        <v>249</v>
      </c>
      <c r="B8849">
        <v>-0.88315391624883499</v>
      </c>
      <c r="C8849">
        <v>2.0993322765153102</v>
      </c>
      <c r="D8849">
        <v>-1.0747199999999999</v>
      </c>
      <c r="E8849">
        <v>0.85290339999999998</v>
      </c>
      <c r="F8849">
        <v>1</v>
      </c>
      <c r="G8849">
        <v>-0.74174525654202705</v>
      </c>
      <c r="H8849">
        <v>1.6721975059690684</v>
      </c>
      <c r="I8849">
        <v>1</v>
      </c>
      <c r="J8849" t="s">
        <v>1753</v>
      </c>
    </row>
    <row r="8850" spans="1:10" x14ac:dyDescent="0.25">
      <c r="A8850" t="s">
        <v>250</v>
      </c>
      <c r="B8850">
        <v>0.66056154512962095</v>
      </c>
      <c r="C8850">
        <v>2.2756346533730598</v>
      </c>
      <c r="D8850">
        <v>1.209789</v>
      </c>
      <c r="E8850">
        <v>0.79546609999999995</v>
      </c>
      <c r="F8850">
        <v>1</v>
      </c>
      <c r="G8850">
        <v>0.801970204836429</v>
      </c>
      <c r="H8850">
        <v>1.7434804715875911</v>
      </c>
      <c r="I8850">
        <v>1</v>
      </c>
      <c r="J8850" t="s">
        <v>1753</v>
      </c>
    </row>
    <row r="8851" spans="1:10" x14ac:dyDescent="0.25">
      <c r="A8851" t="s">
        <v>251</v>
      </c>
      <c r="B8851">
        <v>-3.6973099073614102</v>
      </c>
      <c r="C8851">
        <v>2.1318262597011399</v>
      </c>
      <c r="D8851">
        <v>-5.191891</v>
      </c>
      <c r="E8851" s="1">
        <v>1.290646E-5</v>
      </c>
      <c r="F8851">
        <v>1</v>
      </c>
      <c r="G8851">
        <v>-3.5559012476546021</v>
      </c>
      <c r="H8851">
        <v>11.760693645140947</v>
      </c>
      <c r="I8851">
        <v>1</v>
      </c>
      <c r="J8851" t="s">
        <v>1753</v>
      </c>
    </row>
    <row r="8852" spans="1:10" x14ac:dyDescent="0.25">
      <c r="A8852" t="s">
        <v>252</v>
      </c>
      <c r="B8852">
        <v>0.240718698892502</v>
      </c>
      <c r="C8852">
        <v>2.1226988110678402</v>
      </c>
      <c r="D8852">
        <v>0.55673989999999995</v>
      </c>
      <c r="E8852">
        <v>0.9949363</v>
      </c>
      <c r="F8852">
        <v>1</v>
      </c>
      <c r="G8852">
        <v>0.38212735859931002</v>
      </c>
      <c r="H8852">
        <v>1.3032621939962812</v>
      </c>
      <c r="I8852">
        <v>1</v>
      </c>
      <c r="J8852" t="s">
        <v>1753</v>
      </c>
    </row>
    <row r="8853" spans="1:10" x14ac:dyDescent="0.25">
      <c r="A8853" t="s">
        <v>253</v>
      </c>
      <c r="B8853">
        <v>-0.60674978196615004</v>
      </c>
      <c r="C8853">
        <v>2.3310088309725701</v>
      </c>
      <c r="D8853">
        <v>-0.71046609999999999</v>
      </c>
      <c r="E8853">
        <v>0.96371189999999995</v>
      </c>
      <c r="F8853">
        <v>1</v>
      </c>
      <c r="G8853">
        <v>-0.46534112225934204</v>
      </c>
      <c r="H8853">
        <v>1.3806437651689163</v>
      </c>
      <c r="I8853">
        <v>1</v>
      </c>
      <c r="J8853" t="s">
        <v>1753</v>
      </c>
    </row>
    <row r="8854" spans="1:10" x14ac:dyDescent="0.25">
      <c r="A8854" t="s">
        <v>254</v>
      </c>
      <c r="B8854">
        <v>-0.58854117874220802</v>
      </c>
      <c r="C8854">
        <v>2.3431789240962</v>
      </c>
      <c r="D8854">
        <v>-0.68444570000000005</v>
      </c>
      <c r="E8854">
        <v>0.9586711</v>
      </c>
      <c r="F8854">
        <v>1</v>
      </c>
      <c r="G8854">
        <v>-0.44713251903540002</v>
      </c>
      <c r="H8854">
        <v>1.3633278302759606</v>
      </c>
      <c r="I8854">
        <v>1</v>
      </c>
      <c r="J8854" t="s">
        <v>1753</v>
      </c>
    </row>
    <row r="8855" spans="1:10" x14ac:dyDescent="0.25">
      <c r="A8855" t="s">
        <v>255</v>
      </c>
      <c r="B8855">
        <v>-0.60794600486492401</v>
      </c>
      <c r="C8855">
        <v>2.2249841126386198</v>
      </c>
      <c r="D8855">
        <v>-0.69590490000000005</v>
      </c>
      <c r="E8855">
        <v>0.95970849999999996</v>
      </c>
      <c r="F8855">
        <v>1</v>
      </c>
      <c r="G8855">
        <v>-0.46653734515811601</v>
      </c>
      <c r="H8855">
        <v>1.3817890124533176</v>
      </c>
      <c r="I8855">
        <v>1</v>
      </c>
      <c r="J8855" t="s">
        <v>1753</v>
      </c>
    </row>
    <row r="8856" spans="1:10" x14ac:dyDescent="0.25">
      <c r="A8856" t="s">
        <v>256</v>
      </c>
      <c r="B8856">
        <v>-0.241396162649676</v>
      </c>
      <c r="C8856">
        <v>2.2015244589998599</v>
      </c>
      <c r="D8856">
        <v>-0.14835680000000001</v>
      </c>
      <c r="E8856">
        <v>1.0027889999999999</v>
      </c>
      <c r="F8856">
        <v>1</v>
      </c>
      <c r="G8856">
        <v>-9.9987502942868012E-2</v>
      </c>
      <c r="H8856">
        <v>1.0717641785533287</v>
      </c>
      <c r="I8856">
        <v>1</v>
      </c>
      <c r="J8856" t="s">
        <v>1753</v>
      </c>
    </row>
    <row r="8857" spans="1:10" x14ac:dyDescent="0.25">
      <c r="A8857" t="s">
        <v>257</v>
      </c>
      <c r="B8857">
        <v>0.53710615878254298</v>
      </c>
      <c r="C8857">
        <v>2.12626315856427</v>
      </c>
      <c r="D8857">
        <v>0.98939069999999996</v>
      </c>
      <c r="E8857">
        <v>0.8985727</v>
      </c>
      <c r="F8857">
        <v>1</v>
      </c>
      <c r="G8857">
        <v>0.67851481848935102</v>
      </c>
      <c r="H8857">
        <v>1.600491282062241</v>
      </c>
      <c r="I8857">
        <v>1</v>
      </c>
      <c r="J8857" t="s">
        <v>1753</v>
      </c>
    </row>
    <row r="8858" spans="1:10" x14ac:dyDescent="0.25">
      <c r="A8858" t="s">
        <v>258</v>
      </c>
      <c r="B8858">
        <v>-0.21287223098793401</v>
      </c>
      <c r="C8858">
        <v>2.3222056690543198</v>
      </c>
      <c r="D8858">
        <v>-0.10890180000000001</v>
      </c>
      <c r="E8858">
        <v>0.99277059999999995</v>
      </c>
      <c r="F8858">
        <v>1</v>
      </c>
      <c r="G8858">
        <v>-7.1463571281126015E-2</v>
      </c>
      <c r="H8858">
        <v>1.0507821303700984</v>
      </c>
      <c r="I8858">
        <v>1</v>
      </c>
      <c r="J8858" t="s">
        <v>1753</v>
      </c>
    </row>
    <row r="8859" spans="1:10" x14ac:dyDescent="0.25">
      <c r="A8859" t="s">
        <v>260</v>
      </c>
      <c r="B8859">
        <v>-0.33438550247115401</v>
      </c>
      <c r="C8859">
        <v>2.1013003920020199</v>
      </c>
      <c r="D8859">
        <v>-0.2797366</v>
      </c>
      <c r="E8859">
        <v>1.012359</v>
      </c>
      <c r="F8859">
        <v>1</v>
      </c>
      <c r="G8859">
        <v>-0.19297684276434601</v>
      </c>
      <c r="H8859">
        <v>1.1431199866219395</v>
      </c>
      <c r="I8859">
        <v>1</v>
      </c>
      <c r="J8859" t="s">
        <v>1753</v>
      </c>
    </row>
    <row r="8860" spans="1:10" x14ac:dyDescent="0.25">
      <c r="A8860" t="s">
        <v>261</v>
      </c>
      <c r="B8860">
        <v>-0.31267642019033698</v>
      </c>
      <c r="C8860">
        <v>1.80081249954567</v>
      </c>
      <c r="D8860">
        <v>-0.2298317</v>
      </c>
      <c r="E8860">
        <v>1.0081150000000001</v>
      </c>
      <c r="F8860">
        <v>1</v>
      </c>
      <c r="G8860">
        <v>-0.17126776048352899</v>
      </c>
      <c r="H8860">
        <v>1.1260475582701859</v>
      </c>
      <c r="I8860">
        <v>1</v>
      </c>
      <c r="J8860" t="s">
        <v>1753</v>
      </c>
    </row>
    <row r="8861" spans="1:10" x14ac:dyDescent="0.25">
      <c r="A8861" t="s">
        <v>262</v>
      </c>
      <c r="B8861">
        <v>-0.59405925196162301</v>
      </c>
      <c r="C8861">
        <v>2.1295119370787599</v>
      </c>
      <c r="D8861">
        <v>-0.66054610000000002</v>
      </c>
      <c r="E8861">
        <v>0.95923550000000002</v>
      </c>
      <c r="F8861">
        <v>1</v>
      </c>
      <c r="G8861">
        <v>-0.45265059225481502</v>
      </c>
      <c r="H8861">
        <v>1.3685523219049509</v>
      </c>
      <c r="I8861">
        <v>1</v>
      </c>
      <c r="J8861" t="s">
        <v>1753</v>
      </c>
    </row>
    <row r="8862" spans="1:10" x14ac:dyDescent="0.25">
      <c r="A8862" t="s">
        <v>263</v>
      </c>
      <c r="B8862">
        <v>-0.76507125903775697</v>
      </c>
      <c r="C8862">
        <v>1.8516655655490699</v>
      </c>
      <c r="D8862">
        <v>-0.84865460000000004</v>
      </c>
      <c r="E8862">
        <v>0.93676170000000003</v>
      </c>
      <c r="F8862">
        <v>1</v>
      </c>
      <c r="G8862">
        <v>-0.62366259933094903</v>
      </c>
      <c r="H8862">
        <v>1.5407818345145348</v>
      </c>
      <c r="I8862">
        <v>1</v>
      </c>
      <c r="J8862" t="s">
        <v>1753</v>
      </c>
    </row>
    <row r="8863" spans="1:10" x14ac:dyDescent="0.25">
      <c r="A8863" t="s">
        <v>264</v>
      </c>
      <c r="B8863">
        <v>-0.468723051665483</v>
      </c>
      <c r="C8863">
        <v>2.4052365404329699</v>
      </c>
      <c r="D8863">
        <v>-0.50762620000000003</v>
      </c>
      <c r="E8863">
        <v>0.98601470000000002</v>
      </c>
      <c r="F8863">
        <v>1</v>
      </c>
      <c r="G8863">
        <v>-0.32731439195867501</v>
      </c>
      <c r="H8863">
        <v>1.2546755935110143</v>
      </c>
      <c r="I8863">
        <v>1</v>
      </c>
      <c r="J8863" t="s">
        <v>1753</v>
      </c>
    </row>
    <row r="8864" spans="1:10" x14ac:dyDescent="0.25">
      <c r="A8864" t="s">
        <v>265</v>
      </c>
      <c r="B8864">
        <v>-2.24100689085809E-2</v>
      </c>
      <c r="C8864">
        <v>1.8599991400542799</v>
      </c>
      <c r="D8864">
        <v>0.1622924</v>
      </c>
      <c r="E8864">
        <v>1.005444</v>
      </c>
      <c r="F8864">
        <v>1</v>
      </c>
      <c r="G8864">
        <v>0.1189985907982271</v>
      </c>
      <c r="H8864">
        <v>1.0859807955528546</v>
      </c>
      <c r="I8864">
        <v>1</v>
      </c>
      <c r="J8864" t="s">
        <v>1753</v>
      </c>
    </row>
    <row r="8865" spans="1:10" x14ac:dyDescent="0.25">
      <c r="A8865" t="s">
        <v>266</v>
      </c>
      <c r="B8865">
        <v>0.241980007670378</v>
      </c>
      <c r="C8865">
        <v>2.12037568608423</v>
      </c>
      <c r="D8865">
        <v>0.55827179999999998</v>
      </c>
      <c r="E8865">
        <v>0.99313430000000003</v>
      </c>
      <c r="F8865">
        <v>1</v>
      </c>
      <c r="G8865">
        <v>0.38338866737718602</v>
      </c>
      <c r="H8865">
        <v>1.3044020986744633</v>
      </c>
      <c r="I8865">
        <v>1</v>
      </c>
      <c r="J8865" t="s">
        <v>1753</v>
      </c>
    </row>
    <row r="8866" spans="1:10" x14ac:dyDescent="0.25">
      <c r="A8866" t="s">
        <v>267</v>
      </c>
      <c r="B8866">
        <v>-0.91181252486798603</v>
      </c>
      <c r="C8866">
        <v>2.1214974125146902</v>
      </c>
      <c r="D8866">
        <v>-1.1221209999999999</v>
      </c>
      <c r="E8866">
        <v>0.82938529999999999</v>
      </c>
      <c r="F8866">
        <v>1</v>
      </c>
      <c r="G8866">
        <v>-0.77040386516117798</v>
      </c>
      <c r="H8866">
        <v>1.7057472201680295</v>
      </c>
      <c r="I8866">
        <v>1</v>
      </c>
      <c r="J8866" t="s">
        <v>1753</v>
      </c>
    </row>
    <row r="8867" spans="1:10" x14ac:dyDescent="0.25">
      <c r="A8867" t="s">
        <v>268</v>
      </c>
      <c r="B8867">
        <v>0.38999352916636199</v>
      </c>
      <c r="C8867">
        <v>2.4069440770009298</v>
      </c>
      <c r="D8867">
        <v>0.82443480000000002</v>
      </c>
      <c r="E8867">
        <v>0.9495671</v>
      </c>
      <c r="F8867">
        <v>1</v>
      </c>
      <c r="G8867">
        <v>0.53140218887316992</v>
      </c>
      <c r="H8867">
        <v>1.4453332661131737</v>
      </c>
      <c r="I8867">
        <v>1</v>
      </c>
      <c r="J8867" t="s">
        <v>1753</v>
      </c>
    </row>
    <row r="8868" spans="1:10" x14ac:dyDescent="0.25">
      <c r="A8868" t="s">
        <v>269</v>
      </c>
      <c r="B8868">
        <v>0.34964206540429199</v>
      </c>
      <c r="C8868">
        <v>1.8779235299688499</v>
      </c>
      <c r="D8868">
        <v>0.67292289999999999</v>
      </c>
      <c r="E8868">
        <v>0.96102670000000001</v>
      </c>
      <c r="F8868">
        <v>1</v>
      </c>
      <c r="G8868">
        <v>0.49105072511109998</v>
      </c>
      <c r="H8868">
        <v>1.4054681155515993</v>
      </c>
      <c r="I8868">
        <v>1</v>
      </c>
      <c r="J8868" t="s">
        <v>1753</v>
      </c>
    </row>
    <row r="8869" spans="1:10" x14ac:dyDescent="0.25">
      <c r="A8869" t="s">
        <v>270</v>
      </c>
      <c r="B8869">
        <v>0.86101519989278197</v>
      </c>
      <c r="C8869">
        <v>2.1291876652591499</v>
      </c>
      <c r="D8869">
        <v>1.46271</v>
      </c>
      <c r="E8869">
        <v>0.65234599999999998</v>
      </c>
      <c r="F8869">
        <v>1</v>
      </c>
      <c r="G8869">
        <v>1.00242385959959</v>
      </c>
      <c r="H8869">
        <v>2.0033630071837965</v>
      </c>
      <c r="I8869">
        <v>1</v>
      </c>
      <c r="J8869" t="s">
        <v>1753</v>
      </c>
    </row>
    <row r="8870" spans="1:10" x14ac:dyDescent="0.25">
      <c r="A8870" t="s">
        <v>271</v>
      </c>
      <c r="B8870">
        <v>-0.682364082364178</v>
      </c>
      <c r="C8870">
        <v>1.88162644910315</v>
      </c>
      <c r="D8870">
        <v>-0.74204150000000002</v>
      </c>
      <c r="E8870">
        <v>0.96387339999999999</v>
      </c>
      <c r="F8870">
        <v>1</v>
      </c>
      <c r="G8870">
        <v>-0.54095542265737007</v>
      </c>
      <c r="H8870">
        <v>1.4549357273767847</v>
      </c>
      <c r="I8870">
        <v>1</v>
      </c>
      <c r="J8870" t="s">
        <v>1753</v>
      </c>
    </row>
    <row r="8871" spans="1:10" x14ac:dyDescent="0.25">
      <c r="A8871" t="s">
        <v>273</v>
      </c>
      <c r="B8871">
        <v>-0.51571113374544797</v>
      </c>
      <c r="C8871">
        <v>1.8832212078977899</v>
      </c>
      <c r="D8871">
        <v>-0.51365720000000004</v>
      </c>
      <c r="E8871">
        <v>0.98745810000000001</v>
      </c>
      <c r="F8871">
        <v>1</v>
      </c>
      <c r="G8871">
        <v>-0.37430247403863998</v>
      </c>
      <c r="H8871">
        <v>1.2962126996400634</v>
      </c>
      <c r="I8871">
        <v>1</v>
      </c>
      <c r="J8871" t="s">
        <v>1753</v>
      </c>
    </row>
    <row r="8872" spans="1:10" x14ac:dyDescent="0.25">
      <c r="A8872" t="s">
        <v>274</v>
      </c>
      <c r="B8872">
        <v>1.11093016665421</v>
      </c>
      <c r="C8872">
        <v>1.8854071762593601</v>
      </c>
      <c r="D8872">
        <v>1.7195879999999999</v>
      </c>
      <c r="E8872">
        <v>0.49812070000000003</v>
      </c>
      <c r="F8872">
        <v>1</v>
      </c>
      <c r="G8872">
        <v>1.252338826361018</v>
      </c>
      <c r="H8872">
        <v>2.3822731254509022</v>
      </c>
      <c r="I8872">
        <v>1</v>
      </c>
      <c r="J8872" t="s">
        <v>1753</v>
      </c>
    </row>
    <row r="8873" spans="1:10" x14ac:dyDescent="0.25">
      <c r="A8873" t="s">
        <v>275</v>
      </c>
      <c r="B8873">
        <v>1.13337954058341</v>
      </c>
      <c r="C8873">
        <v>1.88917319114473</v>
      </c>
      <c r="D8873">
        <v>1.7521610000000001</v>
      </c>
      <c r="E8873">
        <v>0.47902919999999999</v>
      </c>
      <c r="F8873">
        <v>1</v>
      </c>
      <c r="G8873">
        <v>1.274788200290218</v>
      </c>
      <c r="H8873">
        <v>2.4196329299919879</v>
      </c>
      <c r="I8873">
        <v>1</v>
      </c>
      <c r="J8873" t="s">
        <v>1753</v>
      </c>
    </row>
    <row r="8874" spans="1:10" x14ac:dyDescent="0.25">
      <c r="A8874" t="s">
        <v>276</v>
      </c>
      <c r="B8874">
        <v>-0.28153995498385298</v>
      </c>
      <c r="C8874">
        <v>2.1294735198482</v>
      </c>
      <c r="D8874">
        <v>-0.20448959999999999</v>
      </c>
      <c r="E8874">
        <v>1.0004930000000001</v>
      </c>
      <c r="F8874">
        <v>1</v>
      </c>
      <c r="G8874">
        <v>-0.14013129527704499</v>
      </c>
      <c r="H8874">
        <v>1.1020054014648868</v>
      </c>
      <c r="I8874">
        <v>1</v>
      </c>
      <c r="J8874" t="s">
        <v>1753</v>
      </c>
    </row>
    <row r="8875" spans="1:10" x14ac:dyDescent="0.25">
      <c r="A8875" t="s">
        <v>277</v>
      </c>
      <c r="B8875">
        <v>2.3283436919308</v>
      </c>
      <c r="C8875">
        <v>2.13055030208151</v>
      </c>
      <c r="D8875">
        <v>3.6049500000000001</v>
      </c>
      <c r="E8875">
        <v>6.1591040000000003E-3</v>
      </c>
      <c r="F8875">
        <v>1</v>
      </c>
      <c r="G8875">
        <v>2.4697523516376081</v>
      </c>
      <c r="H8875">
        <v>5.539486900429198</v>
      </c>
      <c r="I8875">
        <v>1</v>
      </c>
      <c r="J8875" t="s">
        <v>1753</v>
      </c>
    </row>
    <row r="8876" spans="1:10" x14ac:dyDescent="0.25">
      <c r="A8876" t="s">
        <v>278</v>
      </c>
      <c r="B8876">
        <v>1.06474698583391</v>
      </c>
      <c r="C8876">
        <v>2.2768196808992198</v>
      </c>
      <c r="D8876">
        <v>1.819984</v>
      </c>
      <c r="E8876">
        <v>0.43093789999999998</v>
      </c>
      <c r="F8876">
        <v>1</v>
      </c>
      <c r="G8876">
        <v>1.2061556455407181</v>
      </c>
      <c r="H8876">
        <v>2.3072201117528288</v>
      </c>
      <c r="I8876">
        <v>1</v>
      </c>
      <c r="J8876" t="s">
        <v>1753</v>
      </c>
    </row>
    <row r="8877" spans="1:10" x14ac:dyDescent="0.25">
      <c r="A8877" t="s">
        <v>279</v>
      </c>
      <c r="B8877">
        <v>-0.173639234505433</v>
      </c>
      <c r="C8877">
        <v>2.31066799653899</v>
      </c>
      <c r="D8877">
        <v>-4.899332E-2</v>
      </c>
      <c r="E8877">
        <v>0.99770639999999999</v>
      </c>
      <c r="F8877">
        <v>1</v>
      </c>
      <c r="G8877">
        <v>-3.2230574798625011E-2</v>
      </c>
      <c r="H8877">
        <v>1.0225919505189303</v>
      </c>
      <c r="I8877">
        <v>1</v>
      </c>
      <c r="J8877" t="s">
        <v>1753</v>
      </c>
    </row>
    <row r="8878" spans="1:10" x14ac:dyDescent="0.25">
      <c r="A8878" t="s">
        <v>281</v>
      </c>
      <c r="B8878">
        <v>0.77875858358123196</v>
      </c>
      <c r="C8878">
        <v>2.3699785765013699</v>
      </c>
      <c r="D8878">
        <v>1.4165730000000001</v>
      </c>
      <c r="E8878">
        <v>0.68137939999999997</v>
      </c>
      <c r="F8878">
        <v>1</v>
      </c>
      <c r="G8878">
        <v>0.92016724328803989</v>
      </c>
      <c r="H8878">
        <v>1.8923346481425878</v>
      </c>
      <c r="I8878">
        <v>1</v>
      </c>
      <c r="J8878" t="s">
        <v>1753</v>
      </c>
    </row>
    <row r="8879" spans="1:10" x14ac:dyDescent="0.25">
      <c r="A8879" t="s">
        <v>282</v>
      </c>
      <c r="B8879">
        <v>0.84063046042541401</v>
      </c>
      <c r="C8879">
        <v>1.8750128220836599</v>
      </c>
      <c r="D8879">
        <v>1.3447169999999999</v>
      </c>
      <c r="E8879">
        <v>0.71486490000000003</v>
      </c>
      <c r="F8879">
        <v>1</v>
      </c>
      <c r="G8879">
        <v>0.98203912013222205</v>
      </c>
      <c r="H8879">
        <v>1.9752552832053043</v>
      </c>
      <c r="I8879">
        <v>1</v>
      </c>
      <c r="J8879" t="s">
        <v>1753</v>
      </c>
    </row>
    <row r="8880" spans="1:10" x14ac:dyDescent="0.25">
      <c r="A8880" t="s">
        <v>283</v>
      </c>
      <c r="B8880">
        <v>-0.309881079092789</v>
      </c>
      <c r="C8880">
        <v>2.1244157125533301</v>
      </c>
      <c r="D8880">
        <v>-0.24555489999999999</v>
      </c>
      <c r="E8880">
        <v>1.0102979999999999</v>
      </c>
      <c r="F8880">
        <v>1</v>
      </c>
      <c r="G8880">
        <v>-0.16847241938598101</v>
      </c>
      <c r="H8880">
        <v>1.1238678602433987</v>
      </c>
      <c r="I8880">
        <v>1</v>
      </c>
      <c r="J8880" t="s">
        <v>1753</v>
      </c>
    </row>
    <row r="8881" spans="1:10" x14ac:dyDescent="0.25">
      <c r="A8881" t="s">
        <v>284</v>
      </c>
      <c r="B8881">
        <v>0.60852079481690002</v>
      </c>
      <c r="C8881">
        <v>1.8550827832402399</v>
      </c>
      <c r="D8881">
        <v>1.021415</v>
      </c>
      <c r="E8881">
        <v>0.8854687</v>
      </c>
      <c r="F8881">
        <v>1</v>
      </c>
      <c r="G8881">
        <v>0.74992945452370807</v>
      </c>
      <c r="H8881">
        <v>1.6817105955428566</v>
      </c>
      <c r="I8881">
        <v>1</v>
      </c>
      <c r="J8881" t="s">
        <v>1753</v>
      </c>
    </row>
    <row r="8882" spans="1:10" x14ac:dyDescent="0.25">
      <c r="A8882" t="s">
        <v>285</v>
      </c>
      <c r="B8882">
        <v>-0.29898086979897198</v>
      </c>
      <c r="C8882">
        <v>1.8799861481319999</v>
      </c>
      <c r="D8882">
        <v>-0.2160513</v>
      </c>
      <c r="E8882">
        <v>1.0021260000000001</v>
      </c>
      <c r="F8882">
        <v>1</v>
      </c>
      <c r="G8882">
        <v>-0.15757221009216399</v>
      </c>
      <c r="H8882">
        <v>1.1154085308200306</v>
      </c>
      <c r="I8882">
        <v>1</v>
      </c>
      <c r="J8882" t="s">
        <v>1753</v>
      </c>
    </row>
    <row r="8883" spans="1:10" x14ac:dyDescent="0.25">
      <c r="A8883" t="s">
        <v>286</v>
      </c>
      <c r="B8883">
        <v>-0.36394243626839601</v>
      </c>
      <c r="C8883">
        <v>2.38116887115627</v>
      </c>
      <c r="D8883">
        <v>-0.3433927</v>
      </c>
      <c r="E8883">
        <v>1.014011</v>
      </c>
      <c r="F8883">
        <v>1</v>
      </c>
      <c r="G8883">
        <v>-0.22253377656158801</v>
      </c>
      <c r="H8883">
        <v>1.1667809822386175</v>
      </c>
      <c r="I8883">
        <v>1</v>
      </c>
      <c r="J8883" t="s">
        <v>1753</v>
      </c>
    </row>
    <row r="8884" spans="1:10" x14ac:dyDescent="0.25">
      <c r="A8884" t="s">
        <v>287</v>
      </c>
      <c r="B8884">
        <v>-0.40263036032341198</v>
      </c>
      <c r="C8884">
        <v>2.3885778854785098</v>
      </c>
      <c r="D8884">
        <v>-0.40371879999999999</v>
      </c>
      <c r="E8884">
        <v>1.011565</v>
      </c>
      <c r="F8884">
        <v>1</v>
      </c>
      <c r="G8884">
        <v>-0.26122170061660399</v>
      </c>
      <c r="H8884">
        <v>1.1984931810232173</v>
      </c>
      <c r="I8884">
        <v>1</v>
      </c>
      <c r="J8884" t="s">
        <v>1753</v>
      </c>
    </row>
    <row r="8885" spans="1:10" x14ac:dyDescent="0.25">
      <c r="A8885" t="s">
        <v>288</v>
      </c>
      <c r="B8885">
        <v>-0.32612917428309701</v>
      </c>
      <c r="C8885">
        <v>1.7500395336549099</v>
      </c>
      <c r="D8885">
        <v>-0.244365</v>
      </c>
      <c r="E8885">
        <v>1.009266</v>
      </c>
      <c r="F8885">
        <v>1</v>
      </c>
      <c r="G8885">
        <v>-0.18472051457628902</v>
      </c>
      <c r="H8885">
        <v>1.1365967652287881</v>
      </c>
      <c r="I8885">
        <v>1</v>
      </c>
      <c r="J8885" t="s">
        <v>1753</v>
      </c>
    </row>
    <row r="8886" spans="1:10" x14ac:dyDescent="0.25">
      <c r="A8886" t="s">
        <v>289</v>
      </c>
      <c r="B8886">
        <v>0.13980480615176799</v>
      </c>
      <c r="C8886">
        <v>1.88158231841274</v>
      </c>
      <c r="D8886">
        <v>0.38574269999999999</v>
      </c>
      <c r="E8886">
        <v>1.011371</v>
      </c>
      <c r="F8886">
        <v>1</v>
      </c>
      <c r="G8886">
        <v>0.28121346585857598</v>
      </c>
      <c r="H8886">
        <v>1.2152165860084903</v>
      </c>
      <c r="I8886">
        <v>1</v>
      </c>
      <c r="J8886" t="s">
        <v>1753</v>
      </c>
    </row>
    <row r="8887" spans="1:10" x14ac:dyDescent="0.25">
      <c r="A8887" t="s">
        <v>290</v>
      </c>
      <c r="B8887">
        <v>-0.89987360666945404</v>
      </c>
      <c r="C8887">
        <v>2.1110465909255298</v>
      </c>
      <c r="D8887">
        <v>-1.102007</v>
      </c>
      <c r="E8887">
        <v>0.83543670000000003</v>
      </c>
      <c r="F8887">
        <v>1</v>
      </c>
      <c r="G8887">
        <v>-0.7584649469626461</v>
      </c>
      <c r="H8887">
        <v>1.6916896790401543</v>
      </c>
      <c r="I8887">
        <v>1</v>
      </c>
      <c r="J8887" t="s">
        <v>1753</v>
      </c>
    </row>
    <row r="8888" spans="1:10" x14ac:dyDescent="0.25">
      <c r="A8888" t="s">
        <v>291</v>
      </c>
      <c r="B8888">
        <v>0.446157235691717</v>
      </c>
      <c r="C8888">
        <v>2.12714377341227</v>
      </c>
      <c r="D8888">
        <v>0.85694899999999996</v>
      </c>
      <c r="E8888">
        <v>0.93223140000000004</v>
      </c>
      <c r="F8888">
        <v>1</v>
      </c>
      <c r="G8888">
        <v>0.587565895398525</v>
      </c>
      <c r="H8888">
        <v>1.5027092472522334</v>
      </c>
      <c r="I8888">
        <v>1</v>
      </c>
      <c r="J8888" t="s">
        <v>1753</v>
      </c>
    </row>
    <row r="8889" spans="1:10" x14ac:dyDescent="0.25">
      <c r="A8889" t="s">
        <v>292</v>
      </c>
      <c r="B8889">
        <v>-0.50023598402070402</v>
      </c>
      <c r="C8889">
        <v>2.2743254764934502</v>
      </c>
      <c r="D8889">
        <v>-0.54114269999999998</v>
      </c>
      <c r="E8889">
        <v>0.98980429999999997</v>
      </c>
      <c r="F8889">
        <v>1</v>
      </c>
      <c r="G8889">
        <v>-0.35882732431389602</v>
      </c>
      <c r="H8889">
        <v>1.2823831055721431</v>
      </c>
      <c r="I8889">
        <v>1</v>
      </c>
      <c r="J8889" t="s">
        <v>1753</v>
      </c>
    </row>
    <row r="8890" spans="1:10" x14ac:dyDescent="0.25">
      <c r="A8890" t="s">
        <v>293</v>
      </c>
      <c r="B8890">
        <v>-1.4263784052967901E-2</v>
      </c>
      <c r="C8890">
        <v>1.88428916067262</v>
      </c>
      <c r="D8890">
        <v>0.17453099999999999</v>
      </c>
      <c r="E8890">
        <v>1.0084109999999999</v>
      </c>
      <c r="F8890">
        <v>1</v>
      </c>
      <c r="G8890">
        <v>0.12714487565384008</v>
      </c>
      <c r="H8890">
        <v>1.0921302121200058</v>
      </c>
      <c r="I8890">
        <v>1</v>
      </c>
      <c r="J8890" t="s">
        <v>1753</v>
      </c>
    </row>
    <row r="8891" spans="1:10" x14ac:dyDescent="0.25">
      <c r="A8891" t="s">
        <v>294</v>
      </c>
      <c r="B8891">
        <v>0.16796854674228201</v>
      </c>
      <c r="C8891">
        <v>2.3316839733589498</v>
      </c>
      <c r="D8891">
        <v>0.47241440000000001</v>
      </c>
      <c r="E8891">
        <v>0.99656549999999999</v>
      </c>
      <c r="F8891">
        <v>1</v>
      </c>
      <c r="G8891">
        <v>0.30937720644909</v>
      </c>
      <c r="H8891">
        <v>1.2391726490006154</v>
      </c>
      <c r="I8891">
        <v>1</v>
      </c>
      <c r="J8891" t="s">
        <v>1753</v>
      </c>
    </row>
    <row r="8892" spans="1:10" x14ac:dyDescent="0.25">
      <c r="A8892" t="s">
        <v>295</v>
      </c>
      <c r="B8892">
        <v>-0.21912037882985799</v>
      </c>
      <c r="C8892">
        <v>2.3877543894245399</v>
      </c>
      <c r="D8892">
        <v>-0.120083</v>
      </c>
      <c r="E8892">
        <v>0.99497380000000002</v>
      </c>
      <c r="F8892">
        <v>1</v>
      </c>
      <c r="G8892">
        <v>-7.7711719123049999E-2</v>
      </c>
      <c r="H8892">
        <v>1.055342816829121</v>
      </c>
      <c r="I8892">
        <v>1</v>
      </c>
      <c r="J8892" t="s">
        <v>1753</v>
      </c>
    </row>
    <row r="8893" spans="1:10" x14ac:dyDescent="0.25">
      <c r="A8893" t="s">
        <v>296</v>
      </c>
      <c r="B8893">
        <v>-7.4662725093166002E-2</v>
      </c>
      <c r="C8893">
        <v>2.2665119984065401</v>
      </c>
      <c r="D8893">
        <v>0.10048559999999999</v>
      </c>
      <c r="E8893">
        <v>0.99442620000000004</v>
      </c>
      <c r="F8893">
        <v>1</v>
      </c>
      <c r="G8893">
        <v>6.6745934613641991E-2</v>
      </c>
      <c r="H8893">
        <v>1.0473516673004633</v>
      </c>
      <c r="I8893">
        <v>1</v>
      </c>
      <c r="J8893" t="s">
        <v>1753</v>
      </c>
    </row>
    <row r="8894" spans="1:10" x14ac:dyDescent="0.25">
      <c r="A8894" t="s">
        <v>150</v>
      </c>
      <c r="B8894">
        <v>-0.28508206830552801</v>
      </c>
      <c r="C8894">
        <v>3.0979561432313498</v>
      </c>
      <c r="D8894">
        <v>-0.25287969999999999</v>
      </c>
      <c r="E8894">
        <v>1.0104919999999999</v>
      </c>
      <c r="F8894">
        <v>3</v>
      </c>
      <c r="G8894">
        <v>-0.14367340859872002</v>
      </c>
      <c r="H8894">
        <v>1.1047143757706583</v>
      </c>
      <c r="I8894">
        <v>1</v>
      </c>
      <c r="J8894" t="s">
        <v>1753</v>
      </c>
    </row>
    <row r="8895" spans="1:10" x14ac:dyDescent="0.25">
      <c r="A8895" t="s">
        <v>297</v>
      </c>
      <c r="B8895">
        <v>-1.1505229545679001</v>
      </c>
      <c r="C8895">
        <v>1.84307883644802</v>
      </c>
      <c r="D8895">
        <v>-1.369974</v>
      </c>
      <c r="E8895">
        <v>0.70053390000000004</v>
      </c>
      <c r="F8895">
        <v>1</v>
      </c>
      <c r="G8895">
        <v>-1.0091142948610921</v>
      </c>
      <c r="H8895">
        <v>2.0126750911618658</v>
      </c>
      <c r="I8895">
        <v>1</v>
      </c>
      <c r="J8895" t="s">
        <v>1753</v>
      </c>
    </row>
    <row r="8896" spans="1:10" x14ac:dyDescent="0.25">
      <c r="A8896" t="s">
        <v>298</v>
      </c>
      <c r="B8896">
        <v>-0.62664547544210303</v>
      </c>
      <c r="C8896">
        <v>1.8692875761599399</v>
      </c>
      <c r="D8896">
        <v>-0.66342500000000004</v>
      </c>
      <c r="E8896">
        <v>0.96307770000000004</v>
      </c>
      <c r="F8896">
        <v>1</v>
      </c>
      <c r="G8896">
        <v>-0.48523681573529504</v>
      </c>
      <c r="H8896">
        <v>1.3998156238954056</v>
      </c>
      <c r="I8896">
        <v>1</v>
      </c>
      <c r="J8896" t="s">
        <v>1753</v>
      </c>
    </row>
    <row r="8897" spans="1:10" x14ac:dyDescent="0.25">
      <c r="A8897" t="s">
        <v>299</v>
      </c>
      <c r="B8897">
        <v>0.85774420751460301</v>
      </c>
      <c r="C8897">
        <v>2.2247078838220302</v>
      </c>
      <c r="D8897">
        <v>1.4902820000000001</v>
      </c>
      <c r="E8897">
        <v>0.64227129999999999</v>
      </c>
      <c r="F8897">
        <v>1</v>
      </c>
      <c r="G8897">
        <v>0.99915286722141095</v>
      </c>
      <c r="H8897">
        <v>1.9988259693278383</v>
      </c>
      <c r="I8897">
        <v>1</v>
      </c>
      <c r="J8897" t="s">
        <v>1753</v>
      </c>
    </row>
    <row r="8898" spans="1:10" x14ac:dyDescent="0.25">
      <c r="A8898" t="s">
        <v>123</v>
      </c>
      <c r="B8898">
        <v>-4.8230300629729397E-2</v>
      </c>
      <c r="C8898">
        <v>3.1553477561516399</v>
      </c>
      <c r="D8898">
        <v>0.16551550000000001</v>
      </c>
      <c r="E8898">
        <v>1.005188</v>
      </c>
      <c r="F8898">
        <v>3</v>
      </c>
      <c r="G8898">
        <v>9.3178359077078596E-2</v>
      </c>
      <c r="H8898">
        <v>1.0667176500140192</v>
      </c>
      <c r="I8898">
        <v>1</v>
      </c>
      <c r="J8898" t="s">
        <v>1753</v>
      </c>
    </row>
    <row r="8899" spans="1:10" x14ac:dyDescent="0.25">
      <c r="A8899" t="s">
        <v>300</v>
      </c>
      <c r="B8899">
        <v>2.5063355310589701</v>
      </c>
      <c r="C8899">
        <v>2.3590504590822601</v>
      </c>
      <c r="D8899">
        <v>4.0667229999999996</v>
      </c>
      <c r="E8899">
        <v>1.2932880000000001E-3</v>
      </c>
      <c r="F8899">
        <v>1</v>
      </c>
      <c r="G8899">
        <v>2.6477441907657782</v>
      </c>
      <c r="H8899">
        <v>6.2668661974107991</v>
      </c>
      <c r="I8899">
        <v>1</v>
      </c>
      <c r="J8899" t="s">
        <v>1753</v>
      </c>
    </row>
    <row r="8900" spans="1:10" x14ac:dyDescent="0.25">
      <c r="A8900" t="s">
        <v>301</v>
      </c>
      <c r="B8900">
        <v>3.0215619043699098</v>
      </c>
      <c r="C8900">
        <v>2.3329415756115202</v>
      </c>
      <c r="D8900">
        <v>4.8311120000000001</v>
      </c>
      <c r="E8900" s="1">
        <v>5.748816E-5</v>
      </c>
      <c r="F8900">
        <v>1</v>
      </c>
      <c r="G8900">
        <v>3.1629705640767178</v>
      </c>
      <c r="H8900">
        <v>8.9567203595774831</v>
      </c>
      <c r="I8900">
        <v>1</v>
      </c>
      <c r="J8900" t="s">
        <v>1753</v>
      </c>
    </row>
    <row r="8901" spans="1:10" x14ac:dyDescent="0.25">
      <c r="A8901" t="s">
        <v>302</v>
      </c>
      <c r="B8901">
        <v>1.44851231544681</v>
      </c>
      <c r="C8901">
        <v>2.3591040886835399</v>
      </c>
      <c r="D8901">
        <v>2.4420190000000002</v>
      </c>
      <c r="E8901">
        <v>0.1500292</v>
      </c>
      <c r="F8901">
        <v>1</v>
      </c>
      <c r="G8901">
        <v>1.5899209751536181</v>
      </c>
      <c r="H8901">
        <v>3.0103285969999005</v>
      </c>
      <c r="I8901">
        <v>1</v>
      </c>
      <c r="J8901" t="s">
        <v>1753</v>
      </c>
    </row>
    <row r="8902" spans="1:10" x14ac:dyDescent="0.25">
      <c r="A8902" t="s">
        <v>303</v>
      </c>
      <c r="B8902">
        <v>-0.15160962950818599</v>
      </c>
      <c r="C8902">
        <v>2.3841431309356</v>
      </c>
      <c r="D8902">
        <v>-1.5750980000000001E-2</v>
      </c>
      <c r="E8902">
        <v>0.99777870000000002</v>
      </c>
      <c r="F8902">
        <v>1</v>
      </c>
      <c r="G8902">
        <v>-1.0200969801377996E-2</v>
      </c>
      <c r="H8902">
        <v>1.0070958303979443</v>
      </c>
      <c r="I8902">
        <v>1</v>
      </c>
      <c r="J8902" t="s">
        <v>1753</v>
      </c>
    </row>
    <row r="8903" spans="1:10" x14ac:dyDescent="0.25">
      <c r="A8903" t="s">
        <v>304</v>
      </c>
      <c r="B8903">
        <v>0.96524165189285105</v>
      </c>
      <c r="C8903">
        <v>2.42481894425153</v>
      </c>
      <c r="D8903">
        <v>1.723257</v>
      </c>
      <c r="E8903">
        <v>0.49758439999999998</v>
      </c>
      <c r="F8903">
        <v>1</v>
      </c>
      <c r="G8903">
        <v>1.1066503115996591</v>
      </c>
      <c r="H8903">
        <v>2.1534507238301912</v>
      </c>
      <c r="I8903">
        <v>1</v>
      </c>
      <c r="J8903" t="s">
        <v>1753</v>
      </c>
    </row>
    <row r="8904" spans="1:10" x14ac:dyDescent="0.25">
      <c r="A8904" t="s">
        <v>305</v>
      </c>
      <c r="B8904">
        <v>0.63164141544479202</v>
      </c>
      <c r="C8904">
        <v>2.3467175010035399</v>
      </c>
      <c r="D8904">
        <v>1.1842349999999999</v>
      </c>
      <c r="E8904">
        <v>0.80758010000000002</v>
      </c>
      <c r="F8904">
        <v>1</v>
      </c>
      <c r="G8904">
        <v>0.77305007515160007</v>
      </c>
      <c r="H8904">
        <v>1.7088787949934388</v>
      </c>
      <c r="I8904">
        <v>1</v>
      </c>
      <c r="J8904" t="s">
        <v>1753</v>
      </c>
    </row>
    <row r="8905" spans="1:10" x14ac:dyDescent="0.25">
      <c r="A8905" t="s">
        <v>306</v>
      </c>
      <c r="B8905">
        <v>0.364213559926508</v>
      </c>
      <c r="C8905">
        <v>2.6618845675191598</v>
      </c>
      <c r="D8905">
        <v>0.82493700000000003</v>
      </c>
      <c r="E8905">
        <v>0.95144669999999998</v>
      </c>
      <c r="F8905">
        <v>2</v>
      </c>
      <c r="G8905">
        <v>0.50562221963331599</v>
      </c>
      <c r="H8905">
        <v>1.4197355416120561</v>
      </c>
      <c r="I8905">
        <v>1</v>
      </c>
      <c r="J8905" t="s">
        <v>1753</v>
      </c>
    </row>
    <row r="8906" spans="1:10" x14ac:dyDescent="0.25">
      <c r="A8906" t="s">
        <v>307</v>
      </c>
      <c r="B8906">
        <v>1.0373430890944E-2</v>
      </c>
      <c r="C8906">
        <v>2.1199168952497498</v>
      </c>
      <c r="D8906">
        <v>0.22099369999999999</v>
      </c>
      <c r="E8906">
        <v>1.005171</v>
      </c>
      <c r="F8906">
        <v>1</v>
      </c>
      <c r="G8906">
        <v>0.151782090597752</v>
      </c>
      <c r="H8906">
        <v>1.1109409158134509</v>
      </c>
      <c r="I8906">
        <v>1</v>
      </c>
      <c r="J8906" t="s">
        <v>1753</v>
      </c>
    </row>
    <row r="8907" spans="1:10" x14ac:dyDescent="0.25">
      <c r="A8907" t="s">
        <v>309</v>
      </c>
      <c r="B8907">
        <v>-0.68209592412929199</v>
      </c>
      <c r="C8907">
        <v>1.87193966586228</v>
      </c>
      <c r="D8907">
        <v>-0.73976209999999998</v>
      </c>
      <c r="E8907">
        <v>0.96327890000000005</v>
      </c>
      <c r="F8907">
        <v>1</v>
      </c>
      <c r="G8907">
        <v>-0.54068726442248405</v>
      </c>
      <c r="H8907">
        <v>1.4546653190588537</v>
      </c>
      <c r="I8907">
        <v>1</v>
      </c>
      <c r="J8907" t="s">
        <v>1753</v>
      </c>
    </row>
    <row r="8908" spans="1:10" x14ac:dyDescent="0.25">
      <c r="A8908" t="s">
        <v>310</v>
      </c>
      <c r="B8908">
        <v>-0.22894591590948099</v>
      </c>
      <c r="C8908">
        <v>1.88693161974715</v>
      </c>
      <c r="D8908">
        <v>-0.12024609999999999</v>
      </c>
      <c r="E8908">
        <v>0.99483160000000004</v>
      </c>
      <c r="F8908">
        <v>1</v>
      </c>
      <c r="G8908">
        <v>-8.7537256202672997E-2</v>
      </c>
      <c r="H8908">
        <v>1.0625548057099927</v>
      </c>
      <c r="I8908">
        <v>1</v>
      </c>
      <c r="J8908" t="s">
        <v>1753</v>
      </c>
    </row>
    <row r="8909" spans="1:10" x14ac:dyDescent="0.25">
      <c r="A8909" t="s">
        <v>311</v>
      </c>
      <c r="B8909">
        <v>-0.84110230058515201</v>
      </c>
      <c r="C8909">
        <v>2.99125145787167</v>
      </c>
      <c r="D8909">
        <v>-1.210137</v>
      </c>
      <c r="E8909">
        <v>0.79499699999999995</v>
      </c>
      <c r="F8909">
        <v>3</v>
      </c>
      <c r="G8909">
        <v>-0.69969364087834407</v>
      </c>
      <c r="H8909">
        <v>1.6241598625580047</v>
      </c>
      <c r="I8909">
        <v>1</v>
      </c>
      <c r="J8909" t="s">
        <v>1753</v>
      </c>
    </row>
    <row r="8910" spans="1:10" x14ac:dyDescent="0.25">
      <c r="A8910" t="s">
        <v>312</v>
      </c>
      <c r="B8910">
        <v>-0.94430559504280398</v>
      </c>
      <c r="C8910">
        <v>1.8300386675312399</v>
      </c>
      <c r="D8910">
        <v>-1.0861499999999999</v>
      </c>
      <c r="E8910">
        <v>0.84637519999999999</v>
      </c>
      <c r="F8910">
        <v>1</v>
      </c>
      <c r="G8910">
        <v>-0.80289693533599604</v>
      </c>
      <c r="H8910">
        <v>1.7446007745875427</v>
      </c>
      <c r="I8910">
        <v>1</v>
      </c>
      <c r="J8910" t="s">
        <v>1753</v>
      </c>
    </row>
    <row r="8911" spans="1:10" x14ac:dyDescent="0.25">
      <c r="A8911" t="s">
        <v>314</v>
      </c>
      <c r="B8911">
        <v>1.0234935894573101</v>
      </c>
      <c r="C8911">
        <v>2.2252473814939102</v>
      </c>
      <c r="D8911">
        <v>1.7377149999999999</v>
      </c>
      <c r="E8911">
        <v>0.48573179999999999</v>
      </c>
      <c r="F8911">
        <v>1</v>
      </c>
      <c r="G8911">
        <v>1.1649022491641181</v>
      </c>
      <c r="H8911">
        <v>2.2421802303826008</v>
      </c>
      <c r="I8911">
        <v>1</v>
      </c>
      <c r="J8911" t="s">
        <v>1753</v>
      </c>
    </row>
    <row r="8912" spans="1:10" x14ac:dyDescent="0.25">
      <c r="A8912" t="s">
        <v>315</v>
      </c>
      <c r="B8912">
        <v>-1.2054439011054501</v>
      </c>
      <c r="C8912">
        <v>1.84260059698798</v>
      </c>
      <c r="D8912">
        <v>-1.444347</v>
      </c>
      <c r="E8912">
        <v>0.65826680000000004</v>
      </c>
      <c r="F8912">
        <v>1</v>
      </c>
      <c r="G8912">
        <v>-1.064035241398642</v>
      </c>
      <c r="H8912">
        <v>2.0907712720518465</v>
      </c>
      <c r="I8912">
        <v>1</v>
      </c>
      <c r="J8912" t="s">
        <v>1753</v>
      </c>
    </row>
    <row r="8913" spans="1:10" x14ac:dyDescent="0.25">
      <c r="A8913" t="s">
        <v>188</v>
      </c>
      <c r="B8913">
        <v>0.17398877767405299</v>
      </c>
      <c r="C8913">
        <v>2.9169459625648302</v>
      </c>
      <c r="D8913">
        <v>0.53866950000000002</v>
      </c>
      <c r="E8913">
        <v>0.98693560000000002</v>
      </c>
      <c r="F8913">
        <v>2</v>
      </c>
      <c r="G8913">
        <v>0.31539743738086101</v>
      </c>
      <c r="H8913">
        <v>1.2443544040719106</v>
      </c>
      <c r="I8913">
        <v>1</v>
      </c>
      <c r="J8913" t="s">
        <v>1753</v>
      </c>
    </row>
    <row r="8914" spans="1:10" x14ac:dyDescent="0.25">
      <c r="A8914" t="s">
        <v>316</v>
      </c>
      <c r="B8914">
        <v>2.0240633329222502</v>
      </c>
      <c r="C8914">
        <v>2.5422134926848501</v>
      </c>
      <c r="D8914">
        <v>3.4526979999999998</v>
      </c>
      <c r="E8914">
        <v>1.036019E-2</v>
      </c>
      <c r="F8914">
        <v>2</v>
      </c>
      <c r="G8914">
        <v>2.1654719926290582</v>
      </c>
      <c r="H8914">
        <v>4.4861317565369436</v>
      </c>
      <c r="I8914">
        <v>1</v>
      </c>
      <c r="J8914" t="s">
        <v>1753</v>
      </c>
    </row>
    <row r="8915" spans="1:10" x14ac:dyDescent="0.25">
      <c r="A8915" t="s">
        <v>317</v>
      </c>
      <c r="B8915">
        <v>0.63199618261748802</v>
      </c>
      <c r="C8915">
        <v>2.2772175448231202</v>
      </c>
      <c r="D8915">
        <v>1.167103</v>
      </c>
      <c r="E8915">
        <v>0.81969000000000003</v>
      </c>
      <c r="F8915">
        <v>1</v>
      </c>
      <c r="G8915">
        <v>0.77340484232429607</v>
      </c>
      <c r="H8915">
        <v>1.7092990699844974</v>
      </c>
      <c r="I8915">
        <v>1</v>
      </c>
      <c r="J8915" t="s">
        <v>1753</v>
      </c>
    </row>
    <row r="8916" spans="1:10" x14ac:dyDescent="0.25">
      <c r="A8916" t="s">
        <v>318</v>
      </c>
      <c r="B8916">
        <v>-0.98145328703315005</v>
      </c>
      <c r="C8916">
        <v>1.88287304120068</v>
      </c>
      <c r="D8916">
        <v>-1.1526909999999999</v>
      </c>
      <c r="E8916">
        <v>0.82191650000000005</v>
      </c>
      <c r="F8916">
        <v>1</v>
      </c>
      <c r="G8916">
        <v>-0.840044627326342</v>
      </c>
      <c r="H8916">
        <v>1.7901055148801486</v>
      </c>
      <c r="I8916">
        <v>1</v>
      </c>
      <c r="J8916" t="s">
        <v>1753</v>
      </c>
    </row>
    <row r="8917" spans="1:10" x14ac:dyDescent="0.25">
      <c r="A8917" t="s">
        <v>72</v>
      </c>
      <c r="B8917">
        <v>-0.32787630809081603</v>
      </c>
      <c r="C8917">
        <v>2.9179075294801899</v>
      </c>
      <c r="D8917">
        <v>-0.31852190000000002</v>
      </c>
      <c r="E8917">
        <v>1.0117750000000001</v>
      </c>
      <c r="F8917">
        <v>2</v>
      </c>
      <c r="G8917">
        <v>-0.18646764838400803</v>
      </c>
      <c r="H8917">
        <v>1.1379740414223158</v>
      </c>
      <c r="I8917">
        <v>1</v>
      </c>
      <c r="J8917" t="s">
        <v>1753</v>
      </c>
    </row>
    <row r="8918" spans="1:10" x14ac:dyDescent="0.25">
      <c r="A8918" t="s">
        <v>319</v>
      </c>
      <c r="B8918">
        <v>-0.34852818427712801</v>
      </c>
      <c r="C8918">
        <v>2.1130219201403699</v>
      </c>
      <c r="D8918">
        <v>-0.3010738</v>
      </c>
      <c r="E8918">
        <v>1.013917</v>
      </c>
      <c r="F8918">
        <v>1</v>
      </c>
      <c r="G8918">
        <v>-0.20711952457032001</v>
      </c>
      <c r="H8918">
        <v>1.15438105185389</v>
      </c>
      <c r="I8918">
        <v>1</v>
      </c>
      <c r="J8918" t="s">
        <v>1753</v>
      </c>
    </row>
    <row r="8919" spans="1:10" x14ac:dyDescent="0.25">
      <c r="A8919" t="s">
        <v>320</v>
      </c>
      <c r="B8919">
        <v>-0.16061624573064201</v>
      </c>
      <c r="C8919">
        <v>1.8566684559923099</v>
      </c>
      <c r="D8919">
        <v>-2.617218E-2</v>
      </c>
      <c r="E8919">
        <v>0.99926649999999995</v>
      </c>
      <c r="F8919">
        <v>1</v>
      </c>
      <c r="G8919">
        <v>-1.9207586023834017E-2</v>
      </c>
      <c r="H8919">
        <v>1.0134027058202337</v>
      </c>
      <c r="I8919">
        <v>1</v>
      </c>
      <c r="J8919" t="s">
        <v>1753</v>
      </c>
    </row>
    <row r="8920" spans="1:10" x14ac:dyDescent="0.25">
      <c r="A8920" t="s">
        <v>321</v>
      </c>
      <c r="B8920">
        <v>-0.29250020288722201</v>
      </c>
      <c r="C8920">
        <v>1.88216732307613</v>
      </c>
      <c r="D8920">
        <v>-0.20728569999999999</v>
      </c>
      <c r="E8920">
        <v>0.99926009999999998</v>
      </c>
      <c r="F8920">
        <v>1</v>
      </c>
      <c r="G8920">
        <v>-0.15109154318041401</v>
      </c>
      <c r="H8920">
        <v>1.1104092900800417</v>
      </c>
      <c r="I8920">
        <v>1</v>
      </c>
      <c r="J8920" t="s">
        <v>1753</v>
      </c>
    </row>
    <row r="8921" spans="1:10" x14ac:dyDescent="0.25">
      <c r="A8921" t="s">
        <v>322</v>
      </c>
      <c r="B8921">
        <v>-0.84294910682841695</v>
      </c>
      <c r="C8921">
        <v>2.2699580272333799</v>
      </c>
      <c r="D8921">
        <v>-1.056967</v>
      </c>
      <c r="E8921">
        <v>0.85920479999999999</v>
      </c>
      <c r="F8921">
        <v>1</v>
      </c>
      <c r="G8921">
        <v>-0.7015404471216089</v>
      </c>
      <c r="H8921">
        <v>1.626240294774727</v>
      </c>
      <c r="I8921">
        <v>1</v>
      </c>
      <c r="J8921" t="s">
        <v>1753</v>
      </c>
    </row>
    <row r="8922" spans="1:10" x14ac:dyDescent="0.25">
      <c r="A8922" t="s">
        <v>323</v>
      </c>
      <c r="B8922">
        <v>-1.27042612260026</v>
      </c>
      <c r="C8922">
        <v>2.3957423122335899</v>
      </c>
      <c r="D8922">
        <v>-1.747514</v>
      </c>
      <c r="E8922">
        <v>0.48052129999999998</v>
      </c>
      <c r="F8922">
        <v>1</v>
      </c>
      <c r="G8922">
        <v>-1.129017462893452</v>
      </c>
      <c r="H8922">
        <v>2.1870973882130387</v>
      </c>
      <c r="I8922">
        <v>1</v>
      </c>
      <c r="J8922" t="s">
        <v>1753</v>
      </c>
    </row>
    <row r="8923" spans="1:10" x14ac:dyDescent="0.25">
      <c r="A8923" t="s">
        <v>324</v>
      </c>
      <c r="B8923">
        <v>-0.32220037114401501</v>
      </c>
      <c r="C8923">
        <v>2.3062499102426699</v>
      </c>
      <c r="D8923">
        <v>-0.27455649999999998</v>
      </c>
      <c r="E8923">
        <v>1.0144880000000001</v>
      </c>
      <c r="F8923">
        <v>1</v>
      </c>
      <c r="G8923">
        <v>-0.18079171143720701</v>
      </c>
      <c r="H8923">
        <v>1.1335057514909148</v>
      </c>
      <c r="I8923">
        <v>1</v>
      </c>
      <c r="J8923" t="s">
        <v>1753</v>
      </c>
    </row>
    <row r="8924" spans="1:10" x14ac:dyDescent="0.25">
      <c r="A8924" t="s">
        <v>325</v>
      </c>
      <c r="B8924">
        <v>-0.216827129614374</v>
      </c>
      <c r="C8924">
        <v>1.85588831770256</v>
      </c>
      <c r="D8924">
        <v>-0.1027433</v>
      </c>
      <c r="E8924">
        <v>0.99372649999999996</v>
      </c>
      <c r="F8924">
        <v>1</v>
      </c>
      <c r="G8924">
        <v>-7.541846990756601E-2</v>
      </c>
      <c r="H8924">
        <v>1.0536666194763131</v>
      </c>
      <c r="I8924">
        <v>1</v>
      </c>
      <c r="J8924" t="s">
        <v>1753</v>
      </c>
    </row>
    <row r="8925" spans="1:10" x14ac:dyDescent="0.25">
      <c r="A8925" t="s">
        <v>326</v>
      </c>
      <c r="B8925">
        <v>-0.14404138642443101</v>
      </c>
      <c r="C8925">
        <v>2.2042647243921998</v>
      </c>
      <c r="D8925">
        <v>-3.9087480000000001E-3</v>
      </c>
      <c r="E8925">
        <v>0.9991835</v>
      </c>
      <c r="F8925">
        <v>1</v>
      </c>
      <c r="G8925">
        <v>-2.6327267176230185E-3</v>
      </c>
      <c r="H8925">
        <v>1.0018265331847804</v>
      </c>
      <c r="I8925">
        <v>1</v>
      </c>
      <c r="J8925" t="s">
        <v>1753</v>
      </c>
    </row>
    <row r="8926" spans="1:10" x14ac:dyDescent="0.25">
      <c r="A8926" t="s">
        <v>327</v>
      </c>
      <c r="B8926">
        <v>0.36508548455069101</v>
      </c>
      <c r="C8926">
        <v>2.8824128723714599</v>
      </c>
      <c r="D8926">
        <v>0.85990909999999998</v>
      </c>
      <c r="E8926">
        <v>0.93475169999999996</v>
      </c>
      <c r="F8926">
        <v>3</v>
      </c>
      <c r="G8926">
        <v>0.50649414425749906</v>
      </c>
      <c r="H8926">
        <v>1.4205938494981045</v>
      </c>
      <c r="I8926">
        <v>1</v>
      </c>
      <c r="J8926" t="s">
        <v>1753</v>
      </c>
    </row>
    <row r="8927" spans="1:10" x14ac:dyDescent="0.25">
      <c r="A8927" t="s">
        <v>328</v>
      </c>
      <c r="B8927">
        <v>-0.28373488654949502</v>
      </c>
      <c r="C8927">
        <v>2.3312284309986202</v>
      </c>
      <c r="D8927">
        <v>-0.2173088</v>
      </c>
      <c r="E8927">
        <v>1.0037370000000001</v>
      </c>
      <c r="F8927">
        <v>1</v>
      </c>
      <c r="G8927">
        <v>-0.14232622684268703</v>
      </c>
      <c r="H8927">
        <v>1.1036832802405088</v>
      </c>
      <c r="I8927">
        <v>1</v>
      </c>
      <c r="J8927" t="s">
        <v>1753</v>
      </c>
    </row>
    <row r="8928" spans="1:10" x14ac:dyDescent="0.25">
      <c r="A8928" t="s">
        <v>330</v>
      </c>
      <c r="B8928">
        <v>0.18296083258561699</v>
      </c>
      <c r="C8928">
        <v>2.3434453809223399</v>
      </c>
      <c r="D8928">
        <v>0.49655510000000003</v>
      </c>
      <c r="E8928">
        <v>0.9893805</v>
      </c>
      <c r="F8928">
        <v>1</v>
      </c>
      <c r="G8928">
        <v>0.32436949229242495</v>
      </c>
      <c r="H8928">
        <v>1.2521171004839451</v>
      </c>
      <c r="I8928">
        <v>1</v>
      </c>
      <c r="J8928" t="s">
        <v>1753</v>
      </c>
    </row>
    <row r="8929" spans="1:10" x14ac:dyDescent="0.25">
      <c r="A8929" t="s">
        <v>331</v>
      </c>
      <c r="B8929">
        <v>1.0088218977412799</v>
      </c>
      <c r="C8929">
        <v>1.8739560658614101</v>
      </c>
      <c r="D8929">
        <v>1.5745800000000001</v>
      </c>
      <c r="E8929">
        <v>0.587252</v>
      </c>
      <c r="F8929">
        <v>1</v>
      </c>
      <c r="G8929">
        <v>1.150230557448088</v>
      </c>
      <c r="H8929">
        <v>2.2194936136134147</v>
      </c>
      <c r="I8929">
        <v>1</v>
      </c>
      <c r="J8929" t="s">
        <v>1753</v>
      </c>
    </row>
    <row r="8930" spans="1:10" x14ac:dyDescent="0.25">
      <c r="A8930" t="s">
        <v>333</v>
      </c>
      <c r="B8930">
        <v>0.145075992838438</v>
      </c>
      <c r="C8930">
        <v>1.8763567194208799</v>
      </c>
      <c r="D8930">
        <v>0.39242719999999998</v>
      </c>
      <c r="E8930">
        <v>1.011806</v>
      </c>
      <c r="F8930">
        <v>1</v>
      </c>
      <c r="G8930">
        <v>0.28648465254524602</v>
      </c>
      <c r="H8930">
        <v>1.2196647540069909</v>
      </c>
      <c r="I8930">
        <v>1</v>
      </c>
      <c r="J8930" t="s">
        <v>1753</v>
      </c>
    </row>
    <row r="8931" spans="1:10" x14ac:dyDescent="0.25">
      <c r="A8931" t="s">
        <v>334</v>
      </c>
      <c r="B8931">
        <v>-0.318996821742629</v>
      </c>
      <c r="C8931">
        <v>2.2752318986115498</v>
      </c>
      <c r="D8931">
        <v>-0.26787169999999999</v>
      </c>
      <c r="E8931">
        <v>1.0105930000000001</v>
      </c>
      <c r="F8931">
        <v>1</v>
      </c>
      <c r="G8931">
        <v>-0.17758816203582101</v>
      </c>
      <c r="H8931">
        <v>1.1309915590188053</v>
      </c>
      <c r="I8931">
        <v>1</v>
      </c>
      <c r="J8931" t="s">
        <v>1753</v>
      </c>
    </row>
    <row r="8932" spans="1:10" x14ac:dyDescent="0.25">
      <c r="A8932" t="s">
        <v>336</v>
      </c>
      <c r="B8932">
        <v>-0.36274777616912202</v>
      </c>
      <c r="C8932">
        <v>2.3990971088467101</v>
      </c>
      <c r="D8932">
        <v>-0.34283259999999999</v>
      </c>
      <c r="E8932">
        <v>1.0105599999999999</v>
      </c>
      <c r="F8932">
        <v>1</v>
      </c>
      <c r="G8932">
        <v>-0.22133911646231402</v>
      </c>
      <c r="H8932">
        <v>1.165815199676109</v>
      </c>
      <c r="I8932">
        <v>1</v>
      </c>
      <c r="J8932" t="s">
        <v>1753</v>
      </c>
    </row>
    <row r="8933" spans="1:10" x14ac:dyDescent="0.25">
      <c r="A8933" t="s">
        <v>337</v>
      </c>
      <c r="B8933">
        <v>0.33557921318331202</v>
      </c>
      <c r="C8933">
        <v>2.36042351569166</v>
      </c>
      <c r="D8933">
        <v>0.73282840000000005</v>
      </c>
      <c r="E8933">
        <v>0.95937859999999997</v>
      </c>
      <c r="F8933">
        <v>1</v>
      </c>
      <c r="G8933">
        <v>0.47698787289012001</v>
      </c>
      <c r="H8933">
        <v>1.3918346921976306</v>
      </c>
      <c r="I8933">
        <v>1</v>
      </c>
      <c r="J8933" t="s">
        <v>1753</v>
      </c>
    </row>
    <row r="8934" spans="1:10" x14ac:dyDescent="0.25">
      <c r="A8934" t="s">
        <v>339</v>
      </c>
      <c r="B8934">
        <v>-0.56678755355719701</v>
      </c>
      <c r="C8934">
        <v>1.84445232330483</v>
      </c>
      <c r="D8934">
        <v>-0.57770969999999999</v>
      </c>
      <c r="E8934">
        <v>0.98506190000000005</v>
      </c>
      <c r="F8934">
        <v>1</v>
      </c>
      <c r="G8934">
        <v>-0.42537889385038902</v>
      </c>
      <c r="H8934">
        <v>1.3429251478335715</v>
      </c>
      <c r="I8934">
        <v>1</v>
      </c>
      <c r="J8934" t="s">
        <v>1753</v>
      </c>
    </row>
    <row r="8935" spans="1:10" x14ac:dyDescent="0.25">
      <c r="A8935" t="s">
        <v>340</v>
      </c>
      <c r="B8935">
        <v>0.68986453902016998</v>
      </c>
      <c r="C8935">
        <v>1.8804590408214099</v>
      </c>
      <c r="D8935">
        <v>1.1399239999999999</v>
      </c>
      <c r="E8935">
        <v>0.82832209999999995</v>
      </c>
      <c r="F8935">
        <v>1</v>
      </c>
      <c r="G8935">
        <v>0.83127319872697791</v>
      </c>
      <c r="H8935">
        <v>1.7792548872068574</v>
      </c>
      <c r="I8935">
        <v>1</v>
      </c>
      <c r="J8935" t="s">
        <v>1753</v>
      </c>
    </row>
    <row r="8936" spans="1:10" x14ac:dyDescent="0.25">
      <c r="A8936" t="s">
        <v>341</v>
      </c>
      <c r="B8936">
        <v>3.5432383292445802E-2</v>
      </c>
      <c r="C8936">
        <v>2.3636668950625501</v>
      </c>
      <c r="D8936">
        <v>0.27187929999999999</v>
      </c>
      <c r="E8936">
        <v>1.0133730000000001</v>
      </c>
      <c r="F8936">
        <v>1</v>
      </c>
      <c r="G8936">
        <v>0.17684104299925379</v>
      </c>
      <c r="H8936">
        <v>1.1304060114538304</v>
      </c>
      <c r="I8936">
        <v>1</v>
      </c>
      <c r="J8936" t="s">
        <v>1753</v>
      </c>
    </row>
    <row r="8937" spans="1:10" x14ac:dyDescent="0.25">
      <c r="A8937" t="s">
        <v>342</v>
      </c>
      <c r="B8937">
        <v>5.0185074180235503E-2</v>
      </c>
      <c r="C8937">
        <v>2.38332237114306</v>
      </c>
      <c r="D8937">
        <v>0.29578270000000001</v>
      </c>
      <c r="E8937">
        <v>1.0138499999999999</v>
      </c>
      <c r="F8937">
        <v>1</v>
      </c>
      <c r="G8937">
        <v>0.19159373388704348</v>
      </c>
      <c r="H8937">
        <v>1.1420246049096536</v>
      </c>
      <c r="I8937">
        <v>1</v>
      </c>
      <c r="J8937" t="s">
        <v>1753</v>
      </c>
    </row>
    <row r="8938" spans="1:10" x14ac:dyDescent="0.25">
      <c r="A8938" t="s">
        <v>343</v>
      </c>
      <c r="B8938">
        <v>-1.82040932459934</v>
      </c>
      <c r="C8938">
        <v>1.8278241057174001</v>
      </c>
      <c r="D8938">
        <v>-2.2699590000000001</v>
      </c>
      <c r="E8938">
        <v>0.2120667</v>
      </c>
      <c r="F8938">
        <v>1</v>
      </c>
      <c r="G8938">
        <v>-1.679000664892532</v>
      </c>
      <c r="H8938">
        <v>3.2020607183534198</v>
      </c>
      <c r="I8938">
        <v>1</v>
      </c>
      <c r="J8938" t="s">
        <v>1753</v>
      </c>
    </row>
    <row r="8939" spans="1:10" x14ac:dyDescent="0.25">
      <c r="A8939" t="s">
        <v>344</v>
      </c>
      <c r="B8939">
        <v>-2.3405631394864899</v>
      </c>
      <c r="C8939">
        <v>2.0977589585385599</v>
      </c>
      <c r="D8939">
        <v>-3.1851769999999999</v>
      </c>
      <c r="E8939">
        <v>2.1838239999999998E-2</v>
      </c>
      <c r="F8939">
        <v>1</v>
      </c>
      <c r="G8939">
        <v>-2.1991544797796818</v>
      </c>
      <c r="H8939">
        <v>4.5921013385579696</v>
      </c>
      <c r="I8939">
        <v>1</v>
      </c>
      <c r="J8939" t="s">
        <v>1753</v>
      </c>
    </row>
    <row r="8940" spans="1:10" x14ac:dyDescent="0.25">
      <c r="A8940" t="s">
        <v>345</v>
      </c>
      <c r="B8940">
        <v>-0.69618103744012105</v>
      </c>
      <c r="C8940">
        <v>2.3583255428897001</v>
      </c>
      <c r="D8940">
        <v>-0.85195509999999997</v>
      </c>
      <c r="E8940">
        <v>0.93624949999999996</v>
      </c>
      <c r="F8940">
        <v>1</v>
      </c>
      <c r="G8940">
        <v>-0.55477237773331312</v>
      </c>
      <c r="H8940">
        <v>1.4689368524063731</v>
      </c>
      <c r="I8940">
        <v>1</v>
      </c>
      <c r="J8940" t="s">
        <v>1753</v>
      </c>
    </row>
    <row r="8941" spans="1:10" x14ac:dyDescent="0.25">
      <c r="A8941" t="s">
        <v>346</v>
      </c>
      <c r="B8941">
        <v>-4.6622852968065197E-2</v>
      </c>
      <c r="C8941">
        <v>1.8787812068538401</v>
      </c>
      <c r="D8941">
        <v>0.1299216</v>
      </c>
      <c r="E8941">
        <v>1.003576</v>
      </c>
      <c r="F8941">
        <v>1</v>
      </c>
      <c r="G8941">
        <v>9.4785806738742789E-2</v>
      </c>
      <c r="H8941">
        <v>1.0679068468656794</v>
      </c>
      <c r="I8941">
        <v>1</v>
      </c>
      <c r="J8941" t="s">
        <v>1753</v>
      </c>
    </row>
    <row r="8942" spans="1:10" x14ac:dyDescent="0.25">
      <c r="A8942" t="s">
        <v>347</v>
      </c>
      <c r="B8942">
        <v>-0.40580602229095603</v>
      </c>
      <c r="C8942">
        <v>2.3738947480299002</v>
      </c>
      <c r="D8942">
        <v>-0.40736889999999998</v>
      </c>
      <c r="E8942">
        <v>1.013636</v>
      </c>
      <c r="F8942">
        <v>1</v>
      </c>
      <c r="G8942">
        <v>-0.26439736258414803</v>
      </c>
      <c r="H8942">
        <v>1.2011342112315992</v>
      </c>
      <c r="I8942">
        <v>1</v>
      </c>
      <c r="J8942" t="s">
        <v>1753</v>
      </c>
    </row>
    <row r="8943" spans="1:10" x14ac:dyDescent="0.25">
      <c r="A8943" t="s">
        <v>348</v>
      </c>
      <c r="B8943">
        <v>1.84897947437147</v>
      </c>
      <c r="C8943">
        <v>2.5248000263393702</v>
      </c>
      <c r="D8943">
        <v>3.1626509999999999</v>
      </c>
      <c r="E8943">
        <v>2.300048E-2</v>
      </c>
      <c r="F8943">
        <v>2</v>
      </c>
      <c r="G8943">
        <v>1.9903881340782781</v>
      </c>
      <c r="H8943">
        <v>3.9734388282724056</v>
      </c>
      <c r="I8943">
        <v>1</v>
      </c>
      <c r="J8943" t="s">
        <v>1753</v>
      </c>
    </row>
    <row r="8944" spans="1:10" x14ac:dyDescent="0.25">
      <c r="A8944" t="s">
        <v>349</v>
      </c>
      <c r="B8944">
        <v>0.36766492349000401</v>
      </c>
      <c r="C8944">
        <v>2.1218519808385801</v>
      </c>
      <c r="D8944">
        <v>0.74154600000000004</v>
      </c>
      <c r="E8944">
        <v>0.9645051</v>
      </c>
      <c r="F8944">
        <v>1</v>
      </c>
      <c r="G8944">
        <v>0.50907358319681206</v>
      </c>
      <c r="H8944">
        <v>1.4231360449936197</v>
      </c>
      <c r="I8944">
        <v>1</v>
      </c>
      <c r="J8944" t="s">
        <v>1753</v>
      </c>
    </row>
    <row r="8945" spans="1:10" x14ac:dyDescent="0.25">
      <c r="A8945" t="s">
        <v>350</v>
      </c>
      <c r="B8945">
        <v>0.56020405300480802</v>
      </c>
      <c r="C8945">
        <v>2.55033939615751</v>
      </c>
      <c r="D8945">
        <v>1.12046</v>
      </c>
      <c r="E8945">
        <v>0.82709619999999995</v>
      </c>
      <c r="F8945">
        <v>2</v>
      </c>
      <c r="G8945">
        <v>0.70161271271161607</v>
      </c>
      <c r="H8945">
        <v>1.6263217563133563</v>
      </c>
      <c r="I8945">
        <v>1</v>
      </c>
      <c r="J8945" t="s">
        <v>1753</v>
      </c>
    </row>
    <row r="8946" spans="1:10" x14ac:dyDescent="0.25">
      <c r="A8946" t="s">
        <v>351</v>
      </c>
      <c r="B8946">
        <v>-0.988516080097259</v>
      </c>
      <c r="C8946">
        <v>1.82807185243383</v>
      </c>
      <c r="D8946">
        <v>-1.1453420000000001</v>
      </c>
      <c r="E8946">
        <v>0.82408400000000004</v>
      </c>
      <c r="F8946">
        <v>1</v>
      </c>
      <c r="G8946">
        <v>-0.84710742039045095</v>
      </c>
      <c r="H8946">
        <v>1.7988905613557473</v>
      </c>
      <c r="I8946">
        <v>1</v>
      </c>
      <c r="J8946" t="s">
        <v>1753</v>
      </c>
    </row>
    <row r="8947" spans="1:10" x14ac:dyDescent="0.25">
      <c r="A8947" t="s">
        <v>352</v>
      </c>
      <c r="B8947">
        <v>-0.25345992352819902</v>
      </c>
      <c r="C8947">
        <v>2.2245994439658299</v>
      </c>
      <c r="D8947">
        <v>-0.16712550000000001</v>
      </c>
      <c r="E8947">
        <v>1.005733</v>
      </c>
      <c r="F8947">
        <v>1</v>
      </c>
      <c r="G8947">
        <v>-0.11205126382139102</v>
      </c>
      <c r="H8947">
        <v>1.0807638045407368</v>
      </c>
      <c r="I8947">
        <v>1</v>
      </c>
      <c r="J8947" t="s">
        <v>1753</v>
      </c>
    </row>
    <row r="8948" spans="1:10" x14ac:dyDescent="0.25">
      <c r="A8948" t="s">
        <v>353</v>
      </c>
      <c r="B8948">
        <v>-2.18404519223962E-3</v>
      </c>
      <c r="C8948">
        <v>2.7096738168573302</v>
      </c>
      <c r="D8948">
        <v>0.22917879999999999</v>
      </c>
      <c r="E8948">
        <v>1.006597</v>
      </c>
      <c r="F8948">
        <v>2</v>
      </c>
      <c r="G8948">
        <v>0.13922461451456838</v>
      </c>
      <c r="H8948">
        <v>1.1013130491899958</v>
      </c>
      <c r="I8948">
        <v>1</v>
      </c>
      <c r="J8948" t="s">
        <v>1753</v>
      </c>
    </row>
    <row r="8949" spans="1:10" x14ac:dyDescent="0.25">
      <c r="A8949" t="s">
        <v>354</v>
      </c>
      <c r="B8949">
        <v>-0.65014586217570003</v>
      </c>
      <c r="C8949">
        <v>2.2737666589349601</v>
      </c>
      <c r="D8949">
        <v>-0.76712550000000002</v>
      </c>
      <c r="E8949">
        <v>0.96373359999999997</v>
      </c>
      <c r="F8949">
        <v>1</v>
      </c>
      <c r="G8949">
        <v>-0.50873720246889209</v>
      </c>
      <c r="H8949">
        <v>1.4228042633484808</v>
      </c>
      <c r="I8949">
        <v>1</v>
      </c>
      <c r="J8949" t="s">
        <v>1753</v>
      </c>
    </row>
    <row r="8950" spans="1:10" x14ac:dyDescent="0.25">
      <c r="A8950" t="s">
        <v>219</v>
      </c>
      <c r="B8950">
        <v>-1.53814736718706</v>
      </c>
      <c r="C8950">
        <v>2.4149014754167601</v>
      </c>
      <c r="D8950">
        <v>-2.170525</v>
      </c>
      <c r="E8950">
        <v>0.2477279</v>
      </c>
      <c r="F8950">
        <v>1</v>
      </c>
      <c r="G8950">
        <v>-1.396738707480252</v>
      </c>
      <c r="H8950">
        <v>2.633056917003715</v>
      </c>
      <c r="I8950">
        <v>1</v>
      </c>
      <c r="J8950" t="s">
        <v>1753</v>
      </c>
    </row>
    <row r="8951" spans="1:10" x14ac:dyDescent="0.25">
      <c r="A8951" t="s">
        <v>355</v>
      </c>
      <c r="B8951">
        <v>1.11499358135974</v>
      </c>
      <c r="C8951">
        <v>1.8693388781873199</v>
      </c>
      <c r="D8951">
        <v>1.7178</v>
      </c>
      <c r="E8951">
        <v>0.50001779999999996</v>
      </c>
      <c r="F8951">
        <v>1</v>
      </c>
      <c r="G8951">
        <v>1.2564022410665481</v>
      </c>
      <c r="H8951">
        <v>2.3889923616644269</v>
      </c>
      <c r="I8951">
        <v>1</v>
      </c>
      <c r="J8951" t="s">
        <v>1753</v>
      </c>
    </row>
    <row r="8952" spans="1:10" x14ac:dyDescent="0.25">
      <c r="A8952" t="s">
        <v>356</v>
      </c>
      <c r="B8952">
        <v>-9.3767000037833503E-2</v>
      </c>
      <c r="C8952">
        <v>1.87217290568033</v>
      </c>
      <c r="D8952">
        <v>6.5186830000000001E-2</v>
      </c>
      <c r="E8952">
        <v>0.99743740000000003</v>
      </c>
      <c r="F8952">
        <v>1</v>
      </c>
      <c r="G8952">
        <v>4.764165966897449E-2</v>
      </c>
      <c r="H8952">
        <v>1.0335739825798282</v>
      </c>
      <c r="I8952">
        <v>1</v>
      </c>
      <c r="J8952" t="s">
        <v>1753</v>
      </c>
    </row>
    <row r="8953" spans="1:10" x14ac:dyDescent="0.25">
      <c r="A8953" t="s">
        <v>357</v>
      </c>
      <c r="B8953">
        <v>-1.3189806042891401</v>
      </c>
      <c r="C8953">
        <v>2.2252749023148199</v>
      </c>
      <c r="D8953">
        <v>-1.756626</v>
      </c>
      <c r="E8953">
        <v>0.47774260000000002</v>
      </c>
      <c r="F8953">
        <v>1</v>
      </c>
      <c r="G8953">
        <v>-1.1775719445823321</v>
      </c>
      <c r="H8953">
        <v>2.2619576910424462</v>
      </c>
      <c r="I8953">
        <v>1</v>
      </c>
      <c r="J8953" t="s">
        <v>1753</v>
      </c>
    </row>
    <row r="8954" spans="1:10" x14ac:dyDescent="0.25">
      <c r="A8954" t="s">
        <v>358</v>
      </c>
      <c r="B8954">
        <v>-3.4039658356192701E-2</v>
      </c>
      <c r="C8954">
        <v>1.8687048225515499</v>
      </c>
      <c r="D8954">
        <v>0.14677409999999999</v>
      </c>
      <c r="E8954">
        <v>1.0015849999999999</v>
      </c>
      <c r="F8954">
        <v>1</v>
      </c>
      <c r="G8954">
        <v>0.10736900135061529</v>
      </c>
      <c r="H8954">
        <v>1.0772618746481126</v>
      </c>
      <c r="I8954">
        <v>1</v>
      </c>
      <c r="J8954" t="s">
        <v>1753</v>
      </c>
    </row>
    <row r="8955" spans="1:10" x14ac:dyDescent="0.25">
      <c r="A8955" t="s">
        <v>359</v>
      </c>
      <c r="B8955">
        <v>-0.103651082298165</v>
      </c>
      <c r="C8955">
        <v>2.2712277379887298</v>
      </c>
      <c r="D8955">
        <v>5.6902910000000001E-2</v>
      </c>
      <c r="E8955">
        <v>0.99832810000000005</v>
      </c>
      <c r="F8955">
        <v>1</v>
      </c>
      <c r="G8955">
        <v>3.7757577408642995E-2</v>
      </c>
      <c r="H8955">
        <v>1.0265170409126612</v>
      </c>
      <c r="I8955">
        <v>1</v>
      </c>
      <c r="J8955" t="s">
        <v>1753</v>
      </c>
    </row>
    <row r="8956" spans="1:10" x14ac:dyDescent="0.25">
      <c r="A8956" t="s">
        <v>362</v>
      </c>
      <c r="B8956">
        <v>-0.31153191585343998</v>
      </c>
      <c r="C8956">
        <v>2.8719513869826598</v>
      </c>
      <c r="D8956">
        <v>-0.28830499999999998</v>
      </c>
      <c r="E8956">
        <v>1.0136890000000001</v>
      </c>
      <c r="F8956">
        <v>2</v>
      </c>
      <c r="G8956">
        <v>-0.17012325614663198</v>
      </c>
      <c r="H8956">
        <v>1.1251546077733312</v>
      </c>
      <c r="I8956">
        <v>1</v>
      </c>
      <c r="J8956" t="s">
        <v>1753</v>
      </c>
    </row>
    <row r="8957" spans="1:10" x14ac:dyDescent="0.25">
      <c r="A8957" t="s">
        <v>363</v>
      </c>
      <c r="B8957">
        <v>0.34257417407736102</v>
      </c>
      <c r="C8957">
        <v>2.1305586673410701</v>
      </c>
      <c r="D8957">
        <v>0.70644229999999997</v>
      </c>
      <c r="E8957">
        <v>0.96315459999999997</v>
      </c>
      <c r="F8957">
        <v>1</v>
      </c>
      <c r="G8957">
        <v>0.48398283378416901</v>
      </c>
      <c r="H8957">
        <v>1.3985994411045586</v>
      </c>
      <c r="I8957">
        <v>1</v>
      </c>
      <c r="J8957" t="s">
        <v>1753</v>
      </c>
    </row>
    <row r="8958" spans="1:10" x14ac:dyDescent="0.25">
      <c r="A8958" t="s">
        <v>364</v>
      </c>
      <c r="B8958">
        <v>-0.42046203835552998</v>
      </c>
      <c r="C8958">
        <v>1.8682495710218801</v>
      </c>
      <c r="D8958">
        <v>-0.38142110000000001</v>
      </c>
      <c r="E8958">
        <v>1.010114</v>
      </c>
      <c r="F8958">
        <v>1</v>
      </c>
      <c r="G8958">
        <v>-0.27905337864872198</v>
      </c>
      <c r="H8958">
        <v>1.2133984542628926</v>
      </c>
      <c r="I8958">
        <v>1</v>
      </c>
      <c r="J8958" t="s">
        <v>1753</v>
      </c>
    </row>
    <row r="8959" spans="1:10" x14ac:dyDescent="0.25">
      <c r="A8959" t="s">
        <v>365</v>
      </c>
      <c r="B8959">
        <v>1.95853634958658</v>
      </c>
      <c r="C8959">
        <v>1.8830982177748301</v>
      </c>
      <c r="D8959">
        <v>2.8816709999999999</v>
      </c>
      <c r="E8959">
        <v>5.1247300000000003E-2</v>
      </c>
      <c r="F8959">
        <v>1</v>
      </c>
      <c r="G8959">
        <v>2.0999450092933878</v>
      </c>
      <c r="H8959">
        <v>4.286930443589732</v>
      </c>
      <c r="I8959">
        <v>1</v>
      </c>
      <c r="J8959" t="s">
        <v>1753</v>
      </c>
    </row>
    <row r="8960" spans="1:10" x14ac:dyDescent="0.25">
      <c r="A8960" t="s">
        <v>366</v>
      </c>
      <c r="B8960">
        <v>-0.39473432340565701</v>
      </c>
      <c r="C8960">
        <v>1.8494659093788799</v>
      </c>
      <c r="D8960">
        <v>-0.34451039999999999</v>
      </c>
      <c r="E8960">
        <v>1.0152779999999999</v>
      </c>
      <c r="F8960">
        <v>1</v>
      </c>
      <c r="G8960">
        <v>-0.25332566369884901</v>
      </c>
      <c r="H8960">
        <v>1.1919516068708709</v>
      </c>
      <c r="I8960">
        <v>1</v>
      </c>
      <c r="J8960" t="s">
        <v>1753</v>
      </c>
    </row>
    <row r="8961" spans="1:10" x14ac:dyDescent="0.25">
      <c r="A8961" t="s">
        <v>367</v>
      </c>
      <c r="B8961">
        <v>0.95136693520089499</v>
      </c>
      <c r="C8961">
        <v>2.2229276383391299</v>
      </c>
      <c r="D8961">
        <v>1.6292720000000001</v>
      </c>
      <c r="E8961">
        <v>0.54649570000000003</v>
      </c>
      <c r="F8961">
        <v>1</v>
      </c>
      <c r="G8961">
        <v>1.0927755949077029</v>
      </c>
      <c r="H8961">
        <v>2.1328397816822506</v>
      </c>
      <c r="I8961">
        <v>1</v>
      </c>
      <c r="J8961" t="s">
        <v>1753</v>
      </c>
    </row>
    <row r="8962" spans="1:10" x14ac:dyDescent="0.25">
      <c r="A8962" t="s">
        <v>368</v>
      </c>
      <c r="B8962">
        <v>1.9752728675886899</v>
      </c>
      <c r="C8962">
        <v>1.88145363183901</v>
      </c>
      <c r="D8962">
        <v>2.9033690000000001</v>
      </c>
      <c r="E8962">
        <v>4.8551629999999998E-2</v>
      </c>
      <c r="F8962">
        <v>1</v>
      </c>
      <c r="G8962">
        <v>2.1166815272954977</v>
      </c>
      <c r="H8962">
        <v>4.3369521541978582</v>
      </c>
      <c r="I8962">
        <v>1</v>
      </c>
      <c r="J8962" t="s">
        <v>1753</v>
      </c>
    </row>
    <row r="8963" spans="1:10" x14ac:dyDescent="0.25">
      <c r="A8963" t="s">
        <v>369</v>
      </c>
      <c r="B8963">
        <v>2.5796542117127998</v>
      </c>
      <c r="C8963">
        <v>1.8893021225364699</v>
      </c>
      <c r="D8963">
        <v>3.7401520000000001</v>
      </c>
      <c r="E8963">
        <v>3.8934849999999999E-3</v>
      </c>
      <c r="F8963">
        <v>1</v>
      </c>
      <c r="G8963">
        <v>2.7210628714196079</v>
      </c>
      <c r="H8963">
        <v>6.5935840161336108</v>
      </c>
      <c r="I8963">
        <v>1</v>
      </c>
      <c r="J8963" t="s">
        <v>1753</v>
      </c>
    </row>
    <row r="8964" spans="1:10" x14ac:dyDescent="0.25">
      <c r="A8964" t="s">
        <v>370</v>
      </c>
      <c r="B8964">
        <v>0.97195584322731599</v>
      </c>
      <c r="C8964">
        <v>2.2232948508030002</v>
      </c>
      <c r="D8964">
        <v>1.6601060000000001</v>
      </c>
      <c r="E8964">
        <v>0.52894839999999999</v>
      </c>
      <c r="F8964">
        <v>1</v>
      </c>
      <c r="G8964">
        <v>1.1133645029341239</v>
      </c>
      <c r="H8964">
        <v>2.1634960742495397</v>
      </c>
      <c r="I8964">
        <v>1</v>
      </c>
      <c r="J8964" t="s">
        <v>1753</v>
      </c>
    </row>
    <row r="8965" spans="1:10" x14ac:dyDescent="0.25">
      <c r="A8965" t="s">
        <v>371</v>
      </c>
      <c r="B8965">
        <v>0.98927232025925804</v>
      </c>
      <c r="C8965">
        <v>2.2747465624573402</v>
      </c>
      <c r="D8965">
        <v>1.7053229999999999</v>
      </c>
      <c r="E8965">
        <v>0.50830649999999999</v>
      </c>
      <c r="F8965">
        <v>1</v>
      </c>
      <c r="G8965">
        <v>1.130680979966066</v>
      </c>
      <c r="H8965">
        <v>2.1896207019598779</v>
      </c>
      <c r="I8965">
        <v>1</v>
      </c>
      <c r="J8965" t="s">
        <v>1753</v>
      </c>
    </row>
    <row r="8966" spans="1:10" x14ac:dyDescent="0.25">
      <c r="A8966" t="s">
        <v>372</v>
      </c>
      <c r="B8966">
        <v>-0.63540724950266603</v>
      </c>
      <c r="C8966">
        <v>2.2230954625904502</v>
      </c>
      <c r="D8966">
        <v>-0.7365543</v>
      </c>
      <c r="E8966">
        <v>0.95925579999999999</v>
      </c>
      <c r="F8966">
        <v>1</v>
      </c>
      <c r="G8966">
        <v>-0.49399858979585803</v>
      </c>
      <c r="H8966">
        <v>1.4083428502858117</v>
      </c>
      <c r="I8966">
        <v>1</v>
      </c>
      <c r="J8966" t="s">
        <v>1753</v>
      </c>
    </row>
    <row r="8967" spans="1:10" x14ac:dyDescent="0.25">
      <c r="A8967" t="s">
        <v>373</v>
      </c>
      <c r="B8967">
        <v>-1.43049706176575E-2</v>
      </c>
      <c r="C8967">
        <v>2.1275650659916998</v>
      </c>
      <c r="D8967">
        <v>0.1853957</v>
      </c>
      <c r="E8967">
        <v>1.0079419999999999</v>
      </c>
      <c r="F8967">
        <v>1</v>
      </c>
      <c r="G8967">
        <v>0.12710368908915048</v>
      </c>
      <c r="H8967">
        <v>1.0920990340482069</v>
      </c>
      <c r="I8967">
        <v>1</v>
      </c>
      <c r="J8967" t="s">
        <v>1753</v>
      </c>
    </row>
    <row r="8968" spans="1:10" x14ac:dyDescent="0.25">
      <c r="A8968" t="s">
        <v>374</v>
      </c>
      <c r="B8968">
        <v>8.1674022036557103E-2</v>
      </c>
      <c r="C8968">
        <v>1.8867057006129699</v>
      </c>
      <c r="D8968">
        <v>0.30642059999999999</v>
      </c>
      <c r="E8968">
        <v>1.0131570000000001</v>
      </c>
      <c r="F8968">
        <v>1</v>
      </c>
      <c r="G8968">
        <v>0.2230826817433651</v>
      </c>
      <c r="H8968">
        <v>1.1672249942865722</v>
      </c>
      <c r="I8968">
        <v>1</v>
      </c>
      <c r="J8968" t="s">
        <v>1753</v>
      </c>
    </row>
    <row r="8969" spans="1:10" x14ac:dyDescent="0.25">
      <c r="A8969" t="s">
        <v>375</v>
      </c>
      <c r="B8969">
        <v>0.62446454978122401</v>
      </c>
      <c r="C8969">
        <v>2.2245574301307398</v>
      </c>
      <c r="D8969">
        <v>1.142296</v>
      </c>
      <c r="E8969">
        <v>0.82510680000000003</v>
      </c>
      <c r="F8969">
        <v>1</v>
      </c>
      <c r="G8969">
        <v>0.76587320948803206</v>
      </c>
      <c r="H8969">
        <v>1.7003988748805976</v>
      </c>
      <c r="I8969">
        <v>1</v>
      </c>
      <c r="J8969" t="s">
        <v>1753</v>
      </c>
    </row>
    <row r="8970" spans="1:10" x14ac:dyDescent="0.25">
      <c r="A8970" t="s">
        <v>376</v>
      </c>
      <c r="B8970">
        <v>0.61640819054596596</v>
      </c>
      <c r="C8970">
        <v>1.85165403812468</v>
      </c>
      <c r="D8970">
        <v>1.0312030000000001</v>
      </c>
      <c r="E8970">
        <v>0.88094790000000001</v>
      </c>
      <c r="F8970">
        <v>1</v>
      </c>
      <c r="G8970">
        <v>0.75781685025277401</v>
      </c>
      <c r="H8970">
        <v>1.6909298980332022</v>
      </c>
      <c r="I8970">
        <v>1</v>
      </c>
      <c r="J8970" t="s">
        <v>1753</v>
      </c>
    </row>
    <row r="8971" spans="1:10" x14ac:dyDescent="0.25">
      <c r="A8971" t="s">
        <v>377</v>
      </c>
      <c r="B8971">
        <v>-0.45112099683032297</v>
      </c>
      <c r="C8971">
        <v>2.2196448635886399</v>
      </c>
      <c r="D8971">
        <v>-0.4614241</v>
      </c>
      <c r="E8971">
        <v>1.001649</v>
      </c>
      <c r="F8971">
        <v>1</v>
      </c>
      <c r="G8971">
        <v>-0.30971233712351498</v>
      </c>
      <c r="H8971">
        <v>1.2394605359010449</v>
      </c>
      <c r="I8971">
        <v>1</v>
      </c>
      <c r="J8971" t="s">
        <v>1753</v>
      </c>
    </row>
    <row r="8972" spans="1:10" x14ac:dyDescent="0.25">
      <c r="A8972" t="s">
        <v>378</v>
      </c>
      <c r="B8972">
        <v>2.2251853677845199</v>
      </c>
      <c r="C8972">
        <v>1.8825440411504399</v>
      </c>
      <c r="D8972">
        <v>3.2471049999999999</v>
      </c>
      <c r="E8972">
        <v>1.8568089999999999E-2</v>
      </c>
      <c r="F8972">
        <v>1</v>
      </c>
      <c r="G8972">
        <v>2.366594027491328</v>
      </c>
      <c r="H8972">
        <v>5.1572215629742546</v>
      </c>
      <c r="I8972">
        <v>1</v>
      </c>
      <c r="J8972" t="s">
        <v>1753</v>
      </c>
    </row>
    <row r="8973" spans="1:10" x14ac:dyDescent="0.25">
      <c r="A8973" t="s">
        <v>379</v>
      </c>
      <c r="B8973">
        <v>0.33106394310061898</v>
      </c>
      <c r="C8973">
        <v>1.8857979561133</v>
      </c>
      <c r="D8973">
        <v>0.64881999999999995</v>
      </c>
      <c r="E8973">
        <v>0.96197960000000005</v>
      </c>
      <c r="F8973">
        <v>1</v>
      </c>
      <c r="G8973">
        <v>0.47247260280742698</v>
      </c>
      <c r="H8973">
        <v>1.3874854117481428</v>
      </c>
      <c r="I8973">
        <v>1</v>
      </c>
      <c r="J8973" t="s">
        <v>1753</v>
      </c>
    </row>
    <row r="8974" spans="1:10" x14ac:dyDescent="0.25">
      <c r="A8974" t="s">
        <v>380</v>
      </c>
      <c r="B8974">
        <v>5.1220322078093697E-2</v>
      </c>
      <c r="C8974">
        <v>1.8636479218580599</v>
      </c>
      <c r="D8974">
        <v>0.26296839999999999</v>
      </c>
      <c r="E8974">
        <v>1.013188</v>
      </c>
      <c r="F8974">
        <v>1</v>
      </c>
      <c r="G8974">
        <v>0.19262898178490168</v>
      </c>
      <c r="H8974">
        <v>1.1428443920640619</v>
      </c>
      <c r="I8974">
        <v>1</v>
      </c>
      <c r="J8974" t="s">
        <v>1753</v>
      </c>
    </row>
    <row r="8975" spans="1:10" x14ac:dyDescent="0.25">
      <c r="A8975" t="s">
        <v>382</v>
      </c>
      <c r="B8975">
        <v>-1.35457443971411</v>
      </c>
      <c r="C8975">
        <v>1.88531029678214</v>
      </c>
      <c r="D8975">
        <v>-1.6657569999999999</v>
      </c>
      <c r="E8975">
        <v>0.52608169999999999</v>
      </c>
      <c r="F8975">
        <v>1</v>
      </c>
      <c r="G8975">
        <v>-1.2131657800073019</v>
      </c>
      <c r="H8975">
        <v>2.3184583024179086</v>
      </c>
      <c r="I8975">
        <v>1</v>
      </c>
      <c r="J8975" t="s">
        <v>1753</v>
      </c>
    </row>
    <row r="8976" spans="1:10" x14ac:dyDescent="0.25">
      <c r="A8976" t="s">
        <v>383</v>
      </c>
      <c r="B8976">
        <v>0.136748215347826</v>
      </c>
      <c r="C8976">
        <v>1.85600717237973</v>
      </c>
      <c r="D8976">
        <v>0.37894800000000001</v>
      </c>
      <c r="E8976">
        <v>1.0110779999999999</v>
      </c>
      <c r="F8976">
        <v>1</v>
      </c>
      <c r="G8976">
        <v>0.27815687505463399</v>
      </c>
      <c r="H8976">
        <v>1.2126446718451476</v>
      </c>
      <c r="I8976">
        <v>1</v>
      </c>
      <c r="J8976" t="s">
        <v>1753</v>
      </c>
    </row>
    <row r="8977" spans="1:10" x14ac:dyDescent="0.25">
      <c r="A8977" t="s">
        <v>384</v>
      </c>
      <c r="B8977">
        <v>0.66360446305416498</v>
      </c>
      <c r="C8977">
        <v>2.33207784825276</v>
      </c>
      <c r="D8977">
        <v>1.229347</v>
      </c>
      <c r="E8977">
        <v>0.78206209999999998</v>
      </c>
      <c r="F8977">
        <v>1</v>
      </c>
      <c r="G8977">
        <v>0.80501312276097292</v>
      </c>
      <c r="H8977">
        <v>1.7471616839521213</v>
      </c>
      <c r="I8977">
        <v>1</v>
      </c>
      <c r="J8977" t="s">
        <v>1753</v>
      </c>
    </row>
    <row r="8978" spans="1:10" x14ac:dyDescent="0.25">
      <c r="A8978" t="s">
        <v>385</v>
      </c>
      <c r="B8978">
        <v>1.5696085155074599</v>
      </c>
      <c r="C8978">
        <v>1.88775370578664</v>
      </c>
      <c r="D8978">
        <v>2.3508619999999998</v>
      </c>
      <c r="E8978">
        <v>0.17964250000000001</v>
      </c>
      <c r="F8978">
        <v>1</v>
      </c>
      <c r="G8978">
        <v>1.711017175214268</v>
      </c>
      <c r="H8978">
        <v>3.2739157019383551</v>
      </c>
      <c r="I8978">
        <v>1</v>
      </c>
      <c r="J8978" t="s">
        <v>1753</v>
      </c>
    </row>
    <row r="8979" spans="1:10" x14ac:dyDescent="0.25">
      <c r="A8979" t="s">
        <v>386</v>
      </c>
      <c r="B8979">
        <v>-0.31354962589268498</v>
      </c>
      <c r="C8979">
        <v>2.1104994548759399</v>
      </c>
      <c r="D8979">
        <v>-0.25007879999999999</v>
      </c>
      <c r="E8979">
        <v>1.008094</v>
      </c>
      <c r="F8979">
        <v>1</v>
      </c>
      <c r="G8979">
        <v>-0.17214096618587699</v>
      </c>
      <c r="H8979">
        <v>1.1267293161944507</v>
      </c>
      <c r="I8979">
        <v>1</v>
      </c>
      <c r="J8979" t="s">
        <v>1753</v>
      </c>
    </row>
    <row r="8980" spans="1:10" x14ac:dyDescent="0.25">
      <c r="A8980" t="s">
        <v>387</v>
      </c>
      <c r="B8980">
        <v>1.6345475285492701</v>
      </c>
      <c r="C8980">
        <v>1.8777077483950699</v>
      </c>
      <c r="D8980">
        <v>2.4335830000000001</v>
      </c>
      <c r="E8980">
        <v>0.15089269999999999</v>
      </c>
      <c r="F8980">
        <v>1</v>
      </c>
      <c r="G8980">
        <v>1.7759561882560781</v>
      </c>
      <c r="H8980">
        <v>3.4246491369069827</v>
      </c>
      <c r="I8980">
        <v>1</v>
      </c>
      <c r="J8980" t="s">
        <v>1753</v>
      </c>
    </row>
    <row r="8981" spans="1:10" x14ac:dyDescent="0.25">
      <c r="A8981" t="s">
        <v>389</v>
      </c>
      <c r="B8981">
        <v>-0.44699770633120101</v>
      </c>
      <c r="C8981">
        <v>3.13257291425003</v>
      </c>
      <c r="D8981">
        <v>-0.54086429999999996</v>
      </c>
      <c r="E8981">
        <v>0.99012710000000004</v>
      </c>
      <c r="F8981">
        <v>3</v>
      </c>
      <c r="G8981">
        <v>-0.30558904662439301</v>
      </c>
      <c r="H8981">
        <v>1.2359231566129751</v>
      </c>
      <c r="I8981">
        <v>1</v>
      </c>
      <c r="J8981" t="s">
        <v>1753</v>
      </c>
    </row>
    <row r="8982" spans="1:10" x14ac:dyDescent="0.25">
      <c r="A8982" t="s">
        <v>390</v>
      </c>
      <c r="B8982">
        <v>-1.4545895888445399</v>
      </c>
      <c r="C8982">
        <v>2.3295179245332802</v>
      </c>
      <c r="D8982">
        <v>-2.0042759999999999</v>
      </c>
      <c r="E8982">
        <v>0.31655990000000001</v>
      </c>
      <c r="F8982">
        <v>1</v>
      </c>
      <c r="G8982">
        <v>-1.3131809291377319</v>
      </c>
      <c r="H8982">
        <v>2.4848881751511964</v>
      </c>
      <c r="I8982">
        <v>1</v>
      </c>
      <c r="J8982" t="s">
        <v>1753</v>
      </c>
    </row>
    <row r="8983" spans="1:10" x14ac:dyDescent="0.25">
      <c r="A8983" t="s">
        <v>97</v>
      </c>
      <c r="B8983">
        <v>0.226968575641675</v>
      </c>
      <c r="C8983">
        <v>3.8079709549587402</v>
      </c>
      <c r="D8983">
        <v>0.71885220000000005</v>
      </c>
      <c r="E8983">
        <v>0.96333060000000004</v>
      </c>
      <c r="F8983">
        <v>22</v>
      </c>
      <c r="G8983">
        <v>0.36837723534848299</v>
      </c>
      <c r="H8983">
        <v>1.2908999903618072</v>
      </c>
      <c r="I8983">
        <v>1</v>
      </c>
      <c r="J8983" t="s">
        <v>1753</v>
      </c>
    </row>
    <row r="8984" spans="1:10" x14ac:dyDescent="0.25">
      <c r="A8984" t="s">
        <v>391</v>
      </c>
      <c r="B8984">
        <v>-2.7186307695687399</v>
      </c>
      <c r="C8984">
        <v>1.8867546514512199</v>
      </c>
      <c r="D8984">
        <v>-3.5400510000000001</v>
      </c>
      <c r="E8984">
        <v>7.6317080000000001E-3</v>
      </c>
      <c r="F8984">
        <v>1</v>
      </c>
      <c r="G8984">
        <v>-2.5772221098619319</v>
      </c>
      <c r="H8984">
        <v>5.9678948222441335</v>
      </c>
      <c r="I8984">
        <v>1</v>
      </c>
      <c r="J8984" t="s">
        <v>1753</v>
      </c>
    </row>
    <row r="8985" spans="1:10" x14ac:dyDescent="0.25">
      <c r="A8985" t="s">
        <v>392</v>
      </c>
      <c r="B8985">
        <v>0.61752708139845702</v>
      </c>
      <c r="C8985">
        <v>2.2157077498546598</v>
      </c>
      <c r="D8985">
        <v>1.1296949999999999</v>
      </c>
      <c r="E8985">
        <v>0.82373790000000002</v>
      </c>
      <c r="F8985">
        <v>1</v>
      </c>
      <c r="G8985">
        <v>0.75893574110526507</v>
      </c>
      <c r="H8985">
        <v>1.6922418175962419</v>
      </c>
      <c r="I8985">
        <v>1</v>
      </c>
      <c r="J8985" t="s">
        <v>1753</v>
      </c>
    </row>
    <row r="8986" spans="1:10" x14ac:dyDescent="0.25">
      <c r="A8986" t="s">
        <v>393</v>
      </c>
      <c r="B8986">
        <v>-0.869432385425987</v>
      </c>
      <c r="C8986">
        <v>2.3013156796129102</v>
      </c>
      <c r="D8986">
        <v>-1.1044179999999999</v>
      </c>
      <c r="E8986">
        <v>0.83816860000000004</v>
      </c>
      <c r="F8986">
        <v>1</v>
      </c>
      <c r="G8986">
        <v>-0.72802372571917906</v>
      </c>
      <c r="H8986">
        <v>1.6563685621140947</v>
      </c>
      <c r="I8986">
        <v>1</v>
      </c>
      <c r="J8986" t="s">
        <v>1753</v>
      </c>
    </row>
    <row r="8987" spans="1:10" x14ac:dyDescent="0.25">
      <c r="A8987" t="s">
        <v>394</v>
      </c>
      <c r="B8987">
        <v>-3.38770343739822</v>
      </c>
      <c r="C8987">
        <v>1.88296755174863</v>
      </c>
      <c r="D8987">
        <v>-4.4546070000000002</v>
      </c>
      <c r="E8987">
        <v>2.7529429999999998E-4</v>
      </c>
      <c r="F8987">
        <v>1</v>
      </c>
      <c r="G8987">
        <v>-3.2462947776914119</v>
      </c>
      <c r="H8987">
        <v>9.4892546827847291</v>
      </c>
      <c r="I8987">
        <v>1</v>
      </c>
      <c r="J8987" t="s">
        <v>1753</v>
      </c>
    </row>
    <row r="8988" spans="1:10" x14ac:dyDescent="0.25">
      <c r="A8988" t="s">
        <v>395</v>
      </c>
      <c r="B8988">
        <v>0.163464533310237</v>
      </c>
      <c r="C8988">
        <v>2.3470767384201401</v>
      </c>
      <c r="D8988">
        <v>0.46707100000000001</v>
      </c>
      <c r="E8988">
        <v>0.99804250000000005</v>
      </c>
      <c r="F8988">
        <v>1</v>
      </c>
      <c r="G8988">
        <v>0.30487319301704496</v>
      </c>
      <c r="H8988">
        <v>1.2353100536626842</v>
      </c>
      <c r="I8988">
        <v>1</v>
      </c>
      <c r="J8988" t="s">
        <v>1753</v>
      </c>
    </row>
    <row r="8989" spans="1:10" x14ac:dyDescent="0.25">
      <c r="A8989" t="s">
        <v>396</v>
      </c>
      <c r="B8989">
        <v>-0.51973592369603305</v>
      </c>
      <c r="C8989">
        <v>1.8630012116463499</v>
      </c>
      <c r="D8989">
        <v>-0.51638569999999995</v>
      </c>
      <c r="E8989">
        <v>0.98620580000000002</v>
      </c>
      <c r="F8989">
        <v>1</v>
      </c>
      <c r="G8989">
        <v>-0.37832726398922506</v>
      </c>
      <c r="H8989">
        <v>1.2998338860781955</v>
      </c>
      <c r="I8989">
        <v>1</v>
      </c>
      <c r="J8989" t="s">
        <v>1753</v>
      </c>
    </row>
    <row r="8990" spans="1:10" x14ac:dyDescent="0.25">
      <c r="A8990" t="s">
        <v>397</v>
      </c>
      <c r="B8990">
        <v>-0.62458980006400999</v>
      </c>
      <c r="C8990">
        <v>1.85933072517473</v>
      </c>
      <c r="D8990">
        <v>-0.65885260000000001</v>
      </c>
      <c r="E8990">
        <v>0.95816330000000005</v>
      </c>
      <c r="F8990">
        <v>1</v>
      </c>
      <c r="G8990">
        <v>-0.483181140357202</v>
      </c>
      <c r="H8990">
        <v>1.3978224671282062</v>
      </c>
      <c r="I8990">
        <v>1</v>
      </c>
      <c r="J8990" t="s">
        <v>1753</v>
      </c>
    </row>
    <row r="8991" spans="1:10" x14ac:dyDescent="0.25">
      <c r="A8991" t="s">
        <v>398</v>
      </c>
      <c r="B8991">
        <v>-0.192807717089305</v>
      </c>
      <c r="C8991">
        <v>2.22149369986909</v>
      </c>
      <c r="D8991">
        <v>-7.6608629999999997E-2</v>
      </c>
      <c r="E8991">
        <v>0.99632699999999996</v>
      </c>
      <c r="F8991">
        <v>1</v>
      </c>
      <c r="G8991">
        <v>-5.1399057382497004E-2</v>
      </c>
      <c r="H8991">
        <v>1.0362693617253551</v>
      </c>
      <c r="I8991">
        <v>1</v>
      </c>
      <c r="J8991" t="s">
        <v>1753</v>
      </c>
    </row>
    <row r="8992" spans="1:10" x14ac:dyDescent="0.25">
      <c r="A8992" t="s">
        <v>237</v>
      </c>
      <c r="B8992">
        <v>-0.19458566447060999</v>
      </c>
      <c r="C8992">
        <v>2.9240163251040601</v>
      </c>
      <c r="D8992">
        <v>-9.0931380000000006E-2</v>
      </c>
      <c r="E8992">
        <v>0.99519259999999998</v>
      </c>
      <c r="F8992">
        <v>2</v>
      </c>
      <c r="G8992">
        <v>-5.3177004763801994E-2</v>
      </c>
      <c r="H8992">
        <v>1.0375472257922322</v>
      </c>
      <c r="I8992">
        <v>1</v>
      </c>
      <c r="J8992" t="s">
        <v>1753</v>
      </c>
    </row>
    <row r="8993" spans="1:10" x14ac:dyDescent="0.25">
      <c r="A8993" t="s">
        <v>400</v>
      </c>
      <c r="B8993">
        <v>-2.1408040687219299E-2</v>
      </c>
      <c r="C8993">
        <v>2.3677771365451901</v>
      </c>
      <c r="D8993">
        <v>0.18465200000000001</v>
      </c>
      <c r="E8993">
        <v>1.0086310000000001</v>
      </c>
      <c r="F8993">
        <v>1</v>
      </c>
      <c r="G8993">
        <v>0.12000061901958869</v>
      </c>
      <c r="H8993">
        <v>1.0867353288133141</v>
      </c>
      <c r="I8993">
        <v>1</v>
      </c>
      <c r="J8993" t="s">
        <v>1753</v>
      </c>
    </row>
    <row r="8994" spans="1:10" x14ac:dyDescent="0.25">
      <c r="A8994" t="s">
        <v>401</v>
      </c>
      <c r="B8994">
        <v>1.55258773809911</v>
      </c>
      <c r="C8994">
        <v>1.84317221701723</v>
      </c>
      <c r="D8994">
        <v>2.2998289999999999</v>
      </c>
      <c r="E8994">
        <v>0.20027420000000001</v>
      </c>
      <c r="F8994">
        <v>1</v>
      </c>
      <c r="G8994">
        <v>1.693996397805918</v>
      </c>
      <c r="H8994">
        <v>3.2355173148332894</v>
      </c>
      <c r="I8994">
        <v>1</v>
      </c>
      <c r="J8994" t="s">
        <v>1753</v>
      </c>
    </row>
    <row r="8995" spans="1:10" x14ac:dyDescent="0.25">
      <c r="A8995" t="s">
        <v>402</v>
      </c>
      <c r="B8995">
        <v>0.15954424369901199</v>
      </c>
      <c r="C8995">
        <v>2.7061875082942599</v>
      </c>
      <c r="D8995">
        <v>0.49508239999999998</v>
      </c>
      <c r="E8995">
        <v>0.98831239999999998</v>
      </c>
      <c r="F8995">
        <v>2</v>
      </c>
      <c r="G8995">
        <v>0.30095290340581998</v>
      </c>
      <c r="H8995">
        <v>1.2319578556834525</v>
      </c>
      <c r="I8995">
        <v>1</v>
      </c>
      <c r="J8995" t="s">
        <v>1753</v>
      </c>
    </row>
    <row r="8996" spans="1:10" x14ac:dyDescent="0.25">
      <c r="A8996" t="s">
        <v>403</v>
      </c>
      <c r="B8996">
        <v>-0.25446117539642799</v>
      </c>
      <c r="C8996">
        <v>1.8690764835022</v>
      </c>
      <c r="D8996">
        <v>-0.1545588</v>
      </c>
      <c r="E8996">
        <v>1.0044630000000001</v>
      </c>
      <c r="F8996">
        <v>1</v>
      </c>
      <c r="G8996">
        <v>-0.11305251568961999</v>
      </c>
      <c r="H8996">
        <v>1.0815141310735126</v>
      </c>
      <c r="I8996">
        <v>1</v>
      </c>
      <c r="J8996" t="s">
        <v>1753</v>
      </c>
    </row>
    <row r="8997" spans="1:10" x14ac:dyDescent="0.25">
      <c r="A8997" t="s">
        <v>404</v>
      </c>
      <c r="B8997">
        <v>-0.53817803726358604</v>
      </c>
      <c r="C8997">
        <v>1.8384659891357</v>
      </c>
      <c r="D8997">
        <v>-0.53797980000000001</v>
      </c>
      <c r="E8997">
        <v>0.98583229999999999</v>
      </c>
      <c r="F8997">
        <v>1</v>
      </c>
      <c r="G8997">
        <v>-0.39676937755677805</v>
      </c>
      <c r="H8997">
        <v>1.3165564467160158</v>
      </c>
      <c r="I8997">
        <v>1</v>
      </c>
      <c r="J8997" t="s">
        <v>1753</v>
      </c>
    </row>
    <row r="8998" spans="1:10" x14ac:dyDescent="0.25">
      <c r="A8998" t="s">
        <v>405</v>
      </c>
      <c r="B8998">
        <v>0.959733603745349</v>
      </c>
      <c r="C8998">
        <v>1.7589740928228601</v>
      </c>
      <c r="D8998">
        <v>1.460405</v>
      </c>
      <c r="E8998">
        <v>0.65011390000000002</v>
      </c>
      <c r="F8998">
        <v>1</v>
      </c>
      <c r="G8998">
        <v>1.101142263452157</v>
      </c>
      <c r="H8998">
        <v>2.1452447647429347</v>
      </c>
      <c r="I8998">
        <v>1</v>
      </c>
      <c r="J8998" t="s">
        <v>1753</v>
      </c>
    </row>
    <row r="8999" spans="1:10" x14ac:dyDescent="0.25">
      <c r="A8999" t="s">
        <v>406</v>
      </c>
      <c r="B8999">
        <v>2.6104398752794902</v>
      </c>
      <c r="C8999">
        <v>2.1317129355494102</v>
      </c>
      <c r="D8999">
        <v>4.0178050000000001</v>
      </c>
      <c r="E8999">
        <v>1.5451130000000001E-3</v>
      </c>
      <c r="F8999">
        <v>1</v>
      </c>
      <c r="G8999">
        <v>2.7518485349862982</v>
      </c>
      <c r="H8999">
        <v>6.7357964169994924</v>
      </c>
      <c r="I8999">
        <v>1</v>
      </c>
      <c r="J8999" t="s">
        <v>1753</v>
      </c>
    </row>
    <row r="9000" spans="1:10" x14ac:dyDescent="0.25">
      <c r="A9000" t="s">
        <v>407</v>
      </c>
      <c r="B9000">
        <v>-0.35973913308772199</v>
      </c>
      <c r="C9000">
        <v>1.8774974710888901</v>
      </c>
      <c r="D9000">
        <v>-0.29916039999999999</v>
      </c>
      <c r="E9000">
        <v>1.0135289999999999</v>
      </c>
      <c r="F9000">
        <v>1</v>
      </c>
      <c r="G9000">
        <v>-0.21833047338091399</v>
      </c>
      <c r="H9000">
        <v>1.1633865041261211</v>
      </c>
      <c r="I9000">
        <v>1</v>
      </c>
      <c r="J9000" t="s">
        <v>1753</v>
      </c>
    </row>
    <row r="9001" spans="1:10" x14ac:dyDescent="0.25">
      <c r="A9001" t="s">
        <v>408</v>
      </c>
      <c r="B9001">
        <v>-1.02958067357943</v>
      </c>
      <c r="C9001">
        <v>2.33076435238205</v>
      </c>
      <c r="D9001">
        <v>-1.355958</v>
      </c>
      <c r="E9001">
        <v>0.71193110000000004</v>
      </c>
      <c r="F9001">
        <v>1</v>
      </c>
      <c r="G9001">
        <v>-0.8881720138726219</v>
      </c>
      <c r="H9001">
        <v>1.8508295190468718</v>
      </c>
      <c r="I9001">
        <v>1</v>
      </c>
      <c r="J9001" t="s">
        <v>1753</v>
      </c>
    </row>
    <row r="9002" spans="1:10" x14ac:dyDescent="0.25">
      <c r="A9002" t="s">
        <v>409</v>
      </c>
      <c r="B9002">
        <v>-5.6106119276769197</v>
      </c>
      <c r="C9002">
        <v>1.8811537410235299</v>
      </c>
      <c r="D9002">
        <v>-7.5012949999999998</v>
      </c>
      <c r="E9002" s="1">
        <v>2.736833E-11</v>
      </c>
      <c r="F9002">
        <v>1</v>
      </c>
      <c r="G9002">
        <v>-5.4692032679701121</v>
      </c>
      <c r="H9002">
        <v>44.299031969264021</v>
      </c>
      <c r="I9002">
        <v>1</v>
      </c>
      <c r="J9002" t="s">
        <v>1753</v>
      </c>
    </row>
    <row r="9003" spans="1:10" x14ac:dyDescent="0.25">
      <c r="A9003" t="s">
        <v>410</v>
      </c>
      <c r="B9003">
        <v>4.6354263223189501E-2</v>
      </c>
      <c r="C9003">
        <v>1.8778607662818401</v>
      </c>
      <c r="D9003">
        <v>0.257301</v>
      </c>
      <c r="E9003">
        <v>1.0113300000000001</v>
      </c>
      <c r="F9003">
        <v>1</v>
      </c>
      <c r="G9003">
        <v>0.18776292292999749</v>
      </c>
      <c r="H9003">
        <v>1.1389961913926279</v>
      </c>
      <c r="I9003">
        <v>1</v>
      </c>
      <c r="J9003" t="s">
        <v>1753</v>
      </c>
    </row>
    <row r="9004" spans="1:10" x14ac:dyDescent="0.25">
      <c r="A9004" t="s">
        <v>411</v>
      </c>
      <c r="B9004">
        <v>0.71972817729343397</v>
      </c>
      <c r="C9004">
        <v>2.30861052518634</v>
      </c>
      <c r="D9004">
        <v>1.3084210000000001</v>
      </c>
      <c r="E9004">
        <v>0.73253880000000005</v>
      </c>
      <c r="F9004">
        <v>1</v>
      </c>
      <c r="G9004">
        <v>0.86113683700024191</v>
      </c>
      <c r="H9004">
        <v>1.8164691160639832</v>
      </c>
      <c r="I9004">
        <v>1</v>
      </c>
      <c r="J9004" t="s">
        <v>1753</v>
      </c>
    </row>
    <row r="9005" spans="1:10" x14ac:dyDescent="0.25">
      <c r="A9005" t="s">
        <v>412</v>
      </c>
      <c r="B9005">
        <v>-1.618185985707</v>
      </c>
      <c r="C9005">
        <v>1.88620548081936</v>
      </c>
      <c r="D9005">
        <v>-2.0281940000000001</v>
      </c>
      <c r="E9005">
        <v>0.30770930000000002</v>
      </c>
      <c r="F9005">
        <v>1</v>
      </c>
      <c r="G9005">
        <v>-1.476777326000192</v>
      </c>
      <c r="H9005">
        <v>2.7832631653747848</v>
      </c>
      <c r="I9005">
        <v>1</v>
      </c>
      <c r="J9005" t="s">
        <v>1753</v>
      </c>
    </row>
    <row r="9006" spans="1:10" x14ac:dyDescent="0.25">
      <c r="A9006" t="s">
        <v>413</v>
      </c>
      <c r="B9006">
        <v>-0.243446729802344</v>
      </c>
      <c r="C9006">
        <v>2.3762838101805999</v>
      </c>
      <c r="D9006">
        <v>-0.15729370000000001</v>
      </c>
      <c r="E9006">
        <v>1.0053099999999999</v>
      </c>
      <c r="F9006">
        <v>1</v>
      </c>
      <c r="G9006">
        <v>-0.102038070095536</v>
      </c>
      <c r="H9006">
        <v>1.0732886081520951</v>
      </c>
      <c r="I9006">
        <v>1</v>
      </c>
      <c r="J9006" t="s">
        <v>1753</v>
      </c>
    </row>
    <row r="9007" spans="1:10" x14ac:dyDescent="0.25">
      <c r="A9007" t="s">
        <v>414</v>
      </c>
      <c r="B9007">
        <v>0.25404544023094899</v>
      </c>
      <c r="C9007">
        <v>2.6618774499432498</v>
      </c>
      <c r="D9007">
        <v>0.64519369999999998</v>
      </c>
      <c r="E9007">
        <v>0.96119449999999995</v>
      </c>
      <c r="F9007">
        <v>2</v>
      </c>
      <c r="G9007">
        <v>0.39545409993775699</v>
      </c>
      <c r="H9007">
        <v>1.3153567142230396</v>
      </c>
      <c r="I9007">
        <v>1</v>
      </c>
      <c r="J9007" t="s">
        <v>1753</v>
      </c>
    </row>
    <row r="9008" spans="1:10" x14ac:dyDescent="0.25">
      <c r="A9008" t="s">
        <v>416</v>
      </c>
      <c r="B9008">
        <v>-0.40800578761812201</v>
      </c>
      <c r="C9008">
        <v>2.2757078409465299</v>
      </c>
      <c r="D9008">
        <v>-0.40217380000000003</v>
      </c>
      <c r="E9008">
        <v>1.010667</v>
      </c>
      <c r="F9008">
        <v>1</v>
      </c>
      <c r="G9008">
        <v>-0.26659712791131401</v>
      </c>
      <c r="H9008">
        <v>1.2029670509604011</v>
      </c>
      <c r="I9008">
        <v>1</v>
      </c>
      <c r="J9008" t="s">
        <v>1753</v>
      </c>
    </row>
    <row r="9009" spans="1:10" x14ac:dyDescent="0.25">
      <c r="A9009" t="s">
        <v>417</v>
      </c>
      <c r="B9009">
        <v>-0.24603392081747399</v>
      </c>
      <c r="C9009">
        <v>1.87902017881343</v>
      </c>
      <c r="D9009">
        <v>-0.1434175</v>
      </c>
      <c r="E9009">
        <v>1.00132</v>
      </c>
      <c r="F9009">
        <v>1</v>
      </c>
      <c r="G9009">
        <v>-0.104625261110666</v>
      </c>
      <c r="H9009">
        <v>1.0752150679233914</v>
      </c>
      <c r="I9009">
        <v>1</v>
      </c>
      <c r="J9009" t="s">
        <v>1753</v>
      </c>
    </row>
    <row r="9010" spans="1:10" x14ac:dyDescent="0.25">
      <c r="A9010" t="s">
        <v>418</v>
      </c>
      <c r="B9010">
        <v>-1.52256353288002</v>
      </c>
      <c r="C9010">
        <v>1.8725113436515799</v>
      </c>
      <c r="D9010">
        <v>-1.889969</v>
      </c>
      <c r="E9010">
        <v>0.38640590000000002</v>
      </c>
      <c r="F9010">
        <v>1</v>
      </c>
      <c r="G9010">
        <v>-1.3811548731732119</v>
      </c>
      <c r="H9010">
        <v>2.604767985721451</v>
      </c>
      <c r="I9010">
        <v>1</v>
      </c>
      <c r="J9010" t="s">
        <v>1753</v>
      </c>
    </row>
    <row r="9011" spans="1:10" x14ac:dyDescent="0.25">
      <c r="A9011" t="s">
        <v>419</v>
      </c>
      <c r="B9011">
        <v>-0.63770862248798599</v>
      </c>
      <c r="C9011">
        <v>1.87893912633437</v>
      </c>
      <c r="D9011">
        <v>-0.68030020000000002</v>
      </c>
      <c r="E9011">
        <v>0.96053670000000002</v>
      </c>
      <c r="F9011">
        <v>1</v>
      </c>
      <c r="G9011">
        <v>-0.49629996278117799</v>
      </c>
      <c r="H9011">
        <v>1.4105912178036024</v>
      </c>
      <c r="I9011">
        <v>1</v>
      </c>
      <c r="J9011" t="s">
        <v>1753</v>
      </c>
    </row>
    <row r="9012" spans="1:10" x14ac:dyDescent="0.25">
      <c r="A9012" t="s">
        <v>420</v>
      </c>
      <c r="B9012">
        <v>0.411642243252068</v>
      </c>
      <c r="C9012">
        <v>2.2243857439507702</v>
      </c>
      <c r="D9012">
        <v>0.82484080000000004</v>
      </c>
      <c r="E9012">
        <v>0.9490326</v>
      </c>
      <c r="F9012">
        <v>1</v>
      </c>
      <c r="G9012">
        <v>0.55305090295887593</v>
      </c>
      <c r="H9012">
        <v>1.4671851103020117</v>
      </c>
      <c r="I9012">
        <v>1</v>
      </c>
      <c r="J9012" t="s">
        <v>1753</v>
      </c>
    </row>
    <row r="9013" spans="1:10" x14ac:dyDescent="0.25">
      <c r="A9013" t="s">
        <v>64</v>
      </c>
      <c r="B9013">
        <v>-0.11686920045485499</v>
      </c>
      <c r="C9013">
        <v>2.8967655300124902</v>
      </c>
      <c r="D9013">
        <v>4.1765879999999998E-2</v>
      </c>
      <c r="E9013">
        <v>0.99831389999999998</v>
      </c>
      <c r="F9013">
        <v>2</v>
      </c>
      <c r="G9013">
        <v>2.4539459251953E-2</v>
      </c>
      <c r="H9013">
        <v>1.0171549415068744</v>
      </c>
      <c r="I9013">
        <v>1</v>
      </c>
      <c r="J9013" t="s">
        <v>1753</v>
      </c>
    </row>
    <row r="9014" spans="1:10" x14ac:dyDescent="0.25">
      <c r="A9014" t="s">
        <v>421</v>
      </c>
      <c r="B9014">
        <v>-0.69223707150301605</v>
      </c>
      <c r="C9014">
        <v>1.8532314509435699</v>
      </c>
      <c r="D9014">
        <v>-0.74986169999999996</v>
      </c>
      <c r="E9014">
        <v>0.96563719999999997</v>
      </c>
      <c r="F9014">
        <v>1</v>
      </c>
      <c r="G9014">
        <v>-0.55082841179620812</v>
      </c>
      <c r="H9014">
        <v>1.464926631912062</v>
      </c>
      <c r="I9014">
        <v>1</v>
      </c>
      <c r="J9014" t="s">
        <v>1753</v>
      </c>
    </row>
    <row r="9015" spans="1:10" x14ac:dyDescent="0.25">
      <c r="A9015" t="s">
        <v>422</v>
      </c>
      <c r="B9015">
        <v>-0.56360230174705495</v>
      </c>
      <c r="C9015">
        <v>2.2859489276197</v>
      </c>
      <c r="D9015">
        <v>-0.63832960000000005</v>
      </c>
      <c r="E9015">
        <v>0.96226429999999996</v>
      </c>
      <c r="F9015">
        <v>1</v>
      </c>
      <c r="G9015">
        <v>-0.42219364204024695</v>
      </c>
      <c r="H9015">
        <v>1.3399634435133911</v>
      </c>
      <c r="I9015">
        <v>1</v>
      </c>
      <c r="J9015" t="s">
        <v>1753</v>
      </c>
    </row>
    <row r="9016" spans="1:10" x14ac:dyDescent="0.25">
      <c r="A9016" t="s">
        <v>423</v>
      </c>
      <c r="B9016">
        <v>-0.96794236659306199</v>
      </c>
      <c r="C9016">
        <v>2.2759105457356799</v>
      </c>
      <c r="D9016">
        <v>-1.2469190000000001</v>
      </c>
      <c r="E9016">
        <v>0.76988109999999998</v>
      </c>
      <c r="F9016">
        <v>1</v>
      </c>
      <c r="G9016">
        <v>-0.82653370688625394</v>
      </c>
      <c r="H9016">
        <v>1.773419331233298</v>
      </c>
      <c r="I9016">
        <v>1</v>
      </c>
      <c r="J9016" t="s">
        <v>1753</v>
      </c>
    </row>
    <row r="9017" spans="1:10" x14ac:dyDescent="0.25">
      <c r="A9017" t="s">
        <v>424</v>
      </c>
      <c r="B9017">
        <v>-0.63577169215764395</v>
      </c>
      <c r="C9017">
        <v>1.87036334247818</v>
      </c>
      <c r="D9017">
        <v>-0.67609699999999995</v>
      </c>
      <c r="E9017">
        <v>0.95927709999999999</v>
      </c>
      <c r="F9017">
        <v>1</v>
      </c>
      <c r="G9017">
        <v>-0.49436303245083596</v>
      </c>
      <c r="H9017">
        <v>1.4086986600906104</v>
      </c>
      <c r="I9017">
        <v>1</v>
      </c>
      <c r="J9017" t="s">
        <v>1753</v>
      </c>
    </row>
    <row r="9018" spans="1:10" x14ac:dyDescent="0.25">
      <c r="A9018" t="s">
        <v>425</v>
      </c>
      <c r="B9018">
        <v>-0.41612829774139898</v>
      </c>
      <c r="C9018">
        <v>2.2252790330526602</v>
      </c>
      <c r="D9018">
        <v>-0.40980939999999999</v>
      </c>
      <c r="E9018">
        <v>1.01098</v>
      </c>
      <c r="F9018">
        <v>1</v>
      </c>
      <c r="G9018">
        <v>-0.27471963803459098</v>
      </c>
      <c r="H9018">
        <v>1.2097589713660708</v>
      </c>
      <c r="I9018">
        <v>1</v>
      </c>
      <c r="J9018" t="s">
        <v>1753</v>
      </c>
    </row>
    <row r="9019" spans="1:10" x14ac:dyDescent="0.25">
      <c r="A9019" t="s">
        <v>426</v>
      </c>
      <c r="B9019">
        <v>1.2853451420441799</v>
      </c>
      <c r="C9019">
        <v>1.86054078507716</v>
      </c>
      <c r="D9019">
        <v>1.946116</v>
      </c>
      <c r="E9019">
        <v>0.3488271</v>
      </c>
      <c r="F9019">
        <v>1</v>
      </c>
      <c r="G9019">
        <v>1.426753801750988</v>
      </c>
      <c r="H9019">
        <v>2.6884111674303433</v>
      </c>
      <c r="I9019">
        <v>1</v>
      </c>
      <c r="J9019" t="s">
        <v>1753</v>
      </c>
    </row>
    <row r="9020" spans="1:10" x14ac:dyDescent="0.25">
      <c r="A9020" t="s">
        <v>427</v>
      </c>
      <c r="B9020">
        <v>-3.6840760105203301</v>
      </c>
      <c r="C9020">
        <v>1.8882344807676801</v>
      </c>
      <c r="D9020">
        <v>-4.8680870000000001</v>
      </c>
      <c r="E9020" s="1">
        <v>5.0158650000000001E-5</v>
      </c>
      <c r="F9020">
        <v>1</v>
      </c>
      <c r="G9020">
        <v>-3.542667350813522</v>
      </c>
      <c r="H9020">
        <v>11.653305642237063</v>
      </c>
      <c r="I9020">
        <v>1</v>
      </c>
      <c r="J9020" t="s">
        <v>1753</v>
      </c>
    </row>
    <row r="9021" spans="1:10" x14ac:dyDescent="0.25">
      <c r="A9021" t="s">
        <v>429</v>
      </c>
      <c r="B9021">
        <v>-0.26112489139040501</v>
      </c>
      <c r="C9021">
        <v>2.3316428895363099</v>
      </c>
      <c r="D9021">
        <v>-0.1828033</v>
      </c>
      <c r="E9021">
        <v>1.008286</v>
      </c>
      <c r="F9021">
        <v>1</v>
      </c>
      <c r="G9021">
        <v>-0.11971623168359702</v>
      </c>
      <c r="H9021">
        <v>1.0865211301797562</v>
      </c>
      <c r="I9021">
        <v>1</v>
      </c>
      <c r="J9021" t="s">
        <v>1753</v>
      </c>
    </row>
    <row r="9022" spans="1:10" x14ac:dyDescent="0.25">
      <c r="A9022" t="s">
        <v>430</v>
      </c>
      <c r="B9022">
        <v>-4.01264648478405E-2</v>
      </c>
      <c r="C9022">
        <v>2.1078274890145399</v>
      </c>
      <c r="D9022">
        <v>0.14704510000000001</v>
      </c>
      <c r="E9022">
        <v>1.001342</v>
      </c>
      <c r="F9022">
        <v>1</v>
      </c>
      <c r="G9022">
        <v>0.1012821948589675</v>
      </c>
      <c r="H9022">
        <v>1.0727264243442609</v>
      </c>
      <c r="I9022">
        <v>1</v>
      </c>
      <c r="J9022" t="s">
        <v>1753</v>
      </c>
    </row>
    <row r="9023" spans="1:10" x14ac:dyDescent="0.25">
      <c r="A9023" t="s">
        <v>431</v>
      </c>
      <c r="B9023">
        <v>0.43816179991718801</v>
      </c>
      <c r="C9023">
        <v>2.3591438950081698</v>
      </c>
      <c r="D9023">
        <v>0.89019159999999997</v>
      </c>
      <c r="E9023">
        <v>0.92067860000000001</v>
      </c>
      <c r="F9023">
        <v>1</v>
      </c>
      <c r="G9023">
        <v>0.579570459623996</v>
      </c>
      <c r="H9023">
        <v>1.4944042463911003</v>
      </c>
      <c r="I9023">
        <v>1</v>
      </c>
      <c r="J9023" t="s">
        <v>1753</v>
      </c>
    </row>
    <row r="9024" spans="1:10" x14ac:dyDescent="0.25">
      <c r="A9024" t="s">
        <v>432</v>
      </c>
      <c r="B9024">
        <v>-0.80038874291163198</v>
      </c>
      <c r="C9024">
        <v>2.1047358298820802</v>
      </c>
      <c r="D9024">
        <v>-0.95602909999999997</v>
      </c>
      <c r="E9024">
        <v>0.9013833</v>
      </c>
      <c r="F9024">
        <v>1</v>
      </c>
      <c r="G9024">
        <v>-0.65898008320482404</v>
      </c>
      <c r="H9024">
        <v>1.5789659751983705</v>
      </c>
      <c r="I9024">
        <v>1</v>
      </c>
      <c r="J9024" t="s">
        <v>1753</v>
      </c>
    </row>
    <row r="9025" spans="1:10" x14ac:dyDescent="0.25">
      <c r="A9025" t="s">
        <v>433</v>
      </c>
      <c r="B9025">
        <v>2.68616742399327</v>
      </c>
      <c r="C9025">
        <v>2.33096496274274</v>
      </c>
      <c r="D9025">
        <v>4.3170010000000003</v>
      </c>
      <c r="E9025">
        <v>4.9922080000000004E-4</v>
      </c>
      <c r="F9025">
        <v>1</v>
      </c>
      <c r="G9025">
        <v>2.8275760837000781</v>
      </c>
      <c r="H9025">
        <v>7.0988045045958543</v>
      </c>
      <c r="I9025">
        <v>1</v>
      </c>
      <c r="J9025" t="s">
        <v>1753</v>
      </c>
    </row>
    <row r="9026" spans="1:10" x14ac:dyDescent="0.25">
      <c r="A9026" t="s">
        <v>434</v>
      </c>
      <c r="B9026">
        <v>-1.10298785353715</v>
      </c>
      <c r="C9026">
        <v>2.3747232087018002</v>
      </c>
      <c r="D9026">
        <v>-1.4818070000000001</v>
      </c>
      <c r="E9026">
        <v>0.64582600000000001</v>
      </c>
      <c r="F9026">
        <v>1</v>
      </c>
      <c r="G9026">
        <v>-0.96157919383034196</v>
      </c>
      <c r="H9026">
        <v>1.9474404236258493</v>
      </c>
      <c r="I9026">
        <v>1</v>
      </c>
      <c r="J9026" t="s">
        <v>1753</v>
      </c>
    </row>
    <row r="9027" spans="1:10" x14ac:dyDescent="0.25">
      <c r="A9027" t="s">
        <v>436</v>
      </c>
      <c r="B9027">
        <v>0.32877147095187698</v>
      </c>
      <c r="C9027">
        <v>2.12099914259736</v>
      </c>
      <c r="D9027">
        <v>0.68475390000000003</v>
      </c>
      <c r="E9027">
        <v>0.95829330000000001</v>
      </c>
      <c r="F9027">
        <v>1</v>
      </c>
      <c r="G9027">
        <v>0.47018013065868497</v>
      </c>
      <c r="H9027">
        <v>1.3852824196012803</v>
      </c>
      <c r="I9027">
        <v>1</v>
      </c>
      <c r="J9027" t="s">
        <v>1753</v>
      </c>
    </row>
    <row r="9028" spans="1:10" x14ac:dyDescent="0.25">
      <c r="A9028" t="s">
        <v>437</v>
      </c>
      <c r="B9028">
        <v>0.33544520963165197</v>
      </c>
      <c r="C9028">
        <v>2.13258676577327</v>
      </c>
      <c r="D9028">
        <v>0.69636779999999998</v>
      </c>
      <c r="E9028">
        <v>0.96132139999999999</v>
      </c>
      <c r="F9028">
        <v>1</v>
      </c>
      <c r="G9028">
        <v>0.47685386933845997</v>
      </c>
      <c r="H9028">
        <v>1.3917054187717788</v>
      </c>
      <c r="I9028">
        <v>1</v>
      </c>
      <c r="J9028" t="s">
        <v>1753</v>
      </c>
    </row>
    <row r="9029" spans="1:10" x14ac:dyDescent="0.25">
      <c r="A9029" t="s">
        <v>438</v>
      </c>
      <c r="B9029">
        <v>-0.57072731755350403</v>
      </c>
      <c r="C9029">
        <v>2.1177530513004301</v>
      </c>
      <c r="D9029">
        <v>-0.62476609999999999</v>
      </c>
      <c r="E9029">
        <v>0.97136480000000003</v>
      </c>
      <c r="F9029">
        <v>1</v>
      </c>
      <c r="G9029">
        <v>-0.42931865784669604</v>
      </c>
      <c r="H9029">
        <v>1.3465974685548587</v>
      </c>
      <c r="I9029">
        <v>1</v>
      </c>
      <c r="J9029" t="s">
        <v>1753</v>
      </c>
    </row>
    <row r="9030" spans="1:10" x14ac:dyDescent="0.25">
      <c r="A9030" t="s">
        <v>439</v>
      </c>
      <c r="B9030">
        <v>-0.147589132121136</v>
      </c>
      <c r="C9030">
        <v>2.12792671547176</v>
      </c>
      <c r="D9030">
        <v>-9.0157120000000004E-3</v>
      </c>
      <c r="E9030">
        <v>1.0008779999999999</v>
      </c>
      <c r="F9030">
        <v>1</v>
      </c>
      <c r="G9030">
        <v>-6.1804724143280088E-3</v>
      </c>
      <c r="H9030">
        <v>1.004293166375742</v>
      </c>
      <c r="I9030">
        <v>1</v>
      </c>
      <c r="J9030" t="s">
        <v>1753</v>
      </c>
    </row>
    <row r="9031" spans="1:10" x14ac:dyDescent="0.25">
      <c r="A9031" t="s">
        <v>440</v>
      </c>
      <c r="B9031">
        <v>-0.98426381665961804</v>
      </c>
      <c r="C9031">
        <v>1.86174857357676</v>
      </c>
      <c r="D9031">
        <v>-1.1500410000000001</v>
      </c>
      <c r="E9031">
        <v>0.82238549999999999</v>
      </c>
      <c r="F9031">
        <v>1</v>
      </c>
      <c r="G9031">
        <v>-0.84285515695280999</v>
      </c>
      <c r="H9031">
        <v>1.793596237616742</v>
      </c>
      <c r="I9031">
        <v>1</v>
      </c>
      <c r="J9031" t="s">
        <v>1753</v>
      </c>
    </row>
    <row r="9032" spans="1:10" x14ac:dyDescent="0.25">
      <c r="A9032" t="s">
        <v>441</v>
      </c>
      <c r="B9032">
        <v>0.72104769388193801</v>
      </c>
      <c r="C9032">
        <v>1.8866890772002101</v>
      </c>
      <c r="D9032">
        <v>1.184642</v>
      </c>
      <c r="E9032">
        <v>0.80702969999999996</v>
      </c>
      <c r="F9032">
        <v>1</v>
      </c>
      <c r="G9032">
        <v>0.86245635358874595</v>
      </c>
      <c r="H9032">
        <v>1.8181312535948178</v>
      </c>
      <c r="I9032">
        <v>1</v>
      </c>
      <c r="J9032" t="s">
        <v>1753</v>
      </c>
    </row>
    <row r="9033" spans="1:10" x14ac:dyDescent="0.25">
      <c r="A9033" t="s">
        <v>442</v>
      </c>
      <c r="B9033">
        <v>1.0155991815187799</v>
      </c>
      <c r="C9033">
        <v>2.1145087952452299</v>
      </c>
      <c r="D9033">
        <v>1.6824460000000001</v>
      </c>
      <c r="E9033">
        <v>0.51623390000000002</v>
      </c>
      <c r="F9033">
        <v>1</v>
      </c>
      <c r="G9033">
        <v>1.157007841225588</v>
      </c>
      <c r="H9033">
        <v>2.2299445574463217</v>
      </c>
      <c r="I9033">
        <v>1</v>
      </c>
      <c r="J9033" t="s">
        <v>1753</v>
      </c>
    </row>
    <row r="9034" spans="1:10" x14ac:dyDescent="0.25">
      <c r="A9034" t="s">
        <v>443</v>
      </c>
      <c r="B9034">
        <v>-0.923014738276842</v>
      </c>
      <c r="C9034">
        <v>1.8859627186263901</v>
      </c>
      <c r="D9034">
        <v>-1.0733820000000001</v>
      </c>
      <c r="E9034">
        <v>0.85471350000000001</v>
      </c>
      <c r="F9034">
        <v>1</v>
      </c>
      <c r="G9034">
        <v>-0.78160607857003406</v>
      </c>
      <c r="H9034">
        <v>1.7190435312499357</v>
      </c>
      <c r="I9034">
        <v>1</v>
      </c>
      <c r="J9034" t="s">
        <v>1753</v>
      </c>
    </row>
    <row r="9035" spans="1:10" x14ac:dyDescent="0.25">
      <c r="A9035" t="s">
        <v>444</v>
      </c>
      <c r="B9035">
        <v>0.31037628196033401</v>
      </c>
      <c r="C9035">
        <v>2.1226128425227802</v>
      </c>
      <c r="D9035">
        <v>0.65821399999999997</v>
      </c>
      <c r="E9035">
        <v>0.95893399999999995</v>
      </c>
      <c r="F9035">
        <v>1</v>
      </c>
      <c r="G9035">
        <v>0.451784941667142</v>
      </c>
      <c r="H9035">
        <v>1.367731404982794</v>
      </c>
      <c r="I9035">
        <v>1</v>
      </c>
      <c r="J9035" t="s">
        <v>1753</v>
      </c>
    </row>
    <row r="9036" spans="1:10" x14ac:dyDescent="0.25">
      <c r="A9036" t="s">
        <v>445</v>
      </c>
      <c r="B9036">
        <v>-0.127835491027918</v>
      </c>
      <c r="C9036">
        <v>1.8680167052321901</v>
      </c>
      <c r="D9036">
        <v>1.855118E-2</v>
      </c>
      <c r="E9036">
        <v>0.9972628</v>
      </c>
      <c r="F9036">
        <v>1</v>
      </c>
      <c r="G9036">
        <v>1.3573168678889996E-2</v>
      </c>
      <c r="H9036">
        <v>1.0094525998690189</v>
      </c>
      <c r="I9036">
        <v>1</v>
      </c>
      <c r="J9036" t="s">
        <v>1753</v>
      </c>
    </row>
    <row r="9037" spans="1:10" x14ac:dyDescent="0.25">
      <c r="A9037" t="s">
        <v>446</v>
      </c>
      <c r="B9037">
        <v>-0.45078862541632098</v>
      </c>
      <c r="C9037">
        <v>1.8581815925077401</v>
      </c>
      <c r="D9037">
        <v>-0.42173169999999999</v>
      </c>
      <c r="E9037">
        <v>1.010996</v>
      </c>
      <c r="F9037">
        <v>1</v>
      </c>
      <c r="G9037">
        <v>-0.30937996570951298</v>
      </c>
      <c r="H9037">
        <v>1.2391750190117545</v>
      </c>
      <c r="I9037">
        <v>1</v>
      </c>
      <c r="J9037" t="s">
        <v>1753</v>
      </c>
    </row>
    <row r="9038" spans="1:10" x14ac:dyDescent="0.25">
      <c r="A9038" t="s">
        <v>447</v>
      </c>
      <c r="B9038">
        <v>0.69003101160326796</v>
      </c>
      <c r="C9038">
        <v>1.87376411998215</v>
      </c>
      <c r="D9038">
        <v>1.13812</v>
      </c>
      <c r="E9038">
        <v>0.82766589999999995</v>
      </c>
      <c r="F9038">
        <v>1</v>
      </c>
      <c r="G9038">
        <v>0.83143967131007601</v>
      </c>
      <c r="H9038">
        <v>1.7794602072768795</v>
      </c>
      <c r="I9038">
        <v>1</v>
      </c>
      <c r="J9038" t="s">
        <v>1753</v>
      </c>
    </row>
    <row r="9039" spans="1:10" x14ac:dyDescent="0.25">
      <c r="A9039" t="s">
        <v>449</v>
      </c>
      <c r="B9039">
        <v>1.78698912411141</v>
      </c>
      <c r="C9039">
        <v>1.88791102135379</v>
      </c>
      <c r="D9039">
        <v>2.6496430000000002</v>
      </c>
      <c r="E9039">
        <v>9.0832099999999999E-2</v>
      </c>
      <c r="F9039">
        <v>1</v>
      </c>
      <c r="G9039">
        <v>1.928397783818218</v>
      </c>
      <c r="H9039">
        <v>3.8063224502815518</v>
      </c>
      <c r="I9039">
        <v>1</v>
      </c>
      <c r="J9039" t="s">
        <v>1753</v>
      </c>
    </row>
    <row r="9040" spans="1:10" x14ac:dyDescent="0.25">
      <c r="A9040" t="s">
        <v>450</v>
      </c>
      <c r="B9040">
        <v>-0.22156254810687101</v>
      </c>
      <c r="C9040">
        <v>2.1185176015316198</v>
      </c>
      <c r="D9040">
        <v>-0.116665</v>
      </c>
      <c r="E9040">
        <v>0.99480089999999999</v>
      </c>
      <c r="F9040">
        <v>1</v>
      </c>
      <c r="G9040">
        <v>-8.0153888400063017E-2</v>
      </c>
      <c r="H9040">
        <v>1.0571307958465932</v>
      </c>
      <c r="I9040">
        <v>1</v>
      </c>
      <c r="J9040" t="s">
        <v>1753</v>
      </c>
    </row>
    <row r="9041" spans="1:10" x14ac:dyDescent="0.25">
      <c r="A9041" t="s">
        <v>451</v>
      </c>
      <c r="B9041">
        <v>-0.259767370229603</v>
      </c>
      <c r="C9041">
        <v>2.2231492995885298</v>
      </c>
      <c r="D9041">
        <v>-0.17647560000000001</v>
      </c>
      <c r="E9041">
        <v>1.0093449999999999</v>
      </c>
      <c r="F9041">
        <v>1</v>
      </c>
      <c r="G9041">
        <v>-0.11835871052279501</v>
      </c>
      <c r="H9041">
        <v>1.0854992359791011</v>
      </c>
      <c r="I9041">
        <v>1</v>
      </c>
      <c r="J9041" t="s">
        <v>1753</v>
      </c>
    </row>
    <row r="9042" spans="1:10" x14ac:dyDescent="0.25">
      <c r="A9042" t="s">
        <v>452</v>
      </c>
      <c r="B9042">
        <v>1.3107333968091299</v>
      </c>
      <c r="C9042">
        <v>2.1235876923842998</v>
      </c>
      <c r="D9042">
        <v>2.116139</v>
      </c>
      <c r="E9042">
        <v>0.26727390000000001</v>
      </c>
      <c r="F9042">
        <v>1</v>
      </c>
      <c r="G9042">
        <v>1.452142056515938</v>
      </c>
      <c r="H9042">
        <v>2.7361400115046877</v>
      </c>
      <c r="I9042">
        <v>1</v>
      </c>
      <c r="J9042" t="s">
        <v>1753</v>
      </c>
    </row>
    <row r="9043" spans="1:10" x14ac:dyDescent="0.25">
      <c r="A9043" t="s">
        <v>453</v>
      </c>
      <c r="B9043">
        <v>2.2809426317027999</v>
      </c>
      <c r="C9043">
        <v>1.88635988253762</v>
      </c>
      <c r="D9043">
        <v>3.3269739999999999</v>
      </c>
      <c r="E9043">
        <v>1.49423E-2</v>
      </c>
      <c r="F9043">
        <v>1</v>
      </c>
      <c r="G9043">
        <v>2.4223512914096079</v>
      </c>
      <c r="H9043">
        <v>5.360439499873789</v>
      </c>
      <c r="I9043">
        <v>1</v>
      </c>
      <c r="J9043" t="s">
        <v>1753</v>
      </c>
    </row>
    <row r="9044" spans="1:10" x14ac:dyDescent="0.25">
      <c r="A9044" t="s">
        <v>454</v>
      </c>
      <c r="B9044">
        <v>-0.155044047739757</v>
      </c>
      <c r="C9044">
        <v>1.8888841734492801</v>
      </c>
      <c r="D9044">
        <v>-1.874002E-2</v>
      </c>
      <c r="E9044">
        <v>0.9971103</v>
      </c>
      <c r="F9044">
        <v>1</v>
      </c>
      <c r="G9044">
        <v>-1.3635388032949003E-2</v>
      </c>
      <c r="H9044">
        <v>1.009496135641522</v>
      </c>
      <c r="I9044">
        <v>1</v>
      </c>
      <c r="J9044" t="s">
        <v>1753</v>
      </c>
    </row>
    <row r="9045" spans="1:10" x14ac:dyDescent="0.25">
      <c r="A9045" t="s">
        <v>455</v>
      </c>
      <c r="B9045">
        <v>-0.60513309454876496</v>
      </c>
      <c r="C9045">
        <v>2.1202944472076801</v>
      </c>
      <c r="D9045">
        <v>-0.6752399</v>
      </c>
      <c r="E9045">
        <v>0.9603235</v>
      </c>
      <c r="F9045">
        <v>1</v>
      </c>
      <c r="G9045">
        <v>-0.46372443484195697</v>
      </c>
      <c r="H9045">
        <v>1.3790974791030779</v>
      </c>
      <c r="I9045">
        <v>1</v>
      </c>
      <c r="J9045" t="s">
        <v>1753</v>
      </c>
    </row>
    <row r="9046" spans="1:10" x14ac:dyDescent="0.25">
      <c r="A9046" t="s">
        <v>456</v>
      </c>
      <c r="B9046">
        <v>0.74909002233528499</v>
      </c>
      <c r="C9046">
        <v>2.3099183163197599</v>
      </c>
      <c r="D9046">
        <v>1.3534170000000001</v>
      </c>
      <c r="E9046">
        <v>0.71023420000000004</v>
      </c>
      <c r="F9046">
        <v>1</v>
      </c>
      <c r="G9046">
        <v>0.89049868204209304</v>
      </c>
      <c r="H9046">
        <v>1.8538168034573816</v>
      </c>
      <c r="I9046">
        <v>1</v>
      </c>
      <c r="J9046" t="s">
        <v>1753</v>
      </c>
    </row>
    <row r="9047" spans="1:10" x14ac:dyDescent="0.25">
      <c r="A9047" t="s">
        <v>457</v>
      </c>
      <c r="B9047">
        <v>-1.7328907531223301</v>
      </c>
      <c r="C9047">
        <v>2.3295192222778001</v>
      </c>
      <c r="D9047">
        <v>-2.4290409999999998</v>
      </c>
      <c r="E9047">
        <v>0.1527964</v>
      </c>
      <c r="F9047">
        <v>1</v>
      </c>
      <c r="G9047">
        <v>-1.591482093415522</v>
      </c>
      <c r="H9047">
        <v>3.0135877906259858</v>
      </c>
      <c r="I9047">
        <v>1</v>
      </c>
      <c r="J9047" t="s">
        <v>1753</v>
      </c>
    </row>
    <row r="9048" spans="1:10" x14ac:dyDescent="0.25">
      <c r="A9048" t="s">
        <v>458</v>
      </c>
      <c r="B9048">
        <v>8.1637517231913995E-2</v>
      </c>
      <c r="C9048">
        <v>2.3107784530141799</v>
      </c>
      <c r="D9048">
        <v>0.33905800000000003</v>
      </c>
      <c r="E9048">
        <v>1.0104649999999999</v>
      </c>
      <c r="F9048">
        <v>1</v>
      </c>
      <c r="G9048">
        <v>0.22304617693872197</v>
      </c>
      <c r="H9048">
        <v>1.1671954601299337</v>
      </c>
      <c r="I9048">
        <v>1</v>
      </c>
      <c r="J9048" t="s">
        <v>1753</v>
      </c>
    </row>
    <row r="9049" spans="1:10" x14ac:dyDescent="0.25">
      <c r="A9049" t="s">
        <v>459</v>
      </c>
      <c r="B9049">
        <v>-0.41411739630002198</v>
      </c>
      <c r="C9049">
        <v>1.8669701770964899</v>
      </c>
      <c r="D9049">
        <v>-0.37262139999999999</v>
      </c>
      <c r="E9049">
        <v>1.0161469999999999</v>
      </c>
      <c r="F9049">
        <v>1</v>
      </c>
      <c r="G9049">
        <v>-0.27270873659321399</v>
      </c>
      <c r="H9049">
        <v>1.2080739226459296</v>
      </c>
      <c r="I9049">
        <v>1</v>
      </c>
      <c r="J9049" t="s">
        <v>1753</v>
      </c>
    </row>
    <row r="9050" spans="1:10" x14ac:dyDescent="0.25">
      <c r="A9050" t="s">
        <v>460</v>
      </c>
      <c r="B9050">
        <v>-3.3888532305954303E-2</v>
      </c>
      <c r="C9050">
        <v>2.1247714334025498</v>
      </c>
      <c r="D9050">
        <v>0.1567277</v>
      </c>
      <c r="E9050">
        <v>1.005822</v>
      </c>
      <c r="F9050">
        <v>1</v>
      </c>
      <c r="G9050">
        <v>0.10752012740085369</v>
      </c>
      <c r="H9050">
        <v>1.0773747265363183</v>
      </c>
      <c r="I9050">
        <v>1</v>
      </c>
      <c r="J9050" t="s">
        <v>1753</v>
      </c>
    </row>
    <row r="9051" spans="1:10" x14ac:dyDescent="0.25">
      <c r="A9051" t="s">
        <v>461</v>
      </c>
      <c r="B9051">
        <v>0.52069832050724496</v>
      </c>
      <c r="C9051">
        <v>2.3592842230705</v>
      </c>
      <c r="D9051">
        <v>1.016994</v>
      </c>
      <c r="E9051">
        <v>0.89151979999999997</v>
      </c>
      <c r="F9051">
        <v>1</v>
      </c>
      <c r="G9051">
        <v>0.6621069802140529</v>
      </c>
      <c r="H9051">
        <v>1.5823919371831978</v>
      </c>
      <c r="I9051">
        <v>1</v>
      </c>
      <c r="J9051" t="s">
        <v>1753</v>
      </c>
    </row>
    <row r="9052" spans="1:10" x14ac:dyDescent="0.25">
      <c r="A9052" t="s">
        <v>462</v>
      </c>
      <c r="B9052">
        <v>-0.46341883973984499</v>
      </c>
      <c r="C9052">
        <v>1.86256600503291</v>
      </c>
      <c r="D9052">
        <v>-0.43946610000000003</v>
      </c>
      <c r="E9052">
        <v>1.0073129999999999</v>
      </c>
      <c r="F9052">
        <v>1</v>
      </c>
      <c r="G9052">
        <v>-0.322010180033037</v>
      </c>
      <c r="H9052">
        <v>1.2500711233824502</v>
      </c>
      <c r="I9052">
        <v>1</v>
      </c>
      <c r="J9052" t="s">
        <v>1753</v>
      </c>
    </row>
    <row r="9053" spans="1:10" x14ac:dyDescent="0.25">
      <c r="A9053" t="s">
        <v>463</v>
      </c>
      <c r="B9053">
        <v>-0.46896915341006601</v>
      </c>
      <c r="C9053">
        <v>1.8789752598691301</v>
      </c>
      <c r="D9053">
        <v>-0.44900590000000001</v>
      </c>
      <c r="E9053">
        <v>1.006521</v>
      </c>
      <c r="F9053">
        <v>1</v>
      </c>
      <c r="G9053">
        <v>-0.32756049370325802</v>
      </c>
      <c r="H9053">
        <v>1.2548896402648935</v>
      </c>
      <c r="I9053">
        <v>1</v>
      </c>
      <c r="J9053" t="s">
        <v>1753</v>
      </c>
    </row>
    <row r="9054" spans="1:10" x14ac:dyDescent="0.25">
      <c r="A9054" t="s">
        <v>464</v>
      </c>
      <c r="B9054">
        <v>-1.12632893838941</v>
      </c>
      <c r="C9054">
        <v>1.8508566081740401</v>
      </c>
      <c r="D9054">
        <v>-1.339947</v>
      </c>
      <c r="E9054">
        <v>0.7210493</v>
      </c>
      <c r="F9054">
        <v>1</v>
      </c>
      <c r="G9054">
        <v>-0.9849202786826019</v>
      </c>
      <c r="H9054">
        <v>1.9792039417570217</v>
      </c>
      <c r="I9054">
        <v>1</v>
      </c>
      <c r="J9054" t="s">
        <v>1753</v>
      </c>
    </row>
    <row r="9055" spans="1:10" x14ac:dyDescent="0.25">
      <c r="A9055" t="s">
        <v>465</v>
      </c>
      <c r="B9055">
        <v>0.274533899035803</v>
      </c>
      <c r="C9055">
        <v>2.1146373015284401</v>
      </c>
      <c r="D9055">
        <v>0.60485509999999998</v>
      </c>
      <c r="E9055">
        <v>0.97991459999999997</v>
      </c>
      <c r="F9055">
        <v>1</v>
      </c>
      <c r="G9055">
        <v>0.41594255874261099</v>
      </c>
      <c r="H9055">
        <v>1.3341700483121008</v>
      </c>
      <c r="I9055">
        <v>1</v>
      </c>
      <c r="J9055" t="s">
        <v>1753</v>
      </c>
    </row>
    <row r="9056" spans="1:10" x14ac:dyDescent="0.25">
      <c r="A9056" t="s">
        <v>466</v>
      </c>
      <c r="B9056">
        <v>-0.187653700653689</v>
      </c>
      <c r="C9056">
        <v>1.8717327005675899</v>
      </c>
      <c r="D9056">
        <v>-6.3268430000000001E-2</v>
      </c>
      <c r="E9056">
        <v>0.99904459999999995</v>
      </c>
      <c r="F9056">
        <v>1</v>
      </c>
      <c r="G9056">
        <v>-4.6245040946881005E-2</v>
      </c>
      <c r="H9056">
        <v>1.0325739026904392</v>
      </c>
      <c r="I9056">
        <v>1</v>
      </c>
      <c r="J9056" t="s">
        <v>1753</v>
      </c>
    </row>
    <row r="9057" spans="1:10" x14ac:dyDescent="0.25">
      <c r="A9057" t="s">
        <v>467</v>
      </c>
      <c r="B9057">
        <v>-0.32732563959844602</v>
      </c>
      <c r="C9057">
        <v>2.1190982151914599</v>
      </c>
      <c r="D9057">
        <v>-0.27064159999999998</v>
      </c>
      <c r="E9057">
        <v>1.013096</v>
      </c>
      <c r="F9057">
        <v>1</v>
      </c>
      <c r="G9057">
        <v>-0.18591697989163802</v>
      </c>
      <c r="H9057">
        <v>1.1375397660879514</v>
      </c>
      <c r="I9057">
        <v>1</v>
      </c>
      <c r="J9057" t="s">
        <v>1753</v>
      </c>
    </row>
    <row r="9058" spans="1:10" x14ac:dyDescent="0.25">
      <c r="A9058" t="s">
        <v>468</v>
      </c>
      <c r="B9058">
        <v>-0.30236093453216401</v>
      </c>
      <c r="C9058">
        <v>1.87845295240526</v>
      </c>
      <c r="D9058">
        <v>-0.22059580000000001</v>
      </c>
      <c r="E9058">
        <v>1.0041389999999999</v>
      </c>
      <c r="F9058">
        <v>1</v>
      </c>
      <c r="G9058">
        <v>-0.16095227482535601</v>
      </c>
      <c r="H9058">
        <v>1.1180248654540157</v>
      </c>
      <c r="I9058">
        <v>1</v>
      </c>
      <c r="J9058" t="s">
        <v>1753</v>
      </c>
    </row>
    <row r="9059" spans="1:10" x14ac:dyDescent="0.25">
      <c r="A9059" t="s">
        <v>469</v>
      </c>
      <c r="B9059">
        <v>-0.65707702196933404</v>
      </c>
      <c r="C9059">
        <v>1.87289756549158</v>
      </c>
      <c r="D9059">
        <v>-0.70571200000000001</v>
      </c>
      <c r="E9059">
        <v>0.96184210000000003</v>
      </c>
      <c r="F9059">
        <v>1</v>
      </c>
      <c r="G9059">
        <v>-0.51566836226252599</v>
      </c>
      <c r="H9059">
        <v>1.4296563081109754</v>
      </c>
      <c r="I9059">
        <v>1</v>
      </c>
      <c r="J9059" t="s">
        <v>1753</v>
      </c>
    </row>
    <row r="9060" spans="1:10" x14ac:dyDescent="0.25">
      <c r="A9060" t="s">
        <v>470</v>
      </c>
      <c r="B9060">
        <v>0.119786486037277</v>
      </c>
      <c r="C9060">
        <v>1.8788694424492101</v>
      </c>
      <c r="D9060">
        <v>0.35802499999999998</v>
      </c>
      <c r="E9060">
        <v>1.0150030000000001</v>
      </c>
      <c r="F9060">
        <v>1</v>
      </c>
      <c r="G9060">
        <v>0.26119514574408498</v>
      </c>
      <c r="H9060">
        <v>1.1984711212393846</v>
      </c>
      <c r="I9060">
        <v>1</v>
      </c>
      <c r="J9060" t="s">
        <v>1753</v>
      </c>
    </row>
    <row r="9061" spans="1:10" x14ac:dyDescent="0.25">
      <c r="A9061" t="s">
        <v>471</v>
      </c>
      <c r="B9061">
        <v>0.77742360203233596</v>
      </c>
      <c r="C9061">
        <v>2.33129220547149</v>
      </c>
      <c r="D9061">
        <v>1.402925</v>
      </c>
      <c r="E9061">
        <v>0.68183050000000001</v>
      </c>
      <c r="F9061">
        <v>1</v>
      </c>
      <c r="G9061">
        <v>0.91883226173914401</v>
      </c>
      <c r="H9061">
        <v>1.8905844075730747</v>
      </c>
      <c r="I9061">
        <v>1</v>
      </c>
      <c r="J9061" t="s">
        <v>1753</v>
      </c>
    </row>
    <row r="9062" spans="1:10" x14ac:dyDescent="0.25">
      <c r="A9062" t="s">
        <v>472</v>
      </c>
      <c r="B9062">
        <v>-1.5047614662844599</v>
      </c>
      <c r="C9062">
        <v>2.3062957947538001</v>
      </c>
      <c r="D9062">
        <v>-2.0704549999999999</v>
      </c>
      <c r="E9062">
        <v>0.28617769999999998</v>
      </c>
      <c r="F9062">
        <v>1</v>
      </c>
      <c r="G9062">
        <v>-1.3633528065776519</v>
      </c>
      <c r="H9062">
        <v>2.5728240660458788</v>
      </c>
      <c r="I9062">
        <v>1</v>
      </c>
      <c r="J9062" t="s">
        <v>1753</v>
      </c>
    </row>
    <row r="9063" spans="1:10" x14ac:dyDescent="0.25">
      <c r="A9063" t="s">
        <v>473</v>
      </c>
      <c r="B9063">
        <v>1.0966989401923499</v>
      </c>
      <c r="C9063">
        <v>1.8847197805173299</v>
      </c>
      <c r="D9063">
        <v>1.6997370000000001</v>
      </c>
      <c r="E9063">
        <v>0.50926419999999994</v>
      </c>
      <c r="F9063">
        <v>1</v>
      </c>
      <c r="G9063">
        <v>1.238107599899158</v>
      </c>
      <c r="H9063">
        <v>2.3588891099663174</v>
      </c>
      <c r="I9063">
        <v>1</v>
      </c>
      <c r="J9063" t="s">
        <v>1753</v>
      </c>
    </row>
    <row r="9064" spans="1:10" x14ac:dyDescent="0.25">
      <c r="A9064" t="s">
        <v>474</v>
      </c>
      <c r="B9064">
        <v>-2.0673438185778701</v>
      </c>
      <c r="C9064">
        <v>1.8800636304553899</v>
      </c>
      <c r="D9064">
        <v>-2.6407539999999998</v>
      </c>
      <c r="E9064">
        <v>9.3250040000000006E-2</v>
      </c>
      <c r="F9064">
        <v>1</v>
      </c>
      <c r="G9064">
        <v>-1.925935158871062</v>
      </c>
      <c r="H9064">
        <v>3.7998307463749721</v>
      </c>
      <c r="I9064">
        <v>1</v>
      </c>
      <c r="J9064" t="s">
        <v>1753</v>
      </c>
    </row>
    <row r="9065" spans="1:10" x14ac:dyDescent="0.25">
      <c r="A9065" t="s">
        <v>475</v>
      </c>
      <c r="B9065">
        <v>-0.17695981282203499</v>
      </c>
      <c r="C9065">
        <v>2.1230840791270902</v>
      </c>
      <c r="D9065">
        <v>-5.1800899999999997E-2</v>
      </c>
      <c r="E9065">
        <v>0.99657549999999995</v>
      </c>
      <c r="F9065">
        <v>1</v>
      </c>
      <c r="G9065">
        <v>-3.5551153115226997E-2</v>
      </c>
      <c r="H9065">
        <v>1.0249483094844449</v>
      </c>
      <c r="I9065">
        <v>1</v>
      </c>
      <c r="J9065" t="s">
        <v>1753</v>
      </c>
    </row>
    <row r="9066" spans="1:10" x14ac:dyDescent="0.25">
      <c r="A9066" t="s">
        <v>476</v>
      </c>
      <c r="B9066">
        <v>8.4936850583847007E-2</v>
      </c>
      <c r="C9066">
        <v>2.1279888823034501</v>
      </c>
      <c r="D9066">
        <v>0.33018439999999999</v>
      </c>
      <c r="E9066">
        <v>1.012453</v>
      </c>
      <c r="F9066">
        <v>1</v>
      </c>
      <c r="G9066">
        <v>0.226345510290655</v>
      </c>
      <c r="H9066">
        <v>1.1698678015415482</v>
      </c>
      <c r="I9066">
        <v>1</v>
      </c>
      <c r="J9066" t="s">
        <v>1753</v>
      </c>
    </row>
    <row r="9067" spans="1:10" x14ac:dyDescent="0.25">
      <c r="A9067" t="s">
        <v>477</v>
      </c>
      <c r="B9067">
        <v>-1.2000710440489699</v>
      </c>
      <c r="C9067">
        <v>2.22277298355504</v>
      </c>
      <c r="D9067">
        <v>-1.5783560000000001</v>
      </c>
      <c r="E9067">
        <v>0.58282429999999996</v>
      </c>
      <c r="F9067">
        <v>1</v>
      </c>
      <c r="G9067">
        <v>-1.0586623843421619</v>
      </c>
      <c r="H9067">
        <v>2.0829993430069136</v>
      </c>
      <c r="I9067">
        <v>1</v>
      </c>
      <c r="J9067" t="s">
        <v>1753</v>
      </c>
    </row>
    <row r="9068" spans="1:10" x14ac:dyDescent="0.25">
      <c r="A9068" t="s">
        <v>479</v>
      </c>
      <c r="B9068">
        <v>-0.65152495383669495</v>
      </c>
      <c r="C9068">
        <v>1.85280876643462</v>
      </c>
      <c r="D9068">
        <v>-0.69435970000000002</v>
      </c>
      <c r="E9068">
        <v>0.95835150000000002</v>
      </c>
      <c r="F9068">
        <v>1</v>
      </c>
      <c r="G9068">
        <v>-0.5101162941298869</v>
      </c>
      <c r="H9068">
        <v>1.4241649914123122</v>
      </c>
      <c r="I9068">
        <v>1</v>
      </c>
      <c r="J9068" t="s">
        <v>1753</v>
      </c>
    </row>
    <row r="9069" spans="1:10" x14ac:dyDescent="0.25">
      <c r="A9069" t="s">
        <v>480</v>
      </c>
      <c r="B9069">
        <v>0.53175396497462502</v>
      </c>
      <c r="C9069">
        <v>1.8843878704924399</v>
      </c>
      <c r="D9069">
        <v>0.92407059999999996</v>
      </c>
      <c r="E9069">
        <v>0.91416280000000005</v>
      </c>
      <c r="F9069">
        <v>1</v>
      </c>
      <c r="G9069">
        <v>0.67316262468143306</v>
      </c>
      <c r="H9069">
        <v>1.5945646868099774</v>
      </c>
      <c r="I9069">
        <v>1</v>
      </c>
      <c r="J9069" t="s">
        <v>1753</v>
      </c>
    </row>
    <row r="9070" spans="1:10" x14ac:dyDescent="0.25">
      <c r="A9070" t="s">
        <v>481</v>
      </c>
      <c r="B9070">
        <v>0.61677546788059001</v>
      </c>
      <c r="C9070">
        <v>2.2736412303163598</v>
      </c>
      <c r="D9070">
        <v>1.143235</v>
      </c>
      <c r="E9070">
        <v>0.82693930000000004</v>
      </c>
      <c r="F9070">
        <v>1</v>
      </c>
      <c r="G9070">
        <v>0.75818412758739795</v>
      </c>
      <c r="H9070">
        <v>1.6913604251137331</v>
      </c>
      <c r="I9070">
        <v>1</v>
      </c>
      <c r="J9070" t="s">
        <v>1753</v>
      </c>
    </row>
    <row r="9071" spans="1:10" x14ac:dyDescent="0.25">
      <c r="A9071" t="s">
        <v>482</v>
      </c>
      <c r="B9071">
        <v>0.37361765049773998</v>
      </c>
      <c r="C9071">
        <v>2.1294466197254498</v>
      </c>
      <c r="D9071">
        <v>0.75155850000000002</v>
      </c>
      <c r="E9071">
        <v>0.96702120000000003</v>
      </c>
      <c r="F9071">
        <v>1</v>
      </c>
      <c r="G9071">
        <v>0.51502631020454803</v>
      </c>
      <c r="H9071">
        <v>1.4290202003220733</v>
      </c>
      <c r="I9071">
        <v>1</v>
      </c>
      <c r="J9071" t="s">
        <v>1753</v>
      </c>
    </row>
    <row r="9072" spans="1:10" x14ac:dyDescent="0.25">
      <c r="A9072" t="s">
        <v>483</v>
      </c>
      <c r="B9072">
        <v>0.35738730560333598</v>
      </c>
      <c r="C9072">
        <v>2.1263164054782702</v>
      </c>
      <c r="D9072">
        <v>0.72733899999999996</v>
      </c>
      <c r="E9072">
        <v>0.95493910000000004</v>
      </c>
      <c r="F9072">
        <v>1</v>
      </c>
      <c r="G9072">
        <v>0.49879596531014397</v>
      </c>
      <c r="H9072">
        <v>1.4130337899350816</v>
      </c>
      <c r="I9072">
        <v>1</v>
      </c>
      <c r="J9072" t="s">
        <v>1753</v>
      </c>
    </row>
    <row r="9073" spans="1:10" x14ac:dyDescent="0.25">
      <c r="A9073" t="s">
        <v>484</v>
      </c>
      <c r="B9073">
        <v>0.12798849633013601</v>
      </c>
      <c r="C9073">
        <v>1.8845402979128201</v>
      </c>
      <c r="D9073">
        <v>0.3698245</v>
      </c>
      <c r="E9073">
        <v>1.013279</v>
      </c>
      <c r="F9073">
        <v>1</v>
      </c>
      <c r="G9073">
        <v>0.26939715603694403</v>
      </c>
      <c r="H9073">
        <v>1.205304074578637</v>
      </c>
      <c r="I9073">
        <v>1</v>
      </c>
      <c r="J9073" t="s">
        <v>1753</v>
      </c>
    </row>
    <row r="9074" spans="1:10" x14ac:dyDescent="0.25">
      <c r="A9074" t="s">
        <v>485</v>
      </c>
      <c r="B9074">
        <v>-0.81224958287529603</v>
      </c>
      <c r="C9074">
        <v>1.8657449138055799</v>
      </c>
      <c r="D9074">
        <v>-0.91631689999999999</v>
      </c>
      <c r="E9074">
        <v>0.90975609999999996</v>
      </c>
      <c r="F9074">
        <v>1</v>
      </c>
      <c r="G9074">
        <v>-0.67084092316848798</v>
      </c>
      <c r="H9074">
        <v>1.5920006480655651</v>
      </c>
      <c r="I9074">
        <v>1</v>
      </c>
      <c r="J9074" t="s">
        <v>1753</v>
      </c>
    </row>
    <row r="9075" spans="1:10" x14ac:dyDescent="0.25">
      <c r="A9075" t="s">
        <v>486</v>
      </c>
      <c r="B9075">
        <v>-0.34335232539396898</v>
      </c>
      <c r="C9075">
        <v>1.8677596076493399</v>
      </c>
      <c r="D9075">
        <v>-0.27598830000000002</v>
      </c>
      <c r="E9075">
        <v>1.013064</v>
      </c>
      <c r="F9075">
        <v>1</v>
      </c>
      <c r="G9075">
        <v>-0.20194366568716099</v>
      </c>
      <c r="H9075">
        <v>1.1502469776640711</v>
      </c>
      <c r="I9075">
        <v>1</v>
      </c>
      <c r="J9075" t="s">
        <v>1753</v>
      </c>
    </row>
    <row r="9076" spans="1:10" x14ac:dyDescent="0.25">
      <c r="A9076" t="s">
        <v>487</v>
      </c>
      <c r="B9076">
        <v>1.3774979935398799</v>
      </c>
      <c r="C9076">
        <v>2.7073888241036701</v>
      </c>
      <c r="D9076">
        <v>2.499231</v>
      </c>
      <c r="E9076">
        <v>0.13016150000000001</v>
      </c>
      <c r="F9076">
        <v>2</v>
      </c>
      <c r="G9076">
        <v>1.5189066532466879</v>
      </c>
      <c r="H9076">
        <v>2.8657378727984053</v>
      </c>
      <c r="I9076">
        <v>1</v>
      </c>
      <c r="J9076" t="s">
        <v>1753</v>
      </c>
    </row>
    <row r="9077" spans="1:10" x14ac:dyDescent="0.25">
      <c r="A9077" t="s">
        <v>488</v>
      </c>
      <c r="B9077">
        <v>-0.82914826788207097</v>
      </c>
      <c r="C9077">
        <v>2.4116822806212102</v>
      </c>
      <c r="D9077">
        <v>-1.0680320000000001</v>
      </c>
      <c r="E9077">
        <v>0.8545488</v>
      </c>
      <c r="F9077">
        <v>1</v>
      </c>
      <c r="G9077">
        <v>-0.68773960817526292</v>
      </c>
      <c r="H9077">
        <v>1.6107578304054773</v>
      </c>
      <c r="I9077">
        <v>1</v>
      </c>
      <c r="J9077" t="s">
        <v>1753</v>
      </c>
    </row>
    <row r="9078" spans="1:10" x14ac:dyDescent="0.25">
      <c r="A9078" t="s">
        <v>490</v>
      </c>
      <c r="B9078">
        <v>1.4570718069002</v>
      </c>
      <c r="C9078">
        <v>1.8813142074157001</v>
      </c>
      <c r="D9078">
        <v>2.1924920000000001</v>
      </c>
      <c r="E9078">
        <v>0.23656350000000001</v>
      </c>
      <c r="F9078">
        <v>1</v>
      </c>
      <c r="G9078">
        <v>1.598480466607008</v>
      </c>
      <c r="H9078">
        <v>3.0282419257696769</v>
      </c>
      <c r="I9078">
        <v>1</v>
      </c>
      <c r="J9078" t="s">
        <v>1753</v>
      </c>
    </row>
    <row r="9079" spans="1:10" x14ac:dyDescent="0.25">
      <c r="A9079" t="s">
        <v>491</v>
      </c>
      <c r="B9079">
        <v>-0.79400333411680701</v>
      </c>
      <c r="C9079">
        <v>1.8676600594660699</v>
      </c>
      <c r="D9079">
        <v>-0.89185130000000001</v>
      </c>
      <c r="E9079">
        <v>0.92109969999999997</v>
      </c>
      <c r="F9079">
        <v>1</v>
      </c>
      <c r="G9079">
        <v>-0.65259467440999908</v>
      </c>
      <c r="H9079">
        <v>1.5719928703810624</v>
      </c>
      <c r="I9079">
        <v>1</v>
      </c>
      <c r="J9079" t="s">
        <v>1753</v>
      </c>
    </row>
    <row r="9080" spans="1:10" x14ac:dyDescent="0.25">
      <c r="A9080" t="s">
        <v>492</v>
      </c>
      <c r="B9080">
        <v>-0.80480510034043296</v>
      </c>
      <c r="C9080">
        <v>2.1173225671718798</v>
      </c>
      <c r="D9080">
        <v>-0.96530970000000005</v>
      </c>
      <c r="E9080">
        <v>0.89583330000000005</v>
      </c>
      <c r="F9080">
        <v>1</v>
      </c>
      <c r="G9080">
        <v>-0.66339644063362502</v>
      </c>
      <c r="H9080">
        <v>1.5838068889503052</v>
      </c>
      <c r="I9080">
        <v>1</v>
      </c>
      <c r="J9080" t="s">
        <v>1753</v>
      </c>
    </row>
    <row r="9081" spans="1:10" x14ac:dyDescent="0.25">
      <c r="A9081" t="s">
        <v>493</v>
      </c>
      <c r="B9081">
        <v>0.98631290828012297</v>
      </c>
      <c r="C9081">
        <v>1.87150950825685</v>
      </c>
      <c r="D9081">
        <v>1.5427580000000001</v>
      </c>
      <c r="E9081">
        <v>0.61303229999999997</v>
      </c>
      <c r="F9081">
        <v>1</v>
      </c>
      <c r="G9081">
        <v>1.127721567986931</v>
      </c>
      <c r="H9081">
        <v>2.1851337190104574</v>
      </c>
      <c r="I9081">
        <v>1</v>
      </c>
      <c r="J9081" t="s">
        <v>1753</v>
      </c>
    </row>
    <row r="9082" spans="1:10" x14ac:dyDescent="0.25">
      <c r="A9082" t="s">
        <v>494</v>
      </c>
      <c r="B9082">
        <v>-7.7043611349560698E-2</v>
      </c>
      <c r="C9082">
        <v>3.01434186688406</v>
      </c>
      <c r="D9082">
        <v>0.11174969999999999</v>
      </c>
      <c r="E9082">
        <v>0.99342580000000003</v>
      </c>
      <c r="F9082">
        <v>3</v>
      </c>
      <c r="G9082">
        <v>6.4365048357247295E-2</v>
      </c>
      <c r="H9082">
        <v>1.0456246434800793</v>
      </c>
      <c r="I9082">
        <v>1</v>
      </c>
      <c r="J9082" t="s">
        <v>1753</v>
      </c>
    </row>
    <row r="9083" spans="1:10" x14ac:dyDescent="0.25">
      <c r="A9083" t="s">
        <v>495</v>
      </c>
      <c r="B9083">
        <v>-2.1691983868063498</v>
      </c>
      <c r="C9083">
        <v>1.87661080244904</v>
      </c>
      <c r="D9083">
        <v>-2.7778580000000002</v>
      </c>
      <c r="E9083">
        <v>6.5511360000000005E-2</v>
      </c>
      <c r="F9083">
        <v>1</v>
      </c>
      <c r="G9083">
        <v>-2.0277897270995418</v>
      </c>
      <c r="H9083">
        <v>4.0777963495825231</v>
      </c>
      <c r="I9083">
        <v>1</v>
      </c>
      <c r="J9083" t="s">
        <v>1753</v>
      </c>
    </row>
    <row r="9084" spans="1:10" x14ac:dyDescent="0.25">
      <c r="A9084" t="s">
        <v>22</v>
      </c>
      <c r="B9084">
        <v>-0.39577624727393501</v>
      </c>
      <c r="C9084">
        <v>3.8904556945593201</v>
      </c>
      <c r="D9084">
        <v>-0.50172070000000002</v>
      </c>
      <c r="E9084">
        <v>0.98811420000000005</v>
      </c>
      <c r="F9084">
        <v>58</v>
      </c>
      <c r="G9084">
        <v>-0.25436758756712702</v>
      </c>
      <c r="H9084">
        <v>1.1928127531035997</v>
      </c>
      <c r="I9084">
        <v>1</v>
      </c>
      <c r="J9084" t="s">
        <v>1753</v>
      </c>
    </row>
    <row r="9085" spans="1:10" x14ac:dyDescent="0.25">
      <c r="A9085" t="s">
        <v>496</v>
      </c>
      <c r="B9085">
        <v>-1.2404781043594</v>
      </c>
      <c r="C9085">
        <v>2.2248092090465601</v>
      </c>
      <c r="D9085">
        <v>-1.6393489999999999</v>
      </c>
      <c r="E9085">
        <v>0.54024360000000005</v>
      </c>
      <c r="F9085">
        <v>1</v>
      </c>
      <c r="G9085">
        <v>-1.0990694446525919</v>
      </c>
      <c r="H9085">
        <v>2.1421647577840628</v>
      </c>
      <c r="I9085">
        <v>1</v>
      </c>
      <c r="J9085" t="s">
        <v>1753</v>
      </c>
    </row>
    <row r="9086" spans="1:10" x14ac:dyDescent="0.25">
      <c r="A9086" t="s">
        <v>497</v>
      </c>
      <c r="B9086">
        <v>1.3896409279497299</v>
      </c>
      <c r="C9086">
        <v>1.8887507262292</v>
      </c>
      <c r="D9086">
        <v>2.104149</v>
      </c>
      <c r="E9086">
        <v>0.26693220000000001</v>
      </c>
      <c r="F9086">
        <v>1</v>
      </c>
      <c r="G9086">
        <v>1.531049587656538</v>
      </c>
      <c r="H9086">
        <v>2.8899601265325381</v>
      </c>
      <c r="I9086">
        <v>1</v>
      </c>
      <c r="J9086" t="s">
        <v>1753</v>
      </c>
    </row>
    <row r="9087" spans="1:10" x14ac:dyDescent="0.25">
      <c r="A9087" t="s">
        <v>498</v>
      </c>
      <c r="B9087">
        <v>-0.74441554023832301</v>
      </c>
      <c r="C9087">
        <v>2.3295051492503802</v>
      </c>
      <c r="D9087">
        <v>-0.92035230000000001</v>
      </c>
      <c r="E9087">
        <v>0.91239150000000002</v>
      </c>
      <c r="F9087">
        <v>1</v>
      </c>
      <c r="G9087">
        <v>-0.60300688053151497</v>
      </c>
      <c r="H9087">
        <v>1.5188789336665938</v>
      </c>
      <c r="I9087">
        <v>1</v>
      </c>
      <c r="J9087" t="s">
        <v>1753</v>
      </c>
    </row>
    <row r="9088" spans="1:10" x14ac:dyDescent="0.25">
      <c r="A9088" t="s">
        <v>499</v>
      </c>
      <c r="B9088">
        <v>-4.3444427898958499E-2</v>
      </c>
      <c r="C9088">
        <v>1.88940878760927</v>
      </c>
      <c r="D9088">
        <v>0.13465750000000001</v>
      </c>
      <c r="E9088">
        <v>1.0032650000000001</v>
      </c>
      <c r="F9088">
        <v>1</v>
      </c>
      <c r="G9088">
        <v>9.7964231807849494E-2</v>
      </c>
      <c r="H9088">
        <v>1.070262163492919</v>
      </c>
      <c r="I9088">
        <v>1</v>
      </c>
      <c r="J9088" t="s">
        <v>1753</v>
      </c>
    </row>
    <row r="9089" spans="1:10" x14ac:dyDescent="0.25">
      <c r="A9089" t="s">
        <v>500</v>
      </c>
      <c r="B9089">
        <v>-0.227382064554597</v>
      </c>
      <c r="C9089">
        <v>1.86511025167522</v>
      </c>
      <c r="D9089">
        <v>-0.11741310000000001</v>
      </c>
      <c r="E9089">
        <v>0.99540850000000003</v>
      </c>
      <c r="F9089">
        <v>1</v>
      </c>
      <c r="G9089">
        <v>-8.5973404847789009E-2</v>
      </c>
      <c r="H9089">
        <v>1.0614036424781461</v>
      </c>
      <c r="I9089">
        <v>1</v>
      </c>
      <c r="J9089" t="s">
        <v>1753</v>
      </c>
    </row>
    <row r="9090" spans="1:10" x14ac:dyDescent="0.25">
      <c r="A9090" t="s">
        <v>501</v>
      </c>
      <c r="B9090">
        <v>-0.87265699694840804</v>
      </c>
      <c r="C9090">
        <v>2.39332635325886</v>
      </c>
      <c r="D9090">
        <v>-1.1312690000000001</v>
      </c>
      <c r="E9090">
        <v>0.82617450000000003</v>
      </c>
      <c r="F9090">
        <v>1</v>
      </c>
      <c r="G9090">
        <v>-0.7312483372416001</v>
      </c>
      <c r="H9090">
        <v>1.660074902350138</v>
      </c>
      <c r="I9090">
        <v>1</v>
      </c>
      <c r="J9090" t="s">
        <v>1753</v>
      </c>
    </row>
    <row r="9091" spans="1:10" x14ac:dyDescent="0.25">
      <c r="A9091" t="s">
        <v>502</v>
      </c>
      <c r="B9091">
        <v>0.188978147700225</v>
      </c>
      <c r="C9091">
        <v>2.3760350989439201</v>
      </c>
      <c r="D9091">
        <v>0.50927120000000003</v>
      </c>
      <c r="E9091">
        <v>0.98598649999999999</v>
      </c>
      <c r="F9091">
        <v>1</v>
      </c>
      <c r="G9091">
        <v>0.33038680740703297</v>
      </c>
      <c r="H9091">
        <v>1.2573504431729532</v>
      </c>
      <c r="I9091">
        <v>1</v>
      </c>
      <c r="J9091" t="s">
        <v>1753</v>
      </c>
    </row>
    <row r="9092" spans="1:10" x14ac:dyDescent="0.25">
      <c r="A9092" t="s">
        <v>503</v>
      </c>
      <c r="B9092">
        <v>-0.86183248535865098</v>
      </c>
      <c r="C9092">
        <v>3.0873096855829898</v>
      </c>
      <c r="D9092">
        <v>-1.265838</v>
      </c>
      <c r="E9092">
        <v>0.75929919999999995</v>
      </c>
      <c r="F9092">
        <v>3</v>
      </c>
      <c r="G9092">
        <v>-0.72042382565184293</v>
      </c>
      <c r="H9092">
        <v>1.6476660041434472</v>
      </c>
      <c r="I9092">
        <v>1</v>
      </c>
      <c r="J9092" t="s">
        <v>1753</v>
      </c>
    </row>
    <row r="9093" spans="1:10" x14ac:dyDescent="0.25">
      <c r="A9093" t="s">
        <v>504</v>
      </c>
      <c r="B9093">
        <v>0.59166851347500204</v>
      </c>
      <c r="C9093">
        <v>2.11795866304919</v>
      </c>
      <c r="D9093">
        <v>1.066862</v>
      </c>
      <c r="E9093">
        <v>0.85612809999999995</v>
      </c>
      <c r="F9093">
        <v>1</v>
      </c>
      <c r="G9093">
        <v>0.73307717318180998</v>
      </c>
      <c r="H9093">
        <v>1.6621806347963801</v>
      </c>
      <c r="I9093">
        <v>1</v>
      </c>
      <c r="J9093" t="s">
        <v>1753</v>
      </c>
    </row>
    <row r="9094" spans="1:10" x14ac:dyDescent="0.25">
      <c r="A9094" t="s">
        <v>505</v>
      </c>
      <c r="B9094">
        <v>-0.161204580775381</v>
      </c>
      <c r="C9094">
        <v>2.12907188300776</v>
      </c>
      <c r="D9094">
        <v>-2.8884900000000002E-2</v>
      </c>
      <c r="E9094">
        <v>0.99940850000000003</v>
      </c>
      <c r="F9094">
        <v>1</v>
      </c>
      <c r="G9094">
        <v>-1.9795921068573002E-2</v>
      </c>
      <c r="H9094">
        <v>1.0138160585358429</v>
      </c>
      <c r="I9094">
        <v>1</v>
      </c>
      <c r="J9094" t="s">
        <v>1753</v>
      </c>
    </row>
    <row r="9095" spans="1:10" x14ac:dyDescent="0.25">
      <c r="A9095" t="s">
        <v>506</v>
      </c>
      <c r="B9095">
        <v>-0.51063086421806902</v>
      </c>
      <c r="C9095">
        <v>1.82952532641052</v>
      </c>
      <c r="D9095">
        <v>-0.49940980000000001</v>
      </c>
      <c r="E9095">
        <v>0.98889629999999995</v>
      </c>
      <c r="F9095">
        <v>1</v>
      </c>
      <c r="G9095">
        <v>-0.36922220451126103</v>
      </c>
      <c r="H9095">
        <v>1.291656276438337</v>
      </c>
      <c r="I9095">
        <v>1</v>
      </c>
      <c r="J9095" t="s">
        <v>1753</v>
      </c>
    </row>
    <row r="9096" spans="1:10" x14ac:dyDescent="0.25">
      <c r="A9096" t="s">
        <v>507</v>
      </c>
      <c r="B9096">
        <v>-1.6880942807667201</v>
      </c>
      <c r="C9096">
        <v>1.87329457775065</v>
      </c>
      <c r="D9096">
        <v>-2.1169229999999999</v>
      </c>
      <c r="E9096">
        <v>0.26675539999999998</v>
      </c>
      <c r="F9096">
        <v>1</v>
      </c>
      <c r="G9096">
        <v>-1.546685621059912</v>
      </c>
      <c r="H9096">
        <v>2.9214520715435635</v>
      </c>
      <c r="I9096">
        <v>1</v>
      </c>
      <c r="J9096" t="s">
        <v>1753</v>
      </c>
    </row>
    <row r="9097" spans="1:10" x14ac:dyDescent="0.25">
      <c r="A9097" t="s">
        <v>508</v>
      </c>
      <c r="B9097">
        <v>-4.8233118921232903</v>
      </c>
      <c r="C9097">
        <v>2.2787767200859501</v>
      </c>
      <c r="D9097">
        <v>-7.0676220000000001</v>
      </c>
      <c r="E9097" s="1">
        <v>3.9086599999999998E-10</v>
      </c>
      <c r="F9097">
        <v>1</v>
      </c>
      <c r="G9097">
        <v>-4.6819032324164827</v>
      </c>
      <c r="H9097">
        <v>25.668075600474982</v>
      </c>
      <c r="I9097">
        <v>1</v>
      </c>
      <c r="J9097" t="s">
        <v>1753</v>
      </c>
    </row>
    <row r="9098" spans="1:10" x14ac:dyDescent="0.25">
      <c r="A9098" t="s">
        <v>509</v>
      </c>
      <c r="B9098">
        <v>-5.0523231825428401E-2</v>
      </c>
      <c r="C9098">
        <v>1.87010240753595</v>
      </c>
      <c r="D9098">
        <v>0.12428740000000001</v>
      </c>
      <c r="E9098">
        <v>0.99636199999999997</v>
      </c>
      <c r="F9098">
        <v>1</v>
      </c>
      <c r="G9098">
        <v>9.0885427881379599E-2</v>
      </c>
      <c r="H9098">
        <v>1.0650236208208728</v>
      </c>
      <c r="I9098">
        <v>1</v>
      </c>
      <c r="J9098" t="s">
        <v>1753</v>
      </c>
    </row>
    <row r="9099" spans="1:10" x14ac:dyDescent="0.25">
      <c r="A9099" t="s">
        <v>510</v>
      </c>
      <c r="B9099">
        <v>3.7747882416064298E-2</v>
      </c>
      <c r="C9099">
        <v>2.20833043276444</v>
      </c>
      <c r="D9099">
        <v>0.26623469999999999</v>
      </c>
      <c r="E9099">
        <v>1.012208</v>
      </c>
      <c r="F9099">
        <v>1</v>
      </c>
      <c r="G9099">
        <v>0.1791565421228723</v>
      </c>
      <c r="H9099">
        <v>1.132221749126576</v>
      </c>
      <c r="I9099">
        <v>1</v>
      </c>
      <c r="J9099" t="s">
        <v>1753</v>
      </c>
    </row>
    <row r="9100" spans="1:10" x14ac:dyDescent="0.25">
      <c r="A9100" t="s">
        <v>511</v>
      </c>
      <c r="B9100">
        <v>-0.210423096136233</v>
      </c>
      <c r="C9100">
        <v>2.1295878136357702</v>
      </c>
      <c r="D9100">
        <v>-0.1007135</v>
      </c>
      <c r="E9100">
        <v>0.99423059999999996</v>
      </c>
      <c r="F9100">
        <v>1</v>
      </c>
      <c r="G9100">
        <v>-6.9014436429425008E-2</v>
      </c>
      <c r="H9100">
        <v>1.0489998244129708</v>
      </c>
      <c r="I9100">
        <v>1</v>
      </c>
      <c r="J9100" t="s">
        <v>1753</v>
      </c>
    </row>
    <row r="9101" spans="1:10" x14ac:dyDescent="0.25">
      <c r="A9101" t="s">
        <v>512</v>
      </c>
      <c r="B9101">
        <v>-0.74012086281142297</v>
      </c>
      <c r="C9101">
        <v>2.0518712067955001</v>
      </c>
      <c r="D9101">
        <v>-0.8576165</v>
      </c>
      <c r="E9101">
        <v>0.9339153</v>
      </c>
      <c r="F9101">
        <v>1</v>
      </c>
      <c r="G9101">
        <v>-0.59871220310461504</v>
      </c>
      <c r="H9101">
        <v>1.5143641918838373</v>
      </c>
      <c r="I9101">
        <v>1</v>
      </c>
      <c r="J9101" t="s">
        <v>1753</v>
      </c>
    </row>
    <row r="9102" spans="1:10" x14ac:dyDescent="0.25">
      <c r="A9102" t="s">
        <v>513</v>
      </c>
      <c r="B9102">
        <v>-0.23356676865189399</v>
      </c>
      <c r="C9102">
        <v>1.87715366074821</v>
      </c>
      <c r="D9102">
        <v>-0.12626509999999999</v>
      </c>
      <c r="E9102">
        <v>0.99780849999999999</v>
      </c>
      <c r="F9102">
        <v>1</v>
      </c>
      <c r="G9102">
        <v>-9.2158108945085998E-2</v>
      </c>
      <c r="H9102">
        <v>1.0659635515645689</v>
      </c>
      <c r="I9102">
        <v>1</v>
      </c>
      <c r="J9102" t="s">
        <v>1753</v>
      </c>
    </row>
    <row r="9103" spans="1:10" x14ac:dyDescent="0.25">
      <c r="A9103" t="s">
        <v>514</v>
      </c>
      <c r="B9103">
        <v>0.88558982549534604</v>
      </c>
      <c r="C9103">
        <v>1.86879601144908</v>
      </c>
      <c r="D9103">
        <v>1.4039470000000001</v>
      </c>
      <c r="E9103">
        <v>0.68556680000000003</v>
      </c>
      <c r="F9103">
        <v>1</v>
      </c>
      <c r="G9103">
        <v>1.0269984852021541</v>
      </c>
      <c r="H9103">
        <v>2.0377802536081804</v>
      </c>
      <c r="I9103">
        <v>1</v>
      </c>
      <c r="J9103" t="s">
        <v>1753</v>
      </c>
    </row>
    <row r="9104" spans="1:10" x14ac:dyDescent="0.25">
      <c r="A9104" t="s">
        <v>515</v>
      </c>
      <c r="B9104">
        <v>-0.53683229033351498</v>
      </c>
      <c r="C9104">
        <v>1.8598254559990699</v>
      </c>
      <c r="D9104">
        <v>-0.53926059999999998</v>
      </c>
      <c r="E9104">
        <v>0.98911210000000005</v>
      </c>
      <c r="F9104">
        <v>1</v>
      </c>
      <c r="G9104">
        <v>-0.39542363062670699</v>
      </c>
      <c r="H9104">
        <v>1.3153289345547683</v>
      </c>
      <c r="I9104">
        <v>1</v>
      </c>
      <c r="J9104" t="s">
        <v>1753</v>
      </c>
    </row>
    <row r="9105" spans="1:10" x14ac:dyDescent="0.25">
      <c r="A9105" t="s">
        <v>516</v>
      </c>
      <c r="B9105">
        <v>1.2848392662713</v>
      </c>
      <c r="C9105">
        <v>2.5173334612369298</v>
      </c>
      <c r="D9105">
        <v>2.2629000000000001</v>
      </c>
      <c r="E9105">
        <v>0.21265419999999999</v>
      </c>
      <c r="F9105">
        <v>2</v>
      </c>
      <c r="G9105">
        <v>1.426247925978108</v>
      </c>
      <c r="H9105">
        <v>2.6874686510796395</v>
      </c>
      <c r="I9105">
        <v>1</v>
      </c>
      <c r="J9105" t="s">
        <v>1753</v>
      </c>
    </row>
    <row r="9106" spans="1:10" x14ac:dyDescent="0.25">
      <c r="A9106" t="s">
        <v>517</v>
      </c>
      <c r="B9106">
        <v>-2.5104054119971999</v>
      </c>
      <c r="C9106">
        <v>1.88973996860835</v>
      </c>
      <c r="D9106">
        <v>-3.2566079999999999</v>
      </c>
      <c r="E9106">
        <v>1.7957580000000001E-2</v>
      </c>
      <c r="F9106">
        <v>1</v>
      </c>
      <c r="G9106">
        <v>-2.3689967522903919</v>
      </c>
      <c r="H9106">
        <v>5.1658177722133143</v>
      </c>
      <c r="I9106">
        <v>1</v>
      </c>
      <c r="J9106" t="s">
        <v>1753</v>
      </c>
    </row>
    <row r="9107" spans="1:10" x14ac:dyDescent="0.25">
      <c r="A9107" t="s">
        <v>518</v>
      </c>
      <c r="B9107">
        <v>0.80391215973029395</v>
      </c>
      <c r="C9107">
        <v>2.2245944909941899</v>
      </c>
      <c r="D9107">
        <v>1.409953</v>
      </c>
      <c r="E9107">
        <v>0.68130760000000001</v>
      </c>
      <c r="F9107">
        <v>1</v>
      </c>
      <c r="G9107">
        <v>0.94532081943710189</v>
      </c>
      <c r="H9107">
        <v>1.9256170478565371</v>
      </c>
      <c r="I9107">
        <v>1</v>
      </c>
      <c r="J9107" t="s">
        <v>1753</v>
      </c>
    </row>
    <row r="9108" spans="1:10" x14ac:dyDescent="0.25">
      <c r="A9108" t="s">
        <v>519</v>
      </c>
      <c r="B9108">
        <v>0.595990870670424</v>
      </c>
      <c r="C9108">
        <v>1.87622796943854</v>
      </c>
      <c r="D9108">
        <v>1.0100560000000001</v>
      </c>
      <c r="E9108">
        <v>0.89364779999999999</v>
      </c>
      <c r="F9108">
        <v>1</v>
      </c>
      <c r="G9108">
        <v>0.73739953037723205</v>
      </c>
      <c r="H9108">
        <v>1.6671680448342581</v>
      </c>
      <c r="I9108">
        <v>1</v>
      </c>
      <c r="J9108" t="s">
        <v>1753</v>
      </c>
    </row>
    <row r="9109" spans="1:10" x14ac:dyDescent="0.25">
      <c r="A9109" t="s">
        <v>520</v>
      </c>
      <c r="B9109">
        <v>-0.45440242074667198</v>
      </c>
      <c r="C9109">
        <v>1.87610254507045</v>
      </c>
      <c r="D9109">
        <v>-0.42871029999999999</v>
      </c>
      <c r="E9109">
        <v>1.0112300000000001</v>
      </c>
      <c r="F9109">
        <v>1</v>
      </c>
      <c r="G9109">
        <v>-0.31299376103986398</v>
      </c>
      <c r="H9109">
        <v>1.2422829094984822</v>
      </c>
      <c r="I9109">
        <v>1</v>
      </c>
      <c r="J9109" t="s">
        <v>1753</v>
      </c>
    </row>
    <row r="9110" spans="1:10" x14ac:dyDescent="0.25">
      <c r="A9110" t="s">
        <v>521</v>
      </c>
      <c r="B9110">
        <v>-2.29089836244433</v>
      </c>
      <c r="C9110">
        <v>2.2748930590505698</v>
      </c>
      <c r="D9110">
        <v>-3.2420209999999998</v>
      </c>
      <c r="E9110">
        <v>1.839621E-2</v>
      </c>
      <c r="F9110">
        <v>1</v>
      </c>
      <c r="G9110">
        <v>-2.1494897027375219</v>
      </c>
      <c r="H9110">
        <v>4.4367082976858265</v>
      </c>
      <c r="I9110">
        <v>1</v>
      </c>
      <c r="J9110" t="s">
        <v>1753</v>
      </c>
    </row>
    <row r="9111" spans="1:10" x14ac:dyDescent="0.25">
      <c r="A9111" t="s">
        <v>522</v>
      </c>
      <c r="B9111">
        <v>-2.9689323094039199</v>
      </c>
      <c r="C9111">
        <v>1.88537286127089</v>
      </c>
      <c r="D9111">
        <v>-3.882441</v>
      </c>
      <c r="E9111">
        <v>2.3936700000000001E-3</v>
      </c>
      <c r="F9111">
        <v>1</v>
      </c>
      <c r="G9111">
        <v>-2.8275236496971119</v>
      </c>
      <c r="H9111">
        <v>7.0985465069165574</v>
      </c>
      <c r="I9111">
        <v>1</v>
      </c>
      <c r="J9111" t="s">
        <v>1753</v>
      </c>
    </row>
    <row r="9112" spans="1:10" x14ac:dyDescent="0.25">
      <c r="A9112" t="s">
        <v>523</v>
      </c>
      <c r="B9112">
        <v>-0.27120303341723301</v>
      </c>
      <c r="C9112">
        <v>2.2106399699196402</v>
      </c>
      <c r="D9112">
        <v>-0.19298109999999999</v>
      </c>
      <c r="E9112">
        <v>1.0050209999999999</v>
      </c>
      <c r="F9112">
        <v>1</v>
      </c>
      <c r="G9112">
        <v>-0.12979437371042502</v>
      </c>
      <c r="H9112">
        <v>1.0941377434787913</v>
      </c>
      <c r="I9112">
        <v>1</v>
      </c>
      <c r="J9112" t="s">
        <v>1753</v>
      </c>
    </row>
    <row r="9113" spans="1:10" x14ac:dyDescent="0.25">
      <c r="A9113" t="s">
        <v>524</v>
      </c>
      <c r="B9113">
        <v>-0.23534516357166099</v>
      </c>
      <c r="C9113">
        <v>1.87981226851781</v>
      </c>
      <c r="D9113">
        <v>-0.12879280000000001</v>
      </c>
      <c r="E9113">
        <v>1.0013479999999999</v>
      </c>
      <c r="F9113">
        <v>1</v>
      </c>
      <c r="G9113">
        <v>-9.3936503864852999E-2</v>
      </c>
      <c r="H9113">
        <v>1.0672783637726089</v>
      </c>
      <c r="I9113">
        <v>1</v>
      </c>
      <c r="J9113" t="s">
        <v>1753</v>
      </c>
    </row>
    <row r="9114" spans="1:10" x14ac:dyDescent="0.25">
      <c r="A9114" t="s">
        <v>525</v>
      </c>
      <c r="B9114">
        <v>-2.3608694251272899</v>
      </c>
      <c r="C9114">
        <v>1.88960958547574</v>
      </c>
      <c r="D9114">
        <v>-3.0509390000000001</v>
      </c>
      <c r="E9114">
        <v>3.1682299999999997E-2</v>
      </c>
      <c r="F9114">
        <v>1</v>
      </c>
      <c r="G9114">
        <v>-2.2194607654204819</v>
      </c>
      <c r="H9114">
        <v>4.6571933063691349</v>
      </c>
      <c r="I9114">
        <v>1</v>
      </c>
      <c r="J9114" t="s">
        <v>1753</v>
      </c>
    </row>
    <row r="9115" spans="1:10" x14ac:dyDescent="0.25">
      <c r="A9115" t="s">
        <v>526</v>
      </c>
      <c r="B9115">
        <v>5.67091273951554E-2</v>
      </c>
      <c r="C9115">
        <v>1.87727109792703</v>
      </c>
      <c r="D9115">
        <v>0.27144819999999997</v>
      </c>
      <c r="E9115">
        <v>1.012297</v>
      </c>
      <c r="F9115">
        <v>1</v>
      </c>
      <c r="G9115">
        <v>0.1981177871019634</v>
      </c>
      <c r="H9115">
        <v>1.1472006822231591</v>
      </c>
      <c r="I9115">
        <v>1</v>
      </c>
      <c r="J9115" t="s">
        <v>1753</v>
      </c>
    </row>
    <row r="9116" spans="1:10" x14ac:dyDescent="0.25">
      <c r="A9116" t="s">
        <v>527</v>
      </c>
      <c r="B9116">
        <v>-0.237127021505811</v>
      </c>
      <c r="C9116">
        <v>2.2692868305951199</v>
      </c>
      <c r="D9116">
        <v>-0.1441916</v>
      </c>
      <c r="E9116">
        <v>1.0019340000000001</v>
      </c>
      <c r="F9116">
        <v>1</v>
      </c>
      <c r="G9116">
        <v>-9.5718361799003004E-2</v>
      </c>
      <c r="H9116">
        <v>1.0685973627703302</v>
      </c>
      <c r="I9116">
        <v>1</v>
      </c>
      <c r="J9116" t="s">
        <v>1753</v>
      </c>
    </row>
    <row r="9117" spans="1:10" x14ac:dyDescent="0.25">
      <c r="A9117" t="s">
        <v>528</v>
      </c>
      <c r="B9117">
        <v>-3.3330737460400099E-2</v>
      </c>
      <c r="C9117">
        <v>1.8661203053614701</v>
      </c>
      <c r="D9117">
        <v>0.14764089999999999</v>
      </c>
      <c r="E9117">
        <v>1.0021180000000001</v>
      </c>
      <c r="F9117">
        <v>1</v>
      </c>
      <c r="G9117">
        <v>0.10807792224640789</v>
      </c>
      <c r="H9117">
        <v>1.0777913566915109</v>
      </c>
      <c r="I9117">
        <v>1</v>
      </c>
      <c r="J9117" t="s">
        <v>1753</v>
      </c>
    </row>
    <row r="9118" spans="1:10" x14ac:dyDescent="0.25">
      <c r="A9118" t="s">
        <v>529</v>
      </c>
      <c r="B9118">
        <v>2.3543254069028299</v>
      </c>
      <c r="C9118">
        <v>1.8839898771501999</v>
      </c>
      <c r="D9118">
        <v>3.4256069999999998</v>
      </c>
      <c r="E9118">
        <v>1.120956E-2</v>
      </c>
      <c r="F9118">
        <v>1</v>
      </c>
      <c r="G9118">
        <v>2.4957340666096379</v>
      </c>
      <c r="H9118">
        <v>5.6401520913504628</v>
      </c>
      <c r="I9118">
        <v>1</v>
      </c>
      <c r="J9118" t="s">
        <v>1753</v>
      </c>
    </row>
    <row r="9119" spans="1:10" x14ac:dyDescent="0.25">
      <c r="A9119" t="s">
        <v>530</v>
      </c>
      <c r="B9119">
        <v>1.69506733189981</v>
      </c>
      <c r="C9119">
        <v>2.1300498373283898</v>
      </c>
      <c r="D9119">
        <v>2.6802800000000002</v>
      </c>
      <c r="E9119">
        <v>8.4014060000000002E-2</v>
      </c>
      <c r="F9119">
        <v>1</v>
      </c>
      <c r="G9119">
        <v>1.836475991606618</v>
      </c>
      <c r="H9119">
        <v>3.5713660003169463</v>
      </c>
      <c r="I9119">
        <v>1</v>
      </c>
      <c r="J9119" t="s">
        <v>1753</v>
      </c>
    </row>
    <row r="9120" spans="1:10" x14ac:dyDescent="0.25">
      <c r="A9120" t="s">
        <v>531</v>
      </c>
      <c r="B9120">
        <v>-0.87885925642079099</v>
      </c>
      <c r="C9120">
        <v>2.3080715533237401</v>
      </c>
      <c r="D9120">
        <v>-1.12036</v>
      </c>
      <c r="E9120">
        <v>0.8242391</v>
      </c>
      <c r="F9120">
        <v>1</v>
      </c>
      <c r="G9120">
        <v>-0.73745059671398305</v>
      </c>
      <c r="H9120">
        <v>1.6672270577712709</v>
      </c>
      <c r="I9120">
        <v>1</v>
      </c>
      <c r="J9120" t="s">
        <v>1753</v>
      </c>
    </row>
    <row r="9121" spans="1:10" x14ac:dyDescent="0.25">
      <c r="A9121" t="s">
        <v>532</v>
      </c>
      <c r="B9121">
        <v>0.36301216354918903</v>
      </c>
      <c r="C9121">
        <v>2.346763120726</v>
      </c>
      <c r="D9121">
        <v>0.77272980000000002</v>
      </c>
      <c r="E9121">
        <v>0.9613199</v>
      </c>
      <c r="F9121">
        <v>1</v>
      </c>
      <c r="G9121">
        <v>0.50442082325599702</v>
      </c>
      <c r="H9121">
        <v>1.418553756762468</v>
      </c>
      <c r="I9121">
        <v>1</v>
      </c>
      <c r="J9121" t="s">
        <v>1753</v>
      </c>
    </row>
    <row r="9122" spans="1:10" x14ac:dyDescent="0.25">
      <c r="A9122" t="s">
        <v>533</v>
      </c>
      <c r="B9122">
        <v>-0.32460917157048902</v>
      </c>
      <c r="C9122">
        <v>2.53615424317629</v>
      </c>
      <c r="D9122">
        <v>-0.29175250000000003</v>
      </c>
      <c r="E9122">
        <v>1.015601</v>
      </c>
      <c r="F9122">
        <v>2</v>
      </c>
      <c r="G9122">
        <v>-0.18320051186368103</v>
      </c>
      <c r="H9122">
        <v>1.1353998938639036</v>
      </c>
      <c r="I9122">
        <v>1</v>
      </c>
      <c r="J9122" t="s">
        <v>1753</v>
      </c>
    </row>
    <row r="9123" spans="1:10" x14ac:dyDescent="0.25">
      <c r="A9123" t="s">
        <v>534</v>
      </c>
      <c r="B9123">
        <v>-0.517079481254063</v>
      </c>
      <c r="C9123">
        <v>1.88084777163478</v>
      </c>
      <c r="D9123">
        <v>-0.51520999999999995</v>
      </c>
      <c r="E9123">
        <v>0.98569379999999995</v>
      </c>
      <c r="F9123">
        <v>1</v>
      </c>
      <c r="G9123">
        <v>-0.37567082154725501</v>
      </c>
      <c r="H9123">
        <v>1.2974426968096995</v>
      </c>
      <c r="I9123">
        <v>1</v>
      </c>
      <c r="J9123" t="s">
        <v>1753</v>
      </c>
    </row>
    <row r="9124" spans="1:10" x14ac:dyDescent="0.25">
      <c r="A9124" t="s">
        <v>535</v>
      </c>
      <c r="B9124">
        <v>-0.42155140920826001</v>
      </c>
      <c r="C9124">
        <v>2.3455577127042</v>
      </c>
      <c r="D9124">
        <v>-0.4290446</v>
      </c>
      <c r="E9124">
        <v>1.013512</v>
      </c>
      <c r="F9124">
        <v>1</v>
      </c>
      <c r="G9124">
        <v>-0.28014274950145202</v>
      </c>
      <c r="H9124">
        <v>1.2143150305692294</v>
      </c>
      <c r="I9124">
        <v>1</v>
      </c>
      <c r="J9124" t="s">
        <v>1753</v>
      </c>
    </row>
    <row r="9125" spans="1:10" x14ac:dyDescent="0.25">
      <c r="A9125" t="s">
        <v>536</v>
      </c>
      <c r="B9125">
        <v>-3.2171786685588302</v>
      </c>
      <c r="C9125">
        <v>2.7129703846938602</v>
      </c>
      <c r="D9125">
        <v>-5.0661310000000004</v>
      </c>
      <c r="E9125" s="1">
        <v>2.2735080000000001E-5</v>
      </c>
      <c r="F9125">
        <v>2</v>
      </c>
      <c r="G9125">
        <v>-3.0757700088520221</v>
      </c>
      <c r="H9125">
        <v>8.4313871666996132</v>
      </c>
      <c r="I9125">
        <v>1</v>
      </c>
      <c r="J9125" t="s">
        <v>1753</v>
      </c>
    </row>
    <row r="9126" spans="1:10" x14ac:dyDescent="0.25">
      <c r="A9126" t="s">
        <v>537</v>
      </c>
      <c r="B9126">
        <v>-1.07317539231361</v>
      </c>
      <c r="C9126">
        <v>1.8839258507964101</v>
      </c>
      <c r="D9126">
        <v>-1.278907</v>
      </c>
      <c r="E9126">
        <v>0.74692329999999996</v>
      </c>
      <c r="F9126">
        <v>1</v>
      </c>
      <c r="G9126">
        <v>-0.93176673260680198</v>
      </c>
      <c r="H9126">
        <v>1.9076106371964556</v>
      </c>
      <c r="I9126">
        <v>1</v>
      </c>
      <c r="J9126" t="s">
        <v>1753</v>
      </c>
    </row>
    <row r="9127" spans="1:10" x14ac:dyDescent="0.25">
      <c r="A9127" t="s">
        <v>538</v>
      </c>
      <c r="B9127">
        <v>-2.9097641886733099</v>
      </c>
      <c r="C9127">
        <v>2.12880764763384</v>
      </c>
      <c r="D9127">
        <v>-4.0391510000000004</v>
      </c>
      <c r="E9127">
        <v>1.4110290000000001E-3</v>
      </c>
      <c r="F9127">
        <v>1</v>
      </c>
      <c r="G9127">
        <v>-2.7683555289665018</v>
      </c>
      <c r="H9127">
        <v>6.8133084853105421</v>
      </c>
      <c r="I9127">
        <v>1</v>
      </c>
      <c r="J9127" t="s">
        <v>1753</v>
      </c>
    </row>
    <row r="9128" spans="1:10" x14ac:dyDescent="0.25">
      <c r="A9128" t="s">
        <v>539</v>
      </c>
      <c r="B9128">
        <v>0.71185986656774602</v>
      </c>
      <c r="C9128">
        <v>2.1153518823167698</v>
      </c>
      <c r="D9128">
        <v>1.241015</v>
      </c>
      <c r="E9128">
        <v>0.7745223</v>
      </c>
      <c r="F9128">
        <v>1</v>
      </c>
      <c r="G9128">
        <v>0.85326852627455407</v>
      </c>
      <c r="H9128">
        <v>1.8065892462710522</v>
      </c>
      <c r="I9128">
        <v>1</v>
      </c>
      <c r="J9128" t="s">
        <v>1753</v>
      </c>
    </row>
    <row r="9129" spans="1:10" x14ac:dyDescent="0.25">
      <c r="A9129" t="s">
        <v>540</v>
      </c>
      <c r="B9129">
        <v>0.58430689807330205</v>
      </c>
      <c r="C9129">
        <v>1.8750646875760499</v>
      </c>
      <c r="D9129">
        <v>0.99374410000000002</v>
      </c>
      <c r="E9129">
        <v>0.90279640000000005</v>
      </c>
      <c r="F9129">
        <v>1</v>
      </c>
      <c r="G9129">
        <v>0.72571555778010999</v>
      </c>
      <c r="H9129">
        <v>1.653720656644144</v>
      </c>
      <c r="I9129">
        <v>1</v>
      </c>
      <c r="J9129" t="s">
        <v>1753</v>
      </c>
    </row>
    <row r="9130" spans="1:10" x14ac:dyDescent="0.25">
      <c r="A9130" t="s">
        <v>541</v>
      </c>
      <c r="B9130">
        <v>-3.6480284886746999</v>
      </c>
      <c r="C9130">
        <v>1.8886022519865699</v>
      </c>
      <c r="D9130">
        <v>-4.8190220000000004</v>
      </c>
      <c r="E9130" s="1">
        <v>5.6918539999999997E-5</v>
      </c>
      <c r="F9130">
        <v>1</v>
      </c>
      <c r="G9130">
        <v>-3.5066198289678918</v>
      </c>
      <c r="H9130">
        <v>11.36574091350268</v>
      </c>
      <c r="I9130">
        <v>1</v>
      </c>
      <c r="J9130" t="s">
        <v>1753</v>
      </c>
    </row>
    <row r="9131" spans="1:10" x14ac:dyDescent="0.25">
      <c r="A9131" t="s">
        <v>542</v>
      </c>
      <c r="B9131">
        <v>-9.4994915485246995E-2</v>
      </c>
      <c r="C9131">
        <v>2.3312356349218901</v>
      </c>
      <c r="D9131">
        <v>7.0866289999999998E-2</v>
      </c>
      <c r="E9131">
        <v>0.99569799999999997</v>
      </c>
      <c r="F9131">
        <v>1</v>
      </c>
      <c r="G9131">
        <v>4.6413744221560999E-2</v>
      </c>
      <c r="H9131">
        <v>1.03269465501803</v>
      </c>
      <c r="I9131">
        <v>1</v>
      </c>
      <c r="J9131" t="s">
        <v>1753</v>
      </c>
    </row>
    <row r="9132" spans="1:10" x14ac:dyDescent="0.25">
      <c r="A9132" t="s">
        <v>543</v>
      </c>
      <c r="B9132">
        <v>-1.2045190428406101</v>
      </c>
      <c r="C9132">
        <v>1.87995577788415</v>
      </c>
      <c r="D9132">
        <v>-1.457646</v>
      </c>
      <c r="E9132">
        <v>0.65353689999999998</v>
      </c>
      <c r="F9132">
        <v>1</v>
      </c>
      <c r="G9132">
        <v>-1.063110383133802</v>
      </c>
      <c r="H9132">
        <v>2.0894313856812912</v>
      </c>
      <c r="I9132">
        <v>1</v>
      </c>
      <c r="J9132" t="s">
        <v>1753</v>
      </c>
    </row>
    <row r="9133" spans="1:10" x14ac:dyDescent="0.25">
      <c r="A9133" t="s">
        <v>544</v>
      </c>
      <c r="B9133">
        <v>0.45875882315480998</v>
      </c>
      <c r="C9133">
        <v>2.13344441456025</v>
      </c>
      <c r="D9133">
        <v>0.8766235</v>
      </c>
      <c r="E9133">
        <v>0.92689949999999999</v>
      </c>
      <c r="F9133">
        <v>1</v>
      </c>
      <c r="G9133">
        <v>0.60016748286161792</v>
      </c>
      <c r="H9133">
        <v>1.5158925366748983</v>
      </c>
      <c r="I9133">
        <v>1</v>
      </c>
      <c r="J9133" t="s">
        <v>1753</v>
      </c>
    </row>
    <row r="9134" spans="1:10" x14ac:dyDescent="0.25">
      <c r="A9134" t="s">
        <v>545</v>
      </c>
      <c r="B9134">
        <v>-0.26171483313671501</v>
      </c>
      <c r="C9134">
        <v>1.8696773391417101</v>
      </c>
      <c r="D9134">
        <v>-0.16450200000000001</v>
      </c>
      <c r="E9134">
        <v>1.003436</v>
      </c>
      <c r="F9134">
        <v>1</v>
      </c>
      <c r="G9134">
        <v>-0.12030617342990702</v>
      </c>
      <c r="H9134">
        <v>1.0869655174044466</v>
      </c>
      <c r="I9134">
        <v>1</v>
      </c>
      <c r="J9134" t="s">
        <v>1753</v>
      </c>
    </row>
    <row r="9135" spans="1:10" x14ac:dyDescent="0.25">
      <c r="A9135" t="s">
        <v>546</v>
      </c>
      <c r="B9135">
        <v>1.1493183042541899</v>
      </c>
      <c r="C9135">
        <v>1.86477364963502</v>
      </c>
      <c r="D9135">
        <v>1.7625740000000001</v>
      </c>
      <c r="E9135">
        <v>0.47163759999999999</v>
      </c>
      <c r="F9135">
        <v>1</v>
      </c>
      <c r="G9135">
        <v>1.290726963960998</v>
      </c>
      <c r="H9135">
        <v>2.4465130256782879</v>
      </c>
      <c r="I9135">
        <v>1</v>
      </c>
      <c r="J9135" t="s">
        <v>1753</v>
      </c>
    </row>
    <row r="9136" spans="1:10" x14ac:dyDescent="0.25">
      <c r="A9136" t="s">
        <v>547</v>
      </c>
      <c r="B9136">
        <v>0.12255847032066999</v>
      </c>
      <c r="C9136">
        <v>1.8282921565665999</v>
      </c>
      <c r="D9136">
        <v>0.3569215</v>
      </c>
      <c r="E9136">
        <v>1.016167</v>
      </c>
      <c r="F9136">
        <v>1</v>
      </c>
      <c r="G9136">
        <v>0.26396713002747796</v>
      </c>
      <c r="H9136">
        <v>1.2007760690172653</v>
      </c>
      <c r="I9136">
        <v>1</v>
      </c>
      <c r="J9136" t="s">
        <v>1753</v>
      </c>
    </row>
    <row r="9137" spans="1:10" x14ac:dyDescent="0.25">
      <c r="A9137" t="s">
        <v>548</v>
      </c>
      <c r="B9137">
        <v>-0.54856328729566295</v>
      </c>
      <c r="C9137">
        <v>2.2745778081706698</v>
      </c>
      <c r="D9137">
        <v>-0.61405860000000001</v>
      </c>
      <c r="E9137">
        <v>0.97806709999999997</v>
      </c>
      <c r="F9137">
        <v>1</v>
      </c>
      <c r="G9137">
        <v>-0.40715462758885496</v>
      </c>
      <c r="H9137">
        <v>1.3260678802097534</v>
      </c>
      <c r="I9137">
        <v>1</v>
      </c>
      <c r="J9137" t="s">
        <v>1753</v>
      </c>
    </row>
    <row r="9138" spans="1:10" x14ac:dyDescent="0.25">
      <c r="A9138" t="s">
        <v>549</v>
      </c>
      <c r="B9138">
        <v>-0.71541202177730701</v>
      </c>
      <c r="C9138">
        <v>2.1312008861409399</v>
      </c>
      <c r="D9138">
        <v>-0.8379664</v>
      </c>
      <c r="E9138">
        <v>0.94064349999999997</v>
      </c>
      <c r="F9138">
        <v>1</v>
      </c>
      <c r="G9138">
        <v>-0.57400336207049896</v>
      </c>
      <c r="H9138">
        <v>1.4886487243239055</v>
      </c>
      <c r="I9138">
        <v>1</v>
      </c>
      <c r="J9138" t="s">
        <v>1753</v>
      </c>
    </row>
    <row r="9139" spans="1:10" x14ac:dyDescent="0.25">
      <c r="A9139" t="s">
        <v>550</v>
      </c>
      <c r="B9139">
        <v>-0.32750957291070498</v>
      </c>
      <c r="C9139">
        <v>1.87376191243285</v>
      </c>
      <c r="D9139">
        <v>-0.254745</v>
      </c>
      <c r="E9139">
        <v>1.0101420000000001</v>
      </c>
      <c r="F9139">
        <v>1</v>
      </c>
      <c r="G9139">
        <v>-0.18610091320389699</v>
      </c>
      <c r="H9139">
        <v>1.1376848035278797</v>
      </c>
      <c r="I9139">
        <v>1</v>
      </c>
      <c r="J9139" t="s">
        <v>1753</v>
      </c>
    </row>
    <row r="9140" spans="1:10" x14ac:dyDescent="0.25">
      <c r="A9140" t="s">
        <v>551</v>
      </c>
      <c r="B9140">
        <v>2.6064122607299799E-2</v>
      </c>
      <c r="C9140">
        <v>1.75747743436437</v>
      </c>
      <c r="D9140">
        <v>0.22201850000000001</v>
      </c>
      <c r="E9140">
        <v>1.006318</v>
      </c>
      <c r="F9140">
        <v>1</v>
      </c>
      <c r="G9140">
        <v>0.16747278231410778</v>
      </c>
      <c r="H9140">
        <v>1.1230894068524955</v>
      </c>
      <c r="I9140">
        <v>1</v>
      </c>
      <c r="J9140" t="s">
        <v>1753</v>
      </c>
    </row>
    <row r="9141" spans="1:10" x14ac:dyDescent="0.25">
      <c r="A9141" t="s">
        <v>552</v>
      </c>
      <c r="B9141">
        <v>0.33455094057447698</v>
      </c>
      <c r="C9141">
        <v>1.88217944465164</v>
      </c>
      <c r="D9141">
        <v>0.65298109999999998</v>
      </c>
      <c r="E9141">
        <v>0.96213769999999998</v>
      </c>
      <c r="F9141">
        <v>1</v>
      </c>
      <c r="G9141">
        <v>0.47595960028128498</v>
      </c>
      <c r="H9141">
        <v>1.3908430234554523</v>
      </c>
      <c r="I9141">
        <v>1</v>
      </c>
      <c r="J9141" t="s">
        <v>1753</v>
      </c>
    </row>
    <row r="9142" spans="1:10" x14ac:dyDescent="0.25">
      <c r="A9142" t="s">
        <v>553</v>
      </c>
      <c r="B9142">
        <v>0.40261610626577299</v>
      </c>
      <c r="C9142">
        <v>1.8475601425075701</v>
      </c>
      <c r="D9142">
        <v>0.73946559999999995</v>
      </c>
      <c r="E9142">
        <v>0.96133420000000003</v>
      </c>
      <c r="F9142">
        <v>1</v>
      </c>
      <c r="G9142">
        <v>0.54402476597258098</v>
      </c>
      <c r="H9142">
        <v>1.4580344078970215</v>
      </c>
      <c r="I9142">
        <v>1</v>
      </c>
      <c r="J9142" t="s">
        <v>1753</v>
      </c>
    </row>
    <row r="9143" spans="1:10" x14ac:dyDescent="0.25">
      <c r="A9143" t="s">
        <v>554</v>
      </c>
      <c r="B9143">
        <v>0.807376069651905</v>
      </c>
      <c r="C9143">
        <v>2.1309034578507098</v>
      </c>
      <c r="D9143">
        <v>1.3849990000000001</v>
      </c>
      <c r="E9143">
        <v>0.69294880000000003</v>
      </c>
      <c r="F9143">
        <v>1</v>
      </c>
      <c r="G9143">
        <v>0.94878472935871305</v>
      </c>
      <c r="H9143">
        <v>1.9302460080667161</v>
      </c>
      <c r="I9143">
        <v>1</v>
      </c>
      <c r="J9143" t="s">
        <v>1753</v>
      </c>
    </row>
    <row r="9144" spans="1:10" x14ac:dyDescent="0.25">
      <c r="A9144" t="s">
        <v>555</v>
      </c>
      <c r="B9144">
        <v>-0.715655276650349</v>
      </c>
      <c r="C9144">
        <v>1.8802620891051101</v>
      </c>
      <c r="D9144">
        <v>-0.78742219999999996</v>
      </c>
      <c r="E9144">
        <v>0.9532176</v>
      </c>
      <c r="F9144">
        <v>1</v>
      </c>
      <c r="G9144">
        <v>-0.57424661694354096</v>
      </c>
      <c r="H9144">
        <v>1.4888997486753905</v>
      </c>
      <c r="I9144">
        <v>1</v>
      </c>
      <c r="J9144" t="s">
        <v>1753</v>
      </c>
    </row>
    <row r="9145" spans="1:10" x14ac:dyDescent="0.25">
      <c r="A9145" t="s">
        <v>556</v>
      </c>
      <c r="B9145">
        <v>0.94151511718095504</v>
      </c>
      <c r="C9145">
        <v>2.22216583491829</v>
      </c>
      <c r="D9145">
        <v>1.6143069999999999</v>
      </c>
      <c r="E9145">
        <v>0.55835429999999997</v>
      </c>
      <c r="F9145">
        <v>1</v>
      </c>
      <c r="G9145">
        <v>1.0829237768877631</v>
      </c>
      <c r="H9145">
        <v>2.1183247471902491</v>
      </c>
      <c r="I9145">
        <v>1</v>
      </c>
      <c r="J9145" t="s">
        <v>1753</v>
      </c>
    </row>
    <row r="9146" spans="1:10" x14ac:dyDescent="0.25">
      <c r="A9146" t="s">
        <v>557</v>
      </c>
      <c r="B9146">
        <v>0.92130310130253901</v>
      </c>
      <c r="C9146">
        <v>1.87380076815886</v>
      </c>
      <c r="D9146">
        <v>1.4547129999999999</v>
      </c>
      <c r="E9146">
        <v>0.65211140000000001</v>
      </c>
      <c r="F9146">
        <v>1</v>
      </c>
      <c r="G9146">
        <v>1.0627117610093471</v>
      </c>
      <c r="H9146">
        <v>2.0888541475963001</v>
      </c>
      <c r="I9146">
        <v>1</v>
      </c>
      <c r="J9146" t="s">
        <v>1753</v>
      </c>
    </row>
    <row r="9147" spans="1:10" x14ac:dyDescent="0.25">
      <c r="A9147" t="s">
        <v>558</v>
      </c>
      <c r="B9147">
        <v>0.31150367616344699</v>
      </c>
      <c r="C9147">
        <v>2.2753466841016698</v>
      </c>
      <c r="D9147">
        <v>0.68318440000000002</v>
      </c>
      <c r="E9147">
        <v>0.95700649999999998</v>
      </c>
      <c r="F9147">
        <v>1</v>
      </c>
      <c r="G9147">
        <v>0.45291233587025498</v>
      </c>
      <c r="H9147">
        <v>1.368800636565296</v>
      </c>
      <c r="I9147">
        <v>1</v>
      </c>
      <c r="J9147" t="s">
        <v>1753</v>
      </c>
    </row>
    <row r="9148" spans="1:10" x14ac:dyDescent="0.25">
      <c r="A9148" t="s">
        <v>559</v>
      </c>
      <c r="B9148">
        <v>-1.1163581874594199</v>
      </c>
      <c r="C9148">
        <v>1.8386962390283801</v>
      </c>
      <c r="D9148">
        <v>-1.322017</v>
      </c>
      <c r="E9148">
        <v>0.72624089999999997</v>
      </c>
      <c r="F9148">
        <v>1</v>
      </c>
      <c r="G9148">
        <v>-0.9749495277526119</v>
      </c>
      <c r="H9148">
        <v>1.9655724309337173</v>
      </c>
      <c r="I9148">
        <v>1</v>
      </c>
      <c r="J9148" t="s">
        <v>1753</v>
      </c>
    </row>
    <row r="9149" spans="1:10" x14ac:dyDescent="0.25">
      <c r="A9149" t="s">
        <v>560</v>
      </c>
      <c r="B9149">
        <v>-1.2772292053635701</v>
      </c>
      <c r="C9149">
        <v>1.8200061679255799</v>
      </c>
      <c r="D9149">
        <v>-1.532308</v>
      </c>
      <c r="E9149">
        <v>0.61867649999999996</v>
      </c>
      <c r="F9149">
        <v>1</v>
      </c>
      <c r="G9149">
        <v>-1.135820545656762</v>
      </c>
      <c r="H9149">
        <v>2.197435083000284</v>
      </c>
      <c r="I9149">
        <v>1</v>
      </c>
      <c r="J9149" t="s">
        <v>1753</v>
      </c>
    </row>
    <row r="9150" spans="1:10" x14ac:dyDescent="0.25">
      <c r="A9150" t="s">
        <v>561</v>
      </c>
      <c r="B9150">
        <v>0.76288172744155502</v>
      </c>
      <c r="C9150">
        <v>2.1228754648681099</v>
      </c>
      <c r="D9150">
        <v>1.3175589999999999</v>
      </c>
      <c r="E9150">
        <v>0.72391499999999998</v>
      </c>
      <c r="F9150">
        <v>1</v>
      </c>
      <c r="G9150">
        <v>0.90429038714836296</v>
      </c>
      <c r="H9150">
        <v>1.8716236800998267</v>
      </c>
      <c r="I9150">
        <v>1</v>
      </c>
      <c r="J9150" t="s">
        <v>1753</v>
      </c>
    </row>
    <row r="9151" spans="1:10" x14ac:dyDescent="0.25">
      <c r="A9151" t="s">
        <v>562</v>
      </c>
      <c r="B9151">
        <v>2.3747530077710999</v>
      </c>
      <c r="C9151">
        <v>2.1288783664184998</v>
      </c>
      <c r="D9151">
        <v>3.6712500000000001</v>
      </c>
      <c r="E9151">
        <v>4.929569E-3</v>
      </c>
      <c r="F9151">
        <v>1</v>
      </c>
      <c r="G9151">
        <v>2.5161616674779079</v>
      </c>
      <c r="H9151">
        <v>5.7205809541511092</v>
      </c>
      <c r="I9151">
        <v>1</v>
      </c>
      <c r="J9151" t="s">
        <v>1753</v>
      </c>
    </row>
    <row r="9152" spans="1:10" x14ac:dyDescent="0.25">
      <c r="A9152" t="s">
        <v>564</v>
      </c>
      <c r="B9152">
        <v>0.36344220499762903</v>
      </c>
      <c r="C9152">
        <v>2.1222944111387299</v>
      </c>
      <c r="D9152">
        <v>0.7354716</v>
      </c>
      <c r="E9152">
        <v>0.95833020000000002</v>
      </c>
      <c r="F9152">
        <v>1</v>
      </c>
      <c r="G9152">
        <v>0.50485086470443696</v>
      </c>
      <c r="H9152">
        <v>1.4189766651557925</v>
      </c>
      <c r="I9152">
        <v>1</v>
      </c>
      <c r="J9152" t="s">
        <v>1753</v>
      </c>
    </row>
    <row r="9153" spans="1:10" x14ac:dyDescent="0.25">
      <c r="A9153" t="s">
        <v>565</v>
      </c>
      <c r="B9153">
        <v>-2.39746470464073</v>
      </c>
      <c r="C9153">
        <v>1.8836617036438601</v>
      </c>
      <c r="D9153">
        <v>-3.0963590000000001</v>
      </c>
      <c r="E9153">
        <v>2.7877450000000002E-2</v>
      </c>
      <c r="F9153">
        <v>1</v>
      </c>
      <c r="G9153">
        <v>-2.256056044933922</v>
      </c>
      <c r="H9153">
        <v>4.7768383123850073</v>
      </c>
      <c r="I9153">
        <v>1</v>
      </c>
      <c r="J9153" t="s">
        <v>1753</v>
      </c>
    </row>
    <row r="9154" spans="1:10" x14ac:dyDescent="0.25">
      <c r="A9154" t="s">
        <v>566</v>
      </c>
      <c r="B9154">
        <v>-0.55375724686502503</v>
      </c>
      <c r="C9154">
        <v>1.87946829345889</v>
      </c>
      <c r="D9154">
        <v>-0.56530389999999997</v>
      </c>
      <c r="E9154">
        <v>0.99077930000000003</v>
      </c>
      <c r="F9154">
        <v>1</v>
      </c>
      <c r="G9154">
        <v>-0.41234858715821704</v>
      </c>
      <c r="H9154">
        <v>1.3308505652847322</v>
      </c>
      <c r="I9154">
        <v>1</v>
      </c>
      <c r="J9154" t="s">
        <v>1753</v>
      </c>
    </row>
    <row r="9155" spans="1:10" x14ac:dyDescent="0.25">
      <c r="A9155" t="s">
        <v>567</v>
      </c>
      <c r="B9155">
        <v>-0.57728433797941903</v>
      </c>
      <c r="C9155">
        <v>1.88012084545286</v>
      </c>
      <c r="D9155">
        <v>-0.59766189999999997</v>
      </c>
      <c r="E9155">
        <v>0.9793984</v>
      </c>
      <c r="F9155">
        <v>1</v>
      </c>
      <c r="G9155">
        <v>-0.43587567827261103</v>
      </c>
      <c r="H9155">
        <v>1.3527316567377907</v>
      </c>
      <c r="I9155">
        <v>1</v>
      </c>
      <c r="J9155" t="s">
        <v>1753</v>
      </c>
    </row>
    <row r="9156" spans="1:10" x14ac:dyDescent="0.25">
      <c r="A9156" t="s">
        <v>568</v>
      </c>
      <c r="B9156">
        <v>-0.88067578143308201</v>
      </c>
      <c r="C9156">
        <v>2.1898690517723098</v>
      </c>
      <c r="D9156">
        <v>-1.0939829999999999</v>
      </c>
      <c r="E9156">
        <v>0.83879789999999999</v>
      </c>
      <c r="F9156">
        <v>1</v>
      </c>
      <c r="G9156">
        <v>-0.73926712172627407</v>
      </c>
      <c r="H9156">
        <v>1.6693276175049621</v>
      </c>
      <c r="I9156">
        <v>1</v>
      </c>
      <c r="J9156" t="s">
        <v>1753</v>
      </c>
    </row>
    <row r="9157" spans="1:10" x14ac:dyDescent="0.25">
      <c r="A9157" t="s">
        <v>569</v>
      </c>
      <c r="B9157">
        <v>0.64044191859310795</v>
      </c>
      <c r="C9157">
        <v>1.88680735197161</v>
      </c>
      <c r="D9157">
        <v>1.0739590000000001</v>
      </c>
      <c r="E9157">
        <v>0.85393350000000001</v>
      </c>
      <c r="F9157">
        <v>1</v>
      </c>
      <c r="G9157">
        <v>0.78185057829991589</v>
      </c>
      <c r="H9157">
        <v>1.7193348896345211</v>
      </c>
      <c r="I9157">
        <v>1</v>
      </c>
      <c r="J9157" t="s">
        <v>1753</v>
      </c>
    </row>
    <row r="9158" spans="1:10" x14ac:dyDescent="0.25">
      <c r="A9158" t="s">
        <v>571</v>
      </c>
      <c r="B9158">
        <v>-0.50716282335429996</v>
      </c>
      <c r="C9158">
        <v>1.8629670785069801</v>
      </c>
      <c r="D9158">
        <v>-0.49921989999999999</v>
      </c>
      <c r="E9158">
        <v>0.9863807</v>
      </c>
      <c r="F9158">
        <v>1</v>
      </c>
      <c r="G9158">
        <v>-0.36575416364749197</v>
      </c>
      <c r="H9158">
        <v>1.2885550409993107</v>
      </c>
      <c r="I9158">
        <v>1</v>
      </c>
      <c r="J9158" t="s">
        <v>1753</v>
      </c>
    </row>
    <row r="9159" spans="1:10" x14ac:dyDescent="0.25">
      <c r="A9159" t="s">
        <v>572</v>
      </c>
      <c r="B9159">
        <v>0.14644957312738799</v>
      </c>
      <c r="C9159">
        <v>2.3318659152833399</v>
      </c>
      <c r="D9159">
        <v>0.43957239999999997</v>
      </c>
      <c r="E9159">
        <v>1.0089680000000001</v>
      </c>
      <c r="F9159">
        <v>1</v>
      </c>
      <c r="G9159">
        <v>0.28785823283419598</v>
      </c>
      <c r="H9159">
        <v>1.220826541630434</v>
      </c>
      <c r="I9159">
        <v>1</v>
      </c>
      <c r="J9159" t="s">
        <v>1753</v>
      </c>
    </row>
    <row r="9160" spans="1:10" x14ac:dyDescent="0.25">
      <c r="A9160" t="s">
        <v>573</v>
      </c>
      <c r="B9160">
        <v>-1.5155393647711899</v>
      </c>
      <c r="C9160">
        <v>2.35384226608004</v>
      </c>
      <c r="D9160">
        <v>-2.1082239999999999</v>
      </c>
      <c r="E9160">
        <v>0.26657989999999998</v>
      </c>
      <c r="F9160">
        <v>1</v>
      </c>
      <c r="G9160">
        <v>-1.3741307050643818</v>
      </c>
      <c r="H9160">
        <v>2.5921167604262876</v>
      </c>
      <c r="I9160">
        <v>1</v>
      </c>
      <c r="J9160" t="s">
        <v>1753</v>
      </c>
    </row>
    <row r="9161" spans="1:10" x14ac:dyDescent="0.25">
      <c r="A9161" t="s">
        <v>574</v>
      </c>
      <c r="B9161">
        <v>-0.45530026080858299</v>
      </c>
      <c r="C9161">
        <v>1.8521963061465501</v>
      </c>
      <c r="D9161">
        <v>-0.42719210000000002</v>
      </c>
      <c r="E9161">
        <v>1.0111399999999999</v>
      </c>
      <c r="F9161">
        <v>1</v>
      </c>
      <c r="G9161">
        <v>-0.313891601101775</v>
      </c>
      <c r="H9161">
        <v>1.2430562666337412</v>
      </c>
      <c r="I9161">
        <v>1</v>
      </c>
      <c r="J9161" t="s">
        <v>1753</v>
      </c>
    </row>
    <row r="9162" spans="1:10" x14ac:dyDescent="0.25">
      <c r="A9162" t="s">
        <v>435</v>
      </c>
      <c r="B9162">
        <v>-0.61531632208578901</v>
      </c>
      <c r="C9162">
        <v>2.5238901239570399</v>
      </c>
      <c r="D9162">
        <v>-0.75288549999999999</v>
      </c>
      <c r="E9162">
        <v>0.96769879999999997</v>
      </c>
      <c r="F9162">
        <v>2</v>
      </c>
      <c r="G9162">
        <v>-0.47390766237898102</v>
      </c>
      <c r="H9162">
        <v>1.3888662405342591</v>
      </c>
      <c r="I9162">
        <v>1</v>
      </c>
      <c r="J9162" t="s">
        <v>1753</v>
      </c>
    </row>
    <row r="9163" spans="1:10" x14ac:dyDescent="0.25">
      <c r="A9163" t="s">
        <v>576</v>
      </c>
      <c r="B9163">
        <v>-6.9981798221552996E-2</v>
      </c>
      <c r="C9163">
        <v>2.65675874432146</v>
      </c>
      <c r="D9163">
        <v>0.1164227</v>
      </c>
      <c r="E9163">
        <v>0.99375590000000003</v>
      </c>
      <c r="F9163">
        <v>2</v>
      </c>
      <c r="G9163">
        <v>7.1426861485254997E-2</v>
      </c>
      <c r="H9163">
        <v>1.0507553932526492</v>
      </c>
      <c r="I9163">
        <v>1</v>
      </c>
      <c r="J9163" t="s">
        <v>1753</v>
      </c>
    </row>
    <row r="9164" spans="1:10" x14ac:dyDescent="0.25">
      <c r="A9164" t="s">
        <v>577</v>
      </c>
      <c r="B9164">
        <v>-1.36745530810416</v>
      </c>
      <c r="C9164">
        <v>2.0468545332677901</v>
      </c>
      <c r="D9164">
        <v>-1.754084</v>
      </c>
      <c r="E9164">
        <v>0.47704619999999998</v>
      </c>
      <c r="F9164">
        <v>1</v>
      </c>
      <c r="G9164">
        <v>-1.226046648397352</v>
      </c>
      <c r="H9164">
        <v>2.3392509647015416</v>
      </c>
      <c r="I9164">
        <v>1</v>
      </c>
      <c r="J9164" t="s">
        <v>1753</v>
      </c>
    </row>
    <row r="9165" spans="1:10" x14ac:dyDescent="0.25">
      <c r="A9165" t="s">
        <v>578</v>
      </c>
      <c r="B9165">
        <v>-0.352742319104145</v>
      </c>
      <c r="C9165">
        <v>1.8727801709221901</v>
      </c>
      <c r="D9165">
        <v>-0.2892092</v>
      </c>
      <c r="E9165">
        <v>1.015082</v>
      </c>
      <c r="F9165">
        <v>1</v>
      </c>
      <c r="G9165">
        <v>-0.211333659397337</v>
      </c>
      <c r="H9165">
        <v>1.1577579465800929</v>
      </c>
      <c r="I9165">
        <v>1</v>
      </c>
      <c r="J9165" t="s">
        <v>1753</v>
      </c>
    </row>
    <row r="9166" spans="1:10" x14ac:dyDescent="0.25">
      <c r="A9166" t="s">
        <v>579</v>
      </c>
      <c r="B9166">
        <v>0.123788799511749</v>
      </c>
      <c r="C9166">
        <v>1.8597520900440101</v>
      </c>
      <c r="D9166">
        <v>0.36165700000000001</v>
      </c>
      <c r="E9166">
        <v>1.0144690000000001</v>
      </c>
      <c r="F9166">
        <v>1</v>
      </c>
      <c r="G9166">
        <v>0.26519745921855697</v>
      </c>
      <c r="H9166">
        <v>1.2018005266665077</v>
      </c>
      <c r="I9166">
        <v>1</v>
      </c>
      <c r="J9166" t="s">
        <v>1753</v>
      </c>
    </row>
    <row r="9167" spans="1:10" x14ac:dyDescent="0.25">
      <c r="A9167" t="s">
        <v>580</v>
      </c>
      <c r="B9167">
        <v>0.519441331803562</v>
      </c>
      <c r="C9167">
        <v>1.85785391053975</v>
      </c>
      <c r="D9167">
        <v>0.90075910000000003</v>
      </c>
      <c r="E9167">
        <v>0.9184966</v>
      </c>
      <c r="F9167">
        <v>1</v>
      </c>
      <c r="G9167">
        <v>0.66084999151037005</v>
      </c>
      <c r="H9167">
        <v>1.5810138340652902</v>
      </c>
      <c r="I9167">
        <v>1</v>
      </c>
      <c r="J9167" t="s">
        <v>1753</v>
      </c>
    </row>
    <row r="9168" spans="1:10" x14ac:dyDescent="0.25">
      <c r="A9168" t="s">
        <v>581</v>
      </c>
      <c r="B9168">
        <v>-0.40090156235361502</v>
      </c>
      <c r="C9168">
        <v>2.2670787737423601</v>
      </c>
      <c r="D9168">
        <v>-0.3907138</v>
      </c>
      <c r="E9168">
        <v>1.0111049999999999</v>
      </c>
      <c r="F9168">
        <v>1</v>
      </c>
      <c r="G9168">
        <v>-0.25949290264680702</v>
      </c>
      <c r="H9168">
        <v>1.1970578730801216</v>
      </c>
      <c r="I9168">
        <v>1</v>
      </c>
      <c r="J9168" t="s">
        <v>1753</v>
      </c>
    </row>
    <row r="9169" spans="1:10" x14ac:dyDescent="0.25">
      <c r="A9169" t="s">
        <v>582</v>
      </c>
      <c r="B9169">
        <v>-0.51949398953661596</v>
      </c>
      <c r="C9169">
        <v>2.13248981723468</v>
      </c>
      <c r="D9169">
        <v>-0.55211980000000005</v>
      </c>
      <c r="E9169">
        <v>0.99544270000000001</v>
      </c>
      <c r="F9169">
        <v>1</v>
      </c>
      <c r="G9169">
        <v>-0.37808532982980797</v>
      </c>
      <c r="H9169">
        <v>1.2996159274361121</v>
      </c>
      <c r="I9169">
        <v>1</v>
      </c>
      <c r="J9169" t="s">
        <v>1753</v>
      </c>
    </row>
    <row r="9170" spans="1:10" x14ac:dyDescent="0.25">
      <c r="A9170" t="s">
        <v>583</v>
      </c>
      <c r="B9170">
        <v>1.3264953437660501</v>
      </c>
      <c r="C9170">
        <v>1.88624920619727</v>
      </c>
      <c r="D9170">
        <v>2.0160309999999999</v>
      </c>
      <c r="E9170">
        <v>0.30781849999999999</v>
      </c>
      <c r="F9170">
        <v>1</v>
      </c>
      <c r="G9170">
        <v>1.4679040034728581</v>
      </c>
      <c r="H9170">
        <v>2.7661971899056987</v>
      </c>
      <c r="I9170">
        <v>1</v>
      </c>
      <c r="J9170" t="s">
        <v>1753</v>
      </c>
    </row>
    <row r="9171" spans="1:10" x14ac:dyDescent="0.25">
      <c r="A9171" t="s">
        <v>584</v>
      </c>
      <c r="B9171">
        <v>-0.41669102574516098</v>
      </c>
      <c r="C9171">
        <v>2.35020742841423</v>
      </c>
      <c r="D9171">
        <v>-0.42201850000000002</v>
      </c>
      <c r="E9171">
        <v>1.0124329999999999</v>
      </c>
      <c r="F9171">
        <v>1</v>
      </c>
      <c r="G9171">
        <v>-0.27528236603835299</v>
      </c>
      <c r="H9171">
        <v>1.2102309339197166</v>
      </c>
      <c r="I9171">
        <v>1</v>
      </c>
      <c r="J9171" t="s">
        <v>1753</v>
      </c>
    </row>
    <row r="9172" spans="1:10" x14ac:dyDescent="0.25">
      <c r="A9172" t="s">
        <v>585</v>
      </c>
      <c r="B9172">
        <v>0.79794417885209901</v>
      </c>
      <c r="C9172">
        <v>1.86489337848575</v>
      </c>
      <c r="D9172">
        <v>1.282791</v>
      </c>
      <c r="E9172">
        <v>0.7466486</v>
      </c>
      <c r="F9172">
        <v>1</v>
      </c>
      <c r="G9172">
        <v>0.93935283855890694</v>
      </c>
      <c r="H9172">
        <v>1.9176678218407284</v>
      </c>
      <c r="I9172">
        <v>1</v>
      </c>
      <c r="J9172" t="s">
        <v>1753</v>
      </c>
    </row>
    <row r="9173" spans="1:10" x14ac:dyDescent="0.25">
      <c r="A9173" t="s">
        <v>587</v>
      </c>
      <c r="B9173">
        <v>1.0576390549421599</v>
      </c>
      <c r="C9173">
        <v>2.3108762931057401</v>
      </c>
      <c r="D9173">
        <v>1.82274</v>
      </c>
      <c r="E9173">
        <v>0.42831409999999998</v>
      </c>
      <c r="F9173">
        <v>1</v>
      </c>
      <c r="G9173">
        <v>1.199047714648968</v>
      </c>
      <c r="H9173">
        <v>2.2958807587486847</v>
      </c>
      <c r="I9173">
        <v>1</v>
      </c>
      <c r="J9173" t="s">
        <v>1753</v>
      </c>
    </row>
    <row r="9174" spans="1:10" x14ac:dyDescent="0.25">
      <c r="A9174" t="s">
        <v>588</v>
      </c>
      <c r="B9174">
        <v>-0.29211637006542601</v>
      </c>
      <c r="C9174">
        <v>1.8789152806840499</v>
      </c>
      <c r="D9174">
        <v>-0.2065804</v>
      </c>
      <c r="E9174">
        <v>0.99991859999999999</v>
      </c>
      <c r="F9174">
        <v>1</v>
      </c>
      <c r="G9174">
        <v>-0.15070771035861802</v>
      </c>
      <c r="H9174">
        <v>1.1101139020550201</v>
      </c>
      <c r="I9174">
        <v>1</v>
      </c>
      <c r="J9174" t="s">
        <v>1753</v>
      </c>
    </row>
    <row r="9175" spans="1:10" x14ac:dyDescent="0.25">
      <c r="A9175" t="s">
        <v>589</v>
      </c>
      <c r="B9175">
        <v>0.12593985710029099</v>
      </c>
      <c r="C9175">
        <v>1.8843975153172701</v>
      </c>
      <c r="D9175">
        <v>0.3669983</v>
      </c>
      <c r="E9175">
        <v>1.013784</v>
      </c>
      <c r="F9175">
        <v>1</v>
      </c>
      <c r="G9175">
        <v>0.26734851680709898</v>
      </c>
      <c r="H9175">
        <v>1.2035937471673677</v>
      </c>
      <c r="I9175">
        <v>1</v>
      </c>
      <c r="J9175" t="s">
        <v>1753</v>
      </c>
    </row>
    <row r="9176" spans="1:10" x14ac:dyDescent="0.25">
      <c r="A9176" t="s">
        <v>590</v>
      </c>
      <c r="B9176">
        <v>2.2803900585508798</v>
      </c>
      <c r="C9176">
        <v>2.35903766673295</v>
      </c>
      <c r="D9176">
        <v>3.7196790000000002</v>
      </c>
      <c r="E9176">
        <v>4.0740070000000001E-3</v>
      </c>
      <c r="F9176">
        <v>1</v>
      </c>
      <c r="G9176">
        <v>2.4217987182576879</v>
      </c>
      <c r="H9176">
        <v>5.3583867668377678</v>
      </c>
      <c r="I9176">
        <v>1</v>
      </c>
      <c r="J9176" t="s">
        <v>1753</v>
      </c>
    </row>
    <row r="9177" spans="1:10" x14ac:dyDescent="0.25">
      <c r="A9177" t="s">
        <v>591</v>
      </c>
      <c r="B9177">
        <v>-1.3774887060203</v>
      </c>
      <c r="C9177">
        <v>1.7956604476188101</v>
      </c>
      <c r="D9177">
        <v>-1.6563749999999999</v>
      </c>
      <c r="E9177">
        <v>0.53305800000000003</v>
      </c>
      <c r="F9177">
        <v>1</v>
      </c>
      <c r="G9177">
        <v>-1.236080046313492</v>
      </c>
      <c r="H9177">
        <v>2.355576272067248</v>
      </c>
      <c r="I9177">
        <v>1</v>
      </c>
      <c r="J9177" t="s">
        <v>1753</v>
      </c>
    </row>
    <row r="9178" spans="1:10" x14ac:dyDescent="0.25">
      <c r="A9178" t="s">
        <v>592</v>
      </c>
      <c r="B9178">
        <v>2.7527324769063299</v>
      </c>
      <c r="C9178">
        <v>2.1335602126598898</v>
      </c>
      <c r="D9178">
        <v>4.2273880000000004</v>
      </c>
      <c r="E9178">
        <v>6.7282669999999998E-4</v>
      </c>
      <c r="F9178">
        <v>1</v>
      </c>
      <c r="G9178">
        <v>2.894141136613138</v>
      </c>
      <c r="H9178">
        <v>7.4340126163330753</v>
      </c>
      <c r="I9178">
        <v>1</v>
      </c>
      <c r="J9178" t="s">
        <v>1753</v>
      </c>
    </row>
    <row r="9179" spans="1:10" x14ac:dyDescent="0.25">
      <c r="A9179" t="s">
        <v>593</v>
      </c>
      <c r="B9179">
        <v>-0.95523491674576699</v>
      </c>
      <c r="C9179">
        <v>1.8458373153779</v>
      </c>
      <c r="D9179">
        <v>-1.105677</v>
      </c>
      <c r="E9179">
        <v>0.83647139999999998</v>
      </c>
      <c r="F9179">
        <v>1</v>
      </c>
      <c r="G9179">
        <v>-0.81382625703895894</v>
      </c>
      <c r="H9179">
        <v>1.7578674100815692</v>
      </c>
      <c r="I9179">
        <v>1</v>
      </c>
      <c r="J9179" t="s">
        <v>1753</v>
      </c>
    </row>
    <row r="9180" spans="1:10" x14ac:dyDescent="0.25">
      <c r="A9180" t="s">
        <v>172</v>
      </c>
      <c r="B9180">
        <v>6.8167557836467593E-2</v>
      </c>
      <c r="C9180">
        <v>2.72875234612725</v>
      </c>
      <c r="D9180">
        <v>0.34619759999999999</v>
      </c>
      <c r="E9180">
        <v>1.0175890000000001</v>
      </c>
      <c r="F9180">
        <v>2</v>
      </c>
      <c r="G9180">
        <v>0.2095762175432756</v>
      </c>
      <c r="H9180">
        <v>1.1563484640343766</v>
      </c>
      <c r="I9180">
        <v>1</v>
      </c>
      <c r="J9180" t="s">
        <v>1753</v>
      </c>
    </row>
    <row r="9181" spans="1:10" x14ac:dyDescent="0.25">
      <c r="A9181" t="s">
        <v>594</v>
      </c>
      <c r="B9181">
        <v>-0.104080865921657</v>
      </c>
      <c r="C9181">
        <v>2.3088784719287299</v>
      </c>
      <c r="D9181">
        <v>5.6719560000000002E-2</v>
      </c>
      <c r="E9181">
        <v>0.99667969999999995</v>
      </c>
      <c r="F9181">
        <v>1</v>
      </c>
      <c r="G9181">
        <v>3.7327793785150998E-2</v>
      </c>
      <c r="H9181">
        <v>1.0262112836369235</v>
      </c>
      <c r="I9181">
        <v>1</v>
      </c>
      <c r="J9181" t="s">
        <v>1753</v>
      </c>
    </row>
    <row r="9182" spans="1:10" x14ac:dyDescent="0.25">
      <c r="A9182" t="s">
        <v>596</v>
      </c>
      <c r="B9182">
        <v>-0.53038393174362097</v>
      </c>
      <c r="C9182">
        <v>1.85061628537187</v>
      </c>
      <c r="D9182">
        <v>-0.5291517</v>
      </c>
      <c r="E9182">
        <v>0.98748449999999999</v>
      </c>
      <c r="F9182">
        <v>1</v>
      </c>
      <c r="G9182">
        <v>-0.38897527203681298</v>
      </c>
      <c r="H9182">
        <v>1.3094629785412928</v>
      </c>
      <c r="I9182">
        <v>1</v>
      </c>
      <c r="J9182" t="s">
        <v>1753</v>
      </c>
    </row>
    <row r="9183" spans="1:10" x14ac:dyDescent="0.25">
      <c r="A9183" t="s">
        <v>597</v>
      </c>
      <c r="B9183">
        <v>0.56918471741336196</v>
      </c>
      <c r="C9183">
        <v>1.8667405444266401</v>
      </c>
      <c r="D9183">
        <v>0.97087460000000003</v>
      </c>
      <c r="E9183">
        <v>0.8980899</v>
      </c>
      <c r="F9183">
        <v>1</v>
      </c>
      <c r="G9183">
        <v>0.71059337712017001</v>
      </c>
      <c r="H9183">
        <v>1.6364770579303676</v>
      </c>
      <c r="I9183">
        <v>1</v>
      </c>
      <c r="J9183" t="s">
        <v>1753</v>
      </c>
    </row>
    <row r="9184" spans="1:10" x14ac:dyDescent="0.25">
      <c r="A9184" t="s">
        <v>598</v>
      </c>
      <c r="B9184">
        <v>0.57362607911724905</v>
      </c>
      <c r="C9184">
        <v>1.8494711134994399</v>
      </c>
      <c r="D9184">
        <v>0.97241339999999998</v>
      </c>
      <c r="E9184">
        <v>0.89882039999999996</v>
      </c>
      <c r="F9184">
        <v>1</v>
      </c>
      <c r="G9184">
        <v>0.71503473882405699</v>
      </c>
      <c r="H9184">
        <v>1.6415227435648816</v>
      </c>
      <c r="I9184">
        <v>1</v>
      </c>
      <c r="J9184" t="s">
        <v>1753</v>
      </c>
    </row>
    <row r="9185" spans="1:10" x14ac:dyDescent="0.25">
      <c r="A9185" t="s">
        <v>599</v>
      </c>
      <c r="B9185">
        <v>0.14838626621071099</v>
      </c>
      <c r="C9185">
        <v>2.2091592206092199</v>
      </c>
      <c r="D9185">
        <v>0.43072919999999998</v>
      </c>
      <c r="E9185">
        <v>1.0116529999999999</v>
      </c>
      <c r="F9185">
        <v>1</v>
      </c>
      <c r="G9185">
        <v>0.28979492591751899</v>
      </c>
      <c r="H9185">
        <v>1.2224664959803682</v>
      </c>
      <c r="I9185">
        <v>1</v>
      </c>
      <c r="J9185" t="s">
        <v>1753</v>
      </c>
    </row>
    <row r="9186" spans="1:10" x14ac:dyDescent="0.25">
      <c r="A9186" t="s">
        <v>600</v>
      </c>
      <c r="B9186">
        <v>-0.86897079559007995</v>
      </c>
      <c r="C9186">
        <v>1.8599539944376799</v>
      </c>
      <c r="D9186">
        <v>-0.99225019999999997</v>
      </c>
      <c r="E9186">
        <v>0.89756270000000005</v>
      </c>
      <c r="F9186">
        <v>1</v>
      </c>
      <c r="G9186">
        <v>-0.72756213588327201</v>
      </c>
      <c r="H9186">
        <v>1.6558386922709651</v>
      </c>
      <c r="I9186">
        <v>1</v>
      </c>
      <c r="J9186" t="s">
        <v>1753</v>
      </c>
    </row>
    <row r="9187" spans="1:10" x14ac:dyDescent="0.25">
      <c r="A9187" t="s">
        <v>601</v>
      </c>
      <c r="B9187">
        <v>-8.3449279486771999E-2</v>
      </c>
      <c r="C9187">
        <v>2.2118528834138602</v>
      </c>
      <c r="D9187">
        <v>8.6198930000000007E-2</v>
      </c>
      <c r="E9187">
        <v>0.99492380000000002</v>
      </c>
      <c r="F9187">
        <v>1</v>
      </c>
      <c r="G9187">
        <v>5.7959380220035994E-2</v>
      </c>
      <c r="H9187">
        <v>1.0409922876277584</v>
      </c>
      <c r="I9187">
        <v>1</v>
      </c>
      <c r="J9187" t="s">
        <v>1753</v>
      </c>
    </row>
    <row r="9188" spans="1:10" x14ac:dyDescent="0.25">
      <c r="A9188" t="s">
        <v>603</v>
      </c>
      <c r="B9188">
        <v>-0.58389273207547199</v>
      </c>
      <c r="C9188">
        <v>1.85776705705161</v>
      </c>
      <c r="D9188">
        <v>-0.60310549999999996</v>
      </c>
      <c r="E9188">
        <v>0.98200509999999996</v>
      </c>
      <c r="F9188">
        <v>1</v>
      </c>
      <c r="G9188">
        <v>-0.44248407236866399</v>
      </c>
      <c r="H9188">
        <v>1.3589421785470464</v>
      </c>
      <c r="I9188">
        <v>1</v>
      </c>
      <c r="J9188" t="s">
        <v>1753</v>
      </c>
    </row>
    <row r="9189" spans="1:10" x14ac:dyDescent="0.25">
      <c r="A9189" t="s">
        <v>604</v>
      </c>
      <c r="B9189">
        <v>-4.7815823990033202E-2</v>
      </c>
      <c r="C9189">
        <v>1.8259835295418401</v>
      </c>
      <c r="D9189">
        <v>0.126471</v>
      </c>
      <c r="E9189">
        <v>0.99890420000000002</v>
      </c>
      <c r="F9189">
        <v>1</v>
      </c>
      <c r="G9189">
        <v>9.3592835716774792E-2</v>
      </c>
      <c r="H9189">
        <v>1.067024154889314</v>
      </c>
      <c r="I9189">
        <v>1</v>
      </c>
      <c r="J9189" t="s">
        <v>1753</v>
      </c>
    </row>
    <row r="9190" spans="1:10" x14ac:dyDescent="0.25">
      <c r="A9190" t="s">
        <v>605</v>
      </c>
      <c r="B9190">
        <v>0.61353708003487295</v>
      </c>
      <c r="C9190">
        <v>1.8737057631561</v>
      </c>
      <c r="D9190">
        <v>1.0333950000000001</v>
      </c>
      <c r="E9190">
        <v>0.87795769999999995</v>
      </c>
      <c r="F9190">
        <v>1</v>
      </c>
      <c r="G9190">
        <v>0.754945739741681</v>
      </c>
      <c r="H9190">
        <v>1.6875681210470941</v>
      </c>
      <c r="I9190">
        <v>1</v>
      </c>
      <c r="J9190" t="s">
        <v>1753</v>
      </c>
    </row>
    <row r="9191" spans="1:10" x14ac:dyDescent="0.25">
      <c r="A9191" t="s">
        <v>606</v>
      </c>
      <c r="B9191">
        <v>-0.43802439015676298</v>
      </c>
      <c r="C9191">
        <v>1.88110819638696</v>
      </c>
      <c r="D9191">
        <v>-0.40681879999999998</v>
      </c>
      <c r="E9191">
        <v>1.0116430000000001</v>
      </c>
      <c r="F9191">
        <v>1</v>
      </c>
      <c r="G9191">
        <v>-0.29661573044995498</v>
      </c>
      <c r="H9191">
        <v>1.2282597833013833</v>
      </c>
      <c r="I9191">
        <v>1</v>
      </c>
      <c r="J9191" t="s">
        <v>1753</v>
      </c>
    </row>
    <row r="9192" spans="1:10" x14ac:dyDescent="0.25">
      <c r="A9192" t="s">
        <v>607</v>
      </c>
      <c r="B9192">
        <v>-7.3335230329841905E-2</v>
      </c>
      <c r="C9192">
        <v>2.5310581704470501</v>
      </c>
      <c r="D9192">
        <v>0.1083001</v>
      </c>
      <c r="E9192">
        <v>0.99328950000000005</v>
      </c>
      <c r="F9192">
        <v>2</v>
      </c>
      <c r="G9192">
        <v>6.8073429376966088E-2</v>
      </c>
      <c r="H9192">
        <v>1.0483158306732119</v>
      </c>
      <c r="I9192">
        <v>1</v>
      </c>
      <c r="J9192" t="s">
        <v>1753</v>
      </c>
    </row>
    <row r="9193" spans="1:10" x14ac:dyDescent="0.25">
      <c r="A9193" t="s">
        <v>608</v>
      </c>
      <c r="B9193">
        <v>-0.47209807320175501</v>
      </c>
      <c r="C9193">
        <v>2.7058046101309001</v>
      </c>
      <c r="D9193">
        <v>-0.5439619</v>
      </c>
      <c r="E9193">
        <v>0.99327560000000004</v>
      </c>
      <c r="F9193">
        <v>2</v>
      </c>
      <c r="G9193">
        <v>-0.33068941349494702</v>
      </c>
      <c r="H9193">
        <v>1.2576142007890092</v>
      </c>
      <c r="I9193">
        <v>1</v>
      </c>
      <c r="J9193" t="s">
        <v>1753</v>
      </c>
    </row>
    <row r="9194" spans="1:10" x14ac:dyDescent="0.25">
      <c r="A9194" t="s">
        <v>609</v>
      </c>
      <c r="B9194">
        <v>-0.66234460069432699</v>
      </c>
      <c r="C9194">
        <v>2.2180926212222398</v>
      </c>
      <c r="D9194">
        <v>-0.77584359999999997</v>
      </c>
      <c r="E9194">
        <v>0.96092549999999999</v>
      </c>
      <c r="F9194">
        <v>1</v>
      </c>
      <c r="G9194">
        <v>-0.52093594098751894</v>
      </c>
      <c r="H9194">
        <v>1.434885820927229</v>
      </c>
      <c r="I9194">
        <v>1</v>
      </c>
      <c r="J9194" t="s">
        <v>1753</v>
      </c>
    </row>
    <row r="9195" spans="1:10" x14ac:dyDescent="0.25">
      <c r="A9195" t="s">
        <v>610</v>
      </c>
      <c r="B9195">
        <v>-6.0981437769215101E-2</v>
      </c>
      <c r="C9195">
        <v>2.3062343266985099</v>
      </c>
      <c r="D9195">
        <v>0.1221391</v>
      </c>
      <c r="E9195">
        <v>0.99697290000000005</v>
      </c>
      <c r="F9195">
        <v>1</v>
      </c>
      <c r="G9195">
        <v>8.0427221937592885E-2</v>
      </c>
      <c r="H9195">
        <v>1.057331099213431</v>
      </c>
      <c r="I9195">
        <v>1</v>
      </c>
      <c r="J9195" t="s">
        <v>1753</v>
      </c>
    </row>
    <row r="9196" spans="1:10" x14ac:dyDescent="0.25">
      <c r="A9196" t="s">
        <v>611</v>
      </c>
      <c r="B9196">
        <v>-1.0108471518528099</v>
      </c>
      <c r="C9196">
        <v>1.87471509150041</v>
      </c>
      <c r="D9196">
        <v>-1.190437</v>
      </c>
      <c r="E9196">
        <v>0.80556669999999997</v>
      </c>
      <c r="F9196">
        <v>1</v>
      </c>
      <c r="G9196">
        <v>-0.86943849214600188</v>
      </c>
      <c r="H9196">
        <v>1.8269516986051018</v>
      </c>
      <c r="I9196">
        <v>1</v>
      </c>
      <c r="J9196" t="s">
        <v>1753</v>
      </c>
    </row>
    <row r="9197" spans="1:10" x14ac:dyDescent="0.25">
      <c r="A9197" t="s">
        <v>612</v>
      </c>
      <c r="B9197">
        <v>-1.7902757400627201</v>
      </c>
      <c r="C9197">
        <v>1.87059145755338</v>
      </c>
      <c r="D9197">
        <v>-2.2551480000000002</v>
      </c>
      <c r="E9197">
        <v>0.21367</v>
      </c>
      <c r="F9197">
        <v>1</v>
      </c>
      <c r="G9197">
        <v>-1.648867080355912</v>
      </c>
      <c r="H9197">
        <v>3.1358728860037157</v>
      </c>
      <c r="I9197">
        <v>1</v>
      </c>
      <c r="J9197" t="s">
        <v>1753</v>
      </c>
    </row>
    <row r="9198" spans="1:10" x14ac:dyDescent="0.25">
      <c r="A9198" t="s">
        <v>613</v>
      </c>
      <c r="B9198">
        <v>-4.0316210829984902</v>
      </c>
      <c r="C9198">
        <v>1.8891895051848999</v>
      </c>
      <c r="D9198">
        <v>-5.3470110000000002</v>
      </c>
      <c r="E9198" s="1">
        <v>6.4679439999999999E-6</v>
      </c>
      <c r="F9198">
        <v>1</v>
      </c>
      <c r="G9198">
        <v>-3.8902124232916822</v>
      </c>
      <c r="H9198">
        <v>14.827592053159433</v>
      </c>
      <c r="I9198">
        <v>1</v>
      </c>
      <c r="J9198" t="s">
        <v>1753</v>
      </c>
    </row>
    <row r="9199" spans="1:10" x14ac:dyDescent="0.25">
      <c r="A9199" t="s">
        <v>614</v>
      </c>
      <c r="B9199">
        <v>-0.26586042937871901</v>
      </c>
      <c r="C9199">
        <v>1.88378495797929</v>
      </c>
      <c r="D9199">
        <v>-0.1708114</v>
      </c>
      <c r="E9199">
        <v>1.00708</v>
      </c>
      <c r="F9199">
        <v>1</v>
      </c>
      <c r="G9199">
        <v>-0.12445176967191102</v>
      </c>
      <c r="H9199">
        <v>1.0900934137573572</v>
      </c>
      <c r="I9199">
        <v>1</v>
      </c>
      <c r="J9199" t="s">
        <v>1753</v>
      </c>
    </row>
    <row r="9200" spans="1:10" x14ac:dyDescent="0.25">
      <c r="A9200" t="s">
        <v>615</v>
      </c>
      <c r="B9200">
        <v>0.66460556396086001</v>
      </c>
      <c r="C9200">
        <v>1.88967029814004</v>
      </c>
      <c r="D9200">
        <v>1.10799</v>
      </c>
      <c r="E9200">
        <v>0.83786519999999998</v>
      </c>
      <c r="F9200">
        <v>1</v>
      </c>
      <c r="G9200">
        <v>0.80601422366766795</v>
      </c>
      <c r="H9200">
        <v>1.7483744781260964</v>
      </c>
      <c r="I9200">
        <v>1</v>
      </c>
      <c r="J9200" t="s">
        <v>1753</v>
      </c>
    </row>
    <row r="9201" spans="1:10" x14ac:dyDescent="0.25">
      <c r="A9201" t="s">
        <v>616</v>
      </c>
      <c r="B9201">
        <v>-0.63397140216056103</v>
      </c>
      <c r="C9201">
        <v>2.3178565594123399</v>
      </c>
      <c r="D9201">
        <v>-0.74990250000000003</v>
      </c>
      <c r="E9201">
        <v>0.96558480000000002</v>
      </c>
      <c r="F9201">
        <v>1</v>
      </c>
      <c r="G9201">
        <v>-0.49256274245375303</v>
      </c>
      <c r="H9201">
        <v>1.4069418893542067</v>
      </c>
      <c r="I9201">
        <v>1</v>
      </c>
      <c r="J9201" t="s">
        <v>1753</v>
      </c>
    </row>
    <row r="9202" spans="1:10" x14ac:dyDescent="0.25">
      <c r="A9202" t="s">
        <v>617</v>
      </c>
      <c r="B9202">
        <v>1.0258770558997501</v>
      </c>
      <c r="C9202">
        <v>1.8498782243590901</v>
      </c>
      <c r="D9202">
        <v>1.587628</v>
      </c>
      <c r="E9202">
        <v>0.57714310000000002</v>
      </c>
      <c r="F9202">
        <v>1</v>
      </c>
      <c r="G9202">
        <v>1.1672857156065581</v>
      </c>
      <c r="H9202">
        <v>2.2458875823477702</v>
      </c>
      <c r="I9202">
        <v>1</v>
      </c>
      <c r="J9202" t="s">
        <v>1753</v>
      </c>
    </row>
    <row r="9203" spans="1:10" x14ac:dyDescent="0.25">
      <c r="A9203" t="s">
        <v>618</v>
      </c>
      <c r="B9203">
        <v>-0.63395221070890095</v>
      </c>
      <c r="C9203">
        <v>2.1218064897694102</v>
      </c>
      <c r="D9203">
        <v>-0.71745970000000003</v>
      </c>
      <c r="E9203">
        <v>0.96281899999999998</v>
      </c>
      <c r="F9203">
        <v>1</v>
      </c>
      <c r="G9203">
        <v>-0.49254355100209296</v>
      </c>
      <c r="H9203">
        <v>1.4069231736333501</v>
      </c>
      <c r="I9203">
        <v>1</v>
      </c>
      <c r="J9203" t="s">
        <v>1753</v>
      </c>
    </row>
    <row r="9204" spans="1:10" x14ac:dyDescent="0.25">
      <c r="A9204" t="s">
        <v>619</v>
      </c>
      <c r="B9204">
        <v>0.137546381780668</v>
      </c>
      <c r="C9204">
        <v>1.8526035278689701</v>
      </c>
      <c r="D9204">
        <v>0.37968679999999999</v>
      </c>
      <c r="E9204">
        <v>1.0119640000000001</v>
      </c>
      <c r="F9204">
        <v>1</v>
      </c>
      <c r="G9204">
        <v>0.27895504148747596</v>
      </c>
      <c r="H9204">
        <v>1.2133157492631961</v>
      </c>
      <c r="I9204">
        <v>1</v>
      </c>
      <c r="J9204" t="s">
        <v>1753</v>
      </c>
    </row>
    <row r="9205" spans="1:10" x14ac:dyDescent="0.25">
      <c r="A9205" t="s">
        <v>620</v>
      </c>
      <c r="B9205">
        <v>0.82114393708727496</v>
      </c>
      <c r="C9205">
        <v>1.88383164688727</v>
      </c>
      <c r="D9205">
        <v>1.3211299999999999</v>
      </c>
      <c r="E9205">
        <v>0.7241398</v>
      </c>
      <c r="F9205">
        <v>1</v>
      </c>
      <c r="G9205">
        <v>0.96255259679408289</v>
      </c>
      <c r="H9205">
        <v>1.9487548274857713</v>
      </c>
      <c r="I9205">
        <v>1</v>
      </c>
      <c r="J9205" t="s">
        <v>1753</v>
      </c>
    </row>
    <row r="9206" spans="1:10" x14ac:dyDescent="0.25">
      <c r="A9206" t="s">
        <v>621</v>
      </c>
      <c r="B9206">
        <v>-1.0149985704534601</v>
      </c>
      <c r="C9206">
        <v>1.8668615461504301</v>
      </c>
      <c r="D9206">
        <v>-1.193613</v>
      </c>
      <c r="E9206">
        <v>0.80607530000000005</v>
      </c>
      <c r="F9206">
        <v>1</v>
      </c>
      <c r="G9206">
        <v>-0.87358991074665204</v>
      </c>
      <c r="H9206">
        <v>1.8322164037612862</v>
      </c>
      <c r="I9206">
        <v>1</v>
      </c>
      <c r="J9206" t="s">
        <v>1753</v>
      </c>
    </row>
    <row r="9207" spans="1:10" x14ac:dyDescent="0.25">
      <c r="A9207" t="s">
        <v>622</v>
      </c>
      <c r="B9207">
        <v>-0.57651111159059398</v>
      </c>
      <c r="C9207">
        <v>1.87417668637339</v>
      </c>
      <c r="D9207">
        <v>-0.59565780000000002</v>
      </c>
      <c r="E9207">
        <v>0.97876969999999996</v>
      </c>
      <c r="F9207">
        <v>1</v>
      </c>
      <c r="G9207">
        <v>-0.43510245188378599</v>
      </c>
      <c r="H9207">
        <v>1.3520068413498343</v>
      </c>
      <c r="I9207">
        <v>1</v>
      </c>
      <c r="J9207" t="s">
        <v>1753</v>
      </c>
    </row>
    <row r="9208" spans="1:10" x14ac:dyDescent="0.25">
      <c r="A9208" t="s">
        <v>623</v>
      </c>
      <c r="B9208">
        <v>0.87526246511601602</v>
      </c>
      <c r="C9208">
        <v>1.8831238162869199</v>
      </c>
      <c r="D9208">
        <v>1.3951469999999999</v>
      </c>
      <c r="E9208">
        <v>0.68503119999999995</v>
      </c>
      <c r="F9208">
        <v>1</v>
      </c>
      <c r="G9208">
        <v>1.016671124822824</v>
      </c>
      <c r="H9208">
        <v>2.0232451327420682</v>
      </c>
      <c r="I9208">
        <v>1</v>
      </c>
      <c r="J9208" t="s">
        <v>1753</v>
      </c>
    </row>
    <row r="9209" spans="1:10" x14ac:dyDescent="0.25">
      <c r="A9209" t="s">
        <v>624</v>
      </c>
      <c r="B9209">
        <v>-0.122318587121129</v>
      </c>
      <c r="C9209">
        <v>1.8382671095831</v>
      </c>
      <c r="D9209">
        <v>2.5882840000000001E-2</v>
      </c>
      <c r="E9209">
        <v>0.99774240000000003</v>
      </c>
      <c r="F9209">
        <v>1</v>
      </c>
      <c r="G9209">
        <v>1.9090072585678991E-2</v>
      </c>
      <c r="H9209">
        <v>1.0133201633682034</v>
      </c>
      <c r="I9209">
        <v>1</v>
      </c>
      <c r="J9209" t="s">
        <v>1753</v>
      </c>
    </row>
    <row r="9210" spans="1:10" x14ac:dyDescent="0.25">
      <c r="A9210" t="s">
        <v>625</v>
      </c>
      <c r="B9210">
        <v>-9.9909171107025393E-2</v>
      </c>
      <c r="C9210">
        <v>2.1155524447271801</v>
      </c>
      <c r="D9210">
        <v>6.0360749999999998E-2</v>
      </c>
      <c r="E9210">
        <v>0.99725010000000003</v>
      </c>
      <c r="F9210">
        <v>1</v>
      </c>
      <c r="G9210">
        <v>4.14994885997826E-2</v>
      </c>
      <c r="H9210">
        <v>1.0291829690341718</v>
      </c>
      <c r="I9210">
        <v>1</v>
      </c>
      <c r="J9210" t="s">
        <v>1753</v>
      </c>
    </row>
    <row r="9211" spans="1:10" x14ac:dyDescent="0.25">
      <c r="A9211" t="s">
        <v>626</v>
      </c>
      <c r="B9211">
        <v>0.43248957740282501</v>
      </c>
      <c r="C9211">
        <v>2.3092232162844799</v>
      </c>
      <c r="D9211">
        <v>0.87210319999999997</v>
      </c>
      <c r="E9211">
        <v>0.92768689999999998</v>
      </c>
      <c r="F9211">
        <v>1</v>
      </c>
      <c r="G9211">
        <v>0.57389823710963306</v>
      </c>
      <c r="H9211">
        <v>1.4885402548047373</v>
      </c>
      <c r="I9211">
        <v>1</v>
      </c>
      <c r="J9211" t="s">
        <v>1753</v>
      </c>
    </row>
    <row r="9212" spans="1:10" x14ac:dyDescent="0.25">
      <c r="A9212" t="s">
        <v>627</v>
      </c>
      <c r="B9212">
        <v>0.845158677467581</v>
      </c>
      <c r="C9212">
        <v>1.88897140601864</v>
      </c>
      <c r="D9212">
        <v>1.3559369999999999</v>
      </c>
      <c r="E9212">
        <v>0.70699160000000005</v>
      </c>
      <c r="F9212">
        <v>1</v>
      </c>
      <c r="G9212">
        <v>0.98656733717438905</v>
      </c>
      <c r="H9212">
        <v>1.9814647980667939</v>
      </c>
      <c r="I9212">
        <v>1</v>
      </c>
      <c r="J9212" t="s">
        <v>1753</v>
      </c>
    </row>
    <row r="9213" spans="1:10" x14ac:dyDescent="0.25">
      <c r="A9213" t="s">
        <v>628</v>
      </c>
      <c r="B9213">
        <v>-1.0141830672177301</v>
      </c>
      <c r="C9213">
        <v>2.2087695504979701</v>
      </c>
      <c r="D9213">
        <v>-1.2971109999999999</v>
      </c>
      <c r="E9213">
        <v>0.73919619999999997</v>
      </c>
      <c r="F9213">
        <v>1</v>
      </c>
      <c r="G9213">
        <v>-0.87277440751092206</v>
      </c>
      <c r="H9213">
        <v>1.8311810108746469</v>
      </c>
      <c r="I9213">
        <v>1</v>
      </c>
      <c r="J9213" t="s">
        <v>1753</v>
      </c>
    </row>
    <row r="9214" spans="1:10" x14ac:dyDescent="0.25">
      <c r="A9214" t="s">
        <v>629</v>
      </c>
      <c r="B9214">
        <v>0.25624600571676998</v>
      </c>
      <c r="C9214">
        <v>1.8806439487878199</v>
      </c>
      <c r="D9214">
        <v>0.54532999999999998</v>
      </c>
      <c r="E9214">
        <v>0.9945927</v>
      </c>
      <c r="F9214">
        <v>1</v>
      </c>
      <c r="G9214">
        <v>0.39765466542357797</v>
      </c>
      <c r="H9214">
        <v>1.3173645794770437</v>
      </c>
      <c r="I9214">
        <v>1</v>
      </c>
      <c r="J9214" t="s">
        <v>1753</v>
      </c>
    </row>
    <row r="9215" spans="1:10" x14ac:dyDescent="0.25">
      <c r="A9215" t="s">
        <v>631</v>
      </c>
      <c r="B9215">
        <v>0.419331092440487</v>
      </c>
      <c r="C9215">
        <v>1.86912004707414</v>
      </c>
      <c r="D9215">
        <v>0.76661959999999996</v>
      </c>
      <c r="E9215">
        <v>0.96438809999999997</v>
      </c>
      <c r="F9215">
        <v>1</v>
      </c>
      <c r="G9215">
        <v>0.56073975214729499</v>
      </c>
      <c r="H9215">
        <v>1.4750253531624604</v>
      </c>
      <c r="I9215">
        <v>1</v>
      </c>
      <c r="J9215" t="s">
        <v>1753</v>
      </c>
    </row>
    <row r="9216" spans="1:10" x14ac:dyDescent="0.25">
      <c r="A9216" t="s">
        <v>632</v>
      </c>
      <c r="B9216">
        <v>0.84978911251636402</v>
      </c>
      <c r="C9216">
        <v>2.3481040472128498</v>
      </c>
      <c r="D9216">
        <v>1.518864</v>
      </c>
      <c r="E9216">
        <v>0.61936340000000001</v>
      </c>
      <c r="F9216">
        <v>1</v>
      </c>
      <c r="G9216">
        <v>0.99119777222317196</v>
      </c>
      <c r="H9216">
        <v>1.987834670798369</v>
      </c>
      <c r="I9216">
        <v>1</v>
      </c>
      <c r="J9216" t="s">
        <v>1753</v>
      </c>
    </row>
    <row r="9217" spans="1:10" x14ac:dyDescent="0.25">
      <c r="A9217" t="s">
        <v>633</v>
      </c>
      <c r="B9217">
        <v>-3.8412575490407601</v>
      </c>
      <c r="C9217">
        <v>1.85970653552083</v>
      </c>
      <c r="D9217">
        <v>-5.0455230000000002</v>
      </c>
      <c r="E9217" s="1">
        <v>2.3093000000000001E-5</v>
      </c>
      <c r="F9217">
        <v>1</v>
      </c>
      <c r="G9217">
        <v>-3.6998488893339521</v>
      </c>
      <c r="H9217">
        <v>12.994677182820354</v>
      </c>
      <c r="I9217">
        <v>1</v>
      </c>
      <c r="J9217" t="s">
        <v>1753</v>
      </c>
    </row>
    <row r="9218" spans="1:10" x14ac:dyDescent="0.25">
      <c r="A9218" t="s">
        <v>634</v>
      </c>
      <c r="B9218">
        <v>-1.50101840375903</v>
      </c>
      <c r="C9218">
        <v>1.8826240438081101</v>
      </c>
      <c r="D9218">
        <v>-1.8655040000000001</v>
      </c>
      <c r="E9218">
        <v>0.40083459999999999</v>
      </c>
      <c r="F9218">
        <v>1</v>
      </c>
      <c r="G9218">
        <v>-1.3596097440522219</v>
      </c>
      <c r="H9218">
        <v>2.5661575432723946</v>
      </c>
      <c r="I9218">
        <v>1</v>
      </c>
      <c r="J9218" t="s">
        <v>1753</v>
      </c>
    </row>
    <row r="9219" spans="1:10" x14ac:dyDescent="0.25">
      <c r="A9219" t="s">
        <v>635</v>
      </c>
      <c r="B9219">
        <v>-0.13789711610834099</v>
      </c>
      <c r="C9219">
        <v>1.87287539508548</v>
      </c>
      <c r="D9219">
        <v>4.8056540000000003E-3</v>
      </c>
      <c r="E9219">
        <v>1.0001990000000001</v>
      </c>
      <c r="F9219">
        <v>1</v>
      </c>
      <c r="G9219">
        <v>3.511543598467004E-3</v>
      </c>
      <c r="H9219">
        <v>1.0024369811677867</v>
      </c>
      <c r="I9219">
        <v>1</v>
      </c>
      <c r="J9219" t="s">
        <v>1753</v>
      </c>
    </row>
    <row r="9220" spans="1:10" x14ac:dyDescent="0.25">
      <c r="A9220" t="s">
        <v>636</v>
      </c>
      <c r="B9220">
        <v>0.109965188158078</v>
      </c>
      <c r="C9220">
        <v>1.8678770230135799</v>
      </c>
      <c r="D9220">
        <v>0.34355340000000001</v>
      </c>
      <c r="E9220">
        <v>1.013843</v>
      </c>
      <c r="F9220">
        <v>1</v>
      </c>
      <c r="G9220">
        <v>0.25137384786488598</v>
      </c>
      <c r="H9220">
        <v>1.1903401110747394</v>
      </c>
      <c r="I9220">
        <v>1</v>
      </c>
      <c r="J9220" t="s">
        <v>1753</v>
      </c>
    </row>
    <row r="9221" spans="1:10" x14ac:dyDescent="0.25">
      <c r="A9221" t="s">
        <v>637</v>
      </c>
      <c r="B9221">
        <v>-0.31424181177341498</v>
      </c>
      <c r="C9221">
        <v>1.60771495499179</v>
      </c>
      <c r="D9221">
        <v>-0.21914500000000001</v>
      </c>
      <c r="E9221">
        <v>1.0041070000000001</v>
      </c>
      <c r="F9221">
        <v>1</v>
      </c>
      <c r="G9221">
        <v>-0.17283315206660699</v>
      </c>
      <c r="H9221">
        <v>1.1272700356300762</v>
      </c>
      <c r="I9221">
        <v>1</v>
      </c>
      <c r="J9221" t="s">
        <v>1753</v>
      </c>
    </row>
    <row r="9222" spans="1:10" x14ac:dyDescent="0.25">
      <c r="A9222" t="s">
        <v>638</v>
      </c>
      <c r="B9222">
        <v>0.54380670546346799</v>
      </c>
      <c r="C9222">
        <v>2.5376384053298402</v>
      </c>
      <c r="D9222">
        <v>1.0915459999999999</v>
      </c>
      <c r="E9222">
        <v>0.83911469999999999</v>
      </c>
      <c r="F9222">
        <v>2</v>
      </c>
      <c r="G9222">
        <v>0.68521536517027593</v>
      </c>
      <c r="H9222">
        <v>1.6079419967674293</v>
      </c>
      <c r="I9222">
        <v>1</v>
      </c>
      <c r="J9222" t="s">
        <v>1753</v>
      </c>
    </row>
    <row r="9223" spans="1:10" x14ac:dyDescent="0.25">
      <c r="A9223" t="s">
        <v>639</v>
      </c>
      <c r="B9223">
        <v>-0.35684200058062299</v>
      </c>
      <c r="C9223">
        <v>1.8603512244731299</v>
      </c>
      <c r="D9223">
        <v>-0.29383959999999998</v>
      </c>
      <c r="E9223">
        <v>1.015811</v>
      </c>
      <c r="F9223">
        <v>1</v>
      </c>
      <c r="G9223">
        <v>-0.21543334087381499</v>
      </c>
      <c r="H9223">
        <v>1.1610526062289639</v>
      </c>
      <c r="I9223">
        <v>1</v>
      </c>
      <c r="J9223" t="s">
        <v>1753</v>
      </c>
    </row>
    <row r="9224" spans="1:10" x14ac:dyDescent="0.25">
      <c r="A9224" t="s">
        <v>640</v>
      </c>
      <c r="B9224">
        <v>-0.37342856551784298</v>
      </c>
      <c r="C9224">
        <v>2.1933117022823199</v>
      </c>
      <c r="D9224">
        <v>-0.34361760000000002</v>
      </c>
      <c r="E9224">
        <v>1.0137769999999999</v>
      </c>
      <c r="F9224">
        <v>1</v>
      </c>
      <c r="G9224">
        <v>-0.23201990581103499</v>
      </c>
      <c r="H9224">
        <v>1.1744781761486467</v>
      </c>
      <c r="I9224">
        <v>1</v>
      </c>
      <c r="J9224" t="s">
        <v>1753</v>
      </c>
    </row>
    <row r="9225" spans="1:10" x14ac:dyDescent="0.25">
      <c r="A9225" t="s">
        <v>641</v>
      </c>
      <c r="B9225">
        <v>-0.90987546245634099</v>
      </c>
      <c r="C9225">
        <v>1.7991293891698501</v>
      </c>
      <c r="D9225">
        <v>-1.0307569999999999</v>
      </c>
      <c r="E9225">
        <v>0.87714199999999998</v>
      </c>
      <c r="F9225">
        <v>1</v>
      </c>
      <c r="G9225">
        <v>-0.76846680274953294</v>
      </c>
      <c r="H9225">
        <v>1.7034585024973932</v>
      </c>
      <c r="I9225">
        <v>1</v>
      </c>
      <c r="J9225" t="s">
        <v>1753</v>
      </c>
    </row>
    <row r="9226" spans="1:10" x14ac:dyDescent="0.25">
      <c r="A9226" t="s">
        <v>642</v>
      </c>
      <c r="B9226">
        <v>1.8319880116621201</v>
      </c>
      <c r="C9226">
        <v>1.88932422401928</v>
      </c>
      <c r="D9226">
        <v>2.7124869999999999</v>
      </c>
      <c r="E9226">
        <v>7.7805990000000005E-2</v>
      </c>
      <c r="F9226">
        <v>1</v>
      </c>
      <c r="G9226">
        <v>1.9733966713689282</v>
      </c>
      <c r="H9226">
        <v>3.9269158189416475</v>
      </c>
      <c r="I9226">
        <v>1</v>
      </c>
      <c r="J9226" t="s">
        <v>1753</v>
      </c>
    </row>
    <row r="9227" spans="1:10" x14ac:dyDescent="0.25">
      <c r="A9227" t="s">
        <v>643</v>
      </c>
      <c r="B9227">
        <v>-0.39274722420840602</v>
      </c>
      <c r="C9227">
        <v>1.87150260276068</v>
      </c>
      <c r="D9227">
        <v>-0.34383839999999999</v>
      </c>
      <c r="E9227">
        <v>1.015981</v>
      </c>
      <c r="F9227">
        <v>1</v>
      </c>
      <c r="G9227">
        <v>-0.25133856450159803</v>
      </c>
      <c r="H9227">
        <v>1.1903109998018708</v>
      </c>
      <c r="I9227">
        <v>1</v>
      </c>
      <c r="J9227" t="s">
        <v>1753</v>
      </c>
    </row>
    <row r="9228" spans="1:10" x14ac:dyDescent="0.25">
      <c r="A9228" t="s">
        <v>644</v>
      </c>
      <c r="B9228">
        <v>-0.86542119559289499</v>
      </c>
      <c r="C9228">
        <v>1.88509242924804</v>
      </c>
      <c r="D9228">
        <v>-0.99405960000000004</v>
      </c>
      <c r="E9228">
        <v>0.90236360000000004</v>
      </c>
      <c r="F9228">
        <v>1</v>
      </c>
      <c r="G9228">
        <v>-0.72401253588608694</v>
      </c>
      <c r="H9228">
        <v>1.651769682389493</v>
      </c>
      <c r="I9228">
        <v>1</v>
      </c>
      <c r="J9228" t="s">
        <v>1753</v>
      </c>
    </row>
    <row r="9229" spans="1:10" x14ac:dyDescent="0.25">
      <c r="A9229" t="s">
        <v>645</v>
      </c>
      <c r="B9229">
        <v>-1.27543974500733</v>
      </c>
      <c r="C9229">
        <v>2.1179667796974302</v>
      </c>
      <c r="D9229">
        <v>-1.650382</v>
      </c>
      <c r="E9229">
        <v>0.53135759999999999</v>
      </c>
      <c r="F9229">
        <v>1</v>
      </c>
      <c r="G9229">
        <v>-1.134031085300522</v>
      </c>
      <c r="H9229">
        <v>2.1947111634066276</v>
      </c>
      <c r="I9229">
        <v>1</v>
      </c>
      <c r="J9229" t="s">
        <v>1753</v>
      </c>
    </row>
    <row r="9230" spans="1:10" x14ac:dyDescent="0.25">
      <c r="A9230" t="s">
        <v>646</v>
      </c>
      <c r="B9230">
        <v>0.92464569985792699</v>
      </c>
      <c r="C9230">
        <v>1.8777706818178399</v>
      </c>
      <c r="D9230">
        <v>1.460833</v>
      </c>
      <c r="E9230">
        <v>0.65468470000000001</v>
      </c>
      <c r="F9230">
        <v>1</v>
      </c>
      <c r="G9230">
        <v>1.0660543595647349</v>
      </c>
      <c r="H9230">
        <v>2.0936994513394032</v>
      </c>
      <c r="I9230">
        <v>1</v>
      </c>
      <c r="J9230" t="s">
        <v>1753</v>
      </c>
    </row>
    <row r="9231" spans="1:10" x14ac:dyDescent="0.25">
      <c r="A9231" t="s">
        <v>647</v>
      </c>
      <c r="B9231">
        <v>0.85824854043979504</v>
      </c>
      <c r="C9231">
        <v>1.82361666167055</v>
      </c>
      <c r="D9231">
        <v>1.3499509999999999</v>
      </c>
      <c r="E9231">
        <v>0.71140409999999998</v>
      </c>
      <c r="F9231">
        <v>1</v>
      </c>
      <c r="G9231">
        <v>0.99965720014660309</v>
      </c>
      <c r="H9231">
        <v>1.9995248349506409</v>
      </c>
      <c r="I9231">
        <v>1</v>
      </c>
      <c r="J9231" t="s">
        <v>1753</v>
      </c>
    </row>
    <row r="9232" spans="1:10" x14ac:dyDescent="0.25">
      <c r="A9232" t="s">
        <v>648</v>
      </c>
      <c r="B9232">
        <v>0.67372068062671198</v>
      </c>
      <c r="C9232">
        <v>2.1277806202337501</v>
      </c>
      <c r="D9232">
        <v>1.189022</v>
      </c>
      <c r="E9232">
        <v>0.80748299999999995</v>
      </c>
      <c r="F9232">
        <v>1</v>
      </c>
      <c r="G9232">
        <v>0.81512934033352002</v>
      </c>
      <c r="H9232">
        <v>1.7594558833152372</v>
      </c>
      <c r="I9232">
        <v>1</v>
      </c>
      <c r="J9232" t="s">
        <v>1753</v>
      </c>
    </row>
    <row r="9233" spans="1:10" x14ac:dyDescent="0.25">
      <c r="A9233" t="s">
        <v>649</v>
      </c>
      <c r="B9233">
        <v>-0.22748404237044101</v>
      </c>
      <c r="C9233">
        <v>1.8795862657057101</v>
      </c>
      <c r="D9233">
        <v>-0.1180076</v>
      </c>
      <c r="E9233">
        <v>0.99678250000000002</v>
      </c>
      <c r="F9233">
        <v>1</v>
      </c>
      <c r="G9233">
        <v>-8.6075382663633015E-2</v>
      </c>
      <c r="H9233">
        <v>1.061478671120863</v>
      </c>
      <c r="I9233">
        <v>1</v>
      </c>
      <c r="J9233" t="s">
        <v>1753</v>
      </c>
    </row>
    <row r="9234" spans="1:10" x14ac:dyDescent="0.25">
      <c r="A9234" t="s">
        <v>650</v>
      </c>
      <c r="B9234">
        <v>0.11051522621071901</v>
      </c>
      <c r="C9234">
        <v>1.88364343249279</v>
      </c>
      <c r="D9234">
        <v>0.34575519999999998</v>
      </c>
      <c r="E9234">
        <v>1.016419</v>
      </c>
      <c r="F9234">
        <v>1</v>
      </c>
      <c r="G9234">
        <v>0.25192388591752701</v>
      </c>
      <c r="H9234">
        <v>1.1907940234850081</v>
      </c>
      <c r="I9234">
        <v>1</v>
      </c>
      <c r="J9234" t="s">
        <v>1753</v>
      </c>
    </row>
    <row r="9235" spans="1:10" x14ac:dyDescent="0.25">
      <c r="A9235" t="s">
        <v>651</v>
      </c>
      <c r="B9235">
        <v>-2.0138276521114</v>
      </c>
      <c r="C9235">
        <v>1.8788419041353801</v>
      </c>
      <c r="D9235">
        <v>-2.566541</v>
      </c>
      <c r="E9235">
        <v>0.1121506</v>
      </c>
      <c r="F9235">
        <v>1</v>
      </c>
      <c r="G9235">
        <v>-1.872418992404592</v>
      </c>
      <c r="H9235">
        <v>3.661459891757441</v>
      </c>
      <c r="I9235">
        <v>1</v>
      </c>
      <c r="J9235" t="s">
        <v>1753</v>
      </c>
    </row>
    <row r="9236" spans="1:10" x14ac:dyDescent="0.25">
      <c r="A9236" t="s">
        <v>652</v>
      </c>
      <c r="B9236">
        <v>-0.807786908774207</v>
      </c>
      <c r="C9236">
        <v>2.3201238041535999</v>
      </c>
      <c r="D9236">
        <v>-1.0150239999999999</v>
      </c>
      <c r="E9236">
        <v>0.88979019999999998</v>
      </c>
      <c r="F9236">
        <v>1</v>
      </c>
      <c r="G9236">
        <v>-0.66637824906739906</v>
      </c>
      <c r="H9236">
        <v>1.5870837370635364</v>
      </c>
      <c r="I9236">
        <v>1</v>
      </c>
      <c r="J9236" t="s">
        <v>1753</v>
      </c>
    </row>
    <row r="9237" spans="1:10" x14ac:dyDescent="0.25">
      <c r="A9237" t="s">
        <v>653</v>
      </c>
      <c r="B9237">
        <v>-0.174353500582663</v>
      </c>
      <c r="C9237">
        <v>1.79053990867587</v>
      </c>
      <c r="D9237">
        <v>-4.4083839999999999E-2</v>
      </c>
      <c r="E9237">
        <v>0.99878230000000001</v>
      </c>
      <c r="F9237">
        <v>1</v>
      </c>
      <c r="G9237">
        <v>-3.2944840875855003E-2</v>
      </c>
      <c r="H9237">
        <v>1.0230983524669104</v>
      </c>
      <c r="I9237">
        <v>1</v>
      </c>
      <c r="J9237" t="s">
        <v>1753</v>
      </c>
    </row>
    <row r="9238" spans="1:10" x14ac:dyDescent="0.25">
      <c r="A9238" t="s">
        <v>654</v>
      </c>
      <c r="B9238">
        <v>0.194561191649858</v>
      </c>
      <c r="C9238">
        <v>1.87839240537284</v>
      </c>
      <c r="D9238">
        <v>0.46046160000000003</v>
      </c>
      <c r="E9238">
        <v>1.0000359999999999</v>
      </c>
      <c r="F9238">
        <v>1</v>
      </c>
      <c r="G9238">
        <v>0.33596985135666602</v>
      </c>
      <c r="H9238">
        <v>1.2622256545426294</v>
      </c>
      <c r="I9238">
        <v>1</v>
      </c>
      <c r="J9238" t="s">
        <v>1753</v>
      </c>
    </row>
    <row r="9239" spans="1:10" x14ac:dyDescent="0.25">
      <c r="A9239" t="s">
        <v>655</v>
      </c>
      <c r="B9239">
        <v>-3.1512094179614999E-3</v>
      </c>
      <c r="C9239">
        <v>2.2715883105868202</v>
      </c>
      <c r="D9239">
        <v>0.2083787</v>
      </c>
      <c r="E9239">
        <v>1.0016890000000001</v>
      </c>
      <c r="F9239">
        <v>1</v>
      </c>
      <c r="G9239">
        <v>0.13825745028884651</v>
      </c>
      <c r="H9239">
        <v>1.1005749904870452</v>
      </c>
      <c r="I9239">
        <v>1</v>
      </c>
      <c r="J9239" t="s">
        <v>1753</v>
      </c>
    </row>
    <row r="9240" spans="1:10" x14ac:dyDescent="0.25">
      <c r="A9240" t="s">
        <v>656</v>
      </c>
      <c r="B9240">
        <v>0.128629752711131</v>
      </c>
      <c r="C9240">
        <v>1.87118933980268</v>
      </c>
      <c r="D9240">
        <v>0.36938939999999998</v>
      </c>
      <c r="E9240">
        <v>1.013741</v>
      </c>
      <c r="F9240">
        <v>1</v>
      </c>
      <c r="G9240">
        <v>0.27003841241793902</v>
      </c>
      <c r="H9240">
        <v>1.2058399333052825</v>
      </c>
      <c r="I9240">
        <v>1</v>
      </c>
      <c r="J9240" t="s">
        <v>1753</v>
      </c>
    </row>
    <row r="9241" spans="1:10" x14ac:dyDescent="0.25">
      <c r="A9241" t="s">
        <v>657</v>
      </c>
      <c r="B9241">
        <v>-1.1874715638097</v>
      </c>
      <c r="C9241">
        <v>2.9805732901255499</v>
      </c>
      <c r="D9241">
        <v>-1.805958</v>
      </c>
      <c r="E9241">
        <v>0.43661559999999999</v>
      </c>
      <c r="F9241">
        <v>3</v>
      </c>
      <c r="G9241">
        <v>-1.0460629041028919</v>
      </c>
      <c r="H9241">
        <v>2.0648871018013835</v>
      </c>
      <c r="I9241">
        <v>1</v>
      </c>
      <c r="J9241" t="s">
        <v>1753</v>
      </c>
    </row>
    <row r="9242" spans="1:10" x14ac:dyDescent="0.25">
      <c r="A9242" t="s">
        <v>658</v>
      </c>
      <c r="B9242">
        <v>-0.81703170967106897</v>
      </c>
      <c r="C9242">
        <v>1.87049328000638</v>
      </c>
      <c r="D9242">
        <v>-0.92402249999999997</v>
      </c>
      <c r="E9242">
        <v>0.91152639999999996</v>
      </c>
      <c r="F9242">
        <v>1</v>
      </c>
      <c r="G9242">
        <v>-0.67562304996426104</v>
      </c>
      <c r="H9242">
        <v>1.5972864364093582</v>
      </c>
      <c r="I9242">
        <v>1</v>
      </c>
      <c r="J9242" t="s">
        <v>1753</v>
      </c>
    </row>
    <row r="9243" spans="1:10" x14ac:dyDescent="0.25">
      <c r="A9243" t="s">
        <v>659</v>
      </c>
      <c r="B9243">
        <v>0.57203117290623495</v>
      </c>
      <c r="C9243">
        <v>2.1231129686564598</v>
      </c>
      <c r="D9243">
        <v>1.0395460000000001</v>
      </c>
      <c r="E9243">
        <v>0.8754786</v>
      </c>
      <c r="F9243">
        <v>1</v>
      </c>
      <c r="G9243">
        <v>0.71343983261304289</v>
      </c>
      <c r="H9243">
        <v>1.6397090351018073</v>
      </c>
      <c r="I9243">
        <v>1</v>
      </c>
      <c r="J9243" t="s">
        <v>1753</v>
      </c>
    </row>
    <row r="9244" spans="1:10" x14ac:dyDescent="0.25">
      <c r="A9244" t="s">
        <v>660</v>
      </c>
      <c r="B9244">
        <v>0.75291252055163305</v>
      </c>
      <c r="C9244">
        <v>2.3046948835736001</v>
      </c>
      <c r="D9244">
        <v>1.3576889999999999</v>
      </c>
      <c r="E9244">
        <v>0.70969490000000002</v>
      </c>
      <c r="F9244">
        <v>1</v>
      </c>
      <c r="G9244">
        <v>0.89432118025844098</v>
      </c>
      <c r="H9244">
        <v>1.8587351037006703</v>
      </c>
      <c r="I9244">
        <v>1</v>
      </c>
      <c r="J9244" t="s">
        <v>1753</v>
      </c>
    </row>
    <row r="9245" spans="1:10" x14ac:dyDescent="0.25">
      <c r="A9245" t="s">
        <v>661</v>
      </c>
      <c r="B9245">
        <v>-1.86624010064645</v>
      </c>
      <c r="C9245">
        <v>1.8750346567994101</v>
      </c>
      <c r="D9245">
        <v>-2.3618450000000002</v>
      </c>
      <c r="E9245">
        <v>0.1793631</v>
      </c>
      <c r="F9245">
        <v>1</v>
      </c>
      <c r="G9245">
        <v>-1.7248314409396419</v>
      </c>
      <c r="H9245">
        <v>3.3054150577967953</v>
      </c>
      <c r="I9245">
        <v>1</v>
      </c>
      <c r="J9245" t="s">
        <v>1753</v>
      </c>
    </row>
    <row r="9246" spans="1:10" x14ac:dyDescent="0.25">
      <c r="A9246" t="s">
        <v>662</v>
      </c>
      <c r="B9246">
        <v>-0.826543019619561</v>
      </c>
      <c r="C9246">
        <v>2.3545869512522901</v>
      </c>
      <c r="D9246">
        <v>-1.0513159999999999</v>
      </c>
      <c r="E9246">
        <v>0.86685630000000002</v>
      </c>
      <c r="F9246">
        <v>2</v>
      </c>
      <c r="G9246">
        <v>-0.68513435991275307</v>
      </c>
      <c r="H9246">
        <v>1.6078517156649217</v>
      </c>
      <c r="I9246">
        <v>1</v>
      </c>
      <c r="J9246" t="s">
        <v>1753</v>
      </c>
    </row>
    <row r="9247" spans="1:10" x14ac:dyDescent="0.25">
      <c r="A9247" t="s">
        <v>663</v>
      </c>
      <c r="B9247">
        <v>-0.55115518633545602</v>
      </c>
      <c r="C9247">
        <v>1.8023052853154</v>
      </c>
      <c r="D9247">
        <v>-0.55008460000000003</v>
      </c>
      <c r="E9247">
        <v>0.99586730000000001</v>
      </c>
      <c r="F9247">
        <v>1</v>
      </c>
      <c r="G9247">
        <v>-0.40974652662864802</v>
      </c>
      <c r="H9247">
        <v>1.3284523920085345</v>
      </c>
      <c r="I9247">
        <v>1</v>
      </c>
      <c r="J9247" t="s">
        <v>1753</v>
      </c>
    </row>
    <row r="9248" spans="1:10" x14ac:dyDescent="0.25">
      <c r="A9248" t="s">
        <v>664</v>
      </c>
      <c r="B9248">
        <v>-0.74381607293242902</v>
      </c>
      <c r="C9248">
        <v>1.8075103819562801</v>
      </c>
      <c r="D9248">
        <v>-0.80989869999999997</v>
      </c>
      <c r="E9248">
        <v>0.95731480000000002</v>
      </c>
      <c r="F9248">
        <v>1</v>
      </c>
      <c r="G9248">
        <v>-0.60240741322562097</v>
      </c>
      <c r="H9248">
        <v>1.5182479416038988</v>
      </c>
      <c r="I9248">
        <v>1</v>
      </c>
      <c r="J9248" t="s">
        <v>1753</v>
      </c>
    </row>
    <row r="9249" spans="1:10" x14ac:dyDescent="0.25">
      <c r="A9249" t="s">
        <v>665</v>
      </c>
      <c r="B9249">
        <v>0.53567374724243599</v>
      </c>
      <c r="C9249">
        <v>2.3074447412075298</v>
      </c>
      <c r="D9249">
        <v>1.0285070000000001</v>
      </c>
      <c r="E9249">
        <v>0.88020449999999995</v>
      </c>
      <c r="F9249">
        <v>1</v>
      </c>
      <c r="G9249">
        <v>0.67708240694924404</v>
      </c>
      <c r="H9249">
        <v>1.5989029876663554</v>
      </c>
      <c r="I9249">
        <v>1</v>
      </c>
      <c r="J9249" t="s">
        <v>1753</v>
      </c>
    </row>
    <row r="9250" spans="1:10" x14ac:dyDescent="0.25">
      <c r="A9250" t="s">
        <v>666</v>
      </c>
      <c r="B9250">
        <v>-1.7848706620984101</v>
      </c>
      <c r="C9250">
        <v>1.88128613754736</v>
      </c>
      <c r="D9250">
        <v>-2.2541720000000001</v>
      </c>
      <c r="E9250">
        <v>0.21421299999999999</v>
      </c>
      <c r="F9250">
        <v>1</v>
      </c>
      <c r="G9250">
        <v>-1.643462002391602</v>
      </c>
      <c r="H9250">
        <v>3.1241462732833081</v>
      </c>
      <c r="I9250">
        <v>1</v>
      </c>
      <c r="J9250" t="s">
        <v>1753</v>
      </c>
    </row>
    <row r="9251" spans="1:10" x14ac:dyDescent="0.25">
      <c r="A9251" t="s">
        <v>667</v>
      </c>
      <c r="B9251">
        <v>-0.60650970055556797</v>
      </c>
      <c r="C9251">
        <v>1.86258805226221</v>
      </c>
      <c r="D9251">
        <v>-0.63475440000000005</v>
      </c>
      <c r="E9251">
        <v>0.96654810000000002</v>
      </c>
      <c r="F9251">
        <v>1</v>
      </c>
      <c r="G9251">
        <v>-0.46510104084875997</v>
      </c>
      <c r="H9251">
        <v>1.380414028935828</v>
      </c>
      <c r="I9251">
        <v>1</v>
      </c>
      <c r="J9251" t="s">
        <v>1753</v>
      </c>
    </row>
    <row r="9252" spans="1:10" x14ac:dyDescent="0.25">
      <c r="A9252" t="s">
        <v>668</v>
      </c>
      <c r="B9252">
        <v>0.371152468554723</v>
      </c>
      <c r="C9252">
        <v>1.87390089052149</v>
      </c>
      <c r="D9252">
        <v>0.70164749999999998</v>
      </c>
      <c r="E9252">
        <v>0.96357729999999997</v>
      </c>
      <c r="F9252">
        <v>1</v>
      </c>
      <c r="G9252">
        <v>0.512561128261531</v>
      </c>
      <c r="H9252">
        <v>1.426580470061432</v>
      </c>
      <c r="I9252">
        <v>1</v>
      </c>
      <c r="J9252" t="s">
        <v>1753</v>
      </c>
    </row>
    <row r="9253" spans="1:10" x14ac:dyDescent="0.25">
      <c r="A9253" t="s">
        <v>669</v>
      </c>
      <c r="B9253">
        <v>-0.88300475265100498</v>
      </c>
      <c r="C9253">
        <v>1.86937179981121</v>
      </c>
      <c r="D9253">
        <v>-1.0139469999999999</v>
      </c>
      <c r="E9253">
        <v>0.8883278</v>
      </c>
      <c r="F9253">
        <v>1</v>
      </c>
      <c r="G9253">
        <v>-0.74159609294419693</v>
      </c>
      <c r="H9253">
        <v>1.672024622514823</v>
      </c>
      <c r="I9253">
        <v>1</v>
      </c>
      <c r="J9253" t="s">
        <v>1753</v>
      </c>
    </row>
    <row r="9254" spans="1:10" x14ac:dyDescent="0.25">
      <c r="A9254" t="s">
        <v>670</v>
      </c>
      <c r="B9254">
        <v>-2.85337012497097</v>
      </c>
      <c r="C9254">
        <v>1.8859945177236599</v>
      </c>
      <c r="D9254">
        <v>-3.7243780000000002</v>
      </c>
      <c r="E9254">
        <v>4.1451780000000002E-3</v>
      </c>
      <c r="F9254">
        <v>1</v>
      </c>
      <c r="G9254">
        <v>-2.7119614652641619</v>
      </c>
      <c r="H9254">
        <v>6.5521185718588439</v>
      </c>
      <c r="I9254">
        <v>1</v>
      </c>
      <c r="J9254" t="s">
        <v>1753</v>
      </c>
    </row>
    <row r="9255" spans="1:10" x14ac:dyDescent="0.25">
      <c r="A9255" t="s">
        <v>671</v>
      </c>
      <c r="B9255">
        <v>-0.82378471184839097</v>
      </c>
      <c r="C9255">
        <v>2.11136997021074</v>
      </c>
      <c r="D9255">
        <v>-0.99153020000000003</v>
      </c>
      <c r="E9255">
        <v>0.89566020000000002</v>
      </c>
      <c r="F9255">
        <v>1</v>
      </c>
      <c r="G9255">
        <v>-0.68237605214158292</v>
      </c>
      <c r="H9255">
        <v>1.6047805794666692</v>
      </c>
      <c r="I9255">
        <v>1</v>
      </c>
      <c r="J9255" t="s">
        <v>1753</v>
      </c>
    </row>
    <row r="9256" spans="1:10" x14ac:dyDescent="0.25">
      <c r="A9256" t="s">
        <v>672</v>
      </c>
      <c r="B9256">
        <v>-4.31660563145181</v>
      </c>
      <c r="C9256">
        <v>1.8862231788964301</v>
      </c>
      <c r="D9256">
        <v>-5.7342089999999999</v>
      </c>
      <c r="E9256" s="1">
        <v>8.951225E-7</v>
      </c>
      <c r="F9256">
        <v>1</v>
      </c>
      <c r="G9256">
        <v>-4.1751969717450024</v>
      </c>
      <c r="H9256">
        <v>18.065896852825496</v>
      </c>
      <c r="I9256">
        <v>1</v>
      </c>
      <c r="J9256" t="s">
        <v>1753</v>
      </c>
    </row>
    <row r="9257" spans="1:10" x14ac:dyDescent="0.25">
      <c r="A9257" t="s">
        <v>673</v>
      </c>
      <c r="B9257">
        <v>-6.0760705823523997E-2</v>
      </c>
      <c r="C9257">
        <v>2.2752865762430199</v>
      </c>
      <c r="D9257">
        <v>0.1216498</v>
      </c>
      <c r="E9257">
        <v>0.99550099999999997</v>
      </c>
      <c r="F9257">
        <v>1</v>
      </c>
      <c r="G9257">
        <v>8.0647953883283996E-2</v>
      </c>
      <c r="H9257">
        <v>1.0574928829578252</v>
      </c>
      <c r="I9257">
        <v>1</v>
      </c>
      <c r="J9257" t="s">
        <v>1753</v>
      </c>
    </row>
    <row r="9258" spans="1:10" x14ac:dyDescent="0.25">
      <c r="A9258" t="s">
        <v>674</v>
      </c>
      <c r="B9258">
        <v>0.85096415863684405</v>
      </c>
      <c r="C9258">
        <v>2.22006228442133</v>
      </c>
      <c r="D9258">
        <v>1.478623</v>
      </c>
      <c r="E9258">
        <v>0.64459160000000004</v>
      </c>
      <c r="F9258">
        <v>1</v>
      </c>
      <c r="G9258">
        <v>0.99237281834365199</v>
      </c>
      <c r="H9258">
        <v>1.9894543817145256</v>
      </c>
      <c r="I9258">
        <v>1</v>
      </c>
      <c r="J9258" t="s">
        <v>1753</v>
      </c>
    </row>
    <row r="9259" spans="1:10" x14ac:dyDescent="0.25">
      <c r="A9259" t="s">
        <v>675</v>
      </c>
      <c r="B9259">
        <v>-0.33496165498219599</v>
      </c>
      <c r="C9259">
        <v>1.8352131020312299</v>
      </c>
      <c r="D9259">
        <v>-0.2622063</v>
      </c>
      <c r="E9259">
        <v>1.0117039999999999</v>
      </c>
      <c r="F9259">
        <v>1</v>
      </c>
      <c r="G9259">
        <v>-0.193552995275388</v>
      </c>
      <c r="H9259">
        <v>1.1435765924607271</v>
      </c>
      <c r="I9259">
        <v>1</v>
      </c>
      <c r="J9259" t="s">
        <v>1753</v>
      </c>
    </row>
    <row r="9260" spans="1:10" x14ac:dyDescent="0.25">
      <c r="A9260" t="s">
        <v>677</v>
      </c>
      <c r="B9260">
        <v>2.3942998047624502E-2</v>
      </c>
      <c r="C9260">
        <v>1.85316328993209</v>
      </c>
      <c r="D9260">
        <v>0.22509480000000001</v>
      </c>
      <c r="E9260">
        <v>1.0062260000000001</v>
      </c>
      <c r="F9260">
        <v>1</v>
      </c>
      <c r="G9260">
        <v>0.1653516577544325</v>
      </c>
      <c r="H9260">
        <v>1.1214393962208145</v>
      </c>
      <c r="I9260">
        <v>1</v>
      </c>
      <c r="J9260" t="s">
        <v>1753</v>
      </c>
    </row>
    <row r="9261" spans="1:10" x14ac:dyDescent="0.25">
      <c r="A9261" t="s">
        <v>678</v>
      </c>
      <c r="B9261">
        <v>-3.2613306124230701</v>
      </c>
      <c r="C9261">
        <v>1.8848967414364901</v>
      </c>
      <c r="D9261">
        <v>-4.2833889999999997</v>
      </c>
      <c r="E9261">
        <v>5.8098540000000004E-4</v>
      </c>
      <c r="F9261">
        <v>1</v>
      </c>
      <c r="G9261">
        <v>-3.119921952716262</v>
      </c>
      <c r="H9261">
        <v>8.6934085892552382</v>
      </c>
      <c r="I9261">
        <v>1</v>
      </c>
      <c r="J9261" t="s">
        <v>1753</v>
      </c>
    </row>
    <row r="9262" spans="1:10" x14ac:dyDescent="0.25">
      <c r="A9262" t="s">
        <v>679</v>
      </c>
      <c r="B9262">
        <v>-0.31965868478937798</v>
      </c>
      <c r="C9262">
        <v>2.1084443376177102</v>
      </c>
      <c r="D9262">
        <v>-0.25882769999999999</v>
      </c>
      <c r="E9262">
        <v>1.0113129999999999</v>
      </c>
      <c r="F9262">
        <v>1</v>
      </c>
      <c r="G9262">
        <v>-0.17825002508256999</v>
      </c>
      <c r="H9262">
        <v>1.1315105413625195</v>
      </c>
      <c r="I9262">
        <v>1</v>
      </c>
      <c r="J9262" t="s">
        <v>1753</v>
      </c>
    </row>
    <row r="9263" spans="1:10" x14ac:dyDescent="0.25">
      <c r="A9263" t="s">
        <v>680</v>
      </c>
      <c r="B9263">
        <v>-1.31100081097665</v>
      </c>
      <c r="C9263">
        <v>1.8558819688096899</v>
      </c>
      <c r="D9263">
        <v>-1.5933440000000001</v>
      </c>
      <c r="E9263">
        <v>0.57392650000000001</v>
      </c>
      <c r="F9263">
        <v>1</v>
      </c>
      <c r="G9263">
        <v>-1.169592151269842</v>
      </c>
      <c r="H9263">
        <v>2.249480953021203</v>
      </c>
      <c r="I9263">
        <v>1</v>
      </c>
      <c r="J9263" t="s">
        <v>1753</v>
      </c>
    </row>
    <row r="9264" spans="1:10" x14ac:dyDescent="0.25">
      <c r="A9264" t="s">
        <v>681</v>
      </c>
      <c r="B9264">
        <v>-0.43966248726656298</v>
      </c>
      <c r="C9264">
        <v>1.85751051387261</v>
      </c>
      <c r="D9264">
        <v>-0.40649170000000001</v>
      </c>
      <c r="E9264">
        <v>1.011998</v>
      </c>
      <c r="F9264">
        <v>1</v>
      </c>
      <c r="G9264">
        <v>-0.29825382755975499</v>
      </c>
      <c r="H9264">
        <v>1.2296551935832121</v>
      </c>
      <c r="I9264">
        <v>1</v>
      </c>
      <c r="J9264" t="s">
        <v>1753</v>
      </c>
    </row>
    <row r="9265" spans="1:10" x14ac:dyDescent="0.25">
      <c r="A9265" t="s">
        <v>682</v>
      </c>
      <c r="B9265">
        <v>0.57501581092690301</v>
      </c>
      <c r="C9265">
        <v>1.83517884873781</v>
      </c>
      <c r="D9265">
        <v>0.97053149999999999</v>
      </c>
      <c r="E9265">
        <v>0.89575800000000005</v>
      </c>
      <c r="F9265">
        <v>1</v>
      </c>
      <c r="G9265">
        <v>0.71642447063371106</v>
      </c>
      <c r="H9265">
        <v>1.6431047657005851</v>
      </c>
      <c r="I9265">
        <v>1</v>
      </c>
      <c r="J9265" t="s">
        <v>1753</v>
      </c>
    </row>
    <row r="9266" spans="1:10" x14ac:dyDescent="0.25">
      <c r="A9266" t="s">
        <v>683</v>
      </c>
      <c r="B9266">
        <v>-0.46766148830369297</v>
      </c>
      <c r="C9266">
        <v>2.1243273973291301</v>
      </c>
      <c r="D9266">
        <v>-0.47551589999999999</v>
      </c>
      <c r="E9266">
        <v>0.99760110000000002</v>
      </c>
      <c r="F9266">
        <v>1</v>
      </c>
      <c r="G9266">
        <v>-0.32625282859688498</v>
      </c>
      <c r="H9266">
        <v>1.2537527181299746</v>
      </c>
      <c r="I9266">
        <v>1</v>
      </c>
      <c r="J9266" t="s">
        <v>1753</v>
      </c>
    </row>
    <row r="9267" spans="1:10" x14ac:dyDescent="0.25">
      <c r="A9267" t="s">
        <v>684</v>
      </c>
      <c r="B9267">
        <v>0.27537191537726102</v>
      </c>
      <c r="C9267">
        <v>1.88742833295126</v>
      </c>
      <c r="D9267">
        <v>0.5725886</v>
      </c>
      <c r="E9267">
        <v>0.98615070000000005</v>
      </c>
      <c r="F9267">
        <v>1</v>
      </c>
      <c r="G9267">
        <v>0.41678057508406902</v>
      </c>
      <c r="H9267">
        <v>1.3349452510097539</v>
      </c>
      <c r="I9267">
        <v>1</v>
      </c>
      <c r="J9267" t="s">
        <v>1753</v>
      </c>
    </row>
    <row r="9268" spans="1:10" x14ac:dyDescent="0.25">
      <c r="A9268" t="s">
        <v>686</v>
      </c>
      <c r="B9268">
        <v>-5.9568272605455297</v>
      </c>
      <c r="C9268">
        <v>2.2277377451129201</v>
      </c>
      <c r="D9268">
        <v>-8.6798660000000005</v>
      </c>
      <c r="E9268">
        <v>0</v>
      </c>
      <c r="F9268">
        <v>1</v>
      </c>
      <c r="G9268">
        <v>-5.8154186008387221</v>
      </c>
      <c r="H9268">
        <v>56.313878072635319</v>
      </c>
      <c r="I9268">
        <v>1</v>
      </c>
      <c r="J9268" t="s">
        <v>1753</v>
      </c>
    </row>
    <row r="9269" spans="1:10" x14ac:dyDescent="0.25">
      <c r="A9269" t="s">
        <v>687</v>
      </c>
      <c r="B9269">
        <v>-0.573214887541172</v>
      </c>
      <c r="C9269">
        <v>1.86588814959435</v>
      </c>
      <c r="D9269">
        <v>-0.58983660000000004</v>
      </c>
      <c r="E9269">
        <v>0.97967559999999998</v>
      </c>
      <c r="F9269">
        <v>1</v>
      </c>
      <c r="G9269">
        <v>-0.43180622783436401</v>
      </c>
      <c r="H9269">
        <v>1.348921344998073</v>
      </c>
      <c r="I9269">
        <v>1</v>
      </c>
      <c r="J9269" t="s">
        <v>1753</v>
      </c>
    </row>
    <row r="9270" spans="1:10" x14ac:dyDescent="0.25">
      <c r="A9270" t="s">
        <v>688</v>
      </c>
      <c r="B9270">
        <v>-0.388947487987789</v>
      </c>
      <c r="C9270">
        <v>1.83405869370977</v>
      </c>
      <c r="D9270">
        <v>-0.33523540000000002</v>
      </c>
      <c r="E9270">
        <v>1.011223</v>
      </c>
      <c r="F9270">
        <v>1</v>
      </c>
      <c r="G9270">
        <v>-0.247538828280981</v>
      </c>
      <c r="H9270">
        <v>1.1871801115642757</v>
      </c>
      <c r="I9270">
        <v>1</v>
      </c>
      <c r="J9270" t="s">
        <v>1753</v>
      </c>
    </row>
    <row r="9271" spans="1:10" x14ac:dyDescent="0.25">
      <c r="A9271" t="s">
        <v>689</v>
      </c>
      <c r="B9271">
        <v>-0.34015678107407399</v>
      </c>
      <c r="C9271">
        <v>1.8681538262726201</v>
      </c>
      <c r="D9271">
        <v>-0.2716498</v>
      </c>
      <c r="E9271">
        <v>1.013601</v>
      </c>
      <c r="F9271">
        <v>1</v>
      </c>
      <c r="G9271">
        <v>-0.198748121367266</v>
      </c>
      <c r="H9271">
        <v>1.1477020202554173</v>
      </c>
      <c r="I9271">
        <v>1</v>
      </c>
      <c r="J9271" t="s">
        <v>1753</v>
      </c>
    </row>
    <row r="9272" spans="1:10" x14ac:dyDescent="0.25">
      <c r="A9272" t="s">
        <v>690</v>
      </c>
      <c r="B9272">
        <v>-1.23367013443669</v>
      </c>
      <c r="C9272">
        <v>1.86574540631014</v>
      </c>
      <c r="D9272">
        <v>-1.4919450000000001</v>
      </c>
      <c r="E9272">
        <v>0.64021189999999994</v>
      </c>
      <c r="F9272">
        <v>1</v>
      </c>
      <c r="G9272">
        <v>-1.092261474729882</v>
      </c>
      <c r="H9272">
        <v>2.1320798562796837</v>
      </c>
      <c r="I9272">
        <v>1</v>
      </c>
      <c r="J9272" t="s">
        <v>1753</v>
      </c>
    </row>
    <row r="9273" spans="1:10" x14ac:dyDescent="0.25">
      <c r="A9273" t="s">
        <v>691</v>
      </c>
      <c r="B9273">
        <v>3.72961891441261E-2</v>
      </c>
      <c r="C9273">
        <v>1.8650033247964799</v>
      </c>
      <c r="D9273">
        <v>0.2440485</v>
      </c>
      <c r="E9273">
        <v>1.007396</v>
      </c>
      <c r="F9273">
        <v>1</v>
      </c>
      <c r="G9273">
        <v>0.1787048488509341</v>
      </c>
      <c r="H9273">
        <v>1.1318673173994682</v>
      </c>
      <c r="I9273">
        <v>1</v>
      </c>
      <c r="J9273" t="s">
        <v>1753</v>
      </c>
    </row>
    <row r="9274" spans="1:10" x14ac:dyDescent="0.25">
      <c r="A9274" t="s">
        <v>692</v>
      </c>
      <c r="B9274">
        <v>0.927901770455826</v>
      </c>
      <c r="C9274">
        <v>1.8545970826290801</v>
      </c>
      <c r="D9274">
        <v>1.4562250000000001</v>
      </c>
      <c r="E9274">
        <v>0.65023889999999995</v>
      </c>
      <c r="F9274">
        <v>1</v>
      </c>
      <c r="G9274">
        <v>1.0693104301626339</v>
      </c>
      <c r="H9274">
        <v>2.0984301337440741</v>
      </c>
      <c r="I9274">
        <v>1</v>
      </c>
      <c r="J9274" t="s">
        <v>1753</v>
      </c>
    </row>
    <row r="9275" spans="1:10" x14ac:dyDescent="0.25">
      <c r="A9275" t="s">
        <v>399</v>
      </c>
      <c r="B9275">
        <v>-3.2152132993602998E-2</v>
      </c>
      <c r="C9275">
        <v>2.53011264790895</v>
      </c>
      <c r="D9275">
        <v>0.173787</v>
      </c>
      <c r="E9275">
        <v>1.0070589999999999</v>
      </c>
      <c r="F9275">
        <v>2</v>
      </c>
      <c r="G9275">
        <v>0.10925652671320499</v>
      </c>
      <c r="H9275">
        <v>1.0786722141782703</v>
      </c>
      <c r="I9275">
        <v>1</v>
      </c>
      <c r="J9275" t="s">
        <v>1753</v>
      </c>
    </row>
    <row r="9276" spans="1:10" x14ac:dyDescent="0.25">
      <c r="A9276" t="s">
        <v>693</v>
      </c>
      <c r="B9276">
        <v>-5.4054765554541501E-2</v>
      </c>
      <c r="C9276">
        <v>2.1027443089636</v>
      </c>
      <c r="D9276">
        <v>0.12667049999999999</v>
      </c>
      <c r="E9276">
        <v>1.000008</v>
      </c>
      <c r="F9276">
        <v>1</v>
      </c>
      <c r="G9276">
        <v>8.7353894152266492E-2</v>
      </c>
      <c r="H9276">
        <v>1.0624197668822695</v>
      </c>
      <c r="I9276">
        <v>1</v>
      </c>
      <c r="J9276" t="s">
        <v>1753</v>
      </c>
    </row>
    <row r="9277" spans="1:10" x14ac:dyDescent="0.25">
      <c r="A9277" t="s">
        <v>694</v>
      </c>
      <c r="B9277">
        <v>3.0195561572753701E-2</v>
      </c>
      <c r="C9277">
        <v>2.3346896045574401</v>
      </c>
      <c r="D9277">
        <v>0.26220599999999999</v>
      </c>
      <c r="E9277">
        <v>1.0117050000000001</v>
      </c>
      <c r="F9277">
        <v>1</v>
      </c>
      <c r="G9277">
        <v>0.17160422127956171</v>
      </c>
      <c r="H9277">
        <v>1.126310202162385</v>
      </c>
      <c r="I9277">
        <v>1</v>
      </c>
      <c r="J9277" t="s">
        <v>1753</v>
      </c>
    </row>
    <row r="9278" spans="1:10" x14ac:dyDescent="0.25">
      <c r="A9278" t="s">
        <v>695</v>
      </c>
      <c r="B9278">
        <v>0.26128940249483701</v>
      </c>
      <c r="C9278">
        <v>2.2281336580106101</v>
      </c>
      <c r="D9278">
        <v>0.60110470000000005</v>
      </c>
      <c r="E9278">
        <v>0.98236440000000003</v>
      </c>
      <c r="F9278">
        <v>1</v>
      </c>
      <c r="G9278">
        <v>0.402698062201645</v>
      </c>
      <c r="H9278">
        <v>1.3219779029580201</v>
      </c>
      <c r="I9278">
        <v>1</v>
      </c>
      <c r="J9278" t="s">
        <v>1753</v>
      </c>
    </row>
    <row r="9279" spans="1:10" x14ac:dyDescent="0.25">
      <c r="A9279" t="s">
        <v>696</v>
      </c>
      <c r="B9279">
        <v>0.54076226102325997</v>
      </c>
      <c r="C9279">
        <v>1.87914309385136</v>
      </c>
      <c r="D9279">
        <v>0.93513239999999997</v>
      </c>
      <c r="E9279">
        <v>0.90885249999999995</v>
      </c>
      <c r="F9279">
        <v>1</v>
      </c>
      <c r="G9279">
        <v>0.68217092073006791</v>
      </c>
      <c r="H9279">
        <v>1.6045524179398003</v>
      </c>
      <c r="I9279">
        <v>1</v>
      </c>
      <c r="J9279" t="s">
        <v>1753</v>
      </c>
    </row>
    <row r="9280" spans="1:10" x14ac:dyDescent="0.25">
      <c r="A9280" t="s">
        <v>697</v>
      </c>
      <c r="B9280">
        <v>0.79267595964108795</v>
      </c>
      <c r="C9280">
        <v>1.8858873224347099</v>
      </c>
      <c r="D9280">
        <v>1.282756</v>
      </c>
      <c r="E9280">
        <v>0.74669379999999996</v>
      </c>
      <c r="F9280">
        <v>1</v>
      </c>
      <c r="G9280">
        <v>0.93408461934789599</v>
      </c>
      <c r="H9280">
        <v>1.9106779377370757</v>
      </c>
      <c r="I9280">
        <v>1</v>
      </c>
      <c r="J9280" t="s">
        <v>1753</v>
      </c>
    </row>
    <row r="9281" spans="1:10" x14ac:dyDescent="0.25">
      <c r="A9281" t="s">
        <v>698</v>
      </c>
      <c r="B9281">
        <v>-0.35929878977754298</v>
      </c>
      <c r="C9281">
        <v>2.7742792878678402</v>
      </c>
      <c r="D9281">
        <v>-0.36292140000000001</v>
      </c>
      <c r="E9281">
        <v>1.0156149999999999</v>
      </c>
      <c r="F9281">
        <v>2</v>
      </c>
      <c r="G9281">
        <v>-0.21789013007073499</v>
      </c>
      <c r="H9281">
        <v>1.1630314663139099</v>
      </c>
      <c r="I9281">
        <v>1</v>
      </c>
      <c r="J9281" t="s">
        <v>1753</v>
      </c>
    </row>
    <row r="9282" spans="1:10" x14ac:dyDescent="0.25">
      <c r="A9282" t="s">
        <v>699</v>
      </c>
      <c r="B9282">
        <v>-0.129597794451527</v>
      </c>
      <c r="C9282">
        <v>1.8324817793460699</v>
      </c>
      <c r="D9282">
        <v>1.5988269999999999E-2</v>
      </c>
      <c r="E9282">
        <v>0.99933240000000001</v>
      </c>
      <c r="F9282">
        <v>1</v>
      </c>
      <c r="G9282">
        <v>1.1810865255280995E-2</v>
      </c>
      <c r="H9282">
        <v>1.0082202703523873</v>
      </c>
      <c r="I9282">
        <v>1</v>
      </c>
      <c r="J9282" t="s">
        <v>1753</v>
      </c>
    </row>
    <row r="9283" spans="1:10" x14ac:dyDescent="0.25">
      <c r="A9283" t="s">
        <v>700</v>
      </c>
      <c r="B9283">
        <v>-0.33086638268739799</v>
      </c>
      <c r="C9283">
        <v>1.8684384063655499</v>
      </c>
      <c r="D9283">
        <v>-0.25897130000000002</v>
      </c>
      <c r="E9283">
        <v>1.011172</v>
      </c>
      <c r="F9283">
        <v>1</v>
      </c>
      <c r="G9283">
        <v>-0.18945772298058999</v>
      </c>
      <c r="H9283">
        <v>1.1403350087031121</v>
      </c>
      <c r="I9283">
        <v>1</v>
      </c>
      <c r="J9283" t="s">
        <v>1753</v>
      </c>
    </row>
    <row r="9284" spans="1:10" x14ac:dyDescent="0.25">
      <c r="A9284" t="s">
        <v>701</v>
      </c>
      <c r="B9284">
        <v>0.58054475501055802</v>
      </c>
      <c r="C9284">
        <v>1.8660778264145601</v>
      </c>
      <c r="D9284">
        <v>0.98622050000000006</v>
      </c>
      <c r="E9284">
        <v>0.89857290000000001</v>
      </c>
      <c r="F9284">
        <v>1</v>
      </c>
      <c r="G9284">
        <v>0.72195341471736607</v>
      </c>
      <c r="H9284">
        <v>1.6494138360331889</v>
      </c>
      <c r="I9284">
        <v>1</v>
      </c>
      <c r="J9284" t="s">
        <v>1753</v>
      </c>
    </row>
    <row r="9285" spans="1:10" x14ac:dyDescent="0.25">
      <c r="A9285" t="s">
        <v>702</v>
      </c>
      <c r="B9285">
        <v>-0.22997646193249299</v>
      </c>
      <c r="C9285">
        <v>1.87218164946763</v>
      </c>
      <c r="D9285">
        <v>-0.1211853</v>
      </c>
      <c r="E9285">
        <v>0.99590650000000003</v>
      </c>
      <c r="F9285">
        <v>1</v>
      </c>
      <c r="G9285">
        <v>-8.8567802225684999E-2</v>
      </c>
      <c r="H9285">
        <v>1.0633140810840265</v>
      </c>
      <c r="I9285">
        <v>1</v>
      </c>
      <c r="J9285" t="s">
        <v>1753</v>
      </c>
    </row>
    <row r="9286" spans="1:10" x14ac:dyDescent="0.25">
      <c r="A9286" t="s">
        <v>120</v>
      </c>
      <c r="B9286">
        <v>-0.81695252162166698</v>
      </c>
      <c r="C9286">
        <v>3.0525475109165798</v>
      </c>
      <c r="D9286">
        <v>-1.1802790000000001</v>
      </c>
      <c r="E9286">
        <v>0.80501929999999999</v>
      </c>
      <c r="F9286">
        <v>3</v>
      </c>
      <c r="G9286">
        <v>-0.67554386191485905</v>
      </c>
      <c r="H9286">
        <v>1.5971987654031019</v>
      </c>
      <c r="I9286">
        <v>1</v>
      </c>
      <c r="J9286" t="s">
        <v>1753</v>
      </c>
    </row>
    <row r="9287" spans="1:10" x14ac:dyDescent="0.25">
      <c r="A9287" t="s">
        <v>703</v>
      </c>
      <c r="B9287">
        <v>1.0265384155856401</v>
      </c>
      <c r="C9287">
        <v>1.84005625665504</v>
      </c>
      <c r="D9287">
        <v>1.5843050000000001</v>
      </c>
      <c r="E9287">
        <v>0.58101530000000001</v>
      </c>
      <c r="F9287">
        <v>1</v>
      </c>
      <c r="G9287">
        <v>1.1679470752924481</v>
      </c>
      <c r="H9287">
        <v>2.2469173772595847</v>
      </c>
      <c r="I9287">
        <v>1</v>
      </c>
      <c r="J9287" t="s">
        <v>1753</v>
      </c>
    </row>
    <row r="9288" spans="1:10" x14ac:dyDescent="0.25">
      <c r="A9288" t="s">
        <v>704</v>
      </c>
      <c r="B9288">
        <v>-0.73090426420846999</v>
      </c>
      <c r="C9288">
        <v>1.88340610527829</v>
      </c>
      <c r="D9288">
        <v>-0.80900749999999999</v>
      </c>
      <c r="E9288">
        <v>0.9547099</v>
      </c>
      <c r="F9288">
        <v>1</v>
      </c>
      <c r="G9288">
        <v>-0.58949560450166194</v>
      </c>
      <c r="H9288">
        <v>1.5047205745509518</v>
      </c>
      <c r="I9288">
        <v>1</v>
      </c>
      <c r="J9288" t="s">
        <v>1753</v>
      </c>
    </row>
    <row r="9289" spans="1:10" x14ac:dyDescent="0.25">
      <c r="A9289" t="s">
        <v>705</v>
      </c>
      <c r="B9289">
        <v>0.87983666211759004</v>
      </c>
      <c r="C9289">
        <v>1.88171272158581</v>
      </c>
      <c r="D9289">
        <v>1.4008989999999999</v>
      </c>
      <c r="E9289">
        <v>0.68106929999999999</v>
      </c>
      <c r="F9289">
        <v>1</v>
      </c>
      <c r="G9289">
        <v>1.021245321824398</v>
      </c>
      <c r="H9289">
        <v>2.0296701973242008</v>
      </c>
      <c r="I9289">
        <v>1</v>
      </c>
      <c r="J9289" t="s">
        <v>1753</v>
      </c>
    </row>
    <row r="9290" spans="1:10" x14ac:dyDescent="0.25">
      <c r="A9290" t="s">
        <v>706</v>
      </c>
      <c r="B9290">
        <v>9.4414923866374803E-2</v>
      </c>
      <c r="C9290">
        <v>2.1177932137551201</v>
      </c>
      <c r="D9290">
        <v>0.34318559999999998</v>
      </c>
      <c r="E9290">
        <v>1.011803</v>
      </c>
      <c r="F9290">
        <v>1</v>
      </c>
      <c r="G9290">
        <v>0.23582358357318278</v>
      </c>
      <c r="H9290">
        <v>1.1775787834553262</v>
      </c>
      <c r="I9290">
        <v>1</v>
      </c>
      <c r="J9290" t="s">
        <v>1753</v>
      </c>
    </row>
    <row r="9291" spans="1:10" x14ac:dyDescent="0.25">
      <c r="A9291" t="s">
        <v>707</v>
      </c>
      <c r="B9291">
        <v>0.884494905908359</v>
      </c>
      <c r="C9291">
        <v>1.8851092371514699</v>
      </c>
      <c r="D9291">
        <v>1.408558</v>
      </c>
      <c r="E9291">
        <v>0.68307910000000005</v>
      </c>
      <c r="F9291">
        <v>1</v>
      </c>
      <c r="G9291">
        <v>1.0259035656151669</v>
      </c>
      <c r="H9291">
        <v>2.0362342865198078</v>
      </c>
      <c r="I9291">
        <v>1</v>
      </c>
      <c r="J9291" t="s">
        <v>1753</v>
      </c>
    </row>
    <row r="9292" spans="1:10" x14ac:dyDescent="0.25">
      <c r="A9292" t="s">
        <v>708</v>
      </c>
      <c r="B9292">
        <v>-0.56743083235386405</v>
      </c>
      <c r="C9292">
        <v>1.8087573966117001</v>
      </c>
      <c r="D9292">
        <v>-0.57295750000000001</v>
      </c>
      <c r="E9292">
        <v>0.98868820000000002</v>
      </c>
      <c r="F9292">
        <v>1</v>
      </c>
      <c r="G9292">
        <v>-0.42602217264705605</v>
      </c>
      <c r="H9292">
        <v>1.3435240740602363</v>
      </c>
      <c r="I9292">
        <v>1</v>
      </c>
      <c r="J9292" t="s">
        <v>1753</v>
      </c>
    </row>
    <row r="9293" spans="1:10" x14ac:dyDescent="0.25">
      <c r="A9293" t="s">
        <v>710</v>
      </c>
      <c r="B9293">
        <v>2.69190863410335</v>
      </c>
      <c r="C9293">
        <v>1.88638580738886</v>
      </c>
      <c r="D9293">
        <v>3.8914409999999999</v>
      </c>
      <c r="E9293">
        <v>2.3697739999999998E-3</v>
      </c>
      <c r="F9293">
        <v>1</v>
      </c>
      <c r="G9293">
        <v>2.8333172938101581</v>
      </c>
      <c r="H9293">
        <v>7.1271105072475009</v>
      </c>
      <c r="I9293">
        <v>1</v>
      </c>
      <c r="J9293" t="s">
        <v>1753</v>
      </c>
    </row>
    <row r="9294" spans="1:10" x14ac:dyDescent="0.25">
      <c r="A9294" t="s">
        <v>711</v>
      </c>
      <c r="B9294">
        <v>-0.100130486347762</v>
      </c>
      <c r="C9294">
        <v>2.1319375782268799</v>
      </c>
      <c r="D9294">
        <v>6.0270909999999997E-2</v>
      </c>
      <c r="E9294">
        <v>0.99732500000000002</v>
      </c>
      <c r="F9294">
        <v>1</v>
      </c>
      <c r="G9294">
        <v>4.1278173359045989E-2</v>
      </c>
      <c r="H9294">
        <v>1.0290251003229918</v>
      </c>
      <c r="I9294">
        <v>1</v>
      </c>
      <c r="J9294" t="s">
        <v>1753</v>
      </c>
    </row>
    <row r="9295" spans="1:10" x14ac:dyDescent="0.25">
      <c r="A9295" t="s">
        <v>712</v>
      </c>
      <c r="B9295">
        <v>-0.28669939297678498</v>
      </c>
      <c r="C9295">
        <v>1.86336821979909</v>
      </c>
      <c r="D9295">
        <v>-0.19832949999999999</v>
      </c>
      <c r="E9295">
        <v>1.0027950000000001</v>
      </c>
      <c r="F9295">
        <v>1</v>
      </c>
      <c r="G9295">
        <v>-0.14529073326997699</v>
      </c>
      <c r="H9295">
        <v>1.1059535036617185</v>
      </c>
      <c r="I9295">
        <v>1</v>
      </c>
      <c r="J9295" t="s">
        <v>1753</v>
      </c>
    </row>
    <row r="9296" spans="1:10" x14ac:dyDescent="0.25">
      <c r="A9296" t="s">
        <v>381</v>
      </c>
      <c r="B9296">
        <v>-0.14454611281157601</v>
      </c>
      <c r="C9296">
        <v>2.6872553746762402</v>
      </c>
      <c r="D9296">
        <v>-5.1431799999999998E-3</v>
      </c>
      <c r="E9296">
        <v>1.0010859999999999</v>
      </c>
      <c r="F9296">
        <v>2</v>
      </c>
      <c r="G9296">
        <v>-3.1374531047680121E-3</v>
      </c>
      <c r="H9296">
        <v>1.002177083185346</v>
      </c>
      <c r="I9296">
        <v>1</v>
      </c>
      <c r="J9296" t="s">
        <v>1753</v>
      </c>
    </row>
    <row r="9297" spans="1:10" x14ac:dyDescent="0.25">
      <c r="A9297" t="s">
        <v>713</v>
      </c>
      <c r="B9297">
        <v>-4.6210478578336103</v>
      </c>
      <c r="C9297">
        <v>2.27843335967024</v>
      </c>
      <c r="D9297">
        <v>-6.7617830000000003</v>
      </c>
      <c r="E9297" s="1">
        <v>1.9718689999999998E-9</v>
      </c>
      <c r="F9297">
        <v>1</v>
      </c>
      <c r="G9297">
        <v>-4.4796391981268027</v>
      </c>
      <c r="H9297">
        <v>22.310318403072838</v>
      </c>
      <c r="I9297">
        <v>1</v>
      </c>
      <c r="J9297" t="s">
        <v>1753</v>
      </c>
    </row>
    <row r="9298" spans="1:10" x14ac:dyDescent="0.25">
      <c r="A9298" t="s">
        <v>714</v>
      </c>
      <c r="B9298">
        <v>0.20194050983449999</v>
      </c>
      <c r="C9298">
        <v>2.1160515121387902</v>
      </c>
      <c r="D9298">
        <v>0.49945820000000002</v>
      </c>
      <c r="E9298">
        <v>0.98884170000000005</v>
      </c>
      <c r="F9298">
        <v>1</v>
      </c>
      <c r="G9298">
        <v>0.34334916954130801</v>
      </c>
      <c r="H9298">
        <v>1.2686984200263787</v>
      </c>
      <c r="I9298">
        <v>1</v>
      </c>
      <c r="J9298" t="s">
        <v>1753</v>
      </c>
    </row>
    <row r="9299" spans="1:10" x14ac:dyDescent="0.25">
      <c r="A9299" t="s">
        <v>716</v>
      </c>
      <c r="B9299">
        <v>-1.6185851115790799</v>
      </c>
      <c r="C9299">
        <v>1.88767693785672</v>
      </c>
      <c r="D9299">
        <v>-2.0295329999999998</v>
      </c>
      <c r="E9299">
        <v>0.31060490000000002</v>
      </c>
      <c r="F9299">
        <v>1</v>
      </c>
      <c r="G9299">
        <v>-1.4771764518722719</v>
      </c>
      <c r="H9299">
        <v>2.7840332699248505</v>
      </c>
      <c r="I9299">
        <v>1</v>
      </c>
      <c r="J9299" t="s">
        <v>1753</v>
      </c>
    </row>
    <row r="9300" spans="1:10" x14ac:dyDescent="0.25">
      <c r="A9300" t="s">
        <v>717</v>
      </c>
      <c r="B9300">
        <v>-0.53537332071712795</v>
      </c>
      <c r="C9300">
        <v>2.2183024497517101</v>
      </c>
      <c r="D9300">
        <v>-0.5867696</v>
      </c>
      <c r="E9300">
        <v>0.97932580000000002</v>
      </c>
      <c r="F9300">
        <v>1</v>
      </c>
      <c r="G9300">
        <v>-0.39396466101031996</v>
      </c>
      <c r="H9300">
        <v>1.3139994401798001</v>
      </c>
      <c r="I9300">
        <v>1</v>
      </c>
      <c r="J9300" t="s">
        <v>1753</v>
      </c>
    </row>
    <row r="9301" spans="1:10" x14ac:dyDescent="0.25">
      <c r="A9301" t="s">
        <v>718</v>
      </c>
      <c r="B9301">
        <v>0.31498699832746702</v>
      </c>
      <c r="C9301">
        <v>2.1266144542201202</v>
      </c>
      <c r="D9301">
        <v>0.66555799999999998</v>
      </c>
      <c r="E9301">
        <v>0.96470739999999999</v>
      </c>
      <c r="F9301">
        <v>1</v>
      </c>
      <c r="G9301">
        <v>0.45639565803427501</v>
      </c>
      <c r="H9301">
        <v>1.3721095370080254</v>
      </c>
      <c r="I9301">
        <v>1</v>
      </c>
      <c r="J9301" t="s">
        <v>1753</v>
      </c>
    </row>
    <row r="9302" spans="1:10" x14ac:dyDescent="0.25">
      <c r="A9302" t="s">
        <v>719</v>
      </c>
      <c r="B9302">
        <v>-0.31706981348114299</v>
      </c>
      <c r="C9302">
        <v>1.86922967345418</v>
      </c>
      <c r="D9302">
        <v>-0.2401635</v>
      </c>
      <c r="E9302">
        <v>1.0082530000000001</v>
      </c>
      <c r="F9302">
        <v>1</v>
      </c>
      <c r="G9302">
        <v>-0.175661153774335</v>
      </c>
      <c r="H9302">
        <v>1.1294819016544591</v>
      </c>
      <c r="I9302">
        <v>1</v>
      </c>
      <c r="J9302" t="s">
        <v>1753</v>
      </c>
    </row>
    <row r="9303" spans="1:10" x14ac:dyDescent="0.25">
      <c r="A9303" t="s">
        <v>720</v>
      </c>
      <c r="B9303">
        <v>-0.83025170710092999</v>
      </c>
      <c r="C9303">
        <v>2.2216106557027602</v>
      </c>
      <c r="D9303">
        <v>-1.0267250000000001</v>
      </c>
      <c r="E9303">
        <v>0.87823569999999995</v>
      </c>
      <c r="F9303">
        <v>1</v>
      </c>
      <c r="G9303">
        <v>-0.68884304739412205</v>
      </c>
      <c r="H9303">
        <v>1.61199028299826</v>
      </c>
      <c r="I9303">
        <v>1</v>
      </c>
      <c r="J9303" t="s">
        <v>1753</v>
      </c>
    </row>
    <row r="9304" spans="1:10" x14ac:dyDescent="0.25">
      <c r="A9304" t="s">
        <v>721</v>
      </c>
      <c r="B9304">
        <v>0.94705698005155103</v>
      </c>
      <c r="C9304">
        <v>1.8793423036524699</v>
      </c>
      <c r="D9304">
        <v>1.4921679999999999</v>
      </c>
      <c r="E9304">
        <v>0.64519610000000005</v>
      </c>
      <c r="F9304">
        <v>1</v>
      </c>
      <c r="G9304">
        <v>1.088465639758359</v>
      </c>
      <c r="H9304">
        <v>2.1264775732482772</v>
      </c>
      <c r="I9304">
        <v>1</v>
      </c>
      <c r="J9304" t="s">
        <v>1753</v>
      </c>
    </row>
    <row r="9305" spans="1:10" x14ac:dyDescent="0.25">
      <c r="A9305" t="s">
        <v>722</v>
      </c>
      <c r="B9305">
        <v>-0.24314299413620499</v>
      </c>
      <c r="C9305">
        <v>1.86719242104357</v>
      </c>
      <c r="D9305">
        <v>-0.1390151</v>
      </c>
      <c r="E9305">
        <v>1.003943</v>
      </c>
      <c r="F9305">
        <v>1</v>
      </c>
      <c r="G9305">
        <v>-0.101734334429397</v>
      </c>
      <c r="H9305">
        <v>1.0730626687075278</v>
      </c>
      <c r="I9305">
        <v>1</v>
      </c>
      <c r="J9305" t="s">
        <v>1753</v>
      </c>
    </row>
    <row r="9306" spans="1:10" x14ac:dyDescent="0.25">
      <c r="A9306" t="s">
        <v>723</v>
      </c>
      <c r="B9306">
        <v>-1.0435118246162001</v>
      </c>
      <c r="C9306">
        <v>2.1083702166346501</v>
      </c>
      <c r="D9306">
        <v>-1.309874</v>
      </c>
      <c r="E9306">
        <v>0.73064830000000003</v>
      </c>
      <c r="F9306">
        <v>1</v>
      </c>
      <c r="G9306">
        <v>-0.90210316490939202</v>
      </c>
      <c r="H9306">
        <v>1.868788323174901</v>
      </c>
      <c r="I9306">
        <v>1</v>
      </c>
      <c r="J9306" t="s">
        <v>1753</v>
      </c>
    </row>
    <row r="9307" spans="1:10" x14ac:dyDescent="0.25">
      <c r="A9307" t="s">
        <v>724</v>
      </c>
      <c r="B9307">
        <v>-0.973120407381182</v>
      </c>
      <c r="C9307">
        <v>1.8673687872871401</v>
      </c>
      <c r="D9307">
        <v>-1.1365479999999999</v>
      </c>
      <c r="E9307">
        <v>0.82517050000000003</v>
      </c>
      <c r="F9307">
        <v>1</v>
      </c>
      <c r="G9307">
        <v>-0.83171174767437406</v>
      </c>
      <c r="H9307">
        <v>1.7797958254812409</v>
      </c>
      <c r="I9307">
        <v>1</v>
      </c>
      <c r="J9307" t="s">
        <v>1753</v>
      </c>
    </row>
    <row r="9308" spans="1:10" x14ac:dyDescent="0.25">
      <c r="A9308" t="s">
        <v>725</v>
      </c>
      <c r="B9308">
        <v>-3.00297533436427E-2</v>
      </c>
      <c r="C9308">
        <v>2.3077250467614601</v>
      </c>
      <c r="D9308">
        <v>0.16919790000000001</v>
      </c>
      <c r="E9308">
        <v>1.006532</v>
      </c>
      <c r="F9308">
        <v>1</v>
      </c>
      <c r="G9308">
        <v>0.11137890636316529</v>
      </c>
      <c r="H9308">
        <v>1.0802602398350429</v>
      </c>
      <c r="I9308">
        <v>1</v>
      </c>
      <c r="J9308" t="s">
        <v>1753</v>
      </c>
    </row>
    <row r="9309" spans="1:10" x14ac:dyDescent="0.25">
      <c r="A9309" t="s">
        <v>726</v>
      </c>
      <c r="B9309">
        <v>-0.767874855028022</v>
      </c>
      <c r="C9309">
        <v>1.88026954206446</v>
      </c>
      <c r="D9309">
        <v>-0.85902880000000004</v>
      </c>
      <c r="E9309">
        <v>0.93205369999999998</v>
      </c>
      <c r="F9309">
        <v>1</v>
      </c>
      <c r="G9309">
        <v>-0.62646619532121406</v>
      </c>
      <c r="H9309">
        <v>1.5437789542427121</v>
      </c>
      <c r="I9309">
        <v>1</v>
      </c>
      <c r="J9309" t="s">
        <v>1753</v>
      </c>
    </row>
    <row r="9310" spans="1:10" x14ac:dyDescent="0.25">
      <c r="A9310" t="s">
        <v>727</v>
      </c>
      <c r="B9310">
        <v>-5.5650911912122298</v>
      </c>
      <c r="C9310">
        <v>1.8832563928595301</v>
      </c>
      <c r="D9310">
        <v>-7.4430170000000002</v>
      </c>
      <c r="E9310" s="1">
        <v>4.2690739999999997E-11</v>
      </c>
      <c r="F9310">
        <v>1</v>
      </c>
      <c r="G9310">
        <v>-5.4236825315054222</v>
      </c>
      <c r="H9310">
        <v>42.923104825036248</v>
      </c>
      <c r="I9310">
        <v>1</v>
      </c>
      <c r="J9310" t="s">
        <v>1753</v>
      </c>
    </row>
    <row r="9311" spans="1:10" x14ac:dyDescent="0.25">
      <c r="A9311" t="s">
        <v>728</v>
      </c>
      <c r="B9311">
        <v>0.37436314360384598</v>
      </c>
      <c r="C9311">
        <v>2.11910486383066</v>
      </c>
      <c r="D9311">
        <v>0.7508165</v>
      </c>
      <c r="E9311">
        <v>0.96797569999999999</v>
      </c>
      <c r="F9311">
        <v>1</v>
      </c>
      <c r="G9311">
        <v>0.51577180331065398</v>
      </c>
      <c r="H9311">
        <v>1.4297588179585745</v>
      </c>
      <c r="I9311">
        <v>1</v>
      </c>
      <c r="J9311" t="s">
        <v>1753</v>
      </c>
    </row>
    <row r="9312" spans="1:10" x14ac:dyDescent="0.25">
      <c r="A9312" t="s">
        <v>489</v>
      </c>
      <c r="B9312">
        <v>-4.7187482963066997E-2</v>
      </c>
      <c r="C9312">
        <v>2.6972626644474</v>
      </c>
      <c r="D9312">
        <v>0.15474270000000001</v>
      </c>
      <c r="E9312">
        <v>1.0056229999999999</v>
      </c>
      <c r="F9312">
        <v>2</v>
      </c>
      <c r="G9312">
        <v>9.4221176743741003E-2</v>
      </c>
      <c r="H9312">
        <v>1.0674889801351632</v>
      </c>
      <c r="I9312">
        <v>1</v>
      </c>
      <c r="J9312" t="s">
        <v>1753</v>
      </c>
    </row>
    <row r="9313" spans="1:10" x14ac:dyDescent="0.25">
      <c r="A9313" t="s">
        <v>729</v>
      </c>
      <c r="B9313">
        <v>0.16568188204868201</v>
      </c>
      <c r="C9313">
        <v>1.86074110573896</v>
      </c>
      <c r="D9313">
        <v>0.41889910000000002</v>
      </c>
      <c r="E9313">
        <v>1.012351</v>
      </c>
      <c r="F9313">
        <v>1</v>
      </c>
      <c r="G9313">
        <v>0.30709054175549</v>
      </c>
      <c r="H9313">
        <v>1.2372101220270086</v>
      </c>
      <c r="I9313">
        <v>1</v>
      </c>
      <c r="J9313" t="s">
        <v>1753</v>
      </c>
    </row>
    <row r="9314" spans="1:10" x14ac:dyDescent="0.25">
      <c r="A9314" t="s">
        <v>42</v>
      </c>
      <c r="B9314">
        <v>-0.32940569098931399</v>
      </c>
      <c r="C9314">
        <v>3.8928442201629001</v>
      </c>
      <c r="D9314">
        <v>-0.37092360000000002</v>
      </c>
      <c r="E9314">
        <v>1.0154449999999999</v>
      </c>
      <c r="F9314">
        <v>64</v>
      </c>
      <c r="G9314">
        <v>-0.187997031282506</v>
      </c>
      <c r="H9314">
        <v>1.1391810330606356</v>
      </c>
      <c r="I9314">
        <v>1</v>
      </c>
      <c r="J9314" t="s">
        <v>1753</v>
      </c>
    </row>
    <row r="9315" spans="1:10" x14ac:dyDescent="0.25">
      <c r="A9315" t="s">
        <v>145</v>
      </c>
      <c r="B9315">
        <v>-0.16023126419776099</v>
      </c>
      <c r="C9315">
        <v>2.8498843384976502</v>
      </c>
      <c r="D9315">
        <v>-3.1775570000000003E-2</v>
      </c>
      <c r="E9315">
        <v>0.99999649999999995</v>
      </c>
      <c r="F9315">
        <v>2</v>
      </c>
      <c r="G9315">
        <v>-1.8822604490952993E-2</v>
      </c>
      <c r="H9315">
        <v>1.0131323165374668</v>
      </c>
      <c r="I9315">
        <v>1</v>
      </c>
      <c r="J9315" t="s">
        <v>1753</v>
      </c>
    </row>
    <row r="9316" spans="1:10" x14ac:dyDescent="0.25">
      <c r="A9316" t="s">
        <v>731</v>
      </c>
      <c r="B9316">
        <v>-0.79686589377589001</v>
      </c>
      <c r="C9316">
        <v>3.0117922181169798</v>
      </c>
      <c r="D9316">
        <v>-1.1375139999999999</v>
      </c>
      <c r="E9316">
        <v>0.82848719999999998</v>
      </c>
      <c r="F9316">
        <v>3</v>
      </c>
      <c r="G9316">
        <v>-0.65545723406908207</v>
      </c>
      <c r="H9316">
        <v>1.5751150760584007</v>
      </c>
      <c r="I9316">
        <v>1</v>
      </c>
      <c r="J9316" t="s">
        <v>1753</v>
      </c>
    </row>
    <row r="9317" spans="1:10" x14ac:dyDescent="0.25">
      <c r="A9317" t="s">
        <v>137</v>
      </c>
      <c r="B9317">
        <v>-0.93140130902643703</v>
      </c>
      <c r="C9317">
        <v>3.29974218040585</v>
      </c>
      <c r="D9317">
        <v>-1.4350369999999999</v>
      </c>
      <c r="E9317">
        <v>0.66484909999999997</v>
      </c>
      <c r="F9317">
        <v>4</v>
      </c>
      <c r="G9317">
        <v>-0.78999264931962898</v>
      </c>
      <c r="H9317">
        <v>1.7290656528250448</v>
      </c>
      <c r="I9317">
        <v>1</v>
      </c>
      <c r="J9317" t="s">
        <v>1753</v>
      </c>
    </row>
    <row r="9318" spans="1:10" x14ac:dyDescent="0.25">
      <c r="A9318" t="s">
        <v>108</v>
      </c>
      <c r="B9318">
        <v>-3.3912942382306403E-2</v>
      </c>
      <c r="C9318">
        <v>3.8181315313712298</v>
      </c>
      <c r="D9318">
        <v>0.21004709999999999</v>
      </c>
      <c r="E9318">
        <v>1.001511</v>
      </c>
      <c r="F9318">
        <v>25</v>
      </c>
      <c r="G9318">
        <v>0.10749571732450158</v>
      </c>
      <c r="H9318">
        <v>1.0773564977519212</v>
      </c>
      <c r="I9318">
        <v>1</v>
      </c>
      <c r="J9318" t="s">
        <v>1753</v>
      </c>
    </row>
    <row r="9319" spans="1:10" x14ac:dyDescent="0.25">
      <c r="A9319" t="s">
        <v>732</v>
      </c>
      <c r="B9319">
        <v>-0.74866513696488302</v>
      </c>
      <c r="C9319">
        <v>2.6970791054834402</v>
      </c>
      <c r="D9319">
        <v>-0.99728439999999996</v>
      </c>
      <c r="E9319">
        <v>0.89794649999999998</v>
      </c>
      <c r="F9319">
        <v>2</v>
      </c>
      <c r="G9319">
        <v>-0.60725647725807508</v>
      </c>
      <c r="H9319">
        <v>1.5233595331404339</v>
      </c>
      <c r="I9319">
        <v>1</v>
      </c>
      <c r="J9319" t="s">
        <v>1753</v>
      </c>
    </row>
    <row r="9320" spans="1:10" x14ac:dyDescent="0.25">
      <c r="A9320" t="s">
        <v>96</v>
      </c>
      <c r="B9320">
        <v>-0.39608486678091698</v>
      </c>
      <c r="C9320">
        <v>3.75372545939222</v>
      </c>
      <c r="D9320">
        <v>-0.49342330000000001</v>
      </c>
      <c r="E9320">
        <v>0.98746060000000002</v>
      </c>
      <c r="F9320">
        <v>16</v>
      </c>
      <c r="G9320">
        <v>-0.25467620707410898</v>
      </c>
      <c r="H9320">
        <v>1.1930679454003823</v>
      </c>
      <c r="I9320">
        <v>1</v>
      </c>
      <c r="J9320" t="s">
        <v>1753</v>
      </c>
    </row>
    <row r="9321" spans="1:10" x14ac:dyDescent="0.25">
      <c r="A9321" t="s">
        <v>121</v>
      </c>
      <c r="B9321">
        <v>-0.68535959933759305</v>
      </c>
      <c r="C9321">
        <v>3.3727677902274902</v>
      </c>
      <c r="D9321">
        <v>-0.99897119999999995</v>
      </c>
      <c r="E9321">
        <v>0.898559</v>
      </c>
      <c r="F9321">
        <v>5</v>
      </c>
      <c r="G9321">
        <v>-0.54395093963078511</v>
      </c>
      <c r="H9321">
        <v>1.4579597985101418</v>
      </c>
      <c r="I9321">
        <v>1</v>
      </c>
      <c r="J9321" t="s">
        <v>1753</v>
      </c>
    </row>
    <row r="9322" spans="1:10" x14ac:dyDescent="0.25">
      <c r="A9322" t="s">
        <v>154</v>
      </c>
      <c r="B9322">
        <v>-0.365784689785005</v>
      </c>
      <c r="C9322">
        <v>3.3518505913254701</v>
      </c>
      <c r="D9322">
        <v>-0.41078900000000002</v>
      </c>
      <c r="E9322">
        <v>1.0125090000000001</v>
      </c>
      <c r="F9322">
        <v>5</v>
      </c>
      <c r="G9322">
        <v>-0.22437603007819701</v>
      </c>
      <c r="H9322">
        <v>1.1682718582034997</v>
      </c>
      <c r="I9322">
        <v>1</v>
      </c>
      <c r="J9322" t="s">
        <v>1753</v>
      </c>
    </row>
    <row r="9323" spans="1:10" x14ac:dyDescent="0.25">
      <c r="A9323" t="s">
        <v>27</v>
      </c>
      <c r="B9323">
        <v>-0.61286850070705301</v>
      </c>
      <c r="C9323">
        <v>3.8148893287841301</v>
      </c>
      <c r="D9323">
        <v>-0.92084319999999997</v>
      </c>
      <c r="E9323">
        <v>0.91577710000000001</v>
      </c>
      <c r="F9323">
        <v>24</v>
      </c>
      <c r="G9323">
        <v>-0.47145984100024502</v>
      </c>
      <c r="H9323">
        <v>1.3865117485060365</v>
      </c>
      <c r="I9323">
        <v>1</v>
      </c>
      <c r="J9323" t="s">
        <v>1753</v>
      </c>
    </row>
    <row r="9324" spans="1:10" x14ac:dyDescent="0.25">
      <c r="A9324" t="s">
        <v>734</v>
      </c>
      <c r="B9324">
        <v>-1.0736476655328</v>
      </c>
      <c r="C9324">
        <v>2.2666025786743602</v>
      </c>
      <c r="D9324">
        <v>-1.403508</v>
      </c>
      <c r="E9324">
        <v>0.68612589999999996</v>
      </c>
      <c r="F9324">
        <v>1</v>
      </c>
      <c r="G9324">
        <v>-0.93223900582599195</v>
      </c>
      <c r="H9324">
        <v>1.9082352050131681</v>
      </c>
      <c r="I9324">
        <v>1</v>
      </c>
      <c r="J9324" t="s">
        <v>1753</v>
      </c>
    </row>
    <row r="9325" spans="1:10" x14ac:dyDescent="0.25">
      <c r="A9325" t="s">
        <v>139</v>
      </c>
      <c r="B9325">
        <v>8.2489573646064906E-2</v>
      </c>
      <c r="C9325">
        <v>3.1222234262814901</v>
      </c>
      <c r="D9325">
        <v>0.39562399999999998</v>
      </c>
      <c r="E9325">
        <v>1.0143249999999999</v>
      </c>
      <c r="F9325">
        <v>4</v>
      </c>
      <c r="G9325">
        <v>0.2238982333528729</v>
      </c>
      <c r="H9325">
        <v>1.167885009957816</v>
      </c>
      <c r="I9325">
        <v>1</v>
      </c>
      <c r="J9325" t="s">
        <v>1753</v>
      </c>
    </row>
    <row r="9326" spans="1:10" x14ac:dyDescent="0.25">
      <c r="A9326" t="s">
        <v>24</v>
      </c>
      <c r="B9326">
        <v>-0.32754810379598698</v>
      </c>
      <c r="C9326">
        <v>3.8018457000560999</v>
      </c>
      <c r="D9326">
        <v>-0.3629407</v>
      </c>
      <c r="E9326">
        <v>1.0155940000000001</v>
      </c>
      <c r="F9326">
        <v>19</v>
      </c>
      <c r="G9326">
        <v>-0.18613944408917898</v>
      </c>
      <c r="H9326">
        <v>1.1377151887352805</v>
      </c>
      <c r="I9326">
        <v>1</v>
      </c>
      <c r="J9326" t="s">
        <v>1753</v>
      </c>
    </row>
    <row r="9327" spans="1:10" x14ac:dyDescent="0.25">
      <c r="A9327" t="s">
        <v>101</v>
      </c>
      <c r="B9327">
        <v>-0.82779770432517796</v>
      </c>
      <c r="C9327">
        <v>3.69080225965318</v>
      </c>
      <c r="D9327">
        <v>-1.318654</v>
      </c>
      <c r="E9327">
        <v>0.72735110000000003</v>
      </c>
      <c r="F9327">
        <v>13</v>
      </c>
      <c r="G9327">
        <v>-0.68638904461837003</v>
      </c>
      <c r="H9327">
        <v>1.6092506422419377</v>
      </c>
      <c r="I9327">
        <v>1</v>
      </c>
      <c r="J9327" t="s">
        <v>1753</v>
      </c>
    </row>
    <row r="9328" spans="1:10" x14ac:dyDescent="0.25">
      <c r="A9328" t="s">
        <v>99</v>
      </c>
      <c r="B9328">
        <v>-0.52101286658412205</v>
      </c>
      <c r="C9328">
        <v>3.6969143182664101</v>
      </c>
      <c r="D9328">
        <v>-0.72987869999999999</v>
      </c>
      <c r="E9328">
        <v>0.95740000000000003</v>
      </c>
      <c r="F9328">
        <v>13</v>
      </c>
      <c r="G9328">
        <v>-0.37960420687731405</v>
      </c>
      <c r="H9328">
        <v>1.3009848905278718</v>
      </c>
      <c r="I9328">
        <v>1</v>
      </c>
      <c r="J9328" t="s">
        <v>1753</v>
      </c>
    </row>
    <row r="9329" spans="1:10" x14ac:dyDescent="0.25">
      <c r="A9329" t="s">
        <v>77</v>
      </c>
      <c r="B9329">
        <v>-0.35364156069490499</v>
      </c>
      <c r="C9329">
        <v>3.78416177190253</v>
      </c>
      <c r="D9329">
        <v>-0.41285500000000003</v>
      </c>
      <c r="E9329">
        <v>1.012859</v>
      </c>
      <c r="F9329">
        <v>19</v>
      </c>
      <c r="G9329">
        <v>-0.212232900988097</v>
      </c>
      <c r="H9329">
        <v>1.1584798098977889</v>
      </c>
      <c r="I9329">
        <v>1</v>
      </c>
      <c r="J9329" t="s">
        <v>1753</v>
      </c>
    </row>
    <row r="9330" spans="1:10" x14ac:dyDescent="0.25">
      <c r="A9330" t="s">
        <v>733</v>
      </c>
      <c r="B9330">
        <v>-0.414974514487574</v>
      </c>
      <c r="C9330">
        <v>2.7032546081205</v>
      </c>
      <c r="D9330">
        <v>-0.4497854</v>
      </c>
      <c r="E9330">
        <v>1.00834</v>
      </c>
      <c r="F9330">
        <v>2</v>
      </c>
      <c r="G9330">
        <v>-0.273565854780766</v>
      </c>
      <c r="H9330">
        <v>1.2087918635490922</v>
      </c>
      <c r="I9330">
        <v>1</v>
      </c>
      <c r="J9330" t="s">
        <v>1753</v>
      </c>
    </row>
    <row r="9331" spans="1:10" x14ac:dyDescent="0.25">
      <c r="A9331" t="s">
        <v>739</v>
      </c>
      <c r="B9331">
        <v>-0.29704805000100398</v>
      </c>
      <c r="C9331">
        <v>2.6137535897683701</v>
      </c>
      <c r="D9331">
        <v>-0.25162390000000001</v>
      </c>
      <c r="E9331">
        <v>1.0095149999999999</v>
      </c>
      <c r="F9331">
        <v>2</v>
      </c>
      <c r="G9331">
        <v>-0.15563939029419599</v>
      </c>
      <c r="H9331">
        <v>1.1139151866791523</v>
      </c>
      <c r="I9331">
        <v>1</v>
      </c>
      <c r="J9331" t="s">
        <v>1753</v>
      </c>
    </row>
    <row r="9332" spans="1:10" x14ac:dyDescent="0.25">
      <c r="A9332" t="s">
        <v>111</v>
      </c>
      <c r="B9332">
        <v>-0.21180112638059401</v>
      </c>
      <c r="C9332">
        <v>3.51920049183942</v>
      </c>
      <c r="D9332">
        <v>-0.132053</v>
      </c>
      <c r="E9332">
        <v>1.00363</v>
      </c>
      <c r="F9332">
        <v>7</v>
      </c>
      <c r="G9332">
        <v>-7.0392466673786014E-2</v>
      </c>
      <c r="H9332">
        <v>1.0500022844225558</v>
      </c>
      <c r="I9332">
        <v>1</v>
      </c>
      <c r="J9332" t="s">
        <v>1753</v>
      </c>
    </row>
    <row r="9333" spans="1:10" x14ac:dyDescent="0.25">
      <c r="A9333" t="s">
        <v>90</v>
      </c>
      <c r="B9333">
        <v>-0.45380036758162101</v>
      </c>
      <c r="C9333">
        <v>3.5355333249999799</v>
      </c>
      <c r="D9333">
        <v>-0.58739050000000004</v>
      </c>
      <c r="E9333">
        <v>0.97859309999999999</v>
      </c>
      <c r="F9333">
        <v>6</v>
      </c>
      <c r="G9333">
        <v>-0.31239170787481302</v>
      </c>
      <c r="H9333">
        <v>1.2417645987673858</v>
      </c>
      <c r="I9333">
        <v>1</v>
      </c>
      <c r="J9333" t="s">
        <v>1753</v>
      </c>
    </row>
    <row r="9334" spans="1:10" x14ac:dyDescent="0.25">
      <c r="A9334" t="s">
        <v>740</v>
      </c>
      <c r="B9334">
        <v>8.1155365550671196E-2</v>
      </c>
      <c r="C9334">
        <v>2.32840419423089</v>
      </c>
      <c r="D9334">
        <v>0.3396129</v>
      </c>
      <c r="E9334">
        <v>1.0122960000000001</v>
      </c>
      <c r="F9334">
        <v>1</v>
      </c>
      <c r="G9334">
        <v>0.2225640252574792</v>
      </c>
      <c r="H9334">
        <v>1.1668054461565645</v>
      </c>
      <c r="I9334">
        <v>1</v>
      </c>
      <c r="J9334" t="s">
        <v>1753</v>
      </c>
    </row>
    <row r="9335" spans="1:10" x14ac:dyDescent="0.25">
      <c r="A9335" t="s">
        <v>741</v>
      </c>
      <c r="B9335">
        <v>-1.1985584979506001</v>
      </c>
      <c r="C9335">
        <v>1.8345667875873399</v>
      </c>
      <c r="D9335">
        <v>-1.4318690000000001</v>
      </c>
      <c r="E9335">
        <v>0.66882529999999996</v>
      </c>
      <c r="F9335">
        <v>1</v>
      </c>
      <c r="G9335">
        <v>-1.0571498382437921</v>
      </c>
      <c r="H9335">
        <v>2.0808166353462481</v>
      </c>
      <c r="I9335">
        <v>1</v>
      </c>
      <c r="J9335" t="s">
        <v>1753</v>
      </c>
    </row>
    <row r="9336" spans="1:10" x14ac:dyDescent="0.25">
      <c r="A9336" t="s">
        <v>742</v>
      </c>
      <c r="B9336">
        <v>6.2813818978056601E-2</v>
      </c>
      <c r="C9336">
        <v>1.88404197933648</v>
      </c>
      <c r="D9336">
        <v>0.28031660000000003</v>
      </c>
      <c r="E9336">
        <v>1.0140560000000001</v>
      </c>
      <c r="F9336">
        <v>1</v>
      </c>
      <c r="G9336">
        <v>0.20422247868486459</v>
      </c>
      <c r="H9336">
        <v>1.1520652891848475</v>
      </c>
      <c r="I9336">
        <v>1</v>
      </c>
      <c r="J9336" t="s">
        <v>1753</v>
      </c>
    </row>
    <row r="9337" spans="1:10" x14ac:dyDescent="0.25">
      <c r="A9337" t="s">
        <v>132</v>
      </c>
      <c r="B9337">
        <v>-0.29026875576859601</v>
      </c>
      <c r="C9337">
        <v>3.3820697148094698</v>
      </c>
      <c r="D9337">
        <v>-0.27375969999999999</v>
      </c>
      <c r="E9337">
        <v>1.0130140000000001</v>
      </c>
      <c r="F9337">
        <v>5</v>
      </c>
      <c r="G9337">
        <v>-0.14886009606178802</v>
      </c>
      <c r="H9337">
        <v>1.1086931239603151</v>
      </c>
      <c r="I9337">
        <v>1</v>
      </c>
      <c r="J9337" t="s">
        <v>1753</v>
      </c>
    </row>
    <row r="9338" spans="1:10" x14ac:dyDescent="0.25">
      <c r="A9338" t="s">
        <v>127</v>
      </c>
      <c r="B9338">
        <v>-0.130291230763948</v>
      </c>
      <c r="C9338">
        <v>3.0228346406720101</v>
      </c>
      <c r="D9338">
        <v>1.9329099999999998E-2</v>
      </c>
      <c r="E9338">
        <v>0.99779830000000003</v>
      </c>
      <c r="F9338">
        <v>3</v>
      </c>
      <c r="G9338">
        <v>1.1117428942859997E-2</v>
      </c>
      <c r="H9338">
        <v>1.0077357822711919</v>
      </c>
      <c r="I9338">
        <v>1</v>
      </c>
      <c r="J9338" t="s">
        <v>1753</v>
      </c>
    </row>
    <row r="9339" spans="1:10" x14ac:dyDescent="0.25">
      <c r="A9339" t="s">
        <v>743</v>
      </c>
      <c r="B9339">
        <v>-0.57472841398442098</v>
      </c>
      <c r="C9339">
        <v>2.11275455729661</v>
      </c>
      <c r="D9339">
        <v>-0.62984399999999996</v>
      </c>
      <c r="E9339">
        <v>0.96834450000000005</v>
      </c>
      <c r="F9339">
        <v>1</v>
      </c>
      <c r="G9339">
        <v>-0.43331975427761299</v>
      </c>
      <c r="H9339">
        <v>1.3503372363505588</v>
      </c>
      <c r="I9339">
        <v>1</v>
      </c>
      <c r="J9339" t="s">
        <v>1753</v>
      </c>
    </row>
    <row r="9340" spans="1:10" x14ac:dyDescent="0.25">
      <c r="A9340" t="s">
        <v>744</v>
      </c>
      <c r="B9340">
        <v>0.622227586320799</v>
      </c>
      <c r="C9340">
        <v>2.2219479666983699</v>
      </c>
      <c r="D9340">
        <v>1.1382909999999999</v>
      </c>
      <c r="E9340">
        <v>0.82743409999999995</v>
      </c>
      <c r="F9340">
        <v>1</v>
      </c>
      <c r="G9340">
        <v>0.76363624602760694</v>
      </c>
      <c r="H9340">
        <v>1.6977643730351848</v>
      </c>
      <c r="I9340">
        <v>1</v>
      </c>
      <c r="J9340" t="s">
        <v>1753</v>
      </c>
    </row>
    <row r="9341" spans="1:10" x14ac:dyDescent="0.25">
      <c r="A9341" t="s">
        <v>745</v>
      </c>
      <c r="B9341">
        <v>5.9572804669794498E-2</v>
      </c>
      <c r="C9341">
        <v>2.54284024493011</v>
      </c>
      <c r="D9341">
        <v>0.32049080000000002</v>
      </c>
      <c r="E9341">
        <v>1.011333</v>
      </c>
      <c r="F9341">
        <v>2</v>
      </c>
      <c r="G9341">
        <v>0.2009814643766025</v>
      </c>
      <c r="H9341">
        <v>1.1494800795173366</v>
      </c>
      <c r="I9341">
        <v>1</v>
      </c>
      <c r="J9341" t="s">
        <v>1753</v>
      </c>
    </row>
    <row r="9342" spans="1:10" x14ac:dyDescent="0.25">
      <c r="A9342" t="s">
        <v>6</v>
      </c>
      <c r="B9342">
        <v>-0.30219179349972403</v>
      </c>
      <c r="C9342">
        <v>3.1618380686694501</v>
      </c>
      <c r="D9342">
        <v>-0.28589750000000003</v>
      </c>
      <c r="E9342">
        <v>1.0130459999999999</v>
      </c>
      <c r="F9342">
        <v>3</v>
      </c>
      <c r="G9342">
        <v>-0.16078313379291603</v>
      </c>
      <c r="H9342">
        <v>1.1178937963161342</v>
      </c>
      <c r="I9342">
        <v>1</v>
      </c>
      <c r="J9342" t="s">
        <v>1753</v>
      </c>
    </row>
    <row r="9343" spans="1:10" x14ac:dyDescent="0.25">
      <c r="A9343" t="s">
        <v>746</v>
      </c>
      <c r="B9343">
        <v>0.13923700915077</v>
      </c>
      <c r="C9343">
        <v>2.18797021553143</v>
      </c>
      <c r="D9343">
        <v>0.41512520000000003</v>
      </c>
      <c r="E9343">
        <v>1.0164899999999999</v>
      </c>
      <c r="F9343">
        <v>1</v>
      </c>
      <c r="G9343">
        <v>0.28064566885757802</v>
      </c>
      <c r="H9343">
        <v>1.2147384110986847</v>
      </c>
      <c r="I9343">
        <v>1</v>
      </c>
      <c r="J9343" t="s">
        <v>1753</v>
      </c>
    </row>
    <row r="9344" spans="1:10" x14ac:dyDescent="0.25">
      <c r="A9344" t="s">
        <v>747</v>
      </c>
      <c r="B9344">
        <v>9.9412282588291503E-2</v>
      </c>
      <c r="C9344">
        <v>2.2087923238678799</v>
      </c>
      <c r="D9344">
        <v>0.35790820000000001</v>
      </c>
      <c r="E9344">
        <v>1.015126</v>
      </c>
      <c r="F9344">
        <v>1</v>
      </c>
      <c r="G9344">
        <v>0.24082094229509948</v>
      </c>
      <c r="H9344">
        <v>1.1816648774541219</v>
      </c>
      <c r="I9344">
        <v>1</v>
      </c>
      <c r="J9344" t="s">
        <v>1753</v>
      </c>
    </row>
    <row r="9345" spans="1:10" x14ac:dyDescent="0.25">
      <c r="A9345" t="s">
        <v>738</v>
      </c>
      <c r="B9345">
        <v>-0.83141503416589602</v>
      </c>
      <c r="C9345">
        <v>3.1419639575780201</v>
      </c>
      <c r="D9345">
        <v>-1.223077</v>
      </c>
      <c r="E9345">
        <v>0.78724870000000002</v>
      </c>
      <c r="F9345">
        <v>4</v>
      </c>
      <c r="G9345">
        <v>-0.69000637445908808</v>
      </c>
      <c r="H9345">
        <v>1.6132906466537589</v>
      </c>
      <c r="I9345">
        <v>1</v>
      </c>
      <c r="J9345" t="s">
        <v>1753</v>
      </c>
    </row>
    <row r="9346" spans="1:10" x14ac:dyDescent="0.25">
      <c r="A9346" t="s">
        <v>748</v>
      </c>
      <c r="B9346">
        <v>-0.53377978389410297</v>
      </c>
      <c r="C9346">
        <v>2.06849163704522</v>
      </c>
      <c r="D9346">
        <v>-0.56431799999999999</v>
      </c>
      <c r="E9346">
        <v>0.99194130000000003</v>
      </c>
      <c r="F9346">
        <v>1</v>
      </c>
      <c r="G9346">
        <v>-0.39237112418729497</v>
      </c>
      <c r="H9346">
        <v>1.3125488560704208</v>
      </c>
      <c r="I9346">
        <v>1</v>
      </c>
      <c r="J9346" t="s">
        <v>1753</v>
      </c>
    </row>
    <row r="9347" spans="1:10" x14ac:dyDescent="0.25">
      <c r="A9347" t="s">
        <v>749</v>
      </c>
      <c r="B9347">
        <v>0.16721748476884499</v>
      </c>
      <c r="C9347">
        <v>1.8821663828525801</v>
      </c>
      <c r="D9347">
        <v>0.42341060000000003</v>
      </c>
      <c r="E9347">
        <v>1.0135400000000001</v>
      </c>
      <c r="F9347">
        <v>1</v>
      </c>
      <c r="G9347">
        <v>0.30862614447565295</v>
      </c>
      <c r="H9347">
        <v>1.2385277079614785</v>
      </c>
      <c r="I9347">
        <v>1</v>
      </c>
      <c r="J9347" t="s">
        <v>1753</v>
      </c>
    </row>
    <row r="9348" spans="1:10" x14ac:dyDescent="0.25">
      <c r="A9348" t="s">
        <v>750</v>
      </c>
      <c r="B9348">
        <v>0.48401964381045998</v>
      </c>
      <c r="C9348">
        <v>2.2193410662195499</v>
      </c>
      <c r="D9348">
        <v>0.93172889999999997</v>
      </c>
      <c r="E9348">
        <v>0.91069089999999997</v>
      </c>
      <c r="F9348">
        <v>1</v>
      </c>
      <c r="G9348">
        <v>0.62542830351726797</v>
      </c>
      <c r="H9348">
        <v>1.5426687408791377</v>
      </c>
      <c r="I9348">
        <v>1</v>
      </c>
      <c r="J9348" t="s">
        <v>1753</v>
      </c>
    </row>
    <row r="9349" spans="1:10" x14ac:dyDescent="0.25">
      <c r="A9349" t="s">
        <v>751</v>
      </c>
      <c r="B9349">
        <v>-0.46046851877550599</v>
      </c>
      <c r="C9349">
        <v>2.2153731558857799</v>
      </c>
      <c r="D9349">
        <v>-0.4748928</v>
      </c>
      <c r="E9349">
        <v>0.99829939999999995</v>
      </c>
      <c r="F9349">
        <v>1</v>
      </c>
      <c r="G9349">
        <v>-0.31905985906869799</v>
      </c>
      <c r="H9349">
        <v>1.2475173317623773</v>
      </c>
      <c r="I9349">
        <v>1</v>
      </c>
      <c r="J9349" t="s">
        <v>1753</v>
      </c>
    </row>
    <row r="9350" spans="1:10" x14ac:dyDescent="0.25">
      <c r="A9350" t="s">
        <v>752</v>
      </c>
      <c r="B9350">
        <v>-0.42635429200909603</v>
      </c>
      <c r="C9350">
        <v>1.8578671058901199</v>
      </c>
      <c r="D9350">
        <v>-0.38839109999999999</v>
      </c>
      <c r="E9350">
        <v>1.011063</v>
      </c>
      <c r="F9350">
        <v>1</v>
      </c>
      <c r="G9350">
        <v>-0.28494563230228803</v>
      </c>
      <c r="H9350">
        <v>1.2183643489732749</v>
      </c>
      <c r="I9350">
        <v>1</v>
      </c>
      <c r="J9350" t="s">
        <v>1753</v>
      </c>
    </row>
    <row r="9351" spans="1:10" x14ac:dyDescent="0.25">
      <c r="A9351" t="s">
        <v>753</v>
      </c>
      <c r="B9351">
        <v>-0.35581793723875299</v>
      </c>
      <c r="C9351">
        <v>2.3729799008647001</v>
      </c>
      <c r="D9351">
        <v>-0.33028629999999998</v>
      </c>
      <c r="E9351">
        <v>1.012348</v>
      </c>
      <c r="F9351">
        <v>1</v>
      </c>
      <c r="G9351">
        <v>-0.214409277531945</v>
      </c>
      <c r="H9351">
        <v>1.1602287526152153</v>
      </c>
      <c r="I9351">
        <v>1</v>
      </c>
      <c r="J9351" t="s">
        <v>1753</v>
      </c>
    </row>
    <row r="9352" spans="1:10" x14ac:dyDescent="0.25">
      <c r="A9352" t="s">
        <v>754</v>
      </c>
      <c r="B9352">
        <v>0.12753980034863899</v>
      </c>
      <c r="C9352">
        <v>2.06998101124961</v>
      </c>
      <c r="D9352">
        <v>0.38694770000000001</v>
      </c>
      <c r="E9352">
        <v>1.010081</v>
      </c>
      <c r="F9352">
        <v>1</v>
      </c>
      <c r="G9352">
        <v>0.26894846005544698</v>
      </c>
      <c r="H9352">
        <v>1.2049292684082058</v>
      </c>
      <c r="I9352">
        <v>1</v>
      </c>
      <c r="J9352" t="s">
        <v>1753</v>
      </c>
    </row>
    <row r="9353" spans="1:10" x14ac:dyDescent="0.25">
      <c r="A9353" t="s">
        <v>755</v>
      </c>
      <c r="B9353">
        <v>-0.97074958734955397</v>
      </c>
      <c r="C9353">
        <v>2.22173857563264</v>
      </c>
      <c r="D9353">
        <v>-1.2361740000000001</v>
      </c>
      <c r="E9353">
        <v>0.77615540000000005</v>
      </c>
      <c r="F9353">
        <v>1</v>
      </c>
      <c r="G9353">
        <v>-0.82934092764274592</v>
      </c>
      <c r="H9353">
        <v>1.7768734404293443</v>
      </c>
      <c r="I9353">
        <v>1</v>
      </c>
      <c r="J9353" t="s">
        <v>1753</v>
      </c>
    </row>
    <row r="9354" spans="1:10" x14ac:dyDescent="0.25">
      <c r="A9354" t="s">
        <v>756</v>
      </c>
      <c r="B9354">
        <v>1.3323297772915299</v>
      </c>
      <c r="C9354">
        <v>1.8815725166189401</v>
      </c>
      <c r="D9354">
        <v>2.0215329999999998</v>
      </c>
      <c r="E9354">
        <v>0.30753249999999999</v>
      </c>
      <c r="F9354">
        <v>1</v>
      </c>
      <c r="G9354">
        <v>1.473738436998338</v>
      </c>
      <c r="H9354">
        <v>2.7774066774472042</v>
      </c>
      <c r="I9354">
        <v>1</v>
      </c>
      <c r="J9354" t="s">
        <v>1753</v>
      </c>
    </row>
    <row r="9355" spans="1:10" x14ac:dyDescent="0.25">
      <c r="A9355" t="s">
        <v>757</v>
      </c>
      <c r="B9355">
        <v>0.63382049123456696</v>
      </c>
      <c r="C9355">
        <v>2.33084924771665</v>
      </c>
      <c r="D9355">
        <v>1.1835519999999999</v>
      </c>
      <c r="E9355">
        <v>0.80375859999999999</v>
      </c>
      <c r="F9355">
        <v>1</v>
      </c>
      <c r="G9355">
        <v>0.7752291509413749</v>
      </c>
      <c r="H9355">
        <v>1.7114618703865465</v>
      </c>
      <c r="I9355">
        <v>1</v>
      </c>
      <c r="J9355" t="s">
        <v>1753</v>
      </c>
    </row>
    <row r="9356" spans="1:10" x14ac:dyDescent="0.25">
      <c r="A9356" t="s">
        <v>758</v>
      </c>
      <c r="B9356">
        <v>-0.73101560715223002</v>
      </c>
      <c r="C9356">
        <v>2.2215210211494099</v>
      </c>
      <c r="D9356">
        <v>-0.8787954</v>
      </c>
      <c r="E9356">
        <v>0.92793329999999996</v>
      </c>
      <c r="F9356">
        <v>1</v>
      </c>
      <c r="G9356">
        <v>-0.58960694744542197</v>
      </c>
      <c r="H9356">
        <v>1.5048367089236685</v>
      </c>
      <c r="I9356">
        <v>1</v>
      </c>
      <c r="J9356" t="s">
        <v>1753</v>
      </c>
    </row>
    <row r="9357" spans="1:10" x14ac:dyDescent="0.25">
      <c r="A9357" t="s">
        <v>759</v>
      </c>
      <c r="B9357">
        <v>-0.367393894694794</v>
      </c>
      <c r="C9357">
        <v>1.7474775293626099</v>
      </c>
      <c r="D9357">
        <v>-0.29873480000000002</v>
      </c>
      <c r="E9357">
        <v>1.0124139999999999</v>
      </c>
      <c r="F9357">
        <v>1</v>
      </c>
      <c r="G9357">
        <v>-0.22598523498798601</v>
      </c>
      <c r="H9357">
        <v>1.1695756941712354</v>
      </c>
      <c r="I9357">
        <v>1</v>
      </c>
      <c r="J9357" t="s">
        <v>1753</v>
      </c>
    </row>
    <row r="9358" spans="1:10" x14ac:dyDescent="0.25">
      <c r="A9358" t="s">
        <v>760</v>
      </c>
      <c r="B9358">
        <v>-0.99476719937727298</v>
      </c>
      <c r="C9358">
        <v>2.1310172186937102</v>
      </c>
      <c r="D9358">
        <v>-1.245733</v>
      </c>
      <c r="E9358">
        <v>0.77145799999999998</v>
      </c>
      <c r="F9358">
        <v>1</v>
      </c>
      <c r="G9358">
        <v>-0.85335853967046504</v>
      </c>
      <c r="H9358">
        <v>1.8067019674641112</v>
      </c>
      <c r="I9358">
        <v>1</v>
      </c>
      <c r="J9358" t="s">
        <v>1753</v>
      </c>
    </row>
    <row r="9359" spans="1:10" x14ac:dyDescent="0.25">
      <c r="A9359" t="s">
        <v>259</v>
      </c>
      <c r="B9359">
        <v>0.58604512712530599</v>
      </c>
      <c r="C9359">
        <v>3.1322498880024199</v>
      </c>
      <c r="D9359">
        <v>1.28746</v>
      </c>
      <c r="E9359">
        <v>0.74536440000000004</v>
      </c>
      <c r="F9359">
        <v>4</v>
      </c>
      <c r="G9359">
        <v>0.72745378683211404</v>
      </c>
      <c r="H9359">
        <v>1.655714340409133</v>
      </c>
      <c r="I9359">
        <v>1</v>
      </c>
      <c r="J9359" t="s">
        <v>1753</v>
      </c>
    </row>
    <row r="9360" spans="1:10" x14ac:dyDescent="0.25">
      <c r="A9360" t="s">
        <v>761</v>
      </c>
      <c r="B9360">
        <v>-0.58277635963140895</v>
      </c>
      <c r="C9360">
        <v>1.8455557788513499</v>
      </c>
      <c r="D9360">
        <v>-0.59960349999999996</v>
      </c>
      <c r="E9360">
        <v>0.98111769999999998</v>
      </c>
      <c r="F9360">
        <v>1</v>
      </c>
      <c r="G9360">
        <v>-0.44136769992460095</v>
      </c>
      <c r="H9360">
        <v>1.3578910216904145</v>
      </c>
      <c r="I9360">
        <v>1</v>
      </c>
      <c r="J9360" t="s">
        <v>1753</v>
      </c>
    </row>
    <row r="9361" spans="1:10" x14ac:dyDescent="0.25">
      <c r="A9361" t="s">
        <v>762</v>
      </c>
      <c r="B9361">
        <v>-0.22326391444009</v>
      </c>
      <c r="C9361">
        <v>2.2167601988033998</v>
      </c>
      <c r="D9361">
        <v>-0.1218726</v>
      </c>
      <c r="E9361">
        <v>0.99720600000000004</v>
      </c>
      <c r="F9361">
        <v>1</v>
      </c>
      <c r="G9361">
        <v>-8.1855254733282007E-2</v>
      </c>
      <c r="H9361">
        <v>1.0583782027027226</v>
      </c>
      <c r="I9361">
        <v>1</v>
      </c>
      <c r="J9361" t="s">
        <v>1753</v>
      </c>
    </row>
    <row r="9362" spans="1:10" x14ac:dyDescent="0.25">
      <c r="A9362" t="s">
        <v>709</v>
      </c>
      <c r="B9362">
        <v>0.172756719481169</v>
      </c>
      <c r="C9362">
        <v>2.6486691916793998</v>
      </c>
      <c r="D9362">
        <v>0.51129570000000002</v>
      </c>
      <c r="E9362">
        <v>0.98829310000000004</v>
      </c>
      <c r="F9362">
        <v>2</v>
      </c>
      <c r="G9362">
        <v>0.31416537918797699</v>
      </c>
      <c r="H9362">
        <v>1.2432921819514451</v>
      </c>
      <c r="I9362">
        <v>1</v>
      </c>
      <c r="J9362" t="s">
        <v>1753</v>
      </c>
    </row>
    <row r="9363" spans="1:10" x14ac:dyDescent="0.25">
      <c r="A9363" t="s">
        <v>763</v>
      </c>
      <c r="B9363">
        <v>-2.4061445807789902E-2</v>
      </c>
      <c r="C9363">
        <v>1.87395858669792</v>
      </c>
      <c r="D9363">
        <v>0.1606397</v>
      </c>
      <c r="E9363">
        <v>1.0049410000000001</v>
      </c>
      <c r="F9363">
        <v>1</v>
      </c>
      <c r="G9363">
        <v>0.11734721389901809</v>
      </c>
      <c r="H9363">
        <v>1.0847384417947024</v>
      </c>
      <c r="I9363">
        <v>1</v>
      </c>
      <c r="J9363" t="s">
        <v>1753</v>
      </c>
    </row>
    <row r="9364" spans="1:10" x14ac:dyDescent="0.25">
      <c r="A9364" t="s">
        <v>764</v>
      </c>
      <c r="B9364">
        <v>2.4732949498824799</v>
      </c>
      <c r="C9364">
        <v>2.30850312359946</v>
      </c>
      <c r="D9364">
        <v>3.972718</v>
      </c>
      <c r="E9364">
        <v>1.81405E-3</v>
      </c>
      <c r="F9364">
        <v>1</v>
      </c>
      <c r="G9364">
        <v>2.6147036095892879</v>
      </c>
      <c r="H9364">
        <v>6.1249735312123006</v>
      </c>
      <c r="I9364">
        <v>1</v>
      </c>
      <c r="J9364" t="s">
        <v>1753</v>
      </c>
    </row>
    <row r="9365" spans="1:10" x14ac:dyDescent="0.25">
      <c r="A9365" t="s">
        <v>765</v>
      </c>
      <c r="B9365">
        <v>-0.62512495971062598</v>
      </c>
      <c r="C9365">
        <v>1.8772225138884999</v>
      </c>
      <c r="D9365">
        <v>-0.66274829999999996</v>
      </c>
      <c r="E9365">
        <v>0.96074740000000003</v>
      </c>
      <c r="F9365">
        <v>1</v>
      </c>
      <c r="G9365">
        <v>-0.48371630000381799</v>
      </c>
      <c r="H9365">
        <v>1.3983410777267649</v>
      </c>
      <c r="I9365">
        <v>1</v>
      </c>
      <c r="J9365" t="s">
        <v>1753</v>
      </c>
    </row>
    <row r="9366" spans="1:10" x14ac:dyDescent="0.25">
      <c r="A9366" t="s">
        <v>766</v>
      </c>
      <c r="B9366">
        <v>-0.447197140498858</v>
      </c>
      <c r="C9366">
        <v>2.2149879513014299</v>
      </c>
      <c r="D9366">
        <v>-0.4551</v>
      </c>
      <c r="E9366">
        <v>1.002427</v>
      </c>
      <c r="F9366">
        <v>1</v>
      </c>
      <c r="G9366">
        <v>-0.30578848079205001</v>
      </c>
      <c r="H9366">
        <v>1.2360940190173979</v>
      </c>
      <c r="I9366">
        <v>1</v>
      </c>
      <c r="J9366" t="s">
        <v>1753</v>
      </c>
    </row>
    <row r="9367" spans="1:10" x14ac:dyDescent="0.25">
      <c r="A9367" t="s">
        <v>767</v>
      </c>
      <c r="B9367">
        <v>-2.7543413694752998</v>
      </c>
      <c r="C9367">
        <v>2.2707404404409499</v>
      </c>
      <c r="D9367">
        <v>-3.9374220000000002</v>
      </c>
      <c r="E9367">
        <v>1.9586289999999999E-3</v>
      </c>
      <c r="F9367">
        <v>1</v>
      </c>
      <c r="G9367">
        <v>-2.6129327097684918</v>
      </c>
      <c r="H9367">
        <v>6.1174597741084611</v>
      </c>
      <c r="I9367">
        <v>1</v>
      </c>
      <c r="J9367" t="s">
        <v>1753</v>
      </c>
    </row>
    <row r="9368" spans="1:10" x14ac:dyDescent="0.25">
      <c r="A9368" t="s">
        <v>768</v>
      </c>
      <c r="B9368">
        <v>-1.14346688108435E-2</v>
      </c>
      <c r="C9368">
        <v>2.2765448959932901</v>
      </c>
      <c r="D9368">
        <v>0.1961077</v>
      </c>
      <c r="E9368">
        <v>1.0034890000000001</v>
      </c>
      <c r="F9368">
        <v>1</v>
      </c>
      <c r="G9368">
        <v>0.12997399089596448</v>
      </c>
      <c r="H9368">
        <v>1.0942739733616607</v>
      </c>
      <c r="I9368">
        <v>1</v>
      </c>
      <c r="J9368" t="s">
        <v>1753</v>
      </c>
    </row>
    <row r="9369" spans="1:10" x14ac:dyDescent="0.25">
      <c r="A9369" t="s">
        <v>769</v>
      </c>
      <c r="B9369">
        <v>1.26533552537111</v>
      </c>
      <c r="C9369">
        <v>2.1269962287213602</v>
      </c>
      <c r="D9369">
        <v>2.0516269999999999</v>
      </c>
      <c r="E9369">
        <v>0.29450399999999999</v>
      </c>
      <c r="F9369">
        <v>1</v>
      </c>
      <c r="G9369">
        <v>1.4067441850779181</v>
      </c>
      <c r="H9369">
        <v>2.6513813428883233</v>
      </c>
      <c r="I9369">
        <v>1</v>
      </c>
      <c r="J9369" t="s">
        <v>1753</v>
      </c>
    </row>
    <row r="9370" spans="1:10" x14ac:dyDescent="0.25">
      <c r="A9370" t="s">
        <v>770</v>
      </c>
      <c r="B9370">
        <v>-0.57888219339310698</v>
      </c>
      <c r="C9370">
        <v>1.8438998059006599</v>
      </c>
      <c r="D9370">
        <v>-0.59404650000000003</v>
      </c>
      <c r="E9370">
        <v>0.98068169999999999</v>
      </c>
      <c r="F9370">
        <v>1</v>
      </c>
      <c r="G9370">
        <v>-0.43747353368629899</v>
      </c>
      <c r="H9370">
        <v>1.3542307032780738</v>
      </c>
      <c r="I9370">
        <v>1</v>
      </c>
      <c r="J9370" t="s">
        <v>1753</v>
      </c>
    </row>
    <row r="9371" spans="1:10" x14ac:dyDescent="0.25">
      <c r="A9371" t="s">
        <v>771</v>
      </c>
      <c r="B9371">
        <v>-1.2542185970386299</v>
      </c>
      <c r="C9371">
        <v>2.3307059383025099</v>
      </c>
      <c r="D9371">
        <v>-1.698888</v>
      </c>
      <c r="E9371">
        <v>0.51017749999999995</v>
      </c>
      <c r="F9371">
        <v>1</v>
      </c>
      <c r="G9371">
        <v>-1.1128099373318219</v>
      </c>
      <c r="H9371">
        <v>2.1626645957318815</v>
      </c>
      <c r="I9371">
        <v>1</v>
      </c>
      <c r="J9371" t="s">
        <v>1753</v>
      </c>
    </row>
    <row r="9372" spans="1:10" x14ac:dyDescent="0.25">
      <c r="A9372" t="s">
        <v>772</v>
      </c>
      <c r="B9372">
        <v>-0.61276839350596102</v>
      </c>
      <c r="C9372">
        <v>1.88560885891217</v>
      </c>
      <c r="D9372">
        <v>-0.64725929999999998</v>
      </c>
      <c r="E9372">
        <v>0.96179590000000004</v>
      </c>
      <c r="F9372">
        <v>1</v>
      </c>
      <c r="G9372">
        <v>-0.47135973379915302</v>
      </c>
      <c r="H9372">
        <v>1.3864155431466154</v>
      </c>
      <c r="I9372">
        <v>1</v>
      </c>
      <c r="J9372" t="s">
        <v>1753</v>
      </c>
    </row>
    <row r="9373" spans="1:10" x14ac:dyDescent="0.25">
      <c r="A9373" t="s">
        <v>570</v>
      </c>
      <c r="B9373">
        <v>0.13187064312330299</v>
      </c>
      <c r="C9373">
        <v>2.5413049160492802</v>
      </c>
      <c r="D9373">
        <v>0.43564740000000002</v>
      </c>
      <c r="E9373">
        <v>1.011536</v>
      </c>
      <c r="F9373">
        <v>2</v>
      </c>
      <c r="G9373">
        <v>0.27327930283011098</v>
      </c>
      <c r="H9373">
        <v>1.2085517939160302</v>
      </c>
      <c r="I9373">
        <v>1</v>
      </c>
      <c r="J9373" t="s">
        <v>1753</v>
      </c>
    </row>
    <row r="9374" spans="1:10" x14ac:dyDescent="0.25">
      <c r="A9374" t="s">
        <v>773</v>
      </c>
      <c r="B9374">
        <v>-0.16757247880407899</v>
      </c>
      <c r="C9374">
        <v>2.1290935296484199</v>
      </c>
      <c r="D9374">
        <v>-3.8176710000000003E-2</v>
      </c>
      <c r="E9374">
        <v>0.99948530000000002</v>
      </c>
      <c r="F9374">
        <v>1</v>
      </c>
      <c r="G9374">
        <v>-2.6163819097271002E-2</v>
      </c>
      <c r="H9374">
        <v>1.0183008220173768</v>
      </c>
      <c r="I9374">
        <v>1</v>
      </c>
      <c r="J9374" t="s">
        <v>1753</v>
      </c>
    </row>
    <row r="9375" spans="1:10" x14ac:dyDescent="0.25">
      <c r="A9375" t="s">
        <v>774</v>
      </c>
      <c r="B9375">
        <v>1.3133487561039701</v>
      </c>
      <c r="C9375">
        <v>2.1263532417226498</v>
      </c>
      <c r="D9375">
        <v>2.1213299999999999</v>
      </c>
      <c r="E9375">
        <v>0.26745479999999999</v>
      </c>
      <c r="F9375">
        <v>1</v>
      </c>
      <c r="G9375">
        <v>1.4547574158107781</v>
      </c>
      <c r="H9375">
        <v>2.7411046639235734</v>
      </c>
      <c r="I9375">
        <v>1</v>
      </c>
      <c r="J9375" t="s">
        <v>1753</v>
      </c>
    </row>
    <row r="9376" spans="1:10" x14ac:dyDescent="0.25">
      <c r="A9376" t="s">
        <v>775</v>
      </c>
      <c r="B9376">
        <v>-0.53535398414686697</v>
      </c>
      <c r="C9376">
        <v>1.7235271518884501</v>
      </c>
      <c r="D9376">
        <v>-0.51718390000000003</v>
      </c>
      <c r="E9376">
        <v>0.98807900000000004</v>
      </c>
      <c r="F9376">
        <v>1</v>
      </c>
      <c r="G9376">
        <v>-0.39394532444005897</v>
      </c>
      <c r="H9376">
        <v>1.3139818286461744</v>
      </c>
      <c r="I9376">
        <v>1</v>
      </c>
      <c r="J9376" t="s">
        <v>1753</v>
      </c>
    </row>
    <row r="9377" spans="1:10" x14ac:dyDescent="0.25">
      <c r="A9377" t="s">
        <v>776</v>
      </c>
      <c r="B9377">
        <v>-0.1219899870853</v>
      </c>
      <c r="C9377">
        <v>2.1149212906049302</v>
      </c>
      <c r="D9377">
        <v>2.8240129999999999E-2</v>
      </c>
      <c r="E9377">
        <v>0.99875749999999996</v>
      </c>
      <c r="F9377">
        <v>1</v>
      </c>
      <c r="G9377">
        <v>1.9418672621507996E-2</v>
      </c>
      <c r="H9377">
        <v>1.013550991752733</v>
      </c>
      <c r="I9377">
        <v>1</v>
      </c>
      <c r="J9377" t="s">
        <v>1753</v>
      </c>
    </row>
    <row r="9378" spans="1:10" x14ac:dyDescent="0.25">
      <c r="A9378" t="s">
        <v>777</v>
      </c>
      <c r="B9378">
        <v>-0.77644252486387</v>
      </c>
      <c r="C9378">
        <v>1.87975651035167</v>
      </c>
      <c r="D9378">
        <v>-0.87065820000000005</v>
      </c>
      <c r="E9378">
        <v>0.92572330000000003</v>
      </c>
      <c r="F9378">
        <v>1</v>
      </c>
      <c r="G9378">
        <v>-0.63503386515706195</v>
      </c>
      <c r="H9378">
        <v>1.5529742033734211</v>
      </c>
      <c r="I9378">
        <v>1</v>
      </c>
      <c r="J9378" t="s">
        <v>1753</v>
      </c>
    </row>
    <row r="9379" spans="1:10" x14ac:dyDescent="0.25">
      <c r="A9379" t="s">
        <v>778</v>
      </c>
      <c r="B9379">
        <v>-5.4634834869480899</v>
      </c>
      <c r="C9379">
        <v>1.88741271615701</v>
      </c>
      <c r="D9379">
        <v>-7.3116339999999997</v>
      </c>
      <c r="E9379" s="1">
        <v>6.5419669999999996E-11</v>
      </c>
      <c r="F9379">
        <v>1</v>
      </c>
      <c r="G9379">
        <v>-5.3220748272412823</v>
      </c>
      <c r="H9379">
        <v>40.004068491590431</v>
      </c>
      <c r="I9379">
        <v>1</v>
      </c>
      <c r="J9379" t="s">
        <v>1753</v>
      </c>
    </row>
    <row r="9380" spans="1:10" x14ac:dyDescent="0.25">
      <c r="A9380" t="s">
        <v>113</v>
      </c>
      <c r="B9380">
        <v>-1.2761209603272901</v>
      </c>
      <c r="C9380">
        <v>2.8829102468355301</v>
      </c>
      <c r="D9380">
        <v>-1.9266430000000001</v>
      </c>
      <c r="E9380">
        <v>0.3607149</v>
      </c>
      <c r="F9380">
        <v>2</v>
      </c>
      <c r="G9380">
        <v>-1.134712300620482</v>
      </c>
      <c r="H9380">
        <v>2.1957477122639486</v>
      </c>
      <c r="I9380">
        <v>1</v>
      </c>
      <c r="J9380" t="s">
        <v>1753</v>
      </c>
    </row>
    <row r="9381" spans="1:10" x14ac:dyDescent="0.25">
      <c r="A9381" t="s">
        <v>779</v>
      </c>
      <c r="B9381">
        <v>0.511177973060706</v>
      </c>
      <c r="C9381">
        <v>1.8842679797572</v>
      </c>
      <c r="D9381">
        <v>0.89579679999999995</v>
      </c>
      <c r="E9381">
        <v>0.92244859999999995</v>
      </c>
      <c r="F9381">
        <v>1</v>
      </c>
      <c r="G9381">
        <v>0.65258663276751405</v>
      </c>
      <c r="H9381">
        <v>1.57198410805149</v>
      </c>
      <c r="I9381">
        <v>1</v>
      </c>
      <c r="J9381" t="s">
        <v>1753</v>
      </c>
    </row>
    <row r="9382" spans="1:10" x14ac:dyDescent="0.25">
      <c r="A9382" t="s">
        <v>780</v>
      </c>
      <c r="B9382">
        <v>0.36921400141176203</v>
      </c>
      <c r="C9382">
        <v>1.88992174191755</v>
      </c>
      <c r="D9382">
        <v>0.70197560000000003</v>
      </c>
      <c r="E9382">
        <v>0.96316900000000005</v>
      </c>
      <c r="F9382">
        <v>1</v>
      </c>
      <c r="G9382">
        <v>0.51062266111857002</v>
      </c>
      <c r="H9382">
        <v>1.4246649423302558</v>
      </c>
      <c r="I9382">
        <v>1</v>
      </c>
      <c r="J9382" t="s">
        <v>1753</v>
      </c>
    </row>
    <row r="9383" spans="1:10" x14ac:dyDescent="0.25">
      <c r="A9383" t="s">
        <v>781</v>
      </c>
      <c r="B9383">
        <v>-0.62511572343106303</v>
      </c>
      <c r="C9383">
        <v>1.87543775208595</v>
      </c>
      <c r="D9383">
        <v>-0.66242049999999997</v>
      </c>
      <c r="E9383">
        <v>0.96114489999999997</v>
      </c>
      <c r="F9383">
        <v>1</v>
      </c>
      <c r="G9383">
        <v>-0.48370706372425504</v>
      </c>
      <c r="H9383">
        <v>1.3983321254344168</v>
      </c>
      <c r="I9383">
        <v>1</v>
      </c>
      <c r="J9383" t="s">
        <v>1753</v>
      </c>
    </row>
    <row r="9384" spans="1:10" x14ac:dyDescent="0.25">
      <c r="A9384" t="s">
        <v>428</v>
      </c>
      <c r="B9384">
        <v>-0.51498028751347902</v>
      </c>
      <c r="C9384">
        <v>3.1581359333488201</v>
      </c>
      <c r="D9384">
        <v>-0.66387960000000001</v>
      </c>
      <c r="E9384">
        <v>0.96252490000000002</v>
      </c>
      <c r="F9384">
        <v>4</v>
      </c>
      <c r="G9384">
        <v>-0.37357162780667102</v>
      </c>
      <c r="H9384">
        <v>1.2955562253129385</v>
      </c>
      <c r="I9384">
        <v>1</v>
      </c>
      <c r="J9384" t="s">
        <v>1753</v>
      </c>
    </row>
    <row r="9385" spans="1:10" x14ac:dyDescent="0.25">
      <c r="A9385" t="s">
        <v>782</v>
      </c>
      <c r="B9385">
        <v>-0.33376296801750899</v>
      </c>
      <c r="C9385">
        <v>1.88213438749703</v>
      </c>
      <c r="D9385">
        <v>-0.26389259999999998</v>
      </c>
      <c r="E9385">
        <v>1.012278</v>
      </c>
      <c r="F9385">
        <v>1</v>
      </c>
      <c r="G9385">
        <v>-0.19235430831070099</v>
      </c>
      <c r="H9385">
        <v>1.1426268276098963</v>
      </c>
      <c r="I9385">
        <v>1</v>
      </c>
      <c r="J9385" t="s">
        <v>1753</v>
      </c>
    </row>
    <row r="9386" spans="1:10" x14ac:dyDescent="0.25">
      <c r="A9386" t="s">
        <v>783</v>
      </c>
      <c r="B9386">
        <v>-1.24159076365183</v>
      </c>
      <c r="C9386">
        <v>2.1133884074070499</v>
      </c>
      <c r="D9386">
        <v>-1.5993889999999999</v>
      </c>
      <c r="E9386">
        <v>0.57035210000000003</v>
      </c>
      <c r="F9386">
        <v>1</v>
      </c>
      <c r="G9386">
        <v>-1.1001821039450219</v>
      </c>
      <c r="H9386">
        <v>2.1438175110087654</v>
      </c>
      <c r="I9386">
        <v>1</v>
      </c>
      <c r="J9386" t="s">
        <v>1753</v>
      </c>
    </row>
    <row r="9387" spans="1:10" x14ac:dyDescent="0.25">
      <c r="A9387" t="s">
        <v>784</v>
      </c>
      <c r="B9387">
        <v>-1.1758285081639199</v>
      </c>
      <c r="C9387">
        <v>1.8657415729923901</v>
      </c>
      <c r="D9387">
        <v>-1.412936</v>
      </c>
      <c r="E9387">
        <v>0.68090079999999997</v>
      </c>
      <c r="F9387">
        <v>1</v>
      </c>
      <c r="G9387">
        <v>-1.0344198484571119</v>
      </c>
      <c r="H9387">
        <v>2.0482898008203709</v>
      </c>
      <c r="I9387">
        <v>1</v>
      </c>
      <c r="J9387" t="s">
        <v>1753</v>
      </c>
    </row>
    <row r="9388" spans="1:10" x14ac:dyDescent="0.25">
      <c r="A9388" t="s">
        <v>785</v>
      </c>
      <c r="B9388">
        <v>0.25233012250627301</v>
      </c>
      <c r="C9388">
        <v>1.88043196162952</v>
      </c>
      <c r="D9388">
        <v>0.5399294</v>
      </c>
      <c r="E9388">
        <v>0.9883383</v>
      </c>
      <c r="F9388">
        <v>1</v>
      </c>
      <c r="G9388">
        <v>0.39373878221308101</v>
      </c>
      <c r="H9388">
        <v>1.3137937270034319</v>
      </c>
      <c r="I9388">
        <v>1</v>
      </c>
      <c r="J9388" t="s">
        <v>1753</v>
      </c>
    </row>
    <row r="9389" spans="1:10" x14ac:dyDescent="0.25">
      <c r="A9389" t="s">
        <v>786</v>
      </c>
      <c r="B9389">
        <v>0.421682884507314</v>
      </c>
      <c r="C9389">
        <v>2.6605593068936901</v>
      </c>
      <c r="D9389">
        <v>0.91847100000000004</v>
      </c>
      <c r="E9389">
        <v>0.91088400000000003</v>
      </c>
      <c r="F9389">
        <v>2</v>
      </c>
      <c r="G9389">
        <v>0.563091544214122</v>
      </c>
      <c r="H9389">
        <v>1.4774318089958807</v>
      </c>
      <c r="I9389">
        <v>1</v>
      </c>
      <c r="J9389" t="s">
        <v>1753</v>
      </c>
    </row>
    <row r="9390" spans="1:10" x14ac:dyDescent="0.25">
      <c r="A9390" t="s">
        <v>787</v>
      </c>
      <c r="B9390">
        <v>-0.23342201073032701</v>
      </c>
      <c r="C9390">
        <v>1.8663895337827401</v>
      </c>
      <c r="D9390">
        <v>-0.12570480000000001</v>
      </c>
      <c r="E9390">
        <v>0.99830039999999998</v>
      </c>
      <c r="F9390">
        <v>1</v>
      </c>
      <c r="G9390">
        <v>-9.2013351023519013E-2</v>
      </c>
      <c r="H9390">
        <v>1.065856599698358</v>
      </c>
      <c r="I9390">
        <v>1</v>
      </c>
      <c r="J9390" t="s">
        <v>1753</v>
      </c>
    </row>
    <row r="9391" spans="1:10" x14ac:dyDescent="0.25">
      <c r="A9391" t="s">
        <v>788</v>
      </c>
      <c r="B9391">
        <v>-0.67164762699986302</v>
      </c>
      <c r="C9391">
        <v>2.1110101601768401</v>
      </c>
      <c r="D9391">
        <v>-0.77040090000000006</v>
      </c>
      <c r="E9391">
        <v>0.96191369999999998</v>
      </c>
      <c r="F9391">
        <v>1</v>
      </c>
      <c r="G9391">
        <v>-0.53023896729305497</v>
      </c>
      <c r="H9391">
        <v>1.4441683870495505</v>
      </c>
      <c r="I9391">
        <v>1</v>
      </c>
      <c r="J9391" t="s">
        <v>1753</v>
      </c>
    </row>
    <row r="9392" spans="1:10" x14ac:dyDescent="0.25">
      <c r="A9392" t="s">
        <v>789</v>
      </c>
      <c r="B9392">
        <v>0.52505989234664896</v>
      </c>
      <c r="C9392">
        <v>1.88044519185564</v>
      </c>
      <c r="D9392">
        <v>0.91392390000000001</v>
      </c>
      <c r="E9392">
        <v>0.90764250000000002</v>
      </c>
      <c r="F9392">
        <v>1</v>
      </c>
      <c r="G9392">
        <v>0.66646855205345701</v>
      </c>
      <c r="H9392">
        <v>1.587183080917917</v>
      </c>
      <c r="I9392">
        <v>1</v>
      </c>
      <c r="J9392" t="s">
        <v>1753</v>
      </c>
    </row>
    <row r="9393" spans="1:10" x14ac:dyDescent="0.25">
      <c r="A9393" t="s">
        <v>790</v>
      </c>
      <c r="B9393">
        <v>-0.163881625765048</v>
      </c>
      <c r="C9393">
        <v>2.10891238690404</v>
      </c>
      <c r="D9393">
        <v>-3.2635450000000003E-2</v>
      </c>
      <c r="E9393">
        <v>1.0004759999999999</v>
      </c>
      <c r="F9393">
        <v>1</v>
      </c>
      <c r="G9393">
        <v>-2.2472966058240007E-2</v>
      </c>
      <c r="H9393">
        <v>1.0156990280758857</v>
      </c>
      <c r="I9393">
        <v>1</v>
      </c>
      <c r="J9393" t="s">
        <v>1753</v>
      </c>
    </row>
    <row r="9394" spans="1:10" x14ac:dyDescent="0.25">
      <c r="A9394" t="s">
        <v>791</v>
      </c>
      <c r="B9394">
        <v>1.0240730269035601</v>
      </c>
      <c r="C9394">
        <v>2.1319371252669601</v>
      </c>
      <c r="D9394">
        <v>1.701738</v>
      </c>
      <c r="E9394">
        <v>0.51217230000000002</v>
      </c>
      <c r="F9394">
        <v>1</v>
      </c>
      <c r="G9394">
        <v>1.1654816866103681</v>
      </c>
      <c r="H9394">
        <v>2.2430809502768581</v>
      </c>
      <c r="I9394">
        <v>1</v>
      </c>
      <c r="J9394" t="s">
        <v>1753</v>
      </c>
    </row>
    <row r="9395" spans="1:10" x14ac:dyDescent="0.25">
      <c r="A9395" t="s">
        <v>792</v>
      </c>
      <c r="B9395">
        <v>0.56241258120601501</v>
      </c>
      <c r="C9395">
        <v>2.2736025816380998</v>
      </c>
      <c r="D9395">
        <v>1.0612550000000001</v>
      </c>
      <c r="E9395">
        <v>0.8607631</v>
      </c>
      <c r="F9395">
        <v>1</v>
      </c>
      <c r="G9395">
        <v>0.70382124091282305</v>
      </c>
      <c r="H9395">
        <v>1.6288132933146462</v>
      </c>
      <c r="I9395">
        <v>1</v>
      </c>
      <c r="J9395" t="s">
        <v>1753</v>
      </c>
    </row>
    <row r="9396" spans="1:10" x14ac:dyDescent="0.25">
      <c r="A9396" t="s">
        <v>793</v>
      </c>
      <c r="B9396">
        <v>1.45865011718794</v>
      </c>
      <c r="C9396">
        <v>1.88814996246605</v>
      </c>
      <c r="D9396">
        <v>2.1986400000000001</v>
      </c>
      <c r="E9396">
        <v>0.2351481</v>
      </c>
      <c r="F9396">
        <v>1</v>
      </c>
      <c r="G9396">
        <v>1.6000587768947481</v>
      </c>
      <c r="H9396">
        <v>3.0315566392717899</v>
      </c>
      <c r="I9396">
        <v>1</v>
      </c>
      <c r="J9396" t="s">
        <v>1753</v>
      </c>
    </row>
    <row r="9397" spans="1:10" x14ac:dyDescent="0.25">
      <c r="A9397" t="s">
        <v>794</v>
      </c>
      <c r="B9397">
        <v>-0.28316716347086401</v>
      </c>
      <c r="C9397">
        <v>1.8873791009665599</v>
      </c>
      <c r="D9397">
        <v>-0.19475049999999999</v>
      </c>
      <c r="E9397">
        <v>1.0047509999999999</v>
      </c>
      <c r="F9397">
        <v>1</v>
      </c>
      <c r="G9397">
        <v>-0.14175850376405602</v>
      </c>
      <c r="H9397">
        <v>1.1032490490396554</v>
      </c>
      <c r="I9397">
        <v>1</v>
      </c>
      <c r="J9397" t="s">
        <v>1753</v>
      </c>
    </row>
    <row r="9398" spans="1:10" x14ac:dyDescent="0.25">
      <c r="A9398" t="s">
        <v>795</v>
      </c>
      <c r="B9398">
        <v>-0.32874113488981099</v>
      </c>
      <c r="C9398">
        <v>1.8809511091844</v>
      </c>
      <c r="D9398">
        <v>-0.25692229999999999</v>
      </c>
      <c r="E9398">
        <v>1.011701</v>
      </c>
      <c r="F9398">
        <v>1</v>
      </c>
      <c r="G9398">
        <v>-0.187332475183003</v>
      </c>
      <c r="H9398">
        <v>1.1386564070326737</v>
      </c>
      <c r="I9398">
        <v>1</v>
      </c>
      <c r="J9398" t="s">
        <v>1753</v>
      </c>
    </row>
    <row r="9399" spans="1:10" x14ac:dyDescent="0.25">
      <c r="A9399" t="s">
        <v>796</v>
      </c>
      <c r="B9399">
        <v>-0.53017220724547298</v>
      </c>
      <c r="C9399">
        <v>2.3231772710946101</v>
      </c>
      <c r="D9399">
        <v>-0.59255230000000003</v>
      </c>
      <c r="E9399">
        <v>0.97945190000000004</v>
      </c>
      <c r="F9399">
        <v>1</v>
      </c>
      <c r="G9399">
        <v>-0.38876354753866499</v>
      </c>
      <c r="H9399">
        <v>1.3092708207800421</v>
      </c>
      <c r="I9399">
        <v>1</v>
      </c>
      <c r="J9399" t="s">
        <v>1753</v>
      </c>
    </row>
    <row r="9400" spans="1:10" x14ac:dyDescent="0.25">
      <c r="A9400" t="s">
        <v>155</v>
      </c>
      <c r="B9400">
        <v>-1.4051037235705699</v>
      </c>
      <c r="C9400">
        <v>3.0296025287088399</v>
      </c>
      <c r="D9400">
        <v>-2.199557</v>
      </c>
      <c r="E9400">
        <v>0.23806620000000001</v>
      </c>
      <c r="F9400">
        <v>3</v>
      </c>
      <c r="G9400">
        <v>-1.2636950638637618</v>
      </c>
      <c r="H9400">
        <v>2.4010992914837388</v>
      </c>
      <c r="I9400">
        <v>1</v>
      </c>
      <c r="J9400" t="s">
        <v>1753</v>
      </c>
    </row>
    <row r="9401" spans="1:10" x14ac:dyDescent="0.25">
      <c r="A9401" t="s">
        <v>798</v>
      </c>
      <c r="B9401">
        <v>-0.55313417427438305</v>
      </c>
      <c r="C9401">
        <v>1.8577995065526201</v>
      </c>
      <c r="D9401">
        <v>-0.56118650000000003</v>
      </c>
      <c r="E9401">
        <v>0.9926642</v>
      </c>
      <c r="F9401">
        <v>1</v>
      </c>
      <c r="G9401">
        <v>-0.41172551456757506</v>
      </c>
      <c r="H9401">
        <v>1.3302759202971806</v>
      </c>
      <c r="I9401">
        <v>1</v>
      </c>
      <c r="J9401" t="s">
        <v>1753</v>
      </c>
    </row>
    <row r="9402" spans="1:10" x14ac:dyDescent="0.25">
      <c r="A9402" t="s">
        <v>799</v>
      </c>
      <c r="B9402">
        <v>-0.48111123414308599</v>
      </c>
      <c r="C9402">
        <v>2.6371208430360999</v>
      </c>
      <c r="D9402">
        <v>-0.55165030000000004</v>
      </c>
      <c r="E9402">
        <v>0.99403149999999996</v>
      </c>
      <c r="F9402">
        <v>2</v>
      </c>
      <c r="G9402">
        <v>-0.33970257443627799</v>
      </c>
      <c r="H9402">
        <v>1.2654956728787166</v>
      </c>
      <c r="I9402">
        <v>1</v>
      </c>
      <c r="J9402" t="s">
        <v>1753</v>
      </c>
    </row>
    <row r="9403" spans="1:10" x14ac:dyDescent="0.25">
      <c r="A9403" t="s">
        <v>800</v>
      </c>
      <c r="B9403">
        <v>-0.68602732619727302</v>
      </c>
      <c r="C9403">
        <v>1.8739395059956501</v>
      </c>
      <c r="D9403">
        <v>-0.7455389</v>
      </c>
      <c r="E9403">
        <v>0.96763060000000001</v>
      </c>
      <c r="F9403">
        <v>1</v>
      </c>
      <c r="G9403">
        <v>-0.54461866649046509</v>
      </c>
      <c r="H9403">
        <v>1.4586347465853051</v>
      </c>
      <c r="I9403">
        <v>1</v>
      </c>
      <c r="J9403" t="s">
        <v>1753</v>
      </c>
    </row>
    <row r="9404" spans="1:10" x14ac:dyDescent="0.25">
      <c r="A9404" t="s">
        <v>563</v>
      </c>
      <c r="B9404">
        <v>-5.6187073970296897</v>
      </c>
      <c r="C9404">
        <v>1.8892407743606101</v>
      </c>
      <c r="D9404">
        <v>-7.5285279999999997</v>
      </c>
      <c r="E9404" s="1">
        <v>2.2260860000000001E-11</v>
      </c>
      <c r="F9404">
        <v>1</v>
      </c>
      <c r="G9404">
        <v>-5.4772987373228821</v>
      </c>
      <c r="H9404">
        <v>44.548308154240338</v>
      </c>
      <c r="I9404">
        <v>1</v>
      </c>
      <c r="J9404" t="s">
        <v>1753</v>
      </c>
    </row>
    <row r="9405" spans="1:10" x14ac:dyDescent="0.25">
      <c r="A9405" t="s">
        <v>802</v>
      </c>
      <c r="B9405">
        <v>9.0525300898771102E-2</v>
      </c>
      <c r="C9405">
        <v>2.2760318682931602</v>
      </c>
      <c r="D9405">
        <v>0.34990769999999999</v>
      </c>
      <c r="E9405">
        <v>1.017792</v>
      </c>
      <c r="F9405">
        <v>1</v>
      </c>
      <c r="G9405">
        <v>0.23193396060557908</v>
      </c>
      <c r="H9405">
        <v>1.1744082114238117</v>
      </c>
      <c r="I9405">
        <v>1</v>
      </c>
      <c r="J9405" t="s">
        <v>1753</v>
      </c>
    </row>
    <row r="9406" spans="1:10" x14ac:dyDescent="0.25">
      <c r="A9406" t="s">
        <v>803</v>
      </c>
      <c r="B9406">
        <v>2.8916622018841398</v>
      </c>
      <c r="C9406">
        <v>2.2169090893209602</v>
      </c>
      <c r="D9406">
        <v>4.5160260000000001</v>
      </c>
      <c r="E9406">
        <v>2.1448389999999999E-4</v>
      </c>
      <c r="F9406">
        <v>1</v>
      </c>
      <c r="G9406">
        <v>3.0330708615909479</v>
      </c>
      <c r="H9406">
        <v>8.1855017994843955</v>
      </c>
      <c r="I9406">
        <v>1</v>
      </c>
      <c r="J9406" t="s">
        <v>1753</v>
      </c>
    </row>
    <row r="9407" spans="1:10" x14ac:dyDescent="0.25">
      <c r="A9407" t="s">
        <v>804</v>
      </c>
      <c r="B9407">
        <v>-4.4885714684085601E-2</v>
      </c>
      <c r="C9407">
        <v>2.5274521567289101</v>
      </c>
      <c r="D9407">
        <v>0.1534518</v>
      </c>
      <c r="E9407">
        <v>1.004138</v>
      </c>
      <c r="F9407">
        <v>2</v>
      </c>
      <c r="G9407">
        <v>9.6522945022722392E-2</v>
      </c>
      <c r="H9407">
        <v>1.0691934799519054</v>
      </c>
      <c r="I9407">
        <v>1</v>
      </c>
      <c r="J9407" t="s">
        <v>1753</v>
      </c>
    </row>
    <row r="9408" spans="1:10" x14ac:dyDescent="0.25">
      <c r="A9408" t="s">
        <v>805</v>
      </c>
      <c r="B9408">
        <v>0.49903154592829901</v>
      </c>
      <c r="C9408">
        <v>1.88146044546291</v>
      </c>
      <c r="D9408">
        <v>0.87846840000000004</v>
      </c>
      <c r="E9408">
        <v>0.92836700000000005</v>
      </c>
      <c r="F9408">
        <v>1</v>
      </c>
      <c r="G9408">
        <v>0.64044020563510706</v>
      </c>
      <c r="H9408">
        <v>1.5588047206315336</v>
      </c>
      <c r="I9408">
        <v>1</v>
      </c>
      <c r="J9408" t="s">
        <v>1753</v>
      </c>
    </row>
    <row r="9409" spans="1:10" x14ac:dyDescent="0.25">
      <c r="A9409" t="s">
        <v>807</v>
      </c>
      <c r="B9409">
        <v>-2.37794613830423</v>
      </c>
      <c r="C9409">
        <v>1.8878646704962101</v>
      </c>
      <c r="D9409">
        <v>-3.0729929999999999</v>
      </c>
      <c r="E9409">
        <v>3.0155649999999999E-2</v>
      </c>
      <c r="F9409">
        <v>1</v>
      </c>
      <c r="G9409">
        <v>-2.2365374785974219</v>
      </c>
      <c r="H9409">
        <v>4.7126465362043115</v>
      </c>
      <c r="I9409">
        <v>1</v>
      </c>
      <c r="J9409" t="s">
        <v>1753</v>
      </c>
    </row>
    <row r="9410" spans="1:10" x14ac:dyDescent="0.25">
      <c r="A9410" t="s">
        <v>809</v>
      </c>
      <c r="B9410">
        <v>0.220787835481768</v>
      </c>
      <c r="C9410">
        <v>2.1204559826226799</v>
      </c>
      <c r="D9410">
        <v>0.52742279999999997</v>
      </c>
      <c r="E9410">
        <v>0.98664839999999998</v>
      </c>
      <c r="F9410">
        <v>1</v>
      </c>
      <c r="G9410">
        <v>0.362196495188576</v>
      </c>
      <c r="H9410">
        <v>1.2853813946041341</v>
      </c>
      <c r="I9410">
        <v>1</v>
      </c>
      <c r="J9410" t="s">
        <v>1753</v>
      </c>
    </row>
    <row r="9411" spans="1:10" x14ac:dyDescent="0.25">
      <c r="A9411" t="s">
        <v>810</v>
      </c>
      <c r="B9411">
        <v>-0.63380081788230302</v>
      </c>
      <c r="C9411">
        <v>1.85098957093712</v>
      </c>
      <c r="D9411">
        <v>-0.66990479999999997</v>
      </c>
      <c r="E9411">
        <v>0.96258659999999996</v>
      </c>
      <c r="F9411">
        <v>1</v>
      </c>
      <c r="G9411">
        <v>-0.49239215817549503</v>
      </c>
      <c r="H9411">
        <v>1.406775542363627</v>
      </c>
      <c r="I9411">
        <v>1</v>
      </c>
      <c r="J9411" t="s">
        <v>1753</v>
      </c>
    </row>
    <row r="9412" spans="1:10" x14ac:dyDescent="0.25">
      <c r="A9412" t="s">
        <v>811</v>
      </c>
      <c r="B9412">
        <v>-1.0363581664509001</v>
      </c>
      <c r="C9412">
        <v>2.12327456163964</v>
      </c>
      <c r="D9412">
        <v>-1.3040719999999999</v>
      </c>
      <c r="E9412">
        <v>0.73496499999999998</v>
      </c>
      <c r="F9412">
        <v>1</v>
      </c>
      <c r="G9412">
        <v>-0.89494950674409202</v>
      </c>
      <c r="H9412">
        <v>1.8595448013991767</v>
      </c>
      <c r="I9412">
        <v>1</v>
      </c>
      <c r="J9412" t="s">
        <v>1753</v>
      </c>
    </row>
    <row r="9413" spans="1:10" x14ac:dyDescent="0.25">
      <c r="A9413" t="s">
        <v>630</v>
      </c>
      <c r="B9413">
        <v>-3.3705760945585501</v>
      </c>
      <c r="C9413">
        <v>2.6975633209294201</v>
      </c>
      <c r="D9413">
        <v>-5.303668</v>
      </c>
      <c r="E9413" s="1">
        <v>7.578201E-6</v>
      </c>
      <c r="F9413">
        <v>2</v>
      </c>
      <c r="G9413">
        <v>-3.2291674348517421</v>
      </c>
      <c r="H9413">
        <v>9.3772665036218843</v>
      </c>
      <c r="I9413">
        <v>1</v>
      </c>
      <c r="J9413" t="s">
        <v>1753</v>
      </c>
    </row>
    <row r="9414" spans="1:10" x14ac:dyDescent="0.25">
      <c r="A9414" t="s">
        <v>812</v>
      </c>
      <c r="B9414">
        <v>-2.5267472103124501E-2</v>
      </c>
      <c r="C9414">
        <v>2.1217408524856101</v>
      </c>
      <c r="D9414">
        <v>0.1691735</v>
      </c>
      <c r="E9414">
        <v>1.0052080000000001</v>
      </c>
      <c r="F9414">
        <v>1</v>
      </c>
      <c r="G9414">
        <v>0.1161411876036835</v>
      </c>
      <c r="H9414">
        <v>1.0838320295643571</v>
      </c>
      <c r="I9414">
        <v>1</v>
      </c>
      <c r="J9414" t="s">
        <v>1753</v>
      </c>
    </row>
    <row r="9415" spans="1:10" x14ac:dyDescent="0.25">
      <c r="A9415" t="s">
        <v>813</v>
      </c>
      <c r="B9415">
        <v>-3.3792840735466898</v>
      </c>
      <c r="C9415">
        <v>1.87283093310792</v>
      </c>
      <c r="D9415">
        <v>-4.4310780000000003</v>
      </c>
      <c r="E9415">
        <v>3.0711809999999998E-4</v>
      </c>
      <c r="F9415">
        <v>1</v>
      </c>
      <c r="G9415">
        <v>-3.2378754138398818</v>
      </c>
      <c r="H9415">
        <v>9.434038011977778</v>
      </c>
      <c r="I9415">
        <v>1</v>
      </c>
      <c r="J9415" t="s">
        <v>1753</v>
      </c>
    </row>
    <row r="9416" spans="1:10" x14ac:dyDescent="0.25">
      <c r="A9416" t="s">
        <v>814</v>
      </c>
      <c r="B9416">
        <v>1.83215413678365</v>
      </c>
      <c r="C9416">
        <v>2.12936305209892</v>
      </c>
      <c r="D9416">
        <v>2.8798889999999999</v>
      </c>
      <c r="E9416">
        <v>5.0779890000000001E-2</v>
      </c>
      <c r="F9416">
        <v>1</v>
      </c>
      <c r="G9416">
        <v>1.9735627964904581</v>
      </c>
      <c r="H9416">
        <v>3.9273680260331867</v>
      </c>
      <c r="I9416">
        <v>1</v>
      </c>
      <c r="J9416" t="s">
        <v>1753</v>
      </c>
    </row>
    <row r="9417" spans="1:10" x14ac:dyDescent="0.25">
      <c r="A9417" t="s">
        <v>815</v>
      </c>
      <c r="B9417">
        <v>0.47617266089009602</v>
      </c>
      <c r="C9417">
        <v>2.54390197826489</v>
      </c>
      <c r="D9417">
        <v>0.98501839999999996</v>
      </c>
      <c r="E9417">
        <v>0.89591589999999999</v>
      </c>
      <c r="F9417">
        <v>2</v>
      </c>
      <c r="G9417">
        <v>0.61758132059690407</v>
      </c>
      <c r="H9417">
        <v>1.534300767409809</v>
      </c>
      <c r="I9417">
        <v>1</v>
      </c>
      <c r="J9417" t="s">
        <v>1753</v>
      </c>
    </row>
    <row r="9418" spans="1:10" x14ac:dyDescent="0.25">
      <c r="A9418" t="s">
        <v>816</v>
      </c>
      <c r="B9418">
        <v>-1.5204377843464101</v>
      </c>
      <c r="C9418">
        <v>2.1219558939133099</v>
      </c>
      <c r="D9418">
        <v>-2.008823</v>
      </c>
      <c r="E9418">
        <v>0.3131545</v>
      </c>
      <c r="F9418">
        <v>1</v>
      </c>
      <c r="G9418">
        <v>-1.379029124639602</v>
      </c>
      <c r="H9418">
        <v>2.6009327993187519</v>
      </c>
      <c r="I9418">
        <v>1</v>
      </c>
      <c r="J9418" t="s">
        <v>1753</v>
      </c>
    </row>
    <row r="9419" spans="1:10" x14ac:dyDescent="0.25">
      <c r="A9419" t="s">
        <v>44</v>
      </c>
      <c r="B9419">
        <v>0.72271625469507095</v>
      </c>
      <c r="C9419">
        <v>3.0438832771288999</v>
      </c>
      <c r="D9419">
        <v>1.5076149999999999</v>
      </c>
      <c r="E9419">
        <v>0.62961129999999998</v>
      </c>
      <c r="F9419">
        <v>3</v>
      </c>
      <c r="G9419">
        <v>0.864124914401879</v>
      </c>
      <c r="H9419">
        <v>1.8202352447066303</v>
      </c>
      <c r="I9419">
        <v>1</v>
      </c>
      <c r="J9419" t="s">
        <v>1753</v>
      </c>
    </row>
    <row r="9420" spans="1:10" x14ac:dyDescent="0.25">
      <c r="A9420" t="s">
        <v>817</v>
      </c>
      <c r="B9420">
        <v>-0.228473438097335</v>
      </c>
      <c r="C9420">
        <v>2.22098833345055</v>
      </c>
      <c r="D9420">
        <v>-0.12975249999999999</v>
      </c>
      <c r="E9420">
        <v>1.0017879999999999</v>
      </c>
      <c r="F9420">
        <v>1</v>
      </c>
      <c r="G9420">
        <v>-8.7064778390527009E-2</v>
      </c>
      <c r="H9420">
        <v>1.0622068795319202</v>
      </c>
      <c r="I9420">
        <v>1</v>
      </c>
      <c r="J9420" t="s">
        <v>1753</v>
      </c>
    </row>
    <row r="9421" spans="1:10" x14ac:dyDescent="0.25">
      <c r="A9421" t="s">
        <v>818</v>
      </c>
      <c r="B9421">
        <v>1.5549207074415401</v>
      </c>
      <c r="C9421">
        <v>1.8894229593546601</v>
      </c>
      <c r="D9421">
        <v>2.3317109999999999</v>
      </c>
      <c r="E9421">
        <v>0.1890983</v>
      </c>
      <c r="F9421">
        <v>1</v>
      </c>
      <c r="G9421">
        <v>1.6963293671483481</v>
      </c>
      <c r="H9421">
        <v>3.2407536738520655</v>
      </c>
      <c r="I9421">
        <v>1</v>
      </c>
      <c r="J9421" t="s">
        <v>1753</v>
      </c>
    </row>
    <row r="9422" spans="1:10" x14ac:dyDescent="0.25">
      <c r="A9422" t="s">
        <v>819</v>
      </c>
      <c r="B9422">
        <v>0.986308165255257</v>
      </c>
      <c r="C9422">
        <v>1.87864893494691</v>
      </c>
      <c r="D9422">
        <v>1.5456920000000001</v>
      </c>
      <c r="E9422">
        <v>0.61478849999999996</v>
      </c>
      <c r="F9422">
        <v>1</v>
      </c>
      <c r="G9422">
        <v>1.127716824962065</v>
      </c>
      <c r="H9422">
        <v>2.1851265351453755</v>
      </c>
      <c r="I9422">
        <v>1</v>
      </c>
      <c r="J9422" t="s">
        <v>1753</v>
      </c>
    </row>
    <row r="9423" spans="1:10" x14ac:dyDescent="0.25">
      <c r="A9423" t="s">
        <v>820</v>
      </c>
      <c r="B9423">
        <v>-0.29357415968989797</v>
      </c>
      <c r="C9423">
        <v>1.8744279856525601</v>
      </c>
      <c r="D9423">
        <v>-0.2083294</v>
      </c>
      <c r="E9423">
        <v>1.000353</v>
      </c>
      <c r="F9423">
        <v>1</v>
      </c>
      <c r="G9423">
        <v>-0.15216549998308998</v>
      </c>
      <c r="H9423">
        <v>1.1112361977448568</v>
      </c>
      <c r="I9423">
        <v>1</v>
      </c>
      <c r="J9423" t="s">
        <v>1753</v>
      </c>
    </row>
    <row r="9424" spans="1:10" x14ac:dyDescent="0.25">
      <c r="A9424" t="s">
        <v>821</v>
      </c>
      <c r="B9424">
        <v>0.44987697989844</v>
      </c>
      <c r="C9424">
        <v>1.8676567084122999</v>
      </c>
      <c r="D9424">
        <v>0.80806420000000001</v>
      </c>
      <c r="E9424">
        <v>0.95219450000000005</v>
      </c>
      <c r="F9424">
        <v>1</v>
      </c>
      <c r="G9424">
        <v>0.59128563960524794</v>
      </c>
      <c r="H9424">
        <v>1.506588727041015</v>
      </c>
      <c r="I9424">
        <v>1</v>
      </c>
      <c r="J9424" t="s">
        <v>1753</v>
      </c>
    </row>
    <row r="9425" spans="1:10" x14ac:dyDescent="0.25">
      <c r="A9425" t="s">
        <v>822</v>
      </c>
      <c r="B9425">
        <v>-9.5124212254852306E-2</v>
      </c>
      <c r="C9425">
        <v>2.52738135543775</v>
      </c>
      <c r="D9425">
        <v>7.3581809999999997E-2</v>
      </c>
      <c r="E9425">
        <v>0.9964461</v>
      </c>
      <c r="F9425">
        <v>2</v>
      </c>
      <c r="G9425">
        <v>4.6284447451955688E-2</v>
      </c>
      <c r="H9425">
        <v>1.0326021073236455</v>
      </c>
      <c r="I9425">
        <v>1</v>
      </c>
      <c r="J9425" t="s">
        <v>1753</v>
      </c>
    </row>
    <row r="9426" spans="1:10" x14ac:dyDescent="0.25">
      <c r="A9426" t="s">
        <v>823</v>
      </c>
      <c r="B9426">
        <v>-2.7244963371997599</v>
      </c>
      <c r="C9426">
        <v>2.2220906521238302</v>
      </c>
      <c r="D9426">
        <v>-3.8505259999999999</v>
      </c>
      <c r="E9426">
        <v>2.623242E-3</v>
      </c>
      <c r="F9426">
        <v>1</v>
      </c>
      <c r="G9426">
        <v>-2.5830876774929519</v>
      </c>
      <c r="H9426">
        <v>5.992207893520491</v>
      </c>
      <c r="I9426">
        <v>1</v>
      </c>
      <c r="J9426" t="s">
        <v>1753</v>
      </c>
    </row>
    <row r="9427" spans="1:10" x14ac:dyDescent="0.25">
      <c r="A9427" t="s">
        <v>824</v>
      </c>
      <c r="B9427">
        <v>0.56854378558440799</v>
      </c>
      <c r="C9427">
        <v>1.8816055342262601</v>
      </c>
      <c r="D9427">
        <v>0.97385330000000003</v>
      </c>
      <c r="E9427">
        <v>0.90110690000000004</v>
      </c>
      <c r="F9427">
        <v>1</v>
      </c>
      <c r="G9427">
        <v>0.70995244529121604</v>
      </c>
      <c r="H9427">
        <v>1.6357501979544433</v>
      </c>
      <c r="I9427">
        <v>1</v>
      </c>
      <c r="J9427" t="s">
        <v>1753</v>
      </c>
    </row>
    <row r="9428" spans="1:10" x14ac:dyDescent="0.25">
      <c r="A9428" t="s">
        <v>825</v>
      </c>
      <c r="B9428">
        <v>-0.895473864011473</v>
      </c>
      <c r="C9428">
        <v>2.1279729199220498</v>
      </c>
      <c r="D9428">
        <v>-1.099998</v>
      </c>
      <c r="E9428">
        <v>0.83368739999999997</v>
      </c>
      <c r="F9428">
        <v>1</v>
      </c>
      <c r="G9428">
        <v>-0.75406520430466495</v>
      </c>
      <c r="H9428">
        <v>1.6865384438726925</v>
      </c>
      <c r="I9428">
        <v>1</v>
      </c>
      <c r="J9428" t="s">
        <v>1753</v>
      </c>
    </row>
    <row r="9429" spans="1:10" x14ac:dyDescent="0.25">
      <c r="A9429" t="s">
        <v>826</v>
      </c>
      <c r="B9429">
        <v>-0.47551051691055701</v>
      </c>
      <c r="C9429">
        <v>2.1210155302701299</v>
      </c>
      <c r="D9429">
        <v>-0.48657610000000001</v>
      </c>
      <c r="E9429">
        <v>0.99152750000000001</v>
      </c>
      <c r="F9429">
        <v>1</v>
      </c>
      <c r="G9429">
        <v>-0.33410185720374902</v>
      </c>
      <c r="H9429">
        <v>1.2605923888274453</v>
      </c>
      <c r="I9429">
        <v>1</v>
      </c>
      <c r="J9429" t="s">
        <v>1753</v>
      </c>
    </row>
    <row r="9430" spans="1:10" x14ac:dyDescent="0.25">
      <c r="A9430" t="s">
        <v>827</v>
      </c>
      <c r="B9430">
        <v>-0.108565895332339</v>
      </c>
      <c r="C9430">
        <v>1.8894062545657599</v>
      </c>
      <c r="D9430">
        <v>4.5144249999999997E-2</v>
      </c>
      <c r="E9430">
        <v>0.99969569999999996</v>
      </c>
      <c r="F9430">
        <v>1</v>
      </c>
      <c r="G9430">
        <v>3.2842764374468994E-2</v>
      </c>
      <c r="H9430">
        <v>1.0230259666868622</v>
      </c>
      <c r="I9430">
        <v>1</v>
      </c>
      <c r="J9430" t="s">
        <v>1753</v>
      </c>
    </row>
    <row r="9431" spans="1:10" x14ac:dyDescent="0.25">
      <c r="A9431" t="s">
        <v>828</v>
      </c>
      <c r="B9431">
        <v>-0.48892932917964199</v>
      </c>
      <c r="C9431">
        <v>2.1306589198395298</v>
      </c>
      <c r="D9431">
        <v>-0.50726819999999995</v>
      </c>
      <c r="E9431">
        <v>0.98367939999999998</v>
      </c>
      <c r="F9431">
        <v>1</v>
      </c>
      <c r="G9431">
        <v>-0.347520669472834</v>
      </c>
      <c r="H9431">
        <v>1.2723721237245349</v>
      </c>
      <c r="I9431">
        <v>1</v>
      </c>
      <c r="J9431" t="s">
        <v>1753</v>
      </c>
    </row>
    <row r="9432" spans="1:10" x14ac:dyDescent="0.25">
      <c r="A9432" t="s">
        <v>829</v>
      </c>
      <c r="B9432">
        <v>2.93601011606843</v>
      </c>
      <c r="C9432">
        <v>1.8875608953732299</v>
      </c>
      <c r="D9432">
        <v>4.228021</v>
      </c>
      <c r="E9432">
        <v>6.7093909999999999E-4</v>
      </c>
      <c r="F9432">
        <v>1</v>
      </c>
      <c r="G9432">
        <v>3.077418775775238</v>
      </c>
      <c r="H9432">
        <v>8.4410283856895276</v>
      </c>
      <c r="I9432">
        <v>1</v>
      </c>
      <c r="J9432" t="s">
        <v>1753</v>
      </c>
    </row>
    <row r="9433" spans="1:10" x14ac:dyDescent="0.25">
      <c r="A9433" t="s">
        <v>830</v>
      </c>
      <c r="B9433">
        <v>0.138546348403152</v>
      </c>
      <c r="C9433">
        <v>1.8806501602717101</v>
      </c>
      <c r="D9433">
        <v>0.38392130000000002</v>
      </c>
      <c r="E9433">
        <v>1.0099579999999999</v>
      </c>
      <c r="F9433">
        <v>1</v>
      </c>
      <c r="G9433">
        <v>0.27995500810995999</v>
      </c>
      <c r="H9433">
        <v>1.214157019101719</v>
      </c>
      <c r="I9433">
        <v>1</v>
      </c>
      <c r="J9433" t="s">
        <v>1753</v>
      </c>
    </row>
    <row r="9434" spans="1:10" x14ac:dyDescent="0.25">
      <c r="A9434" t="s">
        <v>832</v>
      </c>
      <c r="B9434">
        <v>-1.98845861767067</v>
      </c>
      <c r="C9434">
        <v>1.87070621612685</v>
      </c>
      <c r="D9434">
        <v>-2.5262799999999999</v>
      </c>
      <c r="E9434">
        <v>0.1227743</v>
      </c>
      <c r="F9434">
        <v>1</v>
      </c>
      <c r="G9434">
        <v>-1.847049957963862</v>
      </c>
      <c r="H9434">
        <v>3.5976378262346373</v>
      </c>
      <c r="I9434">
        <v>1</v>
      </c>
      <c r="J9434" t="s">
        <v>1753</v>
      </c>
    </row>
    <row r="9435" spans="1:10" x14ac:dyDescent="0.25">
      <c r="A9435" t="s">
        <v>833</v>
      </c>
      <c r="B9435">
        <v>2.7385871318225798</v>
      </c>
      <c r="C9435">
        <v>1.8897395997134601</v>
      </c>
      <c r="D9435">
        <v>3.9590670000000001</v>
      </c>
      <c r="E9435">
        <v>1.920915E-3</v>
      </c>
      <c r="F9435">
        <v>1</v>
      </c>
      <c r="G9435">
        <v>2.8799957915293879</v>
      </c>
      <c r="H9435">
        <v>7.3614797308721629</v>
      </c>
      <c r="I9435">
        <v>1</v>
      </c>
      <c r="J9435" t="s">
        <v>1753</v>
      </c>
    </row>
    <row r="9436" spans="1:10" x14ac:dyDescent="0.25">
      <c r="A9436" t="s">
        <v>834</v>
      </c>
      <c r="B9436">
        <v>-1.0849016719914899</v>
      </c>
      <c r="C9436">
        <v>2.1227775143412</v>
      </c>
      <c r="D9436">
        <v>-1.374646</v>
      </c>
      <c r="E9436">
        <v>0.69952840000000005</v>
      </c>
      <c r="F9436">
        <v>1</v>
      </c>
      <c r="G9436">
        <v>-0.94349301228468185</v>
      </c>
      <c r="H9436">
        <v>1.9231789525843423</v>
      </c>
      <c r="I9436">
        <v>1</v>
      </c>
      <c r="J9436" t="s">
        <v>1753</v>
      </c>
    </row>
    <row r="9437" spans="1:10" x14ac:dyDescent="0.25">
      <c r="A9437" t="s">
        <v>835</v>
      </c>
      <c r="B9437">
        <v>-0.25369319375261401</v>
      </c>
      <c r="C9437">
        <v>2.5204994973792698</v>
      </c>
      <c r="D9437">
        <v>-0.1782638</v>
      </c>
      <c r="E9437">
        <v>1.0097449999999999</v>
      </c>
      <c r="F9437">
        <v>2</v>
      </c>
      <c r="G9437">
        <v>-0.11228453404580602</v>
      </c>
      <c r="H9437">
        <v>1.0809385680154056</v>
      </c>
      <c r="I9437">
        <v>1</v>
      </c>
      <c r="J9437" t="s">
        <v>1753</v>
      </c>
    </row>
    <row r="9438" spans="1:10" x14ac:dyDescent="0.25">
      <c r="A9438" t="s">
        <v>836</v>
      </c>
      <c r="B9438">
        <v>0.63004617561590204</v>
      </c>
      <c r="C9438">
        <v>2.13022037890426</v>
      </c>
      <c r="D9438">
        <v>1.1259600000000001</v>
      </c>
      <c r="E9438">
        <v>0.8287641</v>
      </c>
      <c r="F9438">
        <v>1</v>
      </c>
      <c r="G9438">
        <v>0.77145483532270998</v>
      </c>
      <c r="H9438">
        <v>1.7069902705049234</v>
      </c>
      <c r="I9438">
        <v>1</v>
      </c>
      <c r="J9438" t="s">
        <v>1753</v>
      </c>
    </row>
    <row r="9439" spans="1:10" x14ac:dyDescent="0.25">
      <c r="A9439" t="s">
        <v>837</v>
      </c>
      <c r="B9439">
        <v>-0.95390925503171398</v>
      </c>
      <c r="C9439">
        <v>2.1224612503526799</v>
      </c>
      <c r="D9439">
        <v>-1.183705</v>
      </c>
      <c r="E9439">
        <v>0.8082973</v>
      </c>
      <c r="F9439">
        <v>1</v>
      </c>
      <c r="G9439">
        <v>-0.81250059532490604</v>
      </c>
      <c r="H9439">
        <v>1.7562528850870043</v>
      </c>
      <c r="I9439">
        <v>1</v>
      </c>
      <c r="J9439" t="s">
        <v>1753</v>
      </c>
    </row>
    <row r="9440" spans="1:10" x14ac:dyDescent="0.25">
      <c r="A9440" t="s">
        <v>838</v>
      </c>
      <c r="B9440">
        <v>-0.81519832764367295</v>
      </c>
      <c r="C9440">
        <v>2.09850763379773</v>
      </c>
      <c r="D9440">
        <v>-0.97606700000000002</v>
      </c>
      <c r="E9440">
        <v>0.90094269999999999</v>
      </c>
      <c r="F9440">
        <v>1</v>
      </c>
      <c r="G9440">
        <v>-0.6737896679368649</v>
      </c>
      <c r="H9440">
        <v>1.595257888298709</v>
      </c>
      <c r="I9440">
        <v>1</v>
      </c>
      <c r="J9440" t="s">
        <v>1753</v>
      </c>
    </row>
    <row r="9441" spans="1:10" x14ac:dyDescent="0.25">
      <c r="A9441" t="s">
        <v>839</v>
      </c>
      <c r="B9441">
        <v>-0.35182948060438701</v>
      </c>
      <c r="C9441">
        <v>1.86869752450183</v>
      </c>
      <c r="D9441">
        <v>-0.28764590000000001</v>
      </c>
      <c r="E9441">
        <v>1.014351</v>
      </c>
      <c r="F9441">
        <v>1</v>
      </c>
      <c r="G9441">
        <v>-0.21042082089757902</v>
      </c>
      <c r="H9441">
        <v>1.1570256284409492</v>
      </c>
      <c r="I9441">
        <v>1</v>
      </c>
      <c r="J9441" t="s">
        <v>1753</v>
      </c>
    </row>
    <row r="9442" spans="1:10" x14ac:dyDescent="0.25">
      <c r="A9442" t="s">
        <v>840</v>
      </c>
      <c r="B9442">
        <v>0.75276729031947598</v>
      </c>
      <c r="C9442">
        <v>2.2178105801269901</v>
      </c>
      <c r="D9442">
        <v>1.3316349999999999</v>
      </c>
      <c r="E9442">
        <v>0.72193830000000003</v>
      </c>
      <c r="F9442">
        <v>1</v>
      </c>
      <c r="G9442">
        <v>0.89417595002628403</v>
      </c>
      <c r="H9442">
        <v>1.8585480018279068</v>
      </c>
      <c r="I9442">
        <v>1</v>
      </c>
      <c r="J9442" t="s">
        <v>1753</v>
      </c>
    </row>
    <row r="9443" spans="1:10" x14ac:dyDescent="0.25">
      <c r="A9443" t="s">
        <v>841</v>
      </c>
      <c r="B9443">
        <v>-1.8205695026922899</v>
      </c>
      <c r="C9443">
        <v>1.88270969556809</v>
      </c>
      <c r="D9443">
        <v>-2.3040080000000001</v>
      </c>
      <c r="E9443">
        <v>0.201321</v>
      </c>
      <c r="F9443">
        <v>1</v>
      </c>
      <c r="G9443">
        <v>-1.6791608429854818</v>
      </c>
      <c r="H9443">
        <v>3.2024162532646541</v>
      </c>
      <c r="I9443">
        <v>1</v>
      </c>
      <c r="J9443" t="s">
        <v>1753</v>
      </c>
    </row>
    <row r="9444" spans="1:10" x14ac:dyDescent="0.25">
      <c r="A9444" t="s">
        <v>842</v>
      </c>
      <c r="B9444">
        <v>0.37358872936608001</v>
      </c>
      <c r="C9444">
        <v>2.2737468653853399</v>
      </c>
      <c r="D9444">
        <v>0.77656190000000003</v>
      </c>
      <c r="E9444">
        <v>0.9636496</v>
      </c>
      <c r="F9444">
        <v>1</v>
      </c>
      <c r="G9444">
        <v>0.51499738907288806</v>
      </c>
      <c r="H9444">
        <v>1.4289915536116198</v>
      </c>
      <c r="I9444">
        <v>1</v>
      </c>
      <c r="J9444" t="s">
        <v>1753</v>
      </c>
    </row>
    <row r="9445" spans="1:10" x14ac:dyDescent="0.25">
      <c r="A9445" t="s">
        <v>843</v>
      </c>
      <c r="B9445">
        <v>0.46727949631843002</v>
      </c>
      <c r="C9445">
        <v>2.1295051589578802</v>
      </c>
      <c r="D9445">
        <v>0.88824789999999998</v>
      </c>
      <c r="E9445">
        <v>0.92325389999999996</v>
      </c>
      <c r="F9445">
        <v>1</v>
      </c>
      <c r="G9445">
        <v>0.60868815602523796</v>
      </c>
      <c r="H9445">
        <v>1.5248720107940679</v>
      </c>
      <c r="I9445">
        <v>1</v>
      </c>
      <c r="J9445" t="s">
        <v>1753</v>
      </c>
    </row>
    <row r="9446" spans="1:10" x14ac:dyDescent="0.25">
      <c r="A9446" t="s">
        <v>844</v>
      </c>
      <c r="B9446">
        <v>0.62855697400265498</v>
      </c>
      <c r="C9446">
        <v>2.1300677902608198</v>
      </c>
      <c r="D9446">
        <v>1.1237459999999999</v>
      </c>
      <c r="E9446">
        <v>0.82719949999999998</v>
      </c>
      <c r="F9446">
        <v>1</v>
      </c>
      <c r="G9446">
        <v>0.76996563370946292</v>
      </c>
      <c r="H9446">
        <v>1.7052291629631851</v>
      </c>
      <c r="I9446">
        <v>1</v>
      </c>
      <c r="J9446" t="s">
        <v>1753</v>
      </c>
    </row>
    <row r="9447" spans="1:10" x14ac:dyDescent="0.25">
      <c r="A9447" t="s">
        <v>845</v>
      </c>
      <c r="B9447">
        <v>-3.8147683388364602</v>
      </c>
      <c r="C9447">
        <v>2.1269133960088999</v>
      </c>
      <c r="D9447">
        <v>-5.3572059999999997</v>
      </c>
      <c r="E9447" s="1">
        <v>6.986872E-6</v>
      </c>
      <c r="F9447">
        <v>1</v>
      </c>
      <c r="G9447">
        <v>-3.6733596791296521</v>
      </c>
      <c r="H9447">
        <v>12.758259997312974</v>
      </c>
      <c r="I9447">
        <v>1</v>
      </c>
      <c r="J9447" t="s">
        <v>1753</v>
      </c>
    </row>
    <row r="9448" spans="1:10" x14ac:dyDescent="0.25">
      <c r="A9448" t="s">
        <v>846</v>
      </c>
      <c r="B9448">
        <v>-0.53982988691484302</v>
      </c>
      <c r="C9448">
        <v>2.2211243909106302</v>
      </c>
      <c r="D9448">
        <v>-0.5937846</v>
      </c>
      <c r="E9448">
        <v>0.97799270000000005</v>
      </c>
      <c r="F9448">
        <v>1</v>
      </c>
      <c r="G9448">
        <v>-0.39842122720803502</v>
      </c>
      <c r="H9448">
        <v>1.3180647341503038</v>
      </c>
      <c r="I9448">
        <v>1</v>
      </c>
      <c r="J9448" t="s">
        <v>1753</v>
      </c>
    </row>
    <row r="9449" spans="1:10" x14ac:dyDescent="0.25">
      <c r="A9449" t="s">
        <v>847</v>
      </c>
      <c r="B9449">
        <v>2.6363719824663701</v>
      </c>
      <c r="C9449">
        <v>1.8909857904510601</v>
      </c>
      <c r="D9449">
        <v>3.8198129999999999</v>
      </c>
      <c r="E9449">
        <v>2.8981020000000001E-3</v>
      </c>
      <c r="F9449">
        <v>1</v>
      </c>
      <c r="G9449">
        <v>2.7777806421731781</v>
      </c>
      <c r="H9449">
        <v>6.8579654789421376</v>
      </c>
      <c r="I9449">
        <v>1</v>
      </c>
      <c r="J9449" t="s">
        <v>1753</v>
      </c>
    </row>
    <row r="9450" spans="1:10" x14ac:dyDescent="0.25">
      <c r="A9450" t="s">
        <v>848</v>
      </c>
      <c r="B9450">
        <v>-0.67314967342515897</v>
      </c>
      <c r="C9450">
        <v>1.8775044047740499</v>
      </c>
      <c r="D9450">
        <v>-0.72860250000000004</v>
      </c>
      <c r="E9450">
        <v>0.95673839999999999</v>
      </c>
      <c r="F9450">
        <v>1</v>
      </c>
      <c r="G9450">
        <v>-0.53174101371835092</v>
      </c>
      <c r="H9450">
        <v>1.4456727504233382</v>
      </c>
      <c r="I9450">
        <v>1</v>
      </c>
      <c r="J9450" t="s">
        <v>1753</v>
      </c>
    </row>
    <row r="9451" spans="1:10" x14ac:dyDescent="0.25">
      <c r="A9451" t="s">
        <v>360</v>
      </c>
      <c r="B9451">
        <v>-0.66868025141606602</v>
      </c>
      <c r="C9451">
        <v>2.8508240148192598</v>
      </c>
      <c r="D9451">
        <v>-0.89026559999999999</v>
      </c>
      <c r="E9451">
        <v>0.92058050000000002</v>
      </c>
      <c r="F9451">
        <v>2</v>
      </c>
      <c r="G9451">
        <v>-0.52727159170925808</v>
      </c>
      <c r="H9451">
        <v>1.4412010337599088</v>
      </c>
      <c r="I9451">
        <v>1</v>
      </c>
      <c r="J9451" t="s">
        <v>1753</v>
      </c>
    </row>
    <row r="9452" spans="1:10" x14ac:dyDescent="0.25">
      <c r="A9452" t="s">
        <v>849</v>
      </c>
      <c r="B9452">
        <v>-1.113104605945</v>
      </c>
      <c r="C9452">
        <v>1.87203119970037</v>
      </c>
      <c r="D9452">
        <v>-1.329496</v>
      </c>
      <c r="E9452">
        <v>0.71980940000000004</v>
      </c>
      <c r="F9452">
        <v>1</v>
      </c>
      <c r="G9452">
        <v>-0.971695946238192</v>
      </c>
      <c r="H9452">
        <v>1.9611446453259627</v>
      </c>
      <c r="I9452">
        <v>1</v>
      </c>
      <c r="J9452" t="s">
        <v>1753</v>
      </c>
    </row>
    <row r="9453" spans="1:10" x14ac:dyDescent="0.25">
      <c r="A9453" t="s">
        <v>850</v>
      </c>
      <c r="B9453">
        <v>-0.53210436159223995</v>
      </c>
      <c r="C9453">
        <v>2.2712573700991401</v>
      </c>
      <c r="D9453">
        <v>-0.58880540000000003</v>
      </c>
      <c r="E9453">
        <v>0.97890600000000005</v>
      </c>
      <c r="F9453">
        <v>1</v>
      </c>
      <c r="G9453">
        <v>-0.39069570188543196</v>
      </c>
      <c r="H9453">
        <v>1.3110254591293868</v>
      </c>
      <c r="I9453">
        <v>1</v>
      </c>
      <c r="J9453" t="s">
        <v>1753</v>
      </c>
    </row>
    <row r="9454" spans="1:10" x14ac:dyDescent="0.25">
      <c r="A9454" t="s">
        <v>851</v>
      </c>
      <c r="B9454">
        <v>-0.43535418096488199</v>
      </c>
      <c r="C9454">
        <v>1.80090296402565</v>
      </c>
      <c r="D9454">
        <v>-0.39446819999999999</v>
      </c>
      <c r="E9454">
        <v>1.01301</v>
      </c>
      <c r="F9454">
        <v>1</v>
      </c>
      <c r="G9454">
        <v>-0.29394552125807399</v>
      </c>
      <c r="H9454">
        <v>1.2259885636608159</v>
      </c>
      <c r="I9454">
        <v>1</v>
      </c>
      <c r="J9454" t="s">
        <v>1753</v>
      </c>
    </row>
    <row r="9455" spans="1:10" x14ac:dyDescent="0.25">
      <c r="A9455" t="s">
        <v>853</v>
      </c>
      <c r="B9455">
        <v>0.53521648260481702</v>
      </c>
      <c r="C9455">
        <v>1.84976232933651</v>
      </c>
      <c r="D9455">
        <v>0.92025060000000003</v>
      </c>
      <c r="E9455">
        <v>0.91252710000000004</v>
      </c>
      <c r="F9455">
        <v>1</v>
      </c>
      <c r="G9455">
        <v>0.67662514231162496</v>
      </c>
      <c r="H9455">
        <v>1.5983962929584514</v>
      </c>
      <c r="I9455">
        <v>1</v>
      </c>
      <c r="J9455" t="s">
        <v>1753</v>
      </c>
    </row>
    <row r="9456" spans="1:10" x14ac:dyDescent="0.25">
      <c r="A9456" t="s">
        <v>855</v>
      </c>
      <c r="B9456">
        <v>-3.7473016746149899</v>
      </c>
      <c r="C9456">
        <v>1.8881339341615</v>
      </c>
      <c r="D9456">
        <v>-4.9548350000000001</v>
      </c>
      <c r="E9456" s="1">
        <v>3.6962290000000003E-5</v>
      </c>
      <c r="F9456">
        <v>1</v>
      </c>
      <c r="G9456">
        <v>-3.6058930149081818</v>
      </c>
      <c r="H9456">
        <v>12.17536413188445</v>
      </c>
      <c r="I9456">
        <v>1</v>
      </c>
      <c r="J9456" t="s">
        <v>1753</v>
      </c>
    </row>
    <row r="9457" spans="1:10" x14ac:dyDescent="0.25">
      <c r="A9457" t="s">
        <v>856</v>
      </c>
      <c r="B9457">
        <v>0.16022984753758701</v>
      </c>
      <c r="C9457">
        <v>1.88328077766311</v>
      </c>
      <c r="D9457">
        <v>0.4139466</v>
      </c>
      <c r="E9457">
        <v>1.0134080000000001</v>
      </c>
      <c r="F9457">
        <v>1</v>
      </c>
      <c r="G9457">
        <v>0.301638507244395</v>
      </c>
      <c r="H9457">
        <v>1.2325434512100506</v>
      </c>
      <c r="I9457">
        <v>1</v>
      </c>
      <c r="J9457" t="s">
        <v>1753</v>
      </c>
    </row>
    <row r="9458" spans="1:10" x14ac:dyDescent="0.25">
      <c r="A9458" t="s">
        <v>857</v>
      </c>
      <c r="B9458">
        <v>-0.25201590575648702</v>
      </c>
      <c r="C9458">
        <v>1.85966168953332</v>
      </c>
      <c r="D9458">
        <v>-0.15083450000000001</v>
      </c>
      <c r="E9458">
        <v>1.0025360000000001</v>
      </c>
      <c r="F9458">
        <v>1</v>
      </c>
      <c r="G9458">
        <v>-0.11060724604967903</v>
      </c>
      <c r="H9458">
        <v>1.079682591033666</v>
      </c>
      <c r="I9458">
        <v>1</v>
      </c>
      <c r="J9458" t="s">
        <v>1753</v>
      </c>
    </row>
    <row r="9459" spans="1:10" x14ac:dyDescent="0.25">
      <c r="A9459" t="s">
        <v>858</v>
      </c>
      <c r="B9459">
        <v>-0.66598327044552597</v>
      </c>
      <c r="C9459">
        <v>2.1273206417494501</v>
      </c>
      <c r="D9459">
        <v>-0.76510979999999995</v>
      </c>
      <c r="E9459">
        <v>0.96272340000000001</v>
      </c>
      <c r="F9459">
        <v>1</v>
      </c>
      <c r="G9459">
        <v>-0.52457461073871792</v>
      </c>
      <c r="H9459">
        <v>1.4385093623889078</v>
      </c>
      <c r="I9459">
        <v>1</v>
      </c>
      <c r="J9459" t="s">
        <v>1753</v>
      </c>
    </row>
    <row r="9460" spans="1:10" x14ac:dyDescent="0.25">
      <c r="A9460" t="s">
        <v>859</v>
      </c>
      <c r="B9460">
        <v>0.139432684967399</v>
      </c>
      <c r="C9460">
        <v>1.88115845910019</v>
      </c>
      <c r="D9460">
        <v>0.3851889</v>
      </c>
      <c r="E9460">
        <v>1.0102819999999999</v>
      </c>
      <c r="F9460">
        <v>1</v>
      </c>
      <c r="G9460">
        <v>0.28084134467420696</v>
      </c>
      <c r="H9460">
        <v>1.2149031798433674</v>
      </c>
      <c r="I9460">
        <v>1</v>
      </c>
      <c r="J9460" t="s">
        <v>1753</v>
      </c>
    </row>
    <row r="9461" spans="1:10" x14ac:dyDescent="0.25">
      <c r="A9461" t="s">
        <v>860</v>
      </c>
      <c r="B9461">
        <v>-0.66526405236976305</v>
      </c>
      <c r="C9461">
        <v>1.8801514946470299</v>
      </c>
      <c r="D9461">
        <v>-0.71830329999999998</v>
      </c>
      <c r="E9461">
        <v>0.96176039999999996</v>
      </c>
      <c r="F9461">
        <v>1</v>
      </c>
      <c r="G9461">
        <v>-0.523855392662955</v>
      </c>
      <c r="H9461">
        <v>1.4377924096981591</v>
      </c>
      <c r="I9461">
        <v>1</v>
      </c>
      <c r="J9461" t="s">
        <v>1753</v>
      </c>
    </row>
    <row r="9462" spans="1:10" x14ac:dyDescent="0.25">
      <c r="A9462" t="s">
        <v>861</v>
      </c>
      <c r="B9462">
        <v>-1.6546604688636599</v>
      </c>
      <c r="C9462">
        <v>2.1109270014616799</v>
      </c>
      <c r="D9462">
        <v>-2.1986080000000001</v>
      </c>
      <c r="E9462">
        <v>0.2351675</v>
      </c>
      <c r="F9462">
        <v>1</v>
      </c>
      <c r="G9462">
        <v>-1.5132518091568519</v>
      </c>
      <c r="H9462">
        <v>2.8545271994387349</v>
      </c>
      <c r="I9462">
        <v>1</v>
      </c>
      <c r="J9462" t="s">
        <v>1753</v>
      </c>
    </row>
    <row r="9463" spans="1:10" x14ac:dyDescent="0.25">
      <c r="A9463" t="s">
        <v>862</v>
      </c>
      <c r="B9463">
        <v>-2.2371312483648498</v>
      </c>
      <c r="C9463">
        <v>1.88923309798892</v>
      </c>
      <c r="D9463">
        <v>-2.8805580000000002</v>
      </c>
      <c r="E9463">
        <v>5.1428700000000001E-2</v>
      </c>
      <c r="F9463">
        <v>1</v>
      </c>
      <c r="G9463">
        <v>-2.0957225886580417</v>
      </c>
      <c r="H9463">
        <v>4.2744019743573016</v>
      </c>
      <c r="I9463">
        <v>1</v>
      </c>
      <c r="J9463" t="s">
        <v>1753</v>
      </c>
    </row>
    <row r="9464" spans="1:10" x14ac:dyDescent="0.25">
      <c r="A9464" t="s">
        <v>863</v>
      </c>
      <c r="B9464">
        <v>-0.14161489923703999</v>
      </c>
      <c r="C9464">
        <v>1.87989971775648</v>
      </c>
      <c r="D9464">
        <v>-2.8277389999999998E-4</v>
      </c>
      <c r="E9464">
        <v>1.000351</v>
      </c>
      <c r="F9464">
        <v>1</v>
      </c>
      <c r="G9464">
        <v>-2.0623953023199415E-4</v>
      </c>
      <c r="H9464">
        <v>1.0001429645673601</v>
      </c>
      <c r="I9464">
        <v>1</v>
      </c>
      <c r="J9464" t="s">
        <v>1753</v>
      </c>
    </row>
    <row r="9465" spans="1:10" x14ac:dyDescent="0.25">
      <c r="A9465" t="s">
        <v>864</v>
      </c>
      <c r="B9465">
        <v>-0.7894062268241</v>
      </c>
      <c r="C9465">
        <v>2.1175372775030898</v>
      </c>
      <c r="D9465">
        <v>-0.94295050000000002</v>
      </c>
      <c r="E9465">
        <v>0.90793559999999995</v>
      </c>
      <c r="F9465">
        <v>1</v>
      </c>
      <c r="G9465">
        <v>-0.64799756711729195</v>
      </c>
      <c r="H9465">
        <v>1.5669917314065447</v>
      </c>
      <c r="I9465">
        <v>1</v>
      </c>
      <c r="J9465" t="s">
        <v>1753</v>
      </c>
    </row>
    <row r="9466" spans="1:10" x14ac:dyDescent="0.25">
      <c r="A9466" t="s">
        <v>865</v>
      </c>
      <c r="B9466">
        <v>1.0341993506159699</v>
      </c>
      <c r="C9466">
        <v>2.1279337417756099</v>
      </c>
      <c r="D9466">
        <v>1.7149110000000001</v>
      </c>
      <c r="E9466">
        <v>0.50309680000000001</v>
      </c>
      <c r="F9466">
        <v>1</v>
      </c>
      <c r="G9466">
        <v>1.175608010322778</v>
      </c>
      <c r="H9466">
        <v>2.2588805931231226</v>
      </c>
      <c r="I9466">
        <v>1</v>
      </c>
      <c r="J9466" t="s">
        <v>1753</v>
      </c>
    </row>
    <row r="9467" spans="1:10" x14ac:dyDescent="0.25">
      <c r="A9467" t="s">
        <v>866</v>
      </c>
      <c r="B9467">
        <v>-0.36509549111262402</v>
      </c>
      <c r="C9467">
        <v>2.12299395443612</v>
      </c>
      <c r="D9467">
        <v>-0.32592280000000001</v>
      </c>
      <c r="E9467">
        <v>1.0128699999999999</v>
      </c>
      <c r="F9467">
        <v>1</v>
      </c>
      <c r="G9467">
        <v>-0.22368683140581602</v>
      </c>
      <c r="H9467">
        <v>1.1677138891942633</v>
      </c>
      <c r="I9467">
        <v>1</v>
      </c>
      <c r="J9467" t="s">
        <v>1753</v>
      </c>
    </row>
    <row r="9468" spans="1:10" x14ac:dyDescent="0.25">
      <c r="A9468" t="s">
        <v>867</v>
      </c>
      <c r="B9468">
        <v>0.32704939816534201</v>
      </c>
      <c r="C9468">
        <v>1.8790890089368999</v>
      </c>
      <c r="D9468">
        <v>0.64216169999999995</v>
      </c>
      <c r="E9468">
        <v>0.96278300000000006</v>
      </c>
      <c r="F9468">
        <v>1</v>
      </c>
      <c r="G9468">
        <v>0.46845805787215</v>
      </c>
      <c r="H9468">
        <v>1.3836298638669193</v>
      </c>
      <c r="I9468">
        <v>1</v>
      </c>
      <c r="J9468" t="s">
        <v>1753</v>
      </c>
    </row>
    <row r="9469" spans="1:10" x14ac:dyDescent="0.25">
      <c r="A9469" t="s">
        <v>868</v>
      </c>
      <c r="B9469">
        <v>-1.40382523378549</v>
      </c>
      <c r="C9469">
        <v>2.1202000538336998</v>
      </c>
      <c r="D9469">
        <v>-1.838193</v>
      </c>
      <c r="E9469">
        <v>0.41837600000000003</v>
      </c>
      <c r="F9469">
        <v>1</v>
      </c>
      <c r="G9469">
        <v>-1.2624165740786819</v>
      </c>
      <c r="H9469">
        <v>2.3989724240306765</v>
      </c>
      <c r="I9469">
        <v>1</v>
      </c>
      <c r="J9469" t="s">
        <v>1753</v>
      </c>
    </row>
    <row r="9470" spans="1:10" x14ac:dyDescent="0.25">
      <c r="A9470" t="s">
        <v>869</v>
      </c>
      <c r="B9470">
        <v>-0.811367561576125</v>
      </c>
      <c r="C9470">
        <v>2.10975872501592</v>
      </c>
      <c r="D9470">
        <v>-0.97311590000000003</v>
      </c>
      <c r="E9470">
        <v>0.90210690000000004</v>
      </c>
      <c r="F9470">
        <v>1</v>
      </c>
      <c r="G9470">
        <v>-0.66995890186931706</v>
      </c>
      <c r="H9470">
        <v>1.5910276431748154</v>
      </c>
      <c r="I9470">
        <v>1</v>
      </c>
      <c r="J9470" t="s">
        <v>1753</v>
      </c>
    </row>
    <row r="9471" spans="1:10" x14ac:dyDescent="0.25">
      <c r="A9471" t="s">
        <v>870</v>
      </c>
      <c r="B9471">
        <v>-0.65469374996303198</v>
      </c>
      <c r="C9471">
        <v>1.8548617387670701</v>
      </c>
      <c r="D9471">
        <v>-0.69906000000000001</v>
      </c>
      <c r="E9471">
        <v>0.96347859999999996</v>
      </c>
      <c r="F9471">
        <v>1</v>
      </c>
      <c r="G9471">
        <v>-0.51328509025622404</v>
      </c>
      <c r="H9471">
        <v>1.4272965252152225</v>
      </c>
      <c r="I9471">
        <v>1</v>
      </c>
      <c r="J9471" t="s">
        <v>1753</v>
      </c>
    </row>
    <row r="9472" spans="1:10" x14ac:dyDescent="0.25">
      <c r="A9472" t="s">
        <v>871</v>
      </c>
      <c r="B9472">
        <v>-0.29501449582460398</v>
      </c>
      <c r="C9472">
        <v>2.1986909532784198</v>
      </c>
      <c r="D9472">
        <v>-0.22776650000000001</v>
      </c>
      <c r="E9472">
        <v>1.0079469999999999</v>
      </c>
      <c r="F9472">
        <v>1</v>
      </c>
      <c r="G9472">
        <v>-0.15360583611779599</v>
      </c>
      <c r="H9472">
        <v>1.1123461709815354</v>
      </c>
      <c r="I9472">
        <v>1</v>
      </c>
      <c r="J9472" t="s">
        <v>1753</v>
      </c>
    </row>
    <row r="9473" spans="1:10" x14ac:dyDescent="0.25">
      <c r="A9473" t="s">
        <v>872</v>
      </c>
      <c r="B9473">
        <v>0.31378626106816199</v>
      </c>
      <c r="C9473">
        <v>2.1058711910813899</v>
      </c>
      <c r="D9473">
        <v>0.66056159999999997</v>
      </c>
      <c r="E9473">
        <v>0.96130439999999995</v>
      </c>
      <c r="F9473">
        <v>1</v>
      </c>
      <c r="G9473">
        <v>0.45519492077496998</v>
      </c>
      <c r="H9473">
        <v>1.3709680222917708</v>
      </c>
      <c r="I9473">
        <v>1</v>
      </c>
      <c r="J9473" t="s">
        <v>1753</v>
      </c>
    </row>
    <row r="9474" spans="1:10" x14ac:dyDescent="0.25">
      <c r="A9474" t="s">
        <v>873</v>
      </c>
      <c r="B9474">
        <v>-0.19976261050866301</v>
      </c>
      <c r="C9474">
        <v>1.8834529579594099</v>
      </c>
      <c r="D9474">
        <v>-8.0084349999999999E-2</v>
      </c>
      <c r="E9474">
        <v>0.99521820000000005</v>
      </c>
      <c r="F9474">
        <v>1</v>
      </c>
      <c r="G9474">
        <v>-5.8353950801855015E-2</v>
      </c>
      <c r="H9474">
        <v>1.0412770332562653</v>
      </c>
      <c r="I9474">
        <v>1</v>
      </c>
      <c r="J9474" t="s">
        <v>1753</v>
      </c>
    </row>
    <row r="9475" spans="1:10" x14ac:dyDescent="0.25">
      <c r="A9475" t="s">
        <v>874</v>
      </c>
      <c r="B9475">
        <v>-0.31973607349386401</v>
      </c>
      <c r="C9475">
        <v>1.88407595621085</v>
      </c>
      <c r="D9475">
        <v>-0.2447751</v>
      </c>
      <c r="E9475">
        <v>1.008869</v>
      </c>
      <c r="F9475">
        <v>1</v>
      </c>
      <c r="G9475">
        <v>-0.17832741378705602</v>
      </c>
      <c r="H9475">
        <v>1.1315712392099988</v>
      </c>
      <c r="I9475">
        <v>1</v>
      </c>
      <c r="J9475" t="s">
        <v>1753</v>
      </c>
    </row>
    <row r="9476" spans="1:10" x14ac:dyDescent="0.25">
      <c r="A9476" t="s">
        <v>875</v>
      </c>
      <c r="B9476">
        <v>2.00857381665943</v>
      </c>
      <c r="C9476">
        <v>1.88376897704683</v>
      </c>
      <c r="D9476">
        <v>2.9508610000000002</v>
      </c>
      <c r="E9476">
        <v>4.2645000000000002E-2</v>
      </c>
      <c r="F9476">
        <v>1</v>
      </c>
      <c r="G9476">
        <v>2.1499824763662381</v>
      </c>
      <c r="H9476">
        <v>4.4382239792457705</v>
      </c>
      <c r="I9476">
        <v>1</v>
      </c>
      <c r="J9476" t="s">
        <v>1753</v>
      </c>
    </row>
    <row r="9477" spans="1:10" x14ac:dyDescent="0.25">
      <c r="A9477" t="s">
        <v>876</v>
      </c>
      <c r="B9477">
        <v>1.03392239860766</v>
      </c>
      <c r="C9477">
        <v>1.8886918479566199</v>
      </c>
      <c r="D9477">
        <v>1.615254</v>
      </c>
      <c r="E9477">
        <v>0.56237550000000003</v>
      </c>
      <c r="F9477">
        <v>1</v>
      </c>
      <c r="G9477">
        <v>1.175331058314468</v>
      </c>
      <c r="H9477">
        <v>2.2584470008149653</v>
      </c>
      <c r="I9477">
        <v>1</v>
      </c>
      <c r="J9477" t="s">
        <v>1753</v>
      </c>
    </row>
    <row r="9478" spans="1:10" x14ac:dyDescent="0.25">
      <c r="A9478" t="s">
        <v>877</v>
      </c>
      <c r="B9478">
        <v>-1.5212983904539601E-2</v>
      </c>
      <c r="C9478">
        <v>1.86332503093028</v>
      </c>
      <c r="D9478">
        <v>0.17226169999999999</v>
      </c>
      <c r="E9478">
        <v>1.007104</v>
      </c>
      <c r="F9478">
        <v>1</v>
      </c>
      <c r="G9478">
        <v>0.1261956758022684</v>
      </c>
      <c r="H9478">
        <v>1.091411897537617</v>
      </c>
      <c r="I9478">
        <v>1</v>
      </c>
      <c r="J9478" t="s">
        <v>1753</v>
      </c>
    </row>
    <row r="9479" spans="1:10" x14ac:dyDescent="0.25">
      <c r="A9479" t="s">
        <v>878</v>
      </c>
      <c r="B9479">
        <v>0.26159640858394101</v>
      </c>
      <c r="C9479">
        <v>1.85618911439859</v>
      </c>
      <c r="D9479">
        <v>0.5490623</v>
      </c>
      <c r="E9479">
        <v>0.99412849999999997</v>
      </c>
      <c r="F9479">
        <v>1</v>
      </c>
      <c r="G9479">
        <v>0.403005068290749</v>
      </c>
      <c r="H9479">
        <v>1.3222592503256279</v>
      </c>
      <c r="I9479">
        <v>1</v>
      </c>
      <c r="J9479" t="s">
        <v>1753</v>
      </c>
    </row>
    <row r="9480" spans="1:10" x14ac:dyDescent="0.25">
      <c r="A9480" t="s">
        <v>879</v>
      </c>
      <c r="B9480">
        <v>1.5222276437394699</v>
      </c>
      <c r="C9480">
        <v>1.8862403966036101</v>
      </c>
      <c r="D9480">
        <v>2.2848459999999999</v>
      </c>
      <c r="E9480">
        <v>0.20395150000000001</v>
      </c>
      <c r="F9480">
        <v>1</v>
      </c>
      <c r="G9480">
        <v>1.663636303446278</v>
      </c>
      <c r="H9480">
        <v>3.1681404698859503</v>
      </c>
      <c r="I9480">
        <v>1</v>
      </c>
      <c r="J9480" t="s">
        <v>1753</v>
      </c>
    </row>
    <row r="9481" spans="1:10" x14ac:dyDescent="0.25">
      <c r="A9481" t="s">
        <v>880</v>
      </c>
      <c r="B9481">
        <v>-0.19976261050866301</v>
      </c>
      <c r="C9481">
        <v>1.8834529579594099</v>
      </c>
      <c r="D9481">
        <v>-8.0084349999999999E-2</v>
      </c>
      <c r="E9481">
        <v>0.99521820000000005</v>
      </c>
      <c r="F9481">
        <v>1</v>
      </c>
      <c r="G9481">
        <v>-5.8353950801855015E-2</v>
      </c>
      <c r="H9481">
        <v>1.0412770332562653</v>
      </c>
      <c r="I9481">
        <v>1</v>
      </c>
      <c r="J9481" t="s">
        <v>1753</v>
      </c>
    </row>
    <row r="9482" spans="1:10" x14ac:dyDescent="0.25">
      <c r="A9482" t="s">
        <v>126</v>
      </c>
      <c r="B9482">
        <v>-0.46617954849673399</v>
      </c>
      <c r="C9482">
        <v>2.7975472834706601</v>
      </c>
      <c r="D9482">
        <v>-0.54320760000000001</v>
      </c>
      <c r="E9482">
        <v>0.99221899999999996</v>
      </c>
      <c r="F9482">
        <v>2</v>
      </c>
      <c r="G9482">
        <v>-0.32477088878992599</v>
      </c>
      <c r="H9482">
        <v>1.252465521549107</v>
      </c>
      <c r="I9482">
        <v>1</v>
      </c>
      <c r="J9482" t="s">
        <v>1753</v>
      </c>
    </row>
    <row r="9483" spans="1:10" x14ac:dyDescent="0.25">
      <c r="A9483" t="s">
        <v>881</v>
      </c>
      <c r="B9483">
        <v>1.4326463782950301</v>
      </c>
      <c r="C9483">
        <v>1.8842741949474999</v>
      </c>
      <c r="D9483">
        <v>2.1606869999999998</v>
      </c>
      <c r="E9483">
        <v>0.24575610000000001</v>
      </c>
      <c r="F9483">
        <v>1</v>
      </c>
      <c r="G9483">
        <v>1.5740550380018381</v>
      </c>
      <c r="H9483">
        <v>2.9774040944528259</v>
      </c>
      <c r="I9483">
        <v>1</v>
      </c>
      <c r="J9483" t="s">
        <v>1753</v>
      </c>
    </row>
    <row r="9484" spans="1:10" x14ac:dyDescent="0.25">
      <c r="A9484" t="s">
        <v>882</v>
      </c>
      <c r="B9484">
        <v>0.38389644352860203</v>
      </c>
      <c r="C9484">
        <v>1.8807976918584599</v>
      </c>
      <c r="D9484">
        <v>0.72041489999999997</v>
      </c>
      <c r="E9484">
        <v>0.96136719999999998</v>
      </c>
      <c r="F9484">
        <v>1</v>
      </c>
      <c r="G9484">
        <v>0.52530510323541002</v>
      </c>
      <c r="H9484">
        <v>1.43923791994703</v>
      </c>
      <c r="I9484">
        <v>1</v>
      </c>
      <c r="J9484" t="s">
        <v>1753</v>
      </c>
    </row>
    <row r="9485" spans="1:10" x14ac:dyDescent="0.25">
      <c r="A9485" t="s">
        <v>884</v>
      </c>
      <c r="B9485">
        <v>1.93379038969985E-2</v>
      </c>
      <c r="C9485">
        <v>1.88878232640924</v>
      </c>
      <c r="D9485">
        <v>0.2209188</v>
      </c>
      <c r="E9485">
        <v>1.005242</v>
      </c>
      <c r="F9485">
        <v>1</v>
      </c>
      <c r="G9485">
        <v>0.16074656360380649</v>
      </c>
      <c r="H9485">
        <v>1.1178654597181439</v>
      </c>
      <c r="I9485">
        <v>1</v>
      </c>
      <c r="J9485" t="s">
        <v>1753</v>
      </c>
    </row>
    <row r="9486" spans="1:10" x14ac:dyDescent="0.25">
      <c r="A9486" t="s">
        <v>885</v>
      </c>
      <c r="B9486">
        <v>-0.86358311153966405</v>
      </c>
      <c r="C9486">
        <v>1.88793416832604</v>
      </c>
      <c r="D9486">
        <v>-0.99228300000000003</v>
      </c>
      <c r="E9486">
        <v>0.89751800000000004</v>
      </c>
      <c r="F9486">
        <v>1</v>
      </c>
      <c r="G9486">
        <v>-0.72217445183285611</v>
      </c>
      <c r="H9486">
        <v>1.6496665641542863</v>
      </c>
      <c r="I9486">
        <v>1</v>
      </c>
      <c r="J9486" t="s">
        <v>1753</v>
      </c>
    </row>
    <row r="9487" spans="1:10" x14ac:dyDescent="0.25">
      <c r="A9487" t="s">
        <v>886</v>
      </c>
      <c r="B9487">
        <v>-0.67489255796075598</v>
      </c>
      <c r="C9487">
        <v>1.8780249069530699</v>
      </c>
      <c r="D9487">
        <v>-0.73109190000000002</v>
      </c>
      <c r="E9487">
        <v>0.96157179999999998</v>
      </c>
      <c r="F9487">
        <v>1</v>
      </c>
      <c r="G9487">
        <v>-0.53348389825394804</v>
      </c>
      <c r="H9487">
        <v>1.4474202876227789</v>
      </c>
      <c r="I9487">
        <v>1</v>
      </c>
      <c r="J9487" t="s">
        <v>1753</v>
      </c>
    </row>
    <row r="9488" spans="1:10" x14ac:dyDescent="0.25">
      <c r="A9488" t="s">
        <v>887</v>
      </c>
      <c r="B9488">
        <v>0.665039316675059</v>
      </c>
      <c r="C9488">
        <v>2.3099320551523999</v>
      </c>
      <c r="D9488">
        <v>1.2256769999999999</v>
      </c>
      <c r="E9488">
        <v>0.78376109999999999</v>
      </c>
      <c r="F9488">
        <v>1</v>
      </c>
      <c r="G9488">
        <v>0.80644797638186705</v>
      </c>
      <c r="H9488">
        <v>1.7489002137581893</v>
      </c>
      <c r="I9488">
        <v>1</v>
      </c>
      <c r="J9488" t="s">
        <v>1753</v>
      </c>
    </row>
    <row r="9489" spans="1:10" x14ac:dyDescent="0.25">
      <c r="A9489" t="s">
        <v>888</v>
      </c>
      <c r="B9489">
        <v>-0.47070620776468503</v>
      </c>
      <c r="C9489">
        <v>2.1246818740298101</v>
      </c>
      <c r="D9489">
        <v>-0.47999360000000002</v>
      </c>
      <c r="E9489">
        <v>0.99619849999999999</v>
      </c>
      <c r="F9489">
        <v>1</v>
      </c>
      <c r="G9489">
        <v>-0.32929754805787703</v>
      </c>
      <c r="H9489">
        <v>1.2564014804411983</v>
      </c>
      <c r="I9489">
        <v>1</v>
      </c>
      <c r="J9489" t="s">
        <v>1753</v>
      </c>
    </row>
    <row r="9490" spans="1:10" x14ac:dyDescent="0.25">
      <c r="A9490" t="s">
        <v>889</v>
      </c>
      <c r="B9490">
        <v>-0.73602818876721599</v>
      </c>
      <c r="C9490">
        <v>2.5262353036815002</v>
      </c>
      <c r="D9490">
        <v>-0.9450963</v>
      </c>
      <c r="E9490">
        <v>0.90780249999999996</v>
      </c>
      <c r="F9490">
        <v>2</v>
      </c>
      <c r="G9490">
        <v>-0.59461952906040794</v>
      </c>
      <c r="H9490">
        <v>1.5100742926909367</v>
      </c>
      <c r="I9490">
        <v>1</v>
      </c>
      <c r="J9490" t="s">
        <v>1753</v>
      </c>
    </row>
    <row r="9491" spans="1:10" x14ac:dyDescent="0.25">
      <c r="A9491" t="s">
        <v>890</v>
      </c>
      <c r="B9491">
        <v>-1.1600122873055401</v>
      </c>
      <c r="C9491">
        <v>2.11924442706303</v>
      </c>
      <c r="D9491">
        <v>-1.482845</v>
      </c>
      <c r="E9491">
        <v>0.64453749999999999</v>
      </c>
      <c r="F9491">
        <v>1</v>
      </c>
      <c r="G9491">
        <v>-1.018603627598732</v>
      </c>
      <c r="H9491">
        <v>2.0259571034530794</v>
      </c>
      <c r="I9491">
        <v>1</v>
      </c>
      <c r="J9491" t="s">
        <v>1753</v>
      </c>
    </row>
    <row r="9492" spans="1:10" x14ac:dyDescent="0.25">
      <c r="A9492" t="s">
        <v>891</v>
      </c>
      <c r="B9492">
        <v>-1.1810411779778001</v>
      </c>
      <c r="C9492">
        <v>1.8799069161986299</v>
      </c>
      <c r="D9492">
        <v>-1.4254370000000001</v>
      </c>
      <c r="E9492">
        <v>0.67354389999999997</v>
      </c>
      <c r="F9492">
        <v>1</v>
      </c>
      <c r="G9492">
        <v>-1.039632518270992</v>
      </c>
      <c r="H9492">
        <v>2.0557039599161637</v>
      </c>
      <c r="I9492">
        <v>1</v>
      </c>
      <c r="J9492" t="s">
        <v>1753</v>
      </c>
    </row>
    <row r="9493" spans="1:10" x14ac:dyDescent="0.25">
      <c r="A9493" t="s">
        <v>892</v>
      </c>
      <c r="B9493">
        <v>-0.3937791048605</v>
      </c>
      <c r="C9493">
        <v>2.1231967773306302</v>
      </c>
      <c r="D9493">
        <v>-0.3677339</v>
      </c>
      <c r="E9493">
        <v>1.0130049999999999</v>
      </c>
      <c r="F9493">
        <v>1</v>
      </c>
      <c r="G9493">
        <v>-0.252370445153692</v>
      </c>
      <c r="H9493">
        <v>1.1911626685285981</v>
      </c>
      <c r="I9493">
        <v>1</v>
      </c>
      <c r="J9493" t="s">
        <v>1753</v>
      </c>
    </row>
    <row r="9494" spans="1:10" x14ac:dyDescent="0.25">
      <c r="A9494" t="s">
        <v>893</v>
      </c>
      <c r="B9494">
        <v>1.52824094679078</v>
      </c>
      <c r="C9494">
        <v>1.89011410396841</v>
      </c>
      <c r="D9494">
        <v>2.295458</v>
      </c>
      <c r="E9494">
        <v>0.20044239999999999</v>
      </c>
      <c r="F9494">
        <v>1</v>
      </c>
      <c r="G9494">
        <v>1.6696496064975881</v>
      </c>
      <c r="H9494">
        <v>3.1813731675006074</v>
      </c>
      <c r="I9494">
        <v>1</v>
      </c>
      <c r="J9494" t="s">
        <v>1753</v>
      </c>
    </row>
    <row r="9495" spans="1:10" x14ac:dyDescent="0.25">
      <c r="A9495" t="s">
        <v>894</v>
      </c>
      <c r="B9495">
        <v>-0.26227825472102001</v>
      </c>
      <c r="C9495">
        <v>2.6477293080778299</v>
      </c>
      <c r="D9495">
        <v>-0.19667709999999999</v>
      </c>
      <c r="E9495">
        <v>1.0043340000000001</v>
      </c>
      <c r="F9495">
        <v>2</v>
      </c>
      <c r="G9495">
        <v>-0.12086959501421202</v>
      </c>
      <c r="H9495">
        <v>1.0873900973867145</v>
      </c>
      <c r="I9495">
        <v>1</v>
      </c>
      <c r="J9495" t="s">
        <v>1753</v>
      </c>
    </row>
    <row r="9496" spans="1:10" x14ac:dyDescent="0.25">
      <c r="A9496" t="s">
        <v>896</v>
      </c>
      <c r="B9496">
        <v>0.93664620173653601</v>
      </c>
      <c r="C9496">
        <v>1.87473910946602</v>
      </c>
      <c r="D9496">
        <v>1.4760850000000001</v>
      </c>
      <c r="E9496">
        <v>0.64430339999999997</v>
      </c>
      <c r="F9496">
        <v>1</v>
      </c>
      <c r="G9496">
        <v>1.0780548614433441</v>
      </c>
      <c r="H9496">
        <v>2.1111877160004213</v>
      </c>
      <c r="I9496">
        <v>1</v>
      </c>
      <c r="J9496" t="s">
        <v>1753</v>
      </c>
    </row>
    <row r="9497" spans="1:10" x14ac:dyDescent="0.25">
      <c r="A9497" t="s">
        <v>897</v>
      </c>
      <c r="B9497">
        <v>-8.8489118930018304E-2</v>
      </c>
      <c r="C9497">
        <v>1.8562801277775001</v>
      </c>
      <c r="D9497">
        <v>7.2100419999999998E-2</v>
      </c>
      <c r="E9497">
        <v>0.99587230000000004</v>
      </c>
      <c r="F9497">
        <v>1</v>
      </c>
      <c r="G9497">
        <v>5.2919540776789689E-2</v>
      </c>
      <c r="H9497">
        <v>1.0373620811822128</v>
      </c>
      <c r="I9497">
        <v>1</v>
      </c>
      <c r="J9497" t="s">
        <v>1753</v>
      </c>
    </row>
    <row r="9498" spans="1:10" x14ac:dyDescent="0.25">
      <c r="A9498" t="s">
        <v>898</v>
      </c>
      <c r="B9498">
        <v>-1.54494637163867</v>
      </c>
      <c r="C9498">
        <v>1.8845277947027601</v>
      </c>
      <c r="D9498">
        <v>-1.92675</v>
      </c>
      <c r="E9498">
        <v>0.3606261</v>
      </c>
      <c r="F9498">
        <v>1</v>
      </c>
      <c r="G9498">
        <v>-1.4035377119318619</v>
      </c>
      <c r="H9498">
        <v>2.6454950382981792</v>
      </c>
      <c r="I9498">
        <v>1</v>
      </c>
      <c r="J9498" t="s">
        <v>1753</v>
      </c>
    </row>
    <row r="9499" spans="1:10" x14ac:dyDescent="0.25">
      <c r="A9499" t="s">
        <v>899</v>
      </c>
      <c r="B9499">
        <v>-0.46680546863317601</v>
      </c>
      <c r="C9499">
        <v>1.87741957051817</v>
      </c>
      <c r="D9499">
        <v>-0.44585530000000001</v>
      </c>
      <c r="E9499">
        <v>1.0082359999999999</v>
      </c>
      <c r="F9499">
        <v>1</v>
      </c>
      <c r="G9499">
        <v>-0.32539680892636802</v>
      </c>
      <c r="H9499">
        <v>1.2530090275925205</v>
      </c>
      <c r="I9499">
        <v>1</v>
      </c>
      <c r="J9499" t="s">
        <v>1753</v>
      </c>
    </row>
    <row r="9500" spans="1:10" x14ac:dyDescent="0.25">
      <c r="A9500" t="s">
        <v>900</v>
      </c>
      <c r="B9500">
        <v>1.29325453436551</v>
      </c>
      <c r="C9500">
        <v>1.8829539713646499</v>
      </c>
      <c r="D9500">
        <v>1.968656</v>
      </c>
      <c r="E9500">
        <v>0.33617089999999999</v>
      </c>
      <c r="F9500">
        <v>1</v>
      </c>
      <c r="G9500">
        <v>1.434663194072318</v>
      </c>
      <c r="H9500">
        <v>2.7031905161270835</v>
      </c>
      <c r="I9500">
        <v>1</v>
      </c>
      <c r="J9500" t="s">
        <v>1753</v>
      </c>
    </row>
    <row r="9501" spans="1:10" x14ac:dyDescent="0.25">
      <c r="A9501" t="s">
        <v>901</v>
      </c>
      <c r="B9501">
        <v>-0.58692183387122798</v>
      </c>
      <c r="C9501">
        <v>1.85217211269884</v>
      </c>
      <c r="D9501">
        <v>-0.6063191</v>
      </c>
      <c r="E9501">
        <v>0.98019650000000003</v>
      </c>
      <c r="F9501">
        <v>1</v>
      </c>
      <c r="G9501">
        <v>-0.44551317416441999</v>
      </c>
      <c r="H9501">
        <v>1.3617984291750242</v>
      </c>
      <c r="I9501">
        <v>1</v>
      </c>
      <c r="J9501" t="s">
        <v>1753</v>
      </c>
    </row>
    <row r="9502" spans="1:10" x14ac:dyDescent="0.25">
      <c r="A9502" t="s">
        <v>902</v>
      </c>
      <c r="B9502">
        <v>1.3300426120323301</v>
      </c>
      <c r="C9502">
        <v>1.8901158255044099</v>
      </c>
      <c r="D9502">
        <v>2.0229729999999999</v>
      </c>
      <c r="E9502">
        <v>0.30900759999999999</v>
      </c>
      <c r="F9502">
        <v>1</v>
      </c>
      <c r="G9502">
        <v>1.4714512717391381</v>
      </c>
      <c r="H9502">
        <v>2.7730070259692292</v>
      </c>
      <c r="I9502">
        <v>1</v>
      </c>
      <c r="J9502" t="s">
        <v>1753</v>
      </c>
    </row>
    <row r="9503" spans="1:10" x14ac:dyDescent="0.25">
      <c r="A9503" t="s">
        <v>903</v>
      </c>
      <c r="B9503">
        <v>-1.4855426538641101</v>
      </c>
      <c r="C9503">
        <v>2.54900190584826</v>
      </c>
      <c r="D9503">
        <v>-2.1459899999999998</v>
      </c>
      <c r="E9503">
        <v>0.25499050000000001</v>
      </c>
      <c r="F9503">
        <v>2</v>
      </c>
      <c r="G9503">
        <v>-1.3441339941573021</v>
      </c>
      <c r="H9503">
        <v>2.5387775568399507</v>
      </c>
      <c r="I9503">
        <v>1</v>
      </c>
      <c r="J9503" t="s">
        <v>1753</v>
      </c>
    </row>
    <row r="9504" spans="1:10" x14ac:dyDescent="0.25">
      <c r="A9504" t="s">
        <v>904</v>
      </c>
      <c r="B9504">
        <v>0.121082585002947</v>
      </c>
      <c r="C9504">
        <v>2.1237293024953399</v>
      </c>
      <c r="D9504">
        <v>0.38252900000000001</v>
      </c>
      <c r="E9504">
        <v>1.0114449999999999</v>
      </c>
      <c r="F9504">
        <v>1</v>
      </c>
      <c r="G9504">
        <v>0.26249124470975499</v>
      </c>
      <c r="H9504">
        <v>1.1995482963143711</v>
      </c>
      <c r="I9504">
        <v>1</v>
      </c>
      <c r="J9504" t="s">
        <v>1753</v>
      </c>
    </row>
    <row r="9505" spans="1:10" x14ac:dyDescent="0.25">
      <c r="A9505" t="s">
        <v>905</v>
      </c>
      <c r="B9505">
        <v>0.23125976218462899</v>
      </c>
      <c r="C9505">
        <v>1.87083091368563</v>
      </c>
      <c r="D9505">
        <v>0.5097296</v>
      </c>
      <c r="E9505">
        <v>0.98730459999999998</v>
      </c>
      <c r="F9505">
        <v>1</v>
      </c>
      <c r="G9505">
        <v>0.37266842189143701</v>
      </c>
      <c r="H9505">
        <v>1.2947453901750108</v>
      </c>
      <c r="I9505">
        <v>1</v>
      </c>
      <c r="J9505" t="s">
        <v>1753</v>
      </c>
    </row>
    <row r="9506" spans="1:10" x14ac:dyDescent="0.25">
      <c r="A9506" t="s">
        <v>906</v>
      </c>
      <c r="B9506">
        <v>-0.44490868033701098</v>
      </c>
      <c r="C9506">
        <v>1.86337580440138</v>
      </c>
      <c r="D9506">
        <v>-0.4142943</v>
      </c>
      <c r="E9506">
        <v>1.0147729999999999</v>
      </c>
      <c r="F9506">
        <v>1</v>
      </c>
      <c r="G9506">
        <v>-0.30350002063020298</v>
      </c>
      <c r="H9506">
        <v>1.2341348318813834</v>
      </c>
      <c r="I9506">
        <v>1</v>
      </c>
      <c r="J9506" t="s">
        <v>1753</v>
      </c>
    </row>
    <row r="9507" spans="1:10" x14ac:dyDescent="0.25">
      <c r="A9507" t="s">
        <v>907</v>
      </c>
      <c r="B9507">
        <v>-0.19333388042067701</v>
      </c>
      <c r="C9507">
        <v>2.1270715600810401</v>
      </c>
      <c r="D9507">
        <v>-7.5730249999999999E-2</v>
      </c>
      <c r="E9507">
        <v>0.99585109999999999</v>
      </c>
      <c r="F9507">
        <v>1</v>
      </c>
      <c r="G9507">
        <v>-5.1925220713869014E-2</v>
      </c>
      <c r="H9507">
        <v>1.0366473670309315</v>
      </c>
      <c r="I9507">
        <v>1</v>
      </c>
      <c r="J9507" t="s">
        <v>1753</v>
      </c>
    </row>
    <row r="9508" spans="1:10" x14ac:dyDescent="0.25">
      <c r="A9508" t="s">
        <v>908</v>
      </c>
      <c r="B9508">
        <v>-1.0601520556792801</v>
      </c>
      <c r="C9508">
        <v>1.8648763809582201</v>
      </c>
      <c r="D9508">
        <v>-1.25464</v>
      </c>
      <c r="E9508">
        <v>0.76285360000000002</v>
      </c>
      <c r="F9508">
        <v>1</v>
      </c>
      <c r="G9508">
        <v>-0.91874339597247201</v>
      </c>
      <c r="H9508">
        <v>1.8904679567267242</v>
      </c>
      <c r="I9508">
        <v>1</v>
      </c>
      <c r="J9508" t="s">
        <v>1753</v>
      </c>
    </row>
    <row r="9509" spans="1:10" x14ac:dyDescent="0.25">
      <c r="A9509" t="s">
        <v>909</v>
      </c>
      <c r="B9509">
        <v>2.2148233854782902</v>
      </c>
      <c r="C9509">
        <v>2.31171565403575</v>
      </c>
      <c r="D9509">
        <v>3.5824919999999998</v>
      </c>
      <c r="E9509">
        <v>6.7138170000000004E-3</v>
      </c>
      <c r="F9509">
        <v>1</v>
      </c>
      <c r="G9509">
        <v>2.3562320451850982</v>
      </c>
      <c r="H9509">
        <v>5.1203131478217099</v>
      </c>
      <c r="I9509">
        <v>1</v>
      </c>
      <c r="J9509" t="s">
        <v>1753</v>
      </c>
    </row>
    <row r="9510" spans="1:10" x14ac:dyDescent="0.25">
      <c r="A9510" t="s">
        <v>910</v>
      </c>
      <c r="B9510">
        <v>0.22220456956124901</v>
      </c>
      <c r="C9510">
        <v>1.87234577088023</v>
      </c>
      <c r="D9510">
        <v>0.49754540000000003</v>
      </c>
      <c r="E9510">
        <v>0.98826519999999995</v>
      </c>
      <c r="F9510">
        <v>1</v>
      </c>
      <c r="G9510">
        <v>0.363613229268057</v>
      </c>
      <c r="H9510">
        <v>1.2866442658313642</v>
      </c>
      <c r="I9510">
        <v>1</v>
      </c>
      <c r="J9510" t="s">
        <v>1753</v>
      </c>
    </row>
    <row r="9511" spans="1:10" x14ac:dyDescent="0.25">
      <c r="A9511" t="s">
        <v>911</v>
      </c>
      <c r="B9511">
        <v>7.3639411950919706E-2</v>
      </c>
      <c r="C9511">
        <v>1.8599520188249901</v>
      </c>
      <c r="D9511">
        <v>0.29328270000000001</v>
      </c>
      <c r="E9511">
        <v>1.014059</v>
      </c>
      <c r="F9511">
        <v>1</v>
      </c>
      <c r="G9511">
        <v>0.21504807165772771</v>
      </c>
      <c r="H9511">
        <v>1.1607425905344813</v>
      </c>
      <c r="I9511">
        <v>1</v>
      </c>
      <c r="J9511" t="s">
        <v>1753</v>
      </c>
    </row>
    <row r="9512" spans="1:10" x14ac:dyDescent="0.25">
      <c r="A9512" t="s">
        <v>912</v>
      </c>
      <c r="B9512">
        <v>-4.6601750441421999</v>
      </c>
      <c r="C9512">
        <v>2.2274328486667399</v>
      </c>
      <c r="D9512">
        <v>-6.7440720000000001</v>
      </c>
      <c r="E9512" s="1">
        <v>1.9096979999999999E-9</v>
      </c>
      <c r="F9512">
        <v>1</v>
      </c>
      <c r="G9512">
        <v>-4.5187663844353922</v>
      </c>
      <c r="H9512">
        <v>22.923674075554896</v>
      </c>
      <c r="I9512">
        <v>1</v>
      </c>
      <c r="J9512" t="s">
        <v>1753</v>
      </c>
    </row>
    <row r="9513" spans="1:10" x14ac:dyDescent="0.25">
      <c r="A9513" t="s">
        <v>913</v>
      </c>
      <c r="B9513">
        <v>-0.236892060898519</v>
      </c>
      <c r="C9513">
        <v>1.8701922817991501</v>
      </c>
      <c r="D9513">
        <v>-0.13057830000000001</v>
      </c>
      <c r="E9513">
        <v>1.0029950000000001</v>
      </c>
      <c r="F9513">
        <v>1</v>
      </c>
      <c r="G9513">
        <v>-9.5483401191711004E-2</v>
      </c>
      <c r="H9513">
        <v>1.0684233427358043</v>
      </c>
      <c r="I9513">
        <v>1</v>
      </c>
      <c r="J9513" t="s">
        <v>1753</v>
      </c>
    </row>
    <row r="9514" spans="1:10" x14ac:dyDescent="0.25">
      <c r="A9514" t="s">
        <v>914</v>
      </c>
      <c r="B9514">
        <v>-0.537378597176562</v>
      </c>
      <c r="C9514">
        <v>1.8846336284638501</v>
      </c>
      <c r="D9514">
        <v>-0.5435953</v>
      </c>
      <c r="E9514">
        <v>0.99176779999999998</v>
      </c>
      <c r="F9514">
        <v>1</v>
      </c>
      <c r="G9514">
        <v>-0.39596993746975401</v>
      </c>
      <c r="H9514">
        <v>1.3158271058564246</v>
      </c>
      <c r="I9514">
        <v>1</v>
      </c>
      <c r="J9514" t="s">
        <v>1753</v>
      </c>
    </row>
    <row r="9515" spans="1:10" x14ac:dyDescent="0.25">
      <c r="A9515" t="s">
        <v>915</v>
      </c>
      <c r="B9515">
        <v>0.57275727768071905</v>
      </c>
      <c r="C9515">
        <v>1.8427150845778899</v>
      </c>
      <c r="D9515">
        <v>0.96945630000000005</v>
      </c>
      <c r="E9515">
        <v>0.89720489999999997</v>
      </c>
      <c r="F9515">
        <v>1</v>
      </c>
      <c r="G9515">
        <v>0.71416593738752709</v>
      </c>
      <c r="H9515">
        <v>1.6405345042333976</v>
      </c>
      <c r="I9515">
        <v>1</v>
      </c>
      <c r="J9515" t="s">
        <v>1753</v>
      </c>
    </row>
    <row r="9516" spans="1:10" x14ac:dyDescent="0.25">
      <c r="A9516" t="s">
        <v>916</v>
      </c>
      <c r="B9516">
        <v>-4.8370987132832903</v>
      </c>
      <c r="C9516">
        <v>2.1320820468458299</v>
      </c>
      <c r="D9516">
        <v>-6.8564829999999999</v>
      </c>
      <c r="E9516" s="1">
        <v>1.2252150000000001E-9</v>
      </c>
      <c r="F9516">
        <v>1</v>
      </c>
      <c r="G9516">
        <v>-4.6956900535764827</v>
      </c>
      <c r="H9516">
        <v>25.914543116830771</v>
      </c>
      <c r="I9516">
        <v>1</v>
      </c>
      <c r="J9516" t="s">
        <v>1753</v>
      </c>
    </row>
    <row r="9517" spans="1:10" x14ac:dyDescent="0.25">
      <c r="A9517" t="s">
        <v>917</v>
      </c>
      <c r="B9517">
        <v>-0.76106700515069603</v>
      </c>
      <c r="C9517">
        <v>1.86075783178216</v>
      </c>
      <c r="D9517">
        <v>-0.84527339999999995</v>
      </c>
      <c r="E9517">
        <v>0.94121920000000003</v>
      </c>
      <c r="F9517">
        <v>1</v>
      </c>
      <c r="G9517">
        <v>-0.61965834544388798</v>
      </c>
      <c r="H9517">
        <v>1.5365112663760352</v>
      </c>
      <c r="I9517">
        <v>1</v>
      </c>
      <c r="J9517" t="s">
        <v>1753</v>
      </c>
    </row>
    <row r="9518" spans="1:10" x14ac:dyDescent="0.25">
      <c r="A9518" t="s">
        <v>918</v>
      </c>
      <c r="B9518">
        <v>-6.4599754568404E-2</v>
      </c>
      <c r="C9518">
        <v>1.84239560327631</v>
      </c>
      <c r="D9518">
        <v>0.1042565</v>
      </c>
      <c r="E9518">
        <v>0.99366580000000004</v>
      </c>
      <c r="F9518">
        <v>1</v>
      </c>
      <c r="G9518">
        <v>7.6808905138403993E-2</v>
      </c>
      <c r="H9518">
        <v>1.0546826078642271</v>
      </c>
      <c r="I9518">
        <v>1</v>
      </c>
      <c r="J9518" t="s">
        <v>1753</v>
      </c>
    </row>
    <row r="9519" spans="1:10" x14ac:dyDescent="0.25">
      <c r="A9519" t="s">
        <v>919</v>
      </c>
      <c r="B9519">
        <v>-0.50161554924130003</v>
      </c>
      <c r="C9519">
        <v>1.8688117735187499</v>
      </c>
      <c r="D9519">
        <v>-0.492419</v>
      </c>
      <c r="E9519">
        <v>0.98678200000000005</v>
      </c>
      <c r="F9519">
        <v>1</v>
      </c>
      <c r="G9519">
        <v>-0.36020688953449204</v>
      </c>
      <c r="H9519">
        <v>1.2836099603196542</v>
      </c>
      <c r="I9519">
        <v>1</v>
      </c>
      <c r="J9519" t="s">
        <v>1753</v>
      </c>
    </row>
    <row r="9520" spans="1:10" x14ac:dyDescent="0.25">
      <c r="A9520" t="s">
        <v>920</v>
      </c>
      <c r="B9520">
        <v>-0.38623767277399101</v>
      </c>
      <c r="C9520">
        <v>1.8704547017481601</v>
      </c>
      <c r="D9520">
        <v>-0.33483930000000001</v>
      </c>
      <c r="E9520">
        <v>1.011633</v>
      </c>
      <c r="F9520">
        <v>1</v>
      </c>
      <c r="G9520">
        <v>-0.24482901306718302</v>
      </c>
      <c r="H9520">
        <v>1.1849523231236745</v>
      </c>
      <c r="I9520">
        <v>1</v>
      </c>
      <c r="J9520" t="s">
        <v>1753</v>
      </c>
    </row>
    <row r="9521" spans="1:10" x14ac:dyDescent="0.25">
      <c r="A9521" t="s">
        <v>921</v>
      </c>
      <c r="B9521">
        <v>-0.60223501036632199</v>
      </c>
      <c r="C9521">
        <v>1.8606174415769701</v>
      </c>
      <c r="D9521">
        <v>-0.62858769999999997</v>
      </c>
      <c r="E9521">
        <v>0.96679099999999996</v>
      </c>
      <c r="F9521">
        <v>1</v>
      </c>
      <c r="G9521">
        <v>-0.46082635065951399</v>
      </c>
      <c r="H9521">
        <v>1.3763299302866592</v>
      </c>
      <c r="I9521">
        <v>1</v>
      </c>
      <c r="J9521" t="s">
        <v>1753</v>
      </c>
    </row>
    <row r="9522" spans="1:10" x14ac:dyDescent="0.25">
      <c r="A9522" t="s">
        <v>922</v>
      </c>
      <c r="B9522">
        <v>-0.14102012632052499</v>
      </c>
      <c r="C9522">
        <v>2.2724532668195399</v>
      </c>
      <c r="D9522">
        <v>5.8570080000000004E-4</v>
      </c>
      <c r="E9522">
        <v>1.000686</v>
      </c>
      <c r="F9522">
        <v>1</v>
      </c>
      <c r="G9522">
        <v>3.8853338628300205E-4</v>
      </c>
      <c r="H9522">
        <v>1.0002693470886703</v>
      </c>
      <c r="I9522">
        <v>1</v>
      </c>
      <c r="J9522" t="s">
        <v>1753</v>
      </c>
    </row>
    <row r="9523" spans="1:10" x14ac:dyDescent="0.25">
      <c r="A9523" t="s">
        <v>923</v>
      </c>
      <c r="B9523">
        <v>-0.227813618144835</v>
      </c>
      <c r="C9523">
        <v>2.2113416832719901</v>
      </c>
      <c r="D9523">
        <v>-0.1284892</v>
      </c>
      <c r="E9523">
        <v>1.0003299999999999</v>
      </c>
      <c r="F9523">
        <v>1</v>
      </c>
      <c r="G9523">
        <v>-8.6404958438027007E-2</v>
      </c>
      <c r="H9523">
        <v>1.0617211878048549</v>
      </c>
      <c r="I9523">
        <v>1</v>
      </c>
      <c r="J9523" t="s">
        <v>1753</v>
      </c>
    </row>
    <row r="9524" spans="1:10" x14ac:dyDescent="0.25">
      <c r="A9524" t="s">
        <v>924</v>
      </c>
      <c r="B9524">
        <v>-0.38604868189458702</v>
      </c>
      <c r="C9524">
        <v>1.87873782593863</v>
      </c>
      <c r="D9524">
        <v>-0.33532089999999998</v>
      </c>
      <c r="E9524">
        <v>1.0127349999999999</v>
      </c>
      <c r="F9524">
        <v>1</v>
      </c>
      <c r="G9524">
        <v>-0.24464002218777903</v>
      </c>
      <c r="H9524">
        <v>1.1847971063192551</v>
      </c>
      <c r="I9524">
        <v>1</v>
      </c>
      <c r="J9524" t="s">
        <v>1753</v>
      </c>
    </row>
    <row r="9525" spans="1:10" x14ac:dyDescent="0.25">
      <c r="A9525" t="s">
        <v>925</v>
      </c>
      <c r="B9525">
        <v>-0.20461495845369199</v>
      </c>
      <c r="C9525">
        <v>1.85928415899302</v>
      </c>
      <c r="D9525">
        <v>-8.6185310000000001E-2</v>
      </c>
      <c r="E9525">
        <v>0.99493529999999997</v>
      </c>
      <c r="F9525">
        <v>1</v>
      </c>
      <c r="G9525">
        <v>-6.3206298746883993E-2</v>
      </c>
      <c r="H9525">
        <v>1.0447851516482178</v>
      </c>
      <c r="I9525">
        <v>1</v>
      </c>
      <c r="J9525" t="s">
        <v>1753</v>
      </c>
    </row>
    <row r="9526" spans="1:10" x14ac:dyDescent="0.25">
      <c r="A9526" t="s">
        <v>926</v>
      </c>
      <c r="B9526">
        <v>0.72313651974326398</v>
      </c>
      <c r="C9526">
        <v>2.12969887684311</v>
      </c>
      <c r="D9526">
        <v>1.261673</v>
      </c>
      <c r="E9526">
        <v>0.76158199999999998</v>
      </c>
      <c r="F9526">
        <v>1</v>
      </c>
      <c r="G9526">
        <v>0.86454517945007203</v>
      </c>
      <c r="H9526">
        <v>1.8207655665443097</v>
      </c>
      <c r="I9526">
        <v>1</v>
      </c>
      <c r="J9526" t="s">
        <v>1753</v>
      </c>
    </row>
    <row r="9527" spans="1:10" x14ac:dyDescent="0.25">
      <c r="A9527" t="s">
        <v>927</v>
      </c>
      <c r="B9527">
        <v>-0.36786484697732202</v>
      </c>
      <c r="C9527">
        <v>1.8872915446096199</v>
      </c>
      <c r="D9527">
        <v>-0.31110260000000001</v>
      </c>
      <c r="E9527">
        <v>1.011514</v>
      </c>
      <c r="F9527">
        <v>1</v>
      </c>
      <c r="G9527">
        <v>-0.22645618727051403</v>
      </c>
      <c r="H9527">
        <v>1.169957551903215</v>
      </c>
      <c r="I9527">
        <v>1</v>
      </c>
      <c r="J9527" t="s">
        <v>1753</v>
      </c>
    </row>
    <row r="9528" spans="1:10" x14ac:dyDescent="0.25">
      <c r="A9528" t="s">
        <v>928</v>
      </c>
      <c r="B9528">
        <v>-0.13774352848580901</v>
      </c>
      <c r="C9528">
        <v>1.8700341087839301</v>
      </c>
      <c r="D9528">
        <v>5.0120369999999996E-3</v>
      </c>
      <c r="E9528">
        <v>1.0000329999999999</v>
      </c>
      <c r="F9528">
        <v>1</v>
      </c>
      <c r="G9528">
        <v>3.665131220998985E-3</v>
      </c>
      <c r="H9528">
        <v>1.0025437051142236</v>
      </c>
      <c r="I9528">
        <v>1</v>
      </c>
      <c r="J9528" t="s">
        <v>1753</v>
      </c>
    </row>
    <row r="9529" spans="1:10" x14ac:dyDescent="0.25">
      <c r="A9529" t="s">
        <v>929</v>
      </c>
      <c r="B9529">
        <v>-0.66459040922202295</v>
      </c>
      <c r="C9529">
        <v>1.86841883731289</v>
      </c>
      <c r="D9529">
        <v>-0.71513780000000005</v>
      </c>
      <c r="E9529">
        <v>0.96573629999999999</v>
      </c>
      <c r="F9529">
        <v>1</v>
      </c>
      <c r="G9529">
        <v>-0.5231817495152149</v>
      </c>
      <c r="H9529">
        <v>1.4371212124694166</v>
      </c>
      <c r="I9529">
        <v>1</v>
      </c>
      <c r="J9529" t="s">
        <v>1753</v>
      </c>
    </row>
    <row r="9530" spans="1:10" x14ac:dyDescent="0.25">
      <c r="A9530" t="s">
        <v>930</v>
      </c>
      <c r="B9530">
        <v>-0.53899519786246197</v>
      </c>
      <c r="C9530">
        <v>1.86028534522786</v>
      </c>
      <c r="D9530">
        <v>-0.54227729999999996</v>
      </c>
      <c r="E9530">
        <v>0.99137120000000001</v>
      </c>
      <c r="F9530">
        <v>1</v>
      </c>
      <c r="G9530">
        <v>-0.39758653815565398</v>
      </c>
      <c r="H9530">
        <v>1.3173023720610002</v>
      </c>
      <c r="I9530">
        <v>1</v>
      </c>
      <c r="J9530" t="s">
        <v>1753</v>
      </c>
    </row>
    <row r="9531" spans="1:10" x14ac:dyDescent="0.25">
      <c r="A9531" t="s">
        <v>931</v>
      </c>
      <c r="B9531">
        <v>1.4944232444314201</v>
      </c>
      <c r="C9531">
        <v>1.87944366460653</v>
      </c>
      <c r="D9531">
        <v>2.2426080000000002</v>
      </c>
      <c r="E9531">
        <v>0.2174111</v>
      </c>
      <c r="F9531">
        <v>1</v>
      </c>
      <c r="G9531">
        <v>1.6358319041382281</v>
      </c>
      <c r="H9531">
        <v>3.107666963688053</v>
      </c>
      <c r="I9531">
        <v>1</v>
      </c>
      <c r="J9531" t="s">
        <v>1753</v>
      </c>
    </row>
    <row r="9532" spans="1:10" x14ac:dyDescent="0.25">
      <c r="A9532" t="s">
        <v>932</v>
      </c>
      <c r="B9532">
        <v>0.45041732401846601</v>
      </c>
      <c r="C9532">
        <v>2.12913913601919</v>
      </c>
      <c r="D9532">
        <v>0.86356699999999997</v>
      </c>
      <c r="E9532">
        <v>0.93250010000000005</v>
      </c>
      <c r="F9532">
        <v>1</v>
      </c>
      <c r="G9532">
        <v>0.59182598372527395</v>
      </c>
      <c r="H9532">
        <v>1.5071531074590376</v>
      </c>
      <c r="I9532">
        <v>1</v>
      </c>
      <c r="J9532" t="s">
        <v>1753</v>
      </c>
    </row>
    <row r="9533" spans="1:10" x14ac:dyDescent="0.25">
      <c r="A9533" t="s">
        <v>933</v>
      </c>
      <c r="B9533">
        <v>0.25187286331514303</v>
      </c>
      <c r="C9533">
        <v>2.1257308468043501</v>
      </c>
      <c r="D9533">
        <v>0.57340000000000002</v>
      </c>
      <c r="E9533">
        <v>0.98816559999999998</v>
      </c>
      <c r="F9533">
        <v>1</v>
      </c>
      <c r="G9533">
        <v>0.39328152302195102</v>
      </c>
      <c r="H9533">
        <v>1.3133773887977587</v>
      </c>
      <c r="I9533">
        <v>1</v>
      </c>
      <c r="J9533" t="s">
        <v>1753</v>
      </c>
    </row>
    <row r="9534" spans="1:10" x14ac:dyDescent="0.25">
      <c r="A9534" t="s">
        <v>934</v>
      </c>
      <c r="B9534">
        <v>-1.0346900158671399</v>
      </c>
      <c r="C9534">
        <v>1.82975134393163</v>
      </c>
      <c r="D9534">
        <v>-1.2083269999999999</v>
      </c>
      <c r="E9534">
        <v>0.79262639999999995</v>
      </c>
      <c r="F9534">
        <v>1</v>
      </c>
      <c r="G9534">
        <v>-0.89328135616033189</v>
      </c>
      <c r="H9534">
        <v>1.8573959009261594</v>
      </c>
      <c r="I9534">
        <v>1</v>
      </c>
      <c r="J9534" t="s">
        <v>1753</v>
      </c>
    </row>
    <row r="9535" spans="1:10" x14ac:dyDescent="0.25">
      <c r="A9535" t="s">
        <v>935</v>
      </c>
      <c r="B9535">
        <v>-4.5711104777345897</v>
      </c>
      <c r="C9535">
        <v>2.12900494847332</v>
      </c>
      <c r="D9535">
        <v>-6.4634270000000003</v>
      </c>
      <c r="E9535" s="1">
        <v>1.269241E-8</v>
      </c>
      <c r="F9535">
        <v>1</v>
      </c>
      <c r="G9535">
        <v>-4.4297018180277821</v>
      </c>
      <c r="H9535">
        <v>21.551282464381277</v>
      </c>
      <c r="I9535">
        <v>1</v>
      </c>
      <c r="J9535" t="s">
        <v>1753</v>
      </c>
    </row>
    <row r="9536" spans="1:10" x14ac:dyDescent="0.25">
      <c r="A9536" t="s">
        <v>388</v>
      </c>
      <c r="B9536">
        <v>-1.2318839813006399</v>
      </c>
      <c r="C9536">
        <v>2.5438861011903899</v>
      </c>
      <c r="D9536">
        <v>-1.7392609999999999</v>
      </c>
      <c r="E9536">
        <v>0.4891163</v>
      </c>
      <c r="F9536">
        <v>2</v>
      </c>
      <c r="G9536">
        <v>-1.0904753215938319</v>
      </c>
      <c r="H9536">
        <v>2.1294418319087347</v>
      </c>
      <c r="I9536">
        <v>1</v>
      </c>
      <c r="J9536" t="s">
        <v>1753</v>
      </c>
    </row>
    <row r="9537" spans="1:10" x14ac:dyDescent="0.25">
      <c r="A9537" t="s">
        <v>936</v>
      </c>
      <c r="B9537">
        <v>-0.72376168676564001</v>
      </c>
      <c r="C9537">
        <v>1.8572344345142699</v>
      </c>
      <c r="D9537">
        <v>-0.79363300000000003</v>
      </c>
      <c r="E9537">
        <v>0.95370410000000005</v>
      </c>
      <c r="F9537">
        <v>1</v>
      </c>
      <c r="G9537">
        <v>-0.58235302705883196</v>
      </c>
      <c r="H9537">
        <v>1.4972893282341808</v>
      </c>
      <c r="I9537">
        <v>1</v>
      </c>
      <c r="J9537" t="s">
        <v>1753</v>
      </c>
    </row>
    <row r="9538" spans="1:10" x14ac:dyDescent="0.25">
      <c r="A9538" t="s">
        <v>937</v>
      </c>
      <c r="B9538">
        <v>-3.7465375171475901</v>
      </c>
      <c r="C9538">
        <v>2.1314375108388099</v>
      </c>
      <c r="D9538">
        <v>-5.2632880000000002</v>
      </c>
      <c r="E9538" s="1">
        <v>8.7731290000000001E-6</v>
      </c>
      <c r="F9538">
        <v>1</v>
      </c>
      <c r="G9538">
        <v>-3.605128857440782</v>
      </c>
      <c r="H9538">
        <v>12.168916870628816</v>
      </c>
      <c r="I9538">
        <v>1</v>
      </c>
      <c r="J9538" t="s">
        <v>1753</v>
      </c>
    </row>
    <row r="9539" spans="1:10" x14ac:dyDescent="0.25">
      <c r="A9539" t="s">
        <v>938</v>
      </c>
      <c r="B9539">
        <v>0.16803291641058801</v>
      </c>
      <c r="C9539">
        <v>1.8618063264015501</v>
      </c>
      <c r="D9539">
        <v>0.42222690000000002</v>
      </c>
      <c r="E9539">
        <v>1.014842</v>
      </c>
      <c r="F9539">
        <v>1</v>
      </c>
      <c r="G9539">
        <v>0.30944157611739598</v>
      </c>
      <c r="H9539">
        <v>1.2392279392106891</v>
      </c>
      <c r="I9539">
        <v>1</v>
      </c>
      <c r="J9539" t="s">
        <v>1753</v>
      </c>
    </row>
    <row r="9540" spans="1:10" x14ac:dyDescent="0.25">
      <c r="A9540" t="s">
        <v>939</v>
      </c>
      <c r="B9540">
        <v>-0.31276408807632</v>
      </c>
      <c r="C9540">
        <v>1.8144025147390599</v>
      </c>
      <c r="D9540">
        <v>-0.2308154</v>
      </c>
      <c r="E9540">
        <v>1.008605</v>
      </c>
      <c r="F9540">
        <v>1</v>
      </c>
      <c r="G9540">
        <v>-0.17135542836951201</v>
      </c>
      <c r="H9540">
        <v>1.1261159865974519</v>
      </c>
      <c r="I9540">
        <v>1</v>
      </c>
      <c r="J9540" t="s">
        <v>1753</v>
      </c>
    </row>
    <row r="9541" spans="1:10" x14ac:dyDescent="0.25">
      <c r="A9541" t="s">
        <v>940</v>
      </c>
      <c r="B9541">
        <v>1.01042075113837</v>
      </c>
      <c r="C9541">
        <v>2.2773502657670899</v>
      </c>
      <c r="D9541">
        <v>1.738213</v>
      </c>
      <c r="E9541">
        <v>0.48521360000000002</v>
      </c>
      <c r="F9541">
        <v>1</v>
      </c>
      <c r="G9541">
        <v>1.1518294108451781</v>
      </c>
      <c r="H9541">
        <v>2.2219547103152961</v>
      </c>
      <c r="I9541">
        <v>1</v>
      </c>
      <c r="J9541" t="s">
        <v>1753</v>
      </c>
    </row>
    <row r="9542" spans="1:10" x14ac:dyDescent="0.25">
      <c r="A9542" t="s">
        <v>941</v>
      </c>
      <c r="B9542">
        <v>-0.15744354171490699</v>
      </c>
      <c r="C9542">
        <v>1.8792729177555401</v>
      </c>
      <c r="D9542">
        <v>-2.1981669999999998E-2</v>
      </c>
      <c r="E9542">
        <v>0.99681759999999997</v>
      </c>
      <c r="F9542">
        <v>1</v>
      </c>
      <c r="G9542">
        <v>-1.6034882008098994E-2</v>
      </c>
      <c r="H9542">
        <v>1.0111765291515167</v>
      </c>
      <c r="I9542">
        <v>1</v>
      </c>
      <c r="J9542" t="s">
        <v>1753</v>
      </c>
    </row>
    <row r="9543" spans="1:10" x14ac:dyDescent="0.25">
      <c r="A9543" t="s">
        <v>942</v>
      </c>
      <c r="B9543">
        <v>-9.3283797560333101E-2</v>
      </c>
      <c r="C9543">
        <v>1.88230114207134</v>
      </c>
      <c r="D9543">
        <v>6.6025860000000006E-2</v>
      </c>
      <c r="E9543">
        <v>0.99855020000000005</v>
      </c>
      <c r="F9543">
        <v>1</v>
      </c>
      <c r="G9543">
        <v>4.8124862146474892E-2</v>
      </c>
      <c r="H9543">
        <v>1.0339202159421435</v>
      </c>
      <c r="I9543">
        <v>1</v>
      </c>
      <c r="J9543" t="s">
        <v>1753</v>
      </c>
    </row>
    <row r="9544" spans="1:10" x14ac:dyDescent="0.25">
      <c r="A9544" t="s">
        <v>943</v>
      </c>
      <c r="B9544">
        <v>-1.34229584114517</v>
      </c>
      <c r="C9544">
        <v>1.8509057794670101</v>
      </c>
      <c r="D9544">
        <v>-1.633783</v>
      </c>
      <c r="E9544">
        <v>0.54646059999999996</v>
      </c>
      <c r="F9544">
        <v>1</v>
      </c>
      <c r="G9544">
        <v>-1.2008871814383619</v>
      </c>
      <c r="H9544">
        <v>2.2988099224080147</v>
      </c>
      <c r="I9544">
        <v>1</v>
      </c>
      <c r="J9544" t="s">
        <v>1753</v>
      </c>
    </row>
    <row r="9545" spans="1:10" x14ac:dyDescent="0.25">
      <c r="A9545" t="s">
        <v>944</v>
      </c>
      <c r="B9545">
        <v>1.1056688465137401</v>
      </c>
      <c r="C9545">
        <v>1.8877873347285401</v>
      </c>
      <c r="D9545">
        <v>1.713444</v>
      </c>
      <c r="E9545">
        <v>0.49963570000000002</v>
      </c>
      <c r="F9545">
        <v>1</v>
      </c>
      <c r="G9545">
        <v>1.2470775062205481</v>
      </c>
      <c r="H9545">
        <v>2.3736011093782352</v>
      </c>
      <c r="I9545">
        <v>1</v>
      </c>
      <c r="J9545" t="s">
        <v>1753</v>
      </c>
    </row>
    <row r="9546" spans="1:10" x14ac:dyDescent="0.25">
      <c r="A9546" t="s">
        <v>945</v>
      </c>
      <c r="B9546">
        <v>-0.57630612762920397</v>
      </c>
      <c r="C9546">
        <v>2.2229341473326398</v>
      </c>
      <c r="D9546">
        <v>-0.64841070000000001</v>
      </c>
      <c r="E9546">
        <v>0.96041149999999997</v>
      </c>
      <c r="F9546">
        <v>1</v>
      </c>
      <c r="G9546">
        <v>-0.43489746792239597</v>
      </c>
      <c r="H9546">
        <v>1.3518147563819949</v>
      </c>
      <c r="I9546">
        <v>1</v>
      </c>
      <c r="J9546" t="s">
        <v>1753</v>
      </c>
    </row>
    <row r="9547" spans="1:10" x14ac:dyDescent="0.25">
      <c r="A9547" t="s">
        <v>946</v>
      </c>
      <c r="B9547">
        <v>-0.54148855724412404</v>
      </c>
      <c r="C9547">
        <v>1.8813158661799001</v>
      </c>
      <c r="D9547">
        <v>-0.54875390000000002</v>
      </c>
      <c r="E9547">
        <v>0.99253959999999997</v>
      </c>
      <c r="F9547">
        <v>1</v>
      </c>
      <c r="G9547">
        <v>-0.40007989753731604</v>
      </c>
      <c r="H9547">
        <v>1.3195809881377396</v>
      </c>
      <c r="I9547">
        <v>1</v>
      </c>
      <c r="J9547" t="s">
        <v>1753</v>
      </c>
    </row>
    <row r="9548" spans="1:10" x14ac:dyDescent="0.25">
      <c r="A9548" t="s">
        <v>895</v>
      </c>
      <c r="B9548">
        <v>0.104917234286715</v>
      </c>
      <c r="C9548">
        <v>2.5409914456967702</v>
      </c>
      <c r="D9548">
        <v>0.39265549999999999</v>
      </c>
      <c r="E9548">
        <v>1.01156</v>
      </c>
      <c r="F9548">
        <v>2</v>
      </c>
      <c r="G9548">
        <v>0.246325893993523</v>
      </c>
      <c r="H9548">
        <v>1.1861824188646519</v>
      </c>
      <c r="I9548">
        <v>1</v>
      </c>
      <c r="J9548" t="s">
        <v>1753</v>
      </c>
    </row>
    <row r="9549" spans="1:10" x14ac:dyDescent="0.25">
      <c r="A9549" t="s">
        <v>883</v>
      </c>
      <c r="B9549">
        <v>-0.86516782336398701</v>
      </c>
      <c r="C9549">
        <v>2.7342649226648201</v>
      </c>
      <c r="D9549">
        <v>-1.19678</v>
      </c>
      <c r="E9549">
        <v>0.80178910000000003</v>
      </c>
      <c r="F9549">
        <v>2</v>
      </c>
      <c r="G9549">
        <v>-0.72375916365717896</v>
      </c>
      <c r="H9549">
        <v>1.6514796170562911</v>
      </c>
      <c r="I9549">
        <v>1</v>
      </c>
      <c r="J9549" t="s">
        <v>1753</v>
      </c>
    </row>
    <row r="9550" spans="1:10" x14ac:dyDescent="0.25">
      <c r="A9550" t="s">
        <v>947</v>
      </c>
      <c r="B9550">
        <v>-0.58960284463192203</v>
      </c>
      <c r="C9550">
        <v>1.8483782753212801</v>
      </c>
      <c r="D9550">
        <v>-0.60934279999999996</v>
      </c>
      <c r="E9550">
        <v>0.97963339999999999</v>
      </c>
      <c r="F9550">
        <v>1</v>
      </c>
      <c r="G9550">
        <v>-0.44819418492511404</v>
      </c>
      <c r="H9550">
        <v>1.3643314598075955</v>
      </c>
      <c r="I9550">
        <v>1</v>
      </c>
      <c r="J9550" t="s">
        <v>1753</v>
      </c>
    </row>
    <row r="9551" spans="1:10" x14ac:dyDescent="0.25">
      <c r="A9551" t="s">
        <v>948</v>
      </c>
      <c r="B9551">
        <v>-1.8774339292323901</v>
      </c>
      <c r="C9551">
        <v>1.87657543195377</v>
      </c>
      <c r="D9551">
        <v>-2.3781490000000001</v>
      </c>
      <c r="E9551">
        <v>0.173598</v>
      </c>
      <c r="F9551">
        <v>1</v>
      </c>
      <c r="G9551">
        <v>-1.736025269525582</v>
      </c>
      <c r="H9551">
        <v>3.3311614299706074</v>
      </c>
      <c r="I9551">
        <v>1</v>
      </c>
      <c r="J9551" t="s">
        <v>1753</v>
      </c>
    </row>
    <row r="9552" spans="1:10" x14ac:dyDescent="0.25">
      <c r="A9552" t="s">
        <v>949</v>
      </c>
      <c r="B9552">
        <v>-0.121400044486521</v>
      </c>
      <c r="C9552">
        <v>2.2765455440057201</v>
      </c>
      <c r="D9552">
        <v>3.018945E-2</v>
      </c>
      <c r="E9552">
        <v>1.0001119999999999</v>
      </c>
      <c r="F9552">
        <v>1</v>
      </c>
      <c r="G9552">
        <v>2.000861522028699E-2</v>
      </c>
      <c r="H9552">
        <v>1.0139655347844081</v>
      </c>
      <c r="I9552">
        <v>1</v>
      </c>
      <c r="J9552" t="s">
        <v>1753</v>
      </c>
    </row>
    <row r="9553" spans="1:10" x14ac:dyDescent="0.25">
      <c r="A9553" t="s">
        <v>950</v>
      </c>
      <c r="B9553">
        <v>-4.8335045961323E-2</v>
      </c>
      <c r="C9553">
        <v>1.87702901551834</v>
      </c>
      <c r="D9553">
        <v>0.1275152</v>
      </c>
      <c r="E9553">
        <v>1.0011890000000001</v>
      </c>
      <c r="F9553">
        <v>1</v>
      </c>
      <c r="G9553">
        <v>9.3073613745484993E-2</v>
      </c>
      <c r="H9553">
        <v>1.0666402049305148</v>
      </c>
      <c r="I9553">
        <v>1</v>
      </c>
      <c r="J9553" t="s">
        <v>1753</v>
      </c>
    </row>
    <row r="9554" spans="1:10" x14ac:dyDescent="0.25">
      <c r="A9554" t="s">
        <v>951</v>
      </c>
      <c r="B9554">
        <v>-0.50599355962876802</v>
      </c>
      <c r="C9554">
        <v>2.1197247500191598</v>
      </c>
      <c r="D9554">
        <v>-0.53080919999999998</v>
      </c>
      <c r="E9554">
        <v>0.98746540000000005</v>
      </c>
      <c r="F9554">
        <v>1</v>
      </c>
      <c r="G9554">
        <v>-0.36458489992196003</v>
      </c>
      <c r="H9554">
        <v>1.2875111264941754</v>
      </c>
      <c r="I9554">
        <v>1</v>
      </c>
      <c r="J9554" t="s">
        <v>1753</v>
      </c>
    </row>
    <row r="9555" spans="1:10" x14ac:dyDescent="0.25">
      <c r="A9555" t="s">
        <v>478</v>
      </c>
      <c r="B9555">
        <v>-0.34840887469459603</v>
      </c>
      <c r="C9555">
        <v>3.08055151713863</v>
      </c>
      <c r="D9555">
        <v>-0.36331639999999998</v>
      </c>
      <c r="E9555">
        <v>1.0176890000000001</v>
      </c>
      <c r="F9555">
        <v>4</v>
      </c>
      <c r="G9555">
        <v>-0.20700021498778803</v>
      </c>
      <c r="H9555">
        <v>1.1542855895263622</v>
      </c>
      <c r="I9555">
        <v>1</v>
      </c>
      <c r="J9555" t="s">
        <v>1753</v>
      </c>
    </row>
    <row r="9556" spans="1:10" x14ac:dyDescent="0.25">
      <c r="A9556" t="s">
        <v>952</v>
      </c>
      <c r="B9556">
        <v>2.63477908773383</v>
      </c>
      <c r="C9556">
        <v>1.8865809450825699</v>
      </c>
      <c r="D9556">
        <v>3.8131729999999999</v>
      </c>
      <c r="E9556">
        <v>2.977108E-3</v>
      </c>
      <c r="F9556">
        <v>1</v>
      </c>
      <c r="G9556">
        <v>2.776187747440638</v>
      </c>
      <c r="H9556">
        <v>6.850397705895265</v>
      </c>
      <c r="I9556">
        <v>1</v>
      </c>
      <c r="J9556" t="s">
        <v>1753</v>
      </c>
    </row>
    <row r="9557" spans="1:10" x14ac:dyDescent="0.25">
      <c r="A9557" t="s">
        <v>953</v>
      </c>
      <c r="B9557">
        <v>-0.74447455882666003</v>
      </c>
      <c r="C9557">
        <v>1.8003715422484401</v>
      </c>
      <c r="D9557">
        <v>-0.80918129999999999</v>
      </c>
      <c r="E9557">
        <v>0.95448189999999999</v>
      </c>
      <c r="F9557">
        <v>1</v>
      </c>
      <c r="G9557">
        <v>-0.60306589911985209</v>
      </c>
      <c r="H9557">
        <v>1.5189410700998447</v>
      </c>
      <c r="I9557">
        <v>1</v>
      </c>
      <c r="J9557" t="s">
        <v>1753</v>
      </c>
    </row>
    <row r="9558" spans="1:10" x14ac:dyDescent="0.25">
      <c r="A9558" t="s">
        <v>954</v>
      </c>
      <c r="B9558">
        <v>-1.01219485178767</v>
      </c>
      <c r="C9558">
        <v>1.8458055090574399</v>
      </c>
      <c r="D9558">
        <v>-1.1830540000000001</v>
      </c>
      <c r="E9558">
        <v>0.80442849999999999</v>
      </c>
      <c r="F9558">
        <v>1</v>
      </c>
      <c r="G9558">
        <v>-0.87078619208086194</v>
      </c>
      <c r="H9558">
        <v>1.8286591509792895</v>
      </c>
      <c r="I9558">
        <v>1</v>
      </c>
      <c r="J9558" t="s">
        <v>1753</v>
      </c>
    </row>
    <row r="9559" spans="1:10" x14ac:dyDescent="0.25">
      <c r="A9559" t="s">
        <v>955</v>
      </c>
      <c r="B9559">
        <v>-0.89977242343198904</v>
      </c>
      <c r="C9559">
        <v>2.22580163662658</v>
      </c>
      <c r="D9559">
        <v>-1.1314120000000001</v>
      </c>
      <c r="E9559">
        <v>0.82904080000000002</v>
      </c>
      <c r="F9559">
        <v>1</v>
      </c>
      <c r="G9559">
        <v>-0.75836376372518099</v>
      </c>
      <c r="H9559">
        <v>1.691571036755205</v>
      </c>
      <c r="I9559">
        <v>1</v>
      </c>
      <c r="J9559" t="s">
        <v>1753</v>
      </c>
    </row>
    <row r="9560" spans="1:10" x14ac:dyDescent="0.25">
      <c r="A9560" t="s">
        <v>956</v>
      </c>
      <c r="B9560">
        <v>-0.206724339509431</v>
      </c>
      <c r="C9560">
        <v>1.83327307091561</v>
      </c>
      <c r="D9560">
        <v>-8.8436390000000004E-2</v>
      </c>
      <c r="E9560">
        <v>0.99608870000000005</v>
      </c>
      <c r="F9560">
        <v>1</v>
      </c>
      <c r="G9560">
        <v>-6.5315679802623011E-2</v>
      </c>
      <c r="H9560">
        <v>1.0463138613661127</v>
      </c>
      <c r="I9560">
        <v>1</v>
      </c>
      <c r="J9560" t="s">
        <v>1753</v>
      </c>
    </row>
    <row r="9561" spans="1:10" x14ac:dyDescent="0.25">
      <c r="A9561" t="s">
        <v>957</v>
      </c>
      <c r="B9561">
        <v>2.2972989853939199</v>
      </c>
      <c r="C9561">
        <v>2.1328418273888299</v>
      </c>
      <c r="D9561">
        <v>3.56155</v>
      </c>
      <c r="E9561">
        <v>7.2728899999999997E-3</v>
      </c>
      <c r="F9561">
        <v>1</v>
      </c>
      <c r="G9561">
        <v>2.4387076451007279</v>
      </c>
      <c r="H9561">
        <v>5.421558544283295</v>
      </c>
      <c r="I9561">
        <v>1</v>
      </c>
      <c r="J9561" t="s">
        <v>1753</v>
      </c>
    </row>
    <row r="9562" spans="1:10" x14ac:dyDescent="0.25">
      <c r="A9562" t="s">
        <v>958</v>
      </c>
      <c r="B9562">
        <v>-0.20205775356560501</v>
      </c>
      <c r="C9562">
        <v>1.8723274511547801</v>
      </c>
      <c r="D9562">
        <v>-8.2987989999999998E-2</v>
      </c>
      <c r="E9562">
        <v>0.99642459999999999</v>
      </c>
      <c r="F9562">
        <v>1</v>
      </c>
      <c r="G9562">
        <v>-6.0649093858797021E-2</v>
      </c>
      <c r="H9562">
        <v>1.0429348900383595</v>
      </c>
      <c r="I9562">
        <v>1</v>
      </c>
      <c r="J9562" t="s">
        <v>1753</v>
      </c>
    </row>
    <row r="9563" spans="1:10" x14ac:dyDescent="0.25">
      <c r="A9563" t="s">
        <v>959</v>
      </c>
      <c r="B9563">
        <v>-0.33831849038533401</v>
      </c>
      <c r="C9563">
        <v>1.8564235642417199</v>
      </c>
      <c r="D9563">
        <v>-0.2682909</v>
      </c>
      <c r="E9563">
        <v>1.011673</v>
      </c>
      <c r="F9563">
        <v>1</v>
      </c>
      <c r="G9563">
        <v>-0.19690983067852602</v>
      </c>
      <c r="H9563">
        <v>1.1462405427553155</v>
      </c>
      <c r="I9563">
        <v>1</v>
      </c>
      <c r="J9563" t="s">
        <v>1753</v>
      </c>
    </row>
    <row r="9564" spans="1:10" x14ac:dyDescent="0.25">
      <c r="A9564" t="s">
        <v>960</v>
      </c>
      <c r="B9564">
        <v>-0.35737088773057801</v>
      </c>
      <c r="C9564">
        <v>2.1163619703085801</v>
      </c>
      <c r="D9564">
        <v>-0.31417580000000001</v>
      </c>
      <c r="E9564">
        <v>1.0122910000000001</v>
      </c>
      <c r="F9564">
        <v>1</v>
      </c>
      <c r="G9564">
        <v>-0.21596222802377002</v>
      </c>
      <c r="H9564">
        <v>1.161478322237846</v>
      </c>
      <c r="I9564">
        <v>1</v>
      </c>
      <c r="J9564" t="s">
        <v>1753</v>
      </c>
    </row>
    <row r="9565" spans="1:10" x14ac:dyDescent="0.25">
      <c r="A9565" t="s">
        <v>961</v>
      </c>
      <c r="B9565">
        <v>-5.2660039462567802E-2</v>
      </c>
      <c r="C9565">
        <v>1.87450406848894</v>
      </c>
      <c r="D9565">
        <v>0.121508</v>
      </c>
      <c r="E9565">
        <v>0.99562479999999998</v>
      </c>
      <c r="F9565">
        <v>1</v>
      </c>
      <c r="G9565">
        <v>8.8748620244240184E-2</v>
      </c>
      <c r="H9565">
        <v>1.0634473583110247</v>
      </c>
      <c r="I9565">
        <v>1</v>
      </c>
      <c r="J9565" t="s">
        <v>1753</v>
      </c>
    </row>
    <row r="9566" spans="1:10" x14ac:dyDescent="0.25">
      <c r="A9566" t="s">
        <v>962</v>
      </c>
      <c r="B9566">
        <v>-0.44322217898850902</v>
      </c>
      <c r="C9566">
        <v>1.8717039867526699</v>
      </c>
      <c r="D9566">
        <v>-0.4129118</v>
      </c>
      <c r="E9566">
        <v>1.0127969999999999</v>
      </c>
      <c r="F9566">
        <v>1</v>
      </c>
      <c r="G9566">
        <v>-0.30181351928170103</v>
      </c>
      <c r="H9566">
        <v>1.2326929790164609</v>
      </c>
      <c r="I9566">
        <v>1</v>
      </c>
      <c r="J9566" t="s">
        <v>1753</v>
      </c>
    </row>
    <row r="9567" spans="1:10" x14ac:dyDescent="0.25">
      <c r="A9567" t="s">
        <v>963</v>
      </c>
      <c r="B9567">
        <v>1.20270928594995</v>
      </c>
      <c r="C9567">
        <v>1.88720414445958</v>
      </c>
      <c r="D9567">
        <v>1.846489</v>
      </c>
      <c r="E9567">
        <v>0.41523840000000001</v>
      </c>
      <c r="F9567">
        <v>1</v>
      </c>
      <c r="G9567">
        <v>1.344117945656758</v>
      </c>
      <c r="H9567">
        <v>2.5387493157042753</v>
      </c>
      <c r="I9567">
        <v>1</v>
      </c>
      <c r="J9567" t="s">
        <v>1753</v>
      </c>
    </row>
    <row r="9568" spans="1:10" x14ac:dyDescent="0.25">
      <c r="A9568" t="s">
        <v>964</v>
      </c>
      <c r="B9568">
        <v>0.24500365853452499</v>
      </c>
      <c r="C9568">
        <v>1.86357816637166</v>
      </c>
      <c r="D9568">
        <v>0.52750280000000005</v>
      </c>
      <c r="E9568">
        <v>0.98655669999999995</v>
      </c>
      <c r="F9568">
        <v>1</v>
      </c>
      <c r="G9568">
        <v>0.38641231824133299</v>
      </c>
      <c r="H9568">
        <v>1.307138777151801</v>
      </c>
      <c r="I9568">
        <v>1</v>
      </c>
      <c r="J9568" t="s">
        <v>1753</v>
      </c>
    </row>
    <row r="9569" spans="1:10" x14ac:dyDescent="0.25">
      <c r="A9569" t="s">
        <v>965</v>
      </c>
      <c r="B9569">
        <v>-0.20929025754700301</v>
      </c>
      <c r="C9569">
        <v>1.8888945120237599</v>
      </c>
      <c r="D9569">
        <v>-9.3294470000000004E-2</v>
      </c>
      <c r="E9569">
        <v>0.99749370000000004</v>
      </c>
      <c r="F9569">
        <v>1</v>
      </c>
      <c r="G9569">
        <v>-6.7881597840195013E-2</v>
      </c>
      <c r="H9569">
        <v>1.0481764480165661</v>
      </c>
      <c r="I9569">
        <v>1</v>
      </c>
      <c r="J9569" t="s">
        <v>1753</v>
      </c>
    </row>
    <row r="9570" spans="1:10" x14ac:dyDescent="0.25">
      <c r="A9570" t="s">
        <v>966</v>
      </c>
      <c r="B9570">
        <v>-0.99305578409529005</v>
      </c>
      <c r="C9570">
        <v>2.1275255219053202</v>
      </c>
      <c r="D9570">
        <v>-1.242216</v>
      </c>
      <c r="E9570">
        <v>0.77292249999999996</v>
      </c>
      <c r="F9570">
        <v>1</v>
      </c>
      <c r="G9570">
        <v>-0.851647124388482</v>
      </c>
      <c r="H9570">
        <v>1.8045600150610692</v>
      </c>
      <c r="I9570">
        <v>1</v>
      </c>
      <c r="J9570" t="s">
        <v>1753</v>
      </c>
    </row>
    <row r="9571" spans="1:10" x14ac:dyDescent="0.25">
      <c r="A9571" t="s">
        <v>967</v>
      </c>
      <c r="B9571">
        <v>1.4222171583191101</v>
      </c>
      <c r="C9571">
        <v>1.8824250245248</v>
      </c>
      <c r="D9571">
        <v>2.1453180000000001</v>
      </c>
      <c r="E9571">
        <v>0.25541960000000002</v>
      </c>
      <c r="F9571">
        <v>1</v>
      </c>
      <c r="G9571">
        <v>1.5636258180259182</v>
      </c>
      <c r="H9571">
        <v>2.9559580964236587</v>
      </c>
      <c r="I9571">
        <v>1</v>
      </c>
      <c r="J9571" t="s">
        <v>1753</v>
      </c>
    </row>
    <row r="9572" spans="1:10" x14ac:dyDescent="0.25">
      <c r="A9572" t="s">
        <v>968</v>
      </c>
      <c r="B9572">
        <v>1.2161514501490899E-2</v>
      </c>
      <c r="C9572">
        <v>1.88077925344726</v>
      </c>
      <c r="D9572">
        <v>0.2106085</v>
      </c>
      <c r="E9572">
        <v>1.0030669999999999</v>
      </c>
      <c r="F9572">
        <v>1</v>
      </c>
      <c r="G9572">
        <v>0.15357017420829888</v>
      </c>
      <c r="H9572">
        <v>1.1123186752897376</v>
      </c>
      <c r="I9572">
        <v>1</v>
      </c>
      <c r="J9572" t="s">
        <v>1753</v>
      </c>
    </row>
    <row r="9573" spans="1:10" x14ac:dyDescent="0.25">
      <c r="A9573" t="s">
        <v>969</v>
      </c>
      <c r="B9573">
        <v>-0.53912709452795204</v>
      </c>
      <c r="C9573">
        <v>1.7468904011763899</v>
      </c>
      <c r="D9573">
        <v>-0.52566440000000003</v>
      </c>
      <c r="E9573">
        <v>0.98678790000000005</v>
      </c>
      <c r="F9573">
        <v>1</v>
      </c>
      <c r="G9573">
        <v>-0.39771843482114405</v>
      </c>
      <c r="H9573">
        <v>1.3174228103573666</v>
      </c>
      <c r="I9573">
        <v>1</v>
      </c>
      <c r="J9573" t="s">
        <v>1753</v>
      </c>
    </row>
    <row r="9574" spans="1:10" x14ac:dyDescent="0.25">
      <c r="A9574" t="s">
        <v>970</v>
      </c>
      <c r="B9574">
        <v>0.70144862957723297</v>
      </c>
      <c r="C9574">
        <v>2.2228684737987199</v>
      </c>
      <c r="D9574">
        <v>1.25664</v>
      </c>
      <c r="E9574">
        <v>0.76502499999999996</v>
      </c>
      <c r="F9574">
        <v>1</v>
      </c>
      <c r="G9574">
        <v>0.84285728928404091</v>
      </c>
      <c r="H9574">
        <v>1.7935988885887018</v>
      </c>
      <c r="I9574">
        <v>1</v>
      </c>
      <c r="J9574" t="s">
        <v>1753</v>
      </c>
    </row>
    <row r="9575" spans="1:10" x14ac:dyDescent="0.25">
      <c r="A9575" t="s">
        <v>971</v>
      </c>
      <c r="B9575">
        <v>0.30918255107501502</v>
      </c>
      <c r="C9575">
        <v>2.08930256782382</v>
      </c>
      <c r="D9575">
        <v>0.65130350000000004</v>
      </c>
      <c r="E9575">
        <v>0.96105399999999996</v>
      </c>
      <c r="F9575">
        <v>1</v>
      </c>
      <c r="G9575">
        <v>0.45059121078182302</v>
      </c>
      <c r="H9575">
        <v>1.3666001694228405</v>
      </c>
      <c r="I9575">
        <v>1</v>
      </c>
      <c r="J9575" t="s">
        <v>1753</v>
      </c>
    </row>
    <row r="9576" spans="1:10" x14ac:dyDescent="0.25">
      <c r="A9576" t="s">
        <v>972</v>
      </c>
      <c r="B9576">
        <v>0.38115833010112299</v>
      </c>
      <c r="C9576">
        <v>2.1211350463713199</v>
      </c>
      <c r="D9576">
        <v>0.76107270000000005</v>
      </c>
      <c r="E9576">
        <v>0.96313139999999997</v>
      </c>
      <c r="F9576">
        <v>1</v>
      </c>
      <c r="G9576">
        <v>0.52256698980793104</v>
      </c>
      <c r="H9576">
        <v>1.4365089583319017</v>
      </c>
      <c r="I9576">
        <v>1</v>
      </c>
      <c r="J9576" t="s">
        <v>1753</v>
      </c>
    </row>
    <row r="9577" spans="1:10" x14ac:dyDescent="0.25">
      <c r="A9577" t="s">
        <v>973</v>
      </c>
      <c r="B9577">
        <v>-0.42817581532946902</v>
      </c>
      <c r="C9577">
        <v>1.8766416357389599</v>
      </c>
      <c r="D9577">
        <v>-0.39284400000000003</v>
      </c>
      <c r="E9577">
        <v>1.0130570000000001</v>
      </c>
      <c r="F9577">
        <v>1</v>
      </c>
      <c r="G9577">
        <v>-0.28676715562266103</v>
      </c>
      <c r="H9577">
        <v>1.2199036075234866</v>
      </c>
      <c r="I9577">
        <v>1</v>
      </c>
      <c r="J9577" t="s">
        <v>1753</v>
      </c>
    </row>
    <row r="9578" spans="1:10" x14ac:dyDescent="0.25">
      <c r="A9578" t="s">
        <v>974</v>
      </c>
      <c r="B9578">
        <v>3.7533264787359598E-2</v>
      </c>
      <c r="C9578">
        <v>1.87782914141492</v>
      </c>
      <c r="D9578">
        <v>0.24521109999999999</v>
      </c>
      <c r="E9578">
        <v>1.0084470000000001</v>
      </c>
      <c r="F9578">
        <v>1</v>
      </c>
      <c r="G9578">
        <v>0.1789419244941676</v>
      </c>
      <c r="H9578">
        <v>1.1320533305302469</v>
      </c>
      <c r="I9578">
        <v>1</v>
      </c>
      <c r="J9578" t="s">
        <v>1753</v>
      </c>
    </row>
    <row r="9579" spans="1:10" x14ac:dyDescent="0.25">
      <c r="A9579" t="s">
        <v>975</v>
      </c>
      <c r="B9579">
        <v>-0.90080203557753302</v>
      </c>
      <c r="C9579">
        <v>1.85051051479341</v>
      </c>
      <c r="D9579">
        <v>-1.033029</v>
      </c>
      <c r="E9579">
        <v>0.87845640000000003</v>
      </c>
      <c r="F9579">
        <v>1</v>
      </c>
      <c r="G9579">
        <v>-0.75939337587072497</v>
      </c>
      <c r="H9579">
        <v>1.6927786958039828</v>
      </c>
      <c r="I9579">
        <v>1</v>
      </c>
      <c r="J9579" t="s">
        <v>1753</v>
      </c>
    </row>
    <row r="9580" spans="1:10" x14ac:dyDescent="0.25">
      <c r="A9580" t="s">
        <v>976</v>
      </c>
      <c r="B9580">
        <v>3.0882290692788099</v>
      </c>
      <c r="C9580">
        <v>2.1295259775426199</v>
      </c>
      <c r="D9580">
        <v>4.7129760000000003</v>
      </c>
      <c r="E9580" s="1">
        <v>9.2130470000000006E-5</v>
      </c>
      <c r="F9580">
        <v>1</v>
      </c>
      <c r="G9580">
        <v>3.229637728985618</v>
      </c>
      <c r="H9580">
        <v>9.3803238318763977</v>
      </c>
      <c r="I9580">
        <v>1</v>
      </c>
      <c r="J9580" t="s">
        <v>1753</v>
      </c>
    </row>
    <row r="9581" spans="1:10" x14ac:dyDescent="0.25">
      <c r="A9581" t="s">
        <v>977</v>
      </c>
      <c r="B9581">
        <v>-0.62043138488095495</v>
      </c>
      <c r="C9581">
        <v>2.1238905785921598</v>
      </c>
      <c r="D9581">
        <v>-0.69810729999999999</v>
      </c>
      <c r="E9581">
        <v>0.96135919999999997</v>
      </c>
      <c r="F9581">
        <v>1</v>
      </c>
      <c r="G9581">
        <v>-0.47902272517414696</v>
      </c>
      <c r="H9581">
        <v>1.3937991934866722</v>
      </c>
      <c r="I9581">
        <v>1</v>
      </c>
      <c r="J9581" t="s">
        <v>1753</v>
      </c>
    </row>
    <row r="9582" spans="1:10" x14ac:dyDescent="0.25">
      <c r="A9582" t="s">
        <v>808</v>
      </c>
      <c r="B9582">
        <v>-1.80076443921574</v>
      </c>
      <c r="C9582">
        <v>1.65600103118804</v>
      </c>
      <c r="D9582">
        <v>-2.135354</v>
      </c>
      <c r="E9582">
        <v>0.25828649999999997</v>
      </c>
      <c r="F9582">
        <v>1</v>
      </c>
      <c r="G9582">
        <v>-1.659355779508932</v>
      </c>
      <c r="H9582">
        <v>3.1587544234919576</v>
      </c>
      <c r="I9582">
        <v>1</v>
      </c>
      <c r="J9582" t="s">
        <v>1753</v>
      </c>
    </row>
    <row r="9583" spans="1:10" x14ac:dyDescent="0.25">
      <c r="A9583" t="s">
        <v>978</v>
      </c>
      <c r="B9583">
        <v>0.69897197835810099</v>
      </c>
      <c r="C9583">
        <v>1.85928505567919</v>
      </c>
      <c r="D9583">
        <v>1.1459060000000001</v>
      </c>
      <c r="E9583">
        <v>0.82799849999999997</v>
      </c>
      <c r="F9583">
        <v>1</v>
      </c>
      <c r="G9583">
        <v>0.84038063806490904</v>
      </c>
      <c r="H9583">
        <v>1.7905224877746855</v>
      </c>
      <c r="I9583">
        <v>1</v>
      </c>
      <c r="J9583" t="s">
        <v>1753</v>
      </c>
    </row>
    <row r="9584" spans="1:10" x14ac:dyDescent="0.25">
      <c r="A9584" t="s">
        <v>979</v>
      </c>
      <c r="B9584">
        <v>-4.3480205101894799E-2</v>
      </c>
      <c r="C9584">
        <v>1.8678288317651901</v>
      </c>
      <c r="D9584">
        <v>0.1338374</v>
      </c>
      <c r="E9584">
        <v>1.0039940000000001</v>
      </c>
      <c r="F9584">
        <v>1</v>
      </c>
      <c r="G9584">
        <v>9.7928454604913201E-2</v>
      </c>
      <c r="H9584">
        <v>1.070235622532598</v>
      </c>
      <c r="I9584">
        <v>1</v>
      </c>
      <c r="J9584" t="s">
        <v>1753</v>
      </c>
    </row>
    <row r="9585" spans="1:10" x14ac:dyDescent="0.25">
      <c r="A9585" t="s">
        <v>980</v>
      </c>
      <c r="B9585">
        <v>0.37149105132493399</v>
      </c>
      <c r="C9585">
        <v>2.12292906438707</v>
      </c>
      <c r="D9585">
        <v>0.747309</v>
      </c>
      <c r="E9585">
        <v>0.96536200000000005</v>
      </c>
      <c r="F9585">
        <v>1</v>
      </c>
      <c r="G9585">
        <v>0.51289971103174192</v>
      </c>
      <c r="H9585">
        <v>1.4269153102300953</v>
      </c>
      <c r="I9585">
        <v>1</v>
      </c>
      <c r="J9585" t="s">
        <v>1753</v>
      </c>
    </row>
    <row r="9586" spans="1:10" x14ac:dyDescent="0.25">
      <c r="A9586" t="s">
        <v>220</v>
      </c>
      <c r="B9586">
        <v>6.3673004310181594E-2</v>
      </c>
      <c r="C9586">
        <v>2.89558985031015</v>
      </c>
      <c r="D9586">
        <v>0.3489758</v>
      </c>
      <c r="E9586">
        <v>1.016311</v>
      </c>
      <c r="F9586">
        <v>2</v>
      </c>
      <c r="G9586">
        <v>0.20508166401698957</v>
      </c>
      <c r="H9586">
        <v>1.1527515966673387</v>
      </c>
      <c r="I9586">
        <v>1</v>
      </c>
      <c r="J9586" t="s">
        <v>1753</v>
      </c>
    </row>
    <row r="9587" spans="1:10" x14ac:dyDescent="0.25">
      <c r="A9587" t="s">
        <v>981</v>
      </c>
      <c r="B9587">
        <v>-0.44093660102308002</v>
      </c>
      <c r="C9587">
        <v>2.2222378769720699</v>
      </c>
      <c r="D9587">
        <v>-0.44651150000000001</v>
      </c>
      <c r="E9587">
        <v>1.0075069999999999</v>
      </c>
      <c r="F9587">
        <v>1</v>
      </c>
      <c r="G9587">
        <v>-0.29952794131627203</v>
      </c>
      <c r="H9587">
        <v>1.2307416412249943</v>
      </c>
      <c r="I9587">
        <v>1</v>
      </c>
      <c r="J9587" t="s">
        <v>1753</v>
      </c>
    </row>
    <row r="9588" spans="1:10" x14ac:dyDescent="0.25">
      <c r="A9588" t="s">
        <v>982</v>
      </c>
      <c r="B9588">
        <v>-0.41079557485781099</v>
      </c>
      <c r="C9588">
        <v>1.86744076105236</v>
      </c>
      <c r="D9588">
        <v>-0.36812889999999998</v>
      </c>
      <c r="E9588">
        <v>1.0150790000000001</v>
      </c>
      <c r="F9588">
        <v>1</v>
      </c>
      <c r="G9588">
        <v>-0.26938691515100299</v>
      </c>
      <c r="H9588">
        <v>1.2052955188288819</v>
      </c>
      <c r="I9588">
        <v>1</v>
      </c>
      <c r="J9588" t="s">
        <v>1753</v>
      </c>
    </row>
    <row r="9589" spans="1:10" x14ac:dyDescent="0.25">
      <c r="A9589" t="s">
        <v>983</v>
      </c>
      <c r="B9589">
        <v>-0.94569320229154197</v>
      </c>
      <c r="C9589">
        <v>1.8557902688853001</v>
      </c>
      <c r="D9589">
        <v>-1.095656</v>
      </c>
      <c r="E9589">
        <v>0.83655299999999999</v>
      </c>
      <c r="F9589">
        <v>1</v>
      </c>
      <c r="G9589">
        <v>-0.80428454258473403</v>
      </c>
      <c r="H9589">
        <v>1.7462795668324447</v>
      </c>
      <c r="I9589">
        <v>1</v>
      </c>
      <c r="J9589" t="s">
        <v>1753</v>
      </c>
    </row>
    <row r="9590" spans="1:10" x14ac:dyDescent="0.25">
      <c r="A9590" t="s">
        <v>984</v>
      </c>
      <c r="B9590">
        <v>0.72355765867371502</v>
      </c>
      <c r="C9590">
        <v>2.2228333619728602</v>
      </c>
      <c r="D9590">
        <v>1.289593</v>
      </c>
      <c r="E9590">
        <v>0.7425697</v>
      </c>
      <c r="F9590">
        <v>1</v>
      </c>
      <c r="G9590">
        <v>0.86496631838052296</v>
      </c>
      <c r="H9590">
        <v>1.8212971461023855</v>
      </c>
      <c r="I9590">
        <v>1</v>
      </c>
      <c r="J9590" t="s">
        <v>1753</v>
      </c>
    </row>
    <row r="9591" spans="1:10" x14ac:dyDescent="0.25">
      <c r="A9591" t="s">
        <v>985</v>
      </c>
      <c r="B9591">
        <v>-4.2863017974566403E-2</v>
      </c>
      <c r="C9591">
        <v>1.88279496914071</v>
      </c>
      <c r="D9591">
        <v>0.13521939999999999</v>
      </c>
      <c r="E9591">
        <v>1.0040659999999999</v>
      </c>
      <c r="F9591">
        <v>1</v>
      </c>
      <c r="G9591">
        <v>9.854564173224159E-2</v>
      </c>
      <c r="H9591">
        <v>1.0706935689037553</v>
      </c>
      <c r="I9591">
        <v>1</v>
      </c>
      <c r="J9591" t="s">
        <v>1753</v>
      </c>
    </row>
    <row r="9592" spans="1:10" x14ac:dyDescent="0.25">
      <c r="A9592" t="s">
        <v>986</v>
      </c>
      <c r="B9592">
        <v>2.9045678683069398</v>
      </c>
      <c r="C9592">
        <v>1.8710498419250401</v>
      </c>
      <c r="D9592">
        <v>4.1664789999999998</v>
      </c>
      <c r="E9592">
        <v>8.8035230000000004E-4</v>
      </c>
      <c r="F9592">
        <v>1</v>
      </c>
      <c r="G9592">
        <v>3.0459765280137479</v>
      </c>
      <c r="H9592">
        <v>8.2590539117558439</v>
      </c>
      <c r="I9592">
        <v>1</v>
      </c>
      <c r="J9592" t="s">
        <v>1753</v>
      </c>
    </row>
    <row r="9593" spans="1:10" x14ac:dyDescent="0.25">
      <c r="A9593" t="s">
        <v>987</v>
      </c>
      <c r="B9593">
        <v>-0.48395606426384802</v>
      </c>
      <c r="C9593">
        <v>1.86487520857227</v>
      </c>
      <c r="D9593">
        <v>-0.46778419999999998</v>
      </c>
      <c r="E9593">
        <v>0.99724740000000001</v>
      </c>
      <c r="F9593">
        <v>1</v>
      </c>
      <c r="G9593">
        <v>-0.34254740455704002</v>
      </c>
      <c r="H9593">
        <v>1.2679935480035838</v>
      </c>
      <c r="I9593">
        <v>1</v>
      </c>
      <c r="J9593" t="s">
        <v>1753</v>
      </c>
    </row>
    <row r="9594" spans="1:10" x14ac:dyDescent="0.25">
      <c r="A9594" t="s">
        <v>988</v>
      </c>
      <c r="B9594">
        <v>-0.22193096062940301</v>
      </c>
      <c r="C9594">
        <v>1.8715392979677199</v>
      </c>
      <c r="D9594">
        <v>-0.1101579</v>
      </c>
      <c r="E9594">
        <v>0.99293120000000001</v>
      </c>
      <c r="F9594">
        <v>1</v>
      </c>
      <c r="G9594">
        <v>-8.0522300922595019E-2</v>
      </c>
      <c r="H9594">
        <v>1.0574007835733252</v>
      </c>
      <c r="I9594">
        <v>1</v>
      </c>
      <c r="J9594" t="s">
        <v>1753</v>
      </c>
    </row>
    <row r="9595" spans="1:10" x14ac:dyDescent="0.25">
      <c r="A9595" t="s">
        <v>989</v>
      </c>
      <c r="B9595">
        <v>-1.4981968736465501</v>
      </c>
      <c r="C9595">
        <v>1.8864948347964099</v>
      </c>
      <c r="D9595">
        <v>-1.863545</v>
      </c>
      <c r="E9595">
        <v>0.40260790000000002</v>
      </c>
      <c r="F9595">
        <v>1</v>
      </c>
      <c r="G9595">
        <v>-1.356788213939742</v>
      </c>
      <c r="H9595">
        <v>2.5611437219538247</v>
      </c>
      <c r="I9595">
        <v>1</v>
      </c>
      <c r="J9595" t="s">
        <v>1753</v>
      </c>
    </row>
    <row r="9596" spans="1:10" x14ac:dyDescent="0.25">
      <c r="A9596" t="s">
        <v>990</v>
      </c>
      <c r="B9596">
        <v>-8.1058033100767701E-2</v>
      </c>
      <c r="C9596">
        <v>2.3216889842659398</v>
      </c>
      <c r="D9596">
        <v>9.1956789999999997E-2</v>
      </c>
      <c r="E9596">
        <v>0.99740070000000003</v>
      </c>
      <c r="F9596">
        <v>1</v>
      </c>
      <c r="G9596">
        <v>6.0350626606040292E-2</v>
      </c>
      <c r="H9596">
        <v>1.0427191481763847</v>
      </c>
      <c r="I9596">
        <v>1</v>
      </c>
      <c r="J9596" t="s">
        <v>1753</v>
      </c>
    </row>
    <row r="9597" spans="1:10" x14ac:dyDescent="0.25">
      <c r="A9597" t="s">
        <v>991</v>
      </c>
      <c r="B9597">
        <v>-3.5081491700518499</v>
      </c>
      <c r="C9597">
        <v>1.88598068868241</v>
      </c>
      <c r="D9597">
        <v>-4.6235790000000003</v>
      </c>
      <c r="E9597">
        <v>1.3641169999999999E-4</v>
      </c>
      <c r="F9597">
        <v>1</v>
      </c>
      <c r="G9597">
        <v>-3.3667405103450418</v>
      </c>
      <c r="H9597">
        <v>10.315490447611623</v>
      </c>
      <c r="I9597">
        <v>1</v>
      </c>
      <c r="J9597" t="s">
        <v>1753</v>
      </c>
    </row>
    <row r="9598" spans="1:10" x14ac:dyDescent="0.25">
      <c r="A9598" t="s">
        <v>992</v>
      </c>
      <c r="B9598">
        <v>-0.63784061329988395</v>
      </c>
      <c r="C9598">
        <v>2.2240369728017599</v>
      </c>
      <c r="D9598">
        <v>-0.74033919999999998</v>
      </c>
      <c r="E9598">
        <v>0.96604500000000004</v>
      </c>
      <c r="F9598">
        <v>1</v>
      </c>
      <c r="G9598">
        <v>-0.49643195359307596</v>
      </c>
      <c r="H9598">
        <v>1.4107202773706111</v>
      </c>
      <c r="I9598">
        <v>1</v>
      </c>
      <c r="J9598" t="s">
        <v>1753</v>
      </c>
    </row>
    <row r="9599" spans="1:10" x14ac:dyDescent="0.25">
      <c r="A9599" t="s">
        <v>993</v>
      </c>
      <c r="B9599">
        <v>-1.37504919238992E-2</v>
      </c>
      <c r="C9599">
        <v>1.8611127445270801</v>
      </c>
      <c r="D9599">
        <v>0.17415459999999999</v>
      </c>
      <c r="E9599">
        <v>1.0087569999999999</v>
      </c>
      <c r="F9599">
        <v>1</v>
      </c>
      <c r="G9599">
        <v>0.12765816778290878</v>
      </c>
      <c r="H9599">
        <v>1.0925188469746356</v>
      </c>
      <c r="I9599">
        <v>1</v>
      </c>
      <c r="J9599" t="s">
        <v>1753</v>
      </c>
    </row>
    <row r="9600" spans="1:10" x14ac:dyDescent="0.25">
      <c r="A9600" t="s">
        <v>994</v>
      </c>
      <c r="B9600">
        <v>-0.68346717681554203</v>
      </c>
      <c r="C9600">
        <v>1.85982638261768</v>
      </c>
      <c r="D9600">
        <v>-0.73923470000000002</v>
      </c>
      <c r="E9600">
        <v>0.95931569999999999</v>
      </c>
      <c r="F9600">
        <v>1</v>
      </c>
      <c r="G9600">
        <v>-0.54205851710873398</v>
      </c>
      <c r="H9600">
        <v>1.4560486065436586</v>
      </c>
      <c r="I9600">
        <v>1</v>
      </c>
      <c r="J9600" t="s">
        <v>1753</v>
      </c>
    </row>
    <row r="9601" spans="1:10" x14ac:dyDescent="0.25">
      <c r="A9601" t="s">
        <v>995</v>
      </c>
      <c r="B9601">
        <v>-1.2588651265777799</v>
      </c>
      <c r="C9601">
        <v>1.8683585234792901</v>
      </c>
      <c r="D9601">
        <v>-1.527428</v>
      </c>
      <c r="E9601">
        <v>0.61935689999999999</v>
      </c>
      <c r="F9601">
        <v>1</v>
      </c>
      <c r="G9601">
        <v>-1.1174564668709719</v>
      </c>
      <c r="H9601">
        <v>2.1696411808007108</v>
      </c>
      <c r="I9601">
        <v>1</v>
      </c>
      <c r="J9601" t="s">
        <v>1753</v>
      </c>
    </row>
    <row r="9602" spans="1:10" x14ac:dyDescent="0.25">
      <c r="A9602" t="s">
        <v>996</v>
      </c>
      <c r="B9602">
        <v>-0.123831809633195</v>
      </c>
      <c r="C9602">
        <v>1.8584863101539399</v>
      </c>
      <c r="D9602">
        <v>2.396187E-2</v>
      </c>
      <c r="E9602">
        <v>0.99813180000000001</v>
      </c>
      <c r="F9602">
        <v>1</v>
      </c>
      <c r="G9602">
        <v>1.7576850073612996E-2</v>
      </c>
      <c r="H9602">
        <v>1.0122578633317916</v>
      </c>
      <c r="I9602">
        <v>1</v>
      </c>
      <c r="J9602" t="s">
        <v>1753</v>
      </c>
    </row>
    <row r="9603" spans="1:10" x14ac:dyDescent="0.25">
      <c r="A9603" t="s">
        <v>997</v>
      </c>
      <c r="B9603">
        <v>-0.581325939015232</v>
      </c>
      <c r="C9603">
        <v>1.8653620618195901</v>
      </c>
      <c r="D9603">
        <v>-0.60083129999999996</v>
      </c>
      <c r="E9603">
        <v>0.98269099999999998</v>
      </c>
      <c r="F9603">
        <v>1</v>
      </c>
      <c r="G9603">
        <v>-0.439917279308424</v>
      </c>
      <c r="H9603">
        <v>1.3565265452221491</v>
      </c>
      <c r="I9603">
        <v>1</v>
      </c>
      <c r="J9603" t="s">
        <v>1753</v>
      </c>
    </row>
    <row r="9604" spans="1:10" x14ac:dyDescent="0.25">
      <c r="A9604" t="s">
        <v>998</v>
      </c>
      <c r="B9604">
        <v>-0.97600619440359204</v>
      </c>
      <c r="C9604">
        <v>1.8350281811556399</v>
      </c>
      <c r="D9604">
        <v>-1.1305730000000001</v>
      </c>
      <c r="E9604">
        <v>0.82711310000000005</v>
      </c>
      <c r="F9604">
        <v>1</v>
      </c>
      <c r="G9604">
        <v>-0.83459753469678399</v>
      </c>
      <c r="H9604">
        <v>1.783359469768492</v>
      </c>
      <c r="I9604">
        <v>1</v>
      </c>
      <c r="J9604" t="s">
        <v>1753</v>
      </c>
    </row>
    <row r="9605" spans="1:10" x14ac:dyDescent="0.25">
      <c r="A9605" t="s">
        <v>999</v>
      </c>
      <c r="B9605">
        <v>0.340357018966228</v>
      </c>
      <c r="C9605">
        <v>1.87039056836599</v>
      </c>
      <c r="D9605">
        <v>0.65887340000000005</v>
      </c>
      <c r="E9605">
        <v>0.96125919999999998</v>
      </c>
      <c r="F9605">
        <v>1</v>
      </c>
      <c r="G9605">
        <v>0.48176567867303599</v>
      </c>
      <c r="H9605">
        <v>1.3964517035245883</v>
      </c>
      <c r="I9605">
        <v>1</v>
      </c>
      <c r="J9605" t="s">
        <v>1753</v>
      </c>
    </row>
    <row r="9606" spans="1:10" x14ac:dyDescent="0.25">
      <c r="A9606" t="s">
        <v>1000</v>
      </c>
      <c r="B9606">
        <v>-0.59590675935414605</v>
      </c>
      <c r="C9606">
        <v>2.2731209759681299</v>
      </c>
      <c r="D9606">
        <v>-0.68524099999999999</v>
      </c>
      <c r="E9606">
        <v>0.95984380000000002</v>
      </c>
      <c r="F9606">
        <v>1</v>
      </c>
      <c r="G9606">
        <v>-0.45449809964733806</v>
      </c>
      <c r="H9606">
        <v>1.3703060051753</v>
      </c>
      <c r="I9606">
        <v>1</v>
      </c>
      <c r="J9606" t="s">
        <v>1753</v>
      </c>
    </row>
    <row r="9607" spans="1:10" x14ac:dyDescent="0.25">
      <c r="A9607" t="s">
        <v>1001</v>
      </c>
      <c r="B9607">
        <v>-0.90113562588995699</v>
      </c>
      <c r="C9607">
        <v>1.8750177477316099</v>
      </c>
      <c r="D9607">
        <v>-1.0403039999999999</v>
      </c>
      <c r="E9607">
        <v>0.87444650000000002</v>
      </c>
      <c r="F9607">
        <v>1</v>
      </c>
      <c r="G9607">
        <v>-0.75972696618314894</v>
      </c>
      <c r="H9607">
        <v>1.693170157512377</v>
      </c>
      <c r="I9607">
        <v>1</v>
      </c>
      <c r="J9607" t="s">
        <v>1753</v>
      </c>
    </row>
    <row r="9608" spans="1:10" x14ac:dyDescent="0.25">
      <c r="A9608" t="s">
        <v>1002</v>
      </c>
      <c r="B9608">
        <v>-1.5801167273285901</v>
      </c>
      <c r="C9608">
        <v>2.2740745198455801</v>
      </c>
      <c r="D9608">
        <v>-2.1695769999999999</v>
      </c>
      <c r="E9608">
        <v>0.24482429999999999</v>
      </c>
      <c r="F9608">
        <v>1</v>
      </c>
      <c r="G9608">
        <v>-1.438708067621782</v>
      </c>
      <c r="H9608">
        <v>2.7107800660457304</v>
      </c>
      <c r="I9608">
        <v>1</v>
      </c>
      <c r="J9608" t="s">
        <v>1753</v>
      </c>
    </row>
    <row r="9609" spans="1:10" x14ac:dyDescent="0.25">
      <c r="A9609" t="s">
        <v>1003</v>
      </c>
      <c r="B9609">
        <v>-7.7740310369905696E-2</v>
      </c>
      <c r="C9609">
        <v>1.8670428981499601</v>
      </c>
      <c r="D9609">
        <v>8.6996290000000004E-2</v>
      </c>
      <c r="E9609">
        <v>0.99547180000000002</v>
      </c>
      <c r="F9609">
        <v>1</v>
      </c>
      <c r="G9609">
        <v>6.3668349336902297E-2</v>
      </c>
      <c r="H9609">
        <v>1.045119817599268</v>
      </c>
      <c r="I9609">
        <v>1</v>
      </c>
      <c r="J9609" t="s">
        <v>1753</v>
      </c>
    </row>
    <row r="9610" spans="1:10" x14ac:dyDescent="0.25">
      <c r="A9610" t="s">
        <v>1004</v>
      </c>
      <c r="B9610">
        <v>0.28098326088268799</v>
      </c>
      <c r="C9610">
        <v>1.8419095173481701</v>
      </c>
      <c r="D9610">
        <v>0.57325749999999998</v>
      </c>
      <c r="E9610">
        <v>0.98833380000000004</v>
      </c>
      <c r="F9610">
        <v>1</v>
      </c>
      <c r="G9610">
        <v>0.42239192058949598</v>
      </c>
      <c r="H9610">
        <v>1.3401476156761645</v>
      </c>
      <c r="I9610">
        <v>1</v>
      </c>
      <c r="J9610" t="s">
        <v>1753</v>
      </c>
    </row>
    <row r="9611" spans="1:10" x14ac:dyDescent="0.25">
      <c r="A9611" t="s">
        <v>1005</v>
      </c>
      <c r="B9611">
        <v>9.7424395215733095E-2</v>
      </c>
      <c r="C9611">
        <v>1.87008408247554</v>
      </c>
      <c r="D9611">
        <v>0.32660660000000002</v>
      </c>
      <c r="E9611">
        <v>1.0121659999999999</v>
      </c>
      <c r="F9611">
        <v>1</v>
      </c>
      <c r="G9611">
        <v>0.23883305492254109</v>
      </c>
      <c r="H9611">
        <v>1.1800377844014036</v>
      </c>
      <c r="I9611">
        <v>1</v>
      </c>
      <c r="J9611" t="s">
        <v>1753</v>
      </c>
    </row>
    <row r="9612" spans="1:10" x14ac:dyDescent="0.25">
      <c r="A9612" t="s">
        <v>1006</v>
      </c>
      <c r="B9612">
        <v>-1.3807596996248899E-2</v>
      </c>
      <c r="C9612">
        <v>1.8736190679482101</v>
      </c>
      <c r="D9612">
        <v>0.1746606</v>
      </c>
      <c r="E9612">
        <v>1.0096540000000001</v>
      </c>
      <c r="F9612">
        <v>1</v>
      </c>
      <c r="G9612">
        <v>0.1276010627105591</v>
      </c>
      <c r="H9612">
        <v>1.0924756035092371</v>
      </c>
      <c r="I9612">
        <v>1</v>
      </c>
      <c r="J9612" t="s">
        <v>1753</v>
      </c>
    </row>
    <row r="9613" spans="1:10" x14ac:dyDescent="0.25">
      <c r="A9613" t="s">
        <v>1007</v>
      </c>
      <c r="B9613">
        <v>-0.26399791445375798</v>
      </c>
      <c r="C9613">
        <v>1.81673881283823</v>
      </c>
      <c r="D9613">
        <v>-0.16523370000000001</v>
      </c>
      <c r="E9613">
        <v>1.0041059999999999</v>
      </c>
      <c r="F9613">
        <v>1</v>
      </c>
      <c r="G9613">
        <v>-0.12258925474694998</v>
      </c>
      <c r="H9613">
        <v>1.0886870144882141</v>
      </c>
      <c r="I9613">
        <v>1</v>
      </c>
      <c r="J9613" t="s">
        <v>1753</v>
      </c>
    </row>
    <row r="9614" spans="1:10" x14ac:dyDescent="0.25">
      <c r="A9614" t="s">
        <v>806</v>
      </c>
      <c r="B9614">
        <v>0.58138437451137803</v>
      </c>
      <c r="C9614">
        <v>2.84120762183167</v>
      </c>
      <c r="D9614">
        <v>1.2183310000000001</v>
      </c>
      <c r="E9614">
        <v>0.78879330000000003</v>
      </c>
      <c r="F9614">
        <v>2</v>
      </c>
      <c r="G9614">
        <v>0.72279303421818608</v>
      </c>
      <c r="H9614">
        <v>1.6503740410985306</v>
      </c>
      <c r="I9614">
        <v>1</v>
      </c>
      <c r="J9614" t="s">
        <v>1753</v>
      </c>
    </row>
    <row r="9615" spans="1:10" x14ac:dyDescent="0.25">
      <c r="A9615" t="s">
        <v>1008</v>
      </c>
      <c r="B9615">
        <v>-1.1419629037099801</v>
      </c>
      <c r="C9615">
        <v>1.8386282400699501</v>
      </c>
      <c r="D9615">
        <v>-1.3567119999999999</v>
      </c>
      <c r="E9615">
        <v>0.71095660000000005</v>
      </c>
      <c r="F9615">
        <v>1</v>
      </c>
      <c r="G9615">
        <v>-1.0005542440031721</v>
      </c>
      <c r="H9615">
        <v>2.0007684929438225</v>
      </c>
      <c r="I9615">
        <v>1</v>
      </c>
      <c r="J9615" t="s">
        <v>1753</v>
      </c>
    </row>
    <row r="9616" spans="1:10" x14ac:dyDescent="0.25">
      <c r="A9616" t="s">
        <v>1009</v>
      </c>
      <c r="B9616">
        <v>-0.32060193919138402</v>
      </c>
      <c r="C9616">
        <v>1.8778014650571599</v>
      </c>
      <c r="D9616">
        <v>-0.24555370000000001</v>
      </c>
      <c r="E9616">
        <v>1.0102990000000001</v>
      </c>
      <c r="F9616">
        <v>1</v>
      </c>
      <c r="G9616">
        <v>-0.17919327948457603</v>
      </c>
      <c r="H9616">
        <v>1.1322505808396865</v>
      </c>
      <c r="I9616">
        <v>1</v>
      </c>
      <c r="J9616" t="s">
        <v>1753</v>
      </c>
    </row>
    <row r="9617" spans="1:10" x14ac:dyDescent="0.25">
      <c r="A9617" t="s">
        <v>1010</v>
      </c>
      <c r="B9617">
        <v>-0.72328590308802199</v>
      </c>
      <c r="C9617">
        <v>2.5466341762193201</v>
      </c>
      <c r="D9617">
        <v>-0.92857000000000001</v>
      </c>
      <c r="E9617">
        <v>0.91084960000000004</v>
      </c>
      <c r="F9617">
        <v>2</v>
      </c>
      <c r="G9617">
        <v>-0.58187724338121405</v>
      </c>
      <c r="H9617">
        <v>1.4967956214232598</v>
      </c>
      <c r="I9617">
        <v>1</v>
      </c>
      <c r="J9617" t="s">
        <v>1753</v>
      </c>
    </row>
    <row r="9618" spans="1:10" x14ac:dyDescent="0.25">
      <c r="A9618" t="s">
        <v>1011</v>
      </c>
      <c r="B9618">
        <v>0.31945314779850797</v>
      </c>
      <c r="C9618">
        <v>2.1198903837925198</v>
      </c>
      <c r="D9618">
        <v>0.67100760000000004</v>
      </c>
      <c r="E9618">
        <v>0.96124149999999997</v>
      </c>
      <c r="F9618">
        <v>1</v>
      </c>
      <c r="G9618">
        <v>0.46086180750531597</v>
      </c>
      <c r="H9618">
        <v>1.3763637565052367</v>
      </c>
      <c r="I9618">
        <v>1</v>
      </c>
      <c r="J9618" t="s">
        <v>1753</v>
      </c>
    </row>
    <row r="9619" spans="1:10" x14ac:dyDescent="0.25">
      <c r="A9619" t="s">
        <v>1012</v>
      </c>
      <c r="B9619">
        <v>0.54019156724800999</v>
      </c>
      <c r="C9619">
        <v>2.1240192489395202</v>
      </c>
      <c r="D9619">
        <v>0.99336519999999995</v>
      </c>
      <c r="E9619">
        <v>0.89893849999999997</v>
      </c>
      <c r="F9619">
        <v>1</v>
      </c>
      <c r="G9619">
        <v>0.68160022695481803</v>
      </c>
      <c r="H9619">
        <v>1.6039178229911795</v>
      </c>
      <c r="I9619">
        <v>1</v>
      </c>
      <c r="J9619" t="s">
        <v>1753</v>
      </c>
    </row>
    <row r="9620" spans="1:10" x14ac:dyDescent="0.25">
      <c r="A9620" t="s">
        <v>1013</v>
      </c>
      <c r="B9620">
        <v>0.80044197846912102</v>
      </c>
      <c r="C9620">
        <v>1.8748572701530899</v>
      </c>
      <c r="D9620">
        <v>1.289633</v>
      </c>
      <c r="E9620">
        <v>0.74251730000000005</v>
      </c>
      <c r="F9620">
        <v>1</v>
      </c>
      <c r="G9620">
        <v>0.94185063817592907</v>
      </c>
      <c r="H9620">
        <v>1.9209908379541394</v>
      </c>
      <c r="I9620">
        <v>1</v>
      </c>
      <c r="J9620" t="s">
        <v>1753</v>
      </c>
    </row>
    <row r="9621" spans="1:10" x14ac:dyDescent="0.25">
      <c r="A9621" t="s">
        <v>1014</v>
      </c>
      <c r="B9621">
        <v>1.1589799701614401</v>
      </c>
      <c r="C9621">
        <v>1.87353125286794</v>
      </c>
      <c r="D9621">
        <v>1.779933</v>
      </c>
      <c r="E9621">
        <v>0.45898230000000001</v>
      </c>
      <c r="F9621">
        <v>1</v>
      </c>
      <c r="G9621">
        <v>1.3003886298682481</v>
      </c>
      <c r="H9621">
        <v>2.4629522017296503</v>
      </c>
      <c r="I9621">
        <v>1</v>
      </c>
      <c r="J9621" t="s">
        <v>1753</v>
      </c>
    </row>
    <row r="9622" spans="1:10" x14ac:dyDescent="0.25">
      <c r="A9622" t="s">
        <v>1016</v>
      </c>
      <c r="B9622">
        <v>-0.60543189243476003</v>
      </c>
      <c r="C9622">
        <v>1.8421908991615701</v>
      </c>
      <c r="D9622">
        <v>-0.62980630000000004</v>
      </c>
      <c r="E9622">
        <v>0.96533480000000005</v>
      </c>
      <c r="F9622">
        <v>1</v>
      </c>
      <c r="G9622">
        <v>-0.46402323272795204</v>
      </c>
      <c r="H9622">
        <v>1.3793831348202226</v>
      </c>
      <c r="I9622">
        <v>1</v>
      </c>
      <c r="J9622" t="s">
        <v>1753</v>
      </c>
    </row>
    <row r="9623" spans="1:10" x14ac:dyDescent="0.25">
      <c r="A9623" t="s">
        <v>1017</v>
      </c>
      <c r="B9623">
        <v>-0.58751094807910698</v>
      </c>
      <c r="C9623">
        <v>1.87608032944244</v>
      </c>
      <c r="D9623">
        <v>-0.61102659999999998</v>
      </c>
      <c r="E9623">
        <v>0.97965740000000001</v>
      </c>
      <c r="F9623">
        <v>1</v>
      </c>
      <c r="G9623">
        <v>-0.44610228837229898</v>
      </c>
      <c r="H9623">
        <v>1.3623546233809769</v>
      </c>
      <c r="I9623">
        <v>1</v>
      </c>
      <c r="J9623" t="s">
        <v>1753</v>
      </c>
    </row>
    <row r="9624" spans="1:10" x14ac:dyDescent="0.25">
      <c r="A9624" t="s">
        <v>1018</v>
      </c>
      <c r="B9624">
        <v>-0.75812422041827499</v>
      </c>
      <c r="C9624">
        <v>2.0972261266927399</v>
      </c>
      <c r="D9624">
        <v>-0.89311529999999995</v>
      </c>
      <c r="E9624">
        <v>0.92205179999999998</v>
      </c>
      <c r="F9624">
        <v>1</v>
      </c>
      <c r="G9624">
        <v>-0.61671556071146694</v>
      </c>
      <c r="H9624">
        <v>1.5333803112273785</v>
      </c>
      <c r="I9624">
        <v>1</v>
      </c>
      <c r="J9624" t="s">
        <v>1753</v>
      </c>
    </row>
    <row r="9625" spans="1:10" x14ac:dyDescent="0.25">
      <c r="A9625" t="s">
        <v>1019</v>
      </c>
      <c r="B9625">
        <v>-0.26410914438542299</v>
      </c>
      <c r="C9625">
        <v>1.86080250187396</v>
      </c>
      <c r="D9625">
        <v>-0.1673772</v>
      </c>
      <c r="E9625">
        <v>1.005504</v>
      </c>
      <c r="F9625">
        <v>1</v>
      </c>
      <c r="G9625">
        <v>-0.122700484678615</v>
      </c>
      <c r="H9625">
        <v>1.0887709540922414</v>
      </c>
      <c r="I9625">
        <v>1</v>
      </c>
      <c r="J9625" t="s">
        <v>1753</v>
      </c>
    </row>
    <row r="9626" spans="1:10" x14ac:dyDescent="0.25">
      <c r="A9626" t="s">
        <v>1020</v>
      </c>
      <c r="B9626">
        <v>2.12341281893872</v>
      </c>
      <c r="C9626">
        <v>1.87846430873347</v>
      </c>
      <c r="D9626">
        <v>3.104098</v>
      </c>
      <c r="E9626">
        <v>2.76111E-2</v>
      </c>
      <c r="F9626">
        <v>1</v>
      </c>
      <c r="G9626">
        <v>2.2648214786455281</v>
      </c>
      <c r="H9626">
        <v>4.8059494655624553</v>
      </c>
      <c r="I9626">
        <v>1</v>
      </c>
      <c r="J9626" t="s">
        <v>1753</v>
      </c>
    </row>
    <row r="9627" spans="1:10" x14ac:dyDescent="0.25">
      <c r="A9627" t="s">
        <v>1021</v>
      </c>
      <c r="B9627">
        <v>0.45745292512695102</v>
      </c>
      <c r="C9627">
        <v>2.13061107558064</v>
      </c>
      <c r="D9627">
        <v>0.87413510000000005</v>
      </c>
      <c r="E9627">
        <v>0.92759309999999995</v>
      </c>
      <c r="F9627">
        <v>1</v>
      </c>
      <c r="G9627">
        <v>0.59886158483375906</v>
      </c>
      <c r="H9627">
        <v>1.5145210026076923</v>
      </c>
      <c r="I9627">
        <v>1</v>
      </c>
      <c r="J9627" t="s">
        <v>1753</v>
      </c>
    </row>
    <row r="9628" spans="1:10" x14ac:dyDescent="0.25">
      <c r="A9628" t="s">
        <v>1022</v>
      </c>
      <c r="B9628">
        <v>-1.1631349007191201</v>
      </c>
      <c r="C9628">
        <v>1.88400058543799</v>
      </c>
      <c r="D9628">
        <v>-1.4024099999999999</v>
      </c>
      <c r="E9628">
        <v>0.68248310000000001</v>
      </c>
      <c r="F9628">
        <v>1</v>
      </c>
      <c r="G9628">
        <v>-1.021726241012312</v>
      </c>
      <c r="H9628">
        <v>2.030346896158707</v>
      </c>
      <c r="I9628">
        <v>1</v>
      </c>
      <c r="J9628" t="s">
        <v>1753</v>
      </c>
    </row>
    <row r="9629" spans="1:10" x14ac:dyDescent="0.25">
      <c r="A9629" t="s">
        <v>1023</v>
      </c>
      <c r="B9629">
        <v>0.78244671388409004</v>
      </c>
      <c r="C9629">
        <v>1.8842155696825</v>
      </c>
      <c r="D9629">
        <v>1.268146</v>
      </c>
      <c r="E9629">
        <v>0.75625109999999995</v>
      </c>
      <c r="F9629">
        <v>1</v>
      </c>
      <c r="G9629">
        <v>0.92385537359089809</v>
      </c>
      <c r="H9629">
        <v>1.8971784335657327</v>
      </c>
      <c r="I9629">
        <v>1</v>
      </c>
      <c r="J9629" t="s">
        <v>1753</v>
      </c>
    </row>
    <row r="9630" spans="1:10" x14ac:dyDescent="0.25">
      <c r="A9630" t="s">
        <v>1024</v>
      </c>
      <c r="B9630">
        <v>-4.66219379576743</v>
      </c>
      <c r="C9630">
        <v>2.2276614332170399</v>
      </c>
      <c r="D9630">
        <v>-6.7474309999999997</v>
      </c>
      <c r="E9630" s="1">
        <v>2.177003E-9</v>
      </c>
      <c r="F9630">
        <v>1</v>
      </c>
      <c r="G9630">
        <v>-4.5207851360606224</v>
      </c>
      <c r="H9630">
        <v>22.955773442192882</v>
      </c>
      <c r="I9630">
        <v>1</v>
      </c>
      <c r="J9630" t="s">
        <v>1753</v>
      </c>
    </row>
    <row r="9631" spans="1:10" x14ac:dyDescent="0.25">
      <c r="A9631" t="s">
        <v>1025</v>
      </c>
      <c r="B9631">
        <v>0.88429501042070202</v>
      </c>
      <c r="C9631">
        <v>2.1298934170230299</v>
      </c>
      <c r="D9631">
        <v>1.496928</v>
      </c>
      <c r="E9631">
        <v>0.63928379999999996</v>
      </c>
      <c r="F9631">
        <v>1</v>
      </c>
      <c r="G9631">
        <v>1.02570367012751</v>
      </c>
      <c r="H9631">
        <v>2.0359521715635989</v>
      </c>
      <c r="I9631">
        <v>1</v>
      </c>
      <c r="J9631" t="s">
        <v>1753</v>
      </c>
    </row>
    <row r="9632" spans="1:10" x14ac:dyDescent="0.25">
      <c r="A9632" t="s">
        <v>1026</v>
      </c>
      <c r="B9632">
        <v>0.17775923777297001</v>
      </c>
      <c r="C9632">
        <v>1.87229970784489</v>
      </c>
      <c r="D9632">
        <v>0.4367238</v>
      </c>
      <c r="E9632">
        <v>1.010345</v>
      </c>
      <c r="F9632">
        <v>1</v>
      </c>
      <c r="G9632">
        <v>0.31916789747977803</v>
      </c>
      <c r="H9632">
        <v>1.2476107574921531</v>
      </c>
      <c r="I9632">
        <v>1</v>
      </c>
      <c r="J9632" t="s">
        <v>1753</v>
      </c>
    </row>
    <row r="9633" spans="1:10" x14ac:dyDescent="0.25">
      <c r="A9633" t="s">
        <v>1027</v>
      </c>
      <c r="B9633">
        <v>1.0853647043886601</v>
      </c>
      <c r="C9633">
        <v>1.8703439297601701</v>
      </c>
      <c r="D9633">
        <v>1.6777420000000001</v>
      </c>
      <c r="E9633">
        <v>0.51636099999999996</v>
      </c>
      <c r="F9633">
        <v>1</v>
      </c>
      <c r="G9633">
        <v>1.2267733640954681</v>
      </c>
      <c r="H9633">
        <v>2.3404295912143729</v>
      </c>
      <c r="I9633">
        <v>1</v>
      </c>
      <c r="J9633" t="s">
        <v>1753</v>
      </c>
    </row>
    <row r="9634" spans="1:10" x14ac:dyDescent="0.25">
      <c r="A9634" t="s">
        <v>1028</v>
      </c>
      <c r="B9634">
        <v>0.43518235929777899</v>
      </c>
      <c r="C9634">
        <v>1.85094764433436</v>
      </c>
      <c r="D9634">
        <v>0.78444939999999996</v>
      </c>
      <c r="E9634">
        <v>0.95706930000000001</v>
      </c>
      <c r="F9634">
        <v>1</v>
      </c>
      <c r="G9634">
        <v>0.57659101900458698</v>
      </c>
      <c r="H9634">
        <v>1.4913212010271824</v>
      </c>
      <c r="I9634">
        <v>1</v>
      </c>
      <c r="J9634" t="s">
        <v>1753</v>
      </c>
    </row>
    <row r="9635" spans="1:10" x14ac:dyDescent="0.25">
      <c r="A9635" t="s">
        <v>1029</v>
      </c>
      <c r="B9635">
        <v>-1.6243026605118001</v>
      </c>
      <c r="C9635">
        <v>1.8612040834538901</v>
      </c>
      <c r="D9635">
        <v>-2.0230519999999999</v>
      </c>
      <c r="E9635">
        <v>0.30894909999999998</v>
      </c>
      <c r="F9635">
        <v>1</v>
      </c>
      <c r="G9635">
        <v>-1.482894000804992</v>
      </c>
      <c r="H9635">
        <v>2.7950885724942736</v>
      </c>
      <c r="I9635">
        <v>1</v>
      </c>
      <c r="J9635" t="s">
        <v>1753</v>
      </c>
    </row>
    <row r="9636" spans="1:10" x14ac:dyDescent="0.25">
      <c r="A9636" t="s">
        <v>1030</v>
      </c>
      <c r="B9636">
        <v>-0.43620591443220202</v>
      </c>
      <c r="C9636">
        <v>1.87674991392789</v>
      </c>
      <c r="D9636">
        <v>-0.4038561</v>
      </c>
      <c r="E9636">
        <v>1.013137</v>
      </c>
      <c r="F9636">
        <v>1</v>
      </c>
      <c r="G9636">
        <v>-0.29479725472539403</v>
      </c>
      <c r="H9636">
        <v>1.226712572381653</v>
      </c>
      <c r="I9636">
        <v>1</v>
      </c>
      <c r="J9636" t="s">
        <v>1753</v>
      </c>
    </row>
    <row r="9637" spans="1:10" x14ac:dyDescent="0.25">
      <c r="A9637" t="s">
        <v>1031</v>
      </c>
      <c r="B9637">
        <v>-0.52804639612023896</v>
      </c>
      <c r="C9637">
        <v>1.8807352122037999</v>
      </c>
      <c r="D9637">
        <v>-0.5302346</v>
      </c>
      <c r="E9637">
        <v>0.9881257</v>
      </c>
      <c r="F9637">
        <v>1</v>
      </c>
      <c r="G9637">
        <v>-0.38663773641343097</v>
      </c>
      <c r="H9637">
        <v>1.3073430308895106</v>
      </c>
      <c r="I9637">
        <v>1</v>
      </c>
      <c r="J9637" t="s">
        <v>1753</v>
      </c>
    </row>
    <row r="9638" spans="1:10" x14ac:dyDescent="0.25">
      <c r="A9638" t="s">
        <v>1032</v>
      </c>
      <c r="B9638">
        <v>-0.62810744625229598</v>
      </c>
      <c r="C9638">
        <v>2.1220693150055698</v>
      </c>
      <c r="D9638">
        <v>-0.70898989999999995</v>
      </c>
      <c r="E9638">
        <v>0.96220360000000005</v>
      </c>
      <c r="F9638">
        <v>1</v>
      </c>
      <c r="G9638">
        <v>-0.48669878654548798</v>
      </c>
      <c r="H9638">
        <v>1.4012348613575234</v>
      </c>
      <c r="I9638">
        <v>1</v>
      </c>
      <c r="J9638" t="s">
        <v>1753</v>
      </c>
    </row>
    <row r="9639" spans="1:10" x14ac:dyDescent="0.25">
      <c r="A9639" t="s">
        <v>1033</v>
      </c>
      <c r="B9639">
        <v>-0.52422512972601898</v>
      </c>
      <c r="C9639">
        <v>1.83741424857755</v>
      </c>
      <c r="D9639">
        <v>-0.51891259999999995</v>
      </c>
      <c r="E9639">
        <v>0.98796810000000002</v>
      </c>
      <c r="F9639">
        <v>1</v>
      </c>
      <c r="G9639">
        <v>-0.38281647001921099</v>
      </c>
      <c r="H9639">
        <v>1.3038848532272775</v>
      </c>
      <c r="I9639">
        <v>1</v>
      </c>
      <c r="J9639" t="s">
        <v>1753</v>
      </c>
    </row>
    <row r="9640" spans="1:10" x14ac:dyDescent="0.25">
      <c r="A9640" t="s">
        <v>1034</v>
      </c>
      <c r="B9640">
        <v>0.97220647205223598</v>
      </c>
      <c r="C9640">
        <v>1.8747784670957299</v>
      </c>
      <c r="D9640">
        <v>1.5247900000000001</v>
      </c>
      <c r="E9640">
        <v>0.62256860000000003</v>
      </c>
      <c r="F9640">
        <v>1</v>
      </c>
      <c r="G9640">
        <v>1.1136151317590439</v>
      </c>
      <c r="H9640">
        <v>2.1638719551983026</v>
      </c>
      <c r="I9640">
        <v>1</v>
      </c>
      <c r="J9640" t="s">
        <v>1753</v>
      </c>
    </row>
    <row r="9641" spans="1:10" x14ac:dyDescent="0.25">
      <c r="A9641" t="s">
        <v>1035</v>
      </c>
      <c r="B9641">
        <v>0.47117364818624402</v>
      </c>
      <c r="C9641">
        <v>2.52408470370372</v>
      </c>
      <c r="D9641">
        <v>0.97323210000000004</v>
      </c>
      <c r="E9641">
        <v>0.90194920000000001</v>
      </c>
      <c r="F9641">
        <v>2</v>
      </c>
      <c r="G9641">
        <v>0.61258230789305201</v>
      </c>
      <c r="H9641">
        <v>1.5289935363650056</v>
      </c>
      <c r="I9641">
        <v>1</v>
      </c>
      <c r="J9641" t="s">
        <v>1753</v>
      </c>
    </row>
    <row r="9642" spans="1:10" x14ac:dyDescent="0.25">
      <c r="A9642" t="s">
        <v>1036</v>
      </c>
      <c r="B9642">
        <v>-8.2781177882559495E-2</v>
      </c>
      <c r="C9642">
        <v>1.8830628282464501</v>
      </c>
      <c r="D9642">
        <v>8.0451410000000001E-2</v>
      </c>
      <c r="E9642">
        <v>0.99673900000000004</v>
      </c>
      <c r="F9642">
        <v>1</v>
      </c>
      <c r="G9642">
        <v>5.8627481824248498E-2</v>
      </c>
      <c r="H9642">
        <v>1.0414744752421523</v>
      </c>
      <c r="I9642">
        <v>1</v>
      </c>
      <c r="J9642" t="s">
        <v>1753</v>
      </c>
    </row>
    <row r="9643" spans="1:10" x14ac:dyDescent="0.25">
      <c r="A9643" t="s">
        <v>1037</v>
      </c>
      <c r="B9643">
        <v>-1.14442684399204</v>
      </c>
      <c r="C9643">
        <v>1.8874828071716501</v>
      </c>
      <c r="D9643">
        <v>-1.3780030000000001</v>
      </c>
      <c r="E9643">
        <v>0.69523409999999997</v>
      </c>
      <c r="F9643">
        <v>1</v>
      </c>
      <c r="G9643">
        <v>-1.0030181842852319</v>
      </c>
      <c r="H9643">
        <v>2.0041884715652536</v>
      </c>
      <c r="I9643">
        <v>1</v>
      </c>
      <c r="J9643" t="s">
        <v>1753</v>
      </c>
    </row>
    <row r="9644" spans="1:10" x14ac:dyDescent="0.25">
      <c r="A9644" t="s">
        <v>335</v>
      </c>
      <c r="B9644">
        <v>-0.661217225665786</v>
      </c>
      <c r="C9644">
        <v>2.5449733102044698</v>
      </c>
      <c r="D9644">
        <v>-0.82924920000000002</v>
      </c>
      <c r="E9644">
        <v>0.9495806</v>
      </c>
      <c r="F9644">
        <v>2</v>
      </c>
      <c r="G9644">
        <v>-0.51980856595897795</v>
      </c>
      <c r="H9644">
        <v>1.433764986298482</v>
      </c>
      <c r="I9644">
        <v>1</v>
      </c>
      <c r="J9644" t="s">
        <v>1753</v>
      </c>
    </row>
    <row r="9645" spans="1:10" x14ac:dyDescent="0.25">
      <c r="A9645" t="s">
        <v>1039</v>
      </c>
      <c r="B9645">
        <v>0.25994683753238801</v>
      </c>
      <c r="C9645">
        <v>1.8825893568105501</v>
      </c>
      <c r="D9645">
        <v>0.55068980000000001</v>
      </c>
      <c r="E9645">
        <v>0.99515750000000003</v>
      </c>
      <c r="F9645">
        <v>1</v>
      </c>
      <c r="G9645">
        <v>0.401355497239196</v>
      </c>
      <c r="H9645">
        <v>1.3207482490185591</v>
      </c>
      <c r="I9645">
        <v>1</v>
      </c>
      <c r="J9645" t="s">
        <v>1753</v>
      </c>
    </row>
    <row r="9646" spans="1:10" x14ac:dyDescent="0.25">
      <c r="A9646" t="s">
        <v>1040</v>
      </c>
      <c r="B9646">
        <v>-0.38177747214964097</v>
      </c>
      <c r="C9646">
        <v>1.8711797141061199</v>
      </c>
      <c r="D9646">
        <v>-0.32880310000000001</v>
      </c>
      <c r="E9646">
        <v>1.012286</v>
      </c>
      <c r="F9646">
        <v>1</v>
      </c>
      <c r="G9646">
        <v>-0.24036881244283298</v>
      </c>
      <c r="H9646">
        <v>1.181294610528268</v>
      </c>
      <c r="I9646">
        <v>1</v>
      </c>
      <c r="J9646" t="s">
        <v>1753</v>
      </c>
    </row>
    <row r="9647" spans="1:10" x14ac:dyDescent="0.25">
      <c r="A9647" t="s">
        <v>1041</v>
      </c>
      <c r="B9647">
        <v>-8.8535756238797295E-2</v>
      </c>
      <c r="C9647">
        <v>1.86499874043377</v>
      </c>
      <c r="D9647">
        <v>7.2205859999999997E-2</v>
      </c>
      <c r="E9647">
        <v>0.99760510000000002</v>
      </c>
      <c r="F9647">
        <v>1</v>
      </c>
      <c r="G9647">
        <v>5.2872903468010699E-2</v>
      </c>
      <c r="H9647">
        <v>1.0373285474191112</v>
      </c>
      <c r="I9647">
        <v>1</v>
      </c>
      <c r="J9647" t="s">
        <v>1753</v>
      </c>
    </row>
    <row r="9648" spans="1:10" x14ac:dyDescent="0.25">
      <c r="A9648" t="s">
        <v>1042</v>
      </c>
      <c r="B9648">
        <v>-0.31307560811751201</v>
      </c>
      <c r="C9648">
        <v>1.73375223288821</v>
      </c>
      <c r="D9648">
        <v>-0.2260374</v>
      </c>
      <c r="E9648">
        <v>1.005328</v>
      </c>
      <c r="F9648">
        <v>1</v>
      </c>
      <c r="G9648">
        <v>-0.17166694841070401</v>
      </c>
      <c r="H9648">
        <v>1.126359174219322</v>
      </c>
      <c r="I9648">
        <v>1</v>
      </c>
      <c r="J9648" t="s">
        <v>1753</v>
      </c>
    </row>
    <row r="9649" spans="1:10" x14ac:dyDescent="0.25">
      <c r="A9649" t="s">
        <v>1043</v>
      </c>
      <c r="B9649">
        <v>-0.29175361394985899</v>
      </c>
      <c r="C9649">
        <v>2.2687532522555598</v>
      </c>
      <c r="D9649">
        <v>-0.2264553</v>
      </c>
      <c r="E9649">
        <v>1.007061</v>
      </c>
      <c r="F9649">
        <v>1</v>
      </c>
      <c r="G9649">
        <v>-0.150344954243051</v>
      </c>
      <c r="H9649">
        <v>1.1098348063545589</v>
      </c>
      <c r="I9649">
        <v>1</v>
      </c>
      <c r="J9649" t="s">
        <v>1753</v>
      </c>
    </row>
    <row r="9650" spans="1:10" x14ac:dyDescent="0.25">
      <c r="A9650" t="s">
        <v>1044</v>
      </c>
      <c r="B9650">
        <v>0.175469878273979</v>
      </c>
      <c r="C9650">
        <v>1.8607207773151799</v>
      </c>
      <c r="D9650">
        <v>0.43224839999999998</v>
      </c>
      <c r="E9650">
        <v>1.012632</v>
      </c>
      <c r="F9650">
        <v>1</v>
      </c>
      <c r="G9650">
        <v>0.31687853798078702</v>
      </c>
      <c r="H9650">
        <v>1.2456325400356087</v>
      </c>
      <c r="I9650">
        <v>1</v>
      </c>
      <c r="J9650" t="s">
        <v>1753</v>
      </c>
    </row>
    <row r="9651" spans="1:10" x14ac:dyDescent="0.25">
      <c r="A9651" t="s">
        <v>1045</v>
      </c>
      <c r="B9651">
        <v>1.4058302972155801</v>
      </c>
      <c r="C9651">
        <v>1.7823125038123599</v>
      </c>
      <c r="D9651">
        <v>2.0656150000000002</v>
      </c>
      <c r="E9651">
        <v>0.28710409999999997</v>
      </c>
      <c r="F9651">
        <v>1</v>
      </c>
      <c r="G9651">
        <v>1.5472389569223881</v>
      </c>
      <c r="H9651">
        <v>2.9225727895073508</v>
      </c>
      <c r="I9651">
        <v>1</v>
      </c>
      <c r="J9651" t="s">
        <v>1753</v>
      </c>
    </row>
    <row r="9652" spans="1:10" x14ac:dyDescent="0.25">
      <c r="A9652" t="s">
        <v>1046</v>
      </c>
      <c r="B9652">
        <v>-1.5505198772305999</v>
      </c>
      <c r="C9652">
        <v>1.86733034268486</v>
      </c>
      <c r="D9652">
        <v>-1.9255549999999999</v>
      </c>
      <c r="E9652">
        <v>0.35886190000000001</v>
      </c>
      <c r="F9652">
        <v>1</v>
      </c>
      <c r="G9652">
        <v>-1.4091112175237919</v>
      </c>
      <c r="H9652">
        <v>2.6557350397881487</v>
      </c>
      <c r="I9652">
        <v>1</v>
      </c>
      <c r="J9652" t="s">
        <v>1753</v>
      </c>
    </row>
    <row r="9653" spans="1:10" x14ac:dyDescent="0.25">
      <c r="A9653" t="s">
        <v>1047</v>
      </c>
      <c r="B9653">
        <v>-0.62016045445453705</v>
      </c>
      <c r="C9653">
        <v>1.88182837566004</v>
      </c>
      <c r="D9653">
        <v>-0.65675050000000001</v>
      </c>
      <c r="E9653">
        <v>0.96070149999999999</v>
      </c>
      <c r="F9653">
        <v>1</v>
      </c>
      <c r="G9653">
        <v>-0.47875179474772905</v>
      </c>
      <c r="H9653">
        <v>1.3935374700152559</v>
      </c>
      <c r="I9653">
        <v>1</v>
      </c>
      <c r="J9653" t="s">
        <v>1753</v>
      </c>
    </row>
    <row r="9654" spans="1:10" x14ac:dyDescent="0.25">
      <c r="A9654" t="s">
        <v>1048</v>
      </c>
      <c r="B9654">
        <v>1.5989994351582799</v>
      </c>
      <c r="C9654">
        <v>2.1299605367685301</v>
      </c>
      <c r="D9654">
        <v>2.540019</v>
      </c>
      <c r="E9654">
        <v>0.11952160000000001</v>
      </c>
      <c r="F9654">
        <v>1</v>
      </c>
      <c r="G9654">
        <v>1.740408094865088</v>
      </c>
      <c r="H9654">
        <v>3.3412966959939068</v>
      </c>
      <c r="I9654">
        <v>1</v>
      </c>
      <c r="J9654" t="s">
        <v>1753</v>
      </c>
    </row>
    <row r="9655" spans="1:10" x14ac:dyDescent="0.25">
      <c r="A9655" t="s">
        <v>1049</v>
      </c>
      <c r="B9655">
        <v>0.25679512145436201</v>
      </c>
      <c r="C9655">
        <v>1.87976189876616</v>
      </c>
      <c r="D9655">
        <v>0.54595490000000002</v>
      </c>
      <c r="E9655">
        <v>0.99386289999999999</v>
      </c>
      <c r="F9655">
        <v>1</v>
      </c>
      <c r="G9655">
        <v>0.39820378116117</v>
      </c>
      <c r="H9655">
        <v>1.317866087617366</v>
      </c>
      <c r="I9655">
        <v>1</v>
      </c>
      <c r="J9655" t="s">
        <v>1753</v>
      </c>
    </row>
    <row r="9656" spans="1:10" x14ac:dyDescent="0.25">
      <c r="A9656" t="s">
        <v>1050</v>
      </c>
      <c r="B9656">
        <v>0.67371404692417303</v>
      </c>
      <c r="C9656">
        <v>1.8793383674284601</v>
      </c>
      <c r="D9656">
        <v>1.117443</v>
      </c>
      <c r="E9656">
        <v>0.82516149999999999</v>
      </c>
      <c r="F9656">
        <v>1</v>
      </c>
      <c r="G9656">
        <v>0.81512270663098096</v>
      </c>
      <c r="H9656">
        <v>1.759447793123065</v>
      </c>
      <c r="I9656">
        <v>1</v>
      </c>
      <c r="J9656" t="s">
        <v>1753</v>
      </c>
    </row>
    <row r="9657" spans="1:10" x14ac:dyDescent="0.25">
      <c r="A9657" t="s">
        <v>1051</v>
      </c>
      <c r="B9657">
        <v>0.48653857453886201</v>
      </c>
      <c r="C9657">
        <v>1.87290385695893</v>
      </c>
      <c r="D9657">
        <v>0.85937140000000001</v>
      </c>
      <c r="E9657">
        <v>0.93546260000000003</v>
      </c>
      <c r="F9657">
        <v>1</v>
      </c>
      <c r="G9657">
        <v>0.62794723424567001</v>
      </c>
      <c r="H9657">
        <v>1.5453645774278513</v>
      </c>
      <c r="I9657">
        <v>1</v>
      </c>
      <c r="J9657" t="s">
        <v>1753</v>
      </c>
    </row>
    <row r="9658" spans="1:10" x14ac:dyDescent="0.25">
      <c r="A9658" t="s">
        <v>1052</v>
      </c>
      <c r="B9658">
        <v>8.0181361090570294E-2</v>
      </c>
      <c r="C9658">
        <v>2.1226252176620699</v>
      </c>
      <c r="D9658">
        <v>0.3228396</v>
      </c>
      <c r="E9658">
        <v>1.0128699999999999</v>
      </c>
      <c r="F9658">
        <v>1</v>
      </c>
      <c r="G9658">
        <v>0.22159002079737827</v>
      </c>
      <c r="H9658">
        <v>1.1660179684638556</v>
      </c>
      <c r="I9658">
        <v>1</v>
      </c>
      <c r="J9658" t="s">
        <v>1753</v>
      </c>
    </row>
    <row r="9659" spans="1:10" x14ac:dyDescent="0.25">
      <c r="A9659" t="s">
        <v>1053</v>
      </c>
      <c r="B9659">
        <v>-0.67314396491643402</v>
      </c>
      <c r="C9659">
        <v>2.2947739935859599</v>
      </c>
      <c r="D9659">
        <v>-0.80549990000000005</v>
      </c>
      <c r="E9659">
        <v>0.94933920000000005</v>
      </c>
      <c r="F9659">
        <v>1</v>
      </c>
      <c r="G9659">
        <v>-0.53173530520962609</v>
      </c>
      <c r="H9659">
        <v>1.4456670301436201</v>
      </c>
      <c r="I9659">
        <v>1</v>
      </c>
      <c r="J9659" t="s">
        <v>1753</v>
      </c>
    </row>
    <row r="9660" spans="1:10" x14ac:dyDescent="0.25">
      <c r="A9660" t="s">
        <v>1054</v>
      </c>
      <c r="B9660">
        <v>1.06295358704996</v>
      </c>
      <c r="C9660">
        <v>2.5364857418433</v>
      </c>
      <c r="D9660">
        <v>1.9181090000000001</v>
      </c>
      <c r="E9660">
        <v>0.36507139999999999</v>
      </c>
      <c r="F9660">
        <v>2</v>
      </c>
      <c r="G9660">
        <v>1.2043622467567681</v>
      </c>
      <c r="H9660">
        <v>2.3043538129962164</v>
      </c>
      <c r="I9660">
        <v>1</v>
      </c>
      <c r="J9660" t="s">
        <v>1753</v>
      </c>
    </row>
    <row r="9661" spans="1:10" x14ac:dyDescent="0.25">
      <c r="A9661" t="s">
        <v>1055</v>
      </c>
      <c r="B9661">
        <v>-1.4857656013663201</v>
      </c>
      <c r="C9661">
        <v>1.8481001292485399</v>
      </c>
      <c r="D9661">
        <v>-1.8275840000000001</v>
      </c>
      <c r="E9661">
        <v>0.42837409999999998</v>
      </c>
      <c r="F9661">
        <v>1</v>
      </c>
      <c r="G9661">
        <v>-1.344356941659512</v>
      </c>
      <c r="H9661">
        <v>2.5391699182439837</v>
      </c>
      <c r="I9661">
        <v>1</v>
      </c>
      <c r="J9661" t="s">
        <v>1753</v>
      </c>
    </row>
    <row r="9662" spans="1:10" x14ac:dyDescent="0.25">
      <c r="A9662" t="s">
        <v>1056</v>
      </c>
      <c r="B9662">
        <v>-0.32324118572543298</v>
      </c>
      <c r="C9662">
        <v>1.8776890162629301</v>
      </c>
      <c r="D9662">
        <v>-0.24916289999999999</v>
      </c>
      <c r="E9662">
        <v>1.0089840000000001</v>
      </c>
      <c r="F9662">
        <v>1</v>
      </c>
      <c r="G9662">
        <v>-0.18183252601862498</v>
      </c>
      <c r="H9662">
        <v>1.1343238003149612</v>
      </c>
      <c r="I9662">
        <v>1</v>
      </c>
      <c r="J9662" t="s">
        <v>1753</v>
      </c>
    </row>
    <row r="9663" spans="1:10" x14ac:dyDescent="0.25">
      <c r="A9663" t="s">
        <v>1057</v>
      </c>
      <c r="B9663">
        <v>0.24896729750388499</v>
      </c>
      <c r="C9663">
        <v>1.88084172581202</v>
      </c>
      <c r="D9663">
        <v>0.53537639999999997</v>
      </c>
      <c r="E9663">
        <v>0.9869367</v>
      </c>
      <c r="F9663">
        <v>1</v>
      </c>
      <c r="G9663">
        <v>0.39037595721069296</v>
      </c>
      <c r="H9663">
        <v>1.310734928596174</v>
      </c>
      <c r="I9663">
        <v>1</v>
      </c>
      <c r="J9663" t="s">
        <v>1753</v>
      </c>
    </row>
    <row r="9664" spans="1:10" x14ac:dyDescent="0.25">
      <c r="A9664" t="s">
        <v>1058</v>
      </c>
      <c r="B9664">
        <v>-1.23666572621193</v>
      </c>
      <c r="C9664">
        <v>2.2778157725194199</v>
      </c>
      <c r="D9664">
        <v>-1.6530100000000001</v>
      </c>
      <c r="E9664">
        <v>0.53177019999999997</v>
      </c>
      <c r="F9664">
        <v>1</v>
      </c>
      <c r="G9664">
        <v>-1.095257066505122</v>
      </c>
      <c r="H9664">
        <v>2.1365114763141522</v>
      </c>
      <c r="I9664">
        <v>1</v>
      </c>
      <c r="J9664" t="s">
        <v>1753</v>
      </c>
    </row>
    <row r="9665" spans="1:10" x14ac:dyDescent="0.25">
      <c r="A9665" t="s">
        <v>1059</v>
      </c>
      <c r="B9665">
        <v>-0.473038831236399</v>
      </c>
      <c r="C9665">
        <v>1.8590046207217501</v>
      </c>
      <c r="D9665">
        <v>-0.45216220000000001</v>
      </c>
      <c r="E9665">
        <v>1.0056940000000001</v>
      </c>
      <c r="F9665">
        <v>1</v>
      </c>
      <c r="G9665">
        <v>-0.33163017152959101</v>
      </c>
      <c r="H9665">
        <v>1.2584345380452053</v>
      </c>
      <c r="I9665">
        <v>1</v>
      </c>
      <c r="J9665" t="s">
        <v>1753</v>
      </c>
    </row>
    <row r="9666" spans="1:10" x14ac:dyDescent="0.25">
      <c r="A9666" t="s">
        <v>1060</v>
      </c>
      <c r="B9666">
        <v>-2.12520150814419</v>
      </c>
      <c r="C9666">
        <v>1.8839816653721499</v>
      </c>
      <c r="D9666">
        <v>-2.7229190000000001</v>
      </c>
      <c r="E9666">
        <v>7.5391390000000003E-2</v>
      </c>
      <c r="F9666">
        <v>1</v>
      </c>
      <c r="G9666">
        <v>-1.9837928484373819</v>
      </c>
      <c r="H9666">
        <v>3.9553156947258801</v>
      </c>
      <c r="I9666">
        <v>1</v>
      </c>
      <c r="J9666" t="s">
        <v>1753</v>
      </c>
    </row>
    <row r="9667" spans="1:10" x14ac:dyDescent="0.25">
      <c r="A9667" t="s">
        <v>1061</v>
      </c>
      <c r="B9667">
        <v>2.2377693674690899</v>
      </c>
      <c r="C9667">
        <v>1.8799351812052301</v>
      </c>
      <c r="D9667">
        <v>3.262108</v>
      </c>
      <c r="E9667">
        <v>1.7941950000000002E-2</v>
      </c>
      <c r="F9667">
        <v>1</v>
      </c>
      <c r="G9667">
        <v>2.379178027175898</v>
      </c>
      <c r="H9667">
        <v>5.2024025180368199</v>
      </c>
      <c r="I9667">
        <v>1</v>
      </c>
      <c r="J9667" t="s">
        <v>1753</v>
      </c>
    </row>
    <row r="9668" spans="1:10" x14ac:dyDescent="0.25">
      <c r="A9668" t="s">
        <v>1062</v>
      </c>
      <c r="B9668">
        <v>0.147462478170647</v>
      </c>
      <c r="C9668">
        <v>1.88570363900801</v>
      </c>
      <c r="D9668">
        <v>0.39668049999999999</v>
      </c>
      <c r="E9668">
        <v>1.0148969999999999</v>
      </c>
      <c r="F9668">
        <v>1</v>
      </c>
      <c r="G9668">
        <v>0.288871137877455</v>
      </c>
      <c r="H9668">
        <v>1.2216839754779367</v>
      </c>
      <c r="I9668">
        <v>1</v>
      </c>
      <c r="J9668" t="s">
        <v>1753</v>
      </c>
    </row>
    <row r="9669" spans="1:10" x14ac:dyDescent="0.25">
      <c r="A9669" t="s">
        <v>1063</v>
      </c>
      <c r="B9669">
        <v>0.91499051305795798</v>
      </c>
      <c r="C9669">
        <v>1.8829581822561801</v>
      </c>
      <c r="D9669">
        <v>1.4496009999999999</v>
      </c>
      <c r="E9669">
        <v>0.65509280000000003</v>
      </c>
      <c r="F9669">
        <v>1</v>
      </c>
      <c r="G9669">
        <v>1.0563991727647659</v>
      </c>
      <c r="H9669">
        <v>2.0797342230054148</v>
      </c>
      <c r="I9669">
        <v>1</v>
      </c>
      <c r="J9669" t="s">
        <v>1753</v>
      </c>
    </row>
    <row r="9670" spans="1:10" x14ac:dyDescent="0.25">
      <c r="A9670" t="s">
        <v>1064</v>
      </c>
      <c r="B9670">
        <v>0.17005559750344501</v>
      </c>
      <c r="C9670">
        <v>1.73793912100462</v>
      </c>
      <c r="D9670">
        <v>0.41060619999999998</v>
      </c>
      <c r="E9670">
        <v>1.0127079999999999</v>
      </c>
      <c r="F9670">
        <v>1</v>
      </c>
      <c r="G9670">
        <v>0.311464257210253</v>
      </c>
      <c r="H9670">
        <v>1.240966574745594</v>
      </c>
      <c r="I9670">
        <v>1</v>
      </c>
      <c r="J9670" t="s">
        <v>1753</v>
      </c>
    </row>
    <row r="9671" spans="1:10" x14ac:dyDescent="0.25">
      <c r="A9671" t="s">
        <v>1065</v>
      </c>
      <c r="B9671">
        <v>-0.123175524020754</v>
      </c>
      <c r="C9671">
        <v>1.85755807069628</v>
      </c>
      <c r="D9671">
        <v>2.485035E-2</v>
      </c>
      <c r="E9671">
        <v>0.99858130000000001</v>
      </c>
      <c r="F9671">
        <v>1</v>
      </c>
      <c r="G9671">
        <v>1.8233135686053989E-2</v>
      </c>
      <c r="H9671">
        <v>1.012718446738974</v>
      </c>
      <c r="I9671">
        <v>1</v>
      </c>
      <c r="J9671" t="s">
        <v>1753</v>
      </c>
    </row>
    <row r="9672" spans="1:10" x14ac:dyDescent="0.25">
      <c r="A9672" t="s">
        <v>1066</v>
      </c>
      <c r="B9672">
        <v>0.55249569413270905</v>
      </c>
      <c r="C9672">
        <v>1.8329916427274999</v>
      </c>
      <c r="D9672">
        <v>0.93946339999999995</v>
      </c>
      <c r="E9672">
        <v>0.90577640000000004</v>
      </c>
      <c r="F9672">
        <v>1</v>
      </c>
      <c r="G9672">
        <v>0.6939043538395171</v>
      </c>
      <c r="H9672">
        <v>1.6176554476811702</v>
      </c>
      <c r="I9672">
        <v>1</v>
      </c>
      <c r="J9672" t="s">
        <v>1753</v>
      </c>
    </row>
    <row r="9673" spans="1:10" x14ac:dyDescent="0.25">
      <c r="A9673" t="s">
        <v>1067</v>
      </c>
      <c r="B9673">
        <v>-2.8566785486871998E-2</v>
      </c>
      <c r="C9673">
        <v>1.86726946733564</v>
      </c>
      <c r="D9673">
        <v>0.15419620000000001</v>
      </c>
      <c r="E9673">
        <v>1.003466</v>
      </c>
      <c r="F9673">
        <v>1</v>
      </c>
      <c r="G9673">
        <v>0.11284187421993599</v>
      </c>
      <c r="H9673">
        <v>1.0813562355449917</v>
      </c>
      <c r="I9673">
        <v>1</v>
      </c>
      <c r="J9673" t="s">
        <v>1753</v>
      </c>
    </row>
    <row r="9674" spans="1:10" x14ac:dyDescent="0.25">
      <c r="A9674" t="s">
        <v>1068</v>
      </c>
      <c r="B9674">
        <v>-0.78910135552501204</v>
      </c>
      <c r="C9674">
        <v>1.8751788291122899</v>
      </c>
      <c r="D9674">
        <v>-0.88693200000000005</v>
      </c>
      <c r="E9674">
        <v>0.92107490000000003</v>
      </c>
      <c r="F9674">
        <v>1</v>
      </c>
      <c r="G9674">
        <v>-0.6476926958182041</v>
      </c>
      <c r="H9674">
        <v>1.5666606286317855</v>
      </c>
      <c r="I9674">
        <v>1</v>
      </c>
      <c r="J9674" t="s">
        <v>1753</v>
      </c>
    </row>
    <row r="9675" spans="1:10" x14ac:dyDescent="0.25">
      <c r="A9675" t="s">
        <v>1069</v>
      </c>
      <c r="B9675">
        <v>2.9931441387315901E-2</v>
      </c>
      <c r="C9675">
        <v>2.1147021680786202</v>
      </c>
      <c r="D9675">
        <v>0.249163</v>
      </c>
      <c r="E9675">
        <v>1.008983</v>
      </c>
      <c r="F9675">
        <v>1</v>
      </c>
      <c r="G9675">
        <v>0.1713401010941239</v>
      </c>
      <c r="H9675">
        <v>1.1261040227397623</v>
      </c>
      <c r="I9675">
        <v>1</v>
      </c>
      <c r="J9675" t="s">
        <v>1753</v>
      </c>
    </row>
    <row r="9676" spans="1:10" x14ac:dyDescent="0.25">
      <c r="A9676" t="s">
        <v>1070</v>
      </c>
      <c r="B9676">
        <v>1.0248200886923799</v>
      </c>
      <c r="C9676">
        <v>1.8798562116691899</v>
      </c>
      <c r="D9676">
        <v>1.5989910000000001</v>
      </c>
      <c r="E9676">
        <v>0.56741430000000004</v>
      </c>
      <c r="F9676">
        <v>1</v>
      </c>
      <c r="G9676">
        <v>1.166228748399188</v>
      </c>
      <c r="H9676">
        <v>2.2442427717002476</v>
      </c>
      <c r="I9676">
        <v>1</v>
      </c>
      <c r="J9676" t="s">
        <v>1753</v>
      </c>
    </row>
    <row r="9677" spans="1:10" x14ac:dyDescent="0.25">
      <c r="A9677" t="s">
        <v>1071</v>
      </c>
      <c r="B9677">
        <v>-0.50379397168464901</v>
      </c>
      <c r="C9677">
        <v>1.75699799304296</v>
      </c>
      <c r="D9677">
        <v>-0.48034830000000001</v>
      </c>
      <c r="E9677">
        <v>0.99580049999999998</v>
      </c>
      <c r="F9677">
        <v>1</v>
      </c>
      <c r="G9677">
        <v>-0.36238531197784102</v>
      </c>
      <c r="H9677">
        <v>1.2855496335346439</v>
      </c>
      <c r="I9677">
        <v>1</v>
      </c>
      <c r="J9677" t="s">
        <v>1753</v>
      </c>
    </row>
    <row r="9678" spans="1:10" x14ac:dyDescent="0.25">
      <c r="A9678" t="s">
        <v>1072</v>
      </c>
      <c r="B9678">
        <v>-2.2321041089699301</v>
      </c>
      <c r="C9678">
        <v>1.86541529294095</v>
      </c>
      <c r="D9678">
        <v>-2.8554759999999999</v>
      </c>
      <c r="E9678">
        <v>5.4852970000000001E-2</v>
      </c>
      <c r="F9678">
        <v>1</v>
      </c>
      <c r="G9678">
        <v>-2.090695449263122</v>
      </c>
      <c r="H9678">
        <v>4.2595335375842049</v>
      </c>
      <c r="I9678">
        <v>1</v>
      </c>
      <c r="J9678" t="s">
        <v>1753</v>
      </c>
    </row>
    <row r="9679" spans="1:10" x14ac:dyDescent="0.25">
      <c r="A9679" t="s">
        <v>1073</v>
      </c>
      <c r="B9679">
        <v>-0.64816551352595897</v>
      </c>
      <c r="C9679">
        <v>1.86043190015555</v>
      </c>
      <c r="D9679">
        <v>-0.69120440000000005</v>
      </c>
      <c r="E9679">
        <v>0.95467670000000004</v>
      </c>
      <c r="F9679">
        <v>1</v>
      </c>
      <c r="G9679">
        <v>-0.50675685381915092</v>
      </c>
      <c r="H9679">
        <v>1.4208525580667797</v>
      </c>
      <c r="I9679">
        <v>1</v>
      </c>
      <c r="J9679" t="s">
        <v>1753</v>
      </c>
    </row>
    <row r="9680" spans="1:10" x14ac:dyDescent="0.25">
      <c r="A9680" t="s">
        <v>1074</v>
      </c>
      <c r="B9680">
        <v>-5.6946825060744102</v>
      </c>
      <c r="C9680">
        <v>1.8897604682832501</v>
      </c>
      <c r="D9680">
        <v>-7.6340060000000003</v>
      </c>
      <c r="E9680" s="1">
        <v>3.9317879999999997E-11</v>
      </c>
      <c r="F9680">
        <v>1</v>
      </c>
      <c r="G9680">
        <v>-5.5532738463676026</v>
      </c>
      <c r="H9680">
        <v>46.95717938380961</v>
      </c>
      <c r="I9680">
        <v>1</v>
      </c>
      <c r="J9680" t="s">
        <v>1753</v>
      </c>
    </row>
    <row r="9681" spans="1:10" x14ac:dyDescent="0.25">
      <c r="A9681" t="s">
        <v>1075</v>
      </c>
      <c r="B9681">
        <v>0.114561702596337</v>
      </c>
      <c r="C9681">
        <v>1.8779531694482099</v>
      </c>
      <c r="D9681">
        <v>0.35077779999999997</v>
      </c>
      <c r="E9681">
        <v>1.016877</v>
      </c>
      <c r="F9681">
        <v>1</v>
      </c>
      <c r="G9681">
        <v>0.25597036230314496</v>
      </c>
      <c r="H9681">
        <v>1.1941386552906732</v>
      </c>
      <c r="I9681">
        <v>1</v>
      </c>
      <c r="J9681" t="s">
        <v>1753</v>
      </c>
    </row>
    <row r="9682" spans="1:10" x14ac:dyDescent="0.25">
      <c r="A9682" t="s">
        <v>1076</v>
      </c>
      <c r="B9682">
        <v>-0.62849538566144303</v>
      </c>
      <c r="C9682">
        <v>1.8581880242431601</v>
      </c>
      <c r="D9682">
        <v>-0.66397399999999995</v>
      </c>
      <c r="E9682">
        <v>0.96452059999999995</v>
      </c>
      <c r="F9682">
        <v>1</v>
      </c>
      <c r="G9682">
        <v>-0.48708672595463504</v>
      </c>
      <c r="H9682">
        <v>1.4016117028252868</v>
      </c>
      <c r="I9682">
        <v>1</v>
      </c>
      <c r="J9682" t="s">
        <v>1753</v>
      </c>
    </row>
    <row r="9683" spans="1:10" x14ac:dyDescent="0.25">
      <c r="A9683" t="s">
        <v>1077</v>
      </c>
      <c r="B9683">
        <v>0.85307293673731199</v>
      </c>
      <c r="C9683">
        <v>1.87693284810229</v>
      </c>
      <c r="D9683">
        <v>1.362452</v>
      </c>
      <c r="E9683">
        <v>0.70687869999999997</v>
      </c>
      <c r="F9683">
        <v>1</v>
      </c>
      <c r="G9683">
        <v>0.99448159644412004</v>
      </c>
      <c r="H9683">
        <v>1.9923644807597933</v>
      </c>
      <c r="I9683">
        <v>1</v>
      </c>
      <c r="J9683" t="s">
        <v>1753</v>
      </c>
    </row>
    <row r="9684" spans="1:10" x14ac:dyDescent="0.25">
      <c r="A9684" t="s">
        <v>1080</v>
      </c>
      <c r="B9684">
        <v>0.790375230489616</v>
      </c>
      <c r="C9684">
        <v>2.1259254889004899</v>
      </c>
      <c r="D9684">
        <v>1.3585929999999999</v>
      </c>
      <c r="E9684">
        <v>0.71186349999999998</v>
      </c>
      <c r="F9684">
        <v>1</v>
      </c>
      <c r="G9684">
        <v>0.93178389019642394</v>
      </c>
      <c r="H9684">
        <v>1.9076333240389063</v>
      </c>
      <c r="I9684">
        <v>1</v>
      </c>
      <c r="J9684" t="s">
        <v>1753</v>
      </c>
    </row>
    <row r="9685" spans="1:10" x14ac:dyDescent="0.25">
      <c r="A9685" t="s">
        <v>1081</v>
      </c>
      <c r="B9685">
        <v>2.1190839041738001</v>
      </c>
      <c r="C9685">
        <v>1.88744453586317</v>
      </c>
      <c r="D9685">
        <v>3.1055619999999999</v>
      </c>
      <c r="E9685">
        <v>2.7474809999999999E-2</v>
      </c>
      <c r="F9685">
        <v>1</v>
      </c>
      <c r="G9685">
        <v>2.2604925638806082</v>
      </c>
      <c r="H9685">
        <v>4.7915504668779283</v>
      </c>
      <c r="I9685">
        <v>1</v>
      </c>
      <c r="J9685" t="s">
        <v>1753</v>
      </c>
    </row>
    <row r="9686" spans="1:10" x14ac:dyDescent="0.25">
      <c r="A9686" t="s">
        <v>1082</v>
      </c>
      <c r="B9686">
        <v>-0.29433448964166298</v>
      </c>
      <c r="C9686">
        <v>1.8770001759816599</v>
      </c>
      <c r="D9686">
        <v>-0.20951400000000001</v>
      </c>
      <c r="E9686">
        <v>1.002011</v>
      </c>
      <c r="F9686">
        <v>1</v>
      </c>
      <c r="G9686">
        <v>-0.15292582993485498</v>
      </c>
      <c r="H9686">
        <v>1.1118219964211233</v>
      </c>
      <c r="I9686">
        <v>1</v>
      </c>
      <c r="J9686" t="s">
        <v>1753</v>
      </c>
    </row>
    <row r="9687" spans="1:10" x14ac:dyDescent="0.25">
      <c r="A9687" t="s">
        <v>1083</v>
      </c>
      <c r="B9687">
        <v>0.36728710933901698</v>
      </c>
      <c r="C9687">
        <v>1.8844200057334</v>
      </c>
      <c r="D9687">
        <v>0.69830789999999998</v>
      </c>
      <c r="E9687">
        <v>0.96441339999999998</v>
      </c>
      <c r="F9687">
        <v>1</v>
      </c>
      <c r="G9687">
        <v>0.50869576904582492</v>
      </c>
      <c r="H9687">
        <v>1.4227634017645752</v>
      </c>
      <c r="I9687">
        <v>1</v>
      </c>
      <c r="J9687" t="s">
        <v>1753</v>
      </c>
    </row>
    <row r="9688" spans="1:10" x14ac:dyDescent="0.25">
      <c r="A9688" t="s">
        <v>1084</v>
      </c>
      <c r="B9688">
        <v>-1.3789380974751899</v>
      </c>
      <c r="C9688">
        <v>1.8828971688003799</v>
      </c>
      <c r="D9688">
        <v>-1.6981219999999999</v>
      </c>
      <c r="E9688">
        <v>0.51100250000000003</v>
      </c>
      <c r="F9688">
        <v>1</v>
      </c>
      <c r="G9688">
        <v>-1.2375294377683819</v>
      </c>
      <c r="H9688">
        <v>2.3579439711286239</v>
      </c>
      <c r="I9688">
        <v>1</v>
      </c>
      <c r="J9688" t="s">
        <v>1753</v>
      </c>
    </row>
    <row r="9689" spans="1:10" x14ac:dyDescent="0.25">
      <c r="A9689" t="s">
        <v>1085</v>
      </c>
      <c r="B9689">
        <v>-7.0139871222753197E-2</v>
      </c>
      <c r="C9689">
        <v>1.87411952412578</v>
      </c>
      <c r="D9689">
        <v>9.7565890000000002E-2</v>
      </c>
      <c r="E9689">
        <v>0.99507319999999999</v>
      </c>
      <c r="F9689">
        <v>1</v>
      </c>
      <c r="G9689">
        <v>7.1268788484054796E-2</v>
      </c>
      <c r="H9689">
        <v>1.0506402705449602</v>
      </c>
      <c r="I9689">
        <v>1</v>
      </c>
      <c r="J9689" t="s">
        <v>1753</v>
      </c>
    </row>
    <row r="9690" spans="1:10" x14ac:dyDescent="0.25">
      <c r="A9690" t="s">
        <v>1086</v>
      </c>
      <c r="B9690">
        <v>3.33542588026235</v>
      </c>
      <c r="C9690">
        <v>2.1334184399929801</v>
      </c>
      <c r="D9690">
        <v>5.0783430000000003</v>
      </c>
      <c r="E9690" s="1">
        <v>2.132146E-5</v>
      </c>
      <c r="F9690">
        <v>1</v>
      </c>
      <c r="G9690">
        <v>3.476834539969158</v>
      </c>
      <c r="H9690">
        <v>11.133494181530668</v>
      </c>
      <c r="I9690">
        <v>1</v>
      </c>
      <c r="J9690" t="s">
        <v>1753</v>
      </c>
    </row>
    <row r="9691" spans="1:10" x14ac:dyDescent="0.25">
      <c r="A9691" t="s">
        <v>1087</v>
      </c>
      <c r="B9691">
        <v>-1.86680649710208E-2</v>
      </c>
      <c r="C9691">
        <v>1.8621106038284301</v>
      </c>
      <c r="D9691">
        <v>0.1674908</v>
      </c>
      <c r="E9691">
        <v>1.0054000000000001</v>
      </c>
      <c r="F9691">
        <v>1</v>
      </c>
      <c r="G9691">
        <v>0.12274059473578719</v>
      </c>
      <c r="H9691">
        <v>1.0888012247115015</v>
      </c>
      <c r="I9691">
        <v>1</v>
      </c>
      <c r="J9691" t="s">
        <v>1753</v>
      </c>
    </row>
    <row r="9692" spans="1:10" x14ac:dyDescent="0.25">
      <c r="A9692" t="s">
        <v>1088</v>
      </c>
      <c r="B9692">
        <v>-0.30445422914370202</v>
      </c>
      <c r="C9692">
        <v>1.8570060622376501</v>
      </c>
      <c r="D9692">
        <v>-0.22218550000000001</v>
      </c>
      <c r="E9692">
        <v>1.006159</v>
      </c>
      <c r="F9692">
        <v>1</v>
      </c>
      <c r="G9692">
        <v>-0.16304556943689402</v>
      </c>
      <c r="H9692">
        <v>1.1196482536712438</v>
      </c>
      <c r="I9692">
        <v>1</v>
      </c>
      <c r="J9692" t="s">
        <v>1753</v>
      </c>
    </row>
    <row r="9693" spans="1:10" x14ac:dyDescent="0.25">
      <c r="A9693" t="s">
        <v>1090</v>
      </c>
      <c r="B9693">
        <v>-3.2344209954015799</v>
      </c>
      <c r="C9693">
        <v>1.8858541688463</v>
      </c>
      <c r="D9693">
        <v>-4.2475230000000002</v>
      </c>
      <c r="E9693">
        <v>6.4695110000000003E-4</v>
      </c>
      <c r="F9693">
        <v>1</v>
      </c>
      <c r="G9693">
        <v>-3.0930123356947719</v>
      </c>
      <c r="H9693">
        <v>8.5327592052906507</v>
      </c>
      <c r="I9693">
        <v>1</v>
      </c>
      <c r="J9693" t="s">
        <v>1753</v>
      </c>
    </row>
    <row r="9694" spans="1:10" x14ac:dyDescent="0.25">
      <c r="A9694" t="s">
        <v>1091</v>
      </c>
      <c r="B9694">
        <v>-0.28119277513030699</v>
      </c>
      <c r="C9694">
        <v>1.8857797183218199</v>
      </c>
      <c r="D9694">
        <v>-0.19195670000000001</v>
      </c>
      <c r="E9694">
        <v>1.0039149999999999</v>
      </c>
      <c r="F9694">
        <v>1</v>
      </c>
      <c r="G9694">
        <v>-0.139784115423499</v>
      </c>
      <c r="H9694">
        <v>1.1017402393677491</v>
      </c>
      <c r="I9694">
        <v>1</v>
      </c>
      <c r="J9694" t="s">
        <v>1753</v>
      </c>
    </row>
    <row r="9695" spans="1:10" x14ac:dyDescent="0.25">
      <c r="A9695" t="s">
        <v>1092</v>
      </c>
      <c r="B9695">
        <v>0.100817843397724</v>
      </c>
      <c r="C9695">
        <v>1.8497582170995099</v>
      </c>
      <c r="D9695">
        <v>0.32944210000000002</v>
      </c>
      <c r="E9695">
        <v>1.011628</v>
      </c>
      <c r="F9695">
        <v>1</v>
      </c>
      <c r="G9695">
        <v>0.24222650310453198</v>
      </c>
      <c r="H9695">
        <v>1.1828166878734341</v>
      </c>
      <c r="I9695">
        <v>1</v>
      </c>
      <c r="J9695" t="s">
        <v>1753</v>
      </c>
    </row>
    <row r="9696" spans="1:10" x14ac:dyDescent="0.25">
      <c r="A9696" t="s">
        <v>1093</v>
      </c>
      <c r="B9696">
        <v>-0.79407616208072396</v>
      </c>
      <c r="C9696">
        <v>1.8735236645653699</v>
      </c>
      <c r="D9696">
        <v>-0.89334990000000003</v>
      </c>
      <c r="E9696">
        <v>0.92570770000000002</v>
      </c>
      <c r="F9696">
        <v>1</v>
      </c>
      <c r="G9696">
        <v>-0.65266750237391591</v>
      </c>
      <c r="H9696">
        <v>1.5720722273667567</v>
      </c>
      <c r="I9696">
        <v>1</v>
      </c>
      <c r="J9696" t="s">
        <v>1753</v>
      </c>
    </row>
    <row r="9697" spans="1:10" x14ac:dyDescent="0.25">
      <c r="A9697" t="s">
        <v>1094</v>
      </c>
      <c r="B9697">
        <v>-0.65184249503715097</v>
      </c>
      <c r="C9697">
        <v>1.8625497560517299</v>
      </c>
      <c r="D9697">
        <v>-0.69661589999999995</v>
      </c>
      <c r="E9697">
        <v>0.96101429999999999</v>
      </c>
      <c r="F9697">
        <v>1</v>
      </c>
      <c r="G9697">
        <v>-0.51043383533034303</v>
      </c>
      <c r="H9697">
        <v>1.4244784885967567</v>
      </c>
      <c r="I9697">
        <v>1</v>
      </c>
      <c r="J9697" t="s">
        <v>1753</v>
      </c>
    </row>
    <row r="9698" spans="1:10" x14ac:dyDescent="0.25">
      <c r="A9698" t="s">
        <v>1095</v>
      </c>
      <c r="B9698">
        <v>5.96220947617302E-2</v>
      </c>
      <c r="C9698">
        <v>1.8763837374733401</v>
      </c>
      <c r="D9698">
        <v>0.27537430000000002</v>
      </c>
      <c r="E9698">
        <v>1.0136750000000001</v>
      </c>
      <c r="F9698">
        <v>1</v>
      </c>
      <c r="G9698">
        <v>0.20103075446853819</v>
      </c>
      <c r="H9698">
        <v>1.1495193525064789</v>
      </c>
      <c r="I9698">
        <v>1</v>
      </c>
      <c r="J9698" t="s">
        <v>1753</v>
      </c>
    </row>
    <row r="9699" spans="1:10" x14ac:dyDescent="0.25">
      <c r="A9699" t="s">
        <v>1096</v>
      </c>
      <c r="B9699">
        <v>0.731532338854464</v>
      </c>
      <c r="C9699">
        <v>1.88099172275297</v>
      </c>
      <c r="D9699">
        <v>1.1972320000000001</v>
      </c>
      <c r="E9699">
        <v>0.80117879999999997</v>
      </c>
      <c r="F9699">
        <v>1</v>
      </c>
      <c r="G9699">
        <v>0.87294099856127194</v>
      </c>
      <c r="H9699">
        <v>1.8313924734310998</v>
      </c>
      <c r="I9699">
        <v>1</v>
      </c>
      <c r="J9699" t="s">
        <v>1753</v>
      </c>
    </row>
    <row r="9700" spans="1:10" x14ac:dyDescent="0.25">
      <c r="A9700" t="s">
        <v>1097</v>
      </c>
      <c r="B9700">
        <v>0.14592845525849099</v>
      </c>
      <c r="C9700">
        <v>1.8700061304586399</v>
      </c>
      <c r="D9700">
        <v>0.39292820000000001</v>
      </c>
      <c r="E9700">
        <v>1.014672</v>
      </c>
      <c r="F9700">
        <v>1</v>
      </c>
      <c r="G9700">
        <v>0.28733711496529901</v>
      </c>
      <c r="H9700">
        <v>1.2203856448219466</v>
      </c>
      <c r="I9700">
        <v>1</v>
      </c>
      <c r="J9700" t="s">
        <v>1753</v>
      </c>
    </row>
    <row r="9701" spans="1:10" x14ac:dyDescent="0.25">
      <c r="A9701" t="s">
        <v>1098</v>
      </c>
      <c r="B9701">
        <v>-0.18436244774619201</v>
      </c>
      <c r="C9701">
        <v>1.8563690226153</v>
      </c>
      <c r="D9701">
        <v>-5.8523949999999998E-2</v>
      </c>
      <c r="E9701">
        <v>0.99697769999999997</v>
      </c>
      <c r="F9701">
        <v>1</v>
      </c>
      <c r="G9701">
        <v>-4.2953788039384017E-2</v>
      </c>
      <c r="H9701">
        <v>1.030220953373125</v>
      </c>
      <c r="I9701">
        <v>1</v>
      </c>
      <c r="J9701" t="s">
        <v>1753</v>
      </c>
    </row>
    <row r="9702" spans="1:10" x14ac:dyDescent="0.25">
      <c r="A9702" t="s">
        <v>1099</v>
      </c>
      <c r="B9702">
        <v>-0.67444193299242094</v>
      </c>
      <c r="C9702">
        <v>2.25958261669264</v>
      </c>
      <c r="D9702">
        <v>-0.80125069999999998</v>
      </c>
      <c r="E9702">
        <v>0.95240480000000005</v>
      </c>
      <c r="F9702">
        <v>1</v>
      </c>
      <c r="G9702">
        <v>-0.5330332732856129</v>
      </c>
      <c r="H9702">
        <v>1.4469682573257143</v>
      </c>
      <c r="I9702">
        <v>1</v>
      </c>
      <c r="J9702" t="s">
        <v>1753</v>
      </c>
    </row>
    <row r="9703" spans="1:10" x14ac:dyDescent="0.25">
      <c r="A9703" t="s">
        <v>1100</v>
      </c>
      <c r="B9703">
        <v>-0.35247392941850098</v>
      </c>
      <c r="C9703">
        <v>2.2197998004559998</v>
      </c>
      <c r="D9703">
        <v>-0.31446600000000002</v>
      </c>
      <c r="E9703">
        <v>1.011995</v>
      </c>
      <c r="F9703">
        <v>1</v>
      </c>
      <c r="G9703">
        <v>-0.21106526971169298</v>
      </c>
      <c r="H9703">
        <v>1.1575425847876208</v>
      </c>
      <c r="I9703">
        <v>1</v>
      </c>
      <c r="J9703" t="s">
        <v>1753</v>
      </c>
    </row>
    <row r="9704" spans="1:10" x14ac:dyDescent="0.25">
      <c r="A9704" t="s">
        <v>1101</v>
      </c>
      <c r="B9704">
        <v>1.38463264491022</v>
      </c>
      <c r="C9704">
        <v>2.1257167840934401</v>
      </c>
      <c r="D9704">
        <v>2.2249430000000001</v>
      </c>
      <c r="E9704">
        <v>0.22755600000000001</v>
      </c>
      <c r="F9704">
        <v>1</v>
      </c>
      <c r="G9704">
        <v>1.526041304617028</v>
      </c>
      <c r="H9704">
        <v>2.8799450891920002</v>
      </c>
      <c r="I9704">
        <v>1</v>
      </c>
      <c r="J9704" t="s">
        <v>1753</v>
      </c>
    </row>
    <row r="9705" spans="1:10" x14ac:dyDescent="0.25">
      <c r="A9705" t="s">
        <v>1102</v>
      </c>
      <c r="B9705">
        <v>-4.1924903092057697</v>
      </c>
      <c r="C9705">
        <v>1.8865678329219</v>
      </c>
      <c r="D9705">
        <v>-5.5642569999999996</v>
      </c>
      <c r="E9705" s="1">
        <v>2.1763790000000001E-6</v>
      </c>
      <c r="F9705">
        <v>1</v>
      </c>
      <c r="G9705">
        <v>-4.0510816494989621</v>
      </c>
      <c r="H9705">
        <v>16.576662348608021</v>
      </c>
      <c r="I9705">
        <v>1</v>
      </c>
      <c r="J9705" t="s">
        <v>1753</v>
      </c>
    </row>
    <row r="9706" spans="1:10" x14ac:dyDescent="0.25">
      <c r="A9706" t="s">
        <v>1103</v>
      </c>
      <c r="B9706">
        <v>-2.3225345473067001</v>
      </c>
      <c r="C9706">
        <v>1.8837823502317499</v>
      </c>
      <c r="D9706">
        <v>-2.9936159999999998</v>
      </c>
      <c r="E9706">
        <v>3.7100969999999997E-2</v>
      </c>
      <c r="F9706">
        <v>1</v>
      </c>
      <c r="G9706">
        <v>-2.181125887599892</v>
      </c>
      <c r="H9706">
        <v>4.5350733581595621</v>
      </c>
      <c r="I9706">
        <v>1</v>
      </c>
      <c r="J9706" t="s">
        <v>1753</v>
      </c>
    </row>
    <row r="9707" spans="1:10" x14ac:dyDescent="0.25">
      <c r="A9707" t="s">
        <v>1104</v>
      </c>
      <c r="B9707">
        <v>-1.74145158929974E-2</v>
      </c>
      <c r="C9707">
        <v>1.87801425634462</v>
      </c>
      <c r="D9707">
        <v>0.1699224</v>
      </c>
      <c r="E9707">
        <v>1.00587</v>
      </c>
      <c r="F9707">
        <v>1</v>
      </c>
      <c r="G9707">
        <v>0.12399414381381059</v>
      </c>
      <c r="H9707">
        <v>1.0897476887016808</v>
      </c>
      <c r="I9707">
        <v>1</v>
      </c>
      <c r="J9707" t="s">
        <v>1753</v>
      </c>
    </row>
    <row r="9708" spans="1:10" x14ac:dyDescent="0.25">
      <c r="A9708" t="s">
        <v>1105</v>
      </c>
      <c r="B9708">
        <v>-0.30050099284051202</v>
      </c>
      <c r="C9708">
        <v>2.1231356691288599</v>
      </c>
      <c r="D9708">
        <v>-0.2318132</v>
      </c>
      <c r="E9708">
        <v>1.007649</v>
      </c>
      <c r="F9708">
        <v>1</v>
      </c>
      <c r="G9708">
        <v>-0.15909233313370402</v>
      </c>
      <c r="H9708">
        <v>1.1165844216027203</v>
      </c>
      <c r="I9708">
        <v>1</v>
      </c>
      <c r="J9708" t="s">
        <v>1753</v>
      </c>
    </row>
    <row r="9709" spans="1:10" x14ac:dyDescent="0.25">
      <c r="A9709" t="s">
        <v>1106</v>
      </c>
      <c r="B9709">
        <v>0.63370924339301604</v>
      </c>
      <c r="C9709">
        <v>1.8724148012284101</v>
      </c>
      <c r="D9709">
        <v>1.0606420000000001</v>
      </c>
      <c r="E9709">
        <v>0.85717529999999997</v>
      </c>
      <c r="F9709">
        <v>1</v>
      </c>
      <c r="G9709">
        <v>0.77511790309982409</v>
      </c>
      <c r="H9709">
        <v>1.7113299027198341</v>
      </c>
      <c r="I9709">
        <v>1</v>
      </c>
      <c r="J9709" t="s">
        <v>1753</v>
      </c>
    </row>
    <row r="9710" spans="1:10" x14ac:dyDescent="0.25">
      <c r="A9710" t="s">
        <v>1108</v>
      </c>
      <c r="B9710">
        <v>-0.50423744083555899</v>
      </c>
      <c r="C9710">
        <v>2.1217495656552101</v>
      </c>
      <c r="D9710">
        <v>-0.52850459999999999</v>
      </c>
      <c r="E9710">
        <v>0.98822739999999998</v>
      </c>
      <c r="F9710">
        <v>1</v>
      </c>
      <c r="G9710">
        <v>-0.362828781128751</v>
      </c>
      <c r="H9710">
        <v>1.2859448585952751</v>
      </c>
      <c r="I9710">
        <v>1</v>
      </c>
      <c r="J9710" t="s">
        <v>1753</v>
      </c>
    </row>
    <row r="9711" spans="1:10" x14ac:dyDescent="0.25">
      <c r="A9711" t="s">
        <v>1109</v>
      </c>
      <c r="B9711">
        <v>0.15663335715002399</v>
      </c>
      <c r="C9711">
        <v>1.8183782815363101</v>
      </c>
      <c r="D9711">
        <v>0.40190150000000002</v>
      </c>
      <c r="E9711">
        <v>1.009252</v>
      </c>
      <c r="F9711">
        <v>1</v>
      </c>
      <c r="G9711">
        <v>0.29804201685683196</v>
      </c>
      <c r="H9711">
        <v>1.22947467378863</v>
      </c>
      <c r="I9711">
        <v>1</v>
      </c>
      <c r="J9711" t="s">
        <v>1753</v>
      </c>
    </row>
    <row r="9712" spans="1:10" x14ac:dyDescent="0.25">
      <c r="A9712" t="s">
        <v>1107</v>
      </c>
      <c r="B9712">
        <v>-0.13396941032232501</v>
      </c>
      <c r="C9712">
        <v>2.8853122726267699</v>
      </c>
      <c r="D9712">
        <v>1.263646E-2</v>
      </c>
      <c r="E9712">
        <v>0.99796589999999996</v>
      </c>
      <c r="F9712">
        <v>3</v>
      </c>
      <c r="G9712">
        <v>7.4392493844829821E-3</v>
      </c>
      <c r="H9712">
        <v>1.0051698123361912</v>
      </c>
      <c r="I9712">
        <v>1</v>
      </c>
      <c r="J9712" t="s">
        <v>1753</v>
      </c>
    </row>
    <row r="9713" spans="1:10" x14ac:dyDescent="0.25">
      <c r="A9713" t="s">
        <v>1110</v>
      </c>
      <c r="B9713">
        <v>-1.1458216918273501</v>
      </c>
      <c r="C9713">
        <v>1.8578773234093899</v>
      </c>
      <c r="D9713">
        <v>-1.3690549999999999</v>
      </c>
      <c r="E9713">
        <v>0.70171209999999995</v>
      </c>
      <c r="F9713">
        <v>1</v>
      </c>
      <c r="G9713">
        <v>-1.004413032120542</v>
      </c>
      <c r="H9713">
        <v>2.0061271278434223</v>
      </c>
      <c r="I9713">
        <v>1</v>
      </c>
      <c r="J9713" t="s">
        <v>1753</v>
      </c>
    </row>
    <row r="9714" spans="1:10" x14ac:dyDescent="0.25">
      <c r="A9714" t="s">
        <v>1111</v>
      </c>
      <c r="B9714">
        <v>-0.37284907902023001</v>
      </c>
      <c r="C9714">
        <v>1.88392724935567</v>
      </c>
      <c r="D9714">
        <v>-0.31766640000000002</v>
      </c>
      <c r="E9714">
        <v>1.0126500000000001</v>
      </c>
      <c r="F9714">
        <v>1</v>
      </c>
      <c r="G9714">
        <v>-0.23144041931342202</v>
      </c>
      <c r="H9714">
        <v>1.174006518898236</v>
      </c>
      <c r="I9714">
        <v>1</v>
      </c>
      <c r="J9714" t="s">
        <v>1753</v>
      </c>
    </row>
    <row r="9715" spans="1:10" x14ac:dyDescent="0.25">
      <c r="A9715" t="s">
        <v>1112</v>
      </c>
      <c r="B9715">
        <v>1.91922133873844</v>
      </c>
      <c r="C9715">
        <v>1.8698971716559001</v>
      </c>
      <c r="D9715">
        <v>2.8177919999999999</v>
      </c>
      <c r="E9715">
        <v>6.0391809999999997E-2</v>
      </c>
      <c r="F9715">
        <v>1</v>
      </c>
      <c r="G9715">
        <v>2.0606299984452479</v>
      </c>
      <c r="H9715">
        <v>4.1716843436574553</v>
      </c>
      <c r="I9715">
        <v>1</v>
      </c>
      <c r="J9715" t="s">
        <v>1753</v>
      </c>
    </row>
    <row r="9716" spans="1:10" x14ac:dyDescent="0.25">
      <c r="A9716" t="s">
        <v>1113</v>
      </c>
      <c r="B9716">
        <v>-0.228168390405383</v>
      </c>
      <c r="C9716">
        <v>1.84755997894403</v>
      </c>
      <c r="D9716">
        <v>-0.11792809999999999</v>
      </c>
      <c r="E9716">
        <v>0.99496030000000002</v>
      </c>
      <c r="F9716">
        <v>1</v>
      </c>
      <c r="G9716">
        <v>-8.6759730698575011E-2</v>
      </c>
      <c r="H9716">
        <v>1.0619823071213002</v>
      </c>
      <c r="I9716">
        <v>1</v>
      </c>
      <c r="J9716" t="s">
        <v>1753</v>
      </c>
    </row>
    <row r="9717" spans="1:10" x14ac:dyDescent="0.25">
      <c r="A9717" t="s">
        <v>1114</v>
      </c>
      <c r="B9717">
        <v>-2.5198805863882598</v>
      </c>
      <c r="C9717">
        <v>1.8808846083908799</v>
      </c>
      <c r="D9717">
        <v>-3.2619639999999999</v>
      </c>
      <c r="E9717">
        <v>1.762174E-2</v>
      </c>
      <c r="F9717">
        <v>1</v>
      </c>
      <c r="G9717">
        <v>-2.3784719266814518</v>
      </c>
      <c r="H9717">
        <v>5.1998569210192658</v>
      </c>
      <c r="I9717">
        <v>1</v>
      </c>
      <c r="J9717" t="s">
        <v>1753</v>
      </c>
    </row>
    <row r="9718" spans="1:10" x14ac:dyDescent="0.25">
      <c r="A9718" t="s">
        <v>1115</v>
      </c>
      <c r="B9718">
        <v>-1.69259007042764</v>
      </c>
      <c r="C9718">
        <v>1.8578802357493001</v>
      </c>
      <c r="D9718">
        <v>-2.1143239999999999</v>
      </c>
      <c r="E9718">
        <v>0.26491399999999998</v>
      </c>
      <c r="F9718">
        <v>1</v>
      </c>
      <c r="G9718">
        <v>-1.5511814107208319</v>
      </c>
      <c r="H9718">
        <v>2.9305702286440369</v>
      </c>
      <c r="I9718">
        <v>1</v>
      </c>
      <c r="J9718" t="s">
        <v>1753</v>
      </c>
    </row>
    <row r="9719" spans="1:10" x14ac:dyDescent="0.25">
      <c r="A9719" t="s">
        <v>1116</v>
      </c>
      <c r="B9719">
        <v>4.1298747356823401E-2</v>
      </c>
      <c r="C9719">
        <v>1.88944412608677</v>
      </c>
      <c r="D9719">
        <v>0.25114419999999998</v>
      </c>
      <c r="E9719">
        <v>1.008518</v>
      </c>
      <c r="F9719">
        <v>1</v>
      </c>
      <c r="G9719">
        <v>0.18270740706363139</v>
      </c>
      <c r="H9719">
        <v>1.1350118870763839</v>
      </c>
      <c r="I9719">
        <v>1</v>
      </c>
      <c r="J9719" t="s">
        <v>1753</v>
      </c>
    </row>
    <row r="9720" spans="1:10" x14ac:dyDescent="0.25">
      <c r="A9720" t="s">
        <v>1117</v>
      </c>
      <c r="B9720">
        <v>-0.34595281003616202</v>
      </c>
      <c r="C9720">
        <v>1.8760054858016999</v>
      </c>
      <c r="D9720">
        <v>-0.28015869999999998</v>
      </c>
      <c r="E9720">
        <v>1.011938</v>
      </c>
      <c r="F9720">
        <v>1</v>
      </c>
      <c r="G9720">
        <v>-0.20454415032935402</v>
      </c>
      <c r="H9720">
        <v>1.1523221889750184</v>
      </c>
      <c r="I9720">
        <v>1</v>
      </c>
      <c r="J9720" t="s">
        <v>1753</v>
      </c>
    </row>
    <row r="9721" spans="1:10" x14ac:dyDescent="0.25">
      <c r="A9721" t="s">
        <v>1118</v>
      </c>
      <c r="B9721">
        <v>-0.29037948039059802</v>
      </c>
      <c r="C9721">
        <v>2.1216405214824801</v>
      </c>
      <c r="D9721">
        <v>-0.21698870000000001</v>
      </c>
      <c r="E9721">
        <v>1.0026390000000001</v>
      </c>
      <c r="F9721">
        <v>1</v>
      </c>
      <c r="G9721">
        <v>-0.14897082068379003</v>
      </c>
      <c r="H9721">
        <v>1.1087782177150685</v>
      </c>
      <c r="I9721">
        <v>1</v>
      </c>
      <c r="J9721" t="s">
        <v>1753</v>
      </c>
    </row>
    <row r="9722" spans="1:10" x14ac:dyDescent="0.25">
      <c r="A9722" t="s">
        <v>1119</v>
      </c>
      <c r="B9722">
        <v>-3.6608897423690898</v>
      </c>
      <c r="C9722">
        <v>1.8864843641851301</v>
      </c>
      <c r="D9722">
        <v>-4.8339840000000001</v>
      </c>
      <c r="E9722" s="1">
        <v>5.6664379999999998E-5</v>
      </c>
      <c r="F9722">
        <v>1</v>
      </c>
      <c r="G9722">
        <v>-3.5194810826622818</v>
      </c>
      <c r="H9722">
        <v>11.467516536057872</v>
      </c>
      <c r="I9722">
        <v>1</v>
      </c>
      <c r="J9722" t="s">
        <v>1753</v>
      </c>
    </row>
    <row r="9723" spans="1:10" x14ac:dyDescent="0.25">
      <c r="A9723" t="s">
        <v>1120</v>
      </c>
      <c r="B9723">
        <v>-1.21982181339259</v>
      </c>
      <c r="C9723">
        <v>1.8600701945085301</v>
      </c>
      <c r="D9723">
        <v>-1.4707870000000001</v>
      </c>
      <c r="E9723">
        <v>0.64744210000000002</v>
      </c>
      <c r="F9723">
        <v>1</v>
      </c>
      <c r="G9723">
        <v>-1.0784131536857819</v>
      </c>
      <c r="H9723">
        <v>2.1117120930141016</v>
      </c>
      <c r="I9723">
        <v>1</v>
      </c>
      <c r="J9723" t="s">
        <v>1753</v>
      </c>
    </row>
    <row r="9724" spans="1:10" x14ac:dyDescent="0.25">
      <c r="A9724" t="s">
        <v>313</v>
      </c>
      <c r="B9724">
        <v>0.73683805104907996</v>
      </c>
      <c r="C9724">
        <v>2.7624422119831</v>
      </c>
      <c r="D9724">
        <v>1.4596979999999999</v>
      </c>
      <c r="E9724">
        <v>0.65098889999999998</v>
      </c>
      <c r="F9724">
        <v>2</v>
      </c>
      <c r="G9724">
        <v>0.878246710755888</v>
      </c>
      <c r="H9724">
        <v>1.8381400746542826</v>
      </c>
      <c r="I9724">
        <v>1</v>
      </c>
      <c r="J9724" t="s">
        <v>1753</v>
      </c>
    </row>
    <row r="9725" spans="1:10" x14ac:dyDescent="0.25">
      <c r="A9725" t="s">
        <v>1121</v>
      </c>
      <c r="B9725">
        <v>0.33377473124245699</v>
      </c>
      <c r="C9725">
        <v>1.8823458352067099</v>
      </c>
      <c r="D9725">
        <v>0.651945</v>
      </c>
      <c r="E9725">
        <v>0.96338900000000005</v>
      </c>
      <c r="F9725">
        <v>1</v>
      </c>
      <c r="G9725">
        <v>0.47518339094926498</v>
      </c>
      <c r="H9725">
        <v>1.390094913194813</v>
      </c>
      <c r="I9725">
        <v>1</v>
      </c>
      <c r="J9725" t="s">
        <v>1753</v>
      </c>
    </row>
    <row r="9726" spans="1:10" x14ac:dyDescent="0.25">
      <c r="A9726" t="s">
        <v>1122</v>
      </c>
      <c r="B9726">
        <v>-0.38039365860614499</v>
      </c>
      <c r="C9726">
        <v>2.09765439981458</v>
      </c>
      <c r="D9726">
        <v>-0.34612870000000001</v>
      </c>
      <c r="E9726">
        <v>1.0160279999999999</v>
      </c>
      <c r="F9726">
        <v>1</v>
      </c>
      <c r="G9726">
        <v>-0.238984998899337</v>
      </c>
      <c r="H9726">
        <v>1.1801620719818404</v>
      </c>
      <c r="I9726">
        <v>1</v>
      </c>
      <c r="J9726" t="s">
        <v>1753</v>
      </c>
    </row>
    <row r="9727" spans="1:10" x14ac:dyDescent="0.25">
      <c r="A9727" t="s">
        <v>1123</v>
      </c>
      <c r="B9727">
        <v>0.33863364710523203</v>
      </c>
      <c r="C9727">
        <v>2.1217216117266702</v>
      </c>
      <c r="D9727">
        <v>0.69923590000000002</v>
      </c>
      <c r="E9727">
        <v>0.96325989999999995</v>
      </c>
      <c r="F9727">
        <v>1</v>
      </c>
      <c r="G9727">
        <v>0.48004230681204002</v>
      </c>
      <c r="H9727">
        <v>1.3947845675954089</v>
      </c>
      <c r="I9727">
        <v>1</v>
      </c>
      <c r="J9727" t="s">
        <v>1753</v>
      </c>
    </row>
    <row r="9728" spans="1:10" x14ac:dyDescent="0.25">
      <c r="A9728" t="s">
        <v>1124</v>
      </c>
      <c r="B9728">
        <v>0.11013443767701001</v>
      </c>
      <c r="C9728">
        <v>1.8851555292154201</v>
      </c>
      <c r="D9728">
        <v>0.34537109999999999</v>
      </c>
      <c r="E9728">
        <v>1.0143789999999999</v>
      </c>
      <c r="F9728">
        <v>1</v>
      </c>
      <c r="G9728">
        <v>0.25154309738381797</v>
      </c>
      <c r="H9728">
        <v>1.1904797638102813</v>
      </c>
      <c r="I9728">
        <v>1</v>
      </c>
      <c r="J9728" t="s">
        <v>1753</v>
      </c>
    </row>
    <row r="9729" spans="1:10" x14ac:dyDescent="0.25">
      <c r="A9729" t="s">
        <v>1125</v>
      </c>
      <c r="B9729">
        <v>1.5166181225650699</v>
      </c>
      <c r="C9729">
        <v>1.8700437505713601</v>
      </c>
      <c r="D9729">
        <v>2.267344</v>
      </c>
      <c r="E9729">
        <v>0.210202</v>
      </c>
      <c r="F9729">
        <v>1</v>
      </c>
      <c r="G9729">
        <v>1.6580267822718779</v>
      </c>
      <c r="H9729">
        <v>3.1558459481677441</v>
      </c>
      <c r="I9729">
        <v>1</v>
      </c>
      <c r="J9729" t="s">
        <v>1753</v>
      </c>
    </row>
    <row r="9730" spans="1:10" x14ac:dyDescent="0.25">
      <c r="A9730" t="s">
        <v>1126</v>
      </c>
      <c r="B9730">
        <v>-0.64741887433590195</v>
      </c>
      <c r="C9730">
        <v>1.8667900305576199</v>
      </c>
      <c r="D9730">
        <v>-0.69136439999999999</v>
      </c>
      <c r="E9730">
        <v>0.95770900000000003</v>
      </c>
      <c r="F9730">
        <v>1</v>
      </c>
      <c r="G9730">
        <v>-0.5060102146290939</v>
      </c>
      <c r="H9730">
        <v>1.4201174132818732</v>
      </c>
      <c r="I9730">
        <v>1</v>
      </c>
      <c r="J9730" t="s">
        <v>1753</v>
      </c>
    </row>
    <row r="9731" spans="1:10" x14ac:dyDescent="0.25">
      <c r="A9731" t="s">
        <v>1127</v>
      </c>
      <c r="B9731">
        <v>0.94371076550604904</v>
      </c>
      <c r="C9731">
        <v>1.86819990036034</v>
      </c>
      <c r="D9731">
        <v>1.4831639999999999</v>
      </c>
      <c r="E9731">
        <v>0.64762370000000002</v>
      </c>
      <c r="F9731">
        <v>1</v>
      </c>
      <c r="G9731">
        <v>1.0851194252128571</v>
      </c>
      <c r="H9731">
        <v>2.1215510958754331</v>
      </c>
      <c r="I9731">
        <v>1</v>
      </c>
      <c r="J9731" t="s">
        <v>1753</v>
      </c>
    </row>
    <row r="9732" spans="1:10" x14ac:dyDescent="0.25">
      <c r="A9732" t="s">
        <v>1128</v>
      </c>
      <c r="B9732">
        <v>-0.49238124566741298</v>
      </c>
      <c r="C9732">
        <v>1.86286829047942</v>
      </c>
      <c r="D9732">
        <v>-0.4790317</v>
      </c>
      <c r="E9732">
        <v>0.99546820000000003</v>
      </c>
      <c r="F9732">
        <v>1</v>
      </c>
      <c r="G9732">
        <v>-0.35097258596060499</v>
      </c>
      <c r="H9732">
        <v>1.2754201559602474</v>
      </c>
      <c r="I9732">
        <v>1</v>
      </c>
      <c r="J9732" t="s">
        <v>1753</v>
      </c>
    </row>
    <row r="9733" spans="1:10" x14ac:dyDescent="0.25">
      <c r="A9733" t="s">
        <v>1129</v>
      </c>
      <c r="B9733">
        <v>-2.5593055089321899</v>
      </c>
      <c r="C9733">
        <v>1.88460448547103</v>
      </c>
      <c r="D9733">
        <v>-3.3193100000000002</v>
      </c>
      <c r="E9733">
        <v>1.5358510000000001E-2</v>
      </c>
      <c r="F9733">
        <v>1</v>
      </c>
      <c r="G9733">
        <v>-2.4178968492253818</v>
      </c>
      <c r="H9733">
        <v>5.3439142171492326</v>
      </c>
      <c r="I9733">
        <v>1</v>
      </c>
      <c r="J9733" t="s">
        <v>1753</v>
      </c>
    </row>
    <row r="9734" spans="1:10" x14ac:dyDescent="0.25">
      <c r="A9734" t="s">
        <v>1130</v>
      </c>
      <c r="B9734">
        <v>0.47598967100156397</v>
      </c>
      <c r="C9734">
        <v>1.8611297142988401</v>
      </c>
      <c r="D9734">
        <v>0.84227470000000004</v>
      </c>
      <c r="E9734">
        <v>0.9413357</v>
      </c>
      <c r="F9734">
        <v>1</v>
      </c>
      <c r="G9734">
        <v>0.61739833070837191</v>
      </c>
      <c r="H9734">
        <v>1.5341061706908532</v>
      </c>
      <c r="I9734">
        <v>1</v>
      </c>
      <c r="J9734" t="s">
        <v>1753</v>
      </c>
    </row>
    <row r="9735" spans="1:10" x14ac:dyDescent="0.25">
      <c r="A9735" t="s">
        <v>1131</v>
      </c>
      <c r="B9735">
        <v>-0.30860688760522298</v>
      </c>
      <c r="C9735">
        <v>2.12722199157654</v>
      </c>
      <c r="D9735">
        <v>-0.24385860000000001</v>
      </c>
      <c r="E9735">
        <v>1.0061329999999999</v>
      </c>
      <c r="F9735">
        <v>1</v>
      </c>
      <c r="G9735">
        <v>-0.16719822789841499</v>
      </c>
      <c r="H9735">
        <v>1.1228756958404318</v>
      </c>
      <c r="I9735">
        <v>1</v>
      </c>
      <c r="J9735" t="s">
        <v>1753</v>
      </c>
    </row>
    <row r="9736" spans="1:10" x14ac:dyDescent="0.25">
      <c r="A9736" t="s">
        <v>1132</v>
      </c>
      <c r="B9736">
        <v>-0.42318805254932601</v>
      </c>
      <c r="C9736">
        <v>2.11689817021391</v>
      </c>
      <c r="D9736">
        <v>-0.40997670000000003</v>
      </c>
      <c r="E9736">
        <v>1.0107980000000001</v>
      </c>
      <c r="F9736">
        <v>1</v>
      </c>
      <c r="G9736">
        <v>-0.28177939284251802</v>
      </c>
      <c r="H9736">
        <v>1.2156933733699611</v>
      </c>
      <c r="I9736">
        <v>1</v>
      </c>
      <c r="J9736" t="s">
        <v>1753</v>
      </c>
    </row>
    <row r="9737" spans="1:10" x14ac:dyDescent="0.25">
      <c r="A9737" t="s">
        <v>1133</v>
      </c>
      <c r="B9737">
        <v>-0.34900674725608599</v>
      </c>
      <c r="C9737">
        <v>1.8549791859649101</v>
      </c>
      <c r="D9737">
        <v>-0.28274369999999999</v>
      </c>
      <c r="E9737">
        <v>1.013914</v>
      </c>
      <c r="F9737">
        <v>1</v>
      </c>
      <c r="G9737">
        <v>-0.207598087549278</v>
      </c>
      <c r="H9737">
        <v>1.1547640403971164</v>
      </c>
      <c r="I9737">
        <v>1</v>
      </c>
      <c r="J9737" t="s">
        <v>1753</v>
      </c>
    </row>
    <row r="9738" spans="1:10" x14ac:dyDescent="0.25">
      <c r="A9738" t="s">
        <v>1134</v>
      </c>
      <c r="B9738">
        <v>0.88966119320248005</v>
      </c>
      <c r="C9738">
        <v>1.8797313803104501</v>
      </c>
      <c r="D9738">
        <v>1.4136310000000001</v>
      </c>
      <c r="E9738">
        <v>0.68001940000000005</v>
      </c>
      <c r="F9738">
        <v>1</v>
      </c>
      <c r="G9738">
        <v>1.0310698529092881</v>
      </c>
      <c r="H9738">
        <v>2.0435391078191598</v>
      </c>
      <c r="I9738">
        <v>1</v>
      </c>
      <c r="J9738" t="s">
        <v>1753</v>
      </c>
    </row>
    <row r="9739" spans="1:10" x14ac:dyDescent="0.25">
      <c r="A9739" t="s">
        <v>1135</v>
      </c>
      <c r="B9739">
        <v>-1.6459741729637101E-2</v>
      </c>
      <c r="C9739">
        <v>1.8572769239970499</v>
      </c>
      <c r="D9739">
        <v>0.17028280000000001</v>
      </c>
      <c r="E9739">
        <v>1.007565</v>
      </c>
      <c r="F9739">
        <v>1</v>
      </c>
      <c r="G9739">
        <v>0.12494891797717089</v>
      </c>
      <c r="H9739">
        <v>1.0904691213488404</v>
      </c>
      <c r="I9739">
        <v>1</v>
      </c>
      <c r="J9739" t="s">
        <v>1753</v>
      </c>
    </row>
    <row r="9740" spans="1:10" x14ac:dyDescent="0.25">
      <c r="A9740" t="s">
        <v>1136</v>
      </c>
      <c r="B9740">
        <v>1.09321527800667</v>
      </c>
      <c r="C9740">
        <v>1.8875095956885399</v>
      </c>
      <c r="D9740">
        <v>1.6962090000000001</v>
      </c>
      <c r="E9740">
        <v>0.50805370000000005</v>
      </c>
      <c r="F9740">
        <v>1</v>
      </c>
      <c r="G9740">
        <v>1.234623937713478</v>
      </c>
      <c r="H9740">
        <v>2.3531999940458181</v>
      </c>
      <c r="I9740">
        <v>1</v>
      </c>
      <c r="J9740" t="s">
        <v>1753</v>
      </c>
    </row>
    <row r="9741" spans="1:10" x14ac:dyDescent="0.25">
      <c r="A9741" t="s">
        <v>1138</v>
      </c>
      <c r="B9741">
        <v>-0.75827443484306001</v>
      </c>
      <c r="C9741">
        <v>1.8142150266897801</v>
      </c>
      <c r="D9741">
        <v>-0.8308738</v>
      </c>
      <c r="E9741">
        <v>0.94743750000000004</v>
      </c>
      <c r="F9741">
        <v>1</v>
      </c>
      <c r="G9741">
        <v>-0.61686577513625207</v>
      </c>
      <c r="H9741">
        <v>1.5335399761785153</v>
      </c>
      <c r="I9741">
        <v>1</v>
      </c>
      <c r="J9741" t="s">
        <v>1753</v>
      </c>
    </row>
    <row r="9742" spans="1:10" x14ac:dyDescent="0.25">
      <c r="A9742" t="s">
        <v>1139</v>
      </c>
      <c r="B9742">
        <v>-0.40113961215122002</v>
      </c>
      <c r="C9742">
        <v>1.8488734530600801</v>
      </c>
      <c r="D9742">
        <v>-0.3531647</v>
      </c>
      <c r="E9742">
        <v>1.0160089999999999</v>
      </c>
      <c r="F9742">
        <v>1</v>
      </c>
      <c r="G9742">
        <v>-0.25973095244441202</v>
      </c>
      <c r="H9742">
        <v>1.1972554081705453</v>
      </c>
      <c r="I9742">
        <v>1</v>
      </c>
      <c r="J9742" t="s">
        <v>1753</v>
      </c>
    </row>
    <row r="9743" spans="1:10" x14ac:dyDescent="0.25">
      <c r="A9743" t="s">
        <v>1140</v>
      </c>
      <c r="B9743">
        <v>8.4240861483693405E-2</v>
      </c>
      <c r="C9743">
        <v>1.86621798837099</v>
      </c>
      <c r="D9743">
        <v>0.3082589</v>
      </c>
      <c r="E9743">
        <v>1.0128470000000001</v>
      </c>
      <c r="F9743">
        <v>1</v>
      </c>
      <c r="G9743">
        <v>0.22564952119050141</v>
      </c>
      <c r="H9743">
        <v>1.1693035666554703</v>
      </c>
      <c r="I9743">
        <v>1</v>
      </c>
      <c r="J9743" t="s">
        <v>1753</v>
      </c>
    </row>
    <row r="9744" spans="1:10" x14ac:dyDescent="0.25">
      <c r="A9744" t="s">
        <v>1141</v>
      </c>
      <c r="B9744">
        <v>-0.34083258023797303</v>
      </c>
      <c r="C9744">
        <v>2.66277697725207</v>
      </c>
      <c r="D9744">
        <v>-0.3254203</v>
      </c>
      <c r="E9744">
        <v>1.011801</v>
      </c>
      <c r="F9744">
        <v>2</v>
      </c>
      <c r="G9744">
        <v>-0.19942392053116503</v>
      </c>
      <c r="H9744">
        <v>1.1482397622815046</v>
      </c>
      <c r="I9744">
        <v>1</v>
      </c>
      <c r="J9744" t="s">
        <v>1753</v>
      </c>
    </row>
    <row r="9745" spans="1:10" x14ac:dyDescent="0.25">
      <c r="A9745" t="s">
        <v>46</v>
      </c>
      <c r="B9745">
        <v>0.26215115212495299</v>
      </c>
      <c r="C9745">
        <v>3.8418744173442598</v>
      </c>
      <c r="D9745">
        <v>0.79100550000000003</v>
      </c>
      <c r="E9745">
        <v>0.95344519999999999</v>
      </c>
      <c r="F9745">
        <v>30</v>
      </c>
      <c r="G9745">
        <v>0.40355981183176098</v>
      </c>
      <c r="H9745">
        <v>1.3227677817900754</v>
      </c>
      <c r="I9745">
        <v>1</v>
      </c>
      <c r="J9745" t="s">
        <v>1753</v>
      </c>
    </row>
    <row r="9746" spans="1:10" x14ac:dyDescent="0.25">
      <c r="A9746" t="s">
        <v>730</v>
      </c>
      <c r="B9746">
        <v>-0.53317191725623403</v>
      </c>
      <c r="C9746">
        <v>3.2508186496046698</v>
      </c>
      <c r="D9746">
        <v>-0.70635020000000004</v>
      </c>
      <c r="E9746">
        <v>0.9632695</v>
      </c>
      <c r="F9746">
        <v>4</v>
      </c>
      <c r="G9746">
        <v>-0.39176325754942604</v>
      </c>
      <c r="H9746">
        <v>1.3119959418531288</v>
      </c>
      <c r="I9746">
        <v>1</v>
      </c>
      <c r="J9746" t="s">
        <v>1753</v>
      </c>
    </row>
    <row r="9747" spans="1:10" x14ac:dyDescent="0.25">
      <c r="A9747" t="s">
        <v>196</v>
      </c>
      <c r="B9747">
        <v>5.3433001394489602E-2</v>
      </c>
      <c r="C9747">
        <v>3.0468992144598599</v>
      </c>
      <c r="D9747">
        <v>0.3401033</v>
      </c>
      <c r="E9747">
        <v>1.011787</v>
      </c>
      <c r="F9747">
        <v>3</v>
      </c>
      <c r="G9747">
        <v>0.19484166110129758</v>
      </c>
      <c r="H9747">
        <v>1.1445985315422278</v>
      </c>
      <c r="I9747">
        <v>1</v>
      </c>
      <c r="J9747" t="s">
        <v>1753</v>
      </c>
    </row>
    <row r="9748" spans="1:10" x14ac:dyDescent="0.25">
      <c r="A9748" t="s">
        <v>122</v>
      </c>
      <c r="B9748">
        <v>-0.56819748831503103</v>
      </c>
      <c r="C9748">
        <v>3.5972712827867501</v>
      </c>
      <c r="D9748">
        <v>-0.80946790000000002</v>
      </c>
      <c r="E9748">
        <v>0.95788209999999996</v>
      </c>
      <c r="F9748">
        <v>10</v>
      </c>
      <c r="G9748">
        <v>-0.42678882860822304</v>
      </c>
      <c r="H9748">
        <v>1.3442382197659708</v>
      </c>
      <c r="I9748">
        <v>1</v>
      </c>
      <c r="J9748" t="s">
        <v>1753</v>
      </c>
    </row>
    <row r="9749" spans="1:10" x14ac:dyDescent="0.25">
      <c r="A9749" t="s">
        <v>1143</v>
      </c>
      <c r="B9749">
        <v>0.60444042459453295</v>
      </c>
      <c r="C9749">
        <v>2.8714447340539402</v>
      </c>
      <c r="D9749">
        <v>1.2638659999999999</v>
      </c>
      <c r="E9749">
        <v>0.75868199999999997</v>
      </c>
      <c r="F9749">
        <v>3</v>
      </c>
      <c r="G9749">
        <v>0.745849084301341</v>
      </c>
      <c r="H9749">
        <v>1.6769609382039778</v>
      </c>
      <c r="I9749">
        <v>1</v>
      </c>
      <c r="J9749" t="s">
        <v>1753</v>
      </c>
    </row>
    <row r="9750" spans="1:10" x14ac:dyDescent="0.25">
      <c r="A9750" t="s">
        <v>11</v>
      </c>
      <c r="B9750">
        <v>-0.33636115750001899</v>
      </c>
      <c r="C9750">
        <v>3.8931385182943301</v>
      </c>
      <c r="D9750">
        <v>-0.38466149999999999</v>
      </c>
      <c r="E9750">
        <v>1.0108459999999999</v>
      </c>
      <c r="F9750">
        <v>66</v>
      </c>
      <c r="G9750">
        <v>-0.194952497793211</v>
      </c>
      <c r="H9750">
        <v>1.1446864700077739</v>
      </c>
      <c r="I9750">
        <v>1</v>
      </c>
      <c r="J9750" t="s">
        <v>1753</v>
      </c>
    </row>
    <row r="9751" spans="1:10" x14ac:dyDescent="0.25">
      <c r="A9751" t="s">
        <v>1145</v>
      </c>
      <c r="B9751">
        <v>-0.783805357985768</v>
      </c>
      <c r="C9751">
        <v>2.30356180652735</v>
      </c>
      <c r="D9751">
        <v>-0.97499690000000006</v>
      </c>
      <c r="E9751">
        <v>0.90239539999999996</v>
      </c>
      <c r="F9751">
        <v>1</v>
      </c>
      <c r="G9751">
        <v>-0.64239669827895995</v>
      </c>
      <c r="H9751">
        <v>1.560920108003649</v>
      </c>
      <c r="I9751">
        <v>1</v>
      </c>
      <c r="J9751" t="s">
        <v>1753</v>
      </c>
    </row>
    <row r="9752" spans="1:10" x14ac:dyDescent="0.25">
      <c r="A9752" t="s">
        <v>131</v>
      </c>
      <c r="B9752">
        <v>-0.39343729903679597</v>
      </c>
      <c r="C9752">
        <v>3.3482219638783799</v>
      </c>
      <c r="D9752">
        <v>-0.46116570000000001</v>
      </c>
      <c r="E9752">
        <v>1.0019370000000001</v>
      </c>
      <c r="F9752">
        <v>5</v>
      </c>
      <c r="G9752">
        <v>-0.25202863932998798</v>
      </c>
      <c r="H9752">
        <v>1.1908804896214535</v>
      </c>
      <c r="I9752">
        <v>1</v>
      </c>
      <c r="J9752" t="s">
        <v>1753</v>
      </c>
    </row>
    <row r="9753" spans="1:10" x14ac:dyDescent="0.25">
      <c r="A9753" t="s">
        <v>107</v>
      </c>
      <c r="B9753">
        <v>-0.400883251030826</v>
      </c>
      <c r="C9753">
        <v>3.1819758827713902</v>
      </c>
      <c r="D9753">
        <v>-0.46285320000000002</v>
      </c>
      <c r="E9753">
        <v>1.0000560000000001</v>
      </c>
      <c r="F9753">
        <v>4</v>
      </c>
      <c r="G9753">
        <v>-0.25947459132401801</v>
      </c>
      <c r="H9753">
        <v>1.1970426795892013</v>
      </c>
      <c r="I9753">
        <v>1</v>
      </c>
      <c r="J9753" t="s">
        <v>1753</v>
      </c>
    </row>
    <row r="9754" spans="1:10" x14ac:dyDescent="0.25">
      <c r="A9754" t="s">
        <v>1146</v>
      </c>
      <c r="B9754">
        <v>0.223710931887418</v>
      </c>
      <c r="C9754">
        <v>1.8310863491271601</v>
      </c>
      <c r="D9754">
        <v>0.49407119999999999</v>
      </c>
      <c r="E9754">
        <v>0.98944940000000003</v>
      </c>
      <c r="F9754">
        <v>1</v>
      </c>
      <c r="G9754">
        <v>0.36511959159422602</v>
      </c>
      <c r="H9754">
        <v>1.2879883923368696</v>
      </c>
      <c r="I9754">
        <v>1</v>
      </c>
      <c r="J9754" t="s">
        <v>1753</v>
      </c>
    </row>
    <row r="9755" spans="1:10" x14ac:dyDescent="0.25">
      <c r="A9755" t="s">
        <v>1147</v>
      </c>
      <c r="B9755">
        <v>-0.34090949427349698</v>
      </c>
      <c r="C9755">
        <v>2.2740661949451599</v>
      </c>
      <c r="D9755">
        <v>-0.30084739999999999</v>
      </c>
      <c r="E9755">
        <v>1.014146</v>
      </c>
      <c r="F9755">
        <v>1</v>
      </c>
      <c r="G9755">
        <v>-0.19950083456668899</v>
      </c>
      <c r="H9755">
        <v>1.1483009797291166</v>
      </c>
      <c r="I9755">
        <v>1</v>
      </c>
      <c r="J9755" t="s">
        <v>1753</v>
      </c>
    </row>
    <row r="9756" spans="1:10" x14ac:dyDescent="0.25">
      <c r="A9756" t="s">
        <v>115</v>
      </c>
      <c r="B9756">
        <v>-0.54894723352779295</v>
      </c>
      <c r="C9756">
        <v>3.2774790490124999</v>
      </c>
      <c r="D9756">
        <v>-0.73780009999999996</v>
      </c>
      <c r="E9756">
        <v>0.96113409999999999</v>
      </c>
      <c r="F9756">
        <v>5</v>
      </c>
      <c r="G9756">
        <v>-0.40753857382098496</v>
      </c>
      <c r="H9756">
        <v>1.3264208352741302</v>
      </c>
      <c r="I9756">
        <v>1</v>
      </c>
      <c r="J9756" t="s">
        <v>1753</v>
      </c>
    </row>
    <row r="9757" spans="1:10" x14ac:dyDescent="0.25">
      <c r="A9757" t="s">
        <v>736</v>
      </c>
      <c r="B9757">
        <v>-0.336672013425656</v>
      </c>
      <c r="C9757">
        <v>2.9284745634528799</v>
      </c>
      <c r="D9757">
        <v>-0.33415</v>
      </c>
      <c r="E9757">
        <v>1.012346</v>
      </c>
      <c r="F9757">
        <v>3</v>
      </c>
      <c r="G9757">
        <v>-0.19526335371884801</v>
      </c>
      <c r="H9757">
        <v>1.1449331409259471</v>
      </c>
      <c r="I9757">
        <v>1</v>
      </c>
      <c r="J9757" t="s">
        <v>1753</v>
      </c>
    </row>
    <row r="9758" spans="1:10" x14ac:dyDescent="0.25">
      <c r="A9758" t="s">
        <v>1148</v>
      </c>
      <c r="B9758">
        <v>-1.89025458275906E-2</v>
      </c>
      <c r="C9758">
        <v>1.87737857707976</v>
      </c>
      <c r="D9758">
        <v>0.1678548</v>
      </c>
      <c r="E9758">
        <v>1.006413</v>
      </c>
      <c r="F9758">
        <v>1</v>
      </c>
      <c r="G9758">
        <v>0.12250611387921739</v>
      </c>
      <c r="H9758">
        <v>1.0886242765065628</v>
      </c>
      <c r="I9758">
        <v>1</v>
      </c>
      <c r="J9758" t="s">
        <v>1753</v>
      </c>
    </row>
    <row r="9759" spans="1:10" x14ac:dyDescent="0.25">
      <c r="A9759" t="s">
        <v>737</v>
      </c>
      <c r="B9759">
        <v>-1.3544373322911101</v>
      </c>
      <c r="C9759">
        <v>2.8674718327941302</v>
      </c>
      <c r="D9759">
        <v>-2.0540959999999999</v>
      </c>
      <c r="E9759">
        <v>0.2952417</v>
      </c>
      <c r="F9759">
        <v>3</v>
      </c>
      <c r="G9759">
        <v>-1.213028672584302</v>
      </c>
      <c r="H9759">
        <v>2.318237976756707</v>
      </c>
      <c r="I9759">
        <v>1</v>
      </c>
      <c r="J9759" t="s">
        <v>1753</v>
      </c>
    </row>
    <row r="9760" spans="1:10" x14ac:dyDescent="0.25">
      <c r="A9760" t="s">
        <v>207</v>
      </c>
      <c r="B9760">
        <v>-0.164745902903218</v>
      </c>
      <c r="C9760">
        <v>3.1920323140502398</v>
      </c>
      <c r="D9760">
        <v>-4.1694920000000003E-2</v>
      </c>
      <c r="E9760">
        <v>0.99837229999999999</v>
      </c>
      <c r="F9760">
        <v>4</v>
      </c>
      <c r="G9760">
        <v>-2.3337243196410007E-2</v>
      </c>
      <c r="H9760">
        <v>1.0163076864706579</v>
      </c>
      <c r="I9760">
        <v>1</v>
      </c>
      <c r="J9760" t="s">
        <v>1753</v>
      </c>
    </row>
    <row r="9761" spans="1:10" x14ac:dyDescent="0.25">
      <c r="A9761" t="s">
        <v>1149</v>
      </c>
      <c r="B9761">
        <v>-0.32140704166756001</v>
      </c>
      <c r="C9761">
        <v>2.1285008279248898</v>
      </c>
      <c r="D9761">
        <v>-0.26260650000000002</v>
      </c>
      <c r="E9761">
        <v>1.0113110000000001</v>
      </c>
      <c r="F9761">
        <v>1</v>
      </c>
      <c r="G9761">
        <v>-0.17999838196075202</v>
      </c>
      <c r="H9761">
        <v>1.1328826147226629</v>
      </c>
      <c r="I9761">
        <v>1</v>
      </c>
      <c r="J9761" t="s">
        <v>1753</v>
      </c>
    </row>
    <row r="9762" spans="1:10" x14ac:dyDescent="0.25">
      <c r="A9762" t="s">
        <v>1150</v>
      </c>
      <c r="B9762">
        <v>0.55457837144529698</v>
      </c>
      <c r="C9762">
        <v>1.85345647371063</v>
      </c>
      <c r="D9762">
        <v>0.9475287</v>
      </c>
      <c r="E9762">
        <v>0.90453539999999999</v>
      </c>
      <c r="F9762">
        <v>1</v>
      </c>
      <c r="G9762">
        <v>0.69598703115210503</v>
      </c>
      <c r="H9762">
        <v>1.6199923845681223</v>
      </c>
      <c r="I9762">
        <v>1</v>
      </c>
      <c r="J9762" t="s">
        <v>1753</v>
      </c>
    </row>
    <row r="9763" spans="1:10" x14ac:dyDescent="0.25">
      <c r="A9763" t="s">
        <v>1151</v>
      </c>
      <c r="B9763">
        <v>-0.151908126009656</v>
      </c>
      <c r="C9763">
        <v>2.22006882151712</v>
      </c>
      <c r="D9763">
        <v>-1.5644100000000001E-2</v>
      </c>
      <c r="E9763">
        <v>0.9978648</v>
      </c>
      <c r="F9763">
        <v>1</v>
      </c>
      <c r="G9763">
        <v>-1.049946630284801E-2</v>
      </c>
      <c r="H9763">
        <v>1.007304222105494</v>
      </c>
      <c r="I9763">
        <v>1</v>
      </c>
      <c r="J9763" t="s">
        <v>1753</v>
      </c>
    </row>
    <row r="9764" spans="1:10" x14ac:dyDescent="0.25">
      <c r="A9764" t="s">
        <v>1152</v>
      </c>
      <c r="B9764">
        <v>-1.02938056589801</v>
      </c>
      <c r="C9764">
        <v>1.8680759196369601</v>
      </c>
      <c r="D9764">
        <v>-1.2136579999999999</v>
      </c>
      <c r="E9764">
        <v>0.79025880000000004</v>
      </c>
      <c r="F9764">
        <v>1</v>
      </c>
      <c r="G9764">
        <v>-0.88797190619120192</v>
      </c>
      <c r="H9764">
        <v>1.8505728192531732</v>
      </c>
      <c r="I9764">
        <v>1</v>
      </c>
      <c r="J9764" t="s">
        <v>1753</v>
      </c>
    </row>
    <row r="9765" spans="1:10" x14ac:dyDescent="0.25">
      <c r="A9765" t="s">
        <v>125</v>
      </c>
      <c r="B9765">
        <v>-0.79216839809526596</v>
      </c>
      <c r="C9765">
        <v>3.6198436058416399</v>
      </c>
      <c r="D9765">
        <v>-1.2381279999999999</v>
      </c>
      <c r="E9765">
        <v>0.77837829999999997</v>
      </c>
      <c r="F9765">
        <v>9</v>
      </c>
      <c r="G9765">
        <v>-0.65075973838845802</v>
      </c>
      <c r="H9765">
        <v>1.5699947538940677</v>
      </c>
      <c r="I9765">
        <v>1</v>
      </c>
      <c r="J9765" t="s">
        <v>1753</v>
      </c>
    </row>
    <row r="9766" spans="1:10" x14ac:dyDescent="0.25">
      <c r="A9766" t="s">
        <v>1153</v>
      </c>
      <c r="B9766">
        <v>0.24295037738012301</v>
      </c>
      <c r="C9766">
        <v>2.0713743663569901</v>
      </c>
      <c r="D9766">
        <v>0.55317989999999995</v>
      </c>
      <c r="E9766">
        <v>0.99419840000000004</v>
      </c>
      <c r="F9766">
        <v>1</v>
      </c>
      <c r="G9766">
        <v>0.38435903708693098</v>
      </c>
      <c r="H9766">
        <v>1.3052797464265227</v>
      </c>
      <c r="I9766">
        <v>1</v>
      </c>
      <c r="J9766" t="s">
        <v>1753</v>
      </c>
    </row>
    <row r="9767" spans="1:10" x14ac:dyDescent="0.25">
      <c r="A9767" t="s">
        <v>1154</v>
      </c>
      <c r="B9767">
        <v>-1.0721149094339</v>
      </c>
      <c r="C9767">
        <v>1.8590610400023899</v>
      </c>
      <c r="D9767">
        <v>-1.268994</v>
      </c>
      <c r="E9767">
        <v>0.75998489999999996</v>
      </c>
      <c r="F9767">
        <v>1</v>
      </c>
      <c r="G9767">
        <v>-0.93070624972709193</v>
      </c>
      <c r="H9767">
        <v>1.9062089237178927</v>
      </c>
      <c r="I9767">
        <v>1</v>
      </c>
      <c r="J9767" t="s">
        <v>1753</v>
      </c>
    </row>
    <row r="9768" spans="1:10" x14ac:dyDescent="0.25">
      <c r="A9768" t="s">
        <v>1155</v>
      </c>
      <c r="B9768">
        <v>0.44841473009451699</v>
      </c>
      <c r="C9768">
        <v>1.8861982074674699</v>
      </c>
      <c r="D9768">
        <v>0.81005720000000003</v>
      </c>
      <c r="E9768">
        <v>0.95710640000000002</v>
      </c>
      <c r="F9768">
        <v>1</v>
      </c>
      <c r="G9768">
        <v>0.58982338980132498</v>
      </c>
      <c r="H9768">
        <v>1.505062491107082</v>
      </c>
      <c r="I9768">
        <v>1</v>
      </c>
      <c r="J9768" t="s">
        <v>1753</v>
      </c>
    </row>
    <row r="9769" spans="1:10" x14ac:dyDescent="0.25">
      <c r="A9769" t="s">
        <v>1144</v>
      </c>
      <c r="B9769">
        <v>-1.8898982496215899</v>
      </c>
      <c r="C9769">
        <v>2.53882602268212</v>
      </c>
      <c r="D9769">
        <v>-2.78599</v>
      </c>
      <c r="E9769">
        <v>6.3890290000000002E-2</v>
      </c>
      <c r="F9769">
        <v>2</v>
      </c>
      <c r="G9769">
        <v>-1.7484895899147819</v>
      </c>
      <c r="H9769">
        <v>3.3600660431718374</v>
      </c>
      <c r="I9769">
        <v>1</v>
      </c>
      <c r="J9769" t="s">
        <v>1753</v>
      </c>
    </row>
    <row r="9770" spans="1:10" x14ac:dyDescent="0.25">
      <c r="A9770" t="s">
        <v>1156</v>
      </c>
      <c r="B9770">
        <v>-4.94823047421502E-2</v>
      </c>
      <c r="C9770">
        <v>2.22135543314262</v>
      </c>
      <c r="D9770">
        <v>0.13700899999999999</v>
      </c>
      <c r="E9770">
        <v>1.005733</v>
      </c>
      <c r="F9770">
        <v>1</v>
      </c>
      <c r="G9770">
        <v>9.1926354964657786E-2</v>
      </c>
      <c r="H9770">
        <v>1.0657923293396232</v>
      </c>
      <c r="I9770">
        <v>1</v>
      </c>
      <c r="J9770" t="s">
        <v>1753</v>
      </c>
    </row>
    <row r="9771" spans="1:10" x14ac:dyDescent="0.25">
      <c r="A9771" t="s">
        <v>1157</v>
      </c>
      <c r="B9771">
        <v>-0.35511662033952901</v>
      </c>
      <c r="C9771">
        <v>1.8475599118973001</v>
      </c>
      <c r="D9771">
        <v>-0.29048249999999998</v>
      </c>
      <c r="E9771">
        <v>1.015339</v>
      </c>
      <c r="F9771">
        <v>1</v>
      </c>
      <c r="G9771">
        <v>-0.21370796063272102</v>
      </c>
      <c r="H9771">
        <v>1.1596648841143575</v>
      </c>
      <c r="I9771">
        <v>1</v>
      </c>
      <c r="J9771" t="s">
        <v>1753</v>
      </c>
    </row>
    <row r="9772" spans="1:10" x14ac:dyDescent="0.25">
      <c r="A9772" t="s">
        <v>1137</v>
      </c>
      <c r="B9772">
        <v>6.6689128681234305E-2</v>
      </c>
      <c r="C9772">
        <v>2.5496522671242001</v>
      </c>
      <c r="D9772">
        <v>0.33228289999999999</v>
      </c>
      <c r="E9772">
        <v>1.011881</v>
      </c>
      <c r="F9772">
        <v>2</v>
      </c>
      <c r="G9772">
        <v>0.2080977883880423</v>
      </c>
      <c r="H9772">
        <v>1.1551640809377235</v>
      </c>
      <c r="I9772">
        <v>1</v>
      </c>
      <c r="J9772" t="s">
        <v>1753</v>
      </c>
    </row>
    <row r="9773" spans="1:10" x14ac:dyDescent="0.25">
      <c r="A9773" t="s">
        <v>110</v>
      </c>
      <c r="B9773">
        <v>-0.28331847244114799</v>
      </c>
      <c r="C9773">
        <v>3.1406358844753099</v>
      </c>
      <c r="D9773">
        <v>-0.2514903</v>
      </c>
      <c r="E9773">
        <v>1.0081819999999999</v>
      </c>
      <c r="F9773">
        <v>3</v>
      </c>
      <c r="G9773">
        <v>-0.14190981273434</v>
      </c>
      <c r="H9773">
        <v>1.1033647631905932</v>
      </c>
      <c r="I9773">
        <v>1</v>
      </c>
      <c r="J9773" t="s">
        <v>1753</v>
      </c>
    </row>
    <row r="9774" spans="1:10" x14ac:dyDescent="0.25">
      <c r="A9774" t="s">
        <v>575</v>
      </c>
      <c r="B9774">
        <v>-0.250291670240544</v>
      </c>
      <c r="C9774">
        <v>2.82389619341104</v>
      </c>
      <c r="D9774">
        <v>-0.18297189999999999</v>
      </c>
      <c r="E9774">
        <v>1.00813</v>
      </c>
      <c r="F9774">
        <v>2</v>
      </c>
      <c r="G9774">
        <v>-0.108883010533736</v>
      </c>
      <c r="H9774">
        <v>1.078392980271256</v>
      </c>
      <c r="I9774">
        <v>1</v>
      </c>
      <c r="J9774" t="s">
        <v>1753</v>
      </c>
    </row>
    <row r="9775" spans="1:10" x14ac:dyDescent="0.25">
      <c r="A9775" t="s">
        <v>1158</v>
      </c>
      <c r="B9775">
        <v>0.31972122304314599</v>
      </c>
      <c r="C9775">
        <v>1.8735602688066699</v>
      </c>
      <c r="D9775">
        <v>0.63118569999999996</v>
      </c>
      <c r="E9775">
        <v>0.96673759999999997</v>
      </c>
      <c r="F9775">
        <v>1</v>
      </c>
      <c r="G9775">
        <v>0.46112988274995398</v>
      </c>
      <c r="H9775">
        <v>1.3766195301250967</v>
      </c>
      <c r="I9775">
        <v>1</v>
      </c>
      <c r="J9775" t="s">
        <v>1753</v>
      </c>
    </row>
    <row r="9776" spans="1:10" x14ac:dyDescent="0.25">
      <c r="A9776" t="s">
        <v>1159</v>
      </c>
      <c r="B9776">
        <v>-1.01675271104725E-2</v>
      </c>
      <c r="C9776">
        <v>1.86447565820828</v>
      </c>
      <c r="D9776">
        <v>0.17920430000000001</v>
      </c>
      <c r="E9776">
        <v>1.0102450000000001</v>
      </c>
      <c r="F9776">
        <v>1</v>
      </c>
      <c r="G9776">
        <v>0.13124113259633549</v>
      </c>
      <c r="H9776">
        <v>1.0952355135753806</v>
      </c>
      <c r="I9776">
        <v>1</v>
      </c>
      <c r="J9776" t="s">
        <v>1753</v>
      </c>
    </row>
    <row r="9777" spans="1:10" x14ac:dyDescent="0.25">
      <c r="A9777" t="s">
        <v>1160</v>
      </c>
      <c r="B9777">
        <v>2.4217029730252402</v>
      </c>
      <c r="C9777">
        <v>1.8829662302746</v>
      </c>
      <c r="D9777">
        <v>3.5171329999999998</v>
      </c>
      <c r="E9777">
        <v>8.3220280000000004E-3</v>
      </c>
      <c r="F9777">
        <v>1</v>
      </c>
      <c r="G9777">
        <v>2.5631116327320482</v>
      </c>
      <c r="H9777">
        <v>5.9098095253687966</v>
      </c>
      <c r="I9777">
        <v>1</v>
      </c>
      <c r="J9777" t="s">
        <v>1753</v>
      </c>
    </row>
    <row r="9778" spans="1:10" x14ac:dyDescent="0.25">
      <c r="A9778" t="s">
        <v>1161</v>
      </c>
      <c r="B9778">
        <v>-0.27146941695446403</v>
      </c>
      <c r="C9778">
        <v>2.5170787133496599</v>
      </c>
      <c r="D9778">
        <v>-0.20634530000000001</v>
      </c>
      <c r="E9778">
        <v>0.99876240000000005</v>
      </c>
      <c r="F9778">
        <v>2</v>
      </c>
      <c r="G9778">
        <v>-0.13006075724765603</v>
      </c>
      <c r="H9778">
        <v>1.0943397870041178</v>
      </c>
      <c r="I9778">
        <v>1</v>
      </c>
      <c r="J9778" t="s">
        <v>1753</v>
      </c>
    </row>
    <row r="9779" spans="1:10" x14ac:dyDescent="0.25">
      <c r="A9779" t="s">
        <v>1162</v>
      </c>
      <c r="B9779">
        <v>-1.20493115827103</v>
      </c>
      <c r="C9779">
        <v>2.1245927183589699</v>
      </c>
      <c r="D9779">
        <v>-1.550189</v>
      </c>
      <c r="E9779">
        <v>0.60934010000000005</v>
      </c>
      <c r="F9779">
        <v>1</v>
      </c>
      <c r="G9779">
        <v>-1.063522498564222</v>
      </c>
      <c r="H9779">
        <v>2.0900283309051586</v>
      </c>
      <c r="I9779">
        <v>1</v>
      </c>
      <c r="J9779" t="s">
        <v>1753</v>
      </c>
    </row>
    <row r="9780" spans="1:10" x14ac:dyDescent="0.25">
      <c r="A9780" t="s">
        <v>1163</v>
      </c>
      <c r="B9780">
        <v>-3.7854349975278097E-2</v>
      </c>
      <c r="C9780">
        <v>1.8142946809690801</v>
      </c>
      <c r="D9780">
        <v>0.1394833</v>
      </c>
      <c r="E9780">
        <v>1.0035259999999999</v>
      </c>
      <c r="F9780">
        <v>1</v>
      </c>
      <c r="G9780">
        <v>0.1035543097315299</v>
      </c>
      <c r="H9780">
        <v>1.0744172029989911</v>
      </c>
      <c r="I9780">
        <v>1</v>
      </c>
      <c r="J9780" t="s">
        <v>1753</v>
      </c>
    </row>
    <row r="9781" spans="1:10" x14ac:dyDescent="0.25">
      <c r="A9781" t="s">
        <v>1164</v>
      </c>
      <c r="B9781">
        <v>-1.0666673151619399</v>
      </c>
      <c r="C9781">
        <v>2.22344594426791</v>
      </c>
      <c r="D9781">
        <v>-1.3796740000000001</v>
      </c>
      <c r="E9781">
        <v>0.69642119999999996</v>
      </c>
      <c r="F9781">
        <v>1</v>
      </c>
      <c r="G9781">
        <v>-0.92525865545513186</v>
      </c>
      <c r="H9781">
        <v>1.8990246804896893</v>
      </c>
      <c r="I9781">
        <v>1</v>
      </c>
      <c r="J9781" t="s">
        <v>1753</v>
      </c>
    </row>
    <row r="9782" spans="1:10" x14ac:dyDescent="0.25">
      <c r="A9782" t="s">
        <v>1165</v>
      </c>
      <c r="B9782">
        <v>-0.54179089553820103</v>
      </c>
      <c r="C9782">
        <v>1.8397736108226901</v>
      </c>
      <c r="D9782">
        <v>-0.54307139999999998</v>
      </c>
      <c r="E9782">
        <v>0.99044860000000001</v>
      </c>
      <c r="F9782">
        <v>1</v>
      </c>
      <c r="G9782">
        <v>-0.40038223583139304</v>
      </c>
      <c r="H9782">
        <v>1.3198575550215654</v>
      </c>
      <c r="I9782">
        <v>1</v>
      </c>
      <c r="J9782" t="s">
        <v>1753</v>
      </c>
    </row>
    <row r="9783" spans="1:10" x14ac:dyDescent="0.25">
      <c r="A9783" t="s">
        <v>1166</v>
      </c>
      <c r="B9783">
        <v>-2.1590725993940798</v>
      </c>
      <c r="C9783">
        <v>1.85170692424936</v>
      </c>
      <c r="D9783">
        <v>-2.7455850000000002</v>
      </c>
      <c r="E9783">
        <v>7.1333149999999998E-2</v>
      </c>
      <c r="F9783">
        <v>1</v>
      </c>
      <c r="G9783">
        <v>-2.0176639396872718</v>
      </c>
      <c r="H9783">
        <v>4.0492758842141914</v>
      </c>
      <c r="I9783">
        <v>1</v>
      </c>
      <c r="J9783" t="s">
        <v>1753</v>
      </c>
    </row>
    <row r="9784" spans="1:10" x14ac:dyDescent="0.25">
      <c r="A9784" t="s">
        <v>1167</v>
      </c>
      <c r="B9784">
        <v>0.18251521145632699</v>
      </c>
      <c r="C9784">
        <v>2.11832891058395</v>
      </c>
      <c r="D9784">
        <v>0.4714544</v>
      </c>
      <c r="E9784">
        <v>0.99763820000000003</v>
      </c>
      <c r="F9784">
        <v>1</v>
      </c>
      <c r="G9784">
        <v>0.32392387116313498</v>
      </c>
      <c r="H9784">
        <v>1.2517304049895872</v>
      </c>
      <c r="I9784">
        <v>1</v>
      </c>
      <c r="J9784" t="s">
        <v>1753</v>
      </c>
    </row>
    <row r="9785" spans="1:10" x14ac:dyDescent="0.25">
      <c r="A9785" t="s">
        <v>1168</v>
      </c>
      <c r="B9785">
        <v>0.49685342058193799</v>
      </c>
      <c r="C9785">
        <v>2.1250316411335599</v>
      </c>
      <c r="D9785">
        <v>0.93042579999999997</v>
      </c>
      <c r="E9785">
        <v>0.91243730000000001</v>
      </c>
      <c r="F9785">
        <v>1</v>
      </c>
      <c r="G9785">
        <v>0.63826208028874598</v>
      </c>
      <c r="H9785">
        <v>1.5564530730277</v>
      </c>
      <c r="I9785">
        <v>1</v>
      </c>
      <c r="J9785" t="s">
        <v>1753</v>
      </c>
    </row>
    <row r="9786" spans="1:10" x14ac:dyDescent="0.25">
      <c r="A9786" t="s">
        <v>1169</v>
      </c>
      <c r="B9786">
        <v>-0.76745327320852996</v>
      </c>
      <c r="C9786">
        <v>1.8468048574395599</v>
      </c>
      <c r="D9786">
        <v>-0.85077709999999995</v>
      </c>
      <c r="E9786">
        <v>0.9378031</v>
      </c>
      <c r="F9786">
        <v>1</v>
      </c>
      <c r="G9786">
        <v>-0.62604461350172191</v>
      </c>
      <c r="H9786">
        <v>1.5433278997653859</v>
      </c>
      <c r="I9786">
        <v>1</v>
      </c>
      <c r="J9786" t="s">
        <v>1753</v>
      </c>
    </row>
    <row r="9787" spans="1:10" x14ac:dyDescent="0.25">
      <c r="A9787" t="s">
        <v>1170</v>
      </c>
      <c r="B9787">
        <v>4.6572981069128001E-2</v>
      </c>
      <c r="C9787">
        <v>1.8205200823310801</v>
      </c>
      <c r="D9787">
        <v>0.25363730000000001</v>
      </c>
      <c r="E9787">
        <v>1.0097529999999999</v>
      </c>
      <c r="F9787">
        <v>1</v>
      </c>
      <c r="G9787">
        <v>0.18798164077593599</v>
      </c>
      <c r="H9787">
        <v>1.1391688804717937</v>
      </c>
      <c r="I9787">
        <v>1</v>
      </c>
      <c r="J9787" t="s">
        <v>1753</v>
      </c>
    </row>
    <row r="9788" spans="1:10" x14ac:dyDescent="0.25">
      <c r="A9788" t="s">
        <v>1171</v>
      </c>
      <c r="B9788">
        <v>9.0274124389016899E-2</v>
      </c>
      <c r="C9788">
        <v>1.8661805905186599</v>
      </c>
      <c r="D9788">
        <v>0.31649769999999999</v>
      </c>
      <c r="E9788">
        <v>1.0114890000000001</v>
      </c>
      <c r="F9788">
        <v>1</v>
      </c>
      <c r="G9788">
        <v>0.23168278409582488</v>
      </c>
      <c r="H9788">
        <v>1.1742037620633934</v>
      </c>
      <c r="I9788">
        <v>1</v>
      </c>
      <c r="J9788" t="s">
        <v>1753</v>
      </c>
    </row>
    <row r="9789" spans="1:10" x14ac:dyDescent="0.25">
      <c r="A9789" t="s">
        <v>1172</v>
      </c>
      <c r="B9789">
        <v>0.87207676653355204</v>
      </c>
      <c r="C9789">
        <v>1.8788301990546401</v>
      </c>
      <c r="D9789">
        <v>1.389189</v>
      </c>
      <c r="E9789">
        <v>0.69261329999999999</v>
      </c>
      <c r="F9789">
        <v>1</v>
      </c>
      <c r="G9789">
        <v>1.0134854262403601</v>
      </c>
      <c r="H9789">
        <v>2.0187824168395907</v>
      </c>
      <c r="I9789">
        <v>1</v>
      </c>
      <c r="J9789" t="s">
        <v>1753</v>
      </c>
    </row>
    <row r="9790" spans="1:10" x14ac:dyDescent="0.25">
      <c r="A9790" t="s">
        <v>1173</v>
      </c>
      <c r="B9790">
        <v>-0.21665354630681199</v>
      </c>
      <c r="C9790">
        <v>1.86170829069192</v>
      </c>
      <c r="D9790">
        <v>-0.10266749999999999</v>
      </c>
      <c r="E9790">
        <v>0.9937916</v>
      </c>
      <c r="F9790">
        <v>1</v>
      </c>
      <c r="G9790">
        <v>-7.5244886600004002E-2</v>
      </c>
      <c r="H9790">
        <v>1.0535398512203438</v>
      </c>
      <c r="I9790">
        <v>1</v>
      </c>
      <c r="J9790" t="s">
        <v>1753</v>
      </c>
    </row>
    <row r="9791" spans="1:10" x14ac:dyDescent="0.25">
      <c r="A9791" t="s">
        <v>1174</v>
      </c>
      <c r="B9791">
        <v>-1.6317756162313699</v>
      </c>
      <c r="C9791">
        <v>2.1186592349769602</v>
      </c>
      <c r="D9791">
        <v>-2.1693210000000001</v>
      </c>
      <c r="E9791">
        <v>0.24270369999999999</v>
      </c>
      <c r="F9791">
        <v>1</v>
      </c>
      <c r="G9791">
        <v>-1.4903669565245619</v>
      </c>
      <c r="H9791">
        <v>2.8096042971629931</v>
      </c>
      <c r="I9791">
        <v>1</v>
      </c>
      <c r="J9791" t="s">
        <v>1753</v>
      </c>
    </row>
    <row r="9792" spans="1:10" x14ac:dyDescent="0.25">
      <c r="A9792" t="s">
        <v>1175</v>
      </c>
      <c r="B9792">
        <v>2.0961664032099701</v>
      </c>
      <c r="C9792">
        <v>2.3105625560115799</v>
      </c>
      <c r="D9792">
        <v>3.4012340000000001</v>
      </c>
      <c r="E9792">
        <v>1.188318E-2</v>
      </c>
      <c r="F9792">
        <v>1</v>
      </c>
      <c r="G9792">
        <v>2.2375750629167781</v>
      </c>
      <c r="H9792">
        <v>4.7160370843027835</v>
      </c>
      <c r="I9792">
        <v>1</v>
      </c>
      <c r="J9792" t="s">
        <v>1753</v>
      </c>
    </row>
    <row r="9793" spans="1:10" x14ac:dyDescent="0.25">
      <c r="A9793" t="s">
        <v>1176</v>
      </c>
      <c r="B9793">
        <v>0.93102724823361505</v>
      </c>
      <c r="C9793">
        <v>1.8775125757017499</v>
      </c>
      <c r="D9793">
        <v>1.4694769999999999</v>
      </c>
      <c r="E9793">
        <v>0.64906719999999996</v>
      </c>
      <c r="F9793">
        <v>1</v>
      </c>
      <c r="G9793">
        <v>1.0724359079404231</v>
      </c>
      <c r="H9793">
        <v>2.1029811344913503</v>
      </c>
      <c r="I9793">
        <v>1</v>
      </c>
      <c r="J9793" t="s">
        <v>1753</v>
      </c>
    </row>
    <row r="9794" spans="1:10" x14ac:dyDescent="0.25">
      <c r="A9794" t="s">
        <v>1177</v>
      </c>
      <c r="B9794">
        <v>-0.36929050229288701</v>
      </c>
      <c r="C9794">
        <v>1.8741652387774601</v>
      </c>
      <c r="D9794">
        <v>-0.31197059999999999</v>
      </c>
      <c r="E9794">
        <v>1.012975</v>
      </c>
      <c r="F9794">
        <v>1</v>
      </c>
      <c r="G9794">
        <v>-0.22788184258607902</v>
      </c>
      <c r="H9794">
        <v>1.1711142624727022</v>
      </c>
      <c r="I9794">
        <v>1</v>
      </c>
      <c r="J9794" t="s">
        <v>1753</v>
      </c>
    </row>
    <row r="9795" spans="1:10" x14ac:dyDescent="0.25">
      <c r="A9795" t="s">
        <v>1178</v>
      </c>
      <c r="B9795">
        <v>-1.1899728248725201</v>
      </c>
      <c r="C9795">
        <v>2.1150701941408401</v>
      </c>
      <c r="D9795">
        <v>-1.524956</v>
      </c>
      <c r="E9795">
        <v>0.62236599999999997</v>
      </c>
      <c r="F9795">
        <v>1</v>
      </c>
      <c r="G9795">
        <v>-1.048564165165712</v>
      </c>
      <c r="H9795">
        <v>2.0684701885821797</v>
      </c>
      <c r="I9795">
        <v>1</v>
      </c>
      <c r="J9795" t="s">
        <v>1753</v>
      </c>
    </row>
    <row r="9796" spans="1:10" x14ac:dyDescent="0.25">
      <c r="A9796" t="s">
        <v>1179</v>
      </c>
      <c r="B9796">
        <v>-1.67851272979224</v>
      </c>
      <c r="C9796">
        <v>1.87415498721839</v>
      </c>
      <c r="D9796">
        <v>-2.1042920000000001</v>
      </c>
      <c r="E9796">
        <v>0.2691789</v>
      </c>
      <c r="F9796">
        <v>1</v>
      </c>
      <c r="G9796">
        <v>-1.5371040700854319</v>
      </c>
      <c r="H9796">
        <v>2.9021137546656686</v>
      </c>
      <c r="I9796">
        <v>1</v>
      </c>
      <c r="J9796" t="s">
        <v>1753</v>
      </c>
    </row>
    <row r="9797" spans="1:10" x14ac:dyDescent="0.25">
      <c r="A9797" t="s">
        <v>1180</v>
      </c>
      <c r="B9797">
        <v>-0.44267472579522199</v>
      </c>
      <c r="C9797">
        <v>1.8027654044756101</v>
      </c>
      <c r="D9797">
        <v>-0.40450120000000001</v>
      </c>
      <c r="E9797">
        <v>1.0124359999999999</v>
      </c>
      <c r="F9797">
        <v>1</v>
      </c>
      <c r="G9797">
        <v>-0.301266066088414</v>
      </c>
      <c r="H9797">
        <v>1.2322253031285171</v>
      </c>
      <c r="I9797">
        <v>1</v>
      </c>
      <c r="J9797" t="s">
        <v>1753</v>
      </c>
    </row>
    <row r="9798" spans="1:10" x14ac:dyDescent="0.25">
      <c r="A9798" t="s">
        <v>1181</v>
      </c>
      <c r="B9798">
        <v>1.26723557258775</v>
      </c>
      <c r="C9798">
        <v>2.2269632560558899</v>
      </c>
      <c r="D9798">
        <v>2.102122</v>
      </c>
      <c r="E9798">
        <v>0.2682697</v>
      </c>
      <c r="F9798">
        <v>1</v>
      </c>
      <c r="G9798">
        <v>1.408644232294558</v>
      </c>
      <c r="H9798">
        <v>2.6548755453664108</v>
      </c>
      <c r="I9798">
        <v>1</v>
      </c>
      <c r="J9798" t="s">
        <v>1753</v>
      </c>
    </row>
    <row r="9799" spans="1:10" x14ac:dyDescent="0.25">
      <c r="A9799" t="s">
        <v>1182</v>
      </c>
      <c r="B9799">
        <v>0.70512993826971704</v>
      </c>
      <c r="C9799">
        <v>1.8603070308490399</v>
      </c>
      <c r="D9799">
        <v>1.15462</v>
      </c>
      <c r="E9799">
        <v>0.82243219999999995</v>
      </c>
      <c r="F9799">
        <v>1</v>
      </c>
      <c r="G9799">
        <v>0.84653859797652498</v>
      </c>
      <c r="H9799">
        <v>1.7981814388129698</v>
      </c>
      <c r="I9799">
        <v>1</v>
      </c>
      <c r="J9799" t="s">
        <v>1753</v>
      </c>
    </row>
    <row r="9800" spans="1:10" x14ac:dyDescent="0.25">
      <c r="A9800" t="s">
        <v>1015</v>
      </c>
      <c r="B9800">
        <v>-2.29341313235475</v>
      </c>
      <c r="C9800">
        <v>2.5428469388705599</v>
      </c>
      <c r="D9800">
        <v>-3.4316520000000001</v>
      </c>
      <c r="E9800">
        <v>1.0962680000000001E-2</v>
      </c>
      <c r="F9800">
        <v>2</v>
      </c>
      <c r="G9800">
        <v>-2.1520044726479419</v>
      </c>
      <c r="H9800">
        <v>4.4444486932935687</v>
      </c>
      <c r="I9800">
        <v>1</v>
      </c>
      <c r="J9800" t="s">
        <v>1753</v>
      </c>
    </row>
    <row r="9801" spans="1:10" x14ac:dyDescent="0.25">
      <c r="A9801" t="s">
        <v>1183</v>
      </c>
      <c r="B9801">
        <v>5.42631578010659E-2</v>
      </c>
      <c r="C9801">
        <v>1.87224491428333</v>
      </c>
      <c r="D9801">
        <v>0.26773770000000002</v>
      </c>
      <c r="E9801">
        <v>1.0107250000000001</v>
      </c>
      <c r="F9801">
        <v>1</v>
      </c>
      <c r="G9801">
        <v>0.19567181750787388</v>
      </c>
      <c r="H9801">
        <v>1.1452573466143878</v>
      </c>
      <c r="I9801">
        <v>1</v>
      </c>
      <c r="J9801" t="s">
        <v>1753</v>
      </c>
    </row>
    <row r="9802" spans="1:10" x14ac:dyDescent="0.25">
      <c r="A9802" t="s">
        <v>33</v>
      </c>
      <c r="B9802">
        <v>-0.38173798896553202</v>
      </c>
      <c r="C9802">
        <v>3.1966345058246799</v>
      </c>
      <c r="D9802">
        <v>-0.42968800000000001</v>
      </c>
      <c r="E9802">
        <v>1.012802</v>
      </c>
      <c r="F9802">
        <v>4</v>
      </c>
      <c r="G9802">
        <v>-0.24032932925872402</v>
      </c>
      <c r="H9802">
        <v>1.1812622817040555</v>
      </c>
      <c r="I9802">
        <v>1</v>
      </c>
      <c r="J9802" t="s">
        <v>1753</v>
      </c>
    </row>
    <row r="9803" spans="1:10" x14ac:dyDescent="0.25">
      <c r="A9803" t="s">
        <v>1184</v>
      </c>
      <c r="B9803">
        <v>0.61795854345464296</v>
      </c>
      <c r="C9803">
        <v>2.2042611240712899</v>
      </c>
      <c r="D9803">
        <v>1.1274139999999999</v>
      </c>
      <c r="E9803">
        <v>0.82680480000000001</v>
      </c>
      <c r="F9803">
        <v>1</v>
      </c>
      <c r="G9803">
        <v>0.7593672031614509</v>
      </c>
      <c r="H9803">
        <v>1.6927479864707276</v>
      </c>
      <c r="I9803">
        <v>1</v>
      </c>
      <c r="J9803" t="s">
        <v>1753</v>
      </c>
    </row>
    <row r="9804" spans="1:10" x14ac:dyDescent="0.25">
      <c r="A9804" t="s">
        <v>1185</v>
      </c>
      <c r="B9804">
        <v>0.64016332035014401</v>
      </c>
      <c r="C9804">
        <v>1.85545914359957</v>
      </c>
      <c r="D9804">
        <v>1.0646199999999999</v>
      </c>
      <c r="E9804">
        <v>0.85621040000000004</v>
      </c>
      <c r="F9804">
        <v>1</v>
      </c>
      <c r="G9804">
        <v>0.78157198005695205</v>
      </c>
      <c r="H9804">
        <v>1.7190029016407873</v>
      </c>
      <c r="I9804">
        <v>1</v>
      </c>
      <c r="J9804" t="s">
        <v>1753</v>
      </c>
    </row>
    <row r="9805" spans="1:10" x14ac:dyDescent="0.25">
      <c r="A9805" t="s">
        <v>1186</v>
      </c>
      <c r="B9805">
        <v>-1.30899713676882</v>
      </c>
      <c r="C9805">
        <v>2.2243957606223699</v>
      </c>
      <c r="D9805">
        <v>-1.7413890000000001</v>
      </c>
      <c r="E9805">
        <v>0.48688789999999998</v>
      </c>
      <c r="F9805">
        <v>1</v>
      </c>
      <c r="G9805">
        <v>-1.167588477062012</v>
      </c>
      <c r="H9805">
        <v>2.2463589498422181</v>
      </c>
      <c r="I9805">
        <v>1</v>
      </c>
      <c r="J9805" t="s">
        <v>1753</v>
      </c>
    </row>
    <row r="9806" spans="1:10" x14ac:dyDescent="0.25">
      <c r="A9806" t="s">
        <v>1187</v>
      </c>
      <c r="B9806">
        <v>-0.20759460679036301</v>
      </c>
      <c r="C9806">
        <v>1.86324030006972</v>
      </c>
      <c r="D9806">
        <v>-9.0344190000000005E-2</v>
      </c>
      <c r="E9806">
        <v>0.9956933</v>
      </c>
      <c r="F9806">
        <v>1</v>
      </c>
      <c r="G9806">
        <v>-6.6185947083555019E-2</v>
      </c>
      <c r="H9806">
        <v>1.046945212682846</v>
      </c>
      <c r="I9806">
        <v>1</v>
      </c>
      <c r="J9806" t="s">
        <v>1753</v>
      </c>
    </row>
    <row r="9807" spans="1:10" x14ac:dyDescent="0.25">
      <c r="A9807" t="s">
        <v>1188</v>
      </c>
      <c r="B9807">
        <v>-0.31231274749948601</v>
      </c>
      <c r="C9807">
        <v>1.8698305587817601</v>
      </c>
      <c r="D9807">
        <v>-0.23369719999999999</v>
      </c>
      <c r="E9807">
        <v>1.009431</v>
      </c>
      <c r="F9807">
        <v>1</v>
      </c>
      <c r="G9807">
        <v>-0.17090408779267802</v>
      </c>
      <c r="H9807">
        <v>1.1257637414388018</v>
      </c>
      <c r="I9807">
        <v>1</v>
      </c>
      <c r="J9807" t="s">
        <v>1753</v>
      </c>
    </row>
    <row r="9808" spans="1:10" x14ac:dyDescent="0.25">
      <c r="A9808" t="s">
        <v>1189</v>
      </c>
      <c r="B9808">
        <v>-0.64074651711143804</v>
      </c>
      <c r="C9808">
        <v>1.85352170153789</v>
      </c>
      <c r="D9808">
        <v>-0.67981899999999995</v>
      </c>
      <c r="E9808">
        <v>0.95792250000000001</v>
      </c>
      <c r="F9808">
        <v>1</v>
      </c>
      <c r="G9808">
        <v>-0.49933785740463005</v>
      </c>
      <c r="H9808">
        <v>1.4135646406285367</v>
      </c>
      <c r="I9808">
        <v>1</v>
      </c>
      <c r="J9808" t="s">
        <v>1753</v>
      </c>
    </row>
    <row r="9809" spans="1:10" x14ac:dyDescent="0.25">
      <c r="A9809" t="s">
        <v>1190</v>
      </c>
      <c r="B9809">
        <v>-1.2559790066407699</v>
      </c>
      <c r="C9809">
        <v>1.8657435361450001</v>
      </c>
      <c r="D9809">
        <v>-1.522416</v>
      </c>
      <c r="E9809">
        <v>0.62022880000000002</v>
      </c>
      <c r="F9809">
        <v>1</v>
      </c>
      <c r="G9809">
        <v>-1.1145703469339618</v>
      </c>
      <c r="H9809">
        <v>2.1653051394082019</v>
      </c>
      <c r="I9809">
        <v>1</v>
      </c>
      <c r="J9809" t="s">
        <v>1753</v>
      </c>
    </row>
    <row r="9810" spans="1:10" x14ac:dyDescent="0.25">
      <c r="A9810" t="s">
        <v>1191</v>
      </c>
      <c r="B9810">
        <v>1.06562407128915</v>
      </c>
      <c r="C9810">
        <v>1.8700136964312899</v>
      </c>
      <c r="D9810">
        <v>1.6505989999999999</v>
      </c>
      <c r="E9810">
        <v>0.53442909999999999</v>
      </c>
      <c r="F9810">
        <v>1</v>
      </c>
      <c r="G9810">
        <v>1.2070327309959581</v>
      </c>
      <c r="H9810">
        <v>2.3086232110921543</v>
      </c>
      <c r="I9810">
        <v>1</v>
      </c>
      <c r="J9810" t="s">
        <v>1753</v>
      </c>
    </row>
    <row r="9811" spans="1:10" x14ac:dyDescent="0.25">
      <c r="A9811" t="s">
        <v>1193</v>
      </c>
      <c r="B9811">
        <v>-0.32264392119961999</v>
      </c>
      <c r="C9811">
        <v>2.2725233058537899</v>
      </c>
      <c r="D9811">
        <v>-0.27321020000000001</v>
      </c>
      <c r="E9811">
        <v>1.01356</v>
      </c>
      <c r="F9811">
        <v>1</v>
      </c>
      <c r="G9811">
        <v>-0.18123526149281199</v>
      </c>
      <c r="H9811">
        <v>1.1338542962764857</v>
      </c>
      <c r="I9811">
        <v>1</v>
      </c>
      <c r="J9811" t="s">
        <v>1753</v>
      </c>
    </row>
    <row r="9812" spans="1:10" x14ac:dyDescent="0.25">
      <c r="A9812" t="s">
        <v>1194</v>
      </c>
      <c r="B9812">
        <v>-1.9472586549769499</v>
      </c>
      <c r="C9812">
        <v>1.8660000587285901</v>
      </c>
      <c r="D9812">
        <v>-2.4668199999999998</v>
      </c>
      <c r="E9812">
        <v>0.14255989999999999</v>
      </c>
      <c r="F9812">
        <v>1</v>
      </c>
      <c r="G9812">
        <v>-1.8058499952701419</v>
      </c>
      <c r="H9812">
        <v>3.4963509284105463</v>
      </c>
      <c r="I9812">
        <v>1</v>
      </c>
      <c r="J9812" t="s">
        <v>1753</v>
      </c>
    </row>
    <row r="9813" spans="1:10" x14ac:dyDescent="0.25">
      <c r="A9813" t="s">
        <v>1195</v>
      </c>
      <c r="B9813">
        <v>-0.369657752023477</v>
      </c>
      <c r="C9813">
        <v>1.8745335914774099</v>
      </c>
      <c r="D9813">
        <v>-0.31250410000000001</v>
      </c>
      <c r="E9813">
        <v>1.0124310000000001</v>
      </c>
      <c r="F9813">
        <v>1</v>
      </c>
      <c r="G9813">
        <v>-0.22824909231666901</v>
      </c>
      <c r="H9813">
        <v>1.1714124170594062</v>
      </c>
      <c r="I9813">
        <v>1</v>
      </c>
      <c r="J9813" t="s">
        <v>1753</v>
      </c>
    </row>
    <row r="9814" spans="1:10" x14ac:dyDescent="0.25">
      <c r="A9814" t="s">
        <v>1196</v>
      </c>
      <c r="B9814">
        <v>-4.2765494206738399</v>
      </c>
      <c r="C9814">
        <v>1.8891006041949401</v>
      </c>
      <c r="D9814">
        <v>-5.6835259999999996</v>
      </c>
      <c r="E9814" s="1">
        <v>1.2055670000000001E-6</v>
      </c>
      <c r="F9814">
        <v>1</v>
      </c>
      <c r="G9814">
        <v>-4.1351407609670323</v>
      </c>
      <c r="H9814">
        <v>17.571199324921334</v>
      </c>
      <c r="I9814">
        <v>1</v>
      </c>
      <c r="J9814" t="s">
        <v>1753</v>
      </c>
    </row>
    <row r="9815" spans="1:10" x14ac:dyDescent="0.25">
      <c r="A9815" t="s">
        <v>1192</v>
      </c>
      <c r="B9815">
        <v>-0.10839354367151199</v>
      </c>
      <c r="C9815">
        <v>2.5373580277026901</v>
      </c>
      <c r="D9815">
        <v>5.2590060000000001E-2</v>
      </c>
      <c r="E9815">
        <v>0.9977142</v>
      </c>
      <c r="F9815">
        <v>2</v>
      </c>
      <c r="G9815">
        <v>3.3015116035295999E-2</v>
      </c>
      <c r="H9815">
        <v>1.0231481898538541</v>
      </c>
      <c r="I9815">
        <v>1</v>
      </c>
      <c r="J9815" t="s">
        <v>1753</v>
      </c>
    </row>
    <row r="9816" spans="1:10" x14ac:dyDescent="0.25">
      <c r="A9816" t="s">
        <v>1198</v>
      </c>
      <c r="B9816">
        <v>0.33012976127510602</v>
      </c>
      <c r="C9816">
        <v>2.22019223261867</v>
      </c>
      <c r="D9816">
        <v>0.70260690000000003</v>
      </c>
      <c r="E9816">
        <v>0.96571359999999995</v>
      </c>
      <c r="F9816">
        <v>1</v>
      </c>
      <c r="G9816">
        <v>0.47153842098191401</v>
      </c>
      <c r="H9816">
        <v>1.3865872703813602</v>
      </c>
      <c r="I9816">
        <v>1</v>
      </c>
      <c r="J9816" t="s">
        <v>1753</v>
      </c>
    </row>
    <row r="9817" spans="1:10" x14ac:dyDescent="0.25">
      <c r="A9817" t="s">
        <v>1199</v>
      </c>
      <c r="B9817">
        <v>-0.27777215994404397</v>
      </c>
      <c r="C9817">
        <v>1.81515576145223</v>
      </c>
      <c r="D9817">
        <v>-0.1837194</v>
      </c>
      <c r="E9817">
        <v>1.0094959999999999</v>
      </c>
      <c r="F9817">
        <v>1</v>
      </c>
      <c r="G9817">
        <v>-0.13636350023723598</v>
      </c>
      <c r="H9817">
        <v>1.0991311188499697</v>
      </c>
      <c r="I9817">
        <v>1</v>
      </c>
      <c r="J9817" t="s">
        <v>1753</v>
      </c>
    </row>
    <row r="9818" spans="1:10" x14ac:dyDescent="0.25">
      <c r="A9818" t="s">
        <v>415</v>
      </c>
      <c r="B9818">
        <v>-1.17319970998998</v>
      </c>
      <c r="C9818">
        <v>2.6987106907411098</v>
      </c>
      <c r="D9818">
        <v>-1.695001</v>
      </c>
      <c r="E9818">
        <v>0.50934800000000002</v>
      </c>
      <c r="F9818">
        <v>2</v>
      </c>
      <c r="G9818">
        <v>-1.031791050283172</v>
      </c>
      <c r="H9818">
        <v>2.0445609200730774</v>
      </c>
      <c r="I9818">
        <v>1</v>
      </c>
      <c r="J9818" t="s">
        <v>1753</v>
      </c>
    </row>
    <row r="9819" spans="1:10" x14ac:dyDescent="0.25">
      <c r="A9819" t="s">
        <v>1200</v>
      </c>
      <c r="B9819">
        <v>0.80727671138329304</v>
      </c>
      <c r="C9819">
        <v>1.88962951890539</v>
      </c>
      <c r="D9819">
        <v>1.3040989999999999</v>
      </c>
      <c r="E9819">
        <v>0.73492999999999997</v>
      </c>
      <c r="F9819">
        <v>1</v>
      </c>
      <c r="G9819">
        <v>0.94868537109010109</v>
      </c>
      <c r="H9819">
        <v>1.9301130767874544</v>
      </c>
      <c r="I9819">
        <v>1</v>
      </c>
      <c r="J9819" t="s">
        <v>1753</v>
      </c>
    </row>
    <row r="9820" spans="1:10" x14ac:dyDescent="0.25">
      <c r="A9820" t="s">
        <v>1201</v>
      </c>
      <c r="B9820">
        <v>-0.66377523417576301</v>
      </c>
      <c r="C9820">
        <v>2.2251206893960802</v>
      </c>
      <c r="D9820">
        <v>-0.77920579999999995</v>
      </c>
      <c r="E9820">
        <v>0.96021559999999995</v>
      </c>
      <c r="F9820">
        <v>1</v>
      </c>
      <c r="G9820">
        <v>-0.52236657446895496</v>
      </c>
      <c r="H9820">
        <v>1.4363094162072303</v>
      </c>
      <c r="I9820">
        <v>1</v>
      </c>
      <c r="J9820" t="s">
        <v>1753</v>
      </c>
    </row>
    <row r="9821" spans="1:10" x14ac:dyDescent="0.25">
      <c r="A9821" t="s">
        <v>1202</v>
      </c>
      <c r="B9821">
        <v>0.33838379751528502</v>
      </c>
      <c r="C9821">
        <v>1.8565706691670001</v>
      </c>
      <c r="D9821">
        <v>0.65374620000000006</v>
      </c>
      <c r="E9821">
        <v>0.96121420000000002</v>
      </c>
      <c r="F9821">
        <v>1</v>
      </c>
      <c r="G9821">
        <v>0.47979245722209302</v>
      </c>
      <c r="H9821">
        <v>1.3945430361779794</v>
      </c>
      <c r="I9821">
        <v>1</v>
      </c>
      <c r="J9821" t="s">
        <v>1753</v>
      </c>
    </row>
    <row r="9822" spans="1:10" x14ac:dyDescent="0.25">
      <c r="A9822" t="s">
        <v>1203</v>
      </c>
      <c r="B9822">
        <v>0.45137888856164599</v>
      </c>
      <c r="C9822">
        <v>1.87318071011697</v>
      </c>
      <c r="D9822">
        <v>0.81131390000000003</v>
      </c>
      <c r="E9822">
        <v>0.95798079999999997</v>
      </c>
      <c r="F9822">
        <v>1</v>
      </c>
      <c r="G9822">
        <v>0.59278754826845392</v>
      </c>
      <c r="H9822">
        <v>1.5081579685099875</v>
      </c>
      <c r="I9822">
        <v>1</v>
      </c>
      <c r="J9822" t="s">
        <v>1753</v>
      </c>
    </row>
    <row r="9823" spans="1:10" x14ac:dyDescent="0.25">
      <c r="A9823" t="s">
        <v>1204</v>
      </c>
      <c r="B9823">
        <v>0.98276211715474904</v>
      </c>
      <c r="C9823">
        <v>1.86948753843895</v>
      </c>
      <c r="D9823">
        <v>1.5370699999999999</v>
      </c>
      <c r="E9823">
        <v>0.61640790000000001</v>
      </c>
      <c r="F9823">
        <v>1</v>
      </c>
      <c r="G9823">
        <v>1.124170776861557</v>
      </c>
      <c r="H9823">
        <v>2.1797622352406898</v>
      </c>
      <c r="I9823">
        <v>1</v>
      </c>
      <c r="J9823" t="s">
        <v>1753</v>
      </c>
    </row>
    <row r="9824" spans="1:10" x14ac:dyDescent="0.25">
      <c r="A9824" t="s">
        <v>1205</v>
      </c>
      <c r="B9824">
        <v>-0.298009556250663</v>
      </c>
      <c r="C9824">
        <v>1.86215843175465</v>
      </c>
      <c r="D9824">
        <v>-0.213699</v>
      </c>
      <c r="E9824">
        <v>1.0022489999999999</v>
      </c>
      <c r="F9824">
        <v>1</v>
      </c>
      <c r="G9824">
        <v>-0.15660089654385501</v>
      </c>
      <c r="H9824">
        <v>1.1146578199916992</v>
      </c>
      <c r="I9824">
        <v>1</v>
      </c>
      <c r="J9824" t="s">
        <v>1753</v>
      </c>
    </row>
    <row r="9825" spans="1:10" x14ac:dyDescent="0.25">
      <c r="A9825" t="s">
        <v>104</v>
      </c>
      <c r="B9825">
        <v>-0.49669450421991501</v>
      </c>
      <c r="C9825">
        <v>3.6252265092625802</v>
      </c>
      <c r="D9825">
        <v>-0.67646519999999999</v>
      </c>
      <c r="E9825">
        <v>0.96202390000000004</v>
      </c>
      <c r="F9825">
        <v>10</v>
      </c>
      <c r="G9825">
        <v>-0.35528584451310702</v>
      </c>
      <c r="H9825">
        <v>1.2792390147616217</v>
      </c>
      <c r="I9825">
        <v>1</v>
      </c>
      <c r="J9825" t="s">
        <v>1753</v>
      </c>
    </row>
    <row r="9826" spans="1:10" x14ac:dyDescent="0.25">
      <c r="A9826" t="s">
        <v>1206</v>
      </c>
      <c r="B9826">
        <v>0.29539409722653698</v>
      </c>
      <c r="C9826">
        <v>1.87629171221279</v>
      </c>
      <c r="D9826">
        <v>0.59832280000000004</v>
      </c>
      <c r="E9826">
        <v>0.98062470000000002</v>
      </c>
      <c r="F9826">
        <v>1</v>
      </c>
      <c r="G9826">
        <v>0.43680275693334497</v>
      </c>
      <c r="H9826">
        <v>1.3536012041080547</v>
      </c>
      <c r="I9826">
        <v>1</v>
      </c>
      <c r="J9826" t="s">
        <v>1753</v>
      </c>
    </row>
    <row r="9827" spans="1:10" x14ac:dyDescent="0.25">
      <c r="A9827" t="s">
        <v>1207</v>
      </c>
      <c r="B9827">
        <v>0.42386568899610499</v>
      </c>
      <c r="C9827">
        <v>1.8782496352698801</v>
      </c>
      <c r="D9827">
        <v>0.77470419999999995</v>
      </c>
      <c r="E9827">
        <v>0.9624028</v>
      </c>
      <c r="F9827">
        <v>1</v>
      </c>
      <c r="G9827">
        <v>0.56527434870291304</v>
      </c>
      <c r="H9827">
        <v>1.4796688622901675</v>
      </c>
      <c r="I9827">
        <v>1</v>
      </c>
      <c r="J9827" t="s">
        <v>1753</v>
      </c>
    </row>
    <row r="9828" spans="1:10" x14ac:dyDescent="0.25">
      <c r="A9828" t="s">
        <v>1208</v>
      </c>
      <c r="B9828">
        <v>2.6131610626699001E-2</v>
      </c>
      <c r="C9828">
        <v>1.8772910953537301</v>
      </c>
      <c r="D9828">
        <v>0.22955410000000001</v>
      </c>
      <c r="E9828">
        <v>1.008381</v>
      </c>
      <c r="F9828">
        <v>1</v>
      </c>
      <c r="G9828">
        <v>0.16754027033350699</v>
      </c>
      <c r="H9828">
        <v>1.1231419452271139</v>
      </c>
      <c r="I9828">
        <v>1</v>
      </c>
      <c r="J9828" t="s">
        <v>1753</v>
      </c>
    </row>
    <row r="9829" spans="1:10" x14ac:dyDescent="0.25">
      <c r="A9829" t="s">
        <v>1209</v>
      </c>
      <c r="B9829">
        <v>0.90118932003794106</v>
      </c>
      <c r="C9829">
        <v>1.87271390319244</v>
      </c>
      <c r="D9829">
        <v>1.4267650000000001</v>
      </c>
      <c r="E9829">
        <v>0.6718674</v>
      </c>
      <c r="F9829">
        <v>1</v>
      </c>
      <c r="G9829">
        <v>1.0425979797447491</v>
      </c>
      <c r="H9829">
        <v>2.0599338077345943</v>
      </c>
      <c r="I9829">
        <v>1</v>
      </c>
      <c r="J9829" t="s">
        <v>1753</v>
      </c>
    </row>
    <row r="9830" spans="1:10" x14ac:dyDescent="0.25">
      <c r="A9830" t="s">
        <v>1211</v>
      </c>
      <c r="B9830">
        <v>0.63811465253942601</v>
      </c>
      <c r="C9830">
        <v>1.8662733983067601</v>
      </c>
      <c r="D9830">
        <v>1.0649189999999999</v>
      </c>
      <c r="E9830">
        <v>0.85580639999999997</v>
      </c>
      <c r="F9830">
        <v>1</v>
      </c>
      <c r="G9830">
        <v>0.77952331224623395</v>
      </c>
      <c r="H9830">
        <v>1.7165636011913747</v>
      </c>
      <c r="I9830">
        <v>1</v>
      </c>
      <c r="J9830" t="s">
        <v>1753</v>
      </c>
    </row>
    <row r="9831" spans="1:10" x14ac:dyDescent="0.25">
      <c r="A9831" t="s">
        <v>1212</v>
      </c>
      <c r="B9831">
        <v>0.57327087606490101</v>
      </c>
      <c r="C9831">
        <v>1.88432438731465</v>
      </c>
      <c r="D9831">
        <v>0.98104550000000001</v>
      </c>
      <c r="E9831">
        <v>0.89703390000000005</v>
      </c>
      <c r="F9831">
        <v>1</v>
      </c>
      <c r="G9831">
        <v>0.71467953577170906</v>
      </c>
      <c r="H9831">
        <v>1.641118637291793</v>
      </c>
      <c r="I9831">
        <v>1</v>
      </c>
      <c r="J9831" t="s">
        <v>1753</v>
      </c>
    </row>
    <row r="9832" spans="1:10" x14ac:dyDescent="0.25">
      <c r="A9832" t="s">
        <v>1213</v>
      </c>
      <c r="B9832">
        <v>-0.57147225490428699</v>
      </c>
      <c r="C9832">
        <v>1.8711419040770201</v>
      </c>
      <c r="D9832">
        <v>-0.58828259999999999</v>
      </c>
      <c r="E9832">
        <v>0.9795237</v>
      </c>
      <c r="F9832">
        <v>1</v>
      </c>
      <c r="G9832">
        <v>-0.430063595197479</v>
      </c>
      <c r="H9832">
        <v>1.3472929653513648</v>
      </c>
      <c r="I9832">
        <v>1</v>
      </c>
      <c r="J9832" t="s">
        <v>1753</v>
      </c>
    </row>
    <row r="9833" spans="1:10" x14ac:dyDescent="0.25">
      <c r="A9833" t="s">
        <v>676</v>
      </c>
      <c r="B9833">
        <v>-0.48024780933045302</v>
      </c>
      <c r="C9833">
        <v>2.9283041836268899</v>
      </c>
      <c r="D9833">
        <v>-0.57983130000000005</v>
      </c>
      <c r="E9833">
        <v>0.98454180000000002</v>
      </c>
      <c r="F9833">
        <v>3</v>
      </c>
      <c r="G9833">
        <v>-0.33883914962364503</v>
      </c>
      <c r="H9833">
        <v>1.2647385250196364</v>
      </c>
      <c r="I9833">
        <v>1</v>
      </c>
      <c r="J9833" t="s">
        <v>1753</v>
      </c>
    </row>
    <row r="9834" spans="1:10" x14ac:dyDescent="0.25">
      <c r="A9834" t="s">
        <v>1214</v>
      </c>
      <c r="B9834">
        <v>1.8830654920792202E-2</v>
      </c>
      <c r="C9834">
        <v>2.1261544804832702</v>
      </c>
      <c r="D9834">
        <v>0.23365040000000001</v>
      </c>
      <c r="E9834">
        <v>1.009476</v>
      </c>
      <c r="F9834">
        <v>1</v>
      </c>
      <c r="G9834">
        <v>0.16023931462760019</v>
      </c>
      <c r="H9834">
        <v>1.117472489325126</v>
      </c>
      <c r="I9834">
        <v>1</v>
      </c>
      <c r="J9834" t="s">
        <v>1753</v>
      </c>
    </row>
    <row r="9835" spans="1:10" x14ac:dyDescent="0.25">
      <c r="A9835" t="s">
        <v>1215</v>
      </c>
      <c r="B9835">
        <v>0.71461856457772599</v>
      </c>
      <c r="C9835">
        <v>1.8524310105419399</v>
      </c>
      <c r="D9835">
        <v>1.1650879999999999</v>
      </c>
      <c r="E9835">
        <v>0.81767310000000004</v>
      </c>
      <c r="F9835">
        <v>1</v>
      </c>
      <c r="G9835">
        <v>0.85602722428453393</v>
      </c>
      <c r="H9835">
        <v>1.8100470818212766</v>
      </c>
      <c r="I9835">
        <v>1</v>
      </c>
      <c r="J9835" t="s">
        <v>1753</v>
      </c>
    </row>
    <row r="9836" spans="1:10" x14ac:dyDescent="0.25">
      <c r="A9836" t="s">
        <v>797</v>
      </c>
      <c r="B9836">
        <v>-1.50353421262722</v>
      </c>
      <c r="C9836">
        <v>2.8398968765875701</v>
      </c>
      <c r="D9836">
        <v>-2.2954530000000002</v>
      </c>
      <c r="E9836">
        <v>0.20044509999999999</v>
      </c>
      <c r="F9836">
        <v>2</v>
      </c>
      <c r="G9836">
        <v>-1.3621255529204119</v>
      </c>
      <c r="H9836">
        <v>2.5706363790841169</v>
      </c>
      <c r="I9836">
        <v>1</v>
      </c>
      <c r="J9836" t="s">
        <v>1753</v>
      </c>
    </row>
    <row r="9837" spans="1:10" x14ac:dyDescent="0.25">
      <c r="A9837" t="s">
        <v>1216</v>
      </c>
      <c r="B9837">
        <v>2.7697299719513202</v>
      </c>
      <c r="C9837">
        <v>1.8842042650366799</v>
      </c>
      <c r="D9837">
        <v>3.996013</v>
      </c>
      <c r="E9837">
        <v>1.64456E-3</v>
      </c>
      <c r="F9837">
        <v>1</v>
      </c>
      <c r="G9837">
        <v>2.9111386316581283</v>
      </c>
      <c r="H9837">
        <v>7.522116401630325</v>
      </c>
      <c r="I9837">
        <v>1</v>
      </c>
      <c r="J9837" t="s">
        <v>1753</v>
      </c>
    </row>
    <row r="9838" spans="1:10" x14ac:dyDescent="0.25">
      <c r="A9838" t="s">
        <v>1217</v>
      </c>
      <c r="B9838">
        <v>-1.31326381451031E-2</v>
      </c>
      <c r="C9838">
        <v>1.87866997240309</v>
      </c>
      <c r="D9838">
        <v>0.17582100000000001</v>
      </c>
      <c r="E9838">
        <v>1.0085850000000001</v>
      </c>
      <c r="F9838">
        <v>1</v>
      </c>
      <c r="G9838">
        <v>0.12827602156170489</v>
      </c>
      <c r="H9838">
        <v>1.0929868332379102</v>
      </c>
      <c r="I9838">
        <v>1</v>
      </c>
      <c r="J9838" t="s">
        <v>1753</v>
      </c>
    </row>
    <row r="9839" spans="1:10" x14ac:dyDescent="0.25">
      <c r="A9839" t="s">
        <v>1219</v>
      </c>
      <c r="B9839">
        <v>0.23715581156658999</v>
      </c>
      <c r="C9839">
        <v>1.87462878233874</v>
      </c>
      <c r="D9839">
        <v>0.51831939999999999</v>
      </c>
      <c r="E9839">
        <v>0.98678489999999996</v>
      </c>
      <c r="F9839">
        <v>1</v>
      </c>
      <c r="G9839">
        <v>0.37856447127339798</v>
      </c>
      <c r="H9839">
        <v>1.3000476217648025</v>
      </c>
      <c r="I9839">
        <v>1</v>
      </c>
      <c r="J9839" t="s">
        <v>1753</v>
      </c>
    </row>
    <row r="9840" spans="1:10" x14ac:dyDescent="0.25">
      <c r="A9840" t="s">
        <v>1220</v>
      </c>
      <c r="B9840">
        <v>-1.03976249344949</v>
      </c>
      <c r="C9840">
        <v>1.8658839531364699</v>
      </c>
      <c r="D9840">
        <v>-1.227128</v>
      </c>
      <c r="E9840">
        <v>0.78181979999999995</v>
      </c>
      <c r="F9840">
        <v>1</v>
      </c>
      <c r="G9840">
        <v>-0.89835383374268196</v>
      </c>
      <c r="H9840">
        <v>1.8639379498532083</v>
      </c>
      <c r="I9840">
        <v>1</v>
      </c>
      <c r="J9840" t="s">
        <v>1753</v>
      </c>
    </row>
    <row r="9841" spans="1:10" x14ac:dyDescent="0.25">
      <c r="A9841" t="s">
        <v>1221</v>
      </c>
      <c r="B9841">
        <v>0.121173038542366</v>
      </c>
      <c r="C9841">
        <v>1.83608119926131</v>
      </c>
      <c r="D9841">
        <v>0.3558036</v>
      </c>
      <c r="E9841">
        <v>1.014875</v>
      </c>
      <c r="F9841">
        <v>1</v>
      </c>
      <c r="G9841">
        <v>0.26258169824917399</v>
      </c>
      <c r="H9841">
        <v>1.1996235074903669</v>
      </c>
      <c r="I9841">
        <v>1</v>
      </c>
      <c r="J9841" t="s">
        <v>1753</v>
      </c>
    </row>
    <row r="9842" spans="1:10" x14ac:dyDescent="0.25">
      <c r="A9842" t="s">
        <v>1222</v>
      </c>
      <c r="B9842">
        <v>-0.31304278315131601</v>
      </c>
      <c r="C9842">
        <v>1.8784564593547399</v>
      </c>
      <c r="D9842">
        <v>-0.23523620000000001</v>
      </c>
      <c r="E9842">
        <v>1.0093909999999999</v>
      </c>
      <c r="F9842">
        <v>1</v>
      </c>
      <c r="G9842">
        <v>-0.17163412344450801</v>
      </c>
      <c r="H9842">
        <v>1.1263335469868423</v>
      </c>
      <c r="I9842">
        <v>1</v>
      </c>
      <c r="J9842" t="s">
        <v>1753</v>
      </c>
    </row>
    <row r="9843" spans="1:10" x14ac:dyDescent="0.25">
      <c r="A9843" t="s">
        <v>1223</v>
      </c>
      <c r="B9843">
        <v>-2.33569372978592E-2</v>
      </c>
      <c r="C9843">
        <v>1.8716997833357301</v>
      </c>
      <c r="D9843">
        <v>0.1615067</v>
      </c>
      <c r="E9843">
        <v>1.0041549999999999</v>
      </c>
      <c r="F9843">
        <v>1</v>
      </c>
      <c r="G9843">
        <v>0.11805172240894879</v>
      </c>
      <c r="H9843">
        <v>1.0852682794000101</v>
      </c>
      <c r="I9843">
        <v>1</v>
      </c>
      <c r="J9843" t="s">
        <v>1753</v>
      </c>
    </row>
    <row r="9844" spans="1:10" x14ac:dyDescent="0.25">
      <c r="A9844" t="s">
        <v>1225</v>
      </c>
      <c r="B9844">
        <v>-1.07647579446343</v>
      </c>
      <c r="C9844">
        <v>1.87339794545676</v>
      </c>
      <c r="D9844">
        <v>-1.279846</v>
      </c>
      <c r="E9844">
        <v>0.75051619999999997</v>
      </c>
      <c r="F9844">
        <v>1</v>
      </c>
      <c r="G9844">
        <v>-0.93506713475662195</v>
      </c>
      <c r="H9844">
        <v>1.9119796056873657</v>
      </c>
      <c r="I9844">
        <v>1</v>
      </c>
      <c r="J9844" t="s">
        <v>1753</v>
      </c>
    </row>
    <row r="9845" spans="1:10" x14ac:dyDescent="0.25">
      <c r="A9845" t="s">
        <v>1226</v>
      </c>
      <c r="B9845">
        <v>-0.62517223614809903</v>
      </c>
      <c r="C9845">
        <v>1.8820165891549401</v>
      </c>
      <c r="D9845">
        <v>-0.66365890000000005</v>
      </c>
      <c r="E9845">
        <v>0.96279320000000002</v>
      </c>
      <c r="F9845">
        <v>1</v>
      </c>
      <c r="G9845">
        <v>-0.48376357644129103</v>
      </c>
      <c r="H9845">
        <v>1.3983869014565478</v>
      </c>
      <c r="I9845">
        <v>1</v>
      </c>
      <c r="J9845" t="s">
        <v>1753</v>
      </c>
    </row>
    <row r="9846" spans="1:10" x14ac:dyDescent="0.25">
      <c r="A9846" t="s">
        <v>1227</v>
      </c>
      <c r="B9846">
        <v>-0.209664148653875</v>
      </c>
      <c r="C9846">
        <v>1.85968996243179</v>
      </c>
      <c r="D9846">
        <v>-9.3080319999999994E-2</v>
      </c>
      <c r="E9846">
        <v>0.99643999999999999</v>
      </c>
      <c r="F9846">
        <v>1</v>
      </c>
      <c r="G9846">
        <v>-6.8255488947067011E-2</v>
      </c>
      <c r="H9846">
        <v>1.0484481302701489</v>
      </c>
      <c r="I9846">
        <v>1</v>
      </c>
      <c r="J9846" t="s">
        <v>1753</v>
      </c>
    </row>
    <row r="9847" spans="1:10" x14ac:dyDescent="0.25">
      <c r="A9847" t="s">
        <v>1228</v>
      </c>
      <c r="B9847">
        <v>0.77467692639936203</v>
      </c>
      <c r="C9847">
        <v>2.13269265305737</v>
      </c>
      <c r="D9847">
        <v>1.337828</v>
      </c>
      <c r="E9847">
        <v>0.71883989999999998</v>
      </c>
      <c r="F9847">
        <v>1</v>
      </c>
      <c r="G9847">
        <v>0.91608558610617008</v>
      </c>
      <c r="H9847">
        <v>1.8869884417352265</v>
      </c>
      <c r="I9847">
        <v>1</v>
      </c>
      <c r="J9847" t="s">
        <v>1753</v>
      </c>
    </row>
    <row r="9848" spans="1:10" x14ac:dyDescent="0.25">
      <c r="A9848" t="s">
        <v>1229</v>
      </c>
      <c r="B9848">
        <v>-0.26251258827217</v>
      </c>
      <c r="C9848">
        <v>1.8740138764330001</v>
      </c>
      <c r="D9848">
        <v>-0.16578480000000001</v>
      </c>
      <c r="E9848">
        <v>1.0049429999999999</v>
      </c>
      <c r="F9848">
        <v>1</v>
      </c>
      <c r="G9848">
        <v>-0.12110392856536201</v>
      </c>
      <c r="H9848">
        <v>1.087566733939249</v>
      </c>
      <c r="I9848">
        <v>1</v>
      </c>
      <c r="J9848" t="s">
        <v>1753</v>
      </c>
    </row>
    <row r="9849" spans="1:10" x14ac:dyDescent="0.25">
      <c r="A9849" t="s">
        <v>1230</v>
      </c>
      <c r="B9849">
        <v>0.55199110224667802</v>
      </c>
      <c r="C9849">
        <v>1.83794470905449</v>
      </c>
      <c r="D9849">
        <v>0.94004770000000004</v>
      </c>
      <c r="E9849">
        <v>0.90908990000000001</v>
      </c>
      <c r="F9849">
        <v>1</v>
      </c>
      <c r="G9849">
        <v>0.69339976195348596</v>
      </c>
      <c r="H9849">
        <v>1.6170897611975827</v>
      </c>
      <c r="I9849">
        <v>1</v>
      </c>
      <c r="J9849" t="s">
        <v>1753</v>
      </c>
    </row>
    <row r="9850" spans="1:10" x14ac:dyDescent="0.25">
      <c r="A9850" t="s">
        <v>146</v>
      </c>
      <c r="B9850">
        <v>-0.61524923637610696</v>
      </c>
      <c r="C9850">
        <v>2.8181205803073599</v>
      </c>
      <c r="D9850">
        <v>-0.79544840000000006</v>
      </c>
      <c r="E9850">
        <v>0.95134680000000005</v>
      </c>
      <c r="F9850">
        <v>2</v>
      </c>
      <c r="G9850">
        <v>-0.47384057666929896</v>
      </c>
      <c r="H9850">
        <v>1.3888016593798878</v>
      </c>
      <c r="I9850">
        <v>1</v>
      </c>
      <c r="J9850" t="s">
        <v>1753</v>
      </c>
    </row>
    <row r="9851" spans="1:10" x14ac:dyDescent="0.25">
      <c r="A9851" t="s">
        <v>1231</v>
      </c>
      <c r="B9851">
        <v>-1.43817441457582</v>
      </c>
      <c r="C9851">
        <v>1.87045296008519</v>
      </c>
      <c r="D9851">
        <v>-1.773515</v>
      </c>
      <c r="E9851">
        <v>0.46544000000000002</v>
      </c>
      <c r="F9851">
        <v>1</v>
      </c>
      <c r="G9851">
        <v>-1.2967657548690119</v>
      </c>
      <c r="H9851">
        <v>2.4567750309060639</v>
      </c>
      <c r="I9851">
        <v>1</v>
      </c>
      <c r="J9851" t="s">
        <v>1753</v>
      </c>
    </row>
    <row r="9852" spans="1:10" x14ac:dyDescent="0.25">
      <c r="A9852" t="s">
        <v>1232</v>
      </c>
      <c r="B9852">
        <v>0.41499776875302302</v>
      </c>
      <c r="C9852">
        <v>1.8711127881846701</v>
      </c>
      <c r="D9852">
        <v>0.76110069999999996</v>
      </c>
      <c r="E9852">
        <v>0.96549410000000002</v>
      </c>
      <c r="F9852">
        <v>1</v>
      </c>
      <c r="G9852">
        <v>0.55640642845983102</v>
      </c>
      <c r="H9852">
        <v>1.4706015681786402</v>
      </c>
      <c r="I9852">
        <v>1</v>
      </c>
      <c r="J9852" t="s">
        <v>1753</v>
      </c>
    </row>
    <row r="9853" spans="1:10" x14ac:dyDescent="0.25">
      <c r="A9853" t="s">
        <v>1233</v>
      </c>
      <c r="B9853">
        <v>1.24618205411524</v>
      </c>
      <c r="C9853">
        <v>1.8808612395562401</v>
      </c>
      <c r="D9853">
        <v>1.9030039999999999</v>
      </c>
      <c r="E9853">
        <v>0.37508130000000001</v>
      </c>
      <c r="F9853">
        <v>1</v>
      </c>
      <c r="G9853">
        <v>1.387590713822048</v>
      </c>
      <c r="H9853">
        <v>2.6164137726402461</v>
      </c>
      <c r="I9853">
        <v>1</v>
      </c>
      <c r="J9853" t="s">
        <v>1753</v>
      </c>
    </row>
    <row r="9854" spans="1:10" x14ac:dyDescent="0.25">
      <c r="A9854" t="s">
        <v>1234</v>
      </c>
      <c r="B9854">
        <v>-0.73818923437113004</v>
      </c>
      <c r="C9854">
        <v>2.5215518086883901</v>
      </c>
      <c r="D9854">
        <v>-0.94765140000000003</v>
      </c>
      <c r="E9854">
        <v>0.90850649999999999</v>
      </c>
      <c r="F9854">
        <v>2</v>
      </c>
      <c r="G9854">
        <v>-0.59678057466432199</v>
      </c>
      <c r="H9854">
        <v>1.5123379621810957</v>
      </c>
      <c r="I9854">
        <v>1</v>
      </c>
      <c r="J9854" t="s">
        <v>1753</v>
      </c>
    </row>
    <row r="9855" spans="1:10" x14ac:dyDescent="0.25">
      <c r="A9855" t="s">
        <v>1235</v>
      </c>
      <c r="B9855">
        <v>-1.0243967833960299</v>
      </c>
      <c r="C9855">
        <v>1.87617285311155</v>
      </c>
      <c r="D9855">
        <v>-1.2094590000000001</v>
      </c>
      <c r="E9855">
        <v>0.79110599999999998</v>
      </c>
      <c r="F9855">
        <v>1</v>
      </c>
      <c r="G9855">
        <v>-0.88298812368922186</v>
      </c>
      <c r="H9855">
        <v>1.844191054324235</v>
      </c>
      <c r="I9855">
        <v>1</v>
      </c>
      <c r="J9855" t="s">
        <v>1753</v>
      </c>
    </row>
    <row r="9856" spans="1:10" x14ac:dyDescent="0.25">
      <c r="A9856" t="s">
        <v>1236</v>
      </c>
      <c r="B9856">
        <v>-0.104548150224633</v>
      </c>
      <c r="C9856">
        <v>2.1154968334207802</v>
      </c>
      <c r="D9856">
        <v>5.3612680000000003E-2</v>
      </c>
      <c r="E9856">
        <v>0.99686569999999997</v>
      </c>
      <c r="F9856">
        <v>1</v>
      </c>
      <c r="G9856">
        <v>3.6860509482174994E-2</v>
      </c>
      <c r="H9856">
        <v>1.0258789509126349</v>
      </c>
      <c r="I9856">
        <v>1</v>
      </c>
      <c r="J9856" t="s">
        <v>1753</v>
      </c>
    </row>
    <row r="9857" spans="1:10" x14ac:dyDescent="0.25">
      <c r="A9857" t="s">
        <v>1237</v>
      </c>
      <c r="B9857">
        <v>0.27193135548553998</v>
      </c>
      <c r="C9857">
        <v>1.88140479154364</v>
      </c>
      <c r="D9857">
        <v>0.56695499999999999</v>
      </c>
      <c r="E9857">
        <v>0.99081249999999998</v>
      </c>
      <c r="F9857">
        <v>1</v>
      </c>
      <c r="G9857">
        <v>0.41334001519234798</v>
      </c>
      <c r="H9857">
        <v>1.3317654474949332</v>
      </c>
      <c r="I9857">
        <v>1</v>
      </c>
      <c r="J9857" t="s">
        <v>1753</v>
      </c>
    </row>
    <row r="9858" spans="1:10" x14ac:dyDescent="0.25">
      <c r="A9858" t="s">
        <v>1238</v>
      </c>
      <c r="B9858">
        <v>-0.58510300454638997</v>
      </c>
      <c r="C9858">
        <v>1.8121198442659401</v>
      </c>
      <c r="D9858">
        <v>-0.59727909999999995</v>
      </c>
      <c r="E9858">
        <v>0.97985330000000004</v>
      </c>
      <c r="F9858">
        <v>1</v>
      </c>
      <c r="G9858">
        <v>-0.44369434483958198</v>
      </c>
      <c r="H9858">
        <v>1.3600826693073402</v>
      </c>
      <c r="I9858">
        <v>1</v>
      </c>
      <c r="J9858" t="s">
        <v>1753</v>
      </c>
    </row>
    <row r="9859" spans="1:10" x14ac:dyDescent="0.25">
      <c r="A9859" t="s">
        <v>1239</v>
      </c>
      <c r="B9859">
        <v>0.65011248438629698</v>
      </c>
      <c r="C9859">
        <v>2.3007306890899</v>
      </c>
      <c r="D9859">
        <v>1.2005920000000001</v>
      </c>
      <c r="E9859">
        <v>0.79984429999999995</v>
      </c>
      <c r="F9859">
        <v>1</v>
      </c>
      <c r="G9859">
        <v>0.79152114409310492</v>
      </c>
      <c r="H9859">
        <v>1.7308985199625693</v>
      </c>
      <c r="I9859">
        <v>1</v>
      </c>
      <c r="J9859" t="s">
        <v>1753</v>
      </c>
    </row>
    <row r="9860" spans="1:10" x14ac:dyDescent="0.25">
      <c r="A9860" t="s">
        <v>1240</v>
      </c>
      <c r="B9860">
        <v>1.05024875346369</v>
      </c>
      <c r="C9860">
        <v>1.87476089737531</v>
      </c>
      <c r="D9860">
        <v>1.63164</v>
      </c>
      <c r="E9860">
        <v>0.54384900000000003</v>
      </c>
      <c r="F9860">
        <v>1</v>
      </c>
      <c r="G9860">
        <v>1.191657413170498</v>
      </c>
      <c r="H9860">
        <v>2.2841500279568367</v>
      </c>
      <c r="I9860">
        <v>1</v>
      </c>
      <c r="J9860" t="s">
        <v>1753</v>
      </c>
    </row>
    <row r="9861" spans="1:10" x14ac:dyDescent="0.25">
      <c r="A9861" t="s">
        <v>1241</v>
      </c>
      <c r="B9861">
        <v>-0.99326620821337497</v>
      </c>
      <c r="C9861">
        <v>1.8300577622413201</v>
      </c>
      <c r="D9861">
        <v>-1.15239</v>
      </c>
      <c r="E9861">
        <v>0.81920979999999999</v>
      </c>
      <c r="F9861">
        <v>1</v>
      </c>
      <c r="G9861">
        <v>-0.85185754850656692</v>
      </c>
      <c r="H9861">
        <v>1.8048232381487681</v>
      </c>
      <c r="I9861">
        <v>1</v>
      </c>
      <c r="J9861" t="s">
        <v>1753</v>
      </c>
    </row>
    <row r="9862" spans="1:10" x14ac:dyDescent="0.25">
      <c r="A9862" t="s">
        <v>1242</v>
      </c>
      <c r="B9862">
        <v>-1.58407345620005</v>
      </c>
      <c r="C9862">
        <v>1.8516982430943201</v>
      </c>
      <c r="D9862">
        <v>-1.9631369999999999</v>
      </c>
      <c r="E9862">
        <v>0.34054640000000003</v>
      </c>
      <c r="F9862">
        <v>1</v>
      </c>
      <c r="G9862">
        <v>-1.442664796493242</v>
      </c>
      <c r="H9862">
        <v>2.7182248434918614</v>
      </c>
      <c r="I9862">
        <v>1</v>
      </c>
      <c r="J9862" t="s">
        <v>1753</v>
      </c>
    </row>
    <row r="9863" spans="1:10" x14ac:dyDescent="0.25">
      <c r="A9863" t="s">
        <v>1243</v>
      </c>
      <c r="B9863">
        <v>0.102449322677479</v>
      </c>
      <c r="C9863">
        <v>1.84533594072675</v>
      </c>
      <c r="D9863">
        <v>0.33126430000000001</v>
      </c>
      <c r="E9863">
        <v>1.0129330000000001</v>
      </c>
      <c r="F9863">
        <v>1</v>
      </c>
      <c r="G9863">
        <v>0.24385798238428699</v>
      </c>
      <c r="H9863">
        <v>1.1841550389480173</v>
      </c>
      <c r="I9863">
        <v>1</v>
      </c>
      <c r="J9863" t="s">
        <v>1753</v>
      </c>
    </row>
    <row r="9864" spans="1:10" x14ac:dyDescent="0.25">
      <c r="A9864" t="s">
        <v>1244</v>
      </c>
      <c r="B9864">
        <v>0.23216414764451199</v>
      </c>
      <c r="C9864">
        <v>2.1221254059107202</v>
      </c>
      <c r="D9864">
        <v>0.54420279999999999</v>
      </c>
      <c r="E9864">
        <v>0.99590979999999996</v>
      </c>
      <c r="F9864">
        <v>1</v>
      </c>
      <c r="G9864">
        <v>0.37357280735131998</v>
      </c>
      <c r="H9864">
        <v>1.2955572845576122</v>
      </c>
      <c r="I9864">
        <v>1</v>
      </c>
      <c r="J9864" t="s">
        <v>1753</v>
      </c>
    </row>
    <row r="9865" spans="1:10" x14ac:dyDescent="0.25">
      <c r="A9865" t="s">
        <v>1245</v>
      </c>
      <c r="B9865">
        <v>-0.40679911265067698</v>
      </c>
      <c r="C9865">
        <v>1.8693161778743499</v>
      </c>
      <c r="D9865">
        <v>-0.36284959999999999</v>
      </c>
      <c r="E9865">
        <v>1.01569</v>
      </c>
      <c r="F9865">
        <v>1</v>
      </c>
      <c r="G9865">
        <v>-0.26539045294386898</v>
      </c>
      <c r="H9865">
        <v>1.2019613059500707</v>
      </c>
      <c r="I9865">
        <v>1</v>
      </c>
      <c r="J9865" t="s">
        <v>1753</v>
      </c>
    </row>
    <row r="9866" spans="1:10" x14ac:dyDescent="0.25">
      <c r="A9866" t="s">
        <v>1246</v>
      </c>
      <c r="B9866">
        <v>-0.64472017783804003</v>
      </c>
      <c r="C9866">
        <v>1.8511186412809799</v>
      </c>
      <c r="D9866">
        <v>-0.68478459999999997</v>
      </c>
      <c r="E9866">
        <v>0.96040429999999999</v>
      </c>
      <c r="F9866">
        <v>1</v>
      </c>
      <c r="G9866">
        <v>-0.50331151813123198</v>
      </c>
      <c r="H9866">
        <v>1.4174634333889233</v>
      </c>
      <c r="I9866">
        <v>1</v>
      </c>
      <c r="J9866" t="s">
        <v>1753</v>
      </c>
    </row>
    <row r="9867" spans="1:10" x14ac:dyDescent="0.25">
      <c r="A9867" t="s">
        <v>1247</v>
      </c>
      <c r="B9867">
        <v>-0.70411678266736</v>
      </c>
      <c r="C9867">
        <v>1.8759398897242501</v>
      </c>
      <c r="D9867">
        <v>-0.77071290000000003</v>
      </c>
      <c r="E9867">
        <v>0.96151030000000004</v>
      </c>
      <c r="F9867">
        <v>1</v>
      </c>
      <c r="G9867">
        <v>-0.56270812296055195</v>
      </c>
      <c r="H9867">
        <v>1.4770392080156993</v>
      </c>
      <c r="I9867">
        <v>1</v>
      </c>
      <c r="J9867" t="s">
        <v>1753</v>
      </c>
    </row>
    <row r="9868" spans="1:10" x14ac:dyDescent="0.25">
      <c r="A9868" t="s">
        <v>1248</v>
      </c>
      <c r="B9868">
        <v>0.326752864537594</v>
      </c>
      <c r="C9868">
        <v>1.8156724081245701</v>
      </c>
      <c r="D9868">
        <v>0.63083310000000004</v>
      </c>
      <c r="E9868">
        <v>0.96715969999999996</v>
      </c>
      <c r="F9868">
        <v>1</v>
      </c>
      <c r="G9868">
        <v>0.46816152424440199</v>
      </c>
      <c r="H9868">
        <v>1.3833454998064851</v>
      </c>
      <c r="I9868">
        <v>1</v>
      </c>
      <c r="J9868" t="s">
        <v>1753</v>
      </c>
    </row>
    <row r="9869" spans="1:10" x14ac:dyDescent="0.25">
      <c r="A9869" t="s">
        <v>1249</v>
      </c>
      <c r="B9869">
        <v>-0.11998655288943599</v>
      </c>
      <c r="C9869">
        <v>1.83804643636641</v>
      </c>
      <c r="D9869">
        <v>2.9042930000000002E-2</v>
      </c>
      <c r="E9869">
        <v>0.99927960000000005</v>
      </c>
      <c r="F9869">
        <v>1</v>
      </c>
      <c r="G9869">
        <v>2.1422106817372E-2</v>
      </c>
      <c r="H9869">
        <v>1.0149594621646272</v>
      </c>
      <c r="I9869">
        <v>1</v>
      </c>
      <c r="J9869" t="s">
        <v>1753</v>
      </c>
    </row>
    <row r="9870" spans="1:10" x14ac:dyDescent="0.25">
      <c r="A9870" t="s">
        <v>1250</v>
      </c>
      <c r="B9870">
        <v>-3.4833077257983098</v>
      </c>
      <c r="C9870">
        <v>1.8784107246230299</v>
      </c>
      <c r="D9870">
        <v>-4.5802440000000004</v>
      </c>
      <c r="E9870">
        <v>1.679703E-4</v>
      </c>
      <c r="F9870">
        <v>1</v>
      </c>
      <c r="G9870">
        <v>-3.3418990660915018</v>
      </c>
      <c r="H9870">
        <v>10.139390778854041</v>
      </c>
      <c r="I9870">
        <v>1</v>
      </c>
      <c r="J9870" t="s">
        <v>1753</v>
      </c>
    </row>
    <row r="9871" spans="1:10" x14ac:dyDescent="0.25">
      <c r="A9871" t="s">
        <v>1251</v>
      </c>
      <c r="B9871">
        <v>-0.31068561796183802</v>
      </c>
      <c r="C9871">
        <v>1.8768016649485999</v>
      </c>
      <c r="D9871">
        <v>-0.23190340000000001</v>
      </c>
      <c r="E9871">
        <v>1.008996</v>
      </c>
      <c r="F9871">
        <v>1</v>
      </c>
      <c r="G9871">
        <v>-0.16927695825503003</v>
      </c>
      <c r="H9871">
        <v>1.1244947755075509</v>
      </c>
      <c r="I9871">
        <v>1</v>
      </c>
      <c r="J9871" t="s">
        <v>1753</v>
      </c>
    </row>
    <row r="9872" spans="1:10" x14ac:dyDescent="0.25">
      <c r="A9872" t="s">
        <v>1252</v>
      </c>
      <c r="B9872">
        <v>-0.87930844619539905</v>
      </c>
      <c r="C9872">
        <v>1.86302086127039</v>
      </c>
      <c r="D9872">
        <v>-1.0071779999999999</v>
      </c>
      <c r="E9872">
        <v>0.89464960000000004</v>
      </c>
      <c r="F9872">
        <v>1</v>
      </c>
      <c r="G9872">
        <v>-0.737899786488591</v>
      </c>
      <c r="H9872">
        <v>1.6677462374482794</v>
      </c>
      <c r="I9872">
        <v>1</v>
      </c>
      <c r="J9872" t="s">
        <v>1753</v>
      </c>
    </row>
    <row r="9873" spans="1:10" x14ac:dyDescent="0.25">
      <c r="A9873" t="s">
        <v>1253</v>
      </c>
      <c r="B9873">
        <v>-1.6055338453999399E-2</v>
      </c>
      <c r="C9873">
        <v>2.1251166415958598</v>
      </c>
      <c r="D9873">
        <v>0.18273729999999999</v>
      </c>
      <c r="E9873">
        <v>1.0069790000000001</v>
      </c>
      <c r="F9873">
        <v>1</v>
      </c>
      <c r="G9873">
        <v>0.1253533212528086</v>
      </c>
      <c r="H9873">
        <v>1.0907748346735568</v>
      </c>
      <c r="I9873">
        <v>1</v>
      </c>
      <c r="J9873" t="s">
        <v>1753</v>
      </c>
    </row>
    <row r="9874" spans="1:10" x14ac:dyDescent="0.25">
      <c r="A9874" t="s">
        <v>1254</v>
      </c>
      <c r="B9874">
        <v>-0.169630770819167</v>
      </c>
      <c r="C9874">
        <v>1.87761806181781</v>
      </c>
      <c r="D9874">
        <v>-3.8671690000000002E-2</v>
      </c>
      <c r="E9874">
        <v>0.99907849999999998</v>
      </c>
      <c r="F9874">
        <v>1</v>
      </c>
      <c r="G9874">
        <v>-2.8222111112359005E-2</v>
      </c>
      <c r="H9874">
        <v>1.0197546679483804</v>
      </c>
      <c r="I9874">
        <v>1</v>
      </c>
      <c r="J9874" t="s">
        <v>1753</v>
      </c>
    </row>
    <row r="9875" spans="1:10" x14ac:dyDescent="0.25">
      <c r="A9875" t="s">
        <v>1255</v>
      </c>
      <c r="B9875">
        <v>-4.4159204861072698</v>
      </c>
      <c r="C9875">
        <v>2.1261260342852899</v>
      </c>
      <c r="D9875">
        <v>-6.2327690000000002</v>
      </c>
      <c r="E9875" s="1">
        <v>4.679663E-8</v>
      </c>
      <c r="F9875">
        <v>1</v>
      </c>
      <c r="G9875">
        <v>-4.2745118264004622</v>
      </c>
      <c r="H9875">
        <v>19.353355605379846</v>
      </c>
      <c r="I9875">
        <v>1</v>
      </c>
      <c r="J9875" t="s">
        <v>1753</v>
      </c>
    </row>
    <row r="9876" spans="1:10" x14ac:dyDescent="0.25">
      <c r="A9876" t="s">
        <v>1256</v>
      </c>
      <c r="B9876">
        <v>1.75202441785278</v>
      </c>
      <c r="C9876">
        <v>1.8837023785309199</v>
      </c>
      <c r="D9876">
        <v>2.5987</v>
      </c>
      <c r="E9876">
        <v>0.10413509999999999</v>
      </c>
      <c r="F9876">
        <v>1</v>
      </c>
      <c r="G9876">
        <v>1.893433077559588</v>
      </c>
      <c r="H9876">
        <v>3.7151824894414918</v>
      </c>
      <c r="I9876">
        <v>1</v>
      </c>
      <c r="J9876" t="s">
        <v>1753</v>
      </c>
    </row>
    <row r="9877" spans="1:10" x14ac:dyDescent="0.25">
      <c r="A9877" t="s">
        <v>1257</v>
      </c>
      <c r="B9877">
        <v>1.0770656304842099</v>
      </c>
      <c r="C9877">
        <v>2.1261038964718302</v>
      </c>
      <c r="D9877">
        <v>1.7766770000000001</v>
      </c>
      <c r="E9877">
        <v>0.46224890000000002</v>
      </c>
      <c r="F9877">
        <v>1</v>
      </c>
      <c r="G9877">
        <v>1.2184742901910179</v>
      </c>
      <c r="H9877">
        <v>2.3270049670113044</v>
      </c>
      <c r="I9877">
        <v>1</v>
      </c>
      <c r="J9877" t="s">
        <v>1753</v>
      </c>
    </row>
    <row r="9878" spans="1:10" x14ac:dyDescent="0.25">
      <c r="A9878" t="s">
        <v>1258</v>
      </c>
      <c r="B9878">
        <v>-0.214153063616701</v>
      </c>
      <c r="C9878">
        <v>1.8784076757875099</v>
      </c>
      <c r="D9878">
        <v>-9.9699850000000007E-2</v>
      </c>
      <c r="E9878">
        <v>0.9951004</v>
      </c>
      <c r="F9878">
        <v>1</v>
      </c>
      <c r="G9878">
        <v>-7.2744403909893007E-2</v>
      </c>
      <c r="H9878">
        <v>1.0517154347865378</v>
      </c>
      <c r="I9878">
        <v>1</v>
      </c>
      <c r="J9878" t="s">
        <v>1753</v>
      </c>
    </row>
    <row r="9879" spans="1:10" x14ac:dyDescent="0.25">
      <c r="A9879" t="s">
        <v>1259</v>
      </c>
      <c r="B9879">
        <v>-1.0390093874822699</v>
      </c>
      <c r="C9879">
        <v>1.8554472581322601</v>
      </c>
      <c r="D9879">
        <v>-1.2226649999999999</v>
      </c>
      <c r="E9879">
        <v>0.78298840000000003</v>
      </c>
      <c r="F9879">
        <v>1</v>
      </c>
      <c r="G9879">
        <v>-0.89760072777546185</v>
      </c>
      <c r="H9879">
        <v>1.8629652034096813</v>
      </c>
      <c r="I9879">
        <v>1</v>
      </c>
      <c r="J9879" t="s">
        <v>1753</v>
      </c>
    </row>
    <row r="9880" spans="1:10" x14ac:dyDescent="0.25">
      <c r="A9880" t="s">
        <v>1260</v>
      </c>
      <c r="B9880">
        <v>2.0066786096131302</v>
      </c>
      <c r="C9880">
        <v>2.19021763977655</v>
      </c>
      <c r="D9880">
        <v>3.1790370000000001</v>
      </c>
      <c r="E9880">
        <v>2.230615E-2</v>
      </c>
      <c r="F9880">
        <v>1</v>
      </c>
      <c r="G9880">
        <v>2.1480872693199382</v>
      </c>
      <c r="H9880">
        <v>4.4323975012165606</v>
      </c>
      <c r="I9880">
        <v>1</v>
      </c>
      <c r="J9880" t="s">
        <v>1753</v>
      </c>
    </row>
    <row r="9881" spans="1:10" x14ac:dyDescent="0.25">
      <c r="A9881" t="s">
        <v>1261</v>
      </c>
      <c r="B9881">
        <v>-0.327182448691826</v>
      </c>
      <c r="C9881">
        <v>1.8762538848480299</v>
      </c>
      <c r="D9881">
        <v>-0.25446629999999998</v>
      </c>
      <c r="E9881">
        <v>1.0104139999999999</v>
      </c>
      <c r="F9881">
        <v>1</v>
      </c>
      <c r="G9881">
        <v>-0.18577378898501801</v>
      </c>
      <c r="H9881">
        <v>1.1374268681693374</v>
      </c>
      <c r="I9881">
        <v>1</v>
      </c>
      <c r="J9881" t="s">
        <v>1753</v>
      </c>
    </row>
    <row r="9882" spans="1:10" x14ac:dyDescent="0.25">
      <c r="A9882" t="s">
        <v>1262</v>
      </c>
      <c r="B9882">
        <v>4.8684130776162501E-2</v>
      </c>
      <c r="C9882">
        <v>2.5314040667671902</v>
      </c>
      <c r="D9882">
        <v>0.30244500000000002</v>
      </c>
      <c r="E9882">
        <v>1.014858</v>
      </c>
      <c r="F9882">
        <v>2</v>
      </c>
      <c r="G9882">
        <v>0.19009279048297051</v>
      </c>
      <c r="H9882">
        <v>1.1408370892545447</v>
      </c>
      <c r="I9882">
        <v>1</v>
      </c>
      <c r="J9882" t="s">
        <v>1753</v>
      </c>
    </row>
    <row r="9883" spans="1:10" x14ac:dyDescent="0.25">
      <c r="A9883" t="s">
        <v>1263</v>
      </c>
      <c r="B9883">
        <v>-0.88706146054142199</v>
      </c>
      <c r="C9883">
        <v>2.21826126024005</v>
      </c>
      <c r="D9883">
        <v>-1.110562</v>
      </c>
      <c r="E9883">
        <v>0.83439470000000004</v>
      </c>
      <c r="F9883">
        <v>1</v>
      </c>
      <c r="G9883">
        <v>-0.74565280083461394</v>
      </c>
      <c r="H9883">
        <v>1.6767327976014483</v>
      </c>
      <c r="I9883">
        <v>1</v>
      </c>
      <c r="J9883" t="s">
        <v>1753</v>
      </c>
    </row>
    <row r="9884" spans="1:10" x14ac:dyDescent="0.25">
      <c r="A9884" t="s">
        <v>1264</v>
      </c>
      <c r="B9884">
        <v>-0.45406105574392303</v>
      </c>
      <c r="C9884">
        <v>1.86371829797698</v>
      </c>
      <c r="D9884">
        <v>-0.42682700000000001</v>
      </c>
      <c r="E9884">
        <v>1.011541</v>
      </c>
      <c r="F9884">
        <v>1</v>
      </c>
      <c r="G9884">
        <v>-0.31265239603711503</v>
      </c>
      <c r="H9884">
        <v>1.241989000023773</v>
      </c>
      <c r="I9884">
        <v>1</v>
      </c>
      <c r="J9884" t="s">
        <v>1753</v>
      </c>
    </row>
    <row r="9885" spans="1:10" x14ac:dyDescent="0.25">
      <c r="A9885" t="s">
        <v>1265</v>
      </c>
      <c r="B9885">
        <v>0.71533787634467205</v>
      </c>
      <c r="C9885">
        <v>1.8394974463167999</v>
      </c>
      <c r="D9885">
        <v>1.1619889999999999</v>
      </c>
      <c r="E9885">
        <v>0.81715150000000003</v>
      </c>
      <c r="F9885">
        <v>1</v>
      </c>
      <c r="G9885">
        <v>0.8567465360514801</v>
      </c>
      <c r="H9885">
        <v>1.8109497762647726</v>
      </c>
      <c r="I9885">
        <v>1</v>
      </c>
      <c r="J9885" t="s">
        <v>1753</v>
      </c>
    </row>
    <row r="9886" spans="1:10" x14ac:dyDescent="0.25">
      <c r="A9886" t="s">
        <v>1266</v>
      </c>
      <c r="B9886">
        <v>0.40960438492610401</v>
      </c>
      <c r="C9886">
        <v>1.8726779951189401</v>
      </c>
      <c r="D9886">
        <v>0.75403830000000005</v>
      </c>
      <c r="E9886">
        <v>0.96860619999999997</v>
      </c>
      <c r="F9886">
        <v>1</v>
      </c>
      <c r="G9886">
        <v>0.55101304463291201</v>
      </c>
      <c r="H9886">
        <v>1.4651141218943391</v>
      </c>
      <c r="I9886">
        <v>1</v>
      </c>
      <c r="J9886" t="s">
        <v>1753</v>
      </c>
    </row>
    <row r="9887" spans="1:10" x14ac:dyDescent="0.25">
      <c r="A9887" t="s">
        <v>1267</v>
      </c>
      <c r="B9887">
        <v>-0.111353604813219</v>
      </c>
      <c r="C9887">
        <v>2.1247730180464801</v>
      </c>
      <c r="D9887">
        <v>4.3810050000000003E-2</v>
      </c>
      <c r="E9887">
        <v>0.99781819999999999</v>
      </c>
      <c r="F9887">
        <v>1</v>
      </c>
      <c r="G9887">
        <v>3.0055054893588992E-2</v>
      </c>
      <c r="H9887">
        <v>1.0210510894416667</v>
      </c>
      <c r="I9887">
        <v>1</v>
      </c>
      <c r="J9887" t="s">
        <v>1753</v>
      </c>
    </row>
    <row r="9888" spans="1:10" x14ac:dyDescent="0.25">
      <c r="A9888" t="s">
        <v>1268</v>
      </c>
      <c r="B9888">
        <v>0.202924111284912</v>
      </c>
      <c r="C9888">
        <v>1.87406463987084</v>
      </c>
      <c r="D9888">
        <v>0.47137950000000001</v>
      </c>
      <c r="E9888">
        <v>0.99592579999999997</v>
      </c>
      <c r="F9888">
        <v>1</v>
      </c>
      <c r="G9888">
        <v>0.34433277099171999</v>
      </c>
      <c r="H9888">
        <v>1.2695636888893007</v>
      </c>
      <c r="I9888">
        <v>1</v>
      </c>
      <c r="J9888" t="s">
        <v>1753</v>
      </c>
    </row>
    <row r="9889" spans="1:10" x14ac:dyDescent="0.25">
      <c r="A9889" t="s">
        <v>448</v>
      </c>
      <c r="B9889">
        <v>-0.291867257457116</v>
      </c>
      <c r="C9889">
        <v>3.0240946333288701</v>
      </c>
      <c r="D9889">
        <v>-0.2616464</v>
      </c>
      <c r="E9889">
        <v>1.0100290000000001</v>
      </c>
      <c r="F9889">
        <v>3</v>
      </c>
      <c r="G9889">
        <v>-0.15045859775030801</v>
      </c>
      <c r="H9889">
        <v>1.1099222333463936</v>
      </c>
      <c r="I9889">
        <v>1</v>
      </c>
      <c r="J9889" t="s">
        <v>1753</v>
      </c>
    </row>
    <row r="9890" spans="1:10" x14ac:dyDescent="0.25">
      <c r="A9890" t="s">
        <v>1269</v>
      </c>
      <c r="B9890">
        <v>0.98072740292892802</v>
      </c>
      <c r="C9890">
        <v>1.8659931117331301</v>
      </c>
      <c r="D9890">
        <v>1.532853</v>
      </c>
      <c r="E9890">
        <v>0.61801399999999995</v>
      </c>
      <c r="F9890">
        <v>1</v>
      </c>
      <c r="G9890">
        <v>1.122136062635736</v>
      </c>
      <c r="H9890">
        <v>2.1766901604282576</v>
      </c>
      <c r="I9890">
        <v>1</v>
      </c>
      <c r="J9890" t="s">
        <v>1753</v>
      </c>
    </row>
    <row r="9891" spans="1:10" x14ac:dyDescent="0.25">
      <c r="A9891" t="s">
        <v>1270</v>
      </c>
      <c r="B9891">
        <v>-0.61145362369713196</v>
      </c>
      <c r="C9891">
        <v>1.8704519843362799</v>
      </c>
      <c r="D9891">
        <v>-0.6428545</v>
      </c>
      <c r="E9891">
        <v>0.9640048</v>
      </c>
      <c r="F9891">
        <v>1</v>
      </c>
      <c r="G9891">
        <v>-0.47004496399032397</v>
      </c>
      <c r="H9891">
        <v>1.3851526380238288</v>
      </c>
      <c r="I9891">
        <v>1</v>
      </c>
      <c r="J9891" t="s">
        <v>1753</v>
      </c>
    </row>
    <row r="9892" spans="1:10" x14ac:dyDescent="0.25">
      <c r="A9892" t="s">
        <v>1271</v>
      </c>
      <c r="B9892">
        <v>0.21478324858361</v>
      </c>
      <c r="C9892">
        <v>1.86854196103504</v>
      </c>
      <c r="D9892">
        <v>0.48689519999999997</v>
      </c>
      <c r="E9892">
        <v>0.99116959999999998</v>
      </c>
      <c r="F9892">
        <v>1</v>
      </c>
      <c r="G9892">
        <v>0.35619190829041802</v>
      </c>
      <c r="H9892">
        <v>1.2800426746803149</v>
      </c>
      <c r="I9892">
        <v>1</v>
      </c>
      <c r="J9892" t="s">
        <v>1753</v>
      </c>
    </row>
    <row r="9893" spans="1:10" x14ac:dyDescent="0.25">
      <c r="A9893" t="s">
        <v>1272</v>
      </c>
      <c r="B9893">
        <v>-1.1829389510416799</v>
      </c>
      <c r="C9893">
        <v>1.8435741232834499</v>
      </c>
      <c r="D9893">
        <v>-1.414172</v>
      </c>
      <c r="E9893">
        <v>0.68444090000000002</v>
      </c>
      <c r="F9893">
        <v>1</v>
      </c>
      <c r="G9893">
        <v>-1.0415302913348718</v>
      </c>
      <c r="H9893">
        <v>2.0584098863566314</v>
      </c>
      <c r="I9893">
        <v>1</v>
      </c>
      <c r="J9893" t="s">
        <v>1753</v>
      </c>
    </row>
    <row r="9894" spans="1:10" x14ac:dyDescent="0.25">
      <c r="A9894" t="s">
        <v>1273</v>
      </c>
      <c r="B9894">
        <v>-0.121990831072762</v>
      </c>
      <c r="C9894">
        <v>1.87522825860224</v>
      </c>
      <c r="D9894">
        <v>2.6590570000000001E-2</v>
      </c>
      <c r="E9894">
        <v>0.99892590000000003</v>
      </c>
      <c r="F9894">
        <v>1</v>
      </c>
      <c r="G9894">
        <v>1.9417828634045994E-2</v>
      </c>
      <c r="H9894">
        <v>1.0135503988179444</v>
      </c>
      <c r="I9894">
        <v>1</v>
      </c>
      <c r="J9894" t="s">
        <v>1753</v>
      </c>
    </row>
    <row r="9895" spans="1:10" x14ac:dyDescent="0.25">
      <c r="A9895" t="s">
        <v>1274</v>
      </c>
      <c r="B9895">
        <v>-0.79410313685834799</v>
      </c>
      <c r="C9895">
        <v>2.0731926699716001</v>
      </c>
      <c r="D9895">
        <v>-0.9397877</v>
      </c>
      <c r="E9895">
        <v>0.90943909999999994</v>
      </c>
      <c r="F9895">
        <v>1</v>
      </c>
      <c r="G9895">
        <v>-0.65269447715153994</v>
      </c>
      <c r="H9895">
        <v>1.5721016214479648</v>
      </c>
      <c r="I9895">
        <v>1</v>
      </c>
      <c r="J9895" t="s">
        <v>1753</v>
      </c>
    </row>
    <row r="9896" spans="1:10" x14ac:dyDescent="0.25">
      <c r="A9896" t="s">
        <v>1275</v>
      </c>
      <c r="B9896">
        <v>0.103641426497458</v>
      </c>
      <c r="C9896">
        <v>1.8829810381958401</v>
      </c>
      <c r="D9896">
        <v>0.33626200000000001</v>
      </c>
      <c r="E9896">
        <v>1.01176</v>
      </c>
      <c r="F9896">
        <v>1</v>
      </c>
      <c r="G9896">
        <v>0.24505008620426599</v>
      </c>
      <c r="H9896">
        <v>1.1851339146533697</v>
      </c>
      <c r="I9896">
        <v>1</v>
      </c>
      <c r="J9896" t="s">
        <v>1753</v>
      </c>
    </row>
    <row r="9897" spans="1:10" x14ac:dyDescent="0.25">
      <c r="A9897" t="s">
        <v>1276</v>
      </c>
      <c r="B9897">
        <v>-0.16343101364290799</v>
      </c>
      <c r="C9897">
        <v>1.8887410123741299</v>
      </c>
      <c r="D9897">
        <v>-3.0265650000000002E-2</v>
      </c>
      <c r="E9897">
        <v>1.0000500000000001</v>
      </c>
      <c r="F9897">
        <v>1</v>
      </c>
      <c r="G9897">
        <v>-2.2022353936099998E-2</v>
      </c>
      <c r="H9897">
        <v>1.0153818336501892</v>
      </c>
      <c r="I9897">
        <v>1</v>
      </c>
      <c r="J9897" t="s">
        <v>1753</v>
      </c>
    </row>
    <row r="9898" spans="1:10" x14ac:dyDescent="0.25">
      <c r="A9898" t="s">
        <v>1277</v>
      </c>
      <c r="B9898">
        <v>2.2979634316527902</v>
      </c>
      <c r="C9898">
        <v>1.8905173273378</v>
      </c>
      <c r="D9898">
        <v>3.3540410000000001</v>
      </c>
      <c r="E9898">
        <v>1.38256E-2</v>
      </c>
      <c r="F9898">
        <v>1</v>
      </c>
      <c r="G9898">
        <v>2.4393720913595982</v>
      </c>
      <c r="H9898">
        <v>5.424056067225477</v>
      </c>
      <c r="I9898">
        <v>1</v>
      </c>
      <c r="J9898" t="s">
        <v>1753</v>
      </c>
    </row>
    <row r="9899" spans="1:10" x14ac:dyDescent="0.25">
      <c r="A9899" t="s">
        <v>1278</v>
      </c>
      <c r="B9899">
        <v>0.56521520840949102</v>
      </c>
      <c r="C9899">
        <v>1.8732513003407301</v>
      </c>
      <c r="D9899">
        <v>0.96713329999999997</v>
      </c>
      <c r="E9899">
        <v>0.89615509999999998</v>
      </c>
      <c r="F9899">
        <v>1</v>
      </c>
      <c r="G9899">
        <v>0.70662386811629907</v>
      </c>
      <c r="H9899">
        <v>1.6319805554221503</v>
      </c>
      <c r="I9899">
        <v>1</v>
      </c>
      <c r="J9899" t="s">
        <v>1753</v>
      </c>
    </row>
    <row r="9900" spans="1:10" x14ac:dyDescent="0.25">
      <c r="A9900" t="s">
        <v>715</v>
      </c>
      <c r="B9900">
        <v>-0.60645330667980801</v>
      </c>
      <c r="C9900">
        <v>2.2167193229522901</v>
      </c>
      <c r="D9900">
        <v>-0.69238880000000003</v>
      </c>
      <c r="E9900">
        <v>0.9586112</v>
      </c>
      <c r="F9900">
        <v>1</v>
      </c>
      <c r="G9900">
        <v>-0.46504464697300002</v>
      </c>
      <c r="H9900">
        <v>1.3803600706330892</v>
      </c>
      <c r="I9900">
        <v>1</v>
      </c>
      <c r="J9900" t="s">
        <v>1753</v>
      </c>
    </row>
    <row r="9901" spans="1:10" x14ac:dyDescent="0.25">
      <c r="A9901" t="s">
        <v>1279</v>
      </c>
      <c r="B9901">
        <v>-1.1003224756207299</v>
      </c>
      <c r="C9901">
        <v>2.5459314581122898</v>
      </c>
      <c r="D9901">
        <v>-1.530041</v>
      </c>
      <c r="E9901">
        <v>0.62143999999999999</v>
      </c>
      <c r="F9901">
        <v>2</v>
      </c>
      <c r="G9901">
        <v>-0.95891381591392189</v>
      </c>
      <c r="H9901">
        <v>1.9438458505325975</v>
      </c>
      <c r="I9901">
        <v>1</v>
      </c>
      <c r="J9901" t="s">
        <v>1753</v>
      </c>
    </row>
    <row r="9902" spans="1:10" x14ac:dyDescent="0.25">
      <c r="A9902" t="s">
        <v>1281</v>
      </c>
      <c r="B9902">
        <v>-3.72696843736566</v>
      </c>
      <c r="C9902">
        <v>1.88681375565805</v>
      </c>
      <c r="D9902">
        <v>-4.925173</v>
      </c>
      <c r="E9902" s="1">
        <v>3.9546019999999999E-5</v>
      </c>
      <c r="F9902">
        <v>1</v>
      </c>
      <c r="G9902">
        <v>-3.5855597776588519</v>
      </c>
      <c r="H9902">
        <v>12.004969038426559</v>
      </c>
      <c r="I9902">
        <v>1</v>
      </c>
      <c r="J9902" t="s">
        <v>1753</v>
      </c>
    </row>
    <row r="9903" spans="1:10" x14ac:dyDescent="0.25">
      <c r="A9903" t="s">
        <v>1282</v>
      </c>
      <c r="B9903">
        <v>-0.85981006662010695</v>
      </c>
      <c r="C9903">
        <v>2.1238507209011699</v>
      </c>
      <c r="D9903">
        <v>-1.0469580000000001</v>
      </c>
      <c r="E9903">
        <v>0.86982360000000003</v>
      </c>
      <c r="F9903">
        <v>1</v>
      </c>
      <c r="G9903">
        <v>-0.7184014069132989</v>
      </c>
      <c r="H9903">
        <v>1.6453578683604717</v>
      </c>
      <c r="I9903">
        <v>1</v>
      </c>
      <c r="J9903" t="s">
        <v>1753</v>
      </c>
    </row>
    <row r="9904" spans="1:10" x14ac:dyDescent="0.25">
      <c r="A9904" t="s">
        <v>1283</v>
      </c>
      <c r="B9904">
        <v>-0.233089741870523</v>
      </c>
      <c r="C9904">
        <v>1.85450542904861</v>
      </c>
      <c r="D9904">
        <v>-0.1248515</v>
      </c>
      <c r="E9904">
        <v>0.99713830000000003</v>
      </c>
      <c r="F9904">
        <v>1</v>
      </c>
      <c r="G9904">
        <v>-9.1681082163715011E-2</v>
      </c>
      <c r="H9904">
        <v>1.0656111492270381</v>
      </c>
      <c r="I9904">
        <v>1</v>
      </c>
      <c r="J9904" t="s">
        <v>1753</v>
      </c>
    </row>
    <row r="9905" spans="1:10" x14ac:dyDescent="0.25">
      <c r="A9905" t="s">
        <v>586</v>
      </c>
      <c r="B9905">
        <v>-0.16692291224404601</v>
      </c>
      <c r="C9905">
        <v>2.5479851633460502</v>
      </c>
      <c r="D9905">
        <v>-4.0726900000000003E-2</v>
      </c>
      <c r="E9905">
        <v>0.99738930000000003</v>
      </c>
      <c r="F9905">
        <v>2</v>
      </c>
      <c r="G9905">
        <v>-2.5514252537238019E-2</v>
      </c>
      <c r="H9905">
        <v>1.0178424401297643</v>
      </c>
      <c r="I9905">
        <v>1</v>
      </c>
      <c r="J9905" t="s">
        <v>1753</v>
      </c>
    </row>
    <row r="9906" spans="1:10" x14ac:dyDescent="0.25">
      <c r="A9906" t="s">
        <v>1284</v>
      </c>
      <c r="B9906">
        <v>-2.6115687123200999</v>
      </c>
      <c r="C9906">
        <v>1.88934638105971</v>
      </c>
      <c r="D9906">
        <v>-3.395321</v>
      </c>
      <c r="E9906">
        <v>1.1899949999999999E-2</v>
      </c>
      <c r="F9906">
        <v>1</v>
      </c>
      <c r="G9906">
        <v>-2.4701600526132919</v>
      </c>
      <c r="H9906">
        <v>5.5410525628152758</v>
      </c>
      <c r="I9906">
        <v>1</v>
      </c>
      <c r="J9906" t="s">
        <v>1753</v>
      </c>
    </row>
    <row r="9907" spans="1:10" x14ac:dyDescent="0.25">
      <c r="A9907" t="s">
        <v>1285</v>
      </c>
      <c r="B9907">
        <v>-1.21890083026711</v>
      </c>
      <c r="C9907">
        <v>1.85704781166997</v>
      </c>
      <c r="D9907">
        <v>-1.468337</v>
      </c>
      <c r="E9907">
        <v>0.64537549999999999</v>
      </c>
      <c r="F9907">
        <v>1</v>
      </c>
      <c r="G9907">
        <v>-1.077492170560302</v>
      </c>
      <c r="H9907">
        <v>2.1103644550819607</v>
      </c>
      <c r="I9907">
        <v>1</v>
      </c>
      <c r="J9907" t="s">
        <v>1753</v>
      </c>
    </row>
    <row r="9908" spans="1:10" x14ac:dyDescent="0.25">
      <c r="A9908" t="s">
        <v>1286</v>
      </c>
      <c r="B9908">
        <v>-1.36439146073225</v>
      </c>
      <c r="C9908">
        <v>1.8862024110993101</v>
      </c>
      <c r="D9908">
        <v>-1.6796329999999999</v>
      </c>
      <c r="E9908">
        <v>0.51928289999999999</v>
      </c>
      <c r="F9908">
        <v>1</v>
      </c>
      <c r="G9908">
        <v>-1.222982801025442</v>
      </c>
      <c r="H9908">
        <v>2.3342883754372461</v>
      </c>
      <c r="I9908">
        <v>1</v>
      </c>
      <c r="J9908" t="s">
        <v>1753</v>
      </c>
    </row>
    <row r="9909" spans="1:10" x14ac:dyDescent="0.25">
      <c r="A9909" t="s">
        <v>1287</v>
      </c>
      <c r="B9909">
        <v>0.83125609140609502</v>
      </c>
      <c r="C9909">
        <v>1.8770346365893</v>
      </c>
      <c r="D9909">
        <v>1.3325979999999999</v>
      </c>
      <c r="E9909">
        <v>0.72068940000000004</v>
      </c>
      <c r="F9909">
        <v>1</v>
      </c>
      <c r="G9909">
        <v>0.97266475111290296</v>
      </c>
      <c r="H9909">
        <v>1.9624620440264899</v>
      </c>
      <c r="I9909">
        <v>1</v>
      </c>
      <c r="J9909" t="s">
        <v>1753</v>
      </c>
    </row>
    <row r="9910" spans="1:10" x14ac:dyDescent="0.25">
      <c r="A9910" t="s">
        <v>1288</v>
      </c>
      <c r="B9910">
        <v>0.44630354701237601</v>
      </c>
      <c r="C9910">
        <v>1.8776978867837799</v>
      </c>
      <c r="D9910">
        <v>0.80533679999999996</v>
      </c>
      <c r="E9910">
        <v>0.94955149999999999</v>
      </c>
      <c r="F9910">
        <v>1</v>
      </c>
      <c r="G9910">
        <v>0.587712206719184</v>
      </c>
      <c r="H9910">
        <v>1.5028616526583867</v>
      </c>
      <c r="I9910">
        <v>1</v>
      </c>
      <c r="J9910" t="s">
        <v>1753</v>
      </c>
    </row>
    <row r="9911" spans="1:10" x14ac:dyDescent="0.25">
      <c r="A9911" t="s">
        <v>1289</v>
      </c>
      <c r="B9911">
        <v>0.49243632929376402</v>
      </c>
      <c r="C9911">
        <v>2.1230008620340999</v>
      </c>
      <c r="D9911">
        <v>0.92354519999999996</v>
      </c>
      <c r="E9911">
        <v>0.91216370000000002</v>
      </c>
      <c r="F9911">
        <v>1</v>
      </c>
      <c r="G9911">
        <v>0.63384498900057196</v>
      </c>
      <c r="H9911">
        <v>1.5516949770473785</v>
      </c>
      <c r="I9911">
        <v>1</v>
      </c>
      <c r="J9911" t="s">
        <v>1753</v>
      </c>
    </row>
    <row r="9912" spans="1:10" x14ac:dyDescent="0.25">
      <c r="A9912" t="s">
        <v>1290</v>
      </c>
      <c r="B9912">
        <v>-0.13664304868265001</v>
      </c>
      <c r="C9912">
        <v>1.8812452842734899</v>
      </c>
      <c r="D9912">
        <v>6.5364400000000001E-3</v>
      </c>
      <c r="E9912">
        <v>1.002872</v>
      </c>
      <c r="F9912">
        <v>1</v>
      </c>
      <c r="G9912">
        <v>4.7656110241579841E-3</v>
      </c>
      <c r="H9912">
        <v>1.0033087316531613</v>
      </c>
      <c r="I9912">
        <v>1</v>
      </c>
      <c r="J9912" t="s">
        <v>1753</v>
      </c>
    </row>
    <row r="9913" spans="1:10" x14ac:dyDescent="0.25">
      <c r="A9913" t="s">
        <v>1291</v>
      </c>
      <c r="B9913">
        <v>-0.74632319590521901</v>
      </c>
      <c r="C9913">
        <v>1.86772806882276</v>
      </c>
      <c r="D9913">
        <v>-0.82670549999999998</v>
      </c>
      <c r="E9913">
        <v>0.94911489999999998</v>
      </c>
      <c r="F9913">
        <v>1</v>
      </c>
      <c r="G9913">
        <v>-0.60491453619841096</v>
      </c>
      <c r="H9913">
        <v>1.5208886546598244</v>
      </c>
      <c r="I9913">
        <v>1</v>
      </c>
      <c r="J9913" t="s">
        <v>1753</v>
      </c>
    </row>
    <row r="9914" spans="1:10" x14ac:dyDescent="0.25">
      <c r="A9914" t="s">
        <v>1292</v>
      </c>
      <c r="B9914">
        <v>-1.3614495096381001</v>
      </c>
      <c r="C9914">
        <v>2.2202763354939901</v>
      </c>
      <c r="D9914">
        <v>-1.817933</v>
      </c>
      <c r="E9914">
        <v>0.42826130000000001</v>
      </c>
      <c r="F9914">
        <v>1</v>
      </c>
      <c r="G9914">
        <v>-1.220040849931292</v>
      </c>
      <c r="H9914">
        <v>2.3295331327679816</v>
      </c>
      <c r="I9914">
        <v>1</v>
      </c>
      <c r="J9914" t="s">
        <v>1753</v>
      </c>
    </row>
    <row r="9915" spans="1:10" x14ac:dyDescent="0.25">
      <c r="A9915" t="s">
        <v>1293</v>
      </c>
      <c r="B9915">
        <v>-2.3323789713706198</v>
      </c>
      <c r="C9915">
        <v>1.8870639833631999</v>
      </c>
      <c r="D9915">
        <v>-3.0097459999999998</v>
      </c>
      <c r="E9915">
        <v>3.5740620000000001E-2</v>
      </c>
      <c r="F9915">
        <v>1</v>
      </c>
      <c r="G9915">
        <v>-2.1909703116638117</v>
      </c>
      <c r="H9915">
        <v>4.5661248640579082</v>
      </c>
      <c r="I9915">
        <v>1</v>
      </c>
      <c r="J9915" t="s">
        <v>1753</v>
      </c>
    </row>
    <row r="9916" spans="1:10" x14ac:dyDescent="0.25">
      <c r="A9916" t="s">
        <v>1294</v>
      </c>
      <c r="B9916">
        <v>1.3304973773023001</v>
      </c>
      <c r="C9916">
        <v>1.8871677227944501</v>
      </c>
      <c r="D9916">
        <v>2.0220189999999998</v>
      </c>
      <c r="E9916">
        <v>0.30717499999999998</v>
      </c>
      <c r="F9916">
        <v>1</v>
      </c>
      <c r="G9916">
        <v>1.4719060370091082</v>
      </c>
      <c r="H9916">
        <v>2.7738812689868344</v>
      </c>
      <c r="I9916">
        <v>1</v>
      </c>
      <c r="J9916" t="s">
        <v>1753</v>
      </c>
    </row>
    <row r="9917" spans="1:10" x14ac:dyDescent="0.25">
      <c r="A9917" t="s">
        <v>1295</v>
      </c>
      <c r="B9917">
        <v>-5.3218564417972E-2</v>
      </c>
      <c r="C9917">
        <v>2.12377125160421</v>
      </c>
      <c r="D9917">
        <v>0.12852089999999999</v>
      </c>
      <c r="E9917">
        <v>1.0015879999999999</v>
      </c>
      <c r="F9917">
        <v>1</v>
      </c>
      <c r="G9917">
        <v>8.8190095288835993E-2</v>
      </c>
      <c r="H9917">
        <v>1.0630357349858051</v>
      </c>
      <c r="I9917">
        <v>1</v>
      </c>
      <c r="J9917" t="s">
        <v>1753</v>
      </c>
    </row>
    <row r="9918" spans="1:10" x14ac:dyDescent="0.25">
      <c r="A9918" t="s">
        <v>1296</v>
      </c>
      <c r="B9918">
        <v>-0.66147597827316496</v>
      </c>
      <c r="C9918">
        <v>2.1236866301222599</v>
      </c>
      <c r="D9918">
        <v>-0.75788750000000005</v>
      </c>
      <c r="E9918">
        <v>0.96723890000000001</v>
      </c>
      <c r="F9918">
        <v>1</v>
      </c>
      <c r="G9918">
        <v>-0.52006731856635691</v>
      </c>
      <c r="H9918">
        <v>1.4340221603299224</v>
      </c>
      <c r="I9918">
        <v>1</v>
      </c>
      <c r="J9918" t="s">
        <v>1753</v>
      </c>
    </row>
    <row r="9919" spans="1:10" x14ac:dyDescent="0.25">
      <c r="A9919" t="s">
        <v>1297</v>
      </c>
      <c r="B9919">
        <v>1.0172417941610901</v>
      </c>
      <c r="C9919">
        <v>2.12320499231177</v>
      </c>
      <c r="D9919">
        <v>1.6882950000000001</v>
      </c>
      <c r="E9919">
        <v>0.51323859999999999</v>
      </c>
      <c r="F9919">
        <v>1</v>
      </c>
      <c r="G9919">
        <v>1.1586504538678981</v>
      </c>
      <c r="H9919">
        <v>2.2324849565381197</v>
      </c>
      <c r="I9919">
        <v>1</v>
      </c>
      <c r="J9919" t="s">
        <v>1753</v>
      </c>
    </row>
    <row r="9920" spans="1:10" x14ac:dyDescent="0.25">
      <c r="A9920" t="s">
        <v>1298</v>
      </c>
      <c r="B9920">
        <v>1.8921405961808799</v>
      </c>
      <c r="C9920">
        <v>1.8846051180124701</v>
      </c>
      <c r="D9920">
        <v>2.7916750000000001</v>
      </c>
      <c r="E9920">
        <v>6.410486E-2</v>
      </c>
      <c r="F9920">
        <v>1</v>
      </c>
      <c r="G9920">
        <v>2.0335492558876878</v>
      </c>
      <c r="H9920">
        <v>4.0941082713934449</v>
      </c>
      <c r="I9920">
        <v>1</v>
      </c>
      <c r="J9920" t="s">
        <v>1753</v>
      </c>
    </row>
    <row r="9921" spans="1:10" x14ac:dyDescent="0.25">
      <c r="A9921" t="s">
        <v>1299</v>
      </c>
      <c r="B9921">
        <v>-0.64507718011722504</v>
      </c>
      <c r="C9921">
        <v>2.1219018858642098</v>
      </c>
      <c r="D9921">
        <v>-0.73368129999999998</v>
      </c>
      <c r="E9921">
        <v>0.9583024</v>
      </c>
      <c r="F9921">
        <v>1</v>
      </c>
      <c r="G9921">
        <v>-0.50366852041041699</v>
      </c>
      <c r="H9921">
        <v>1.417814235379649</v>
      </c>
      <c r="I9921">
        <v>1</v>
      </c>
      <c r="J9921" t="s">
        <v>1753</v>
      </c>
    </row>
    <row r="9922" spans="1:10" x14ac:dyDescent="0.25">
      <c r="A9922" t="s">
        <v>1300</v>
      </c>
      <c r="B9922">
        <v>0.17467975690437301</v>
      </c>
      <c r="C9922">
        <v>1.8728808670567301</v>
      </c>
      <c r="D9922">
        <v>0.4325772</v>
      </c>
      <c r="E9922">
        <v>1.0122690000000001</v>
      </c>
      <c r="F9922">
        <v>1</v>
      </c>
      <c r="G9922">
        <v>0.31608841661118103</v>
      </c>
      <c r="H9922">
        <v>1.2449505307397983</v>
      </c>
      <c r="I9922">
        <v>1</v>
      </c>
      <c r="J9922" t="s">
        <v>1753</v>
      </c>
    </row>
    <row r="9923" spans="1:10" x14ac:dyDescent="0.25">
      <c r="A9923" t="s">
        <v>1301</v>
      </c>
      <c r="B9923">
        <v>0.43194146525125798</v>
      </c>
      <c r="C9923">
        <v>1.85830341212712</v>
      </c>
      <c r="D9923">
        <v>0.78158859999999997</v>
      </c>
      <c r="E9923">
        <v>0.95712660000000005</v>
      </c>
      <c r="F9923">
        <v>1</v>
      </c>
      <c r="G9923">
        <v>0.57335012495806592</v>
      </c>
      <c r="H9923">
        <v>1.487974832444924</v>
      </c>
      <c r="I9923">
        <v>1</v>
      </c>
      <c r="J9923" t="s">
        <v>1753</v>
      </c>
    </row>
    <row r="9924" spans="1:10" x14ac:dyDescent="0.25">
      <c r="A9924" t="s">
        <v>1302</v>
      </c>
      <c r="B9924">
        <v>-0.419605655959637</v>
      </c>
      <c r="C9924">
        <v>1.8559807967040201</v>
      </c>
      <c r="D9924">
        <v>-0.379</v>
      </c>
      <c r="E9924">
        <v>1.011023</v>
      </c>
      <c r="F9924">
        <v>1</v>
      </c>
      <c r="G9924">
        <v>-0.27819699625282901</v>
      </c>
      <c r="H9924">
        <v>1.2126783958355687</v>
      </c>
      <c r="I9924">
        <v>1</v>
      </c>
      <c r="J9924" t="s">
        <v>1753</v>
      </c>
    </row>
    <row r="9925" spans="1:10" x14ac:dyDescent="0.25">
      <c r="A9925" t="s">
        <v>1078</v>
      </c>
      <c r="B9925">
        <v>-1.13222261531205</v>
      </c>
      <c r="C9925">
        <v>2.5166480010987402</v>
      </c>
      <c r="D9925">
        <v>-1.5718220000000001</v>
      </c>
      <c r="E9925">
        <v>0.58705850000000004</v>
      </c>
      <c r="F9925">
        <v>2</v>
      </c>
      <c r="G9925">
        <v>-0.99081395560524199</v>
      </c>
      <c r="H9925">
        <v>1.9873058948077937</v>
      </c>
      <c r="I9925">
        <v>1</v>
      </c>
      <c r="J9925" t="s">
        <v>1753</v>
      </c>
    </row>
    <row r="9926" spans="1:10" x14ac:dyDescent="0.25">
      <c r="A9926" t="s">
        <v>1303</v>
      </c>
      <c r="B9926">
        <v>-3.1756832678201201</v>
      </c>
      <c r="C9926">
        <v>1.8839416245771201</v>
      </c>
      <c r="D9926">
        <v>-4.1647470000000002</v>
      </c>
      <c r="E9926">
        <v>8.4548220000000001E-4</v>
      </c>
      <c r="F9926">
        <v>1</v>
      </c>
      <c r="G9926">
        <v>-3.0342746081133121</v>
      </c>
      <c r="H9926">
        <v>8.1923344154167417</v>
      </c>
      <c r="I9926">
        <v>1</v>
      </c>
      <c r="J9926" t="s">
        <v>1753</v>
      </c>
    </row>
    <row r="9927" spans="1:10" x14ac:dyDescent="0.25">
      <c r="A9927" t="s">
        <v>1304</v>
      </c>
      <c r="B9927">
        <v>-1.4628411760464499</v>
      </c>
      <c r="C9927">
        <v>1.87583604228689</v>
      </c>
      <c r="D9927">
        <v>-1.809849</v>
      </c>
      <c r="E9927">
        <v>0.4359789</v>
      </c>
      <c r="F9927">
        <v>1</v>
      </c>
      <c r="G9927">
        <v>-1.3214325163396419</v>
      </c>
      <c r="H9927">
        <v>2.4991413752982985</v>
      </c>
      <c r="I9927">
        <v>1</v>
      </c>
      <c r="J9927" t="s">
        <v>1753</v>
      </c>
    </row>
    <row r="9928" spans="1:10" x14ac:dyDescent="0.25">
      <c r="A9928" t="s">
        <v>1305</v>
      </c>
      <c r="B9928">
        <v>-2.2201563464091998</v>
      </c>
      <c r="C9928">
        <v>1.8825796566597599</v>
      </c>
      <c r="D9928">
        <v>-2.8521899999999998</v>
      </c>
      <c r="E9928">
        <v>5.42271E-2</v>
      </c>
      <c r="F9928">
        <v>1</v>
      </c>
      <c r="G9928">
        <v>-2.0787476867023917</v>
      </c>
      <c r="H9928">
        <v>4.2244036297880649</v>
      </c>
      <c r="I9928">
        <v>1</v>
      </c>
      <c r="J9928" t="s">
        <v>1753</v>
      </c>
    </row>
    <row r="9929" spans="1:10" x14ac:dyDescent="0.25">
      <c r="A9929" t="s">
        <v>1306</v>
      </c>
      <c r="B9929">
        <v>0.49564276237688298</v>
      </c>
      <c r="C9929">
        <v>1.84204451140244</v>
      </c>
      <c r="D9929">
        <v>0.86461849999999996</v>
      </c>
      <c r="E9929">
        <v>0.93111129999999998</v>
      </c>
      <c r="F9929">
        <v>1</v>
      </c>
      <c r="G9929">
        <v>0.63705142208369092</v>
      </c>
      <c r="H9929">
        <v>1.5551475010121372</v>
      </c>
      <c r="I9929">
        <v>1</v>
      </c>
      <c r="J9929" t="s">
        <v>1753</v>
      </c>
    </row>
    <row r="9930" spans="1:10" x14ac:dyDescent="0.25">
      <c r="A9930" t="s">
        <v>1307</v>
      </c>
      <c r="B9930">
        <v>-3.5952637396833902</v>
      </c>
      <c r="C9930">
        <v>1.88459842477845</v>
      </c>
      <c r="D9930">
        <v>-4.7414759999999996</v>
      </c>
      <c r="E9930" s="1">
        <v>8.370966E-5</v>
      </c>
      <c r="F9930">
        <v>1</v>
      </c>
      <c r="G9930">
        <v>-3.4538550799765821</v>
      </c>
      <c r="H9930">
        <v>10.957563087303951</v>
      </c>
      <c r="I9930">
        <v>1</v>
      </c>
      <c r="J9930" t="s">
        <v>1753</v>
      </c>
    </row>
    <row r="9931" spans="1:10" x14ac:dyDescent="0.25">
      <c r="A9931" t="s">
        <v>1308</v>
      </c>
      <c r="B9931">
        <v>-0.80547211091748405</v>
      </c>
      <c r="C9931">
        <v>2.0960480149365002</v>
      </c>
      <c r="D9931">
        <v>-0.96141339999999997</v>
      </c>
      <c r="E9931">
        <v>0.89829720000000002</v>
      </c>
      <c r="F9931">
        <v>1</v>
      </c>
      <c r="G9931">
        <v>-0.664063451210676</v>
      </c>
      <c r="H9931">
        <v>1.5845393099848653</v>
      </c>
      <c r="I9931">
        <v>1</v>
      </c>
      <c r="J9931" t="s">
        <v>1753</v>
      </c>
    </row>
    <row r="9932" spans="1:10" x14ac:dyDescent="0.25">
      <c r="A9932" t="s">
        <v>1309</v>
      </c>
      <c r="B9932">
        <v>-2.2402100646216101</v>
      </c>
      <c r="C9932">
        <v>1.88291563332431</v>
      </c>
      <c r="D9932">
        <v>-2.8799619999999999</v>
      </c>
      <c r="E9932">
        <v>5.0768180000000003E-2</v>
      </c>
      <c r="F9932">
        <v>1</v>
      </c>
      <c r="G9932">
        <v>-2.098801404914802</v>
      </c>
      <c r="H9932">
        <v>4.2835335996915402</v>
      </c>
      <c r="I9932">
        <v>1</v>
      </c>
      <c r="J9932" t="s">
        <v>1753</v>
      </c>
    </row>
    <row r="9933" spans="1:10" x14ac:dyDescent="0.25">
      <c r="A9933" t="s">
        <v>1310</v>
      </c>
      <c r="B9933">
        <v>-0.22202358420781801</v>
      </c>
      <c r="C9933">
        <v>1.8747732434256099</v>
      </c>
      <c r="D9933">
        <v>-0.1103799</v>
      </c>
      <c r="E9933">
        <v>0.99461029999999995</v>
      </c>
      <c r="F9933">
        <v>1</v>
      </c>
      <c r="G9933">
        <v>-8.0614924501010016E-2</v>
      </c>
      <c r="H9933">
        <v>1.0574686727568696</v>
      </c>
      <c r="I9933">
        <v>1</v>
      </c>
      <c r="J9933" t="s">
        <v>1753</v>
      </c>
    </row>
    <row r="9934" spans="1:10" x14ac:dyDescent="0.25">
      <c r="A9934" t="s">
        <v>1311</v>
      </c>
      <c r="B9934">
        <v>-1.2861099913699301</v>
      </c>
      <c r="C9934">
        <v>1.8850283187619501</v>
      </c>
      <c r="D9934">
        <v>-1.5716330000000001</v>
      </c>
      <c r="E9934">
        <v>0.58728049999999998</v>
      </c>
      <c r="F9934">
        <v>1</v>
      </c>
      <c r="G9934">
        <v>-1.144701331663122</v>
      </c>
      <c r="H9934">
        <v>2.2110035348395147</v>
      </c>
      <c r="I9934">
        <v>1</v>
      </c>
      <c r="J9934" t="s">
        <v>1753</v>
      </c>
    </row>
    <row r="9935" spans="1:10" x14ac:dyDescent="0.25">
      <c r="A9935" t="s">
        <v>1312</v>
      </c>
      <c r="B9935">
        <v>-1.04540233584666</v>
      </c>
      <c r="C9935">
        <v>1.86000914035534</v>
      </c>
      <c r="D9935">
        <v>-1.2328859999999999</v>
      </c>
      <c r="E9935">
        <v>0.78054679999999999</v>
      </c>
      <c r="F9935">
        <v>1</v>
      </c>
      <c r="G9935">
        <v>-0.90399367613985193</v>
      </c>
      <c r="H9935">
        <v>1.8712387933206334</v>
      </c>
      <c r="I9935">
        <v>1</v>
      </c>
      <c r="J9935" t="s">
        <v>1753</v>
      </c>
    </row>
    <row r="9936" spans="1:10" x14ac:dyDescent="0.25">
      <c r="A9936" t="s">
        <v>308</v>
      </c>
      <c r="B9936">
        <v>-0.51135527865531005</v>
      </c>
      <c r="C9936">
        <v>2.9797069419522102</v>
      </c>
      <c r="D9936">
        <v>-0.63859549999999998</v>
      </c>
      <c r="E9936">
        <v>0.9650128</v>
      </c>
      <c r="F9936">
        <v>3</v>
      </c>
      <c r="G9936">
        <v>-0.36994661894850206</v>
      </c>
      <c r="H9936">
        <v>1.2923050132715403</v>
      </c>
      <c r="I9936">
        <v>1</v>
      </c>
      <c r="J9936" t="s">
        <v>1753</v>
      </c>
    </row>
    <row r="9937" spans="1:10" x14ac:dyDescent="0.25">
      <c r="A9937" t="s">
        <v>854</v>
      </c>
      <c r="B9937">
        <v>-1.8170417382383699</v>
      </c>
      <c r="C9937">
        <v>2.5491152472205498</v>
      </c>
      <c r="D9937">
        <v>-2.6753070000000001</v>
      </c>
      <c r="E9937">
        <v>8.5270520000000002E-2</v>
      </c>
      <c r="F9937">
        <v>2</v>
      </c>
      <c r="G9937">
        <v>-1.6756330785315618</v>
      </c>
      <c r="H9937">
        <v>3.1945950792445328</v>
      </c>
      <c r="I9937">
        <v>1</v>
      </c>
      <c r="J9937" t="s">
        <v>1753</v>
      </c>
    </row>
    <row r="9938" spans="1:10" x14ac:dyDescent="0.25">
      <c r="A9938" t="s">
        <v>1313</v>
      </c>
      <c r="B9938">
        <v>0.39771275190609301</v>
      </c>
      <c r="C9938">
        <v>1.8820833972712701</v>
      </c>
      <c r="D9938">
        <v>0.73961549999999998</v>
      </c>
      <c r="E9938">
        <v>0.96346549999999997</v>
      </c>
      <c r="F9938">
        <v>1</v>
      </c>
      <c r="G9938">
        <v>0.53912141161290106</v>
      </c>
      <c r="H9938">
        <v>1.4530873306136016</v>
      </c>
      <c r="I9938">
        <v>1</v>
      </c>
      <c r="J9938" t="s">
        <v>1753</v>
      </c>
    </row>
    <row r="9939" spans="1:10" x14ac:dyDescent="0.25">
      <c r="A9939" t="s">
        <v>1314</v>
      </c>
      <c r="B9939">
        <v>-0.25844424641701402</v>
      </c>
      <c r="C9939">
        <v>1.88156105349313</v>
      </c>
      <c r="D9939">
        <v>-0.16053770000000001</v>
      </c>
      <c r="E9939">
        <v>1.0037020000000001</v>
      </c>
      <c r="F9939">
        <v>1</v>
      </c>
      <c r="G9939">
        <v>-0.11703558671020603</v>
      </c>
      <c r="H9939">
        <v>1.0845041597905378</v>
      </c>
      <c r="I9939">
        <v>1</v>
      </c>
      <c r="J9939" t="s">
        <v>1753</v>
      </c>
    </row>
    <row r="9940" spans="1:10" x14ac:dyDescent="0.25">
      <c r="A9940" t="s">
        <v>1315</v>
      </c>
      <c r="B9940">
        <v>0.20711928488430001</v>
      </c>
      <c r="C9940">
        <v>1.88211749655726</v>
      </c>
      <c r="D9940">
        <v>0.47814649999999997</v>
      </c>
      <c r="E9940">
        <v>0.99646040000000002</v>
      </c>
      <c r="F9940">
        <v>1</v>
      </c>
      <c r="G9940">
        <v>0.34852794459110803</v>
      </c>
      <c r="H9940">
        <v>1.2732607912941607</v>
      </c>
      <c r="I9940">
        <v>1</v>
      </c>
      <c r="J9940" t="s">
        <v>1753</v>
      </c>
    </row>
    <row r="9941" spans="1:10" x14ac:dyDescent="0.25">
      <c r="A9941" t="s">
        <v>1316</v>
      </c>
      <c r="B9941">
        <v>-0.17255812429029099</v>
      </c>
      <c r="C9941">
        <v>1.84731801594699</v>
      </c>
      <c r="D9941">
        <v>-4.2337130000000001E-2</v>
      </c>
      <c r="E9941">
        <v>0.99784360000000005</v>
      </c>
      <c r="F9941">
        <v>1</v>
      </c>
      <c r="G9941">
        <v>-3.1149464583483E-2</v>
      </c>
      <c r="H9941">
        <v>1.0218259393735709</v>
      </c>
      <c r="I9941">
        <v>1</v>
      </c>
      <c r="J9941" t="s">
        <v>1753</v>
      </c>
    </row>
    <row r="9942" spans="1:10" x14ac:dyDescent="0.25">
      <c r="A9942" t="s">
        <v>338</v>
      </c>
      <c r="B9942">
        <v>-8.6924499163244295E-2</v>
      </c>
      <c r="C9942">
        <v>2.8618828431359802</v>
      </c>
      <c r="D9942">
        <v>9.2171400000000001E-2</v>
      </c>
      <c r="E9942">
        <v>0.99721720000000003</v>
      </c>
      <c r="F9942">
        <v>3</v>
      </c>
      <c r="G9942">
        <v>5.4484160543563698E-2</v>
      </c>
      <c r="H9942">
        <v>1.0384877228548661</v>
      </c>
      <c r="I9942">
        <v>1</v>
      </c>
      <c r="J9942" t="s">
        <v>1753</v>
      </c>
    </row>
    <row r="9943" spans="1:10" x14ac:dyDescent="0.25">
      <c r="A9943" t="s">
        <v>1317</v>
      </c>
      <c r="B9943">
        <v>0.113926422085896</v>
      </c>
      <c r="C9943">
        <v>1.8700414356231201</v>
      </c>
      <c r="D9943">
        <v>0.34916930000000002</v>
      </c>
      <c r="E9943">
        <v>1.016108</v>
      </c>
      <c r="F9943">
        <v>1</v>
      </c>
      <c r="G9943">
        <v>0.25533508179270398</v>
      </c>
      <c r="H9943">
        <v>1.1936129405744218</v>
      </c>
      <c r="I9943">
        <v>1</v>
      </c>
      <c r="J9943" t="s">
        <v>1753</v>
      </c>
    </row>
    <row r="9944" spans="1:10" x14ac:dyDescent="0.25">
      <c r="A9944" t="s">
        <v>1318</v>
      </c>
      <c r="B9944">
        <v>-0.79388304044371305</v>
      </c>
      <c r="C9944">
        <v>2.1225402369642401</v>
      </c>
      <c r="D9944">
        <v>-0.95058600000000004</v>
      </c>
      <c r="E9944">
        <v>0.90871290000000005</v>
      </c>
      <c r="F9944">
        <v>1</v>
      </c>
      <c r="G9944">
        <v>-0.65247438073690511</v>
      </c>
      <c r="H9944">
        <v>1.5718618011615892</v>
      </c>
      <c r="I9944">
        <v>1</v>
      </c>
      <c r="J9944" t="s">
        <v>1753</v>
      </c>
    </row>
    <row r="9945" spans="1:10" x14ac:dyDescent="0.25">
      <c r="A9945" t="s">
        <v>1319</v>
      </c>
      <c r="B9945">
        <v>0.95036252948810596</v>
      </c>
      <c r="C9945">
        <v>1.88779786859567</v>
      </c>
      <c r="D9945">
        <v>1.5000629999999999</v>
      </c>
      <c r="E9945">
        <v>0.63541289999999995</v>
      </c>
      <c r="F9945">
        <v>1</v>
      </c>
      <c r="G9945">
        <v>1.091771189194914</v>
      </c>
      <c r="H9945">
        <v>2.1313554132884138</v>
      </c>
      <c r="I9945">
        <v>1</v>
      </c>
      <c r="J9945" t="s">
        <v>1753</v>
      </c>
    </row>
    <row r="9946" spans="1:10" x14ac:dyDescent="0.25">
      <c r="A9946" t="s">
        <v>1320</v>
      </c>
      <c r="B9946">
        <v>0.37195866329446697</v>
      </c>
      <c r="C9946">
        <v>1.7943658610003801</v>
      </c>
      <c r="D9946">
        <v>0.68767579999999995</v>
      </c>
      <c r="E9946">
        <v>0.95900680000000005</v>
      </c>
      <c r="F9946">
        <v>1</v>
      </c>
      <c r="G9946">
        <v>0.51336732300127497</v>
      </c>
      <c r="H9946">
        <v>1.4273778825728283</v>
      </c>
      <c r="I9946">
        <v>1</v>
      </c>
      <c r="J9946" t="s">
        <v>1753</v>
      </c>
    </row>
    <row r="9947" spans="1:10" x14ac:dyDescent="0.25">
      <c r="A9947" t="s">
        <v>1321</v>
      </c>
      <c r="B9947">
        <v>-0.31324101483704198</v>
      </c>
      <c r="C9947">
        <v>1.88095252326049</v>
      </c>
      <c r="D9947">
        <v>-0.23566429999999999</v>
      </c>
      <c r="E9947">
        <v>1.0089790000000001</v>
      </c>
      <c r="F9947">
        <v>1</v>
      </c>
      <c r="G9947">
        <v>-0.17183235513023398</v>
      </c>
      <c r="H9947">
        <v>1.1264883200549489</v>
      </c>
      <c r="I9947">
        <v>1</v>
      </c>
      <c r="J9947" t="s">
        <v>1753</v>
      </c>
    </row>
    <row r="9948" spans="1:10" x14ac:dyDescent="0.25">
      <c r="A9948" t="s">
        <v>1322</v>
      </c>
      <c r="B9948">
        <v>-0.32233404233291901</v>
      </c>
      <c r="C9948">
        <v>1.86078298677591</v>
      </c>
      <c r="D9948">
        <v>-0.2468013</v>
      </c>
      <c r="E9948">
        <v>1.0090889999999999</v>
      </c>
      <c r="F9948">
        <v>1</v>
      </c>
      <c r="G9948">
        <v>-0.18092538262611102</v>
      </c>
      <c r="H9948">
        <v>1.1336107799804223</v>
      </c>
      <c r="I9948">
        <v>1</v>
      </c>
      <c r="J9948" t="s">
        <v>1753</v>
      </c>
    </row>
    <row r="9949" spans="1:10" x14ac:dyDescent="0.25">
      <c r="A9949" t="s">
        <v>1323</v>
      </c>
      <c r="B9949">
        <v>0.564388841998539</v>
      </c>
      <c r="C9949">
        <v>1.87666575175318</v>
      </c>
      <c r="D9949">
        <v>0.96688220000000002</v>
      </c>
      <c r="E9949">
        <v>0.89649239999999997</v>
      </c>
      <c r="F9949">
        <v>1</v>
      </c>
      <c r="G9949">
        <v>0.70579750170534705</v>
      </c>
      <c r="H9949">
        <v>1.6310460351589093</v>
      </c>
      <c r="I9949">
        <v>1</v>
      </c>
      <c r="J9949" t="s">
        <v>1753</v>
      </c>
    </row>
    <row r="9950" spans="1:10" x14ac:dyDescent="0.25">
      <c r="A9950" t="s">
        <v>1324</v>
      </c>
      <c r="B9950">
        <v>0.51696845733000796</v>
      </c>
      <c r="C9950">
        <v>1.8895100667586799</v>
      </c>
      <c r="D9950">
        <v>0.90500159999999996</v>
      </c>
      <c r="E9950">
        <v>0.91550640000000005</v>
      </c>
      <c r="F9950">
        <v>1</v>
      </c>
      <c r="G9950">
        <v>0.65837711703681601</v>
      </c>
      <c r="H9950">
        <v>1.5783061932558586</v>
      </c>
      <c r="I9950">
        <v>1</v>
      </c>
      <c r="J9950" t="s">
        <v>1753</v>
      </c>
    </row>
    <row r="9951" spans="1:10" x14ac:dyDescent="0.25">
      <c r="A9951" t="s">
        <v>1325</v>
      </c>
      <c r="B9951">
        <v>-2.95626356307698</v>
      </c>
      <c r="C9951">
        <v>1.8773527792199101</v>
      </c>
      <c r="D9951">
        <v>-3.8568159999999998</v>
      </c>
      <c r="E9951">
        <v>2.658938E-3</v>
      </c>
      <c r="F9951">
        <v>1</v>
      </c>
      <c r="G9951">
        <v>-2.814854903370172</v>
      </c>
      <c r="H9951">
        <v>7.0364848891457505</v>
      </c>
      <c r="I9951">
        <v>1</v>
      </c>
      <c r="J9951" t="s">
        <v>1753</v>
      </c>
    </row>
    <row r="9952" spans="1:10" x14ac:dyDescent="0.25">
      <c r="A9952" t="s">
        <v>1326</v>
      </c>
      <c r="B9952">
        <v>0.22969420836969601</v>
      </c>
      <c r="C9952">
        <v>1.88058839265749</v>
      </c>
      <c r="D9952">
        <v>0.50891019999999998</v>
      </c>
      <c r="E9952">
        <v>0.98456339999999998</v>
      </c>
      <c r="F9952">
        <v>1</v>
      </c>
      <c r="G9952">
        <v>0.371102868076504</v>
      </c>
      <c r="H9952">
        <v>1.2933411473379113</v>
      </c>
      <c r="I9952">
        <v>1</v>
      </c>
      <c r="J9952" t="s">
        <v>1753</v>
      </c>
    </row>
    <row r="9953" spans="1:10" x14ac:dyDescent="0.25">
      <c r="A9953" t="s">
        <v>1327</v>
      </c>
      <c r="B9953">
        <v>1.0592436323768299</v>
      </c>
      <c r="C9953">
        <v>1.87499622228729</v>
      </c>
      <c r="D9953">
        <v>1.6440589999999999</v>
      </c>
      <c r="E9953">
        <v>0.53834020000000005</v>
      </c>
      <c r="F9953">
        <v>1</v>
      </c>
      <c r="G9953">
        <v>1.200652292083638</v>
      </c>
      <c r="H9953">
        <v>2.2984356769786771</v>
      </c>
      <c r="I9953">
        <v>1</v>
      </c>
      <c r="J9953" t="s">
        <v>1753</v>
      </c>
    </row>
    <row r="9954" spans="1:10" x14ac:dyDescent="0.25">
      <c r="A9954" t="s">
        <v>1328</v>
      </c>
      <c r="B9954">
        <v>-0.529947607538647</v>
      </c>
      <c r="C9954">
        <v>1.8721917689611001</v>
      </c>
      <c r="D9954">
        <v>-0.5316303</v>
      </c>
      <c r="E9954">
        <v>0.98841009999999996</v>
      </c>
      <c r="F9954">
        <v>1</v>
      </c>
      <c r="G9954">
        <v>-0.38853894783183901</v>
      </c>
      <c r="H9954">
        <v>1.3090670085082263</v>
      </c>
      <c r="I9954">
        <v>1</v>
      </c>
      <c r="J9954" t="s">
        <v>1753</v>
      </c>
    </row>
    <row r="9955" spans="1:10" x14ac:dyDescent="0.25">
      <c r="A9955" t="s">
        <v>1329</v>
      </c>
      <c r="B9955">
        <v>-0.744865836873017</v>
      </c>
      <c r="C9955">
        <v>2.1168408680222299</v>
      </c>
      <c r="D9955">
        <v>-0.87799199999999999</v>
      </c>
      <c r="E9955">
        <v>0.92899889999999996</v>
      </c>
      <c r="F9955">
        <v>1</v>
      </c>
      <c r="G9955">
        <v>-0.60345717716620895</v>
      </c>
      <c r="H9955">
        <v>1.5193530829506146</v>
      </c>
      <c r="I9955">
        <v>1</v>
      </c>
      <c r="J9955" t="s">
        <v>1753</v>
      </c>
    </row>
    <row r="9956" spans="1:10" x14ac:dyDescent="0.25">
      <c r="A9956" t="s">
        <v>1330</v>
      </c>
      <c r="B9956">
        <v>0.167546554927646</v>
      </c>
      <c r="C9956">
        <v>1.8645672347614699</v>
      </c>
      <c r="D9956">
        <v>0.42187570000000002</v>
      </c>
      <c r="E9956">
        <v>1.0125900000000001</v>
      </c>
      <c r="F9956">
        <v>1</v>
      </c>
      <c r="G9956">
        <v>0.30895521463445397</v>
      </c>
      <c r="H9956">
        <v>1.2388102409866935</v>
      </c>
      <c r="I9956">
        <v>1</v>
      </c>
      <c r="J9956" t="s">
        <v>1753</v>
      </c>
    </row>
    <row r="9957" spans="1:10" x14ac:dyDescent="0.25">
      <c r="A9957" t="s">
        <v>1331</v>
      </c>
      <c r="B9957">
        <v>-2.3251101372531702</v>
      </c>
      <c r="C9957">
        <v>1.8698589316184699</v>
      </c>
      <c r="D9957">
        <v>-2.9860540000000002</v>
      </c>
      <c r="E9957">
        <v>3.8030880000000003E-2</v>
      </c>
      <c r="F9957">
        <v>1</v>
      </c>
      <c r="G9957">
        <v>-2.1837014775463621</v>
      </c>
      <c r="H9957">
        <v>4.5431768877316552</v>
      </c>
      <c r="I9957">
        <v>1</v>
      </c>
      <c r="J9957" t="s">
        <v>1753</v>
      </c>
    </row>
    <row r="9958" spans="1:10" x14ac:dyDescent="0.25">
      <c r="A9958" t="s">
        <v>1332</v>
      </c>
      <c r="B9958">
        <v>1.64841169335018</v>
      </c>
      <c r="C9958">
        <v>1.88507380555277</v>
      </c>
      <c r="D9958">
        <v>2.4573870000000002</v>
      </c>
      <c r="E9958">
        <v>0.1437611</v>
      </c>
      <c r="F9958">
        <v>1</v>
      </c>
      <c r="G9958">
        <v>1.7898203530569881</v>
      </c>
      <c r="H9958">
        <v>3.4577183372086435</v>
      </c>
      <c r="I9958">
        <v>1</v>
      </c>
      <c r="J9958" t="s">
        <v>1753</v>
      </c>
    </row>
    <row r="9959" spans="1:10" x14ac:dyDescent="0.25">
      <c r="A9959" t="s">
        <v>1333</v>
      </c>
      <c r="B9959">
        <v>-0.34102993151550898</v>
      </c>
      <c r="C9959">
        <v>2.1241839454945999</v>
      </c>
      <c r="D9959">
        <v>-0.29093960000000002</v>
      </c>
      <c r="E9959">
        <v>1.0148790000000001</v>
      </c>
      <c r="F9959">
        <v>1</v>
      </c>
      <c r="G9959">
        <v>-0.19962127180870098</v>
      </c>
      <c r="H9959">
        <v>1.1483968447399866</v>
      </c>
      <c r="I9959">
        <v>1</v>
      </c>
      <c r="J9959" t="s">
        <v>1753</v>
      </c>
    </row>
    <row r="9960" spans="1:10" x14ac:dyDescent="0.25">
      <c r="A9960" t="s">
        <v>1334</v>
      </c>
      <c r="B9960">
        <v>1.6589448501033599</v>
      </c>
      <c r="C9960">
        <v>2.1250373776120002</v>
      </c>
      <c r="D9960">
        <v>2.6244670000000001</v>
      </c>
      <c r="E9960">
        <v>9.6575949999999994E-2</v>
      </c>
      <c r="F9960">
        <v>1</v>
      </c>
      <c r="G9960">
        <v>1.800353509810168</v>
      </c>
      <c r="H9960">
        <v>3.4830556168217486</v>
      </c>
      <c r="I9960">
        <v>1</v>
      </c>
      <c r="J9960" t="s">
        <v>1753</v>
      </c>
    </row>
    <row r="9961" spans="1:10" x14ac:dyDescent="0.25">
      <c r="A9961" t="s">
        <v>243</v>
      </c>
      <c r="B9961">
        <v>-0.57859902791626605</v>
      </c>
      <c r="C9961">
        <v>2.6641332621421601</v>
      </c>
      <c r="D9961">
        <v>-0.71358969999999999</v>
      </c>
      <c r="E9961">
        <v>0.96204480000000003</v>
      </c>
      <c r="F9961">
        <v>2</v>
      </c>
      <c r="G9961">
        <v>-0.43719036820945806</v>
      </c>
      <c r="H9961">
        <v>1.3539649272537231</v>
      </c>
      <c r="I9961">
        <v>1</v>
      </c>
      <c r="J9961" t="s">
        <v>1753</v>
      </c>
    </row>
    <row r="9962" spans="1:10" x14ac:dyDescent="0.25">
      <c r="A9962" t="s">
        <v>1335</v>
      </c>
      <c r="B9962">
        <v>-0.70331494115537796</v>
      </c>
      <c r="C9962">
        <v>2.2267906641883002</v>
      </c>
      <c r="D9962">
        <v>-0.83850100000000005</v>
      </c>
      <c r="E9962">
        <v>0.94248160000000003</v>
      </c>
      <c r="F9962">
        <v>1</v>
      </c>
      <c r="G9962">
        <v>-0.56190628144857002</v>
      </c>
      <c r="H9962">
        <v>1.4762185063071434</v>
      </c>
      <c r="I9962">
        <v>1</v>
      </c>
      <c r="J9962" t="s">
        <v>1753</v>
      </c>
    </row>
    <row r="9963" spans="1:10" x14ac:dyDescent="0.25">
      <c r="A9963" t="s">
        <v>1336</v>
      </c>
      <c r="B9963">
        <v>-0.54888972016043602</v>
      </c>
      <c r="C9963">
        <v>1.8647606606338301</v>
      </c>
      <c r="D9963">
        <v>-0.55644079999999996</v>
      </c>
      <c r="E9963">
        <v>0.99233490000000002</v>
      </c>
      <c r="F9963">
        <v>1</v>
      </c>
      <c r="G9963">
        <v>-0.40748106045362803</v>
      </c>
      <c r="H9963">
        <v>1.3263679582585246</v>
      </c>
      <c r="I9963">
        <v>1</v>
      </c>
      <c r="J9963" t="s">
        <v>1753</v>
      </c>
    </row>
    <row r="9964" spans="1:10" x14ac:dyDescent="0.25">
      <c r="A9964" t="s">
        <v>1337</v>
      </c>
      <c r="B9964">
        <v>0.72807022977664704</v>
      </c>
      <c r="C9964">
        <v>2.22465244991362</v>
      </c>
      <c r="D9964">
        <v>1.296851</v>
      </c>
      <c r="E9964">
        <v>0.73953599999999997</v>
      </c>
      <c r="F9964">
        <v>1</v>
      </c>
      <c r="G9964">
        <v>0.86947888948345509</v>
      </c>
      <c r="H9964">
        <v>1.8270028563449574</v>
      </c>
      <c r="I9964">
        <v>1</v>
      </c>
      <c r="J9964" t="s">
        <v>1753</v>
      </c>
    </row>
    <row r="9965" spans="1:10" x14ac:dyDescent="0.25">
      <c r="A9965" t="s">
        <v>1338</v>
      </c>
      <c r="B9965">
        <v>1.72966403264233</v>
      </c>
      <c r="C9965">
        <v>1.8881607674597101</v>
      </c>
      <c r="D9965">
        <v>2.5710480000000002</v>
      </c>
      <c r="E9965">
        <v>0.11070149999999999</v>
      </c>
      <c r="F9965">
        <v>1</v>
      </c>
      <c r="G9965">
        <v>1.8710726923491381</v>
      </c>
      <c r="H9965">
        <v>3.6580446694123885</v>
      </c>
      <c r="I9965">
        <v>1</v>
      </c>
      <c r="J9965" t="s">
        <v>1753</v>
      </c>
    </row>
    <row r="9966" spans="1:10" x14ac:dyDescent="0.25">
      <c r="A9966" t="s">
        <v>1339</v>
      </c>
      <c r="B9966">
        <v>0.47676032063523099</v>
      </c>
      <c r="C9966">
        <v>2.21698544264133</v>
      </c>
      <c r="D9966">
        <v>0.92042550000000001</v>
      </c>
      <c r="E9966">
        <v>0.91229389999999999</v>
      </c>
      <c r="F9966">
        <v>1</v>
      </c>
      <c r="G9966">
        <v>0.61816898034203893</v>
      </c>
      <c r="H9966">
        <v>1.5349258686497278</v>
      </c>
      <c r="I9966">
        <v>1</v>
      </c>
      <c r="J9966" t="s">
        <v>1753</v>
      </c>
    </row>
    <row r="9967" spans="1:10" x14ac:dyDescent="0.25">
      <c r="A9967" t="s">
        <v>1340</v>
      </c>
      <c r="B9967">
        <v>0.31985029820830502</v>
      </c>
      <c r="C9967">
        <v>1.8810741877650301</v>
      </c>
      <c r="D9967">
        <v>0.6326271</v>
      </c>
      <c r="E9967">
        <v>0.96705289999999999</v>
      </c>
      <c r="F9967">
        <v>1</v>
      </c>
      <c r="G9967">
        <v>0.46125895791511301</v>
      </c>
      <c r="H9967">
        <v>1.376742699150489</v>
      </c>
      <c r="I9967">
        <v>1</v>
      </c>
      <c r="J9967" t="s">
        <v>1753</v>
      </c>
    </row>
    <row r="9968" spans="1:10" x14ac:dyDescent="0.25">
      <c r="A9968" t="s">
        <v>1341</v>
      </c>
      <c r="B9968">
        <v>-0.256978214038043</v>
      </c>
      <c r="C9968">
        <v>1.8604066033459901</v>
      </c>
      <c r="D9968">
        <v>-0.1576331</v>
      </c>
      <c r="E9968">
        <v>1.005002</v>
      </c>
      <c r="F9968">
        <v>1</v>
      </c>
      <c r="G9968">
        <v>-0.115569554331235</v>
      </c>
      <c r="H9968">
        <v>1.0834026722111327</v>
      </c>
      <c r="I9968">
        <v>1</v>
      </c>
      <c r="J9968" t="s">
        <v>1753</v>
      </c>
    </row>
    <row r="9969" spans="1:10" x14ac:dyDescent="0.25">
      <c r="A9969" t="s">
        <v>1342</v>
      </c>
      <c r="B9969">
        <v>-0.76927640947831</v>
      </c>
      <c r="C9969">
        <v>1.8610900701201001</v>
      </c>
      <c r="D9969">
        <v>-0.85654830000000004</v>
      </c>
      <c r="E9969">
        <v>0.93275889999999995</v>
      </c>
      <c r="F9969">
        <v>1</v>
      </c>
      <c r="G9969">
        <v>-0.62786774977150195</v>
      </c>
      <c r="H9969">
        <v>1.5452794387785027</v>
      </c>
      <c r="I9969">
        <v>1</v>
      </c>
      <c r="J9969" t="s">
        <v>1753</v>
      </c>
    </row>
    <row r="9970" spans="1:10" x14ac:dyDescent="0.25">
      <c r="A9970" t="s">
        <v>1343</v>
      </c>
      <c r="B9970">
        <v>3.5446137885768197E-2</v>
      </c>
      <c r="C9970">
        <v>1.86165962261658</v>
      </c>
      <c r="D9970">
        <v>0.2413054</v>
      </c>
      <c r="E9970">
        <v>1.007152</v>
      </c>
      <c r="F9970">
        <v>1</v>
      </c>
      <c r="G9970">
        <v>0.17685479759257619</v>
      </c>
      <c r="H9970">
        <v>1.130416788748168</v>
      </c>
      <c r="I9970">
        <v>1</v>
      </c>
      <c r="J9970" t="s">
        <v>1753</v>
      </c>
    </row>
    <row r="9971" spans="1:10" x14ac:dyDescent="0.25">
      <c r="A9971" t="s">
        <v>1344</v>
      </c>
      <c r="B9971">
        <v>0.252533204975945</v>
      </c>
      <c r="C9971">
        <v>1.86955816425905</v>
      </c>
      <c r="D9971">
        <v>0.53864380000000001</v>
      </c>
      <c r="E9971">
        <v>0.98696530000000005</v>
      </c>
      <c r="F9971">
        <v>1</v>
      </c>
      <c r="G9971">
        <v>0.393941864682753</v>
      </c>
      <c r="H9971">
        <v>1.3139786775625069</v>
      </c>
      <c r="I9971">
        <v>1</v>
      </c>
      <c r="J9971" t="s">
        <v>1753</v>
      </c>
    </row>
    <row r="9972" spans="1:10" x14ac:dyDescent="0.25">
      <c r="A9972" t="s">
        <v>1345</v>
      </c>
      <c r="B9972">
        <v>1.2863068418942001</v>
      </c>
      <c r="C9972">
        <v>1.8756242701264501</v>
      </c>
      <c r="D9972">
        <v>1.9553050000000001</v>
      </c>
      <c r="E9972">
        <v>0.34411649999999999</v>
      </c>
      <c r="F9972">
        <v>1</v>
      </c>
      <c r="G9972">
        <v>1.4277155016010081</v>
      </c>
      <c r="H9972">
        <v>2.6902038585139141</v>
      </c>
      <c r="I9972">
        <v>1</v>
      </c>
      <c r="J9972" t="s">
        <v>1753</v>
      </c>
    </row>
    <row r="9973" spans="1:10" x14ac:dyDescent="0.25">
      <c r="A9973" t="s">
        <v>1346</v>
      </c>
      <c r="B9973">
        <v>-5.2301608227391397E-2</v>
      </c>
      <c r="C9973">
        <v>1.8718280756989201</v>
      </c>
      <c r="D9973">
        <v>0.12191159999999999</v>
      </c>
      <c r="E9973">
        <v>0.99717180000000005</v>
      </c>
      <c r="F9973">
        <v>1</v>
      </c>
      <c r="G9973">
        <v>8.9107051479416596E-2</v>
      </c>
      <c r="H9973">
        <v>1.0637115999515987</v>
      </c>
      <c r="I9973">
        <v>1</v>
      </c>
      <c r="J9973" t="s">
        <v>1753</v>
      </c>
    </row>
    <row r="9974" spans="1:10" x14ac:dyDescent="0.25">
      <c r="A9974" t="s">
        <v>1347</v>
      </c>
      <c r="B9974">
        <v>0.118088283434335</v>
      </c>
      <c r="C9974">
        <v>1.8638392289773</v>
      </c>
      <c r="D9974">
        <v>0.35427170000000002</v>
      </c>
      <c r="E9974">
        <v>1.0148440000000001</v>
      </c>
      <c r="F9974">
        <v>1</v>
      </c>
      <c r="G9974">
        <v>0.25949694314114302</v>
      </c>
      <c r="H9974">
        <v>1.1970612256336355</v>
      </c>
      <c r="I9974">
        <v>1</v>
      </c>
      <c r="J9974" t="s">
        <v>1753</v>
      </c>
    </row>
    <row r="9975" spans="1:10" x14ac:dyDescent="0.25">
      <c r="A9975" t="s">
        <v>1348</v>
      </c>
      <c r="B9975">
        <v>-1.19689425578332</v>
      </c>
      <c r="C9975">
        <v>1.86698698565177</v>
      </c>
      <c r="D9975">
        <v>-1.4421919999999999</v>
      </c>
      <c r="E9975">
        <v>0.66095499999999996</v>
      </c>
      <c r="F9975">
        <v>1</v>
      </c>
      <c r="G9975">
        <v>-1.0554855960765119</v>
      </c>
      <c r="H9975">
        <v>2.0784176625424449</v>
      </c>
      <c r="I9975">
        <v>1</v>
      </c>
      <c r="J9975" t="s">
        <v>1753</v>
      </c>
    </row>
    <row r="9976" spans="1:10" x14ac:dyDescent="0.25">
      <c r="A9976" t="s">
        <v>1349</v>
      </c>
      <c r="B9976">
        <v>0.83175687406919296</v>
      </c>
      <c r="C9976">
        <v>1.85097598897133</v>
      </c>
      <c r="D9976">
        <v>1.3239970000000001</v>
      </c>
      <c r="E9976">
        <v>0.72367210000000004</v>
      </c>
      <c r="F9976">
        <v>1</v>
      </c>
      <c r="G9976">
        <v>0.97316553377600101</v>
      </c>
      <c r="H9976">
        <v>1.9631433644217431</v>
      </c>
      <c r="I9976">
        <v>1</v>
      </c>
      <c r="J9976" t="s">
        <v>1753</v>
      </c>
    </row>
    <row r="9977" spans="1:10" x14ac:dyDescent="0.25">
      <c r="A9977" t="s">
        <v>1350</v>
      </c>
      <c r="B9977">
        <v>0.67227263371256296</v>
      </c>
      <c r="C9977">
        <v>1.8285578034682799</v>
      </c>
      <c r="D9977">
        <v>1.1002940000000001</v>
      </c>
      <c r="E9977">
        <v>0.83773960000000003</v>
      </c>
      <c r="F9977">
        <v>1</v>
      </c>
      <c r="G9977">
        <v>0.8136812934193709</v>
      </c>
      <c r="H9977">
        <v>1.7576907864618259</v>
      </c>
      <c r="I9977">
        <v>1</v>
      </c>
      <c r="J9977" t="s">
        <v>1753</v>
      </c>
    </row>
    <row r="9978" spans="1:10" x14ac:dyDescent="0.25">
      <c r="A9978" t="s">
        <v>1351</v>
      </c>
      <c r="B9978">
        <v>0.52169185588817801</v>
      </c>
      <c r="C9978">
        <v>1.8374137461225699</v>
      </c>
      <c r="D9978">
        <v>0.898841</v>
      </c>
      <c r="E9978">
        <v>0.91840390000000005</v>
      </c>
      <c r="F9978">
        <v>1</v>
      </c>
      <c r="G9978">
        <v>0.66310051559498606</v>
      </c>
      <c r="H9978">
        <v>1.5834820524212727</v>
      </c>
      <c r="I9978">
        <v>1</v>
      </c>
      <c r="J9978" t="s">
        <v>1753</v>
      </c>
    </row>
    <row r="9979" spans="1:10" x14ac:dyDescent="0.25">
      <c r="A9979" t="s">
        <v>1352</v>
      </c>
      <c r="B9979">
        <v>-0.411721938468389</v>
      </c>
      <c r="C9979">
        <v>1.8801394535163001</v>
      </c>
      <c r="D9979">
        <v>-0.3706487</v>
      </c>
      <c r="E9979">
        <v>1.014068</v>
      </c>
      <c r="F9979">
        <v>1</v>
      </c>
      <c r="G9979">
        <v>-0.27031327876158101</v>
      </c>
      <c r="H9979">
        <v>1.2060696952300123</v>
      </c>
      <c r="I9979">
        <v>1</v>
      </c>
      <c r="J9979" t="s">
        <v>1753</v>
      </c>
    </row>
    <row r="9980" spans="1:10" x14ac:dyDescent="0.25">
      <c r="A9980" t="s">
        <v>1353</v>
      </c>
      <c r="B9980">
        <v>0.22921598306959301</v>
      </c>
      <c r="C9980">
        <v>1.8774098837742501</v>
      </c>
      <c r="D9980">
        <v>0.50782470000000002</v>
      </c>
      <c r="E9980">
        <v>0.98579019999999995</v>
      </c>
      <c r="F9980">
        <v>1</v>
      </c>
      <c r="G9980">
        <v>0.370624642776401</v>
      </c>
      <c r="H9980">
        <v>1.292912500991755</v>
      </c>
      <c r="I9980">
        <v>1</v>
      </c>
      <c r="J9980" t="s">
        <v>1753</v>
      </c>
    </row>
    <row r="9981" spans="1:10" x14ac:dyDescent="0.25">
      <c r="A9981" t="s">
        <v>1354</v>
      </c>
      <c r="B9981">
        <v>-1.50263356356404</v>
      </c>
      <c r="C9981">
        <v>2.5360327219840202</v>
      </c>
      <c r="D9981">
        <v>-2.1677409999999999</v>
      </c>
      <c r="E9981">
        <v>0.24367340000000001</v>
      </c>
      <c r="F9981">
        <v>2</v>
      </c>
      <c r="G9981">
        <v>-1.3612249038572319</v>
      </c>
      <c r="H9981">
        <v>2.5690320769625807</v>
      </c>
      <c r="I9981">
        <v>1</v>
      </c>
      <c r="J9981" t="s">
        <v>1753</v>
      </c>
    </row>
    <row r="9982" spans="1:10" x14ac:dyDescent="0.25">
      <c r="A9982" t="s">
        <v>1355</v>
      </c>
      <c r="B9982">
        <v>0.28705607966986901</v>
      </c>
      <c r="C9982">
        <v>1.8716242037442099</v>
      </c>
      <c r="D9982">
        <v>0.58617109999999994</v>
      </c>
      <c r="E9982">
        <v>0.98003229999999997</v>
      </c>
      <c r="F9982">
        <v>1</v>
      </c>
      <c r="G9982">
        <v>0.42846473937667701</v>
      </c>
      <c r="H9982">
        <v>1.3458006652240104</v>
      </c>
      <c r="I9982">
        <v>1</v>
      </c>
      <c r="J9982" t="s">
        <v>1753</v>
      </c>
    </row>
    <row r="9983" spans="1:10" x14ac:dyDescent="0.25">
      <c r="A9983" t="s">
        <v>1356</v>
      </c>
      <c r="B9983">
        <v>0.38260136256560701</v>
      </c>
      <c r="C9983">
        <v>1.85606930509151</v>
      </c>
      <c r="D9983">
        <v>0.71389879999999994</v>
      </c>
      <c r="E9983">
        <v>0.96165789999999995</v>
      </c>
      <c r="F9983">
        <v>1</v>
      </c>
      <c r="G9983">
        <v>0.524010022272415</v>
      </c>
      <c r="H9983">
        <v>1.437946522097143</v>
      </c>
      <c r="I9983">
        <v>1</v>
      </c>
      <c r="J9983" t="s">
        <v>1753</v>
      </c>
    </row>
    <row r="9984" spans="1:10" x14ac:dyDescent="0.25">
      <c r="A9984" t="s">
        <v>94</v>
      </c>
      <c r="B9984">
        <v>-0.179064043330731</v>
      </c>
      <c r="C9984">
        <v>3.7874120721254001</v>
      </c>
      <c r="D9984">
        <v>-7.3282169999999994E-2</v>
      </c>
      <c r="E9984">
        <v>0.99669850000000004</v>
      </c>
      <c r="F9984">
        <v>19</v>
      </c>
      <c r="G9984">
        <v>-3.7655383623923011E-2</v>
      </c>
      <c r="H9984">
        <v>1.0264443298107566</v>
      </c>
      <c r="I9984">
        <v>1</v>
      </c>
      <c r="J9984" t="s">
        <v>1753</v>
      </c>
    </row>
    <row r="9985" spans="1:10" x14ac:dyDescent="0.25">
      <c r="A9985" t="s">
        <v>1357</v>
      </c>
      <c r="B9985">
        <v>1.6940287661593501</v>
      </c>
      <c r="C9985">
        <v>1.87644726536546</v>
      </c>
      <c r="D9985">
        <v>2.514246</v>
      </c>
      <c r="E9985">
        <v>0.12704460000000001</v>
      </c>
      <c r="F9985">
        <v>1</v>
      </c>
      <c r="G9985">
        <v>1.8354374258661581</v>
      </c>
      <c r="H9985">
        <v>3.5687959744009135</v>
      </c>
      <c r="I9985">
        <v>1</v>
      </c>
      <c r="J9985" t="s">
        <v>1753</v>
      </c>
    </row>
    <row r="9986" spans="1:10" x14ac:dyDescent="0.25">
      <c r="A9986" t="s">
        <v>1358</v>
      </c>
      <c r="B9986">
        <v>-1.82889892565983</v>
      </c>
      <c r="C9986">
        <v>1.8707903311495599</v>
      </c>
      <c r="D9986">
        <v>-2.3080959999999999</v>
      </c>
      <c r="E9986">
        <v>0.19915440000000001</v>
      </c>
      <c r="F9986">
        <v>1</v>
      </c>
      <c r="G9986">
        <v>-1.687490265953022</v>
      </c>
      <c r="H9986">
        <v>3.2209589316055172</v>
      </c>
      <c r="I9986">
        <v>1</v>
      </c>
      <c r="J9986" t="s">
        <v>1753</v>
      </c>
    </row>
    <row r="9987" spans="1:10" x14ac:dyDescent="0.25">
      <c r="A9987" t="s">
        <v>1359</v>
      </c>
      <c r="B9987">
        <v>-2.9452502604601301</v>
      </c>
      <c r="C9987">
        <v>1.8864097778978699</v>
      </c>
      <c r="D9987">
        <v>-3.8509820000000001</v>
      </c>
      <c r="E9987">
        <v>2.618361E-3</v>
      </c>
      <c r="F9987">
        <v>1</v>
      </c>
      <c r="G9987">
        <v>-2.803841600753322</v>
      </c>
      <c r="H9987">
        <v>6.9829739983936703</v>
      </c>
      <c r="I9987">
        <v>1</v>
      </c>
      <c r="J9987" t="s">
        <v>1753</v>
      </c>
    </row>
    <row r="9988" spans="1:10" x14ac:dyDescent="0.25">
      <c r="A9988" t="s">
        <v>1360</v>
      </c>
      <c r="B9988">
        <v>0.59220334365740201</v>
      </c>
      <c r="C9988">
        <v>2.1259754482320501</v>
      </c>
      <c r="D9988">
        <v>1.0696589999999999</v>
      </c>
      <c r="E9988">
        <v>0.85530220000000001</v>
      </c>
      <c r="F9988">
        <v>1</v>
      </c>
      <c r="G9988">
        <v>0.73361200336420995</v>
      </c>
      <c r="H9988">
        <v>1.6627969460386272</v>
      </c>
      <c r="I9988">
        <v>1</v>
      </c>
      <c r="J9988" t="s">
        <v>1753</v>
      </c>
    </row>
    <row r="9989" spans="1:10" x14ac:dyDescent="0.25">
      <c r="A9989" t="s">
        <v>1361</v>
      </c>
      <c r="B9989">
        <v>1.1153381058162499</v>
      </c>
      <c r="C9989">
        <v>1.8803694139842799</v>
      </c>
      <c r="D9989">
        <v>1.7233339999999999</v>
      </c>
      <c r="E9989">
        <v>0.49750329999999998</v>
      </c>
      <c r="F9989">
        <v>1</v>
      </c>
      <c r="G9989">
        <v>1.256746765523058</v>
      </c>
      <c r="H9989">
        <v>2.3895629358718309</v>
      </c>
      <c r="I9989">
        <v>1</v>
      </c>
      <c r="J9989" t="s">
        <v>1753</v>
      </c>
    </row>
    <row r="9990" spans="1:10" x14ac:dyDescent="0.25">
      <c r="A9990" t="s">
        <v>1362</v>
      </c>
      <c r="B9990">
        <v>2.7337571876819799</v>
      </c>
      <c r="C9990">
        <v>1.8831346197341601</v>
      </c>
      <c r="D9990">
        <v>3.9455140000000002</v>
      </c>
      <c r="E9990">
        <v>1.9469859999999999E-3</v>
      </c>
      <c r="F9990">
        <v>1</v>
      </c>
      <c r="G9990">
        <v>2.875165847388788</v>
      </c>
      <c r="H9990">
        <v>7.3368757198144925</v>
      </c>
      <c r="I9990">
        <v>1</v>
      </c>
      <c r="J9990" t="s">
        <v>1753</v>
      </c>
    </row>
    <row r="9991" spans="1:10" x14ac:dyDescent="0.25">
      <c r="A9991" t="s">
        <v>1363</v>
      </c>
      <c r="B9991">
        <v>-5.8344184462933303E-2</v>
      </c>
      <c r="C9991">
        <v>1.8600739408340099</v>
      </c>
      <c r="D9991">
        <v>0.1132871</v>
      </c>
      <c r="E9991">
        <v>0.99209670000000005</v>
      </c>
      <c r="F9991">
        <v>1</v>
      </c>
      <c r="G9991">
        <v>8.3064475243874697E-2</v>
      </c>
      <c r="H9991">
        <v>1.0592656730919086</v>
      </c>
      <c r="I9991">
        <v>1</v>
      </c>
      <c r="J9991" t="s">
        <v>1753</v>
      </c>
    </row>
    <row r="9992" spans="1:10" x14ac:dyDescent="0.25">
      <c r="A9992" t="s">
        <v>1364</v>
      </c>
      <c r="B9992">
        <v>-8.0422649605350005E-2</v>
      </c>
      <c r="C9992">
        <v>1.8773869595352</v>
      </c>
      <c r="D9992">
        <v>8.3561670000000005E-2</v>
      </c>
      <c r="E9992">
        <v>0.99593790000000004</v>
      </c>
      <c r="F9992">
        <v>1</v>
      </c>
      <c r="G9992">
        <v>6.0986010101457988E-2</v>
      </c>
      <c r="H9992">
        <v>1.0431784777178463</v>
      </c>
      <c r="I9992">
        <v>1</v>
      </c>
      <c r="J9992" t="s">
        <v>1753</v>
      </c>
    </row>
    <row r="9993" spans="1:10" x14ac:dyDescent="0.25">
      <c r="A9993" t="s">
        <v>1365</v>
      </c>
      <c r="B9993">
        <v>-0.96395785520786204</v>
      </c>
      <c r="C9993">
        <v>1.8577185381572101</v>
      </c>
      <c r="D9993">
        <v>-1.121119</v>
      </c>
      <c r="E9993">
        <v>0.8262121</v>
      </c>
      <c r="F9993">
        <v>1</v>
      </c>
      <c r="G9993">
        <v>-0.82254919550105399</v>
      </c>
      <c r="H9993">
        <v>1.7685281654790921</v>
      </c>
      <c r="I9993">
        <v>1</v>
      </c>
      <c r="J9993" t="s">
        <v>1753</v>
      </c>
    </row>
    <row r="9994" spans="1:10" x14ac:dyDescent="0.25">
      <c r="A9994" t="s">
        <v>1366</v>
      </c>
      <c r="B9994">
        <v>-0.51228932818514406</v>
      </c>
      <c r="C9994">
        <v>1.85735335260066</v>
      </c>
      <c r="D9994">
        <v>-0.50545379999999995</v>
      </c>
      <c r="E9994">
        <v>0.9857264</v>
      </c>
      <c r="F9994">
        <v>1</v>
      </c>
      <c r="G9994">
        <v>-0.37088066847833606</v>
      </c>
      <c r="H9994">
        <v>1.2931419661211421</v>
      </c>
      <c r="I9994">
        <v>1</v>
      </c>
      <c r="J9994" t="s">
        <v>1753</v>
      </c>
    </row>
    <row r="9995" spans="1:10" x14ac:dyDescent="0.25">
      <c r="A9995" t="s">
        <v>1367</v>
      </c>
      <c r="B9995">
        <v>-3.0250081581327302</v>
      </c>
      <c r="C9995">
        <v>1.8829072039877599</v>
      </c>
      <c r="D9995">
        <v>-3.9568479999999999</v>
      </c>
      <c r="E9995">
        <v>1.8569120000000001E-3</v>
      </c>
      <c r="F9995">
        <v>1</v>
      </c>
      <c r="G9995">
        <v>-2.8835994984259221</v>
      </c>
      <c r="H9995">
        <v>7.3798909508675496</v>
      </c>
      <c r="I9995">
        <v>1</v>
      </c>
      <c r="J9995" t="s">
        <v>1753</v>
      </c>
    </row>
    <row r="9996" spans="1:10" x14ac:dyDescent="0.25">
      <c r="A9996" t="s">
        <v>1368</v>
      </c>
      <c r="B9996">
        <v>-0.34498997851211899</v>
      </c>
      <c r="C9996">
        <v>1.86086913797167</v>
      </c>
      <c r="D9996">
        <v>-0.27771279999999998</v>
      </c>
      <c r="E9996">
        <v>1.0128600000000001</v>
      </c>
      <c r="F9996">
        <v>1</v>
      </c>
      <c r="G9996">
        <v>-0.203581318805311</v>
      </c>
      <c r="H9996">
        <v>1.151553404199519</v>
      </c>
      <c r="I9996">
        <v>1</v>
      </c>
      <c r="J9996" t="s">
        <v>1753</v>
      </c>
    </row>
    <row r="9997" spans="1:10" x14ac:dyDescent="0.25">
      <c r="A9997" t="s">
        <v>1369</v>
      </c>
      <c r="B9997">
        <v>-0.225689752281265</v>
      </c>
      <c r="C9997">
        <v>1.8753076004837701</v>
      </c>
      <c r="D9997">
        <v>-0.11541609999999999</v>
      </c>
      <c r="E9997">
        <v>0.99275069999999999</v>
      </c>
      <c r="F9997">
        <v>1</v>
      </c>
      <c r="G9997">
        <v>-8.4281092574457012E-2</v>
      </c>
      <c r="H9997">
        <v>1.0601593231549549</v>
      </c>
      <c r="I9997">
        <v>1</v>
      </c>
      <c r="J9997" t="s">
        <v>1753</v>
      </c>
    </row>
    <row r="9998" spans="1:10" x14ac:dyDescent="0.25">
      <c r="A9998" t="s">
        <v>1370</v>
      </c>
      <c r="B9998">
        <v>2.1683346270939601</v>
      </c>
      <c r="C9998">
        <v>1.8844129263665199</v>
      </c>
      <c r="D9998">
        <v>3.1706750000000001</v>
      </c>
      <c r="E9998">
        <v>2.2374560000000002E-2</v>
      </c>
      <c r="F9998">
        <v>1</v>
      </c>
      <c r="G9998">
        <v>2.3097432868007681</v>
      </c>
      <c r="H9998">
        <v>4.9579485037535997</v>
      </c>
      <c r="I9998">
        <v>1</v>
      </c>
      <c r="J9998" t="s">
        <v>1753</v>
      </c>
    </row>
    <row r="9999" spans="1:10" x14ac:dyDescent="0.25">
      <c r="A9999" t="s">
        <v>1371</v>
      </c>
      <c r="B9999">
        <v>-3.9686754506641302</v>
      </c>
      <c r="C9999">
        <v>1.8886842392005401</v>
      </c>
      <c r="D9999">
        <v>-5.2597899999999997</v>
      </c>
      <c r="E9999" s="1">
        <v>8.9416480000000006E-6</v>
      </c>
      <c r="F9999">
        <v>1</v>
      </c>
      <c r="G9999">
        <v>-3.8272667909573221</v>
      </c>
      <c r="H9999">
        <v>14.194565575455693</v>
      </c>
      <c r="I9999">
        <v>1</v>
      </c>
      <c r="J9999" t="s">
        <v>1753</v>
      </c>
    </row>
    <row r="10000" spans="1:10" x14ac:dyDescent="0.25">
      <c r="A10000" t="s">
        <v>1372</v>
      </c>
      <c r="B10000">
        <v>1.04710948273031</v>
      </c>
      <c r="C10000">
        <v>1.89012892916623</v>
      </c>
      <c r="D10000">
        <v>1.6339980000000001</v>
      </c>
      <c r="E10000">
        <v>0.54621929999999996</v>
      </c>
      <c r="F10000">
        <v>1</v>
      </c>
      <c r="G10000">
        <v>1.1885181424371181</v>
      </c>
      <c r="H10000">
        <v>2.2791851744746001</v>
      </c>
      <c r="I10000">
        <v>1</v>
      </c>
      <c r="J10000" t="s">
        <v>1753</v>
      </c>
    </row>
    <row r="10001" spans="1:10" x14ac:dyDescent="0.25">
      <c r="A10001" t="s">
        <v>1373</v>
      </c>
      <c r="B10001">
        <v>-0.41048100071062799</v>
      </c>
      <c r="C10001">
        <v>2.1209868643429899</v>
      </c>
      <c r="D10001">
        <v>-0.3918664</v>
      </c>
      <c r="E10001">
        <v>1.01241</v>
      </c>
      <c r="F10001">
        <v>1</v>
      </c>
      <c r="G10001">
        <v>-0.26907234100381999</v>
      </c>
      <c r="H10001">
        <v>1.2050327373916627</v>
      </c>
      <c r="I10001">
        <v>1</v>
      </c>
      <c r="J10001" t="s">
        <v>1753</v>
      </c>
    </row>
    <row r="10002" spans="1:10" x14ac:dyDescent="0.25">
      <c r="A10002" t="s">
        <v>1374</v>
      </c>
      <c r="B10002">
        <v>-0.31845171859777299</v>
      </c>
      <c r="C10002">
        <v>1.8784174877040301</v>
      </c>
      <c r="D10002">
        <v>-0.242647</v>
      </c>
      <c r="E10002">
        <v>1.0058579999999999</v>
      </c>
      <c r="F10002">
        <v>1</v>
      </c>
      <c r="G10002">
        <v>-0.177043058890965</v>
      </c>
      <c r="H10002">
        <v>1.1305643096117399</v>
      </c>
      <c r="I10002">
        <v>1</v>
      </c>
      <c r="J10002" t="s">
        <v>1753</v>
      </c>
    </row>
    <row r="10003" spans="1:10" x14ac:dyDescent="0.25">
      <c r="A10003" t="s">
        <v>1375</v>
      </c>
      <c r="B10003">
        <v>-4.8723712195944202</v>
      </c>
      <c r="C10003">
        <v>1.8607185852882</v>
      </c>
      <c r="D10003">
        <v>-6.4534190000000002</v>
      </c>
      <c r="E10003" s="1">
        <v>1.355999E-8</v>
      </c>
      <c r="F10003">
        <v>1</v>
      </c>
      <c r="G10003">
        <v>-4.7309625598876126</v>
      </c>
      <c r="H10003">
        <v>26.555937563301722</v>
      </c>
      <c r="I10003">
        <v>1</v>
      </c>
      <c r="J10003" t="s">
        <v>1753</v>
      </c>
    </row>
    <row r="10004" spans="1:10" x14ac:dyDescent="0.25">
      <c r="A10004" t="s">
        <v>1376</v>
      </c>
      <c r="B10004">
        <v>-0.63692879810245495</v>
      </c>
      <c r="C10004">
        <v>1.8817225038230201</v>
      </c>
      <c r="D10004">
        <v>-0.67973419999999996</v>
      </c>
      <c r="E10004">
        <v>0.95802620000000005</v>
      </c>
      <c r="F10004">
        <v>1</v>
      </c>
      <c r="G10004">
        <v>-0.49552013839564696</v>
      </c>
      <c r="H10004">
        <v>1.4098289526295846</v>
      </c>
      <c r="I10004">
        <v>1</v>
      </c>
      <c r="J10004" t="s">
        <v>1753</v>
      </c>
    </row>
    <row r="10005" spans="1:10" x14ac:dyDescent="0.25">
      <c r="A10005" t="s">
        <v>1377</v>
      </c>
      <c r="B10005">
        <v>0.54920166036113005</v>
      </c>
      <c r="C10005">
        <v>2.1052222539011698</v>
      </c>
      <c r="D10005">
        <v>1.002033</v>
      </c>
      <c r="E10005">
        <v>0.89729449999999999</v>
      </c>
      <c r="F10005">
        <v>1</v>
      </c>
      <c r="G10005">
        <v>0.6906103200679381</v>
      </c>
      <c r="H10005">
        <v>1.6139661489209094</v>
      </c>
      <c r="I10005">
        <v>1</v>
      </c>
      <c r="J10005" t="s">
        <v>1753</v>
      </c>
    </row>
    <row r="10006" spans="1:10" x14ac:dyDescent="0.25">
      <c r="A10006" t="s">
        <v>1378</v>
      </c>
      <c r="B10006">
        <v>-0.81855421584835797</v>
      </c>
      <c r="C10006">
        <v>1.8785745964647</v>
      </c>
      <c r="D10006">
        <v>-0.92810309999999996</v>
      </c>
      <c r="E10006">
        <v>0.91147409999999995</v>
      </c>
      <c r="F10006">
        <v>1</v>
      </c>
      <c r="G10006">
        <v>-0.67714555614155003</v>
      </c>
      <c r="H10006">
        <v>1.5989729758753797</v>
      </c>
      <c r="I10006">
        <v>1</v>
      </c>
      <c r="J10006" t="s">
        <v>1753</v>
      </c>
    </row>
    <row r="10007" spans="1:10" x14ac:dyDescent="0.25">
      <c r="A10007" t="s">
        <v>1379</v>
      </c>
      <c r="B10007">
        <v>0.60543103549363797</v>
      </c>
      <c r="C10007">
        <v>1.8259124112584</v>
      </c>
      <c r="D10007">
        <v>1.009177</v>
      </c>
      <c r="E10007">
        <v>0.89191450000000005</v>
      </c>
      <c r="F10007">
        <v>1</v>
      </c>
      <c r="G10007">
        <v>0.74683969520044591</v>
      </c>
      <c r="H10007">
        <v>1.6781128006517692</v>
      </c>
      <c r="I10007">
        <v>1</v>
      </c>
      <c r="J10007" t="s">
        <v>1753</v>
      </c>
    </row>
    <row r="10008" spans="1:10" x14ac:dyDescent="0.25">
      <c r="A10008" t="s">
        <v>1380</v>
      </c>
      <c r="B10008">
        <v>-0.310636490645324</v>
      </c>
      <c r="C10008">
        <v>1.8791756360310701</v>
      </c>
      <c r="D10008">
        <v>-0.23198260000000001</v>
      </c>
      <c r="E10008">
        <v>1.00892</v>
      </c>
      <c r="F10008">
        <v>1</v>
      </c>
      <c r="G10008">
        <v>-0.16922783093851601</v>
      </c>
      <c r="H10008">
        <v>1.1244564843450997</v>
      </c>
      <c r="I10008">
        <v>1</v>
      </c>
      <c r="J10008" t="s">
        <v>1753</v>
      </c>
    </row>
    <row r="10009" spans="1:10" x14ac:dyDescent="0.25">
      <c r="A10009" t="s">
        <v>1381</v>
      </c>
      <c r="B10009">
        <v>-0.13694680011711599</v>
      </c>
      <c r="C10009">
        <v>1.873390815911</v>
      </c>
      <c r="D10009">
        <v>6.1070300000000003E-3</v>
      </c>
      <c r="E10009">
        <v>1.0014730000000001</v>
      </c>
      <c r="F10009">
        <v>1</v>
      </c>
      <c r="G10009">
        <v>4.4618595896920021E-3</v>
      </c>
      <c r="H10009">
        <v>1.0030975128039412</v>
      </c>
      <c r="I10009">
        <v>1</v>
      </c>
      <c r="J10009" t="s">
        <v>1753</v>
      </c>
    </row>
    <row r="10010" spans="1:10" x14ac:dyDescent="0.25">
      <c r="A10010" t="s">
        <v>1382</v>
      </c>
      <c r="B10010">
        <v>0.56344345682329799</v>
      </c>
      <c r="C10010">
        <v>1.8755298677096801</v>
      </c>
      <c r="D10010">
        <v>0.96529489999999996</v>
      </c>
      <c r="E10010">
        <v>0.89585309999999996</v>
      </c>
      <c r="F10010">
        <v>1</v>
      </c>
      <c r="G10010">
        <v>0.70485211653010604</v>
      </c>
      <c r="H10010">
        <v>1.6299775753736419</v>
      </c>
      <c r="I10010">
        <v>1</v>
      </c>
      <c r="J10010" t="s">
        <v>1753</v>
      </c>
    </row>
    <row r="10011" spans="1:10" x14ac:dyDescent="0.25">
      <c r="A10011" t="s">
        <v>801</v>
      </c>
      <c r="B10011">
        <v>-0.12708731946482901</v>
      </c>
      <c r="C10011">
        <v>2.7082897199767202</v>
      </c>
      <c r="D10011">
        <v>2.3568459999999999E-2</v>
      </c>
      <c r="E10011">
        <v>0.997282</v>
      </c>
      <c r="F10011">
        <v>2</v>
      </c>
      <c r="G10011">
        <v>1.432134024197898E-2</v>
      </c>
      <c r="H10011">
        <v>1.0099762306946707</v>
      </c>
      <c r="I10011">
        <v>1</v>
      </c>
      <c r="J10011" t="s">
        <v>1753</v>
      </c>
    </row>
    <row r="10012" spans="1:10" x14ac:dyDescent="0.25">
      <c r="A10012" t="s">
        <v>1383</v>
      </c>
      <c r="B10012">
        <v>-0.86619048232677998</v>
      </c>
      <c r="C10012">
        <v>1.8593711659279999</v>
      </c>
      <c r="D10012">
        <v>-0.9883035</v>
      </c>
      <c r="E10012">
        <v>0.90005520000000006</v>
      </c>
      <c r="F10012">
        <v>1</v>
      </c>
      <c r="G10012">
        <v>-0.72478182261997204</v>
      </c>
      <c r="H10012">
        <v>1.6526506886390233</v>
      </c>
      <c r="I10012">
        <v>1</v>
      </c>
      <c r="J10012" t="s">
        <v>1753</v>
      </c>
    </row>
    <row r="10013" spans="1:10" x14ac:dyDescent="0.25">
      <c r="A10013" t="s">
        <v>1384</v>
      </c>
      <c r="B10013">
        <v>6.70809640350504E-2</v>
      </c>
      <c r="C10013">
        <v>1.8839799479244399</v>
      </c>
      <c r="D10013">
        <v>0.28616900000000001</v>
      </c>
      <c r="E10013">
        <v>1.0127740000000001</v>
      </c>
      <c r="F10013">
        <v>1</v>
      </c>
      <c r="G10013">
        <v>0.20848962374185839</v>
      </c>
      <c r="H10013">
        <v>1.155477865616205</v>
      </c>
      <c r="I10013">
        <v>1</v>
      </c>
      <c r="J10013" t="s">
        <v>1753</v>
      </c>
    </row>
    <row r="10014" spans="1:10" x14ac:dyDescent="0.25">
      <c r="A10014" t="s">
        <v>1385</v>
      </c>
      <c r="B10014">
        <v>-0.40774352698598298</v>
      </c>
      <c r="C10014">
        <v>2.20484261053479</v>
      </c>
      <c r="D10014">
        <v>-0.39547300000000002</v>
      </c>
      <c r="E10014">
        <v>1.014489</v>
      </c>
      <c r="F10014">
        <v>1</v>
      </c>
      <c r="G10014">
        <v>-0.26633486727917499</v>
      </c>
      <c r="H10014">
        <v>1.2027483892084485</v>
      </c>
      <c r="I10014">
        <v>1</v>
      </c>
      <c r="J10014" t="s">
        <v>1753</v>
      </c>
    </row>
    <row r="10015" spans="1:10" x14ac:dyDescent="0.25">
      <c r="A10015" t="s">
        <v>1386</v>
      </c>
      <c r="B10015">
        <v>2.2199015951540599E-2</v>
      </c>
      <c r="C10015">
        <v>1.88977551928625</v>
      </c>
      <c r="D10015">
        <v>0.22491</v>
      </c>
      <c r="E10015">
        <v>1.0049840000000001</v>
      </c>
      <c r="F10015">
        <v>1</v>
      </c>
      <c r="G10015">
        <v>0.16360767565834861</v>
      </c>
      <c r="H10015">
        <v>1.1200845786421596</v>
      </c>
      <c r="I10015">
        <v>1</v>
      </c>
      <c r="J10015" t="s">
        <v>1753</v>
      </c>
    </row>
    <row r="10016" spans="1:10" x14ac:dyDescent="0.25">
      <c r="A10016" t="s">
        <v>1387</v>
      </c>
      <c r="B10016">
        <v>-0.23458569285956801</v>
      </c>
      <c r="C10016">
        <v>1.83782990664266</v>
      </c>
      <c r="D10016">
        <v>-0.12631690000000001</v>
      </c>
      <c r="E10016">
        <v>0.99776299999999996</v>
      </c>
      <c r="F10016">
        <v>1</v>
      </c>
      <c r="G10016">
        <v>-9.3177033152760019E-2</v>
      </c>
      <c r="H10016">
        <v>1.0667166696361963</v>
      </c>
      <c r="I10016">
        <v>1</v>
      </c>
      <c r="J10016" t="s">
        <v>1753</v>
      </c>
    </row>
    <row r="10017" spans="1:10" x14ac:dyDescent="0.25">
      <c r="A10017" t="s">
        <v>1388</v>
      </c>
      <c r="B10017">
        <v>6.5863277309764795E-2</v>
      </c>
      <c r="C10017">
        <v>1.8645880696575301</v>
      </c>
      <c r="D10017">
        <v>0.2830297</v>
      </c>
      <c r="E10017">
        <v>1.013628</v>
      </c>
      <c r="F10017">
        <v>1</v>
      </c>
      <c r="G10017">
        <v>0.20727193701657279</v>
      </c>
      <c r="H10017">
        <v>1.1545030120249546</v>
      </c>
      <c r="I10017">
        <v>1</v>
      </c>
      <c r="J10017" t="s">
        <v>1753</v>
      </c>
    </row>
    <row r="10018" spans="1:10" x14ac:dyDescent="0.25">
      <c r="A10018" t="s">
        <v>1389</v>
      </c>
      <c r="B10018">
        <v>1.2463465802515901</v>
      </c>
      <c r="C10018">
        <v>1.8766648981024201</v>
      </c>
      <c r="D10018">
        <v>1.901106</v>
      </c>
      <c r="E10018">
        <v>0.37671339999999998</v>
      </c>
      <c r="F10018">
        <v>1</v>
      </c>
      <c r="G10018">
        <v>1.3877552399583981</v>
      </c>
      <c r="H10018">
        <v>2.6167121676463467</v>
      </c>
      <c r="I10018">
        <v>1</v>
      </c>
      <c r="J10018" t="s">
        <v>1753</v>
      </c>
    </row>
    <row r="10019" spans="1:10" x14ac:dyDescent="0.25">
      <c r="A10019" t="s">
        <v>1390</v>
      </c>
      <c r="B10019">
        <v>-1.1155767613692</v>
      </c>
      <c r="C10019">
        <v>1.88510643437459</v>
      </c>
      <c r="D10019">
        <v>-1.3375250000000001</v>
      </c>
      <c r="E10019">
        <v>0.71432850000000003</v>
      </c>
      <c r="F10019">
        <v>1</v>
      </c>
      <c r="G10019">
        <v>-0.97416810166239198</v>
      </c>
      <c r="H10019">
        <v>1.9645080800883012</v>
      </c>
      <c r="I10019">
        <v>1</v>
      </c>
      <c r="J10019" t="s">
        <v>1753</v>
      </c>
    </row>
    <row r="10020" spans="1:10" x14ac:dyDescent="0.25">
      <c r="A10020" t="s">
        <v>1391</v>
      </c>
      <c r="B10020">
        <v>0.37723419094508298</v>
      </c>
      <c r="C10020">
        <v>1.88031987170007</v>
      </c>
      <c r="D10020">
        <v>0.71118769999999998</v>
      </c>
      <c r="E10020">
        <v>0.96280909999999997</v>
      </c>
      <c r="F10020">
        <v>1</v>
      </c>
      <c r="G10020">
        <v>0.51864285065189097</v>
      </c>
      <c r="H10020">
        <v>1.4326069545001123</v>
      </c>
      <c r="I10020">
        <v>1</v>
      </c>
      <c r="J10020" t="s">
        <v>1753</v>
      </c>
    </row>
    <row r="10021" spans="1:10" x14ac:dyDescent="0.25">
      <c r="A10021" t="s">
        <v>1392</v>
      </c>
      <c r="B10021">
        <v>-0.43678697462584898</v>
      </c>
      <c r="C10021">
        <v>1.8643941832489299</v>
      </c>
      <c r="D10021">
        <v>-0.40331790000000001</v>
      </c>
      <c r="E10021">
        <v>1.012</v>
      </c>
      <c r="F10021">
        <v>1</v>
      </c>
      <c r="G10021">
        <v>-0.29537831491904099</v>
      </c>
      <c r="H10021">
        <v>1.2272067429349802</v>
      </c>
      <c r="I10021">
        <v>1</v>
      </c>
      <c r="J10021" t="s">
        <v>1753</v>
      </c>
    </row>
    <row r="10022" spans="1:10" x14ac:dyDescent="0.25">
      <c r="A10022" t="s">
        <v>1393</v>
      </c>
      <c r="B10022">
        <v>-5.2806309227138497</v>
      </c>
      <c r="C10022">
        <v>1.88807710659521</v>
      </c>
      <c r="D10022">
        <v>-7.0616669999999999</v>
      </c>
      <c r="E10022" s="1">
        <v>4.0799189999999999E-10</v>
      </c>
      <c r="F10022">
        <v>1</v>
      </c>
      <c r="G10022">
        <v>-5.1392222630070421</v>
      </c>
      <c r="H10022">
        <v>35.24196013172395</v>
      </c>
      <c r="I10022">
        <v>1</v>
      </c>
      <c r="J10022" t="s">
        <v>1753</v>
      </c>
    </row>
    <row r="10023" spans="1:10" x14ac:dyDescent="0.25">
      <c r="A10023" t="s">
        <v>1394</v>
      </c>
      <c r="B10023">
        <v>2.2460406771555501</v>
      </c>
      <c r="C10023">
        <v>1.8852341361663001</v>
      </c>
      <c r="D10023">
        <v>3.2780589999999998</v>
      </c>
      <c r="E10023">
        <v>1.6958210000000001E-2</v>
      </c>
      <c r="F10023">
        <v>1</v>
      </c>
      <c r="G10023">
        <v>2.3874493368623582</v>
      </c>
      <c r="H10023">
        <v>5.2323147792552938</v>
      </c>
      <c r="I10023">
        <v>1</v>
      </c>
      <c r="J10023" t="s">
        <v>1753</v>
      </c>
    </row>
    <row r="10024" spans="1:10" x14ac:dyDescent="0.25">
      <c r="A10024" t="s">
        <v>1395</v>
      </c>
      <c r="B10024">
        <v>0.12633169104935199</v>
      </c>
      <c r="C10024">
        <v>2.1234210851456798</v>
      </c>
      <c r="D10024">
        <v>0.3901502</v>
      </c>
      <c r="E10024">
        <v>1.011711</v>
      </c>
      <c r="F10024">
        <v>1</v>
      </c>
      <c r="G10024">
        <v>0.26774035075615998</v>
      </c>
      <c r="H10024">
        <v>1.2039206859365494</v>
      </c>
      <c r="I10024">
        <v>1</v>
      </c>
      <c r="J10024" t="s">
        <v>1753</v>
      </c>
    </row>
    <row r="10025" spans="1:10" x14ac:dyDescent="0.25">
      <c r="A10025" t="s">
        <v>1396</v>
      </c>
      <c r="B10025">
        <v>-0.75054434972174899</v>
      </c>
      <c r="C10025">
        <v>1.87500197530033</v>
      </c>
      <c r="D10025">
        <v>-0.8340938</v>
      </c>
      <c r="E10025">
        <v>0.94319830000000004</v>
      </c>
      <c r="F10025">
        <v>1</v>
      </c>
      <c r="G10025">
        <v>-0.60913569001494094</v>
      </c>
      <c r="H10025">
        <v>1.5253451100242947</v>
      </c>
      <c r="I10025">
        <v>1</v>
      </c>
      <c r="J10025" t="s">
        <v>1753</v>
      </c>
    </row>
    <row r="10026" spans="1:10" x14ac:dyDescent="0.25">
      <c r="A10026" t="s">
        <v>1397</v>
      </c>
      <c r="B10026">
        <v>0.33411539952104402</v>
      </c>
      <c r="C10026">
        <v>1.8672465061404</v>
      </c>
      <c r="D10026">
        <v>0.64979050000000005</v>
      </c>
      <c r="E10026">
        <v>0.96081139999999998</v>
      </c>
      <c r="F10026">
        <v>1</v>
      </c>
      <c r="G10026">
        <v>0.47552405922785201</v>
      </c>
      <c r="H10026">
        <v>1.3904231995920817</v>
      </c>
      <c r="I10026">
        <v>1</v>
      </c>
      <c r="J10026" t="s">
        <v>1753</v>
      </c>
    </row>
    <row r="10027" spans="1:10" x14ac:dyDescent="0.25">
      <c r="A10027" t="s">
        <v>1398</v>
      </c>
      <c r="B10027">
        <v>-0.17297246096538699</v>
      </c>
      <c r="C10027">
        <v>1.8571942086095601</v>
      </c>
      <c r="D10027">
        <v>-4.3014810000000001E-2</v>
      </c>
      <c r="E10027">
        <v>0.99847370000000002</v>
      </c>
      <c r="F10027">
        <v>1</v>
      </c>
      <c r="G10027">
        <v>-3.1563801258578994E-2</v>
      </c>
      <c r="H10027">
        <v>1.0221194461457197</v>
      </c>
      <c r="I10027">
        <v>1</v>
      </c>
      <c r="J10027" t="s">
        <v>1753</v>
      </c>
    </row>
    <row r="10028" spans="1:10" x14ac:dyDescent="0.25">
      <c r="A10028" t="s">
        <v>1399</v>
      </c>
      <c r="B10028">
        <v>-3.1393652854309603E-2</v>
      </c>
      <c r="C10028">
        <v>1.86213466803487</v>
      </c>
      <c r="D10028">
        <v>0.1501265</v>
      </c>
      <c r="E10028">
        <v>1.001201</v>
      </c>
      <c r="F10028">
        <v>1</v>
      </c>
      <c r="G10028">
        <v>0.11001500685249839</v>
      </c>
      <c r="H10028">
        <v>1.0792394626490611</v>
      </c>
      <c r="I10028">
        <v>1</v>
      </c>
      <c r="J10028" t="s">
        <v>1753</v>
      </c>
    </row>
    <row r="10029" spans="1:10" x14ac:dyDescent="0.25">
      <c r="A10029" t="s">
        <v>1400</v>
      </c>
      <c r="B10029">
        <v>-0.25280261395341602</v>
      </c>
      <c r="C10029">
        <v>1.86858698962201</v>
      </c>
      <c r="D10029">
        <v>-0.1522714</v>
      </c>
      <c r="E10029">
        <v>1.0032190000000001</v>
      </c>
      <c r="F10029">
        <v>1</v>
      </c>
      <c r="G10029">
        <v>-0.11139395424660803</v>
      </c>
      <c r="H10029">
        <v>1.0802715074380309</v>
      </c>
      <c r="I10029">
        <v>1</v>
      </c>
      <c r="J10029" t="s">
        <v>1753</v>
      </c>
    </row>
    <row r="10030" spans="1:10" x14ac:dyDescent="0.25">
      <c r="A10030" t="s">
        <v>1401</v>
      </c>
      <c r="B10030">
        <v>-0.137171166133263</v>
      </c>
      <c r="C10030">
        <v>1.86090557050049</v>
      </c>
      <c r="D10030">
        <v>5.7805770000000003E-3</v>
      </c>
      <c r="E10030">
        <v>1.001735</v>
      </c>
      <c r="F10030">
        <v>1</v>
      </c>
      <c r="G10030">
        <v>4.2374935735449981E-3</v>
      </c>
      <c r="H10030">
        <v>1.0029415245412174</v>
      </c>
      <c r="I10030">
        <v>1</v>
      </c>
      <c r="J10030" t="s">
        <v>1753</v>
      </c>
    </row>
    <row r="10031" spans="1:10" x14ac:dyDescent="0.25">
      <c r="A10031" t="s">
        <v>1402</v>
      </c>
      <c r="B10031">
        <v>-1.1753453234957001</v>
      </c>
      <c r="C10031">
        <v>1.84543653380033</v>
      </c>
      <c r="D10031">
        <v>-1.4045700000000001</v>
      </c>
      <c r="E10031">
        <v>0.68477359999999998</v>
      </c>
      <c r="F10031">
        <v>1</v>
      </c>
      <c r="G10031">
        <v>-1.033936663788892</v>
      </c>
      <c r="H10031">
        <v>2.0476039063771982</v>
      </c>
      <c r="I10031">
        <v>1</v>
      </c>
      <c r="J10031" t="s">
        <v>1753</v>
      </c>
    </row>
    <row r="10032" spans="1:10" x14ac:dyDescent="0.25">
      <c r="A10032" t="s">
        <v>1403</v>
      </c>
      <c r="B10032">
        <v>0.48735477067538102</v>
      </c>
      <c r="C10032">
        <v>1.7970723151080901</v>
      </c>
      <c r="D10032">
        <v>0.84288839999999998</v>
      </c>
      <c r="E10032">
        <v>0.94052709999999995</v>
      </c>
      <c r="F10032">
        <v>1</v>
      </c>
      <c r="G10032">
        <v>0.62876343038218896</v>
      </c>
      <c r="H10032">
        <v>1.5462391056000966</v>
      </c>
      <c r="I10032">
        <v>1</v>
      </c>
      <c r="J10032" t="s">
        <v>1753</v>
      </c>
    </row>
    <row r="10033" spans="1:10" x14ac:dyDescent="0.25">
      <c r="A10033" t="s">
        <v>1404</v>
      </c>
      <c r="B10033">
        <v>0.130563618083541</v>
      </c>
      <c r="C10033">
        <v>1.8768968159227699</v>
      </c>
      <c r="D10033">
        <v>0.37260169999999998</v>
      </c>
      <c r="E10033">
        <v>1.0136590000000001</v>
      </c>
      <c r="F10033">
        <v>1</v>
      </c>
      <c r="G10033">
        <v>0.27197227779034899</v>
      </c>
      <c r="H10033">
        <v>1.2074573892798284</v>
      </c>
      <c r="I10033">
        <v>1</v>
      </c>
      <c r="J10033" t="s">
        <v>1753</v>
      </c>
    </row>
    <row r="10034" spans="1:10" x14ac:dyDescent="0.25">
      <c r="A10034" t="s">
        <v>1405</v>
      </c>
      <c r="B10034">
        <v>-0.68735144091159495</v>
      </c>
      <c r="C10034">
        <v>1.85060171617239</v>
      </c>
      <c r="D10034">
        <v>-0.74268319999999999</v>
      </c>
      <c r="E10034">
        <v>0.96774749999999998</v>
      </c>
      <c r="F10034">
        <v>1</v>
      </c>
      <c r="G10034">
        <v>-0.54594278120478701</v>
      </c>
      <c r="H10034">
        <v>1.4599741054052422</v>
      </c>
      <c r="I10034">
        <v>1</v>
      </c>
      <c r="J10034" t="s">
        <v>1753</v>
      </c>
    </row>
    <row r="10035" spans="1:10" x14ac:dyDescent="0.25">
      <c r="A10035" t="s">
        <v>1406</v>
      </c>
      <c r="B10035">
        <v>-0.68971040155194696</v>
      </c>
      <c r="C10035">
        <v>1.8780645177369699</v>
      </c>
      <c r="D10035">
        <v>-0.75140640000000003</v>
      </c>
      <c r="E10035">
        <v>0.96721679999999999</v>
      </c>
      <c r="F10035">
        <v>1</v>
      </c>
      <c r="G10035">
        <v>-0.54830174184513902</v>
      </c>
      <c r="H10035">
        <v>1.4623632719025339</v>
      </c>
      <c r="I10035">
        <v>1</v>
      </c>
      <c r="J10035" t="s">
        <v>1753</v>
      </c>
    </row>
    <row r="10036" spans="1:10" x14ac:dyDescent="0.25">
      <c r="A10036" t="s">
        <v>1407</v>
      </c>
      <c r="B10036">
        <v>-0.71914868307803803</v>
      </c>
      <c r="C10036">
        <v>2.1180039949962501</v>
      </c>
      <c r="D10036">
        <v>-0.8408061</v>
      </c>
      <c r="E10036">
        <v>0.93944879999999997</v>
      </c>
      <c r="F10036">
        <v>1</v>
      </c>
      <c r="G10036">
        <v>-0.57774002337122998</v>
      </c>
      <c r="H10036">
        <v>1.4925094057822266</v>
      </c>
      <c r="I10036">
        <v>1</v>
      </c>
      <c r="J10036" t="s">
        <v>1753</v>
      </c>
    </row>
    <row r="10037" spans="1:10" x14ac:dyDescent="0.25">
      <c r="A10037" t="s">
        <v>831</v>
      </c>
      <c r="B10037">
        <v>-0.27055762987047399</v>
      </c>
      <c r="C10037">
        <v>2.6022179928778999</v>
      </c>
      <c r="D10037">
        <v>-0.2083353</v>
      </c>
      <c r="E10037">
        <v>1.0003470000000001</v>
      </c>
      <c r="F10037">
        <v>2</v>
      </c>
      <c r="G10037">
        <v>-0.129148970163666</v>
      </c>
      <c r="H10037">
        <v>1.0936483798711016</v>
      </c>
      <c r="I10037">
        <v>1</v>
      </c>
      <c r="J10037" t="s">
        <v>1753</v>
      </c>
    </row>
    <row r="10038" spans="1:10" x14ac:dyDescent="0.25">
      <c r="A10038" t="s">
        <v>1408</v>
      </c>
      <c r="B10038">
        <v>-4.7203825891976699E-2</v>
      </c>
      <c r="C10038">
        <v>1.87735577803735</v>
      </c>
      <c r="D10038">
        <v>0.1290763</v>
      </c>
      <c r="E10038">
        <v>1.002386</v>
      </c>
      <c r="F10038">
        <v>1</v>
      </c>
      <c r="G10038">
        <v>9.4204833814831301E-2</v>
      </c>
      <c r="H10038">
        <v>1.0674768876296745</v>
      </c>
      <c r="I10038">
        <v>1</v>
      </c>
      <c r="J10038" t="s">
        <v>1753</v>
      </c>
    </row>
    <row r="10039" spans="1:10" x14ac:dyDescent="0.25">
      <c r="A10039" t="s">
        <v>1409</v>
      </c>
      <c r="B10039">
        <v>-8.9662860108981002E-2</v>
      </c>
      <c r="C10039">
        <v>1.8807424138273701</v>
      </c>
      <c r="D10039">
        <v>7.0964280000000005E-2</v>
      </c>
      <c r="E10039">
        <v>0.99682769999999998</v>
      </c>
      <c r="F10039">
        <v>1</v>
      </c>
      <c r="G10039">
        <v>5.1745799597826991E-2</v>
      </c>
      <c r="H10039">
        <v>1.0365184521480231</v>
      </c>
      <c r="I10039">
        <v>1</v>
      </c>
      <c r="J10039" t="s">
        <v>1753</v>
      </c>
    </row>
    <row r="10040" spans="1:10" x14ac:dyDescent="0.25">
      <c r="A10040" t="s">
        <v>1410</v>
      </c>
      <c r="B10040">
        <v>-0.30025648403767102</v>
      </c>
      <c r="C10040">
        <v>1.8882052271441701</v>
      </c>
      <c r="D10040">
        <v>-0.21827589999999999</v>
      </c>
      <c r="E10040">
        <v>1.0028239999999999</v>
      </c>
      <c r="F10040">
        <v>1</v>
      </c>
      <c r="G10040">
        <v>-0.15884782433086303</v>
      </c>
      <c r="H10040">
        <v>1.1163951982544595</v>
      </c>
      <c r="I10040">
        <v>1</v>
      </c>
      <c r="J10040" t="s">
        <v>1753</v>
      </c>
    </row>
    <row r="10041" spans="1:10" x14ac:dyDescent="0.25">
      <c r="A10041" t="s">
        <v>1411</v>
      </c>
      <c r="B10041">
        <v>1.8831368966617701</v>
      </c>
      <c r="C10041">
        <v>1.88211520009376</v>
      </c>
      <c r="D10041">
        <v>2.7774779999999999</v>
      </c>
      <c r="E10041">
        <v>6.4695569999999994E-2</v>
      </c>
      <c r="F10041">
        <v>1</v>
      </c>
      <c r="G10041">
        <v>2.0245455563685781</v>
      </c>
      <c r="H10041">
        <v>4.0686369608614248</v>
      </c>
      <c r="I10041">
        <v>1</v>
      </c>
      <c r="J10041" t="s">
        <v>1753</v>
      </c>
    </row>
    <row r="10042" spans="1:10" x14ac:dyDescent="0.25">
      <c r="A10042" t="s">
        <v>1412</v>
      </c>
      <c r="B10042">
        <v>0.50389057284286198</v>
      </c>
      <c r="C10042">
        <v>1.8895170597701401</v>
      </c>
      <c r="D10042">
        <v>0.88702639999999999</v>
      </c>
      <c r="E10042">
        <v>0.92095009999999999</v>
      </c>
      <c r="F10042">
        <v>1</v>
      </c>
      <c r="G10042">
        <v>0.64529923254967003</v>
      </c>
      <c r="H10042">
        <v>1.5640636584980774</v>
      </c>
      <c r="I10042">
        <v>1</v>
      </c>
      <c r="J10042" t="s">
        <v>1753</v>
      </c>
    </row>
    <row r="10043" spans="1:10" x14ac:dyDescent="0.25">
      <c r="A10043" t="s">
        <v>1413</v>
      </c>
      <c r="B10043">
        <v>0.98725696963874998</v>
      </c>
      <c r="C10043">
        <v>1.8713607831962999</v>
      </c>
      <c r="D10043">
        <v>1.5439879999999999</v>
      </c>
      <c r="E10043">
        <v>0.61154430000000004</v>
      </c>
      <c r="F10043">
        <v>1</v>
      </c>
      <c r="G10043">
        <v>1.1286656293455579</v>
      </c>
      <c r="H10043">
        <v>2.1865640804866722</v>
      </c>
      <c r="I10043">
        <v>1</v>
      </c>
      <c r="J10043" t="s">
        <v>1753</v>
      </c>
    </row>
    <row r="10044" spans="1:10" x14ac:dyDescent="0.25">
      <c r="A10044" t="s">
        <v>1414</v>
      </c>
      <c r="B10044">
        <v>-0.61106202815422095</v>
      </c>
      <c r="C10044">
        <v>1.87030140582621</v>
      </c>
      <c r="D10044">
        <v>-0.64229309999999995</v>
      </c>
      <c r="E10044">
        <v>0.96262519999999996</v>
      </c>
      <c r="F10044">
        <v>1</v>
      </c>
      <c r="G10044">
        <v>-0.46965336844741296</v>
      </c>
      <c r="H10044">
        <v>1.3847767124295718</v>
      </c>
      <c r="I10044">
        <v>1</v>
      </c>
      <c r="J10044" t="s">
        <v>1753</v>
      </c>
    </row>
    <row r="10045" spans="1:10" x14ac:dyDescent="0.25">
      <c r="A10045" t="s">
        <v>1415</v>
      </c>
      <c r="B10045">
        <v>-0.36378362191629299</v>
      </c>
      <c r="C10045">
        <v>1.88550839211949</v>
      </c>
      <c r="D10045">
        <v>-0.3053516</v>
      </c>
      <c r="E10045">
        <v>1.014243</v>
      </c>
      <c r="F10045">
        <v>1</v>
      </c>
      <c r="G10045">
        <v>-0.22237496220948499</v>
      </c>
      <c r="H10045">
        <v>1.1666525480500292</v>
      </c>
      <c r="I10045">
        <v>1</v>
      </c>
      <c r="J10045" t="s">
        <v>1753</v>
      </c>
    </row>
    <row r="10046" spans="1:10" x14ac:dyDescent="0.25">
      <c r="A10046" t="s">
        <v>1416</v>
      </c>
      <c r="B10046">
        <v>0.9119117210373</v>
      </c>
      <c r="C10046">
        <v>1.88897068116276</v>
      </c>
      <c r="D10046">
        <v>1.4476819999999999</v>
      </c>
      <c r="E10046">
        <v>0.65747949999999999</v>
      </c>
      <c r="F10046">
        <v>1</v>
      </c>
      <c r="G10046">
        <v>1.0533203807441081</v>
      </c>
      <c r="H10046">
        <v>2.0753006860810719</v>
      </c>
      <c r="I10046">
        <v>1</v>
      </c>
      <c r="J10046" t="s">
        <v>1753</v>
      </c>
    </row>
    <row r="10047" spans="1:10" x14ac:dyDescent="0.25">
      <c r="A10047" t="s">
        <v>1417</v>
      </c>
      <c r="B10047">
        <v>0.92981087648555605</v>
      </c>
      <c r="C10047">
        <v>1.88733340465461</v>
      </c>
      <c r="D10047">
        <v>1.471644</v>
      </c>
      <c r="E10047">
        <v>0.64981</v>
      </c>
      <c r="F10047">
        <v>1</v>
      </c>
      <c r="G10047">
        <v>1.071219536192364</v>
      </c>
      <c r="H10047">
        <v>2.1012088065149443</v>
      </c>
      <c r="I10047">
        <v>1</v>
      </c>
      <c r="J10047" t="s">
        <v>1753</v>
      </c>
    </row>
    <row r="10048" spans="1:10" x14ac:dyDescent="0.25">
      <c r="A10048" t="s">
        <v>1418</v>
      </c>
      <c r="B10048">
        <v>-0.23421415623029301</v>
      </c>
      <c r="C10048">
        <v>1.87401787749036</v>
      </c>
      <c r="D10048">
        <v>-0.12704589999999999</v>
      </c>
      <c r="E10048">
        <v>1.001603</v>
      </c>
      <c r="F10048">
        <v>1</v>
      </c>
      <c r="G10048">
        <v>-9.280549652348502E-2</v>
      </c>
      <c r="H10048">
        <v>1.0664419939241694</v>
      </c>
      <c r="I10048">
        <v>1</v>
      </c>
      <c r="J10048" t="s">
        <v>1753</v>
      </c>
    </row>
    <row r="10049" spans="1:10" x14ac:dyDescent="0.25">
      <c r="A10049" t="s">
        <v>1419</v>
      </c>
      <c r="B10049">
        <v>0.44705692838063099</v>
      </c>
      <c r="C10049">
        <v>1.8882021076664399</v>
      </c>
      <c r="D10049">
        <v>0.80862149999999999</v>
      </c>
      <c r="E10049">
        <v>0.95146569999999997</v>
      </c>
      <c r="F10049">
        <v>1</v>
      </c>
      <c r="G10049">
        <v>0.58846558808743898</v>
      </c>
      <c r="H10049">
        <v>1.5036466582310333</v>
      </c>
      <c r="I10049">
        <v>1</v>
      </c>
      <c r="J10049" t="s">
        <v>1753</v>
      </c>
    </row>
    <row r="10050" spans="1:10" x14ac:dyDescent="0.25">
      <c r="A10050" t="s">
        <v>1420</v>
      </c>
      <c r="B10050">
        <v>7.1459077449679401E-2</v>
      </c>
      <c r="C10050">
        <v>2.1017130715171</v>
      </c>
      <c r="D10050">
        <v>0.3086005</v>
      </c>
      <c r="E10050">
        <v>1.0125</v>
      </c>
      <c r="F10050">
        <v>1</v>
      </c>
      <c r="G10050">
        <v>0.21286773715648738</v>
      </c>
      <c r="H10050">
        <v>1.1589896936204531</v>
      </c>
      <c r="I10050">
        <v>1</v>
      </c>
      <c r="J10050" t="s">
        <v>1753</v>
      </c>
    </row>
    <row r="10051" spans="1:10" x14ac:dyDescent="0.25">
      <c r="A10051" t="s">
        <v>1421</v>
      </c>
      <c r="B10051">
        <v>-1.14548995513323</v>
      </c>
      <c r="C10051">
        <v>1.8736813248509501</v>
      </c>
      <c r="D10051">
        <v>-1.374411</v>
      </c>
      <c r="E10051">
        <v>0.69982949999999999</v>
      </c>
      <c r="F10051">
        <v>1</v>
      </c>
      <c r="G10051">
        <v>-1.004081295426422</v>
      </c>
      <c r="H10051">
        <v>2.0056658872801889</v>
      </c>
      <c r="I10051">
        <v>1</v>
      </c>
      <c r="J10051" t="s">
        <v>1753</v>
      </c>
    </row>
    <row r="10052" spans="1:10" x14ac:dyDescent="0.25">
      <c r="A10052" t="s">
        <v>1422</v>
      </c>
      <c r="B10052">
        <v>0.663475311413944</v>
      </c>
      <c r="C10052">
        <v>1.8794733949920099</v>
      </c>
      <c r="D10052">
        <v>1.1034470000000001</v>
      </c>
      <c r="E10052">
        <v>0.83648180000000005</v>
      </c>
      <c r="F10052">
        <v>1</v>
      </c>
      <c r="G10052">
        <v>0.80488397112075205</v>
      </c>
      <c r="H10052">
        <v>1.7470052831252274</v>
      </c>
      <c r="I10052">
        <v>1</v>
      </c>
      <c r="J10052" t="s">
        <v>1753</v>
      </c>
    </row>
    <row r="10053" spans="1:10" x14ac:dyDescent="0.25">
      <c r="A10053" t="s">
        <v>1423</v>
      </c>
      <c r="B10053">
        <v>0.589658457994364</v>
      </c>
      <c r="C10053">
        <v>1.88478482144565</v>
      </c>
      <c r="D10053">
        <v>1.0036639999999999</v>
      </c>
      <c r="E10053">
        <v>0.89506249999999998</v>
      </c>
      <c r="F10053">
        <v>1</v>
      </c>
      <c r="G10053">
        <v>0.73106711770117205</v>
      </c>
      <c r="H10053">
        <v>1.6598663904271458</v>
      </c>
      <c r="I10053">
        <v>1</v>
      </c>
      <c r="J10053" t="s">
        <v>1753</v>
      </c>
    </row>
    <row r="10054" spans="1:10" x14ac:dyDescent="0.25">
      <c r="A10054" t="s">
        <v>1424</v>
      </c>
      <c r="B10054">
        <v>-4.0364417021964103</v>
      </c>
      <c r="C10054">
        <v>1.8885040149900401</v>
      </c>
      <c r="D10054">
        <v>-5.352665</v>
      </c>
      <c r="E10054" s="1">
        <v>7.1645590000000003E-6</v>
      </c>
      <c r="F10054">
        <v>1</v>
      </c>
      <c r="G10054">
        <v>-3.8950330424896022</v>
      </c>
      <c r="H10054">
        <v>14.877219815463762</v>
      </c>
      <c r="I10054">
        <v>1</v>
      </c>
      <c r="J10054" t="s">
        <v>1753</v>
      </c>
    </row>
    <row r="10055" spans="1:10" x14ac:dyDescent="0.25">
      <c r="A10055" t="s">
        <v>1425</v>
      </c>
      <c r="B10055">
        <v>0.274010764759133</v>
      </c>
      <c r="C10055">
        <v>1.86447438040744</v>
      </c>
      <c r="D10055">
        <v>0.56723760000000001</v>
      </c>
      <c r="E10055">
        <v>0.99246409999999996</v>
      </c>
      <c r="F10055">
        <v>1</v>
      </c>
      <c r="G10055">
        <v>0.41541942446594099</v>
      </c>
      <c r="H10055">
        <v>1.3336863538810628</v>
      </c>
      <c r="I10055">
        <v>1</v>
      </c>
      <c r="J10055" t="s">
        <v>1753</v>
      </c>
    </row>
    <row r="10056" spans="1:10" x14ac:dyDescent="0.25">
      <c r="A10056" t="s">
        <v>1426</v>
      </c>
      <c r="B10056">
        <v>-0.23376809729036699</v>
      </c>
      <c r="C10056">
        <v>1.87368189897486</v>
      </c>
      <c r="D10056">
        <v>-0.12642390000000001</v>
      </c>
      <c r="E10056">
        <v>0.99894570000000005</v>
      </c>
      <c r="F10056">
        <v>1</v>
      </c>
      <c r="G10056">
        <v>-9.2359437583558995E-2</v>
      </c>
      <c r="H10056">
        <v>1.0661123175611897</v>
      </c>
      <c r="I10056">
        <v>1</v>
      </c>
      <c r="J10056" t="s">
        <v>1753</v>
      </c>
    </row>
    <row r="10057" spans="1:10" x14ac:dyDescent="0.25">
      <c r="A10057" t="s">
        <v>1428</v>
      </c>
      <c r="B10057">
        <v>0.48112669707087002</v>
      </c>
      <c r="C10057">
        <v>1.88129882681607</v>
      </c>
      <c r="D10057">
        <v>0.85387230000000003</v>
      </c>
      <c r="E10057">
        <v>0.93372449999999996</v>
      </c>
      <c r="F10057">
        <v>1</v>
      </c>
      <c r="G10057">
        <v>0.62253535677767802</v>
      </c>
      <c r="H10057">
        <v>1.5395784225369211</v>
      </c>
      <c r="I10057">
        <v>1</v>
      </c>
      <c r="J10057" t="s">
        <v>1753</v>
      </c>
    </row>
    <row r="10058" spans="1:10" x14ac:dyDescent="0.25">
      <c r="A10058" t="s">
        <v>1429</v>
      </c>
      <c r="B10058">
        <v>0.51019616298068005</v>
      </c>
      <c r="C10058">
        <v>1.8543806281016</v>
      </c>
      <c r="D10058">
        <v>0.88732710000000004</v>
      </c>
      <c r="E10058">
        <v>0.9205527</v>
      </c>
      <c r="F10058">
        <v>1</v>
      </c>
      <c r="G10058">
        <v>0.65160482268748798</v>
      </c>
      <c r="H10058">
        <v>1.5709146756697976</v>
      </c>
      <c r="I10058">
        <v>1</v>
      </c>
      <c r="J10058" t="s">
        <v>1753</v>
      </c>
    </row>
    <row r="10059" spans="1:10" x14ac:dyDescent="0.25">
      <c r="A10059" t="s">
        <v>1430</v>
      </c>
      <c r="B10059">
        <v>-2.0945924524201E-2</v>
      </c>
      <c r="C10059">
        <v>1.87428319941083</v>
      </c>
      <c r="D10059">
        <v>0.16491890000000001</v>
      </c>
      <c r="E10059">
        <v>1.0043930000000001</v>
      </c>
      <c r="F10059">
        <v>1</v>
      </c>
      <c r="G10059">
        <v>0.120462735182607</v>
      </c>
      <c r="H10059">
        <v>1.087083481669856</v>
      </c>
      <c r="I10059">
        <v>1</v>
      </c>
      <c r="J10059" t="s">
        <v>1753</v>
      </c>
    </row>
    <row r="10060" spans="1:10" x14ac:dyDescent="0.25">
      <c r="A10060" t="s">
        <v>329</v>
      </c>
      <c r="B10060">
        <v>1.9693572270713799</v>
      </c>
      <c r="C10060">
        <v>2.66512061735303</v>
      </c>
      <c r="D10060">
        <v>3.4458669999999998</v>
      </c>
      <c r="E10060">
        <v>1.040195E-2</v>
      </c>
      <c r="F10060">
        <v>2</v>
      </c>
      <c r="G10060">
        <v>2.110765886778188</v>
      </c>
      <c r="H10060">
        <v>4.3192052837690218</v>
      </c>
      <c r="I10060">
        <v>1</v>
      </c>
      <c r="J10060" t="s">
        <v>1753</v>
      </c>
    </row>
    <row r="10061" spans="1:10" x14ac:dyDescent="0.25">
      <c r="A10061" t="s">
        <v>1431</v>
      </c>
      <c r="B10061">
        <v>0.612859221029736</v>
      </c>
      <c r="C10061">
        <v>1.8782987340592401</v>
      </c>
      <c r="D10061">
        <v>1.0337320000000001</v>
      </c>
      <c r="E10061">
        <v>0.8804535</v>
      </c>
      <c r="F10061">
        <v>1</v>
      </c>
      <c r="G10061">
        <v>0.75426788073654394</v>
      </c>
      <c r="H10061">
        <v>1.6867753931903244</v>
      </c>
      <c r="I10061">
        <v>1</v>
      </c>
      <c r="J10061" t="s">
        <v>1753</v>
      </c>
    </row>
    <row r="10062" spans="1:10" x14ac:dyDescent="0.25">
      <c r="A10062" t="s">
        <v>1432</v>
      </c>
      <c r="B10062">
        <v>-0.52998431962474801</v>
      </c>
      <c r="C10062">
        <v>2.1262232472629301</v>
      </c>
      <c r="D10062">
        <v>-0.56660449999999996</v>
      </c>
      <c r="E10062">
        <v>0.99122600000000005</v>
      </c>
      <c r="F10062">
        <v>1</v>
      </c>
      <c r="G10062">
        <v>-0.38857565991794002</v>
      </c>
      <c r="H10062">
        <v>1.3091003206018024</v>
      </c>
      <c r="I10062">
        <v>1</v>
      </c>
      <c r="J10062" t="s">
        <v>1753</v>
      </c>
    </row>
    <row r="10063" spans="1:10" x14ac:dyDescent="0.25">
      <c r="A10063" t="s">
        <v>1433</v>
      </c>
      <c r="B10063">
        <v>-0.73230480483766103</v>
      </c>
      <c r="C10063">
        <v>1.87211135365415</v>
      </c>
      <c r="D10063">
        <v>-0.80849439999999995</v>
      </c>
      <c r="E10063">
        <v>0.95163189999999998</v>
      </c>
      <c r="F10063">
        <v>1</v>
      </c>
      <c r="G10063">
        <v>-0.59089614513085298</v>
      </c>
      <c r="H10063">
        <v>1.5061820376419817</v>
      </c>
      <c r="I10063">
        <v>1</v>
      </c>
      <c r="J10063" t="s">
        <v>1753</v>
      </c>
    </row>
    <row r="10064" spans="1:10" x14ac:dyDescent="0.25">
      <c r="A10064" t="s">
        <v>1434</v>
      </c>
      <c r="B10064">
        <v>-0.50374479661246896</v>
      </c>
      <c r="C10064">
        <v>1.87504374223545</v>
      </c>
      <c r="D10064">
        <v>-0.49615500000000001</v>
      </c>
      <c r="E10064">
        <v>0.98710690000000001</v>
      </c>
      <c r="F10064">
        <v>1</v>
      </c>
      <c r="G10064">
        <v>-0.36233613690566097</v>
      </c>
      <c r="H10064">
        <v>1.2855058155988728</v>
      </c>
      <c r="I10064">
        <v>1</v>
      </c>
      <c r="J10064" t="s">
        <v>1753</v>
      </c>
    </row>
    <row r="10065" spans="1:10" x14ac:dyDescent="0.25">
      <c r="A10065" t="s">
        <v>1224</v>
      </c>
      <c r="B10065">
        <v>-0.281554963115621</v>
      </c>
      <c r="C10065">
        <v>2.87795519981661</v>
      </c>
      <c r="D10065">
        <v>-0.23775170000000001</v>
      </c>
      <c r="E10065">
        <v>1.0084120000000001</v>
      </c>
      <c r="F10065">
        <v>3</v>
      </c>
      <c r="G10065">
        <v>-0.14014630340881301</v>
      </c>
      <c r="H10065">
        <v>1.1020168655150375</v>
      </c>
      <c r="I10065">
        <v>1</v>
      </c>
      <c r="J10065" t="s">
        <v>1753</v>
      </c>
    </row>
    <row r="10066" spans="1:10" x14ac:dyDescent="0.25">
      <c r="A10066" t="s">
        <v>1436</v>
      </c>
      <c r="B10066">
        <v>0.30293987421735902</v>
      </c>
      <c r="C10066">
        <v>1.88397075872347</v>
      </c>
      <c r="D10066">
        <v>0.60990310000000003</v>
      </c>
      <c r="E10066">
        <v>0.98100430000000005</v>
      </c>
      <c r="F10066">
        <v>1</v>
      </c>
      <c r="G10066">
        <v>0.44434853392416701</v>
      </c>
      <c r="H10066">
        <v>1.3606995377169571</v>
      </c>
      <c r="I10066">
        <v>1</v>
      </c>
      <c r="J10066" t="s">
        <v>1753</v>
      </c>
    </row>
    <row r="10067" spans="1:10" x14ac:dyDescent="0.25">
      <c r="A10067" t="s">
        <v>1437</v>
      </c>
      <c r="B10067">
        <v>-0.55343274538096399</v>
      </c>
      <c r="C10067">
        <v>1.8504028683798299</v>
      </c>
      <c r="D10067">
        <v>-0.56047429999999998</v>
      </c>
      <c r="E10067">
        <v>0.99350280000000002</v>
      </c>
      <c r="F10067">
        <v>1</v>
      </c>
      <c r="G10067">
        <v>-0.41202408567415599</v>
      </c>
      <c r="H10067">
        <v>1.3305512543381939</v>
      </c>
      <c r="I10067">
        <v>1</v>
      </c>
      <c r="J10067" t="s">
        <v>1753</v>
      </c>
    </row>
    <row r="10068" spans="1:10" x14ac:dyDescent="0.25">
      <c r="A10068" t="s">
        <v>1438</v>
      </c>
      <c r="B10068">
        <v>-0.45472322714325097</v>
      </c>
      <c r="C10068">
        <v>1.8461282184346299</v>
      </c>
      <c r="D10068">
        <v>-0.42570770000000002</v>
      </c>
      <c r="E10068">
        <v>1.0110140000000001</v>
      </c>
      <c r="F10068">
        <v>1</v>
      </c>
      <c r="G10068">
        <v>-0.31331456743644298</v>
      </c>
      <c r="H10068">
        <v>1.2425591817568202</v>
      </c>
      <c r="I10068">
        <v>1</v>
      </c>
      <c r="J10068" t="s">
        <v>1753</v>
      </c>
    </row>
    <row r="10069" spans="1:10" x14ac:dyDescent="0.25">
      <c r="A10069" t="s">
        <v>1439</v>
      </c>
      <c r="B10069">
        <v>-6.06776918206275</v>
      </c>
      <c r="C10069">
        <v>1.88963565847919</v>
      </c>
      <c r="D10069">
        <v>-8.1466130000000003</v>
      </c>
      <c r="E10069" s="1">
        <v>7.7093890000000002E-13</v>
      </c>
      <c r="F10069">
        <v>1</v>
      </c>
      <c r="G10069">
        <v>-5.9263605223559424</v>
      </c>
      <c r="H10069">
        <v>60.815220027996837</v>
      </c>
      <c r="I10069">
        <v>1</v>
      </c>
      <c r="J10069" t="s">
        <v>1753</v>
      </c>
    </row>
    <row r="10070" spans="1:10" x14ac:dyDescent="0.25">
      <c r="A10070" t="s">
        <v>1440</v>
      </c>
      <c r="B10070">
        <v>-0.22716884352501601</v>
      </c>
      <c r="C10070">
        <v>1.86445924453155</v>
      </c>
      <c r="D10070">
        <v>-0.11710139999999999</v>
      </c>
      <c r="E10070">
        <v>0.99442169999999996</v>
      </c>
      <c r="F10070">
        <v>1</v>
      </c>
      <c r="G10070">
        <v>-8.5760183818208019E-2</v>
      </c>
      <c r="H10070">
        <v>1.0612467854515284</v>
      </c>
      <c r="I10070">
        <v>1</v>
      </c>
      <c r="J10070" t="s">
        <v>1753</v>
      </c>
    </row>
    <row r="10071" spans="1:10" x14ac:dyDescent="0.25">
      <c r="A10071" t="s">
        <v>1441</v>
      </c>
      <c r="B10071">
        <v>-0.30269654807466001</v>
      </c>
      <c r="C10071">
        <v>1.8610725203682399</v>
      </c>
      <c r="D10071">
        <v>-0.2200308</v>
      </c>
      <c r="E10071">
        <v>1.003268</v>
      </c>
      <c r="F10071">
        <v>1</v>
      </c>
      <c r="G10071">
        <v>-0.16128788836785202</v>
      </c>
      <c r="H10071">
        <v>1.1182849813638762</v>
      </c>
      <c r="I10071">
        <v>1</v>
      </c>
      <c r="J10071" t="s">
        <v>1753</v>
      </c>
    </row>
    <row r="10072" spans="1:10" x14ac:dyDescent="0.25">
      <c r="A10072" t="s">
        <v>1442</v>
      </c>
      <c r="B10072">
        <v>8.2498911280589005E-2</v>
      </c>
      <c r="C10072">
        <v>1.87917732467732</v>
      </c>
      <c r="D10072">
        <v>0.30693939999999997</v>
      </c>
      <c r="E10072">
        <v>1.0126299999999999</v>
      </c>
      <c r="F10072">
        <v>1</v>
      </c>
      <c r="G10072">
        <v>0.223907570987397</v>
      </c>
      <c r="H10072">
        <v>1.1678925689487127</v>
      </c>
      <c r="I10072">
        <v>1</v>
      </c>
      <c r="J10072" t="s">
        <v>1753</v>
      </c>
    </row>
    <row r="10073" spans="1:10" x14ac:dyDescent="0.25">
      <c r="A10073" t="s">
        <v>1443</v>
      </c>
      <c r="B10073">
        <v>-2.82025452250745E-2</v>
      </c>
      <c r="C10073">
        <v>1.8566393217720401</v>
      </c>
      <c r="D10073">
        <v>0.154253</v>
      </c>
      <c r="E10073">
        <v>1.004739</v>
      </c>
      <c r="F10073">
        <v>1</v>
      </c>
      <c r="G10073">
        <v>0.1132061144817335</v>
      </c>
      <c r="H10073">
        <v>1.0816292823028897</v>
      </c>
      <c r="I10073">
        <v>1</v>
      </c>
      <c r="J10073" t="s">
        <v>1753</v>
      </c>
    </row>
    <row r="10074" spans="1:10" x14ac:dyDescent="0.25">
      <c r="A10074" t="s">
        <v>1444</v>
      </c>
      <c r="B10074">
        <v>-0.113718554968378</v>
      </c>
      <c r="C10074">
        <v>1.82049101229142</v>
      </c>
      <c r="D10074">
        <v>3.7361030000000003E-2</v>
      </c>
      <c r="E10074">
        <v>0.99837710000000002</v>
      </c>
      <c r="F10074">
        <v>1</v>
      </c>
      <c r="G10074">
        <v>2.7690104738429991E-2</v>
      </c>
      <c r="H10074">
        <v>1.0193786938503455</v>
      </c>
      <c r="I10074">
        <v>1</v>
      </c>
      <c r="J10074" t="s">
        <v>1753</v>
      </c>
    </row>
    <row r="10075" spans="1:10" x14ac:dyDescent="0.25">
      <c r="A10075" t="s">
        <v>1445</v>
      </c>
      <c r="B10075">
        <v>0.153989918507974</v>
      </c>
      <c r="C10075">
        <v>1.8682642535733001</v>
      </c>
      <c r="D10075">
        <v>0.40376390000000001</v>
      </c>
      <c r="E10075">
        <v>1.0115160000000001</v>
      </c>
      <c r="F10075">
        <v>1</v>
      </c>
      <c r="G10075">
        <v>0.29539857821478199</v>
      </c>
      <c r="H10075">
        <v>1.2272239797224505</v>
      </c>
      <c r="I10075">
        <v>1</v>
      </c>
      <c r="J10075" t="s">
        <v>1753</v>
      </c>
    </row>
    <row r="10076" spans="1:10" x14ac:dyDescent="0.25">
      <c r="A10076" t="s">
        <v>1446</v>
      </c>
      <c r="B10076">
        <v>1.89981375104718</v>
      </c>
      <c r="C10076">
        <v>1.8744108324764399</v>
      </c>
      <c r="D10076">
        <v>2.7946200000000001</v>
      </c>
      <c r="E10076">
        <v>6.3523919999999998E-2</v>
      </c>
      <c r="F10076">
        <v>1</v>
      </c>
      <c r="G10076">
        <v>2.041222410753988</v>
      </c>
      <c r="H10076">
        <v>4.115941310119644</v>
      </c>
      <c r="I10076">
        <v>1</v>
      </c>
      <c r="J10076" t="s">
        <v>1753</v>
      </c>
    </row>
    <row r="10077" spans="1:10" x14ac:dyDescent="0.25">
      <c r="A10077" t="s">
        <v>1447</v>
      </c>
      <c r="B10077">
        <v>0.653932246452546</v>
      </c>
      <c r="C10077">
        <v>1.88521543331526</v>
      </c>
      <c r="D10077">
        <v>1.092028</v>
      </c>
      <c r="E10077">
        <v>0.83846779999999999</v>
      </c>
      <c r="F10077">
        <v>1</v>
      </c>
      <c r="G10077">
        <v>0.79534090615935393</v>
      </c>
      <c r="H10077">
        <v>1.7354874183103886</v>
      </c>
      <c r="I10077">
        <v>1</v>
      </c>
      <c r="J10077" t="s">
        <v>1753</v>
      </c>
    </row>
    <row r="10078" spans="1:10" x14ac:dyDescent="0.25">
      <c r="A10078" t="s">
        <v>1448</v>
      </c>
      <c r="B10078">
        <v>0.40782555107616603</v>
      </c>
      <c r="C10078">
        <v>1.88035848422452</v>
      </c>
      <c r="D10078">
        <v>0.75314380000000003</v>
      </c>
      <c r="E10078">
        <v>0.96976059999999997</v>
      </c>
      <c r="F10078">
        <v>1</v>
      </c>
      <c r="G10078">
        <v>0.54923421078297396</v>
      </c>
      <c r="H10078">
        <v>1.4633087586889049</v>
      </c>
      <c r="I10078">
        <v>1</v>
      </c>
      <c r="J10078" t="s">
        <v>1753</v>
      </c>
    </row>
    <row r="10079" spans="1:10" x14ac:dyDescent="0.25">
      <c r="A10079" t="s">
        <v>1449</v>
      </c>
      <c r="B10079">
        <v>-0.110528578927003</v>
      </c>
      <c r="C10079">
        <v>2.1261924139692598</v>
      </c>
      <c r="D10079">
        <v>4.5027699999999997E-2</v>
      </c>
      <c r="E10079">
        <v>0.99800350000000004</v>
      </c>
      <c r="F10079">
        <v>1</v>
      </c>
      <c r="G10079">
        <v>3.0880080779804989E-2</v>
      </c>
      <c r="H10079">
        <v>1.0216351591649366</v>
      </c>
      <c r="I10079">
        <v>1</v>
      </c>
      <c r="J10079" t="s">
        <v>1753</v>
      </c>
    </row>
    <row r="10080" spans="1:10" x14ac:dyDescent="0.25">
      <c r="A10080" t="s">
        <v>1079</v>
      </c>
      <c r="B10080">
        <v>-0.20519975838822899</v>
      </c>
      <c r="C10080">
        <v>2.8763754824745602</v>
      </c>
      <c r="D10080">
        <v>-0.1081889</v>
      </c>
      <c r="E10080">
        <v>0.99214270000000004</v>
      </c>
      <c r="F10080">
        <v>3</v>
      </c>
      <c r="G10080">
        <v>-6.3791098681420993E-2</v>
      </c>
      <c r="H10080">
        <v>1.0452087436901256</v>
      </c>
      <c r="I10080">
        <v>1</v>
      </c>
      <c r="J10080" t="s">
        <v>1753</v>
      </c>
    </row>
    <row r="10081" spans="1:10" x14ac:dyDescent="0.25">
      <c r="A10081" t="s">
        <v>1450</v>
      </c>
      <c r="B10081">
        <v>-3.5388807534434102E-2</v>
      </c>
      <c r="C10081">
        <v>1.83489599672974</v>
      </c>
      <c r="D10081">
        <v>0.14361270000000001</v>
      </c>
      <c r="E10081">
        <v>1.0011460000000001</v>
      </c>
      <c r="F10081">
        <v>1</v>
      </c>
      <c r="G10081">
        <v>0.10601985217237389</v>
      </c>
      <c r="H10081">
        <v>1.0762549344635071</v>
      </c>
      <c r="I10081">
        <v>1</v>
      </c>
      <c r="J10081" t="s">
        <v>1753</v>
      </c>
    </row>
    <row r="10082" spans="1:10" x14ac:dyDescent="0.25">
      <c r="A10082" t="s">
        <v>1451</v>
      </c>
      <c r="B10082">
        <v>-4.1938596730006203E-2</v>
      </c>
      <c r="C10082">
        <v>2.1157832935020102</v>
      </c>
      <c r="D10082">
        <v>0.1446865</v>
      </c>
      <c r="E10082">
        <v>1.0034540000000001</v>
      </c>
      <c r="F10082">
        <v>1</v>
      </c>
      <c r="G10082">
        <v>9.947006297680179E-2</v>
      </c>
      <c r="H10082">
        <v>1.0713798463388975</v>
      </c>
      <c r="I10082">
        <v>1</v>
      </c>
      <c r="J10082" t="s">
        <v>1753</v>
      </c>
    </row>
    <row r="10083" spans="1:10" x14ac:dyDescent="0.25">
      <c r="A10083" t="s">
        <v>1452</v>
      </c>
      <c r="B10083">
        <v>3.6231755454908303E-2</v>
      </c>
      <c r="C10083">
        <v>1.8765439783478699</v>
      </c>
      <c r="D10083">
        <v>0.24334430000000001</v>
      </c>
      <c r="E10083">
        <v>1.006629</v>
      </c>
      <c r="F10083">
        <v>1</v>
      </c>
      <c r="G10083">
        <v>0.1776404151617163</v>
      </c>
      <c r="H10083">
        <v>1.1310325232648126</v>
      </c>
      <c r="I10083">
        <v>1</v>
      </c>
      <c r="J10083" t="s">
        <v>1753</v>
      </c>
    </row>
    <row r="10084" spans="1:10" x14ac:dyDescent="0.25">
      <c r="A10084" t="s">
        <v>1453</v>
      </c>
      <c r="B10084">
        <v>-1.85434537016493</v>
      </c>
      <c r="C10084">
        <v>1.88479099613384</v>
      </c>
      <c r="D10084">
        <v>-2.3516509999999999</v>
      </c>
      <c r="E10084">
        <v>0.1812646</v>
      </c>
      <c r="F10084">
        <v>1</v>
      </c>
      <c r="G10084">
        <v>-1.7129367104581219</v>
      </c>
      <c r="H10084">
        <v>3.2782746128730382</v>
      </c>
      <c r="I10084">
        <v>1</v>
      </c>
      <c r="J10084" t="s">
        <v>1753</v>
      </c>
    </row>
    <row r="10085" spans="1:10" x14ac:dyDescent="0.25">
      <c r="A10085" t="s">
        <v>1454</v>
      </c>
      <c r="B10085">
        <v>-1.22585086526363</v>
      </c>
      <c r="C10085">
        <v>1.8668935699737299</v>
      </c>
      <c r="D10085">
        <v>-1.4817199999999999</v>
      </c>
      <c r="E10085">
        <v>0.64593350000000005</v>
      </c>
      <c r="F10085">
        <v>1</v>
      </c>
      <c r="G10085">
        <v>-1.0844422055568219</v>
      </c>
      <c r="H10085">
        <v>2.1205554461368981</v>
      </c>
      <c r="I10085">
        <v>1</v>
      </c>
      <c r="J10085" t="s">
        <v>1753</v>
      </c>
    </row>
    <row r="10086" spans="1:10" x14ac:dyDescent="0.25">
      <c r="A10086" t="s">
        <v>1455</v>
      </c>
      <c r="B10086">
        <v>-5.0956095376775004</v>
      </c>
      <c r="C10086">
        <v>1.88776914565061</v>
      </c>
      <c r="D10086">
        <v>-6.8068799999999996</v>
      </c>
      <c r="E10086" s="1">
        <v>1.7314520000000001E-9</v>
      </c>
      <c r="F10086">
        <v>1</v>
      </c>
      <c r="G10086">
        <v>-4.9542008779706928</v>
      </c>
      <c r="H10086">
        <v>31.000098146398557</v>
      </c>
      <c r="I10086">
        <v>1</v>
      </c>
      <c r="J10086" t="s">
        <v>1753</v>
      </c>
    </row>
    <row r="10087" spans="1:10" x14ac:dyDescent="0.25">
      <c r="A10087" t="s">
        <v>1456</v>
      </c>
      <c r="B10087">
        <v>-1.94222341160759</v>
      </c>
      <c r="C10087">
        <v>1.87829318437328</v>
      </c>
      <c r="D10087">
        <v>-2.468032</v>
      </c>
      <c r="E10087">
        <v>0.14207839999999999</v>
      </c>
      <c r="F10087">
        <v>1</v>
      </c>
      <c r="G10087">
        <v>-1.800814751900782</v>
      </c>
      <c r="H10087">
        <v>3.4841693578739652</v>
      </c>
      <c r="I10087">
        <v>1</v>
      </c>
      <c r="J10087" t="s">
        <v>1753</v>
      </c>
    </row>
    <row r="10088" spans="1:10" x14ac:dyDescent="0.25">
      <c r="A10088" t="s">
        <v>1210</v>
      </c>
      <c r="B10088">
        <v>-0.10358017838865199</v>
      </c>
      <c r="C10088">
        <v>2.7150358065870899</v>
      </c>
      <c r="D10088">
        <v>6.2331369999999997E-2</v>
      </c>
      <c r="E10088">
        <v>0.99861920000000004</v>
      </c>
      <c r="F10088">
        <v>2</v>
      </c>
      <c r="G10088">
        <v>3.7828481318155999E-2</v>
      </c>
      <c r="H10088">
        <v>1.0265674922262809</v>
      </c>
      <c r="I10088">
        <v>1</v>
      </c>
      <c r="J10088" t="s">
        <v>1753</v>
      </c>
    </row>
    <row r="10089" spans="1:10" x14ac:dyDescent="0.25">
      <c r="A10089" t="s">
        <v>1457</v>
      </c>
      <c r="B10089">
        <v>-1.3700310115199801</v>
      </c>
      <c r="C10089">
        <v>1.84996262075853</v>
      </c>
      <c r="D10089">
        <v>-1.67109</v>
      </c>
      <c r="E10089">
        <v>0.52026930000000005</v>
      </c>
      <c r="F10089">
        <v>1</v>
      </c>
      <c r="G10089">
        <v>-1.228622351813172</v>
      </c>
      <c r="H10089">
        <v>2.3434310570055183</v>
      </c>
      <c r="I10089">
        <v>1</v>
      </c>
      <c r="J10089" t="s">
        <v>1753</v>
      </c>
    </row>
    <row r="10090" spans="1:10" x14ac:dyDescent="0.25">
      <c r="A10090" t="s">
        <v>1458</v>
      </c>
      <c r="B10090">
        <v>-2.9338263460116899E-2</v>
      </c>
      <c r="C10090">
        <v>1.85436441590682</v>
      </c>
      <c r="D10090">
        <v>0.15261189999999999</v>
      </c>
      <c r="E10090">
        <v>1.0029129999999999</v>
      </c>
      <c r="F10090">
        <v>1</v>
      </c>
      <c r="G10090">
        <v>0.1120703962466911</v>
      </c>
      <c r="H10090">
        <v>1.0807781372786205</v>
      </c>
      <c r="I10090">
        <v>1</v>
      </c>
      <c r="J10090" t="s">
        <v>1753</v>
      </c>
    </row>
    <row r="10091" spans="1:10" x14ac:dyDescent="0.25">
      <c r="A10091" t="s">
        <v>1459</v>
      </c>
      <c r="B10091">
        <v>-0.30429876076969598</v>
      </c>
      <c r="C10091">
        <v>2.11284801753497</v>
      </c>
      <c r="D10091">
        <v>-0.23677119999999999</v>
      </c>
      <c r="E10091">
        <v>1.0093559999999999</v>
      </c>
      <c r="F10091">
        <v>1</v>
      </c>
      <c r="G10091">
        <v>-0.16289010106288798</v>
      </c>
      <c r="H10091">
        <v>1.1195276041162372</v>
      </c>
      <c r="I10091">
        <v>1</v>
      </c>
      <c r="J10091" t="s">
        <v>1753</v>
      </c>
    </row>
    <row r="10092" spans="1:10" x14ac:dyDescent="0.25">
      <c r="A10092" t="s">
        <v>1460</v>
      </c>
      <c r="B10092">
        <v>-0.33681281591749201</v>
      </c>
      <c r="C10092">
        <v>1.87972866290957</v>
      </c>
      <c r="D10092">
        <v>-0.26790540000000002</v>
      </c>
      <c r="E10092">
        <v>1.0120530000000001</v>
      </c>
      <c r="F10092">
        <v>1</v>
      </c>
      <c r="G10092">
        <v>-0.19540415621068402</v>
      </c>
      <c r="H10092">
        <v>1.1450448882472322</v>
      </c>
      <c r="I10092">
        <v>1</v>
      </c>
      <c r="J10092" t="s">
        <v>1753</v>
      </c>
    </row>
    <row r="10093" spans="1:10" x14ac:dyDescent="0.25">
      <c r="A10093" t="s">
        <v>1461</v>
      </c>
      <c r="B10093">
        <v>-2.6161053613687599</v>
      </c>
      <c r="C10093">
        <v>1.89006175269454</v>
      </c>
      <c r="D10093">
        <v>-3.4022009999999998</v>
      </c>
      <c r="E10093">
        <v>1.184119E-2</v>
      </c>
      <c r="F10093">
        <v>1</v>
      </c>
      <c r="G10093">
        <v>-2.4746967016619519</v>
      </c>
      <c r="H10093">
        <v>5.5585041900347063</v>
      </c>
      <c r="I10093">
        <v>1</v>
      </c>
      <c r="J10093" t="s">
        <v>1753</v>
      </c>
    </row>
    <row r="10094" spans="1:10" x14ac:dyDescent="0.25">
      <c r="A10094" t="s">
        <v>1462</v>
      </c>
      <c r="B10094">
        <v>-1.15031362254987</v>
      </c>
      <c r="C10094">
        <v>1.8766949848274601</v>
      </c>
      <c r="D10094">
        <v>-1.3821239999999999</v>
      </c>
      <c r="E10094">
        <v>0.69662480000000004</v>
      </c>
      <c r="F10094">
        <v>1</v>
      </c>
      <c r="G10094">
        <v>-1.008904962843062</v>
      </c>
      <c r="H10094">
        <v>2.0123830774223852</v>
      </c>
      <c r="I10094">
        <v>1</v>
      </c>
      <c r="J10094" t="s">
        <v>1753</v>
      </c>
    </row>
    <row r="10095" spans="1:10" x14ac:dyDescent="0.25">
      <c r="A10095" t="s">
        <v>210</v>
      </c>
      <c r="B10095">
        <v>0.105028720863037</v>
      </c>
      <c r="C10095">
        <v>2.5421781801676202</v>
      </c>
      <c r="D10095">
        <v>0.39292490000000002</v>
      </c>
      <c r="E10095">
        <v>1.0129699999999999</v>
      </c>
      <c r="F10095">
        <v>2</v>
      </c>
      <c r="G10095">
        <v>0.24643738056984499</v>
      </c>
      <c r="H10095">
        <v>1.186274086557974</v>
      </c>
      <c r="I10095">
        <v>1</v>
      </c>
      <c r="J10095" t="s">
        <v>1753</v>
      </c>
    </row>
    <row r="10096" spans="1:10" x14ac:dyDescent="0.25">
      <c r="A10096" t="s">
        <v>1463</v>
      </c>
      <c r="B10096">
        <v>6.9092988709735501E-2</v>
      </c>
      <c r="C10096">
        <v>1.8799100194187699</v>
      </c>
      <c r="D10096">
        <v>0.2886184</v>
      </c>
      <c r="E10096">
        <v>1.015676</v>
      </c>
      <c r="F10096">
        <v>1</v>
      </c>
      <c r="G10096">
        <v>0.21050164841654351</v>
      </c>
      <c r="H10096">
        <v>1.1570904530421686</v>
      </c>
      <c r="I10096">
        <v>1</v>
      </c>
      <c r="J10096" t="s">
        <v>1753</v>
      </c>
    </row>
    <row r="10097" spans="1:10" x14ac:dyDescent="0.25">
      <c r="A10097" t="s">
        <v>1089</v>
      </c>
      <c r="B10097">
        <v>-0.60629705180383897</v>
      </c>
      <c r="C10097">
        <v>2.5108347669965601</v>
      </c>
      <c r="D10097">
        <v>-0.73664419999999997</v>
      </c>
      <c r="E10097">
        <v>0.95914200000000005</v>
      </c>
      <c r="F10097">
        <v>2</v>
      </c>
      <c r="G10097">
        <v>-0.46488839209703098</v>
      </c>
      <c r="H10097">
        <v>1.3802105752057041</v>
      </c>
      <c r="I10097">
        <v>1</v>
      </c>
      <c r="J10097" t="s">
        <v>1753</v>
      </c>
    </row>
    <row r="10098" spans="1:10" x14ac:dyDescent="0.25">
      <c r="A10098" t="s">
        <v>1464</v>
      </c>
      <c r="B10098">
        <v>-0.22414573495718901</v>
      </c>
      <c r="C10098">
        <v>1.88703358036191</v>
      </c>
      <c r="D10098">
        <v>-0.1136554</v>
      </c>
      <c r="E10098">
        <v>0.99302579999999996</v>
      </c>
      <c r="F10098">
        <v>1</v>
      </c>
      <c r="G10098">
        <v>-8.2737075250381015E-2</v>
      </c>
      <c r="H10098">
        <v>1.0590253144461432</v>
      </c>
      <c r="I10098">
        <v>1</v>
      </c>
      <c r="J10098" t="s">
        <v>1753</v>
      </c>
    </row>
    <row r="10099" spans="1:10" x14ac:dyDescent="0.25">
      <c r="A10099" t="s">
        <v>1465</v>
      </c>
      <c r="B10099">
        <v>-0.50699461679025903</v>
      </c>
      <c r="C10099">
        <v>1.87726478148513</v>
      </c>
      <c r="D10099">
        <v>-0.50090140000000005</v>
      </c>
      <c r="E10099">
        <v>0.98721440000000005</v>
      </c>
      <c r="F10099">
        <v>1</v>
      </c>
      <c r="G10099">
        <v>-0.36558595708345104</v>
      </c>
      <c r="H10099">
        <v>1.2884048146693459</v>
      </c>
      <c r="I10099">
        <v>1</v>
      </c>
      <c r="J10099" t="s">
        <v>1753</v>
      </c>
    </row>
    <row r="10100" spans="1:10" x14ac:dyDescent="0.25">
      <c r="A10100" t="s">
        <v>1435</v>
      </c>
      <c r="B10100">
        <v>-0.70771148741990098</v>
      </c>
      <c r="C10100">
        <v>2.5240577274852698</v>
      </c>
      <c r="D10100">
        <v>-0.89970139999999998</v>
      </c>
      <c r="E10100">
        <v>0.91990240000000001</v>
      </c>
      <c r="F10100">
        <v>2</v>
      </c>
      <c r="G10100">
        <v>-0.56630282771309304</v>
      </c>
      <c r="H10100">
        <v>1.4807240755484146</v>
      </c>
      <c r="I10100">
        <v>1</v>
      </c>
      <c r="J10100" t="s">
        <v>1753</v>
      </c>
    </row>
    <row r="10101" spans="1:10" x14ac:dyDescent="0.25">
      <c r="A10101" t="s">
        <v>1466</v>
      </c>
      <c r="B10101">
        <v>-0.50628401800198597</v>
      </c>
      <c r="C10101">
        <v>2.50851776117617</v>
      </c>
      <c r="D10101">
        <v>-0.57790059999999999</v>
      </c>
      <c r="E10101">
        <v>0.9848365</v>
      </c>
      <c r="F10101">
        <v>2</v>
      </c>
      <c r="G10101">
        <v>-0.36487535829517798</v>
      </c>
      <c r="H10101">
        <v>1.2877703677231467</v>
      </c>
      <c r="I10101">
        <v>1</v>
      </c>
      <c r="J10101" t="s">
        <v>1753</v>
      </c>
    </row>
    <row r="10102" spans="1:10" x14ac:dyDescent="0.25">
      <c r="A10102" t="s">
        <v>148</v>
      </c>
      <c r="B10102">
        <v>-0.30733578939561002</v>
      </c>
      <c r="C10102">
        <v>2.6597628191978</v>
      </c>
      <c r="D10102">
        <v>-0.27060689999999998</v>
      </c>
      <c r="E10102">
        <v>1.01088</v>
      </c>
      <c r="F10102">
        <v>2</v>
      </c>
      <c r="G10102">
        <v>-0.16592712968880202</v>
      </c>
      <c r="H10102">
        <v>1.1218868127638815</v>
      </c>
      <c r="I10102">
        <v>1</v>
      </c>
      <c r="J10102" t="s">
        <v>1753</v>
      </c>
    </row>
    <row r="10103" spans="1:10" x14ac:dyDescent="0.25">
      <c r="A10103" t="s">
        <v>68</v>
      </c>
      <c r="B10103">
        <v>-0.248068338720704</v>
      </c>
      <c r="C10103">
        <v>3.8132682146097401</v>
      </c>
      <c r="D10103">
        <v>-0.20828070000000001</v>
      </c>
      <c r="E10103">
        <v>1.0003979999999999</v>
      </c>
      <c r="F10103">
        <v>24</v>
      </c>
      <c r="G10103">
        <v>-0.106659679013896</v>
      </c>
      <c r="H10103">
        <v>1.0767323531120869</v>
      </c>
      <c r="I10103">
        <v>1</v>
      </c>
      <c r="J10103" t="s">
        <v>1753</v>
      </c>
    </row>
    <row r="10104" spans="1:10" x14ac:dyDescent="0.25">
      <c r="A10104" t="s">
        <v>56</v>
      </c>
      <c r="B10104">
        <v>0.27138391796352301</v>
      </c>
      <c r="C10104">
        <v>3.7749306629683299</v>
      </c>
      <c r="D10104">
        <v>0.80202220000000002</v>
      </c>
      <c r="E10104">
        <v>0.95139969999999996</v>
      </c>
      <c r="F10104">
        <v>17</v>
      </c>
      <c r="G10104">
        <v>0.41279257767033101</v>
      </c>
      <c r="H10104">
        <v>1.3312601986024239</v>
      </c>
      <c r="I10104">
        <v>1</v>
      </c>
      <c r="J10104" t="s">
        <v>1753</v>
      </c>
    </row>
    <row r="10105" spans="1:10" x14ac:dyDescent="0.25">
      <c r="A10105" t="s">
        <v>735</v>
      </c>
      <c r="B10105">
        <v>-0.75943221229262203</v>
      </c>
      <c r="C10105">
        <v>3.05081510191454</v>
      </c>
      <c r="D10105">
        <v>-1.0794760000000001</v>
      </c>
      <c r="E10105">
        <v>0.85092900000000005</v>
      </c>
      <c r="F10105">
        <v>3</v>
      </c>
      <c r="G10105">
        <v>-0.61802355258581398</v>
      </c>
      <c r="H10105">
        <v>1.5347711515622944</v>
      </c>
      <c r="I10105">
        <v>1</v>
      </c>
      <c r="J10105" t="s">
        <v>1753</v>
      </c>
    </row>
    <row r="10106" spans="1:10" x14ac:dyDescent="0.25">
      <c r="A10106" t="s">
        <v>1467</v>
      </c>
      <c r="B10106">
        <v>-0.19366533426233301</v>
      </c>
      <c r="C10106">
        <v>1.8391989783377001</v>
      </c>
      <c r="D10106">
        <v>-7.0868970000000003E-2</v>
      </c>
      <c r="E10106">
        <v>0.99569580000000002</v>
      </c>
      <c r="F10106">
        <v>1</v>
      </c>
      <c r="G10106">
        <v>-5.2256674555525018E-2</v>
      </c>
      <c r="H10106">
        <v>1.0368855602845495</v>
      </c>
      <c r="I10106">
        <v>1</v>
      </c>
      <c r="J10106" t="s">
        <v>1753</v>
      </c>
    </row>
    <row r="10107" spans="1:10" x14ac:dyDescent="0.25">
      <c r="A10107" t="s">
        <v>98</v>
      </c>
      <c r="B10107">
        <v>-0.32784054930558298</v>
      </c>
      <c r="C10107">
        <v>3.6985161909490598</v>
      </c>
      <c r="D10107">
        <v>-0.35853699999999999</v>
      </c>
      <c r="E10107">
        <v>1.0161119999999999</v>
      </c>
      <c r="F10107">
        <v>11</v>
      </c>
      <c r="G10107">
        <v>-0.18643188959877499</v>
      </c>
      <c r="H10107">
        <v>1.1379458358321572</v>
      </c>
      <c r="I10107">
        <v>1</v>
      </c>
      <c r="J10107" t="s">
        <v>1753</v>
      </c>
    </row>
    <row r="10108" spans="1:10" x14ac:dyDescent="0.25">
      <c r="A10108" t="s">
        <v>75</v>
      </c>
      <c r="B10108">
        <v>-0.36042649995630799</v>
      </c>
      <c r="C10108">
        <v>3.6626433228730799</v>
      </c>
      <c r="D10108">
        <v>-0.4191571</v>
      </c>
      <c r="E10108">
        <v>1.0120690000000001</v>
      </c>
      <c r="F10108">
        <v>9</v>
      </c>
      <c r="G10108">
        <v>-0.2190178402495</v>
      </c>
      <c r="H10108">
        <v>1.1639409275119572</v>
      </c>
      <c r="I10108">
        <v>1</v>
      </c>
      <c r="J10108" t="s">
        <v>1753</v>
      </c>
    </row>
    <row r="10109" spans="1:10" x14ac:dyDescent="0.25">
      <c r="A10109" t="s">
        <v>1468</v>
      </c>
      <c r="B10109">
        <v>0.32658723130883499</v>
      </c>
      <c r="C10109">
        <v>1.87337906705409</v>
      </c>
      <c r="D10109">
        <v>0.64055269999999997</v>
      </c>
      <c r="E10109">
        <v>0.96266479999999999</v>
      </c>
      <c r="F10109">
        <v>1</v>
      </c>
      <c r="G10109">
        <v>0.46799589101564298</v>
      </c>
      <c r="H10109">
        <v>1.3831866895085734</v>
      </c>
      <c r="I10109">
        <v>1</v>
      </c>
      <c r="J10109" t="s">
        <v>1753</v>
      </c>
    </row>
    <row r="10110" spans="1:10" x14ac:dyDescent="0.25">
      <c r="A10110" t="s">
        <v>1469</v>
      </c>
      <c r="B10110">
        <v>0.54137040477517595</v>
      </c>
      <c r="C10110">
        <v>1.8810777032258701</v>
      </c>
      <c r="D10110">
        <v>0.93644780000000005</v>
      </c>
      <c r="E10110">
        <v>0.90981610000000002</v>
      </c>
      <c r="F10110">
        <v>1</v>
      </c>
      <c r="G10110">
        <v>0.682779064481984</v>
      </c>
      <c r="H10110">
        <v>1.6052289325146298</v>
      </c>
      <c r="I10110">
        <v>1</v>
      </c>
      <c r="J10110" t="s">
        <v>1753</v>
      </c>
    </row>
    <row r="10111" spans="1:10" x14ac:dyDescent="0.25">
      <c r="A10111" t="s">
        <v>1470</v>
      </c>
      <c r="B10111">
        <v>-0.32861773591307503</v>
      </c>
      <c r="C10111">
        <v>1.85675507316524</v>
      </c>
      <c r="D10111">
        <v>-0.2550963</v>
      </c>
      <c r="E10111">
        <v>1.0112719999999999</v>
      </c>
      <c r="F10111">
        <v>1</v>
      </c>
      <c r="G10111">
        <v>-0.18720907620626703</v>
      </c>
      <c r="H10111">
        <v>1.1385590177559759</v>
      </c>
      <c r="I10111">
        <v>1</v>
      </c>
      <c r="J10111" t="s">
        <v>1753</v>
      </c>
    </row>
    <row r="10112" spans="1:10" x14ac:dyDescent="0.25">
      <c r="A10112" t="s">
        <v>1471</v>
      </c>
      <c r="B10112">
        <v>0.39886322380365002</v>
      </c>
      <c r="C10112">
        <v>1.87281209879822</v>
      </c>
      <c r="D10112">
        <v>0.73936599999999997</v>
      </c>
      <c r="E10112">
        <v>0.9614606</v>
      </c>
      <c r="F10112">
        <v>1</v>
      </c>
      <c r="G10112">
        <v>0.54027188351045807</v>
      </c>
      <c r="H10112">
        <v>1.4542465519516723</v>
      </c>
      <c r="I10112">
        <v>1</v>
      </c>
      <c r="J10112" t="s">
        <v>1753</v>
      </c>
    </row>
    <row r="10113" spans="1:10" x14ac:dyDescent="0.25">
      <c r="A10113" t="s">
        <v>1472</v>
      </c>
      <c r="B10113">
        <v>0.23850446925757199</v>
      </c>
      <c r="C10113">
        <v>1.8429044531240399</v>
      </c>
      <c r="D10113">
        <v>0.51574580000000003</v>
      </c>
      <c r="E10113">
        <v>0.98693350000000002</v>
      </c>
      <c r="F10113">
        <v>1</v>
      </c>
      <c r="G10113">
        <v>0.37991312896438001</v>
      </c>
      <c r="H10113">
        <v>1.3012634982645988</v>
      </c>
      <c r="I10113">
        <v>1</v>
      </c>
      <c r="J10113" t="s">
        <v>1753</v>
      </c>
    </row>
    <row r="10114" spans="1:10" x14ac:dyDescent="0.25">
      <c r="A10114" t="s">
        <v>1473</v>
      </c>
      <c r="B10114">
        <v>-0.23779282823537801</v>
      </c>
      <c r="C10114">
        <v>1.8850269885803901</v>
      </c>
      <c r="D10114">
        <v>-0.1323319</v>
      </c>
      <c r="E10114">
        <v>1.005331</v>
      </c>
      <c r="F10114">
        <v>1</v>
      </c>
      <c r="G10114">
        <v>-9.6384168528570013E-2</v>
      </c>
      <c r="H10114">
        <v>1.0690906364664359</v>
      </c>
      <c r="I10114">
        <v>1</v>
      </c>
      <c r="J10114" t="s">
        <v>1753</v>
      </c>
    </row>
    <row r="10115" spans="1:10" x14ac:dyDescent="0.25">
      <c r="A10115" t="s">
        <v>1474</v>
      </c>
      <c r="B10115">
        <v>-3.2728071338843598</v>
      </c>
      <c r="C10115">
        <v>2.1332722037088199</v>
      </c>
      <c r="D10115">
        <v>-4.5736350000000003</v>
      </c>
      <c r="E10115">
        <v>1.6316209999999999E-4</v>
      </c>
      <c r="F10115">
        <v>1</v>
      </c>
      <c r="G10115">
        <v>-3.1313984741775518</v>
      </c>
      <c r="H10115">
        <v>8.7628397394466209</v>
      </c>
      <c r="I10115">
        <v>1</v>
      </c>
      <c r="J10115" t="s">
        <v>1753</v>
      </c>
    </row>
    <row r="10116" spans="1:10" x14ac:dyDescent="0.25">
      <c r="A10116" t="s">
        <v>1475</v>
      </c>
      <c r="B10116">
        <v>0.71107196431108799</v>
      </c>
      <c r="C10116">
        <v>1.8773120212212799</v>
      </c>
      <c r="D10116">
        <v>1.1680269999999999</v>
      </c>
      <c r="E10116">
        <v>0.82162420000000003</v>
      </c>
      <c r="F10116">
        <v>1</v>
      </c>
      <c r="G10116">
        <v>0.85248062401789593</v>
      </c>
      <c r="H10116">
        <v>1.8056028790293257</v>
      </c>
      <c r="I10116">
        <v>1</v>
      </c>
      <c r="J10116" t="s">
        <v>1753</v>
      </c>
    </row>
    <row r="10117" spans="1:10" x14ac:dyDescent="0.25">
      <c r="A10117" t="s">
        <v>1476</v>
      </c>
      <c r="B10117">
        <v>9.2232663048231897E-2</v>
      </c>
      <c r="C10117">
        <v>1.8732198217217899</v>
      </c>
      <c r="D10117">
        <v>0.31977470000000002</v>
      </c>
      <c r="E10117">
        <v>1.010494</v>
      </c>
      <c r="F10117">
        <v>1</v>
      </c>
      <c r="G10117">
        <v>0.2336413227550399</v>
      </c>
      <c r="H10117">
        <v>1.175798891390361</v>
      </c>
      <c r="I10117">
        <v>1</v>
      </c>
      <c r="J10117" t="s">
        <v>1753</v>
      </c>
    </row>
    <row r="10118" spans="1:10" x14ac:dyDescent="0.25">
      <c r="A10118" t="s">
        <v>1477</v>
      </c>
      <c r="B10118">
        <v>-3.4815541765649201</v>
      </c>
      <c r="C10118">
        <v>2.1297933410576801</v>
      </c>
      <c r="D10118">
        <v>-4.8745459999999996</v>
      </c>
      <c r="E10118" s="1">
        <v>4.8545350000000001E-5</v>
      </c>
      <c r="F10118">
        <v>1</v>
      </c>
      <c r="G10118">
        <v>-3.340145516858112</v>
      </c>
      <c r="H10118">
        <v>10.127074163533138</v>
      </c>
      <c r="I10118">
        <v>1</v>
      </c>
      <c r="J10118" t="s">
        <v>1753</v>
      </c>
    </row>
    <row r="10119" spans="1:10" x14ac:dyDescent="0.25">
      <c r="A10119" t="s">
        <v>1478</v>
      </c>
      <c r="B10119">
        <v>-0.584150928727318</v>
      </c>
      <c r="C10119">
        <v>1.87715442920193</v>
      </c>
      <c r="D10119">
        <v>-0.60659799999999997</v>
      </c>
      <c r="E10119">
        <v>0.97986300000000004</v>
      </c>
      <c r="F10119">
        <v>1</v>
      </c>
      <c r="G10119">
        <v>-0.44274226902051</v>
      </c>
      <c r="H10119">
        <v>1.3591854078575853</v>
      </c>
      <c r="I10119">
        <v>1</v>
      </c>
      <c r="J10119" t="s">
        <v>1753</v>
      </c>
    </row>
    <row r="10120" spans="1:10" x14ac:dyDescent="0.25">
      <c r="A10120" t="s">
        <v>1479</v>
      </c>
      <c r="B10120">
        <v>-0.54984059254525397</v>
      </c>
      <c r="C10120">
        <v>1.8777606755502501</v>
      </c>
      <c r="D10120">
        <v>-0.55967999999999996</v>
      </c>
      <c r="E10120">
        <v>0.991479</v>
      </c>
      <c r="F10120">
        <v>1</v>
      </c>
      <c r="G10120">
        <v>-0.40843193283844598</v>
      </c>
      <c r="H10120">
        <v>1.3272424482556353</v>
      </c>
      <c r="I10120">
        <v>1</v>
      </c>
      <c r="J10120" t="s">
        <v>1753</v>
      </c>
    </row>
    <row r="10121" spans="1:10" x14ac:dyDescent="0.25">
      <c r="A10121" t="s">
        <v>1480</v>
      </c>
      <c r="B10121">
        <v>0.75572869458009595</v>
      </c>
      <c r="C10121">
        <v>1.88219021922826</v>
      </c>
      <c r="D10121">
        <v>1.230809</v>
      </c>
      <c r="E10121">
        <v>0.78010650000000004</v>
      </c>
      <c r="F10121">
        <v>1</v>
      </c>
      <c r="G10121">
        <v>0.89713735428690389</v>
      </c>
      <c r="H10121">
        <v>1.8623669410991883</v>
      </c>
      <c r="I10121">
        <v>1</v>
      </c>
      <c r="J10121" t="s">
        <v>1753</v>
      </c>
    </row>
    <row r="10122" spans="1:10" x14ac:dyDescent="0.25">
      <c r="A10122" t="s">
        <v>1481</v>
      </c>
      <c r="B10122">
        <v>-0.41803662048912699</v>
      </c>
      <c r="C10122">
        <v>1.8699518140398099</v>
      </c>
      <c r="D10122">
        <v>-0.37827820000000001</v>
      </c>
      <c r="E10122">
        <v>1.0101230000000001</v>
      </c>
      <c r="F10122">
        <v>1</v>
      </c>
      <c r="G10122">
        <v>-0.27662796078231899</v>
      </c>
      <c r="H10122">
        <v>1.2113602370722023</v>
      </c>
      <c r="I10122">
        <v>1</v>
      </c>
      <c r="J10122" t="s">
        <v>1753</v>
      </c>
    </row>
    <row r="10123" spans="1:10" x14ac:dyDescent="0.25">
      <c r="A10123" t="s">
        <v>1482</v>
      </c>
      <c r="B10123">
        <v>-0.51425039501556402</v>
      </c>
      <c r="C10123">
        <v>1.8730468390322501</v>
      </c>
      <c r="D10123">
        <v>-0.51026859999999996</v>
      </c>
      <c r="E10123">
        <v>0.98946020000000001</v>
      </c>
      <c r="F10123">
        <v>1</v>
      </c>
      <c r="G10123">
        <v>-0.37284173530875603</v>
      </c>
      <c r="H10123">
        <v>1.2949009394913189</v>
      </c>
      <c r="I10123">
        <v>1</v>
      </c>
      <c r="J10123" t="s">
        <v>1753</v>
      </c>
    </row>
    <row r="10124" spans="1:10" x14ac:dyDescent="0.25">
      <c r="A10124" t="s">
        <v>1483</v>
      </c>
      <c r="B10124">
        <v>6.9185154059160703E-2</v>
      </c>
      <c r="C10124">
        <v>1.8655910427445499</v>
      </c>
      <c r="D10124">
        <v>0.28764299999999998</v>
      </c>
      <c r="E10124">
        <v>1.0128239999999999</v>
      </c>
      <c r="F10124">
        <v>1</v>
      </c>
      <c r="G10124">
        <v>0.2105938137659687</v>
      </c>
      <c r="H10124">
        <v>1.1571643751458638</v>
      </c>
      <c r="I10124">
        <v>1</v>
      </c>
      <c r="J10124" t="s">
        <v>1753</v>
      </c>
    </row>
    <row r="10125" spans="1:10" x14ac:dyDescent="0.25">
      <c r="A10125" t="s">
        <v>1484</v>
      </c>
      <c r="B10125">
        <v>1.5390699429221399</v>
      </c>
      <c r="C10125">
        <v>2.5443811600269801</v>
      </c>
      <c r="D10125">
        <v>2.6805509999999999</v>
      </c>
      <c r="E10125">
        <v>8.5636169999999998E-2</v>
      </c>
      <c r="F10125">
        <v>2</v>
      </c>
      <c r="G10125">
        <v>1.680478602628948</v>
      </c>
      <c r="H10125">
        <v>3.2053426809927061</v>
      </c>
      <c r="I10125">
        <v>1</v>
      </c>
      <c r="J10125" t="s">
        <v>1753</v>
      </c>
    </row>
    <row r="10126" spans="1:10" x14ac:dyDescent="0.25">
      <c r="A10126" t="s">
        <v>1485</v>
      </c>
      <c r="B10126">
        <v>-1.8943379089068</v>
      </c>
      <c r="C10126">
        <v>1.84004649660516</v>
      </c>
      <c r="D10126">
        <v>-2.3778190000000001</v>
      </c>
      <c r="E10126">
        <v>0.17177899999999999</v>
      </c>
      <c r="F10126">
        <v>1</v>
      </c>
      <c r="G10126">
        <v>-1.7529292491999919</v>
      </c>
      <c r="H10126">
        <v>3.3704220260450244</v>
      </c>
      <c r="I10126">
        <v>1</v>
      </c>
      <c r="J10126" t="s">
        <v>1753</v>
      </c>
    </row>
    <row r="10127" spans="1:10" x14ac:dyDescent="0.25">
      <c r="A10127" t="s">
        <v>1486</v>
      </c>
      <c r="B10127">
        <v>0.53899275275272696</v>
      </c>
      <c r="C10127">
        <v>1.7828612041485601</v>
      </c>
      <c r="D10127">
        <v>0.90849800000000003</v>
      </c>
      <c r="E10127">
        <v>0.91483389999999998</v>
      </c>
      <c r="F10127">
        <v>1</v>
      </c>
      <c r="G10127">
        <v>0.680401412459535</v>
      </c>
      <c r="H10127">
        <v>1.60258559322522</v>
      </c>
      <c r="I10127">
        <v>1</v>
      </c>
      <c r="J10127" t="s">
        <v>1753</v>
      </c>
    </row>
    <row r="10128" spans="1:10" x14ac:dyDescent="0.25">
      <c r="A10128" t="s">
        <v>602</v>
      </c>
      <c r="B10128">
        <v>6.09183590062966E-2</v>
      </c>
      <c r="C10128">
        <v>2.5401734011180501</v>
      </c>
      <c r="D10128">
        <v>0.32246720000000001</v>
      </c>
      <c r="E10128">
        <v>1.010883</v>
      </c>
      <c r="F10128">
        <v>2</v>
      </c>
      <c r="G10128">
        <v>0.2023270187131046</v>
      </c>
      <c r="H10128">
        <v>1.1505526619818793</v>
      </c>
      <c r="I10128">
        <v>1</v>
      </c>
      <c r="J10128" t="s">
        <v>1753</v>
      </c>
    </row>
    <row r="10129" spans="1:10" x14ac:dyDescent="0.25">
      <c r="A10129" t="s">
        <v>1487</v>
      </c>
      <c r="B10129">
        <v>-0.69107479295238206</v>
      </c>
      <c r="C10129">
        <v>1.8703452952167201</v>
      </c>
      <c r="D10129">
        <v>-0.75172649999999996</v>
      </c>
      <c r="E10129">
        <v>0.96919219999999995</v>
      </c>
      <c r="F10129">
        <v>1</v>
      </c>
      <c r="G10129">
        <v>-0.54966613324557412</v>
      </c>
      <c r="H10129">
        <v>1.4637469181927678</v>
      </c>
      <c r="I10129">
        <v>1</v>
      </c>
      <c r="J10129" t="s">
        <v>1753</v>
      </c>
    </row>
    <row r="10130" spans="1:10" x14ac:dyDescent="0.25">
      <c r="A10130" t="s">
        <v>1488</v>
      </c>
      <c r="B10130">
        <v>0.21697526583979401</v>
      </c>
      <c r="C10130">
        <v>2.12113879433692</v>
      </c>
      <c r="D10130">
        <v>0.52195499999999995</v>
      </c>
      <c r="E10130">
        <v>0.98635859999999997</v>
      </c>
      <c r="F10130">
        <v>1</v>
      </c>
      <c r="G10130">
        <v>0.35838392554660203</v>
      </c>
      <c r="H10130">
        <v>1.2819890377317307</v>
      </c>
      <c r="I10130">
        <v>1</v>
      </c>
      <c r="J10130" t="s">
        <v>1753</v>
      </c>
    </row>
    <row r="10131" spans="1:10" x14ac:dyDescent="0.25">
      <c r="A10131" t="s">
        <v>1489</v>
      </c>
      <c r="B10131">
        <v>4.8926811227042698E-2</v>
      </c>
      <c r="C10131">
        <v>1.8760209254340701</v>
      </c>
      <c r="D10131">
        <v>0.2606985</v>
      </c>
      <c r="E10131">
        <v>1.0109589999999999</v>
      </c>
      <c r="F10131">
        <v>1</v>
      </c>
      <c r="G10131">
        <v>0.1903354709338507</v>
      </c>
      <c r="H10131">
        <v>1.1410290093335125</v>
      </c>
      <c r="I10131">
        <v>1</v>
      </c>
      <c r="J10131" t="s">
        <v>1753</v>
      </c>
    </row>
    <row r="10132" spans="1:10" x14ac:dyDescent="0.25">
      <c r="A10132" t="s">
        <v>1490</v>
      </c>
      <c r="B10132">
        <v>-0.100285874842323</v>
      </c>
      <c r="C10132">
        <v>1.88847267251144</v>
      </c>
      <c r="D10132">
        <v>5.651163E-2</v>
      </c>
      <c r="E10132">
        <v>0.99565510000000002</v>
      </c>
      <c r="F10132">
        <v>1</v>
      </c>
      <c r="G10132">
        <v>4.1122784864484993E-2</v>
      </c>
      <c r="H10132">
        <v>1.0289142729853549</v>
      </c>
      <c r="I10132">
        <v>1</v>
      </c>
      <c r="J10132" t="s">
        <v>1753</v>
      </c>
    </row>
    <row r="10133" spans="1:10" x14ac:dyDescent="0.25">
      <c r="A10133" t="s">
        <v>1491</v>
      </c>
      <c r="B10133">
        <v>1.2342584684675599</v>
      </c>
      <c r="C10133">
        <v>1.8805182035049799</v>
      </c>
      <c r="D10133">
        <v>1.8864799999999999</v>
      </c>
      <c r="E10133">
        <v>0.38510830000000001</v>
      </c>
      <c r="F10133">
        <v>1</v>
      </c>
      <c r="G10133">
        <v>1.375667128174368</v>
      </c>
      <c r="H10133">
        <v>2.5948787505889466</v>
      </c>
      <c r="I10133">
        <v>1</v>
      </c>
      <c r="J10133" t="s">
        <v>1753</v>
      </c>
    </row>
    <row r="10134" spans="1:10" x14ac:dyDescent="0.25">
      <c r="A10134" t="s">
        <v>1492</v>
      </c>
      <c r="B10134">
        <v>-1.54218473817974</v>
      </c>
      <c r="C10134">
        <v>2.1270951184132998</v>
      </c>
      <c r="D10134">
        <v>-2.0429710000000001</v>
      </c>
      <c r="E10134">
        <v>0.30072599999999999</v>
      </c>
      <c r="F10134">
        <v>1</v>
      </c>
      <c r="G10134">
        <v>-1.400776078472932</v>
      </c>
      <c r="H10134">
        <v>2.6404358266605663</v>
      </c>
      <c r="I10134">
        <v>1</v>
      </c>
      <c r="J10134" t="s">
        <v>1753</v>
      </c>
    </row>
    <row r="10135" spans="1:10" x14ac:dyDescent="0.25">
      <c r="A10135" t="s">
        <v>1493</v>
      </c>
      <c r="B10135">
        <v>-2.4113593476370601</v>
      </c>
      <c r="C10135">
        <v>1.82754741787803</v>
      </c>
      <c r="D10135">
        <v>-3.0686740000000001</v>
      </c>
      <c r="E10135">
        <v>2.986074E-2</v>
      </c>
      <c r="F10135">
        <v>1</v>
      </c>
      <c r="G10135">
        <v>-2.269950687930252</v>
      </c>
      <c r="H10135">
        <v>4.8230664530160432</v>
      </c>
      <c r="I10135">
        <v>1</v>
      </c>
      <c r="J10135" t="s">
        <v>1753</v>
      </c>
    </row>
    <row r="10136" spans="1:10" x14ac:dyDescent="0.25">
      <c r="A10136" t="s">
        <v>1494</v>
      </c>
      <c r="B10136">
        <v>3.1539379506731798E-3</v>
      </c>
      <c r="C10136">
        <v>2.1262015247979398</v>
      </c>
      <c r="D10136">
        <v>0.21079400000000001</v>
      </c>
      <c r="E10136">
        <v>1.002893</v>
      </c>
      <c r="F10136">
        <v>1</v>
      </c>
      <c r="G10136">
        <v>0.14456259765748117</v>
      </c>
      <c r="H10136">
        <v>1.1053954640707975</v>
      </c>
      <c r="I10136">
        <v>1</v>
      </c>
      <c r="J10136" t="s">
        <v>1753</v>
      </c>
    </row>
    <row r="10137" spans="1:10" x14ac:dyDescent="0.25">
      <c r="A10137" t="s">
        <v>1495</v>
      </c>
      <c r="B10137">
        <v>-3.5812510379256799</v>
      </c>
      <c r="C10137">
        <v>1.88203859910796</v>
      </c>
      <c r="D10137">
        <v>-4.7190310000000002</v>
      </c>
      <c r="E10137" s="1">
        <v>8.9430800000000004E-5</v>
      </c>
      <c r="F10137">
        <v>1</v>
      </c>
      <c r="G10137">
        <v>-3.4398423782188718</v>
      </c>
      <c r="H10137">
        <v>10.851648956894724</v>
      </c>
      <c r="I10137">
        <v>1</v>
      </c>
      <c r="J10137" t="s">
        <v>1753</v>
      </c>
    </row>
    <row r="10138" spans="1:10" x14ac:dyDescent="0.25">
      <c r="A10138" t="s">
        <v>1496</v>
      </c>
      <c r="B10138">
        <v>1.0851389530949</v>
      </c>
      <c r="C10138">
        <v>1.8724849170419999</v>
      </c>
      <c r="D10138">
        <v>1.678393</v>
      </c>
      <c r="E10138">
        <v>0.51565839999999996</v>
      </c>
      <c r="F10138">
        <v>1</v>
      </c>
      <c r="G10138">
        <v>1.2265476128017081</v>
      </c>
      <c r="H10138">
        <v>2.3400633920820857</v>
      </c>
      <c r="I10138">
        <v>1</v>
      </c>
      <c r="J10138" t="s">
        <v>1753</v>
      </c>
    </row>
    <row r="10139" spans="1:10" x14ac:dyDescent="0.25">
      <c r="A10139" t="s">
        <v>1497</v>
      </c>
      <c r="B10139">
        <v>0.57506765598725895</v>
      </c>
      <c r="C10139">
        <v>1.8845565992496101</v>
      </c>
      <c r="D10139">
        <v>0.98357260000000002</v>
      </c>
      <c r="E10139">
        <v>0.89787729999999999</v>
      </c>
      <c r="F10139">
        <v>1</v>
      </c>
      <c r="G10139">
        <v>0.716476315694067</v>
      </c>
      <c r="H10139">
        <v>1.6431638137973772</v>
      </c>
      <c r="I10139">
        <v>1</v>
      </c>
      <c r="J10139" t="s">
        <v>1753</v>
      </c>
    </row>
    <row r="10140" spans="1:10" x14ac:dyDescent="0.25">
      <c r="A10140" t="s">
        <v>1498</v>
      </c>
      <c r="B10140">
        <v>-0.21201215038881399</v>
      </c>
      <c r="C10140">
        <v>1.8484406233677999</v>
      </c>
      <c r="D10140">
        <v>-9.5990649999999997E-2</v>
      </c>
      <c r="E10140">
        <v>0.99518589999999996</v>
      </c>
      <c r="F10140">
        <v>1</v>
      </c>
      <c r="G10140">
        <v>-7.0603490682005998E-2</v>
      </c>
      <c r="H10140">
        <v>1.0501558802208528</v>
      </c>
      <c r="I10140">
        <v>1</v>
      </c>
      <c r="J10140" t="s">
        <v>1753</v>
      </c>
    </row>
    <row r="10141" spans="1:10" x14ac:dyDescent="0.25">
      <c r="A10141" t="s">
        <v>1499</v>
      </c>
      <c r="B10141">
        <v>0.75845663450246104</v>
      </c>
      <c r="C10141">
        <v>2.66285510828784</v>
      </c>
      <c r="D10141">
        <v>1.468423</v>
      </c>
      <c r="E10141">
        <v>0.65037630000000002</v>
      </c>
      <c r="F10141">
        <v>2</v>
      </c>
      <c r="G10141">
        <v>0.89986529420926908</v>
      </c>
      <c r="H10141">
        <v>1.8658917548744973</v>
      </c>
      <c r="I10141">
        <v>1</v>
      </c>
      <c r="J10141" t="s">
        <v>1753</v>
      </c>
    </row>
    <row r="10142" spans="1:10" x14ac:dyDescent="0.25">
      <c r="A10142" t="s">
        <v>1500</v>
      </c>
      <c r="B10142">
        <v>-0.426133078969958</v>
      </c>
      <c r="C10142">
        <v>1.8741494405261701</v>
      </c>
      <c r="D10142">
        <v>-0.38978649999999998</v>
      </c>
      <c r="E10142">
        <v>1.0095670000000001</v>
      </c>
      <c r="F10142">
        <v>1</v>
      </c>
      <c r="G10142">
        <v>-0.28472441926315001</v>
      </c>
      <c r="H10142">
        <v>1.2181775475975181</v>
      </c>
      <c r="I10142">
        <v>1</v>
      </c>
      <c r="J10142" t="s">
        <v>1753</v>
      </c>
    </row>
    <row r="10143" spans="1:10" x14ac:dyDescent="0.25">
      <c r="A10143" t="s">
        <v>1501</v>
      </c>
      <c r="B10143">
        <v>1.06386774203697</v>
      </c>
      <c r="C10143">
        <v>1.8850724969745001</v>
      </c>
      <c r="D10143">
        <v>1.65482</v>
      </c>
      <c r="E10143">
        <v>0.53477870000000005</v>
      </c>
      <c r="F10143">
        <v>1</v>
      </c>
      <c r="G10143">
        <v>1.205276401743778</v>
      </c>
      <c r="H10143">
        <v>2.3058144155548419</v>
      </c>
      <c r="I10143">
        <v>1</v>
      </c>
      <c r="J10143" t="s">
        <v>1753</v>
      </c>
    </row>
    <row r="10144" spans="1:10" x14ac:dyDescent="0.25">
      <c r="A10144" t="s">
        <v>1502</v>
      </c>
      <c r="B10144">
        <v>-0.21329694418767201</v>
      </c>
      <c r="C10144">
        <v>1.8808089652348801</v>
      </c>
      <c r="D10144">
        <v>-9.8589460000000004E-2</v>
      </c>
      <c r="E10144">
        <v>0.99419630000000003</v>
      </c>
      <c r="F10144">
        <v>1</v>
      </c>
      <c r="G10144">
        <v>-7.1888284480864012E-2</v>
      </c>
      <c r="H10144">
        <v>1.0510915143526267</v>
      </c>
      <c r="I10144">
        <v>1</v>
      </c>
      <c r="J10144" t="s">
        <v>1753</v>
      </c>
    </row>
    <row r="10145" spans="1:10" x14ac:dyDescent="0.25">
      <c r="A10145" t="s">
        <v>1503</v>
      </c>
      <c r="B10145">
        <v>0.36846636184772602</v>
      </c>
      <c r="C10145">
        <v>2.5424788573329602</v>
      </c>
      <c r="D10145">
        <v>0.81300349999999999</v>
      </c>
      <c r="E10145">
        <v>0.95828990000000003</v>
      </c>
      <c r="F10145">
        <v>2</v>
      </c>
      <c r="G10145">
        <v>0.50987502155453401</v>
      </c>
      <c r="H10145">
        <v>1.4239268376690171</v>
      </c>
      <c r="I10145">
        <v>1</v>
      </c>
      <c r="J10145" t="s">
        <v>1753</v>
      </c>
    </row>
    <row r="10146" spans="1:10" x14ac:dyDescent="0.25">
      <c r="A10146" t="s">
        <v>1504</v>
      </c>
      <c r="B10146">
        <v>-0.52910158751653003</v>
      </c>
      <c r="C10146">
        <v>1.84121033462803</v>
      </c>
      <c r="D10146">
        <v>-0.52606520000000001</v>
      </c>
      <c r="E10146">
        <v>0.98632909999999996</v>
      </c>
      <c r="F10146">
        <v>1</v>
      </c>
      <c r="G10146">
        <v>-0.38769292780972203</v>
      </c>
      <c r="H10146">
        <v>1.3082995751945956</v>
      </c>
      <c r="I10146">
        <v>1</v>
      </c>
      <c r="J10146" t="s">
        <v>1753</v>
      </c>
    </row>
    <row r="10147" spans="1:10" x14ac:dyDescent="0.25">
      <c r="A10147" t="s">
        <v>852</v>
      </c>
      <c r="B10147">
        <v>0.39523540871741802</v>
      </c>
      <c r="C10147">
        <v>2.6402431766288901</v>
      </c>
      <c r="D10147">
        <v>0.87198359999999997</v>
      </c>
      <c r="E10147">
        <v>0.92784480000000003</v>
      </c>
      <c r="F10147">
        <v>2</v>
      </c>
      <c r="G10147">
        <v>0.53664406842422596</v>
      </c>
      <c r="H10147">
        <v>1.4505942832623706</v>
      </c>
      <c r="I10147">
        <v>1</v>
      </c>
      <c r="J10147" t="s">
        <v>1753</v>
      </c>
    </row>
    <row r="10148" spans="1:10" x14ac:dyDescent="0.25">
      <c r="A10148" t="s">
        <v>1505</v>
      </c>
      <c r="B10148">
        <v>0.23239730900713099</v>
      </c>
      <c r="C10148">
        <v>1.86794051529719</v>
      </c>
      <c r="D10148">
        <v>0.51089039999999997</v>
      </c>
      <c r="E10148">
        <v>0.98875360000000001</v>
      </c>
      <c r="F10148">
        <v>1</v>
      </c>
      <c r="G10148">
        <v>0.37380596871393901</v>
      </c>
      <c r="H10148">
        <v>1.2957666831515142</v>
      </c>
      <c r="I10148">
        <v>1</v>
      </c>
      <c r="J10148" t="s">
        <v>1753</v>
      </c>
    </row>
    <row r="10149" spans="1:10" x14ac:dyDescent="0.25">
      <c r="A10149" t="s">
        <v>1506</v>
      </c>
      <c r="B10149">
        <v>-1.9882467791552201</v>
      </c>
      <c r="C10149">
        <v>1.8796976234459</v>
      </c>
      <c r="D10149">
        <v>-2.5320529999999999</v>
      </c>
      <c r="E10149">
        <v>0.12077110000000001</v>
      </c>
      <c r="F10149">
        <v>1</v>
      </c>
      <c r="G10149">
        <v>-1.846838119448412</v>
      </c>
      <c r="H10149">
        <v>3.5971096048957847</v>
      </c>
      <c r="I10149">
        <v>1</v>
      </c>
      <c r="J10149" t="s">
        <v>1753</v>
      </c>
    </row>
    <row r="10150" spans="1:10" x14ac:dyDescent="0.25">
      <c r="A10150" t="s">
        <v>1507</v>
      </c>
      <c r="B10150">
        <v>1.61208798229373</v>
      </c>
      <c r="C10150">
        <v>1.8730102621969</v>
      </c>
      <c r="D10150">
        <v>2.3997999999999999</v>
      </c>
      <c r="E10150">
        <v>0.16366339999999999</v>
      </c>
      <c r="F10150">
        <v>1</v>
      </c>
      <c r="G10150">
        <v>1.753496642000538</v>
      </c>
      <c r="H10150">
        <v>3.3717478289618086</v>
      </c>
      <c r="I10150">
        <v>1</v>
      </c>
      <c r="J10150" t="s">
        <v>1753</v>
      </c>
    </row>
    <row r="10151" spans="1:10" x14ac:dyDescent="0.25">
      <c r="A10151" t="s">
        <v>1508</v>
      </c>
      <c r="B10151">
        <v>0.44142164576070902</v>
      </c>
      <c r="C10151">
        <v>1.8854901042066401</v>
      </c>
      <c r="D10151">
        <v>0.80030259999999998</v>
      </c>
      <c r="E10151">
        <v>0.94994460000000003</v>
      </c>
      <c r="F10151">
        <v>1</v>
      </c>
      <c r="G10151">
        <v>0.58283030546751702</v>
      </c>
      <c r="H10151">
        <v>1.4977847496975729</v>
      </c>
      <c r="I10151">
        <v>1</v>
      </c>
      <c r="J10151" t="s">
        <v>1753</v>
      </c>
    </row>
    <row r="10152" spans="1:10" x14ac:dyDescent="0.25">
      <c r="A10152" t="s">
        <v>1509</v>
      </c>
      <c r="B10152">
        <v>-2.49547358309455</v>
      </c>
      <c r="C10152">
        <v>1.88522599972206</v>
      </c>
      <c r="D10152">
        <v>-3.2322139999999999</v>
      </c>
      <c r="E10152">
        <v>1.9039420000000001E-2</v>
      </c>
      <c r="F10152">
        <v>1</v>
      </c>
      <c r="G10152">
        <v>-2.354064923387742</v>
      </c>
      <c r="H10152">
        <v>5.1126275233545835</v>
      </c>
      <c r="I10152">
        <v>1</v>
      </c>
      <c r="J10152" t="s">
        <v>1753</v>
      </c>
    </row>
    <row r="10153" spans="1:10" x14ac:dyDescent="0.25">
      <c r="A10153" t="s">
        <v>1510</v>
      </c>
      <c r="B10153">
        <v>-1.6693187381346598E-2</v>
      </c>
      <c r="C10153">
        <v>1.87152563107218</v>
      </c>
      <c r="D10153">
        <v>0.1706154</v>
      </c>
      <c r="E10153">
        <v>1.00726</v>
      </c>
      <c r="F10153">
        <v>1</v>
      </c>
      <c r="G10153">
        <v>0.1247154723254614</v>
      </c>
      <c r="H10153">
        <v>1.0902926844216201</v>
      </c>
      <c r="I10153">
        <v>1</v>
      </c>
      <c r="J10153" t="s">
        <v>1753</v>
      </c>
    </row>
    <row r="10154" spans="1:10" x14ac:dyDescent="0.25">
      <c r="A10154" t="s">
        <v>1511</v>
      </c>
      <c r="B10154">
        <v>-0.76349194078073102</v>
      </c>
      <c r="C10154">
        <v>1.86127297839575</v>
      </c>
      <c r="D10154">
        <v>-0.84869870000000003</v>
      </c>
      <c r="E10154">
        <v>0.93670359999999997</v>
      </c>
      <c r="F10154">
        <v>1</v>
      </c>
      <c r="G10154">
        <v>-0.62208328107392297</v>
      </c>
      <c r="H10154">
        <v>1.539096063519914</v>
      </c>
      <c r="I10154">
        <v>1</v>
      </c>
      <c r="J10154" t="s">
        <v>1753</v>
      </c>
    </row>
    <row r="10155" spans="1:10" x14ac:dyDescent="0.25">
      <c r="A10155" t="s">
        <v>1512</v>
      </c>
      <c r="B10155">
        <v>0.69926594911009399</v>
      </c>
      <c r="C10155">
        <v>1.8849557527540799</v>
      </c>
      <c r="D10155">
        <v>1.154193</v>
      </c>
      <c r="E10155">
        <v>0.82301179999999996</v>
      </c>
      <c r="F10155">
        <v>1</v>
      </c>
      <c r="G10155">
        <v>0.84067460881690192</v>
      </c>
      <c r="H10155">
        <v>1.7908873707595943</v>
      </c>
      <c r="I10155">
        <v>1</v>
      </c>
      <c r="J10155" t="s">
        <v>1753</v>
      </c>
    </row>
    <row r="10156" spans="1:10" x14ac:dyDescent="0.25">
      <c r="A10156" t="s">
        <v>1513</v>
      </c>
      <c r="B10156">
        <v>-0.30801983422982199</v>
      </c>
      <c r="C10156">
        <v>1.8839832894455899</v>
      </c>
      <c r="D10156">
        <v>-0.22868759999999999</v>
      </c>
      <c r="E10156">
        <v>1.007066</v>
      </c>
      <c r="F10156">
        <v>1</v>
      </c>
      <c r="G10156">
        <v>-0.16661117452301399</v>
      </c>
      <c r="H10156">
        <v>1.1224188745092607</v>
      </c>
      <c r="I10156">
        <v>1</v>
      </c>
      <c r="J10156" t="s">
        <v>1753</v>
      </c>
    </row>
    <row r="10157" spans="1:10" x14ac:dyDescent="0.25">
      <c r="A10157" t="s">
        <v>109</v>
      </c>
      <c r="B10157">
        <v>-0.15133254218243999</v>
      </c>
      <c r="C10157">
        <v>3.6421647756409898</v>
      </c>
      <c r="D10157">
        <v>-1.8939190000000002E-2</v>
      </c>
      <c r="E10157">
        <v>0.99811349999999999</v>
      </c>
      <c r="F10157">
        <v>11</v>
      </c>
      <c r="G10157">
        <v>-9.923882475632001E-3</v>
      </c>
      <c r="H10157">
        <v>1.0069024238314872</v>
      </c>
      <c r="I10157">
        <v>1</v>
      </c>
      <c r="J10157" t="s">
        <v>1753</v>
      </c>
    </row>
    <row r="10158" spans="1:10" x14ac:dyDescent="0.25">
      <c r="A10158" t="s">
        <v>685</v>
      </c>
      <c r="B10158">
        <v>0.70896513043889797</v>
      </c>
      <c r="C10158">
        <v>3.06889886152495</v>
      </c>
      <c r="D10158">
        <v>1.489708</v>
      </c>
      <c r="E10158">
        <v>0.63950759999999995</v>
      </c>
      <c r="F10158">
        <v>3</v>
      </c>
      <c r="G10158">
        <v>0.85037379014570602</v>
      </c>
      <c r="H10158">
        <v>1.8029679985492242</v>
      </c>
      <c r="I10158">
        <v>1</v>
      </c>
      <c r="J10158" t="s">
        <v>1753</v>
      </c>
    </row>
    <row r="10159" spans="1:10" x14ac:dyDescent="0.25">
      <c r="A10159" t="s">
        <v>1514</v>
      </c>
      <c r="B10159">
        <v>-3.2303774193105999</v>
      </c>
      <c r="C10159">
        <v>1.8863267229869201</v>
      </c>
      <c r="D10159">
        <v>-4.2425009999999999</v>
      </c>
      <c r="E10159">
        <v>6.6160280000000001E-4</v>
      </c>
      <c r="F10159">
        <v>1</v>
      </c>
      <c r="G10159">
        <v>-3.0889687596037918</v>
      </c>
      <c r="H10159">
        <v>8.508877128286807</v>
      </c>
      <c r="I10159">
        <v>1</v>
      </c>
      <c r="J10159" t="s">
        <v>1753</v>
      </c>
    </row>
    <row r="10160" spans="1:10" x14ac:dyDescent="0.25">
      <c r="A10160" t="s">
        <v>1515</v>
      </c>
      <c r="B10160">
        <v>1.9322716778217599</v>
      </c>
      <c r="C10160">
        <v>2.1305799486197001</v>
      </c>
      <c r="D10160">
        <v>3.0268489999999999</v>
      </c>
      <c r="E10160">
        <v>3.377923E-2</v>
      </c>
      <c r="F10160">
        <v>1</v>
      </c>
      <c r="G10160">
        <v>2.0736803375285677</v>
      </c>
      <c r="H10160">
        <v>4.2095917830230229</v>
      </c>
      <c r="I10160">
        <v>1</v>
      </c>
      <c r="J10160" t="s">
        <v>1753</v>
      </c>
    </row>
    <row r="10161" spans="1:10" x14ac:dyDescent="0.25">
      <c r="A10161" t="s">
        <v>1516</v>
      </c>
      <c r="B10161">
        <v>1.4316490197973099E-2</v>
      </c>
      <c r="C10161">
        <v>2.12078247460289</v>
      </c>
      <c r="D10161">
        <v>0.22678110000000001</v>
      </c>
      <c r="E10161">
        <v>1.00675</v>
      </c>
      <c r="F10161">
        <v>1</v>
      </c>
      <c r="G10161">
        <v>0.15572514990478109</v>
      </c>
      <c r="H10161">
        <v>1.1139814042575702</v>
      </c>
      <c r="I10161">
        <v>1</v>
      </c>
      <c r="J10161" t="s">
        <v>1753</v>
      </c>
    </row>
    <row r="10162" spans="1:10" x14ac:dyDescent="0.25">
      <c r="A10162" t="s">
        <v>1517</v>
      </c>
      <c r="B10162">
        <v>-0.65139782608619001</v>
      </c>
      <c r="C10162">
        <v>1.8434539468579201</v>
      </c>
      <c r="D10162">
        <v>-0.69243189999999999</v>
      </c>
      <c r="E10162">
        <v>0.95855809999999997</v>
      </c>
      <c r="F10162">
        <v>1</v>
      </c>
      <c r="G10162">
        <v>-0.50998916637938208</v>
      </c>
      <c r="H10162">
        <v>1.4240395020262215</v>
      </c>
      <c r="I10162">
        <v>1</v>
      </c>
      <c r="J10162" t="s">
        <v>1753</v>
      </c>
    </row>
    <row r="10163" spans="1:10" x14ac:dyDescent="0.25">
      <c r="A10163" t="s">
        <v>595</v>
      </c>
      <c r="B10163">
        <v>0.62027574281694098</v>
      </c>
      <c r="C10163">
        <v>2.7406850263974101</v>
      </c>
      <c r="D10163">
        <v>1.2609699999999999</v>
      </c>
      <c r="E10163">
        <v>0.75929630000000004</v>
      </c>
      <c r="F10163">
        <v>2</v>
      </c>
      <c r="G10163">
        <v>0.76168440252374903</v>
      </c>
      <c r="H10163">
        <v>1.6954689955265758</v>
      </c>
      <c r="I10163">
        <v>1</v>
      </c>
      <c r="J10163" t="s">
        <v>1753</v>
      </c>
    </row>
    <row r="10164" spans="1:10" x14ac:dyDescent="0.25">
      <c r="A10164" t="s">
        <v>1518</v>
      </c>
      <c r="B10164">
        <v>-0.30505335597449801</v>
      </c>
      <c r="C10164">
        <v>1.8452409016870599</v>
      </c>
      <c r="D10164">
        <v>-0.2222944</v>
      </c>
      <c r="E10164">
        <v>1.0074730000000001</v>
      </c>
      <c r="F10164">
        <v>1</v>
      </c>
      <c r="G10164">
        <v>-0.16364469626769002</v>
      </c>
      <c r="H10164">
        <v>1.1201133211999916</v>
      </c>
      <c r="I10164">
        <v>1</v>
      </c>
      <c r="J10164" t="s">
        <v>1753</v>
      </c>
    </row>
    <row r="10165" spans="1:10" x14ac:dyDescent="0.25">
      <c r="A10165" t="s">
        <v>1519</v>
      </c>
      <c r="B10165">
        <v>-0.62111305408601103</v>
      </c>
      <c r="C10165">
        <v>2.1043294263007799</v>
      </c>
      <c r="D10165">
        <v>-0.69587390000000005</v>
      </c>
      <c r="E10165">
        <v>0.95974669999999995</v>
      </c>
      <c r="F10165">
        <v>1</v>
      </c>
      <c r="G10165">
        <v>-0.47970439437920304</v>
      </c>
      <c r="H10165">
        <v>1.394457915156017</v>
      </c>
      <c r="I10165">
        <v>1</v>
      </c>
      <c r="J10165" t="s">
        <v>1753</v>
      </c>
    </row>
    <row r="10166" spans="1:10" x14ac:dyDescent="0.25">
      <c r="A10166" t="s">
        <v>1520</v>
      </c>
      <c r="B10166">
        <v>-1.16214863370215E-2</v>
      </c>
      <c r="C10166">
        <v>1.87608668112598</v>
      </c>
      <c r="D10166">
        <v>0.17776990000000001</v>
      </c>
      <c r="E10166">
        <v>1.0102009999999999</v>
      </c>
      <c r="F10166">
        <v>1</v>
      </c>
      <c r="G10166">
        <v>0.12978717336978648</v>
      </c>
      <c r="H10166">
        <v>1.094132282764936</v>
      </c>
      <c r="I10166">
        <v>1</v>
      </c>
      <c r="J10166" t="s">
        <v>1753</v>
      </c>
    </row>
    <row r="10167" spans="1:10" x14ac:dyDescent="0.25">
      <c r="A10167" t="s">
        <v>1521</v>
      </c>
      <c r="B10167">
        <v>-8.5163163811449005E-2</v>
      </c>
      <c r="C10167">
        <v>1.8507039378244801</v>
      </c>
      <c r="D10167">
        <v>7.6516700000000007E-2</v>
      </c>
      <c r="E10167">
        <v>0.99640459999999997</v>
      </c>
      <c r="F10167">
        <v>1</v>
      </c>
      <c r="G10167">
        <v>5.6245495895358988E-2</v>
      </c>
      <c r="H10167">
        <v>1.0397563500410834</v>
      </c>
      <c r="I10167">
        <v>1</v>
      </c>
      <c r="J10167" t="s">
        <v>1753</v>
      </c>
    </row>
    <row r="10168" spans="1:10" x14ac:dyDescent="0.25">
      <c r="A10168" t="s">
        <v>1522</v>
      </c>
      <c r="B10168">
        <v>-0.67546225750948297</v>
      </c>
      <c r="C10168">
        <v>1.87194707855979</v>
      </c>
      <c r="D10168">
        <v>-0.73068739999999999</v>
      </c>
      <c r="E10168">
        <v>0.95865509999999998</v>
      </c>
      <c r="F10168">
        <v>1</v>
      </c>
      <c r="G10168">
        <v>-0.53405359780267503</v>
      </c>
      <c r="H10168">
        <v>1.4479919659699225</v>
      </c>
      <c r="I10168">
        <v>1</v>
      </c>
      <c r="J10168" t="s">
        <v>1753</v>
      </c>
    </row>
    <row r="10169" spans="1:10" x14ac:dyDescent="0.25">
      <c r="A10169" t="s">
        <v>1523</v>
      </c>
      <c r="B10169">
        <v>-0.80902188226282601</v>
      </c>
      <c r="C10169">
        <v>1.88016610049452</v>
      </c>
      <c r="D10169">
        <v>-0.91542559999999995</v>
      </c>
      <c r="E10169">
        <v>0.91093919999999995</v>
      </c>
      <c r="F10169">
        <v>1</v>
      </c>
      <c r="G10169">
        <v>-0.66761322255601807</v>
      </c>
      <c r="H10169">
        <v>1.5884428915792708</v>
      </c>
      <c r="I10169">
        <v>1</v>
      </c>
      <c r="J10169" t="s">
        <v>1753</v>
      </c>
    </row>
    <row r="10170" spans="1:10" x14ac:dyDescent="0.25">
      <c r="A10170" t="s">
        <v>1524</v>
      </c>
      <c r="B10170">
        <v>0.96603993397735</v>
      </c>
      <c r="C10170">
        <v>1.88132116325448</v>
      </c>
      <c r="D10170">
        <v>1.518991</v>
      </c>
      <c r="E10170">
        <v>0.6243997</v>
      </c>
      <c r="F10170">
        <v>1</v>
      </c>
      <c r="G10170">
        <v>1.107448593684158</v>
      </c>
      <c r="H10170">
        <v>2.1546426159301375</v>
      </c>
      <c r="I10170">
        <v>1</v>
      </c>
      <c r="J10170" t="s">
        <v>1753</v>
      </c>
    </row>
    <row r="10171" spans="1:10" x14ac:dyDescent="0.25">
      <c r="A10171" t="s">
        <v>1525</v>
      </c>
      <c r="B10171">
        <v>1.4886466660603801</v>
      </c>
      <c r="C10171">
        <v>2.5368680473616401</v>
      </c>
      <c r="D10171">
        <v>2.5962779999999999</v>
      </c>
      <c r="E10171">
        <v>0.1048719</v>
      </c>
      <c r="F10171">
        <v>2</v>
      </c>
      <c r="G10171">
        <v>1.6300553257671881</v>
      </c>
      <c r="H10171">
        <v>3.0952486841896505</v>
      </c>
      <c r="I10171">
        <v>1</v>
      </c>
      <c r="J10171" t="s">
        <v>1753</v>
      </c>
    </row>
    <row r="10172" spans="1:10" x14ac:dyDescent="0.25">
      <c r="A10172" t="s">
        <v>1526</v>
      </c>
      <c r="B10172">
        <v>-6.2391027092698698E-2</v>
      </c>
      <c r="C10172">
        <v>1.87689351599976</v>
      </c>
      <c r="D10172">
        <v>0.108254</v>
      </c>
      <c r="E10172">
        <v>0.99208680000000005</v>
      </c>
      <c r="F10172">
        <v>1</v>
      </c>
      <c r="G10172">
        <v>7.9017632614109296E-2</v>
      </c>
      <c r="H10172">
        <v>1.0562985353502363</v>
      </c>
      <c r="I10172">
        <v>1</v>
      </c>
      <c r="J10172" t="s">
        <v>1753</v>
      </c>
    </row>
    <row r="10173" spans="1:10" x14ac:dyDescent="0.25">
      <c r="A10173" t="s">
        <v>1527</v>
      </c>
      <c r="B10173">
        <v>0.41569119252953501</v>
      </c>
      <c r="C10173">
        <v>1.8873575381924901</v>
      </c>
      <c r="D10173">
        <v>0.76535010000000003</v>
      </c>
      <c r="E10173">
        <v>0.96241330000000003</v>
      </c>
      <c r="F10173">
        <v>1</v>
      </c>
      <c r="G10173">
        <v>0.55709985223634306</v>
      </c>
      <c r="H10173">
        <v>1.4713085749765202</v>
      </c>
      <c r="I10173">
        <v>1</v>
      </c>
      <c r="J10173" t="s">
        <v>1753</v>
      </c>
    </row>
    <row r="10174" spans="1:10" x14ac:dyDescent="0.25">
      <c r="A10174" t="s">
        <v>1528</v>
      </c>
      <c r="B10174">
        <v>-0.30017731275644199</v>
      </c>
      <c r="C10174">
        <v>1.78797549302589</v>
      </c>
      <c r="D10174">
        <v>-0.21229780000000001</v>
      </c>
      <c r="E10174">
        <v>1.003568</v>
      </c>
      <c r="F10174">
        <v>1</v>
      </c>
      <c r="G10174">
        <v>-0.158768653049634</v>
      </c>
      <c r="H10174">
        <v>1.1163339351250132</v>
      </c>
      <c r="I10174">
        <v>1</v>
      </c>
      <c r="J10174" t="s">
        <v>1753</v>
      </c>
    </row>
    <row r="10175" spans="1:10" x14ac:dyDescent="0.25">
      <c r="A10175" t="s">
        <v>1427</v>
      </c>
      <c r="B10175">
        <v>-0.76157330962535696</v>
      </c>
      <c r="C10175">
        <v>2.5345485663160798</v>
      </c>
      <c r="D10175">
        <v>-0.98731860000000005</v>
      </c>
      <c r="E10175">
        <v>0.89707979999999998</v>
      </c>
      <c r="F10175">
        <v>2</v>
      </c>
      <c r="G10175">
        <v>-0.62016464991854892</v>
      </c>
      <c r="H10175">
        <v>1.537050589677492</v>
      </c>
      <c r="I10175">
        <v>1</v>
      </c>
      <c r="J10175" t="s">
        <v>1753</v>
      </c>
    </row>
    <row r="10176" spans="1:10" x14ac:dyDescent="0.25">
      <c r="A10176" t="s">
        <v>1529</v>
      </c>
      <c r="B10176">
        <v>-7.6376993484273001E-2</v>
      </c>
      <c r="C10176">
        <v>1.8656247545918001</v>
      </c>
      <c r="D10176">
        <v>8.8825370000000001E-2</v>
      </c>
      <c r="E10176">
        <v>0.99575749999999996</v>
      </c>
      <c r="F10176">
        <v>1</v>
      </c>
      <c r="G10176">
        <v>6.5031666222534992E-2</v>
      </c>
      <c r="H10176">
        <v>1.046107900931994</v>
      </c>
      <c r="I10176">
        <v>1</v>
      </c>
      <c r="J10176" t="s">
        <v>1753</v>
      </c>
    </row>
    <row r="10177" spans="1:10" x14ac:dyDescent="0.25">
      <c r="A10177" t="s">
        <v>1530</v>
      </c>
      <c r="B10177">
        <v>-0.82762125844195999</v>
      </c>
      <c r="C10177">
        <v>1.8864530134705999</v>
      </c>
      <c r="D10177">
        <v>-0.94250069999999997</v>
      </c>
      <c r="E10177">
        <v>0.90854000000000001</v>
      </c>
      <c r="F10177">
        <v>1</v>
      </c>
      <c r="G10177">
        <v>-0.68621259873515195</v>
      </c>
      <c r="H10177">
        <v>1.6090538381496986</v>
      </c>
      <c r="I10177">
        <v>1</v>
      </c>
      <c r="J10177" t="s">
        <v>1753</v>
      </c>
    </row>
    <row r="10178" spans="1:10" x14ac:dyDescent="0.25">
      <c r="A10178" t="s">
        <v>1531</v>
      </c>
      <c r="B10178">
        <v>3.00035851885792</v>
      </c>
      <c r="C10178">
        <v>1.87968535154085</v>
      </c>
      <c r="D10178">
        <v>4.3074139999999996</v>
      </c>
      <c r="E10178">
        <v>5.213514E-4</v>
      </c>
      <c r="F10178">
        <v>1</v>
      </c>
      <c r="G10178">
        <v>3.1417671785647281</v>
      </c>
      <c r="H10178">
        <v>8.8260454624067304</v>
      </c>
      <c r="I10178">
        <v>1</v>
      </c>
      <c r="J10178" t="s">
        <v>1753</v>
      </c>
    </row>
    <row r="10179" spans="1:10" x14ac:dyDescent="0.25">
      <c r="A10179" t="s">
        <v>1532</v>
      </c>
      <c r="B10179">
        <v>0.35772880124302597</v>
      </c>
      <c r="C10179">
        <v>1.8762180783237801</v>
      </c>
      <c r="D10179">
        <v>0.68369409999999997</v>
      </c>
      <c r="E10179">
        <v>0.95959269999999997</v>
      </c>
      <c r="F10179">
        <v>1</v>
      </c>
      <c r="G10179">
        <v>0.49913746094983397</v>
      </c>
      <c r="H10179">
        <v>1.4133683041460814</v>
      </c>
      <c r="I10179">
        <v>1</v>
      </c>
      <c r="J10179" t="s">
        <v>1753</v>
      </c>
    </row>
    <row r="10180" spans="1:10" x14ac:dyDescent="0.25">
      <c r="A10180" t="s">
        <v>1533</v>
      </c>
      <c r="B10180">
        <v>-0.80709054700289296</v>
      </c>
      <c r="C10180">
        <v>1.8865508192735401</v>
      </c>
      <c r="D10180">
        <v>-0.91432579999999997</v>
      </c>
      <c r="E10180">
        <v>0.90974809999999995</v>
      </c>
      <c r="F10180">
        <v>1</v>
      </c>
      <c r="G10180">
        <v>-0.66568188729608502</v>
      </c>
      <c r="H10180">
        <v>1.5863178664338584</v>
      </c>
      <c r="I10180">
        <v>1</v>
      </c>
      <c r="J10180" t="s">
        <v>1753</v>
      </c>
    </row>
    <row r="10181" spans="1:10" x14ac:dyDescent="0.25">
      <c r="A10181" t="s">
        <v>1534</v>
      </c>
      <c r="B10181">
        <v>-0.21285255126196201</v>
      </c>
      <c r="C10181">
        <v>2.1281515684908801</v>
      </c>
      <c r="D10181">
        <v>-0.1042237</v>
      </c>
      <c r="E10181">
        <v>0.99369399999999997</v>
      </c>
      <c r="F10181">
        <v>1</v>
      </c>
      <c r="G10181">
        <v>-7.1443891555154015E-2</v>
      </c>
      <c r="H10181">
        <v>1.0507677968049614</v>
      </c>
      <c r="I10181">
        <v>1</v>
      </c>
      <c r="J10181" t="s">
        <v>1753</v>
      </c>
    </row>
    <row r="10182" spans="1:10" x14ac:dyDescent="0.25">
      <c r="A10182" t="s">
        <v>272</v>
      </c>
      <c r="B10182">
        <v>2.1987557581850599</v>
      </c>
      <c r="C10182">
        <v>2.71692370166366</v>
      </c>
      <c r="D10182">
        <v>3.8573149999999998</v>
      </c>
      <c r="E10182">
        <v>2.6535230000000001E-3</v>
      </c>
      <c r="F10182">
        <v>2</v>
      </c>
      <c r="G10182">
        <v>2.3401644178918679</v>
      </c>
      <c r="H10182">
        <v>5.0636034206043199</v>
      </c>
      <c r="I10182">
        <v>1</v>
      </c>
      <c r="J10182" t="s">
        <v>1753</v>
      </c>
    </row>
    <row r="10183" spans="1:10" x14ac:dyDescent="0.25">
      <c r="A10183" t="s">
        <v>1535</v>
      </c>
      <c r="B10183">
        <v>-0.18626203561521101</v>
      </c>
      <c r="C10183">
        <v>1.8656503958945101</v>
      </c>
      <c r="D10183">
        <v>-6.1264689999999997E-2</v>
      </c>
      <c r="E10183">
        <v>0.99830319999999995</v>
      </c>
      <c r="F10183">
        <v>1</v>
      </c>
      <c r="G10183">
        <v>-4.485337590840302E-2</v>
      </c>
      <c r="H10183">
        <v>1.0315783325263772</v>
      </c>
      <c r="I10183">
        <v>1</v>
      </c>
      <c r="J10183" t="s">
        <v>1753</v>
      </c>
    </row>
    <row r="10184" spans="1:10" x14ac:dyDescent="0.25">
      <c r="A10184" t="s">
        <v>1536</v>
      </c>
      <c r="B10184">
        <v>-0.100049916427342</v>
      </c>
      <c r="C10184">
        <v>1.8694178569307001</v>
      </c>
      <c r="D10184">
        <v>5.6548429999999997E-2</v>
      </c>
      <c r="E10184">
        <v>0.99562450000000002</v>
      </c>
      <c r="F10184">
        <v>1</v>
      </c>
      <c r="G10184">
        <v>4.1358743279465995E-2</v>
      </c>
      <c r="H10184">
        <v>1.0290825697002497</v>
      </c>
      <c r="I10184">
        <v>1</v>
      </c>
      <c r="J10184" t="s">
        <v>1753</v>
      </c>
    </row>
    <row r="10185" spans="1:10" x14ac:dyDescent="0.25">
      <c r="A10185" t="s">
        <v>1537</v>
      </c>
      <c r="B10185">
        <v>-0.37258220922840402</v>
      </c>
      <c r="C10185">
        <v>1.8641760345693801</v>
      </c>
      <c r="D10185">
        <v>-0.31563239999999998</v>
      </c>
      <c r="E10185">
        <v>1.012372</v>
      </c>
      <c r="F10185">
        <v>1</v>
      </c>
      <c r="G10185">
        <v>-0.23117354952159602</v>
      </c>
      <c r="H10185">
        <v>1.1737893712055854</v>
      </c>
      <c r="I10185">
        <v>1</v>
      </c>
      <c r="J10185" t="s">
        <v>1753</v>
      </c>
    </row>
    <row r="10186" spans="1:10" x14ac:dyDescent="0.25">
      <c r="A10186" t="s">
        <v>1538</v>
      </c>
      <c r="B10186">
        <v>-0.53370865232377696</v>
      </c>
      <c r="C10186">
        <v>1.8777064014637701</v>
      </c>
      <c r="D10186">
        <v>-0.5375664</v>
      </c>
      <c r="E10186">
        <v>0.98630879999999999</v>
      </c>
      <c r="F10186">
        <v>1</v>
      </c>
      <c r="G10186">
        <v>-0.39229999261696896</v>
      </c>
      <c r="H10186">
        <v>1.3124841429071934</v>
      </c>
      <c r="I10186">
        <v>1</v>
      </c>
      <c r="J10186" t="s">
        <v>1753</v>
      </c>
    </row>
    <row r="10187" spans="1:10" x14ac:dyDescent="0.25">
      <c r="A10187" t="s">
        <v>1539</v>
      </c>
      <c r="B10187">
        <v>0.29636613877079998</v>
      </c>
      <c r="C10187">
        <v>1.8723000903307501</v>
      </c>
      <c r="D10187">
        <v>0.59901610000000005</v>
      </c>
      <c r="E10187">
        <v>0.97979970000000005</v>
      </c>
      <c r="F10187">
        <v>1</v>
      </c>
      <c r="G10187">
        <v>0.43777479847760797</v>
      </c>
      <c r="H10187">
        <v>1.3545135244004758</v>
      </c>
      <c r="I10187">
        <v>1</v>
      </c>
      <c r="J10187" t="s">
        <v>1753</v>
      </c>
    </row>
    <row r="10188" spans="1:10" x14ac:dyDescent="0.25">
      <c r="A10188" t="s">
        <v>1540</v>
      </c>
      <c r="B10188">
        <v>-5.8079246724507899E-2</v>
      </c>
      <c r="C10188">
        <v>1.8670912235506301</v>
      </c>
      <c r="D10188">
        <v>0.11386259999999999</v>
      </c>
      <c r="E10188">
        <v>0.99409689999999995</v>
      </c>
      <c r="F10188">
        <v>1</v>
      </c>
      <c r="G10188">
        <v>8.3329412982300094E-2</v>
      </c>
      <c r="H10188">
        <v>1.0594602153991022</v>
      </c>
      <c r="I10188">
        <v>1</v>
      </c>
      <c r="J10188" t="s">
        <v>1753</v>
      </c>
    </row>
    <row r="10189" spans="1:10" x14ac:dyDescent="0.25">
      <c r="A10189" t="s">
        <v>1541</v>
      </c>
      <c r="B10189">
        <v>1.44280598615248</v>
      </c>
      <c r="C10189">
        <v>1.8788602963177301</v>
      </c>
      <c r="D10189">
        <v>2.1715070000000001</v>
      </c>
      <c r="E10189">
        <v>0.24711440000000001</v>
      </c>
      <c r="F10189">
        <v>1</v>
      </c>
      <c r="G10189">
        <v>1.5842146458592881</v>
      </c>
      <c r="H10189">
        <v>2.9984452825300583</v>
      </c>
      <c r="I10189">
        <v>1</v>
      </c>
      <c r="J10189" t="s">
        <v>1753</v>
      </c>
    </row>
    <row r="10190" spans="1:10" x14ac:dyDescent="0.25">
      <c r="A10190" t="s">
        <v>1542</v>
      </c>
      <c r="B10190">
        <v>1.3376791931470999</v>
      </c>
      <c r="C10190">
        <v>1.88205541078698</v>
      </c>
      <c r="D10190">
        <v>2.029131</v>
      </c>
      <c r="E10190">
        <v>0.30701830000000002</v>
      </c>
      <c r="F10190">
        <v>1</v>
      </c>
      <c r="G10190">
        <v>1.479087852853908</v>
      </c>
      <c r="H10190">
        <v>2.7877242305562384</v>
      </c>
      <c r="I10190">
        <v>1</v>
      </c>
      <c r="J10190" t="s">
        <v>1753</v>
      </c>
    </row>
    <row r="10191" spans="1:10" x14ac:dyDescent="0.25">
      <c r="A10191" t="s">
        <v>1543</v>
      </c>
      <c r="B10191">
        <v>-1.5004890536055</v>
      </c>
      <c r="C10191">
        <v>1.79498819432045</v>
      </c>
      <c r="D10191">
        <v>-1.8208569999999999</v>
      </c>
      <c r="E10191">
        <v>0.43010540000000003</v>
      </c>
      <c r="F10191">
        <v>1</v>
      </c>
      <c r="G10191">
        <v>-1.359080393898692</v>
      </c>
      <c r="H10191">
        <v>2.5652161477093407</v>
      </c>
      <c r="I10191">
        <v>1</v>
      </c>
      <c r="J10191" t="s">
        <v>1753</v>
      </c>
    </row>
    <row r="10192" spans="1:10" x14ac:dyDescent="0.25">
      <c r="A10192" t="s">
        <v>1544</v>
      </c>
      <c r="B10192">
        <v>-0.48814517964510701</v>
      </c>
      <c r="C10192">
        <v>1.8663332134233399</v>
      </c>
      <c r="D10192">
        <v>-0.47369</v>
      </c>
      <c r="E10192">
        <v>0.99693889999999996</v>
      </c>
      <c r="F10192">
        <v>1</v>
      </c>
      <c r="G10192">
        <v>-0.34673651993829901</v>
      </c>
      <c r="H10192">
        <v>1.2716807378939825</v>
      </c>
      <c r="I10192">
        <v>1</v>
      </c>
      <c r="J10192" t="s">
        <v>1753</v>
      </c>
    </row>
    <row r="10193" spans="1:10" x14ac:dyDescent="0.25">
      <c r="A10193" t="s">
        <v>1545</v>
      </c>
      <c r="B10193">
        <v>-0.45524509937795898</v>
      </c>
      <c r="C10193">
        <v>2.12921576337629</v>
      </c>
      <c r="D10193">
        <v>-0.45794489999999999</v>
      </c>
      <c r="E10193">
        <v>1.002837</v>
      </c>
      <c r="F10193">
        <v>1</v>
      </c>
      <c r="G10193">
        <v>-0.31383643967115099</v>
      </c>
      <c r="H10193">
        <v>1.2430087392982863</v>
      </c>
      <c r="I10193">
        <v>1</v>
      </c>
      <c r="J10193" t="s">
        <v>1753</v>
      </c>
    </row>
    <row r="10194" spans="1:10" x14ac:dyDescent="0.25">
      <c r="A10194" t="s">
        <v>74</v>
      </c>
      <c r="B10194">
        <v>-0.68346318840952602</v>
      </c>
      <c r="C10194">
        <v>3.30946871384069</v>
      </c>
      <c r="D10194">
        <v>-0.98610260000000005</v>
      </c>
      <c r="E10194">
        <v>0.89873329999999996</v>
      </c>
      <c r="F10194">
        <v>4</v>
      </c>
      <c r="G10194">
        <v>-0.54205452870271809</v>
      </c>
      <c r="H10194">
        <v>1.456044581226575</v>
      </c>
      <c r="I10194">
        <v>1</v>
      </c>
      <c r="J10194" t="s">
        <v>1753</v>
      </c>
    </row>
    <row r="10195" spans="1:10" x14ac:dyDescent="0.25">
      <c r="A10195" t="s">
        <v>1546</v>
      </c>
      <c r="B10195">
        <v>-3.5457343913168802</v>
      </c>
      <c r="C10195">
        <v>1.8851634226962199</v>
      </c>
      <c r="D10195">
        <v>-4.6741820000000001</v>
      </c>
      <c r="E10195">
        <v>1.067379E-4</v>
      </c>
      <c r="F10195">
        <v>1</v>
      </c>
      <c r="G10195">
        <v>-3.4043257316100721</v>
      </c>
      <c r="H10195">
        <v>10.587761753710396</v>
      </c>
      <c r="I10195">
        <v>1</v>
      </c>
      <c r="J10195" t="s">
        <v>1753</v>
      </c>
    </row>
    <row r="10196" spans="1:10" x14ac:dyDescent="0.25">
      <c r="A10196" t="s">
        <v>1547</v>
      </c>
      <c r="B10196">
        <v>1.53645471161053</v>
      </c>
      <c r="C10196">
        <v>1.8904452184445699</v>
      </c>
      <c r="D10196">
        <v>2.3069519999999999</v>
      </c>
      <c r="E10196">
        <v>0.1997584</v>
      </c>
      <c r="F10196">
        <v>1</v>
      </c>
      <c r="G10196">
        <v>1.6778633713173381</v>
      </c>
      <c r="H10196">
        <v>3.1995374906681784</v>
      </c>
      <c r="I10196">
        <v>1</v>
      </c>
      <c r="J10196" t="s">
        <v>1753</v>
      </c>
    </row>
    <row r="10197" spans="1:10" x14ac:dyDescent="0.25">
      <c r="A10197" t="s">
        <v>1548</v>
      </c>
      <c r="B10197">
        <v>-0.91524074750128404</v>
      </c>
      <c r="C10197">
        <v>1.87511402950827</v>
      </c>
      <c r="D10197">
        <v>-1.0596449999999999</v>
      </c>
      <c r="E10197">
        <v>0.85852050000000002</v>
      </c>
      <c r="F10197">
        <v>1</v>
      </c>
      <c r="G10197">
        <v>-0.77383208779447599</v>
      </c>
      <c r="H10197">
        <v>1.7098053435976648</v>
      </c>
      <c r="I10197">
        <v>1</v>
      </c>
      <c r="J10197" t="s">
        <v>1753</v>
      </c>
    </row>
    <row r="10198" spans="1:10" x14ac:dyDescent="0.25">
      <c r="A10198" t="s">
        <v>1549</v>
      </c>
      <c r="B10198">
        <v>-2.56227777013105</v>
      </c>
      <c r="C10198">
        <v>1.87354931447303</v>
      </c>
      <c r="D10198">
        <v>-3.3136290000000002</v>
      </c>
      <c r="E10198">
        <v>1.5226160000000001E-2</v>
      </c>
      <c r="F10198">
        <v>1</v>
      </c>
      <c r="G10198">
        <v>-2.4208691104242419</v>
      </c>
      <c r="H10198">
        <v>5.3549351754158447</v>
      </c>
      <c r="I10198">
        <v>1</v>
      </c>
      <c r="J10198" t="s">
        <v>1753</v>
      </c>
    </row>
    <row r="10199" spans="1:10" x14ac:dyDescent="0.25">
      <c r="A10199" t="s">
        <v>1550</v>
      </c>
      <c r="B10199">
        <v>-0.16037907759676201</v>
      </c>
      <c r="C10199">
        <v>2.11138549078701</v>
      </c>
      <c r="D10199">
        <v>-2.756517E-2</v>
      </c>
      <c r="E10199">
        <v>0.99930759999999996</v>
      </c>
      <c r="F10199">
        <v>1</v>
      </c>
      <c r="G10199">
        <v>-1.8970417889954017E-2</v>
      </c>
      <c r="H10199">
        <v>1.0132361237864147</v>
      </c>
      <c r="I10199">
        <v>1</v>
      </c>
      <c r="J10199" t="s">
        <v>1753</v>
      </c>
    </row>
    <row r="10200" spans="1:10" x14ac:dyDescent="0.25">
      <c r="A10200" t="s">
        <v>1551</v>
      </c>
      <c r="B10200">
        <v>-0.55066331001489</v>
      </c>
      <c r="C10200">
        <v>2.1250571807109502</v>
      </c>
      <c r="D10200">
        <v>-0.59659410000000002</v>
      </c>
      <c r="E10200">
        <v>0.97765950000000001</v>
      </c>
      <c r="F10200">
        <v>1</v>
      </c>
      <c r="G10200">
        <v>-0.409254650308082</v>
      </c>
      <c r="H10200">
        <v>1.3279995430855451</v>
      </c>
      <c r="I10200">
        <v>1</v>
      </c>
      <c r="J10200" t="s">
        <v>1753</v>
      </c>
    </row>
    <row r="10201" spans="1:10" x14ac:dyDescent="0.25">
      <c r="A10201" t="s">
        <v>1552</v>
      </c>
      <c r="B10201">
        <v>-1.1200032131150801</v>
      </c>
      <c r="C10201">
        <v>1.8690308017912001</v>
      </c>
      <c r="D10201">
        <v>-1.337861</v>
      </c>
      <c r="E10201">
        <v>0.71879660000000001</v>
      </c>
      <c r="F10201">
        <v>1</v>
      </c>
      <c r="G10201">
        <v>-0.97859455340827206</v>
      </c>
      <c r="H10201">
        <v>1.9705448056464514</v>
      </c>
      <c r="I10201">
        <v>1</v>
      </c>
      <c r="J10201" t="s">
        <v>1753</v>
      </c>
    </row>
    <row r="10202" spans="1:10" x14ac:dyDescent="0.25">
      <c r="A10202" t="s">
        <v>1553</v>
      </c>
      <c r="B10202">
        <v>-1.87477389997324</v>
      </c>
      <c r="C10202">
        <v>1.8618910969371101</v>
      </c>
      <c r="D10202">
        <v>-2.3651960000000001</v>
      </c>
      <c r="E10202">
        <v>0.17774780000000001</v>
      </c>
      <c r="F10202">
        <v>1</v>
      </c>
      <c r="G10202">
        <v>-1.7333652402664319</v>
      </c>
      <c r="H10202">
        <v>3.3250251206809383</v>
      </c>
      <c r="I10202">
        <v>1</v>
      </c>
      <c r="J10202" t="s">
        <v>1753</v>
      </c>
    </row>
    <row r="10203" spans="1:10" x14ac:dyDescent="0.25">
      <c r="A10203" t="s">
        <v>1554</v>
      </c>
      <c r="B10203">
        <v>-0.13130248602024899</v>
      </c>
      <c r="C10203">
        <v>1.874184584779</v>
      </c>
      <c r="D10203">
        <v>1.3835439999999999E-2</v>
      </c>
      <c r="E10203">
        <v>0.99816090000000002</v>
      </c>
      <c r="F10203">
        <v>1</v>
      </c>
      <c r="G10203">
        <v>1.0106173686559E-2</v>
      </c>
      <c r="H10203">
        <v>1.007029658661839</v>
      </c>
      <c r="I10203">
        <v>1</v>
      </c>
      <c r="J10203" t="s">
        <v>1753</v>
      </c>
    </row>
    <row r="10204" spans="1:10" x14ac:dyDescent="0.25">
      <c r="A10204" t="s">
        <v>1555</v>
      </c>
      <c r="B10204">
        <v>1.5221551335922701</v>
      </c>
      <c r="C10204">
        <v>1.8694703100079999</v>
      </c>
      <c r="D10204">
        <v>2.2745669999999998</v>
      </c>
      <c r="E10204">
        <v>0.2095253</v>
      </c>
      <c r="F10204">
        <v>1</v>
      </c>
      <c r="G10204">
        <v>1.6635637932990781</v>
      </c>
      <c r="H10204">
        <v>3.1679812425007707</v>
      </c>
      <c r="I10204">
        <v>1</v>
      </c>
      <c r="J10204" t="s">
        <v>1753</v>
      </c>
    </row>
    <row r="10205" spans="1:10" x14ac:dyDescent="0.25">
      <c r="A10205" t="s">
        <v>1556</v>
      </c>
      <c r="B10205">
        <v>0.451882144277784</v>
      </c>
      <c r="C10205">
        <v>1.85178585859972</v>
      </c>
      <c r="D10205">
        <v>0.80735210000000002</v>
      </c>
      <c r="E10205">
        <v>0.94939819999999997</v>
      </c>
      <c r="F10205">
        <v>1</v>
      </c>
      <c r="G10205">
        <v>0.593290803984592</v>
      </c>
      <c r="H10205">
        <v>1.5086841514464808</v>
      </c>
      <c r="I10205">
        <v>1</v>
      </c>
      <c r="J10205" t="s">
        <v>1753</v>
      </c>
    </row>
    <row r="10206" spans="1:10" x14ac:dyDescent="0.25">
      <c r="A10206" t="s">
        <v>1557</v>
      </c>
      <c r="B10206">
        <v>1.46067423306498</v>
      </c>
      <c r="C10206">
        <v>1.8845405760223599</v>
      </c>
      <c r="D10206">
        <v>2.1993170000000002</v>
      </c>
      <c r="E10206">
        <v>0.23821200000000001</v>
      </c>
      <c r="F10206">
        <v>1</v>
      </c>
      <c r="G10206">
        <v>1.6020828927717881</v>
      </c>
      <c r="H10206">
        <v>3.0358129293098868</v>
      </c>
      <c r="I10206">
        <v>1</v>
      </c>
      <c r="J10206" t="s">
        <v>1753</v>
      </c>
    </row>
    <row r="10207" spans="1:10" x14ac:dyDescent="0.25">
      <c r="A10207" t="s">
        <v>1558</v>
      </c>
      <c r="B10207">
        <v>2.11675389859982</v>
      </c>
      <c r="C10207">
        <v>1.88567349884799</v>
      </c>
      <c r="D10207">
        <v>3.100905</v>
      </c>
      <c r="E10207">
        <v>2.7453040000000001E-2</v>
      </c>
      <c r="F10207">
        <v>1</v>
      </c>
      <c r="G10207">
        <v>2.258162558306628</v>
      </c>
      <c r="H10207">
        <v>4.783818182215029</v>
      </c>
      <c r="I10207">
        <v>1</v>
      </c>
      <c r="J10207" t="s">
        <v>1753</v>
      </c>
    </row>
    <row r="10208" spans="1:10" x14ac:dyDescent="0.25">
      <c r="A10208" t="s">
        <v>1559</v>
      </c>
      <c r="B10208">
        <v>4.8316011558984198E-2</v>
      </c>
      <c r="C10208">
        <v>1.8602888086309799</v>
      </c>
      <c r="D10208">
        <v>0.25877</v>
      </c>
      <c r="E10208">
        <v>1.0098910000000001</v>
      </c>
      <c r="F10208">
        <v>1</v>
      </c>
      <c r="G10208">
        <v>0.18972467126579218</v>
      </c>
      <c r="H10208">
        <v>1.1405460294881364</v>
      </c>
      <c r="I10208">
        <v>1</v>
      </c>
      <c r="J10208" t="s">
        <v>1753</v>
      </c>
    </row>
    <row r="10209" spans="1:10" x14ac:dyDescent="0.25">
      <c r="A10209" t="s">
        <v>1560</v>
      </c>
      <c r="B10209">
        <v>-1.72796199956997</v>
      </c>
      <c r="C10209">
        <v>1.88793071541943</v>
      </c>
      <c r="D10209">
        <v>-2.1799559999999998</v>
      </c>
      <c r="E10209">
        <v>0.24188879999999999</v>
      </c>
      <c r="F10209">
        <v>1</v>
      </c>
      <c r="G10209">
        <v>-1.5865533398631619</v>
      </c>
      <c r="H10209">
        <v>3.0033098815421049</v>
      </c>
      <c r="I10209">
        <v>1</v>
      </c>
      <c r="J10209" t="s">
        <v>1753</v>
      </c>
    </row>
    <row r="10210" spans="1:10" x14ac:dyDescent="0.25">
      <c r="A10210" t="s">
        <v>1561</v>
      </c>
      <c r="B10210">
        <v>-0.179205225509741</v>
      </c>
      <c r="C10210">
        <v>2.11851274595803</v>
      </c>
      <c r="D10210">
        <v>-5.5013329999999999E-2</v>
      </c>
      <c r="E10210">
        <v>0.99570360000000002</v>
      </c>
      <c r="F10210">
        <v>1</v>
      </c>
      <c r="G10210">
        <v>-3.7796565802933002E-2</v>
      </c>
      <c r="H10210">
        <v>1.0265447825980496</v>
      </c>
      <c r="I10210">
        <v>1</v>
      </c>
      <c r="J10210" t="s">
        <v>1753</v>
      </c>
    </row>
    <row r="10211" spans="1:10" x14ac:dyDescent="0.25">
      <c r="A10211" t="s">
        <v>332</v>
      </c>
      <c r="B10211">
        <v>-0.31499021965993701</v>
      </c>
      <c r="C10211">
        <v>2.5342342438484402</v>
      </c>
      <c r="D10211">
        <v>-0.2763293</v>
      </c>
      <c r="E10211">
        <v>1.014238</v>
      </c>
      <c r="F10211">
        <v>2</v>
      </c>
      <c r="G10211">
        <v>-0.17358155995312902</v>
      </c>
      <c r="H10211">
        <v>1.1278549663503226</v>
      </c>
      <c r="I10211">
        <v>1</v>
      </c>
      <c r="J10211" t="s">
        <v>1753</v>
      </c>
    </row>
    <row r="10212" spans="1:10" x14ac:dyDescent="0.25">
      <c r="A10212" t="s">
        <v>1562</v>
      </c>
      <c r="B10212">
        <v>1.9172072243150999</v>
      </c>
      <c r="C10212">
        <v>1.8892187624852701</v>
      </c>
      <c r="D10212">
        <v>2.8295439999999998</v>
      </c>
      <c r="E10212">
        <v>5.8217699999999997E-2</v>
      </c>
      <c r="F10212">
        <v>1</v>
      </c>
      <c r="G10212">
        <v>2.0586158840219078</v>
      </c>
      <c r="H10212">
        <v>4.1658644115166759</v>
      </c>
      <c r="I10212">
        <v>1</v>
      </c>
      <c r="J10212" t="s">
        <v>1753</v>
      </c>
    </row>
    <row r="10213" spans="1:10" x14ac:dyDescent="0.25">
      <c r="A10213" t="s">
        <v>1563</v>
      </c>
      <c r="B10213">
        <v>4.0524982083639696</v>
      </c>
      <c r="C10213">
        <v>1.88671031523308</v>
      </c>
      <c r="D10213">
        <v>5.7606489999999999</v>
      </c>
      <c r="E10213" s="1">
        <v>8.55657E-7</v>
      </c>
      <c r="F10213">
        <v>1</v>
      </c>
      <c r="G10213">
        <v>4.1939068680707772</v>
      </c>
      <c r="H10213">
        <v>18.301714081820105</v>
      </c>
      <c r="I10213">
        <v>1</v>
      </c>
      <c r="J10213" t="s">
        <v>1753</v>
      </c>
    </row>
    <row r="10214" spans="1:10" x14ac:dyDescent="0.25">
      <c r="A10214" t="s">
        <v>1564</v>
      </c>
      <c r="B10214">
        <v>-0.72562000564724705</v>
      </c>
      <c r="C10214">
        <v>1.8827199942383701</v>
      </c>
      <c r="D10214">
        <v>-0.80160949999999997</v>
      </c>
      <c r="E10214">
        <v>0.95193729999999999</v>
      </c>
      <c r="F10214">
        <v>1</v>
      </c>
      <c r="G10214">
        <v>-0.584211345940439</v>
      </c>
      <c r="H10214">
        <v>1.4992192120528569</v>
      </c>
      <c r="I10214">
        <v>1</v>
      </c>
      <c r="J10214" t="s">
        <v>1753</v>
      </c>
    </row>
    <row r="10215" spans="1:10" x14ac:dyDescent="0.25">
      <c r="A10215" t="s">
        <v>1565</v>
      </c>
      <c r="B10215">
        <v>0.237120668178087</v>
      </c>
      <c r="C10215">
        <v>1.8716245117185299</v>
      </c>
      <c r="D10215">
        <v>0.51785590000000004</v>
      </c>
      <c r="E10215">
        <v>0.987313</v>
      </c>
      <c r="F10215">
        <v>1</v>
      </c>
      <c r="G10215">
        <v>0.37852932788489502</v>
      </c>
      <c r="H10215">
        <v>1.3000159535876179</v>
      </c>
      <c r="I10215">
        <v>1</v>
      </c>
      <c r="J10215" t="s">
        <v>1753</v>
      </c>
    </row>
    <row r="10216" spans="1:10" x14ac:dyDescent="0.25">
      <c r="A10216" t="s">
        <v>1566</v>
      </c>
      <c r="B10216">
        <v>0.39928586934153498</v>
      </c>
      <c r="C10216">
        <v>1.8627520890298399</v>
      </c>
      <c r="D10216">
        <v>0.73795440000000001</v>
      </c>
      <c r="E10216">
        <v>0.96093839999999997</v>
      </c>
      <c r="F10216">
        <v>1</v>
      </c>
      <c r="G10216">
        <v>0.54069452904834292</v>
      </c>
      <c r="H10216">
        <v>1.454672643978951</v>
      </c>
      <c r="I10216">
        <v>1</v>
      </c>
      <c r="J10216" t="s">
        <v>1753</v>
      </c>
    </row>
    <row r="10217" spans="1:10" x14ac:dyDescent="0.25">
      <c r="A10217" t="s">
        <v>1568</v>
      </c>
      <c r="B10217">
        <v>-0.53623948760551299</v>
      </c>
      <c r="C10217">
        <v>1.86396640719104</v>
      </c>
      <c r="D10217">
        <v>-0.53905130000000001</v>
      </c>
      <c r="E10217">
        <v>0.98935439999999997</v>
      </c>
      <c r="F10217">
        <v>1</v>
      </c>
      <c r="G10217">
        <v>-0.39483082789870499</v>
      </c>
      <c r="H10217">
        <v>1.3147885775250425</v>
      </c>
      <c r="I10217">
        <v>1</v>
      </c>
      <c r="J10217" t="s">
        <v>1753</v>
      </c>
    </row>
    <row r="10218" spans="1:10" x14ac:dyDescent="0.25">
      <c r="A10218" t="s">
        <v>1569</v>
      </c>
      <c r="B10218">
        <v>0.52232984324601694</v>
      </c>
      <c r="C10218">
        <v>1.8734987766892699</v>
      </c>
      <c r="D10218">
        <v>0.90849749999999996</v>
      </c>
      <c r="E10218">
        <v>0.91087430000000003</v>
      </c>
      <c r="F10218">
        <v>1</v>
      </c>
      <c r="G10218">
        <v>0.66373850295282488</v>
      </c>
      <c r="H10218">
        <v>1.5841824533439699</v>
      </c>
      <c r="I10218">
        <v>1</v>
      </c>
      <c r="J10218" t="s">
        <v>1753</v>
      </c>
    </row>
    <row r="10219" spans="1:10" x14ac:dyDescent="0.25">
      <c r="A10219" t="s">
        <v>1570</v>
      </c>
      <c r="B10219">
        <v>-0.24958595614939699</v>
      </c>
      <c r="C10219">
        <v>1.8619417797586999</v>
      </c>
      <c r="D10219">
        <v>-0.1476112</v>
      </c>
      <c r="E10219">
        <v>1.0021450000000001</v>
      </c>
      <c r="F10219">
        <v>1</v>
      </c>
      <c r="G10219">
        <v>-0.108177296442589</v>
      </c>
      <c r="H10219">
        <v>1.0778655985343855</v>
      </c>
      <c r="I10219">
        <v>1</v>
      </c>
      <c r="J10219" t="s">
        <v>1753</v>
      </c>
    </row>
    <row r="10220" spans="1:10" x14ac:dyDescent="0.25">
      <c r="A10220" t="s">
        <v>1571</v>
      </c>
      <c r="B10220">
        <v>0.22944208562979301</v>
      </c>
      <c r="C10220">
        <v>1.8861770594446601</v>
      </c>
      <c r="D10220">
        <v>0.50931959999999998</v>
      </c>
      <c r="E10220">
        <v>0.98593180000000002</v>
      </c>
      <c r="F10220">
        <v>1</v>
      </c>
      <c r="G10220">
        <v>0.37085074533660101</v>
      </c>
      <c r="H10220">
        <v>1.2931151451590162</v>
      </c>
      <c r="I10220">
        <v>1</v>
      </c>
      <c r="J10220" t="s">
        <v>1753</v>
      </c>
    </row>
    <row r="10221" spans="1:10" x14ac:dyDescent="0.25">
      <c r="A10221" t="s">
        <v>1572</v>
      </c>
      <c r="B10221">
        <v>7.1153610805058706E-2</v>
      </c>
      <c r="C10221">
        <v>1.86735938251703</v>
      </c>
      <c r="D10221">
        <v>0.29046919999999998</v>
      </c>
      <c r="E10221">
        <v>1.0138149999999999</v>
      </c>
      <c r="F10221">
        <v>1</v>
      </c>
      <c r="G10221">
        <v>0.21256227051186671</v>
      </c>
      <c r="H10221">
        <v>1.1587443228350762</v>
      </c>
      <c r="I10221">
        <v>1</v>
      </c>
      <c r="J10221" t="s">
        <v>1753</v>
      </c>
    </row>
    <row r="10222" spans="1:10" x14ac:dyDescent="0.25">
      <c r="A10222" t="s">
        <v>1573</v>
      </c>
      <c r="B10222">
        <v>-0.48399291118497401</v>
      </c>
      <c r="C10222">
        <v>1.87019701284896</v>
      </c>
      <c r="D10222">
        <v>-0.46850160000000002</v>
      </c>
      <c r="E10222">
        <v>0.99913870000000005</v>
      </c>
      <c r="F10222">
        <v>1</v>
      </c>
      <c r="G10222">
        <v>-0.34258425147816601</v>
      </c>
      <c r="H10222">
        <v>1.2680259334028372</v>
      </c>
      <c r="I10222">
        <v>1</v>
      </c>
      <c r="J10222" t="s">
        <v>1753</v>
      </c>
    </row>
    <row r="10223" spans="1:10" x14ac:dyDescent="0.25">
      <c r="A10223" t="s">
        <v>1574</v>
      </c>
      <c r="B10223">
        <v>6.6524990439693196E-3</v>
      </c>
      <c r="C10223">
        <v>1.86131905470784</v>
      </c>
      <c r="D10223">
        <v>0.20200009999999999</v>
      </c>
      <c r="E10223">
        <v>1.001439</v>
      </c>
      <c r="F10223">
        <v>1</v>
      </c>
      <c r="G10223">
        <v>0.1480611587507773</v>
      </c>
      <c r="H10223">
        <v>1.1080793205852042</v>
      </c>
      <c r="I10223">
        <v>1</v>
      </c>
      <c r="J10223" t="s">
        <v>1753</v>
      </c>
    </row>
    <row r="10224" spans="1:10" x14ac:dyDescent="0.25">
      <c r="A10224" t="s">
        <v>1575</v>
      </c>
      <c r="B10224">
        <v>-0.42079391284797402</v>
      </c>
      <c r="C10224">
        <v>1.87617966838812</v>
      </c>
      <c r="D10224">
        <v>-0.38268439999999998</v>
      </c>
      <c r="E10224">
        <v>1.011279</v>
      </c>
      <c r="F10224">
        <v>1</v>
      </c>
      <c r="G10224">
        <v>-0.27938525314116602</v>
      </c>
      <c r="H10224">
        <v>1.2136776139646608</v>
      </c>
      <c r="I10224">
        <v>1</v>
      </c>
      <c r="J10224" t="s">
        <v>1753</v>
      </c>
    </row>
    <row r="10225" spans="1:10" x14ac:dyDescent="0.25">
      <c r="A10225" t="s">
        <v>1576</v>
      </c>
      <c r="B10225">
        <v>-0.99782609357809304</v>
      </c>
      <c r="C10225">
        <v>1.85276143135146</v>
      </c>
      <c r="D10225">
        <v>-1.1657230000000001</v>
      </c>
      <c r="E10225">
        <v>0.82157020000000003</v>
      </c>
      <c r="F10225">
        <v>1</v>
      </c>
      <c r="G10225">
        <v>-0.85641743387128511</v>
      </c>
      <c r="H10225">
        <v>1.8105367163105528</v>
      </c>
      <c r="I10225">
        <v>1</v>
      </c>
      <c r="J10225" t="s">
        <v>1753</v>
      </c>
    </row>
    <row r="10226" spans="1:10" x14ac:dyDescent="0.25">
      <c r="A10226" t="s">
        <v>1577</v>
      </c>
      <c r="B10226">
        <v>-1.1602079166138599</v>
      </c>
      <c r="C10226">
        <v>1.88670159365171</v>
      </c>
      <c r="D10226">
        <v>-1.3993949999999999</v>
      </c>
      <c r="E10226">
        <v>0.6829712</v>
      </c>
      <c r="F10226">
        <v>1</v>
      </c>
      <c r="G10226">
        <v>-1.0187992569070519</v>
      </c>
      <c r="H10226">
        <v>2.0262318416676131</v>
      </c>
      <c r="I10226">
        <v>1</v>
      </c>
      <c r="J10226" t="s">
        <v>1753</v>
      </c>
    </row>
    <row r="10227" spans="1:10" x14ac:dyDescent="0.25">
      <c r="A10227" t="s">
        <v>1578</v>
      </c>
      <c r="B10227">
        <v>0.25364554279061902</v>
      </c>
      <c r="C10227">
        <v>1.8836038257568699</v>
      </c>
      <c r="D10227">
        <v>0.54218999999999995</v>
      </c>
      <c r="E10227">
        <v>0.99147269999999998</v>
      </c>
      <c r="F10227">
        <v>1</v>
      </c>
      <c r="G10227">
        <v>0.39505420249742701</v>
      </c>
      <c r="H10227">
        <v>1.3149921639379811</v>
      </c>
      <c r="I10227">
        <v>1</v>
      </c>
      <c r="J10227" t="s">
        <v>1753</v>
      </c>
    </row>
    <row r="10228" spans="1:10" x14ac:dyDescent="0.25">
      <c r="A10228" t="s">
        <v>1579</v>
      </c>
      <c r="B10228">
        <v>-1.23835965633599</v>
      </c>
      <c r="C10228">
        <v>1.87076003011387</v>
      </c>
      <c r="D10228">
        <v>-1.5003629999999999</v>
      </c>
      <c r="E10228">
        <v>0.6385421</v>
      </c>
      <c r="F10228">
        <v>1</v>
      </c>
      <c r="G10228">
        <v>-1.0969509966291819</v>
      </c>
      <c r="H10228">
        <v>2.139021519358757</v>
      </c>
      <c r="I10228">
        <v>1</v>
      </c>
      <c r="J10228" t="s">
        <v>1753</v>
      </c>
    </row>
    <row r="10229" spans="1:10" x14ac:dyDescent="0.25">
      <c r="A10229" t="s">
        <v>1580</v>
      </c>
      <c r="B10229">
        <v>2.5451648296407301</v>
      </c>
      <c r="C10229">
        <v>1.87897342400556</v>
      </c>
      <c r="D10229">
        <v>3.6826379999999999</v>
      </c>
      <c r="E10229">
        <v>4.7144209999999999E-3</v>
      </c>
      <c r="F10229">
        <v>1</v>
      </c>
      <c r="G10229">
        <v>2.6865734893475381</v>
      </c>
      <c r="H10229">
        <v>6.437825575257925</v>
      </c>
      <c r="I10229">
        <v>1</v>
      </c>
      <c r="J10229" t="s">
        <v>1753</v>
      </c>
    </row>
    <row r="10230" spans="1:10" x14ac:dyDescent="0.25">
      <c r="A10230" t="s">
        <v>1581</v>
      </c>
      <c r="B10230">
        <v>0.41421443825333398</v>
      </c>
      <c r="C10230">
        <v>1.8812101660004601</v>
      </c>
      <c r="D10230">
        <v>0.76207720000000001</v>
      </c>
      <c r="E10230">
        <v>0.96423380000000003</v>
      </c>
      <c r="F10230">
        <v>1</v>
      </c>
      <c r="G10230">
        <v>0.55562309796014198</v>
      </c>
      <c r="H10230">
        <v>1.4698033021922297</v>
      </c>
      <c r="I10230">
        <v>1</v>
      </c>
      <c r="J10230" t="s">
        <v>1753</v>
      </c>
    </row>
    <row r="10231" spans="1:10" x14ac:dyDescent="0.25">
      <c r="A10231" t="s">
        <v>1582</v>
      </c>
      <c r="B10231">
        <v>-0.328096885821828</v>
      </c>
      <c r="C10231">
        <v>1.8743650227398601</v>
      </c>
      <c r="D10231">
        <v>-0.25559009999999999</v>
      </c>
      <c r="E10231">
        <v>1.0107889999999999</v>
      </c>
      <c r="F10231">
        <v>1</v>
      </c>
      <c r="G10231">
        <v>-0.18668822611502001</v>
      </c>
      <c r="H10231">
        <v>1.1381480427980868</v>
      </c>
      <c r="I10231">
        <v>1</v>
      </c>
      <c r="J10231" t="s">
        <v>1753</v>
      </c>
    </row>
    <row r="10232" spans="1:10" x14ac:dyDescent="0.25">
      <c r="A10232" t="s">
        <v>1583</v>
      </c>
      <c r="B10232">
        <v>0.79869638829474299</v>
      </c>
      <c r="C10232">
        <v>1.88614445144645</v>
      </c>
      <c r="D10232">
        <v>1.291112</v>
      </c>
      <c r="E10232">
        <v>0.74381169999999996</v>
      </c>
      <c r="F10232">
        <v>1</v>
      </c>
      <c r="G10232">
        <v>0.94010504800155092</v>
      </c>
      <c r="H10232">
        <v>1.9186679389261971</v>
      </c>
      <c r="I10232">
        <v>1</v>
      </c>
      <c r="J10232" t="s">
        <v>1753</v>
      </c>
    </row>
    <row r="10233" spans="1:10" x14ac:dyDescent="0.25">
      <c r="A10233" t="s">
        <v>1584</v>
      </c>
      <c r="B10233">
        <v>-0.48197623426964398</v>
      </c>
      <c r="C10233">
        <v>1.8793675650278401</v>
      </c>
      <c r="D10233">
        <v>-0.46688420000000003</v>
      </c>
      <c r="E10233">
        <v>0.99825070000000005</v>
      </c>
      <c r="F10233">
        <v>1</v>
      </c>
      <c r="G10233">
        <v>-0.34056757456283598</v>
      </c>
      <c r="H10233">
        <v>1.2662546566652395</v>
      </c>
      <c r="I10233">
        <v>1</v>
      </c>
      <c r="J10233" t="s">
        <v>1753</v>
      </c>
    </row>
    <row r="10234" spans="1:10" x14ac:dyDescent="0.25">
      <c r="A10234" t="s">
        <v>1585</v>
      </c>
      <c r="B10234">
        <v>-0.74901863109256706</v>
      </c>
      <c r="C10234">
        <v>1.81038274223922</v>
      </c>
      <c r="D10234">
        <v>-0.81754199999999999</v>
      </c>
      <c r="E10234">
        <v>0.95611409999999997</v>
      </c>
      <c r="F10234">
        <v>1</v>
      </c>
      <c r="G10234">
        <v>-0.60760997138575901</v>
      </c>
      <c r="H10234">
        <v>1.5237328376932615</v>
      </c>
      <c r="I10234">
        <v>1</v>
      </c>
      <c r="J10234" t="s">
        <v>1753</v>
      </c>
    </row>
    <row r="10235" spans="1:10" x14ac:dyDescent="0.25">
      <c r="A10235" t="s">
        <v>1586</v>
      </c>
      <c r="B10235">
        <v>-0.49335609071598802</v>
      </c>
      <c r="C10235">
        <v>1.81872630586947</v>
      </c>
      <c r="D10235">
        <v>-0.47463689999999997</v>
      </c>
      <c r="E10235">
        <v>0.99858619999999998</v>
      </c>
      <c r="F10235">
        <v>1</v>
      </c>
      <c r="G10235">
        <v>-0.35194743100918002</v>
      </c>
      <c r="H10235">
        <v>1.2762822627476025</v>
      </c>
      <c r="I10235">
        <v>1</v>
      </c>
      <c r="J10235" t="s">
        <v>1753</v>
      </c>
    </row>
    <row r="10236" spans="1:10" x14ac:dyDescent="0.25">
      <c r="A10236" t="s">
        <v>1587</v>
      </c>
      <c r="B10236">
        <v>1.00627726204246</v>
      </c>
      <c r="C10236">
        <v>1.84832743288927</v>
      </c>
      <c r="D10236">
        <v>1.560316</v>
      </c>
      <c r="E10236">
        <v>0.59720819999999997</v>
      </c>
      <c r="F10236">
        <v>1</v>
      </c>
      <c r="G10236">
        <v>1.1476859217492681</v>
      </c>
      <c r="H10236">
        <v>2.2155823055181068</v>
      </c>
      <c r="I10236">
        <v>1</v>
      </c>
      <c r="J10236" t="s">
        <v>1753</v>
      </c>
    </row>
    <row r="10237" spans="1:10" x14ac:dyDescent="0.25">
      <c r="A10237" t="s">
        <v>1588</v>
      </c>
      <c r="B10237">
        <v>1.4376631469561101</v>
      </c>
      <c r="C10237">
        <v>1.88870294367253</v>
      </c>
      <c r="D10237">
        <v>2.1701199999999998</v>
      </c>
      <c r="E10237">
        <v>0.24448900000000001</v>
      </c>
      <c r="F10237">
        <v>1</v>
      </c>
      <c r="G10237">
        <v>1.5790718066629181</v>
      </c>
      <c r="H10237">
        <v>2.9877756198427523</v>
      </c>
      <c r="I10237">
        <v>1</v>
      </c>
      <c r="J10237" t="s">
        <v>1753</v>
      </c>
    </row>
    <row r="10238" spans="1:10" x14ac:dyDescent="0.25">
      <c r="A10238" t="s">
        <v>1589</v>
      </c>
      <c r="B10238">
        <v>0.18135587749936699</v>
      </c>
      <c r="C10238">
        <v>1.8818785297763601</v>
      </c>
      <c r="D10238">
        <v>0.44277349999999999</v>
      </c>
      <c r="E10238">
        <v>1.0054270000000001</v>
      </c>
      <c r="F10238">
        <v>1</v>
      </c>
      <c r="G10238">
        <v>0.32276453720617498</v>
      </c>
      <c r="H10238">
        <v>1.2507249321731562</v>
      </c>
      <c r="I10238">
        <v>1</v>
      </c>
      <c r="J10238" t="s">
        <v>1753</v>
      </c>
    </row>
    <row r="10239" spans="1:10" x14ac:dyDescent="0.25">
      <c r="A10239" t="s">
        <v>1590</v>
      </c>
      <c r="B10239">
        <v>-0.26781103184307098</v>
      </c>
      <c r="C10239">
        <v>1.8835043353699601</v>
      </c>
      <c r="D10239">
        <v>-0.17347570000000001</v>
      </c>
      <c r="E10239">
        <v>1.007344</v>
      </c>
      <c r="F10239">
        <v>1</v>
      </c>
      <c r="G10239">
        <v>-0.12640237213626299</v>
      </c>
      <c r="H10239">
        <v>1.0915682763930139</v>
      </c>
      <c r="I10239">
        <v>1</v>
      </c>
      <c r="J10239" t="s">
        <v>1753</v>
      </c>
    </row>
    <row r="10240" spans="1:10" x14ac:dyDescent="0.25">
      <c r="A10240" t="s">
        <v>1591</v>
      </c>
      <c r="B10240">
        <v>-0.44779437081989798</v>
      </c>
      <c r="C10240">
        <v>1.8301927819043</v>
      </c>
      <c r="D10240">
        <v>-0.41449269999999999</v>
      </c>
      <c r="E10240">
        <v>1.0145550000000001</v>
      </c>
      <c r="F10240">
        <v>1</v>
      </c>
      <c r="G10240">
        <v>-0.30638571111308999</v>
      </c>
      <c r="H10240">
        <v>1.2366058289498829</v>
      </c>
      <c r="I10240">
        <v>1</v>
      </c>
      <c r="J10240" t="s">
        <v>1753</v>
      </c>
    </row>
    <row r="10241" spans="1:10" x14ac:dyDescent="0.25">
      <c r="A10241" t="s">
        <v>1592</v>
      </c>
      <c r="B10241">
        <v>-0.94825054744299098</v>
      </c>
      <c r="C10241">
        <v>1.8675519393853801</v>
      </c>
      <c r="D10241">
        <v>-1.102617</v>
      </c>
      <c r="E10241">
        <v>0.83759839999999997</v>
      </c>
      <c r="F10241">
        <v>1</v>
      </c>
      <c r="G10241">
        <v>-0.80684188773618293</v>
      </c>
      <c r="H10241">
        <v>1.7493777961234951</v>
      </c>
      <c r="I10241">
        <v>1</v>
      </c>
      <c r="J10241" t="s">
        <v>1753</v>
      </c>
    </row>
    <row r="10242" spans="1:10" x14ac:dyDescent="0.25">
      <c r="A10242" t="s">
        <v>1218</v>
      </c>
      <c r="B10242">
        <v>-0.87445253752171703</v>
      </c>
      <c r="C10242">
        <v>2.5286740070165998</v>
      </c>
      <c r="D10242">
        <v>-1.165672</v>
      </c>
      <c r="E10242">
        <v>0.82163929999999996</v>
      </c>
      <c r="F10242">
        <v>2</v>
      </c>
      <c r="G10242">
        <v>-0.7330438778149091</v>
      </c>
      <c r="H10242">
        <v>1.662142274454167</v>
      </c>
      <c r="I10242">
        <v>1</v>
      </c>
      <c r="J10242" t="s">
        <v>1753</v>
      </c>
    </row>
    <row r="10243" spans="1:10" x14ac:dyDescent="0.25">
      <c r="A10243" t="s">
        <v>1593</v>
      </c>
      <c r="B10243">
        <v>1.2935068620727801</v>
      </c>
      <c r="C10243">
        <v>1.8844160488961399</v>
      </c>
      <c r="D10243">
        <v>1.9697659999999999</v>
      </c>
      <c r="E10243">
        <v>0.3393198</v>
      </c>
      <c r="F10243">
        <v>1</v>
      </c>
      <c r="G10243">
        <v>1.4349155217795881</v>
      </c>
      <c r="H10243">
        <v>2.7036633461419046</v>
      </c>
      <c r="I10243">
        <v>1</v>
      </c>
      <c r="J10243" t="s">
        <v>1753</v>
      </c>
    </row>
    <row r="10244" spans="1:10" x14ac:dyDescent="0.25">
      <c r="A10244" t="s">
        <v>1594</v>
      </c>
      <c r="B10244">
        <v>-0.67512766683050496</v>
      </c>
      <c r="C10244">
        <v>1.8690588085653299</v>
      </c>
      <c r="D10244">
        <v>-0.72966609999999998</v>
      </c>
      <c r="E10244">
        <v>0.95540340000000001</v>
      </c>
      <c r="F10244">
        <v>1</v>
      </c>
      <c r="G10244">
        <v>-0.53371900712369702</v>
      </c>
      <c r="H10244">
        <v>1.447656185763653</v>
      </c>
      <c r="I10244">
        <v>1</v>
      </c>
      <c r="J10244" t="s">
        <v>1753</v>
      </c>
    </row>
    <row r="10245" spans="1:10" x14ac:dyDescent="0.25">
      <c r="A10245" t="s">
        <v>1595</v>
      </c>
      <c r="B10245">
        <v>-0.74567669336654696</v>
      </c>
      <c r="C10245">
        <v>1.85920506192754</v>
      </c>
      <c r="D10245">
        <v>-0.82393559999999999</v>
      </c>
      <c r="E10245">
        <v>0.94769389999999998</v>
      </c>
      <c r="F10245">
        <v>1</v>
      </c>
      <c r="G10245">
        <v>-0.60426803365973902</v>
      </c>
      <c r="H10245">
        <v>1.5202072645726941</v>
      </c>
      <c r="I10245">
        <v>1</v>
      </c>
      <c r="J10245" t="s">
        <v>1753</v>
      </c>
    </row>
    <row r="10246" spans="1:10" x14ac:dyDescent="0.25">
      <c r="A10246" t="s">
        <v>1596</v>
      </c>
      <c r="B10246">
        <v>0.40555855249046902</v>
      </c>
      <c r="C10246">
        <v>2.1260337671073</v>
      </c>
      <c r="D10246">
        <v>0.79752880000000004</v>
      </c>
      <c r="E10246">
        <v>0.95109460000000001</v>
      </c>
      <c r="F10246">
        <v>1</v>
      </c>
      <c r="G10246">
        <v>0.54696721219727706</v>
      </c>
      <c r="H10246">
        <v>1.4610111740990372</v>
      </c>
      <c r="I10246">
        <v>1</v>
      </c>
      <c r="J10246" t="s">
        <v>1753</v>
      </c>
    </row>
    <row r="10247" spans="1:10" x14ac:dyDescent="0.25">
      <c r="A10247" t="s">
        <v>1597</v>
      </c>
      <c r="B10247">
        <v>-0.70898591421256296</v>
      </c>
      <c r="C10247">
        <v>1.8603350206668099</v>
      </c>
      <c r="D10247">
        <v>-0.77414190000000005</v>
      </c>
      <c r="E10247">
        <v>0.96313230000000005</v>
      </c>
      <c r="F10247">
        <v>1</v>
      </c>
      <c r="G10247">
        <v>-0.56757725450575491</v>
      </c>
      <c r="H10247">
        <v>1.4820326737721994</v>
      </c>
      <c r="I10247">
        <v>1</v>
      </c>
      <c r="J10247" t="s">
        <v>1753</v>
      </c>
    </row>
    <row r="10248" spans="1:10" x14ac:dyDescent="0.25">
      <c r="A10248" t="s">
        <v>1598</v>
      </c>
      <c r="B10248">
        <v>-4.4991231599702301E-2</v>
      </c>
      <c r="C10248">
        <v>1.8801615760381301</v>
      </c>
      <c r="D10248">
        <v>0.13220660000000001</v>
      </c>
      <c r="E10248">
        <v>1.0034940000000001</v>
      </c>
      <c r="F10248">
        <v>1</v>
      </c>
      <c r="G10248">
        <v>9.6417428107105685E-2</v>
      </c>
      <c r="H10248">
        <v>1.0691152833341717</v>
      </c>
      <c r="I10248">
        <v>1</v>
      </c>
      <c r="J10248" t="s">
        <v>1753</v>
      </c>
    </row>
    <row r="10249" spans="1:10" x14ac:dyDescent="0.25">
      <c r="A10249" t="s">
        <v>1599</v>
      </c>
      <c r="B10249">
        <v>0.62116398666094996</v>
      </c>
      <c r="C10249">
        <v>1.8903946550910899</v>
      </c>
      <c r="D10249">
        <v>1.048473</v>
      </c>
      <c r="E10249">
        <v>0.86776470000000006</v>
      </c>
      <c r="F10249">
        <v>1</v>
      </c>
      <c r="G10249">
        <v>0.76257264636775801</v>
      </c>
      <c r="H10249">
        <v>1.6965131895919721</v>
      </c>
      <c r="I10249">
        <v>1</v>
      </c>
      <c r="J10249" t="s">
        <v>1753</v>
      </c>
    </row>
    <row r="10250" spans="1:10" x14ac:dyDescent="0.25">
      <c r="A10250" t="s">
        <v>1600</v>
      </c>
      <c r="B10250">
        <v>-0.20208726459286699</v>
      </c>
      <c r="C10250">
        <v>1.8835131935498499</v>
      </c>
      <c r="D10250">
        <v>-8.3276009999999998E-2</v>
      </c>
      <c r="E10250">
        <v>0.99618019999999996</v>
      </c>
      <c r="F10250">
        <v>1</v>
      </c>
      <c r="G10250">
        <v>-6.0678604886059001E-2</v>
      </c>
      <c r="H10250">
        <v>1.0429562239959129</v>
      </c>
      <c r="I10250">
        <v>1</v>
      </c>
      <c r="J10250" t="s">
        <v>1753</v>
      </c>
    </row>
    <row r="10251" spans="1:10" x14ac:dyDescent="0.25">
      <c r="A10251" t="s">
        <v>1601</v>
      </c>
      <c r="B10251">
        <v>1.46931185278468</v>
      </c>
      <c r="C10251">
        <v>1.88915849737641</v>
      </c>
      <c r="D10251">
        <v>2.2138810000000002</v>
      </c>
      <c r="E10251">
        <v>0.23178579999999999</v>
      </c>
      <c r="F10251">
        <v>1</v>
      </c>
      <c r="G10251">
        <v>1.6107205124914881</v>
      </c>
      <c r="H10251">
        <v>3.0540432910839241</v>
      </c>
      <c r="I10251">
        <v>1</v>
      </c>
      <c r="J10251" t="s">
        <v>1753</v>
      </c>
    </row>
    <row r="10252" spans="1:10" x14ac:dyDescent="0.25">
      <c r="A10252" t="s">
        <v>1602</v>
      </c>
      <c r="B10252">
        <v>-1.63841067202885</v>
      </c>
      <c r="C10252">
        <v>1.7444542667590099</v>
      </c>
      <c r="D10252">
        <v>-1.9772069999999999</v>
      </c>
      <c r="E10252">
        <v>0.33343869999999998</v>
      </c>
      <c r="F10252">
        <v>1</v>
      </c>
      <c r="G10252">
        <v>-1.497002012322042</v>
      </c>
      <c r="H10252">
        <v>2.822555623815</v>
      </c>
      <c r="I10252">
        <v>1</v>
      </c>
      <c r="J10252" t="s">
        <v>1753</v>
      </c>
    </row>
    <row r="10253" spans="1:10" x14ac:dyDescent="0.25">
      <c r="A10253" t="s">
        <v>1603</v>
      </c>
      <c r="B10253">
        <v>-9.0116518289510103E-2</v>
      </c>
      <c r="C10253">
        <v>1.8864282230959</v>
      </c>
      <c r="D10253">
        <v>7.0448380000000005E-2</v>
      </c>
      <c r="E10253">
        <v>0.99483949999999999</v>
      </c>
      <c r="F10253">
        <v>1</v>
      </c>
      <c r="G10253">
        <v>5.129214141729789E-2</v>
      </c>
      <c r="H10253">
        <v>1.0361925682030946</v>
      </c>
      <c r="I10253">
        <v>1</v>
      </c>
      <c r="J10253" t="s">
        <v>1753</v>
      </c>
    </row>
    <row r="10254" spans="1:10" x14ac:dyDescent="0.25">
      <c r="A10254" t="s">
        <v>1604</v>
      </c>
      <c r="B10254">
        <v>0.10935835308649</v>
      </c>
      <c r="C10254">
        <v>1.87496625552689</v>
      </c>
      <c r="D10254">
        <v>0.34337380000000001</v>
      </c>
      <c r="E10254">
        <v>1.0116069999999999</v>
      </c>
      <c r="F10254">
        <v>1</v>
      </c>
      <c r="G10254">
        <v>0.25076701279329799</v>
      </c>
      <c r="H10254">
        <v>1.1898395283390801</v>
      </c>
      <c r="I10254">
        <v>1</v>
      </c>
      <c r="J10254" t="s">
        <v>1753</v>
      </c>
    </row>
    <row r="10255" spans="1:10" x14ac:dyDescent="0.25">
      <c r="A10255" t="s">
        <v>1605</v>
      </c>
      <c r="B10255">
        <v>-0.25364938028161799</v>
      </c>
      <c r="C10255">
        <v>1.8846938061313201</v>
      </c>
      <c r="D10255">
        <v>-0.1540887</v>
      </c>
      <c r="E10255">
        <v>1.003563</v>
      </c>
      <c r="F10255">
        <v>1</v>
      </c>
      <c r="G10255">
        <v>-0.11224072057480999</v>
      </c>
      <c r="H10255">
        <v>1.0809057412917211</v>
      </c>
      <c r="I10255">
        <v>1</v>
      </c>
      <c r="J10255" t="s">
        <v>1753</v>
      </c>
    </row>
    <row r="10256" spans="1:10" x14ac:dyDescent="0.25">
      <c r="A10256" t="s">
        <v>1606</v>
      </c>
      <c r="B10256">
        <v>-9.8571443084579005E-2</v>
      </c>
      <c r="C10256">
        <v>1.8865078779245299</v>
      </c>
      <c r="D10256">
        <v>5.8837E-2</v>
      </c>
      <c r="E10256">
        <v>0.99852160000000001</v>
      </c>
      <c r="F10256">
        <v>1</v>
      </c>
      <c r="G10256">
        <v>4.2837216622228988E-2</v>
      </c>
      <c r="H10256">
        <v>1.0301377136992056</v>
      </c>
      <c r="I10256">
        <v>1</v>
      </c>
      <c r="J10256" t="s">
        <v>1753</v>
      </c>
    </row>
    <row r="10257" spans="1:10" x14ac:dyDescent="0.25">
      <c r="A10257" t="s">
        <v>1607</v>
      </c>
      <c r="B10257">
        <v>0.82815911670589304</v>
      </c>
      <c r="C10257">
        <v>1.8720710273664301</v>
      </c>
      <c r="D10257">
        <v>1.3265979999999999</v>
      </c>
      <c r="E10257">
        <v>0.72356050000000005</v>
      </c>
      <c r="F10257">
        <v>1</v>
      </c>
      <c r="G10257">
        <v>0.96956777641270109</v>
      </c>
      <c r="H10257">
        <v>1.9582538250868067</v>
      </c>
      <c r="I10257">
        <v>1</v>
      </c>
      <c r="J10257" t="s">
        <v>1753</v>
      </c>
    </row>
    <row r="10258" spans="1:10" x14ac:dyDescent="0.25">
      <c r="A10258" t="s">
        <v>1608</v>
      </c>
      <c r="B10258">
        <v>-0.36441810422731002</v>
      </c>
      <c r="C10258">
        <v>1.84175700882797</v>
      </c>
      <c r="D10258">
        <v>-0.3026491</v>
      </c>
      <c r="E10258">
        <v>1.014651</v>
      </c>
      <c r="F10258">
        <v>1</v>
      </c>
      <c r="G10258">
        <v>-0.22300944452050203</v>
      </c>
      <c r="H10258">
        <v>1.1671657425771802</v>
      </c>
      <c r="I10258">
        <v>1</v>
      </c>
      <c r="J10258" t="s">
        <v>1753</v>
      </c>
    </row>
    <row r="10259" spans="1:10" x14ac:dyDescent="0.25">
      <c r="A10259" t="s">
        <v>1567</v>
      </c>
      <c r="B10259">
        <v>0.39030766760035501</v>
      </c>
      <c r="C10259">
        <v>2.5196282807125998</v>
      </c>
      <c r="D10259">
        <v>0.84401119999999996</v>
      </c>
      <c r="E10259">
        <v>0.93904829999999995</v>
      </c>
      <c r="F10259">
        <v>2</v>
      </c>
      <c r="G10259">
        <v>0.53171632730716301</v>
      </c>
      <c r="H10259">
        <v>1.4456480132712637</v>
      </c>
      <c r="I10259">
        <v>1</v>
      </c>
      <c r="J10259" t="s">
        <v>1753</v>
      </c>
    </row>
    <row r="10260" spans="1:10" x14ac:dyDescent="0.25">
      <c r="A10260" t="s">
        <v>1609</v>
      </c>
      <c r="B10260">
        <v>-0.17773917253787</v>
      </c>
      <c r="C10260">
        <v>2.0832769064547301</v>
      </c>
      <c r="D10260">
        <v>-5.2437869999999998E-2</v>
      </c>
      <c r="E10260">
        <v>0.99604800000000004</v>
      </c>
      <c r="F10260">
        <v>1</v>
      </c>
      <c r="G10260">
        <v>-3.6330512831062006E-2</v>
      </c>
      <c r="H10260">
        <v>1.0255021474062722</v>
      </c>
      <c r="I10260">
        <v>1</v>
      </c>
      <c r="J10260" t="s">
        <v>1753</v>
      </c>
    </row>
    <row r="10261" spans="1:10" x14ac:dyDescent="0.25">
      <c r="A10261" t="s">
        <v>1610</v>
      </c>
      <c r="B10261">
        <v>1.2195741146588599</v>
      </c>
      <c r="C10261">
        <v>1.8671340066224</v>
      </c>
      <c r="D10261">
        <v>1.8596889999999999</v>
      </c>
      <c r="E10261">
        <v>0.4031206</v>
      </c>
      <c r="F10261">
        <v>1</v>
      </c>
      <c r="G10261">
        <v>1.3609827743656679</v>
      </c>
      <c r="H10261">
        <v>2.5686009489576209</v>
      </c>
      <c r="I10261">
        <v>1</v>
      </c>
      <c r="J10261" t="s">
        <v>1753</v>
      </c>
    </row>
    <row r="10262" spans="1:10" x14ac:dyDescent="0.25">
      <c r="A10262" t="s">
        <v>1611</v>
      </c>
      <c r="B10262">
        <v>-0.13852743688310501</v>
      </c>
      <c r="C10262">
        <v>1.8565379607321</v>
      </c>
      <c r="D10262">
        <v>3.9258050000000001E-3</v>
      </c>
      <c r="E10262">
        <v>1.000904</v>
      </c>
      <c r="F10262">
        <v>1</v>
      </c>
      <c r="G10262">
        <v>2.8812228237029835E-3</v>
      </c>
      <c r="H10262">
        <v>1.0019991070321679</v>
      </c>
      <c r="I10262">
        <v>1</v>
      </c>
      <c r="J10262" t="s">
        <v>1753</v>
      </c>
    </row>
    <row r="10263" spans="1:10" x14ac:dyDescent="0.25">
      <c r="A10263" t="s">
        <v>1612</v>
      </c>
      <c r="B10263">
        <v>-0.15862587213225801</v>
      </c>
      <c r="C10263">
        <v>1.82231285462249</v>
      </c>
      <c r="D10263">
        <v>-2.3242039999999999E-2</v>
      </c>
      <c r="E10263">
        <v>0.99754670000000001</v>
      </c>
      <c r="F10263">
        <v>1</v>
      </c>
      <c r="G10263">
        <v>-1.7217212425450018E-2</v>
      </c>
      <c r="H10263">
        <v>1.0120055572964015</v>
      </c>
      <c r="I10263">
        <v>1</v>
      </c>
      <c r="J10263" t="s">
        <v>1753</v>
      </c>
    </row>
    <row r="10264" spans="1:10" x14ac:dyDescent="0.25">
      <c r="A10264" t="s">
        <v>1613</v>
      </c>
      <c r="B10264">
        <v>-0.23754211307907699</v>
      </c>
      <c r="C10264">
        <v>1.8300774879206601</v>
      </c>
      <c r="D10264">
        <v>-0.13004969999999999</v>
      </c>
      <c r="E10264">
        <v>1.003463</v>
      </c>
      <c r="F10264">
        <v>1</v>
      </c>
      <c r="G10264">
        <v>-9.6133453372269001E-2</v>
      </c>
      <c r="H10264">
        <v>1.0689048633614591</v>
      </c>
      <c r="I10264">
        <v>1</v>
      </c>
      <c r="J10264" t="s">
        <v>1753</v>
      </c>
    </row>
    <row r="10265" spans="1:10" x14ac:dyDescent="0.25">
      <c r="A10265" t="s">
        <v>1614</v>
      </c>
      <c r="B10265">
        <v>-0.96307548087693495</v>
      </c>
      <c r="C10265">
        <v>1.8587065420828699</v>
      </c>
      <c r="D10265">
        <v>-1.120214</v>
      </c>
      <c r="E10265">
        <v>0.82443359999999999</v>
      </c>
      <c r="F10265">
        <v>1</v>
      </c>
      <c r="G10265">
        <v>-0.82166682117012702</v>
      </c>
      <c r="H10265">
        <v>1.7674468373426531</v>
      </c>
      <c r="I10265">
        <v>1</v>
      </c>
      <c r="J10265" t="s">
        <v>1753</v>
      </c>
    </row>
    <row r="10266" spans="1:10" x14ac:dyDescent="0.25">
      <c r="A10266" t="s">
        <v>1615</v>
      </c>
      <c r="B10266">
        <v>-1.44914999366714E-2</v>
      </c>
      <c r="C10266">
        <v>1.8456861437888901</v>
      </c>
      <c r="D10266">
        <v>0.17242460000000001</v>
      </c>
      <c r="E10266">
        <v>1.0069539999999999</v>
      </c>
      <c r="F10266">
        <v>1</v>
      </c>
      <c r="G10266">
        <v>0.12691715977013659</v>
      </c>
      <c r="H10266">
        <v>1.091957843210958</v>
      </c>
      <c r="I10266">
        <v>1</v>
      </c>
      <c r="J10266" t="s">
        <v>1753</v>
      </c>
    </row>
    <row r="10267" spans="1:10" x14ac:dyDescent="0.25">
      <c r="A10267" t="s">
        <v>1616</v>
      </c>
      <c r="B10267">
        <v>0.18480218770443399</v>
      </c>
      <c r="C10267">
        <v>1.88647844064409</v>
      </c>
      <c r="D10267">
        <v>0.4480478</v>
      </c>
      <c r="E10267">
        <v>1.0075860000000001</v>
      </c>
      <c r="F10267">
        <v>1</v>
      </c>
      <c r="G10267">
        <v>0.32621084741124196</v>
      </c>
      <c r="H10267">
        <v>1.2537162355343301</v>
      </c>
      <c r="I10267">
        <v>1</v>
      </c>
      <c r="J10267" t="s">
        <v>1753</v>
      </c>
    </row>
    <row r="10268" spans="1:10" x14ac:dyDescent="0.25">
      <c r="A10268" t="s">
        <v>1617</v>
      </c>
      <c r="B10268">
        <v>0.108441665326565</v>
      </c>
      <c r="C10268">
        <v>1.8712246708176701</v>
      </c>
      <c r="D10268">
        <v>0.341777</v>
      </c>
      <c r="E10268">
        <v>1.010049</v>
      </c>
      <c r="F10268">
        <v>1</v>
      </c>
      <c r="G10268">
        <v>0.24985032503337301</v>
      </c>
      <c r="H10268">
        <v>1.1890837449921885</v>
      </c>
      <c r="I10268">
        <v>1</v>
      </c>
      <c r="J10268" t="s">
        <v>1753</v>
      </c>
    </row>
    <row r="10269" spans="1:10" x14ac:dyDescent="0.25">
      <c r="A10269" t="s">
        <v>1618</v>
      </c>
      <c r="B10269">
        <v>-0.79735345017053905</v>
      </c>
      <c r="C10269">
        <v>1.84404800332054</v>
      </c>
      <c r="D10269">
        <v>-0.89074500000000001</v>
      </c>
      <c r="E10269">
        <v>0.92256700000000003</v>
      </c>
      <c r="F10269">
        <v>1</v>
      </c>
      <c r="G10269">
        <v>-0.655944790463731</v>
      </c>
      <c r="H10269">
        <v>1.5756474735405153</v>
      </c>
      <c r="I10269">
        <v>1</v>
      </c>
      <c r="J10269" t="s">
        <v>1753</v>
      </c>
    </row>
    <row r="10270" spans="1:10" x14ac:dyDescent="0.25">
      <c r="A10270" t="s">
        <v>1619</v>
      </c>
      <c r="B10270">
        <v>0.36232556052477899</v>
      </c>
      <c r="C10270">
        <v>1.8865690788519101</v>
      </c>
      <c r="D10270">
        <v>0.69189120000000004</v>
      </c>
      <c r="E10270">
        <v>0.9570613</v>
      </c>
      <c r="F10270">
        <v>1</v>
      </c>
      <c r="G10270">
        <v>0.50373422023158698</v>
      </c>
      <c r="H10270">
        <v>1.4178788036079446</v>
      </c>
      <c r="I10270">
        <v>1</v>
      </c>
      <c r="J10270" t="s">
        <v>1753</v>
      </c>
    </row>
    <row r="10271" spans="1:10" x14ac:dyDescent="0.25">
      <c r="A10271" t="s">
        <v>1280</v>
      </c>
      <c r="B10271">
        <v>0.66976942013187402</v>
      </c>
      <c r="C10271">
        <v>2.5404476008450598</v>
      </c>
      <c r="D10271">
        <v>1.2929189999999999</v>
      </c>
      <c r="E10271">
        <v>0.74144460000000001</v>
      </c>
      <c r="F10271">
        <v>2</v>
      </c>
      <c r="G10271">
        <v>0.81117807983868206</v>
      </c>
      <c r="H10271">
        <v>1.7546436694845386</v>
      </c>
      <c r="I10271">
        <v>1</v>
      </c>
      <c r="J10271" t="s">
        <v>1753</v>
      </c>
    </row>
    <row r="10272" spans="1:10" x14ac:dyDescent="0.25">
      <c r="A10272" t="s">
        <v>1620</v>
      </c>
      <c r="B10272">
        <v>0.22070515179151601</v>
      </c>
      <c r="C10272">
        <v>1.8239364036311001</v>
      </c>
      <c r="D10272">
        <v>0.48904619999999999</v>
      </c>
      <c r="E10272">
        <v>0.99056440000000001</v>
      </c>
      <c r="F10272">
        <v>1</v>
      </c>
      <c r="G10272">
        <v>0.362113811498324</v>
      </c>
      <c r="H10272">
        <v>1.2853077289793324</v>
      </c>
      <c r="I10272">
        <v>1</v>
      </c>
      <c r="J10272" t="s">
        <v>1753</v>
      </c>
    </row>
    <row r="10273" spans="1:10" x14ac:dyDescent="0.25">
      <c r="A10273" t="s">
        <v>1621</v>
      </c>
      <c r="B10273">
        <v>-0.16282759089833501</v>
      </c>
      <c r="C10273">
        <v>1.8767430090822199</v>
      </c>
      <c r="D10273">
        <v>-2.9342710000000001E-2</v>
      </c>
      <c r="E10273">
        <v>1.000804</v>
      </c>
      <c r="F10273">
        <v>1</v>
      </c>
      <c r="G10273">
        <v>-2.1418931191527019E-2</v>
      </c>
      <c r="H10273">
        <v>1.0149572280625743</v>
      </c>
      <c r="I10273">
        <v>1</v>
      </c>
      <c r="J10273" t="s">
        <v>1753</v>
      </c>
    </row>
    <row r="10274" spans="1:10" x14ac:dyDescent="0.25">
      <c r="A10274" t="s">
        <v>1622</v>
      </c>
      <c r="B10274">
        <v>-0.59502864913686604</v>
      </c>
      <c r="C10274">
        <v>1.8702502903490299</v>
      </c>
      <c r="D10274">
        <v>-0.62035750000000001</v>
      </c>
      <c r="E10274">
        <v>0.97358339999999999</v>
      </c>
      <c r="F10274">
        <v>1</v>
      </c>
      <c r="G10274">
        <v>-0.45361998943005805</v>
      </c>
      <c r="H10274">
        <v>1.3694722090158542</v>
      </c>
      <c r="I10274">
        <v>1</v>
      </c>
      <c r="J10274" t="s">
        <v>1753</v>
      </c>
    </row>
    <row r="10275" spans="1:10" x14ac:dyDescent="0.25">
      <c r="A10275" t="s">
        <v>1623</v>
      </c>
      <c r="B10275">
        <v>-0.37619763435484999</v>
      </c>
      <c r="C10275">
        <v>1.8640724838223</v>
      </c>
      <c r="D10275">
        <v>-0.32055980000000001</v>
      </c>
      <c r="E10275">
        <v>1.012839</v>
      </c>
      <c r="F10275">
        <v>1</v>
      </c>
      <c r="G10275">
        <v>-0.23478897464804199</v>
      </c>
      <c r="H10275">
        <v>1.1767346017441955</v>
      </c>
      <c r="I10275">
        <v>1</v>
      </c>
      <c r="J10275" t="s">
        <v>1753</v>
      </c>
    </row>
    <row r="10276" spans="1:10" x14ac:dyDescent="0.25">
      <c r="A10276" t="s">
        <v>1624</v>
      </c>
      <c r="B10276">
        <v>-0.465919559803738</v>
      </c>
      <c r="C10276">
        <v>1.86814992367954</v>
      </c>
      <c r="D10276">
        <v>-0.4435424</v>
      </c>
      <c r="E10276">
        <v>1.0090190000000001</v>
      </c>
      <c r="F10276">
        <v>1</v>
      </c>
      <c r="G10276">
        <v>-0.32451090009693001</v>
      </c>
      <c r="H10276">
        <v>1.2522398345356875</v>
      </c>
      <c r="I10276">
        <v>1</v>
      </c>
      <c r="J10276" t="s">
        <v>1753</v>
      </c>
    </row>
    <row r="10277" spans="1:10" x14ac:dyDescent="0.25">
      <c r="A10277" t="s">
        <v>1625</v>
      </c>
      <c r="B10277">
        <v>-4.8285019698399302E-2</v>
      </c>
      <c r="C10277">
        <v>1.85216311227306</v>
      </c>
      <c r="D10277">
        <v>0.12673590000000001</v>
      </c>
      <c r="E10277">
        <v>0.99995089999999998</v>
      </c>
      <c r="F10277">
        <v>1</v>
      </c>
      <c r="G10277">
        <v>9.3123640008408698E-2</v>
      </c>
      <c r="H10277">
        <v>1.0666771919215139</v>
      </c>
      <c r="I10277">
        <v>1</v>
      </c>
      <c r="J10277" t="s">
        <v>1753</v>
      </c>
    </row>
    <row r="10278" spans="1:10" x14ac:dyDescent="0.25">
      <c r="A10278" t="s">
        <v>1626</v>
      </c>
      <c r="B10278">
        <v>0.56445814611877698</v>
      </c>
      <c r="C10278">
        <v>1.88594102206662</v>
      </c>
      <c r="D10278">
        <v>0.9693638</v>
      </c>
      <c r="E10278">
        <v>0.89732940000000005</v>
      </c>
      <c r="F10278">
        <v>1</v>
      </c>
      <c r="G10278">
        <v>0.70586680582558503</v>
      </c>
      <c r="H10278">
        <v>1.6311243891578047</v>
      </c>
      <c r="I10278">
        <v>1</v>
      </c>
      <c r="J10278" t="s">
        <v>1753</v>
      </c>
    </row>
    <row r="10279" spans="1:10" x14ac:dyDescent="0.25">
      <c r="A10279" t="s">
        <v>1627</v>
      </c>
      <c r="B10279">
        <v>-0.75630640424673101</v>
      </c>
      <c r="C10279">
        <v>1.85029667933744</v>
      </c>
      <c r="D10279">
        <v>-0.83641840000000001</v>
      </c>
      <c r="E10279">
        <v>0.94267900000000004</v>
      </c>
      <c r="F10279">
        <v>1</v>
      </c>
      <c r="G10279">
        <v>-0.61489774453992307</v>
      </c>
      <c r="H10279">
        <v>1.5314494470452</v>
      </c>
      <c r="I10279">
        <v>1</v>
      </c>
      <c r="J10279" t="s">
        <v>1753</v>
      </c>
    </row>
    <row r="10280" spans="1:10" x14ac:dyDescent="0.25">
      <c r="A10280" t="s">
        <v>1628</v>
      </c>
      <c r="B10280">
        <v>-0.28109138417933199</v>
      </c>
      <c r="C10280">
        <v>1.87535009502743</v>
      </c>
      <c r="D10280">
        <v>-0.19128629999999999</v>
      </c>
      <c r="E10280">
        <v>1.004537</v>
      </c>
      <c r="F10280">
        <v>1</v>
      </c>
      <c r="G10280">
        <v>-0.139682724472524</v>
      </c>
      <c r="H10280">
        <v>1.1016628130494899</v>
      </c>
      <c r="I10280">
        <v>1</v>
      </c>
      <c r="J10280" t="s">
        <v>1753</v>
      </c>
    </row>
    <row r="10281" spans="1:10" x14ac:dyDescent="0.25">
      <c r="A10281" t="s">
        <v>1629</v>
      </c>
      <c r="B10281">
        <v>1.26851851494468</v>
      </c>
      <c r="C10281">
        <v>1.8878266732984299</v>
      </c>
      <c r="D10281">
        <v>1.9372149999999999</v>
      </c>
      <c r="E10281">
        <v>0.3561106</v>
      </c>
      <c r="F10281">
        <v>1</v>
      </c>
      <c r="G10281">
        <v>1.4099271746514881</v>
      </c>
      <c r="H10281">
        <v>2.6572374909532548</v>
      </c>
      <c r="I10281">
        <v>1</v>
      </c>
      <c r="J10281" t="s">
        <v>1753</v>
      </c>
    </row>
    <row r="10282" spans="1:10" x14ac:dyDescent="0.25">
      <c r="A10282" t="s">
        <v>1630</v>
      </c>
      <c r="B10282">
        <v>-0.37839111417284199</v>
      </c>
      <c r="C10282">
        <v>1.85267512798969</v>
      </c>
      <c r="D10282">
        <v>-0.32256390000000001</v>
      </c>
      <c r="E10282">
        <v>1.013153</v>
      </c>
      <c r="F10282">
        <v>1</v>
      </c>
      <c r="G10282">
        <v>-0.236982454466034</v>
      </c>
      <c r="H10282">
        <v>1.1785250749298986</v>
      </c>
      <c r="I10282">
        <v>1</v>
      </c>
      <c r="J10282" t="s">
        <v>1753</v>
      </c>
    </row>
    <row r="10283" spans="1:10" x14ac:dyDescent="0.25">
      <c r="A10283" t="s">
        <v>1631</v>
      </c>
      <c r="B10283">
        <v>-0.46574636913918799</v>
      </c>
      <c r="C10283">
        <v>1.8666414046447499</v>
      </c>
      <c r="D10283">
        <v>-0.44312669999999998</v>
      </c>
      <c r="E10283">
        <v>1.0068090000000001</v>
      </c>
      <c r="F10283">
        <v>1</v>
      </c>
      <c r="G10283">
        <v>-0.32433770943237999</v>
      </c>
      <c r="H10283">
        <v>1.2520895163978529</v>
      </c>
      <c r="I10283">
        <v>1</v>
      </c>
      <c r="J10283" t="s">
        <v>1753</v>
      </c>
    </row>
    <row r="10284" spans="1:10" x14ac:dyDescent="0.25">
      <c r="A10284" t="s">
        <v>1632</v>
      </c>
      <c r="B10284">
        <v>-3.6015563612765603E-2</v>
      </c>
      <c r="C10284">
        <v>1.8804987916004201</v>
      </c>
      <c r="D10284">
        <v>0.14452690000000001</v>
      </c>
      <c r="E10284">
        <v>1.0016339999999999</v>
      </c>
      <c r="F10284">
        <v>1</v>
      </c>
      <c r="G10284">
        <v>0.10539309609404239</v>
      </c>
      <c r="H10284">
        <v>1.0757874740505571</v>
      </c>
      <c r="I10284">
        <v>1</v>
      </c>
      <c r="J10284" t="s">
        <v>1753</v>
      </c>
    </row>
    <row r="10285" spans="1:10" x14ac:dyDescent="0.25">
      <c r="A10285" t="s">
        <v>1633</v>
      </c>
      <c r="B10285">
        <v>0.42081302738050702</v>
      </c>
      <c r="C10285">
        <v>1.88017215596525</v>
      </c>
      <c r="D10285">
        <v>0.77091489999999996</v>
      </c>
      <c r="E10285">
        <v>0.96367049999999999</v>
      </c>
      <c r="F10285">
        <v>1</v>
      </c>
      <c r="G10285">
        <v>0.56222168708731501</v>
      </c>
      <c r="H10285">
        <v>1.4765412762117873</v>
      </c>
      <c r="I10285">
        <v>1</v>
      </c>
      <c r="J10285" t="s">
        <v>1753</v>
      </c>
    </row>
    <row r="10286" spans="1:10" x14ac:dyDescent="0.25">
      <c r="A10286" t="s">
        <v>1634</v>
      </c>
      <c r="B10286">
        <v>1.47435932154913</v>
      </c>
      <c r="C10286">
        <v>1.8889852416275701</v>
      </c>
      <c r="D10286">
        <v>2.2207170000000001</v>
      </c>
      <c r="E10286">
        <v>0.22775390000000001</v>
      </c>
      <c r="F10286">
        <v>1</v>
      </c>
      <c r="G10286">
        <v>1.615767981255938</v>
      </c>
      <c r="H10286">
        <v>3.0647469985496558</v>
      </c>
      <c r="I10286">
        <v>1</v>
      </c>
      <c r="J10286" t="s">
        <v>1753</v>
      </c>
    </row>
    <row r="10287" spans="1:10" x14ac:dyDescent="0.25">
      <c r="A10287" t="s">
        <v>1635</v>
      </c>
      <c r="B10287">
        <v>1.26470214976192</v>
      </c>
      <c r="C10287">
        <v>1.87764677469728</v>
      </c>
      <c r="D10287">
        <v>1.926755</v>
      </c>
      <c r="E10287">
        <v>0.36483159999999998</v>
      </c>
      <c r="F10287">
        <v>1</v>
      </c>
      <c r="G10287">
        <v>1.406110809468728</v>
      </c>
      <c r="H10287">
        <v>2.6502175822529188</v>
      </c>
      <c r="I10287">
        <v>1</v>
      </c>
      <c r="J10287" t="s">
        <v>1753</v>
      </c>
    </row>
    <row r="10288" spans="1:10" x14ac:dyDescent="0.25">
      <c r="A10288" t="s">
        <v>1636</v>
      </c>
      <c r="B10288">
        <v>-0.92409658098194802</v>
      </c>
      <c r="C10288">
        <v>1.8755562407238999</v>
      </c>
      <c r="D10288">
        <v>-1.0718989999999999</v>
      </c>
      <c r="E10288">
        <v>0.85227759999999997</v>
      </c>
      <c r="F10288">
        <v>1</v>
      </c>
      <c r="G10288">
        <v>-0.78268792127514009</v>
      </c>
      <c r="H10288">
        <v>1.7203330845588851</v>
      </c>
      <c r="I10288">
        <v>1</v>
      </c>
      <c r="J10288" t="s">
        <v>1753</v>
      </c>
    </row>
    <row r="10289" spans="1:10" x14ac:dyDescent="0.25">
      <c r="A10289" t="s">
        <v>1637</v>
      </c>
      <c r="B10289">
        <v>0.11253737877721599</v>
      </c>
      <c r="C10289">
        <v>1.8738754543245799</v>
      </c>
      <c r="D10289">
        <v>0.34762559999999998</v>
      </c>
      <c r="E10289">
        <v>1.016092</v>
      </c>
      <c r="F10289">
        <v>1</v>
      </c>
      <c r="G10289">
        <v>0.25394603848402397</v>
      </c>
      <c r="H10289">
        <v>1.1924642694302858</v>
      </c>
      <c r="I10289">
        <v>1</v>
      </c>
      <c r="J10289" t="s">
        <v>1753</v>
      </c>
    </row>
    <row r="10290" spans="1:10" x14ac:dyDescent="0.25">
      <c r="A10290" t="s">
        <v>1638</v>
      </c>
      <c r="B10290">
        <v>-0.14343713364420299</v>
      </c>
      <c r="C10290">
        <v>1.87374128247687</v>
      </c>
      <c r="D10290">
        <v>-2.7766700000000002E-3</v>
      </c>
      <c r="E10290">
        <v>1.000089</v>
      </c>
      <c r="F10290">
        <v>1</v>
      </c>
      <c r="G10290">
        <v>-2.0284739373949978E-3</v>
      </c>
      <c r="H10290">
        <v>1.00140701991555</v>
      </c>
      <c r="I10290">
        <v>1</v>
      </c>
      <c r="J10290" t="s">
        <v>1753</v>
      </c>
    </row>
    <row r="10291" spans="1:10" x14ac:dyDescent="0.25">
      <c r="A10291" t="s">
        <v>1639</v>
      </c>
      <c r="B10291">
        <v>-0.466959794322579</v>
      </c>
      <c r="C10291">
        <v>1.8542047718429799</v>
      </c>
      <c r="D10291">
        <v>-0.44330029999999998</v>
      </c>
      <c r="E10291">
        <v>1.009287</v>
      </c>
      <c r="F10291">
        <v>1</v>
      </c>
      <c r="G10291">
        <v>-0.32555113461577101</v>
      </c>
      <c r="H10291">
        <v>1.2531430696592174</v>
      </c>
      <c r="I10291">
        <v>1</v>
      </c>
      <c r="J10291" t="s">
        <v>1753</v>
      </c>
    </row>
    <row r="10292" spans="1:10" x14ac:dyDescent="0.25">
      <c r="A10292" t="s">
        <v>1640</v>
      </c>
      <c r="B10292">
        <v>0.53132795059801097</v>
      </c>
      <c r="C10292">
        <v>1.8299760489258801</v>
      </c>
      <c r="D10292">
        <v>0.91005530000000001</v>
      </c>
      <c r="E10292">
        <v>0.91276619999999997</v>
      </c>
      <c r="F10292">
        <v>1</v>
      </c>
      <c r="G10292">
        <v>0.6727366103048189</v>
      </c>
      <c r="H10292">
        <v>1.5940938962582218</v>
      </c>
      <c r="I10292">
        <v>1</v>
      </c>
      <c r="J10292" t="s">
        <v>1753</v>
      </c>
    </row>
    <row r="10293" spans="1:10" x14ac:dyDescent="0.25">
      <c r="A10293" t="s">
        <v>1641</v>
      </c>
      <c r="B10293">
        <v>0.111649998086365</v>
      </c>
      <c r="C10293">
        <v>1.8644047784293201</v>
      </c>
      <c r="D10293">
        <v>0.34553440000000002</v>
      </c>
      <c r="E10293">
        <v>1.0166500000000001</v>
      </c>
      <c r="F10293">
        <v>1</v>
      </c>
      <c r="G10293">
        <v>0.25305865779317299</v>
      </c>
      <c r="H10293">
        <v>1.1917310275658908</v>
      </c>
      <c r="I10293">
        <v>1</v>
      </c>
      <c r="J10293" t="s">
        <v>1753</v>
      </c>
    </row>
    <row r="10294" spans="1:10" x14ac:dyDescent="0.25">
      <c r="A10294" t="s">
        <v>1642</v>
      </c>
      <c r="B10294">
        <v>-2.1038327536753599E-2</v>
      </c>
      <c r="C10294">
        <v>1.8736940529320301</v>
      </c>
      <c r="D10294">
        <v>0.16476650000000001</v>
      </c>
      <c r="E10294">
        <v>1.0031950000000001</v>
      </c>
      <c r="F10294">
        <v>1</v>
      </c>
      <c r="G10294">
        <v>0.1203703321700544</v>
      </c>
      <c r="H10294">
        <v>1.0870138574118002</v>
      </c>
      <c r="I10294">
        <v>1</v>
      </c>
      <c r="J10294" t="s">
        <v>1753</v>
      </c>
    </row>
    <row r="10295" spans="1:10" x14ac:dyDescent="0.25">
      <c r="A10295" t="s">
        <v>1197</v>
      </c>
      <c r="B10295">
        <v>-2.1505747348341999</v>
      </c>
      <c r="C10295">
        <v>2.5358485168178699</v>
      </c>
      <c r="D10295">
        <v>-3.1994660000000001</v>
      </c>
      <c r="E10295">
        <v>2.1340789999999998E-2</v>
      </c>
      <c r="F10295">
        <v>2</v>
      </c>
      <c r="G10295">
        <v>-2.0091660751273919</v>
      </c>
      <c r="H10295">
        <v>4.0254946601509998</v>
      </c>
      <c r="I10295">
        <v>1</v>
      </c>
      <c r="J10295" t="s">
        <v>1753</v>
      </c>
    </row>
    <row r="10296" spans="1:10" x14ac:dyDescent="0.25">
      <c r="A10296" t="s">
        <v>1643</v>
      </c>
      <c r="B10296">
        <v>-0.339189988088337</v>
      </c>
      <c r="C10296">
        <v>1.8708303840117</v>
      </c>
      <c r="D10296">
        <v>-0.27052189999999998</v>
      </c>
      <c r="E10296">
        <v>1.0109649999999999</v>
      </c>
      <c r="F10296">
        <v>1</v>
      </c>
      <c r="G10296">
        <v>-0.19778132838152901</v>
      </c>
      <c r="H10296">
        <v>1.1469331685371211</v>
      </c>
      <c r="I10296">
        <v>1</v>
      </c>
      <c r="J10296" t="s">
        <v>1753</v>
      </c>
    </row>
    <row r="10297" spans="1:10" x14ac:dyDescent="0.25">
      <c r="A10297" t="s">
        <v>1644</v>
      </c>
      <c r="B10297">
        <v>-6.2456184915590497E-2</v>
      </c>
      <c r="C10297">
        <v>1.8600234172904599</v>
      </c>
      <c r="D10297">
        <v>0.1076775</v>
      </c>
      <c r="E10297">
        <v>0.9925832</v>
      </c>
      <c r="F10297">
        <v>1</v>
      </c>
      <c r="G10297">
        <v>7.8952474791217503E-2</v>
      </c>
      <c r="H10297">
        <v>1.0562508298014335</v>
      </c>
      <c r="I10297">
        <v>1</v>
      </c>
      <c r="J10297" t="s">
        <v>1753</v>
      </c>
    </row>
    <row r="10298" spans="1:10" x14ac:dyDescent="0.25">
      <c r="A10298" t="s">
        <v>1645</v>
      </c>
      <c r="B10298">
        <v>-4.0034140126761297</v>
      </c>
      <c r="C10298">
        <v>1.8881416517582501</v>
      </c>
      <c r="D10298">
        <v>-5.3067690000000001</v>
      </c>
      <c r="E10298" s="1">
        <v>7.450482E-6</v>
      </c>
      <c r="F10298">
        <v>1</v>
      </c>
      <c r="G10298">
        <v>-3.8620053529693217</v>
      </c>
      <c r="H10298">
        <v>14.540503814097502</v>
      </c>
      <c r="I10298">
        <v>1</v>
      </c>
      <c r="J10298" t="s">
        <v>1753</v>
      </c>
    </row>
    <row r="10299" spans="1:10" x14ac:dyDescent="0.25">
      <c r="A10299" t="s">
        <v>1646</v>
      </c>
      <c r="B10299">
        <v>5.7023554798186001E-2</v>
      </c>
      <c r="C10299">
        <v>1.8738166172738699</v>
      </c>
      <c r="D10299">
        <v>0.2716287</v>
      </c>
      <c r="E10299">
        <v>1.0121180000000001</v>
      </c>
      <c r="F10299">
        <v>1</v>
      </c>
      <c r="G10299">
        <v>0.19843221450499399</v>
      </c>
      <c r="H10299">
        <v>1.1474507355132981</v>
      </c>
      <c r="I10299">
        <v>1</v>
      </c>
      <c r="J10299" t="s">
        <v>1753</v>
      </c>
    </row>
    <row r="10300" spans="1:10" x14ac:dyDescent="0.25">
      <c r="A10300" t="s">
        <v>1647</v>
      </c>
      <c r="B10300">
        <v>1.4001016210800901</v>
      </c>
      <c r="C10300">
        <v>1.8559413573805601</v>
      </c>
      <c r="D10300">
        <v>2.1000450000000002</v>
      </c>
      <c r="E10300">
        <v>0.26964549999999998</v>
      </c>
      <c r="F10300">
        <v>1</v>
      </c>
      <c r="G10300">
        <v>1.5415102807868981</v>
      </c>
      <c r="H10300">
        <v>2.9109908017439352</v>
      </c>
      <c r="I10300">
        <v>1</v>
      </c>
      <c r="J10300" t="s">
        <v>1753</v>
      </c>
    </row>
    <row r="10301" spans="1:10" x14ac:dyDescent="0.25">
      <c r="A10301" t="s">
        <v>1648</v>
      </c>
      <c r="B10301">
        <v>-0.63365934355546505</v>
      </c>
      <c r="C10301">
        <v>1.87106716887663</v>
      </c>
      <c r="D10301">
        <v>-0.67333469999999995</v>
      </c>
      <c r="E10301">
        <v>0.9605243</v>
      </c>
      <c r="F10301">
        <v>1</v>
      </c>
      <c r="G10301">
        <v>-0.49225068384865706</v>
      </c>
      <c r="H10301">
        <v>1.4066375971574572</v>
      </c>
      <c r="I10301">
        <v>1</v>
      </c>
      <c r="J10301" t="s">
        <v>1753</v>
      </c>
    </row>
    <row r="10302" spans="1:10" x14ac:dyDescent="0.25">
      <c r="A10302" t="s">
        <v>1649</v>
      </c>
      <c r="B10302">
        <v>0.28987879759809598</v>
      </c>
      <c r="C10302">
        <v>1.8690613798031399</v>
      </c>
      <c r="D10302">
        <v>0.58962870000000001</v>
      </c>
      <c r="E10302">
        <v>0.9799215</v>
      </c>
      <c r="F10302">
        <v>1</v>
      </c>
      <c r="G10302">
        <v>0.43128745730490398</v>
      </c>
      <c r="H10302">
        <v>1.348436381218121</v>
      </c>
      <c r="I10302">
        <v>1</v>
      </c>
      <c r="J10302" t="s">
        <v>1753</v>
      </c>
    </row>
    <row r="10303" spans="1:10" x14ac:dyDescent="0.25">
      <c r="A10303" t="s">
        <v>1650</v>
      </c>
      <c r="B10303">
        <v>9.1936018243578901E-2</v>
      </c>
      <c r="C10303">
        <v>1.87828830873911</v>
      </c>
      <c r="D10303">
        <v>0.31980039999999998</v>
      </c>
      <c r="E10303">
        <v>1.0120400000000001</v>
      </c>
      <c r="F10303">
        <v>1</v>
      </c>
      <c r="G10303">
        <v>0.23334467795038688</v>
      </c>
      <c r="H10303">
        <v>1.1755571502283657</v>
      </c>
      <c r="I10303">
        <v>1</v>
      </c>
      <c r="J10303" t="s">
        <v>1753</v>
      </c>
    </row>
    <row r="10304" spans="1:10" x14ac:dyDescent="0.25">
      <c r="A10304" t="s">
        <v>1651</v>
      </c>
      <c r="B10304">
        <v>0.45310144700185201</v>
      </c>
      <c r="C10304">
        <v>1.85286882535787</v>
      </c>
      <c r="D10304">
        <v>0.80924790000000002</v>
      </c>
      <c r="E10304">
        <v>0.95439459999999998</v>
      </c>
      <c r="F10304">
        <v>1</v>
      </c>
      <c r="G10304">
        <v>0.59451010670866</v>
      </c>
      <c r="H10304">
        <v>1.5099597642496014</v>
      </c>
      <c r="I10304">
        <v>1</v>
      </c>
      <c r="J10304" t="s">
        <v>1753</v>
      </c>
    </row>
    <row r="10305" spans="1:10" x14ac:dyDescent="0.25">
      <c r="A10305" t="s">
        <v>1652</v>
      </c>
      <c r="B10305">
        <v>0.40426873816620901</v>
      </c>
      <c r="C10305">
        <v>1.8827108584380099</v>
      </c>
      <c r="D10305">
        <v>0.74873440000000002</v>
      </c>
      <c r="E10305">
        <v>0.96353730000000004</v>
      </c>
      <c r="F10305">
        <v>1</v>
      </c>
      <c r="G10305">
        <v>0.54567739787301694</v>
      </c>
      <c r="H10305">
        <v>1.4597055682940154</v>
      </c>
      <c r="I10305">
        <v>1</v>
      </c>
      <c r="J10305" t="s">
        <v>1753</v>
      </c>
    </row>
    <row r="10306" spans="1:10" x14ac:dyDescent="0.25">
      <c r="A10306" t="s">
        <v>1653</v>
      </c>
      <c r="B10306">
        <v>-0.36716142816678898</v>
      </c>
      <c r="C10306">
        <v>1.8798556270345299</v>
      </c>
      <c r="D10306">
        <v>-0.30952469999999999</v>
      </c>
      <c r="E10306">
        <v>1.01312</v>
      </c>
      <c r="F10306">
        <v>1</v>
      </c>
      <c r="G10306">
        <v>-0.22575276845998099</v>
      </c>
      <c r="H10306">
        <v>1.1693872515071493</v>
      </c>
      <c r="I10306">
        <v>1</v>
      </c>
      <c r="J10306" t="s">
        <v>1753</v>
      </c>
    </row>
    <row r="10307" spans="1:10" x14ac:dyDescent="0.25">
      <c r="A10307" t="s">
        <v>1654</v>
      </c>
      <c r="B10307">
        <v>-0.59510525548026405</v>
      </c>
      <c r="C10307">
        <v>1.87376222146591</v>
      </c>
      <c r="D10307">
        <v>-0.62104459999999995</v>
      </c>
      <c r="E10307">
        <v>0.97276059999999998</v>
      </c>
      <c r="F10307">
        <v>1</v>
      </c>
      <c r="G10307">
        <v>-0.45369659577345606</v>
      </c>
      <c r="H10307">
        <v>1.3695449291963036</v>
      </c>
      <c r="I10307">
        <v>1</v>
      </c>
      <c r="J10307" t="s">
        <v>1753</v>
      </c>
    </row>
    <row r="10308" spans="1:10" x14ac:dyDescent="0.25">
      <c r="A10308" t="s">
        <v>1655</v>
      </c>
      <c r="B10308">
        <v>-0.85407069565249905</v>
      </c>
      <c r="C10308">
        <v>2.12219954619423</v>
      </c>
      <c r="D10308">
        <v>-1.0381899999999999</v>
      </c>
      <c r="E10308">
        <v>0.87437520000000002</v>
      </c>
      <c r="F10308">
        <v>1</v>
      </c>
      <c r="G10308">
        <v>-0.712662035945691</v>
      </c>
      <c r="H10308">
        <v>1.6388252610139791</v>
      </c>
      <c r="I10308">
        <v>1</v>
      </c>
      <c r="J10308" t="s">
        <v>1753</v>
      </c>
    </row>
    <row r="10309" spans="1:10" x14ac:dyDescent="0.25">
      <c r="A10309" t="s">
        <v>1656</v>
      </c>
      <c r="B10309">
        <v>0.39204319278886102</v>
      </c>
      <c r="C10309">
        <v>1.87734491836827</v>
      </c>
      <c r="D10309">
        <v>0.73091569999999995</v>
      </c>
      <c r="E10309">
        <v>0.95836759999999999</v>
      </c>
      <c r="F10309">
        <v>1</v>
      </c>
      <c r="G10309">
        <v>0.53345185249566907</v>
      </c>
      <c r="H10309">
        <v>1.4473881372623718</v>
      </c>
      <c r="I10309">
        <v>1</v>
      </c>
      <c r="J10309" t="s">
        <v>1753</v>
      </c>
    </row>
    <row r="10310" spans="1:10" x14ac:dyDescent="0.25">
      <c r="A10310" t="s">
        <v>1657</v>
      </c>
      <c r="B10310">
        <v>-0.68853227659002703</v>
      </c>
      <c r="C10310">
        <v>1.8400399496278399</v>
      </c>
      <c r="D10310">
        <v>-0.74216260000000001</v>
      </c>
      <c r="E10310">
        <v>0.9660609</v>
      </c>
      <c r="F10310">
        <v>1</v>
      </c>
      <c r="G10310">
        <v>-0.54712361688321898</v>
      </c>
      <c r="H10310">
        <v>1.4611695730498282</v>
      </c>
      <c r="I10310">
        <v>1</v>
      </c>
      <c r="J10310" t="s">
        <v>1753</v>
      </c>
    </row>
    <row r="10311" spans="1:10" x14ac:dyDescent="0.25">
      <c r="A10311" t="s">
        <v>1658</v>
      </c>
      <c r="B10311">
        <v>0.43559557550058597</v>
      </c>
      <c r="C10311">
        <v>1.86656942599649</v>
      </c>
      <c r="D10311">
        <v>0.7883173</v>
      </c>
      <c r="E10311">
        <v>0.95205960000000001</v>
      </c>
      <c r="F10311">
        <v>1</v>
      </c>
      <c r="G10311">
        <v>0.57700423520739397</v>
      </c>
      <c r="H10311">
        <v>1.4917484058945722</v>
      </c>
      <c r="I10311">
        <v>1</v>
      </c>
      <c r="J10311" t="s">
        <v>1753</v>
      </c>
    </row>
    <row r="10312" spans="1:10" x14ac:dyDescent="0.25">
      <c r="A10312" t="s">
        <v>217</v>
      </c>
      <c r="B10312">
        <v>-0.18425758796099001</v>
      </c>
      <c r="C10312">
        <v>3.2365352026187901</v>
      </c>
      <c r="D10312">
        <v>-7.708682E-2</v>
      </c>
      <c r="E10312">
        <v>0.99775290000000005</v>
      </c>
      <c r="F10312">
        <v>4</v>
      </c>
      <c r="G10312">
        <v>-4.2848928254182017E-2</v>
      </c>
      <c r="H10312">
        <v>1.0301460762723007</v>
      </c>
      <c r="I10312">
        <v>1</v>
      </c>
      <c r="J10312" t="s">
        <v>1753</v>
      </c>
    </row>
    <row r="10313" spans="1:10" x14ac:dyDescent="0.25">
      <c r="A10313" t="s">
        <v>1659</v>
      </c>
      <c r="B10313">
        <v>-4.2070499054108701E-2</v>
      </c>
      <c r="C10313">
        <v>1.87395120802057</v>
      </c>
      <c r="D10313">
        <v>0.1359863</v>
      </c>
      <c r="E10313">
        <v>1.004686</v>
      </c>
      <c r="F10313">
        <v>1</v>
      </c>
      <c r="G10313">
        <v>9.9338160652699292E-2</v>
      </c>
      <c r="H10313">
        <v>1.071281896995653</v>
      </c>
      <c r="I10313">
        <v>1</v>
      </c>
      <c r="J10313" t="s">
        <v>1753</v>
      </c>
    </row>
    <row r="10314" spans="1:10" x14ac:dyDescent="0.25">
      <c r="A10314" t="s">
        <v>1660</v>
      </c>
      <c r="B10314">
        <v>-0.34774945780073402</v>
      </c>
      <c r="C10314">
        <v>1.8575454043942301</v>
      </c>
      <c r="D10314">
        <v>-0.28122560000000002</v>
      </c>
      <c r="E10314">
        <v>1.0154319999999999</v>
      </c>
      <c r="F10314">
        <v>1</v>
      </c>
      <c r="G10314">
        <v>-0.20634079809392603</v>
      </c>
      <c r="H10314">
        <v>1.1537581173501732</v>
      </c>
      <c r="I10314">
        <v>1</v>
      </c>
      <c r="J10314" t="s">
        <v>1753</v>
      </c>
    </row>
    <row r="10315" spans="1:10" x14ac:dyDescent="0.25">
      <c r="A10315" t="s">
        <v>1661</v>
      </c>
      <c r="B10315">
        <v>-0.29769501508906199</v>
      </c>
      <c r="C10315">
        <v>1.88559650756736</v>
      </c>
      <c r="D10315">
        <v>-0.21460779999999999</v>
      </c>
      <c r="E10315">
        <v>1.003487</v>
      </c>
      <c r="F10315">
        <v>1</v>
      </c>
      <c r="G10315">
        <v>-0.15628635538225399</v>
      </c>
      <c r="H10315">
        <v>1.1144148250841039</v>
      </c>
      <c r="I10315">
        <v>1</v>
      </c>
      <c r="J10315" t="s">
        <v>1753</v>
      </c>
    </row>
    <row r="10316" spans="1:10" x14ac:dyDescent="0.25">
      <c r="A10316" t="s">
        <v>1662</v>
      </c>
      <c r="B10316">
        <v>0.249996022863337</v>
      </c>
      <c r="C10316">
        <v>1.8522146927438199</v>
      </c>
      <c r="D10316">
        <v>0.53268649999999995</v>
      </c>
      <c r="E10316">
        <v>0.98719500000000004</v>
      </c>
      <c r="F10316">
        <v>1</v>
      </c>
      <c r="G10316">
        <v>0.39140468257014499</v>
      </c>
      <c r="H10316">
        <v>1.3116698920329939</v>
      </c>
      <c r="I10316">
        <v>1</v>
      </c>
      <c r="J10316" t="s">
        <v>1753</v>
      </c>
    </row>
    <row r="10317" spans="1:10" x14ac:dyDescent="0.25">
      <c r="A10317" t="s">
        <v>1663</v>
      </c>
      <c r="B10317">
        <v>0.181344366442904</v>
      </c>
      <c r="C10317">
        <v>1.88277932787475</v>
      </c>
      <c r="D10317">
        <v>0.44286360000000002</v>
      </c>
      <c r="E10317">
        <v>1.007101</v>
      </c>
      <c r="F10317">
        <v>1</v>
      </c>
      <c r="G10317">
        <v>0.32275302614971202</v>
      </c>
      <c r="H10317">
        <v>1.2507149528584227</v>
      </c>
      <c r="I10317">
        <v>1</v>
      </c>
      <c r="J10317" t="s">
        <v>1753</v>
      </c>
    </row>
    <row r="10318" spans="1:10" x14ac:dyDescent="0.25">
      <c r="A10318" t="s">
        <v>1664</v>
      </c>
      <c r="B10318">
        <v>1.0862747037690199</v>
      </c>
      <c r="C10318">
        <v>1.8753184943334</v>
      </c>
      <c r="D10318">
        <v>1.681217</v>
      </c>
      <c r="E10318">
        <v>0.51756380000000002</v>
      </c>
      <c r="F10318">
        <v>1</v>
      </c>
      <c r="G10318">
        <v>1.227683363475828</v>
      </c>
      <c r="H10318">
        <v>2.34190631446869</v>
      </c>
      <c r="I10318">
        <v>1</v>
      </c>
      <c r="J10318" t="s">
        <v>1753</v>
      </c>
    </row>
    <row r="10319" spans="1:10" x14ac:dyDescent="0.25">
      <c r="A10319" t="s">
        <v>1665</v>
      </c>
      <c r="B10319">
        <v>-1.0672657735198099</v>
      </c>
      <c r="C10319">
        <v>1.8448901194660301</v>
      </c>
      <c r="D10319">
        <v>-1.2575609999999999</v>
      </c>
      <c r="E10319">
        <v>0.76380340000000002</v>
      </c>
      <c r="F10319">
        <v>1</v>
      </c>
      <c r="G10319">
        <v>-0.92585711381300184</v>
      </c>
      <c r="H10319">
        <v>1.899812596792769</v>
      </c>
      <c r="I10319">
        <v>1</v>
      </c>
      <c r="J10319" t="s">
        <v>1753</v>
      </c>
    </row>
    <row r="10320" spans="1:10" x14ac:dyDescent="0.25">
      <c r="A10320" t="s">
        <v>1666</v>
      </c>
      <c r="B10320">
        <v>-0.83775184410534298</v>
      </c>
      <c r="C10320">
        <v>1.8536657780063499</v>
      </c>
      <c r="D10320">
        <v>-0.94806699999999999</v>
      </c>
      <c r="E10320">
        <v>0.90794649999999999</v>
      </c>
      <c r="F10320">
        <v>1</v>
      </c>
      <c r="G10320">
        <v>-0.69634318439853504</v>
      </c>
      <c r="H10320">
        <v>1.6203923559780384</v>
      </c>
      <c r="I10320">
        <v>1</v>
      </c>
      <c r="J10320" t="s">
        <v>1753</v>
      </c>
    </row>
    <row r="10321" spans="1:10" x14ac:dyDescent="0.25">
      <c r="A10321" t="s">
        <v>1667</v>
      </c>
      <c r="B10321">
        <v>-0.34826191155368902</v>
      </c>
      <c r="C10321">
        <v>1.87844010523017</v>
      </c>
      <c r="D10321">
        <v>-0.28350520000000001</v>
      </c>
      <c r="E10321">
        <v>1.015442</v>
      </c>
      <c r="F10321">
        <v>1</v>
      </c>
      <c r="G10321">
        <v>-0.20685325184688103</v>
      </c>
      <c r="H10321">
        <v>1.154168011804813</v>
      </c>
      <c r="I10321">
        <v>1</v>
      </c>
      <c r="J10321" t="s">
        <v>1753</v>
      </c>
    </row>
    <row r="10322" spans="1:10" x14ac:dyDescent="0.25">
      <c r="A10322" t="s">
        <v>1668</v>
      </c>
      <c r="B10322">
        <v>-0.45617667456768202</v>
      </c>
      <c r="C10322">
        <v>1.88455729813233</v>
      </c>
      <c r="D10322">
        <v>-0.43211090000000002</v>
      </c>
      <c r="E10322">
        <v>1.0127839999999999</v>
      </c>
      <c r="F10322">
        <v>1</v>
      </c>
      <c r="G10322">
        <v>-0.31476801486087402</v>
      </c>
      <c r="H10322">
        <v>1.2438116324993824</v>
      </c>
      <c r="I10322">
        <v>1</v>
      </c>
      <c r="J10322" t="s">
        <v>1753</v>
      </c>
    </row>
    <row r="10323" spans="1:10" x14ac:dyDescent="0.25">
      <c r="A10323" t="s">
        <v>1669</v>
      </c>
      <c r="B10323">
        <v>-0.72949554517047699</v>
      </c>
      <c r="C10323">
        <v>1.8557480718991199</v>
      </c>
      <c r="D10323">
        <v>-0.80112629999999996</v>
      </c>
      <c r="E10323">
        <v>0.94887480000000002</v>
      </c>
      <c r="F10323">
        <v>1</v>
      </c>
      <c r="G10323">
        <v>-0.58808688546366894</v>
      </c>
      <c r="H10323">
        <v>1.503252007811011</v>
      </c>
      <c r="I10323">
        <v>1</v>
      </c>
      <c r="J10323" t="s">
        <v>1753</v>
      </c>
    </row>
    <row r="10324" spans="1:10" x14ac:dyDescent="0.25">
      <c r="A10324" t="s">
        <v>1670</v>
      </c>
      <c r="B10324">
        <v>0.33274646100431299</v>
      </c>
      <c r="C10324">
        <v>1.8607813691988599</v>
      </c>
      <c r="D10324">
        <v>0.64679719999999996</v>
      </c>
      <c r="E10324">
        <v>0.96235170000000003</v>
      </c>
      <c r="F10324">
        <v>1</v>
      </c>
      <c r="G10324">
        <v>0.47415512071112098</v>
      </c>
      <c r="H10324">
        <v>1.3891044863109585</v>
      </c>
      <c r="I10324">
        <v>1</v>
      </c>
      <c r="J10324" t="s">
        <v>1753</v>
      </c>
    </row>
    <row r="10325" spans="1:10" x14ac:dyDescent="0.25">
      <c r="A10325" t="s">
        <v>1671</v>
      </c>
      <c r="B10325">
        <v>-2.5417540167820798</v>
      </c>
      <c r="C10325">
        <v>1.887547785255</v>
      </c>
      <c r="D10325">
        <v>-3.2977880000000002</v>
      </c>
      <c r="E10325">
        <v>1.6111690000000001E-2</v>
      </c>
      <c r="F10325">
        <v>1</v>
      </c>
      <c r="G10325">
        <v>-2.4003453570752717</v>
      </c>
      <c r="H10325">
        <v>5.2792952668733069</v>
      </c>
      <c r="I10325">
        <v>1</v>
      </c>
      <c r="J10325" t="s">
        <v>1753</v>
      </c>
    </row>
    <row r="10326" spans="1:10" x14ac:dyDescent="0.25">
      <c r="A10326" t="s">
        <v>1672</v>
      </c>
      <c r="B10326">
        <v>-0.30151239039192601</v>
      </c>
      <c r="C10326">
        <v>1.8887182675139</v>
      </c>
      <c r="D10326">
        <v>-0.22003159999999999</v>
      </c>
      <c r="E10326">
        <v>1.0046740000000001</v>
      </c>
      <c r="F10326">
        <v>1</v>
      </c>
      <c r="G10326">
        <v>-0.16010373068511802</v>
      </c>
      <c r="H10326">
        <v>1.1173674746115807</v>
      </c>
      <c r="I10326">
        <v>1</v>
      </c>
      <c r="J10326" t="s">
        <v>1753</v>
      </c>
    </row>
    <row r="10327" spans="1:10" x14ac:dyDescent="0.25">
      <c r="A10327" t="s">
        <v>280</v>
      </c>
      <c r="B10327">
        <v>-0.249264773055934</v>
      </c>
      <c r="C10327">
        <v>2.69575375667455</v>
      </c>
      <c r="D10327">
        <v>-0.1770863</v>
      </c>
      <c r="E10327">
        <v>1.0108330000000001</v>
      </c>
      <c r="F10327">
        <v>2</v>
      </c>
      <c r="G10327">
        <v>-0.10785611334912601</v>
      </c>
      <c r="H10327">
        <v>1.0776256630910448</v>
      </c>
      <c r="I10327">
        <v>1</v>
      </c>
      <c r="J10327" t="s">
        <v>1753</v>
      </c>
    </row>
    <row r="10328" spans="1:10" x14ac:dyDescent="0.25">
      <c r="A10328" t="s">
        <v>1673</v>
      </c>
      <c r="B10328">
        <v>1.47518828948517</v>
      </c>
      <c r="C10328">
        <v>1.84466837714708</v>
      </c>
      <c r="D10328">
        <v>2.1956389999999999</v>
      </c>
      <c r="E10328">
        <v>0.23467560000000001</v>
      </c>
      <c r="F10328">
        <v>1</v>
      </c>
      <c r="G10328">
        <v>1.616596949191978</v>
      </c>
      <c r="H10328">
        <v>3.066508498357555</v>
      </c>
      <c r="I10328">
        <v>1</v>
      </c>
      <c r="J10328" t="s">
        <v>1753</v>
      </c>
    </row>
    <row r="10329" spans="1:10" x14ac:dyDescent="0.25">
      <c r="A10329" t="s">
        <v>1674</v>
      </c>
      <c r="B10329">
        <v>-9.7065493384404594E-2</v>
      </c>
      <c r="C10329">
        <v>1.8724287160748101</v>
      </c>
      <c r="D10329">
        <v>6.0677729999999999E-2</v>
      </c>
      <c r="E10329">
        <v>0.99879390000000001</v>
      </c>
      <c r="F10329">
        <v>1</v>
      </c>
      <c r="G10329">
        <v>4.4343166322403399E-2</v>
      </c>
      <c r="H10329">
        <v>1.0312135790038424</v>
      </c>
      <c r="I10329">
        <v>1</v>
      </c>
      <c r="J10329" t="s">
        <v>1753</v>
      </c>
    </row>
    <row r="10330" spans="1:10" x14ac:dyDescent="0.25">
      <c r="A10330" t="s">
        <v>1038</v>
      </c>
      <c r="B10330">
        <v>-2.9402552495134602</v>
      </c>
      <c r="C10330">
        <v>1.8093961732216799</v>
      </c>
      <c r="D10330">
        <v>-3.7648350000000002</v>
      </c>
      <c r="E10330">
        <v>3.5282989999999999E-3</v>
      </c>
      <c r="F10330">
        <v>1</v>
      </c>
      <c r="G10330">
        <v>-2.7988465898066521</v>
      </c>
      <c r="H10330">
        <v>6.9588388083340282</v>
      </c>
      <c r="I10330">
        <v>1</v>
      </c>
      <c r="J10330" t="s">
        <v>1753</v>
      </c>
    </row>
    <row r="10331" spans="1:10" x14ac:dyDescent="0.25">
      <c r="A10331" t="s">
        <v>1675</v>
      </c>
      <c r="B10331">
        <v>0.12269108771403001</v>
      </c>
      <c r="C10331">
        <v>1.8393897621870801</v>
      </c>
      <c r="D10331">
        <v>0.35818290000000003</v>
      </c>
      <c r="E10331">
        <v>1.016486</v>
      </c>
      <c r="F10331">
        <v>1</v>
      </c>
      <c r="G10331">
        <v>0.26409974742083797</v>
      </c>
      <c r="H10331">
        <v>1.2008864534762855</v>
      </c>
      <c r="I10331">
        <v>1</v>
      </c>
      <c r="J10331" t="s">
        <v>1753</v>
      </c>
    </row>
    <row r="10332" spans="1:10" x14ac:dyDescent="0.25">
      <c r="A10332" t="s">
        <v>1676</v>
      </c>
      <c r="B10332">
        <v>1.5851495195820999</v>
      </c>
      <c r="C10332">
        <v>1.86566919441128</v>
      </c>
      <c r="D10332">
        <v>2.3582969999999999</v>
      </c>
      <c r="E10332">
        <v>0.1780515</v>
      </c>
      <c r="F10332">
        <v>1</v>
      </c>
      <c r="G10332">
        <v>1.726558179288908</v>
      </c>
      <c r="H10332">
        <v>3.3093736240918381</v>
      </c>
      <c r="I10332">
        <v>1</v>
      </c>
      <c r="J10332" t="s">
        <v>1753</v>
      </c>
    </row>
    <row r="10333" spans="1:10" x14ac:dyDescent="0.25">
      <c r="A10333" t="s">
        <v>1677</v>
      </c>
      <c r="B10333">
        <v>-3.6571803053271799</v>
      </c>
      <c r="C10333">
        <v>2.1304567836208501</v>
      </c>
      <c r="D10333">
        <v>-5.1316499999999996</v>
      </c>
      <c r="E10333" s="1">
        <v>1.608395E-5</v>
      </c>
      <c r="F10333">
        <v>1</v>
      </c>
      <c r="G10333">
        <v>-3.5157716456203718</v>
      </c>
      <c r="H10333">
        <v>11.438069293458108</v>
      </c>
      <c r="I10333">
        <v>1</v>
      </c>
      <c r="J10333" t="s">
        <v>1753</v>
      </c>
    </row>
    <row r="10334" spans="1:10" x14ac:dyDescent="0.25">
      <c r="A10334" t="s">
        <v>1678</v>
      </c>
      <c r="B10334">
        <v>-3.7433937307720302</v>
      </c>
      <c r="C10334">
        <v>1.88831276265338</v>
      </c>
      <c r="D10334">
        <v>-4.9497</v>
      </c>
      <c r="E10334" s="1">
        <v>3.487392E-5</v>
      </c>
      <c r="F10334">
        <v>1</v>
      </c>
      <c r="G10334">
        <v>-3.6019850710652221</v>
      </c>
      <c r="H10334">
        <v>12.142428373912166</v>
      </c>
      <c r="I10334">
        <v>1</v>
      </c>
      <c r="J10334" t="s">
        <v>1753</v>
      </c>
    </row>
    <row r="10335" spans="1:10" x14ac:dyDescent="0.25">
      <c r="A10335" t="s">
        <v>1679</v>
      </c>
      <c r="B10335">
        <v>-0.121314395064871</v>
      </c>
      <c r="C10335">
        <v>1.88023010328327</v>
      </c>
      <c r="D10335">
        <v>2.755355E-2</v>
      </c>
      <c r="E10335">
        <v>0.99814210000000003</v>
      </c>
      <c r="F10335">
        <v>1</v>
      </c>
      <c r="G10335">
        <v>2.009426464193699E-2</v>
      </c>
      <c r="H10335">
        <v>1.0140257333274996</v>
      </c>
      <c r="I10335">
        <v>1</v>
      </c>
      <c r="J10335" t="s">
        <v>1753</v>
      </c>
    </row>
    <row r="10336" spans="1:10" x14ac:dyDescent="0.25">
      <c r="A10336" t="s">
        <v>1680</v>
      </c>
      <c r="B10336">
        <v>0.81193765716683797</v>
      </c>
      <c r="C10336">
        <v>1.87903566167594</v>
      </c>
      <c r="D10336">
        <v>1.306827</v>
      </c>
      <c r="E10336">
        <v>0.73137969999999997</v>
      </c>
      <c r="F10336">
        <v>1</v>
      </c>
      <c r="G10336">
        <v>0.95334631687364602</v>
      </c>
      <c r="H10336">
        <v>1.9363588181569815</v>
      </c>
      <c r="I10336">
        <v>1</v>
      </c>
      <c r="J10336" t="s">
        <v>1753</v>
      </c>
    </row>
    <row r="10337" spans="1:10" x14ac:dyDescent="0.25">
      <c r="A10337" t="s">
        <v>1681</v>
      </c>
      <c r="B10337">
        <v>-1.66964580009145</v>
      </c>
      <c r="C10337">
        <v>1.8297503692166199</v>
      </c>
      <c r="D10337">
        <v>-2.0672199999999998</v>
      </c>
      <c r="E10337">
        <v>0.28844009999999998</v>
      </c>
      <c r="F10337">
        <v>1</v>
      </c>
      <c r="G10337">
        <v>-1.528237140384642</v>
      </c>
      <c r="H10337">
        <v>2.8843318107752638</v>
      </c>
      <c r="I10337">
        <v>1</v>
      </c>
      <c r="J10337" t="s">
        <v>1753</v>
      </c>
    </row>
    <row r="10338" spans="1:10" x14ac:dyDescent="0.25">
      <c r="A10338" t="s">
        <v>1682</v>
      </c>
      <c r="B10338">
        <v>-0.64878096665660101</v>
      </c>
      <c r="C10338">
        <v>1.8763990716058201</v>
      </c>
      <c r="D10338">
        <v>-0.69500729999999999</v>
      </c>
      <c r="E10338">
        <v>0.95755330000000005</v>
      </c>
      <c r="F10338">
        <v>1</v>
      </c>
      <c r="G10338">
        <v>-0.50737230694979307</v>
      </c>
      <c r="H10338">
        <v>1.4214588225098279</v>
      </c>
      <c r="I10338">
        <v>1</v>
      </c>
      <c r="J10338" t="s">
        <v>1753</v>
      </c>
    </row>
    <row r="10339" spans="1:10" x14ac:dyDescent="0.25">
      <c r="A10339" t="s">
        <v>1683</v>
      </c>
      <c r="B10339">
        <v>-0.67499457143775898</v>
      </c>
      <c r="C10339">
        <v>1.8726836384298999</v>
      </c>
      <c r="D10339">
        <v>-0.73019120000000004</v>
      </c>
      <c r="E10339">
        <v>0.95700719999999995</v>
      </c>
      <c r="F10339">
        <v>1</v>
      </c>
      <c r="G10339">
        <v>-0.53358591173095093</v>
      </c>
      <c r="H10339">
        <v>1.4475226388422535</v>
      </c>
      <c r="I10339">
        <v>1</v>
      </c>
      <c r="J10339" t="s">
        <v>1753</v>
      </c>
    </row>
    <row r="10340" spans="1:10" x14ac:dyDescent="0.25">
      <c r="A10340" t="s">
        <v>1684</v>
      </c>
      <c r="B10340">
        <v>1.0284273868834399</v>
      </c>
      <c r="C10340">
        <v>1.8861952522159</v>
      </c>
      <c r="D10340">
        <v>1.6066389999999999</v>
      </c>
      <c r="E10340">
        <v>0.56712720000000005</v>
      </c>
      <c r="F10340">
        <v>1</v>
      </c>
      <c r="G10340">
        <v>1.169836046590248</v>
      </c>
      <c r="H10340">
        <v>2.2498612719659086</v>
      </c>
      <c r="I10340">
        <v>1</v>
      </c>
      <c r="J10340" t="s">
        <v>1753</v>
      </c>
    </row>
    <row r="10341" spans="1:10" x14ac:dyDescent="0.25">
      <c r="A10341" t="s">
        <v>1685</v>
      </c>
      <c r="B10341">
        <v>1.39720679155765</v>
      </c>
      <c r="C10341">
        <v>1.88838937714777</v>
      </c>
      <c r="D10341">
        <v>2.1143450000000001</v>
      </c>
      <c r="E10341">
        <v>0.26489990000000002</v>
      </c>
      <c r="F10341">
        <v>1</v>
      </c>
      <c r="G10341">
        <v>1.5386154512644581</v>
      </c>
      <c r="H10341">
        <v>2.9051556299747272</v>
      </c>
      <c r="I10341">
        <v>1</v>
      </c>
      <c r="J10341" t="s">
        <v>1753</v>
      </c>
    </row>
    <row r="10342" spans="1:10" x14ac:dyDescent="0.25">
      <c r="A10342" t="s">
        <v>1686</v>
      </c>
      <c r="B10342">
        <v>-2.6860732913851</v>
      </c>
      <c r="C10342">
        <v>1.86816691599899</v>
      </c>
      <c r="D10342">
        <v>-3.4780700000000002</v>
      </c>
      <c r="E10342">
        <v>9.4273640000000006E-3</v>
      </c>
      <c r="F10342">
        <v>1</v>
      </c>
      <c r="G10342">
        <v>-2.5446646316782919</v>
      </c>
      <c r="H10342">
        <v>5.8347248814508026</v>
      </c>
      <c r="I10342">
        <v>1</v>
      </c>
      <c r="J10342" t="s">
        <v>1753</v>
      </c>
    </row>
    <row r="10343" spans="1:10" x14ac:dyDescent="0.25">
      <c r="A10343" t="s">
        <v>1687</v>
      </c>
      <c r="B10343">
        <v>1.2959414855993101</v>
      </c>
      <c r="C10343">
        <v>1.88248635620926</v>
      </c>
      <c r="D10343">
        <v>1.9720979999999999</v>
      </c>
      <c r="E10343">
        <v>0.33746759999999998</v>
      </c>
      <c r="F10343">
        <v>1</v>
      </c>
      <c r="G10343">
        <v>1.4373501453061182</v>
      </c>
      <c r="H10343">
        <v>2.7082297717577037</v>
      </c>
      <c r="I10343">
        <v>1</v>
      </c>
      <c r="J10343" t="s">
        <v>1753</v>
      </c>
    </row>
    <row r="10344" spans="1:10" x14ac:dyDescent="0.25">
      <c r="A10344" t="s">
        <v>1688</v>
      </c>
      <c r="B10344">
        <v>-4.0137488594577198</v>
      </c>
      <c r="C10344">
        <v>1.8898392259782999</v>
      </c>
      <c r="D10344">
        <v>-5.3233610000000002</v>
      </c>
      <c r="E10344" s="1">
        <v>7.3683890000000004E-6</v>
      </c>
      <c r="F10344">
        <v>1</v>
      </c>
      <c r="G10344">
        <v>-3.8723401997509117</v>
      </c>
      <c r="H10344">
        <v>14.645039707724539</v>
      </c>
      <c r="I10344">
        <v>1</v>
      </c>
      <c r="J10344" t="s">
        <v>1753</v>
      </c>
    </row>
    <row r="10345" spans="1:10" x14ac:dyDescent="0.25">
      <c r="A10345" t="s">
        <v>1689</v>
      </c>
      <c r="B10345">
        <v>-0.99097117033551496</v>
      </c>
      <c r="C10345">
        <v>1.8782450011821099</v>
      </c>
      <c r="D10345">
        <v>-1.164318</v>
      </c>
      <c r="E10345">
        <v>0.81871819999999995</v>
      </c>
      <c r="F10345">
        <v>1</v>
      </c>
      <c r="G10345">
        <v>-0.84956251062870702</v>
      </c>
      <c r="H10345">
        <v>1.8019544095542852</v>
      </c>
      <c r="I10345">
        <v>1</v>
      </c>
      <c r="J10345" t="s">
        <v>1753</v>
      </c>
    </row>
    <row r="10346" spans="1:10" x14ac:dyDescent="0.25">
      <c r="A10346" t="s">
        <v>1690</v>
      </c>
      <c r="B10346">
        <v>0.91999190550198195</v>
      </c>
      <c r="C10346">
        <v>1.85152456663086</v>
      </c>
      <c r="D10346">
        <v>1.444256</v>
      </c>
      <c r="E10346">
        <v>0.65838090000000005</v>
      </c>
      <c r="F10346">
        <v>1</v>
      </c>
      <c r="G10346">
        <v>1.0614005652087899</v>
      </c>
      <c r="H10346">
        <v>2.0869565514583597</v>
      </c>
      <c r="I10346">
        <v>1</v>
      </c>
      <c r="J10346" t="s">
        <v>1753</v>
      </c>
    </row>
    <row r="10347" spans="1:10" x14ac:dyDescent="0.25">
      <c r="A10347" t="s">
        <v>1691</v>
      </c>
      <c r="B10347">
        <v>2.65347717696938E-2</v>
      </c>
      <c r="C10347">
        <v>1.88209164857675</v>
      </c>
      <c r="D10347">
        <v>0.23040050000000001</v>
      </c>
      <c r="E10347">
        <v>1.007571</v>
      </c>
      <c r="F10347">
        <v>1</v>
      </c>
      <c r="G10347">
        <v>0.16794343147650179</v>
      </c>
      <c r="H10347">
        <v>1.1234558511129238</v>
      </c>
      <c r="I10347">
        <v>1</v>
      </c>
      <c r="J10347" t="s">
        <v>1753</v>
      </c>
    </row>
    <row r="10348" spans="1:10" x14ac:dyDescent="0.25">
      <c r="A10348" t="s">
        <v>1692</v>
      </c>
      <c r="B10348">
        <v>-0.37208419055548902</v>
      </c>
      <c r="C10348">
        <v>1.84406732753039</v>
      </c>
      <c r="D10348">
        <v>-0.31324920000000001</v>
      </c>
      <c r="E10348">
        <v>1.011671</v>
      </c>
      <c r="F10348">
        <v>1</v>
      </c>
      <c r="G10348">
        <v>-0.23067553084868103</v>
      </c>
      <c r="H10348">
        <v>1.1733842487623181</v>
      </c>
      <c r="I10348">
        <v>1</v>
      </c>
      <c r="J10348" t="s">
        <v>1753</v>
      </c>
    </row>
    <row r="10349" spans="1:10" x14ac:dyDescent="0.25">
      <c r="A10349" t="s">
        <v>1693</v>
      </c>
      <c r="B10349">
        <v>0.31274240190943398</v>
      </c>
      <c r="C10349">
        <v>1.8844710147588899</v>
      </c>
      <c r="D10349">
        <v>0.62344060000000001</v>
      </c>
      <c r="E10349">
        <v>0.96989409999999998</v>
      </c>
      <c r="F10349">
        <v>1</v>
      </c>
      <c r="G10349">
        <v>0.45415106161624197</v>
      </c>
      <c r="H10349">
        <v>1.3699764198555022</v>
      </c>
      <c r="I10349">
        <v>1</v>
      </c>
      <c r="J10349" t="s">
        <v>1753</v>
      </c>
    </row>
    <row r="10350" spans="1:10" x14ac:dyDescent="0.25">
      <c r="A10350" t="s">
        <v>1694</v>
      </c>
      <c r="B10350">
        <v>0.56196088601720595</v>
      </c>
      <c r="C10350">
        <v>1.8736380491618101</v>
      </c>
      <c r="D10350">
        <v>0.96277860000000004</v>
      </c>
      <c r="E10350">
        <v>0.89646590000000004</v>
      </c>
      <c r="F10350">
        <v>1</v>
      </c>
      <c r="G10350">
        <v>0.70336954572401389</v>
      </c>
      <c r="H10350">
        <v>1.6283034059549706</v>
      </c>
      <c r="I10350">
        <v>1</v>
      </c>
      <c r="J10350" t="s">
        <v>1753</v>
      </c>
    </row>
    <row r="10351" spans="1:10" x14ac:dyDescent="0.25">
      <c r="A10351" t="s">
        <v>1695</v>
      </c>
      <c r="B10351">
        <v>-7.7711933033486197E-2</v>
      </c>
      <c r="C10351">
        <v>1.87944166165843</v>
      </c>
      <c r="D10351">
        <v>8.7323579999999998E-2</v>
      </c>
      <c r="E10351">
        <v>0.99519360000000001</v>
      </c>
      <c r="F10351">
        <v>1</v>
      </c>
      <c r="G10351">
        <v>6.3696726673321796E-2</v>
      </c>
      <c r="H10351">
        <v>1.0451403749641321</v>
      </c>
      <c r="I10351">
        <v>1</v>
      </c>
      <c r="J10351" t="s">
        <v>1753</v>
      </c>
    </row>
    <row r="10352" spans="1:10" x14ac:dyDescent="0.25">
      <c r="A10352" t="s">
        <v>1696</v>
      </c>
      <c r="B10352">
        <v>-0.368513083194073</v>
      </c>
      <c r="C10352">
        <v>1.8010661988125201</v>
      </c>
      <c r="D10352">
        <v>-0.30478280000000002</v>
      </c>
      <c r="E10352">
        <v>1.0124869999999999</v>
      </c>
      <c r="F10352">
        <v>1</v>
      </c>
      <c r="G10352">
        <v>-0.22710442348726501</v>
      </c>
      <c r="H10352">
        <v>1.1704833589840875</v>
      </c>
      <c r="I10352">
        <v>1</v>
      </c>
      <c r="J10352" t="s">
        <v>1753</v>
      </c>
    </row>
    <row r="10353" spans="1:10" x14ac:dyDescent="0.25">
      <c r="A10353" t="s">
        <v>1697</v>
      </c>
      <c r="B10353">
        <v>0.367231234587023</v>
      </c>
      <c r="C10353">
        <v>1.87707606758251</v>
      </c>
      <c r="D10353">
        <v>0.69686930000000002</v>
      </c>
      <c r="E10353">
        <v>0.96289400000000003</v>
      </c>
      <c r="F10353">
        <v>1</v>
      </c>
      <c r="G10353">
        <v>0.50863989429383105</v>
      </c>
      <c r="H10353">
        <v>1.4227083000205762</v>
      </c>
      <c r="I10353">
        <v>1</v>
      </c>
      <c r="J10353" t="s">
        <v>1753</v>
      </c>
    </row>
    <row r="10354" spans="1:10" x14ac:dyDescent="0.25">
      <c r="A10354" t="s">
        <v>1698</v>
      </c>
      <c r="B10354">
        <v>0.15413063363826299</v>
      </c>
      <c r="C10354">
        <v>1.8578775982037701</v>
      </c>
      <c r="D10354">
        <v>0.40283180000000002</v>
      </c>
      <c r="E10354">
        <v>1.0099549999999999</v>
      </c>
      <c r="F10354">
        <v>1</v>
      </c>
      <c r="G10354">
        <v>0.29553929334507101</v>
      </c>
      <c r="H10354">
        <v>1.2273436844412589</v>
      </c>
      <c r="I10354">
        <v>1</v>
      </c>
      <c r="J10354" t="s">
        <v>1753</v>
      </c>
    </row>
    <row r="10355" spans="1:10" x14ac:dyDescent="0.25">
      <c r="A10355" t="s">
        <v>1699</v>
      </c>
      <c r="B10355">
        <v>2.9398400828422799</v>
      </c>
      <c r="C10355">
        <v>1.88751399067137</v>
      </c>
      <c r="D10355">
        <v>4.2332299999999998</v>
      </c>
      <c r="E10355">
        <v>6.8948890000000002E-4</v>
      </c>
      <c r="F10355">
        <v>1</v>
      </c>
      <c r="G10355">
        <v>3.081248742549088</v>
      </c>
      <c r="H10355">
        <v>8.4634668134523459</v>
      </c>
      <c r="I10355">
        <v>1</v>
      </c>
      <c r="J10355" t="s">
        <v>1753</v>
      </c>
    </row>
    <row r="10356" spans="1:10" x14ac:dyDescent="0.25">
      <c r="A10356" t="s">
        <v>1700</v>
      </c>
      <c r="B10356">
        <v>1.4185591752511999</v>
      </c>
      <c r="C10356">
        <v>1.8706389944324999</v>
      </c>
      <c r="D10356">
        <v>2.133588</v>
      </c>
      <c r="E10356">
        <v>0.25942559999999998</v>
      </c>
      <c r="F10356">
        <v>1</v>
      </c>
      <c r="G10356">
        <v>1.5599678349580079</v>
      </c>
      <c r="H10356">
        <v>2.9484726973316739</v>
      </c>
      <c r="I10356">
        <v>1</v>
      </c>
      <c r="J10356" t="s">
        <v>1753</v>
      </c>
    </row>
    <row r="10357" spans="1:10" x14ac:dyDescent="0.25">
      <c r="A10357" t="s">
        <v>1701</v>
      </c>
      <c r="B10357">
        <v>6.8196021419093894E-2</v>
      </c>
      <c r="C10357">
        <v>1.86962848879063</v>
      </c>
      <c r="D10357">
        <v>0.28660160000000001</v>
      </c>
      <c r="E10357">
        <v>1.013868</v>
      </c>
      <c r="F10357">
        <v>1</v>
      </c>
      <c r="G10357">
        <v>0.20960468112590189</v>
      </c>
      <c r="H10357">
        <v>1.1563712783810027</v>
      </c>
      <c r="I10357">
        <v>1</v>
      </c>
      <c r="J10357" t="s">
        <v>1753</v>
      </c>
    </row>
    <row r="10358" spans="1:10" x14ac:dyDescent="0.25">
      <c r="A10358" t="s">
        <v>1702</v>
      </c>
      <c r="B10358">
        <v>-0.54332649734916905</v>
      </c>
      <c r="C10358">
        <v>1.8332775754571999</v>
      </c>
      <c r="D10358">
        <v>-0.54419110000000004</v>
      </c>
      <c r="E10358">
        <v>0.99300860000000002</v>
      </c>
      <c r="F10358">
        <v>1</v>
      </c>
      <c r="G10358">
        <v>-0.40191783764236105</v>
      </c>
      <c r="H10358">
        <v>1.3212631567773658</v>
      </c>
      <c r="I10358">
        <v>1</v>
      </c>
      <c r="J10358" t="s">
        <v>1753</v>
      </c>
    </row>
    <row r="10359" spans="1:10" x14ac:dyDescent="0.25">
      <c r="A10359" t="s">
        <v>1703</v>
      </c>
      <c r="B10359">
        <v>-8.6124065229298399E-2</v>
      </c>
      <c r="C10359">
        <v>1.8779778316629101</v>
      </c>
      <c r="D10359">
        <v>7.5761640000000005E-2</v>
      </c>
      <c r="E10359">
        <v>0.99582459999999995</v>
      </c>
      <c r="F10359">
        <v>1</v>
      </c>
      <c r="G10359">
        <v>5.5284594477509594E-2</v>
      </c>
      <c r="H10359">
        <v>1.0390640549460888</v>
      </c>
      <c r="I10359">
        <v>1</v>
      </c>
      <c r="J10359" t="s">
        <v>1753</v>
      </c>
    </row>
    <row r="10360" spans="1:10" x14ac:dyDescent="0.25">
      <c r="A10360" t="s">
        <v>1704</v>
      </c>
      <c r="B10360">
        <v>0.17694436383905701</v>
      </c>
      <c r="C10360">
        <v>1.81151125214786</v>
      </c>
      <c r="D10360">
        <v>0.428479</v>
      </c>
      <c r="E10360">
        <v>1.011485</v>
      </c>
      <c r="F10360">
        <v>1</v>
      </c>
      <c r="G10360">
        <v>0.31835302354586503</v>
      </c>
      <c r="H10360">
        <v>1.2469062715152186</v>
      </c>
      <c r="I10360">
        <v>1</v>
      </c>
      <c r="J10360" t="s">
        <v>1753</v>
      </c>
    </row>
    <row r="10361" spans="1:10" x14ac:dyDescent="0.25">
      <c r="A10361" t="s">
        <v>1705</v>
      </c>
      <c r="B10361">
        <v>-0.28187586471812998</v>
      </c>
      <c r="C10361">
        <v>1.8814357488674101</v>
      </c>
      <c r="D10361">
        <v>-0.1926725</v>
      </c>
      <c r="E10361">
        <v>1.0053080000000001</v>
      </c>
      <c r="F10361">
        <v>1</v>
      </c>
      <c r="G10361">
        <v>-0.14046720501132198</v>
      </c>
      <c r="H10361">
        <v>1.1022620166393902</v>
      </c>
      <c r="I10361">
        <v>1</v>
      </c>
      <c r="J10361" t="s">
        <v>1753</v>
      </c>
    </row>
    <row r="10362" spans="1:10" x14ac:dyDescent="0.25">
      <c r="A10362" t="s">
        <v>1706</v>
      </c>
      <c r="B10362">
        <v>-0.68688165080388397</v>
      </c>
      <c r="C10362">
        <v>1.8904726514519901</v>
      </c>
      <c r="D10362">
        <v>-0.74999519999999997</v>
      </c>
      <c r="E10362">
        <v>0.96546600000000005</v>
      </c>
      <c r="F10362">
        <v>1</v>
      </c>
      <c r="G10362">
        <v>-0.54547299109707592</v>
      </c>
      <c r="H10362">
        <v>1.4594987660494709</v>
      </c>
      <c r="I10362">
        <v>1</v>
      </c>
      <c r="J10362" t="s">
        <v>1753</v>
      </c>
    </row>
    <row r="10363" spans="1:10" x14ac:dyDescent="0.25">
      <c r="A10363" t="s">
        <v>1707</v>
      </c>
      <c r="B10363">
        <v>-0.66167342386625105</v>
      </c>
      <c r="C10363">
        <v>1.8639487251781399</v>
      </c>
      <c r="D10363">
        <v>-0.71029929999999997</v>
      </c>
      <c r="E10363">
        <v>0.96056980000000003</v>
      </c>
      <c r="F10363">
        <v>1</v>
      </c>
      <c r="G10363">
        <v>-0.52026476415944312</v>
      </c>
      <c r="H10363">
        <v>1.4342184323929745</v>
      </c>
      <c r="I10363">
        <v>1</v>
      </c>
      <c r="J10363" t="s">
        <v>1753</v>
      </c>
    </row>
    <row r="10364" spans="1:10" x14ac:dyDescent="0.25">
      <c r="A10364" t="s">
        <v>1708</v>
      </c>
      <c r="B10364">
        <v>-1.13227931136283</v>
      </c>
      <c r="C10364">
        <v>1.86534903398758</v>
      </c>
      <c r="D10364">
        <v>-1.3533090000000001</v>
      </c>
      <c r="E10364">
        <v>0.70708439999999995</v>
      </c>
      <c r="F10364">
        <v>1</v>
      </c>
      <c r="G10364">
        <v>-0.99087065165602195</v>
      </c>
      <c r="H10364">
        <v>1.987383994895964</v>
      </c>
      <c r="I10364">
        <v>1</v>
      </c>
      <c r="J10364" t="s">
        <v>1753</v>
      </c>
    </row>
    <row r="10365" spans="1:10" x14ac:dyDescent="0.25">
      <c r="A10365" t="s">
        <v>1709</v>
      </c>
      <c r="B10365">
        <v>-0.60543316451569595</v>
      </c>
      <c r="C10365">
        <v>1.85355365971751</v>
      </c>
      <c r="D10365">
        <v>-0.63174739999999996</v>
      </c>
      <c r="E10365">
        <v>0.96810750000000001</v>
      </c>
      <c r="F10365">
        <v>1</v>
      </c>
      <c r="G10365">
        <v>-0.46402450480888796</v>
      </c>
      <c r="H10365">
        <v>1.379384351077098</v>
      </c>
      <c r="I10365">
        <v>1</v>
      </c>
      <c r="J10365" t="s">
        <v>1753</v>
      </c>
    </row>
    <row r="10366" spans="1:10" x14ac:dyDescent="0.25">
      <c r="A10366" t="s">
        <v>1710</v>
      </c>
      <c r="B10366">
        <v>-0.13731938761689499</v>
      </c>
      <c r="C10366">
        <v>1.8795472514191001</v>
      </c>
      <c r="D10366">
        <v>5.6062519999999999E-3</v>
      </c>
      <c r="E10366">
        <v>1.000715</v>
      </c>
      <c r="F10366">
        <v>1</v>
      </c>
      <c r="G10366">
        <v>4.0892720899129986E-3</v>
      </c>
      <c r="H10366">
        <v>1.0028384883205823</v>
      </c>
      <c r="I10366">
        <v>1</v>
      </c>
      <c r="J10366" t="s">
        <v>1753</v>
      </c>
    </row>
    <row r="10367" spans="1:10" x14ac:dyDescent="0.25">
      <c r="A10367" t="s">
        <v>1711</v>
      </c>
      <c r="B10367">
        <v>-0.97373025924131396</v>
      </c>
      <c r="C10367">
        <v>1.85869644563383</v>
      </c>
      <c r="D10367">
        <v>-1.1347370000000001</v>
      </c>
      <c r="E10367">
        <v>0.82761689999999999</v>
      </c>
      <c r="F10367">
        <v>1</v>
      </c>
      <c r="G10367">
        <v>-0.83232159953450591</v>
      </c>
      <c r="H10367">
        <v>1.7805483346446094</v>
      </c>
      <c r="I10367">
        <v>1</v>
      </c>
      <c r="J10367" t="s">
        <v>1753</v>
      </c>
    </row>
    <row r="10368" spans="1:10" x14ac:dyDescent="0.25">
      <c r="A10368" t="s">
        <v>1712</v>
      </c>
      <c r="B10368">
        <v>0.69904610400867695</v>
      </c>
      <c r="C10368">
        <v>1.8855891049373401</v>
      </c>
      <c r="D10368">
        <v>1.154085</v>
      </c>
      <c r="E10368">
        <v>0.82002850000000005</v>
      </c>
      <c r="F10368">
        <v>1</v>
      </c>
      <c r="G10368">
        <v>0.84045476371548489</v>
      </c>
      <c r="H10368">
        <v>1.790614487157953</v>
      </c>
      <c r="I10368">
        <v>1</v>
      </c>
      <c r="J10368" t="s">
        <v>1753</v>
      </c>
    </row>
    <row r="10369" spans="1:10" x14ac:dyDescent="0.25">
      <c r="A10369" t="s">
        <v>1713</v>
      </c>
      <c r="B10369">
        <v>-0.71783234834507503</v>
      </c>
      <c r="C10369">
        <v>1.8792377959508499</v>
      </c>
      <c r="D10369">
        <v>-0.79019209999999995</v>
      </c>
      <c r="E10369">
        <v>0.95206250000000003</v>
      </c>
      <c r="F10369">
        <v>1</v>
      </c>
      <c r="G10369">
        <v>-0.57642368863826698</v>
      </c>
      <c r="H10369">
        <v>1.4911482408070609</v>
      </c>
      <c r="I10369">
        <v>1</v>
      </c>
      <c r="J10369" t="s">
        <v>1753</v>
      </c>
    </row>
    <row r="10370" spans="1:10" x14ac:dyDescent="0.25">
      <c r="A10370" t="s">
        <v>1714</v>
      </c>
      <c r="B10370">
        <v>0.53862234552333499</v>
      </c>
      <c r="C10370">
        <v>1.87680439598729</v>
      </c>
      <c r="D10370">
        <v>0.93161879999999997</v>
      </c>
      <c r="E10370">
        <v>0.91083840000000005</v>
      </c>
      <c r="F10370">
        <v>1</v>
      </c>
      <c r="G10370">
        <v>0.68003100523014304</v>
      </c>
      <c r="H10370">
        <v>1.6021741874356883</v>
      </c>
      <c r="I10370">
        <v>1</v>
      </c>
      <c r="J10370" t="s">
        <v>1753</v>
      </c>
    </row>
    <row r="10371" spans="1:10" x14ac:dyDescent="0.25">
      <c r="A10371" t="s">
        <v>1715</v>
      </c>
      <c r="B10371">
        <v>-0.106004431130094</v>
      </c>
      <c r="C10371">
        <v>1.83895353657399</v>
      </c>
      <c r="D10371">
        <v>4.8010980000000002E-2</v>
      </c>
      <c r="E10371">
        <v>0.99851920000000005</v>
      </c>
      <c r="F10371">
        <v>1</v>
      </c>
      <c r="G10371">
        <v>3.5404228576713992E-2</v>
      </c>
      <c r="H10371">
        <v>1.0248439337256789</v>
      </c>
      <c r="I10371">
        <v>1</v>
      </c>
      <c r="J10371" t="s">
        <v>1753</v>
      </c>
    </row>
    <row r="10372" spans="1:10" x14ac:dyDescent="0.25">
      <c r="A10372" t="s">
        <v>1716</v>
      </c>
      <c r="B10372">
        <v>-0.25233424260972698</v>
      </c>
      <c r="C10372">
        <v>1.86114996446703</v>
      </c>
      <c r="D10372">
        <v>-0.15132909999999999</v>
      </c>
      <c r="E10372">
        <v>1.0020910000000001</v>
      </c>
      <c r="F10372">
        <v>1</v>
      </c>
      <c r="G10372">
        <v>-0.11092558290291898</v>
      </c>
      <c r="H10372">
        <v>1.0799208539175873</v>
      </c>
      <c r="I10372">
        <v>1</v>
      </c>
      <c r="J10372" t="s">
        <v>1753</v>
      </c>
    </row>
    <row r="10373" spans="1:10" x14ac:dyDescent="0.25">
      <c r="A10373" t="s">
        <v>1717</v>
      </c>
      <c r="B10373">
        <v>-0.23812320520809699</v>
      </c>
      <c r="C10373">
        <v>1.8523734741561499</v>
      </c>
      <c r="D10373">
        <v>-0.13163040000000001</v>
      </c>
      <c r="E10373">
        <v>1.004005</v>
      </c>
      <c r="F10373">
        <v>1</v>
      </c>
      <c r="G10373">
        <v>-9.6714545501288995E-2</v>
      </c>
      <c r="H10373">
        <v>1.0693354861143693</v>
      </c>
      <c r="I10373">
        <v>1</v>
      </c>
      <c r="J10373" t="s">
        <v>1753</v>
      </c>
    </row>
    <row r="10374" spans="1:10" x14ac:dyDescent="0.25">
      <c r="A10374" t="s">
        <v>1718</v>
      </c>
      <c r="B10374">
        <v>-0.61699732449320199</v>
      </c>
      <c r="C10374">
        <v>1.8774586705638601</v>
      </c>
      <c r="D10374">
        <v>-0.65165340000000005</v>
      </c>
      <c r="E10374">
        <v>0.9606325</v>
      </c>
      <c r="F10374">
        <v>1</v>
      </c>
      <c r="G10374">
        <v>-0.475588664786394</v>
      </c>
      <c r="H10374">
        <v>1.3904854657510608</v>
      </c>
      <c r="I10374">
        <v>1</v>
      </c>
      <c r="J10374" t="s">
        <v>1753</v>
      </c>
    </row>
    <row r="10375" spans="1:10" x14ac:dyDescent="0.25">
      <c r="A10375" t="s">
        <v>1719</v>
      </c>
      <c r="B10375">
        <v>-8.2703867162334202E-2</v>
      </c>
      <c r="C10375">
        <v>1.88469215206435</v>
      </c>
      <c r="D10375">
        <v>8.0592339999999998E-2</v>
      </c>
      <c r="E10375">
        <v>0.99661960000000005</v>
      </c>
      <c r="F10375">
        <v>1</v>
      </c>
      <c r="G10375">
        <v>5.8704792544473791E-2</v>
      </c>
      <c r="H10375">
        <v>1.0415302869673597</v>
      </c>
      <c r="I10375">
        <v>1</v>
      </c>
      <c r="J10375" t="s">
        <v>1753</v>
      </c>
    </row>
    <row r="10376" spans="1:10" x14ac:dyDescent="0.25">
      <c r="A10376" t="s">
        <v>1720</v>
      </c>
      <c r="B10376">
        <v>-0.35945084682537298</v>
      </c>
      <c r="C10376">
        <v>1.88059669389207</v>
      </c>
      <c r="D10376">
        <v>-0.29901179999999999</v>
      </c>
      <c r="E10376">
        <v>1.013679</v>
      </c>
      <c r="F10376">
        <v>1</v>
      </c>
      <c r="G10376">
        <v>-0.21804218711856499</v>
      </c>
      <c r="H10376">
        <v>1.1631540538644838</v>
      </c>
      <c r="I10376">
        <v>1</v>
      </c>
      <c r="J10376" t="s">
        <v>1753</v>
      </c>
    </row>
    <row r="10377" spans="1:10" x14ac:dyDescent="0.25">
      <c r="A10377" t="s">
        <v>1721</v>
      </c>
      <c r="B10377">
        <v>0.454538736246341</v>
      </c>
      <c r="C10377">
        <v>1.8725619697309399</v>
      </c>
      <c r="D10377">
        <v>0.81550389999999995</v>
      </c>
      <c r="E10377">
        <v>0.95499259999999997</v>
      </c>
      <c r="F10377">
        <v>1</v>
      </c>
      <c r="G10377">
        <v>0.59594739595314894</v>
      </c>
      <c r="H10377">
        <v>1.511464815757237</v>
      </c>
      <c r="I10377">
        <v>1</v>
      </c>
      <c r="J10377" t="s">
        <v>1753</v>
      </c>
    </row>
    <row r="10378" spans="1:10" x14ac:dyDescent="0.25">
      <c r="A10378" t="s">
        <v>1722</v>
      </c>
      <c r="B10378">
        <v>-0.94027374676019204</v>
      </c>
      <c r="C10378">
        <v>1.83963548587101</v>
      </c>
      <c r="D10378">
        <v>-1.083526</v>
      </c>
      <c r="E10378">
        <v>0.84546429999999995</v>
      </c>
      <c r="F10378">
        <v>1</v>
      </c>
      <c r="G10378">
        <v>-0.79886508705338399</v>
      </c>
      <c r="H10378">
        <v>1.7397320075915903</v>
      </c>
      <c r="I10378">
        <v>1</v>
      </c>
      <c r="J10378" t="s">
        <v>1753</v>
      </c>
    </row>
    <row r="10379" spans="1:10" x14ac:dyDescent="0.25">
      <c r="A10379" t="s">
        <v>1723</v>
      </c>
      <c r="B10379">
        <v>-0.24209793424557499</v>
      </c>
      <c r="C10379">
        <v>1.82142306210253</v>
      </c>
      <c r="D10379">
        <v>-0.13589029999999999</v>
      </c>
      <c r="E10379">
        <v>1.0034689999999999</v>
      </c>
      <c r="F10379">
        <v>1</v>
      </c>
      <c r="G10379">
        <v>-0.100689274538767</v>
      </c>
      <c r="H10379">
        <v>1.0722856446961504</v>
      </c>
      <c r="I10379">
        <v>1</v>
      </c>
      <c r="J10379" t="s">
        <v>1753</v>
      </c>
    </row>
    <row r="10380" spans="1:10" x14ac:dyDescent="0.25">
      <c r="A10380" t="s">
        <v>1724</v>
      </c>
      <c r="B10380">
        <v>-0.116353839967545</v>
      </c>
      <c r="C10380">
        <v>1.8899490021910601</v>
      </c>
      <c r="D10380">
        <v>3.4444219999999998E-2</v>
      </c>
      <c r="E10380">
        <v>1.0007699999999999</v>
      </c>
      <c r="F10380">
        <v>1</v>
      </c>
      <c r="G10380">
        <v>2.505481973926299E-2</v>
      </c>
      <c r="H10380">
        <v>1.017518355180876</v>
      </c>
      <c r="I10380">
        <v>1</v>
      </c>
      <c r="J10380" t="s">
        <v>1753</v>
      </c>
    </row>
    <row r="10381" spans="1:10" x14ac:dyDescent="0.25">
      <c r="A10381" t="s">
        <v>1725</v>
      </c>
      <c r="B10381">
        <v>0.12300934788834</v>
      </c>
      <c r="C10381">
        <v>1.88177304695695</v>
      </c>
      <c r="D10381">
        <v>0.36272260000000001</v>
      </c>
      <c r="E10381">
        <v>1.0133430000000001</v>
      </c>
      <c r="F10381">
        <v>1</v>
      </c>
      <c r="G10381">
        <v>0.264418007595148</v>
      </c>
      <c r="H10381">
        <v>1.2011513996225811</v>
      </c>
      <c r="I10381">
        <v>1</v>
      </c>
      <c r="J10381" t="s">
        <v>1753</v>
      </c>
    </row>
    <row r="10382" spans="1:10" x14ac:dyDescent="0.25">
      <c r="A10382" t="s">
        <v>1726</v>
      </c>
      <c r="B10382">
        <v>-3.1752626678867503E-2</v>
      </c>
      <c r="C10382">
        <v>1.8801518359724101</v>
      </c>
      <c r="D10382">
        <v>0.15035889999999999</v>
      </c>
      <c r="E10382">
        <v>1.002963</v>
      </c>
      <c r="F10382">
        <v>1</v>
      </c>
      <c r="G10382">
        <v>0.1096560330279405</v>
      </c>
      <c r="H10382">
        <v>1.0789709578636084</v>
      </c>
      <c r="I10382">
        <v>1</v>
      </c>
      <c r="J10382" t="s">
        <v>1753</v>
      </c>
    </row>
    <row r="10383" spans="1:10" x14ac:dyDescent="0.25">
      <c r="A10383" t="s">
        <v>1727</v>
      </c>
      <c r="B10383">
        <v>0.74624090274371102</v>
      </c>
      <c r="C10383">
        <v>1.8787691639655899</v>
      </c>
      <c r="D10383">
        <v>1.216685</v>
      </c>
      <c r="E10383">
        <v>0.7910064</v>
      </c>
      <c r="F10383">
        <v>1</v>
      </c>
      <c r="G10383">
        <v>0.88764956245051896</v>
      </c>
      <c r="H10383">
        <v>1.8501593888938568</v>
      </c>
      <c r="I10383">
        <v>1</v>
      </c>
      <c r="J10383" t="s">
        <v>1753</v>
      </c>
    </row>
    <row r="10384" spans="1:10" x14ac:dyDescent="0.25">
      <c r="A10384" t="s">
        <v>1728</v>
      </c>
      <c r="B10384">
        <v>-0.63154476197623099</v>
      </c>
      <c r="C10384">
        <v>1.8236334946071699</v>
      </c>
      <c r="D10384">
        <v>-0.66188950000000002</v>
      </c>
      <c r="E10384">
        <v>0.95969590000000005</v>
      </c>
      <c r="F10384">
        <v>1</v>
      </c>
      <c r="G10384">
        <v>-0.490136102269423</v>
      </c>
      <c r="H10384">
        <v>1.404577375778606</v>
      </c>
      <c r="I10384">
        <v>1</v>
      </c>
      <c r="J10384" t="s">
        <v>1753</v>
      </c>
    </row>
    <row r="10385" spans="1:10" x14ac:dyDescent="0.25">
      <c r="A10385" t="s">
        <v>1729</v>
      </c>
      <c r="B10385">
        <v>0.25431158162402101</v>
      </c>
      <c r="C10385">
        <v>1.86633602920852</v>
      </c>
      <c r="D10385">
        <v>0.54060889999999995</v>
      </c>
      <c r="E10385">
        <v>0.99042330000000001</v>
      </c>
      <c r="F10385">
        <v>1</v>
      </c>
      <c r="G10385">
        <v>0.395720241330829</v>
      </c>
      <c r="H10385">
        <v>1.3155993872412879</v>
      </c>
      <c r="I10385">
        <v>1</v>
      </c>
      <c r="J10385" t="s">
        <v>1753</v>
      </c>
    </row>
    <row r="10386" spans="1:10" x14ac:dyDescent="0.25">
      <c r="A10386" t="s">
        <v>1730</v>
      </c>
      <c r="B10386">
        <v>-0.68516874316092702</v>
      </c>
      <c r="C10386">
        <v>1.8637039538932201</v>
      </c>
      <c r="D10386">
        <v>-0.74232790000000004</v>
      </c>
      <c r="E10386">
        <v>0.96584959999999997</v>
      </c>
      <c r="F10386">
        <v>1</v>
      </c>
      <c r="G10386">
        <v>-0.54376008345411897</v>
      </c>
      <c r="H10386">
        <v>1.4577669356943319</v>
      </c>
      <c r="I10386">
        <v>1</v>
      </c>
      <c r="J10386" t="s">
        <v>1753</v>
      </c>
    </row>
    <row r="10387" spans="1:10" x14ac:dyDescent="0.25">
      <c r="A10387" t="s">
        <v>1731</v>
      </c>
      <c r="B10387">
        <v>-0.10015879430636</v>
      </c>
      <c r="C10387">
        <v>1.88706537355334</v>
      </c>
      <c r="D10387">
        <v>5.6665140000000003E-2</v>
      </c>
      <c r="E10387">
        <v>0.99672490000000002</v>
      </c>
      <c r="F10387">
        <v>1</v>
      </c>
      <c r="G10387">
        <v>4.1249865400447991E-2</v>
      </c>
      <c r="H10387">
        <v>1.0290049094210145</v>
      </c>
      <c r="I10387">
        <v>1</v>
      </c>
      <c r="J10387" t="s">
        <v>1753</v>
      </c>
    </row>
    <row r="10388" spans="1:10" x14ac:dyDescent="0.25">
      <c r="A10388" t="s">
        <v>1732</v>
      </c>
      <c r="B10388">
        <v>0.54667774267624802</v>
      </c>
      <c r="C10388">
        <v>1.8720732781346801</v>
      </c>
      <c r="D10388">
        <v>0.94146549999999996</v>
      </c>
      <c r="E10388">
        <v>0.90718710000000002</v>
      </c>
      <c r="F10388">
        <v>1</v>
      </c>
      <c r="G10388">
        <v>0.68808640238305596</v>
      </c>
      <c r="H10388">
        <v>1.6111450699907262</v>
      </c>
      <c r="I10388">
        <v>1</v>
      </c>
      <c r="J10388" t="s">
        <v>1753</v>
      </c>
    </row>
    <row r="10389" spans="1:10" x14ac:dyDescent="0.25">
      <c r="A10389" t="s">
        <v>1733</v>
      </c>
      <c r="B10389">
        <v>-5.0308834458687002E-2</v>
      </c>
      <c r="C10389">
        <v>1.8641875191883099</v>
      </c>
      <c r="D10389">
        <v>0.12438340000000001</v>
      </c>
      <c r="E10389">
        <v>0.99754860000000001</v>
      </c>
      <c r="F10389">
        <v>1</v>
      </c>
      <c r="G10389">
        <v>9.1099825248120991E-2</v>
      </c>
      <c r="H10389">
        <v>1.0651819046027822</v>
      </c>
      <c r="I10389">
        <v>1</v>
      </c>
      <c r="J10389" t="s">
        <v>1753</v>
      </c>
    </row>
    <row r="10390" spans="1:10" x14ac:dyDescent="0.25">
      <c r="A10390" t="s">
        <v>1734</v>
      </c>
      <c r="B10390">
        <v>2.1876621720370899</v>
      </c>
      <c r="C10390">
        <v>1.8783130043432299</v>
      </c>
      <c r="D10390">
        <v>3.1920280000000001</v>
      </c>
      <c r="E10390">
        <v>2.1326810000000002E-2</v>
      </c>
      <c r="F10390">
        <v>1</v>
      </c>
      <c r="G10390">
        <v>2.329070831743898</v>
      </c>
      <c r="H10390">
        <v>5.0248162210335634</v>
      </c>
      <c r="I10390">
        <v>1</v>
      </c>
      <c r="J10390" t="s">
        <v>1753</v>
      </c>
    </row>
    <row r="10391" spans="1:10" x14ac:dyDescent="0.25">
      <c r="A10391" t="s">
        <v>1735</v>
      </c>
      <c r="B10391">
        <v>0.82392928113435204</v>
      </c>
      <c r="C10391">
        <v>1.8643647484232999</v>
      </c>
      <c r="D10391">
        <v>1.3180890000000001</v>
      </c>
      <c r="E10391">
        <v>0.72323059999999995</v>
      </c>
      <c r="F10391">
        <v>1</v>
      </c>
      <c r="G10391">
        <v>0.96533794084115998</v>
      </c>
      <c r="H10391">
        <v>1.9525208318215388</v>
      </c>
      <c r="I10391">
        <v>1</v>
      </c>
      <c r="J10391" t="s">
        <v>1753</v>
      </c>
    </row>
    <row r="10392" spans="1:10" x14ac:dyDescent="0.25">
      <c r="A10392" t="s">
        <v>1736</v>
      </c>
      <c r="B10392">
        <v>-7.50084736430809E-2</v>
      </c>
      <c r="C10392">
        <v>1.87999386520484</v>
      </c>
      <c r="D10392">
        <v>9.1043200000000005E-2</v>
      </c>
      <c r="E10392">
        <v>0.99632889999999996</v>
      </c>
      <c r="F10392">
        <v>1</v>
      </c>
      <c r="G10392">
        <v>6.6400186063727093E-2</v>
      </c>
      <c r="H10392">
        <v>1.0471006946960542</v>
      </c>
      <c r="I10392">
        <v>1</v>
      </c>
      <c r="J10392" t="s">
        <v>1753</v>
      </c>
    </row>
    <row r="10393" spans="1:10" x14ac:dyDescent="0.25">
      <c r="A10393" t="s">
        <v>1737</v>
      </c>
      <c r="B10393">
        <v>-0.252541288830466</v>
      </c>
      <c r="C10393">
        <v>1.87159321813013</v>
      </c>
      <c r="D10393">
        <v>-0.15203630000000001</v>
      </c>
      <c r="E10393">
        <v>1.003431</v>
      </c>
      <c r="F10393">
        <v>1</v>
      </c>
      <c r="G10393">
        <v>-0.11113262912365801</v>
      </c>
      <c r="H10393">
        <v>1.0800758482651636</v>
      </c>
      <c r="I10393">
        <v>1</v>
      </c>
      <c r="J10393" t="s">
        <v>1753</v>
      </c>
    </row>
    <row r="10394" spans="1:10" x14ac:dyDescent="0.25">
      <c r="A10394" t="s">
        <v>1738</v>
      </c>
      <c r="B10394">
        <v>1.5369343105162701</v>
      </c>
      <c r="C10394">
        <v>1.8714267439168299</v>
      </c>
      <c r="D10394">
        <v>2.2959749999999999</v>
      </c>
      <c r="E10394">
        <v>0.20232169999999999</v>
      </c>
      <c r="F10394">
        <v>1</v>
      </c>
      <c r="G10394">
        <v>1.6783429702230781</v>
      </c>
      <c r="H10394">
        <v>3.200601298141148</v>
      </c>
      <c r="I10394">
        <v>1</v>
      </c>
      <c r="J10394" t="s">
        <v>1753</v>
      </c>
    </row>
    <row r="10395" spans="1:10" x14ac:dyDescent="0.25">
      <c r="A10395" t="s">
        <v>1739</v>
      </c>
      <c r="B10395">
        <v>0.82016283490084296</v>
      </c>
      <c r="C10395">
        <v>1.8894919272639299</v>
      </c>
      <c r="D10395">
        <v>1.3217650000000001</v>
      </c>
      <c r="E10395">
        <v>0.72331829999999997</v>
      </c>
      <c r="F10395">
        <v>1</v>
      </c>
      <c r="G10395">
        <v>0.96157149460765101</v>
      </c>
      <c r="H10395">
        <v>1.9474300307589818</v>
      </c>
      <c r="I10395">
        <v>1</v>
      </c>
      <c r="J10395" t="s">
        <v>1753</v>
      </c>
    </row>
    <row r="10396" spans="1:10" x14ac:dyDescent="0.25">
      <c r="A10396" t="s">
        <v>1740</v>
      </c>
      <c r="B10396">
        <v>-0.81516303034566095</v>
      </c>
      <c r="C10396">
        <v>1.8428515940178101</v>
      </c>
      <c r="D10396">
        <v>-0.91463280000000002</v>
      </c>
      <c r="E10396">
        <v>0.90934130000000002</v>
      </c>
      <c r="F10396">
        <v>1</v>
      </c>
      <c r="G10396">
        <v>-0.67375437063885291</v>
      </c>
      <c r="H10396">
        <v>1.5952188588415657</v>
      </c>
      <c r="I10396">
        <v>1</v>
      </c>
      <c r="J10396" t="s">
        <v>1753</v>
      </c>
    </row>
    <row r="10397" spans="1:10" x14ac:dyDescent="0.25">
      <c r="A10397" t="s">
        <v>1741</v>
      </c>
      <c r="B10397">
        <v>-1.99616216297214</v>
      </c>
      <c r="C10397">
        <v>1.87731504793753</v>
      </c>
      <c r="D10397">
        <v>-2.541293</v>
      </c>
      <c r="E10397">
        <v>0.1190867</v>
      </c>
      <c r="F10397">
        <v>1</v>
      </c>
      <c r="G10397">
        <v>-1.8547535032653319</v>
      </c>
      <c r="H10397">
        <v>3.6168994793680111</v>
      </c>
      <c r="I10397">
        <v>1</v>
      </c>
      <c r="J10397" t="s">
        <v>1753</v>
      </c>
    </row>
    <row r="10398" spans="1:10" x14ac:dyDescent="0.25">
      <c r="A10398" t="s">
        <v>1742</v>
      </c>
      <c r="B10398">
        <v>-3.6573300204551198</v>
      </c>
      <c r="C10398">
        <v>1.8820900407896599</v>
      </c>
      <c r="D10398">
        <v>-4.8234669999999999</v>
      </c>
      <c r="E10398" s="1">
        <v>5.9737030000000003E-5</v>
      </c>
      <c r="F10398">
        <v>1</v>
      </c>
      <c r="G10398">
        <v>-3.5159213607483117</v>
      </c>
      <c r="H10398">
        <v>11.439256336330452</v>
      </c>
      <c r="I10398">
        <v>1</v>
      </c>
      <c r="J10398" t="s">
        <v>1753</v>
      </c>
    </row>
    <row r="10399" spans="1:10" x14ac:dyDescent="0.25">
      <c r="A10399" t="s">
        <v>1743</v>
      </c>
      <c r="B10399">
        <v>-0.32665150615576799</v>
      </c>
      <c r="C10399">
        <v>1.8483898315695</v>
      </c>
      <c r="D10399">
        <v>-0.25184780000000001</v>
      </c>
      <c r="E10399">
        <v>1.0092970000000001</v>
      </c>
      <c r="F10399">
        <v>1</v>
      </c>
      <c r="G10399">
        <v>-0.18524284644896</v>
      </c>
      <c r="H10399">
        <v>1.137008347846665</v>
      </c>
      <c r="I10399">
        <v>1</v>
      </c>
      <c r="J10399" t="s">
        <v>1753</v>
      </c>
    </row>
    <row r="10400" spans="1:10" x14ac:dyDescent="0.25">
      <c r="A10400" t="s">
        <v>6</v>
      </c>
      <c r="B10400">
        <v>-2.1226483889976E-2</v>
      </c>
      <c r="C10400">
        <v>5.0294229931580103</v>
      </c>
      <c r="D10400">
        <v>0.29976839999999999</v>
      </c>
      <c r="E10400">
        <v>1.008999</v>
      </c>
      <c r="F10400">
        <v>2</v>
      </c>
      <c r="G10400">
        <v>0.13366779201217199</v>
      </c>
      <c r="H10400">
        <v>1.0970792851083904</v>
      </c>
      <c r="I10400">
        <v>2</v>
      </c>
      <c r="J10400" t="s">
        <v>1748</v>
      </c>
    </row>
    <row r="10401" spans="1:10" x14ac:dyDescent="0.25">
      <c r="A10401" t="s">
        <v>7</v>
      </c>
      <c r="B10401">
        <v>-0.324920357853621</v>
      </c>
      <c r="C10401">
        <v>5.2486882357903699</v>
      </c>
      <c r="D10401">
        <v>-0.38952999999999999</v>
      </c>
      <c r="E10401">
        <v>1.0031779999999999</v>
      </c>
      <c r="F10401">
        <v>3</v>
      </c>
      <c r="G10401">
        <v>-0.17002608195147301</v>
      </c>
      <c r="H10401">
        <v>1.1250788243900067</v>
      </c>
      <c r="I10401">
        <v>2</v>
      </c>
      <c r="J10401" t="s">
        <v>1748</v>
      </c>
    </row>
    <row r="10402" spans="1:10" x14ac:dyDescent="0.25">
      <c r="A10402" t="s">
        <v>13</v>
      </c>
      <c r="B10402">
        <v>-0.47591935589116102</v>
      </c>
      <c r="C10402">
        <v>5.1396393861433101</v>
      </c>
      <c r="D10402">
        <v>-0.72778869999999996</v>
      </c>
      <c r="E10402">
        <v>1.014856</v>
      </c>
      <c r="F10402">
        <v>3</v>
      </c>
      <c r="G10402">
        <v>-0.32102507998901303</v>
      </c>
      <c r="H10402">
        <v>1.2492178420220761</v>
      </c>
      <c r="I10402">
        <v>2</v>
      </c>
      <c r="J10402" t="s">
        <v>1748</v>
      </c>
    </row>
    <row r="10403" spans="1:10" x14ac:dyDescent="0.25">
      <c r="A10403" t="s">
        <v>14</v>
      </c>
      <c r="B10403">
        <v>-0.50083827322846197</v>
      </c>
      <c r="C10403">
        <v>5.2600609841037897</v>
      </c>
      <c r="D10403">
        <v>-0.79341640000000002</v>
      </c>
      <c r="E10403">
        <v>0.99779490000000004</v>
      </c>
      <c r="F10403">
        <v>3</v>
      </c>
      <c r="G10403">
        <v>-0.34594399732631398</v>
      </c>
      <c r="H10403">
        <v>1.2709823512339449</v>
      </c>
      <c r="I10403">
        <v>2</v>
      </c>
      <c r="J10403" t="s">
        <v>1748</v>
      </c>
    </row>
    <row r="10404" spans="1:10" x14ac:dyDescent="0.25">
      <c r="A10404" t="s">
        <v>113</v>
      </c>
      <c r="B10404">
        <v>-0.43866824502350599</v>
      </c>
      <c r="C10404">
        <v>4.4075055648814701</v>
      </c>
      <c r="D10404">
        <v>-0.59575679999999998</v>
      </c>
      <c r="E10404">
        <v>0.99945949999999995</v>
      </c>
      <c r="F10404">
        <v>1</v>
      </c>
      <c r="G10404">
        <v>-0.28377396912135799</v>
      </c>
      <c r="H10404">
        <v>1.2173752742911115</v>
      </c>
      <c r="I10404">
        <v>2</v>
      </c>
      <c r="J10404" t="s">
        <v>1748</v>
      </c>
    </row>
    <row r="10405" spans="1:10" x14ac:dyDescent="0.25">
      <c r="A10405" t="s">
        <v>19</v>
      </c>
      <c r="B10405">
        <v>-0.44033895285461999</v>
      </c>
      <c r="C10405">
        <v>4.47489224503959</v>
      </c>
      <c r="D10405">
        <v>-0.60382800000000003</v>
      </c>
      <c r="E10405">
        <v>1.0001739999999999</v>
      </c>
      <c r="F10405">
        <v>1</v>
      </c>
      <c r="G10405">
        <v>-0.285444676952472</v>
      </c>
      <c r="H10405">
        <v>1.2187858679814048</v>
      </c>
      <c r="I10405">
        <v>2</v>
      </c>
      <c r="J10405" t="s">
        <v>1748</v>
      </c>
    </row>
    <row r="10406" spans="1:10" x14ac:dyDescent="0.25">
      <c r="A10406" t="s">
        <v>20</v>
      </c>
      <c r="B10406">
        <v>-0.56098316298449402</v>
      </c>
      <c r="C10406">
        <v>5.0214240225253004</v>
      </c>
      <c r="D10406">
        <v>-0.90998570000000001</v>
      </c>
      <c r="E10406">
        <v>0.99586549999999996</v>
      </c>
      <c r="F10406">
        <v>2</v>
      </c>
      <c r="G10406">
        <v>-0.40608888708234603</v>
      </c>
      <c r="H10406">
        <v>1.3250886556679013</v>
      </c>
      <c r="I10406">
        <v>2</v>
      </c>
      <c r="J10406" t="s">
        <v>1748</v>
      </c>
    </row>
    <row r="10407" spans="1:10" x14ac:dyDescent="0.25">
      <c r="A10407" t="s">
        <v>21</v>
      </c>
      <c r="B10407">
        <v>-0.29456774764251198</v>
      </c>
      <c r="C10407">
        <v>4.4247001217628403</v>
      </c>
      <c r="D10407">
        <v>-0.29380270000000003</v>
      </c>
      <c r="E10407">
        <v>1.009881</v>
      </c>
      <c r="F10407">
        <v>1</v>
      </c>
      <c r="G10407">
        <v>-0.13967347174036399</v>
      </c>
      <c r="H10407">
        <v>1.1016557475519568</v>
      </c>
      <c r="I10407">
        <v>2</v>
      </c>
      <c r="J10407" t="s">
        <v>1748</v>
      </c>
    </row>
    <row r="10408" spans="1:10" x14ac:dyDescent="0.25">
      <c r="A10408" t="s">
        <v>25</v>
      </c>
      <c r="B10408">
        <v>0.41504515790519098</v>
      </c>
      <c r="C10408">
        <v>5.8026726916803604</v>
      </c>
      <c r="D10408">
        <v>1.3729119999999999</v>
      </c>
      <c r="E10408">
        <v>0.81441790000000003</v>
      </c>
      <c r="F10408">
        <v>77</v>
      </c>
      <c r="G10408">
        <v>0.56993943380733891</v>
      </c>
      <c r="H10408">
        <v>1.4844612497290963</v>
      </c>
      <c r="I10408">
        <v>2</v>
      </c>
      <c r="J10408" t="s">
        <v>1748</v>
      </c>
    </row>
    <row r="10409" spans="1:10" x14ac:dyDescent="0.25">
      <c r="A10409" t="s">
        <v>43</v>
      </c>
      <c r="B10409">
        <v>-0.40159916659601402</v>
      </c>
      <c r="C10409">
        <v>5.0509121114169204</v>
      </c>
      <c r="D10409">
        <v>-0.55445029999999995</v>
      </c>
      <c r="E10409">
        <v>1.000092</v>
      </c>
      <c r="F10409">
        <v>2</v>
      </c>
      <c r="G10409">
        <v>-0.24670489069386603</v>
      </c>
      <c r="H10409">
        <v>1.1864940705061269</v>
      </c>
      <c r="I10409">
        <v>2</v>
      </c>
      <c r="J10409" t="s">
        <v>1748</v>
      </c>
    </row>
    <row r="10410" spans="1:10" x14ac:dyDescent="0.25">
      <c r="A10410" t="s">
        <v>729</v>
      </c>
      <c r="B10410">
        <v>0.34755474826820698</v>
      </c>
      <c r="C10410">
        <v>3.9573171133890699</v>
      </c>
      <c r="D10410">
        <v>0.99952209999999997</v>
      </c>
      <c r="E10410">
        <v>0.96878109999999995</v>
      </c>
      <c r="F10410">
        <v>1</v>
      </c>
      <c r="G10410">
        <v>0.50244902417035497</v>
      </c>
      <c r="H10410">
        <v>1.4166162770278086</v>
      </c>
      <c r="I10410">
        <v>2</v>
      </c>
      <c r="J10410" t="s">
        <v>1748</v>
      </c>
    </row>
    <row r="10411" spans="1:10" x14ac:dyDescent="0.25">
      <c r="A10411" t="s">
        <v>93</v>
      </c>
      <c r="B10411">
        <v>-0.416208015625741</v>
      </c>
      <c r="C10411">
        <v>5.2566450605031898</v>
      </c>
      <c r="D10411">
        <v>-0.59912379999999998</v>
      </c>
      <c r="E10411">
        <v>1.0023789999999999</v>
      </c>
      <c r="F10411">
        <v>3</v>
      </c>
      <c r="G10411">
        <v>-0.26131373972359301</v>
      </c>
      <c r="H10411">
        <v>1.1985696433092239</v>
      </c>
      <c r="I10411">
        <v>2</v>
      </c>
      <c r="J10411" t="s">
        <v>1748</v>
      </c>
    </row>
    <row r="10412" spans="1:10" x14ac:dyDescent="0.25">
      <c r="A10412" t="s">
        <v>64</v>
      </c>
      <c r="B10412">
        <v>-0.40077933960071499</v>
      </c>
      <c r="C10412">
        <v>4.4341465962825</v>
      </c>
      <c r="D10412">
        <v>-0.51777030000000002</v>
      </c>
      <c r="E10412">
        <v>1.005976</v>
      </c>
      <c r="F10412">
        <v>1</v>
      </c>
      <c r="G10412">
        <v>-0.245885063698567</v>
      </c>
      <c r="H10412">
        <v>1.1858200240068493</v>
      </c>
      <c r="I10412">
        <v>2</v>
      </c>
      <c r="J10412" t="s">
        <v>1748</v>
      </c>
    </row>
    <row r="10413" spans="1:10" x14ac:dyDescent="0.25">
      <c r="A10413" t="s">
        <v>87</v>
      </c>
      <c r="B10413">
        <v>-0.148029167052453</v>
      </c>
      <c r="C10413">
        <v>5.6489466196502898</v>
      </c>
      <c r="D10413">
        <v>1.631666E-2</v>
      </c>
      <c r="E10413">
        <v>1.001109</v>
      </c>
      <c r="F10413">
        <v>14</v>
      </c>
      <c r="G10413">
        <v>6.8651088496949897E-3</v>
      </c>
      <c r="H10413">
        <v>1.0047698706310719</v>
      </c>
      <c r="I10413">
        <v>2</v>
      </c>
      <c r="J10413" t="s">
        <v>1748</v>
      </c>
    </row>
    <row r="10414" spans="1:10" x14ac:dyDescent="0.25">
      <c r="A10414" t="s">
        <v>47</v>
      </c>
      <c r="B10414">
        <v>-0.424100958603089</v>
      </c>
      <c r="C10414">
        <v>4.9369896353257703</v>
      </c>
      <c r="D10414">
        <v>-0.59815940000000001</v>
      </c>
      <c r="E10414">
        <v>1.0035529999999999</v>
      </c>
      <c r="F10414">
        <v>2</v>
      </c>
      <c r="G10414">
        <v>-0.269206682700941</v>
      </c>
      <c r="H10414">
        <v>1.2051449535398964</v>
      </c>
      <c r="I10414">
        <v>2</v>
      </c>
      <c r="J10414" t="s">
        <v>1748</v>
      </c>
    </row>
    <row r="10415" spans="1:10" x14ac:dyDescent="0.25">
      <c r="A10415" t="s">
        <v>89</v>
      </c>
      <c r="B10415">
        <v>-2.29542566955165E-3</v>
      </c>
      <c r="C10415">
        <v>5.0872625010918497</v>
      </c>
      <c r="D10415">
        <v>0.34418609999999999</v>
      </c>
      <c r="E10415">
        <v>0.99839699999999998</v>
      </c>
      <c r="F10415">
        <v>3</v>
      </c>
      <c r="G10415">
        <v>0.15259885023259634</v>
      </c>
      <c r="H10415">
        <v>1.1115700360133267</v>
      </c>
      <c r="I10415">
        <v>2</v>
      </c>
      <c r="J10415" t="s">
        <v>1748</v>
      </c>
    </row>
    <row r="10416" spans="1:10" x14ac:dyDescent="0.25">
      <c r="A10416" t="s">
        <v>63</v>
      </c>
      <c r="B10416">
        <v>-0.52386413731617198</v>
      </c>
      <c r="C10416">
        <v>4.3636471666629104</v>
      </c>
      <c r="D10416">
        <v>-0.77075389999999999</v>
      </c>
      <c r="E10416">
        <v>1.000421</v>
      </c>
      <c r="F10416">
        <v>1</v>
      </c>
      <c r="G10416">
        <v>-0.36896986141402399</v>
      </c>
      <c r="H10416">
        <v>1.2914303714254904</v>
      </c>
      <c r="I10416">
        <v>2</v>
      </c>
      <c r="J10416" t="s">
        <v>1748</v>
      </c>
    </row>
    <row r="10417" spans="1:10" x14ac:dyDescent="0.25">
      <c r="A10417" t="s">
        <v>31</v>
      </c>
      <c r="B10417">
        <v>-0.67907853480540303</v>
      </c>
      <c r="C10417">
        <v>5.61901760725116</v>
      </c>
      <c r="D10417">
        <v>-1.242551</v>
      </c>
      <c r="E10417">
        <v>0.89218569999999997</v>
      </c>
      <c r="F10417">
        <v>9</v>
      </c>
      <c r="G10417">
        <v>-0.52418425890325504</v>
      </c>
      <c r="H10417">
        <v>1.4381201957288439</v>
      </c>
      <c r="I10417">
        <v>2</v>
      </c>
      <c r="J10417" t="s">
        <v>1748</v>
      </c>
    </row>
    <row r="10418" spans="1:10" x14ac:dyDescent="0.25">
      <c r="A10418" t="s">
        <v>16</v>
      </c>
      <c r="B10418">
        <v>-0.56478818773359996</v>
      </c>
      <c r="C10418">
        <v>5.8126183943874103</v>
      </c>
      <c r="D10418">
        <v>-0.98822849999999995</v>
      </c>
      <c r="E10418">
        <v>0.96294460000000004</v>
      </c>
      <c r="F10418">
        <v>127</v>
      </c>
      <c r="G10418">
        <v>-0.40989391183145196</v>
      </c>
      <c r="H10418">
        <v>1.3285881131562034</v>
      </c>
      <c r="I10418">
        <v>2</v>
      </c>
      <c r="J10418" t="s">
        <v>1748</v>
      </c>
    </row>
    <row r="10419" spans="1:10" x14ac:dyDescent="0.25">
      <c r="A10419" t="s">
        <v>67</v>
      </c>
      <c r="B10419">
        <v>-0.44545642596715201</v>
      </c>
      <c r="C10419">
        <v>4.4193339018606199</v>
      </c>
      <c r="D10419">
        <v>-0.61082590000000003</v>
      </c>
      <c r="E10419">
        <v>1.0022679999999999</v>
      </c>
      <c r="F10419">
        <v>1</v>
      </c>
      <c r="G10419">
        <v>-0.29056215006500402</v>
      </c>
      <c r="H10419">
        <v>1.2231167756456052</v>
      </c>
      <c r="I10419">
        <v>2</v>
      </c>
      <c r="J10419" t="s">
        <v>1748</v>
      </c>
    </row>
    <row r="10420" spans="1:10" x14ac:dyDescent="0.25">
      <c r="A10420" t="s">
        <v>40</v>
      </c>
      <c r="B10420">
        <v>0.14053021402700699</v>
      </c>
      <c r="C10420">
        <v>5.7827813004973496</v>
      </c>
      <c r="D10420">
        <v>0.71041949999999998</v>
      </c>
      <c r="E10420">
        <v>1.0154639999999999</v>
      </c>
      <c r="F10420">
        <v>47</v>
      </c>
      <c r="G10420">
        <v>0.29542448992915499</v>
      </c>
      <c r="H10420">
        <v>1.2272460216383814</v>
      </c>
      <c r="I10420">
        <v>2</v>
      </c>
      <c r="J10420" t="s">
        <v>1748</v>
      </c>
    </row>
    <row r="10421" spans="1:10" x14ac:dyDescent="0.25">
      <c r="A10421" t="s">
        <v>45</v>
      </c>
      <c r="B10421">
        <v>-0.229438134697593</v>
      </c>
      <c r="C10421">
        <v>5.7987405165729804</v>
      </c>
      <c r="D10421">
        <v>-0.1795059</v>
      </c>
      <c r="E10421">
        <v>1.000678</v>
      </c>
      <c r="F10421">
        <v>81</v>
      </c>
      <c r="G10421">
        <v>-7.4543858795445006E-2</v>
      </c>
      <c r="H10421">
        <v>1.0530280442909397</v>
      </c>
      <c r="I10421">
        <v>2</v>
      </c>
      <c r="J10421" t="s">
        <v>1748</v>
      </c>
    </row>
    <row r="10422" spans="1:10" x14ac:dyDescent="0.25">
      <c r="A10422" t="s">
        <v>84</v>
      </c>
      <c r="B10422">
        <v>0.103744738557931</v>
      </c>
      <c r="C10422">
        <v>5.45020980979867</v>
      </c>
      <c r="D10422">
        <v>0.60381050000000003</v>
      </c>
      <c r="E10422">
        <v>1.0001949999999999</v>
      </c>
      <c r="F10422">
        <v>5</v>
      </c>
      <c r="G10422">
        <v>0.25863901446007898</v>
      </c>
      <c r="H10422">
        <v>1.1963495798398693</v>
      </c>
      <c r="I10422">
        <v>2</v>
      </c>
      <c r="J10422" t="s">
        <v>1748</v>
      </c>
    </row>
    <row r="10423" spans="1:10" x14ac:dyDescent="0.25">
      <c r="A10423" t="s">
        <v>61</v>
      </c>
      <c r="B10423">
        <v>-0.42531417723396098</v>
      </c>
      <c r="C10423">
        <v>4.2911886971835402</v>
      </c>
      <c r="D10423">
        <v>-0.56017980000000001</v>
      </c>
      <c r="E10423">
        <v>1.0033339999999999</v>
      </c>
      <c r="F10423">
        <v>1</v>
      </c>
      <c r="G10423">
        <v>-0.27041990133181298</v>
      </c>
      <c r="H10423">
        <v>1.2061588332662183</v>
      </c>
      <c r="I10423">
        <v>2</v>
      </c>
      <c r="J10423" t="s">
        <v>1748</v>
      </c>
    </row>
    <row r="10424" spans="1:10" x14ac:dyDescent="0.25">
      <c r="A10424" t="s">
        <v>80</v>
      </c>
      <c r="B10424">
        <v>-0.108100955637525</v>
      </c>
      <c r="C10424">
        <v>5.0345139964623398</v>
      </c>
      <c r="D10424">
        <v>0.10499360000000001</v>
      </c>
      <c r="E10424">
        <v>1.0075019999999999</v>
      </c>
      <c r="F10424">
        <v>2</v>
      </c>
      <c r="G10424">
        <v>4.679332026462299E-2</v>
      </c>
      <c r="H10424">
        <v>1.0329663948593946</v>
      </c>
      <c r="I10424">
        <v>2</v>
      </c>
      <c r="J10424" t="s">
        <v>1748</v>
      </c>
    </row>
    <row r="10425" spans="1:10" x14ac:dyDescent="0.25">
      <c r="A10425" t="s">
        <v>51</v>
      </c>
      <c r="B10425">
        <v>-0.48093001789805501</v>
      </c>
      <c r="C10425">
        <v>5.7851094670607504</v>
      </c>
      <c r="D10425">
        <v>-0.78418949999999998</v>
      </c>
      <c r="E10425">
        <v>0.99695089999999997</v>
      </c>
      <c r="F10425">
        <v>49</v>
      </c>
      <c r="G10425">
        <v>-0.32603574199590701</v>
      </c>
      <c r="H10425">
        <v>1.2535640764336864</v>
      </c>
      <c r="I10425">
        <v>2</v>
      </c>
      <c r="J10425" t="s">
        <v>1748</v>
      </c>
    </row>
    <row r="10426" spans="1:10" x14ac:dyDescent="0.25">
      <c r="A10426" t="s">
        <v>32</v>
      </c>
      <c r="B10426">
        <v>0.12838492351817599</v>
      </c>
      <c r="C10426">
        <v>5.71780674902047</v>
      </c>
      <c r="D10426">
        <v>0.67737539999999996</v>
      </c>
      <c r="E10426">
        <v>1.0060150000000001</v>
      </c>
      <c r="F10426">
        <v>17</v>
      </c>
      <c r="G10426">
        <v>0.28327919942032398</v>
      </c>
      <c r="H10426">
        <v>1.2169578491853965</v>
      </c>
      <c r="I10426">
        <v>2</v>
      </c>
      <c r="J10426" t="s">
        <v>1748</v>
      </c>
    </row>
    <row r="10427" spans="1:10" x14ac:dyDescent="0.25">
      <c r="A10427" t="s">
        <v>36</v>
      </c>
      <c r="B10427">
        <v>-6.8792250707818706E-2</v>
      </c>
      <c r="C10427">
        <v>5.2418224333588501</v>
      </c>
      <c r="D10427">
        <v>0.19713079999999999</v>
      </c>
      <c r="E10427">
        <v>1.003331</v>
      </c>
      <c r="F10427">
        <v>3</v>
      </c>
      <c r="G10427">
        <v>8.6102025194329287E-2</v>
      </c>
      <c r="H10427">
        <v>1.0614982738355112</v>
      </c>
      <c r="I10427">
        <v>2</v>
      </c>
      <c r="J10427" t="s">
        <v>1748</v>
      </c>
    </row>
    <row r="10428" spans="1:10" x14ac:dyDescent="0.25">
      <c r="A10428" t="s">
        <v>78</v>
      </c>
      <c r="B10428">
        <v>0.237999408867127</v>
      </c>
      <c r="C10428">
        <v>4.4109606163141502</v>
      </c>
      <c r="D10428">
        <v>0.82516659999999997</v>
      </c>
      <c r="E10428">
        <v>1.0000979999999999</v>
      </c>
      <c r="F10428">
        <v>1</v>
      </c>
      <c r="G10428">
        <v>0.392893684769275</v>
      </c>
      <c r="H10428">
        <v>1.3130243623330591</v>
      </c>
      <c r="I10428">
        <v>2</v>
      </c>
      <c r="J10428" t="s">
        <v>1748</v>
      </c>
    </row>
    <row r="10429" spans="1:10" x14ac:dyDescent="0.25">
      <c r="A10429" t="s">
        <v>9</v>
      </c>
      <c r="B10429">
        <v>-0.60150024289824899</v>
      </c>
      <c r="C10429">
        <v>5.3621193403786602</v>
      </c>
      <c r="D10429">
        <v>-1.0341720000000001</v>
      </c>
      <c r="E10429">
        <v>0.94626089999999996</v>
      </c>
      <c r="F10429">
        <v>4</v>
      </c>
      <c r="G10429">
        <v>-0.446605966996101</v>
      </c>
      <c r="H10429">
        <v>1.3628303363200469</v>
      </c>
      <c r="I10429">
        <v>2</v>
      </c>
      <c r="J10429" t="s">
        <v>1748</v>
      </c>
    </row>
    <row r="10430" spans="1:10" x14ac:dyDescent="0.25">
      <c r="A10430" t="s">
        <v>60</v>
      </c>
      <c r="B10430">
        <v>0.34684010774305601</v>
      </c>
      <c r="C10430">
        <v>5.7621398497930496</v>
      </c>
      <c r="D10430">
        <v>1.204386</v>
      </c>
      <c r="E10430">
        <v>0.90620339999999999</v>
      </c>
      <c r="F10430">
        <v>32</v>
      </c>
      <c r="G10430">
        <v>0.50173438364520395</v>
      </c>
      <c r="H10430">
        <v>1.4159147284168843</v>
      </c>
      <c r="I10430">
        <v>2</v>
      </c>
      <c r="J10430" t="s">
        <v>1748</v>
      </c>
    </row>
    <row r="10431" spans="1:10" x14ac:dyDescent="0.25">
      <c r="A10431" t="s">
        <v>76</v>
      </c>
      <c r="B10431">
        <v>3.1514311384611298E-3</v>
      </c>
      <c r="C10431">
        <v>4.8147996135921298</v>
      </c>
      <c r="D10431">
        <v>0.3467942</v>
      </c>
      <c r="E10431">
        <v>0.99834330000000004</v>
      </c>
      <c r="F10431">
        <v>2</v>
      </c>
      <c r="G10431">
        <v>0.15804570704060913</v>
      </c>
      <c r="H10431">
        <v>1.1157746714104715</v>
      </c>
      <c r="I10431">
        <v>2</v>
      </c>
      <c r="J10431" t="s">
        <v>1748</v>
      </c>
    </row>
    <row r="10432" spans="1:10" x14ac:dyDescent="0.25">
      <c r="A10432" t="s">
        <v>39</v>
      </c>
      <c r="B10432">
        <v>-1.0895500599799799</v>
      </c>
      <c r="C10432">
        <v>4.1816873345244501</v>
      </c>
      <c r="D10432">
        <v>-1.911294</v>
      </c>
      <c r="E10432">
        <v>0.47940840000000001</v>
      </c>
      <c r="F10432">
        <v>1</v>
      </c>
      <c r="G10432">
        <v>-0.9346557840778319</v>
      </c>
      <c r="H10432">
        <v>1.9114345272253073</v>
      </c>
      <c r="I10432">
        <v>2</v>
      </c>
      <c r="J10432" t="s">
        <v>1748</v>
      </c>
    </row>
    <row r="10433" spans="1:10" x14ac:dyDescent="0.25">
      <c r="A10433" t="s">
        <v>10</v>
      </c>
      <c r="B10433">
        <v>-0.22938018862554399</v>
      </c>
      <c r="C10433">
        <v>5.8148529322985496</v>
      </c>
      <c r="D10433">
        <v>-0.17961540000000001</v>
      </c>
      <c r="E10433">
        <v>1.000577</v>
      </c>
      <c r="F10433">
        <v>160</v>
      </c>
      <c r="G10433">
        <v>-7.4485912723395997E-2</v>
      </c>
      <c r="H10433">
        <v>1.0529857501041604</v>
      </c>
      <c r="I10433">
        <v>2</v>
      </c>
      <c r="J10433" t="s">
        <v>1748</v>
      </c>
    </row>
    <row r="10434" spans="1:10" x14ac:dyDescent="0.25">
      <c r="A10434" t="s">
        <v>48</v>
      </c>
      <c r="B10434">
        <v>-0.30058133648014201</v>
      </c>
      <c r="C10434">
        <v>5.56965012592436</v>
      </c>
      <c r="D10434">
        <v>-0.34382299999999999</v>
      </c>
      <c r="E10434">
        <v>0.99877009999999999</v>
      </c>
      <c r="F10434">
        <v>8</v>
      </c>
      <c r="G10434">
        <v>-0.14568706057799402</v>
      </c>
      <c r="H10434">
        <v>1.1062573653747376</v>
      </c>
      <c r="I10434">
        <v>2</v>
      </c>
      <c r="J10434" t="s">
        <v>1748</v>
      </c>
    </row>
    <row r="10435" spans="1:10" x14ac:dyDescent="0.25">
      <c r="A10435" t="s">
        <v>82</v>
      </c>
      <c r="B10435">
        <v>0.10297132128807</v>
      </c>
      <c r="C10435">
        <v>4.1695207774348004</v>
      </c>
      <c r="D10435">
        <v>0.52654619999999996</v>
      </c>
      <c r="E10435">
        <v>1.002229</v>
      </c>
      <c r="F10435">
        <v>1</v>
      </c>
      <c r="G10435">
        <v>0.25786559719021801</v>
      </c>
      <c r="H10435">
        <v>1.1957083982824208</v>
      </c>
      <c r="I10435">
        <v>2</v>
      </c>
      <c r="J10435" t="s">
        <v>1748</v>
      </c>
    </row>
    <row r="10436" spans="1:10" x14ac:dyDescent="0.25">
      <c r="A10436" t="s">
        <v>23</v>
      </c>
      <c r="B10436">
        <v>0.140363820818632</v>
      </c>
      <c r="C10436">
        <v>5.81211906094968</v>
      </c>
      <c r="D10436">
        <v>0.71181819999999996</v>
      </c>
      <c r="E10436">
        <v>1.01362</v>
      </c>
      <c r="F10436">
        <v>130</v>
      </c>
      <c r="G10436">
        <v>0.29525809672077996</v>
      </c>
      <c r="H10436">
        <v>1.2271044854012294</v>
      </c>
      <c r="I10436">
        <v>2</v>
      </c>
      <c r="J10436" t="s">
        <v>1748</v>
      </c>
    </row>
    <row r="10437" spans="1:10" x14ac:dyDescent="0.25">
      <c r="A10437" t="s">
        <v>35</v>
      </c>
      <c r="B10437">
        <v>-0.26520610913704601</v>
      </c>
      <c r="C10437">
        <v>5.3668288668118702</v>
      </c>
      <c r="D10437">
        <v>-0.25555299999999997</v>
      </c>
      <c r="E10437">
        <v>1.005285</v>
      </c>
      <c r="F10437">
        <v>4</v>
      </c>
      <c r="G10437">
        <v>-0.11031183323489802</v>
      </c>
      <c r="H10437">
        <v>1.0794615329365376</v>
      </c>
      <c r="I10437">
        <v>2</v>
      </c>
      <c r="J10437" t="s">
        <v>1748</v>
      </c>
    </row>
    <row r="10438" spans="1:10" x14ac:dyDescent="0.25">
      <c r="A10438" t="s">
        <v>118</v>
      </c>
      <c r="B10438">
        <v>0.15391173108190301</v>
      </c>
      <c r="C10438">
        <v>4.3540470612630804</v>
      </c>
      <c r="D10438">
        <v>0.64436550000000004</v>
      </c>
      <c r="E10438">
        <v>1.01206</v>
      </c>
      <c r="F10438">
        <v>1</v>
      </c>
      <c r="G10438">
        <v>0.30880600698405103</v>
      </c>
      <c r="H10438">
        <v>1.2386821263109618</v>
      </c>
      <c r="I10438">
        <v>2</v>
      </c>
      <c r="J10438" t="s">
        <v>1748</v>
      </c>
    </row>
    <row r="10439" spans="1:10" x14ac:dyDescent="0.25">
      <c r="A10439" t="s">
        <v>79</v>
      </c>
      <c r="B10439">
        <v>-0.50123953938273103</v>
      </c>
      <c r="C10439">
        <v>5.5106530654077002</v>
      </c>
      <c r="D10439">
        <v>-0.81303789999999998</v>
      </c>
      <c r="E10439">
        <v>0.99823019999999996</v>
      </c>
      <c r="F10439">
        <v>6</v>
      </c>
      <c r="G10439">
        <v>-0.34634526348058303</v>
      </c>
      <c r="H10439">
        <v>1.2713359069872103</v>
      </c>
      <c r="I10439">
        <v>2</v>
      </c>
      <c r="J10439" t="s">
        <v>1748</v>
      </c>
    </row>
    <row r="10440" spans="1:10" x14ac:dyDescent="0.25">
      <c r="A10440" t="s">
        <v>12</v>
      </c>
      <c r="B10440">
        <v>5.8783945731915997E-2</v>
      </c>
      <c r="C10440">
        <v>5.64915671666202</v>
      </c>
      <c r="D10440">
        <v>0.50786940000000003</v>
      </c>
      <c r="E10440">
        <v>1.0078199999999999</v>
      </c>
      <c r="F10440">
        <v>12</v>
      </c>
      <c r="G10440">
        <v>0.213678221634064</v>
      </c>
      <c r="H10440">
        <v>1.1596409796050853</v>
      </c>
      <c r="I10440">
        <v>2</v>
      </c>
      <c r="J10440" t="s">
        <v>1748</v>
      </c>
    </row>
    <row r="10441" spans="1:10" x14ac:dyDescent="0.25">
      <c r="A10441" t="s">
        <v>69</v>
      </c>
      <c r="B10441">
        <v>-0.49444419615505503</v>
      </c>
      <c r="C10441">
        <v>5.7001824543230599</v>
      </c>
      <c r="D10441">
        <v>-0.81067730000000005</v>
      </c>
      <c r="E10441">
        <v>0.99687840000000005</v>
      </c>
      <c r="F10441">
        <v>14</v>
      </c>
      <c r="G10441">
        <v>-0.33954992025290703</v>
      </c>
      <c r="H10441">
        <v>1.2653617755664952</v>
      </c>
      <c r="I10441">
        <v>2</v>
      </c>
      <c r="J10441" t="s">
        <v>1748</v>
      </c>
    </row>
    <row r="10442" spans="1:10" x14ac:dyDescent="0.25">
      <c r="A10442" t="s">
        <v>30</v>
      </c>
      <c r="B10442">
        <v>-0.81564158335503101</v>
      </c>
      <c r="C10442">
        <v>5.1199667068506498</v>
      </c>
      <c r="D10442">
        <v>-1.495096</v>
      </c>
      <c r="E10442">
        <v>0.70567800000000003</v>
      </c>
      <c r="F10442">
        <v>3</v>
      </c>
      <c r="G10442">
        <v>-0.66074730745288301</v>
      </c>
      <c r="H10442">
        <v>1.5809013091494224</v>
      </c>
      <c r="I10442">
        <v>2</v>
      </c>
      <c r="J10442" t="s">
        <v>1748</v>
      </c>
    </row>
    <row r="10443" spans="1:10" x14ac:dyDescent="0.25">
      <c r="A10443" t="s">
        <v>85</v>
      </c>
      <c r="B10443">
        <v>-0.52530251506624004</v>
      </c>
      <c r="C10443">
        <v>5.3312302084566596</v>
      </c>
      <c r="D10443">
        <v>-0.85525249999999997</v>
      </c>
      <c r="E10443">
        <v>0.98672400000000005</v>
      </c>
      <c r="F10443">
        <v>6</v>
      </c>
      <c r="G10443">
        <v>-0.37040823916409205</v>
      </c>
      <c r="H10443">
        <v>1.2927185792380398</v>
      </c>
      <c r="I10443">
        <v>2</v>
      </c>
      <c r="J10443" t="s">
        <v>1748</v>
      </c>
    </row>
    <row r="10444" spans="1:10" x14ac:dyDescent="0.25">
      <c r="A10444" t="s">
        <v>98</v>
      </c>
      <c r="B10444">
        <v>0.23878928812707201</v>
      </c>
      <c r="C10444">
        <v>5.6067741823247204</v>
      </c>
      <c r="D10444">
        <v>0.93218869999999998</v>
      </c>
      <c r="E10444">
        <v>0.99560199999999999</v>
      </c>
      <c r="F10444">
        <v>10</v>
      </c>
      <c r="G10444">
        <v>0.39368356402922</v>
      </c>
      <c r="H10444">
        <v>1.3137434433930892</v>
      </c>
      <c r="I10444">
        <v>2</v>
      </c>
      <c r="J10444" t="s">
        <v>1748</v>
      </c>
    </row>
    <row r="10445" spans="1:10" x14ac:dyDescent="0.25">
      <c r="A10445" t="s">
        <v>121</v>
      </c>
      <c r="B10445">
        <v>-0.14243498663162199</v>
      </c>
      <c r="C10445">
        <v>4.97034770469888</v>
      </c>
      <c r="D10445">
        <v>2.7777090000000001E-2</v>
      </c>
      <c r="E10445">
        <v>1.00359</v>
      </c>
      <c r="F10445">
        <v>3</v>
      </c>
      <c r="G10445">
        <v>1.2459289270526003E-2</v>
      </c>
      <c r="H10445">
        <v>1.0086735201074815</v>
      </c>
      <c r="I10445">
        <v>2</v>
      </c>
      <c r="J10445" t="s">
        <v>1748</v>
      </c>
    </row>
    <row r="10446" spans="1:10" x14ac:dyDescent="0.25">
      <c r="A10446" t="s">
        <v>52</v>
      </c>
      <c r="B10446">
        <v>-0.189147390060693</v>
      </c>
      <c r="C10446">
        <v>5.7328407183316301</v>
      </c>
      <c r="D10446">
        <v>-8.2013440000000007E-2</v>
      </c>
      <c r="E10446">
        <v>1.004202</v>
      </c>
      <c r="F10446">
        <v>19</v>
      </c>
      <c r="G10446">
        <v>-3.4253114158545012E-2</v>
      </c>
      <c r="H10446">
        <v>1.0240265453804323</v>
      </c>
      <c r="I10446">
        <v>2</v>
      </c>
      <c r="J10446" t="s">
        <v>1748</v>
      </c>
    </row>
    <row r="10447" spans="1:10" x14ac:dyDescent="0.25">
      <c r="A10447" t="s">
        <v>389</v>
      </c>
      <c r="B10447">
        <v>0.28595500748385699</v>
      </c>
      <c r="C10447">
        <v>5.0297198147180904</v>
      </c>
      <c r="D10447">
        <v>0.98869430000000003</v>
      </c>
      <c r="E10447">
        <v>0.96226480000000003</v>
      </c>
      <c r="F10447">
        <v>3</v>
      </c>
      <c r="G10447">
        <v>0.44084928338600499</v>
      </c>
      <c r="H10447">
        <v>1.3574031661980506</v>
      </c>
      <c r="I10447">
        <v>2</v>
      </c>
      <c r="J10447" t="s">
        <v>1748</v>
      </c>
    </row>
    <row r="10448" spans="1:10" x14ac:dyDescent="0.25">
      <c r="A10448" t="s">
        <v>91</v>
      </c>
      <c r="B10448">
        <v>0.163196284207066</v>
      </c>
      <c r="C10448">
        <v>5.7329524083486199</v>
      </c>
      <c r="D10448">
        <v>0.76162280000000004</v>
      </c>
      <c r="E10448">
        <v>0.9996524</v>
      </c>
      <c r="F10448">
        <v>25</v>
      </c>
      <c r="G10448">
        <v>0.31809056010921399</v>
      </c>
      <c r="H10448">
        <v>1.2466794477385004</v>
      </c>
      <c r="I10448">
        <v>2</v>
      </c>
      <c r="J10448" t="s">
        <v>1748</v>
      </c>
    </row>
    <row r="10449" spans="1:10" x14ac:dyDescent="0.25">
      <c r="A10449" t="s">
        <v>112</v>
      </c>
      <c r="B10449">
        <v>7.2329833234708693E-2</v>
      </c>
      <c r="C10449">
        <v>4.9002704893447904</v>
      </c>
      <c r="D10449">
        <v>0.50299590000000005</v>
      </c>
      <c r="E10449">
        <v>1.0039089999999999</v>
      </c>
      <c r="F10449">
        <v>2</v>
      </c>
      <c r="G10449">
        <v>0.2272241091368567</v>
      </c>
      <c r="H10449">
        <v>1.1705804660429364</v>
      </c>
      <c r="I10449">
        <v>2</v>
      </c>
      <c r="J10449" t="s">
        <v>1748</v>
      </c>
    </row>
    <row r="10450" spans="1:10" x14ac:dyDescent="0.25">
      <c r="A10450" t="s">
        <v>122</v>
      </c>
      <c r="B10450">
        <v>-0.31073941685996198</v>
      </c>
      <c r="C10450">
        <v>5.4753060621430203</v>
      </c>
      <c r="D10450">
        <v>-0.36466779999999999</v>
      </c>
      <c r="E10450">
        <v>1.0020169999999999</v>
      </c>
      <c r="F10450">
        <v>9</v>
      </c>
      <c r="G10450">
        <v>-0.15584514095781399</v>
      </c>
      <c r="H10450">
        <v>1.1140740595705745</v>
      </c>
      <c r="I10450">
        <v>2</v>
      </c>
      <c r="J10450" t="s">
        <v>1748</v>
      </c>
    </row>
    <row r="10451" spans="1:10" x14ac:dyDescent="0.25">
      <c r="A10451" t="s">
        <v>41</v>
      </c>
      <c r="B10451">
        <v>0.10971746852438299</v>
      </c>
      <c r="C10451">
        <v>5.3794496402625001</v>
      </c>
      <c r="D10451">
        <v>0.61373100000000003</v>
      </c>
      <c r="E10451">
        <v>0.99870959999999998</v>
      </c>
      <c r="F10451">
        <v>6</v>
      </c>
      <c r="G10451">
        <v>0.26461174442653101</v>
      </c>
      <c r="H10451">
        <v>1.2013127108388746</v>
      </c>
      <c r="I10451">
        <v>2</v>
      </c>
      <c r="J10451" t="s">
        <v>1748</v>
      </c>
    </row>
    <row r="10452" spans="1:10" x14ac:dyDescent="0.25">
      <c r="A10452" t="s">
        <v>18</v>
      </c>
      <c r="B10452">
        <v>-0.71146821494867396</v>
      </c>
      <c r="C10452">
        <v>5.7762824267753201</v>
      </c>
      <c r="D10452">
        <v>-1.337664</v>
      </c>
      <c r="E10452">
        <v>0.82752970000000003</v>
      </c>
      <c r="F10452">
        <v>39</v>
      </c>
      <c r="G10452">
        <v>-0.55657393904652597</v>
      </c>
      <c r="H10452">
        <v>1.4707723288912888</v>
      </c>
      <c r="I10452">
        <v>2</v>
      </c>
      <c r="J10452" t="s">
        <v>1748</v>
      </c>
    </row>
    <row r="10453" spans="1:10" x14ac:dyDescent="0.25">
      <c r="A10453" t="s">
        <v>142</v>
      </c>
      <c r="B10453">
        <v>-0.108243686993651</v>
      </c>
      <c r="C10453">
        <v>4.6460977025315797</v>
      </c>
      <c r="D10453">
        <v>0.1005545</v>
      </c>
      <c r="E10453">
        <v>1.0071140000000001</v>
      </c>
      <c r="F10453">
        <v>2</v>
      </c>
      <c r="G10453">
        <v>4.6650588908496993E-2</v>
      </c>
      <c r="H10453">
        <v>1.0328642045855017</v>
      </c>
      <c r="I10453">
        <v>2</v>
      </c>
      <c r="J10453" t="s">
        <v>1748</v>
      </c>
    </row>
    <row r="10454" spans="1:10" x14ac:dyDescent="0.25">
      <c r="A10454" t="s">
        <v>17</v>
      </c>
      <c r="B10454">
        <v>-0.54155951903336896</v>
      </c>
      <c r="C10454">
        <v>5.73612271976664</v>
      </c>
      <c r="D10454">
        <v>-0.92607119999999998</v>
      </c>
      <c r="E10454">
        <v>0.99374660000000004</v>
      </c>
      <c r="F10454">
        <v>24</v>
      </c>
      <c r="G10454">
        <v>-0.38666524313122097</v>
      </c>
      <c r="H10454">
        <v>1.3073679571959063</v>
      </c>
      <c r="I10454">
        <v>2</v>
      </c>
      <c r="J10454" t="s">
        <v>1748</v>
      </c>
    </row>
    <row r="10455" spans="1:10" x14ac:dyDescent="0.25">
      <c r="A10455" t="s">
        <v>111</v>
      </c>
      <c r="B10455">
        <v>0.20372770324306599</v>
      </c>
      <c r="C10455">
        <v>5.3460301990995696</v>
      </c>
      <c r="D10455">
        <v>0.82918720000000001</v>
      </c>
      <c r="E10455">
        <v>0.99922860000000002</v>
      </c>
      <c r="F10455">
        <v>6</v>
      </c>
      <c r="G10455">
        <v>0.35862197914521399</v>
      </c>
      <c r="H10455">
        <v>1.2822005912998893</v>
      </c>
      <c r="I10455">
        <v>2</v>
      </c>
      <c r="J10455" t="s">
        <v>1748</v>
      </c>
    </row>
    <row r="10456" spans="1:10" x14ac:dyDescent="0.25">
      <c r="A10456" t="s">
        <v>127</v>
      </c>
      <c r="B10456">
        <v>0.88589833086840397</v>
      </c>
      <c r="C10456">
        <v>4.1858201597785598</v>
      </c>
      <c r="D10456">
        <v>2.1293859999999998</v>
      </c>
      <c r="E10456">
        <v>0.34074739999999998</v>
      </c>
      <c r="F10456">
        <v>1</v>
      </c>
      <c r="G10456">
        <v>1.040792606770552</v>
      </c>
      <c r="H10456">
        <v>2.0573576410715533</v>
      </c>
      <c r="I10456">
        <v>2</v>
      </c>
      <c r="J10456" t="s">
        <v>1748</v>
      </c>
    </row>
    <row r="10457" spans="1:10" x14ac:dyDescent="0.25">
      <c r="A10457" t="s">
        <v>59</v>
      </c>
      <c r="B10457">
        <v>8.5138952705636796E-3</v>
      </c>
      <c r="C10457">
        <v>5.7885760426707398</v>
      </c>
      <c r="D10457">
        <v>0.39315119999999998</v>
      </c>
      <c r="E10457">
        <v>1.004893</v>
      </c>
      <c r="F10457">
        <v>56</v>
      </c>
      <c r="G10457">
        <v>0.16340817117271167</v>
      </c>
      <c r="H10457">
        <v>1.119929697366985</v>
      </c>
      <c r="I10457">
        <v>2</v>
      </c>
      <c r="J10457" t="s">
        <v>1748</v>
      </c>
    </row>
    <row r="10458" spans="1:10" x14ac:dyDescent="0.25">
      <c r="A10458" t="s">
        <v>38</v>
      </c>
      <c r="B10458">
        <v>0.50004763623471404</v>
      </c>
      <c r="C10458">
        <v>5.7873769527259498</v>
      </c>
      <c r="D10458">
        <v>1.5755920000000001</v>
      </c>
      <c r="E10458">
        <v>0.67217709999999997</v>
      </c>
      <c r="F10458">
        <v>47</v>
      </c>
      <c r="G10458">
        <v>0.65494191213686204</v>
      </c>
      <c r="H10458">
        <v>1.5745525549620465</v>
      </c>
      <c r="I10458">
        <v>2</v>
      </c>
      <c r="J10458" t="s">
        <v>1748</v>
      </c>
    </row>
    <row r="10459" spans="1:10" x14ac:dyDescent="0.25">
      <c r="A10459" t="s">
        <v>49</v>
      </c>
      <c r="B10459">
        <v>-0.14730224179565701</v>
      </c>
      <c r="C10459">
        <v>5.4798757169408399</v>
      </c>
      <c r="D10459">
        <v>1.777229E-2</v>
      </c>
      <c r="E10459">
        <v>1.001887</v>
      </c>
      <c r="F10459">
        <v>5</v>
      </c>
      <c r="G10459">
        <v>7.5920341064909802E-3</v>
      </c>
      <c r="H10459">
        <v>1.0052762677673348</v>
      </c>
      <c r="I10459">
        <v>2</v>
      </c>
      <c r="J10459" t="s">
        <v>1748</v>
      </c>
    </row>
    <row r="10460" spans="1:10" x14ac:dyDescent="0.25">
      <c r="A10460" t="s">
        <v>105</v>
      </c>
      <c r="B10460">
        <v>-0.35925457191764099</v>
      </c>
      <c r="C10460">
        <v>5.5683007494036003</v>
      </c>
      <c r="D10460">
        <v>-0.482234</v>
      </c>
      <c r="E10460">
        <v>1.0119670000000001</v>
      </c>
      <c r="F10460">
        <v>10</v>
      </c>
      <c r="G10460">
        <v>-0.20436029601549299</v>
      </c>
      <c r="H10460">
        <v>1.1521753485822186</v>
      </c>
      <c r="I10460">
        <v>2</v>
      </c>
      <c r="J10460" t="s">
        <v>1748</v>
      </c>
    </row>
    <row r="10461" spans="1:10" x14ac:dyDescent="0.25">
      <c r="A10461" t="s">
        <v>66</v>
      </c>
      <c r="B10461">
        <v>-0.37152795555760798</v>
      </c>
      <c r="C10461">
        <v>5.5726250234899002</v>
      </c>
      <c r="D10461">
        <v>-0.51139429999999997</v>
      </c>
      <c r="E10461">
        <v>1.0069429999999999</v>
      </c>
      <c r="F10461">
        <v>10</v>
      </c>
      <c r="G10461">
        <v>-0.21663367965545999</v>
      </c>
      <c r="H10461">
        <v>1.1620190172591272</v>
      </c>
      <c r="I10461">
        <v>2</v>
      </c>
      <c r="J10461" t="s">
        <v>1748</v>
      </c>
    </row>
    <row r="10462" spans="1:10" x14ac:dyDescent="0.25">
      <c r="A10462" t="s">
        <v>180</v>
      </c>
      <c r="B10462">
        <v>-0.44057235992400601</v>
      </c>
      <c r="C10462">
        <v>4.2494510431643899</v>
      </c>
      <c r="D10462">
        <v>-0.58890240000000005</v>
      </c>
      <c r="E10462">
        <v>1.000796</v>
      </c>
      <c r="F10462">
        <v>1</v>
      </c>
      <c r="G10462">
        <v>-0.28567808402185801</v>
      </c>
      <c r="H10462">
        <v>1.2189830657554652</v>
      </c>
      <c r="I10462">
        <v>2</v>
      </c>
      <c r="J10462" t="s">
        <v>1748</v>
      </c>
    </row>
    <row r="10463" spans="1:10" x14ac:dyDescent="0.25">
      <c r="A10463" t="s">
        <v>37</v>
      </c>
      <c r="B10463">
        <v>0.21414620600916301</v>
      </c>
      <c r="C10463">
        <v>5.7720295023932797</v>
      </c>
      <c r="D10463">
        <v>0.88662149999999995</v>
      </c>
      <c r="E10463">
        <v>0.99670400000000003</v>
      </c>
      <c r="F10463">
        <v>37</v>
      </c>
      <c r="G10463">
        <v>0.369040481911311</v>
      </c>
      <c r="H10463">
        <v>1.2914935890041657</v>
      </c>
      <c r="I10463">
        <v>2</v>
      </c>
      <c r="J10463" t="s">
        <v>1748</v>
      </c>
    </row>
    <row r="10464" spans="1:10" x14ac:dyDescent="0.25">
      <c r="A10464" t="s">
        <v>166</v>
      </c>
      <c r="B10464">
        <v>-0.715007832164123</v>
      </c>
      <c r="C10464">
        <v>4.3555676015468503</v>
      </c>
      <c r="D10464">
        <v>-1.168957</v>
      </c>
      <c r="E10464">
        <v>0.919547</v>
      </c>
      <c r="F10464">
        <v>1</v>
      </c>
      <c r="G10464">
        <v>-0.56011355626197501</v>
      </c>
      <c r="H10464">
        <v>1.474385263361482</v>
      </c>
      <c r="I10464">
        <v>2</v>
      </c>
      <c r="J10464" t="s">
        <v>1748</v>
      </c>
    </row>
    <row r="10465" spans="1:10" x14ac:dyDescent="0.25">
      <c r="A10465" t="s">
        <v>1143</v>
      </c>
      <c r="B10465">
        <v>-1.4450549253387901E-3</v>
      </c>
      <c r="C10465">
        <v>4.5216541124479299</v>
      </c>
      <c r="D10465">
        <v>0.32629720000000001</v>
      </c>
      <c r="E10465">
        <v>1.006251</v>
      </c>
      <c r="F10465">
        <v>2</v>
      </c>
      <c r="G10465">
        <v>0.15344922097680921</v>
      </c>
      <c r="H10465">
        <v>1.1122254241903577</v>
      </c>
      <c r="I10465">
        <v>2</v>
      </c>
      <c r="J10465" t="s">
        <v>1748</v>
      </c>
    </row>
    <row r="10466" spans="1:10" x14ac:dyDescent="0.25">
      <c r="A10466" t="s">
        <v>68</v>
      </c>
      <c r="B10466">
        <v>0.11637626665524201</v>
      </c>
      <c r="C10466">
        <v>5.6302651276178297</v>
      </c>
      <c r="D10466">
        <v>0.64367560000000001</v>
      </c>
      <c r="E10466">
        <v>1.0091479999999999</v>
      </c>
      <c r="F10466">
        <v>14</v>
      </c>
      <c r="G10466">
        <v>0.27127054255739003</v>
      </c>
      <c r="H10466">
        <v>1.2068702178179513</v>
      </c>
      <c r="I10466">
        <v>2</v>
      </c>
      <c r="J10466" t="s">
        <v>1748</v>
      </c>
    </row>
    <row r="10467" spans="1:10" x14ac:dyDescent="0.25">
      <c r="A10467" t="s">
        <v>106</v>
      </c>
      <c r="B10467">
        <v>-9.5901311608197107E-2</v>
      </c>
      <c r="C10467">
        <v>5.7110935842882</v>
      </c>
      <c r="D10467">
        <v>0.14098079999999999</v>
      </c>
      <c r="E10467">
        <v>1.008167</v>
      </c>
      <c r="F10467">
        <v>20</v>
      </c>
      <c r="G10467">
        <v>5.8992964293950886E-2</v>
      </c>
      <c r="H10467">
        <v>1.0417383486672862</v>
      </c>
      <c r="I10467">
        <v>2</v>
      </c>
      <c r="J10467" t="s">
        <v>1748</v>
      </c>
    </row>
    <row r="10468" spans="1:10" x14ac:dyDescent="0.25">
      <c r="A10468" t="s">
        <v>117</v>
      </c>
      <c r="B10468">
        <v>-0.35129461865793699</v>
      </c>
      <c r="C10468">
        <v>4.7492570074259302</v>
      </c>
      <c r="D10468">
        <v>-0.42801109999999998</v>
      </c>
      <c r="E10468">
        <v>1.0169889999999999</v>
      </c>
      <c r="F10468">
        <v>2</v>
      </c>
      <c r="G10468">
        <v>-0.19640034275578899</v>
      </c>
      <c r="H10468">
        <v>1.1458358192416156</v>
      </c>
      <c r="I10468">
        <v>2</v>
      </c>
      <c r="J10468" t="s">
        <v>1748</v>
      </c>
    </row>
    <row r="10469" spans="1:10" x14ac:dyDescent="0.25">
      <c r="A10469" t="s">
        <v>26</v>
      </c>
      <c r="B10469">
        <v>-0.89483274489796105</v>
      </c>
      <c r="C10469">
        <v>5.4598827753893202</v>
      </c>
      <c r="D10469">
        <v>-1.728969</v>
      </c>
      <c r="E10469">
        <v>0.59664950000000005</v>
      </c>
      <c r="F10469">
        <v>7</v>
      </c>
      <c r="G10469">
        <v>-0.73993846899581306</v>
      </c>
      <c r="H10469">
        <v>1.6701046073059735</v>
      </c>
      <c r="I10469">
        <v>2</v>
      </c>
      <c r="J10469" t="s">
        <v>1748</v>
      </c>
    </row>
    <row r="10470" spans="1:10" x14ac:dyDescent="0.25">
      <c r="A10470" t="s">
        <v>134</v>
      </c>
      <c r="B10470">
        <v>-0.70863185645295901</v>
      </c>
      <c r="C10470">
        <v>4.77059993390667</v>
      </c>
      <c r="D10470">
        <v>-1.209457</v>
      </c>
      <c r="E10470">
        <v>0.90536669999999997</v>
      </c>
      <c r="F10470">
        <v>2</v>
      </c>
      <c r="G10470">
        <v>-0.55373758055081101</v>
      </c>
      <c r="H10470">
        <v>1.4678836106178352</v>
      </c>
      <c r="I10470">
        <v>2</v>
      </c>
      <c r="J10470" t="s">
        <v>1748</v>
      </c>
    </row>
    <row r="10471" spans="1:10" x14ac:dyDescent="0.25">
      <c r="A10471" t="s">
        <v>92</v>
      </c>
      <c r="B10471">
        <v>-0.81074386548708499</v>
      </c>
      <c r="C10471">
        <v>5.5922011558452498</v>
      </c>
      <c r="D10471">
        <v>-1.550942</v>
      </c>
      <c r="E10471">
        <v>0.6756508</v>
      </c>
      <c r="F10471">
        <v>9</v>
      </c>
      <c r="G10471">
        <v>-0.655849589584937</v>
      </c>
      <c r="H10471">
        <v>1.5755435027977098</v>
      </c>
      <c r="I10471">
        <v>2</v>
      </c>
      <c r="J10471" t="s">
        <v>1748</v>
      </c>
    </row>
    <row r="10472" spans="1:10" x14ac:dyDescent="0.25">
      <c r="A10472" t="s">
        <v>56</v>
      </c>
      <c r="B10472">
        <v>-0.35724210307081899</v>
      </c>
      <c r="C10472">
        <v>5.6857004477192703</v>
      </c>
      <c r="D10472">
        <v>-0.48249249999999999</v>
      </c>
      <c r="E10472">
        <v>1.0148109999999999</v>
      </c>
      <c r="F10472">
        <v>16</v>
      </c>
      <c r="G10472">
        <v>-0.202347827168671</v>
      </c>
      <c r="H10472">
        <v>1.1505692568934316</v>
      </c>
      <c r="I10472">
        <v>2</v>
      </c>
      <c r="J10472" t="s">
        <v>1748</v>
      </c>
    </row>
    <row r="10473" spans="1:10" x14ac:dyDescent="0.25">
      <c r="A10473" t="s">
        <v>81</v>
      </c>
      <c r="B10473">
        <v>-0.13757896558864199</v>
      </c>
      <c r="C10473">
        <v>5.6153586063009104</v>
      </c>
      <c r="D10473">
        <v>4.1031650000000003E-2</v>
      </c>
      <c r="E10473">
        <v>1.007331</v>
      </c>
      <c r="F10473">
        <v>12</v>
      </c>
      <c r="G10473">
        <v>1.7315310313505999E-2</v>
      </c>
      <c r="H10473">
        <v>1.0120743722436496</v>
      </c>
      <c r="I10473">
        <v>2</v>
      </c>
      <c r="J10473" t="s">
        <v>1748</v>
      </c>
    </row>
    <row r="10474" spans="1:10" x14ac:dyDescent="0.25">
      <c r="A10474" t="s">
        <v>145</v>
      </c>
      <c r="B10474">
        <v>-9.8452710776575497E-2</v>
      </c>
      <c r="C10474">
        <v>5.0060415499962003</v>
      </c>
      <c r="D10474">
        <v>0.12628339999999999</v>
      </c>
      <c r="E10474">
        <v>1.0081469999999999</v>
      </c>
      <c r="F10474">
        <v>3</v>
      </c>
      <c r="G10474">
        <v>5.6441565125572496E-2</v>
      </c>
      <c r="H10474">
        <v>1.0398976675580072</v>
      </c>
      <c r="I10474">
        <v>2</v>
      </c>
      <c r="J10474" t="s">
        <v>1748</v>
      </c>
    </row>
    <row r="10475" spans="1:10" x14ac:dyDescent="0.25">
      <c r="A10475" t="s">
        <v>100</v>
      </c>
      <c r="B10475">
        <v>-0.33263677630987998</v>
      </c>
      <c r="C10475">
        <v>4.9420619437122904</v>
      </c>
      <c r="D10475">
        <v>-0.39513490000000001</v>
      </c>
      <c r="E10475">
        <v>1.005574</v>
      </c>
      <c r="F10475">
        <v>2</v>
      </c>
      <c r="G10475">
        <v>-0.17774250040773198</v>
      </c>
      <c r="H10475">
        <v>1.1311125580713761</v>
      </c>
      <c r="I10475">
        <v>2</v>
      </c>
      <c r="J10475" t="s">
        <v>1748</v>
      </c>
    </row>
    <row r="10476" spans="1:10" x14ac:dyDescent="0.25">
      <c r="A10476" t="s">
        <v>44</v>
      </c>
      <c r="B10476">
        <v>-0.175858005917468</v>
      </c>
      <c r="C10476">
        <v>4.78882902339405</v>
      </c>
      <c r="D10476">
        <v>-4.587575E-2</v>
      </c>
      <c r="E10476">
        <v>1.007347</v>
      </c>
      <c r="F10476">
        <v>2</v>
      </c>
      <c r="G10476">
        <v>-2.0963730015320009E-2</v>
      </c>
      <c r="H10476">
        <v>1.0146370378410745</v>
      </c>
      <c r="I10476">
        <v>2</v>
      </c>
      <c r="J10476" t="s">
        <v>1748</v>
      </c>
    </row>
    <row r="10477" spans="1:10" x14ac:dyDescent="0.25">
      <c r="A10477" t="s">
        <v>143</v>
      </c>
      <c r="B10477">
        <v>-0.379036503863524</v>
      </c>
      <c r="C10477">
        <v>4.1122107183237402</v>
      </c>
      <c r="D10477">
        <v>-0.45452870000000001</v>
      </c>
      <c r="E10477">
        <v>1.0114780000000001</v>
      </c>
      <c r="F10477">
        <v>1</v>
      </c>
      <c r="G10477">
        <v>-0.22414222796137601</v>
      </c>
      <c r="H10477">
        <v>1.1680825442500096</v>
      </c>
      <c r="I10477">
        <v>2</v>
      </c>
      <c r="J10477" t="s">
        <v>1748</v>
      </c>
    </row>
    <row r="10478" spans="1:10" x14ac:dyDescent="0.25">
      <c r="A10478" t="s">
        <v>128</v>
      </c>
      <c r="B10478">
        <v>3.2161445278949298E-2</v>
      </c>
      <c r="C10478">
        <v>4.7552100017094299</v>
      </c>
      <c r="D10478">
        <v>0.40790199999999999</v>
      </c>
      <c r="E10478">
        <v>1.0097970000000001</v>
      </c>
      <c r="F10478">
        <v>2</v>
      </c>
      <c r="G10478">
        <v>0.18705572118109728</v>
      </c>
      <c r="H10478">
        <v>1.1384379980933128</v>
      </c>
      <c r="I10478">
        <v>2</v>
      </c>
      <c r="J10478" t="s">
        <v>1748</v>
      </c>
    </row>
    <row r="10479" spans="1:10" x14ac:dyDescent="0.25">
      <c r="A10479" t="s">
        <v>737</v>
      </c>
      <c r="B10479">
        <v>-9.5129064251110507E-2</v>
      </c>
      <c r="C10479">
        <v>3.80945425529413</v>
      </c>
      <c r="D10479">
        <v>0.11664869999999999</v>
      </c>
      <c r="E10479">
        <v>1.003711</v>
      </c>
      <c r="F10479">
        <v>1</v>
      </c>
      <c r="G10479">
        <v>5.9765211651037486E-2</v>
      </c>
      <c r="H10479">
        <v>1.0422961207629313</v>
      </c>
      <c r="I10479">
        <v>2</v>
      </c>
      <c r="J10479" t="s">
        <v>1748</v>
      </c>
    </row>
    <row r="10480" spans="1:10" x14ac:dyDescent="0.25">
      <c r="A10480" t="s">
        <v>1000</v>
      </c>
      <c r="B10480">
        <v>8.0107605320334799E-2</v>
      </c>
      <c r="C10480">
        <v>3.30421982843378</v>
      </c>
      <c r="D10480">
        <v>0.42717500000000003</v>
      </c>
      <c r="E10480">
        <v>1.014945</v>
      </c>
      <c r="F10480">
        <v>1</v>
      </c>
      <c r="G10480">
        <v>0.23500188122248278</v>
      </c>
      <c r="H10480">
        <v>1.176908271863855</v>
      </c>
      <c r="I10480">
        <v>2</v>
      </c>
      <c r="J10480" t="s">
        <v>1748</v>
      </c>
    </row>
    <row r="10481" spans="1:10" x14ac:dyDescent="0.25">
      <c r="A10481" t="s">
        <v>161</v>
      </c>
      <c r="B10481">
        <v>-4.7907040912617002E-3</v>
      </c>
      <c r="C10481">
        <v>4.4143833960867997</v>
      </c>
      <c r="D10481">
        <v>0.31537409999999999</v>
      </c>
      <c r="E10481">
        <v>1.009563</v>
      </c>
      <c r="F10481">
        <v>1</v>
      </c>
      <c r="G10481">
        <v>0.15010357181088629</v>
      </c>
      <c r="H10481">
        <v>1.1096491314840451</v>
      </c>
      <c r="I10481">
        <v>2</v>
      </c>
      <c r="J10481" t="s">
        <v>1748</v>
      </c>
    </row>
    <row r="10482" spans="1:10" x14ac:dyDescent="0.25">
      <c r="A10482" t="s">
        <v>147</v>
      </c>
      <c r="B10482">
        <v>-0.55437442294651995</v>
      </c>
      <c r="C10482">
        <v>4.1813355541619899</v>
      </c>
      <c r="D10482">
        <v>-0.81686959999999997</v>
      </c>
      <c r="E10482">
        <v>0.99757370000000001</v>
      </c>
      <c r="F10482">
        <v>1</v>
      </c>
      <c r="G10482">
        <v>-0.39948014704437196</v>
      </c>
      <c r="H10482">
        <v>1.3190325320566609</v>
      </c>
      <c r="I10482">
        <v>2</v>
      </c>
      <c r="J10482" t="s">
        <v>1748</v>
      </c>
    </row>
    <row r="10483" spans="1:10" x14ac:dyDescent="0.25">
      <c r="A10483" t="s">
        <v>109</v>
      </c>
      <c r="B10483">
        <v>0.49726156385527298</v>
      </c>
      <c r="C10483">
        <v>5.4477991521316804</v>
      </c>
      <c r="D10483">
        <v>1.5221659999999999</v>
      </c>
      <c r="E10483">
        <v>0.70000269999999998</v>
      </c>
      <c r="F10483">
        <v>6</v>
      </c>
      <c r="G10483">
        <v>0.65215583975742097</v>
      </c>
      <c r="H10483">
        <v>1.5715147790182076</v>
      </c>
      <c r="I10483">
        <v>2</v>
      </c>
      <c r="J10483" t="s">
        <v>1748</v>
      </c>
    </row>
    <row r="10484" spans="1:10" x14ac:dyDescent="0.25">
      <c r="A10484" t="s">
        <v>157</v>
      </c>
      <c r="B10484">
        <v>-0.25026657731282698</v>
      </c>
      <c r="C10484">
        <v>4.6917963616950704</v>
      </c>
      <c r="D10484">
        <v>-0.20658170000000001</v>
      </c>
      <c r="E10484">
        <v>1.0083899999999999</v>
      </c>
      <c r="F10484">
        <v>2</v>
      </c>
      <c r="G10484">
        <v>-9.5372301410678983E-2</v>
      </c>
      <c r="H10484">
        <v>1.0683410682247922</v>
      </c>
      <c r="I10484">
        <v>2</v>
      </c>
      <c r="J10484" t="s">
        <v>1748</v>
      </c>
    </row>
    <row r="10485" spans="1:10" x14ac:dyDescent="0.25">
      <c r="A10485" t="s">
        <v>162</v>
      </c>
      <c r="B10485">
        <v>-1.1743791478568899</v>
      </c>
      <c r="C10485">
        <v>4.6533535190816497</v>
      </c>
      <c r="D10485">
        <v>-2.199195</v>
      </c>
      <c r="E10485">
        <v>0.31708059999999999</v>
      </c>
      <c r="F10485">
        <v>2</v>
      </c>
      <c r="G10485">
        <v>-1.019484871954742</v>
      </c>
      <c r="H10485">
        <v>2.0271950010003117</v>
      </c>
      <c r="I10485">
        <v>2</v>
      </c>
      <c r="J10485" t="s">
        <v>1748</v>
      </c>
    </row>
    <row r="10486" spans="1:10" x14ac:dyDescent="0.25">
      <c r="A10486" t="s">
        <v>123</v>
      </c>
      <c r="B10486">
        <v>-0.21447205727101801</v>
      </c>
      <c r="C10486">
        <v>5.0018723991571497</v>
      </c>
      <c r="D10486">
        <v>-0.1332449</v>
      </c>
      <c r="E10486">
        <v>1.0063139999999999</v>
      </c>
      <c r="F10486">
        <v>2</v>
      </c>
      <c r="G10486">
        <v>-5.9577781368870014E-2</v>
      </c>
      <c r="H10486">
        <v>1.0421607178115808</v>
      </c>
      <c r="I10486">
        <v>2</v>
      </c>
      <c r="J10486" t="s">
        <v>1748</v>
      </c>
    </row>
    <row r="10487" spans="1:10" x14ac:dyDescent="0.25">
      <c r="A10487" t="s">
        <v>573</v>
      </c>
      <c r="B10487">
        <v>0.46849140720369198</v>
      </c>
      <c r="C10487">
        <v>4.1972538055733697</v>
      </c>
      <c r="D10487">
        <v>1.2771429999999999</v>
      </c>
      <c r="E10487">
        <v>0.8826368</v>
      </c>
      <c r="F10487">
        <v>1</v>
      </c>
      <c r="G10487">
        <v>0.62338568310583997</v>
      </c>
      <c r="H10487">
        <v>1.5404861195284911</v>
      </c>
      <c r="I10487">
        <v>2</v>
      </c>
      <c r="J10487" t="s">
        <v>1748</v>
      </c>
    </row>
    <row r="10488" spans="1:10" x14ac:dyDescent="0.25">
      <c r="A10488" t="s">
        <v>140</v>
      </c>
      <c r="B10488">
        <v>-0.21576091824343099</v>
      </c>
      <c r="C10488">
        <v>4.0721283992095003</v>
      </c>
      <c r="D10488">
        <v>-0.1228259</v>
      </c>
      <c r="E10488">
        <v>1.009039</v>
      </c>
      <c r="F10488">
        <v>1</v>
      </c>
      <c r="G10488">
        <v>-6.0866642341283E-2</v>
      </c>
      <c r="H10488">
        <v>1.0430921692995552</v>
      </c>
      <c r="I10488">
        <v>2</v>
      </c>
      <c r="J10488" t="s">
        <v>1748</v>
      </c>
    </row>
    <row r="10489" spans="1:10" x14ac:dyDescent="0.25">
      <c r="A10489" t="s">
        <v>748</v>
      </c>
      <c r="B10489">
        <v>0.21357222445850699</v>
      </c>
      <c r="C10489">
        <v>3.3361887706448798</v>
      </c>
      <c r="D10489">
        <v>0.67301279999999997</v>
      </c>
      <c r="E10489">
        <v>1.005101</v>
      </c>
      <c r="F10489">
        <v>1</v>
      </c>
      <c r="G10489">
        <v>0.36846650036065498</v>
      </c>
      <c r="H10489">
        <v>1.2909798657097407</v>
      </c>
      <c r="I10489">
        <v>2</v>
      </c>
      <c r="J10489" t="s">
        <v>1748</v>
      </c>
    </row>
    <row r="10490" spans="1:10" x14ac:dyDescent="0.25">
      <c r="A10490" t="s">
        <v>138</v>
      </c>
      <c r="B10490">
        <v>-0.339901294149907</v>
      </c>
      <c r="C10490">
        <v>4.9750094363664603</v>
      </c>
      <c r="D10490">
        <v>-0.41265309999999999</v>
      </c>
      <c r="E10490">
        <v>1.0103930000000001</v>
      </c>
      <c r="F10490">
        <v>2</v>
      </c>
      <c r="G10490">
        <v>-0.185007018247759</v>
      </c>
      <c r="H10490">
        <v>1.1368225034987203</v>
      </c>
      <c r="I10490">
        <v>2</v>
      </c>
      <c r="J10490" t="s">
        <v>1748</v>
      </c>
    </row>
    <row r="10491" spans="1:10" x14ac:dyDescent="0.25">
      <c r="A10491" t="s">
        <v>1145</v>
      </c>
      <c r="B10491">
        <v>-0.22306195114837901</v>
      </c>
      <c r="C10491">
        <v>4.1510593663085702</v>
      </c>
      <c r="D10491">
        <v>-0.1388858</v>
      </c>
      <c r="E10491">
        <v>1.007844</v>
      </c>
      <c r="F10491">
        <v>1</v>
      </c>
      <c r="G10491">
        <v>-6.8167675246231019E-2</v>
      </c>
      <c r="H10491">
        <v>1.0483843154611225</v>
      </c>
      <c r="I10491">
        <v>2</v>
      </c>
      <c r="J10491" t="s">
        <v>1748</v>
      </c>
    </row>
    <row r="10492" spans="1:10" x14ac:dyDescent="0.25">
      <c r="A10492" t="s">
        <v>152</v>
      </c>
      <c r="B10492">
        <v>-0.181530334689783</v>
      </c>
      <c r="C10492">
        <v>4.1744458749762599</v>
      </c>
      <c r="D10492">
        <v>-5.4421360000000002E-2</v>
      </c>
      <c r="E10492">
        <v>1.008343</v>
      </c>
      <c r="F10492">
        <v>1</v>
      </c>
      <c r="G10492">
        <v>-2.6636058787635003E-2</v>
      </c>
      <c r="H10492">
        <v>1.0186341986242089</v>
      </c>
      <c r="I10492">
        <v>2</v>
      </c>
      <c r="J10492" t="s">
        <v>1748</v>
      </c>
    </row>
    <row r="10493" spans="1:10" x14ac:dyDescent="0.25">
      <c r="A10493" t="s">
        <v>130</v>
      </c>
      <c r="B10493">
        <v>-0.65474793542522502</v>
      </c>
      <c r="C10493">
        <v>4.8743778438773004</v>
      </c>
      <c r="D10493">
        <v>-1.103577</v>
      </c>
      <c r="E10493">
        <v>0.92843620000000004</v>
      </c>
      <c r="F10493">
        <v>2</v>
      </c>
      <c r="G10493">
        <v>-0.49985365952307703</v>
      </c>
      <c r="H10493">
        <v>1.41407011820416</v>
      </c>
      <c r="I10493">
        <v>2</v>
      </c>
      <c r="J10493" t="s">
        <v>1748</v>
      </c>
    </row>
    <row r="10494" spans="1:10" x14ac:dyDescent="0.25">
      <c r="A10494" t="s">
        <v>165</v>
      </c>
      <c r="B10494">
        <v>-8.6896037734074894E-2</v>
      </c>
      <c r="C10494">
        <v>4.8169714672739401</v>
      </c>
      <c r="D10494">
        <v>0.14923980000000001</v>
      </c>
      <c r="E10494">
        <v>1.005155</v>
      </c>
      <c r="F10494">
        <v>2</v>
      </c>
      <c r="G10494">
        <v>6.79982381680731E-2</v>
      </c>
      <c r="H10494">
        <v>1.0482611953703163</v>
      </c>
      <c r="I10494">
        <v>2</v>
      </c>
      <c r="J10494" t="s">
        <v>1748</v>
      </c>
    </row>
    <row r="10495" spans="1:10" x14ac:dyDescent="0.25">
      <c r="A10495" t="s">
        <v>129</v>
      </c>
      <c r="B10495">
        <v>-1.9817518279952899</v>
      </c>
      <c r="C10495">
        <v>4.3846129403571803</v>
      </c>
      <c r="D10495">
        <v>-3.825342</v>
      </c>
      <c r="E10495">
        <v>5.0897649999999996E-3</v>
      </c>
      <c r="F10495">
        <v>1</v>
      </c>
      <c r="G10495">
        <v>-1.8268575520931418</v>
      </c>
      <c r="H10495">
        <v>3.5476349191910068</v>
      </c>
      <c r="I10495">
        <v>2</v>
      </c>
      <c r="J10495" t="s">
        <v>1748</v>
      </c>
    </row>
    <row r="10496" spans="1:10" x14ac:dyDescent="0.25">
      <c r="A10496" t="s">
        <v>1155</v>
      </c>
      <c r="B10496">
        <v>0.111383003658275</v>
      </c>
      <c r="C10496">
        <v>3.57122547996005</v>
      </c>
      <c r="D10496">
        <v>0.50320240000000005</v>
      </c>
      <c r="E10496">
        <v>1.0036719999999999</v>
      </c>
      <c r="F10496">
        <v>1</v>
      </c>
      <c r="G10496">
        <v>0.26627727956042302</v>
      </c>
      <c r="H10496">
        <v>1.2027003803419631</v>
      </c>
      <c r="I10496">
        <v>2</v>
      </c>
      <c r="J10496" t="s">
        <v>1748</v>
      </c>
    </row>
    <row r="10497" spans="1:10" x14ac:dyDescent="0.25">
      <c r="A10497" t="s">
        <v>1533</v>
      </c>
      <c r="B10497">
        <v>-0.59583825148722602</v>
      </c>
      <c r="C10497">
        <v>4.1103330469389396</v>
      </c>
      <c r="D10497">
        <v>-0.89396790000000004</v>
      </c>
      <c r="E10497">
        <v>0.99813300000000005</v>
      </c>
      <c r="F10497">
        <v>1</v>
      </c>
      <c r="G10497">
        <v>-0.44094397558507803</v>
      </c>
      <c r="H10497">
        <v>1.3574922631350603</v>
      </c>
      <c r="I10497">
        <v>2</v>
      </c>
      <c r="J10497" t="s">
        <v>1748</v>
      </c>
    </row>
    <row r="10498" spans="1:10" x14ac:dyDescent="0.25">
      <c r="A10498" t="s">
        <v>168</v>
      </c>
      <c r="B10498">
        <v>-0.13797522373455701</v>
      </c>
      <c r="C10498">
        <v>4.2507971054731604</v>
      </c>
      <c r="D10498">
        <v>3.4882789999999997E-2</v>
      </c>
      <c r="E10498">
        <v>1.0037210000000001</v>
      </c>
      <c r="F10498">
        <v>1</v>
      </c>
      <c r="G10498">
        <v>1.6919052167590987E-2</v>
      </c>
      <c r="H10498">
        <v>1.0117964287894139</v>
      </c>
      <c r="I10498">
        <v>2</v>
      </c>
      <c r="J10498" t="s">
        <v>1748</v>
      </c>
    </row>
    <row r="10499" spans="1:10" x14ac:dyDescent="0.25">
      <c r="A10499" t="s">
        <v>182</v>
      </c>
      <c r="B10499">
        <v>-0.14787620081779901</v>
      </c>
      <c r="C10499">
        <v>4.3479588389088297</v>
      </c>
      <c r="D10499">
        <v>1.463392E-2</v>
      </c>
      <c r="E10499">
        <v>1.0024709999999999</v>
      </c>
      <c r="F10499">
        <v>1</v>
      </c>
      <c r="G10499">
        <v>7.0180750843489847E-3</v>
      </c>
      <c r="H10499">
        <v>1.0048764101337231</v>
      </c>
      <c r="I10499">
        <v>2</v>
      </c>
      <c r="J10499" t="s">
        <v>1748</v>
      </c>
    </row>
    <row r="10500" spans="1:10" x14ac:dyDescent="0.25">
      <c r="A10500" t="s">
        <v>149</v>
      </c>
      <c r="B10500">
        <v>-1.59303132650913</v>
      </c>
      <c r="C10500">
        <v>4.1910854929345902</v>
      </c>
      <c r="D10500">
        <v>-2.944175</v>
      </c>
      <c r="E10500">
        <v>7.8879920000000006E-2</v>
      </c>
      <c r="F10500">
        <v>1</v>
      </c>
      <c r="G10500">
        <v>-1.4381370506069819</v>
      </c>
      <c r="H10500">
        <v>2.7097073547596797</v>
      </c>
      <c r="I10500">
        <v>2</v>
      </c>
      <c r="J10500" t="s">
        <v>1748</v>
      </c>
    </row>
    <row r="10501" spans="1:10" x14ac:dyDescent="0.25">
      <c r="A10501" t="s">
        <v>189</v>
      </c>
      <c r="B10501">
        <v>-5.3897735410787802E-2</v>
      </c>
      <c r="C10501">
        <v>4.2606805742728904</v>
      </c>
      <c r="D10501">
        <v>0.2084712</v>
      </c>
      <c r="E10501">
        <v>1.0089520000000001</v>
      </c>
      <c r="F10501">
        <v>1</v>
      </c>
      <c r="G10501">
        <v>0.1009965404913602</v>
      </c>
      <c r="H10501">
        <v>1.072514044981242</v>
      </c>
      <c r="I10501">
        <v>2</v>
      </c>
      <c r="J10501" t="s">
        <v>1748</v>
      </c>
    </row>
    <row r="10502" spans="1:10" x14ac:dyDescent="0.25">
      <c r="A10502" t="s">
        <v>177</v>
      </c>
      <c r="B10502">
        <v>-0.421732041324823</v>
      </c>
      <c r="C10502">
        <v>4.4565774818516397</v>
      </c>
      <c r="D10502">
        <v>-0.56331070000000005</v>
      </c>
      <c r="E10502">
        <v>1.00298</v>
      </c>
      <c r="F10502">
        <v>1</v>
      </c>
      <c r="G10502">
        <v>-0.26683776542267501</v>
      </c>
      <c r="H10502">
        <v>1.2031677192462651</v>
      </c>
      <c r="I10502">
        <v>2</v>
      </c>
      <c r="J10502" t="s">
        <v>1748</v>
      </c>
    </row>
    <row r="10503" spans="1:10" x14ac:dyDescent="0.25">
      <c r="A10503" t="s">
        <v>159</v>
      </c>
      <c r="B10503">
        <v>-0.33186728938111998</v>
      </c>
      <c r="C10503">
        <v>4.1914435402028998</v>
      </c>
      <c r="D10503">
        <v>-0.3623171</v>
      </c>
      <c r="E10503">
        <v>0.99998399999999998</v>
      </c>
      <c r="F10503">
        <v>1</v>
      </c>
      <c r="G10503">
        <v>-0.17697301347897199</v>
      </c>
      <c r="H10503">
        <v>1.1305094200347956</v>
      </c>
      <c r="I10503">
        <v>2</v>
      </c>
      <c r="J10503" t="s">
        <v>1748</v>
      </c>
    </row>
    <row r="10504" spans="1:10" x14ac:dyDescent="0.25">
      <c r="A10504" t="s">
        <v>247</v>
      </c>
      <c r="B10504">
        <v>-0.13374036614853399</v>
      </c>
      <c r="C10504">
        <v>4.7491591951463699</v>
      </c>
      <c r="D10504">
        <v>4.6099800000000003E-2</v>
      </c>
      <c r="E10504">
        <v>1.007161</v>
      </c>
      <c r="F10504">
        <v>2</v>
      </c>
      <c r="G10504">
        <v>2.1153909753614003E-2</v>
      </c>
      <c r="H10504">
        <v>1.0147707986982715</v>
      </c>
      <c r="I10504">
        <v>2</v>
      </c>
      <c r="J10504" t="s">
        <v>1748</v>
      </c>
    </row>
    <row r="10505" spans="1:10" x14ac:dyDescent="0.25">
      <c r="A10505" t="s">
        <v>736</v>
      </c>
      <c r="B10505">
        <v>-0.125801917704772</v>
      </c>
      <c r="C10505">
        <v>4.2110050560593804</v>
      </c>
      <c r="D10505">
        <v>5.969965E-2</v>
      </c>
      <c r="E10505">
        <v>1.008</v>
      </c>
      <c r="F10505">
        <v>2</v>
      </c>
      <c r="G10505">
        <v>2.9092358197375989E-2</v>
      </c>
      <c r="H10505">
        <v>1.0203699790234675</v>
      </c>
      <c r="I10505">
        <v>2</v>
      </c>
      <c r="J10505" t="s">
        <v>1748</v>
      </c>
    </row>
    <row r="10506" spans="1:10" x14ac:dyDescent="0.25">
      <c r="A10506" t="s">
        <v>207</v>
      </c>
      <c r="B10506">
        <v>0.173152511110995</v>
      </c>
      <c r="C10506">
        <v>4.46483934083777</v>
      </c>
      <c r="D10506">
        <v>0.69316829999999996</v>
      </c>
      <c r="E10506">
        <v>1.0094289999999999</v>
      </c>
      <c r="F10506">
        <v>2</v>
      </c>
      <c r="G10506">
        <v>0.32804678701314299</v>
      </c>
      <c r="H10506">
        <v>1.2553127007727449</v>
      </c>
      <c r="I10506">
        <v>2</v>
      </c>
      <c r="J10506" t="s">
        <v>1748</v>
      </c>
    </row>
    <row r="10507" spans="1:10" x14ac:dyDescent="0.25">
      <c r="A10507" t="s">
        <v>317</v>
      </c>
      <c r="B10507">
        <v>-0.36849526669258698</v>
      </c>
      <c r="C10507">
        <v>4.3141580825045098</v>
      </c>
      <c r="D10507">
        <v>-0.44366100000000003</v>
      </c>
      <c r="E10507">
        <v>1.0175879999999999</v>
      </c>
      <c r="F10507">
        <v>1</v>
      </c>
      <c r="G10507">
        <v>-0.21360099079043898</v>
      </c>
      <c r="H10507">
        <v>1.1595789029697037</v>
      </c>
      <c r="I10507">
        <v>2</v>
      </c>
      <c r="J10507" t="s">
        <v>1748</v>
      </c>
    </row>
    <row r="10508" spans="1:10" x14ac:dyDescent="0.25">
      <c r="A10508" t="s">
        <v>183</v>
      </c>
      <c r="B10508">
        <v>0.611379218969618</v>
      </c>
      <c r="C10508">
        <v>4.4111259331816903</v>
      </c>
      <c r="D10508">
        <v>1.60938</v>
      </c>
      <c r="E10508">
        <v>0.64978199999999997</v>
      </c>
      <c r="F10508">
        <v>1</v>
      </c>
      <c r="G10508">
        <v>0.76627349487176599</v>
      </c>
      <c r="H10508">
        <v>1.7008707273721495</v>
      </c>
      <c r="I10508">
        <v>2</v>
      </c>
      <c r="J10508" t="s">
        <v>1748</v>
      </c>
    </row>
    <row r="10509" spans="1:10" x14ac:dyDescent="0.25">
      <c r="A10509" t="s">
        <v>179</v>
      </c>
      <c r="B10509">
        <v>-0.39151889154809899</v>
      </c>
      <c r="C10509">
        <v>4.4011354615257803</v>
      </c>
      <c r="D10509">
        <v>-0.49641200000000002</v>
      </c>
      <c r="E10509">
        <v>1.008311</v>
      </c>
      <c r="F10509">
        <v>1</v>
      </c>
      <c r="G10509">
        <v>-0.236624615645951</v>
      </c>
      <c r="H10509">
        <v>1.1782327957484227</v>
      </c>
      <c r="I10509">
        <v>2</v>
      </c>
      <c r="J10509" t="s">
        <v>1748</v>
      </c>
    </row>
    <row r="10510" spans="1:10" x14ac:dyDescent="0.25">
      <c r="A10510" t="s">
        <v>211</v>
      </c>
      <c r="B10510">
        <v>-0.28213699436675999</v>
      </c>
      <c r="C10510">
        <v>4.3789578168140899</v>
      </c>
      <c r="D10510">
        <v>-0.26626759999999999</v>
      </c>
      <c r="E10510">
        <v>1.0120469999999999</v>
      </c>
      <c r="F10510">
        <v>1</v>
      </c>
      <c r="G10510">
        <v>-0.12724271846461199</v>
      </c>
      <c r="H10510">
        <v>1.0922042823221148</v>
      </c>
      <c r="I10510">
        <v>2</v>
      </c>
      <c r="J10510" t="s">
        <v>1748</v>
      </c>
    </row>
    <row r="10511" spans="1:10" x14ac:dyDescent="0.25">
      <c r="A10511" t="s">
        <v>175</v>
      </c>
      <c r="B10511">
        <v>0.15736650379150199</v>
      </c>
      <c r="C10511">
        <v>4.3402851105692299</v>
      </c>
      <c r="D10511">
        <v>0.65054389999999995</v>
      </c>
      <c r="E10511">
        <v>1.00427</v>
      </c>
      <c r="F10511">
        <v>1</v>
      </c>
      <c r="G10511">
        <v>0.31226077969364996</v>
      </c>
      <c r="H10511">
        <v>1.2416519106395387</v>
      </c>
      <c r="I10511">
        <v>2</v>
      </c>
      <c r="J10511" t="s">
        <v>1748</v>
      </c>
    </row>
    <row r="10512" spans="1:10" x14ac:dyDescent="0.25">
      <c r="A10512" t="s">
        <v>186</v>
      </c>
      <c r="B10512">
        <v>1.1696340928918801E-2</v>
      </c>
      <c r="C10512">
        <v>4.3863443838733502</v>
      </c>
      <c r="D10512">
        <v>0.34890070000000001</v>
      </c>
      <c r="E10512">
        <v>0.99880899999999995</v>
      </c>
      <c r="F10512">
        <v>2</v>
      </c>
      <c r="G10512">
        <v>0.1665906168310668</v>
      </c>
      <c r="H10512">
        <v>1.122402880708488</v>
      </c>
      <c r="I10512">
        <v>2</v>
      </c>
      <c r="J10512" t="s">
        <v>1748</v>
      </c>
    </row>
    <row r="10513" spans="1:10" x14ac:dyDescent="0.25">
      <c r="A10513" t="s">
        <v>245</v>
      </c>
      <c r="B10513">
        <v>8.0129845528277593E-2</v>
      </c>
      <c r="C10513">
        <v>4.3721486457729002</v>
      </c>
      <c r="D10513">
        <v>0.49142799999999998</v>
      </c>
      <c r="E10513">
        <v>1.0108740000000001</v>
      </c>
      <c r="F10513">
        <v>1</v>
      </c>
      <c r="G10513">
        <v>0.23502412143042559</v>
      </c>
      <c r="H10513">
        <v>1.176926414912598</v>
      </c>
      <c r="I10513">
        <v>2</v>
      </c>
      <c r="J10513" t="s">
        <v>1748</v>
      </c>
    </row>
    <row r="10514" spans="1:10" x14ac:dyDescent="0.25">
      <c r="A10514" t="s">
        <v>171</v>
      </c>
      <c r="B10514">
        <v>4.0935347946148802E-2</v>
      </c>
      <c r="C10514">
        <v>4.1040365241237602</v>
      </c>
      <c r="D10514">
        <v>0.39671990000000001</v>
      </c>
      <c r="E10514">
        <v>1.0066889999999999</v>
      </c>
      <c r="F10514">
        <v>1</v>
      </c>
      <c r="G10514">
        <v>0.1958296238482968</v>
      </c>
      <c r="H10514">
        <v>1.1453826251731161</v>
      </c>
      <c r="I10514">
        <v>2</v>
      </c>
      <c r="J10514" t="s">
        <v>1748</v>
      </c>
    </row>
    <row r="10515" spans="1:10" x14ac:dyDescent="0.25">
      <c r="A10515" t="s">
        <v>173</v>
      </c>
      <c r="B10515">
        <v>-0.244772921391852</v>
      </c>
      <c r="C10515">
        <v>4.39477598800151</v>
      </c>
      <c r="D10515">
        <v>-0.18841910000000001</v>
      </c>
      <c r="E10515">
        <v>1.0037879999999999</v>
      </c>
      <c r="F10515">
        <v>1</v>
      </c>
      <c r="G10515">
        <v>-8.9878645489704007E-2</v>
      </c>
      <c r="H10515">
        <v>1.0642806550853068</v>
      </c>
      <c r="I10515">
        <v>2</v>
      </c>
      <c r="J10515" t="s">
        <v>1748</v>
      </c>
    </row>
    <row r="10516" spans="1:10" x14ac:dyDescent="0.25">
      <c r="A10516" t="s">
        <v>242</v>
      </c>
      <c r="B10516">
        <v>-0.13222635387902701</v>
      </c>
      <c r="C10516">
        <v>4.3648769188133203</v>
      </c>
      <c r="D10516">
        <v>4.7358480000000001E-2</v>
      </c>
      <c r="E10516">
        <v>1.00814</v>
      </c>
      <c r="F10516">
        <v>1</v>
      </c>
      <c r="G10516">
        <v>2.2667922023120984E-2</v>
      </c>
      <c r="H10516">
        <v>1.0158362919870674</v>
      </c>
      <c r="I10516">
        <v>2</v>
      </c>
      <c r="J10516" t="s">
        <v>1748</v>
      </c>
    </row>
    <row r="10517" spans="1:10" x14ac:dyDescent="0.25">
      <c r="A10517" t="s">
        <v>131</v>
      </c>
      <c r="B10517">
        <v>-0.140211878632239</v>
      </c>
      <c r="C10517">
        <v>4.9458513056797102</v>
      </c>
      <c r="D10517">
        <v>3.265258E-2</v>
      </c>
      <c r="E10517">
        <v>1.003563</v>
      </c>
      <c r="F10517">
        <v>3</v>
      </c>
      <c r="G10517">
        <v>1.4682397269908998E-2</v>
      </c>
      <c r="H10517">
        <v>1.0102290246950796</v>
      </c>
      <c r="I10517">
        <v>2</v>
      </c>
      <c r="J10517" t="s">
        <v>1748</v>
      </c>
    </row>
    <row r="10518" spans="1:10" x14ac:dyDescent="0.25">
      <c r="A10518" t="s">
        <v>90</v>
      </c>
      <c r="B10518">
        <v>6.8272496083679607E-2</v>
      </c>
      <c r="C10518">
        <v>5.4246329428298399</v>
      </c>
      <c r="D10518">
        <v>0.51977419999999996</v>
      </c>
      <c r="E10518">
        <v>1.006875</v>
      </c>
      <c r="F10518">
        <v>6</v>
      </c>
      <c r="G10518">
        <v>0.2231667719858276</v>
      </c>
      <c r="H10518">
        <v>1.1672930302127706</v>
      </c>
      <c r="I10518">
        <v>2</v>
      </c>
      <c r="J10518" t="s">
        <v>1748</v>
      </c>
    </row>
    <row r="10519" spans="1:10" x14ac:dyDescent="0.25">
      <c r="A10519" t="s">
        <v>215</v>
      </c>
      <c r="B10519">
        <v>-0.93276933846138299</v>
      </c>
      <c r="C10519">
        <v>3.9456716395060099</v>
      </c>
      <c r="D10519">
        <v>-1.5451490000000001</v>
      </c>
      <c r="E10519">
        <v>0.67617380000000005</v>
      </c>
      <c r="F10519">
        <v>1</v>
      </c>
      <c r="G10519">
        <v>-0.777875062559235</v>
      </c>
      <c r="H10519">
        <v>1.7146035821088657</v>
      </c>
      <c r="I10519">
        <v>2</v>
      </c>
      <c r="J10519" t="s">
        <v>1748</v>
      </c>
    </row>
    <row r="10520" spans="1:10" x14ac:dyDescent="0.25">
      <c r="A10520" t="s">
        <v>231</v>
      </c>
      <c r="B10520">
        <v>-0.67199953588615902</v>
      </c>
      <c r="C10520">
        <v>4.4466264278879102</v>
      </c>
      <c r="D10520">
        <v>-1.0904210000000001</v>
      </c>
      <c r="E10520">
        <v>0.92975549999999996</v>
      </c>
      <c r="F10520">
        <v>1</v>
      </c>
      <c r="G10520">
        <v>-0.51710525998401102</v>
      </c>
      <c r="H10520">
        <v>1.4310809288247148</v>
      </c>
      <c r="I10520">
        <v>2</v>
      </c>
      <c r="J10520" t="s">
        <v>1748</v>
      </c>
    </row>
    <row r="10521" spans="1:10" x14ac:dyDescent="0.25">
      <c r="A10521" t="s">
        <v>268</v>
      </c>
      <c r="B10521">
        <v>-0.75222173626397504</v>
      </c>
      <c r="C10521">
        <v>4.3304822548062498</v>
      </c>
      <c r="D10521">
        <v>-1.2430270000000001</v>
      </c>
      <c r="E10521">
        <v>0.89145390000000002</v>
      </c>
      <c r="F10521">
        <v>1</v>
      </c>
      <c r="G10521">
        <v>-0.59732746036182705</v>
      </c>
      <c r="H10521">
        <v>1.5129113562515455</v>
      </c>
      <c r="I10521">
        <v>2</v>
      </c>
      <c r="J10521" t="s">
        <v>1748</v>
      </c>
    </row>
    <row r="10522" spans="1:10" x14ac:dyDescent="0.25">
      <c r="A10522" t="s">
        <v>1754</v>
      </c>
      <c r="B10522">
        <v>-0.12211671129181299</v>
      </c>
      <c r="C10522">
        <v>3.5986567653400598</v>
      </c>
      <c r="D10522">
        <v>6.2179449999999997E-2</v>
      </c>
      <c r="E10522">
        <v>1.007962</v>
      </c>
      <c r="F10522">
        <v>1</v>
      </c>
      <c r="G10522">
        <v>3.2777564610335E-2</v>
      </c>
      <c r="H10522">
        <v>1.0229797340856182</v>
      </c>
      <c r="I10522">
        <v>2</v>
      </c>
      <c r="J10522" t="s">
        <v>1748</v>
      </c>
    </row>
    <row r="10523" spans="1:10" x14ac:dyDescent="0.25">
      <c r="A10523" t="s">
        <v>311</v>
      </c>
      <c r="B10523">
        <v>-0.55505870953831704</v>
      </c>
      <c r="C10523">
        <v>3.5629106375797202</v>
      </c>
      <c r="D10523">
        <v>-0.75533740000000005</v>
      </c>
      <c r="E10523">
        <v>1.0037510000000001</v>
      </c>
      <c r="F10523">
        <v>1</v>
      </c>
      <c r="G10523">
        <v>-0.40016443363616905</v>
      </c>
      <c r="H10523">
        <v>1.3196583125160835</v>
      </c>
      <c r="I10523">
        <v>2</v>
      </c>
      <c r="J10523" t="s">
        <v>1748</v>
      </c>
    </row>
    <row r="10524" spans="1:10" x14ac:dyDescent="0.25">
      <c r="A10524" t="s">
        <v>219</v>
      </c>
      <c r="B10524">
        <v>-4.4208816816143104</v>
      </c>
      <c r="C10524">
        <v>4.2988608276296798</v>
      </c>
      <c r="D10524">
        <v>-8.8449679999999997</v>
      </c>
      <c r="E10524">
        <v>0</v>
      </c>
      <c r="F10524">
        <v>1</v>
      </c>
      <c r="G10524">
        <v>-4.2659874057121625</v>
      </c>
      <c r="H10524">
        <v>19.239340028065268</v>
      </c>
      <c r="I10524">
        <v>2</v>
      </c>
      <c r="J10524" t="s">
        <v>1748</v>
      </c>
    </row>
    <row r="10525" spans="1:10" x14ac:dyDescent="0.25">
      <c r="A10525" t="s">
        <v>259</v>
      </c>
      <c r="B10525">
        <v>-8.8120170940336001E-2</v>
      </c>
      <c r="C10525">
        <v>5.0991023726231299</v>
      </c>
      <c r="D10525">
        <v>0.1507839</v>
      </c>
      <c r="E10525">
        <v>1.005973</v>
      </c>
      <c r="F10525">
        <v>3</v>
      </c>
      <c r="G10525">
        <v>6.6774104961811992E-2</v>
      </c>
      <c r="H10525">
        <v>1.0473721182955407</v>
      </c>
      <c r="I10525">
        <v>2</v>
      </c>
      <c r="J10525" t="s">
        <v>1748</v>
      </c>
    </row>
    <row r="10526" spans="1:10" x14ac:dyDescent="0.25">
      <c r="A10526" t="s">
        <v>229</v>
      </c>
      <c r="B10526">
        <v>-0.32982424660561999</v>
      </c>
      <c r="C10526">
        <v>4.1420461868210596</v>
      </c>
      <c r="D10526">
        <v>-0.3560178</v>
      </c>
      <c r="E10526">
        <v>1.002073</v>
      </c>
      <c r="F10526">
        <v>1</v>
      </c>
      <c r="G10526">
        <v>-0.17492997070347199</v>
      </c>
      <c r="H10526">
        <v>1.1289096055158865</v>
      </c>
      <c r="I10526">
        <v>2</v>
      </c>
      <c r="J10526" t="s">
        <v>1748</v>
      </c>
    </row>
    <row r="10527" spans="1:10" x14ac:dyDescent="0.25">
      <c r="A10527" t="s">
        <v>413</v>
      </c>
      <c r="B10527">
        <v>0.48399044971309901</v>
      </c>
      <c r="C10527">
        <v>4.3551246522264204</v>
      </c>
      <c r="D10527">
        <v>1.3332839999999999</v>
      </c>
      <c r="E10527">
        <v>0.83407909999999996</v>
      </c>
      <c r="F10527">
        <v>1</v>
      </c>
      <c r="G10527">
        <v>0.63888472561524701</v>
      </c>
      <c r="H10527">
        <v>1.5571249595753274</v>
      </c>
      <c r="I10527">
        <v>2</v>
      </c>
      <c r="J10527" t="s">
        <v>1748</v>
      </c>
    </row>
    <row r="10528" spans="1:10" x14ac:dyDescent="0.25">
      <c r="A10528" t="s">
        <v>153</v>
      </c>
      <c r="B10528">
        <v>-0.36571091606584499</v>
      </c>
      <c r="C10528">
        <v>4.9606444808618697</v>
      </c>
      <c r="D10528">
        <v>-0.4695415</v>
      </c>
      <c r="E10528">
        <v>1.012926</v>
      </c>
      <c r="F10528">
        <v>3</v>
      </c>
      <c r="G10528">
        <v>-0.210816640163697</v>
      </c>
      <c r="H10528">
        <v>1.1573431147099564</v>
      </c>
      <c r="I10528">
        <v>2</v>
      </c>
      <c r="J10528" t="s">
        <v>1748</v>
      </c>
    </row>
    <row r="10529" spans="1:10" x14ac:dyDescent="0.25">
      <c r="A10529" t="s">
        <v>942</v>
      </c>
      <c r="B10529">
        <v>-0.27422153438843999</v>
      </c>
      <c r="C10529">
        <v>3.5442928070069</v>
      </c>
      <c r="D10529">
        <v>-0.22464899999999999</v>
      </c>
      <c r="E10529">
        <v>1.0141549999999999</v>
      </c>
      <c r="F10529">
        <v>1</v>
      </c>
      <c r="G10529">
        <v>-0.119327258486292</v>
      </c>
      <c r="H10529">
        <v>1.0862282265392942</v>
      </c>
      <c r="I10529">
        <v>2</v>
      </c>
      <c r="J10529" t="s">
        <v>1748</v>
      </c>
    </row>
    <row r="10530" spans="1:10" x14ac:dyDescent="0.25">
      <c r="A10530" t="s">
        <v>304</v>
      </c>
      <c r="B10530">
        <v>-0.25573088275413403</v>
      </c>
      <c r="C10530">
        <v>4.4427685964332602</v>
      </c>
      <c r="D10530">
        <v>-0.21254210000000001</v>
      </c>
      <c r="E10530">
        <v>1.009809</v>
      </c>
      <c r="F10530">
        <v>1</v>
      </c>
      <c r="G10530">
        <v>-0.10083660685198603</v>
      </c>
      <c r="H10530">
        <v>1.0723951552906101</v>
      </c>
      <c r="I10530">
        <v>2</v>
      </c>
      <c r="J10530" t="s">
        <v>1748</v>
      </c>
    </row>
    <row r="10531" spans="1:10" x14ac:dyDescent="0.25">
      <c r="A10531" t="s">
        <v>586</v>
      </c>
      <c r="B10531">
        <v>-0.24560791717125199</v>
      </c>
      <c r="C10531">
        <v>3.9795631088543799</v>
      </c>
      <c r="D10531">
        <v>-0.18096319999999999</v>
      </c>
      <c r="E10531">
        <v>1.001592</v>
      </c>
      <c r="F10531">
        <v>1</v>
      </c>
      <c r="G10531">
        <v>-9.0713641269104001E-2</v>
      </c>
      <c r="H10531">
        <v>1.0648968123808233</v>
      </c>
      <c r="I10531">
        <v>2</v>
      </c>
      <c r="J10531" t="s">
        <v>1748</v>
      </c>
    </row>
    <row r="10532" spans="1:10" x14ac:dyDescent="0.25">
      <c r="A10532" t="s">
        <v>124</v>
      </c>
      <c r="B10532">
        <v>0.10742980599760101</v>
      </c>
      <c r="C10532">
        <v>3.6927655957156298</v>
      </c>
      <c r="D10532">
        <v>0.50409689999999996</v>
      </c>
      <c r="E10532">
        <v>1.005806</v>
      </c>
      <c r="F10532">
        <v>1</v>
      </c>
      <c r="G10532">
        <v>0.26232408189974898</v>
      </c>
      <c r="H10532">
        <v>1.1994093145879807</v>
      </c>
      <c r="I10532">
        <v>2</v>
      </c>
      <c r="J10532" t="s">
        <v>1748</v>
      </c>
    </row>
    <row r="10533" spans="1:10" x14ac:dyDescent="0.25">
      <c r="A10533" t="s">
        <v>11</v>
      </c>
      <c r="B10533">
        <v>-0.113880655244298</v>
      </c>
      <c r="C10533">
        <v>5.7903229324435799</v>
      </c>
      <c r="D10533">
        <v>9.8691440000000005E-2</v>
      </c>
      <c r="E10533">
        <v>1.006613</v>
      </c>
      <c r="F10533">
        <v>64</v>
      </c>
      <c r="G10533">
        <v>4.1013620657849997E-2</v>
      </c>
      <c r="H10533">
        <v>1.0288364212164394</v>
      </c>
      <c r="I10533">
        <v>2</v>
      </c>
      <c r="J10533" t="s">
        <v>1748</v>
      </c>
    </row>
    <row r="10534" spans="1:10" x14ac:dyDescent="0.25">
      <c r="A10534" t="s">
        <v>1023</v>
      </c>
      <c r="B10534">
        <v>0.16506653897920601</v>
      </c>
      <c r="C10534">
        <v>4.2960950670627396</v>
      </c>
      <c r="D10534">
        <v>0.66318350000000004</v>
      </c>
      <c r="E10534">
        <v>1.0073179999999999</v>
      </c>
      <c r="F10534">
        <v>1</v>
      </c>
      <c r="G10534">
        <v>0.31996081488135397</v>
      </c>
      <c r="H10534">
        <v>1.2482966433879843</v>
      </c>
      <c r="I10534">
        <v>2</v>
      </c>
      <c r="J10534" t="s">
        <v>1748</v>
      </c>
    </row>
    <row r="10535" spans="1:10" x14ac:dyDescent="0.25">
      <c r="A10535" t="s">
        <v>488</v>
      </c>
      <c r="B10535">
        <v>0.53858505102457199</v>
      </c>
      <c r="C10535">
        <v>4.4526680107883703</v>
      </c>
      <c r="D10535">
        <v>1.4633350000000001</v>
      </c>
      <c r="E10535">
        <v>0.72808550000000005</v>
      </c>
      <c r="F10535">
        <v>1</v>
      </c>
      <c r="G10535">
        <v>0.69347932692671999</v>
      </c>
      <c r="H10535">
        <v>1.617178946540224</v>
      </c>
      <c r="I10535">
        <v>2</v>
      </c>
      <c r="J10535" t="s">
        <v>1748</v>
      </c>
    </row>
    <row r="10536" spans="1:10" x14ac:dyDescent="0.25">
      <c r="A10536" t="s">
        <v>632</v>
      </c>
      <c r="B10536">
        <v>-0.96127623898460002</v>
      </c>
      <c r="C10536">
        <v>4.3530052932299199</v>
      </c>
      <c r="D10536">
        <v>-1.6824239999999999</v>
      </c>
      <c r="E10536">
        <v>0.63239489999999998</v>
      </c>
      <c r="F10536">
        <v>1</v>
      </c>
      <c r="G10536">
        <v>-0.80638196308245202</v>
      </c>
      <c r="H10536">
        <v>1.7488201912801937</v>
      </c>
      <c r="I10536">
        <v>2</v>
      </c>
      <c r="J10536" t="s">
        <v>1748</v>
      </c>
    </row>
    <row r="10537" spans="1:10" x14ac:dyDescent="0.25">
      <c r="A10537" t="s">
        <v>1141</v>
      </c>
      <c r="B10537">
        <v>-0.82253661344560003</v>
      </c>
      <c r="C10537">
        <v>4.0777965021651701</v>
      </c>
      <c r="D10537">
        <v>-1.3482069999999999</v>
      </c>
      <c r="E10537">
        <v>0.82155750000000005</v>
      </c>
      <c r="F10537">
        <v>1</v>
      </c>
      <c r="G10537">
        <v>-0.66764233754345204</v>
      </c>
      <c r="H10537">
        <v>1.5884749482233849</v>
      </c>
      <c r="I10537">
        <v>2</v>
      </c>
      <c r="J10537" t="s">
        <v>1748</v>
      </c>
    </row>
    <row r="10538" spans="1:10" x14ac:dyDescent="0.25">
      <c r="A10538" t="s">
        <v>1459</v>
      </c>
      <c r="B10538">
        <v>-0.368990016903121</v>
      </c>
      <c r="C10538">
        <v>3.9569074269609801</v>
      </c>
      <c r="D10538">
        <v>-0.4258788</v>
      </c>
      <c r="E10538">
        <v>1.0163770000000001</v>
      </c>
      <c r="F10538">
        <v>1</v>
      </c>
      <c r="G10538">
        <v>-0.21409574100097301</v>
      </c>
      <c r="H10538">
        <v>1.1599766310220694</v>
      </c>
      <c r="I10538">
        <v>2</v>
      </c>
      <c r="J10538" t="s">
        <v>1748</v>
      </c>
    </row>
    <row r="10539" spans="1:10" x14ac:dyDescent="0.25">
      <c r="A10539" t="s">
        <v>194</v>
      </c>
      <c r="B10539">
        <v>0.27822266447566202</v>
      </c>
      <c r="C10539">
        <v>4.3582902160226098</v>
      </c>
      <c r="D10539">
        <v>0.90419740000000004</v>
      </c>
      <c r="E10539">
        <v>0.99898980000000004</v>
      </c>
      <c r="F10539">
        <v>1</v>
      </c>
      <c r="G10539">
        <v>0.43311694037781001</v>
      </c>
      <c r="H10539">
        <v>1.3501474194426279</v>
      </c>
      <c r="I10539">
        <v>2</v>
      </c>
      <c r="J10539" t="s">
        <v>1748</v>
      </c>
    </row>
    <row r="10540" spans="1:10" x14ac:dyDescent="0.25">
      <c r="A10540" t="s">
        <v>433</v>
      </c>
      <c r="B10540">
        <v>-0.27038504345276898</v>
      </c>
      <c r="C10540">
        <v>3.9253763753265898</v>
      </c>
      <c r="D10540">
        <v>-0.22881679999999999</v>
      </c>
      <c r="E10540">
        <v>1.0117579999999999</v>
      </c>
      <c r="F10540">
        <v>1</v>
      </c>
      <c r="G10540">
        <v>-0.11549076755062099</v>
      </c>
      <c r="H10540">
        <v>1.0833435083022367</v>
      </c>
      <c r="I10540">
        <v>2</v>
      </c>
      <c r="J10540" t="s">
        <v>1748</v>
      </c>
    </row>
    <row r="10541" spans="1:10" x14ac:dyDescent="0.25">
      <c r="A10541" t="s">
        <v>139</v>
      </c>
      <c r="B10541">
        <v>-0.20891868866356</v>
      </c>
      <c r="C10541">
        <v>4.95117577868821</v>
      </c>
      <c r="D10541">
        <v>-0.120211</v>
      </c>
      <c r="E10541">
        <v>1.00702</v>
      </c>
      <c r="F10541">
        <v>4</v>
      </c>
      <c r="G10541">
        <v>-5.4024412761412011E-2</v>
      </c>
      <c r="H10541">
        <v>1.0381568377073136</v>
      </c>
      <c r="I10541">
        <v>2</v>
      </c>
      <c r="J10541" t="s">
        <v>1748</v>
      </c>
    </row>
    <row r="10542" spans="1:10" x14ac:dyDescent="0.25">
      <c r="A10542" t="s">
        <v>163</v>
      </c>
      <c r="B10542">
        <v>-4.9362135984433002E-2</v>
      </c>
      <c r="C10542">
        <v>3.9134575437548702</v>
      </c>
      <c r="D10542">
        <v>0.2087685</v>
      </c>
      <c r="E10542">
        <v>1.008672</v>
      </c>
      <c r="F10542">
        <v>1</v>
      </c>
      <c r="G10542">
        <v>0.10553213991771498</v>
      </c>
      <c r="H10542">
        <v>1.0758911611140172</v>
      </c>
      <c r="I10542">
        <v>2</v>
      </c>
      <c r="J10542" t="s">
        <v>1748</v>
      </c>
    </row>
    <row r="10543" spans="1:10" x14ac:dyDescent="0.25">
      <c r="A10543" t="s">
        <v>1755</v>
      </c>
      <c r="B10543">
        <v>0.118847681103901</v>
      </c>
      <c r="C10543">
        <v>3.5467269207893599</v>
      </c>
      <c r="D10543">
        <v>0.51553150000000003</v>
      </c>
      <c r="E10543">
        <v>1.005358</v>
      </c>
      <c r="F10543">
        <v>1</v>
      </c>
      <c r="G10543">
        <v>0.27374195700604897</v>
      </c>
      <c r="H10543">
        <v>1.2089394234446973</v>
      </c>
      <c r="I10543">
        <v>2</v>
      </c>
      <c r="J10543" t="s">
        <v>1748</v>
      </c>
    </row>
    <row r="10544" spans="1:10" x14ac:dyDescent="0.25">
      <c r="A10544" t="s">
        <v>119</v>
      </c>
      <c r="B10544">
        <v>-0.31196046582457299</v>
      </c>
      <c r="C10544">
        <v>5.4772224691223697</v>
      </c>
      <c r="D10544">
        <v>-0.36758930000000001</v>
      </c>
      <c r="E10544">
        <v>1.004378</v>
      </c>
      <c r="F10544">
        <v>6</v>
      </c>
      <c r="G10544">
        <v>-0.15706618992242499</v>
      </c>
      <c r="H10544">
        <v>1.1150173738356002</v>
      </c>
      <c r="I10544">
        <v>2</v>
      </c>
      <c r="J10544" t="s">
        <v>1748</v>
      </c>
    </row>
    <row r="10545" spans="1:10" x14ac:dyDescent="0.25">
      <c r="A10545" t="s">
        <v>227</v>
      </c>
      <c r="B10545">
        <v>-0.39927742556353302</v>
      </c>
      <c r="C10545">
        <v>4.4612069615891601</v>
      </c>
      <c r="D10545">
        <v>-0.51617559999999996</v>
      </c>
      <c r="E10545">
        <v>1.0078290000000001</v>
      </c>
      <c r="F10545">
        <v>1</v>
      </c>
      <c r="G10545">
        <v>-0.24438314966138502</v>
      </c>
      <c r="H10545">
        <v>1.1845861714197474</v>
      </c>
      <c r="I10545">
        <v>2</v>
      </c>
      <c r="J10545" t="s">
        <v>1748</v>
      </c>
    </row>
    <row r="10546" spans="1:10" x14ac:dyDescent="0.25">
      <c r="A10546" t="s">
        <v>792</v>
      </c>
      <c r="B10546">
        <v>-0.38743927246642701</v>
      </c>
      <c r="C10546">
        <v>4.2006627556790903</v>
      </c>
      <c r="D10546">
        <v>-0.47661300000000001</v>
      </c>
      <c r="E10546">
        <v>1.0142100000000001</v>
      </c>
      <c r="F10546">
        <v>1</v>
      </c>
      <c r="G10546">
        <v>-0.23254499656427902</v>
      </c>
      <c r="H10546">
        <v>1.1749057231051192</v>
      </c>
      <c r="I10546">
        <v>2</v>
      </c>
      <c r="J10546" t="s">
        <v>1748</v>
      </c>
    </row>
    <row r="10547" spans="1:10" x14ac:dyDescent="0.25">
      <c r="A10547" t="s">
        <v>531</v>
      </c>
      <c r="B10547">
        <v>-0.79432938604847603</v>
      </c>
      <c r="C10547">
        <v>4.1042048229708001</v>
      </c>
      <c r="D10547">
        <v>-1.2954209999999999</v>
      </c>
      <c r="E10547">
        <v>0.86936340000000001</v>
      </c>
      <c r="F10547">
        <v>1</v>
      </c>
      <c r="G10547">
        <v>-0.63943511014632803</v>
      </c>
      <c r="H10547">
        <v>1.5577191121593563</v>
      </c>
      <c r="I10547">
        <v>2</v>
      </c>
      <c r="J10547" t="s">
        <v>1748</v>
      </c>
    </row>
    <row r="10548" spans="1:10" x14ac:dyDescent="0.25">
      <c r="A10548" t="s">
        <v>1756</v>
      </c>
      <c r="B10548">
        <v>-0.77504473055354195</v>
      </c>
      <c r="C10548">
        <v>3.5046111511840898</v>
      </c>
      <c r="D10548">
        <v>-1.1609590000000001</v>
      </c>
      <c r="E10548">
        <v>0.9184196</v>
      </c>
      <c r="F10548">
        <v>1</v>
      </c>
      <c r="G10548">
        <v>-0.62015045465139396</v>
      </c>
      <c r="H10548">
        <v>1.5370354660818666</v>
      </c>
      <c r="I10548">
        <v>2</v>
      </c>
      <c r="J10548" t="s">
        <v>1748</v>
      </c>
    </row>
    <row r="10549" spans="1:10" x14ac:dyDescent="0.25">
      <c r="A10549" t="s">
        <v>204</v>
      </c>
      <c r="B10549">
        <v>-0.33422982143187902</v>
      </c>
      <c r="C10549">
        <v>4.4161913674213604</v>
      </c>
      <c r="D10549">
        <v>-0.37686890000000001</v>
      </c>
      <c r="E10549">
        <v>1.0083120000000001</v>
      </c>
      <c r="F10549">
        <v>1</v>
      </c>
      <c r="G10549">
        <v>-0.17933554552973102</v>
      </c>
      <c r="H10549">
        <v>1.1323622390558381</v>
      </c>
      <c r="I10549">
        <v>2</v>
      </c>
      <c r="J10549" t="s">
        <v>1748</v>
      </c>
    </row>
    <row r="10550" spans="1:10" x14ac:dyDescent="0.25">
      <c r="A10550" t="s">
        <v>400</v>
      </c>
      <c r="B10550">
        <v>-0.16414223271916301</v>
      </c>
      <c r="C10550">
        <v>4.3911695467779701</v>
      </c>
      <c r="D10550">
        <v>-1.9379199999999999E-2</v>
      </c>
      <c r="E10550">
        <v>1.002545</v>
      </c>
      <c r="F10550">
        <v>1</v>
      </c>
      <c r="G10550">
        <v>-9.2479568170150128E-3</v>
      </c>
      <c r="H10550">
        <v>1.0064307844651033</v>
      </c>
      <c r="I10550">
        <v>2</v>
      </c>
      <c r="J10550" t="s">
        <v>1748</v>
      </c>
    </row>
    <row r="10551" spans="1:10" x14ac:dyDescent="0.25">
      <c r="A10551" t="s">
        <v>208</v>
      </c>
      <c r="B10551">
        <v>0.40920513535349801</v>
      </c>
      <c r="C10551">
        <v>4.4172913697084297</v>
      </c>
      <c r="D10551">
        <v>1.1855880000000001</v>
      </c>
      <c r="E10551">
        <v>0.91439930000000003</v>
      </c>
      <c r="F10551">
        <v>1</v>
      </c>
      <c r="G10551">
        <v>0.564099411255646</v>
      </c>
      <c r="H10551">
        <v>1.4784643037590206</v>
      </c>
      <c r="I10551">
        <v>2</v>
      </c>
      <c r="J10551" t="s">
        <v>1748</v>
      </c>
    </row>
    <row r="10552" spans="1:10" x14ac:dyDescent="0.25">
      <c r="A10552" t="s">
        <v>1158</v>
      </c>
      <c r="B10552">
        <v>0.129512640413872</v>
      </c>
      <c r="C10552">
        <v>3.9465563062178299</v>
      </c>
      <c r="D10552">
        <v>0.56500110000000003</v>
      </c>
      <c r="E10552">
        <v>1.0043489999999999</v>
      </c>
      <c r="F10552">
        <v>1</v>
      </c>
      <c r="G10552">
        <v>0.28440691631602</v>
      </c>
      <c r="H10552">
        <v>1.2179094851216274</v>
      </c>
      <c r="I10552">
        <v>2</v>
      </c>
      <c r="J10552" t="s">
        <v>1748</v>
      </c>
    </row>
    <row r="10553" spans="1:10" x14ac:dyDescent="0.25">
      <c r="A10553" t="s">
        <v>750</v>
      </c>
      <c r="B10553">
        <v>-0.61476854282687798</v>
      </c>
      <c r="C10553">
        <v>4.1111518813933898</v>
      </c>
      <c r="D10553">
        <v>-0.93243989999999999</v>
      </c>
      <c r="E10553">
        <v>0.99523410000000001</v>
      </c>
      <c r="F10553">
        <v>1</v>
      </c>
      <c r="G10553">
        <v>-0.45987426692472999</v>
      </c>
      <c r="H10553">
        <v>1.3754219427940897</v>
      </c>
      <c r="I10553">
        <v>2</v>
      </c>
      <c r="J10553" t="s">
        <v>1748</v>
      </c>
    </row>
    <row r="10554" spans="1:10" x14ac:dyDescent="0.25">
      <c r="A10554" t="s">
        <v>1469</v>
      </c>
      <c r="B10554">
        <v>-0.42512950134828398</v>
      </c>
      <c r="C10554">
        <v>3.5314591892834502</v>
      </c>
      <c r="D10554">
        <v>-0.50783080000000003</v>
      </c>
      <c r="E10554">
        <v>1.0046790000000001</v>
      </c>
      <c r="F10554">
        <v>1</v>
      </c>
      <c r="G10554">
        <v>-0.27023522544613598</v>
      </c>
      <c r="H10554">
        <v>1.2060044456871719</v>
      </c>
      <c r="I10554">
        <v>2</v>
      </c>
      <c r="J10554" t="s">
        <v>1748</v>
      </c>
    </row>
    <row r="10555" spans="1:10" x14ac:dyDescent="0.25">
      <c r="A10555" t="s">
        <v>300</v>
      </c>
      <c r="B10555">
        <v>0.169103531686004</v>
      </c>
      <c r="C10555">
        <v>4.7208545854522797</v>
      </c>
      <c r="D10555">
        <v>0.70396720000000002</v>
      </c>
      <c r="E10555">
        <v>1.0156769999999999</v>
      </c>
      <c r="F10555">
        <v>2</v>
      </c>
      <c r="G10555">
        <v>0.323997807588152</v>
      </c>
      <c r="H10555">
        <v>1.2517945563453123</v>
      </c>
      <c r="I10555">
        <v>2</v>
      </c>
      <c r="J10555" t="s">
        <v>1748</v>
      </c>
    </row>
    <row r="10556" spans="1:10" x14ac:dyDescent="0.25">
      <c r="A10556" t="s">
        <v>395</v>
      </c>
      <c r="B10556">
        <v>-0.19182589043814099</v>
      </c>
      <c r="C10556">
        <v>4.3705571700250996</v>
      </c>
      <c r="D10556">
        <v>-7.7208780000000005E-2</v>
      </c>
      <c r="E10556">
        <v>1.0062279999999999</v>
      </c>
      <c r="F10556">
        <v>1</v>
      </c>
      <c r="G10556">
        <v>-3.6931614535993001E-2</v>
      </c>
      <c r="H10556">
        <v>1.0259295139031321</v>
      </c>
      <c r="I10556">
        <v>2</v>
      </c>
      <c r="J10556" t="s">
        <v>1748</v>
      </c>
    </row>
    <row r="10557" spans="1:10" x14ac:dyDescent="0.25">
      <c r="A10557" t="s">
        <v>202</v>
      </c>
      <c r="B10557">
        <v>-0.32275290103362703</v>
      </c>
      <c r="C10557">
        <v>4.3836714694383598</v>
      </c>
      <c r="D10557">
        <v>-0.35144930000000002</v>
      </c>
      <c r="E10557">
        <v>0.99882210000000005</v>
      </c>
      <c r="F10557">
        <v>1</v>
      </c>
      <c r="G10557">
        <v>-0.16785862513147903</v>
      </c>
      <c r="H10557">
        <v>1.1233898126352422</v>
      </c>
      <c r="I10557">
        <v>2</v>
      </c>
      <c r="J10557" t="s">
        <v>1748</v>
      </c>
    </row>
    <row r="10558" spans="1:10" x14ac:dyDescent="0.25">
      <c r="A10558" t="s">
        <v>212</v>
      </c>
      <c r="B10558">
        <v>-0.486149161895094</v>
      </c>
      <c r="C10558">
        <v>4.4623143757666099</v>
      </c>
      <c r="D10558">
        <v>-0.69974919999999996</v>
      </c>
      <c r="E10558">
        <v>1.013002</v>
      </c>
      <c r="F10558">
        <v>1</v>
      </c>
      <c r="G10558">
        <v>-0.331254885992946</v>
      </c>
      <c r="H10558">
        <v>1.2581072264185365</v>
      </c>
      <c r="I10558">
        <v>2</v>
      </c>
      <c r="J10558" t="s">
        <v>1748</v>
      </c>
    </row>
    <row r="10559" spans="1:10" x14ac:dyDescent="0.25">
      <c r="A10559" t="s">
        <v>216</v>
      </c>
      <c r="B10559">
        <v>0.343487814553607</v>
      </c>
      <c r="C10559">
        <v>4.3438693477047403</v>
      </c>
      <c r="D10559">
        <v>1.0387249999999999</v>
      </c>
      <c r="E10559">
        <v>0.95109200000000005</v>
      </c>
      <c r="F10559">
        <v>1</v>
      </c>
      <c r="G10559">
        <v>0.49838209045575499</v>
      </c>
      <c r="H10559">
        <v>1.4126284823266406</v>
      </c>
      <c r="I10559">
        <v>2</v>
      </c>
      <c r="J10559" t="s">
        <v>1748</v>
      </c>
    </row>
    <row r="10560" spans="1:10" x14ac:dyDescent="0.25">
      <c r="A10560" t="s">
        <v>53</v>
      </c>
      <c r="B10560">
        <v>-0.74140881131080605</v>
      </c>
      <c r="C10560">
        <v>5.79803499869299</v>
      </c>
      <c r="D10560">
        <v>-1.4122749999999999</v>
      </c>
      <c r="E10560">
        <v>0.77152739999999997</v>
      </c>
      <c r="F10560">
        <v>66</v>
      </c>
      <c r="G10560">
        <v>-0.58651453540865806</v>
      </c>
      <c r="H10560">
        <v>1.5016145510036221</v>
      </c>
      <c r="I10560">
        <v>2</v>
      </c>
      <c r="J10560" t="s">
        <v>1748</v>
      </c>
    </row>
    <row r="10561" spans="1:10" x14ac:dyDescent="0.25">
      <c r="A10561" t="s">
        <v>468</v>
      </c>
      <c r="B10561">
        <v>-0.13076147092366699</v>
      </c>
      <c r="C10561">
        <v>3.9513805065559899</v>
      </c>
      <c r="D10561">
        <v>4.7971380000000001E-2</v>
      </c>
      <c r="E10561">
        <v>1.0096639999999999</v>
      </c>
      <c r="F10561">
        <v>1</v>
      </c>
      <c r="G10561">
        <v>2.4132804978480998E-2</v>
      </c>
      <c r="H10561">
        <v>1.0168682751621236</v>
      </c>
      <c r="I10561">
        <v>2</v>
      </c>
      <c r="J10561" t="s">
        <v>1748</v>
      </c>
    </row>
    <row r="10562" spans="1:10" x14ac:dyDescent="0.25">
      <c r="A10562" t="s">
        <v>584</v>
      </c>
      <c r="B10562">
        <v>-0.29259389826320098</v>
      </c>
      <c r="C10562">
        <v>4.36096744260451</v>
      </c>
      <c r="D10562">
        <v>-0.28755720000000001</v>
      </c>
      <c r="E10562">
        <v>1.0110440000000001</v>
      </c>
      <c r="F10562">
        <v>1</v>
      </c>
      <c r="G10562">
        <v>-0.13769962236105299</v>
      </c>
      <c r="H10562">
        <v>1.1001495278814224</v>
      </c>
      <c r="I10562">
        <v>2</v>
      </c>
      <c r="J10562" t="s">
        <v>1748</v>
      </c>
    </row>
    <row r="10563" spans="1:10" x14ac:dyDescent="0.25">
      <c r="A10563" t="s">
        <v>739</v>
      </c>
      <c r="B10563">
        <v>-0.55675099867809696</v>
      </c>
      <c r="C10563">
        <v>2.5307916446213601</v>
      </c>
      <c r="D10563">
        <v>-0.63929219999999998</v>
      </c>
      <c r="E10563">
        <v>1.0034289999999999</v>
      </c>
      <c r="F10563">
        <v>1</v>
      </c>
      <c r="G10563">
        <v>-0.40185672277594897</v>
      </c>
      <c r="H10563">
        <v>1.3212071871450231</v>
      </c>
      <c r="I10563">
        <v>2</v>
      </c>
      <c r="J10563" t="s">
        <v>1748</v>
      </c>
    </row>
    <row r="10564" spans="1:10" x14ac:dyDescent="0.25">
      <c r="A10564" t="s">
        <v>1017</v>
      </c>
      <c r="B10564">
        <v>-1.0085692099584</v>
      </c>
      <c r="C10564">
        <v>3.5459190581211599</v>
      </c>
      <c r="D10564">
        <v>-1.6075219999999999</v>
      </c>
      <c r="E10564">
        <v>0.65223880000000001</v>
      </c>
      <c r="F10564">
        <v>1</v>
      </c>
      <c r="G10564">
        <v>-0.85367493405625205</v>
      </c>
      <c r="H10564">
        <v>1.8070982348866746</v>
      </c>
      <c r="I10564">
        <v>2</v>
      </c>
      <c r="J10564" t="s">
        <v>1748</v>
      </c>
    </row>
    <row r="10565" spans="1:10" x14ac:dyDescent="0.25">
      <c r="A10565" t="s">
        <v>415</v>
      </c>
      <c r="B10565">
        <v>-0.98867798860618705</v>
      </c>
      <c r="C10565">
        <v>3.4279118291283699</v>
      </c>
      <c r="D10565">
        <v>-1.5437190000000001</v>
      </c>
      <c r="E10565">
        <v>0.67808760000000001</v>
      </c>
      <c r="F10565">
        <v>1</v>
      </c>
      <c r="G10565">
        <v>-0.83378371270403906</v>
      </c>
      <c r="H10565">
        <v>1.7823537631951645</v>
      </c>
      <c r="I10565">
        <v>2</v>
      </c>
      <c r="J10565" t="s">
        <v>1748</v>
      </c>
    </row>
    <row r="10566" spans="1:10" x14ac:dyDescent="0.25">
      <c r="A10566" t="s">
        <v>264</v>
      </c>
      <c r="B10566">
        <v>-4.8797861999111299E-2</v>
      </c>
      <c r="C10566">
        <v>4.3956708137685201</v>
      </c>
      <c r="D10566">
        <v>0.2224402</v>
      </c>
      <c r="E10566">
        <v>1.01227</v>
      </c>
      <c r="F10566">
        <v>1</v>
      </c>
      <c r="G10566">
        <v>0.1060964139030367</v>
      </c>
      <c r="H10566">
        <v>1.0763120512654247</v>
      </c>
      <c r="I10566">
        <v>2</v>
      </c>
      <c r="J10566" t="s">
        <v>1748</v>
      </c>
    </row>
    <row r="10567" spans="1:10" x14ac:dyDescent="0.25">
      <c r="A10567" t="s">
        <v>746</v>
      </c>
      <c r="B10567">
        <v>0.45001165871661097</v>
      </c>
      <c r="C10567">
        <v>3.87988647763218</v>
      </c>
      <c r="D10567">
        <v>1.1915089999999999</v>
      </c>
      <c r="E10567">
        <v>0.912165</v>
      </c>
      <c r="F10567">
        <v>1</v>
      </c>
      <c r="G10567">
        <v>0.60490593461875897</v>
      </c>
      <c r="H10567">
        <v>1.5208795869043144</v>
      </c>
      <c r="I10567">
        <v>2</v>
      </c>
      <c r="J10567" t="s">
        <v>1748</v>
      </c>
    </row>
    <row r="10568" spans="1:10" x14ac:dyDescent="0.25">
      <c r="A10568" t="s">
        <v>602</v>
      </c>
      <c r="B10568">
        <v>-0.237728200507488</v>
      </c>
      <c r="C10568">
        <v>3.8899027460817899</v>
      </c>
      <c r="D10568">
        <v>-0.16337199999999999</v>
      </c>
      <c r="E10568">
        <v>1.004205</v>
      </c>
      <c r="F10568">
        <v>1</v>
      </c>
      <c r="G10568">
        <v>-8.2833924605340004E-2</v>
      </c>
      <c r="H10568">
        <v>1.0590964101097646</v>
      </c>
      <c r="I10568">
        <v>2</v>
      </c>
      <c r="J10568" t="s">
        <v>1748</v>
      </c>
    </row>
    <row r="10569" spans="1:10" x14ac:dyDescent="0.25">
      <c r="A10569" t="s">
        <v>1757</v>
      </c>
      <c r="B10569">
        <v>-0.65488446571523196</v>
      </c>
      <c r="C10569">
        <v>3.5099909947928398</v>
      </c>
      <c r="D10569">
        <v>-0.93673010000000001</v>
      </c>
      <c r="E10569">
        <v>0.99438850000000001</v>
      </c>
      <c r="F10569">
        <v>1</v>
      </c>
      <c r="G10569">
        <v>-0.49999018981308396</v>
      </c>
      <c r="H10569">
        <v>1.4142039458901772</v>
      </c>
      <c r="I10569">
        <v>2</v>
      </c>
      <c r="J10569" t="s">
        <v>1748</v>
      </c>
    </row>
    <row r="10570" spans="1:10" x14ac:dyDescent="0.25">
      <c r="A10570" t="s">
        <v>337</v>
      </c>
      <c r="B10570">
        <v>-0.196715878801036</v>
      </c>
      <c r="C10570">
        <v>3.59763451480053</v>
      </c>
      <c r="D10570">
        <v>-7.9324839999999994E-2</v>
      </c>
      <c r="E10570">
        <v>1.0044230000000001</v>
      </c>
      <c r="F10570">
        <v>1</v>
      </c>
      <c r="G10570">
        <v>-4.1821602898888005E-2</v>
      </c>
      <c r="H10570">
        <v>1.0294127830649547</v>
      </c>
      <c r="I10570">
        <v>2</v>
      </c>
      <c r="J10570" t="s">
        <v>1748</v>
      </c>
    </row>
    <row r="10571" spans="1:10" x14ac:dyDescent="0.25">
      <c r="A10571" t="s">
        <v>195</v>
      </c>
      <c r="B10571">
        <v>-0.13625821413229</v>
      </c>
      <c r="C10571">
        <v>4.3343613035992599</v>
      </c>
      <c r="D10571">
        <v>3.8798659999999999E-2</v>
      </c>
      <c r="E10571">
        <v>1.0071669999999999</v>
      </c>
      <c r="F10571">
        <v>1</v>
      </c>
      <c r="G10571">
        <v>1.8636061769857992E-2</v>
      </c>
      <c r="H10571">
        <v>1.0130013254161165</v>
      </c>
      <c r="I10571">
        <v>2</v>
      </c>
      <c r="J10571" t="s">
        <v>1748</v>
      </c>
    </row>
    <row r="10572" spans="1:10" x14ac:dyDescent="0.25">
      <c r="A10572" t="s">
        <v>1154</v>
      </c>
      <c r="B10572">
        <v>-0.26394069142883603</v>
      </c>
      <c r="C10572">
        <v>3.1298673205453298</v>
      </c>
      <c r="D10572">
        <v>-0.1929187</v>
      </c>
      <c r="E10572">
        <v>1.001903</v>
      </c>
      <c r="F10572">
        <v>1</v>
      </c>
      <c r="G10572">
        <v>-0.10904641552668803</v>
      </c>
      <c r="H10572">
        <v>1.0785151299786395</v>
      </c>
      <c r="I10572">
        <v>2</v>
      </c>
      <c r="J10572" t="s">
        <v>1748</v>
      </c>
    </row>
    <row r="10573" spans="1:10" x14ac:dyDescent="0.25">
      <c r="A10573" t="s">
        <v>287</v>
      </c>
      <c r="B10573">
        <v>0.39530526298672403</v>
      </c>
      <c r="C10573">
        <v>4.3522617922890801</v>
      </c>
      <c r="D10573">
        <v>1.1478299999999999</v>
      </c>
      <c r="E10573">
        <v>0.92522130000000002</v>
      </c>
      <c r="F10573">
        <v>1</v>
      </c>
      <c r="G10573">
        <v>0.55019953888887208</v>
      </c>
      <c r="H10573">
        <v>1.4642882073764472</v>
      </c>
      <c r="I10573">
        <v>2</v>
      </c>
      <c r="J10573" t="s">
        <v>1748</v>
      </c>
    </row>
    <row r="10574" spans="1:10" x14ac:dyDescent="0.25">
      <c r="A10574" t="s">
        <v>1758</v>
      </c>
      <c r="B10574">
        <v>0.158472760579635</v>
      </c>
      <c r="C10574">
        <v>3.4270534932675498</v>
      </c>
      <c r="D10574">
        <v>0.58011449999999998</v>
      </c>
      <c r="E10574">
        <v>0.99989059999999996</v>
      </c>
      <c r="F10574">
        <v>1</v>
      </c>
      <c r="G10574">
        <v>0.31336703648178299</v>
      </c>
      <c r="H10574">
        <v>1.2426043729287304</v>
      </c>
      <c r="I10574">
        <v>2</v>
      </c>
      <c r="J10574" t="s">
        <v>1748</v>
      </c>
    </row>
    <row r="10575" spans="1:10" x14ac:dyDescent="0.25">
      <c r="A10575" t="s">
        <v>1200</v>
      </c>
      <c r="B10575">
        <v>-0.83234235809102697</v>
      </c>
      <c r="C10575">
        <v>3.9875973997346099</v>
      </c>
      <c r="D10575">
        <v>-1.3527940000000001</v>
      </c>
      <c r="E10575">
        <v>0.8295247</v>
      </c>
      <c r="F10575">
        <v>1</v>
      </c>
      <c r="G10575">
        <v>-0.67744808218887897</v>
      </c>
      <c r="H10575">
        <v>1.5993083077937778</v>
      </c>
      <c r="I10575">
        <v>2</v>
      </c>
      <c r="J10575" t="s">
        <v>1748</v>
      </c>
    </row>
    <row r="10576" spans="1:10" x14ac:dyDescent="0.25">
      <c r="A10576" t="s">
        <v>360</v>
      </c>
      <c r="B10576">
        <v>-0.543682252668237</v>
      </c>
      <c r="C10576">
        <v>4.3239529363760596</v>
      </c>
      <c r="D10576">
        <v>-0.80845029999999996</v>
      </c>
      <c r="E10576">
        <v>0.99536239999999998</v>
      </c>
      <c r="F10576">
        <v>1</v>
      </c>
      <c r="G10576">
        <v>-0.38878797676608901</v>
      </c>
      <c r="H10576">
        <v>1.3092929909161644</v>
      </c>
      <c r="I10576">
        <v>2</v>
      </c>
      <c r="J10576" t="s">
        <v>1748</v>
      </c>
    </row>
    <row r="10577" spans="1:10" x14ac:dyDescent="0.25">
      <c r="A10577" t="s">
        <v>1759</v>
      </c>
      <c r="B10577">
        <v>-0.28017820347557199</v>
      </c>
      <c r="C10577">
        <v>3.3546054673358401</v>
      </c>
      <c r="D10577">
        <v>-0.2294648</v>
      </c>
      <c r="E10577">
        <v>1.0135449999999999</v>
      </c>
      <c r="F10577">
        <v>1</v>
      </c>
      <c r="G10577">
        <v>-0.12528392757342399</v>
      </c>
      <c r="H10577">
        <v>1.0907223696295754</v>
      </c>
      <c r="I10577">
        <v>2</v>
      </c>
      <c r="J10577" t="s">
        <v>1748</v>
      </c>
    </row>
    <row r="10578" spans="1:10" x14ac:dyDescent="0.25">
      <c r="A10578" t="s">
        <v>1760</v>
      </c>
      <c r="B10578">
        <v>0.38842286609612497</v>
      </c>
      <c r="C10578">
        <v>3.45695716258823</v>
      </c>
      <c r="D10578">
        <v>1.010184</v>
      </c>
      <c r="E10578">
        <v>0.96444030000000003</v>
      </c>
      <c r="F10578">
        <v>1</v>
      </c>
      <c r="G10578">
        <v>0.54331714199827297</v>
      </c>
      <c r="H10578">
        <v>1.4573194355108419</v>
      </c>
      <c r="I10578">
        <v>2</v>
      </c>
      <c r="J10578" t="s">
        <v>1748</v>
      </c>
    </row>
    <row r="10579" spans="1:10" x14ac:dyDescent="0.25">
      <c r="A10579" t="s">
        <v>188</v>
      </c>
      <c r="B10579">
        <v>-0.27307818547988799</v>
      </c>
      <c r="C10579">
        <v>4.6822803158881499</v>
      </c>
      <c r="D10579">
        <v>-0.25573319999999999</v>
      </c>
      <c r="E10579">
        <v>1.007552</v>
      </c>
      <c r="F10579">
        <v>2</v>
      </c>
      <c r="G10579">
        <v>-0.11818390957774</v>
      </c>
      <c r="H10579">
        <v>1.0853677218390383</v>
      </c>
      <c r="I10579">
        <v>2</v>
      </c>
      <c r="J10579" t="s">
        <v>1748</v>
      </c>
    </row>
    <row r="10580" spans="1:10" x14ac:dyDescent="0.25">
      <c r="A10580" t="s">
        <v>328</v>
      </c>
      <c r="B10580">
        <v>-0.35245155365199698</v>
      </c>
      <c r="C10580">
        <v>4.3380397076800197</v>
      </c>
      <c r="D10580">
        <v>-0.41147149999999999</v>
      </c>
      <c r="E10580">
        <v>1.0087950000000001</v>
      </c>
      <c r="F10580">
        <v>1</v>
      </c>
      <c r="G10580">
        <v>-0.19755727774984899</v>
      </c>
      <c r="H10580">
        <v>1.1467550635732573</v>
      </c>
      <c r="I10580">
        <v>2</v>
      </c>
      <c r="J10580" t="s">
        <v>1748</v>
      </c>
    </row>
    <row r="10581" spans="1:10" x14ac:dyDescent="0.25">
      <c r="A10581" t="s">
        <v>1761</v>
      </c>
      <c r="B10581">
        <v>-2.7030428094395802</v>
      </c>
      <c r="C10581">
        <v>3.5946160905027198</v>
      </c>
      <c r="D10581">
        <v>-4.8311549999999999</v>
      </c>
      <c r="E10581" s="1">
        <v>8.4649419999999998E-5</v>
      </c>
      <c r="F10581">
        <v>1</v>
      </c>
      <c r="G10581">
        <v>-2.5481485335374323</v>
      </c>
      <c r="H10581">
        <v>5.8488319326194622</v>
      </c>
      <c r="I10581">
        <v>2</v>
      </c>
      <c r="J10581" t="s">
        <v>1748</v>
      </c>
    </row>
    <row r="10582" spans="1:10" x14ac:dyDescent="0.25">
      <c r="A10582" t="s">
        <v>1762</v>
      </c>
      <c r="B10582">
        <v>-0.42851688599298099</v>
      </c>
      <c r="C10582">
        <v>3.5771404891334901</v>
      </c>
      <c r="D10582">
        <v>-0.51751150000000001</v>
      </c>
      <c r="E10582">
        <v>1.0062770000000001</v>
      </c>
      <c r="F10582">
        <v>1</v>
      </c>
      <c r="G10582">
        <v>-0.273622610090833</v>
      </c>
      <c r="H10582">
        <v>1.2088394180942701</v>
      </c>
      <c r="I10582">
        <v>2</v>
      </c>
      <c r="J10582" t="s">
        <v>1748</v>
      </c>
    </row>
    <row r="10583" spans="1:10" x14ac:dyDescent="0.25">
      <c r="A10583" t="s">
        <v>303</v>
      </c>
      <c r="B10583">
        <v>-0.67872128688682498</v>
      </c>
      <c r="C10583">
        <v>4.3241562870781998</v>
      </c>
      <c r="D10583">
        <v>-1.089278</v>
      </c>
      <c r="E10583">
        <v>0.9254462</v>
      </c>
      <c r="F10583">
        <v>1</v>
      </c>
      <c r="G10583">
        <v>-0.52382701098467699</v>
      </c>
      <c r="H10583">
        <v>1.4377641247459985</v>
      </c>
      <c r="I10583">
        <v>2</v>
      </c>
      <c r="J10583" t="s">
        <v>1748</v>
      </c>
    </row>
    <row r="10584" spans="1:10" x14ac:dyDescent="0.25">
      <c r="A10584" t="s">
        <v>1712</v>
      </c>
      <c r="B10584">
        <v>-8.0849684596195404E-2</v>
      </c>
      <c r="C10584">
        <v>3.5365849161612499</v>
      </c>
      <c r="D10584">
        <v>0.13924690000000001</v>
      </c>
      <c r="E10584">
        <v>1.009722</v>
      </c>
      <c r="F10584">
        <v>1</v>
      </c>
      <c r="G10584">
        <v>7.404459130595259E-2</v>
      </c>
      <c r="H10584">
        <v>1.0526636902917639</v>
      </c>
      <c r="I10584">
        <v>2</v>
      </c>
      <c r="J10584" t="s">
        <v>1748</v>
      </c>
    </row>
    <row r="10585" spans="1:10" x14ac:dyDescent="0.25">
      <c r="A10585" t="s">
        <v>185</v>
      </c>
      <c r="B10585">
        <v>2.05171538890132E-2</v>
      </c>
      <c r="C10585">
        <v>4.4209892001225501</v>
      </c>
      <c r="D10585">
        <v>0.3688227</v>
      </c>
      <c r="E10585">
        <v>1.005809</v>
      </c>
      <c r="F10585">
        <v>1</v>
      </c>
      <c r="G10585">
        <v>0.1754114297911612</v>
      </c>
      <c r="H10585">
        <v>1.1292864103681686</v>
      </c>
      <c r="I10585">
        <v>2</v>
      </c>
      <c r="J10585" t="s">
        <v>1748</v>
      </c>
    </row>
    <row r="10586" spans="1:10" x14ac:dyDescent="0.25">
      <c r="A10586" t="s">
        <v>1763</v>
      </c>
      <c r="B10586">
        <v>0.41186124508188798</v>
      </c>
      <c r="C10586">
        <v>3.8355565507401401</v>
      </c>
      <c r="D10586">
        <v>1.1099669999999999</v>
      </c>
      <c r="E10586">
        <v>0.93125999999999998</v>
      </c>
      <c r="F10586">
        <v>1</v>
      </c>
      <c r="G10586">
        <v>0.56675552098403603</v>
      </c>
      <c r="H10586">
        <v>1.4811887745899215</v>
      </c>
      <c r="I10586">
        <v>2</v>
      </c>
      <c r="J10586" t="s">
        <v>1748</v>
      </c>
    </row>
    <row r="10587" spans="1:10" x14ac:dyDescent="0.25">
      <c r="A10587" t="s">
        <v>345</v>
      </c>
      <c r="B10587">
        <v>-0.31086264453561002</v>
      </c>
      <c r="C10587">
        <v>4.3115251912197596</v>
      </c>
      <c r="D10587">
        <v>-0.32385599999999998</v>
      </c>
      <c r="E10587">
        <v>1.0087489999999999</v>
      </c>
      <c r="F10587">
        <v>1</v>
      </c>
      <c r="G10587">
        <v>-0.15596836863346203</v>
      </c>
      <c r="H10587">
        <v>1.1141692221768213</v>
      </c>
      <c r="I10587">
        <v>2</v>
      </c>
      <c r="J10587" t="s">
        <v>1748</v>
      </c>
    </row>
    <row r="10588" spans="1:10" x14ac:dyDescent="0.25">
      <c r="A10588" t="s">
        <v>295</v>
      </c>
      <c r="B10588">
        <v>-0.25430541870438</v>
      </c>
      <c r="C10588">
        <v>4.4180148085338402</v>
      </c>
      <c r="D10588">
        <v>-0.208953</v>
      </c>
      <c r="E10588">
        <v>1.010848</v>
      </c>
      <c r="F10588">
        <v>1</v>
      </c>
      <c r="G10588">
        <v>-9.9411142802232011E-2</v>
      </c>
      <c r="H10588">
        <v>1.0713360917013868</v>
      </c>
      <c r="I10588">
        <v>2</v>
      </c>
      <c r="J10588" t="s">
        <v>1748</v>
      </c>
    </row>
    <row r="10589" spans="1:10" x14ac:dyDescent="0.25">
      <c r="A10589" t="s">
        <v>253</v>
      </c>
      <c r="B10589">
        <v>-0.17155804330673899</v>
      </c>
      <c r="C10589">
        <v>3.9750789287482502</v>
      </c>
      <c r="D10589">
        <v>-3.3223549999999998E-2</v>
      </c>
      <c r="E10589">
        <v>1.0030939999999999</v>
      </c>
      <c r="F10589">
        <v>1</v>
      </c>
      <c r="G10589">
        <v>-1.6663767404590996E-2</v>
      </c>
      <c r="H10589">
        <v>1.0116174073380264</v>
      </c>
      <c r="I10589">
        <v>2</v>
      </c>
      <c r="J10589" t="s">
        <v>1748</v>
      </c>
    </row>
    <row r="10590" spans="1:10" x14ac:dyDescent="0.25">
      <c r="A10590" t="s">
        <v>802</v>
      </c>
      <c r="B10590">
        <v>0.169988742037885</v>
      </c>
      <c r="C10590">
        <v>4.2027227726878902</v>
      </c>
      <c r="D10590">
        <v>0.66602779999999995</v>
      </c>
      <c r="E10590">
        <v>1.007555</v>
      </c>
      <c r="F10590">
        <v>1</v>
      </c>
      <c r="G10590">
        <v>0.32488301794003299</v>
      </c>
      <c r="H10590">
        <v>1.2525628694626909</v>
      </c>
      <c r="I10590">
        <v>2</v>
      </c>
      <c r="J10590" t="s">
        <v>1748</v>
      </c>
    </row>
    <row r="10591" spans="1:10" x14ac:dyDescent="0.25">
      <c r="A10591" t="s">
        <v>1764</v>
      </c>
      <c r="B10591">
        <v>-0.23427283810323901</v>
      </c>
      <c r="C10591">
        <v>4.1099760320025203</v>
      </c>
      <c r="D10591">
        <v>-0.16092480000000001</v>
      </c>
      <c r="E10591">
        <v>1.0041990000000001</v>
      </c>
      <c r="F10591">
        <v>1</v>
      </c>
      <c r="G10591">
        <v>-7.9378562201091019E-2</v>
      </c>
      <c r="H10591">
        <v>1.056562830351772</v>
      </c>
      <c r="I10591">
        <v>2</v>
      </c>
      <c r="J10591" t="s">
        <v>1748</v>
      </c>
    </row>
    <row r="10592" spans="1:10" x14ac:dyDescent="0.25">
      <c r="A10592" t="s">
        <v>57</v>
      </c>
      <c r="B10592">
        <v>-0.62689603466579702</v>
      </c>
      <c r="C10592">
        <v>5.7444879189009903</v>
      </c>
      <c r="D10592">
        <v>-1.131278</v>
      </c>
      <c r="E10592">
        <v>0.93084500000000003</v>
      </c>
      <c r="F10592">
        <v>25</v>
      </c>
      <c r="G10592">
        <v>-0.47200175876364903</v>
      </c>
      <c r="H10592">
        <v>1.3870326600369933</v>
      </c>
      <c r="I10592">
        <v>2</v>
      </c>
      <c r="J10592" t="s">
        <v>1748</v>
      </c>
    </row>
    <row r="10593" spans="1:10" x14ac:dyDescent="0.25">
      <c r="A10593" t="s">
        <v>1765</v>
      </c>
      <c r="B10593">
        <v>0.21962338426200401</v>
      </c>
      <c r="C10593">
        <v>3.5354336237897002</v>
      </c>
      <c r="D10593">
        <v>0.70419620000000005</v>
      </c>
      <c r="E10593">
        <v>1.0195149999999999</v>
      </c>
      <c r="F10593">
        <v>1</v>
      </c>
      <c r="G10593">
        <v>0.374517660164152</v>
      </c>
      <c r="H10593">
        <v>1.29640605151525</v>
      </c>
      <c r="I10593">
        <v>2</v>
      </c>
      <c r="J10593" t="s">
        <v>1748</v>
      </c>
    </row>
    <row r="10594" spans="1:10" x14ac:dyDescent="0.25">
      <c r="A10594" t="s">
        <v>278</v>
      </c>
      <c r="B10594">
        <v>0.20337763144290599</v>
      </c>
      <c r="C10594">
        <v>4.2054928377950098</v>
      </c>
      <c r="D10594">
        <v>0.73471889999999995</v>
      </c>
      <c r="E10594">
        <v>1.009879</v>
      </c>
      <c r="F10594">
        <v>1</v>
      </c>
      <c r="G10594">
        <v>0.35827190734505399</v>
      </c>
      <c r="H10594">
        <v>1.2818895014282639</v>
      </c>
      <c r="I10594">
        <v>2</v>
      </c>
      <c r="J10594" t="s">
        <v>1748</v>
      </c>
    </row>
    <row r="10595" spans="1:10" x14ac:dyDescent="0.25">
      <c r="A10595" t="s">
        <v>535</v>
      </c>
      <c r="B10595">
        <v>-0.104018491559391</v>
      </c>
      <c r="C10595">
        <v>4.4078773738138404</v>
      </c>
      <c r="D10595">
        <v>0.1068134</v>
      </c>
      <c r="E10595">
        <v>1.0080469999999999</v>
      </c>
      <c r="F10595">
        <v>1</v>
      </c>
      <c r="G10595">
        <v>5.0875784342756997E-2</v>
      </c>
      <c r="H10595">
        <v>1.0358935695609433</v>
      </c>
      <c r="I10595">
        <v>2</v>
      </c>
      <c r="J10595" t="s">
        <v>1748</v>
      </c>
    </row>
    <row r="10596" spans="1:10" x14ac:dyDescent="0.25">
      <c r="A10596" t="s">
        <v>372</v>
      </c>
      <c r="B10596">
        <v>0.80014443986539796</v>
      </c>
      <c r="C10596">
        <v>4.2531227599724897</v>
      </c>
      <c r="D10596">
        <v>1.9695860000000001</v>
      </c>
      <c r="E10596">
        <v>0.44053799999999999</v>
      </c>
      <c r="F10596">
        <v>1</v>
      </c>
      <c r="G10596">
        <v>0.95503871576754595</v>
      </c>
      <c r="H10596">
        <v>1.9386316577583493</v>
      </c>
      <c r="I10596">
        <v>2</v>
      </c>
      <c r="J10596" t="s">
        <v>1748</v>
      </c>
    </row>
    <row r="10597" spans="1:10" x14ac:dyDescent="0.25">
      <c r="A10597" t="s">
        <v>1011</v>
      </c>
      <c r="B10597">
        <v>-0.408753172528659</v>
      </c>
      <c r="C10597">
        <v>4.1978378968255603</v>
      </c>
      <c r="D10597">
        <v>-0.52012199999999997</v>
      </c>
      <c r="E10597">
        <v>1.009714</v>
      </c>
      <c r="F10597">
        <v>1</v>
      </c>
      <c r="G10597">
        <v>-0.25385889662651101</v>
      </c>
      <c r="H10597">
        <v>1.1923922442203321</v>
      </c>
      <c r="I10597">
        <v>2</v>
      </c>
      <c r="J10597" t="s">
        <v>1748</v>
      </c>
    </row>
    <row r="10598" spans="1:10" x14ac:dyDescent="0.25">
      <c r="A10598" t="s">
        <v>197</v>
      </c>
      <c r="B10598">
        <v>-0.56081011091337496</v>
      </c>
      <c r="C10598">
        <v>4.1246664712677399</v>
      </c>
      <c r="D10598">
        <v>-0.82438560000000005</v>
      </c>
      <c r="E10598">
        <v>0.99649569999999998</v>
      </c>
      <c r="F10598">
        <v>1</v>
      </c>
      <c r="G10598">
        <v>-0.40591583501122697</v>
      </c>
      <c r="H10598">
        <v>1.3249297200803793</v>
      </c>
      <c r="I10598">
        <v>2</v>
      </c>
      <c r="J10598" t="s">
        <v>1748</v>
      </c>
    </row>
    <row r="10599" spans="1:10" x14ac:dyDescent="0.25">
      <c r="A10599" t="s">
        <v>213</v>
      </c>
      <c r="B10599">
        <v>0.84638702383176501</v>
      </c>
      <c r="C10599">
        <v>4.43157270693081</v>
      </c>
      <c r="D10599">
        <v>2.1078269999999999</v>
      </c>
      <c r="E10599">
        <v>0.34580139999999998</v>
      </c>
      <c r="F10599">
        <v>1</v>
      </c>
      <c r="G10599">
        <v>1.0012812997339129</v>
      </c>
      <c r="H10599">
        <v>2.0017770476032406</v>
      </c>
      <c r="I10599">
        <v>2</v>
      </c>
      <c r="J10599" t="s">
        <v>1748</v>
      </c>
    </row>
    <row r="10600" spans="1:10" x14ac:dyDescent="0.25">
      <c r="A10600" t="s">
        <v>141</v>
      </c>
      <c r="B10600">
        <v>0.35609499066505601</v>
      </c>
      <c r="C10600">
        <v>4.76137379189145</v>
      </c>
      <c r="D10600">
        <v>1.115008</v>
      </c>
      <c r="E10600">
        <v>0.92994589999999999</v>
      </c>
      <c r="F10600">
        <v>2</v>
      </c>
      <c r="G10600">
        <v>0.510989266567204</v>
      </c>
      <c r="H10600">
        <v>1.4250270121240101</v>
      </c>
      <c r="I10600">
        <v>2</v>
      </c>
      <c r="J10600" t="s">
        <v>1748</v>
      </c>
    </row>
    <row r="10601" spans="1:10" x14ac:dyDescent="0.25">
      <c r="A10601" t="s">
        <v>458</v>
      </c>
      <c r="B10601">
        <v>-0.70155312872979103</v>
      </c>
      <c r="C10601">
        <v>4.2715143131996101</v>
      </c>
      <c r="D10601">
        <v>-1.129815</v>
      </c>
      <c r="E10601">
        <v>0.92663309999999999</v>
      </c>
      <c r="F10601">
        <v>1</v>
      </c>
      <c r="G10601">
        <v>-0.54665885282764304</v>
      </c>
      <c r="H10601">
        <v>1.4606989332380143</v>
      </c>
      <c r="I10601">
        <v>2</v>
      </c>
      <c r="J10601" t="s">
        <v>1748</v>
      </c>
    </row>
    <row r="10602" spans="1:10" x14ac:dyDescent="0.25">
      <c r="A10602" t="s">
        <v>167</v>
      </c>
      <c r="B10602">
        <v>-0.20202820484387801</v>
      </c>
      <c r="C10602">
        <v>4.1821092674498104</v>
      </c>
      <c r="D10602">
        <v>-9.6389849999999999E-2</v>
      </c>
      <c r="E10602">
        <v>1.004386</v>
      </c>
      <c r="F10602">
        <v>1</v>
      </c>
      <c r="G10602">
        <v>-4.7133928941730019E-2</v>
      </c>
      <c r="H10602">
        <v>1.0332102986945939</v>
      </c>
      <c r="I10602">
        <v>2</v>
      </c>
      <c r="J10602" t="s">
        <v>1748</v>
      </c>
    </row>
    <row r="10603" spans="1:10" x14ac:dyDescent="0.25">
      <c r="A10603" t="s">
        <v>794</v>
      </c>
      <c r="B10603">
        <v>-1.9254807629252599</v>
      </c>
      <c r="C10603">
        <v>3.6084333305826002</v>
      </c>
      <c r="D10603">
        <v>-3.3633839999999999</v>
      </c>
      <c r="E10603">
        <v>2.6093979999999999E-2</v>
      </c>
      <c r="F10603">
        <v>1</v>
      </c>
      <c r="G10603">
        <v>-1.7705864870231118</v>
      </c>
      <c r="H10603">
        <v>3.4119263076970681</v>
      </c>
      <c r="I10603">
        <v>2</v>
      </c>
      <c r="J10603" t="s">
        <v>1748</v>
      </c>
    </row>
    <row r="10604" spans="1:10" x14ac:dyDescent="0.25">
      <c r="A10604" t="s">
        <v>1766</v>
      </c>
      <c r="B10604">
        <v>-0.52836882924207995</v>
      </c>
      <c r="C10604">
        <v>3.1363248273228201</v>
      </c>
      <c r="D10604">
        <v>-0.66141119999999998</v>
      </c>
      <c r="E10604">
        <v>1.00573</v>
      </c>
      <c r="F10604">
        <v>1</v>
      </c>
      <c r="G10604">
        <v>-0.37347455333993196</v>
      </c>
      <c r="H10604">
        <v>1.2954690542926948</v>
      </c>
      <c r="I10604">
        <v>2</v>
      </c>
      <c r="J10604" t="s">
        <v>1748</v>
      </c>
    </row>
    <row r="10605" spans="1:10" x14ac:dyDescent="0.25">
      <c r="A10605" t="s">
        <v>1767</v>
      </c>
      <c r="B10605">
        <v>2.1141027101152999E-2</v>
      </c>
      <c r="C10605">
        <v>3.5651511765680799</v>
      </c>
      <c r="D10605">
        <v>0.33238289999999998</v>
      </c>
      <c r="E10605">
        <v>1.005263</v>
      </c>
      <c r="F10605">
        <v>1</v>
      </c>
      <c r="G10605">
        <v>0.176035303003301</v>
      </c>
      <c r="H10605">
        <v>1.1297748600229023</v>
      </c>
      <c r="I10605">
        <v>2</v>
      </c>
      <c r="J10605" t="s">
        <v>1748</v>
      </c>
    </row>
    <row r="10606" spans="1:10" x14ac:dyDescent="0.25">
      <c r="A10606" t="s">
        <v>620</v>
      </c>
      <c r="B10606">
        <v>-0.69829675237900701</v>
      </c>
      <c r="C10606">
        <v>3.5851928750730999</v>
      </c>
      <c r="D10606">
        <v>-1.0289109999999999</v>
      </c>
      <c r="E10606">
        <v>0.94827530000000004</v>
      </c>
      <c r="F10606">
        <v>1</v>
      </c>
      <c r="G10606">
        <v>-0.54340247647685902</v>
      </c>
      <c r="H10606">
        <v>1.4574056375622839</v>
      </c>
      <c r="I10606">
        <v>2</v>
      </c>
      <c r="J10606" t="s">
        <v>1748</v>
      </c>
    </row>
    <row r="10607" spans="1:10" x14ac:dyDescent="0.25">
      <c r="A10607" t="s">
        <v>549</v>
      </c>
      <c r="B10607">
        <v>0.40264533862012097</v>
      </c>
      <c r="C10607">
        <v>3.58734570392504</v>
      </c>
      <c r="D10607">
        <v>1.0559959999999999</v>
      </c>
      <c r="E10607">
        <v>0.93917519999999999</v>
      </c>
      <c r="F10607">
        <v>1</v>
      </c>
      <c r="G10607">
        <v>0.55753961452226897</v>
      </c>
      <c r="H10607">
        <v>1.4717571276000103</v>
      </c>
      <c r="I10607">
        <v>2</v>
      </c>
      <c r="J10607" t="s">
        <v>1748</v>
      </c>
    </row>
    <row r="10608" spans="1:10" x14ac:dyDescent="0.25">
      <c r="A10608" t="s">
        <v>1768</v>
      </c>
      <c r="B10608">
        <v>-2.36216130918331</v>
      </c>
      <c r="C10608">
        <v>3.5845094028055602</v>
      </c>
      <c r="D10608">
        <v>-4.1789750000000003</v>
      </c>
      <c r="E10608">
        <v>1.342696E-3</v>
      </c>
      <c r="F10608">
        <v>1</v>
      </c>
      <c r="G10608">
        <v>-2.2072670332811621</v>
      </c>
      <c r="H10608">
        <v>4.6179963514556359</v>
      </c>
      <c r="I10608">
        <v>2</v>
      </c>
      <c r="J10608" t="s">
        <v>1748</v>
      </c>
    </row>
    <row r="10609" spans="1:10" x14ac:dyDescent="0.25">
      <c r="A10609" t="s">
        <v>572</v>
      </c>
      <c r="B10609">
        <v>-1.0746879703440899</v>
      </c>
      <c r="C10609">
        <v>4.3467941019852798</v>
      </c>
      <c r="D10609">
        <v>-1.917675</v>
      </c>
      <c r="E10609">
        <v>0.48034870000000002</v>
      </c>
      <c r="F10609">
        <v>1</v>
      </c>
      <c r="G10609">
        <v>-0.91979369444194192</v>
      </c>
      <c r="H10609">
        <v>1.8918447400899707</v>
      </c>
      <c r="I10609">
        <v>2</v>
      </c>
      <c r="J10609" t="s">
        <v>1748</v>
      </c>
    </row>
    <row r="10610" spans="1:10" x14ac:dyDescent="0.25">
      <c r="A10610" t="s">
        <v>285</v>
      </c>
      <c r="B10610">
        <v>0.57316150617789696</v>
      </c>
      <c r="C10610">
        <v>4.2108273969723404</v>
      </c>
      <c r="D10610">
        <v>1.493992</v>
      </c>
      <c r="E10610">
        <v>0.70718530000000002</v>
      </c>
      <c r="F10610">
        <v>1</v>
      </c>
      <c r="G10610">
        <v>0.72805578208004496</v>
      </c>
      <c r="H10610">
        <v>1.6564053666616652</v>
      </c>
      <c r="I10610">
        <v>2</v>
      </c>
      <c r="J10610" t="s">
        <v>1748</v>
      </c>
    </row>
    <row r="10611" spans="1:10" x14ac:dyDescent="0.25">
      <c r="A10611" t="s">
        <v>755</v>
      </c>
      <c r="B10611">
        <v>0.199666326765264</v>
      </c>
      <c r="C10611">
        <v>4.1963116757855001</v>
      </c>
      <c r="D10611">
        <v>0.72631389999999996</v>
      </c>
      <c r="E10611">
        <v>1.0125839999999999</v>
      </c>
      <c r="F10611">
        <v>1</v>
      </c>
      <c r="G10611">
        <v>0.35456060266741196</v>
      </c>
      <c r="H10611">
        <v>1.2785961037614797</v>
      </c>
      <c r="I10611">
        <v>2</v>
      </c>
      <c r="J10611" t="s">
        <v>1748</v>
      </c>
    </row>
    <row r="10612" spans="1:10" x14ac:dyDescent="0.25">
      <c r="A10612" t="s">
        <v>1769</v>
      </c>
      <c r="B10612">
        <v>-0.255508791949138</v>
      </c>
      <c r="C10612">
        <v>3.7551578064131599</v>
      </c>
      <c r="D10612">
        <v>-0.19497310000000001</v>
      </c>
      <c r="E10612">
        <v>1.0022819999999999</v>
      </c>
      <c r="F10612">
        <v>1</v>
      </c>
      <c r="G10612">
        <v>-0.10061451604699001</v>
      </c>
      <c r="H10612">
        <v>1.072230081754322</v>
      </c>
      <c r="I10612">
        <v>2</v>
      </c>
      <c r="J10612" t="s">
        <v>1748</v>
      </c>
    </row>
    <row r="10613" spans="1:10" x14ac:dyDescent="0.25">
      <c r="A10613" t="s">
        <v>222</v>
      </c>
      <c r="B10613">
        <v>-0.50160567049058602</v>
      </c>
      <c r="C10613">
        <v>4.2713548000371899</v>
      </c>
      <c r="D10613">
        <v>-0.71655729999999995</v>
      </c>
      <c r="E10613">
        <v>1.011528</v>
      </c>
      <c r="F10613">
        <v>1</v>
      </c>
      <c r="G10613">
        <v>-0.34671139458843803</v>
      </c>
      <c r="H10613">
        <v>1.2716585910477529</v>
      </c>
      <c r="I10613">
        <v>2</v>
      </c>
      <c r="J10613" t="s">
        <v>1748</v>
      </c>
    </row>
    <row r="10614" spans="1:10" x14ac:dyDescent="0.25">
      <c r="A10614" t="s">
        <v>1191</v>
      </c>
      <c r="B10614">
        <v>1.2288243911956001</v>
      </c>
      <c r="C10614">
        <v>3.4625877893591301</v>
      </c>
      <c r="D10614">
        <v>2.5748280000000001</v>
      </c>
      <c r="E10614">
        <v>0.18394369999999999</v>
      </c>
      <c r="F10614">
        <v>1</v>
      </c>
      <c r="G10614">
        <v>1.3837186670977482</v>
      </c>
      <c r="H10614">
        <v>2.6094009992371969</v>
      </c>
      <c r="I10614">
        <v>2</v>
      </c>
      <c r="J10614" t="s">
        <v>1748</v>
      </c>
    </row>
    <row r="10615" spans="1:10" x14ac:dyDescent="0.25">
      <c r="A10615" t="s">
        <v>1770</v>
      </c>
      <c r="B10615">
        <v>0.144288831502383</v>
      </c>
      <c r="C10615">
        <v>3.3580122713211402</v>
      </c>
      <c r="D10615">
        <v>0.54824949999999995</v>
      </c>
      <c r="E10615">
        <v>1.0040929999999999</v>
      </c>
      <c r="F10615">
        <v>1</v>
      </c>
      <c r="G10615">
        <v>0.29918310740453102</v>
      </c>
      <c r="H10615">
        <v>1.2304475037072629</v>
      </c>
      <c r="I10615">
        <v>2</v>
      </c>
      <c r="J10615" t="s">
        <v>1748</v>
      </c>
    </row>
    <row r="10616" spans="1:10" x14ac:dyDescent="0.25">
      <c r="A10616" t="s">
        <v>150</v>
      </c>
      <c r="B10616">
        <v>-0.30482024173037298</v>
      </c>
      <c r="C10616">
        <v>4.5573048324562597</v>
      </c>
      <c r="D10616">
        <v>-0.3200596</v>
      </c>
      <c r="E10616">
        <v>1.007395</v>
      </c>
      <c r="F10616">
        <v>2</v>
      </c>
      <c r="G10616">
        <v>-0.14992596582822498</v>
      </c>
      <c r="H10616">
        <v>1.1095125342210568</v>
      </c>
      <c r="I10616">
        <v>2</v>
      </c>
      <c r="J10616" t="s">
        <v>1748</v>
      </c>
    </row>
    <row r="10617" spans="1:10" x14ac:dyDescent="0.25">
      <c r="A10617" t="s">
        <v>1089</v>
      </c>
      <c r="B10617">
        <v>0.38974158187834801</v>
      </c>
      <c r="C10617">
        <v>3.4016020707100898</v>
      </c>
      <c r="D10617">
        <v>1.0044960000000001</v>
      </c>
      <c r="E10617">
        <v>0.97287619999999997</v>
      </c>
      <c r="F10617">
        <v>1</v>
      </c>
      <c r="G10617">
        <v>0.54463585778049595</v>
      </c>
      <c r="H10617">
        <v>1.4586521279179294</v>
      </c>
      <c r="I10617">
        <v>2</v>
      </c>
      <c r="J10617" t="s">
        <v>1748</v>
      </c>
    </row>
    <row r="10618" spans="1:10" x14ac:dyDescent="0.25">
      <c r="A10618" t="s">
        <v>817</v>
      </c>
      <c r="B10618">
        <v>-0.72421862637263401</v>
      </c>
      <c r="C10618">
        <v>3.9538904361813101</v>
      </c>
      <c r="D10618">
        <v>-1.1320669999999999</v>
      </c>
      <c r="E10618">
        <v>0.92964740000000001</v>
      </c>
      <c r="F10618">
        <v>1</v>
      </c>
      <c r="G10618">
        <v>-0.56932435047048602</v>
      </c>
      <c r="H10618">
        <v>1.4838284945447873</v>
      </c>
      <c r="I10618">
        <v>2</v>
      </c>
      <c r="J10618" t="s">
        <v>1748</v>
      </c>
    </row>
    <row r="10619" spans="1:10" x14ac:dyDescent="0.25">
      <c r="A10619" t="s">
        <v>155</v>
      </c>
      <c r="B10619">
        <v>-0.28343977584331298</v>
      </c>
      <c r="C10619">
        <v>4.0509915706201101</v>
      </c>
      <c r="D10619">
        <v>-0.25872450000000002</v>
      </c>
      <c r="E10619">
        <v>1.007083</v>
      </c>
      <c r="F10619">
        <v>1</v>
      </c>
      <c r="G10619">
        <v>-0.12854549994116499</v>
      </c>
      <c r="H10619">
        <v>1.0931910093263475</v>
      </c>
      <c r="I10619">
        <v>2</v>
      </c>
      <c r="J10619" t="s">
        <v>1748</v>
      </c>
    </row>
    <row r="10620" spans="1:10" x14ac:dyDescent="0.25">
      <c r="A10620" t="s">
        <v>501</v>
      </c>
      <c r="B10620">
        <v>0.111771790734222</v>
      </c>
      <c r="C10620">
        <v>4.4170759619590596</v>
      </c>
      <c r="D10620">
        <v>0.56044780000000005</v>
      </c>
      <c r="E10620">
        <v>1.0030159999999999</v>
      </c>
      <c r="F10620">
        <v>1</v>
      </c>
      <c r="G10620">
        <v>0.26666606663636999</v>
      </c>
      <c r="H10620">
        <v>1.2030245357329099</v>
      </c>
      <c r="I10620">
        <v>2</v>
      </c>
      <c r="J10620" t="s">
        <v>1748</v>
      </c>
    </row>
    <row r="10621" spans="1:10" x14ac:dyDescent="0.25">
      <c r="A10621" t="s">
        <v>699</v>
      </c>
      <c r="B10621">
        <v>1.21199232103318</v>
      </c>
      <c r="C10621">
        <v>2.9512317972290001</v>
      </c>
      <c r="D10621">
        <v>2.348195</v>
      </c>
      <c r="E10621">
        <v>0.2535345</v>
      </c>
      <c r="F10621">
        <v>1</v>
      </c>
      <c r="G10621">
        <v>1.3668865969353279</v>
      </c>
      <c r="H10621">
        <v>2.579133760496898</v>
      </c>
      <c r="I10621">
        <v>2</v>
      </c>
      <c r="J10621" t="s">
        <v>1748</v>
      </c>
    </row>
    <row r="10622" spans="1:10" x14ac:dyDescent="0.25">
      <c r="A10622" t="s">
        <v>347</v>
      </c>
      <c r="B10622">
        <v>0.44682230200721801</v>
      </c>
      <c r="C10622">
        <v>4.2932276205159496</v>
      </c>
      <c r="D10622">
        <v>1.2467630000000001</v>
      </c>
      <c r="E10622">
        <v>0.89289090000000004</v>
      </c>
      <c r="F10622">
        <v>1</v>
      </c>
      <c r="G10622">
        <v>0.60171657790936606</v>
      </c>
      <c r="H10622">
        <v>1.517521101777169</v>
      </c>
      <c r="I10622">
        <v>2</v>
      </c>
      <c r="J10622" t="s">
        <v>1748</v>
      </c>
    </row>
    <row r="10623" spans="1:10" x14ac:dyDescent="0.25">
      <c r="A10623" t="s">
        <v>1148</v>
      </c>
      <c r="B10623">
        <v>-0.142796749096014</v>
      </c>
      <c r="C10623">
        <v>3.4734444900457202</v>
      </c>
      <c r="D10623">
        <v>2.2546380000000001E-2</v>
      </c>
      <c r="E10623">
        <v>1.003906</v>
      </c>
      <c r="F10623">
        <v>1</v>
      </c>
      <c r="G10623">
        <v>1.209752680613399E-2</v>
      </c>
      <c r="H10623">
        <v>1.0084206222588896</v>
      </c>
      <c r="I10623">
        <v>2</v>
      </c>
      <c r="J10623" t="s">
        <v>1748</v>
      </c>
    </row>
    <row r="10624" spans="1:10" x14ac:dyDescent="0.25">
      <c r="A10624" t="s">
        <v>1771</v>
      </c>
      <c r="B10624">
        <v>-0.13675081962835101</v>
      </c>
      <c r="C10624">
        <v>3.09514542722283</v>
      </c>
      <c r="D10624">
        <v>3.1919830000000003E-2</v>
      </c>
      <c r="E10624">
        <v>1.002178</v>
      </c>
      <c r="F10624">
        <v>1</v>
      </c>
      <c r="G10624">
        <v>1.8143456273796987E-2</v>
      </c>
      <c r="H10624">
        <v>1.0126554970719706</v>
      </c>
      <c r="I10624">
        <v>2</v>
      </c>
      <c r="J10624" t="s">
        <v>1748</v>
      </c>
    </row>
    <row r="10625" spans="1:10" x14ac:dyDescent="0.25">
      <c r="A10625" t="s">
        <v>359</v>
      </c>
      <c r="B10625">
        <v>-0.29305495488377797</v>
      </c>
      <c r="C10625">
        <v>3.7858418438005201</v>
      </c>
      <c r="D10625">
        <v>-0.26882260000000002</v>
      </c>
      <c r="E10625">
        <v>1.012022</v>
      </c>
      <c r="F10625">
        <v>1</v>
      </c>
      <c r="G10625">
        <v>-0.13816067898162998</v>
      </c>
      <c r="H10625">
        <v>1.1005011699597635</v>
      </c>
      <c r="I10625">
        <v>2</v>
      </c>
      <c r="J10625" t="s">
        <v>1748</v>
      </c>
    </row>
    <row r="10626" spans="1:10" x14ac:dyDescent="0.25">
      <c r="A10626" t="s">
        <v>981</v>
      </c>
      <c r="B10626">
        <v>0.51802129156043497</v>
      </c>
      <c r="C10626">
        <v>4.2781982599165103</v>
      </c>
      <c r="D10626">
        <v>1.391845</v>
      </c>
      <c r="E10626">
        <v>0.79387370000000002</v>
      </c>
      <c r="F10626">
        <v>1</v>
      </c>
      <c r="G10626">
        <v>0.67291556746258296</v>
      </c>
      <c r="H10626">
        <v>1.5942916457470431</v>
      </c>
      <c r="I10626">
        <v>2</v>
      </c>
      <c r="J10626" t="s">
        <v>1748</v>
      </c>
    </row>
    <row r="10627" spans="1:10" x14ac:dyDescent="0.25">
      <c r="A10627" t="s">
        <v>70</v>
      </c>
      <c r="B10627">
        <v>-0.62698885703054397</v>
      </c>
      <c r="C10627">
        <v>5.7082680254524396</v>
      </c>
      <c r="D10627">
        <v>-1.127928</v>
      </c>
      <c r="E10627">
        <v>0.92948710000000001</v>
      </c>
      <c r="F10627">
        <v>20</v>
      </c>
      <c r="G10627">
        <v>-0.47209458112839597</v>
      </c>
      <c r="H10627">
        <v>1.3871219039795517</v>
      </c>
      <c r="I10627">
        <v>2</v>
      </c>
      <c r="J10627" t="s">
        <v>1748</v>
      </c>
    </row>
    <row r="10628" spans="1:10" x14ac:dyDescent="0.25">
      <c r="A10628" t="s">
        <v>1772</v>
      </c>
      <c r="B10628">
        <v>0.460834576536711</v>
      </c>
      <c r="C10628">
        <v>3.5295752859008198</v>
      </c>
      <c r="D10628">
        <v>1.1567799999999999</v>
      </c>
      <c r="E10628">
        <v>0.91818390000000005</v>
      </c>
      <c r="F10628">
        <v>1</v>
      </c>
      <c r="G10628">
        <v>0.615728852438859</v>
      </c>
      <c r="H10628">
        <v>1.532331938759584</v>
      </c>
      <c r="I10628">
        <v>2</v>
      </c>
      <c r="J10628" t="s">
        <v>1748</v>
      </c>
    </row>
    <row r="10629" spans="1:10" x14ac:dyDescent="0.25">
      <c r="A10629" t="s">
        <v>694</v>
      </c>
      <c r="B10629">
        <v>-0.54971618103169395</v>
      </c>
      <c r="C10629">
        <v>4.22113579231595</v>
      </c>
      <c r="D10629">
        <v>-0.8111775</v>
      </c>
      <c r="E10629">
        <v>0.99619250000000004</v>
      </c>
      <c r="F10629">
        <v>1</v>
      </c>
      <c r="G10629">
        <v>-0.39482190512954596</v>
      </c>
      <c r="H10629">
        <v>1.3147804458559378</v>
      </c>
      <c r="I10629">
        <v>2</v>
      </c>
      <c r="J10629" t="s">
        <v>1748</v>
      </c>
    </row>
    <row r="10630" spans="1:10" x14ac:dyDescent="0.25">
      <c r="A10630" t="s">
        <v>1773</v>
      </c>
      <c r="B10630">
        <v>-0.270771810975589</v>
      </c>
      <c r="C10630">
        <v>3.5166619333906999</v>
      </c>
      <c r="D10630">
        <v>-0.21730240000000001</v>
      </c>
      <c r="E10630">
        <v>1.0100229999999999</v>
      </c>
      <c r="F10630">
        <v>1</v>
      </c>
      <c r="G10630">
        <v>-0.11587753507344101</v>
      </c>
      <c r="H10630">
        <v>1.0836339773498729</v>
      </c>
      <c r="I10630">
        <v>2</v>
      </c>
      <c r="J10630" t="s">
        <v>1748</v>
      </c>
    </row>
    <row r="10631" spans="1:10" x14ac:dyDescent="0.25">
      <c r="A10631" t="s">
        <v>1337</v>
      </c>
      <c r="B10631">
        <v>-1.0696146384718299</v>
      </c>
      <c r="C10631">
        <v>4.1151136644192903</v>
      </c>
      <c r="D10631">
        <v>-1.8555779999999999</v>
      </c>
      <c r="E10631">
        <v>0.51841839999999995</v>
      </c>
      <c r="F10631">
        <v>1</v>
      </c>
      <c r="G10631">
        <v>-0.91472036256968192</v>
      </c>
      <c r="H10631">
        <v>1.8852036275967761</v>
      </c>
      <c r="I10631">
        <v>2</v>
      </c>
      <c r="J10631" t="s">
        <v>1748</v>
      </c>
    </row>
    <row r="10632" spans="1:10" x14ac:dyDescent="0.25">
      <c r="A10632" t="s">
        <v>1618</v>
      </c>
      <c r="B10632">
        <v>-0.250723365564958</v>
      </c>
      <c r="C10632">
        <v>4.0569855941604898</v>
      </c>
      <c r="D10632">
        <v>-0.19301860000000001</v>
      </c>
      <c r="E10632">
        <v>1.001811</v>
      </c>
      <c r="F10632">
        <v>1</v>
      </c>
      <c r="G10632">
        <v>-9.5829089662810008E-2</v>
      </c>
      <c r="H10632">
        <v>1.0686793815204598</v>
      </c>
      <c r="I10632">
        <v>2</v>
      </c>
      <c r="J10632" t="s">
        <v>1748</v>
      </c>
    </row>
    <row r="10633" spans="1:10" x14ac:dyDescent="0.25">
      <c r="A10633" t="s">
        <v>732</v>
      </c>
      <c r="B10633">
        <v>-0.47420394780673503</v>
      </c>
      <c r="C10633">
        <v>4.4664709671612899</v>
      </c>
      <c r="D10633">
        <v>-0.67482989999999998</v>
      </c>
      <c r="E10633">
        <v>1.0092779999999999</v>
      </c>
      <c r="F10633">
        <v>2</v>
      </c>
      <c r="G10633">
        <v>-0.31930967190458703</v>
      </c>
      <c r="H10633">
        <v>1.2477333669028827</v>
      </c>
      <c r="I10633">
        <v>2</v>
      </c>
      <c r="J10633" t="s">
        <v>1748</v>
      </c>
    </row>
    <row r="10634" spans="1:10" x14ac:dyDescent="0.25">
      <c r="A10634" t="s">
        <v>1774</v>
      </c>
      <c r="B10634">
        <v>0.100189725712345</v>
      </c>
      <c r="C10634">
        <v>3.4272895609540699</v>
      </c>
      <c r="D10634">
        <v>0.47223549999999997</v>
      </c>
      <c r="E10634">
        <v>1.012966</v>
      </c>
      <c r="F10634">
        <v>1</v>
      </c>
      <c r="G10634">
        <v>0.25508400161449296</v>
      </c>
      <c r="H10634">
        <v>1.1934052276037108</v>
      </c>
      <c r="I10634">
        <v>2</v>
      </c>
      <c r="J10634" t="s">
        <v>1748</v>
      </c>
    </row>
    <row r="10635" spans="1:10" x14ac:dyDescent="0.25">
      <c r="A10635" t="s">
        <v>1775</v>
      </c>
      <c r="B10635">
        <v>-1.27305372664443</v>
      </c>
      <c r="C10635">
        <v>3.5858415268083301</v>
      </c>
      <c r="D10635">
        <v>-2.1173820000000001</v>
      </c>
      <c r="E10635">
        <v>0.3442617</v>
      </c>
      <c r="F10635">
        <v>1</v>
      </c>
      <c r="G10635">
        <v>-1.1181594507422821</v>
      </c>
      <c r="H10635">
        <v>2.1706986422685799</v>
      </c>
      <c r="I10635">
        <v>2</v>
      </c>
      <c r="J10635" t="s">
        <v>1748</v>
      </c>
    </row>
    <row r="10636" spans="1:10" x14ac:dyDescent="0.25">
      <c r="A10636" t="s">
        <v>1776</v>
      </c>
      <c r="B10636">
        <v>-8.9786429282551802E-2</v>
      </c>
      <c r="C10636">
        <v>3.2647128095474498</v>
      </c>
      <c r="D10636">
        <v>0.1176402</v>
      </c>
      <c r="E10636">
        <v>1.0049809999999999</v>
      </c>
      <c r="F10636">
        <v>1</v>
      </c>
      <c r="G10636">
        <v>6.5107846619596191E-2</v>
      </c>
      <c r="H10636">
        <v>1.0461631413099681</v>
      </c>
      <c r="I10636">
        <v>2</v>
      </c>
      <c r="J10636" t="s">
        <v>1748</v>
      </c>
    </row>
    <row r="10637" spans="1:10" x14ac:dyDescent="0.25">
      <c r="A10637" t="s">
        <v>417</v>
      </c>
      <c r="B10637">
        <v>-0.41410510725549399</v>
      </c>
      <c r="C10637">
        <v>4.10740797813901</v>
      </c>
      <c r="D10637">
        <v>-0.52533589999999997</v>
      </c>
      <c r="E10637">
        <v>1.0036369999999999</v>
      </c>
      <c r="F10637">
        <v>1</v>
      </c>
      <c r="G10637">
        <v>-0.25921083135334599</v>
      </c>
      <c r="H10637">
        <v>1.1968238508879798</v>
      </c>
      <c r="I10637">
        <v>2</v>
      </c>
      <c r="J10637" t="s">
        <v>1748</v>
      </c>
    </row>
    <row r="10638" spans="1:10" x14ac:dyDescent="0.25">
      <c r="A10638" t="s">
        <v>248</v>
      </c>
      <c r="B10638">
        <v>-1.1547033130972499</v>
      </c>
      <c r="C10638">
        <v>4.4053927754505402</v>
      </c>
      <c r="D10638">
        <v>-2.0985019999999999</v>
      </c>
      <c r="E10638">
        <v>0.34724890000000003</v>
      </c>
      <c r="F10638">
        <v>1</v>
      </c>
      <c r="G10638">
        <v>-0.99980903719510195</v>
      </c>
      <c r="H10638">
        <v>1.9997352868601936</v>
      </c>
      <c r="I10638">
        <v>2</v>
      </c>
      <c r="J10638" t="s">
        <v>1748</v>
      </c>
    </row>
    <row r="10639" spans="1:10" x14ac:dyDescent="0.25">
      <c r="A10639" t="s">
        <v>205</v>
      </c>
      <c r="B10639">
        <v>-0.67940802251520405</v>
      </c>
      <c r="C10639">
        <v>4.3256499406589297</v>
      </c>
      <c r="D10639">
        <v>-1.090894</v>
      </c>
      <c r="E10639">
        <v>0.93512550000000005</v>
      </c>
      <c r="F10639">
        <v>1</v>
      </c>
      <c r="G10639">
        <v>-0.52451374661305605</v>
      </c>
      <c r="H10639">
        <v>1.4384486761279203</v>
      </c>
      <c r="I10639">
        <v>2</v>
      </c>
      <c r="J10639" t="s">
        <v>1748</v>
      </c>
    </row>
    <row r="10640" spans="1:10" x14ac:dyDescent="0.25">
      <c r="A10640" t="s">
        <v>224</v>
      </c>
      <c r="B10640">
        <v>-0.200058746241744</v>
      </c>
      <c r="C10640">
        <v>4.3356480070263199</v>
      </c>
      <c r="D10640">
        <v>-9.404245E-2</v>
      </c>
      <c r="E10640">
        <v>1.0043120000000001</v>
      </c>
      <c r="F10640">
        <v>1</v>
      </c>
      <c r="G10640">
        <v>-4.5164470339596002E-2</v>
      </c>
      <c r="H10640">
        <v>1.031800800108549</v>
      </c>
      <c r="I10640">
        <v>2</v>
      </c>
      <c r="J10640" t="s">
        <v>1748</v>
      </c>
    </row>
    <row r="10641" spans="1:10" x14ac:dyDescent="0.25">
      <c r="A10641" t="s">
        <v>178</v>
      </c>
      <c r="B10641">
        <v>-0.54449476979793698</v>
      </c>
      <c r="C10641">
        <v>4.2331014710707597</v>
      </c>
      <c r="D10641">
        <v>-0.80158359999999995</v>
      </c>
      <c r="E10641">
        <v>0.99567240000000001</v>
      </c>
      <c r="F10641">
        <v>1</v>
      </c>
      <c r="G10641">
        <v>-0.38960049389578899</v>
      </c>
      <c r="H10641">
        <v>1.3100305845020161</v>
      </c>
      <c r="I10641">
        <v>2</v>
      </c>
      <c r="J10641" t="s">
        <v>1748</v>
      </c>
    </row>
    <row r="10642" spans="1:10" x14ac:dyDescent="0.25">
      <c r="A10642" t="s">
        <v>286</v>
      </c>
      <c r="B10642">
        <v>-0.50788417416572096</v>
      </c>
      <c r="C10642">
        <v>4.27315162821521</v>
      </c>
      <c r="D10642">
        <v>-0.72968670000000002</v>
      </c>
      <c r="E10642">
        <v>1.0123310000000001</v>
      </c>
      <c r="F10642">
        <v>1</v>
      </c>
      <c r="G10642">
        <v>-0.35298989826357297</v>
      </c>
      <c r="H10642">
        <v>1.2772048161885723</v>
      </c>
      <c r="I10642">
        <v>2</v>
      </c>
      <c r="J10642" t="s">
        <v>1748</v>
      </c>
    </row>
    <row r="10643" spans="1:10" x14ac:dyDescent="0.25">
      <c r="A10643" t="s">
        <v>840</v>
      </c>
      <c r="B10643">
        <v>0.40033961739401203</v>
      </c>
      <c r="C10643">
        <v>4.2393566257407604</v>
      </c>
      <c r="D10643">
        <v>1.1432100000000001</v>
      </c>
      <c r="E10643">
        <v>0.92570609999999998</v>
      </c>
      <c r="F10643">
        <v>1</v>
      </c>
      <c r="G10643">
        <v>0.55523389329616002</v>
      </c>
      <c r="H10643">
        <v>1.4694068378475253</v>
      </c>
      <c r="I10643">
        <v>2</v>
      </c>
      <c r="J10643" t="s">
        <v>1748</v>
      </c>
    </row>
    <row r="10644" spans="1:10" x14ac:dyDescent="0.25">
      <c r="A10644" t="s">
        <v>1777</v>
      </c>
      <c r="B10644">
        <v>-0.50296435778283599</v>
      </c>
      <c r="C10644">
        <v>3.9536092876465099</v>
      </c>
      <c r="D10644">
        <v>-0.69209160000000003</v>
      </c>
      <c r="E10644">
        <v>1.0108269999999999</v>
      </c>
      <c r="F10644">
        <v>1</v>
      </c>
      <c r="G10644">
        <v>-0.348070081880688</v>
      </c>
      <c r="H10644">
        <v>1.272856765411096</v>
      </c>
      <c r="I10644">
        <v>2</v>
      </c>
      <c r="J10644" t="s">
        <v>1748</v>
      </c>
    </row>
    <row r="10645" spans="1:10" x14ac:dyDescent="0.25">
      <c r="A10645" t="s">
        <v>1778</v>
      </c>
      <c r="B10645">
        <v>-9.6191195519419501E-2</v>
      </c>
      <c r="C10645">
        <v>4.6671824907250201</v>
      </c>
      <c r="D10645">
        <v>0.12682019999999999</v>
      </c>
      <c r="E10645">
        <v>1.007671</v>
      </c>
      <c r="F10645">
        <v>2</v>
      </c>
      <c r="G10645">
        <v>5.8703080382728492E-2</v>
      </c>
      <c r="H10645">
        <v>1.0415290509006891</v>
      </c>
      <c r="I10645">
        <v>2</v>
      </c>
      <c r="J10645" t="s">
        <v>1748</v>
      </c>
    </row>
    <row r="10646" spans="1:10" x14ac:dyDescent="0.25">
      <c r="A10646" t="s">
        <v>615</v>
      </c>
      <c r="B10646">
        <v>0.14445111820815701</v>
      </c>
      <c r="C10646">
        <v>4.1168412351061896</v>
      </c>
      <c r="D10646">
        <v>0.60737180000000002</v>
      </c>
      <c r="E10646">
        <v>1.0029330000000001</v>
      </c>
      <c r="F10646">
        <v>1</v>
      </c>
      <c r="G10646">
        <v>0.29934539411030503</v>
      </c>
      <c r="H10646">
        <v>1.2305859227756879</v>
      </c>
      <c r="I10646">
        <v>2</v>
      </c>
      <c r="J10646" t="s">
        <v>1748</v>
      </c>
    </row>
    <row r="10647" spans="1:10" x14ac:dyDescent="0.25">
      <c r="A10647" t="s">
        <v>1324</v>
      </c>
      <c r="B10647">
        <v>-0.20627935701724001</v>
      </c>
      <c r="C10647">
        <v>4.2218338709503698</v>
      </c>
      <c r="D10647">
        <v>-0.10558140000000001</v>
      </c>
      <c r="E10647">
        <v>1.0091239999999999</v>
      </c>
      <c r="F10647">
        <v>1</v>
      </c>
      <c r="G10647">
        <v>-5.1385081115092018E-2</v>
      </c>
      <c r="H10647">
        <v>1.0362593228001913</v>
      </c>
      <c r="I10647">
        <v>2</v>
      </c>
      <c r="J10647" t="s">
        <v>1748</v>
      </c>
    </row>
    <row r="10648" spans="1:10" x14ac:dyDescent="0.25">
      <c r="A10648" t="s">
        <v>411</v>
      </c>
      <c r="B10648">
        <v>-0.93257014636110203</v>
      </c>
      <c r="C10648">
        <v>4.2486336463668497</v>
      </c>
      <c r="D10648">
        <v>-1.602962</v>
      </c>
      <c r="E10648">
        <v>0.65073349999999996</v>
      </c>
      <c r="F10648">
        <v>1</v>
      </c>
      <c r="G10648">
        <v>-0.77767587045895403</v>
      </c>
      <c r="H10648">
        <v>1.7143668640899719</v>
      </c>
      <c r="I10648">
        <v>2</v>
      </c>
      <c r="J10648" t="s">
        <v>1748</v>
      </c>
    </row>
    <row r="10649" spans="1:10" x14ac:dyDescent="0.25">
      <c r="A10649" t="s">
        <v>1779</v>
      </c>
      <c r="B10649">
        <v>3.3763998295433598E-2</v>
      </c>
      <c r="C10649">
        <v>3.9399853803781899</v>
      </c>
      <c r="D10649">
        <v>0.37447530000000001</v>
      </c>
      <c r="E10649">
        <v>1.0053289999999999</v>
      </c>
      <c r="F10649">
        <v>1</v>
      </c>
      <c r="G10649">
        <v>0.18865827419758158</v>
      </c>
      <c r="H10649">
        <v>1.1397032834460179</v>
      </c>
      <c r="I10649">
        <v>2</v>
      </c>
      <c r="J10649" t="s">
        <v>1748</v>
      </c>
    </row>
    <row r="10650" spans="1:10" x14ac:dyDescent="0.25">
      <c r="A10650" t="s">
        <v>1780</v>
      </c>
      <c r="B10650">
        <v>-0.15285144933723399</v>
      </c>
      <c r="C10650">
        <v>4.3601046058749198</v>
      </c>
      <c r="D10650">
        <v>4.2655979999999998E-3</v>
      </c>
      <c r="E10650">
        <v>1.0030300000000001</v>
      </c>
      <c r="F10650">
        <v>2</v>
      </c>
      <c r="G10650">
        <v>2.0428265649140021E-3</v>
      </c>
      <c r="H10650">
        <v>1.0014169824461185</v>
      </c>
      <c r="I10650">
        <v>2</v>
      </c>
      <c r="J10650" t="s">
        <v>1748</v>
      </c>
    </row>
    <row r="10651" spans="1:10" x14ac:dyDescent="0.25">
      <c r="A10651" t="s">
        <v>226</v>
      </c>
      <c r="B10651">
        <v>-0.48872037211701902</v>
      </c>
      <c r="C10651">
        <v>4.2856815463738798</v>
      </c>
      <c r="D10651">
        <v>-0.691083</v>
      </c>
      <c r="E10651">
        <v>1.0081249999999999</v>
      </c>
      <c r="F10651">
        <v>1</v>
      </c>
      <c r="G10651">
        <v>-0.33382609621487103</v>
      </c>
      <c r="H10651">
        <v>1.2603514585038402</v>
      </c>
      <c r="I10651">
        <v>2</v>
      </c>
      <c r="J10651" t="s">
        <v>1748</v>
      </c>
    </row>
    <row r="10652" spans="1:10" x14ac:dyDescent="0.25">
      <c r="A10652" t="s">
        <v>888</v>
      </c>
      <c r="B10652">
        <v>-8.4555007794326398E-2</v>
      </c>
      <c r="C10652">
        <v>3.8404778981988299</v>
      </c>
      <c r="D10652">
        <v>0.13784479999999999</v>
      </c>
      <c r="E10652">
        <v>1.0065820000000001</v>
      </c>
      <c r="F10652">
        <v>1</v>
      </c>
      <c r="G10652">
        <v>7.0339268107821595E-2</v>
      </c>
      <c r="H10652">
        <v>1.0499635668943585</v>
      </c>
      <c r="I10652">
        <v>2</v>
      </c>
      <c r="J10652" t="s">
        <v>1748</v>
      </c>
    </row>
    <row r="10653" spans="1:10" x14ac:dyDescent="0.25">
      <c r="A10653" t="s">
        <v>683</v>
      </c>
      <c r="B10653">
        <v>-0.84725186192873303</v>
      </c>
      <c r="C10653">
        <v>3.44068044485411</v>
      </c>
      <c r="D10653">
        <v>-1.284259</v>
      </c>
      <c r="E10653">
        <v>0.87168659999999998</v>
      </c>
      <c r="F10653">
        <v>1</v>
      </c>
      <c r="G10653">
        <v>-0.69235758602658504</v>
      </c>
      <c r="H10653">
        <v>1.6159220276102109</v>
      </c>
      <c r="I10653">
        <v>2</v>
      </c>
      <c r="J10653" t="s">
        <v>1748</v>
      </c>
    </row>
    <row r="10654" spans="1:10" x14ac:dyDescent="0.25">
      <c r="A10654" t="s">
        <v>1781</v>
      </c>
      <c r="B10654">
        <v>0.57356455347703506</v>
      </c>
      <c r="C10654">
        <v>3.58150701623281</v>
      </c>
      <c r="D10654">
        <v>1.3785989999999999</v>
      </c>
      <c r="E10654">
        <v>0.80596970000000001</v>
      </c>
      <c r="F10654">
        <v>1</v>
      </c>
      <c r="G10654">
        <v>0.72845882937918305</v>
      </c>
      <c r="H10654">
        <v>1.6568681830951459</v>
      </c>
      <c r="I10654">
        <v>2</v>
      </c>
      <c r="J10654" t="s">
        <v>1748</v>
      </c>
    </row>
    <row r="10655" spans="1:10" x14ac:dyDescent="0.25">
      <c r="A10655" t="s">
        <v>1782</v>
      </c>
      <c r="B10655">
        <v>0.22341678541282101</v>
      </c>
      <c r="C10655">
        <v>3.5867700832752099</v>
      </c>
      <c r="D10655">
        <v>0.71647459999999996</v>
      </c>
      <c r="E10655">
        <v>1.0116369999999999</v>
      </c>
      <c r="F10655">
        <v>1</v>
      </c>
      <c r="G10655">
        <v>0.378311061314969</v>
      </c>
      <c r="H10655">
        <v>1.2998192879363974</v>
      </c>
      <c r="I10655">
        <v>2</v>
      </c>
      <c r="J10655" t="s">
        <v>1748</v>
      </c>
    </row>
    <row r="10656" spans="1:10" x14ac:dyDescent="0.25">
      <c r="A10656" t="s">
        <v>1783</v>
      </c>
      <c r="B10656">
        <v>-0.26781456325626202</v>
      </c>
      <c r="C10656">
        <v>3.6041421150827699</v>
      </c>
      <c r="D10656">
        <v>-0.21437439999999999</v>
      </c>
      <c r="E10656">
        <v>1.010435</v>
      </c>
      <c r="F10656">
        <v>1</v>
      </c>
      <c r="G10656">
        <v>-0.11292028735411402</v>
      </c>
      <c r="H10656">
        <v>1.0814150108464557</v>
      </c>
      <c r="I10656">
        <v>2</v>
      </c>
      <c r="J10656" t="s">
        <v>1748</v>
      </c>
    </row>
    <row r="10657" spans="1:10" x14ac:dyDescent="0.25">
      <c r="A10657" t="s">
        <v>1784</v>
      </c>
      <c r="B10657">
        <v>0.45029132860103499</v>
      </c>
      <c r="C10657">
        <v>3.5321595181932999</v>
      </c>
      <c r="D10657">
        <v>1.1373880000000001</v>
      </c>
      <c r="E10657">
        <v>0.92804339999999996</v>
      </c>
      <c r="F10657">
        <v>1</v>
      </c>
      <c r="G10657">
        <v>0.60518560450318293</v>
      </c>
      <c r="H10657">
        <v>1.5211744416282145</v>
      </c>
      <c r="I10657">
        <v>2</v>
      </c>
      <c r="J10657" t="s">
        <v>1748</v>
      </c>
    </row>
    <row r="10658" spans="1:10" x14ac:dyDescent="0.25">
      <c r="A10658" t="s">
        <v>1785</v>
      </c>
      <c r="B10658">
        <v>0.32149436428815797</v>
      </c>
      <c r="C10658">
        <v>3.54192934299089</v>
      </c>
      <c r="D10658">
        <v>0.89656409999999997</v>
      </c>
      <c r="E10658">
        <v>0.99957359999999995</v>
      </c>
      <c r="F10658">
        <v>1</v>
      </c>
      <c r="G10658">
        <v>0.47638864019030597</v>
      </c>
      <c r="H10658">
        <v>1.3912567047157447</v>
      </c>
      <c r="I10658">
        <v>2</v>
      </c>
      <c r="J10658" t="s">
        <v>1748</v>
      </c>
    </row>
    <row r="10659" spans="1:10" x14ac:dyDescent="0.25">
      <c r="A10659" t="s">
        <v>1335</v>
      </c>
      <c r="B10659">
        <v>0.65123502431886304</v>
      </c>
      <c r="C10659">
        <v>4.2237063843740197</v>
      </c>
      <c r="D10659">
        <v>1.6567289999999999</v>
      </c>
      <c r="E10659">
        <v>0.65007470000000001</v>
      </c>
      <c r="F10659">
        <v>1</v>
      </c>
      <c r="G10659">
        <v>0.80612930022101104</v>
      </c>
      <c r="H10659">
        <v>1.7485139427583585</v>
      </c>
      <c r="I10659">
        <v>2</v>
      </c>
      <c r="J10659" t="s">
        <v>1748</v>
      </c>
    </row>
    <row r="10660" spans="1:10" x14ac:dyDescent="0.25">
      <c r="A10660" t="s">
        <v>217</v>
      </c>
      <c r="B10660">
        <v>-1.2662466921489399</v>
      </c>
      <c r="C10660">
        <v>5.1829133059516197</v>
      </c>
      <c r="D10660">
        <v>-2.530106</v>
      </c>
      <c r="E10660">
        <v>0.19535130000000001</v>
      </c>
      <c r="F10660">
        <v>3</v>
      </c>
      <c r="G10660">
        <v>-1.1113524162467918</v>
      </c>
      <c r="H10660">
        <v>2.1604808095306063</v>
      </c>
      <c r="I10660">
        <v>2</v>
      </c>
      <c r="J10660" t="s">
        <v>1748</v>
      </c>
    </row>
    <row r="10661" spans="1:10" x14ac:dyDescent="0.25">
      <c r="A10661" t="s">
        <v>1786</v>
      </c>
      <c r="B10661">
        <v>-0.61603238595459797</v>
      </c>
      <c r="C10661">
        <v>3.5729343026914502</v>
      </c>
      <c r="D10661">
        <v>-0.87165280000000001</v>
      </c>
      <c r="E10661">
        <v>0.99288489999999996</v>
      </c>
      <c r="F10661">
        <v>1</v>
      </c>
      <c r="G10661">
        <v>-0.46113811005244998</v>
      </c>
      <c r="H10661">
        <v>1.3766273806390787</v>
      </c>
      <c r="I10661">
        <v>2</v>
      </c>
      <c r="J10661" t="s">
        <v>1748</v>
      </c>
    </row>
    <row r="10662" spans="1:10" x14ac:dyDescent="0.25">
      <c r="A10662" t="s">
        <v>1787</v>
      </c>
      <c r="B10662">
        <v>-0.147300533413777</v>
      </c>
      <c r="C10662">
        <v>3.3209155685918499</v>
      </c>
      <c r="D10662">
        <v>1.3838359999999999E-2</v>
      </c>
      <c r="E10662">
        <v>1.00116</v>
      </c>
      <c r="F10662">
        <v>1</v>
      </c>
      <c r="G10662">
        <v>7.593742488370997E-3</v>
      </c>
      <c r="H10662">
        <v>1.0052774581760688</v>
      </c>
      <c r="I10662">
        <v>2</v>
      </c>
      <c r="J10662" t="s">
        <v>1748</v>
      </c>
    </row>
    <row r="10663" spans="1:10" x14ac:dyDescent="0.25">
      <c r="A10663" t="s">
        <v>871</v>
      </c>
      <c r="B10663">
        <v>-4.3400869230755896</v>
      </c>
      <c r="C10663">
        <v>3.9893624147467199</v>
      </c>
      <c r="D10663">
        <v>-8.3592479999999991</v>
      </c>
      <c r="E10663">
        <v>0</v>
      </c>
      <c r="F10663">
        <v>1</v>
      </c>
      <c r="G10663">
        <v>-4.1851926471734417</v>
      </c>
      <c r="H10663">
        <v>18.191500572425255</v>
      </c>
      <c r="I10663">
        <v>2</v>
      </c>
      <c r="J10663" t="s">
        <v>1748</v>
      </c>
    </row>
    <row r="10664" spans="1:10" x14ac:dyDescent="0.25">
      <c r="A10664" t="s">
        <v>698</v>
      </c>
      <c r="B10664">
        <v>0.208983753807264</v>
      </c>
      <c r="C10664">
        <v>4.2504945929327604</v>
      </c>
      <c r="D10664">
        <v>0.75019740000000001</v>
      </c>
      <c r="E10664">
        <v>0.99779419999999996</v>
      </c>
      <c r="F10664">
        <v>1</v>
      </c>
      <c r="G10664">
        <v>0.36387802970941197</v>
      </c>
      <c r="H10664">
        <v>1.2868804455014162</v>
      </c>
      <c r="I10664">
        <v>2</v>
      </c>
      <c r="J10664" t="s">
        <v>1748</v>
      </c>
    </row>
    <row r="10665" spans="1:10" x14ac:dyDescent="0.25">
      <c r="A10665" t="s">
        <v>1788</v>
      </c>
      <c r="B10665">
        <v>-0.32954507422724999</v>
      </c>
      <c r="C10665">
        <v>4.3716288120188302</v>
      </c>
      <c r="D10665">
        <v>-0.36516759999999998</v>
      </c>
      <c r="E10665">
        <v>1.001495</v>
      </c>
      <c r="F10665">
        <v>2</v>
      </c>
      <c r="G10665">
        <v>-0.174650798325102</v>
      </c>
      <c r="H10665">
        <v>1.1286911741221297</v>
      </c>
      <c r="I10665">
        <v>2</v>
      </c>
      <c r="J10665" t="s">
        <v>1748</v>
      </c>
    </row>
    <row r="10666" spans="1:10" x14ac:dyDescent="0.25">
      <c r="A10666" t="s">
        <v>258</v>
      </c>
      <c r="B10666">
        <v>-0.73278653589607101</v>
      </c>
      <c r="C10666">
        <v>4.0698829049209904</v>
      </c>
      <c r="D10666">
        <v>-1.165837</v>
      </c>
      <c r="E10666">
        <v>0.91762569999999999</v>
      </c>
      <c r="F10666">
        <v>1</v>
      </c>
      <c r="G10666">
        <v>-0.57789225999392302</v>
      </c>
      <c r="H10666">
        <v>1.4926669072453691</v>
      </c>
      <c r="I10666">
        <v>2</v>
      </c>
      <c r="J10666" t="s">
        <v>1748</v>
      </c>
    </row>
    <row r="10667" spans="1:10" x14ac:dyDescent="0.25">
      <c r="A10667" t="s">
        <v>1789</v>
      </c>
      <c r="B10667">
        <v>0.83175764478220904</v>
      </c>
      <c r="C10667">
        <v>3.5611169006873</v>
      </c>
      <c r="D10667">
        <v>1.8619030000000001</v>
      </c>
      <c r="E10667">
        <v>0.51925299999999996</v>
      </c>
      <c r="F10667">
        <v>1</v>
      </c>
      <c r="G10667">
        <v>0.98665192068435703</v>
      </c>
      <c r="H10667">
        <v>1.981580972418211</v>
      </c>
      <c r="I10667">
        <v>2</v>
      </c>
      <c r="J10667" t="s">
        <v>1748</v>
      </c>
    </row>
    <row r="10668" spans="1:10" x14ac:dyDescent="0.25">
      <c r="A10668" t="s">
        <v>1535</v>
      </c>
      <c r="B10668">
        <v>-0.114019025414479</v>
      </c>
      <c r="C10668">
        <v>3.8059714034318</v>
      </c>
      <c r="D10668">
        <v>7.9743110000000006E-2</v>
      </c>
      <c r="E10668">
        <v>1.0061420000000001</v>
      </c>
      <c r="F10668">
        <v>1</v>
      </c>
      <c r="G10668">
        <v>4.087525048766899E-2</v>
      </c>
      <c r="H10668">
        <v>1.0287377493281153</v>
      </c>
      <c r="I10668">
        <v>2</v>
      </c>
      <c r="J10668" t="s">
        <v>1748</v>
      </c>
    </row>
    <row r="10669" spans="1:10" x14ac:dyDescent="0.25">
      <c r="A10669" t="s">
        <v>1295</v>
      </c>
      <c r="B10669">
        <v>0.61082684743294702</v>
      </c>
      <c r="C10669">
        <v>3.929714194033</v>
      </c>
      <c r="D10669">
        <v>1.5179279999999999</v>
      </c>
      <c r="E10669">
        <v>0.69365909999999997</v>
      </c>
      <c r="F10669">
        <v>1</v>
      </c>
      <c r="G10669">
        <v>0.76572112333509501</v>
      </c>
      <c r="H10669">
        <v>1.7002196315300941</v>
      </c>
      <c r="I10669">
        <v>2</v>
      </c>
      <c r="J10669" t="s">
        <v>1748</v>
      </c>
    </row>
    <row r="10670" spans="1:10" x14ac:dyDescent="0.25">
      <c r="A10670" t="s">
        <v>1707</v>
      </c>
      <c r="B10670">
        <v>-0.209211549151714</v>
      </c>
      <c r="C10670">
        <v>3.5425464595251599</v>
      </c>
      <c r="D10670">
        <v>-0.10223409999999999</v>
      </c>
      <c r="E10670">
        <v>1.005654</v>
      </c>
      <c r="F10670">
        <v>1</v>
      </c>
      <c r="G10670">
        <v>-5.4317273249566006E-2</v>
      </c>
      <c r="H10670">
        <v>1.0383676001835196</v>
      </c>
      <c r="I10670">
        <v>2</v>
      </c>
      <c r="J10670" t="s">
        <v>1748</v>
      </c>
    </row>
    <row r="10671" spans="1:10" x14ac:dyDescent="0.25">
      <c r="A10671" t="s">
        <v>299</v>
      </c>
      <c r="B10671">
        <v>-0.33120406298976701</v>
      </c>
      <c r="C10671">
        <v>3.9577896436979398</v>
      </c>
      <c r="D10671">
        <v>-0.35075410000000001</v>
      </c>
      <c r="E10671">
        <v>0.99689839999999996</v>
      </c>
      <c r="F10671">
        <v>1</v>
      </c>
      <c r="G10671">
        <v>-0.17630978708761902</v>
      </c>
      <c r="H10671">
        <v>1.1299898290295178</v>
      </c>
      <c r="I10671">
        <v>2</v>
      </c>
      <c r="J10671" t="s">
        <v>1748</v>
      </c>
    </row>
    <row r="10672" spans="1:10" x14ac:dyDescent="0.25">
      <c r="A10672" t="s">
        <v>682</v>
      </c>
      <c r="B10672">
        <v>-0.31393233190708902</v>
      </c>
      <c r="C10672">
        <v>3.3607953073072099</v>
      </c>
      <c r="D10672">
        <v>-0.29155609999999998</v>
      </c>
      <c r="E10672">
        <v>1.009585</v>
      </c>
      <c r="F10672">
        <v>1</v>
      </c>
      <c r="G10672">
        <v>-0.15903805600494103</v>
      </c>
      <c r="H10672">
        <v>1.1165424142105267</v>
      </c>
      <c r="I10672">
        <v>2</v>
      </c>
      <c r="J10672" t="s">
        <v>1748</v>
      </c>
    </row>
    <row r="10673" spans="1:10" x14ac:dyDescent="0.25">
      <c r="A10673" t="s">
        <v>1428</v>
      </c>
      <c r="B10673">
        <v>1.47018107860616</v>
      </c>
      <c r="C10673">
        <v>3.5411142462217602</v>
      </c>
      <c r="D10673">
        <v>3.0580419999999999</v>
      </c>
      <c r="E10673">
        <v>5.6938830000000003E-2</v>
      </c>
      <c r="F10673">
        <v>1</v>
      </c>
      <c r="G10673">
        <v>1.6250753545083079</v>
      </c>
      <c r="H10673">
        <v>3.0845827598101008</v>
      </c>
      <c r="I10673">
        <v>2</v>
      </c>
      <c r="J10673" t="s">
        <v>1748</v>
      </c>
    </row>
    <row r="10674" spans="1:10" x14ac:dyDescent="0.25">
      <c r="A10674" t="s">
        <v>558</v>
      </c>
      <c r="B10674">
        <v>-0.99780279258003801</v>
      </c>
      <c r="C10674">
        <v>4.2153908889179501</v>
      </c>
      <c r="D10674">
        <v>-1.7306109999999999</v>
      </c>
      <c r="E10674">
        <v>0.59456120000000001</v>
      </c>
      <c r="F10674">
        <v>1</v>
      </c>
      <c r="G10674">
        <v>-0.84290851667789002</v>
      </c>
      <c r="H10674">
        <v>1.7936625770504737</v>
      </c>
      <c r="I10674">
        <v>2</v>
      </c>
      <c r="J10674" t="s">
        <v>1748</v>
      </c>
    </row>
    <row r="10675" spans="1:10" x14ac:dyDescent="0.25">
      <c r="A10675" t="s">
        <v>481</v>
      </c>
      <c r="B10675">
        <v>0.12540603108849899</v>
      </c>
      <c r="C10675">
        <v>3.9350650319132301</v>
      </c>
      <c r="D10675">
        <v>0.55603159999999996</v>
      </c>
      <c r="E10675">
        <v>1.001552</v>
      </c>
      <c r="F10675">
        <v>1</v>
      </c>
      <c r="G10675">
        <v>0.28030030699064701</v>
      </c>
      <c r="H10675">
        <v>1.214447653798385</v>
      </c>
      <c r="I10675">
        <v>2</v>
      </c>
      <c r="J10675" t="s">
        <v>1748</v>
      </c>
    </row>
    <row r="10676" spans="1:10" x14ac:dyDescent="0.25">
      <c r="A10676" t="s">
        <v>776</v>
      </c>
      <c r="B10676">
        <v>-0.13549596494483901</v>
      </c>
      <c r="C10676">
        <v>3.39491052970553</v>
      </c>
      <c r="D10676">
        <v>3.574194E-2</v>
      </c>
      <c r="E10676">
        <v>1.0043439999999999</v>
      </c>
      <c r="F10676">
        <v>1</v>
      </c>
      <c r="G10676">
        <v>1.9398310957308984E-2</v>
      </c>
      <c r="H10676">
        <v>1.0135366869698628</v>
      </c>
      <c r="I10676">
        <v>2</v>
      </c>
      <c r="J10676" t="s">
        <v>1748</v>
      </c>
    </row>
    <row r="10677" spans="1:10" x14ac:dyDescent="0.25">
      <c r="A10677" t="s">
        <v>335</v>
      </c>
      <c r="B10677">
        <v>-0.18569641716443799</v>
      </c>
      <c r="C10677">
        <v>3.95470803069112</v>
      </c>
      <c r="D10677">
        <v>-6.125452E-2</v>
      </c>
      <c r="E10677">
        <v>1.0087440000000001</v>
      </c>
      <c r="F10677">
        <v>1</v>
      </c>
      <c r="G10677">
        <v>-3.080214126229E-2</v>
      </c>
      <c r="H10677">
        <v>1.0215799682906836</v>
      </c>
      <c r="I10677">
        <v>2</v>
      </c>
      <c r="J10677" t="s">
        <v>1748</v>
      </c>
    </row>
    <row r="10678" spans="1:10" x14ac:dyDescent="0.25">
      <c r="A10678" t="s">
        <v>461</v>
      </c>
      <c r="B10678">
        <v>0.48845209519306299</v>
      </c>
      <c r="C10678">
        <v>4.7801847341615398</v>
      </c>
      <c r="D10678">
        <v>1.4065890000000001</v>
      </c>
      <c r="E10678">
        <v>0.77973899999999996</v>
      </c>
      <c r="F10678">
        <v>2</v>
      </c>
      <c r="G10678">
        <v>0.64334637109521098</v>
      </c>
      <c r="H10678">
        <v>1.5619479422669333</v>
      </c>
      <c r="I10678">
        <v>2</v>
      </c>
      <c r="J10678" t="s">
        <v>1748</v>
      </c>
    </row>
    <row r="10679" spans="1:10" x14ac:dyDescent="0.25">
      <c r="A10679" t="s">
        <v>174</v>
      </c>
      <c r="B10679">
        <v>-0.46907397428977499</v>
      </c>
      <c r="C10679">
        <v>3.4270380609445201</v>
      </c>
      <c r="D10679">
        <v>-0.58161770000000002</v>
      </c>
      <c r="E10679">
        <v>1.0003709999999999</v>
      </c>
      <c r="F10679">
        <v>1</v>
      </c>
      <c r="G10679">
        <v>-0.31417969838762699</v>
      </c>
      <c r="H10679">
        <v>1.2433045220765735</v>
      </c>
      <c r="I10679">
        <v>2</v>
      </c>
      <c r="J10679" t="s">
        <v>1748</v>
      </c>
    </row>
    <row r="10680" spans="1:10" x14ac:dyDescent="0.25">
      <c r="A10680" t="s">
        <v>487</v>
      </c>
      <c r="B10680">
        <v>0.152162964503545</v>
      </c>
      <c r="C10680">
        <v>4.6300222462585801</v>
      </c>
      <c r="D10680">
        <v>0.66071000000000002</v>
      </c>
      <c r="E10680">
        <v>1.002802</v>
      </c>
      <c r="F10680">
        <v>2</v>
      </c>
      <c r="G10680">
        <v>0.30705724040569299</v>
      </c>
      <c r="H10680">
        <v>1.2371815641610919</v>
      </c>
      <c r="I10680">
        <v>2</v>
      </c>
      <c r="J10680" t="s">
        <v>1748</v>
      </c>
    </row>
    <row r="10681" spans="1:10" x14ac:dyDescent="0.25">
      <c r="A10681" t="s">
        <v>362</v>
      </c>
      <c r="B10681">
        <v>-0.33799258290163797</v>
      </c>
      <c r="C10681">
        <v>4.7366475871899603</v>
      </c>
      <c r="D10681">
        <v>-0.39849220000000002</v>
      </c>
      <c r="E10681">
        <v>1.006667</v>
      </c>
      <c r="F10681">
        <v>2</v>
      </c>
      <c r="G10681">
        <v>-0.18309830699948998</v>
      </c>
      <c r="H10681">
        <v>1.1353194615630142</v>
      </c>
      <c r="I10681">
        <v>2</v>
      </c>
      <c r="J10681" t="s">
        <v>1748</v>
      </c>
    </row>
    <row r="10682" spans="1:10" x14ac:dyDescent="0.25">
      <c r="A10682" t="s">
        <v>1790</v>
      </c>
      <c r="B10682">
        <v>-0.63371740873141202</v>
      </c>
      <c r="C10682">
        <v>4.2232458236228201</v>
      </c>
      <c r="D10682">
        <v>-0.98400719999999997</v>
      </c>
      <c r="E10682">
        <v>0.96359130000000004</v>
      </c>
      <c r="F10682">
        <v>1</v>
      </c>
      <c r="G10682">
        <v>-0.47882313282926403</v>
      </c>
      <c r="H10682">
        <v>1.3936063790672315</v>
      </c>
      <c r="I10682">
        <v>2</v>
      </c>
      <c r="J10682" t="s">
        <v>1748</v>
      </c>
    </row>
    <row r="10683" spans="1:10" x14ac:dyDescent="0.25">
      <c r="A10683" t="s">
        <v>717</v>
      </c>
      <c r="B10683">
        <v>-0.104718936012688</v>
      </c>
      <c r="C10683">
        <v>4.33916687765623</v>
      </c>
      <c r="D10683">
        <v>0.1045186</v>
      </c>
      <c r="E10683">
        <v>1.007916</v>
      </c>
      <c r="F10683">
        <v>2</v>
      </c>
      <c r="G10683">
        <v>5.0175339889459991E-2</v>
      </c>
      <c r="H10683">
        <v>1.0353907538078262</v>
      </c>
      <c r="I10683">
        <v>2</v>
      </c>
      <c r="J10683" t="s">
        <v>1748</v>
      </c>
    </row>
    <row r="10684" spans="1:10" x14ac:dyDescent="0.25">
      <c r="A10684" t="s">
        <v>1791</v>
      </c>
      <c r="B10684">
        <v>-0.165019263075107</v>
      </c>
      <c r="C10684">
        <v>4.1546759541048104</v>
      </c>
      <c r="D10684">
        <v>-2.0637780000000001E-2</v>
      </c>
      <c r="E10684">
        <v>1.0034890000000001</v>
      </c>
      <c r="F10684">
        <v>1</v>
      </c>
      <c r="G10684">
        <v>-1.012498717295901E-2</v>
      </c>
      <c r="H10684">
        <v>1.007042790932889</v>
      </c>
      <c r="I10684">
        <v>2</v>
      </c>
      <c r="J10684" t="s">
        <v>1748</v>
      </c>
    </row>
    <row r="10685" spans="1:10" x14ac:dyDescent="0.25">
      <c r="A10685" t="s">
        <v>1792</v>
      </c>
      <c r="B10685">
        <v>0.51841767883011003</v>
      </c>
      <c r="C10685">
        <v>3.46108913053477</v>
      </c>
      <c r="D10685">
        <v>1.2526299999999999</v>
      </c>
      <c r="E10685">
        <v>0.8838819</v>
      </c>
      <c r="F10685">
        <v>1</v>
      </c>
      <c r="G10685">
        <v>0.67331195473225802</v>
      </c>
      <c r="H10685">
        <v>1.5947297450813678</v>
      </c>
      <c r="I10685">
        <v>2</v>
      </c>
      <c r="J10685" t="s">
        <v>1748</v>
      </c>
    </row>
    <row r="10686" spans="1:10" x14ac:dyDescent="0.25">
      <c r="A10686" t="s">
        <v>971</v>
      </c>
      <c r="B10686">
        <v>-0.50585278481900697</v>
      </c>
      <c r="C10686">
        <v>4.0117496936135604</v>
      </c>
      <c r="D10686">
        <v>-0.70294719999999999</v>
      </c>
      <c r="E10686">
        <v>1.0129049999999999</v>
      </c>
      <c r="F10686">
        <v>1</v>
      </c>
      <c r="G10686">
        <v>-0.35095850891685898</v>
      </c>
      <c r="H10686">
        <v>1.2754077111557476</v>
      </c>
      <c r="I10686">
        <v>2</v>
      </c>
      <c r="J10686" t="s">
        <v>1748</v>
      </c>
    </row>
    <row r="10687" spans="1:10" x14ac:dyDescent="0.25">
      <c r="A10687" t="s">
        <v>1793</v>
      </c>
      <c r="B10687">
        <v>0.41724132483042398</v>
      </c>
      <c r="C10687">
        <v>3.9523038875896299</v>
      </c>
      <c r="D10687">
        <v>1.137429</v>
      </c>
      <c r="E10687">
        <v>0.92798230000000004</v>
      </c>
      <c r="F10687">
        <v>1</v>
      </c>
      <c r="G10687">
        <v>0.57213560073257197</v>
      </c>
      <c r="H10687">
        <v>1.4867227168136479</v>
      </c>
      <c r="I10687">
        <v>2</v>
      </c>
      <c r="J10687" t="s">
        <v>1748</v>
      </c>
    </row>
    <row r="10688" spans="1:10" x14ac:dyDescent="0.25">
      <c r="A10688" t="s">
        <v>276</v>
      </c>
      <c r="B10688">
        <v>-1.43973410422618</v>
      </c>
      <c r="C10688">
        <v>4.6755362955663502</v>
      </c>
      <c r="D10688">
        <v>-2.7782079999999998</v>
      </c>
      <c r="E10688">
        <v>0.1121243</v>
      </c>
      <c r="F10688">
        <v>2</v>
      </c>
      <c r="G10688">
        <v>-1.2848398283240319</v>
      </c>
      <c r="H10688">
        <v>2.4365500003498348</v>
      </c>
      <c r="I10688">
        <v>2</v>
      </c>
      <c r="J10688" t="s">
        <v>1748</v>
      </c>
    </row>
    <row r="10689" spans="1:10" x14ac:dyDescent="0.25">
      <c r="A10689" t="s">
        <v>1794</v>
      </c>
      <c r="B10689">
        <v>1.17487848893237</v>
      </c>
      <c r="C10689">
        <v>4.1122849250956603</v>
      </c>
      <c r="D10689">
        <v>2.696615</v>
      </c>
      <c r="E10689">
        <v>0.14369090000000001</v>
      </c>
      <c r="F10689">
        <v>1</v>
      </c>
      <c r="G10689">
        <v>1.3297727648345181</v>
      </c>
      <c r="H10689">
        <v>2.5136308023740761</v>
      </c>
      <c r="I10689">
        <v>2</v>
      </c>
      <c r="J10689" t="s">
        <v>1748</v>
      </c>
    </row>
    <row r="10690" spans="1:10" x14ac:dyDescent="0.25">
      <c r="A10690" t="s">
        <v>1197</v>
      </c>
      <c r="B10690">
        <v>0.59202652338289796</v>
      </c>
      <c r="C10690">
        <v>3.9135207690727398</v>
      </c>
      <c r="D10690">
        <v>1.4776050000000001</v>
      </c>
      <c r="E10690">
        <v>0.72259430000000002</v>
      </c>
      <c r="F10690">
        <v>1</v>
      </c>
      <c r="G10690">
        <v>0.74692079928504596</v>
      </c>
      <c r="H10690">
        <v>1.6782071418842466</v>
      </c>
      <c r="I10690">
        <v>2</v>
      </c>
      <c r="J10690" t="s">
        <v>1748</v>
      </c>
    </row>
    <row r="10691" spans="1:10" x14ac:dyDescent="0.25">
      <c r="A10691" t="s">
        <v>378</v>
      </c>
      <c r="B10691">
        <v>0.91941974014018402</v>
      </c>
      <c r="C10691">
        <v>3.9764720124836699</v>
      </c>
      <c r="D10691">
        <v>2.1423000000000001</v>
      </c>
      <c r="E10691">
        <v>0.33659119999999998</v>
      </c>
      <c r="F10691">
        <v>1</v>
      </c>
      <c r="G10691">
        <v>1.0743140160423321</v>
      </c>
      <c r="H10691">
        <v>2.1057205892845041</v>
      </c>
      <c r="I10691">
        <v>2</v>
      </c>
      <c r="J10691" t="s">
        <v>1748</v>
      </c>
    </row>
    <row r="10692" spans="1:10" x14ac:dyDescent="0.25">
      <c r="A10692" t="s">
        <v>1795</v>
      </c>
      <c r="B10692">
        <v>0.40256754308788201</v>
      </c>
      <c r="C10692">
        <v>3.78431075409781</v>
      </c>
      <c r="D10692">
        <v>1.0844480000000001</v>
      </c>
      <c r="E10692">
        <v>0.92662580000000005</v>
      </c>
      <c r="F10692">
        <v>1</v>
      </c>
      <c r="G10692">
        <v>0.55746181899003</v>
      </c>
      <c r="H10692">
        <v>1.4716777670706898</v>
      </c>
      <c r="I10692">
        <v>2</v>
      </c>
      <c r="J10692" t="s">
        <v>1748</v>
      </c>
    </row>
    <row r="10693" spans="1:10" x14ac:dyDescent="0.25">
      <c r="A10693" t="s">
        <v>810</v>
      </c>
      <c r="B10693">
        <v>-5.9109412024546098E-3</v>
      </c>
      <c r="C10693">
        <v>4.0597977509854299</v>
      </c>
      <c r="D10693">
        <v>0.3001856</v>
      </c>
      <c r="E10693">
        <v>1.011147</v>
      </c>
      <c r="F10693">
        <v>1</v>
      </c>
      <c r="G10693">
        <v>0.14898333469969338</v>
      </c>
      <c r="H10693">
        <v>1.1087878353598473</v>
      </c>
      <c r="I10693">
        <v>2</v>
      </c>
      <c r="J10693" t="s">
        <v>1748</v>
      </c>
    </row>
    <row r="10694" spans="1:10" x14ac:dyDescent="0.25">
      <c r="A10694" t="s">
        <v>1249</v>
      </c>
      <c r="B10694">
        <v>-0.60729970603970096</v>
      </c>
      <c r="C10694">
        <v>3.11223427606099</v>
      </c>
      <c r="D10694">
        <v>-0.79811220000000005</v>
      </c>
      <c r="E10694">
        <v>0.99589649999999996</v>
      </c>
      <c r="F10694">
        <v>1</v>
      </c>
      <c r="G10694">
        <v>-0.45240543013755297</v>
      </c>
      <c r="H10694">
        <v>1.3683197788732391</v>
      </c>
      <c r="I10694">
        <v>2</v>
      </c>
      <c r="J10694" t="s">
        <v>1748</v>
      </c>
    </row>
    <row r="10695" spans="1:10" x14ac:dyDescent="0.25">
      <c r="A10695" t="s">
        <v>1156</v>
      </c>
      <c r="B10695">
        <v>-0.35200010560570899</v>
      </c>
      <c r="C10695">
        <v>4.1930659549439699</v>
      </c>
      <c r="D10695">
        <v>-0.40361320000000001</v>
      </c>
      <c r="E10695">
        <v>1.0087170000000001</v>
      </c>
      <c r="F10695">
        <v>1</v>
      </c>
      <c r="G10695">
        <v>-0.197105829703561</v>
      </c>
      <c r="H10695">
        <v>1.1463962771856839</v>
      </c>
      <c r="I10695">
        <v>2</v>
      </c>
      <c r="J10695" t="s">
        <v>1748</v>
      </c>
    </row>
    <row r="10696" spans="1:10" x14ac:dyDescent="0.25">
      <c r="A10696" t="s">
        <v>1261</v>
      </c>
      <c r="B10696">
        <v>-2.47152310740801</v>
      </c>
      <c r="C10696">
        <v>4.1366717501088797</v>
      </c>
      <c r="D10696">
        <v>-4.7117469999999999</v>
      </c>
      <c r="E10696">
        <v>1.5315749999999999E-4</v>
      </c>
      <c r="F10696">
        <v>1</v>
      </c>
      <c r="G10696">
        <v>-2.3166288315058621</v>
      </c>
      <c r="H10696">
        <v>4.9816678418139615</v>
      </c>
      <c r="I10696">
        <v>2</v>
      </c>
      <c r="J10696" t="s">
        <v>1748</v>
      </c>
    </row>
    <row r="10697" spans="1:10" x14ac:dyDescent="0.25">
      <c r="A10697" t="s">
        <v>1796</v>
      </c>
      <c r="B10697">
        <v>-0.58315684597131501</v>
      </c>
      <c r="C10697">
        <v>3.5218805874261498</v>
      </c>
      <c r="D10697">
        <v>-0.80370640000000004</v>
      </c>
      <c r="E10697">
        <v>0.99278219999999995</v>
      </c>
      <c r="F10697">
        <v>1</v>
      </c>
      <c r="G10697">
        <v>-0.42826257006916701</v>
      </c>
      <c r="H10697">
        <v>1.3456120872376458</v>
      </c>
      <c r="I10697">
        <v>2</v>
      </c>
      <c r="J10697" t="s">
        <v>1748</v>
      </c>
    </row>
    <row r="10698" spans="1:10" x14ac:dyDescent="0.25">
      <c r="A10698" t="s">
        <v>1797</v>
      </c>
      <c r="B10698">
        <v>-0.63649045354139</v>
      </c>
      <c r="C10698">
        <v>3.56986373636509</v>
      </c>
      <c r="D10698">
        <v>-0.90993179999999996</v>
      </c>
      <c r="E10698">
        <v>0.99594340000000003</v>
      </c>
      <c r="F10698">
        <v>1</v>
      </c>
      <c r="G10698">
        <v>-0.48159617763924201</v>
      </c>
      <c r="H10698">
        <v>1.3962876452195523</v>
      </c>
      <c r="I10698">
        <v>2</v>
      </c>
      <c r="J10698" t="s">
        <v>1748</v>
      </c>
    </row>
    <row r="10699" spans="1:10" x14ac:dyDescent="0.25">
      <c r="A10699" t="s">
        <v>581</v>
      </c>
      <c r="B10699">
        <v>0.34608117985501302</v>
      </c>
      <c r="C10699">
        <v>4.3562188250653202</v>
      </c>
      <c r="D10699">
        <v>1.045614</v>
      </c>
      <c r="E10699">
        <v>0.9467293</v>
      </c>
      <c r="F10699">
        <v>1</v>
      </c>
      <c r="G10699">
        <v>0.50097545575716107</v>
      </c>
      <c r="H10699">
        <v>1.4151700841548496</v>
      </c>
      <c r="I10699">
        <v>2</v>
      </c>
      <c r="J10699" t="s">
        <v>1748</v>
      </c>
    </row>
    <row r="10700" spans="1:10" x14ac:dyDescent="0.25">
      <c r="A10700" t="s">
        <v>660</v>
      </c>
      <c r="B10700">
        <v>-0.37452919703387699</v>
      </c>
      <c r="C10700">
        <v>4.1040305345506898</v>
      </c>
      <c r="D10700">
        <v>-0.44494539999999999</v>
      </c>
      <c r="E10700">
        <v>1.016151</v>
      </c>
      <c r="F10700">
        <v>1</v>
      </c>
      <c r="G10700">
        <v>-0.219634921131729</v>
      </c>
      <c r="H10700">
        <v>1.1644388839773261</v>
      </c>
      <c r="I10700">
        <v>2</v>
      </c>
      <c r="J10700" t="s">
        <v>1748</v>
      </c>
    </row>
    <row r="10701" spans="1:10" x14ac:dyDescent="0.25">
      <c r="A10701" t="s">
        <v>1798</v>
      </c>
      <c r="B10701">
        <v>-4.5607551891844303E-2</v>
      </c>
      <c r="C10701">
        <v>3.45543623974035</v>
      </c>
      <c r="D10701">
        <v>0.2031509</v>
      </c>
      <c r="E10701">
        <v>1.004629</v>
      </c>
      <c r="F10701">
        <v>1</v>
      </c>
      <c r="G10701">
        <v>0.10928672401030369</v>
      </c>
      <c r="H10701">
        <v>1.0786947922875023</v>
      </c>
      <c r="I10701">
        <v>2</v>
      </c>
      <c r="J10701" t="s">
        <v>1748</v>
      </c>
    </row>
    <row r="10702" spans="1:10" x14ac:dyDescent="0.25">
      <c r="A10702" t="s">
        <v>887</v>
      </c>
      <c r="B10702">
        <v>-0.51795016084553103</v>
      </c>
      <c r="C10702">
        <v>4.3430909027279796</v>
      </c>
      <c r="D10702">
        <v>-0.75661149999999999</v>
      </c>
      <c r="E10702">
        <v>1.006367</v>
      </c>
      <c r="F10702">
        <v>1</v>
      </c>
      <c r="G10702">
        <v>-0.36305588494338303</v>
      </c>
      <c r="H10702">
        <v>1.2861473032990376</v>
      </c>
      <c r="I10702">
        <v>2</v>
      </c>
      <c r="J10702" t="s">
        <v>1748</v>
      </c>
    </row>
    <row r="10703" spans="1:10" x14ac:dyDescent="0.25">
      <c r="A10703" t="s">
        <v>1524</v>
      </c>
      <c r="B10703">
        <v>-0.65601365350933305</v>
      </c>
      <c r="C10703">
        <v>4.7765387363519896</v>
      </c>
      <c r="D10703">
        <v>-1.0952109999999999</v>
      </c>
      <c r="E10703">
        <v>0.93479749999999995</v>
      </c>
      <c r="F10703">
        <v>2</v>
      </c>
      <c r="G10703">
        <v>-0.50111937760718506</v>
      </c>
      <c r="H10703">
        <v>1.4153112671840622</v>
      </c>
      <c r="I10703">
        <v>2</v>
      </c>
      <c r="J10703" t="s">
        <v>1748</v>
      </c>
    </row>
    <row r="10704" spans="1:10" x14ac:dyDescent="0.25">
      <c r="A10704" t="s">
        <v>1799</v>
      </c>
      <c r="B10704">
        <v>-0.65165414001666999</v>
      </c>
      <c r="C10704">
        <v>3.5564439395104701</v>
      </c>
      <c r="D10704">
        <v>-0.93681639999999999</v>
      </c>
      <c r="E10704">
        <v>0.99974510000000005</v>
      </c>
      <c r="F10704">
        <v>1</v>
      </c>
      <c r="G10704">
        <v>-0.496759864114522</v>
      </c>
      <c r="H10704">
        <v>1.411040956782226</v>
      </c>
      <c r="I10704">
        <v>2</v>
      </c>
      <c r="J10704" t="s">
        <v>1748</v>
      </c>
    </row>
    <row r="10705" spans="1:10" x14ac:dyDescent="0.25">
      <c r="A10705" t="s">
        <v>1800</v>
      </c>
      <c r="B10705">
        <v>-0.31747096646857997</v>
      </c>
      <c r="C10705">
        <v>3.3643592855145101</v>
      </c>
      <c r="D10705">
        <v>-0.2982013</v>
      </c>
      <c r="E10705">
        <v>1.0105770000000001</v>
      </c>
      <c r="F10705">
        <v>1</v>
      </c>
      <c r="G10705">
        <v>-0.16257669056643198</v>
      </c>
      <c r="H10705">
        <v>1.1192844248001628</v>
      </c>
      <c r="I10705">
        <v>2</v>
      </c>
      <c r="J10705" t="s">
        <v>1748</v>
      </c>
    </row>
    <row r="10706" spans="1:10" x14ac:dyDescent="0.25">
      <c r="A10706" t="s">
        <v>83</v>
      </c>
      <c r="B10706">
        <v>0.12772348803997499</v>
      </c>
      <c r="C10706">
        <v>5.5302489557441801</v>
      </c>
      <c r="D10706">
        <v>0.66461749999999997</v>
      </c>
      <c r="E10706">
        <v>1.0093529999999999</v>
      </c>
      <c r="F10706">
        <v>8</v>
      </c>
      <c r="G10706">
        <v>0.28261776394212301</v>
      </c>
      <c r="H10706">
        <v>1.2164000358005578</v>
      </c>
      <c r="I10706">
        <v>2</v>
      </c>
      <c r="J10706" t="s">
        <v>1748</v>
      </c>
    </row>
    <row r="10707" spans="1:10" x14ac:dyDescent="0.25">
      <c r="A10707" t="s">
        <v>456</v>
      </c>
      <c r="B10707">
        <v>-0.47084952410828301</v>
      </c>
      <c r="C10707">
        <v>4.1475772169225698</v>
      </c>
      <c r="D10707">
        <v>-0.64346190000000003</v>
      </c>
      <c r="E10707">
        <v>1.00566</v>
      </c>
      <c r="F10707">
        <v>1</v>
      </c>
      <c r="G10707">
        <v>-0.31595524820613502</v>
      </c>
      <c r="H10707">
        <v>1.244835620505468</v>
      </c>
      <c r="I10707">
        <v>2</v>
      </c>
      <c r="J10707" t="s">
        <v>1748</v>
      </c>
    </row>
    <row r="10708" spans="1:10" x14ac:dyDescent="0.25">
      <c r="A10708" t="s">
        <v>1220</v>
      </c>
      <c r="B10708">
        <v>-7.5089642555313099E-2</v>
      </c>
      <c r="C10708">
        <v>3.67567131461495</v>
      </c>
      <c r="D10708">
        <v>0.15300179999999999</v>
      </c>
      <c r="E10708">
        <v>1.0039739999999999</v>
      </c>
      <c r="F10708">
        <v>1</v>
      </c>
      <c r="G10708">
        <v>7.9804633346834894E-2</v>
      </c>
      <c r="H10708">
        <v>1.0568749111477522</v>
      </c>
      <c r="I10708">
        <v>2</v>
      </c>
      <c r="J10708" t="s">
        <v>1748</v>
      </c>
    </row>
    <row r="10709" spans="1:10" x14ac:dyDescent="0.25">
      <c r="A10709" t="s">
        <v>1801</v>
      </c>
      <c r="B10709">
        <v>-0.68634546815993902</v>
      </c>
      <c r="C10709">
        <v>3.3710531866316198</v>
      </c>
      <c r="D10709">
        <v>-0.9757671</v>
      </c>
      <c r="E10709">
        <v>0.97011510000000001</v>
      </c>
      <c r="F10709">
        <v>1</v>
      </c>
      <c r="G10709">
        <v>-0.53145119225779103</v>
      </c>
      <c r="H10709">
        <v>1.445382359942994</v>
      </c>
      <c r="I10709">
        <v>2</v>
      </c>
      <c r="J10709" t="s">
        <v>1748</v>
      </c>
    </row>
    <row r="10710" spans="1:10" x14ac:dyDescent="0.25">
      <c r="A10710" t="s">
        <v>1802</v>
      </c>
      <c r="B10710">
        <v>0.90179144988438997</v>
      </c>
      <c r="C10710">
        <v>3.1755878573937601</v>
      </c>
      <c r="D10710">
        <v>1.883033</v>
      </c>
      <c r="E10710">
        <v>0.50305929999999999</v>
      </c>
      <c r="F10710">
        <v>1</v>
      </c>
      <c r="G10710">
        <v>1.0566857257865379</v>
      </c>
      <c r="H10710">
        <v>2.0801473479544401</v>
      </c>
      <c r="I10710">
        <v>2</v>
      </c>
      <c r="J10710" t="s">
        <v>1748</v>
      </c>
    </row>
    <row r="10711" spans="1:10" x14ac:dyDescent="0.25">
      <c r="A10711" t="s">
        <v>1803</v>
      </c>
      <c r="B10711">
        <v>4.0234203328142197E-2</v>
      </c>
      <c r="C10711">
        <v>3.44027885131139</v>
      </c>
      <c r="D10711">
        <v>0.36192410000000003</v>
      </c>
      <c r="E10711">
        <v>1.000394</v>
      </c>
      <c r="F10711">
        <v>1</v>
      </c>
      <c r="G10711">
        <v>0.1951284792302902</v>
      </c>
      <c r="H10711">
        <v>1.1448261085668143</v>
      </c>
      <c r="I10711">
        <v>2</v>
      </c>
      <c r="J10711" t="s">
        <v>1748</v>
      </c>
    </row>
    <row r="10712" spans="1:10" x14ac:dyDescent="0.25">
      <c r="A10712" t="s">
        <v>313</v>
      </c>
      <c r="B10712">
        <v>-0.97249066515539795</v>
      </c>
      <c r="C10712">
        <v>4.3218538322280997</v>
      </c>
      <c r="D10712">
        <v>-1.6997070000000001</v>
      </c>
      <c r="E10712">
        <v>0.61795739999999999</v>
      </c>
      <c r="F10712">
        <v>1</v>
      </c>
      <c r="G10712">
        <v>-0.81759638925324996</v>
      </c>
      <c r="H10712">
        <v>1.7624671761094752</v>
      </c>
      <c r="I10712">
        <v>2</v>
      </c>
      <c r="J10712" t="s">
        <v>1748</v>
      </c>
    </row>
    <row r="10713" spans="1:10" x14ac:dyDescent="0.25">
      <c r="A10713" t="s">
        <v>176</v>
      </c>
      <c r="B10713">
        <v>0.32326812375882302</v>
      </c>
      <c r="C10713">
        <v>4.3851243486755296</v>
      </c>
      <c r="D10713">
        <v>1.0013049999999999</v>
      </c>
      <c r="E10713">
        <v>0.97185560000000004</v>
      </c>
      <c r="F10713">
        <v>1</v>
      </c>
      <c r="G10713">
        <v>0.47816239966097102</v>
      </c>
      <c r="H10713">
        <v>1.3929682739186078</v>
      </c>
      <c r="I10713">
        <v>2</v>
      </c>
      <c r="J10713" t="s">
        <v>1748</v>
      </c>
    </row>
    <row r="10714" spans="1:10" x14ac:dyDescent="0.25">
      <c r="A10714" t="s">
        <v>209</v>
      </c>
      <c r="B10714">
        <v>-0.68905873698925402</v>
      </c>
      <c r="C10714">
        <v>3.7985540430987199</v>
      </c>
      <c r="D10714">
        <v>-1.04108</v>
      </c>
      <c r="E10714">
        <v>0.94761119999999999</v>
      </c>
      <c r="F10714">
        <v>1</v>
      </c>
      <c r="G10714">
        <v>-0.53416446108710602</v>
      </c>
      <c r="H10714">
        <v>1.4481032405696694</v>
      </c>
      <c r="I10714">
        <v>2</v>
      </c>
      <c r="J10714" t="s">
        <v>1748</v>
      </c>
    </row>
    <row r="10715" spans="1:10" x14ac:dyDescent="0.25">
      <c r="A10715" t="s">
        <v>509</v>
      </c>
      <c r="B10715">
        <v>-1.2585451414026001</v>
      </c>
      <c r="C10715">
        <v>3.9546298726496598</v>
      </c>
      <c r="D10715">
        <v>-2.1947480000000001</v>
      </c>
      <c r="E10715">
        <v>0.31382330000000003</v>
      </c>
      <c r="F10715">
        <v>1</v>
      </c>
      <c r="G10715">
        <v>-1.1036508655004522</v>
      </c>
      <c r="H10715">
        <v>2.1489782266224076</v>
      </c>
      <c r="I10715">
        <v>2</v>
      </c>
      <c r="J10715" t="s">
        <v>1748</v>
      </c>
    </row>
    <row r="10716" spans="1:10" x14ac:dyDescent="0.25">
      <c r="A10716" t="s">
        <v>1804</v>
      </c>
      <c r="B10716">
        <v>0.28124495275085398</v>
      </c>
      <c r="C10716">
        <v>3.9968535319285601</v>
      </c>
      <c r="D10716">
        <v>0.87193529999999997</v>
      </c>
      <c r="E10716">
        <v>0.99248570000000003</v>
      </c>
      <c r="F10716">
        <v>1</v>
      </c>
      <c r="G10716">
        <v>0.43613922865300198</v>
      </c>
      <c r="H10716">
        <v>1.3529787952517025</v>
      </c>
      <c r="I10716">
        <v>2</v>
      </c>
      <c r="J10716" t="s">
        <v>1748</v>
      </c>
    </row>
    <row r="10717" spans="1:10" x14ac:dyDescent="0.25">
      <c r="A10717" t="s">
        <v>841</v>
      </c>
      <c r="B10717">
        <v>0.22780138939804001</v>
      </c>
      <c r="C10717">
        <v>3.52424603656074</v>
      </c>
      <c r="D10717">
        <v>0.71843360000000001</v>
      </c>
      <c r="E10717">
        <v>1.014616</v>
      </c>
      <c r="F10717">
        <v>1</v>
      </c>
      <c r="G10717">
        <v>0.382695665300188</v>
      </c>
      <c r="H10717">
        <v>1.3037756764128856</v>
      </c>
      <c r="I10717">
        <v>2</v>
      </c>
      <c r="J10717" t="s">
        <v>1748</v>
      </c>
    </row>
    <row r="10718" spans="1:10" x14ac:dyDescent="0.25">
      <c r="A10718" t="s">
        <v>254</v>
      </c>
      <c r="B10718">
        <v>-0.15917464457608399</v>
      </c>
      <c r="C10718">
        <v>3.9199351657584498</v>
      </c>
      <c r="D10718">
        <v>-8.4746279999999997E-3</v>
      </c>
      <c r="E10718">
        <v>1.00159</v>
      </c>
      <c r="F10718">
        <v>1</v>
      </c>
      <c r="G10718">
        <v>-4.280368673935997E-3</v>
      </c>
      <c r="H10718">
        <v>1.0029713311575221</v>
      </c>
      <c r="I10718">
        <v>2</v>
      </c>
      <c r="J10718" t="s">
        <v>1748</v>
      </c>
    </row>
    <row r="10719" spans="1:10" x14ac:dyDescent="0.25">
      <c r="A10719" t="s">
        <v>503</v>
      </c>
      <c r="B10719">
        <v>-0.20143154213974199</v>
      </c>
      <c r="C10719">
        <v>4.8641269545138002</v>
      </c>
      <c r="D10719">
        <v>-0.1026369</v>
      </c>
      <c r="E10719">
        <v>1.0074270000000001</v>
      </c>
      <c r="F10719">
        <v>2</v>
      </c>
      <c r="G10719">
        <v>-4.6537266237593994E-2</v>
      </c>
      <c r="H10719">
        <v>1.0327830770220385</v>
      </c>
      <c r="I10719">
        <v>2</v>
      </c>
      <c r="J10719" t="s">
        <v>1748</v>
      </c>
    </row>
    <row r="10720" spans="1:10" x14ac:dyDescent="0.25">
      <c r="A10720" t="s">
        <v>1805</v>
      </c>
      <c r="B10720">
        <v>1.04558215106432</v>
      </c>
      <c r="C10720">
        <v>3.5236141754877899</v>
      </c>
      <c r="D10720">
        <v>2.2534489999999998</v>
      </c>
      <c r="E10720">
        <v>0.2883655</v>
      </c>
      <c r="F10720">
        <v>1</v>
      </c>
      <c r="G10720">
        <v>1.2004764269664681</v>
      </c>
      <c r="H10720">
        <v>2.2981555138033567</v>
      </c>
      <c r="I10720">
        <v>2</v>
      </c>
      <c r="J10720" t="s">
        <v>1748</v>
      </c>
    </row>
    <row r="10721" spans="1:10" x14ac:dyDescent="0.25">
      <c r="A10721" t="s">
        <v>1806</v>
      </c>
      <c r="B10721">
        <v>-0.36349502801136702</v>
      </c>
      <c r="C10721">
        <v>3.5219653739215802</v>
      </c>
      <c r="D10721">
        <v>-0.39147900000000002</v>
      </c>
      <c r="E10721">
        <v>1.0038849999999999</v>
      </c>
      <c r="F10721">
        <v>1</v>
      </c>
      <c r="G10721">
        <v>-0.20860075210921902</v>
      </c>
      <c r="H10721">
        <v>1.1555668735566762</v>
      </c>
      <c r="I10721">
        <v>2</v>
      </c>
      <c r="J10721" t="s">
        <v>1748</v>
      </c>
    </row>
    <row r="10722" spans="1:10" x14ac:dyDescent="0.25">
      <c r="A10722" t="s">
        <v>1807</v>
      </c>
      <c r="B10722">
        <v>0.29900970852306802</v>
      </c>
      <c r="C10722">
        <v>3.8893546175136202</v>
      </c>
      <c r="D10722">
        <v>0.89516430000000002</v>
      </c>
      <c r="E10722">
        <v>1.0015940000000001</v>
      </c>
      <c r="F10722">
        <v>1</v>
      </c>
      <c r="G10722">
        <v>0.45390398442521601</v>
      </c>
      <c r="H10722">
        <v>1.369741816607682</v>
      </c>
      <c r="I10722">
        <v>2</v>
      </c>
      <c r="J10722" t="s">
        <v>1748</v>
      </c>
    </row>
    <row r="10723" spans="1:10" x14ac:dyDescent="0.25">
      <c r="A10723" t="s">
        <v>1808</v>
      </c>
      <c r="B10723">
        <v>-0.30515148200231301</v>
      </c>
      <c r="C10723">
        <v>3.5746498171684502</v>
      </c>
      <c r="D10723">
        <v>-0.28408739999999999</v>
      </c>
      <c r="E10723">
        <v>1.0094399999999999</v>
      </c>
      <c r="F10723">
        <v>1</v>
      </c>
      <c r="G10723">
        <v>-0.15025720610016502</v>
      </c>
      <c r="H10723">
        <v>1.1097673056154245</v>
      </c>
      <c r="I10723">
        <v>2</v>
      </c>
      <c r="J10723" t="s">
        <v>1748</v>
      </c>
    </row>
    <row r="10724" spans="1:10" x14ac:dyDescent="0.25">
      <c r="A10724" t="s">
        <v>1809</v>
      </c>
      <c r="B10724">
        <v>2.4030013309756602E-2</v>
      </c>
      <c r="C10724">
        <v>4.35069300493352</v>
      </c>
      <c r="D10724">
        <v>0.37320589999999998</v>
      </c>
      <c r="E10724">
        <v>1.00667</v>
      </c>
      <c r="F10724">
        <v>1</v>
      </c>
      <c r="G10724">
        <v>0.17892428921190459</v>
      </c>
      <c r="H10724">
        <v>1.1320394925690449</v>
      </c>
      <c r="I10724">
        <v>2</v>
      </c>
      <c r="J10724" t="s">
        <v>1748</v>
      </c>
    </row>
    <row r="10725" spans="1:10" x14ac:dyDescent="0.25">
      <c r="A10725" t="s">
        <v>1698</v>
      </c>
      <c r="B10725">
        <v>-0.15582431072778599</v>
      </c>
      <c r="C10725">
        <v>3.4672888766031398</v>
      </c>
      <c r="D10725">
        <v>-1.7317859999999999E-3</v>
      </c>
      <c r="E10725">
        <v>1.001187</v>
      </c>
      <c r="F10725">
        <v>1</v>
      </c>
      <c r="G10725">
        <v>-9.3003482563799866E-4</v>
      </c>
      <c r="H10725">
        <v>1.000644858849338</v>
      </c>
      <c r="I10725">
        <v>2</v>
      </c>
      <c r="J10725" t="s">
        <v>1748</v>
      </c>
    </row>
    <row r="10726" spans="1:10" x14ac:dyDescent="0.25">
      <c r="A10726" t="s">
        <v>764</v>
      </c>
      <c r="B10726">
        <v>0.63089593332431604</v>
      </c>
      <c r="C10726">
        <v>3.9851516866122698</v>
      </c>
      <c r="D10726">
        <v>1.5686610000000001</v>
      </c>
      <c r="E10726">
        <v>0.67398789999999997</v>
      </c>
      <c r="F10726">
        <v>1</v>
      </c>
      <c r="G10726">
        <v>0.78579020922646403</v>
      </c>
      <c r="H10726">
        <v>1.724036369534945</v>
      </c>
      <c r="I10726">
        <v>2</v>
      </c>
      <c r="J10726" t="s">
        <v>1748</v>
      </c>
    </row>
    <row r="10727" spans="1:10" x14ac:dyDescent="0.25">
      <c r="A10727" t="s">
        <v>502</v>
      </c>
      <c r="B10727">
        <v>-0.29536828133198501</v>
      </c>
      <c r="C10727">
        <v>4.4138401369868498</v>
      </c>
      <c r="D10727">
        <v>-0.29512379999999999</v>
      </c>
      <c r="E10727">
        <v>1.0111110000000001</v>
      </c>
      <c r="F10727">
        <v>1</v>
      </c>
      <c r="G10727">
        <v>-0.14047400542983701</v>
      </c>
      <c r="H10727">
        <v>1.1022672123740953</v>
      </c>
      <c r="I10727">
        <v>2</v>
      </c>
      <c r="J10727" t="s">
        <v>1748</v>
      </c>
    </row>
    <row r="10728" spans="1:10" x14ac:dyDescent="0.25">
      <c r="A10728" t="s">
        <v>904</v>
      </c>
      <c r="B10728">
        <v>0.27677249932745301</v>
      </c>
      <c r="C10728">
        <v>4.1729029187681004</v>
      </c>
      <c r="D10728">
        <v>0.88179529999999995</v>
      </c>
      <c r="E10728">
        <v>0.98846670000000003</v>
      </c>
      <c r="F10728">
        <v>1</v>
      </c>
      <c r="G10728">
        <v>0.43166677522960101</v>
      </c>
      <c r="H10728">
        <v>1.348790962970932</v>
      </c>
      <c r="I10728">
        <v>2</v>
      </c>
      <c r="J10728" t="s">
        <v>1748</v>
      </c>
    </row>
    <row r="10729" spans="1:10" x14ac:dyDescent="0.25">
      <c r="A10729" t="s">
        <v>471</v>
      </c>
      <c r="B10729">
        <v>-0.48339516669243698</v>
      </c>
      <c r="C10729">
        <v>4.26364130842469</v>
      </c>
      <c r="D10729">
        <v>-0.67830789999999996</v>
      </c>
      <c r="E10729">
        <v>1.00874</v>
      </c>
      <c r="F10729">
        <v>1</v>
      </c>
      <c r="G10729">
        <v>-0.32850089079028899</v>
      </c>
      <c r="H10729">
        <v>1.2557078861346107</v>
      </c>
      <c r="I10729">
        <v>2</v>
      </c>
      <c r="J10729" t="s">
        <v>1748</v>
      </c>
    </row>
    <row r="10730" spans="1:10" x14ac:dyDescent="0.25">
      <c r="A10730" t="s">
        <v>1810</v>
      </c>
      <c r="B10730">
        <v>0.23786357159583599</v>
      </c>
      <c r="C10730">
        <v>3.5870909601532301</v>
      </c>
      <c r="D10730">
        <v>0.74386839999999999</v>
      </c>
      <c r="E10730">
        <v>1.0019610000000001</v>
      </c>
      <c r="F10730">
        <v>1</v>
      </c>
      <c r="G10730">
        <v>0.39275784749798398</v>
      </c>
      <c r="H10730">
        <v>1.3129007400531769</v>
      </c>
      <c r="I10730">
        <v>2</v>
      </c>
      <c r="J10730" t="s">
        <v>1748</v>
      </c>
    </row>
    <row r="10731" spans="1:10" x14ac:dyDescent="0.25">
      <c r="A10731" t="s">
        <v>344</v>
      </c>
      <c r="B10731">
        <v>-0.29222146357304302</v>
      </c>
      <c r="C10731">
        <v>3.7806575620893699</v>
      </c>
      <c r="D10731">
        <v>-0.26701780000000003</v>
      </c>
      <c r="E10731">
        <v>1.011307</v>
      </c>
      <c r="F10731">
        <v>1</v>
      </c>
      <c r="G10731">
        <v>-0.13732718767089502</v>
      </c>
      <c r="H10731">
        <v>1.0998655586747184</v>
      </c>
      <c r="I10731">
        <v>2</v>
      </c>
      <c r="J10731" t="s">
        <v>1748</v>
      </c>
    </row>
    <row r="10732" spans="1:10" x14ac:dyDescent="0.25">
      <c r="A10732" t="s">
        <v>1811</v>
      </c>
      <c r="B10732">
        <v>0.51944232632577303</v>
      </c>
      <c r="C10732">
        <v>3.5745505797859001</v>
      </c>
      <c r="D10732">
        <v>1.2749330000000001</v>
      </c>
      <c r="E10732">
        <v>0.87865280000000001</v>
      </c>
      <c r="F10732">
        <v>1</v>
      </c>
      <c r="G10732">
        <v>0.67433660222792102</v>
      </c>
      <c r="H10732">
        <v>1.5958627747255474</v>
      </c>
      <c r="I10732">
        <v>2</v>
      </c>
      <c r="J10732" t="s">
        <v>1748</v>
      </c>
    </row>
    <row r="10733" spans="1:10" x14ac:dyDescent="0.25">
      <c r="A10733" t="s">
        <v>1812</v>
      </c>
      <c r="B10733">
        <v>-0.36607186352092003</v>
      </c>
      <c r="C10733">
        <v>3.2781898605906599</v>
      </c>
      <c r="D10733">
        <v>-0.38235330000000001</v>
      </c>
      <c r="E10733">
        <v>1.0080370000000001</v>
      </c>
      <c r="F10733">
        <v>1</v>
      </c>
      <c r="G10733">
        <v>-0.21117758761877203</v>
      </c>
      <c r="H10733">
        <v>1.1576327062740444</v>
      </c>
      <c r="I10733">
        <v>2</v>
      </c>
      <c r="J10733" t="s">
        <v>1748</v>
      </c>
    </row>
    <row r="10734" spans="1:10" x14ac:dyDescent="0.25">
      <c r="A10734" t="s">
        <v>1813</v>
      </c>
      <c r="B10734">
        <v>0.25279263661894902</v>
      </c>
      <c r="C10734">
        <v>3.3530442984376698</v>
      </c>
      <c r="D10734">
        <v>0.74652859999999999</v>
      </c>
      <c r="E10734">
        <v>1.0026660000000001</v>
      </c>
      <c r="F10734">
        <v>1</v>
      </c>
      <c r="G10734">
        <v>0.40768691252109701</v>
      </c>
      <c r="H10734">
        <v>1.3265572256080111</v>
      </c>
      <c r="I10734">
        <v>2</v>
      </c>
      <c r="J10734" t="s">
        <v>1748</v>
      </c>
    </row>
    <row r="10735" spans="1:10" x14ac:dyDescent="0.25">
      <c r="A10735" t="s">
        <v>868</v>
      </c>
      <c r="B10735">
        <v>0.98422676036817902</v>
      </c>
      <c r="C10735">
        <v>3.5964329923387699</v>
      </c>
      <c r="D10735">
        <v>2.1602589999999999</v>
      </c>
      <c r="E10735">
        <v>0.33526810000000001</v>
      </c>
      <c r="F10735">
        <v>1</v>
      </c>
      <c r="G10735">
        <v>1.139121036270327</v>
      </c>
      <c r="H10735">
        <v>2.2024679665864251</v>
      </c>
      <c r="I10735">
        <v>2</v>
      </c>
      <c r="J10735" t="s">
        <v>1748</v>
      </c>
    </row>
    <row r="10736" spans="1:10" x14ac:dyDescent="0.25">
      <c r="A10736" t="s">
        <v>1583</v>
      </c>
      <c r="B10736">
        <v>-0.95926635556734696</v>
      </c>
      <c r="C10736">
        <v>4.0496108929715398</v>
      </c>
      <c r="D10736">
        <v>-1.61869</v>
      </c>
      <c r="E10736">
        <v>0.64508100000000002</v>
      </c>
      <c r="F10736">
        <v>1</v>
      </c>
      <c r="G10736">
        <v>-0.80437207966519897</v>
      </c>
      <c r="H10736">
        <v>1.7463855274466547</v>
      </c>
      <c r="I10736">
        <v>2</v>
      </c>
      <c r="J10736" t="s">
        <v>1748</v>
      </c>
    </row>
    <row r="10737" spans="1:10" x14ac:dyDescent="0.25">
      <c r="A10737" t="s">
        <v>1198</v>
      </c>
      <c r="B10737">
        <v>-0.33008399037081498</v>
      </c>
      <c r="C10737">
        <v>4.0880374847558301</v>
      </c>
      <c r="D10737">
        <v>-0.35421429999999998</v>
      </c>
      <c r="E10737">
        <v>1.001274</v>
      </c>
      <c r="F10737">
        <v>1</v>
      </c>
      <c r="G10737">
        <v>-0.17518971446866699</v>
      </c>
      <c r="H10737">
        <v>1.1291128734423617</v>
      </c>
      <c r="I10737">
        <v>2</v>
      </c>
      <c r="J10737" t="s">
        <v>1748</v>
      </c>
    </row>
    <row r="10738" spans="1:10" x14ac:dyDescent="0.25">
      <c r="A10738" t="s">
        <v>1814</v>
      </c>
      <c r="B10738">
        <v>0.190475149122802</v>
      </c>
      <c r="C10738">
        <v>3.4662263883812998</v>
      </c>
      <c r="D10738">
        <v>0.64300199999999996</v>
      </c>
      <c r="E10738">
        <v>1.006237</v>
      </c>
      <c r="F10738">
        <v>1</v>
      </c>
      <c r="G10738">
        <v>0.34536942502494999</v>
      </c>
      <c r="H10738">
        <v>1.2704762665569487</v>
      </c>
      <c r="I10738">
        <v>2</v>
      </c>
      <c r="J10738" t="s">
        <v>1748</v>
      </c>
    </row>
    <row r="10739" spans="1:10" x14ac:dyDescent="0.25">
      <c r="A10739" t="s">
        <v>220</v>
      </c>
      <c r="B10739">
        <v>-4.7139951705952303E-2</v>
      </c>
      <c r="C10739">
        <v>4.2410464384673299</v>
      </c>
      <c r="D10739">
        <v>0.2219071</v>
      </c>
      <c r="E10739">
        <v>1.01278</v>
      </c>
      <c r="F10739">
        <v>1</v>
      </c>
      <c r="G10739">
        <v>0.10775432419619568</v>
      </c>
      <c r="H10739">
        <v>1.07754963404069</v>
      </c>
      <c r="I10739">
        <v>2</v>
      </c>
      <c r="J10739" t="s">
        <v>1748</v>
      </c>
    </row>
    <row r="10740" spans="1:10" x14ac:dyDescent="0.25">
      <c r="A10740" t="s">
        <v>1449</v>
      </c>
      <c r="B10740">
        <v>-0.27412544666717598</v>
      </c>
      <c r="C10740">
        <v>3.4257262147070802</v>
      </c>
      <c r="D10740">
        <v>-0.22068160000000001</v>
      </c>
      <c r="E10740">
        <v>1.0115609999999999</v>
      </c>
      <c r="F10740">
        <v>1</v>
      </c>
      <c r="G10740">
        <v>-0.11923117076502798</v>
      </c>
      <c r="H10740">
        <v>1.0861558829625857</v>
      </c>
      <c r="I10740">
        <v>2</v>
      </c>
      <c r="J10740" t="s">
        <v>1748</v>
      </c>
    </row>
    <row r="10741" spans="1:10" x14ac:dyDescent="0.25">
      <c r="A10741" t="s">
        <v>1099</v>
      </c>
      <c r="B10741">
        <v>0.45553208056566802</v>
      </c>
      <c r="C10741">
        <v>3.83478274908073</v>
      </c>
      <c r="D10741">
        <v>1.1953739999999999</v>
      </c>
      <c r="E10741">
        <v>0.91312000000000004</v>
      </c>
      <c r="F10741">
        <v>1</v>
      </c>
      <c r="G10741">
        <v>0.61042635646781607</v>
      </c>
      <c r="H10741">
        <v>1.5267103276175173</v>
      </c>
      <c r="I10741">
        <v>2</v>
      </c>
      <c r="J10741" t="s">
        <v>1748</v>
      </c>
    </row>
    <row r="10742" spans="1:10" x14ac:dyDescent="0.25">
      <c r="A10742" t="s">
        <v>292</v>
      </c>
      <c r="B10742">
        <v>0.63879301728541704</v>
      </c>
      <c r="C10742">
        <v>4.2356046261554603</v>
      </c>
      <c r="D10742">
        <v>1.6334550000000001</v>
      </c>
      <c r="E10742">
        <v>0.64877799999999997</v>
      </c>
      <c r="F10742">
        <v>1</v>
      </c>
      <c r="G10742">
        <v>0.79368729318756503</v>
      </c>
      <c r="H10742">
        <v>1.7334993471228946</v>
      </c>
      <c r="I10742">
        <v>2</v>
      </c>
      <c r="J10742" t="s">
        <v>1748</v>
      </c>
    </row>
    <row r="10743" spans="1:10" x14ac:dyDescent="0.25">
      <c r="A10743" t="s">
        <v>1815</v>
      </c>
      <c r="B10743">
        <v>0.132654306769425</v>
      </c>
      <c r="C10743">
        <v>3.5373230364377801</v>
      </c>
      <c r="D10743">
        <v>0.54081480000000004</v>
      </c>
      <c r="E10743">
        <v>1.002931</v>
      </c>
      <c r="F10743">
        <v>1</v>
      </c>
      <c r="G10743">
        <v>0.28754858267157302</v>
      </c>
      <c r="H10743">
        <v>1.2205645399179794</v>
      </c>
      <c r="I10743">
        <v>2</v>
      </c>
      <c r="J10743" t="s">
        <v>1748</v>
      </c>
    </row>
    <row r="10744" spans="1:10" x14ac:dyDescent="0.25">
      <c r="A10744" t="s">
        <v>1134</v>
      </c>
      <c r="B10744">
        <v>-0.86081272203305004</v>
      </c>
      <c r="C10744">
        <v>3.6028631292479498</v>
      </c>
      <c r="D10744">
        <v>-1.3399190000000001</v>
      </c>
      <c r="E10744">
        <v>0.82903570000000004</v>
      </c>
      <c r="F10744">
        <v>1</v>
      </c>
      <c r="G10744">
        <v>-0.70591844613090204</v>
      </c>
      <c r="H10744">
        <v>1.6311827752107171</v>
      </c>
      <c r="I10744">
        <v>2</v>
      </c>
      <c r="J10744" t="s">
        <v>1748</v>
      </c>
    </row>
    <row r="10745" spans="1:10" x14ac:dyDescent="0.25">
      <c r="A10745" t="s">
        <v>431</v>
      </c>
      <c r="B10745">
        <v>-0.31224709621045099</v>
      </c>
      <c r="C10745">
        <v>4.21655942261365</v>
      </c>
      <c r="D10745">
        <v>-0.32311240000000002</v>
      </c>
      <c r="E10745">
        <v>1.0068900000000001</v>
      </c>
      <c r="F10745">
        <v>1</v>
      </c>
      <c r="G10745">
        <v>-0.157352820308303</v>
      </c>
      <c r="H10745">
        <v>1.1152389241990144</v>
      </c>
      <c r="I10745">
        <v>2</v>
      </c>
      <c r="J10745" t="s">
        <v>1748</v>
      </c>
    </row>
    <row r="10746" spans="1:10" x14ac:dyDescent="0.25">
      <c r="A10746" t="s">
        <v>796</v>
      </c>
      <c r="B10746">
        <v>-0.16160080100959101</v>
      </c>
      <c r="C10746">
        <v>4.0973929815921801</v>
      </c>
      <c r="D10746">
        <v>-1.357536E-2</v>
      </c>
      <c r="E10746">
        <v>1.0013730000000001</v>
      </c>
      <c r="F10746">
        <v>1</v>
      </c>
      <c r="G10746">
        <v>-6.7065251074430177E-3</v>
      </c>
      <c r="H10746">
        <v>1.0046594305141332</v>
      </c>
      <c r="I10746">
        <v>2</v>
      </c>
      <c r="J10746" t="s">
        <v>1748</v>
      </c>
    </row>
    <row r="10747" spans="1:10" x14ac:dyDescent="0.25">
      <c r="A10747" t="s">
        <v>1816</v>
      </c>
      <c r="B10747">
        <v>-0.44804387529969403</v>
      </c>
      <c r="C10747">
        <v>3.37523034028573</v>
      </c>
      <c r="D10747">
        <v>-0.53856859999999995</v>
      </c>
      <c r="E10747">
        <v>1.0022850000000001</v>
      </c>
      <c r="F10747">
        <v>1</v>
      </c>
      <c r="G10747">
        <v>-0.29314959939754603</v>
      </c>
      <c r="H10747">
        <v>1.2253123833504673</v>
      </c>
      <c r="I10747">
        <v>2</v>
      </c>
      <c r="J10747" t="s">
        <v>1748</v>
      </c>
    </row>
    <row r="10748" spans="1:10" x14ac:dyDescent="0.25">
      <c r="A10748" t="s">
        <v>475</v>
      </c>
      <c r="B10748">
        <v>-0.14316475349373001</v>
      </c>
      <c r="C10748">
        <v>3.9641475303454401</v>
      </c>
      <c r="D10748">
        <v>2.3353680000000002E-2</v>
      </c>
      <c r="E10748">
        <v>1.005225</v>
      </c>
      <c r="F10748">
        <v>1</v>
      </c>
      <c r="G10748">
        <v>1.1729522408417986E-2</v>
      </c>
      <c r="H10748">
        <v>1.0081634259100312</v>
      </c>
      <c r="I10748">
        <v>2</v>
      </c>
      <c r="J10748" t="s">
        <v>1748</v>
      </c>
    </row>
    <row r="10749" spans="1:10" x14ac:dyDescent="0.25">
      <c r="A10749" t="s">
        <v>1054</v>
      </c>
      <c r="B10749">
        <v>0.81252483793131902</v>
      </c>
      <c r="C10749">
        <v>3.9218632359567498</v>
      </c>
      <c r="D10749">
        <v>1.9158470000000001</v>
      </c>
      <c r="E10749">
        <v>0.48237170000000001</v>
      </c>
      <c r="F10749">
        <v>1</v>
      </c>
      <c r="G10749">
        <v>0.96741911383346701</v>
      </c>
      <c r="H10749">
        <v>1.9553394912475452</v>
      </c>
      <c r="I10749">
        <v>2</v>
      </c>
      <c r="J10749" t="s">
        <v>1748</v>
      </c>
    </row>
    <row r="10750" spans="1:10" x14ac:dyDescent="0.25">
      <c r="A10750" t="s">
        <v>1015</v>
      </c>
      <c r="B10750">
        <v>-5.5340077067824298</v>
      </c>
      <c r="C10750">
        <v>3.9663700539518301</v>
      </c>
      <c r="D10750">
        <v>-10.712910000000001</v>
      </c>
      <c r="E10750">
        <v>0</v>
      </c>
      <c r="F10750">
        <v>1</v>
      </c>
      <c r="G10750">
        <v>-5.3791134308802819</v>
      </c>
      <c r="H10750">
        <v>41.617356696244073</v>
      </c>
      <c r="I10750">
        <v>2</v>
      </c>
      <c r="J10750" t="s">
        <v>1748</v>
      </c>
    </row>
    <row r="10751" spans="1:10" x14ac:dyDescent="0.25">
      <c r="A10751" t="s">
        <v>1817</v>
      </c>
      <c r="B10751">
        <v>0.41091576334442098</v>
      </c>
      <c r="C10751">
        <v>3.4670143689597701</v>
      </c>
      <c r="D10751">
        <v>1.053534</v>
      </c>
      <c r="E10751">
        <v>0.94281110000000001</v>
      </c>
      <c r="F10751">
        <v>1</v>
      </c>
      <c r="G10751">
        <v>0.56581003924656903</v>
      </c>
      <c r="H10751">
        <v>1.4802183836875531</v>
      </c>
      <c r="I10751">
        <v>2</v>
      </c>
      <c r="J10751" t="s">
        <v>1748</v>
      </c>
    </row>
    <row r="10752" spans="1:10" x14ac:dyDescent="0.25">
      <c r="A10752" t="s">
        <v>1818</v>
      </c>
      <c r="B10752">
        <v>-0.93260474286765005</v>
      </c>
      <c r="C10752">
        <v>4.3510404531787596</v>
      </c>
      <c r="D10752">
        <v>-1.6222380000000001</v>
      </c>
      <c r="E10752">
        <v>0.64804899999999999</v>
      </c>
      <c r="F10752">
        <v>1</v>
      </c>
      <c r="G10752">
        <v>-0.77771046696550206</v>
      </c>
      <c r="H10752">
        <v>1.7144079759077282</v>
      </c>
      <c r="I10752">
        <v>2</v>
      </c>
      <c r="J10752" t="s">
        <v>1748</v>
      </c>
    </row>
    <row r="10753" spans="1:10" x14ac:dyDescent="0.25">
      <c r="A10753" t="s">
        <v>1819</v>
      </c>
      <c r="B10753">
        <v>0.19737809531859499</v>
      </c>
      <c r="C10753">
        <v>3.4704388337171501</v>
      </c>
      <c r="D10753">
        <v>0.65625219999999995</v>
      </c>
      <c r="E10753">
        <v>1.0008539999999999</v>
      </c>
      <c r="F10753">
        <v>1</v>
      </c>
      <c r="G10753">
        <v>0.35227237122074295</v>
      </c>
      <c r="H10753">
        <v>1.2765697539523886</v>
      </c>
      <c r="I10753">
        <v>2</v>
      </c>
      <c r="J10753" t="s">
        <v>1748</v>
      </c>
    </row>
    <row r="10754" spans="1:10" x14ac:dyDescent="0.25">
      <c r="A10754" t="s">
        <v>1820</v>
      </c>
      <c r="B10754">
        <v>0.45029132860103499</v>
      </c>
      <c r="C10754">
        <v>3.5321595181932999</v>
      </c>
      <c r="D10754">
        <v>1.1373880000000001</v>
      </c>
      <c r="E10754">
        <v>0.92804339999999996</v>
      </c>
      <c r="F10754">
        <v>1</v>
      </c>
      <c r="G10754">
        <v>0.60518560450318293</v>
      </c>
      <c r="H10754">
        <v>1.5211744416282145</v>
      </c>
      <c r="I10754">
        <v>2</v>
      </c>
      <c r="J10754" t="s">
        <v>1748</v>
      </c>
    </row>
    <row r="10755" spans="1:10" x14ac:dyDescent="0.25">
      <c r="A10755" t="s">
        <v>393</v>
      </c>
      <c r="B10755">
        <v>-0.15694104847873599</v>
      </c>
      <c r="C10755">
        <v>4.2292727214290098</v>
      </c>
      <c r="D10755">
        <v>-4.2092279999999998E-3</v>
      </c>
      <c r="E10755">
        <v>1.0030760000000001</v>
      </c>
      <c r="F10755">
        <v>1</v>
      </c>
      <c r="G10755">
        <v>-2.0467725765880018E-3</v>
      </c>
      <c r="H10755">
        <v>1.0014197214924141</v>
      </c>
      <c r="I10755">
        <v>2</v>
      </c>
      <c r="J10755" t="s">
        <v>1748</v>
      </c>
    </row>
    <row r="10756" spans="1:10" x14ac:dyDescent="0.25">
      <c r="A10756" t="s">
        <v>738</v>
      </c>
      <c r="B10756">
        <v>1.0338157369809799</v>
      </c>
      <c r="C10756">
        <v>3.5414451234588502</v>
      </c>
      <c r="D10756">
        <v>2.2370009999999998</v>
      </c>
      <c r="E10756">
        <v>0.30092619999999998</v>
      </c>
      <c r="F10756">
        <v>1</v>
      </c>
      <c r="G10756">
        <v>1.1887100128831278</v>
      </c>
      <c r="H10756">
        <v>2.2794883136305879</v>
      </c>
      <c r="I10756">
        <v>2</v>
      </c>
      <c r="J10756" t="s">
        <v>1748</v>
      </c>
    </row>
    <row r="10757" spans="1:10" x14ac:dyDescent="0.25">
      <c r="A10757" t="s">
        <v>673</v>
      </c>
      <c r="B10757">
        <v>-0.95208103566624203</v>
      </c>
      <c r="C10757">
        <v>4.3161351497494902</v>
      </c>
      <c r="D10757">
        <v>-1.65618</v>
      </c>
      <c r="E10757">
        <v>0.65081500000000003</v>
      </c>
      <c r="F10757">
        <v>1</v>
      </c>
      <c r="G10757">
        <v>-0.79718675976409403</v>
      </c>
      <c r="H10757">
        <v>1.7377093056936228</v>
      </c>
      <c r="I10757">
        <v>2</v>
      </c>
      <c r="J10757" t="s">
        <v>1748</v>
      </c>
    </row>
    <row r="10758" spans="1:10" x14ac:dyDescent="0.25">
      <c r="A10758" t="s">
        <v>1821</v>
      </c>
      <c r="B10758">
        <v>-0.43577370221293799</v>
      </c>
      <c r="C10758">
        <v>3.5242504024448098</v>
      </c>
      <c r="D10758">
        <v>-0.52729459999999995</v>
      </c>
      <c r="E10758">
        <v>1.004596</v>
      </c>
      <c r="F10758">
        <v>1</v>
      </c>
      <c r="G10758">
        <v>-0.28087942631078999</v>
      </c>
      <c r="H10758">
        <v>1.2149352490684555</v>
      </c>
      <c r="I10758">
        <v>2</v>
      </c>
      <c r="J10758" t="s">
        <v>1748</v>
      </c>
    </row>
    <row r="10759" spans="1:10" x14ac:dyDescent="0.25">
      <c r="A10759" t="s">
        <v>235</v>
      </c>
      <c r="B10759">
        <v>1.9000842973640401E-2</v>
      </c>
      <c r="C10759">
        <v>4.2050240025322996</v>
      </c>
      <c r="D10759">
        <v>0.35659200000000002</v>
      </c>
      <c r="E10759">
        <v>1.004159</v>
      </c>
      <c r="F10759">
        <v>1</v>
      </c>
      <c r="G10759">
        <v>0.1738951188757884</v>
      </c>
      <c r="H10759">
        <v>1.1281001237899753</v>
      </c>
      <c r="I10759">
        <v>2</v>
      </c>
      <c r="J10759" t="s">
        <v>1748</v>
      </c>
    </row>
    <row r="10760" spans="1:10" x14ac:dyDescent="0.25">
      <c r="A10760" t="s">
        <v>1033</v>
      </c>
      <c r="B10760">
        <v>-0.35583088774018101</v>
      </c>
      <c r="C10760">
        <v>3.4258970777487598</v>
      </c>
      <c r="D10760">
        <v>-0.3719172</v>
      </c>
      <c r="E10760">
        <v>1.005285</v>
      </c>
      <c r="F10760">
        <v>1</v>
      </c>
      <c r="G10760">
        <v>-0.20093661183803302</v>
      </c>
      <c r="H10760">
        <v>1.14944434341462</v>
      </c>
      <c r="I10760">
        <v>2</v>
      </c>
      <c r="J10760" t="s">
        <v>1748</v>
      </c>
    </row>
    <row r="10761" spans="1:10" x14ac:dyDescent="0.25">
      <c r="A10761" t="s">
        <v>758</v>
      </c>
      <c r="B10761">
        <v>-1.7483829349068301E-2</v>
      </c>
      <c r="C10761">
        <v>3.88695256117914</v>
      </c>
      <c r="D10761">
        <v>0.27090959999999997</v>
      </c>
      <c r="E10761">
        <v>1.012462</v>
      </c>
      <c r="F10761">
        <v>1</v>
      </c>
      <c r="G10761">
        <v>0.13741044655307968</v>
      </c>
      <c r="H10761">
        <v>1.0999290344730055</v>
      </c>
      <c r="I10761">
        <v>2</v>
      </c>
      <c r="J10761" t="s">
        <v>1748</v>
      </c>
    </row>
    <row r="10762" spans="1:10" x14ac:dyDescent="0.25">
      <c r="A10762" t="s">
        <v>957</v>
      </c>
      <c r="B10762">
        <v>-0.41980283166780602</v>
      </c>
      <c r="C10762">
        <v>4.2135847578348899</v>
      </c>
      <c r="D10762">
        <v>-0.54377830000000005</v>
      </c>
      <c r="E10762">
        <v>1.0027410000000001</v>
      </c>
      <c r="F10762">
        <v>1</v>
      </c>
      <c r="G10762">
        <v>-0.26490855576565803</v>
      </c>
      <c r="H10762">
        <v>1.2015598870648982</v>
      </c>
      <c r="I10762">
        <v>2</v>
      </c>
      <c r="J10762" t="s">
        <v>1748</v>
      </c>
    </row>
    <row r="10763" spans="1:10" x14ac:dyDescent="0.25">
      <c r="A10763" t="s">
        <v>688</v>
      </c>
      <c r="B10763">
        <v>-0.61194110610601005</v>
      </c>
      <c r="C10763">
        <v>4.0772763365749798</v>
      </c>
      <c r="D10763">
        <v>-0.92288110000000001</v>
      </c>
      <c r="E10763">
        <v>0.9984016</v>
      </c>
      <c r="F10763">
        <v>1</v>
      </c>
      <c r="G10763">
        <v>-0.45704683020386205</v>
      </c>
      <c r="H10763">
        <v>1.3727289896219008</v>
      </c>
      <c r="I10763">
        <v>2</v>
      </c>
      <c r="J10763" t="s">
        <v>1748</v>
      </c>
    </row>
    <row r="10764" spans="1:10" x14ac:dyDescent="0.25">
      <c r="A10764" t="s">
        <v>1822</v>
      </c>
      <c r="B10764">
        <v>-0.54511851910085396</v>
      </c>
      <c r="C10764">
        <v>3.5412301687565702</v>
      </c>
      <c r="D10764">
        <v>-0.73433009999999999</v>
      </c>
      <c r="E10764">
        <v>1.0103960000000001</v>
      </c>
      <c r="F10764">
        <v>1</v>
      </c>
      <c r="G10764">
        <v>-0.39022424319870597</v>
      </c>
      <c r="H10764">
        <v>1.310597098775254</v>
      </c>
      <c r="I10764">
        <v>2</v>
      </c>
      <c r="J10764" t="s">
        <v>1748</v>
      </c>
    </row>
    <row r="10765" spans="1:10" x14ac:dyDescent="0.25">
      <c r="A10765" t="s">
        <v>1823</v>
      </c>
      <c r="B10765">
        <v>-0.35827006814364498</v>
      </c>
      <c r="C10765">
        <v>4.1247255484892502</v>
      </c>
      <c r="D10765">
        <v>-0.41304449999999998</v>
      </c>
      <c r="E10765">
        <v>1.012864</v>
      </c>
      <c r="F10765">
        <v>1</v>
      </c>
      <c r="G10765">
        <v>-0.20337579224149699</v>
      </c>
      <c r="H10765">
        <v>1.1513893654041112</v>
      </c>
      <c r="I10765">
        <v>2</v>
      </c>
      <c r="J10765" t="s">
        <v>1748</v>
      </c>
    </row>
    <row r="10766" spans="1:10" x14ac:dyDescent="0.25">
      <c r="A10766" t="s">
        <v>1167</v>
      </c>
      <c r="B10766">
        <v>-0.58655180368321402</v>
      </c>
      <c r="C10766">
        <v>4.1969555284073898</v>
      </c>
      <c r="D10766">
        <v>-0.88431400000000004</v>
      </c>
      <c r="E10766">
        <v>0.99492320000000001</v>
      </c>
      <c r="F10766">
        <v>1</v>
      </c>
      <c r="G10766">
        <v>-0.43165752778106603</v>
      </c>
      <c r="H10766">
        <v>1.3487823174604905</v>
      </c>
      <c r="I10766">
        <v>2</v>
      </c>
      <c r="J10766" t="s">
        <v>1748</v>
      </c>
    </row>
    <row r="10767" spans="1:10" x14ac:dyDescent="0.25">
      <c r="A10767" t="s">
        <v>1824</v>
      </c>
      <c r="B10767">
        <v>0.35405895518563402</v>
      </c>
      <c r="C10767">
        <v>4.11496826000303</v>
      </c>
      <c r="D10767">
        <v>1.0324310000000001</v>
      </c>
      <c r="E10767">
        <v>0.94311619999999996</v>
      </c>
      <c r="F10767">
        <v>1</v>
      </c>
      <c r="G10767">
        <v>0.50895323108778201</v>
      </c>
      <c r="H10767">
        <v>1.4230173294815627</v>
      </c>
      <c r="I10767">
        <v>2</v>
      </c>
      <c r="J10767" t="s">
        <v>1748</v>
      </c>
    </row>
    <row r="10768" spans="1:10" x14ac:dyDescent="0.25">
      <c r="A10768" t="s">
        <v>899</v>
      </c>
      <c r="B10768">
        <v>-0.379141641671704</v>
      </c>
      <c r="C10768">
        <v>3.5472574297800001</v>
      </c>
      <c r="D10768">
        <v>-0.42235119999999998</v>
      </c>
      <c r="E10768">
        <v>1.011423</v>
      </c>
      <c r="F10768">
        <v>1</v>
      </c>
      <c r="G10768">
        <v>-0.22424736576955601</v>
      </c>
      <c r="H10768">
        <v>1.1681676725065293</v>
      </c>
      <c r="I10768">
        <v>2</v>
      </c>
      <c r="J10768" t="s">
        <v>1748</v>
      </c>
    </row>
    <row r="10769" spans="1:10" x14ac:dyDescent="0.25">
      <c r="A10769" t="s">
        <v>1825</v>
      </c>
      <c r="B10769">
        <v>-0.71776687058550703</v>
      </c>
      <c r="C10769">
        <v>2.8250106930282599</v>
      </c>
      <c r="D10769">
        <v>-0.94606319999999999</v>
      </c>
      <c r="E10769">
        <v>0.9916393</v>
      </c>
      <c r="F10769">
        <v>1</v>
      </c>
      <c r="G10769">
        <v>-0.56287259468335904</v>
      </c>
      <c r="H10769">
        <v>1.4772076046790912</v>
      </c>
      <c r="I10769">
        <v>2</v>
      </c>
      <c r="J10769" t="s">
        <v>1748</v>
      </c>
    </row>
    <row r="10770" spans="1:10" x14ac:dyDescent="0.25">
      <c r="A10770" t="s">
        <v>314</v>
      </c>
      <c r="B10770">
        <v>-0.47754364849800901</v>
      </c>
      <c r="C10770">
        <v>3.9415930991579202</v>
      </c>
      <c r="D10770">
        <v>-0.64057019999999998</v>
      </c>
      <c r="E10770">
        <v>1.005549</v>
      </c>
      <c r="F10770">
        <v>1</v>
      </c>
      <c r="G10770">
        <v>-0.32264937259586102</v>
      </c>
      <c r="H10770">
        <v>1.2506250957583533</v>
      </c>
      <c r="I10770">
        <v>2</v>
      </c>
      <c r="J10770" t="s">
        <v>1748</v>
      </c>
    </row>
    <row r="10771" spans="1:10" x14ac:dyDescent="0.25">
      <c r="A10771" t="s">
        <v>1826</v>
      </c>
      <c r="B10771">
        <v>0.46379123386295801</v>
      </c>
      <c r="C10771">
        <v>3.6059673431141501</v>
      </c>
      <c r="D10771">
        <v>1.1748460000000001</v>
      </c>
      <c r="E10771">
        <v>0.92406770000000005</v>
      </c>
      <c r="F10771">
        <v>1</v>
      </c>
      <c r="G10771">
        <v>0.61868550976510606</v>
      </c>
      <c r="H10771">
        <v>1.5354755179501394</v>
      </c>
      <c r="I10771">
        <v>2</v>
      </c>
      <c r="J10771" t="s">
        <v>1748</v>
      </c>
    </row>
    <row r="10772" spans="1:10" x14ac:dyDescent="0.25">
      <c r="A10772" t="s">
        <v>1827</v>
      </c>
      <c r="B10772">
        <v>-1.1826999565355101</v>
      </c>
      <c r="C10772">
        <v>3.8611872156739802</v>
      </c>
      <c r="D10772">
        <v>-2.019628</v>
      </c>
      <c r="E10772">
        <v>0.40535850000000001</v>
      </c>
      <c r="F10772">
        <v>1</v>
      </c>
      <c r="G10772">
        <v>-1.027805680633362</v>
      </c>
      <c r="H10772">
        <v>2.0389207213516323</v>
      </c>
      <c r="I10772">
        <v>2</v>
      </c>
      <c r="J10772" t="s">
        <v>1748</v>
      </c>
    </row>
    <row r="10773" spans="1:10" x14ac:dyDescent="0.25">
      <c r="A10773" t="s">
        <v>1828</v>
      </c>
      <c r="B10773">
        <v>-0.61692207370755903</v>
      </c>
      <c r="C10773">
        <v>3.4702171407663802</v>
      </c>
      <c r="D10773">
        <v>-0.86068929999999999</v>
      </c>
      <c r="E10773">
        <v>0.98874329999999999</v>
      </c>
      <c r="F10773">
        <v>1</v>
      </c>
      <c r="G10773">
        <v>-0.46202779780541103</v>
      </c>
      <c r="H10773">
        <v>1.3774765873056167</v>
      </c>
      <c r="I10773">
        <v>2</v>
      </c>
      <c r="J10773" t="s">
        <v>1748</v>
      </c>
    </row>
    <row r="10774" spans="1:10" x14ac:dyDescent="0.25">
      <c r="A10774" t="s">
        <v>434</v>
      </c>
      <c r="B10774">
        <v>0.15952450365930099</v>
      </c>
      <c r="C10774">
        <v>4.3472983885376104</v>
      </c>
      <c r="D10774">
        <v>0.6555687</v>
      </c>
      <c r="E10774">
        <v>1.001714</v>
      </c>
      <c r="F10774">
        <v>1</v>
      </c>
      <c r="G10774">
        <v>0.31441877956144898</v>
      </c>
      <c r="H10774">
        <v>1.243510577637488</v>
      </c>
      <c r="I10774">
        <v>2</v>
      </c>
      <c r="J10774" t="s">
        <v>1748</v>
      </c>
    </row>
    <row r="10775" spans="1:10" x14ac:dyDescent="0.25">
      <c r="A10775" t="s">
        <v>1829</v>
      </c>
      <c r="B10775">
        <v>-0.124103332005534</v>
      </c>
      <c r="C10775">
        <v>3.5545846099416298</v>
      </c>
      <c r="D10775">
        <v>5.8052029999999998E-2</v>
      </c>
      <c r="E10775">
        <v>1.0073369999999999</v>
      </c>
      <c r="F10775">
        <v>1</v>
      </c>
      <c r="G10775">
        <v>3.0790943896613993E-2</v>
      </c>
      <c r="H10775">
        <v>1.021572039407755</v>
      </c>
      <c r="I10775">
        <v>2</v>
      </c>
      <c r="J10775" t="s">
        <v>1748</v>
      </c>
    </row>
    <row r="10776" spans="1:10" x14ac:dyDescent="0.25">
      <c r="A10776" t="s">
        <v>607</v>
      </c>
      <c r="B10776">
        <v>-0.63379461050417096</v>
      </c>
      <c r="C10776">
        <v>4.0435752807506198</v>
      </c>
      <c r="D10776">
        <v>-0.96300359999999996</v>
      </c>
      <c r="E10776">
        <v>0.97778549999999997</v>
      </c>
      <c r="F10776">
        <v>1</v>
      </c>
      <c r="G10776">
        <v>-0.47890033460202297</v>
      </c>
      <c r="H10776">
        <v>1.3936809559935066</v>
      </c>
      <c r="I10776">
        <v>2</v>
      </c>
      <c r="J10776" t="s">
        <v>1748</v>
      </c>
    </row>
    <row r="10777" spans="1:10" x14ac:dyDescent="0.25">
      <c r="A10777" t="s">
        <v>575</v>
      </c>
      <c r="B10777">
        <v>-1.1017395161486701</v>
      </c>
      <c r="C10777">
        <v>4.5714431131866897</v>
      </c>
      <c r="D10777">
        <v>-2.0244430000000002</v>
      </c>
      <c r="E10777">
        <v>0.40071499999999999</v>
      </c>
      <c r="F10777">
        <v>2</v>
      </c>
      <c r="G10777">
        <v>-0.94684524024652206</v>
      </c>
      <c r="H10777">
        <v>1.9276528225912564</v>
      </c>
      <c r="I10777">
        <v>2</v>
      </c>
      <c r="J10777" t="s">
        <v>1748</v>
      </c>
    </row>
    <row r="10778" spans="1:10" x14ac:dyDescent="0.25">
      <c r="A10778" t="s">
        <v>1830</v>
      </c>
      <c r="B10778">
        <v>0.39831781772089098</v>
      </c>
      <c r="C10778">
        <v>3.5981189920124299</v>
      </c>
      <c r="D10778">
        <v>1.049372</v>
      </c>
      <c r="E10778">
        <v>0.94506469999999998</v>
      </c>
      <c r="F10778">
        <v>1</v>
      </c>
      <c r="G10778">
        <v>0.55321209362303891</v>
      </c>
      <c r="H10778">
        <v>1.4673490463715984</v>
      </c>
      <c r="I10778">
        <v>2</v>
      </c>
      <c r="J10778" t="s">
        <v>1748</v>
      </c>
    </row>
    <row r="10779" spans="1:10" x14ac:dyDescent="0.25">
      <c r="A10779" t="s">
        <v>705</v>
      </c>
      <c r="B10779">
        <v>-0.35918437453830798</v>
      </c>
      <c r="C10779">
        <v>3.56371153829607</v>
      </c>
      <c r="D10779">
        <v>-0.38565470000000002</v>
      </c>
      <c r="E10779">
        <v>1.0045249999999999</v>
      </c>
      <c r="F10779">
        <v>1</v>
      </c>
      <c r="G10779">
        <v>-0.20429009863615999</v>
      </c>
      <c r="H10779">
        <v>1.1521192884170028</v>
      </c>
      <c r="I10779">
        <v>2</v>
      </c>
      <c r="J10779" t="s">
        <v>1748</v>
      </c>
    </row>
    <row r="10780" spans="1:10" x14ac:dyDescent="0.25">
      <c r="A10780" t="s">
        <v>1831</v>
      </c>
      <c r="B10780">
        <v>-8.3793433232765592E-3</v>
      </c>
      <c r="C10780">
        <v>3.5217273274915799</v>
      </c>
      <c r="D10780">
        <v>0.27495380000000003</v>
      </c>
      <c r="E10780">
        <v>1.0109649999999999</v>
      </c>
      <c r="F10780">
        <v>1</v>
      </c>
      <c r="G10780">
        <v>0.14651493257887144</v>
      </c>
      <c r="H10780">
        <v>1.1068923591150808</v>
      </c>
      <c r="I10780">
        <v>2</v>
      </c>
      <c r="J10780" t="s">
        <v>1748</v>
      </c>
    </row>
    <row r="10781" spans="1:10" x14ac:dyDescent="0.25">
      <c r="A10781" t="s">
        <v>288</v>
      </c>
      <c r="B10781">
        <v>-1.7426576403439E-2</v>
      </c>
      <c r="C10781">
        <v>3.4269120180578598</v>
      </c>
      <c r="D10781">
        <v>0.25447910000000001</v>
      </c>
      <c r="E10781">
        <v>1.003897</v>
      </c>
      <c r="F10781">
        <v>1</v>
      </c>
      <c r="G10781">
        <v>0.13746769949870899</v>
      </c>
      <c r="H10781">
        <v>1.0999726857125223</v>
      </c>
      <c r="I10781">
        <v>2</v>
      </c>
      <c r="J10781" t="s">
        <v>1748</v>
      </c>
    </row>
    <row r="10782" spans="1:10" x14ac:dyDescent="0.25">
      <c r="A10782" t="s">
        <v>181</v>
      </c>
      <c r="B10782">
        <v>-8.0285507753264901E-2</v>
      </c>
      <c r="C10782">
        <v>4.3142274421072404</v>
      </c>
      <c r="D10782">
        <v>0.15496779999999999</v>
      </c>
      <c r="E10782">
        <v>1.003674</v>
      </c>
      <c r="F10782">
        <v>1</v>
      </c>
      <c r="G10782">
        <v>7.4608768148883092E-2</v>
      </c>
      <c r="H10782">
        <v>1.0530754229158161</v>
      </c>
      <c r="I10782">
        <v>2</v>
      </c>
      <c r="J10782" t="s">
        <v>1748</v>
      </c>
    </row>
    <row r="10783" spans="1:10" x14ac:dyDescent="0.25">
      <c r="A10783" t="s">
        <v>238</v>
      </c>
      <c r="B10783">
        <v>-1.0352102887433099</v>
      </c>
      <c r="C10783">
        <v>3.3821066887122302</v>
      </c>
      <c r="D10783">
        <v>-1.618946</v>
      </c>
      <c r="E10783">
        <v>0.65241990000000005</v>
      </c>
      <c r="F10783">
        <v>1</v>
      </c>
      <c r="G10783">
        <v>-0.8803160128411619</v>
      </c>
      <c r="H10783">
        <v>1.8407784674850218</v>
      </c>
      <c r="I10783">
        <v>2</v>
      </c>
      <c r="J10783" t="s">
        <v>1748</v>
      </c>
    </row>
    <row r="10784" spans="1:10" x14ac:dyDescent="0.25">
      <c r="A10784" t="s">
        <v>1832</v>
      </c>
      <c r="B10784">
        <v>8.9471580959111195E-3</v>
      </c>
      <c r="C10784">
        <v>3.22656979961168</v>
      </c>
      <c r="D10784">
        <v>0.29430269999999997</v>
      </c>
      <c r="E10784">
        <v>1.0119359999999999</v>
      </c>
      <c r="F10784">
        <v>1</v>
      </c>
      <c r="G10784">
        <v>0.16384143399805912</v>
      </c>
      <c r="H10784">
        <v>1.1202660794563366</v>
      </c>
      <c r="I10784">
        <v>2</v>
      </c>
      <c r="J10784" t="s">
        <v>1748</v>
      </c>
    </row>
    <row r="10785" spans="1:10" x14ac:dyDescent="0.25">
      <c r="A10785" t="s">
        <v>1079</v>
      </c>
      <c r="B10785">
        <v>-0.23655719775944001</v>
      </c>
      <c r="C10785">
        <v>4.1071975721687002</v>
      </c>
      <c r="D10785">
        <v>-0.16549990000000001</v>
      </c>
      <c r="E10785">
        <v>1.0045029999999999</v>
      </c>
      <c r="F10785">
        <v>1</v>
      </c>
      <c r="G10785">
        <v>-8.1662921857292015E-2</v>
      </c>
      <c r="H10785">
        <v>1.0582371144272495</v>
      </c>
      <c r="I10785">
        <v>2</v>
      </c>
      <c r="J10785" t="s">
        <v>1748</v>
      </c>
    </row>
    <row r="10786" spans="1:10" x14ac:dyDescent="0.25">
      <c r="A10786" t="s">
        <v>1833</v>
      </c>
      <c r="B10786">
        <v>0.438523456138668</v>
      </c>
      <c r="C10786">
        <v>3.2402614080971399</v>
      </c>
      <c r="D10786">
        <v>1.068195</v>
      </c>
      <c r="E10786">
        <v>0.93879500000000005</v>
      </c>
      <c r="F10786">
        <v>1</v>
      </c>
      <c r="G10786">
        <v>0.59341773204081605</v>
      </c>
      <c r="H10786">
        <v>1.5088168910521758</v>
      </c>
      <c r="I10786">
        <v>2</v>
      </c>
      <c r="J10786" t="s">
        <v>1748</v>
      </c>
    </row>
    <row r="10787" spans="1:10" x14ac:dyDescent="0.25">
      <c r="A10787" t="s">
        <v>1834</v>
      </c>
      <c r="B10787">
        <v>-0.52213076328706098</v>
      </c>
      <c r="C10787">
        <v>3.5285226237324299</v>
      </c>
      <c r="D10787">
        <v>-0.68983030000000001</v>
      </c>
      <c r="E10787">
        <v>1.009747</v>
      </c>
      <c r="F10787">
        <v>1</v>
      </c>
      <c r="G10787">
        <v>-0.36723648738491299</v>
      </c>
      <c r="H10787">
        <v>1.2898796711306313</v>
      </c>
      <c r="I10787">
        <v>2</v>
      </c>
      <c r="J10787" t="s">
        <v>1748</v>
      </c>
    </row>
    <row r="10788" spans="1:10" x14ac:dyDescent="0.25">
      <c r="A10788" t="s">
        <v>1835</v>
      </c>
      <c r="B10788">
        <v>-0.17513266029198399</v>
      </c>
      <c r="C10788">
        <v>3.53006112271729</v>
      </c>
      <c r="D10788">
        <v>-3.8024799999999997E-2</v>
      </c>
      <c r="E10788">
        <v>1.0057970000000001</v>
      </c>
      <c r="F10788">
        <v>1</v>
      </c>
      <c r="G10788">
        <v>-2.0238384389835995E-2</v>
      </c>
      <c r="H10788">
        <v>1.0141270357016139</v>
      </c>
      <c r="I10788">
        <v>2</v>
      </c>
      <c r="J10788" t="s">
        <v>1748</v>
      </c>
    </row>
    <row r="10789" spans="1:10" x14ac:dyDescent="0.25">
      <c r="A10789" t="s">
        <v>199</v>
      </c>
      <c r="B10789">
        <v>0.893746445967461</v>
      </c>
      <c r="C10789">
        <v>4.1400340961437099</v>
      </c>
      <c r="D10789">
        <v>2.133677</v>
      </c>
      <c r="E10789">
        <v>0.33712599999999998</v>
      </c>
      <c r="F10789">
        <v>1</v>
      </c>
      <c r="G10789">
        <v>1.048640721869609</v>
      </c>
      <c r="H10789">
        <v>2.0685799549963555</v>
      </c>
      <c r="I10789">
        <v>2</v>
      </c>
      <c r="J10789" t="s">
        <v>1748</v>
      </c>
    </row>
    <row r="10790" spans="1:10" x14ac:dyDescent="0.25">
      <c r="A10790" t="s">
        <v>845</v>
      </c>
      <c r="B10790">
        <v>-2.7722154568824999</v>
      </c>
      <c r="C10790">
        <v>4.0330905399916004</v>
      </c>
      <c r="D10790">
        <v>-5.2562499999999996</v>
      </c>
      <c r="E10790" s="1">
        <v>1.041855E-5</v>
      </c>
      <c r="F10790">
        <v>1</v>
      </c>
      <c r="G10790">
        <v>-2.617321180980352</v>
      </c>
      <c r="H10790">
        <v>6.1360965393764362</v>
      </c>
      <c r="I10790">
        <v>2</v>
      </c>
      <c r="J10790" t="s">
        <v>1748</v>
      </c>
    </row>
    <row r="10791" spans="1:10" x14ac:dyDescent="0.25">
      <c r="A10791" t="s">
        <v>995</v>
      </c>
      <c r="B10791">
        <v>0.260902367115462</v>
      </c>
      <c r="C10791">
        <v>3.5224196866622401</v>
      </c>
      <c r="D10791">
        <v>0.7803717</v>
      </c>
      <c r="E10791">
        <v>0.99916479999999996</v>
      </c>
      <c r="F10791">
        <v>1</v>
      </c>
      <c r="G10791">
        <v>0.41579664301760999</v>
      </c>
      <c r="H10791">
        <v>1.3340351157450654</v>
      </c>
      <c r="I10791">
        <v>2</v>
      </c>
      <c r="J10791" t="s">
        <v>1748</v>
      </c>
    </row>
    <row r="10792" spans="1:10" x14ac:dyDescent="0.25">
      <c r="A10792" t="s">
        <v>1153</v>
      </c>
      <c r="B10792">
        <v>0.25567670579816998</v>
      </c>
      <c r="C10792">
        <v>3.6108798246778799</v>
      </c>
      <c r="D10792">
        <v>0.78017990000000004</v>
      </c>
      <c r="E10792">
        <v>0.99648870000000001</v>
      </c>
      <c r="F10792">
        <v>1</v>
      </c>
      <c r="G10792">
        <v>0.41057098170031797</v>
      </c>
      <c r="H10792">
        <v>1.3292117779431847</v>
      </c>
      <c r="I10792">
        <v>2</v>
      </c>
      <c r="J10792" t="s">
        <v>1748</v>
      </c>
    </row>
    <row r="10793" spans="1:10" x14ac:dyDescent="0.25">
      <c r="A10793" t="s">
        <v>530</v>
      </c>
      <c r="B10793">
        <v>0.217080689775386</v>
      </c>
      <c r="C10793">
        <v>4.3050352058000803</v>
      </c>
      <c r="D10793">
        <v>0.77179520000000001</v>
      </c>
      <c r="E10793">
        <v>1.0034019999999999</v>
      </c>
      <c r="F10793">
        <v>1</v>
      </c>
      <c r="G10793">
        <v>0.37197496567753396</v>
      </c>
      <c r="H10793">
        <v>1.2941231980540016</v>
      </c>
      <c r="I10793">
        <v>2</v>
      </c>
      <c r="J10793" t="s">
        <v>1748</v>
      </c>
    </row>
    <row r="10794" spans="1:10" x14ac:dyDescent="0.25">
      <c r="A10794" t="s">
        <v>1836</v>
      </c>
      <c r="B10794">
        <v>0.626625807794711</v>
      </c>
      <c r="C10794">
        <v>3.9740447940216801</v>
      </c>
      <c r="D10794">
        <v>1.5579609999999999</v>
      </c>
      <c r="E10794">
        <v>0.67354510000000001</v>
      </c>
      <c r="F10794">
        <v>1</v>
      </c>
      <c r="G10794">
        <v>0.78152008369685899</v>
      </c>
      <c r="H10794">
        <v>1.7189410670974135</v>
      </c>
      <c r="I10794">
        <v>2</v>
      </c>
      <c r="J10794" t="s">
        <v>1748</v>
      </c>
    </row>
    <row r="10795" spans="1:10" x14ac:dyDescent="0.25">
      <c r="A10795" t="s">
        <v>302</v>
      </c>
      <c r="B10795">
        <v>-0.57993254328520905</v>
      </c>
      <c r="C10795">
        <v>4.20183255144621</v>
      </c>
      <c r="D10795">
        <v>-0.87125929999999996</v>
      </c>
      <c r="E10795">
        <v>0.98851500000000003</v>
      </c>
      <c r="F10795">
        <v>1</v>
      </c>
      <c r="G10795">
        <v>-0.42503826738306105</v>
      </c>
      <c r="H10795">
        <v>1.3426081148924445</v>
      </c>
      <c r="I10795">
        <v>2</v>
      </c>
      <c r="J10795" t="s">
        <v>1748</v>
      </c>
    </row>
    <row r="10796" spans="1:10" x14ac:dyDescent="0.25">
      <c r="A10796" t="s">
        <v>1837</v>
      </c>
      <c r="B10796">
        <v>5.0854983733491399E-2</v>
      </c>
      <c r="C10796">
        <v>3.4478139133232002</v>
      </c>
      <c r="D10796">
        <v>0.38204120000000003</v>
      </c>
      <c r="E10796">
        <v>1.005592</v>
      </c>
      <c r="F10796">
        <v>1</v>
      </c>
      <c r="G10796">
        <v>0.20574925963563939</v>
      </c>
      <c r="H10796">
        <v>1.1532851467091769</v>
      </c>
      <c r="I10796">
        <v>2</v>
      </c>
      <c r="J10796" t="s">
        <v>1748</v>
      </c>
    </row>
    <row r="10797" spans="1:10" x14ac:dyDescent="0.25">
      <c r="A10797" t="s">
        <v>1272</v>
      </c>
      <c r="B10797">
        <v>-0.42209367241205697</v>
      </c>
      <c r="C10797">
        <v>4.5153953464165699</v>
      </c>
      <c r="D10797">
        <v>-0.56778419999999996</v>
      </c>
      <c r="E10797">
        <v>1.004421</v>
      </c>
      <c r="F10797">
        <v>2</v>
      </c>
      <c r="G10797">
        <v>-0.26719939650990898</v>
      </c>
      <c r="H10797">
        <v>1.2034693473623088</v>
      </c>
      <c r="I10797">
        <v>2</v>
      </c>
      <c r="J10797" t="s">
        <v>1748</v>
      </c>
    </row>
    <row r="10798" spans="1:10" x14ac:dyDescent="0.25">
      <c r="A10798" t="s">
        <v>1838</v>
      </c>
      <c r="B10798">
        <v>0.30661587427538101</v>
      </c>
      <c r="C10798">
        <v>3.5434723089703799</v>
      </c>
      <c r="D10798">
        <v>0.86875190000000002</v>
      </c>
      <c r="E10798">
        <v>0.99204579999999998</v>
      </c>
      <c r="F10798">
        <v>1</v>
      </c>
      <c r="G10798">
        <v>0.461510150177529</v>
      </c>
      <c r="H10798">
        <v>1.3769824291085491</v>
      </c>
      <c r="I10798">
        <v>2</v>
      </c>
      <c r="J10798" t="s">
        <v>1748</v>
      </c>
    </row>
    <row r="10799" spans="1:10" x14ac:dyDescent="0.25">
      <c r="A10799" t="s">
        <v>1567</v>
      </c>
      <c r="B10799">
        <v>-0.32649206985880602</v>
      </c>
      <c r="C10799">
        <v>3.2325477920260899</v>
      </c>
      <c r="D10799">
        <v>-0.30852059999999998</v>
      </c>
      <c r="E10799">
        <v>1.010464</v>
      </c>
      <c r="F10799">
        <v>1</v>
      </c>
      <c r="G10799">
        <v>-0.17159779395665803</v>
      </c>
      <c r="H10799">
        <v>1.1263051843706631</v>
      </c>
      <c r="I10799">
        <v>2</v>
      </c>
      <c r="J10799" t="s">
        <v>1748</v>
      </c>
    </row>
    <row r="10800" spans="1:10" x14ac:dyDescent="0.25">
      <c r="A10800" t="s">
        <v>1451</v>
      </c>
      <c r="B10800">
        <v>-0.21155962996511901</v>
      </c>
      <c r="C10800">
        <v>4.0125056677220501</v>
      </c>
      <c r="D10800">
        <v>-0.1135077</v>
      </c>
      <c r="E10800">
        <v>1.0064660000000001</v>
      </c>
      <c r="F10800">
        <v>1</v>
      </c>
      <c r="G10800">
        <v>-5.6665354062971018E-2</v>
      </c>
      <c r="H10800">
        <v>1.0400589876137258</v>
      </c>
      <c r="I10800">
        <v>2</v>
      </c>
      <c r="J10800" t="s">
        <v>1748</v>
      </c>
    </row>
    <row r="10801" spans="1:10" x14ac:dyDescent="0.25">
      <c r="A10801" t="s">
        <v>1839</v>
      </c>
      <c r="B10801">
        <v>0.64785163603754403</v>
      </c>
      <c r="C10801">
        <v>4.1374084547551098</v>
      </c>
      <c r="D10801">
        <v>1.632835</v>
      </c>
      <c r="E10801">
        <v>0.64177729999999999</v>
      </c>
      <c r="F10801">
        <v>1</v>
      </c>
      <c r="G10801">
        <v>0.80274591193969203</v>
      </c>
      <c r="H10801">
        <v>1.7444181568223964</v>
      </c>
      <c r="I10801">
        <v>2</v>
      </c>
      <c r="J10801" t="s">
        <v>1748</v>
      </c>
    </row>
    <row r="10802" spans="1:10" x14ac:dyDescent="0.25">
      <c r="A10802" t="s">
        <v>657</v>
      </c>
      <c r="B10802">
        <v>-0.40377744322966003</v>
      </c>
      <c r="C10802">
        <v>4.7164153771898398</v>
      </c>
      <c r="D10802">
        <v>-0.54050730000000002</v>
      </c>
      <c r="E10802">
        <v>1.000014</v>
      </c>
      <c r="F10802">
        <v>2</v>
      </c>
      <c r="G10802">
        <v>-0.24888316732751203</v>
      </c>
      <c r="H10802">
        <v>1.1882868710307148</v>
      </c>
      <c r="I10802">
        <v>2</v>
      </c>
      <c r="J10802" t="s">
        <v>1748</v>
      </c>
    </row>
    <row r="10803" spans="1:10" x14ac:dyDescent="0.25">
      <c r="A10803" t="s">
        <v>815</v>
      </c>
      <c r="B10803">
        <v>-1.9709335470131E-3</v>
      </c>
      <c r="C10803">
        <v>4.1364483239828402</v>
      </c>
      <c r="D10803">
        <v>0.3110195</v>
      </c>
      <c r="E10803">
        <v>1.00793</v>
      </c>
      <c r="F10803">
        <v>1</v>
      </c>
      <c r="G10803">
        <v>0.15292334235513488</v>
      </c>
      <c r="H10803">
        <v>1.1118200793538378</v>
      </c>
      <c r="I10803">
        <v>2</v>
      </c>
      <c r="J10803" t="s">
        <v>1748</v>
      </c>
    </row>
    <row r="10804" spans="1:10" x14ac:dyDescent="0.25">
      <c r="A10804" t="s">
        <v>1840</v>
      </c>
      <c r="B10804">
        <v>1.43529649363827E-2</v>
      </c>
      <c r="C10804">
        <v>3.29368504440018</v>
      </c>
      <c r="D10804">
        <v>0.3071586</v>
      </c>
      <c r="E10804">
        <v>1.0092559999999999</v>
      </c>
      <c r="F10804">
        <v>1</v>
      </c>
      <c r="G10804">
        <v>0.16924724083853068</v>
      </c>
      <c r="H10804">
        <v>1.124471612791607</v>
      </c>
      <c r="I10804">
        <v>2</v>
      </c>
      <c r="J10804" t="s">
        <v>1748</v>
      </c>
    </row>
    <row r="10805" spans="1:10" x14ac:dyDescent="0.25">
      <c r="A10805" t="s">
        <v>301</v>
      </c>
      <c r="B10805">
        <v>0.29135321819233601</v>
      </c>
      <c r="C10805">
        <v>4.3255059198409302</v>
      </c>
      <c r="D10805">
        <v>0.92809889999999995</v>
      </c>
      <c r="E10805">
        <v>0.99616990000000005</v>
      </c>
      <c r="F10805">
        <v>1</v>
      </c>
      <c r="G10805">
        <v>0.446247494094484</v>
      </c>
      <c r="H10805">
        <v>1.3624917498262465</v>
      </c>
      <c r="I10805">
        <v>2</v>
      </c>
      <c r="J10805" t="s">
        <v>1748</v>
      </c>
    </row>
    <row r="10806" spans="1:10" x14ac:dyDescent="0.25">
      <c r="A10806" t="s">
        <v>508</v>
      </c>
      <c r="B10806">
        <v>-3.2826858163086201</v>
      </c>
      <c r="C10806">
        <v>3.3846764215071699</v>
      </c>
      <c r="D10806">
        <v>-5.7543519999999999</v>
      </c>
      <c r="E10806" s="1">
        <v>7.1365280000000003E-7</v>
      </c>
      <c r="F10806">
        <v>1</v>
      </c>
      <c r="G10806">
        <v>-3.1277915404064722</v>
      </c>
      <c r="H10806">
        <v>8.7409588126242941</v>
      </c>
      <c r="I10806">
        <v>2</v>
      </c>
      <c r="J10806" t="s">
        <v>1748</v>
      </c>
    </row>
    <row r="10807" spans="1:10" x14ac:dyDescent="0.25">
      <c r="A10807" t="s">
        <v>504</v>
      </c>
      <c r="B10807">
        <v>-0.210777743372424</v>
      </c>
      <c r="C10807">
        <v>3.89957184185262</v>
      </c>
      <c r="D10807">
        <v>-0.11035490000000001</v>
      </c>
      <c r="E10807">
        <v>1.0070870000000001</v>
      </c>
      <c r="F10807">
        <v>1</v>
      </c>
      <c r="G10807">
        <v>-5.5883467470276005E-2</v>
      </c>
      <c r="H10807">
        <v>1.0394954673751264</v>
      </c>
      <c r="I10807">
        <v>2</v>
      </c>
      <c r="J10807" t="s">
        <v>1748</v>
      </c>
    </row>
    <row r="10808" spans="1:10" x14ac:dyDescent="0.25">
      <c r="A10808" t="s">
        <v>1841</v>
      </c>
      <c r="B10808">
        <v>-1.2860956172312601</v>
      </c>
      <c r="C10808">
        <v>3.4169489237839499</v>
      </c>
      <c r="D10808">
        <v>-2.0910250000000001</v>
      </c>
      <c r="E10808">
        <v>0.34721849999999999</v>
      </c>
      <c r="F10808">
        <v>1</v>
      </c>
      <c r="G10808">
        <v>-1.131201341329112</v>
      </c>
      <c r="H10808">
        <v>2.1904106121541638</v>
      </c>
      <c r="I10808">
        <v>2</v>
      </c>
      <c r="J10808" t="s">
        <v>1748</v>
      </c>
    </row>
    <row r="10809" spans="1:10" x14ac:dyDescent="0.25">
      <c r="A10809" t="s">
        <v>542</v>
      </c>
      <c r="B10809">
        <v>0.486573684737447</v>
      </c>
      <c r="C10809">
        <v>3.9570858374813702</v>
      </c>
      <c r="D10809">
        <v>1.276035</v>
      </c>
      <c r="E10809">
        <v>0.87695979999999996</v>
      </c>
      <c r="F10809">
        <v>1</v>
      </c>
      <c r="G10809">
        <v>0.64146796063959499</v>
      </c>
      <c r="H10809">
        <v>1.5599155861216285</v>
      </c>
      <c r="I10809">
        <v>2</v>
      </c>
      <c r="J10809" t="s">
        <v>1748</v>
      </c>
    </row>
    <row r="10810" spans="1:10" x14ac:dyDescent="0.25">
      <c r="A10810" t="s">
        <v>1842</v>
      </c>
      <c r="B10810">
        <v>-1.64498295030743</v>
      </c>
      <c r="C10810">
        <v>3.60019878476816</v>
      </c>
      <c r="D10810">
        <v>-2.8273220000000001</v>
      </c>
      <c r="E10810">
        <v>0.10024379999999999</v>
      </c>
      <c r="F10810">
        <v>1</v>
      </c>
      <c r="G10810">
        <v>-1.4900886744052819</v>
      </c>
      <c r="H10810">
        <v>2.8090624035445093</v>
      </c>
      <c r="I10810">
        <v>2</v>
      </c>
      <c r="J10810" t="s">
        <v>1748</v>
      </c>
    </row>
    <row r="10811" spans="1:10" x14ac:dyDescent="0.25">
      <c r="A10811" t="s">
        <v>420</v>
      </c>
      <c r="B10811">
        <v>-0.35691988001156799</v>
      </c>
      <c r="C10811">
        <v>4.1888036186298896</v>
      </c>
      <c r="D10811">
        <v>-0.41347709999999999</v>
      </c>
      <c r="E10811">
        <v>1.012392</v>
      </c>
      <c r="F10811">
        <v>1</v>
      </c>
      <c r="G10811">
        <v>-0.20202560410942</v>
      </c>
      <c r="H10811">
        <v>1.1503123082408067</v>
      </c>
      <c r="I10811">
        <v>2</v>
      </c>
      <c r="J10811" t="s">
        <v>1748</v>
      </c>
    </row>
    <row r="10812" spans="1:10" x14ac:dyDescent="0.25">
      <c r="A10812" t="s">
        <v>1843</v>
      </c>
      <c r="B10812">
        <v>0.419354435720379</v>
      </c>
      <c r="C10812">
        <v>2.53025019169888</v>
      </c>
      <c r="D10812">
        <v>0.91344360000000002</v>
      </c>
      <c r="E10812">
        <v>0.99612909999999999</v>
      </c>
      <c r="F10812">
        <v>1</v>
      </c>
      <c r="G10812">
        <v>0.574248711622527</v>
      </c>
      <c r="H10812">
        <v>1.4889019104415238</v>
      </c>
      <c r="I10812">
        <v>2</v>
      </c>
      <c r="J10812" t="s">
        <v>1748</v>
      </c>
    </row>
    <row r="10813" spans="1:10" x14ac:dyDescent="0.25">
      <c r="A10813" t="s">
        <v>1003</v>
      </c>
      <c r="B10813">
        <v>-0.13617322844927701</v>
      </c>
      <c r="C10813">
        <v>3.1701252276570999</v>
      </c>
      <c r="D10813">
        <v>3.3332529999999999E-2</v>
      </c>
      <c r="E10813">
        <v>1.0049969999999999</v>
      </c>
      <c r="F10813">
        <v>1</v>
      </c>
      <c r="G10813">
        <v>1.8721047452870981E-2</v>
      </c>
      <c r="H10813">
        <v>1.0130610006370317</v>
      </c>
      <c r="I10813">
        <v>2</v>
      </c>
      <c r="J10813" t="s">
        <v>1748</v>
      </c>
    </row>
    <row r="10814" spans="1:10" x14ac:dyDescent="0.25">
      <c r="A10814" t="s">
        <v>534</v>
      </c>
      <c r="B10814">
        <v>-0.64709972170845398</v>
      </c>
      <c r="C10814">
        <v>3.9637118366839599</v>
      </c>
      <c r="D10814">
        <v>-0.97993540000000001</v>
      </c>
      <c r="E10814">
        <v>0.96953699999999998</v>
      </c>
      <c r="F10814">
        <v>1</v>
      </c>
      <c r="G10814">
        <v>-0.49220544580630599</v>
      </c>
      <c r="H10814">
        <v>1.406593490446244</v>
      </c>
      <c r="I10814">
        <v>2</v>
      </c>
      <c r="J10814" t="s">
        <v>1748</v>
      </c>
    </row>
    <row r="10815" spans="1:10" x14ac:dyDescent="0.25">
      <c r="A10815" t="s">
        <v>1507</v>
      </c>
      <c r="B10815">
        <v>0.37208330733040501</v>
      </c>
      <c r="C10815">
        <v>3.4212800574562499</v>
      </c>
      <c r="D10815">
        <v>0.97473480000000001</v>
      </c>
      <c r="E10815">
        <v>0.97162389999999998</v>
      </c>
      <c r="F10815">
        <v>1</v>
      </c>
      <c r="G10815">
        <v>0.52697758323255295</v>
      </c>
      <c r="H10815">
        <v>1.4409073596737354</v>
      </c>
      <c r="I10815">
        <v>2</v>
      </c>
      <c r="J10815" t="s">
        <v>1748</v>
      </c>
    </row>
    <row r="10816" spans="1:10" x14ac:dyDescent="0.25">
      <c r="A10816" t="s">
        <v>455</v>
      </c>
      <c r="B10816">
        <v>-0.11358934284613099</v>
      </c>
      <c r="C10816">
        <v>3.24499660387692</v>
      </c>
      <c r="D10816">
        <v>7.4406180000000002E-2</v>
      </c>
      <c r="E10816">
        <v>1.0051620000000001</v>
      </c>
      <c r="F10816">
        <v>1</v>
      </c>
      <c r="G10816">
        <v>4.1304933056016999E-2</v>
      </c>
      <c r="H10816">
        <v>1.0290441872779332</v>
      </c>
      <c r="I10816">
        <v>2</v>
      </c>
      <c r="J10816" t="s">
        <v>1748</v>
      </c>
    </row>
    <row r="10817" spans="1:10" x14ac:dyDescent="0.25">
      <c r="A10817" t="s">
        <v>390</v>
      </c>
      <c r="B10817">
        <v>-0.75880420726279196</v>
      </c>
      <c r="C10817">
        <v>3.9115956094720099</v>
      </c>
      <c r="D10817">
        <v>-1.1943980000000001</v>
      </c>
      <c r="E10817">
        <v>0.91462069999999995</v>
      </c>
      <c r="F10817">
        <v>1</v>
      </c>
      <c r="G10817">
        <v>-0.60390993136064397</v>
      </c>
      <c r="H10817">
        <v>1.519829969203158</v>
      </c>
      <c r="I10817">
        <v>2</v>
      </c>
      <c r="J10817" t="s">
        <v>1748</v>
      </c>
    </row>
    <row r="10818" spans="1:10" x14ac:dyDescent="0.25">
      <c r="A10818" t="s">
        <v>1844</v>
      </c>
      <c r="B10818">
        <v>-0.771104422450681</v>
      </c>
      <c r="C10818">
        <v>3.8394626555195699</v>
      </c>
      <c r="D10818">
        <v>-1.207436</v>
      </c>
      <c r="E10818">
        <v>0.90847310000000003</v>
      </c>
      <c r="F10818">
        <v>1</v>
      </c>
      <c r="G10818">
        <v>-0.61621014654853301</v>
      </c>
      <c r="H10818">
        <v>1.5328432217037808</v>
      </c>
      <c r="I10818">
        <v>2</v>
      </c>
      <c r="J10818" t="s">
        <v>1748</v>
      </c>
    </row>
    <row r="10819" spans="1:10" x14ac:dyDescent="0.25">
      <c r="A10819" t="s">
        <v>1845</v>
      </c>
      <c r="B10819">
        <v>-1.07527807287916</v>
      </c>
      <c r="C10819">
        <v>3.5511087296138402</v>
      </c>
      <c r="D10819">
        <v>-1.734407</v>
      </c>
      <c r="E10819">
        <v>0.59794860000000005</v>
      </c>
      <c r="F10819">
        <v>1</v>
      </c>
      <c r="G10819">
        <v>-0.920383796977012</v>
      </c>
      <c r="H10819">
        <v>1.8926187156650895</v>
      </c>
      <c r="I10819">
        <v>2</v>
      </c>
      <c r="J10819" t="s">
        <v>1748</v>
      </c>
    </row>
    <row r="10820" spans="1:10" x14ac:dyDescent="0.25">
      <c r="A10820" t="s">
        <v>1846</v>
      </c>
      <c r="B10820">
        <v>-0.55409928060562297</v>
      </c>
      <c r="C10820">
        <v>3.5751811873352901</v>
      </c>
      <c r="D10820">
        <v>-0.75482280000000002</v>
      </c>
      <c r="E10820">
        <v>1.00444</v>
      </c>
      <c r="F10820">
        <v>1</v>
      </c>
      <c r="G10820">
        <v>-0.39920500470347497</v>
      </c>
      <c r="H10820">
        <v>1.3187809978908429</v>
      </c>
      <c r="I10820">
        <v>2</v>
      </c>
      <c r="J10820" t="s">
        <v>1748</v>
      </c>
    </row>
    <row r="10821" spans="1:10" x14ac:dyDescent="0.25">
      <c r="A10821" t="s">
        <v>1847</v>
      </c>
      <c r="B10821">
        <v>-0.27102709906439199</v>
      </c>
      <c r="C10821">
        <v>3.4344053754388799</v>
      </c>
      <c r="D10821">
        <v>-0.2152191</v>
      </c>
      <c r="E10821">
        <v>1.0096339999999999</v>
      </c>
      <c r="F10821">
        <v>1</v>
      </c>
      <c r="G10821">
        <v>-0.11613282316224399</v>
      </c>
      <c r="H10821">
        <v>1.0838257457531535</v>
      </c>
      <c r="I10821">
        <v>2</v>
      </c>
      <c r="J10821" t="s">
        <v>1748</v>
      </c>
    </row>
    <row r="10822" spans="1:10" x14ac:dyDescent="0.25">
      <c r="A10822" t="s">
        <v>1541</v>
      </c>
      <c r="B10822">
        <v>0.33358629865540201</v>
      </c>
      <c r="C10822">
        <v>3.9800233179412299</v>
      </c>
      <c r="D10822">
        <v>0.97451849999999995</v>
      </c>
      <c r="E10822">
        <v>0.96645930000000002</v>
      </c>
      <c r="F10822">
        <v>1</v>
      </c>
      <c r="G10822">
        <v>0.48848057455755001</v>
      </c>
      <c r="H10822">
        <v>1.4029665134448712</v>
      </c>
      <c r="I10822">
        <v>2</v>
      </c>
      <c r="J10822" t="s">
        <v>1748</v>
      </c>
    </row>
    <row r="10823" spans="1:10" x14ac:dyDescent="0.25">
      <c r="A10823" t="s">
        <v>753</v>
      </c>
      <c r="B10823">
        <v>-1.6322736887010102E-2</v>
      </c>
      <c r="C10823">
        <v>4.2578654924495103</v>
      </c>
      <c r="D10823">
        <v>0.28593679999999999</v>
      </c>
      <c r="E10823">
        <v>1.0101260000000001</v>
      </c>
      <c r="F10823">
        <v>1</v>
      </c>
      <c r="G10823">
        <v>0.13857153901513788</v>
      </c>
      <c r="H10823">
        <v>1.1008146224387978</v>
      </c>
      <c r="I10823">
        <v>2</v>
      </c>
      <c r="J10823" t="s">
        <v>1748</v>
      </c>
    </row>
    <row r="10824" spans="1:10" x14ac:dyDescent="0.25">
      <c r="A10824" t="s">
        <v>1848</v>
      </c>
      <c r="B10824">
        <v>1.8224284787837799</v>
      </c>
      <c r="C10824">
        <v>3.5432585530215301</v>
      </c>
      <c r="D10824">
        <v>3.7220230000000001</v>
      </c>
      <c r="E10824">
        <v>7.7027650000000003E-3</v>
      </c>
      <c r="F10824">
        <v>1</v>
      </c>
      <c r="G10824">
        <v>1.977322754685928</v>
      </c>
      <c r="H10824">
        <v>3.9376168994788223</v>
      </c>
      <c r="I10824">
        <v>2</v>
      </c>
      <c r="J10824" t="s">
        <v>1748</v>
      </c>
    </row>
    <row r="10825" spans="1:10" x14ac:dyDescent="0.25">
      <c r="A10825" t="s">
        <v>652</v>
      </c>
      <c r="B10825">
        <v>-0.31148582761327398</v>
      </c>
      <c r="C10825">
        <v>3.3202666878267801</v>
      </c>
      <c r="D10825">
        <v>-0.2853349</v>
      </c>
      <c r="E10825">
        <v>1.0107269999999999</v>
      </c>
      <c r="F10825">
        <v>1</v>
      </c>
      <c r="G10825">
        <v>-0.15659155171112599</v>
      </c>
      <c r="H10825">
        <v>1.1146505999924285</v>
      </c>
      <c r="I10825">
        <v>2</v>
      </c>
      <c r="J10825" t="s">
        <v>1748</v>
      </c>
    </row>
    <row r="10826" spans="1:10" x14ac:dyDescent="0.25">
      <c r="A10826" t="s">
        <v>1849</v>
      </c>
      <c r="B10826">
        <v>0.205609276750849</v>
      </c>
      <c r="C10826">
        <v>3.5061632824377198</v>
      </c>
      <c r="D10826">
        <v>0.67503389999999996</v>
      </c>
      <c r="E10826">
        <v>1.0090159999999999</v>
      </c>
      <c r="F10826">
        <v>1</v>
      </c>
      <c r="G10826">
        <v>0.36050355265299699</v>
      </c>
      <c r="H10826">
        <v>1.283873937721542</v>
      </c>
      <c r="I10826">
        <v>2</v>
      </c>
      <c r="J10826" t="s">
        <v>1748</v>
      </c>
    </row>
    <row r="10827" spans="1:10" x14ac:dyDescent="0.25">
      <c r="A10827" t="s">
        <v>895</v>
      </c>
      <c r="B10827">
        <v>-4.6488952004263E-2</v>
      </c>
      <c r="C10827">
        <v>4.2405323760954596</v>
      </c>
      <c r="D10827">
        <v>0.22323419999999999</v>
      </c>
      <c r="E10827">
        <v>1.013908</v>
      </c>
      <c r="F10827">
        <v>1</v>
      </c>
      <c r="G10827">
        <v>0.10840532389788499</v>
      </c>
      <c r="H10827">
        <v>1.0780359757571865</v>
      </c>
      <c r="I10827">
        <v>2</v>
      </c>
      <c r="J10827" t="s">
        <v>1748</v>
      </c>
    </row>
    <row r="10828" spans="1:10" x14ac:dyDescent="0.25">
      <c r="A10828" t="s">
        <v>1850</v>
      </c>
      <c r="B10828">
        <v>-1.4861939937989801</v>
      </c>
      <c r="C10828">
        <v>3.5674540328346298</v>
      </c>
      <c r="D10828">
        <v>-2.5145200000000001</v>
      </c>
      <c r="E10828">
        <v>0.19356719999999999</v>
      </c>
      <c r="F10828">
        <v>1</v>
      </c>
      <c r="G10828">
        <v>-1.3312997178968322</v>
      </c>
      <c r="H10828">
        <v>2.5162926456873063</v>
      </c>
      <c r="I10828">
        <v>2</v>
      </c>
      <c r="J10828" t="s">
        <v>1748</v>
      </c>
    </row>
    <row r="10829" spans="1:10" x14ac:dyDescent="0.25">
      <c r="A10829" t="s">
        <v>1851</v>
      </c>
      <c r="B10829">
        <v>-0.49501813012703</v>
      </c>
      <c r="C10829">
        <v>3.5440315629120498</v>
      </c>
      <c r="D10829">
        <v>-0.64030350000000003</v>
      </c>
      <c r="E10829">
        <v>1.0058830000000001</v>
      </c>
      <c r="F10829">
        <v>1</v>
      </c>
      <c r="G10829">
        <v>-0.34012385422488201</v>
      </c>
      <c r="H10829">
        <v>1.2658652628343467</v>
      </c>
      <c r="I10829">
        <v>2</v>
      </c>
      <c r="J10829" t="s">
        <v>1748</v>
      </c>
    </row>
    <row r="10830" spans="1:10" x14ac:dyDescent="0.25">
      <c r="A10830" t="s">
        <v>943</v>
      </c>
      <c r="B10830">
        <v>0.23775143704229601</v>
      </c>
      <c r="C10830">
        <v>4.2059811706538399</v>
      </c>
      <c r="D10830">
        <v>0.805257</v>
      </c>
      <c r="E10830">
        <v>0.99518390000000001</v>
      </c>
      <c r="F10830">
        <v>1</v>
      </c>
      <c r="G10830">
        <v>0.392645712944444</v>
      </c>
      <c r="H10830">
        <v>1.3127986978246726</v>
      </c>
      <c r="I10830">
        <v>2</v>
      </c>
      <c r="J10830" t="s">
        <v>1748</v>
      </c>
    </row>
    <row r="10831" spans="1:10" x14ac:dyDescent="0.25">
      <c r="A10831" t="s">
        <v>1852</v>
      </c>
      <c r="B10831">
        <v>4.61472120746345E-2</v>
      </c>
      <c r="C10831">
        <v>3.50324666077133</v>
      </c>
      <c r="D10831">
        <v>0.37628859999999997</v>
      </c>
      <c r="E10831">
        <v>1.0061629999999999</v>
      </c>
      <c r="F10831">
        <v>1</v>
      </c>
      <c r="G10831">
        <v>0.20104148797678251</v>
      </c>
      <c r="H10831">
        <v>1.149527904848447</v>
      </c>
      <c r="I10831">
        <v>2</v>
      </c>
      <c r="J10831" t="s">
        <v>1748</v>
      </c>
    </row>
    <row r="10832" spans="1:10" x14ac:dyDescent="0.25">
      <c r="A10832" t="s">
        <v>1853</v>
      </c>
      <c r="B10832">
        <v>-3.2527950082334298</v>
      </c>
      <c r="C10832">
        <v>3.5841295437049001</v>
      </c>
      <c r="D10832">
        <v>-5.8648829999999998</v>
      </c>
      <c r="E10832" s="1">
        <v>3.6878549999999999E-7</v>
      </c>
      <c r="F10832">
        <v>1</v>
      </c>
      <c r="G10832">
        <v>-3.0979007323312819</v>
      </c>
      <c r="H10832">
        <v>8.5617204599491075</v>
      </c>
      <c r="I10832">
        <v>2</v>
      </c>
      <c r="J10832" t="s">
        <v>1748</v>
      </c>
    </row>
    <row r="10833" spans="1:10" x14ac:dyDescent="0.25">
      <c r="A10833" t="s">
        <v>1854</v>
      </c>
      <c r="B10833">
        <v>0.63806329073379597</v>
      </c>
      <c r="C10833">
        <v>3.5475595252121099</v>
      </c>
      <c r="D10833">
        <v>1.493533</v>
      </c>
      <c r="E10833">
        <v>0.70781380000000005</v>
      </c>
      <c r="F10833">
        <v>1</v>
      </c>
      <c r="G10833">
        <v>0.79295756663594397</v>
      </c>
      <c r="H10833">
        <v>1.7326227511685617</v>
      </c>
      <c r="I10833">
        <v>2</v>
      </c>
      <c r="J10833" t="s">
        <v>1748</v>
      </c>
    </row>
    <row r="10834" spans="1:10" x14ac:dyDescent="0.25">
      <c r="A10834" t="s">
        <v>926</v>
      </c>
      <c r="B10834">
        <v>-5.4070658543414002E-2</v>
      </c>
      <c r="C10834">
        <v>4.1356105144513799</v>
      </c>
      <c r="D10834">
        <v>0.20503689999999999</v>
      </c>
      <c r="E10834">
        <v>1.0051810000000001</v>
      </c>
      <c r="F10834">
        <v>1</v>
      </c>
      <c r="G10834">
        <v>0.10082361735873399</v>
      </c>
      <c r="H10834">
        <v>1.0723854998842153</v>
      </c>
      <c r="I10834">
        <v>2</v>
      </c>
      <c r="J10834" t="s">
        <v>1748</v>
      </c>
    </row>
    <row r="10835" spans="1:10" x14ac:dyDescent="0.25">
      <c r="A10835" t="s">
        <v>1855</v>
      </c>
      <c r="B10835">
        <v>-0.443725018720389</v>
      </c>
      <c r="C10835">
        <v>4.1545361411661101</v>
      </c>
      <c r="D10835">
        <v>-0.58871439999999997</v>
      </c>
      <c r="E10835">
        <v>1.001023</v>
      </c>
      <c r="F10835">
        <v>1</v>
      </c>
      <c r="G10835">
        <v>-0.288830742818241</v>
      </c>
      <c r="H10835">
        <v>1.2216497691458672</v>
      </c>
      <c r="I10835">
        <v>2</v>
      </c>
      <c r="J10835" t="s">
        <v>1748</v>
      </c>
    </row>
    <row r="10836" spans="1:10" x14ac:dyDescent="0.25">
      <c r="A10836" t="s">
        <v>343</v>
      </c>
      <c r="B10836">
        <v>0.92909033185308998</v>
      </c>
      <c r="C10836">
        <v>2.8204402902779</v>
      </c>
      <c r="D10836">
        <v>1.820462</v>
      </c>
      <c r="E10836">
        <v>0.52493020000000001</v>
      </c>
      <c r="F10836">
        <v>1</v>
      </c>
      <c r="G10836">
        <v>1.083984607755238</v>
      </c>
      <c r="H10836">
        <v>2.1198829494496878</v>
      </c>
      <c r="I10836">
        <v>2</v>
      </c>
      <c r="J10836" t="s">
        <v>1748</v>
      </c>
    </row>
    <row r="10837" spans="1:10" x14ac:dyDescent="0.25">
      <c r="A10837" t="s">
        <v>945</v>
      </c>
      <c r="B10837">
        <v>0.39015366131184198</v>
      </c>
      <c r="C10837">
        <v>4.2506314467670796</v>
      </c>
      <c r="D10837">
        <v>1.123729</v>
      </c>
      <c r="E10837">
        <v>0.92944800000000005</v>
      </c>
      <c r="F10837">
        <v>1</v>
      </c>
      <c r="G10837">
        <v>0.54504793721399003</v>
      </c>
      <c r="H10837">
        <v>1.4590688247093515</v>
      </c>
      <c r="I10837">
        <v>2</v>
      </c>
      <c r="J10837" t="s">
        <v>1748</v>
      </c>
    </row>
    <row r="10838" spans="1:10" x14ac:dyDescent="0.25">
      <c r="A10838" t="s">
        <v>1856</v>
      </c>
      <c r="B10838">
        <v>2.50040020050642E-2</v>
      </c>
      <c r="C10838">
        <v>3.3401318400473401</v>
      </c>
      <c r="D10838">
        <v>0.32878259999999998</v>
      </c>
      <c r="E10838">
        <v>1.0063279999999999</v>
      </c>
      <c r="F10838">
        <v>1</v>
      </c>
      <c r="G10838">
        <v>0.17989827790721219</v>
      </c>
      <c r="H10838">
        <v>1.1328040103022217</v>
      </c>
      <c r="I10838">
        <v>2</v>
      </c>
      <c r="J10838" t="s">
        <v>1748</v>
      </c>
    </row>
    <row r="10839" spans="1:10" x14ac:dyDescent="0.25">
      <c r="A10839" t="s">
        <v>786</v>
      </c>
      <c r="B10839">
        <v>0.27539082791531599</v>
      </c>
      <c r="C10839">
        <v>4.6973005356049002</v>
      </c>
      <c r="D10839">
        <v>0.93256799999999995</v>
      </c>
      <c r="E10839">
        <v>1.0005040000000001</v>
      </c>
      <c r="F10839">
        <v>2</v>
      </c>
      <c r="G10839">
        <v>0.43028510381746399</v>
      </c>
      <c r="H10839">
        <v>1.3474998420015962</v>
      </c>
      <c r="I10839">
        <v>2</v>
      </c>
      <c r="J10839" t="s">
        <v>1748</v>
      </c>
    </row>
    <row r="10840" spans="1:10" x14ac:dyDescent="0.25">
      <c r="A10840" t="s">
        <v>1857</v>
      </c>
      <c r="B10840">
        <v>-0.19190968217266799</v>
      </c>
      <c r="C10840">
        <v>3.51801253768275</v>
      </c>
      <c r="D10840">
        <v>-6.9427450000000002E-2</v>
      </c>
      <c r="E10840">
        <v>1.0059480000000001</v>
      </c>
      <c r="F10840">
        <v>1</v>
      </c>
      <c r="G10840">
        <v>-3.7015406270519996E-2</v>
      </c>
      <c r="H10840">
        <v>1.0259891016243698</v>
      </c>
      <c r="I10840">
        <v>2</v>
      </c>
      <c r="J10840" t="s">
        <v>1748</v>
      </c>
    </row>
    <row r="10841" spans="1:10" x14ac:dyDescent="0.25">
      <c r="A10841" t="s">
        <v>1858</v>
      </c>
      <c r="B10841">
        <v>-2.1214236011307501</v>
      </c>
      <c r="C10841">
        <v>3.1254419957024302</v>
      </c>
      <c r="D10841">
        <v>-3.4766110000000001</v>
      </c>
      <c r="E10841">
        <v>1.8410470000000002E-2</v>
      </c>
      <c r="F10841">
        <v>1</v>
      </c>
      <c r="G10841">
        <v>-1.9665293252286022</v>
      </c>
      <c r="H10841">
        <v>3.908267797411241</v>
      </c>
      <c r="I10841">
        <v>2</v>
      </c>
      <c r="J10841" t="s">
        <v>1748</v>
      </c>
    </row>
    <row r="10842" spans="1:10" x14ac:dyDescent="0.25">
      <c r="A10842" t="s">
        <v>1859</v>
      </c>
      <c r="B10842">
        <v>0.55639153599131597</v>
      </c>
      <c r="C10842">
        <v>3.5256317238798598</v>
      </c>
      <c r="D10842">
        <v>1.335558</v>
      </c>
      <c r="E10842">
        <v>0.83067500000000005</v>
      </c>
      <c r="F10842">
        <v>1</v>
      </c>
      <c r="G10842">
        <v>0.71128581189346396</v>
      </c>
      <c r="H10842">
        <v>1.6372626886879114</v>
      </c>
      <c r="I10842">
        <v>2</v>
      </c>
      <c r="J10842" t="s">
        <v>1748</v>
      </c>
    </row>
    <row r="10843" spans="1:10" x14ac:dyDescent="0.25">
      <c r="A10843" t="s">
        <v>548</v>
      </c>
      <c r="B10843">
        <v>-0.60356819793209304</v>
      </c>
      <c r="C10843">
        <v>3.95443501141974</v>
      </c>
      <c r="D10843">
        <v>-0.89222219999999997</v>
      </c>
      <c r="E10843">
        <v>0.99720690000000001</v>
      </c>
      <c r="F10843">
        <v>1</v>
      </c>
      <c r="G10843">
        <v>-0.44867392202994505</v>
      </c>
      <c r="H10843">
        <v>1.3647852142334371</v>
      </c>
      <c r="I10843">
        <v>2</v>
      </c>
      <c r="J10843" t="s">
        <v>1748</v>
      </c>
    </row>
    <row r="10844" spans="1:10" x14ac:dyDescent="0.25">
      <c r="A10844" t="s">
        <v>1860</v>
      </c>
      <c r="B10844">
        <v>1.04473122456644</v>
      </c>
      <c r="C10844">
        <v>4.1232143555675398</v>
      </c>
      <c r="D10844">
        <v>2.435924</v>
      </c>
      <c r="E10844">
        <v>0.21642169999999999</v>
      </c>
      <c r="F10844">
        <v>1</v>
      </c>
      <c r="G10844">
        <v>1.1996255004685881</v>
      </c>
      <c r="H10844">
        <v>2.2968004215843347</v>
      </c>
      <c r="I10844">
        <v>2</v>
      </c>
      <c r="J10844" t="s">
        <v>1748</v>
      </c>
    </row>
    <row r="10845" spans="1:10" x14ac:dyDescent="0.25">
      <c r="A10845" t="s">
        <v>1861</v>
      </c>
      <c r="B10845">
        <v>-1.12523907944902E-2</v>
      </c>
      <c r="C10845">
        <v>3.4513117570904699</v>
      </c>
      <c r="D10845">
        <v>0.26685370000000003</v>
      </c>
      <c r="E10845">
        <v>1.011469</v>
      </c>
      <c r="F10845">
        <v>1</v>
      </c>
      <c r="G10845">
        <v>0.1436418851076578</v>
      </c>
      <c r="H10845">
        <v>1.1046902375624423</v>
      </c>
      <c r="I10845">
        <v>2</v>
      </c>
      <c r="J10845" t="s">
        <v>1748</v>
      </c>
    </row>
    <row r="10846" spans="1:10" x14ac:dyDescent="0.25">
      <c r="A10846" t="s">
        <v>371</v>
      </c>
      <c r="B10846">
        <v>-0.37567801180298999</v>
      </c>
      <c r="C10846">
        <v>3.9761896407548099</v>
      </c>
      <c r="D10846">
        <v>-0.44025130000000001</v>
      </c>
      <c r="E10846">
        <v>1.0183739999999999</v>
      </c>
      <c r="F10846">
        <v>1</v>
      </c>
      <c r="G10846">
        <v>-0.22078373590084199</v>
      </c>
      <c r="H10846">
        <v>1.1653664932811867</v>
      </c>
      <c r="I10846">
        <v>2</v>
      </c>
      <c r="J10846" t="s">
        <v>1748</v>
      </c>
    </row>
    <row r="10847" spans="1:10" x14ac:dyDescent="0.25">
      <c r="A10847" t="s">
        <v>1862</v>
      </c>
      <c r="B10847">
        <v>5.5709491845602803E-2</v>
      </c>
      <c r="C10847">
        <v>3.45365926194212</v>
      </c>
      <c r="D10847">
        <v>0.39138650000000003</v>
      </c>
      <c r="E10847">
        <v>1.003984</v>
      </c>
      <c r="F10847">
        <v>1</v>
      </c>
      <c r="G10847">
        <v>0.2106037677477508</v>
      </c>
      <c r="H10847">
        <v>1.1571723591151148</v>
      </c>
      <c r="I10847">
        <v>2</v>
      </c>
      <c r="J10847" t="s">
        <v>1748</v>
      </c>
    </row>
    <row r="10848" spans="1:10" x14ac:dyDescent="0.25">
      <c r="A10848" t="s">
        <v>408</v>
      </c>
      <c r="B10848">
        <v>0.25394046883260102</v>
      </c>
      <c r="C10848">
        <v>4.3934383401858597</v>
      </c>
      <c r="D10848">
        <v>0.85693929999999996</v>
      </c>
      <c r="E10848">
        <v>0.98437799999999998</v>
      </c>
      <c r="F10848">
        <v>1</v>
      </c>
      <c r="G10848">
        <v>0.40883474473474901</v>
      </c>
      <c r="H10848">
        <v>1.3276130766112912</v>
      </c>
      <c r="I10848">
        <v>2</v>
      </c>
      <c r="J10848" t="s">
        <v>1748</v>
      </c>
    </row>
    <row r="10849" spans="1:10" x14ac:dyDescent="0.25">
      <c r="A10849" t="s">
        <v>1863</v>
      </c>
      <c r="B10849">
        <v>0.60320135065152602</v>
      </c>
      <c r="C10849">
        <v>3.9494753122314799</v>
      </c>
      <c r="D10849">
        <v>1.5065850000000001</v>
      </c>
      <c r="E10849">
        <v>0.70430800000000005</v>
      </c>
      <c r="F10849">
        <v>1</v>
      </c>
      <c r="G10849">
        <v>0.75809562655367402</v>
      </c>
      <c r="H10849">
        <v>1.6912566730728296</v>
      </c>
      <c r="I10849">
        <v>2</v>
      </c>
      <c r="J10849" t="s">
        <v>1748</v>
      </c>
    </row>
    <row r="10850" spans="1:10" x14ac:dyDescent="0.25">
      <c r="A10850" t="s">
        <v>539</v>
      </c>
      <c r="B10850">
        <v>-0.11989278436346</v>
      </c>
      <c r="C10850">
        <v>3.1877126337531898</v>
      </c>
      <c r="D10850">
        <v>6.2492249999999999E-2</v>
      </c>
      <c r="E10850">
        <v>1.0097590000000001</v>
      </c>
      <c r="F10850">
        <v>1</v>
      </c>
      <c r="G10850">
        <v>3.5001491538687993E-2</v>
      </c>
      <c r="H10850">
        <v>1.0245578822774002</v>
      </c>
      <c r="I10850">
        <v>2</v>
      </c>
      <c r="J10850" t="s">
        <v>1748</v>
      </c>
    </row>
    <row r="10851" spans="1:10" x14ac:dyDescent="0.25">
      <c r="A10851" t="s">
        <v>1553</v>
      </c>
      <c r="B10851">
        <v>-0.12406094882684</v>
      </c>
      <c r="C10851">
        <v>3.5906619807396201</v>
      </c>
      <c r="D10851">
        <v>5.8426199999999998E-2</v>
      </c>
      <c r="E10851">
        <v>1.0070220000000001</v>
      </c>
      <c r="F10851">
        <v>1</v>
      </c>
      <c r="G10851">
        <v>3.083332707530799E-2</v>
      </c>
      <c r="H10851">
        <v>1.0216020513680555</v>
      </c>
      <c r="I10851">
        <v>2</v>
      </c>
      <c r="J10851" t="s">
        <v>1748</v>
      </c>
    </row>
    <row r="10852" spans="1:10" x14ac:dyDescent="0.25">
      <c r="A10852" t="s">
        <v>1864</v>
      </c>
      <c r="B10852">
        <v>0.21194955183095801</v>
      </c>
      <c r="C10852">
        <v>4.7093912674494396</v>
      </c>
      <c r="D10852">
        <v>0.79609260000000004</v>
      </c>
      <c r="E10852">
        <v>0.99416099999999996</v>
      </c>
      <c r="F10852">
        <v>2</v>
      </c>
      <c r="G10852">
        <v>0.36684382773310598</v>
      </c>
      <c r="H10852">
        <v>1.2895286511511008</v>
      </c>
      <c r="I10852">
        <v>2</v>
      </c>
      <c r="J10852" t="s">
        <v>1748</v>
      </c>
    </row>
    <row r="10853" spans="1:10" x14ac:dyDescent="0.25">
      <c r="A10853" t="s">
        <v>1360</v>
      </c>
      <c r="B10853">
        <v>-0.64834272970062801</v>
      </c>
      <c r="C10853">
        <v>4.1153183267784099</v>
      </c>
      <c r="D10853">
        <v>-1.0010220000000001</v>
      </c>
      <c r="E10853">
        <v>0.96656759999999997</v>
      </c>
      <c r="F10853">
        <v>1</v>
      </c>
      <c r="G10853">
        <v>-0.49344845379848001</v>
      </c>
      <c r="H10853">
        <v>1.4078059160247112</v>
      </c>
      <c r="I10853">
        <v>2</v>
      </c>
      <c r="J10853" t="s">
        <v>1748</v>
      </c>
    </row>
    <row r="10854" spans="1:10" x14ac:dyDescent="0.25">
      <c r="A10854" t="s">
        <v>1865</v>
      </c>
      <c r="B10854">
        <v>-0.15702867285630001</v>
      </c>
      <c r="C10854">
        <v>3.46337646404919</v>
      </c>
      <c r="D10854">
        <v>-3.9721440000000004E-3</v>
      </c>
      <c r="E10854">
        <v>1.0013270000000001</v>
      </c>
      <c r="F10854">
        <v>1</v>
      </c>
      <c r="G10854">
        <v>-2.134396954152018E-3</v>
      </c>
      <c r="H10854">
        <v>1.0014805461588361</v>
      </c>
      <c r="I10854">
        <v>2</v>
      </c>
      <c r="J10854" t="s">
        <v>1748</v>
      </c>
    </row>
    <row r="10855" spans="1:10" x14ac:dyDescent="0.25">
      <c r="A10855" t="s">
        <v>1427</v>
      </c>
      <c r="B10855">
        <v>-0.25991028524974402</v>
      </c>
      <c r="C10855">
        <v>3.5339610091312501</v>
      </c>
      <c r="D10855">
        <v>-0.1974178</v>
      </c>
      <c r="E10855">
        <v>1.003064</v>
      </c>
      <c r="F10855">
        <v>1</v>
      </c>
      <c r="G10855">
        <v>-0.10501600934759603</v>
      </c>
      <c r="H10855">
        <v>1.0755063251064754</v>
      </c>
      <c r="I10855">
        <v>2</v>
      </c>
      <c r="J10855" t="s">
        <v>1748</v>
      </c>
    </row>
    <row r="10856" spans="1:10" x14ac:dyDescent="0.25">
      <c r="A10856" t="s">
        <v>680</v>
      </c>
      <c r="B10856">
        <v>0.60891004025206996</v>
      </c>
      <c r="C10856">
        <v>3.1806794787209598</v>
      </c>
      <c r="D10856">
        <v>1.362204</v>
      </c>
      <c r="E10856">
        <v>0.82291049999999999</v>
      </c>
      <c r="F10856">
        <v>1</v>
      </c>
      <c r="G10856">
        <v>0.76380431615421795</v>
      </c>
      <c r="H10856">
        <v>1.6979621695802385</v>
      </c>
      <c r="I10856">
        <v>2</v>
      </c>
      <c r="J10856" t="s">
        <v>1748</v>
      </c>
    </row>
    <row r="10857" spans="1:10" x14ac:dyDescent="0.25">
      <c r="A10857" t="s">
        <v>1317</v>
      </c>
      <c r="B10857">
        <v>-1.0799299445109101</v>
      </c>
      <c r="C10857">
        <v>3.9566333373163398</v>
      </c>
      <c r="D10857">
        <v>-1.840015</v>
      </c>
      <c r="E10857">
        <v>0.51782470000000003</v>
      </c>
      <c r="F10857">
        <v>1</v>
      </c>
      <c r="G10857">
        <v>-0.92503566860876207</v>
      </c>
      <c r="H10857">
        <v>1.8987311847826993</v>
      </c>
      <c r="I10857">
        <v>2</v>
      </c>
      <c r="J10857" t="s">
        <v>1748</v>
      </c>
    </row>
    <row r="10858" spans="1:10" x14ac:dyDescent="0.25">
      <c r="A10858" t="s">
        <v>1866</v>
      </c>
      <c r="B10858">
        <v>-0.50744133659158497</v>
      </c>
      <c r="C10858">
        <v>3.9477887489084602</v>
      </c>
      <c r="D10858">
        <v>-0.70047729999999997</v>
      </c>
      <c r="E10858">
        <v>1.012051</v>
      </c>
      <c r="F10858">
        <v>1</v>
      </c>
      <c r="G10858">
        <v>-0.35254706068943698</v>
      </c>
      <c r="H10858">
        <v>1.276812836268846</v>
      </c>
      <c r="I10858">
        <v>2</v>
      </c>
      <c r="J10858" t="s">
        <v>1748</v>
      </c>
    </row>
    <row r="10859" spans="1:10" x14ac:dyDescent="0.25">
      <c r="A10859" t="s">
        <v>1867</v>
      </c>
      <c r="B10859">
        <v>-0.17502529369868999</v>
      </c>
      <c r="C10859">
        <v>2.1892103989388398</v>
      </c>
      <c r="D10859">
        <v>-2.9785820000000001E-2</v>
      </c>
      <c r="E10859">
        <v>1.0039279999999999</v>
      </c>
      <c r="F10859">
        <v>1</v>
      </c>
      <c r="G10859">
        <v>-2.0131017796542E-2</v>
      </c>
      <c r="H10859">
        <v>1.0140515663124439</v>
      </c>
      <c r="I10859">
        <v>2</v>
      </c>
      <c r="J10859" t="s">
        <v>1748</v>
      </c>
    </row>
    <row r="10860" spans="1:10" x14ac:dyDescent="0.25">
      <c r="A10860" t="s">
        <v>1868</v>
      </c>
      <c r="B10860">
        <v>-0.54921054849339102</v>
      </c>
      <c r="C10860">
        <v>3.3849770421811698</v>
      </c>
      <c r="D10860">
        <v>-0.72547519999999999</v>
      </c>
      <c r="E10860">
        <v>1.0094909999999999</v>
      </c>
      <c r="F10860">
        <v>1</v>
      </c>
      <c r="G10860">
        <v>-0.39431627259124302</v>
      </c>
      <c r="H10860">
        <v>1.3143197252803138</v>
      </c>
      <c r="I10860">
        <v>2</v>
      </c>
      <c r="J10860" t="s">
        <v>1748</v>
      </c>
    </row>
    <row r="10861" spans="1:10" x14ac:dyDescent="0.25">
      <c r="A10861" t="s">
        <v>1450</v>
      </c>
      <c r="B10861">
        <v>-1.39770442435766</v>
      </c>
      <c r="C10861">
        <v>3.2170070242596802</v>
      </c>
      <c r="D10861">
        <v>-2.2291059999999998</v>
      </c>
      <c r="E10861">
        <v>0.30024519999999999</v>
      </c>
      <c r="F10861">
        <v>1</v>
      </c>
      <c r="G10861">
        <v>-1.2428101484555119</v>
      </c>
      <c r="H10861">
        <v>2.3665905913753473</v>
      </c>
      <c r="I10861">
        <v>2</v>
      </c>
      <c r="J10861" t="s">
        <v>1748</v>
      </c>
    </row>
    <row r="10862" spans="1:10" x14ac:dyDescent="0.25">
      <c r="A10862" t="s">
        <v>1869</v>
      </c>
      <c r="B10862">
        <v>-0.33388035554717599</v>
      </c>
      <c r="C10862">
        <v>3.52213301334961</v>
      </c>
      <c r="D10862">
        <v>-0.33590940000000002</v>
      </c>
      <c r="E10862">
        <v>1.004273</v>
      </c>
      <c r="F10862">
        <v>1</v>
      </c>
      <c r="G10862">
        <v>-0.178986079645028</v>
      </c>
      <c r="H10862">
        <v>1.1320879787054459</v>
      </c>
      <c r="I10862">
        <v>2</v>
      </c>
      <c r="J10862" t="s">
        <v>1748</v>
      </c>
    </row>
    <row r="10863" spans="1:10" x14ac:dyDescent="0.25">
      <c r="A10863" t="s">
        <v>1421</v>
      </c>
      <c r="B10863">
        <v>-1.0890988274383799</v>
      </c>
      <c r="C10863">
        <v>3.9189958014444999</v>
      </c>
      <c r="D10863">
        <v>-1.849394</v>
      </c>
      <c r="E10863">
        <v>0.5148779</v>
      </c>
      <c r="F10863">
        <v>1</v>
      </c>
      <c r="G10863">
        <v>-0.93420455153623194</v>
      </c>
      <c r="H10863">
        <v>1.9108367802539046</v>
      </c>
      <c r="I10863">
        <v>2</v>
      </c>
      <c r="J10863" t="s">
        <v>1748</v>
      </c>
    </row>
    <row r="10864" spans="1:10" x14ac:dyDescent="0.25">
      <c r="A10864" t="s">
        <v>432</v>
      </c>
      <c r="B10864">
        <v>-0.79217485393298304</v>
      </c>
      <c r="C10864">
        <v>3.87777203693217</v>
      </c>
      <c r="D10864">
        <v>-1.254937</v>
      </c>
      <c r="E10864">
        <v>0.88753420000000005</v>
      </c>
      <c r="F10864">
        <v>1</v>
      </c>
      <c r="G10864">
        <v>-0.63728057803083504</v>
      </c>
      <c r="H10864">
        <v>1.5553945383919958</v>
      </c>
      <c r="I10864">
        <v>2</v>
      </c>
      <c r="J10864" t="s">
        <v>1748</v>
      </c>
    </row>
    <row r="10865" spans="1:10" x14ac:dyDescent="0.25">
      <c r="A10865" t="s">
        <v>1870</v>
      </c>
      <c r="B10865">
        <v>-0.502601768194881</v>
      </c>
      <c r="C10865">
        <v>3.5650454255509101</v>
      </c>
      <c r="D10865">
        <v>-0.65651789999999999</v>
      </c>
      <c r="E10865">
        <v>1.0043</v>
      </c>
      <c r="F10865">
        <v>1</v>
      </c>
      <c r="G10865">
        <v>-0.34770749229273301</v>
      </c>
      <c r="H10865">
        <v>1.2725369011259502</v>
      </c>
      <c r="I10865">
        <v>2</v>
      </c>
      <c r="J10865" t="s">
        <v>1748</v>
      </c>
    </row>
    <row r="10866" spans="1:10" x14ac:dyDescent="0.25">
      <c r="A10866" t="s">
        <v>1871</v>
      </c>
      <c r="B10866">
        <v>-1.5174027535908301</v>
      </c>
      <c r="C10866">
        <v>3.46077642432406</v>
      </c>
      <c r="D10866">
        <v>-2.534697</v>
      </c>
      <c r="E10866">
        <v>0.19281029999999999</v>
      </c>
      <c r="F10866">
        <v>1</v>
      </c>
      <c r="G10866">
        <v>-1.362508477688682</v>
      </c>
      <c r="H10866">
        <v>2.5713187762363017</v>
      </c>
      <c r="I10866">
        <v>2</v>
      </c>
      <c r="J10866" t="s">
        <v>1748</v>
      </c>
    </row>
    <row r="10867" spans="1:10" x14ac:dyDescent="0.25">
      <c r="A10867" t="s">
        <v>1872</v>
      </c>
      <c r="B10867">
        <v>5.9964825976433503E-2</v>
      </c>
      <c r="C10867">
        <v>3.4114044143964701</v>
      </c>
      <c r="D10867">
        <v>0.39684449999999999</v>
      </c>
      <c r="E10867">
        <v>1.0065550000000001</v>
      </c>
      <c r="F10867">
        <v>1</v>
      </c>
      <c r="G10867">
        <v>0.21485910187858148</v>
      </c>
      <c r="H10867">
        <v>1.1605905619351975</v>
      </c>
      <c r="I10867">
        <v>2</v>
      </c>
      <c r="J10867" t="s">
        <v>1748</v>
      </c>
    </row>
    <row r="10868" spans="1:10" x14ac:dyDescent="0.25">
      <c r="A10868" t="s">
        <v>1873</v>
      </c>
      <c r="B10868">
        <v>0.36061907598845699</v>
      </c>
      <c r="C10868">
        <v>3.1810375879036998</v>
      </c>
      <c r="D10868">
        <v>0.91944190000000003</v>
      </c>
      <c r="E10868">
        <v>0.99805049999999995</v>
      </c>
      <c r="F10868">
        <v>1</v>
      </c>
      <c r="G10868">
        <v>0.51551335189060499</v>
      </c>
      <c r="H10868">
        <v>1.429502706937714</v>
      </c>
      <c r="I10868">
        <v>2</v>
      </c>
      <c r="J10868" t="s">
        <v>1748</v>
      </c>
    </row>
    <row r="10869" spans="1:10" x14ac:dyDescent="0.25">
      <c r="A10869" t="s">
        <v>1022</v>
      </c>
      <c r="B10869">
        <v>7.8462357533440694E-3</v>
      </c>
      <c r="C10869">
        <v>3.7552421455443801</v>
      </c>
      <c r="D10869">
        <v>0.31536589999999998</v>
      </c>
      <c r="E10869">
        <v>1.0095719999999999</v>
      </c>
      <c r="F10869">
        <v>1</v>
      </c>
      <c r="G10869">
        <v>0.16274051165549205</v>
      </c>
      <c r="H10869">
        <v>1.119411529142543</v>
      </c>
      <c r="I10869">
        <v>2</v>
      </c>
      <c r="J10869" t="s">
        <v>1748</v>
      </c>
    </row>
    <row r="10870" spans="1:10" x14ac:dyDescent="0.25">
      <c r="A10870" t="s">
        <v>695</v>
      </c>
      <c r="B10870">
        <v>-0.73752804491942903</v>
      </c>
      <c r="C10870">
        <v>4.2656388271044303</v>
      </c>
      <c r="D10870">
        <v>-1.203338</v>
      </c>
      <c r="E10870">
        <v>0.90781040000000002</v>
      </c>
      <c r="F10870">
        <v>1</v>
      </c>
      <c r="G10870">
        <v>-0.58263376901728103</v>
      </c>
      <c r="H10870">
        <v>1.4975807223461788</v>
      </c>
      <c r="I10870">
        <v>2</v>
      </c>
      <c r="J10870" t="s">
        <v>1748</v>
      </c>
    </row>
    <row r="10871" spans="1:10" x14ac:dyDescent="0.25">
      <c r="A10871" t="s">
        <v>1504</v>
      </c>
      <c r="B10871">
        <v>0.78111191364070798</v>
      </c>
      <c r="C10871">
        <v>3.2759816403022302</v>
      </c>
      <c r="D10871">
        <v>1.6941409999999999</v>
      </c>
      <c r="E10871">
        <v>0.61702290000000004</v>
      </c>
      <c r="F10871">
        <v>1</v>
      </c>
      <c r="G10871">
        <v>0.93600618954285597</v>
      </c>
      <c r="H10871">
        <v>1.9132245244047854</v>
      </c>
      <c r="I10871">
        <v>2</v>
      </c>
      <c r="J10871" t="s">
        <v>1748</v>
      </c>
    </row>
    <row r="10872" spans="1:10" x14ac:dyDescent="0.25">
      <c r="A10872" t="s">
        <v>380</v>
      </c>
      <c r="B10872">
        <v>-0.60885629801477004</v>
      </c>
      <c r="C10872">
        <v>3.0189436353031298</v>
      </c>
      <c r="D10872">
        <v>-0.78876389999999996</v>
      </c>
      <c r="E10872">
        <v>0.99519190000000002</v>
      </c>
      <c r="F10872">
        <v>1</v>
      </c>
      <c r="G10872">
        <v>-0.45396202211262204</v>
      </c>
      <c r="H10872">
        <v>1.3697969205930491</v>
      </c>
      <c r="I10872">
        <v>2</v>
      </c>
      <c r="J10872" t="s">
        <v>1748</v>
      </c>
    </row>
    <row r="10873" spans="1:10" x14ac:dyDescent="0.25">
      <c r="A10873" t="s">
        <v>1874</v>
      </c>
      <c r="B10873">
        <v>-0.65651074617535499</v>
      </c>
      <c r="C10873">
        <v>3.50822860479607</v>
      </c>
      <c r="D10873">
        <v>-0.93954099999999996</v>
      </c>
      <c r="E10873">
        <v>1.001255</v>
      </c>
      <c r="F10873">
        <v>1</v>
      </c>
      <c r="G10873">
        <v>-0.50161647027320699</v>
      </c>
      <c r="H10873">
        <v>1.4157990085642445</v>
      </c>
      <c r="I10873">
        <v>2</v>
      </c>
      <c r="J10873" t="s">
        <v>1748</v>
      </c>
    </row>
    <row r="10874" spans="1:10" x14ac:dyDescent="0.25">
      <c r="A10874" t="s">
        <v>1875</v>
      </c>
      <c r="B10874">
        <v>-0.48998902337253097</v>
      </c>
      <c r="C10874">
        <v>3.5455582571110198</v>
      </c>
      <c r="D10874">
        <v>-0.63097179999999997</v>
      </c>
      <c r="E10874">
        <v>1.00641</v>
      </c>
      <c r="F10874">
        <v>1</v>
      </c>
      <c r="G10874">
        <v>-0.33509474747038298</v>
      </c>
      <c r="H10874">
        <v>1.2614602511782502</v>
      </c>
      <c r="I10874">
        <v>2</v>
      </c>
      <c r="J10874" t="s">
        <v>1748</v>
      </c>
    </row>
    <row r="10875" spans="1:10" x14ac:dyDescent="0.25">
      <c r="A10875" t="s">
        <v>1876</v>
      </c>
      <c r="B10875">
        <v>-1.0353642068264799</v>
      </c>
      <c r="C10875">
        <v>3.4655641897647098</v>
      </c>
      <c r="D10875">
        <v>-1.6390849999999999</v>
      </c>
      <c r="E10875">
        <v>0.64923109999999995</v>
      </c>
      <c r="F10875">
        <v>1</v>
      </c>
      <c r="G10875">
        <v>-0.8804699309243319</v>
      </c>
      <c r="H10875">
        <v>1.8409748667237062</v>
      </c>
      <c r="I10875">
        <v>2</v>
      </c>
      <c r="J10875" t="s">
        <v>1748</v>
      </c>
    </row>
    <row r="10876" spans="1:10" x14ac:dyDescent="0.25">
      <c r="A10876" t="s">
        <v>1877</v>
      </c>
      <c r="B10876">
        <v>-0.33622484224795501</v>
      </c>
      <c r="C10876">
        <v>4.6241329183854898</v>
      </c>
      <c r="D10876">
        <v>-0.38992959999999999</v>
      </c>
      <c r="E10876">
        <v>1.002753</v>
      </c>
      <c r="F10876">
        <v>2</v>
      </c>
      <c r="G10876">
        <v>-0.18133056634580702</v>
      </c>
      <c r="H10876">
        <v>1.1339292014943854</v>
      </c>
      <c r="I10876">
        <v>2</v>
      </c>
      <c r="J10876" t="s">
        <v>1748</v>
      </c>
    </row>
    <row r="10877" spans="1:10" x14ac:dyDescent="0.25">
      <c r="A10877" t="s">
        <v>1878</v>
      </c>
      <c r="B10877">
        <v>-0.67546912124870095</v>
      </c>
      <c r="C10877">
        <v>3.5052886187346499</v>
      </c>
      <c r="D10877">
        <v>-0.97464189999999995</v>
      </c>
      <c r="E10877">
        <v>0.96627989999999997</v>
      </c>
      <c r="F10877">
        <v>1</v>
      </c>
      <c r="G10877">
        <v>-0.52057484534655296</v>
      </c>
      <c r="H10877">
        <v>1.434526724816261</v>
      </c>
      <c r="I10877">
        <v>2</v>
      </c>
      <c r="J10877" t="s">
        <v>1748</v>
      </c>
    </row>
    <row r="10878" spans="1:10" x14ac:dyDescent="0.25">
      <c r="A10878" t="s">
        <v>1879</v>
      </c>
      <c r="B10878">
        <v>-2.4615202614573102</v>
      </c>
      <c r="C10878">
        <v>3.5581304138494998</v>
      </c>
      <c r="D10878">
        <v>-4.3509900000000004</v>
      </c>
      <c r="E10878">
        <v>6.8155519999999999E-4</v>
      </c>
      <c r="F10878">
        <v>1</v>
      </c>
      <c r="G10878">
        <v>-2.3066259855551623</v>
      </c>
      <c r="H10878">
        <v>4.947247189205819</v>
      </c>
      <c r="I10878">
        <v>2</v>
      </c>
      <c r="J10878" t="s">
        <v>1748</v>
      </c>
    </row>
    <row r="10879" spans="1:10" x14ac:dyDescent="0.25">
      <c r="A10879" t="s">
        <v>1880</v>
      </c>
      <c r="B10879">
        <v>-3.2759578468699</v>
      </c>
      <c r="C10879">
        <v>3.5639414497912099</v>
      </c>
      <c r="D10879">
        <v>-5.8920700000000004</v>
      </c>
      <c r="E10879" s="1">
        <v>3.716151E-7</v>
      </c>
      <c r="F10879">
        <v>1</v>
      </c>
      <c r="G10879">
        <v>-3.1210635709677521</v>
      </c>
      <c r="H10879">
        <v>8.7002904883153089</v>
      </c>
      <c r="I10879">
        <v>2</v>
      </c>
      <c r="J10879" t="s">
        <v>1748</v>
      </c>
    </row>
    <row r="10880" spans="1:10" x14ac:dyDescent="0.25">
      <c r="A10880" t="s">
        <v>618</v>
      </c>
      <c r="B10880">
        <v>-0.16339028849892201</v>
      </c>
      <c r="C10880">
        <v>4.6520980812342998</v>
      </c>
      <c r="D10880">
        <v>-1.832481E-2</v>
      </c>
      <c r="E10880">
        <v>1.003401</v>
      </c>
      <c r="F10880">
        <v>2</v>
      </c>
      <c r="G10880">
        <v>-8.4960125967740163E-3</v>
      </c>
      <c r="H10880">
        <v>1.0059063613511288</v>
      </c>
      <c r="I10880">
        <v>2</v>
      </c>
      <c r="J10880" t="s">
        <v>1748</v>
      </c>
    </row>
    <row r="10881" spans="1:10" x14ac:dyDescent="0.25">
      <c r="A10881" t="s">
        <v>650</v>
      </c>
      <c r="B10881">
        <v>0.841095255624699</v>
      </c>
      <c r="C10881">
        <v>3.5446061148433001</v>
      </c>
      <c r="D10881">
        <v>1.875162</v>
      </c>
      <c r="E10881">
        <v>0.51211450000000003</v>
      </c>
      <c r="F10881">
        <v>1</v>
      </c>
      <c r="G10881">
        <v>0.99598953152684699</v>
      </c>
      <c r="H10881">
        <v>1.994448030552491</v>
      </c>
      <c r="I10881">
        <v>2</v>
      </c>
      <c r="J10881" t="s">
        <v>1748</v>
      </c>
    </row>
    <row r="10882" spans="1:10" x14ac:dyDescent="0.25">
      <c r="A10882" t="s">
        <v>1041</v>
      </c>
      <c r="B10882">
        <v>-0.17459284800628599</v>
      </c>
      <c r="C10882">
        <v>3.9243242045803099</v>
      </c>
      <c r="D10882">
        <v>-3.9022689999999999E-2</v>
      </c>
      <c r="E10882">
        <v>1.0069809999999999</v>
      </c>
      <c r="F10882">
        <v>1</v>
      </c>
      <c r="G10882">
        <v>-1.9698572104138001E-2</v>
      </c>
      <c r="H10882">
        <v>1.0137476514152037</v>
      </c>
      <c r="I10882">
        <v>2</v>
      </c>
      <c r="J10882" t="s">
        <v>1748</v>
      </c>
    </row>
    <row r="10883" spans="1:10" x14ac:dyDescent="0.25">
      <c r="A10883" t="s">
        <v>1881</v>
      </c>
      <c r="B10883">
        <v>-1.2291211323398901</v>
      </c>
      <c r="C10883">
        <v>3.4089327218923402</v>
      </c>
      <c r="D10883">
        <v>-1.9833769999999999</v>
      </c>
      <c r="E10883">
        <v>0.43400159999999999</v>
      </c>
      <c r="F10883">
        <v>1</v>
      </c>
      <c r="G10883">
        <v>-1.074226856437742</v>
      </c>
      <c r="H10883">
        <v>2.1055933772093218</v>
      </c>
      <c r="I10883">
        <v>2</v>
      </c>
      <c r="J10883" t="s">
        <v>1748</v>
      </c>
    </row>
    <row r="10884" spans="1:10" x14ac:dyDescent="0.25">
      <c r="A10884" t="s">
        <v>1105</v>
      </c>
      <c r="B10884">
        <v>-0.33275215079841097</v>
      </c>
      <c r="C10884">
        <v>4.1625204977909398</v>
      </c>
      <c r="D10884">
        <v>-0.36287019999999998</v>
      </c>
      <c r="E10884">
        <v>1.001199</v>
      </c>
      <c r="F10884">
        <v>1</v>
      </c>
      <c r="G10884">
        <v>-0.17785787489626298</v>
      </c>
      <c r="H10884">
        <v>1.131203018458014</v>
      </c>
      <c r="I10884">
        <v>2</v>
      </c>
      <c r="J10884" t="s">
        <v>1748</v>
      </c>
    </row>
    <row r="10885" spans="1:10" x14ac:dyDescent="0.25">
      <c r="A10885" t="s">
        <v>1882</v>
      </c>
      <c r="B10885">
        <v>-1.0436211399336599</v>
      </c>
      <c r="C10885">
        <v>3.3882277398224199</v>
      </c>
      <c r="D10885">
        <v>-1.6358919999999999</v>
      </c>
      <c r="E10885">
        <v>0.64553850000000002</v>
      </c>
      <c r="F10885">
        <v>1</v>
      </c>
      <c r="G10885">
        <v>-0.88872686403151191</v>
      </c>
      <c r="H10885">
        <v>1.8515414716941532</v>
      </c>
      <c r="I10885">
        <v>2</v>
      </c>
      <c r="J10885" t="s">
        <v>1748</v>
      </c>
    </row>
    <row r="10886" spans="1:10" x14ac:dyDescent="0.25">
      <c r="A10886" t="s">
        <v>1883</v>
      </c>
      <c r="B10886">
        <v>-5.6845878209200798E-2</v>
      </c>
      <c r="C10886">
        <v>3.5169146457039799</v>
      </c>
      <c r="D10886">
        <v>0.1838745</v>
      </c>
      <c r="E10886">
        <v>1.0034369999999999</v>
      </c>
      <c r="F10886">
        <v>1</v>
      </c>
      <c r="G10886">
        <v>9.8048397692947195E-2</v>
      </c>
      <c r="H10886">
        <v>1.0703246037088803</v>
      </c>
      <c r="I10886">
        <v>2</v>
      </c>
      <c r="J10886" t="s">
        <v>1748</v>
      </c>
    </row>
    <row r="10887" spans="1:10" x14ac:dyDescent="0.25">
      <c r="A10887" t="s">
        <v>1884</v>
      </c>
      <c r="B10887">
        <v>-0.26129174283491302</v>
      </c>
      <c r="C10887">
        <v>4.1027246117155398</v>
      </c>
      <c r="D10887">
        <v>-0.21551000000000001</v>
      </c>
      <c r="E10887">
        <v>1.011727</v>
      </c>
      <c r="F10887">
        <v>1</v>
      </c>
      <c r="G10887">
        <v>-0.10639746693276503</v>
      </c>
      <c r="H10887">
        <v>1.07653667310521</v>
      </c>
      <c r="I10887">
        <v>2</v>
      </c>
      <c r="J10887" t="s">
        <v>1748</v>
      </c>
    </row>
    <row r="10888" spans="1:10" x14ac:dyDescent="0.25">
      <c r="A10888" t="s">
        <v>1885</v>
      </c>
      <c r="B10888">
        <v>-0.64638783230098695</v>
      </c>
      <c r="C10888">
        <v>3.5808302710611799</v>
      </c>
      <c r="D10888">
        <v>-0.93005729999999998</v>
      </c>
      <c r="E10888">
        <v>0.99330879999999999</v>
      </c>
      <c r="F10888">
        <v>1</v>
      </c>
      <c r="G10888">
        <v>-0.49149355639883896</v>
      </c>
      <c r="H10888">
        <v>1.4058995863526635</v>
      </c>
      <c r="I10888">
        <v>2</v>
      </c>
      <c r="J10888" t="s">
        <v>1748</v>
      </c>
    </row>
    <row r="10889" spans="1:10" x14ac:dyDescent="0.25">
      <c r="A10889" t="s">
        <v>422</v>
      </c>
      <c r="B10889">
        <v>-9.4520782670741099E-2</v>
      </c>
      <c r="C10889">
        <v>3.8290661630691298</v>
      </c>
      <c r="D10889">
        <v>0.1181388</v>
      </c>
      <c r="E10889">
        <v>1.006691</v>
      </c>
      <c r="F10889">
        <v>1</v>
      </c>
      <c r="G10889">
        <v>6.0373493231406894E-2</v>
      </c>
      <c r="H10889">
        <v>1.0427356753400663</v>
      </c>
      <c r="I10889">
        <v>2</v>
      </c>
      <c r="J10889" t="s">
        <v>1748</v>
      </c>
    </row>
    <row r="10890" spans="1:10" x14ac:dyDescent="0.25">
      <c r="A10890" t="s">
        <v>1886</v>
      </c>
      <c r="B10890">
        <v>0.57308713402760303</v>
      </c>
      <c r="C10890">
        <v>3.5501175855154798</v>
      </c>
      <c r="D10890">
        <v>1.371645</v>
      </c>
      <c r="E10890">
        <v>0.8088436</v>
      </c>
      <c r="F10890">
        <v>1</v>
      </c>
      <c r="G10890">
        <v>0.72798140992975102</v>
      </c>
      <c r="H10890">
        <v>1.6563199797641193</v>
      </c>
      <c r="I10890">
        <v>2</v>
      </c>
      <c r="J10890" t="s">
        <v>1748</v>
      </c>
    </row>
    <row r="10891" spans="1:10" x14ac:dyDescent="0.25">
      <c r="A10891" t="s">
        <v>1887</v>
      </c>
      <c r="B10891">
        <v>-1.56166355926544</v>
      </c>
      <c r="C10891">
        <v>3.1063285466572599</v>
      </c>
      <c r="D10891">
        <v>-2.4794</v>
      </c>
      <c r="E10891">
        <v>0.20313880000000001</v>
      </c>
      <c r="F10891">
        <v>1</v>
      </c>
      <c r="G10891">
        <v>-1.4067692833632921</v>
      </c>
      <c r="H10891">
        <v>2.6514274688557196</v>
      </c>
      <c r="I10891">
        <v>2</v>
      </c>
      <c r="J10891" t="s">
        <v>1748</v>
      </c>
    </row>
    <row r="10892" spans="1:10" x14ac:dyDescent="0.25">
      <c r="A10892" t="s">
        <v>54</v>
      </c>
      <c r="B10892">
        <v>-0.77268147762762296</v>
      </c>
      <c r="C10892">
        <v>5.4421825837864404</v>
      </c>
      <c r="D10892">
        <v>-1.4412039999999999</v>
      </c>
      <c r="E10892">
        <v>0.74476690000000001</v>
      </c>
      <c r="F10892">
        <v>5</v>
      </c>
      <c r="G10892">
        <v>-0.61778720172547497</v>
      </c>
      <c r="H10892">
        <v>1.5345197368419541</v>
      </c>
      <c r="I10892">
        <v>2</v>
      </c>
      <c r="J10892" t="s">
        <v>1748</v>
      </c>
    </row>
    <row r="10893" spans="1:10" x14ac:dyDescent="0.25">
      <c r="A10893" t="s">
        <v>1888</v>
      </c>
      <c r="B10893">
        <v>-0.54697200314074601</v>
      </c>
      <c r="C10893">
        <v>4.3363286532855003</v>
      </c>
      <c r="D10893">
        <v>-0.81645690000000004</v>
      </c>
      <c r="E10893">
        <v>0.99353530000000001</v>
      </c>
      <c r="F10893">
        <v>2</v>
      </c>
      <c r="G10893">
        <v>-0.39207772723859802</v>
      </c>
      <c r="H10893">
        <v>1.3122819537362609</v>
      </c>
      <c r="I10893">
        <v>2</v>
      </c>
      <c r="J10893" t="s">
        <v>1748</v>
      </c>
    </row>
    <row r="10894" spans="1:10" x14ac:dyDescent="0.25">
      <c r="A10894" t="s">
        <v>1066</v>
      </c>
      <c r="B10894">
        <v>-0.189954819004854</v>
      </c>
      <c r="C10894">
        <v>3.9620902256509298</v>
      </c>
      <c r="D10894">
        <v>-6.9788009999999998E-2</v>
      </c>
      <c r="E10894">
        <v>1.007708</v>
      </c>
      <c r="F10894">
        <v>1</v>
      </c>
      <c r="G10894">
        <v>-3.506054310270601E-2</v>
      </c>
      <c r="H10894">
        <v>1.0245998197499004</v>
      </c>
      <c r="I10894">
        <v>2</v>
      </c>
      <c r="J10894" t="s">
        <v>1748</v>
      </c>
    </row>
    <row r="10895" spans="1:10" x14ac:dyDescent="0.25">
      <c r="A10895" t="s">
        <v>1889</v>
      </c>
      <c r="B10895">
        <v>0.63030114204821397</v>
      </c>
      <c r="C10895">
        <v>3.4034963954803601</v>
      </c>
      <c r="D10895">
        <v>1.4485730000000001</v>
      </c>
      <c r="E10895">
        <v>0.73445539999999998</v>
      </c>
      <c r="F10895">
        <v>1</v>
      </c>
      <c r="G10895">
        <v>0.78519541795036196</v>
      </c>
      <c r="H10895">
        <v>1.7233257339475345</v>
      </c>
      <c r="I10895">
        <v>2</v>
      </c>
      <c r="J10895" t="s">
        <v>1748</v>
      </c>
    </row>
    <row r="10896" spans="1:10" x14ac:dyDescent="0.25">
      <c r="A10896" t="s">
        <v>1890</v>
      </c>
      <c r="B10896">
        <v>0.66158808899404897</v>
      </c>
      <c r="C10896">
        <v>4.2438022164680396</v>
      </c>
      <c r="D10896">
        <v>1.681994</v>
      </c>
      <c r="E10896">
        <v>0.63296490000000005</v>
      </c>
      <c r="F10896">
        <v>1</v>
      </c>
      <c r="G10896">
        <v>0.81648236489619697</v>
      </c>
      <c r="H10896">
        <v>1.761106754510908</v>
      </c>
      <c r="I10896">
        <v>2</v>
      </c>
      <c r="J10896" t="s">
        <v>1748</v>
      </c>
    </row>
    <row r="10897" spans="1:10" x14ac:dyDescent="0.25">
      <c r="A10897" t="s">
        <v>1582</v>
      </c>
      <c r="B10897">
        <v>-0.46722973144181201</v>
      </c>
      <c r="C10897">
        <v>4.25546075151422</v>
      </c>
      <c r="D10897">
        <v>-0.64430960000000004</v>
      </c>
      <c r="E10897">
        <v>1.0083500000000001</v>
      </c>
      <c r="F10897">
        <v>1</v>
      </c>
      <c r="G10897">
        <v>-0.31233545553966402</v>
      </c>
      <c r="H10897">
        <v>1.2417161818846656</v>
      </c>
      <c r="I10897">
        <v>2</v>
      </c>
      <c r="J10897" t="s">
        <v>1748</v>
      </c>
    </row>
    <row r="10898" spans="1:10" x14ac:dyDescent="0.25">
      <c r="A10898" t="s">
        <v>1891</v>
      </c>
      <c r="B10898">
        <v>-3.1790205481956199E-2</v>
      </c>
      <c r="C10898">
        <v>3.3247875461768999</v>
      </c>
      <c r="D10898">
        <v>0.224468</v>
      </c>
      <c r="E10898">
        <v>1.012726</v>
      </c>
      <c r="F10898">
        <v>1</v>
      </c>
      <c r="G10898">
        <v>0.12310407042019179</v>
      </c>
      <c r="H10898">
        <v>1.089075574187103</v>
      </c>
      <c r="I10898">
        <v>2</v>
      </c>
      <c r="J10898" t="s">
        <v>1748</v>
      </c>
    </row>
    <row r="10899" spans="1:10" x14ac:dyDescent="0.25">
      <c r="A10899" t="s">
        <v>319</v>
      </c>
      <c r="B10899">
        <v>-0.20294502845985499</v>
      </c>
      <c r="C10899">
        <v>3.9094731519969099</v>
      </c>
      <c r="D10899">
        <v>-9.5007809999999998E-2</v>
      </c>
      <c r="E10899">
        <v>1.0055810000000001</v>
      </c>
      <c r="F10899">
        <v>1</v>
      </c>
      <c r="G10899">
        <v>-4.8050752557706994E-2</v>
      </c>
      <c r="H10899">
        <v>1.0338671060111766</v>
      </c>
      <c r="I10899">
        <v>2</v>
      </c>
      <c r="J10899" t="s">
        <v>1748</v>
      </c>
    </row>
    <row r="10900" spans="1:10" x14ac:dyDescent="0.25">
      <c r="A10900" t="s">
        <v>1892</v>
      </c>
      <c r="B10900">
        <v>0.89518571641520694</v>
      </c>
      <c r="C10900">
        <v>3.5538066736916498</v>
      </c>
      <c r="D10900">
        <v>1.979563</v>
      </c>
      <c r="E10900">
        <v>0.43792039999999999</v>
      </c>
      <c r="F10900">
        <v>1</v>
      </c>
      <c r="G10900">
        <v>1.0500799923173549</v>
      </c>
      <c r="H10900">
        <v>2.0706446543936394</v>
      </c>
      <c r="I10900">
        <v>2</v>
      </c>
      <c r="J10900" t="s">
        <v>1748</v>
      </c>
    </row>
    <row r="10901" spans="1:10" x14ac:dyDescent="0.25">
      <c r="A10901" t="s">
        <v>1893</v>
      </c>
      <c r="B10901">
        <v>-0.52699548821597697</v>
      </c>
      <c r="C10901">
        <v>3.51930215875774</v>
      </c>
      <c r="D10901">
        <v>-0.69805459999999997</v>
      </c>
      <c r="E10901">
        <v>1.011147</v>
      </c>
      <c r="F10901">
        <v>1</v>
      </c>
      <c r="G10901">
        <v>-0.37210121231382898</v>
      </c>
      <c r="H10901">
        <v>1.2942364484948183</v>
      </c>
      <c r="I10901">
        <v>2</v>
      </c>
      <c r="J10901" t="s">
        <v>1748</v>
      </c>
    </row>
    <row r="10902" spans="1:10" x14ac:dyDescent="0.25">
      <c r="A10902" t="s">
        <v>1894</v>
      </c>
      <c r="B10902">
        <v>-1.7583026147838E-2</v>
      </c>
      <c r="C10902">
        <v>3.5720636163304502</v>
      </c>
      <c r="D10902">
        <v>0.259517</v>
      </c>
      <c r="E10902">
        <v>1.0087660000000001</v>
      </c>
      <c r="F10902">
        <v>1</v>
      </c>
      <c r="G10902">
        <v>0.13731124975431</v>
      </c>
      <c r="H10902">
        <v>1.099853408172911</v>
      </c>
      <c r="I10902">
        <v>2</v>
      </c>
      <c r="J10902" t="s">
        <v>1748</v>
      </c>
    </row>
    <row r="10903" spans="1:10" x14ac:dyDescent="0.25">
      <c r="A10903" t="s">
        <v>1895</v>
      </c>
      <c r="B10903">
        <v>-1.5146539443362099</v>
      </c>
      <c r="C10903">
        <v>3.4875912158456601</v>
      </c>
      <c r="D10903">
        <v>-2.539364</v>
      </c>
      <c r="E10903">
        <v>0.1902568</v>
      </c>
      <c r="F10903">
        <v>1</v>
      </c>
      <c r="G10903">
        <v>-1.3597596684340618</v>
      </c>
      <c r="H10903">
        <v>2.5664242313552195</v>
      </c>
      <c r="I10903">
        <v>2</v>
      </c>
      <c r="J10903" t="s">
        <v>1748</v>
      </c>
    </row>
    <row r="10904" spans="1:10" x14ac:dyDescent="0.25">
      <c r="A10904" t="s">
        <v>1896</v>
      </c>
      <c r="B10904">
        <v>0.47231134419481202</v>
      </c>
      <c r="C10904">
        <v>3.5827333660015599</v>
      </c>
      <c r="D10904">
        <v>1.187182</v>
      </c>
      <c r="E10904">
        <v>0.91195910000000002</v>
      </c>
      <c r="F10904">
        <v>1</v>
      </c>
      <c r="G10904">
        <v>0.62720562009696001</v>
      </c>
      <c r="H10904">
        <v>1.5445703903767734</v>
      </c>
      <c r="I10904">
        <v>2</v>
      </c>
      <c r="J10904" t="s">
        <v>1748</v>
      </c>
    </row>
    <row r="10905" spans="1:10" x14ac:dyDescent="0.25">
      <c r="A10905" t="s">
        <v>1897</v>
      </c>
      <c r="B10905">
        <v>0.59905229313153896</v>
      </c>
      <c r="C10905">
        <v>4.1123047334346596</v>
      </c>
      <c r="D10905">
        <v>1.528915</v>
      </c>
      <c r="E10905">
        <v>0.69080209999999997</v>
      </c>
      <c r="F10905">
        <v>1</v>
      </c>
      <c r="G10905">
        <v>0.75394656903368695</v>
      </c>
      <c r="H10905">
        <v>1.686399762645352</v>
      </c>
      <c r="I10905">
        <v>2</v>
      </c>
      <c r="J10905" t="s">
        <v>1748</v>
      </c>
    </row>
    <row r="10906" spans="1:10" x14ac:dyDescent="0.25">
      <c r="A10906" t="s">
        <v>1181</v>
      </c>
      <c r="B10906">
        <v>0.94464857569926697</v>
      </c>
      <c r="C10906">
        <v>3.9872169186917699</v>
      </c>
      <c r="D10906">
        <v>2.1955689999999999</v>
      </c>
      <c r="E10906">
        <v>0.31316769999999999</v>
      </c>
      <c r="F10906">
        <v>1</v>
      </c>
      <c r="G10906">
        <v>1.099542851601415</v>
      </c>
      <c r="H10906">
        <v>2.1428678045525227</v>
      </c>
      <c r="I10906">
        <v>2</v>
      </c>
      <c r="J10906" t="s">
        <v>1748</v>
      </c>
    </row>
    <row r="10907" spans="1:10" x14ac:dyDescent="0.25">
      <c r="A10907" t="s">
        <v>361</v>
      </c>
      <c r="B10907">
        <v>-0.64453259262423201</v>
      </c>
      <c r="C10907">
        <v>3.4205671514124401</v>
      </c>
      <c r="D10907">
        <v>-0.90557509999999997</v>
      </c>
      <c r="E10907">
        <v>0.99699680000000002</v>
      </c>
      <c r="F10907">
        <v>1</v>
      </c>
      <c r="G10907">
        <v>-0.48963831672208402</v>
      </c>
      <c r="H10907">
        <v>1.4040928258979519</v>
      </c>
      <c r="I10907">
        <v>2</v>
      </c>
      <c r="J10907" t="s">
        <v>1748</v>
      </c>
    </row>
    <row r="10908" spans="1:10" x14ac:dyDescent="0.25">
      <c r="A10908" t="s">
        <v>1578</v>
      </c>
      <c r="B10908">
        <v>0.67699953308494798</v>
      </c>
      <c r="C10908">
        <v>3.58658896073519</v>
      </c>
      <c r="D10908">
        <v>1.5754649999999999</v>
      </c>
      <c r="E10908">
        <v>0.67234799999999995</v>
      </c>
      <c r="F10908">
        <v>1</v>
      </c>
      <c r="G10908">
        <v>0.83189380898709597</v>
      </c>
      <c r="H10908">
        <v>1.7800204414961942</v>
      </c>
      <c r="I10908">
        <v>2</v>
      </c>
      <c r="J10908" t="s">
        <v>1748</v>
      </c>
    </row>
    <row r="10909" spans="1:10" x14ac:dyDescent="0.25">
      <c r="A10909" t="s">
        <v>368</v>
      </c>
      <c r="B10909">
        <v>8.8146222439581298E-2</v>
      </c>
      <c r="C10909">
        <v>3.51303002921596</v>
      </c>
      <c r="D10909">
        <v>0.45553270000000001</v>
      </c>
      <c r="E10909">
        <v>1.01339</v>
      </c>
      <c r="F10909">
        <v>1</v>
      </c>
      <c r="G10909">
        <v>0.24304049834172931</v>
      </c>
      <c r="H10909">
        <v>1.1834842432409973</v>
      </c>
      <c r="I10909">
        <v>2</v>
      </c>
      <c r="J10909" t="s">
        <v>1748</v>
      </c>
    </row>
    <row r="10910" spans="1:10" x14ac:dyDescent="0.25">
      <c r="A10910" t="s">
        <v>825</v>
      </c>
      <c r="B10910">
        <v>0.179196586721107</v>
      </c>
      <c r="C10910">
        <v>3.9170103147434698</v>
      </c>
      <c r="D10910">
        <v>0.66121390000000002</v>
      </c>
      <c r="E10910">
        <v>1.0059800000000001</v>
      </c>
      <c r="F10910">
        <v>1</v>
      </c>
      <c r="G10910">
        <v>0.33409086262325499</v>
      </c>
      <c r="H10910">
        <v>1.2605827820628241</v>
      </c>
      <c r="I10910">
        <v>2</v>
      </c>
      <c r="J10910" t="s">
        <v>1748</v>
      </c>
    </row>
    <row r="10911" spans="1:10" x14ac:dyDescent="0.25">
      <c r="A10911" t="s">
        <v>1898</v>
      </c>
      <c r="B10911">
        <v>0.10074573998926301</v>
      </c>
      <c r="C10911">
        <v>3.9237183019502599</v>
      </c>
      <c r="D10911">
        <v>0.50638139999999998</v>
      </c>
      <c r="E10911">
        <v>1.0063500000000001</v>
      </c>
      <c r="F10911">
        <v>1</v>
      </c>
      <c r="G10911">
        <v>0.255640015891411</v>
      </c>
      <c r="H10911">
        <v>1.1938652542956836</v>
      </c>
      <c r="I10911">
        <v>2</v>
      </c>
      <c r="J10911" t="s">
        <v>1748</v>
      </c>
    </row>
    <row r="10912" spans="1:10" x14ac:dyDescent="0.25">
      <c r="A10912" t="s">
        <v>648</v>
      </c>
      <c r="B10912">
        <v>-0.479507621610121</v>
      </c>
      <c r="C10912">
        <v>4.3161111924771998</v>
      </c>
      <c r="D10912">
        <v>-0.6743924</v>
      </c>
      <c r="E10912">
        <v>1.00593</v>
      </c>
      <c r="F10912">
        <v>1</v>
      </c>
      <c r="G10912">
        <v>-0.32461334570797301</v>
      </c>
      <c r="H10912">
        <v>1.252328759101377</v>
      </c>
      <c r="I10912">
        <v>2</v>
      </c>
      <c r="J10912" t="s">
        <v>1748</v>
      </c>
    </row>
    <row r="10913" spans="1:10" x14ac:dyDescent="0.25">
      <c r="A10913" t="s">
        <v>1899</v>
      </c>
      <c r="B10913">
        <v>-0.124378873916779</v>
      </c>
      <c r="C10913">
        <v>3.6582633670700302</v>
      </c>
      <c r="D10913">
        <v>5.8365550000000002E-2</v>
      </c>
      <c r="E10913">
        <v>1.0070730000000001</v>
      </c>
      <c r="F10913">
        <v>1</v>
      </c>
      <c r="G10913">
        <v>3.0515401985368992E-2</v>
      </c>
      <c r="H10913">
        <v>1.0213769468723992</v>
      </c>
      <c r="I10913">
        <v>2</v>
      </c>
      <c r="J10913" t="s">
        <v>1748</v>
      </c>
    </row>
    <row r="10914" spans="1:10" x14ac:dyDescent="0.25">
      <c r="A10914" t="s">
        <v>1171</v>
      </c>
      <c r="B10914">
        <v>-0.55978022586305998</v>
      </c>
      <c r="C10914">
        <v>3.44664401416571</v>
      </c>
      <c r="D10914">
        <v>-0.75167640000000002</v>
      </c>
      <c r="E10914">
        <v>1.004346</v>
      </c>
      <c r="F10914">
        <v>1</v>
      </c>
      <c r="G10914">
        <v>-0.40488594996091198</v>
      </c>
      <c r="H10914">
        <v>1.3239842407189668</v>
      </c>
      <c r="I10914">
        <v>2</v>
      </c>
      <c r="J10914" t="s">
        <v>1748</v>
      </c>
    </row>
    <row r="10915" spans="1:10" x14ac:dyDescent="0.25">
      <c r="A10915" t="s">
        <v>1900</v>
      </c>
      <c r="B10915">
        <v>-7.5766007816924401E-3</v>
      </c>
      <c r="C10915">
        <v>3.52087309889464</v>
      </c>
      <c r="D10915">
        <v>0.27642670000000003</v>
      </c>
      <c r="E10915">
        <v>1.009504</v>
      </c>
      <c r="F10915">
        <v>1</v>
      </c>
      <c r="G10915">
        <v>0.14731767512045554</v>
      </c>
      <c r="H10915">
        <v>1.107508426134858</v>
      </c>
      <c r="I10915">
        <v>2</v>
      </c>
      <c r="J10915" t="s">
        <v>1748</v>
      </c>
    </row>
    <row r="10916" spans="1:10" x14ac:dyDescent="0.25">
      <c r="A10916" t="s">
        <v>1901</v>
      </c>
      <c r="B10916">
        <v>-0.65009521818200999</v>
      </c>
      <c r="C10916">
        <v>3.59716339727792</v>
      </c>
      <c r="D10916">
        <v>-0.93920749999999997</v>
      </c>
      <c r="E10916">
        <v>1.0017480000000001</v>
      </c>
      <c r="F10916">
        <v>1</v>
      </c>
      <c r="G10916">
        <v>-0.495200942279862</v>
      </c>
      <c r="H10916">
        <v>1.4095170626362217</v>
      </c>
      <c r="I10916">
        <v>2</v>
      </c>
      <c r="J10916" t="s">
        <v>1748</v>
      </c>
    </row>
    <row r="10917" spans="1:10" x14ac:dyDescent="0.25">
      <c r="A10917" t="s">
        <v>1161</v>
      </c>
      <c r="B10917">
        <v>-0.22699711884641799</v>
      </c>
      <c r="C10917">
        <v>4.3360578671832304</v>
      </c>
      <c r="D10917">
        <v>-0.1501412</v>
      </c>
      <c r="E10917">
        <v>1.0043439999999999</v>
      </c>
      <c r="F10917">
        <v>2</v>
      </c>
      <c r="G10917">
        <v>-7.2102842944269996E-2</v>
      </c>
      <c r="H10917">
        <v>1.0512478449314635</v>
      </c>
      <c r="I10917">
        <v>2</v>
      </c>
      <c r="J10917" t="s">
        <v>1748</v>
      </c>
    </row>
    <row r="10918" spans="1:10" x14ac:dyDescent="0.25">
      <c r="A10918" t="s">
        <v>1902</v>
      </c>
      <c r="B10918">
        <v>0.54126845590311701</v>
      </c>
      <c r="C10918">
        <v>3.5537693177094898</v>
      </c>
      <c r="D10918">
        <v>1.3123670000000001</v>
      </c>
      <c r="E10918">
        <v>0.85091689999999998</v>
      </c>
      <c r="F10918">
        <v>1</v>
      </c>
      <c r="G10918">
        <v>0.696162731805265</v>
      </c>
      <c r="H10918">
        <v>1.6201896896429848</v>
      </c>
      <c r="I10918">
        <v>2</v>
      </c>
      <c r="J10918" t="s">
        <v>1748</v>
      </c>
    </row>
    <row r="10919" spans="1:10" x14ac:dyDescent="0.25">
      <c r="A10919" t="s">
        <v>525</v>
      </c>
      <c r="B10919">
        <v>-2.25172904135139</v>
      </c>
      <c r="C10919">
        <v>3.6038695009028499</v>
      </c>
      <c r="D10919">
        <v>-3.9806020000000002</v>
      </c>
      <c r="E10919">
        <v>2.8964139999999999E-3</v>
      </c>
      <c r="F10919">
        <v>1</v>
      </c>
      <c r="G10919">
        <v>-2.0968347654492421</v>
      </c>
      <c r="H10919">
        <v>4.2776983907174584</v>
      </c>
      <c r="I10919">
        <v>2</v>
      </c>
      <c r="J10919" t="s">
        <v>1748</v>
      </c>
    </row>
    <row r="10920" spans="1:10" x14ac:dyDescent="0.25">
      <c r="A10920" t="s">
        <v>1903</v>
      </c>
      <c r="B10920">
        <v>-0.18632804914047399</v>
      </c>
      <c r="C10920">
        <v>3.5184482449862302</v>
      </c>
      <c r="D10920">
        <v>-5.8961979999999997E-2</v>
      </c>
      <c r="E10920">
        <v>1.0086219999999999</v>
      </c>
      <c r="F10920">
        <v>1</v>
      </c>
      <c r="G10920">
        <v>-3.1433773238325996E-2</v>
      </c>
      <c r="H10920">
        <v>1.0220273281476486</v>
      </c>
      <c r="I10920">
        <v>2</v>
      </c>
      <c r="J10920" t="s">
        <v>1748</v>
      </c>
    </row>
    <row r="10921" spans="1:10" x14ac:dyDescent="0.25">
      <c r="A10921" t="s">
        <v>1904</v>
      </c>
      <c r="B10921">
        <v>-1.5788009960260301</v>
      </c>
      <c r="C10921">
        <v>3.53887543377791</v>
      </c>
      <c r="D10921">
        <v>-2.678639</v>
      </c>
      <c r="E10921">
        <v>0.14587919999999999</v>
      </c>
      <c r="F10921">
        <v>1</v>
      </c>
      <c r="G10921">
        <v>-1.423906720123882</v>
      </c>
      <c r="H10921">
        <v>2.6831109631006917</v>
      </c>
      <c r="I10921">
        <v>2</v>
      </c>
      <c r="J10921" t="s">
        <v>1748</v>
      </c>
    </row>
    <row r="10922" spans="1:10" x14ac:dyDescent="0.25">
      <c r="A10922" t="s">
        <v>1905</v>
      </c>
      <c r="B10922">
        <v>-0.58054890798434899</v>
      </c>
      <c r="C10922">
        <v>4.1385023670459402</v>
      </c>
      <c r="D10922">
        <v>-0.86592239999999998</v>
      </c>
      <c r="E10922">
        <v>0.98625859999999999</v>
      </c>
      <c r="F10922">
        <v>1</v>
      </c>
      <c r="G10922">
        <v>-0.425654632082201</v>
      </c>
      <c r="H10922">
        <v>1.3431818418571</v>
      </c>
      <c r="I10922">
        <v>2</v>
      </c>
      <c r="J10922" t="s">
        <v>1748</v>
      </c>
    </row>
    <row r="10923" spans="1:10" x14ac:dyDescent="0.25">
      <c r="A10923" t="s">
        <v>1906</v>
      </c>
      <c r="B10923">
        <v>-0.89818320100846105</v>
      </c>
      <c r="C10923">
        <v>3.93293683738918</v>
      </c>
      <c r="D10923">
        <v>-1.4740629999999999</v>
      </c>
      <c r="E10923">
        <v>0.72034050000000005</v>
      </c>
      <c r="F10923">
        <v>1</v>
      </c>
      <c r="G10923">
        <v>-0.74328892510631306</v>
      </c>
      <c r="H10923">
        <v>1.6739876973364092</v>
      </c>
      <c r="I10923">
        <v>2</v>
      </c>
      <c r="J10923" t="s">
        <v>1748</v>
      </c>
    </row>
    <row r="10924" spans="1:10" x14ac:dyDescent="0.25">
      <c r="A10924" t="s">
        <v>990</v>
      </c>
      <c r="B10924">
        <v>-0.66519275515809295</v>
      </c>
      <c r="C10924">
        <v>3.84211398892556</v>
      </c>
      <c r="D10924">
        <v>-1.0002519999999999</v>
      </c>
      <c r="E10924">
        <v>0.9677036</v>
      </c>
      <c r="F10924">
        <v>1</v>
      </c>
      <c r="G10924">
        <v>-0.51029847925594496</v>
      </c>
      <c r="H10924">
        <v>1.4243448478992187</v>
      </c>
      <c r="I10924">
        <v>2</v>
      </c>
      <c r="J10924" t="s">
        <v>1748</v>
      </c>
    </row>
    <row r="10925" spans="1:10" x14ac:dyDescent="0.25">
      <c r="A10925" t="s">
        <v>1907</v>
      </c>
      <c r="B10925">
        <v>0.31765799224749097</v>
      </c>
      <c r="C10925">
        <v>3.5001330529913499</v>
      </c>
      <c r="D10925">
        <v>0.88408109999999995</v>
      </c>
      <c r="E10925">
        <v>0.99022030000000005</v>
      </c>
      <c r="F10925">
        <v>1</v>
      </c>
      <c r="G10925">
        <v>0.47255226814963897</v>
      </c>
      <c r="H10925">
        <v>1.3875620305406882</v>
      </c>
      <c r="I10925">
        <v>2</v>
      </c>
      <c r="J10925" t="s">
        <v>1748</v>
      </c>
    </row>
    <row r="10926" spans="1:10" x14ac:dyDescent="0.25">
      <c r="A10926" t="s">
        <v>1908</v>
      </c>
      <c r="B10926">
        <v>-0.24239568379897999</v>
      </c>
      <c r="C10926">
        <v>3.8317689024375401</v>
      </c>
      <c r="D10926">
        <v>-0.1712832</v>
      </c>
      <c r="E10926">
        <v>1.0014700000000001</v>
      </c>
      <c r="F10926">
        <v>1</v>
      </c>
      <c r="G10926">
        <v>-8.7501407896832001E-2</v>
      </c>
      <c r="H10926">
        <v>1.0625284035145672</v>
      </c>
      <c r="I10926">
        <v>2</v>
      </c>
      <c r="J10926" t="s">
        <v>1748</v>
      </c>
    </row>
    <row r="10927" spans="1:10" x14ac:dyDescent="0.25">
      <c r="A10927" t="s">
        <v>126</v>
      </c>
      <c r="B10927">
        <v>-0.60960344292101798</v>
      </c>
      <c r="C10927">
        <v>4.8253473652908099</v>
      </c>
      <c r="D10927">
        <v>-0.99884470000000003</v>
      </c>
      <c r="E10927">
        <v>0.96412189999999998</v>
      </c>
      <c r="F10927">
        <v>2</v>
      </c>
      <c r="G10927">
        <v>-0.45470916701886999</v>
      </c>
      <c r="H10927">
        <v>1.3705064966420317</v>
      </c>
      <c r="I10927">
        <v>2</v>
      </c>
      <c r="J10927" t="s">
        <v>1748</v>
      </c>
    </row>
    <row r="10928" spans="1:10" x14ac:dyDescent="0.25">
      <c r="A10928" t="s">
        <v>1402</v>
      </c>
      <c r="B10928">
        <v>-0.57182261581112703</v>
      </c>
      <c r="C10928">
        <v>3.2461295346107701</v>
      </c>
      <c r="D10928">
        <v>-0.75118050000000003</v>
      </c>
      <c r="E10928">
        <v>1.000731</v>
      </c>
      <c r="F10928">
        <v>1</v>
      </c>
      <c r="G10928">
        <v>-0.41692833990897904</v>
      </c>
      <c r="H10928">
        <v>1.3350819868048367</v>
      </c>
      <c r="I10928">
        <v>2</v>
      </c>
      <c r="J10928" t="s">
        <v>1748</v>
      </c>
    </row>
    <row r="10929" spans="1:10" x14ac:dyDescent="0.25">
      <c r="A10929" t="s">
        <v>627</v>
      </c>
      <c r="B10929">
        <v>-0.70590845603657904</v>
      </c>
      <c r="C10929">
        <v>3.5949277272270801</v>
      </c>
      <c r="D10929">
        <v>-1.0447390000000001</v>
      </c>
      <c r="E10929">
        <v>0.94802310000000001</v>
      </c>
      <c r="F10929">
        <v>1</v>
      </c>
      <c r="G10929">
        <v>-0.55101418013443104</v>
      </c>
      <c r="H10929">
        <v>1.4651152750416907</v>
      </c>
      <c r="I10929">
        <v>2</v>
      </c>
      <c r="J10929" t="s">
        <v>1748</v>
      </c>
    </row>
    <row r="10930" spans="1:10" x14ac:dyDescent="0.25">
      <c r="A10930" t="s">
        <v>71</v>
      </c>
      <c r="B10930">
        <v>-0.39188724468630598</v>
      </c>
      <c r="C10930">
        <v>5.4570505005933603</v>
      </c>
      <c r="D10930">
        <v>-0.55362339999999999</v>
      </c>
      <c r="E10930">
        <v>1.001069</v>
      </c>
      <c r="F10930">
        <v>5</v>
      </c>
      <c r="G10930">
        <v>-0.23699296878415799</v>
      </c>
      <c r="H10930">
        <v>1.178533664016544</v>
      </c>
      <c r="I10930">
        <v>2</v>
      </c>
      <c r="J10930" t="s">
        <v>1748</v>
      </c>
    </row>
    <row r="10931" spans="1:10" x14ac:dyDescent="0.25">
      <c r="A10931" t="s">
        <v>1909</v>
      </c>
      <c r="B10931">
        <v>0.47065031450890699</v>
      </c>
      <c r="C10931">
        <v>3.5697262188698802</v>
      </c>
      <c r="D10931">
        <v>1.181886</v>
      </c>
      <c r="E10931">
        <v>0.91326750000000001</v>
      </c>
      <c r="F10931">
        <v>1</v>
      </c>
      <c r="G10931">
        <v>0.62554459041105503</v>
      </c>
      <c r="H10931">
        <v>1.5427930910577865</v>
      </c>
      <c r="I10931">
        <v>2</v>
      </c>
      <c r="J10931" t="s">
        <v>1748</v>
      </c>
    </row>
    <row r="10932" spans="1:10" x14ac:dyDescent="0.25">
      <c r="A10932" t="s">
        <v>1910</v>
      </c>
      <c r="B10932">
        <v>0.24933169502542901</v>
      </c>
      <c r="C10932">
        <v>3.44884428533378</v>
      </c>
      <c r="D10932">
        <v>0.75069059999999999</v>
      </c>
      <c r="E10932">
        <v>0.99714029999999998</v>
      </c>
      <c r="F10932">
        <v>1</v>
      </c>
      <c r="G10932">
        <v>0.40422597092757701</v>
      </c>
      <c r="H10932">
        <v>1.323378705952976</v>
      </c>
      <c r="I10932">
        <v>2</v>
      </c>
      <c r="J10932" t="s">
        <v>1748</v>
      </c>
    </row>
    <row r="10933" spans="1:10" x14ac:dyDescent="0.25">
      <c r="A10933" t="s">
        <v>1911</v>
      </c>
      <c r="B10933">
        <v>-0.386474346194215</v>
      </c>
      <c r="C10933">
        <v>3.5998284584413902</v>
      </c>
      <c r="D10933">
        <v>-0.43938179999999999</v>
      </c>
      <c r="E10933">
        <v>1.0163279999999999</v>
      </c>
      <c r="F10933">
        <v>1</v>
      </c>
      <c r="G10933">
        <v>-0.23158007029206701</v>
      </c>
      <c r="H10933">
        <v>1.1741201666824435</v>
      </c>
      <c r="I10933">
        <v>2</v>
      </c>
      <c r="J10933" t="s">
        <v>1748</v>
      </c>
    </row>
    <row r="10934" spans="1:10" x14ac:dyDescent="0.25">
      <c r="A10934" t="s">
        <v>1912</v>
      </c>
      <c r="B10934">
        <v>-0.14408338641796201</v>
      </c>
      <c r="C10934">
        <v>3.1307450211538499</v>
      </c>
      <c r="D10934">
        <v>1.912869E-2</v>
      </c>
      <c r="E10934">
        <v>1.002748</v>
      </c>
      <c r="F10934">
        <v>1</v>
      </c>
      <c r="G10934">
        <v>1.0810889484185987E-2</v>
      </c>
      <c r="H10934">
        <v>1.00752168438041</v>
      </c>
      <c r="I10934">
        <v>2</v>
      </c>
      <c r="J10934" t="s">
        <v>1748</v>
      </c>
    </row>
    <row r="10935" spans="1:10" x14ac:dyDescent="0.25">
      <c r="A10935" t="s">
        <v>1913</v>
      </c>
      <c r="B10935">
        <v>-0.454581778101317</v>
      </c>
      <c r="C10935">
        <v>3.3015069283268699</v>
      </c>
      <c r="D10935">
        <v>-0.54453370000000001</v>
      </c>
      <c r="E10935">
        <v>1.0051589999999999</v>
      </c>
      <c r="F10935">
        <v>1</v>
      </c>
      <c r="G10935">
        <v>-0.29968750219916901</v>
      </c>
      <c r="H10935">
        <v>1.2308777677641178</v>
      </c>
      <c r="I10935">
        <v>2</v>
      </c>
      <c r="J10935" t="s">
        <v>1748</v>
      </c>
    </row>
    <row r="10936" spans="1:10" x14ac:dyDescent="0.25">
      <c r="A10936" t="s">
        <v>1410</v>
      </c>
      <c r="B10936">
        <v>0.57204905516504001</v>
      </c>
      <c r="C10936">
        <v>3.5893598922731802</v>
      </c>
      <c r="D10936">
        <v>1.377238</v>
      </c>
      <c r="E10936">
        <v>0.80798510000000001</v>
      </c>
      <c r="F10936">
        <v>1</v>
      </c>
      <c r="G10936">
        <v>0.726943331067188</v>
      </c>
      <c r="H10936">
        <v>1.6551286175747373</v>
      </c>
      <c r="I10936">
        <v>2</v>
      </c>
      <c r="J10936" t="s">
        <v>1748</v>
      </c>
    </row>
    <row r="10937" spans="1:10" x14ac:dyDescent="0.25">
      <c r="A10937" t="s">
        <v>1496</v>
      </c>
      <c r="B10937">
        <v>0.64706383823347302</v>
      </c>
      <c r="C10937">
        <v>3.5494679489508201</v>
      </c>
      <c r="D10937">
        <v>1.5108919999999999</v>
      </c>
      <c r="E10937">
        <v>0.69842990000000005</v>
      </c>
      <c r="F10937">
        <v>1</v>
      </c>
      <c r="G10937">
        <v>0.80195811413562101</v>
      </c>
      <c r="H10937">
        <v>1.7434658601750486</v>
      </c>
      <c r="I10937">
        <v>2</v>
      </c>
      <c r="J10937" t="s">
        <v>1748</v>
      </c>
    </row>
    <row r="10938" spans="1:10" x14ac:dyDescent="0.25">
      <c r="A10938" t="s">
        <v>1914</v>
      </c>
      <c r="B10938">
        <v>-0.210608391098212</v>
      </c>
      <c r="C10938">
        <v>3.2248669851660599</v>
      </c>
      <c r="D10938">
        <v>-0.1000509</v>
      </c>
      <c r="E10938">
        <v>1.0054339999999999</v>
      </c>
      <c r="F10938">
        <v>1</v>
      </c>
      <c r="G10938">
        <v>-5.5714115196064007E-2</v>
      </c>
      <c r="H10938">
        <v>1.0393734522683478</v>
      </c>
      <c r="I10938">
        <v>2</v>
      </c>
      <c r="J10938" t="s">
        <v>1748</v>
      </c>
    </row>
    <row r="10939" spans="1:10" x14ac:dyDescent="0.25">
      <c r="A10939" t="s">
        <v>1915</v>
      </c>
      <c r="B10939">
        <v>0.15321634198273501</v>
      </c>
      <c r="C10939">
        <v>3.16127499573515</v>
      </c>
      <c r="D10939">
        <v>0.54781990000000003</v>
      </c>
      <c r="E10939">
        <v>1.0046010000000001</v>
      </c>
      <c r="F10939">
        <v>1</v>
      </c>
      <c r="G10939">
        <v>0.30811061788488303</v>
      </c>
      <c r="H10939">
        <v>1.2380852167322332</v>
      </c>
      <c r="I10939">
        <v>2</v>
      </c>
      <c r="J10939" t="s">
        <v>1748</v>
      </c>
    </row>
    <row r="10940" spans="1:10" x14ac:dyDescent="0.25">
      <c r="A10940" t="s">
        <v>1916</v>
      </c>
      <c r="B10940">
        <v>-0.36968928602625201</v>
      </c>
      <c r="C10940">
        <v>3.59997010134947</v>
      </c>
      <c r="D10940">
        <v>-0.40754319999999999</v>
      </c>
      <c r="E10940">
        <v>1.010186</v>
      </c>
      <c r="F10940">
        <v>1</v>
      </c>
      <c r="G10940">
        <v>-0.21479501012410401</v>
      </c>
      <c r="H10940">
        <v>1.1605390038227765</v>
      </c>
      <c r="I10940">
        <v>2</v>
      </c>
      <c r="J10940" t="s">
        <v>1748</v>
      </c>
    </row>
    <row r="10941" spans="1:10" x14ac:dyDescent="0.25">
      <c r="A10941" t="s">
        <v>1917</v>
      </c>
      <c r="B10941">
        <v>0.23546157395202699</v>
      </c>
      <c r="C10941">
        <v>3.4218640159574001</v>
      </c>
      <c r="D10941">
        <v>0.72209120000000004</v>
      </c>
      <c r="E10941">
        <v>1.009781</v>
      </c>
      <c r="F10941">
        <v>1</v>
      </c>
      <c r="G10941">
        <v>0.39035584985417499</v>
      </c>
      <c r="H10941">
        <v>1.3107166605422187</v>
      </c>
      <c r="I10941">
        <v>2</v>
      </c>
      <c r="J10941" t="s">
        <v>1748</v>
      </c>
    </row>
    <row r="10942" spans="1:10" x14ac:dyDescent="0.25">
      <c r="A10942" t="s">
        <v>324</v>
      </c>
      <c r="B10942">
        <v>-0.55737504975225605</v>
      </c>
      <c r="C10942">
        <v>3.8311993619505</v>
      </c>
      <c r="D10942">
        <v>-0.78779370000000004</v>
      </c>
      <c r="E10942">
        <v>0.99650419999999995</v>
      </c>
      <c r="F10942">
        <v>1</v>
      </c>
      <c r="G10942">
        <v>-0.40248077385010805</v>
      </c>
      <c r="H10942">
        <v>1.3217788111468938</v>
      </c>
      <c r="I10942">
        <v>2</v>
      </c>
      <c r="J10942" t="s">
        <v>1748</v>
      </c>
    </row>
    <row r="10943" spans="1:10" x14ac:dyDescent="0.25">
      <c r="A10943" t="s">
        <v>241</v>
      </c>
      <c r="B10943">
        <v>0.23975449885969599</v>
      </c>
      <c r="C10943">
        <v>4.0273201071967097</v>
      </c>
      <c r="D10943">
        <v>0.79198840000000004</v>
      </c>
      <c r="E10943">
        <v>0.99526729999999997</v>
      </c>
      <c r="F10943">
        <v>1</v>
      </c>
      <c r="G10943">
        <v>0.39464877476184401</v>
      </c>
      <c r="H10943">
        <v>1.3146226753237886</v>
      </c>
      <c r="I10943">
        <v>2</v>
      </c>
      <c r="J10943" t="s">
        <v>1748</v>
      </c>
    </row>
    <row r="10944" spans="1:10" x14ac:dyDescent="0.25">
      <c r="A10944" t="s">
        <v>1918</v>
      </c>
      <c r="B10944">
        <v>0.70169461590141302</v>
      </c>
      <c r="C10944">
        <v>3.9844439485263798</v>
      </c>
      <c r="D10944">
        <v>1.709843</v>
      </c>
      <c r="E10944">
        <v>0.61302690000000004</v>
      </c>
      <c r="F10944">
        <v>1</v>
      </c>
      <c r="G10944">
        <v>0.85658889180356101</v>
      </c>
      <c r="H10944">
        <v>1.8107519033877173</v>
      </c>
      <c r="I10944">
        <v>2</v>
      </c>
      <c r="J10944" t="s">
        <v>1748</v>
      </c>
    </row>
    <row r="10945" spans="1:10" x14ac:dyDescent="0.25">
      <c r="A10945" t="s">
        <v>330</v>
      </c>
      <c r="B10945">
        <v>0.97995915277018997</v>
      </c>
      <c r="C10945">
        <v>4.2376237724145698</v>
      </c>
      <c r="D10945">
        <v>2.3361510000000001</v>
      </c>
      <c r="E10945">
        <v>0.26184970000000002</v>
      </c>
      <c r="F10945">
        <v>1</v>
      </c>
      <c r="G10945">
        <v>1.134853428672338</v>
      </c>
      <c r="H10945">
        <v>2.1959625163253809</v>
      </c>
      <c r="I10945">
        <v>2</v>
      </c>
      <c r="J10945" t="s">
        <v>1748</v>
      </c>
    </row>
    <row r="10946" spans="1:10" x14ac:dyDescent="0.25">
      <c r="A10946" t="s">
        <v>1919</v>
      </c>
      <c r="B10946">
        <v>-0.15539549018888299</v>
      </c>
      <c r="C10946">
        <v>3.4429268936335502</v>
      </c>
      <c r="D10946">
        <v>-9.3000940000000001E-4</v>
      </c>
      <c r="E10946">
        <v>0.99989930000000005</v>
      </c>
      <c r="F10946">
        <v>1</v>
      </c>
      <c r="G10946">
        <v>-5.0121428673499668E-4</v>
      </c>
      <c r="H10946">
        <v>1.0003474756253807</v>
      </c>
      <c r="I10946">
        <v>2</v>
      </c>
      <c r="J10946" t="s">
        <v>1748</v>
      </c>
    </row>
    <row r="10947" spans="1:10" x14ac:dyDescent="0.25">
      <c r="A10947" t="s">
        <v>671</v>
      </c>
      <c r="B10947">
        <v>-0.39195063724601098</v>
      </c>
      <c r="C10947">
        <v>3.6117788326167499</v>
      </c>
      <c r="D10947">
        <v>-0.45051799999999997</v>
      </c>
      <c r="E10947">
        <v>1.0129410000000001</v>
      </c>
      <c r="F10947">
        <v>1</v>
      </c>
      <c r="G10947">
        <v>-0.23705636134386299</v>
      </c>
      <c r="H10947">
        <v>1.178585450364293</v>
      </c>
      <c r="I10947">
        <v>2</v>
      </c>
      <c r="J10947" t="s">
        <v>1748</v>
      </c>
    </row>
    <row r="10948" spans="1:10" x14ac:dyDescent="0.25">
      <c r="A10948" t="s">
        <v>1920</v>
      </c>
      <c r="B10948">
        <v>-0.261350930928611</v>
      </c>
      <c r="C10948">
        <v>3.1435372387850999</v>
      </c>
      <c r="D10948">
        <v>-0.1887479</v>
      </c>
      <c r="E10948">
        <v>1.005768</v>
      </c>
      <c r="F10948">
        <v>1</v>
      </c>
      <c r="G10948">
        <v>-0.10645665502646301</v>
      </c>
      <c r="H10948">
        <v>1.0765808400696351</v>
      </c>
      <c r="I10948">
        <v>2</v>
      </c>
      <c r="J10948" t="s">
        <v>1748</v>
      </c>
    </row>
    <row r="10949" spans="1:10" x14ac:dyDescent="0.25">
      <c r="A10949" t="s">
        <v>1921</v>
      </c>
      <c r="B10949">
        <v>-0.84978984506884103</v>
      </c>
      <c r="C10949">
        <v>3.31681467557683</v>
      </c>
      <c r="D10949">
        <v>-1.265552</v>
      </c>
      <c r="E10949">
        <v>0.87847719999999996</v>
      </c>
      <c r="F10949">
        <v>1</v>
      </c>
      <c r="G10949">
        <v>-0.69489556916669304</v>
      </c>
      <c r="H10949">
        <v>1.618767252868299</v>
      </c>
      <c r="I10949">
        <v>2</v>
      </c>
      <c r="J10949" t="s">
        <v>1748</v>
      </c>
    </row>
    <row r="10950" spans="1:10" x14ac:dyDescent="0.25">
      <c r="A10950" t="s">
        <v>156</v>
      </c>
      <c r="B10950">
        <v>-6.7486976235121204E-2</v>
      </c>
      <c r="C10950">
        <v>4.5298642200271697</v>
      </c>
      <c r="D10950">
        <v>0.18603310000000001</v>
      </c>
      <c r="E10950">
        <v>1.003717</v>
      </c>
      <c r="F10950">
        <v>2</v>
      </c>
      <c r="G10950">
        <v>8.7407299667026789E-2</v>
      </c>
      <c r="H10950">
        <v>1.0624590961397542</v>
      </c>
      <c r="I10950">
        <v>2</v>
      </c>
      <c r="J10950" t="s">
        <v>1748</v>
      </c>
    </row>
    <row r="10951" spans="1:10" x14ac:dyDescent="0.25">
      <c r="A10951" t="s">
        <v>1922</v>
      </c>
      <c r="B10951">
        <v>1.0348904095915701</v>
      </c>
      <c r="C10951">
        <v>3.5987937274892801</v>
      </c>
      <c r="D10951">
        <v>2.2570790000000001</v>
      </c>
      <c r="E10951">
        <v>0.29235060000000002</v>
      </c>
      <c r="F10951">
        <v>1</v>
      </c>
      <c r="G10951">
        <v>1.1897846854937182</v>
      </c>
      <c r="H10951">
        <v>2.2811869513979528</v>
      </c>
      <c r="I10951">
        <v>2</v>
      </c>
      <c r="J10951" t="s">
        <v>1748</v>
      </c>
    </row>
    <row r="10952" spans="1:10" x14ac:dyDescent="0.25">
      <c r="A10952" t="s">
        <v>1923</v>
      </c>
      <c r="B10952">
        <v>-0.19367734565887501</v>
      </c>
      <c r="C10952">
        <v>3.56250525128389</v>
      </c>
      <c r="D10952">
        <v>-7.3201489999999994E-2</v>
      </c>
      <c r="E10952">
        <v>1.0048090000000001</v>
      </c>
      <c r="F10952">
        <v>1</v>
      </c>
      <c r="G10952">
        <v>-3.8783069756727018E-2</v>
      </c>
      <c r="H10952">
        <v>1.0272469662002981</v>
      </c>
      <c r="I10952">
        <v>2</v>
      </c>
      <c r="J10952" t="s">
        <v>1748</v>
      </c>
    </row>
    <row r="10953" spans="1:10" x14ac:dyDescent="0.25">
      <c r="A10953" t="s">
        <v>1924</v>
      </c>
      <c r="B10953">
        <v>-2.0788617301893</v>
      </c>
      <c r="C10953">
        <v>3.56476264106028</v>
      </c>
      <c r="D10953">
        <v>-3.6325620000000001</v>
      </c>
      <c r="E10953">
        <v>1.017416E-2</v>
      </c>
      <c r="F10953">
        <v>1</v>
      </c>
      <c r="G10953">
        <v>-1.9239674542871521</v>
      </c>
      <c r="H10953">
        <v>3.7946516561667893</v>
      </c>
      <c r="I10953">
        <v>2</v>
      </c>
      <c r="J10953" t="s">
        <v>1748</v>
      </c>
    </row>
    <row r="10954" spans="1:10" x14ac:dyDescent="0.25">
      <c r="A10954" t="s">
        <v>1925</v>
      </c>
      <c r="B10954">
        <v>-0.27749897906646198</v>
      </c>
      <c r="C10954">
        <v>3.2230343116096098</v>
      </c>
      <c r="D10954">
        <v>-0.2201099</v>
      </c>
      <c r="E10954">
        <v>1.0121070000000001</v>
      </c>
      <c r="F10954">
        <v>1</v>
      </c>
      <c r="G10954">
        <v>-0.12260470316431399</v>
      </c>
      <c r="H10954">
        <v>1.0886986722405101</v>
      </c>
      <c r="I10954">
        <v>2</v>
      </c>
      <c r="J10954" t="s">
        <v>1748</v>
      </c>
    </row>
    <row r="10955" spans="1:10" x14ac:dyDescent="0.25">
      <c r="A10955" t="s">
        <v>1319</v>
      </c>
      <c r="B10955">
        <v>-0.23128564657599701</v>
      </c>
      <c r="C10955">
        <v>4.2216508450925501</v>
      </c>
      <c r="D10955">
        <v>-0.15695870000000001</v>
      </c>
      <c r="E10955">
        <v>1.0033510000000001</v>
      </c>
      <c r="F10955">
        <v>1</v>
      </c>
      <c r="G10955">
        <v>-7.6391370673849018E-2</v>
      </c>
      <c r="H10955">
        <v>1.0543774133443997</v>
      </c>
      <c r="I10955">
        <v>2</v>
      </c>
      <c r="J10955" t="s">
        <v>1748</v>
      </c>
    </row>
    <row r="10956" spans="1:10" x14ac:dyDescent="0.25">
      <c r="A10956" t="s">
        <v>1926</v>
      </c>
      <c r="B10956">
        <v>-1.03414781875963</v>
      </c>
      <c r="C10956">
        <v>3.6134194941239399</v>
      </c>
      <c r="D10956">
        <v>-1.671373</v>
      </c>
      <c r="E10956">
        <v>0.63876900000000003</v>
      </c>
      <c r="F10956">
        <v>1</v>
      </c>
      <c r="G10956">
        <v>-0.87925354285748203</v>
      </c>
      <c r="H10956">
        <v>1.8394233287845763</v>
      </c>
      <c r="I10956">
        <v>2</v>
      </c>
      <c r="J10956" t="s">
        <v>1748</v>
      </c>
    </row>
    <row r="10957" spans="1:10" x14ac:dyDescent="0.25">
      <c r="A10957" t="s">
        <v>1016</v>
      </c>
      <c r="B10957">
        <v>-0.459568813180461</v>
      </c>
      <c r="C10957">
        <v>3.3320005594327</v>
      </c>
      <c r="D10957">
        <v>-0.55614580000000002</v>
      </c>
      <c r="E10957">
        <v>1.001417</v>
      </c>
      <c r="F10957">
        <v>1</v>
      </c>
      <c r="G10957">
        <v>-0.30467453727831301</v>
      </c>
      <c r="H10957">
        <v>1.2351399660630931</v>
      </c>
      <c r="I10957">
        <v>2</v>
      </c>
      <c r="J10957" t="s">
        <v>1748</v>
      </c>
    </row>
    <row r="10958" spans="1:10" x14ac:dyDescent="0.25">
      <c r="A10958" t="s">
        <v>1002</v>
      </c>
      <c r="B10958">
        <v>-1.2011002016590799</v>
      </c>
      <c r="C10958">
        <v>3.3927308627348598</v>
      </c>
      <c r="D10958">
        <v>-1.9270449999999999</v>
      </c>
      <c r="E10958">
        <v>0.47008670000000002</v>
      </c>
      <c r="F10958">
        <v>1</v>
      </c>
      <c r="G10958">
        <v>-1.0462059257569321</v>
      </c>
      <c r="H10958">
        <v>2.0650918146473267</v>
      </c>
      <c r="I10958">
        <v>2</v>
      </c>
      <c r="J10958" t="s">
        <v>1748</v>
      </c>
    </row>
    <row r="10959" spans="1:10" x14ac:dyDescent="0.25">
      <c r="A10959" t="s">
        <v>1184</v>
      </c>
      <c r="B10959">
        <v>-0.21641216560639201</v>
      </c>
      <c r="C10959">
        <v>2.88054447692774</v>
      </c>
      <c r="D10959">
        <v>-0.10440919999999999</v>
      </c>
      <c r="E10959">
        <v>1.0080119999999999</v>
      </c>
      <c r="F10959">
        <v>1</v>
      </c>
      <c r="G10959">
        <v>-6.1517889704244016E-2</v>
      </c>
      <c r="H10959">
        <v>1.0435631381130503</v>
      </c>
      <c r="I10959">
        <v>2</v>
      </c>
      <c r="J10959" t="s">
        <v>1748</v>
      </c>
    </row>
    <row r="10960" spans="1:10" x14ac:dyDescent="0.25">
      <c r="A10960" t="s">
        <v>1927</v>
      </c>
      <c r="B10960">
        <v>1.89440004649317E-2</v>
      </c>
      <c r="C10960">
        <v>3.8640746754646398</v>
      </c>
      <c r="D10960">
        <v>0.34171820000000003</v>
      </c>
      <c r="E10960">
        <v>0.998309</v>
      </c>
      <c r="F10960">
        <v>1</v>
      </c>
      <c r="G10960">
        <v>0.17383827636707969</v>
      </c>
      <c r="H10960">
        <v>1.1280556772672803</v>
      </c>
      <c r="I10960">
        <v>2</v>
      </c>
      <c r="J10960" t="s">
        <v>1748</v>
      </c>
    </row>
    <row r="10961" spans="1:10" x14ac:dyDescent="0.25">
      <c r="A10961" t="s">
        <v>595</v>
      </c>
      <c r="B10961">
        <v>-0.25882041066724099</v>
      </c>
      <c r="C10961">
        <v>3.9393816899781799</v>
      </c>
      <c r="D10961">
        <v>-0.20627129999999999</v>
      </c>
      <c r="E10961">
        <v>1.0086820000000001</v>
      </c>
      <c r="F10961">
        <v>1</v>
      </c>
      <c r="G10961">
        <v>-0.10392613476509299</v>
      </c>
      <c r="H10961">
        <v>1.0746941476660969</v>
      </c>
      <c r="I10961">
        <v>2</v>
      </c>
      <c r="J10961" t="s">
        <v>1748</v>
      </c>
    </row>
    <row r="10962" spans="1:10" x14ac:dyDescent="0.25">
      <c r="A10962" t="s">
        <v>1928</v>
      </c>
      <c r="B10962">
        <v>0.43486754783702902</v>
      </c>
      <c r="C10962">
        <v>3.5040409590054198</v>
      </c>
      <c r="D10962">
        <v>1.10398</v>
      </c>
      <c r="E10962">
        <v>0.93401909999999999</v>
      </c>
      <c r="F10962">
        <v>1</v>
      </c>
      <c r="G10962">
        <v>0.58976182373917707</v>
      </c>
      <c r="H10962">
        <v>1.5049982649254239</v>
      </c>
      <c r="I10962">
        <v>2</v>
      </c>
      <c r="J10962" t="s">
        <v>1748</v>
      </c>
    </row>
    <row r="10963" spans="1:10" x14ac:dyDescent="0.25">
      <c r="A10963" t="s">
        <v>236</v>
      </c>
      <c r="B10963">
        <v>0.37950639359990201</v>
      </c>
      <c r="C10963">
        <v>4.2491352409794603</v>
      </c>
      <c r="D10963">
        <v>1.101583</v>
      </c>
      <c r="E10963">
        <v>0.93141669999999999</v>
      </c>
      <c r="F10963">
        <v>1</v>
      </c>
      <c r="G10963">
        <v>0.53440066950205001</v>
      </c>
      <c r="H10963">
        <v>1.4483403538644051</v>
      </c>
      <c r="I10963">
        <v>2</v>
      </c>
      <c r="J10963" t="s">
        <v>1748</v>
      </c>
    </row>
    <row r="10964" spans="1:10" x14ac:dyDescent="0.25">
      <c r="A10964" t="s">
        <v>1929</v>
      </c>
      <c r="B10964">
        <v>-0.36440822042058102</v>
      </c>
      <c r="C10964">
        <v>3.9290029157749302</v>
      </c>
      <c r="D10964">
        <v>-0.41529250000000001</v>
      </c>
      <c r="E10964">
        <v>1.013317</v>
      </c>
      <c r="F10964">
        <v>1</v>
      </c>
      <c r="G10964">
        <v>-0.20951394451843303</v>
      </c>
      <c r="H10964">
        <v>1.1562985520567994</v>
      </c>
      <c r="I10964">
        <v>2</v>
      </c>
      <c r="J10964" t="s">
        <v>1748</v>
      </c>
    </row>
    <row r="10965" spans="1:10" x14ac:dyDescent="0.25">
      <c r="A10965" t="s">
        <v>1622</v>
      </c>
      <c r="B10965">
        <v>-0.74145860454123702</v>
      </c>
      <c r="C10965">
        <v>3.45796590779978</v>
      </c>
      <c r="D10965">
        <v>-1.0907519999999999</v>
      </c>
      <c r="E10965">
        <v>0.92926410000000004</v>
      </c>
      <c r="F10965">
        <v>1</v>
      </c>
      <c r="G10965">
        <v>-0.58656432863908903</v>
      </c>
      <c r="H10965">
        <v>1.501666378678608</v>
      </c>
      <c r="I10965">
        <v>2</v>
      </c>
      <c r="J10965" t="s">
        <v>1748</v>
      </c>
    </row>
    <row r="10966" spans="1:10" x14ac:dyDescent="0.25">
      <c r="A10966" t="s">
        <v>1131</v>
      </c>
      <c r="B10966">
        <v>-1.58245610281657E-2</v>
      </c>
      <c r="C10966">
        <v>3.5373161876566499</v>
      </c>
      <c r="D10966">
        <v>0.26155889999999998</v>
      </c>
      <c r="E10966">
        <v>1.0117069999999999</v>
      </c>
      <c r="F10966">
        <v>1</v>
      </c>
      <c r="G10966">
        <v>0.13906971487398229</v>
      </c>
      <c r="H10966">
        <v>1.101194809483856</v>
      </c>
      <c r="I10966">
        <v>2</v>
      </c>
      <c r="J10966" t="s">
        <v>1748</v>
      </c>
    </row>
    <row r="10967" spans="1:10" x14ac:dyDescent="0.25">
      <c r="A10967" t="s">
        <v>1930</v>
      </c>
      <c r="B10967">
        <v>-0.52273748718111801</v>
      </c>
      <c r="C10967">
        <v>3.3582649299813498</v>
      </c>
      <c r="D10967">
        <v>-0.67409359999999996</v>
      </c>
      <c r="E10967">
        <v>1.003722</v>
      </c>
      <c r="F10967">
        <v>1</v>
      </c>
      <c r="G10967">
        <v>-0.36784321127897002</v>
      </c>
      <c r="H10967">
        <v>1.2904222427613623</v>
      </c>
      <c r="I10967">
        <v>2</v>
      </c>
      <c r="J10967" t="s">
        <v>1748</v>
      </c>
    </row>
    <row r="10968" spans="1:10" x14ac:dyDescent="0.25">
      <c r="A10968" t="s">
        <v>401</v>
      </c>
      <c r="B10968">
        <v>0.230327560356578</v>
      </c>
      <c r="C10968">
        <v>3.5621679498090701</v>
      </c>
      <c r="D10968">
        <v>0.72705640000000005</v>
      </c>
      <c r="E10968">
        <v>1.0115989999999999</v>
      </c>
      <c r="F10968">
        <v>1</v>
      </c>
      <c r="G10968">
        <v>0.38522183625872597</v>
      </c>
      <c r="H10968">
        <v>1.3060605982890738</v>
      </c>
      <c r="I10968">
        <v>2</v>
      </c>
      <c r="J10968" t="s">
        <v>1748</v>
      </c>
    </row>
    <row r="10969" spans="1:10" x14ac:dyDescent="0.25">
      <c r="A10969" t="s">
        <v>399</v>
      </c>
      <c r="B10969">
        <v>-0.787903427117702</v>
      </c>
      <c r="C10969">
        <v>3.42315310892528</v>
      </c>
      <c r="D10969">
        <v>-1.171179</v>
      </c>
      <c r="E10969">
        <v>0.92289200000000005</v>
      </c>
      <c r="F10969">
        <v>1</v>
      </c>
      <c r="G10969">
        <v>-0.63300915121555401</v>
      </c>
      <c r="H10969">
        <v>1.5507962495793861</v>
      </c>
      <c r="I10969">
        <v>2</v>
      </c>
      <c r="J10969" t="s">
        <v>1748</v>
      </c>
    </row>
    <row r="10970" spans="1:10" x14ac:dyDescent="0.25">
      <c r="A10970" t="s">
        <v>1931</v>
      </c>
      <c r="B10970">
        <v>-1.62356599028797</v>
      </c>
      <c r="C10970">
        <v>3.9810279080196</v>
      </c>
      <c r="D10970">
        <v>-2.9303689999999998</v>
      </c>
      <c r="E10970">
        <v>7.8778299999999996E-2</v>
      </c>
      <c r="F10970">
        <v>1</v>
      </c>
      <c r="G10970">
        <v>-1.4686717143858221</v>
      </c>
      <c r="H10970">
        <v>2.767669576545575</v>
      </c>
      <c r="I10970">
        <v>2</v>
      </c>
      <c r="J10970" t="s">
        <v>1748</v>
      </c>
    </row>
    <row r="10971" spans="1:10" x14ac:dyDescent="0.25">
      <c r="A10971" t="s">
        <v>384</v>
      </c>
      <c r="B10971">
        <v>-0.53982842099256101</v>
      </c>
      <c r="C10971">
        <v>4.3026632242750704</v>
      </c>
      <c r="D10971">
        <v>-0.79846360000000005</v>
      </c>
      <c r="E10971">
        <v>0.99541849999999998</v>
      </c>
      <c r="F10971">
        <v>1</v>
      </c>
      <c r="G10971">
        <v>-0.38493414509041302</v>
      </c>
      <c r="H10971">
        <v>1.3058001796784535</v>
      </c>
      <c r="I10971">
        <v>2</v>
      </c>
      <c r="J10971" t="s">
        <v>1748</v>
      </c>
    </row>
    <row r="10972" spans="1:10" x14ac:dyDescent="0.25">
      <c r="A10972" t="s">
        <v>1932</v>
      </c>
      <c r="B10972">
        <v>-6.3125885137178095E-2</v>
      </c>
      <c r="C10972">
        <v>3.4969298619968301</v>
      </c>
      <c r="D10972">
        <v>0.1716076</v>
      </c>
      <c r="E10972">
        <v>1.0011749999999999</v>
      </c>
      <c r="F10972">
        <v>1</v>
      </c>
      <c r="G10972">
        <v>9.1768390764969898E-2</v>
      </c>
      <c r="H10972">
        <v>1.0656756395257736</v>
      </c>
      <c r="I10972">
        <v>2</v>
      </c>
      <c r="J10972" t="s">
        <v>1748</v>
      </c>
    </row>
    <row r="10973" spans="1:10" x14ac:dyDescent="0.25">
      <c r="A10973" t="s">
        <v>1116</v>
      </c>
      <c r="B10973">
        <v>-1.2902840983266799</v>
      </c>
      <c r="C10973">
        <v>4.2234219089109297</v>
      </c>
      <c r="D10973">
        <v>-2.3333360000000001</v>
      </c>
      <c r="E10973">
        <v>0.25717669999999998</v>
      </c>
      <c r="F10973">
        <v>1</v>
      </c>
      <c r="G10973">
        <v>-1.135389822424532</v>
      </c>
      <c r="H10973">
        <v>2.1967791265854624</v>
      </c>
      <c r="I10973">
        <v>2</v>
      </c>
      <c r="J10973" t="s">
        <v>1748</v>
      </c>
    </row>
    <row r="10974" spans="1:10" x14ac:dyDescent="0.25">
      <c r="A10974" t="s">
        <v>323</v>
      </c>
      <c r="B10974">
        <v>0.13532158569747901</v>
      </c>
      <c r="C10974">
        <v>3.7847027459112299</v>
      </c>
      <c r="D10974">
        <v>0.56459499999999996</v>
      </c>
      <c r="E10974">
        <v>1.004834</v>
      </c>
      <c r="F10974">
        <v>1</v>
      </c>
      <c r="G10974">
        <v>0.29021586159962698</v>
      </c>
      <c r="H10974">
        <v>1.2228232275352862</v>
      </c>
      <c r="I10974">
        <v>2</v>
      </c>
      <c r="J10974" t="s">
        <v>1748</v>
      </c>
    </row>
    <row r="10975" spans="1:10" x14ac:dyDescent="0.25">
      <c r="A10975" t="s">
        <v>1933</v>
      </c>
      <c r="B10975">
        <v>-0.14908670452294701</v>
      </c>
      <c r="C10975">
        <v>3.4988866826319298</v>
      </c>
      <c r="D10975">
        <v>1.086324E-2</v>
      </c>
      <c r="E10975">
        <v>1.0016119999999999</v>
      </c>
      <c r="F10975">
        <v>1</v>
      </c>
      <c r="G10975">
        <v>5.8075713792009875E-3</v>
      </c>
      <c r="H10975">
        <v>1.0040336149424065</v>
      </c>
      <c r="I10975">
        <v>2</v>
      </c>
      <c r="J10975" t="s">
        <v>1748</v>
      </c>
    </row>
    <row r="10976" spans="1:10" x14ac:dyDescent="0.25">
      <c r="A10976" t="s">
        <v>1934</v>
      </c>
      <c r="B10976">
        <v>-0.633344374146247</v>
      </c>
      <c r="C10976">
        <v>3.7919344458490301</v>
      </c>
      <c r="D10976">
        <v>-0.93168059999999997</v>
      </c>
      <c r="E10976">
        <v>0.99634639999999997</v>
      </c>
      <c r="F10976">
        <v>1</v>
      </c>
      <c r="G10976">
        <v>-0.47845009824409901</v>
      </c>
      <c r="H10976">
        <v>1.3932460838152372</v>
      </c>
      <c r="I10976">
        <v>2</v>
      </c>
      <c r="J10976" t="s">
        <v>1748</v>
      </c>
    </row>
    <row r="10977" spans="1:10" x14ac:dyDescent="0.25">
      <c r="A10977" t="s">
        <v>1935</v>
      </c>
      <c r="B10977">
        <v>0.203905698597242</v>
      </c>
      <c r="C10977">
        <v>3.5014179021668399</v>
      </c>
      <c r="D10977">
        <v>0.67138920000000002</v>
      </c>
      <c r="E10977">
        <v>1.004589</v>
      </c>
      <c r="F10977">
        <v>1</v>
      </c>
      <c r="G10977">
        <v>0.35879997449939</v>
      </c>
      <c r="H10977">
        <v>1.2823587950930575</v>
      </c>
      <c r="I10977">
        <v>2</v>
      </c>
      <c r="J10977" t="s">
        <v>1748</v>
      </c>
    </row>
    <row r="10978" spans="1:10" x14ac:dyDescent="0.25">
      <c r="A10978" t="s">
        <v>1719</v>
      </c>
      <c r="B10978">
        <v>-0.95197710577678596</v>
      </c>
      <c r="C10978">
        <v>4.2140243936517399</v>
      </c>
      <c r="D10978">
        <v>-1.6362589999999999</v>
      </c>
      <c r="E10978">
        <v>0.65301569999999998</v>
      </c>
      <c r="F10978">
        <v>1</v>
      </c>
      <c r="G10978">
        <v>-0.79708282987463797</v>
      </c>
      <c r="H10978">
        <v>1.7375841278660211</v>
      </c>
      <c r="I10978">
        <v>2</v>
      </c>
      <c r="J10978" t="s">
        <v>1748</v>
      </c>
    </row>
    <row r="10979" spans="1:10" x14ac:dyDescent="0.25">
      <c r="A10979" t="s">
        <v>1936</v>
      </c>
      <c r="B10979">
        <v>0.12868637086784401</v>
      </c>
      <c r="C10979">
        <v>3.5130506556168899</v>
      </c>
      <c r="D10979">
        <v>0.53151899999999996</v>
      </c>
      <c r="E10979">
        <v>1.0029159999999999</v>
      </c>
      <c r="F10979">
        <v>1</v>
      </c>
      <c r="G10979">
        <v>0.28358064676999201</v>
      </c>
      <c r="H10979">
        <v>1.217212155907611</v>
      </c>
      <c r="I10979">
        <v>2</v>
      </c>
      <c r="J10979" t="s">
        <v>1748</v>
      </c>
    </row>
    <row r="10980" spans="1:10" x14ac:dyDescent="0.25">
      <c r="A10980" t="s">
        <v>1610</v>
      </c>
      <c r="B10980">
        <v>0.14091357754332501</v>
      </c>
      <c r="C10980">
        <v>3.49264070344221</v>
      </c>
      <c r="D10980">
        <v>0.55282370000000003</v>
      </c>
      <c r="E10980">
        <v>1.002014</v>
      </c>
      <c r="F10980">
        <v>1</v>
      </c>
      <c r="G10980">
        <v>0.295807853445473</v>
      </c>
      <c r="H10980">
        <v>1.2275721777921926</v>
      </c>
      <c r="I10980">
        <v>2</v>
      </c>
      <c r="J10980" t="s">
        <v>1748</v>
      </c>
    </row>
    <row r="10981" spans="1:10" x14ac:dyDescent="0.25">
      <c r="A10981" t="s">
        <v>876</v>
      </c>
      <c r="B10981">
        <v>-0.20842757172412699</v>
      </c>
      <c r="C10981">
        <v>3.5702784620349401</v>
      </c>
      <c r="D10981">
        <v>-0.10115209999999999</v>
      </c>
      <c r="E10981">
        <v>1.0065949999999999</v>
      </c>
      <c r="F10981">
        <v>1</v>
      </c>
      <c r="G10981">
        <v>-5.3533295821978993E-2</v>
      </c>
      <c r="H10981">
        <v>1.0378034923207535</v>
      </c>
      <c r="I10981">
        <v>2</v>
      </c>
      <c r="J10981" t="s">
        <v>1748</v>
      </c>
    </row>
    <row r="10982" spans="1:10" x14ac:dyDescent="0.25">
      <c r="A10982" t="s">
        <v>941</v>
      </c>
      <c r="B10982">
        <v>0.46489837475992601</v>
      </c>
      <c r="C10982">
        <v>3.5660231584892901</v>
      </c>
      <c r="D10982">
        <v>1.1704110000000001</v>
      </c>
      <c r="E10982">
        <v>0.91732599999999997</v>
      </c>
      <c r="F10982">
        <v>1</v>
      </c>
      <c r="G10982">
        <v>0.61979265066207401</v>
      </c>
      <c r="H10982">
        <v>1.5366543119128666</v>
      </c>
      <c r="I10982">
        <v>2</v>
      </c>
      <c r="J10982" t="s">
        <v>1748</v>
      </c>
    </row>
    <row r="10983" spans="1:10" x14ac:dyDescent="0.25">
      <c r="A10983" t="s">
        <v>1937</v>
      </c>
      <c r="B10983">
        <v>-1.05106092609067</v>
      </c>
      <c r="C10983">
        <v>3.3122547423123101</v>
      </c>
      <c r="D10983">
        <v>-1.6309880000000001</v>
      </c>
      <c r="E10983">
        <v>0.64421450000000002</v>
      </c>
      <c r="F10983">
        <v>1</v>
      </c>
      <c r="G10983">
        <v>-0.89616665018852204</v>
      </c>
      <c r="H10983">
        <v>1.8611142860859389</v>
      </c>
      <c r="I10983">
        <v>2</v>
      </c>
      <c r="J10983" t="s">
        <v>1748</v>
      </c>
    </row>
    <row r="10984" spans="1:10" x14ac:dyDescent="0.25">
      <c r="A10984" t="s">
        <v>146</v>
      </c>
      <c r="B10984">
        <v>-0.293480224508745</v>
      </c>
      <c r="C10984">
        <v>3.41914392419686</v>
      </c>
      <c r="D10984">
        <v>-0.25625829999999999</v>
      </c>
      <c r="E10984">
        <v>1.0070399999999999</v>
      </c>
      <c r="F10984">
        <v>1</v>
      </c>
      <c r="G10984">
        <v>-0.13858594860659701</v>
      </c>
      <c r="H10984">
        <v>1.1008256173945909</v>
      </c>
      <c r="I10984">
        <v>2</v>
      </c>
      <c r="J10984" t="s">
        <v>1748</v>
      </c>
    </row>
    <row r="10985" spans="1:10" x14ac:dyDescent="0.25">
      <c r="A10985" t="s">
        <v>1938</v>
      </c>
      <c r="B10985">
        <v>-0.262886037586403</v>
      </c>
      <c r="C10985">
        <v>3.59816289950454</v>
      </c>
      <c r="D10985">
        <v>-0.20484769999999999</v>
      </c>
      <c r="E10985">
        <v>1.005358</v>
      </c>
      <c r="F10985">
        <v>1</v>
      </c>
      <c r="G10985">
        <v>-0.10799176168425501</v>
      </c>
      <c r="H10985">
        <v>1.0777269908112546</v>
      </c>
      <c r="I10985">
        <v>2</v>
      </c>
      <c r="J10985" t="s">
        <v>1748</v>
      </c>
    </row>
    <row r="10986" spans="1:10" x14ac:dyDescent="0.25">
      <c r="A10986" t="s">
        <v>1538</v>
      </c>
      <c r="B10986">
        <v>0.106357714988511</v>
      </c>
      <c r="C10986">
        <v>4.9134252456019096</v>
      </c>
      <c r="D10986">
        <v>0.57909759999999999</v>
      </c>
      <c r="E10986">
        <v>1.0011110000000001</v>
      </c>
      <c r="F10986">
        <v>3</v>
      </c>
      <c r="G10986">
        <v>0.26125199089065898</v>
      </c>
      <c r="H10986">
        <v>1.1985183443924525</v>
      </c>
      <c r="I10986">
        <v>2</v>
      </c>
      <c r="J10986" t="s">
        <v>1748</v>
      </c>
    </row>
    <row r="10987" spans="1:10" x14ac:dyDescent="0.25">
      <c r="A10987" t="s">
        <v>1608</v>
      </c>
      <c r="B10987">
        <v>-9.1227119207087204E-2</v>
      </c>
      <c r="C10987">
        <v>4.0778550646208602</v>
      </c>
      <c r="D10987">
        <v>0.1285675</v>
      </c>
      <c r="E10987">
        <v>1.006121</v>
      </c>
      <c r="F10987">
        <v>1</v>
      </c>
      <c r="G10987">
        <v>6.3667156695060789E-2</v>
      </c>
      <c r="H10987">
        <v>1.0451189536238099</v>
      </c>
      <c r="I10987">
        <v>2</v>
      </c>
      <c r="J10987" t="s">
        <v>1748</v>
      </c>
    </row>
    <row r="10988" spans="1:10" x14ac:dyDescent="0.25">
      <c r="A10988" t="s">
        <v>1939</v>
      </c>
      <c r="B10988">
        <v>0.94618017764066098</v>
      </c>
      <c r="C10988">
        <v>4.0343682227070499</v>
      </c>
      <c r="D10988">
        <v>2.211589</v>
      </c>
      <c r="E10988">
        <v>0.31406970000000001</v>
      </c>
      <c r="F10988">
        <v>1</v>
      </c>
      <c r="G10988">
        <v>1.101074453542809</v>
      </c>
      <c r="H10988">
        <v>2.1451439357872122</v>
      </c>
      <c r="I10988">
        <v>2</v>
      </c>
      <c r="J10988" t="s">
        <v>1748</v>
      </c>
    </row>
    <row r="10989" spans="1:10" x14ac:dyDescent="0.25">
      <c r="A10989" t="s">
        <v>75</v>
      </c>
      <c r="B10989">
        <v>-2.7702046770978699E-2</v>
      </c>
      <c r="C10989">
        <v>5.6081565546707202</v>
      </c>
      <c r="D10989">
        <v>0.3012109</v>
      </c>
      <c r="E10989">
        <v>1.012691</v>
      </c>
      <c r="F10989">
        <v>9</v>
      </c>
      <c r="G10989">
        <v>0.12719222913116929</v>
      </c>
      <c r="H10989">
        <v>1.0921660596210518</v>
      </c>
      <c r="I10989">
        <v>2</v>
      </c>
      <c r="J10989" t="s">
        <v>1748</v>
      </c>
    </row>
    <row r="10990" spans="1:10" x14ac:dyDescent="0.25">
      <c r="A10990" t="s">
        <v>1940</v>
      </c>
      <c r="B10990">
        <v>0.40786421094074998</v>
      </c>
      <c r="C10990">
        <v>3.5241230856094301</v>
      </c>
      <c r="D10990">
        <v>1.0564469999999999</v>
      </c>
      <c r="E10990">
        <v>0.94437669999999996</v>
      </c>
      <c r="F10990">
        <v>1</v>
      </c>
      <c r="G10990">
        <v>0.56275848684289798</v>
      </c>
      <c r="H10990">
        <v>1.4770907717386288</v>
      </c>
      <c r="I10990">
        <v>2</v>
      </c>
      <c r="J10990" t="s">
        <v>1748</v>
      </c>
    </row>
    <row r="10991" spans="1:10" x14ac:dyDescent="0.25">
      <c r="A10991" t="s">
        <v>517</v>
      </c>
      <c r="B10991">
        <v>-0.37873793923680399</v>
      </c>
      <c r="C10991">
        <v>3.4866498165984701</v>
      </c>
      <c r="D10991">
        <v>-0.4179737</v>
      </c>
      <c r="E10991">
        <v>1.0132989999999999</v>
      </c>
      <c r="F10991">
        <v>1</v>
      </c>
      <c r="G10991">
        <v>-0.223843663334656</v>
      </c>
      <c r="H10991">
        <v>1.1678408354793894</v>
      </c>
      <c r="I10991">
        <v>2</v>
      </c>
      <c r="J10991" t="s">
        <v>1748</v>
      </c>
    </row>
    <row r="10992" spans="1:10" x14ac:dyDescent="0.25">
      <c r="A10992" t="s">
        <v>1941</v>
      </c>
      <c r="B10992">
        <v>-0.55421836619577902</v>
      </c>
      <c r="C10992">
        <v>3.4887612084363</v>
      </c>
      <c r="D10992">
        <v>-0.74586649999999999</v>
      </c>
      <c r="E10992">
        <v>0.99931190000000003</v>
      </c>
      <c r="F10992">
        <v>1</v>
      </c>
      <c r="G10992">
        <v>-0.39932409029363103</v>
      </c>
      <c r="H10992">
        <v>1.3188898596327998</v>
      </c>
      <c r="I10992">
        <v>2</v>
      </c>
      <c r="J10992" t="s">
        <v>1748</v>
      </c>
    </row>
    <row r="10993" spans="1:10" x14ac:dyDescent="0.25">
      <c r="A10993" t="s">
        <v>1239</v>
      </c>
      <c r="B10993">
        <v>-0.63704427004080999</v>
      </c>
      <c r="C10993">
        <v>4.5977159705182098</v>
      </c>
      <c r="D10993">
        <v>-1.0338400000000001</v>
      </c>
      <c r="E10993">
        <v>0.94674899999999995</v>
      </c>
      <c r="F10993">
        <v>2</v>
      </c>
      <c r="G10993">
        <v>-0.482149994138662</v>
      </c>
      <c r="H10993">
        <v>1.3968237499099072</v>
      </c>
      <c r="I10993">
        <v>2</v>
      </c>
      <c r="J10993" t="s">
        <v>1748</v>
      </c>
    </row>
    <row r="10994" spans="1:10" x14ac:dyDescent="0.25">
      <c r="A10994" t="s">
        <v>1942</v>
      </c>
      <c r="B10994">
        <v>-0.51779336852762903</v>
      </c>
      <c r="C10994">
        <v>3.5698140856692802</v>
      </c>
      <c r="D10994">
        <v>-0.68565980000000004</v>
      </c>
      <c r="E10994">
        <v>1.007174</v>
      </c>
      <c r="F10994">
        <v>1</v>
      </c>
      <c r="G10994">
        <v>-0.36289909262548103</v>
      </c>
      <c r="H10994">
        <v>1.2860075322085318</v>
      </c>
      <c r="I10994">
        <v>2</v>
      </c>
      <c r="J10994" t="s">
        <v>1748</v>
      </c>
    </row>
    <row r="10995" spans="1:10" x14ac:dyDescent="0.25">
      <c r="A10995" t="s">
        <v>532</v>
      </c>
      <c r="B10995">
        <v>-0.16675605221978301</v>
      </c>
      <c r="C10995">
        <v>4.31689871569119</v>
      </c>
      <c r="D10995">
        <v>-2.464539E-2</v>
      </c>
      <c r="E10995">
        <v>1.0061530000000001</v>
      </c>
      <c r="F10995">
        <v>1</v>
      </c>
      <c r="G10995">
        <v>-1.186177631763502E-2</v>
      </c>
      <c r="H10995">
        <v>1.0082558499234588</v>
      </c>
      <c r="I10995">
        <v>2</v>
      </c>
      <c r="J10995" t="s">
        <v>1748</v>
      </c>
    </row>
    <row r="10996" spans="1:10" x14ac:dyDescent="0.25">
      <c r="A10996" t="s">
        <v>1943</v>
      </c>
      <c r="B10996">
        <v>-0.43663343050911602</v>
      </c>
      <c r="C10996">
        <v>3.58228619734159</v>
      </c>
      <c r="D10996">
        <v>-0.53324570000000004</v>
      </c>
      <c r="E10996">
        <v>1.005247</v>
      </c>
      <c r="F10996">
        <v>1</v>
      </c>
      <c r="G10996">
        <v>-0.28173915460696802</v>
      </c>
      <c r="H10996">
        <v>1.2156594669151963</v>
      </c>
      <c r="I10996">
        <v>2</v>
      </c>
      <c r="J10996" t="s">
        <v>1748</v>
      </c>
    </row>
    <row r="10997" spans="1:10" x14ac:dyDescent="0.25">
      <c r="A10997" t="s">
        <v>1944</v>
      </c>
      <c r="B10997">
        <v>-0.315966367544809</v>
      </c>
      <c r="C10997">
        <v>3.3208518315942999</v>
      </c>
      <c r="D10997">
        <v>-0.29352499999999998</v>
      </c>
      <c r="E10997">
        <v>1.010159</v>
      </c>
      <c r="F10997">
        <v>1</v>
      </c>
      <c r="G10997">
        <v>-0.16107209164266101</v>
      </c>
      <c r="H10997">
        <v>1.1181177220453695</v>
      </c>
      <c r="I10997">
        <v>2</v>
      </c>
      <c r="J10997" t="s">
        <v>1748</v>
      </c>
    </row>
    <row r="10998" spans="1:10" x14ac:dyDescent="0.25">
      <c r="A10998" t="s">
        <v>725</v>
      </c>
      <c r="B10998">
        <v>-0.417254806081646</v>
      </c>
      <c r="C10998">
        <v>4.0755685355922502</v>
      </c>
      <c r="D10998">
        <v>-0.52965439999999997</v>
      </c>
      <c r="E10998">
        <v>1.0018450000000001</v>
      </c>
      <c r="F10998">
        <v>1</v>
      </c>
      <c r="G10998">
        <v>-0.26236053017949801</v>
      </c>
      <c r="H10998">
        <v>1.1994396168744816</v>
      </c>
      <c r="I10998">
        <v>2</v>
      </c>
      <c r="J10998" t="s">
        <v>1748</v>
      </c>
    </row>
    <row r="10999" spans="1:10" x14ac:dyDescent="0.25">
      <c r="A10999" t="s">
        <v>1945</v>
      </c>
      <c r="B10999">
        <v>2.2251805326675599E-2</v>
      </c>
      <c r="C10999">
        <v>3.1441930047328301</v>
      </c>
      <c r="D10999">
        <v>0.31411319999999998</v>
      </c>
      <c r="E10999">
        <v>1.0065170000000001</v>
      </c>
      <c r="F10999">
        <v>1</v>
      </c>
      <c r="G10999">
        <v>0.17714608122882358</v>
      </c>
      <c r="H10999">
        <v>1.130645045688135</v>
      </c>
      <c r="I10999">
        <v>2</v>
      </c>
      <c r="J10999" t="s">
        <v>1748</v>
      </c>
    </row>
    <row r="11000" spans="1:10" x14ac:dyDescent="0.25">
      <c r="A11000" t="s">
        <v>922</v>
      </c>
      <c r="B11000">
        <v>-0.96515288242482999</v>
      </c>
      <c r="C11000">
        <v>4.1288813221906704</v>
      </c>
      <c r="D11000">
        <v>-1.646417</v>
      </c>
      <c r="E11000">
        <v>0.64748830000000002</v>
      </c>
      <c r="F11000">
        <v>1</v>
      </c>
      <c r="G11000">
        <v>-0.810258606522682</v>
      </c>
      <c r="H11000">
        <v>1.7535257381277034</v>
      </c>
      <c r="I11000">
        <v>2</v>
      </c>
      <c r="J11000" t="s">
        <v>1748</v>
      </c>
    </row>
    <row r="11001" spans="1:10" x14ac:dyDescent="0.25">
      <c r="A11001" t="s">
        <v>1946</v>
      </c>
      <c r="B11001">
        <v>-2.1630419984204199</v>
      </c>
      <c r="C11001">
        <v>3.9766534288050899</v>
      </c>
      <c r="D11001">
        <v>-4.0045580000000003</v>
      </c>
      <c r="E11001">
        <v>2.6180109999999999E-3</v>
      </c>
      <c r="F11001">
        <v>1</v>
      </c>
      <c r="G11001">
        <v>-2.008147722518272</v>
      </c>
      <c r="H11001">
        <v>4.0226541939361873</v>
      </c>
      <c r="I11001">
        <v>2</v>
      </c>
      <c r="J11001" t="s">
        <v>1748</v>
      </c>
    </row>
    <row r="11002" spans="1:10" x14ac:dyDescent="0.25">
      <c r="A11002" t="s">
        <v>1947</v>
      </c>
      <c r="B11002">
        <v>-0.68117552055209696</v>
      </c>
      <c r="C11002">
        <v>3.45363750444647</v>
      </c>
      <c r="D11002">
        <v>-0.9780392</v>
      </c>
      <c r="E11002">
        <v>0.97231389999999995</v>
      </c>
      <c r="F11002">
        <v>1</v>
      </c>
      <c r="G11002">
        <v>-0.52628124464994896</v>
      </c>
      <c r="H11002">
        <v>1.4402120517564492</v>
      </c>
      <c r="I11002">
        <v>2</v>
      </c>
      <c r="J11002" t="s">
        <v>1748</v>
      </c>
    </row>
    <row r="11003" spans="1:10" x14ac:dyDescent="0.25">
      <c r="A11003" t="s">
        <v>1948</v>
      </c>
      <c r="B11003">
        <v>-0.33517223999433299</v>
      </c>
      <c r="C11003">
        <v>3.9113473161674599</v>
      </c>
      <c r="D11003">
        <v>-0.35653800000000002</v>
      </c>
      <c r="E11003">
        <v>1.001533</v>
      </c>
      <c r="F11003">
        <v>1</v>
      </c>
      <c r="G11003">
        <v>-0.18027796409218499</v>
      </c>
      <c r="H11003">
        <v>1.1331021790929947</v>
      </c>
      <c r="I11003">
        <v>2</v>
      </c>
      <c r="J11003" t="s">
        <v>1748</v>
      </c>
    </row>
    <row r="11004" spans="1:10" x14ac:dyDescent="0.25">
      <c r="A11004" t="s">
        <v>1949</v>
      </c>
      <c r="B11004">
        <v>-0.52640977663015998</v>
      </c>
      <c r="C11004">
        <v>3.5328043957972999</v>
      </c>
      <c r="D11004">
        <v>-0.69829149999999995</v>
      </c>
      <c r="E11004">
        <v>1.0108379999999999</v>
      </c>
      <c r="F11004">
        <v>1</v>
      </c>
      <c r="G11004">
        <v>-0.37151550072801198</v>
      </c>
      <c r="H11004">
        <v>1.2937111154175256</v>
      </c>
      <c r="I11004">
        <v>2</v>
      </c>
      <c r="J11004" t="s">
        <v>1748</v>
      </c>
    </row>
    <row r="11005" spans="1:10" x14ac:dyDescent="0.25">
      <c r="A11005" t="s">
        <v>1950</v>
      </c>
      <c r="B11005">
        <v>-1.00645657915771</v>
      </c>
      <c r="C11005">
        <v>3.33043562677602</v>
      </c>
      <c r="D11005">
        <v>-1.554057</v>
      </c>
      <c r="E11005">
        <v>0.67878850000000002</v>
      </c>
      <c r="F11005">
        <v>1</v>
      </c>
      <c r="G11005">
        <v>-0.85156230325556204</v>
      </c>
      <c r="H11005">
        <v>1.8044539217280786</v>
      </c>
      <c r="I11005">
        <v>2</v>
      </c>
      <c r="J11005" t="s">
        <v>1748</v>
      </c>
    </row>
    <row r="11006" spans="1:10" x14ac:dyDescent="0.25">
      <c r="A11006" t="s">
        <v>250</v>
      </c>
      <c r="B11006">
        <v>-0.36254802239581202</v>
      </c>
      <c r="C11006">
        <v>4.2651686279219403</v>
      </c>
      <c r="D11006">
        <v>-0.42885240000000002</v>
      </c>
      <c r="E11006">
        <v>1.0160579999999999</v>
      </c>
      <c r="F11006">
        <v>1</v>
      </c>
      <c r="G11006">
        <v>-0.20765374649366403</v>
      </c>
      <c r="H11006">
        <v>1.1548085918688535</v>
      </c>
      <c r="I11006">
        <v>2</v>
      </c>
      <c r="J11006" t="s">
        <v>1748</v>
      </c>
    </row>
    <row r="11007" spans="1:10" x14ac:dyDescent="0.25">
      <c r="A11007" t="s">
        <v>1951</v>
      </c>
      <c r="B11007">
        <v>-0.72967445002605802</v>
      </c>
      <c r="C11007">
        <v>3.24457027765198</v>
      </c>
      <c r="D11007">
        <v>-1.035334</v>
      </c>
      <c r="E11007">
        <v>0.95030289999999995</v>
      </c>
      <c r="F11007">
        <v>1</v>
      </c>
      <c r="G11007">
        <v>-0.57478017412391003</v>
      </c>
      <c r="H11007">
        <v>1.4894504957478536</v>
      </c>
      <c r="I11007">
        <v>2</v>
      </c>
      <c r="J11007" t="s">
        <v>1748</v>
      </c>
    </row>
    <row r="11008" spans="1:10" x14ac:dyDescent="0.25">
      <c r="A11008" t="s">
        <v>1952</v>
      </c>
      <c r="B11008">
        <v>-0.49864164592871302</v>
      </c>
      <c r="C11008">
        <v>3.4511820475669199</v>
      </c>
      <c r="D11008">
        <v>-0.63859180000000004</v>
      </c>
      <c r="E11008">
        <v>1.0043040000000001</v>
      </c>
      <c r="F11008">
        <v>1</v>
      </c>
      <c r="G11008">
        <v>-0.34374737002656502</v>
      </c>
      <c r="H11008">
        <v>1.269048643766395</v>
      </c>
      <c r="I11008">
        <v>2</v>
      </c>
      <c r="J11008" t="s">
        <v>1748</v>
      </c>
    </row>
    <row r="11009" spans="1:10" x14ac:dyDescent="0.25">
      <c r="A11009" t="s">
        <v>1953</v>
      </c>
      <c r="B11009">
        <v>-1.09100548955287</v>
      </c>
      <c r="C11009">
        <v>3.0696142988769402</v>
      </c>
      <c r="D11009">
        <v>-1.640096</v>
      </c>
      <c r="E11009">
        <v>0.64788120000000005</v>
      </c>
      <c r="F11009">
        <v>1</v>
      </c>
      <c r="G11009">
        <v>-0.93611121365072203</v>
      </c>
      <c r="H11009">
        <v>1.9133638067943712</v>
      </c>
      <c r="I11009">
        <v>2</v>
      </c>
      <c r="J11009" t="s">
        <v>1748</v>
      </c>
    </row>
    <row r="11010" spans="1:10" x14ac:dyDescent="0.25">
      <c r="A11010" t="s">
        <v>1954</v>
      </c>
      <c r="B11010">
        <v>-0.242992536453079</v>
      </c>
      <c r="C11010">
        <v>3.2221784740721602</v>
      </c>
      <c r="D11010">
        <v>-0.15814010000000001</v>
      </c>
      <c r="E11010">
        <v>1.0044999999999999</v>
      </c>
      <c r="F11010">
        <v>1</v>
      </c>
      <c r="G11010">
        <v>-8.8098260550931007E-2</v>
      </c>
      <c r="H11010">
        <v>1.0629680696107324</v>
      </c>
      <c r="I11010">
        <v>2</v>
      </c>
      <c r="J11010" t="s">
        <v>1748</v>
      </c>
    </row>
    <row r="11011" spans="1:10" x14ac:dyDescent="0.25">
      <c r="A11011" t="s">
        <v>1955</v>
      </c>
      <c r="B11011">
        <v>0.13983859538673399</v>
      </c>
      <c r="C11011">
        <v>3.41311705996588</v>
      </c>
      <c r="D11011">
        <v>0.54450790000000004</v>
      </c>
      <c r="E11011">
        <v>1.0051890000000001</v>
      </c>
      <c r="F11011">
        <v>1</v>
      </c>
      <c r="G11011">
        <v>0.29473287128888198</v>
      </c>
      <c r="H11011">
        <v>1.2266578288589522</v>
      </c>
      <c r="I11011">
        <v>2</v>
      </c>
      <c r="J11011" t="s">
        <v>1748</v>
      </c>
    </row>
    <row r="11012" spans="1:10" x14ac:dyDescent="0.25">
      <c r="A11012" t="s">
        <v>1956</v>
      </c>
      <c r="B11012">
        <v>0.40044526262477198</v>
      </c>
      <c r="C11012">
        <v>3.3933308059547498</v>
      </c>
      <c r="D11012">
        <v>1.022991</v>
      </c>
      <c r="E11012">
        <v>0.95127530000000005</v>
      </c>
      <c r="F11012">
        <v>1</v>
      </c>
      <c r="G11012">
        <v>0.55533953852691997</v>
      </c>
      <c r="H11012">
        <v>1.4695144430613678</v>
      </c>
      <c r="I11012">
        <v>2</v>
      </c>
      <c r="J11012" t="s">
        <v>1748</v>
      </c>
    </row>
    <row r="11013" spans="1:10" x14ac:dyDescent="0.25">
      <c r="A11013" t="s">
        <v>1957</v>
      </c>
      <c r="B11013">
        <v>-0.43096275872482098</v>
      </c>
      <c r="C11013">
        <v>3.9211233534105698</v>
      </c>
      <c r="D11013">
        <v>-0.54666599999999999</v>
      </c>
      <c r="E11013">
        <v>1.005965</v>
      </c>
      <c r="F11013">
        <v>1</v>
      </c>
      <c r="G11013">
        <v>-0.27606848282267299</v>
      </c>
      <c r="H11013">
        <v>1.2108905619574348</v>
      </c>
      <c r="I11013">
        <v>2</v>
      </c>
      <c r="J11013" t="s">
        <v>1748</v>
      </c>
    </row>
    <row r="11014" spans="1:10" x14ac:dyDescent="0.25">
      <c r="A11014" t="s">
        <v>1411</v>
      </c>
      <c r="B11014">
        <v>0.41475458063524601</v>
      </c>
      <c r="C11014">
        <v>3.9488944726174302</v>
      </c>
      <c r="D11014">
        <v>1.131996</v>
      </c>
      <c r="E11014">
        <v>0.92975450000000004</v>
      </c>
      <c r="F11014">
        <v>1</v>
      </c>
      <c r="G11014">
        <v>0.56964885653739405</v>
      </c>
      <c r="H11014">
        <v>1.4841622903175795</v>
      </c>
      <c r="I11014">
        <v>2</v>
      </c>
      <c r="J11014" t="s">
        <v>1748</v>
      </c>
    </row>
    <row r="11015" spans="1:10" x14ac:dyDescent="0.25">
      <c r="A11015" t="s">
        <v>29</v>
      </c>
      <c r="B11015">
        <v>-0.31022854084794899</v>
      </c>
      <c r="C11015">
        <v>5.4758978559973599</v>
      </c>
      <c r="D11015">
        <v>-0.36349209999999998</v>
      </c>
      <c r="E11015">
        <v>1.0005500000000001</v>
      </c>
      <c r="F11015">
        <v>5</v>
      </c>
      <c r="G11015">
        <v>-0.15533426494580099</v>
      </c>
      <c r="H11015">
        <v>1.1136796221210439</v>
      </c>
      <c r="I11015">
        <v>2</v>
      </c>
      <c r="J11015" t="s">
        <v>1748</v>
      </c>
    </row>
    <row r="11016" spans="1:10" x14ac:dyDescent="0.25">
      <c r="A11016" t="s">
        <v>72</v>
      </c>
      <c r="B11016">
        <v>-0.49852603156160602</v>
      </c>
      <c r="C11016">
        <v>4.9561411177066299</v>
      </c>
      <c r="D11016">
        <v>-0.76500650000000003</v>
      </c>
      <c r="E11016">
        <v>0.99944140000000004</v>
      </c>
      <c r="F11016">
        <v>2</v>
      </c>
      <c r="G11016">
        <v>-0.34363175565945803</v>
      </c>
      <c r="H11016">
        <v>1.2689469491096181</v>
      </c>
      <c r="I11016">
        <v>2</v>
      </c>
      <c r="J11016" t="s">
        <v>1748</v>
      </c>
    </row>
    <row r="11017" spans="1:10" x14ac:dyDescent="0.25">
      <c r="A11017" t="s">
        <v>1958</v>
      </c>
      <c r="B11017">
        <v>-4.0321056500334804E-3</v>
      </c>
      <c r="C11017">
        <v>3.8265409398524701</v>
      </c>
      <c r="D11017">
        <v>0.29510969999999997</v>
      </c>
      <c r="E11017">
        <v>1.0111250000000001</v>
      </c>
      <c r="F11017">
        <v>1</v>
      </c>
      <c r="G11017">
        <v>0.15086217025211451</v>
      </c>
      <c r="H11017">
        <v>1.1102327610304301</v>
      </c>
      <c r="I11017">
        <v>2</v>
      </c>
      <c r="J11017" t="s">
        <v>1748</v>
      </c>
    </row>
    <row r="11018" spans="1:10" x14ac:dyDescent="0.25">
      <c r="A11018" t="s">
        <v>27</v>
      </c>
      <c r="B11018">
        <v>-0.17033153894540801</v>
      </c>
      <c r="C11018">
        <v>5.7089551858100096</v>
      </c>
      <c r="D11018">
        <v>-3.6884899999999998E-2</v>
      </c>
      <c r="E11018">
        <v>1.0067390000000001</v>
      </c>
      <c r="F11018">
        <v>20</v>
      </c>
      <c r="G11018">
        <v>-1.5437263043260013E-2</v>
      </c>
      <c r="H11018">
        <v>1.010757748252467</v>
      </c>
      <c r="I11018">
        <v>2</v>
      </c>
      <c r="J11018" t="s">
        <v>1748</v>
      </c>
    </row>
    <row r="11019" spans="1:10" x14ac:dyDescent="0.25">
      <c r="A11019" t="s">
        <v>96</v>
      </c>
      <c r="B11019">
        <v>-4.60145507743739E-2</v>
      </c>
      <c r="C11019">
        <v>5.68250388668908</v>
      </c>
      <c r="D11019">
        <v>0.25954749999999999</v>
      </c>
      <c r="E11019">
        <v>1.0087360000000001</v>
      </c>
      <c r="F11019">
        <v>17</v>
      </c>
      <c r="G11019">
        <v>0.10887972512777409</v>
      </c>
      <c r="H11019">
        <v>1.0783905244821999</v>
      </c>
      <c r="I11019">
        <v>2</v>
      </c>
      <c r="J11019" t="s">
        <v>1748</v>
      </c>
    </row>
    <row r="11020" spans="1:10" x14ac:dyDescent="0.25">
      <c r="A11020" t="s">
        <v>1959</v>
      </c>
      <c r="B11020">
        <v>-0.80465494999528198</v>
      </c>
      <c r="C11020">
        <v>2.8916406907538499</v>
      </c>
      <c r="D11020">
        <v>-1.1049070000000001</v>
      </c>
      <c r="E11020">
        <v>0.93262730000000005</v>
      </c>
      <c r="F11020">
        <v>1</v>
      </c>
      <c r="G11020">
        <v>-0.64976067409313398</v>
      </c>
      <c r="H11020">
        <v>1.5689079110877646</v>
      </c>
      <c r="I11020">
        <v>2</v>
      </c>
      <c r="J11020" t="s">
        <v>1748</v>
      </c>
    </row>
    <row r="11021" spans="1:10" x14ac:dyDescent="0.25">
      <c r="A11021" t="s">
        <v>15</v>
      </c>
      <c r="B11021">
        <v>0.35850435776755502</v>
      </c>
      <c r="C11021">
        <v>5.7673210533731503</v>
      </c>
      <c r="D11021">
        <v>1.232939</v>
      </c>
      <c r="E11021">
        <v>0.89272419999999997</v>
      </c>
      <c r="F11021">
        <v>37</v>
      </c>
      <c r="G11021">
        <v>0.51339863366970295</v>
      </c>
      <c r="H11021">
        <v>1.4274088611506388</v>
      </c>
      <c r="I11021">
        <v>2</v>
      </c>
      <c r="J11021" t="s">
        <v>1748</v>
      </c>
    </row>
    <row r="11022" spans="1:10" x14ac:dyDescent="0.25">
      <c r="A11022" t="s">
        <v>120</v>
      </c>
      <c r="B11022">
        <v>0.36500205585428702</v>
      </c>
      <c r="C11022">
        <v>3.8839613942475002</v>
      </c>
      <c r="D11022">
        <v>1.0246</v>
      </c>
      <c r="E11022">
        <v>0.94891479999999995</v>
      </c>
      <c r="F11022">
        <v>1</v>
      </c>
      <c r="G11022">
        <v>0.51989633175643502</v>
      </c>
      <c r="H11022">
        <v>1.4338522114926344</v>
      </c>
      <c r="I11022">
        <v>2</v>
      </c>
      <c r="J11022" t="s">
        <v>1748</v>
      </c>
    </row>
    <row r="11023" spans="1:10" x14ac:dyDescent="0.25">
      <c r="A11023" t="s">
        <v>1960</v>
      </c>
      <c r="B11023">
        <v>-0.57026699509141199</v>
      </c>
      <c r="C11023">
        <v>3.4449917910936398</v>
      </c>
      <c r="D11023">
        <v>-0.77096039999999999</v>
      </c>
      <c r="E11023">
        <v>1.000143</v>
      </c>
      <c r="F11023">
        <v>1</v>
      </c>
      <c r="G11023">
        <v>-0.41537271918926399</v>
      </c>
      <c r="H11023">
        <v>1.3336431783102567</v>
      </c>
      <c r="I11023">
        <v>2</v>
      </c>
      <c r="J11023" t="s">
        <v>1748</v>
      </c>
    </row>
    <row r="11024" spans="1:10" x14ac:dyDescent="0.25">
      <c r="A11024" t="s">
        <v>74</v>
      </c>
      <c r="B11024">
        <v>0.15450022002829</v>
      </c>
      <c r="C11024">
        <v>5.3718935267933299</v>
      </c>
      <c r="D11024">
        <v>0.71709429999999996</v>
      </c>
      <c r="E11024">
        <v>1.010821</v>
      </c>
      <c r="F11024">
        <v>5</v>
      </c>
      <c r="G11024">
        <v>0.309394495930438</v>
      </c>
      <c r="H11024">
        <v>1.2391874995270076</v>
      </c>
      <c r="I11024">
        <v>2</v>
      </c>
      <c r="J11024" t="s">
        <v>1748</v>
      </c>
    </row>
    <row r="11025" spans="1:10" x14ac:dyDescent="0.25">
      <c r="A11025" t="s">
        <v>1961</v>
      </c>
      <c r="B11025">
        <v>-0.19444673543288199</v>
      </c>
      <c r="C11025">
        <v>3.5581654682628998</v>
      </c>
      <c r="D11025">
        <v>-7.46082E-2</v>
      </c>
      <c r="E11025">
        <v>1.00637</v>
      </c>
      <c r="F11025">
        <v>1</v>
      </c>
      <c r="G11025">
        <v>-3.9552459530733997E-2</v>
      </c>
      <c r="H11025">
        <v>1.0277949434748341</v>
      </c>
      <c r="I11025">
        <v>2</v>
      </c>
      <c r="J11025" t="s">
        <v>1748</v>
      </c>
    </row>
    <row r="11026" spans="1:10" x14ac:dyDescent="0.25">
      <c r="A11026" t="s">
        <v>184</v>
      </c>
      <c r="B11026">
        <v>0.28202773791427899</v>
      </c>
      <c r="C11026">
        <v>4.1338831603964996</v>
      </c>
      <c r="D11026">
        <v>0.88834780000000002</v>
      </c>
      <c r="E11026">
        <v>0.99934409999999996</v>
      </c>
      <c r="F11026">
        <v>1</v>
      </c>
      <c r="G11026">
        <v>0.43692201381642698</v>
      </c>
      <c r="H11026">
        <v>1.353713100890189</v>
      </c>
      <c r="I11026">
        <v>2</v>
      </c>
      <c r="J11026" t="s">
        <v>1748</v>
      </c>
    </row>
    <row r="11027" spans="1:10" x14ac:dyDescent="0.25">
      <c r="A11027" t="s">
        <v>107</v>
      </c>
      <c r="B11027">
        <v>0.103108300725057</v>
      </c>
      <c r="C11027">
        <v>4.9374004235465803</v>
      </c>
      <c r="D11027">
        <v>0.57328849999999998</v>
      </c>
      <c r="E11027">
        <v>1.001241</v>
      </c>
      <c r="F11027">
        <v>4</v>
      </c>
      <c r="G11027">
        <v>0.25800257662720499</v>
      </c>
      <c r="H11027">
        <v>1.195821932490523</v>
      </c>
      <c r="I11027">
        <v>2</v>
      </c>
      <c r="J11027" t="s">
        <v>1748</v>
      </c>
    </row>
    <row r="11028" spans="1:10" x14ac:dyDescent="0.25">
      <c r="A11028" t="s">
        <v>735</v>
      </c>
      <c r="B11028">
        <v>-0.20015462571223699</v>
      </c>
      <c r="C11028">
        <v>5.1296592676703003</v>
      </c>
      <c r="D11028">
        <v>-0.102509</v>
      </c>
      <c r="E11028">
        <v>1.007538</v>
      </c>
      <c r="F11028">
        <v>4</v>
      </c>
      <c r="G11028">
        <v>-4.5260349810089001E-2</v>
      </c>
      <c r="H11028">
        <v>1.0318693744080107</v>
      </c>
      <c r="I11028">
        <v>2</v>
      </c>
      <c r="J11028" t="s">
        <v>1748</v>
      </c>
    </row>
    <row r="11029" spans="1:10" x14ac:dyDescent="0.25">
      <c r="A11029" t="s">
        <v>923</v>
      </c>
      <c r="B11029">
        <v>-0.21905804688456301</v>
      </c>
      <c r="C11029">
        <v>4.6824408504303801</v>
      </c>
      <c r="D11029">
        <v>-0.13884369999999999</v>
      </c>
      <c r="E11029">
        <v>1.0078819999999999</v>
      </c>
      <c r="F11029">
        <v>2</v>
      </c>
      <c r="G11029">
        <v>-6.4163770982415019E-2</v>
      </c>
      <c r="H11029">
        <v>1.0454787734958968</v>
      </c>
      <c r="I11029">
        <v>2</v>
      </c>
      <c r="J11029" t="s">
        <v>1748</v>
      </c>
    </row>
    <row r="11030" spans="1:10" x14ac:dyDescent="0.25">
      <c r="A11030" t="s">
        <v>55</v>
      </c>
      <c r="B11030">
        <v>-0.10231314386569899</v>
      </c>
      <c r="C11030">
        <v>5.7245547651397102</v>
      </c>
      <c r="D11030">
        <v>0.1258058</v>
      </c>
      <c r="E11030">
        <v>1.0064</v>
      </c>
      <c r="F11030">
        <v>29</v>
      </c>
      <c r="G11030">
        <v>5.2581132036448999E-2</v>
      </c>
      <c r="H11030">
        <v>1.0371187787407572</v>
      </c>
      <c r="I11030">
        <v>2</v>
      </c>
      <c r="J11030" t="s">
        <v>1748</v>
      </c>
    </row>
    <row r="11031" spans="1:10" x14ac:dyDescent="0.25">
      <c r="A11031" t="s">
        <v>132</v>
      </c>
      <c r="B11031">
        <v>-8.9959542735406503E-2</v>
      </c>
      <c r="C11031">
        <v>5.28281733474752</v>
      </c>
      <c r="D11031">
        <v>0.14924850000000001</v>
      </c>
      <c r="E11031">
        <v>1.005147</v>
      </c>
      <c r="F11031">
        <v>5</v>
      </c>
      <c r="G11031">
        <v>6.493473316674149E-2</v>
      </c>
      <c r="H11031">
        <v>1.0460376164808995</v>
      </c>
      <c r="I11031">
        <v>2</v>
      </c>
      <c r="J11031" t="s">
        <v>1748</v>
      </c>
    </row>
    <row r="11032" spans="1:10" x14ac:dyDescent="0.25">
      <c r="A11032" t="s">
        <v>1491</v>
      </c>
      <c r="B11032">
        <v>0.54215277456911104</v>
      </c>
      <c r="C11032">
        <v>3.9153528819993402</v>
      </c>
      <c r="D11032">
        <v>1.379264</v>
      </c>
      <c r="E11032">
        <v>0.81248500000000001</v>
      </c>
      <c r="F11032">
        <v>1</v>
      </c>
      <c r="G11032">
        <v>0.69704705047125903</v>
      </c>
      <c r="H11032">
        <v>1.6211831103935694</v>
      </c>
      <c r="I11032">
        <v>2</v>
      </c>
      <c r="J11032" t="s">
        <v>1748</v>
      </c>
    </row>
    <row r="11033" spans="1:10" x14ac:dyDescent="0.25">
      <c r="A11033" t="s">
        <v>114</v>
      </c>
      <c r="B11033">
        <v>0.28379167625337498</v>
      </c>
      <c r="C11033">
        <v>5.4528761886407704</v>
      </c>
      <c r="D11033">
        <v>1.0243930000000001</v>
      </c>
      <c r="E11033">
        <v>0.94921800000000001</v>
      </c>
      <c r="F11033">
        <v>6</v>
      </c>
      <c r="G11033">
        <v>0.43868595215552297</v>
      </c>
      <c r="H11033">
        <v>1.3553692560381618</v>
      </c>
      <c r="I11033">
        <v>2</v>
      </c>
      <c r="J11033" t="s">
        <v>1748</v>
      </c>
    </row>
    <row r="11034" spans="1:10" x14ac:dyDescent="0.25">
      <c r="A11034" t="s">
        <v>104</v>
      </c>
      <c r="B11034">
        <v>-0.21091706335489899</v>
      </c>
      <c r="C11034">
        <v>5.6104666792938298</v>
      </c>
      <c r="D11034">
        <v>-0.13269800000000001</v>
      </c>
      <c r="E11034">
        <v>1.0068010000000001</v>
      </c>
      <c r="F11034">
        <v>12</v>
      </c>
      <c r="G11034">
        <v>-5.6022787452750994E-2</v>
      </c>
      <c r="H11034">
        <v>1.039595855523084</v>
      </c>
      <c r="I11034">
        <v>2</v>
      </c>
      <c r="J11034" t="s">
        <v>1748</v>
      </c>
    </row>
    <row r="11035" spans="1:10" x14ac:dyDescent="0.25">
      <c r="A11035" t="s">
        <v>1962</v>
      </c>
      <c r="B11035">
        <v>-5.12259197256014E-2</v>
      </c>
      <c r="C11035">
        <v>3.9568736047347399</v>
      </c>
      <c r="D11035">
        <v>0.20621600000000001</v>
      </c>
      <c r="E11035">
        <v>1.0087349999999999</v>
      </c>
      <c r="F11035">
        <v>1</v>
      </c>
      <c r="G11035">
        <v>0.1036683561765466</v>
      </c>
      <c r="H11035">
        <v>1.0745021400801595</v>
      </c>
      <c r="I11035">
        <v>2</v>
      </c>
      <c r="J11035" t="s">
        <v>1748</v>
      </c>
    </row>
    <row r="11036" spans="1:10" x14ac:dyDescent="0.25">
      <c r="A11036" t="s">
        <v>1963</v>
      </c>
      <c r="B11036">
        <v>-0.83167605514487697</v>
      </c>
      <c r="C11036">
        <v>3.9474232014492801</v>
      </c>
      <c r="D11036">
        <v>-1.344638</v>
      </c>
      <c r="E11036">
        <v>0.82200059999999997</v>
      </c>
      <c r="F11036">
        <v>1</v>
      </c>
      <c r="G11036">
        <v>-0.67678177924272898</v>
      </c>
      <c r="H11036">
        <v>1.5985698441767893</v>
      </c>
      <c r="I11036">
        <v>2</v>
      </c>
      <c r="J11036" t="s">
        <v>1748</v>
      </c>
    </row>
    <row r="11037" spans="1:10" x14ac:dyDescent="0.25">
      <c r="A11037" t="s">
        <v>1174</v>
      </c>
      <c r="B11037">
        <v>-0.39722242762080101</v>
      </c>
      <c r="C11037">
        <v>3.19462823269743</v>
      </c>
      <c r="D11037">
        <v>-0.43312580000000001</v>
      </c>
      <c r="E11037">
        <v>1.0172870000000001</v>
      </c>
      <c r="F11037">
        <v>1</v>
      </c>
      <c r="G11037">
        <v>-0.24232815171865302</v>
      </c>
      <c r="H11037">
        <v>1.1829000290573863</v>
      </c>
      <c r="I11037">
        <v>2</v>
      </c>
      <c r="J11037" t="s">
        <v>1748</v>
      </c>
    </row>
    <row r="11038" spans="1:10" x14ac:dyDescent="0.25">
      <c r="A11038" t="s">
        <v>34</v>
      </c>
      <c r="B11038">
        <v>-0.41882637893804697</v>
      </c>
      <c r="C11038">
        <v>5.6902599489356298</v>
      </c>
      <c r="D11038">
        <v>-0.6295906</v>
      </c>
      <c r="E11038">
        <v>1.004448</v>
      </c>
      <c r="F11038">
        <v>18</v>
      </c>
      <c r="G11038">
        <v>-0.26393210303589898</v>
      </c>
      <c r="H11038">
        <v>1.20074691589655</v>
      </c>
      <c r="I11038">
        <v>2</v>
      </c>
      <c r="J11038" t="s">
        <v>1748</v>
      </c>
    </row>
    <row r="11039" spans="1:10" x14ac:dyDescent="0.25">
      <c r="A11039" t="s">
        <v>192</v>
      </c>
      <c r="B11039">
        <v>0.13256891116823299</v>
      </c>
      <c r="C11039">
        <v>4.2644123047361502</v>
      </c>
      <c r="D11039">
        <v>0.5936245</v>
      </c>
      <c r="E11039">
        <v>0.99856040000000001</v>
      </c>
      <c r="F11039">
        <v>1</v>
      </c>
      <c r="G11039">
        <v>0.28746318707038099</v>
      </c>
      <c r="H11039">
        <v>1.2204922947414276</v>
      </c>
      <c r="I11039">
        <v>2</v>
      </c>
      <c r="J11039" t="s">
        <v>1748</v>
      </c>
    </row>
    <row r="11040" spans="1:10" x14ac:dyDescent="0.25">
      <c r="A11040" t="s">
        <v>762</v>
      </c>
      <c r="B11040">
        <v>-2.3064502684138</v>
      </c>
      <c r="C11040">
        <v>3.9744456754972202</v>
      </c>
      <c r="D11040">
        <v>-4.289345</v>
      </c>
      <c r="E11040">
        <v>8.2168970000000003E-4</v>
      </c>
      <c r="F11040">
        <v>1</v>
      </c>
      <c r="G11040">
        <v>-2.1515559925116521</v>
      </c>
      <c r="H11040">
        <v>4.4430672945098957</v>
      </c>
      <c r="I11040">
        <v>2</v>
      </c>
      <c r="J11040" t="s">
        <v>1748</v>
      </c>
    </row>
    <row r="11041" spans="1:10" x14ac:dyDescent="0.25">
      <c r="A11041" t="s">
        <v>1964</v>
      </c>
      <c r="B11041">
        <v>0.105449095906197</v>
      </c>
      <c r="C11041">
        <v>3.5266885632745599</v>
      </c>
      <c r="D11041">
        <v>0.48891129999999999</v>
      </c>
      <c r="E11041">
        <v>1.010608</v>
      </c>
      <c r="F11041">
        <v>1</v>
      </c>
      <c r="G11041">
        <v>0.26034337180834499</v>
      </c>
      <c r="H11041">
        <v>1.1977637470932134</v>
      </c>
      <c r="I11041">
        <v>2</v>
      </c>
      <c r="J11041" t="s">
        <v>1748</v>
      </c>
    </row>
    <row r="11042" spans="1:10" x14ac:dyDescent="0.25">
      <c r="A11042" t="s">
        <v>1965</v>
      </c>
      <c r="B11042">
        <v>0.17337634537570601</v>
      </c>
      <c r="C11042">
        <v>3.5095715211054999</v>
      </c>
      <c r="D11042">
        <v>0.61497729999999995</v>
      </c>
      <c r="E11042">
        <v>1.0007509999999999</v>
      </c>
      <c r="F11042">
        <v>1</v>
      </c>
      <c r="G11042">
        <v>0.328270621277854</v>
      </c>
      <c r="H11042">
        <v>1.2555074777600594</v>
      </c>
      <c r="I11042">
        <v>2</v>
      </c>
      <c r="J11042" t="s">
        <v>1748</v>
      </c>
    </row>
    <row r="11043" spans="1:10" x14ac:dyDescent="0.25">
      <c r="A11043" t="s">
        <v>1251</v>
      </c>
      <c r="B11043">
        <v>-0.19126488661243399</v>
      </c>
      <c r="C11043">
        <v>4.1931474680899301</v>
      </c>
      <c r="D11043">
        <v>-7.447674E-2</v>
      </c>
      <c r="E11043">
        <v>1.0051019999999999</v>
      </c>
      <c r="F11043">
        <v>1</v>
      </c>
      <c r="G11043">
        <v>-3.6370610710285994E-2</v>
      </c>
      <c r="H11043">
        <v>1.025530650334151</v>
      </c>
      <c r="I11043">
        <v>2</v>
      </c>
      <c r="J11043" t="s">
        <v>1748</v>
      </c>
    </row>
    <row r="11044" spans="1:10" x14ac:dyDescent="0.25">
      <c r="A11044" t="s">
        <v>97</v>
      </c>
      <c r="B11044">
        <v>0.30847020947922699</v>
      </c>
      <c r="C11044">
        <v>5.6985342431525403</v>
      </c>
      <c r="D11044">
        <v>1.106125</v>
      </c>
      <c r="E11044">
        <v>0.93079889999999998</v>
      </c>
      <c r="F11044">
        <v>19</v>
      </c>
      <c r="G11044">
        <v>0.46336448538137498</v>
      </c>
      <c r="H11044">
        <v>1.3787534400243324</v>
      </c>
      <c r="I11044">
        <v>2</v>
      </c>
      <c r="J11044" t="s">
        <v>1748</v>
      </c>
    </row>
    <row r="11045" spans="1:10" x14ac:dyDescent="0.25">
      <c r="A11045" t="s">
        <v>1166</v>
      </c>
      <c r="B11045">
        <v>-1.9679627877882</v>
      </c>
      <c r="C11045">
        <v>3.0492270736126699</v>
      </c>
      <c r="D11045">
        <v>-3.1659869999999999</v>
      </c>
      <c r="E11045">
        <v>4.9174639999999999E-2</v>
      </c>
      <c r="F11045">
        <v>1</v>
      </c>
      <c r="G11045">
        <v>-1.8130685118860521</v>
      </c>
      <c r="H11045">
        <v>3.5138887394234066</v>
      </c>
      <c r="I11045">
        <v>2</v>
      </c>
      <c r="J11045" t="s">
        <v>1748</v>
      </c>
    </row>
    <row r="11046" spans="1:10" x14ac:dyDescent="0.25">
      <c r="A11046" t="s">
        <v>1118</v>
      </c>
      <c r="B11046">
        <v>-1.38419938418918</v>
      </c>
      <c r="C11046">
        <v>4.1074380191999103</v>
      </c>
      <c r="D11046">
        <v>-2.4914100000000001</v>
      </c>
      <c r="E11046">
        <v>0.20241110000000001</v>
      </c>
      <c r="F11046">
        <v>1</v>
      </c>
      <c r="G11046">
        <v>-1.2293051082870319</v>
      </c>
      <c r="H11046">
        <v>2.3445403499180513</v>
      </c>
      <c r="I11046">
        <v>2</v>
      </c>
      <c r="J11046" t="s">
        <v>1748</v>
      </c>
    </row>
    <row r="11047" spans="1:10" x14ac:dyDescent="0.25">
      <c r="A11047" t="s">
        <v>740</v>
      </c>
      <c r="B11047">
        <v>-6.3555615881480301E-2</v>
      </c>
      <c r="C11047">
        <v>3.9157121248925701</v>
      </c>
      <c r="D11047">
        <v>0.1807424</v>
      </c>
      <c r="E11047">
        <v>0.99954500000000002</v>
      </c>
      <c r="F11047">
        <v>1</v>
      </c>
      <c r="G11047">
        <v>9.1338660020667692E-2</v>
      </c>
      <c r="H11047">
        <v>1.0653582575600768</v>
      </c>
      <c r="I11047">
        <v>2</v>
      </c>
      <c r="J11047" t="s">
        <v>1748</v>
      </c>
    </row>
    <row r="11048" spans="1:10" x14ac:dyDescent="0.25">
      <c r="A11048" t="s">
        <v>741</v>
      </c>
      <c r="B11048">
        <v>0.71527006154974504</v>
      </c>
      <c r="C11048">
        <v>3.9396667139656998</v>
      </c>
      <c r="D11048">
        <v>1.7271540000000001</v>
      </c>
      <c r="E11048">
        <v>0.59896629999999995</v>
      </c>
      <c r="F11048">
        <v>2</v>
      </c>
      <c r="G11048">
        <v>0.87016433745189303</v>
      </c>
      <c r="H11048">
        <v>1.8278711014733988</v>
      </c>
      <c r="I11048">
        <v>2</v>
      </c>
      <c r="J11048" t="s">
        <v>1748</v>
      </c>
    </row>
    <row r="11049" spans="1:10" x14ac:dyDescent="0.25">
      <c r="A11049" t="s">
        <v>874</v>
      </c>
      <c r="B11049">
        <v>-1.7263958720645699E-2</v>
      </c>
      <c r="C11049">
        <v>3.5365838642356202</v>
      </c>
      <c r="D11049">
        <v>0.25882490000000002</v>
      </c>
      <c r="E11049">
        <v>1.006985</v>
      </c>
      <c r="F11049">
        <v>1</v>
      </c>
      <c r="G11049">
        <v>0.13763031718150229</v>
      </c>
      <c r="H11049">
        <v>1.1000966794089106</v>
      </c>
      <c r="I11049">
        <v>2</v>
      </c>
      <c r="J11049" t="s">
        <v>1748</v>
      </c>
    </row>
    <row r="11050" spans="1:10" x14ac:dyDescent="0.25">
      <c r="A11050" t="s">
        <v>244</v>
      </c>
      <c r="B11050">
        <v>0.141191970738969</v>
      </c>
      <c r="C11050">
        <v>3.8081532205988702</v>
      </c>
      <c r="D11050">
        <v>0.57779720000000001</v>
      </c>
      <c r="E11050">
        <v>0.99925120000000001</v>
      </c>
      <c r="F11050">
        <v>1</v>
      </c>
      <c r="G11050">
        <v>0.29608624664111699</v>
      </c>
      <c r="H11050">
        <v>1.2278090821323269</v>
      </c>
      <c r="I11050">
        <v>2</v>
      </c>
      <c r="J11050" t="s">
        <v>1748</v>
      </c>
    </row>
    <row r="11051" spans="1:10" x14ac:dyDescent="0.25">
      <c r="A11051" t="s">
        <v>1966</v>
      </c>
      <c r="B11051">
        <v>-0.51688833257019895</v>
      </c>
      <c r="C11051">
        <v>3.6097400347814901</v>
      </c>
      <c r="D11051">
        <v>-0.68776389999999998</v>
      </c>
      <c r="E11051">
        <v>1.008429</v>
      </c>
      <c r="F11051">
        <v>1</v>
      </c>
      <c r="G11051">
        <v>-0.36199405666805096</v>
      </c>
      <c r="H11051">
        <v>1.2852010429393881</v>
      </c>
      <c r="I11051">
        <v>2</v>
      </c>
      <c r="J11051" t="s">
        <v>1748</v>
      </c>
    </row>
    <row r="11052" spans="1:10" x14ac:dyDescent="0.25">
      <c r="A11052" t="s">
        <v>745</v>
      </c>
      <c r="B11052">
        <v>-0.40522199644881002</v>
      </c>
      <c r="C11052">
        <v>4.4919708526895503</v>
      </c>
      <c r="D11052">
        <v>-0.53055129999999995</v>
      </c>
      <c r="E11052">
        <v>1.004046</v>
      </c>
      <c r="F11052">
        <v>2</v>
      </c>
      <c r="G11052">
        <v>-0.25032772054666202</v>
      </c>
      <c r="H11052">
        <v>1.1894772842783554</v>
      </c>
      <c r="I11052">
        <v>2</v>
      </c>
      <c r="J11052" t="s">
        <v>1748</v>
      </c>
    </row>
    <row r="11053" spans="1:10" x14ac:dyDescent="0.25">
      <c r="A11053" t="s">
        <v>280</v>
      </c>
      <c r="B11053">
        <v>-0.22982309050899999</v>
      </c>
      <c r="C11053">
        <v>4.1756868859528504</v>
      </c>
      <c r="D11053">
        <v>-0.15311330000000001</v>
      </c>
      <c r="E11053">
        <v>1.0038739999999999</v>
      </c>
      <c r="F11053">
        <v>1</v>
      </c>
      <c r="G11053">
        <v>-7.4928814606851996E-2</v>
      </c>
      <c r="H11053">
        <v>1.0533090623447174</v>
      </c>
      <c r="I11053">
        <v>2</v>
      </c>
      <c r="J11053" t="s">
        <v>1748</v>
      </c>
    </row>
    <row r="11054" spans="1:10" x14ac:dyDescent="0.25">
      <c r="A11054" t="s">
        <v>630</v>
      </c>
      <c r="B11054">
        <v>-3.7798792079097399</v>
      </c>
      <c r="C11054">
        <v>3.9845534485963001</v>
      </c>
      <c r="D11054">
        <v>-7.2359580000000001</v>
      </c>
      <c r="E11054" s="1">
        <v>7.2072080000000002E-11</v>
      </c>
      <c r="F11054">
        <v>1</v>
      </c>
      <c r="G11054">
        <v>-3.624984932007592</v>
      </c>
      <c r="H11054">
        <v>12.337557744986496</v>
      </c>
      <c r="I11054">
        <v>2</v>
      </c>
      <c r="J11054" t="s">
        <v>1748</v>
      </c>
    </row>
    <row r="11055" spans="1:10" x14ac:dyDescent="0.25">
      <c r="A11055" t="s">
        <v>505</v>
      </c>
      <c r="B11055">
        <v>-0.35878543231444399</v>
      </c>
      <c r="C11055">
        <v>3.9394703418676098</v>
      </c>
      <c r="D11055">
        <v>-0.40468520000000002</v>
      </c>
      <c r="E11055">
        <v>1.010416</v>
      </c>
      <c r="F11055">
        <v>1</v>
      </c>
      <c r="G11055">
        <v>-0.20389115641229599</v>
      </c>
      <c r="H11055">
        <v>1.1518007418951841</v>
      </c>
      <c r="I11055">
        <v>2</v>
      </c>
      <c r="J11055" t="s">
        <v>1748</v>
      </c>
    </row>
    <row r="11056" spans="1:10" x14ac:dyDescent="0.25">
      <c r="A11056" t="s">
        <v>760</v>
      </c>
      <c r="B11056">
        <v>-0.61511328017618605</v>
      </c>
      <c r="C11056">
        <v>3.54380255871264</v>
      </c>
      <c r="D11056">
        <v>-0.86636179999999996</v>
      </c>
      <c r="E11056">
        <v>0.99050720000000003</v>
      </c>
      <c r="F11056">
        <v>1</v>
      </c>
      <c r="G11056">
        <v>-0.46021900427403806</v>
      </c>
      <c r="H11056">
        <v>1.3757506442568923</v>
      </c>
      <c r="I11056">
        <v>2</v>
      </c>
      <c r="J11056" t="s">
        <v>1748</v>
      </c>
    </row>
    <row r="11057" spans="1:10" x14ac:dyDescent="0.25">
      <c r="A11057" t="s">
        <v>1967</v>
      </c>
      <c r="B11057">
        <v>0.29131283768622801</v>
      </c>
      <c r="C11057">
        <v>3.6096101884163301</v>
      </c>
      <c r="D11057">
        <v>0.84774769999999999</v>
      </c>
      <c r="E11057">
        <v>0.98764439999999998</v>
      </c>
      <c r="F11057">
        <v>1</v>
      </c>
      <c r="G11057">
        <v>0.446207113588376</v>
      </c>
      <c r="H11057">
        <v>1.362453614714594</v>
      </c>
      <c r="I11057">
        <v>2</v>
      </c>
      <c r="J11057" t="s">
        <v>1748</v>
      </c>
    </row>
    <row r="11058" spans="1:10" x14ac:dyDescent="0.25">
      <c r="A11058" t="s">
        <v>73</v>
      </c>
      <c r="B11058">
        <v>0.162815306873695</v>
      </c>
      <c r="C11058">
        <v>5.6496591289528402</v>
      </c>
      <c r="D11058">
        <v>0.75516430000000001</v>
      </c>
      <c r="E11058">
        <v>1.0039830000000001</v>
      </c>
      <c r="F11058">
        <v>12</v>
      </c>
      <c r="G11058">
        <v>0.31770958277584299</v>
      </c>
      <c r="H11058">
        <v>1.2463502763669125</v>
      </c>
      <c r="I11058">
        <v>2</v>
      </c>
      <c r="J11058" t="s">
        <v>1748</v>
      </c>
    </row>
    <row r="11059" spans="1:10" x14ac:dyDescent="0.25">
      <c r="A11059" t="s">
        <v>50</v>
      </c>
      <c r="B11059">
        <v>-1.0415176526874199</v>
      </c>
      <c r="C11059">
        <v>5.7065725607618702</v>
      </c>
      <c r="D11059">
        <v>-2.118004</v>
      </c>
      <c r="E11059">
        <v>0.34373150000000002</v>
      </c>
      <c r="F11059">
        <v>17</v>
      </c>
      <c r="G11059">
        <v>-0.88662337678527192</v>
      </c>
      <c r="H11059">
        <v>1.8488438427027551</v>
      </c>
      <c r="I11059">
        <v>2</v>
      </c>
      <c r="J11059" t="s">
        <v>1748</v>
      </c>
    </row>
    <row r="11060" spans="1:10" x14ac:dyDescent="0.25">
      <c r="A11060" t="s">
        <v>568</v>
      </c>
      <c r="B11060">
        <v>-0.56169244645597605</v>
      </c>
      <c r="C11060">
        <v>4.4955334209523903</v>
      </c>
      <c r="D11060">
        <v>-0.86252090000000003</v>
      </c>
      <c r="E11060">
        <v>0.98618340000000004</v>
      </c>
      <c r="F11060">
        <v>2</v>
      </c>
      <c r="G11060">
        <v>-0.40679817055382805</v>
      </c>
      <c r="H11060">
        <v>1.3257402795587176</v>
      </c>
      <c r="I11060">
        <v>2</v>
      </c>
      <c r="J11060" t="s">
        <v>1748</v>
      </c>
    </row>
    <row r="11061" spans="1:10" x14ac:dyDescent="0.25">
      <c r="A11061" t="s">
        <v>850</v>
      </c>
      <c r="B11061">
        <v>0.63717103696696198</v>
      </c>
      <c r="C11061">
        <v>4.2602471010968701</v>
      </c>
      <c r="D11061">
        <v>1.634852</v>
      </c>
      <c r="E11061">
        <v>0.64691949999999998</v>
      </c>
      <c r="F11061">
        <v>1</v>
      </c>
      <c r="G11061">
        <v>0.79206531286910997</v>
      </c>
      <c r="H11061">
        <v>1.7315515190801878</v>
      </c>
      <c r="I11061">
        <v>2</v>
      </c>
      <c r="J11061" t="s">
        <v>1748</v>
      </c>
    </row>
    <row r="11062" spans="1:10" x14ac:dyDescent="0.25">
      <c r="A11062" t="s">
        <v>1430</v>
      </c>
      <c r="B11062">
        <v>-1.74026328436943E-2</v>
      </c>
      <c r="C11062">
        <v>3.84536204158846</v>
      </c>
      <c r="D11062">
        <v>0.26961550000000001</v>
      </c>
      <c r="E11062">
        <v>1.011239</v>
      </c>
      <c r="F11062">
        <v>1</v>
      </c>
      <c r="G11062">
        <v>0.13749164305845368</v>
      </c>
      <c r="H11062">
        <v>1.0999909414627151</v>
      </c>
      <c r="I11062">
        <v>2</v>
      </c>
      <c r="J11062" t="s">
        <v>1748</v>
      </c>
    </row>
    <row r="11063" spans="1:10" x14ac:dyDescent="0.25">
      <c r="A11063" t="s">
        <v>891</v>
      </c>
      <c r="B11063">
        <v>0.142336852362861</v>
      </c>
      <c r="C11063">
        <v>3.3651242956660399</v>
      </c>
      <c r="D11063">
        <v>0.54524899999999998</v>
      </c>
      <c r="E11063">
        <v>1.0043150000000001</v>
      </c>
      <c r="F11063">
        <v>1</v>
      </c>
      <c r="G11063">
        <v>0.29723112826500897</v>
      </c>
      <c r="H11063">
        <v>1.2287838231022736</v>
      </c>
      <c r="I11063">
        <v>2</v>
      </c>
      <c r="J11063" t="s">
        <v>1748</v>
      </c>
    </row>
    <row r="11064" spans="1:10" x14ac:dyDescent="0.25">
      <c r="A11064" t="s">
        <v>99</v>
      </c>
      <c r="B11064">
        <v>-0.28605115544002702</v>
      </c>
      <c r="C11064">
        <v>5.49486654750788</v>
      </c>
      <c r="D11064">
        <v>-0.30744660000000001</v>
      </c>
      <c r="E11064">
        <v>1.0089649999999999</v>
      </c>
      <c r="F11064">
        <v>10</v>
      </c>
      <c r="G11064">
        <v>-0.13115687953787902</v>
      </c>
      <c r="H11064">
        <v>1.0951715539410087</v>
      </c>
      <c r="I11064">
        <v>2</v>
      </c>
      <c r="J11064" t="s">
        <v>1748</v>
      </c>
    </row>
    <row r="11065" spans="1:10" x14ac:dyDescent="0.25">
      <c r="A11065" t="s">
        <v>477</v>
      </c>
      <c r="B11065">
        <v>-7.6892781775590793E-2</v>
      </c>
      <c r="C11065">
        <v>3.5268655737108698</v>
      </c>
      <c r="D11065">
        <v>0.14648639999999999</v>
      </c>
      <c r="E11065">
        <v>1.0054270000000001</v>
      </c>
      <c r="F11065">
        <v>1</v>
      </c>
      <c r="G11065">
        <v>7.80014941265572E-2</v>
      </c>
      <c r="H11065">
        <v>1.0555548108223294</v>
      </c>
      <c r="I11065">
        <v>2</v>
      </c>
      <c r="J11065" t="s">
        <v>1748</v>
      </c>
    </row>
    <row r="11066" spans="1:10" x14ac:dyDescent="0.25">
      <c r="A11066" t="s">
        <v>218</v>
      </c>
      <c r="B11066">
        <v>1.05086468109882</v>
      </c>
      <c r="C11066">
        <v>3.98959414726985</v>
      </c>
      <c r="D11066">
        <v>2.408379</v>
      </c>
      <c r="E11066">
        <v>0.22106819999999999</v>
      </c>
      <c r="F11066">
        <v>1</v>
      </c>
      <c r="G11066">
        <v>1.2057589570009681</v>
      </c>
      <c r="H11066">
        <v>2.3065857975473154</v>
      </c>
      <c r="I11066">
        <v>2</v>
      </c>
      <c r="J11066" t="s">
        <v>1748</v>
      </c>
    </row>
    <row r="11067" spans="1:10" x14ac:dyDescent="0.25">
      <c r="A11067" t="s">
        <v>283</v>
      </c>
      <c r="B11067">
        <v>0.12807541254091301</v>
      </c>
      <c r="C11067">
        <v>3.9212720565094301</v>
      </c>
      <c r="D11067">
        <v>0.56034229999999996</v>
      </c>
      <c r="E11067">
        <v>1.0031410000000001</v>
      </c>
      <c r="F11067">
        <v>1</v>
      </c>
      <c r="G11067">
        <v>0.28296968844306103</v>
      </c>
      <c r="H11067">
        <v>1.2166967951153953</v>
      </c>
      <c r="I11067">
        <v>2</v>
      </c>
      <c r="J11067" t="s">
        <v>1748</v>
      </c>
    </row>
    <row r="11068" spans="1:10" x14ac:dyDescent="0.25">
      <c r="A11068" t="s">
        <v>1968</v>
      </c>
      <c r="B11068">
        <v>-5.2355887381814403E-2</v>
      </c>
      <c r="C11068">
        <v>4.1413710840628202</v>
      </c>
      <c r="D11068">
        <v>0.2086693</v>
      </c>
      <c r="E11068">
        <v>1.0087649999999999</v>
      </c>
      <c r="F11068">
        <v>1</v>
      </c>
      <c r="G11068">
        <v>0.10253838852033359</v>
      </c>
      <c r="H11068">
        <v>1.0736608830772743</v>
      </c>
      <c r="I11068">
        <v>2</v>
      </c>
      <c r="J11068" t="s">
        <v>1748</v>
      </c>
    </row>
    <row r="11069" spans="1:10" x14ac:dyDescent="0.25">
      <c r="A11069" t="s">
        <v>1969</v>
      </c>
      <c r="B11069">
        <v>-0.56418701321736398</v>
      </c>
      <c r="C11069">
        <v>3.60465527323595</v>
      </c>
      <c r="D11069">
        <v>-0.77708029999999995</v>
      </c>
      <c r="E11069">
        <v>1.0006699999999999</v>
      </c>
      <c r="F11069">
        <v>1</v>
      </c>
      <c r="G11069">
        <v>-0.40929273731521598</v>
      </c>
      <c r="H11069">
        <v>1.3280346026056038</v>
      </c>
      <c r="I11069">
        <v>2</v>
      </c>
      <c r="J11069" t="s">
        <v>1748</v>
      </c>
    </row>
    <row r="11070" spans="1:10" x14ac:dyDescent="0.25">
      <c r="A11070" t="s">
        <v>1163</v>
      </c>
      <c r="B11070">
        <v>-0.92207308509957897</v>
      </c>
      <c r="C11070">
        <v>3.8637367766577499</v>
      </c>
      <c r="D11070">
        <v>-1.507997</v>
      </c>
      <c r="E11070">
        <v>0.70237740000000004</v>
      </c>
      <c r="F11070">
        <v>1</v>
      </c>
      <c r="G11070">
        <v>-0.76717880919743098</v>
      </c>
      <c r="H11070">
        <v>1.7019383860420267</v>
      </c>
      <c r="I11070">
        <v>2</v>
      </c>
      <c r="J11070" t="s">
        <v>1748</v>
      </c>
    </row>
    <row r="11071" spans="1:10" x14ac:dyDescent="0.25">
      <c r="A11071" t="s">
        <v>1970</v>
      </c>
      <c r="B11071">
        <v>-0.46360576108075702</v>
      </c>
      <c r="C11071">
        <v>3.4729430096626199</v>
      </c>
      <c r="D11071">
        <v>-0.57530959999999998</v>
      </c>
      <c r="E11071">
        <v>0.99882360000000003</v>
      </c>
      <c r="F11071">
        <v>1</v>
      </c>
      <c r="G11071">
        <v>-0.30871148517860902</v>
      </c>
      <c r="H11071">
        <v>1.2386009735848234</v>
      </c>
      <c r="I11071">
        <v>2</v>
      </c>
      <c r="J11071" t="s">
        <v>1748</v>
      </c>
    </row>
    <row r="11072" spans="1:10" x14ac:dyDescent="0.25">
      <c r="A11072" t="s">
        <v>1971</v>
      </c>
      <c r="B11072">
        <v>-0.51250495968690601</v>
      </c>
      <c r="C11072">
        <v>3.4327500115059499</v>
      </c>
      <c r="D11072">
        <v>-0.66256970000000004</v>
      </c>
      <c r="E11072">
        <v>1.0080990000000001</v>
      </c>
      <c r="F11072">
        <v>1</v>
      </c>
      <c r="G11072">
        <v>-0.35761068378475802</v>
      </c>
      <c r="H11072">
        <v>1.2813021137240757</v>
      </c>
      <c r="I11072">
        <v>2</v>
      </c>
      <c r="J11072" t="s">
        <v>1748</v>
      </c>
    </row>
    <row r="11073" spans="1:10" x14ac:dyDescent="0.25">
      <c r="A11073" t="s">
        <v>1260</v>
      </c>
      <c r="B11073">
        <v>-0.31314596561396801</v>
      </c>
      <c r="C11073">
        <v>3.1180792541725801</v>
      </c>
      <c r="D11073">
        <v>-0.27944219999999997</v>
      </c>
      <c r="E11073">
        <v>1.009023</v>
      </c>
      <c r="F11073">
        <v>1</v>
      </c>
      <c r="G11073">
        <v>-0.15825168971182002</v>
      </c>
      <c r="H11073">
        <v>1.1159339889715016</v>
      </c>
      <c r="I11073">
        <v>2</v>
      </c>
      <c r="J11073" t="s">
        <v>1748</v>
      </c>
    </row>
    <row r="11074" spans="1:10" x14ac:dyDescent="0.25">
      <c r="A11074" t="s">
        <v>1972</v>
      </c>
      <c r="B11074">
        <v>-0.189164126088885</v>
      </c>
      <c r="C11074">
        <v>3.46529839611012</v>
      </c>
      <c r="D11074">
        <v>-6.3794400000000001E-2</v>
      </c>
      <c r="E11074">
        <v>1.0086569999999999</v>
      </c>
      <c r="F11074">
        <v>1</v>
      </c>
      <c r="G11074">
        <v>-3.4269850186737005E-2</v>
      </c>
      <c r="H11074">
        <v>1.024038424700769</v>
      </c>
      <c r="I11074">
        <v>2</v>
      </c>
      <c r="J11074" t="s">
        <v>1748</v>
      </c>
    </row>
    <row r="11075" spans="1:10" x14ac:dyDescent="0.25">
      <c r="A11075" t="s">
        <v>846</v>
      </c>
      <c r="B11075">
        <v>0.50445527465944195</v>
      </c>
      <c r="C11075">
        <v>3.4629297233380698</v>
      </c>
      <c r="D11075">
        <v>1.22698</v>
      </c>
      <c r="E11075">
        <v>0.90188000000000001</v>
      </c>
      <c r="F11075">
        <v>1</v>
      </c>
      <c r="G11075">
        <v>0.65934955056158995</v>
      </c>
      <c r="H11075">
        <v>1.5793703926775211</v>
      </c>
      <c r="I11075">
        <v>2</v>
      </c>
      <c r="J11075" t="s">
        <v>1748</v>
      </c>
    </row>
    <row r="11076" spans="1:10" x14ac:dyDescent="0.25">
      <c r="A11076" t="s">
        <v>62</v>
      </c>
      <c r="B11076">
        <v>-3.9853770414514898E-2</v>
      </c>
      <c r="C11076">
        <v>5.5278297591519197</v>
      </c>
      <c r="D11076">
        <v>0.27047559999999998</v>
      </c>
      <c r="E11076">
        <v>1.0128919999999999</v>
      </c>
      <c r="F11076">
        <v>8</v>
      </c>
      <c r="G11076">
        <v>0.11504050548763309</v>
      </c>
      <c r="H11076">
        <v>1.0830054518466501</v>
      </c>
      <c r="I11076">
        <v>2</v>
      </c>
      <c r="J11076" t="s">
        <v>1748</v>
      </c>
    </row>
    <row r="11077" spans="1:10" x14ac:dyDescent="0.25">
      <c r="A11077" t="s">
        <v>1973</v>
      </c>
      <c r="B11077">
        <v>2.7298759654126701</v>
      </c>
      <c r="C11077">
        <v>4.1334089108966499</v>
      </c>
      <c r="D11077">
        <v>5.8649649999999998</v>
      </c>
      <c r="E11077" s="1">
        <v>4.377163E-7</v>
      </c>
      <c r="F11077">
        <v>1</v>
      </c>
      <c r="G11077">
        <v>2.884770241314818</v>
      </c>
      <c r="H11077">
        <v>7.3858821418014218</v>
      </c>
      <c r="I11077">
        <v>2</v>
      </c>
      <c r="J11077" t="s">
        <v>1748</v>
      </c>
    </row>
    <row r="11078" spans="1:10" x14ac:dyDescent="0.25">
      <c r="A11078" t="s">
        <v>1974</v>
      </c>
      <c r="B11078">
        <v>-1.7298067722497101E-2</v>
      </c>
      <c r="C11078">
        <v>3.59124699691806</v>
      </c>
      <c r="D11078">
        <v>0.26075290000000001</v>
      </c>
      <c r="E11078">
        <v>1.010022</v>
      </c>
      <c r="F11078">
        <v>1</v>
      </c>
      <c r="G11078">
        <v>0.1375962081796509</v>
      </c>
      <c r="H11078">
        <v>1.1000706706163088</v>
      </c>
      <c r="I11078">
        <v>2</v>
      </c>
      <c r="J11078" t="s">
        <v>1748</v>
      </c>
    </row>
    <row r="11079" spans="1:10" x14ac:dyDescent="0.25">
      <c r="A11079" t="s">
        <v>1975</v>
      </c>
      <c r="B11079">
        <v>1.6388966380001101E-2</v>
      </c>
      <c r="C11079">
        <v>3.53217368402243</v>
      </c>
      <c r="D11079">
        <v>0.32191110000000001</v>
      </c>
      <c r="E11079">
        <v>1.0081169999999999</v>
      </c>
      <c r="F11079">
        <v>1</v>
      </c>
      <c r="G11079">
        <v>0.17128324228214908</v>
      </c>
      <c r="H11079">
        <v>1.12605964213724</v>
      </c>
      <c r="I11079">
        <v>2</v>
      </c>
      <c r="J11079" t="s">
        <v>1748</v>
      </c>
    </row>
    <row r="11080" spans="1:10" x14ac:dyDescent="0.25">
      <c r="A11080" t="s">
        <v>609</v>
      </c>
      <c r="B11080">
        <v>-0.28405631482892502</v>
      </c>
      <c r="C11080">
        <v>3.8935850208147702</v>
      </c>
      <c r="D11080">
        <v>-0.2548647</v>
      </c>
      <c r="E11080">
        <v>1.0059549999999999</v>
      </c>
      <c r="F11080">
        <v>1</v>
      </c>
      <c r="G11080">
        <v>-0.12916203892677702</v>
      </c>
      <c r="H11080">
        <v>1.0936582868132714</v>
      </c>
      <c r="I11080">
        <v>2</v>
      </c>
      <c r="J11080" t="s">
        <v>1748</v>
      </c>
    </row>
    <row r="11081" spans="1:10" x14ac:dyDescent="0.25">
      <c r="A11081" t="s">
        <v>625</v>
      </c>
      <c r="B11081">
        <v>-1.4234214977127799</v>
      </c>
      <c r="C11081">
        <v>2.8816152218414599</v>
      </c>
      <c r="D11081">
        <v>-2.1533660000000001</v>
      </c>
      <c r="E11081">
        <v>0.33411689999999999</v>
      </c>
      <c r="F11081">
        <v>1</v>
      </c>
      <c r="G11081">
        <v>-1.2685272218106318</v>
      </c>
      <c r="H11081">
        <v>2.4091550087887494</v>
      </c>
      <c r="I11081">
        <v>2</v>
      </c>
      <c r="J11081" t="s">
        <v>1748</v>
      </c>
    </row>
    <row r="11082" spans="1:10" x14ac:dyDescent="0.25">
      <c r="A11082" t="s">
        <v>697</v>
      </c>
      <c r="B11082">
        <v>-0.65412598867095395</v>
      </c>
      <c r="C11082">
        <v>3.9843480588098701</v>
      </c>
      <c r="D11082">
        <v>-0.99650799999999995</v>
      </c>
      <c r="E11082">
        <v>0.96755979999999997</v>
      </c>
      <c r="F11082">
        <v>1</v>
      </c>
      <c r="G11082">
        <v>-0.49923171276880596</v>
      </c>
      <c r="H11082">
        <v>1.4134606430543573</v>
      </c>
      <c r="I11082">
        <v>2</v>
      </c>
      <c r="J11082" t="s">
        <v>1748</v>
      </c>
    </row>
    <row r="11083" spans="1:10" x14ac:dyDescent="0.25">
      <c r="A11083" t="s">
        <v>332</v>
      </c>
      <c r="B11083">
        <v>2.5423924324690001E-2</v>
      </c>
      <c r="C11083">
        <v>3.20521259431229</v>
      </c>
      <c r="D11083">
        <v>0.32282559999999999</v>
      </c>
      <c r="E11083">
        <v>1.0071829999999999</v>
      </c>
      <c r="F11083">
        <v>1</v>
      </c>
      <c r="G11083">
        <v>0.180318200226838</v>
      </c>
      <c r="H11083">
        <v>1.1331337812586173</v>
      </c>
      <c r="I11083">
        <v>2</v>
      </c>
      <c r="J11083" t="s">
        <v>1748</v>
      </c>
    </row>
    <row r="11084" spans="1:10" x14ac:dyDescent="0.25">
      <c r="A11084" t="s">
        <v>1720</v>
      </c>
      <c r="B11084">
        <v>-0.23432690484245899</v>
      </c>
      <c r="C11084">
        <v>3.3801153927723999</v>
      </c>
      <c r="D11084">
        <v>-0.14603759999999999</v>
      </c>
      <c r="E11084">
        <v>1.00583</v>
      </c>
      <c r="F11084">
        <v>1</v>
      </c>
      <c r="G11084">
        <v>-7.9432628940311001E-2</v>
      </c>
      <c r="H11084">
        <v>1.056602427061974</v>
      </c>
      <c r="I11084">
        <v>2</v>
      </c>
      <c r="J11084" t="s">
        <v>1748</v>
      </c>
    </row>
    <row r="11085" spans="1:10" x14ac:dyDescent="0.25">
      <c r="A11085" t="s">
        <v>1976</v>
      </c>
      <c r="B11085">
        <v>-1.86015854799893</v>
      </c>
      <c r="C11085">
        <v>3.2187635442484401</v>
      </c>
      <c r="D11085">
        <v>-3.0594000000000001</v>
      </c>
      <c r="E11085">
        <v>5.961321E-2</v>
      </c>
      <c r="F11085">
        <v>1</v>
      </c>
      <c r="G11085">
        <v>-1.7052642720967821</v>
      </c>
      <c r="H11085">
        <v>3.2608866023477603</v>
      </c>
      <c r="I11085">
        <v>2</v>
      </c>
      <c r="J11085" t="s">
        <v>1748</v>
      </c>
    </row>
    <row r="11086" spans="1:10" x14ac:dyDescent="0.25">
      <c r="A11086" t="s">
        <v>437</v>
      </c>
      <c r="B11086">
        <v>-0.56798885548300904</v>
      </c>
      <c r="C11086">
        <v>3.9767325580580799</v>
      </c>
      <c r="D11086">
        <v>-0.82378269999999998</v>
      </c>
      <c r="E11086">
        <v>0.99268290000000003</v>
      </c>
      <c r="F11086">
        <v>1</v>
      </c>
      <c r="G11086">
        <v>-0.41309457958086104</v>
      </c>
      <c r="H11086">
        <v>1.3315389028296729</v>
      </c>
      <c r="I11086">
        <v>2</v>
      </c>
      <c r="J11086" t="s">
        <v>1748</v>
      </c>
    </row>
    <row r="11087" spans="1:10" x14ac:dyDescent="0.25">
      <c r="A11087" t="s">
        <v>1977</v>
      </c>
      <c r="B11087">
        <v>-1.2321367979797699</v>
      </c>
      <c r="C11087">
        <v>3.7729792633810399</v>
      </c>
      <c r="D11087">
        <v>-2.0924529999999999</v>
      </c>
      <c r="E11087">
        <v>0.3524505</v>
      </c>
      <c r="F11087">
        <v>1</v>
      </c>
      <c r="G11087">
        <v>-1.0772425220776221</v>
      </c>
      <c r="H11087">
        <v>2.1099993025805772</v>
      </c>
      <c r="I11087">
        <v>2</v>
      </c>
      <c r="J11087" t="s">
        <v>1748</v>
      </c>
    </row>
    <row r="11088" spans="1:10" x14ac:dyDescent="0.25">
      <c r="A11088" t="s">
        <v>1978</v>
      </c>
      <c r="B11088">
        <v>-1.9146127440348399</v>
      </c>
      <c r="C11088">
        <v>3.6071866898508702</v>
      </c>
      <c r="D11088">
        <v>-3.3421620000000001</v>
      </c>
      <c r="E11088">
        <v>2.8173340000000002E-2</v>
      </c>
      <c r="F11088">
        <v>1</v>
      </c>
      <c r="G11088">
        <v>-1.7597184681326921</v>
      </c>
      <c r="H11088">
        <v>3.3863203681854772</v>
      </c>
      <c r="I11088">
        <v>2</v>
      </c>
      <c r="J11088" t="s">
        <v>1748</v>
      </c>
    </row>
    <row r="11089" spans="1:10" x14ac:dyDescent="0.25">
      <c r="A11089" t="s">
        <v>645</v>
      </c>
      <c r="B11089">
        <v>0.52628624484160402</v>
      </c>
      <c r="C11089">
        <v>3.4557282628670598</v>
      </c>
      <c r="D11089">
        <v>1.2662869999999999</v>
      </c>
      <c r="E11089">
        <v>0.8846252</v>
      </c>
      <c r="F11089">
        <v>1</v>
      </c>
      <c r="G11089">
        <v>0.68118052074375202</v>
      </c>
      <c r="H11089">
        <v>1.6034512820081919</v>
      </c>
      <c r="I11089">
        <v>2</v>
      </c>
      <c r="J11089" t="s">
        <v>1748</v>
      </c>
    </row>
    <row r="11090" spans="1:10" x14ac:dyDescent="0.25">
      <c r="A11090" t="s">
        <v>1979</v>
      </c>
      <c r="B11090">
        <v>8.8079291961961195E-2</v>
      </c>
      <c r="C11090">
        <v>3.5716890589433601</v>
      </c>
      <c r="D11090">
        <v>0.45919359999999998</v>
      </c>
      <c r="E11090">
        <v>1.015385</v>
      </c>
      <c r="F11090">
        <v>1</v>
      </c>
      <c r="G11090">
        <v>0.24297356786410917</v>
      </c>
      <c r="H11090">
        <v>1.183429339518429</v>
      </c>
      <c r="I11090">
        <v>2</v>
      </c>
      <c r="J11090" t="s">
        <v>1748</v>
      </c>
    </row>
    <row r="11091" spans="1:10" x14ac:dyDescent="0.25">
      <c r="A11091" t="s">
        <v>1385</v>
      </c>
      <c r="B11091">
        <v>-0.45753542319323298</v>
      </c>
      <c r="C11091">
        <v>3.8843388384269599</v>
      </c>
      <c r="D11091">
        <v>-0.59646710000000003</v>
      </c>
      <c r="E11091">
        <v>1.002095</v>
      </c>
      <c r="F11091">
        <v>1</v>
      </c>
      <c r="G11091">
        <v>-0.30264114729108499</v>
      </c>
      <c r="H11091">
        <v>1.2334003384338901</v>
      </c>
      <c r="I11091">
        <v>2</v>
      </c>
      <c r="J11091" t="s">
        <v>1748</v>
      </c>
    </row>
    <row r="11092" spans="1:10" x14ac:dyDescent="0.25">
      <c r="A11092" t="s">
        <v>1980</v>
      </c>
      <c r="B11092">
        <v>1.05816839021306E-3</v>
      </c>
      <c r="C11092">
        <v>3.3626779221288401</v>
      </c>
      <c r="D11092">
        <v>0.28597939999999999</v>
      </c>
      <c r="E11092">
        <v>1.0100830000000001</v>
      </c>
      <c r="F11092">
        <v>1</v>
      </c>
      <c r="G11092">
        <v>0.15595244429236105</v>
      </c>
      <c r="H11092">
        <v>1.1141569241427143</v>
      </c>
      <c r="I11092">
        <v>2</v>
      </c>
      <c r="J11092" t="s">
        <v>1748</v>
      </c>
    </row>
    <row r="11093" spans="1:10" x14ac:dyDescent="0.25">
      <c r="A11093" t="s">
        <v>353</v>
      </c>
      <c r="B11093">
        <v>-0.45246619573269897</v>
      </c>
      <c r="C11093">
        <v>4.4095455788793601</v>
      </c>
      <c r="D11093">
        <v>-0.6248688</v>
      </c>
      <c r="E11093">
        <v>0.99936959999999997</v>
      </c>
      <c r="F11093">
        <v>2</v>
      </c>
      <c r="G11093">
        <v>-0.29757191983055098</v>
      </c>
      <c r="H11093">
        <v>1.2290741191206196</v>
      </c>
      <c r="I11093">
        <v>2</v>
      </c>
      <c r="J11093" t="s">
        <v>1748</v>
      </c>
    </row>
    <row r="11094" spans="1:10" x14ac:dyDescent="0.25">
      <c r="A11094" t="s">
        <v>1981</v>
      </c>
      <c r="B11094">
        <v>-0.23939639546256</v>
      </c>
      <c r="C11094">
        <v>3.5126421356690298</v>
      </c>
      <c r="D11094">
        <v>-0.15837419999999999</v>
      </c>
      <c r="E11094">
        <v>1.0042880000000001</v>
      </c>
      <c r="F11094">
        <v>1</v>
      </c>
      <c r="G11094">
        <v>-8.4502119560412009E-2</v>
      </c>
      <c r="H11094">
        <v>1.0603217564924272</v>
      </c>
      <c r="I11094">
        <v>2</v>
      </c>
      <c r="J11094" t="s">
        <v>1748</v>
      </c>
    </row>
    <row r="11095" spans="1:10" x14ac:dyDescent="0.25">
      <c r="A11095" t="s">
        <v>1702</v>
      </c>
      <c r="B11095">
        <v>-0.26161348763483899</v>
      </c>
      <c r="C11095">
        <v>4.2467835961768303</v>
      </c>
      <c r="D11095">
        <v>-0.21992400000000001</v>
      </c>
      <c r="E11095">
        <v>1.0099020000000001</v>
      </c>
      <c r="F11095">
        <v>2</v>
      </c>
      <c r="G11095">
        <v>-0.106719211732691</v>
      </c>
      <c r="H11095">
        <v>1.0767767853206649</v>
      </c>
      <c r="I11095">
        <v>2</v>
      </c>
      <c r="J11095" t="s">
        <v>1748</v>
      </c>
    </row>
    <row r="11096" spans="1:10" x14ac:dyDescent="0.25">
      <c r="A11096" t="s">
        <v>723</v>
      </c>
      <c r="B11096">
        <v>-1.77346774933266</v>
      </c>
      <c r="C11096">
        <v>3.6790037888335698</v>
      </c>
      <c r="D11096">
        <v>-3.1045419999999999</v>
      </c>
      <c r="E11096">
        <v>5.4019049999999999E-2</v>
      </c>
      <c r="F11096">
        <v>1</v>
      </c>
      <c r="G11096">
        <v>-1.6185734734305122</v>
      </c>
      <c r="H11096">
        <v>3.0707125622596272</v>
      </c>
      <c r="I11096">
        <v>2</v>
      </c>
      <c r="J11096" t="s">
        <v>1748</v>
      </c>
    </row>
    <row r="11097" spans="1:10" x14ac:dyDescent="0.25">
      <c r="A11097" t="s">
        <v>498</v>
      </c>
      <c r="B11097">
        <v>-0.13236768645779301</v>
      </c>
      <c r="C11097">
        <v>4.1373080826376096</v>
      </c>
      <c r="D11097">
        <v>4.581992E-2</v>
      </c>
      <c r="E11097">
        <v>1.0073939999999999</v>
      </c>
      <c r="F11097">
        <v>1</v>
      </c>
      <c r="G11097">
        <v>2.2526589444354983E-2</v>
      </c>
      <c r="H11097">
        <v>1.0157367811919873</v>
      </c>
      <c r="I11097">
        <v>2</v>
      </c>
      <c r="J11097" t="s">
        <v>1748</v>
      </c>
    </row>
    <row r="11098" spans="1:10" x14ac:dyDescent="0.25">
      <c r="A11098" t="s">
        <v>1982</v>
      </c>
      <c r="B11098">
        <v>-3.5793485621680103E-2</v>
      </c>
      <c r="C11098">
        <v>3.4508389992814301</v>
      </c>
      <c r="D11098">
        <v>0.22124679999999999</v>
      </c>
      <c r="E11098">
        <v>1.0110209999999999</v>
      </c>
      <c r="F11098">
        <v>1</v>
      </c>
      <c r="G11098">
        <v>0.11910079028046788</v>
      </c>
      <c r="H11098">
        <v>1.0860577283786317</v>
      </c>
      <c r="I11098">
        <v>2</v>
      </c>
      <c r="J11098" t="s">
        <v>1748</v>
      </c>
    </row>
    <row r="11099" spans="1:10" x14ac:dyDescent="0.25">
      <c r="A11099" t="s">
        <v>1983</v>
      </c>
      <c r="B11099">
        <v>-0.38368175575146601</v>
      </c>
      <c r="C11099">
        <v>3.4435329315880399</v>
      </c>
      <c r="D11099">
        <v>-0.42455540000000003</v>
      </c>
      <c r="E11099">
        <v>1.0148779999999999</v>
      </c>
      <c r="F11099">
        <v>1</v>
      </c>
      <c r="G11099">
        <v>-0.22878747984931802</v>
      </c>
      <c r="H11099">
        <v>1.1718496484324243</v>
      </c>
      <c r="I11099">
        <v>2</v>
      </c>
      <c r="J11099" t="s">
        <v>1748</v>
      </c>
    </row>
    <row r="11100" spans="1:10" x14ac:dyDescent="0.25">
      <c r="A11100" t="s">
        <v>448</v>
      </c>
      <c r="B11100">
        <v>0.49174164982227297</v>
      </c>
      <c r="C11100">
        <v>3.5808808811269999</v>
      </c>
      <c r="D11100">
        <v>1.223643</v>
      </c>
      <c r="E11100">
        <v>0.89993179999999995</v>
      </c>
      <c r="F11100">
        <v>1</v>
      </c>
      <c r="G11100">
        <v>0.64663592572442097</v>
      </c>
      <c r="H11100">
        <v>1.5655134742856918</v>
      </c>
      <c r="I11100">
        <v>2</v>
      </c>
      <c r="J11100" t="s">
        <v>1748</v>
      </c>
    </row>
    <row r="11101" spans="1:10" x14ac:dyDescent="0.25">
      <c r="A11101" t="s">
        <v>1984</v>
      </c>
      <c r="B11101">
        <v>-0.33462115246979202</v>
      </c>
      <c r="C11101">
        <v>3.4454012471605702</v>
      </c>
      <c r="D11101">
        <v>-0.33360529999999999</v>
      </c>
      <c r="E11101">
        <v>1.0040089999999999</v>
      </c>
      <c r="F11101">
        <v>1</v>
      </c>
      <c r="G11101">
        <v>-0.17972687656764402</v>
      </c>
      <c r="H11101">
        <v>1.1326694339809467</v>
      </c>
      <c r="I11101">
        <v>2</v>
      </c>
      <c r="J11101" t="s">
        <v>1748</v>
      </c>
    </row>
    <row r="11102" spans="1:10" x14ac:dyDescent="0.25">
      <c r="A11102" t="s">
        <v>1250</v>
      </c>
      <c r="B11102">
        <v>-3.6861574239934698</v>
      </c>
      <c r="C11102">
        <v>3.4909015702742798</v>
      </c>
      <c r="D11102">
        <v>-6.5977959999999998</v>
      </c>
      <c r="E11102" s="1">
        <v>6.5059420000000002E-9</v>
      </c>
      <c r="F11102">
        <v>1</v>
      </c>
      <c r="G11102">
        <v>-3.5312631480913219</v>
      </c>
      <c r="H11102">
        <v>11.561551822260554</v>
      </c>
      <c r="I11102">
        <v>2</v>
      </c>
      <c r="J11102" t="s">
        <v>1748</v>
      </c>
    </row>
    <row r="11103" spans="1:10" x14ac:dyDescent="0.25">
      <c r="A11103" t="s">
        <v>773</v>
      </c>
      <c r="B11103">
        <v>-0.40290667876551001</v>
      </c>
      <c r="C11103">
        <v>3.5893932419833399</v>
      </c>
      <c r="D11103">
        <v>-0.46987669999999998</v>
      </c>
      <c r="E11103">
        <v>1.0125459999999999</v>
      </c>
      <c r="F11103">
        <v>1</v>
      </c>
      <c r="G11103">
        <v>-0.24801240286336201</v>
      </c>
      <c r="H11103">
        <v>1.1875698755793478</v>
      </c>
      <c r="I11103">
        <v>2</v>
      </c>
      <c r="J11103" t="s">
        <v>1748</v>
      </c>
    </row>
    <row r="11104" spans="1:10" x14ac:dyDescent="0.25">
      <c r="A11104" t="s">
        <v>1175</v>
      </c>
      <c r="B11104">
        <v>0.21795659122417499</v>
      </c>
      <c r="C11104">
        <v>3.5552076542828601</v>
      </c>
      <c r="D11104">
        <v>0.70301990000000003</v>
      </c>
      <c r="E11104">
        <v>1.0169220000000001</v>
      </c>
      <c r="F11104">
        <v>1</v>
      </c>
      <c r="G11104">
        <v>0.37285086712632298</v>
      </c>
      <c r="H11104">
        <v>1.2949091358434481</v>
      </c>
      <c r="I11104">
        <v>2</v>
      </c>
      <c r="J11104" t="s">
        <v>1748</v>
      </c>
    </row>
    <row r="11105" spans="1:10" x14ac:dyDescent="0.25">
      <c r="A11105" t="s">
        <v>1722</v>
      </c>
      <c r="B11105">
        <v>0.37895717879665403</v>
      </c>
      <c r="C11105">
        <v>4.5962124735480501</v>
      </c>
      <c r="D11105">
        <v>1.144512</v>
      </c>
      <c r="E11105">
        <v>0.9302802</v>
      </c>
      <c r="F11105">
        <v>2</v>
      </c>
      <c r="G11105">
        <v>0.53385145469880202</v>
      </c>
      <c r="H11105">
        <v>1.4477890949007661</v>
      </c>
      <c r="I11105">
        <v>2</v>
      </c>
      <c r="J11105" t="s">
        <v>1748</v>
      </c>
    </row>
    <row r="11106" spans="1:10" x14ac:dyDescent="0.25">
      <c r="A11106" t="s">
        <v>1520</v>
      </c>
      <c r="B11106">
        <v>0.33235867625423499</v>
      </c>
      <c r="C11106">
        <v>3.5195218226828802</v>
      </c>
      <c r="D11106">
        <v>0.91410550000000002</v>
      </c>
      <c r="E11106">
        <v>0.99516930000000003</v>
      </c>
      <c r="F11106">
        <v>1</v>
      </c>
      <c r="G11106">
        <v>0.48725295215638298</v>
      </c>
      <c r="H11106">
        <v>1.4017732047406255</v>
      </c>
      <c r="I11106">
        <v>2</v>
      </c>
      <c r="J11106" t="s">
        <v>1748</v>
      </c>
    </row>
    <row r="11107" spans="1:10" x14ac:dyDescent="0.25">
      <c r="A11107" t="s">
        <v>1292</v>
      </c>
      <c r="B11107">
        <v>-0.49332143918836702</v>
      </c>
      <c r="C11107">
        <v>3.5068793533309401</v>
      </c>
      <c r="D11107">
        <v>-0.63376120000000002</v>
      </c>
      <c r="E11107">
        <v>1.002937</v>
      </c>
      <c r="F11107">
        <v>1</v>
      </c>
      <c r="G11107">
        <v>-0.33842716328621902</v>
      </c>
      <c r="H11107">
        <v>1.2643774087844371</v>
      </c>
      <c r="I11107">
        <v>2</v>
      </c>
      <c r="J11107" t="s">
        <v>1748</v>
      </c>
    </row>
    <row r="11108" spans="1:10" x14ac:dyDescent="0.25">
      <c r="A11108" t="s">
        <v>1985</v>
      </c>
      <c r="B11108">
        <v>-0.18086042406714201</v>
      </c>
      <c r="C11108">
        <v>3.5836484658591701</v>
      </c>
      <c r="D11108">
        <v>-4.9155289999999997E-2</v>
      </c>
      <c r="E11108">
        <v>1.010715</v>
      </c>
      <c r="F11108">
        <v>1</v>
      </c>
      <c r="G11108">
        <v>-2.5966148164994013E-2</v>
      </c>
      <c r="H11108">
        <v>1.0181613090378649</v>
      </c>
      <c r="I11108">
        <v>2</v>
      </c>
      <c r="J11108" t="s">
        <v>1748</v>
      </c>
    </row>
    <row r="11109" spans="1:10" x14ac:dyDescent="0.25">
      <c r="A11109" t="s">
        <v>778</v>
      </c>
      <c r="B11109">
        <v>-2.4870586254199898</v>
      </c>
      <c r="C11109">
        <v>3.8983469951751899</v>
      </c>
      <c r="D11109">
        <v>-4.6046800000000001</v>
      </c>
      <c r="E11109">
        <v>2.3000909999999999E-4</v>
      </c>
      <c r="F11109">
        <v>1</v>
      </c>
      <c r="G11109">
        <v>-2.3321643495178419</v>
      </c>
      <c r="H11109">
        <v>5.0356023091290103</v>
      </c>
      <c r="I11109">
        <v>2</v>
      </c>
      <c r="J11109" t="s">
        <v>1748</v>
      </c>
    </row>
    <row r="11110" spans="1:10" x14ac:dyDescent="0.25">
      <c r="A11110" t="s">
        <v>452</v>
      </c>
      <c r="B11110">
        <v>-0.92061842372539804</v>
      </c>
      <c r="C11110">
        <v>3.5353255690024801</v>
      </c>
      <c r="D11110">
        <v>-1.4397500000000001</v>
      </c>
      <c r="E11110">
        <v>0.7468146</v>
      </c>
      <c r="F11110">
        <v>1</v>
      </c>
      <c r="G11110">
        <v>-0.76572414782325005</v>
      </c>
      <c r="H11110">
        <v>1.7002231959005125</v>
      </c>
      <c r="I11110">
        <v>2</v>
      </c>
      <c r="J11110" t="s">
        <v>1748</v>
      </c>
    </row>
    <row r="11111" spans="1:10" x14ac:dyDescent="0.25">
      <c r="A11111" t="s">
        <v>1986</v>
      </c>
      <c r="B11111">
        <v>-0.67624633787690902</v>
      </c>
      <c r="C11111">
        <v>3.5736819536342499</v>
      </c>
      <c r="D11111">
        <v>-0.98557360000000005</v>
      </c>
      <c r="E11111">
        <v>0.96682460000000003</v>
      </c>
      <c r="F11111">
        <v>1</v>
      </c>
      <c r="G11111">
        <v>-0.52135206197476103</v>
      </c>
      <c r="H11111">
        <v>1.4352997491694652</v>
      </c>
      <c r="I11111">
        <v>2</v>
      </c>
      <c r="J11111" t="s">
        <v>1748</v>
      </c>
    </row>
    <row r="11112" spans="1:10" x14ac:dyDescent="0.25">
      <c r="A11112" t="s">
        <v>601</v>
      </c>
      <c r="B11112">
        <v>-0.80034614017036498</v>
      </c>
      <c r="C11112">
        <v>3.4095639169535401</v>
      </c>
      <c r="D11112">
        <v>-1.191827</v>
      </c>
      <c r="E11112">
        <v>0.91167750000000003</v>
      </c>
      <c r="F11112">
        <v>1</v>
      </c>
      <c r="G11112">
        <v>-0.64545186426821699</v>
      </c>
      <c r="H11112">
        <v>1.5642291393141441</v>
      </c>
      <c r="I11112">
        <v>2</v>
      </c>
      <c r="J11112" t="s">
        <v>1748</v>
      </c>
    </row>
    <row r="11113" spans="1:10" x14ac:dyDescent="0.25">
      <c r="A11113" t="s">
        <v>1987</v>
      </c>
      <c r="B11113">
        <v>0.19775131361627499</v>
      </c>
      <c r="C11113">
        <v>3.4747729265670402</v>
      </c>
      <c r="D11113">
        <v>0.65735759999999999</v>
      </c>
      <c r="E11113">
        <v>1.0032399999999999</v>
      </c>
      <c r="F11113">
        <v>1</v>
      </c>
      <c r="G11113">
        <v>0.35264558951842295</v>
      </c>
      <c r="H11113">
        <v>1.2769000391537082</v>
      </c>
      <c r="I11113">
        <v>2</v>
      </c>
      <c r="J11113" t="s">
        <v>1748</v>
      </c>
    </row>
    <row r="11114" spans="1:10" x14ac:dyDescent="0.25">
      <c r="A11114" t="s">
        <v>1988</v>
      </c>
      <c r="B11114">
        <v>0.76895231264031405</v>
      </c>
      <c r="C11114">
        <v>3.5945288269752602</v>
      </c>
      <c r="D11114">
        <v>1.7515430000000001</v>
      </c>
      <c r="E11114">
        <v>0.58445979999999997</v>
      </c>
      <c r="F11114">
        <v>1</v>
      </c>
      <c r="G11114">
        <v>0.92384658854246204</v>
      </c>
      <c r="H11114">
        <v>1.8971668810524063</v>
      </c>
      <c r="I11114">
        <v>2</v>
      </c>
      <c r="J11114" t="s">
        <v>1748</v>
      </c>
    </row>
    <row r="11115" spans="1:10" x14ac:dyDescent="0.25">
      <c r="A11115" t="s">
        <v>1275</v>
      </c>
      <c r="B11115">
        <v>1.0426951891496901</v>
      </c>
      <c r="C11115">
        <v>3.60495052566954</v>
      </c>
      <c r="D11115">
        <v>2.273828</v>
      </c>
      <c r="E11115">
        <v>0.28656090000000001</v>
      </c>
      <c r="F11115">
        <v>1</v>
      </c>
      <c r="G11115">
        <v>1.1975894650518382</v>
      </c>
      <c r="H11115">
        <v>2.2935612971613093</v>
      </c>
      <c r="I11115">
        <v>2</v>
      </c>
      <c r="J11115" t="s">
        <v>1748</v>
      </c>
    </row>
    <row r="11116" spans="1:10" x14ac:dyDescent="0.25">
      <c r="A11116" t="s">
        <v>1989</v>
      </c>
      <c r="B11116">
        <v>-0.52311929067113305</v>
      </c>
      <c r="C11116">
        <v>3.5612149231635799</v>
      </c>
      <c r="D11116">
        <v>-0.6948841</v>
      </c>
      <c r="E11116">
        <v>1.011228</v>
      </c>
      <c r="F11116">
        <v>1</v>
      </c>
      <c r="G11116">
        <v>-0.36822501476898506</v>
      </c>
      <c r="H11116">
        <v>1.2907637930554889</v>
      </c>
      <c r="I11116">
        <v>2</v>
      </c>
      <c r="J11116" t="s">
        <v>1748</v>
      </c>
    </row>
    <row r="11117" spans="1:10" x14ac:dyDescent="0.25">
      <c r="A11117" t="s">
        <v>327</v>
      </c>
      <c r="B11117">
        <v>1.1560614287312501</v>
      </c>
      <c r="C11117">
        <v>3.61034773962324</v>
      </c>
      <c r="D11117">
        <v>2.490936</v>
      </c>
      <c r="E11117">
        <v>0.20268149999999999</v>
      </c>
      <c r="F11117">
        <v>1</v>
      </c>
      <c r="G11117">
        <v>1.3109557046333982</v>
      </c>
      <c r="H11117">
        <v>2.4810584178075019</v>
      </c>
      <c r="I11117">
        <v>2</v>
      </c>
      <c r="J11117" t="s">
        <v>1748</v>
      </c>
    </row>
    <row r="11118" spans="1:10" x14ac:dyDescent="0.25">
      <c r="A11118" t="s">
        <v>1990</v>
      </c>
      <c r="B11118">
        <v>-0.72013487630540995</v>
      </c>
      <c r="C11118">
        <v>3.33969363321251</v>
      </c>
      <c r="D11118">
        <v>-1.0329680000000001</v>
      </c>
      <c r="E11118">
        <v>0.94803139999999997</v>
      </c>
      <c r="F11118">
        <v>1</v>
      </c>
      <c r="G11118">
        <v>-0.56524060040326196</v>
      </c>
      <c r="H11118">
        <v>1.4796342494838088</v>
      </c>
      <c r="I11118">
        <v>2</v>
      </c>
      <c r="J11118" t="s">
        <v>1748</v>
      </c>
    </row>
    <row r="11119" spans="1:10" x14ac:dyDescent="0.25">
      <c r="A11119" t="s">
        <v>1991</v>
      </c>
      <c r="B11119">
        <v>0.16862044771533699</v>
      </c>
      <c r="C11119">
        <v>3.53418710918569</v>
      </c>
      <c r="D11119">
        <v>0.60818930000000004</v>
      </c>
      <c r="E11119">
        <v>1.001933</v>
      </c>
      <c r="F11119">
        <v>1</v>
      </c>
      <c r="G11119">
        <v>0.32351472361748501</v>
      </c>
      <c r="H11119">
        <v>1.251375465245768</v>
      </c>
      <c r="I11119">
        <v>2</v>
      </c>
      <c r="J11119" t="s">
        <v>1748</v>
      </c>
    </row>
    <row r="11120" spans="1:10" x14ac:dyDescent="0.25">
      <c r="A11120" t="s">
        <v>1992</v>
      </c>
      <c r="B11120">
        <v>-0.12957343906242999</v>
      </c>
      <c r="C11120">
        <v>3.5523548129790701</v>
      </c>
      <c r="D11120">
        <v>4.7723929999999998E-2</v>
      </c>
      <c r="E11120">
        <v>1.009871</v>
      </c>
      <c r="F11120">
        <v>1</v>
      </c>
      <c r="G11120">
        <v>2.5320836839718003E-2</v>
      </c>
      <c r="H11120">
        <v>1.0177059916746074</v>
      </c>
      <c r="I11120">
        <v>2</v>
      </c>
      <c r="J11120" t="s">
        <v>1748</v>
      </c>
    </row>
    <row r="11121" spans="1:10" x14ac:dyDescent="0.25">
      <c r="A11121" t="s">
        <v>1993</v>
      </c>
      <c r="B11121">
        <v>-0.20215541331256101</v>
      </c>
      <c r="C11121">
        <v>3.4388236825018201</v>
      </c>
      <c r="D11121">
        <v>-8.7641369999999996E-2</v>
      </c>
      <c r="E11121">
        <v>1.001466</v>
      </c>
      <c r="F11121">
        <v>1</v>
      </c>
      <c r="G11121">
        <v>-4.7261137410413018E-2</v>
      </c>
      <c r="H11121">
        <v>1.0333014051938008</v>
      </c>
      <c r="I11121">
        <v>2</v>
      </c>
      <c r="J11121" t="s">
        <v>1748</v>
      </c>
    </row>
    <row r="11122" spans="1:10" x14ac:dyDescent="0.25">
      <c r="A11122" t="s">
        <v>1037</v>
      </c>
      <c r="B11122">
        <v>-0.110406430859589</v>
      </c>
      <c r="C11122">
        <v>3.9486339145555598</v>
      </c>
      <c r="D11122">
        <v>8.8402549999999996E-2</v>
      </c>
      <c r="E11122">
        <v>1.0049779999999999</v>
      </c>
      <c r="F11122">
        <v>1</v>
      </c>
      <c r="G11122">
        <v>4.4487845042558996E-2</v>
      </c>
      <c r="H11122">
        <v>1.0313169980478751</v>
      </c>
      <c r="I11122">
        <v>2</v>
      </c>
      <c r="J11122" t="s">
        <v>1748</v>
      </c>
    </row>
    <row r="11123" spans="1:10" x14ac:dyDescent="0.25">
      <c r="A11123" t="s">
        <v>768</v>
      </c>
      <c r="B11123">
        <v>-0.27984448788692201</v>
      </c>
      <c r="C11123">
        <v>4.1039356311408097</v>
      </c>
      <c r="D11123">
        <v>-0.25312630000000003</v>
      </c>
      <c r="E11123">
        <v>1.0052099999999999</v>
      </c>
      <c r="F11123">
        <v>1</v>
      </c>
      <c r="G11123">
        <v>-0.12495021198477402</v>
      </c>
      <c r="H11123">
        <v>1.0904700994321683</v>
      </c>
      <c r="I11123">
        <v>2</v>
      </c>
      <c r="J11123" t="s">
        <v>1748</v>
      </c>
    </row>
    <row r="11124" spans="1:10" x14ac:dyDescent="0.25">
      <c r="A11124" t="s">
        <v>1994</v>
      </c>
      <c r="B11124">
        <v>-0.25361923669382103</v>
      </c>
      <c r="C11124">
        <v>4.10348683373934</v>
      </c>
      <c r="D11124">
        <v>-0.19998779999999999</v>
      </c>
      <c r="E11124">
        <v>1.002969</v>
      </c>
      <c r="F11124">
        <v>1</v>
      </c>
      <c r="G11124">
        <v>-9.8724960791673033E-2</v>
      </c>
      <c r="H11124">
        <v>1.0708266584970347</v>
      </c>
      <c r="I11124">
        <v>2</v>
      </c>
      <c r="J11124" t="s">
        <v>1748</v>
      </c>
    </row>
    <row r="11125" spans="1:10" x14ac:dyDescent="0.25">
      <c r="A11125" t="s">
        <v>1995</v>
      </c>
      <c r="B11125">
        <v>-1.4105017842482099</v>
      </c>
      <c r="C11125">
        <v>3.3989058210174399</v>
      </c>
      <c r="D11125">
        <v>-2.3148529999999998</v>
      </c>
      <c r="E11125">
        <v>0.27015220000000001</v>
      </c>
      <c r="F11125">
        <v>1</v>
      </c>
      <c r="G11125">
        <v>-1.2556075083460621</v>
      </c>
      <c r="H11125">
        <v>2.3876767076278109</v>
      </c>
      <c r="I11125">
        <v>2</v>
      </c>
      <c r="J11125" t="s">
        <v>1748</v>
      </c>
    </row>
    <row r="11126" spans="1:10" x14ac:dyDescent="0.25">
      <c r="A11126" t="s">
        <v>1996</v>
      </c>
      <c r="B11126">
        <v>-0.65156692923083903</v>
      </c>
      <c r="C11126">
        <v>3.2891498856282402</v>
      </c>
      <c r="D11126">
        <v>-0.90076619999999996</v>
      </c>
      <c r="E11126">
        <v>0.99871699999999997</v>
      </c>
      <c r="F11126">
        <v>1</v>
      </c>
      <c r="G11126">
        <v>-0.49667265332869104</v>
      </c>
      <c r="H11126">
        <v>1.4109556620609955</v>
      </c>
      <c r="I11126">
        <v>2</v>
      </c>
      <c r="J11126" t="s">
        <v>1748</v>
      </c>
    </row>
    <row r="11127" spans="1:10" x14ac:dyDescent="0.25">
      <c r="A11127" t="s">
        <v>949</v>
      </c>
      <c r="B11127">
        <v>-0.36566586141854501</v>
      </c>
      <c r="C11127">
        <v>4.2922056608098096</v>
      </c>
      <c r="D11127">
        <v>-0.43666899999999997</v>
      </c>
      <c r="E11127">
        <v>1.0163439999999999</v>
      </c>
      <c r="F11127">
        <v>1</v>
      </c>
      <c r="G11127">
        <v>-0.21077158551639702</v>
      </c>
      <c r="H11127">
        <v>1.1573069720254956</v>
      </c>
      <c r="I11127">
        <v>2</v>
      </c>
      <c r="J11127" t="s">
        <v>1748</v>
      </c>
    </row>
    <row r="11128" spans="1:10" x14ac:dyDescent="0.25">
      <c r="A11128" t="s">
        <v>1997</v>
      </c>
      <c r="B11128">
        <v>-0.92596792779220505</v>
      </c>
      <c r="C11128">
        <v>3.5521424825406398</v>
      </c>
      <c r="D11128">
        <v>-1.453252</v>
      </c>
      <c r="E11128">
        <v>0.73500940000000003</v>
      </c>
      <c r="F11128">
        <v>1</v>
      </c>
      <c r="G11128">
        <v>-0.77107365189005705</v>
      </c>
      <c r="H11128">
        <v>1.7065393155627382</v>
      </c>
      <c r="I11128">
        <v>2</v>
      </c>
      <c r="J11128" t="s">
        <v>1748</v>
      </c>
    </row>
    <row r="11129" spans="1:10" x14ac:dyDescent="0.25">
      <c r="A11129" t="s">
        <v>1218</v>
      </c>
      <c r="B11129">
        <v>-1.1897153313672</v>
      </c>
      <c r="C11129">
        <v>3.5528412689174198</v>
      </c>
      <c r="D11129">
        <v>-1.9505319999999999</v>
      </c>
      <c r="E11129">
        <v>0.4527543</v>
      </c>
      <c r="F11129">
        <v>1</v>
      </c>
      <c r="G11129">
        <v>-1.0348210554650521</v>
      </c>
      <c r="H11129">
        <v>2.0488595002214822</v>
      </c>
      <c r="I11129">
        <v>2</v>
      </c>
      <c r="J11129" t="s">
        <v>1748</v>
      </c>
    </row>
    <row r="11130" spans="1:10" x14ac:dyDescent="0.25">
      <c r="A11130" t="s">
        <v>1998</v>
      </c>
      <c r="B11130">
        <v>-1.4536802985148001</v>
      </c>
      <c r="C11130">
        <v>3.5341305382716302</v>
      </c>
      <c r="D11130">
        <v>-2.4416250000000002</v>
      </c>
      <c r="E11130">
        <v>0.2191796</v>
      </c>
      <c r="F11130">
        <v>1</v>
      </c>
      <c r="G11130">
        <v>-1.298786022612652</v>
      </c>
      <c r="H11130">
        <v>2.4602177682979285</v>
      </c>
      <c r="I11130">
        <v>2</v>
      </c>
      <c r="J11130" t="s">
        <v>1748</v>
      </c>
    </row>
    <row r="11131" spans="1:10" x14ac:dyDescent="0.25">
      <c r="A11131" t="s">
        <v>1999</v>
      </c>
      <c r="B11131">
        <v>0.42032770297992</v>
      </c>
      <c r="C11131">
        <v>3.5518242296238198</v>
      </c>
      <c r="D11131">
        <v>1.0840799999999999</v>
      </c>
      <c r="E11131">
        <v>0.92126350000000001</v>
      </c>
      <c r="F11131">
        <v>1</v>
      </c>
      <c r="G11131">
        <v>0.57522197888206805</v>
      </c>
      <c r="H11131">
        <v>1.48990668854421</v>
      </c>
      <c r="I11131">
        <v>2</v>
      </c>
      <c r="J11131" t="s">
        <v>1748</v>
      </c>
    </row>
    <row r="11132" spans="1:10" x14ac:dyDescent="0.25">
      <c r="A11132" t="s">
        <v>2000</v>
      </c>
      <c r="B11132">
        <v>-0.73465648460392796</v>
      </c>
      <c r="C11132">
        <v>3.4636505511259199</v>
      </c>
      <c r="D11132">
        <v>-1.078989</v>
      </c>
      <c r="E11132">
        <v>0.92875470000000004</v>
      </c>
      <c r="F11132">
        <v>1</v>
      </c>
      <c r="G11132">
        <v>-0.57976220870177997</v>
      </c>
      <c r="H11132">
        <v>1.4946028813566155</v>
      </c>
      <c r="I11132">
        <v>2</v>
      </c>
      <c r="J11132" t="s">
        <v>1748</v>
      </c>
    </row>
    <row r="11133" spans="1:10" x14ac:dyDescent="0.25">
      <c r="A11133" t="s">
        <v>2001</v>
      </c>
      <c r="B11133">
        <v>0.33128589899364802</v>
      </c>
      <c r="C11133">
        <v>3.5847872467219699</v>
      </c>
      <c r="D11133">
        <v>0.92051090000000002</v>
      </c>
      <c r="E11133">
        <v>0.9964925</v>
      </c>
      <c r="F11133">
        <v>1</v>
      </c>
      <c r="G11133">
        <v>0.48618017489579601</v>
      </c>
      <c r="H11133">
        <v>1.4007312440969457</v>
      </c>
      <c r="I11133">
        <v>2</v>
      </c>
      <c r="J11133" t="s">
        <v>1748</v>
      </c>
    </row>
    <row r="11134" spans="1:10" x14ac:dyDescent="0.25">
      <c r="A11134" t="s">
        <v>2002</v>
      </c>
      <c r="B11134">
        <v>-0.118677032374517</v>
      </c>
      <c r="C11134">
        <v>4.1882059879301998</v>
      </c>
      <c r="D11134">
        <v>7.4118980000000001E-2</v>
      </c>
      <c r="E11134">
        <v>1.00403</v>
      </c>
      <c r="F11134">
        <v>1</v>
      </c>
      <c r="G11134">
        <v>3.6217243527630991E-2</v>
      </c>
      <c r="H11134">
        <v>1.0254216360363579</v>
      </c>
      <c r="I11134">
        <v>2</v>
      </c>
      <c r="J11134" t="s">
        <v>1748</v>
      </c>
    </row>
    <row r="11135" spans="1:10" x14ac:dyDescent="0.25">
      <c r="A11135" t="s">
        <v>844</v>
      </c>
      <c r="B11135">
        <v>0.20794574904469701</v>
      </c>
      <c r="C11135">
        <v>3.56646640403312</v>
      </c>
      <c r="D11135">
        <v>0.68522669999999997</v>
      </c>
      <c r="E11135">
        <v>1.0077320000000001</v>
      </c>
      <c r="F11135">
        <v>1</v>
      </c>
      <c r="G11135">
        <v>0.36284002494684497</v>
      </c>
      <c r="H11135">
        <v>1.2859548808009409</v>
      </c>
      <c r="I11135">
        <v>2</v>
      </c>
      <c r="J11135" t="s">
        <v>1748</v>
      </c>
    </row>
    <row r="11136" spans="1:10" x14ac:dyDescent="0.25">
      <c r="A11136" t="s">
        <v>720</v>
      </c>
      <c r="B11136">
        <v>-0.279261289457785</v>
      </c>
      <c r="C11136">
        <v>4.0463750385991002</v>
      </c>
      <c r="D11136">
        <v>-0.2501718</v>
      </c>
      <c r="E11136">
        <v>1.0056480000000001</v>
      </c>
      <c r="F11136">
        <v>1</v>
      </c>
      <c r="G11136">
        <v>-0.12436701355563701</v>
      </c>
      <c r="H11136">
        <v>1.0900293743258669</v>
      </c>
      <c r="I11136">
        <v>2</v>
      </c>
      <c r="J11136" t="s">
        <v>1748</v>
      </c>
    </row>
    <row r="11137" spans="1:10" x14ac:dyDescent="0.25">
      <c r="A11137" t="s">
        <v>511</v>
      </c>
      <c r="B11137">
        <v>-5.8570296429942499E-2</v>
      </c>
      <c r="C11137">
        <v>4.20394158211242</v>
      </c>
      <c r="D11137">
        <v>0.19749800000000001</v>
      </c>
      <c r="E11137">
        <v>1.00529</v>
      </c>
      <c r="F11137">
        <v>1</v>
      </c>
      <c r="G11137">
        <v>9.6323979472205501E-2</v>
      </c>
      <c r="H11137">
        <v>1.0690460350694073</v>
      </c>
      <c r="I11137">
        <v>2</v>
      </c>
      <c r="J11137" t="s">
        <v>1748</v>
      </c>
    </row>
    <row r="11138" spans="1:10" x14ac:dyDescent="0.25">
      <c r="A11138" t="s">
        <v>2003</v>
      </c>
      <c r="B11138">
        <v>0.406796404795845</v>
      </c>
      <c r="C11138">
        <v>3.8813858918612301</v>
      </c>
      <c r="D11138">
        <v>1.1066</v>
      </c>
      <c r="E11138">
        <v>0.93632970000000004</v>
      </c>
      <c r="F11138">
        <v>1</v>
      </c>
      <c r="G11138">
        <v>0.56169068069799299</v>
      </c>
      <c r="H11138">
        <v>1.4759979121911071</v>
      </c>
      <c r="I11138">
        <v>2</v>
      </c>
      <c r="J11138" t="s">
        <v>1748</v>
      </c>
    </row>
    <row r="11139" spans="1:10" x14ac:dyDescent="0.25">
      <c r="A11139" t="s">
        <v>457</v>
      </c>
      <c r="B11139">
        <v>-0.14553973855131</v>
      </c>
      <c r="C11139">
        <v>3.3432857123911299</v>
      </c>
      <c r="D11139">
        <v>1.710445E-2</v>
      </c>
      <c r="E11139">
        <v>1.0024280000000001</v>
      </c>
      <c r="F11139">
        <v>1</v>
      </c>
      <c r="G11139">
        <v>9.3545373508379936E-3</v>
      </c>
      <c r="H11139">
        <v>1.0065051382886836</v>
      </c>
      <c r="I11139">
        <v>2</v>
      </c>
      <c r="J11139" t="s">
        <v>1748</v>
      </c>
    </row>
    <row r="11140" spans="1:10" x14ac:dyDescent="0.25">
      <c r="A11140" t="s">
        <v>2004</v>
      </c>
      <c r="B11140">
        <v>0.39224613718342799</v>
      </c>
      <c r="C11140">
        <v>3.3016991509768898</v>
      </c>
      <c r="D11140">
        <v>0.99418569999999995</v>
      </c>
      <c r="E11140">
        <v>0.96535000000000004</v>
      </c>
      <c r="F11140">
        <v>1</v>
      </c>
      <c r="G11140">
        <v>0.54714041308557593</v>
      </c>
      <c r="H11140">
        <v>1.4611865844361531</v>
      </c>
      <c r="I11140">
        <v>2</v>
      </c>
      <c r="J11140" t="s">
        <v>1748</v>
      </c>
    </row>
    <row r="11141" spans="1:10" x14ac:dyDescent="0.25">
      <c r="A11141" t="s">
        <v>2005</v>
      </c>
      <c r="B11141">
        <v>-2.5923271202320599</v>
      </c>
      <c r="C11141">
        <v>3.51600612240729</v>
      </c>
      <c r="D11141">
        <v>-4.5704339999999997</v>
      </c>
      <c r="E11141">
        <v>2.4477070000000002E-4</v>
      </c>
      <c r="F11141">
        <v>1</v>
      </c>
      <c r="G11141">
        <v>-2.437432844329912</v>
      </c>
      <c r="H11141">
        <v>5.4167700379322046</v>
      </c>
      <c r="I11141">
        <v>2</v>
      </c>
      <c r="J11141" t="s">
        <v>1748</v>
      </c>
    </row>
    <row r="11142" spans="1:10" x14ac:dyDescent="0.25">
      <c r="A11142" t="s">
        <v>2006</v>
      </c>
      <c r="B11142">
        <v>1.47089622008909</v>
      </c>
      <c r="C11142">
        <v>3.9619133611419</v>
      </c>
      <c r="D11142">
        <v>3.2360639999999998</v>
      </c>
      <c r="E11142">
        <v>3.8558330000000002E-2</v>
      </c>
      <c r="F11142">
        <v>1</v>
      </c>
      <c r="G11142">
        <v>1.6257904959912381</v>
      </c>
      <c r="H11142">
        <v>3.086112161277891</v>
      </c>
      <c r="I11142">
        <v>2</v>
      </c>
      <c r="J11142" t="s">
        <v>1748</v>
      </c>
    </row>
    <row r="11143" spans="1:10" x14ac:dyDescent="0.25">
      <c r="A11143" t="s">
        <v>1545</v>
      </c>
      <c r="B11143">
        <v>-0.48605042302515</v>
      </c>
      <c r="C11143">
        <v>3.58810248956225</v>
      </c>
      <c r="D11143">
        <v>-0.62728550000000005</v>
      </c>
      <c r="E11143">
        <v>1.007315</v>
      </c>
      <c r="F11143">
        <v>1</v>
      </c>
      <c r="G11143">
        <v>-0.33115614712300201</v>
      </c>
      <c r="H11143">
        <v>1.258021123790193</v>
      </c>
      <c r="I11143">
        <v>2</v>
      </c>
      <c r="J11143" t="s">
        <v>1748</v>
      </c>
    </row>
    <row r="11144" spans="1:10" x14ac:dyDescent="0.25">
      <c r="A11144" t="s">
        <v>2007</v>
      </c>
      <c r="B11144">
        <v>-1.16208449816705</v>
      </c>
      <c r="C11144">
        <v>3.0290719345927699</v>
      </c>
      <c r="D11144">
        <v>-1.752937</v>
      </c>
      <c r="E11144">
        <v>0.58270639999999996</v>
      </c>
      <c r="F11144">
        <v>1</v>
      </c>
      <c r="G11144">
        <v>-1.0071902222649021</v>
      </c>
      <c r="H11144">
        <v>2.0099926449802057</v>
      </c>
      <c r="I11144">
        <v>2</v>
      </c>
      <c r="J11144" t="s">
        <v>1748</v>
      </c>
    </row>
    <row r="11145" spans="1:10" x14ac:dyDescent="0.25">
      <c r="A11145" t="s">
        <v>901</v>
      </c>
      <c r="B11145">
        <v>-5.2265427242042903E-2</v>
      </c>
      <c r="C11145">
        <v>3.2187884034729302</v>
      </c>
      <c r="D11145">
        <v>0.18412619999999999</v>
      </c>
      <c r="E11145">
        <v>1.0032049999999999</v>
      </c>
      <c r="F11145">
        <v>1</v>
      </c>
      <c r="G11145">
        <v>0.10262884866010509</v>
      </c>
      <c r="H11145">
        <v>1.0737282060774855</v>
      </c>
      <c r="I11145">
        <v>2</v>
      </c>
      <c r="J11145" t="s">
        <v>1748</v>
      </c>
    </row>
    <row r="11146" spans="1:10" x14ac:dyDescent="0.25">
      <c r="A11146" t="s">
        <v>2008</v>
      </c>
      <c r="B11146">
        <v>-0.52561982799548301</v>
      </c>
      <c r="C11146">
        <v>3.4826997911314699</v>
      </c>
      <c r="D11146">
        <v>-0.69184769999999995</v>
      </c>
      <c r="E11146">
        <v>1.0111429999999999</v>
      </c>
      <c r="F11146">
        <v>1</v>
      </c>
      <c r="G11146">
        <v>-0.37072555209333502</v>
      </c>
      <c r="H11146">
        <v>1.2930029369303933</v>
      </c>
      <c r="I11146">
        <v>2</v>
      </c>
      <c r="J11146" t="s">
        <v>1748</v>
      </c>
    </row>
    <row r="11147" spans="1:10" x14ac:dyDescent="0.25">
      <c r="A11147" t="s">
        <v>2009</v>
      </c>
      <c r="B11147">
        <v>-0.59526804855938797</v>
      </c>
      <c r="C11147">
        <v>3.9719015791471701</v>
      </c>
      <c r="D11147">
        <v>-0.87764869999999995</v>
      </c>
      <c r="E11147">
        <v>0.98936400000000002</v>
      </c>
      <c r="F11147">
        <v>1</v>
      </c>
      <c r="G11147">
        <v>-0.44037377265723998</v>
      </c>
      <c r="H11147">
        <v>1.3569558413021021</v>
      </c>
      <c r="I11147">
        <v>2</v>
      </c>
      <c r="J11147" t="s">
        <v>1748</v>
      </c>
    </row>
    <row r="11148" spans="1:10" x14ac:dyDescent="0.25">
      <c r="A11148" t="s">
        <v>1152</v>
      </c>
      <c r="B11148">
        <v>-0.294966746769736</v>
      </c>
      <c r="C11148">
        <v>3.1299776688974599</v>
      </c>
      <c r="D11148">
        <v>-0.24781259999999999</v>
      </c>
      <c r="E11148">
        <v>1.0055099999999999</v>
      </c>
      <c r="F11148">
        <v>1</v>
      </c>
      <c r="G11148">
        <v>-0.14007247086758801</v>
      </c>
      <c r="H11148">
        <v>1.1019604692418197</v>
      </c>
      <c r="I11148">
        <v>2</v>
      </c>
      <c r="J11148" t="s">
        <v>1748</v>
      </c>
    </row>
    <row r="11149" spans="1:10" x14ac:dyDescent="0.25">
      <c r="A11149" t="s">
        <v>1108</v>
      </c>
      <c r="B11149">
        <v>4.3461124724310803E-2</v>
      </c>
      <c r="C11149">
        <v>4.0746447073057999</v>
      </c>
      <c r="D11149">
        <v>0.40039520000000001</v>
      </c>
      <c r="E11149">
        <v>1.0093430000000001</v>
      </c>
      <c r="F11149">
        <v>1</v>
      </c>
      <c r="G11149">
        <v>0.19835540062645879</v>
      </c>
      <c r="H11149">
        <v>1.1473896430491741</v>
      </c>
      <c r="I11149">
        <v>2</v>
      </c>
      <c r="J11149" t="s">
        <v>1748</v>
      </c>
    </row>
    <row r="11150" spans="1:10" x14ac:dyDescent="0.25">
      <c r="A11150" t="s">
        <v>1740</v>
      </c>
      <c r="B11150">
        <v>-0.47121855366342502</v>
      </c>
      <c r="C11150">
        <v>3.3303387681074299</v>
      </c>
      <c r="D11150">
        <v>-0.57726699999999997</v>
      </c>
      <c r="E11150">
        <v>0.99988630000000001</v>
      </c>
      <c r="F11150">
        <v>1</v>
      </c>
      <c r="G11150">
        <v>-0.31632427776127703</v>
      </c>
      <c r="H11150">
        <v>1.245154079972099</v>
      </c>
      <c r="I11150">
        <v>2</v>
      </c>
      <c r="J11150" t="s">
        <v>1748</v>
      </c>
    </row>
    <row r="11151" spans="1:10" x14ac:dyDescent="0.25">
      <c r="A11151" t="s">
        <v>2010</v>
      </c>
      <c r="B11151">
        <v>-0.49691866796598999</v>
      </c>
      <c r="C11151">
        <v>3.39820591894137</v>
      </c>
      <c r="D11151">
        <v>-0.63049540000000004</v>
      </c>
      <c r="E11151">
        <v>1.0033240000000001</v>
      </c>
      <c r="F11151">
        <v>1</v>
      </c>
      <c r="G11151">
        <v>-0.342024392063842</v>
      </c>
      <c r="H11151">
        <v>1.2675339524177327</v>
      </c>
      <c r="I11151">
        <v>2</v>
      </c>
      <c r="J11151" t="s">
        <v>1748</v>
      </c>
    </row>
    <row r="11152" spans="1:10" x14ac:dyDescent="0.25">
      <c r="A11152" t="s">
        <v>2011</v>
      </c>
      <c r="B11152">
        <v>-0.64021207974632299</v>
      </c>
      <c r="C11152">
        <v>3.2987773125981801</v>
      </c>
      <c r="D11152">
        <v>-0.88146020000000003</v>
      </c>
      <c r="E11152">
        <v>0.98894079999999995</v>
      </c>
      <c r="F11152">
        <v>1</v>
      </c>
      <c r="G11152">
        <v>-0.485317803844175</v>
      </c>
      <c r="H11152">
        <v>1.3998942071018834</v>
      </c>
      <c r="I11152">
        <v>2</v>
      </c>
      <c r="J11152" t="s">
        <v>1748</v>
      </c>
    </row>
    <row r="11153" spans="1:10" x14ac:dyDescent="0.25">
      <c r="A11153" t="s">
        <v>2012</v>
      </c>
      <c r="B11153">
        <v>-0.15675571237274799</v>
      </c>
      <c r="C11153">
        <v>3.86244450654431</v>
      </c>
      <c r="D11153">
        <v>-3.6583000000000002E-3</v>
      </c>
      <c r="E11153">
        <v>0.99964589999999998</v>
      </c>
      <c r="F11153">
        <v>1</v>
      </c>
      <c r="G11153">
        <v>-1.8614364705999975E-3</v>
      </c>
      <c r="H11153">
        <v>1.001291082171303</v>
      </c>
      <c r="I11153">
        <v>2</v>
      </c>
      <c r="J11153" t="s">
        <v>1748</v>
      </c>
    </row>
    <row r="11154" spans="1:10" x14ac:dyDescent="0.25">
      <c r="A11154" t="s">
        <v>2013</v>
      </c>
      <c r="B11154">
        <v>9.4425760906919204E-2</v>
      </c>
      <c r="C11154">
        <v>3.30946560657372</v>
      </c>
      <c r="D11154">
        <v>0.4535614</v>
      </c>
      <c r="E11154">
        <v>1.0125630000000001</v>
      </c>
      <c r="F11154">
        <v>1</v>
      </c>
      <c r="G11154">
        <v>0.2493200368090672</v>
      </c>
      <c r="H11154">
        <v>1.1886467564271961</v>
      </c>
      <c r="I11154">
        <v>2</v>
      </c>
      <c r="J11154" t="s">
        <v>1748</v>
      </c>
    </row>
    <row r="11155" spans="1:10" x14ac:dyDescent="0.25">
      <c r="A11155" t="s">
        <v>2014</v>
      </c>
      <c r="B11155">
        <v>-0.36082217293836599</v>
      </c>
      <c r="C11155">
        <v>4.2358858986561598</v>
      </c>
      <c r="D11155">
        <v>-0.42382570000000003</v>
      </c>
      <c r="E11155">
        <v>1.0127360000000001</v>
      </c>
      <c r="F11155">
        <v>2</v>
      </c>
      <c r="G11155">
        <v>-0.205927897036218</v>
      </c>
      <c r="H11155">
        <v>1.1534279576361697</v>
      </c>
      <c r="I11155">
        <v>2</v>
      </c>
      <c r="J11155" t="s">
        <v>1748</v>
      </c>
    </row>
    <row r="11156" spans="1:10" x14ac:dyDescent="0.25">
      <c r="A11156" t="s">
        <v>2015</v>
      </c>
      <c r="B11156">
        <v>-5.4022239006985398E-2</v>
      </c>
      <c r="C11156">
        <v>3.2568458597715599</v>
      </c>
      <c r="D11156">
        <v>0.18204110000000001</v>
      </c>
      <c r="E11156">
        <v>1.0028589999999999</v>
      </c>
      <c r="F11156">
        <v>1</v>
      </c>
      <c r="G11156">
        <v>0.1008720368951626</v>
      </c>
      <c r="H11156">
        <v>1.0724214917457349</v>
      </c>
      <c r="I11156">
        <v>2</v>
      </c>
      <c r="J11156" t="s">
        <v>1748</v>
      </c>
    </row>
    <row r="11157" spans="1:10" x14ac:dyDescent="0.25">
      <c r="A11157" t="s">
        <v>1137</v>
      </c>
      <c r="B11157">
        <v>-1.5642646518980801</v>
      </c>
      <c r="C11157">
        <v>3.5981349934767501</v>
      </c>
      <c r="D11157">
        <v>-2.6733989999999999</v>
      </c>
      <c r="E11157">
        <v>0.14275650000000001</v>
      </c>
      <c r="F11157">
        <v>1</v>
      </c>
      <c r="G11157">
        <v>-1.4093703759959322</v>
      </c>
      <c r="H11157">
        <v>2.6562121455083161</v>
      </c>
      <c r="I11157">
        <v>2</v>
      </c>
      <c r="J11157" t="s">
        <v>1748</v>
      </c>
    </row>
    <row r="11158" spans="1:10" x14ac:dyDescent="0.25">
      <c r="A11158" t="s">
        <v>2016</v>
      </c>
      <c r="B11158">
        <v>-0.22089730541552599</v>
      </c>
      <c r="C11158">
        <v>3.9635785276756499</v>
      </c>
      <c r="D11158">
        <v>-0.13140370000000001</v>
      </c>
      <c r="E11158">
        <v>1.0057750000000001</v>
      </c>
      <c r="F11158">
        <v>1</v>
      </c>
      <c r="G11158">
        <v>-6.6003029513377998E-2</v>
      </c>
      <c r="H11158">
        <v>1.0468124801723884</v>
      </c>
      <c r="I11158">
        <v>2</v>
      </c>
      <c r="J11158" t="s">
        <v>1748</v>
      </c>
    </row>
    <row r="11159" spans="1:10" x14ac:dyDescent="0.25">
      <c r="A11159" t="s">
        <v>686</v>
      </c>
      <c r="B11159">
        <v>-3.2350346016859</v>
      </c>
      <c r="C11159">
        <v>4.2482443057790604</v>
      </c>
      <c r="D11159">
        <v>-6.34856</v>
      </c>
      <c r="E11159" s="1">
        <v>2.6063990000000001E-8</v>
      </c>
      <c r="F11159">
        <v>1</v>
      </c>
      <c r="G11159">
        <v>-3.0801403257837521</v>
      </c>
      <c r="H11159">
        <v>8.4569668633901127</v>
      </c>
      <c r="I11159">
        <v>2</v>
      </c>
      <c r="J11159" t="s">
        <v>1748</v>
      </c>
    </row>
    <row r="11160" spans="1:10" x14ac:dyDescent="0.25">
      <c r="A11160" t="s">
        <v>2017</v>
      </c>
      <c r="B11160">
        <v>0.19972554097482401</v>
      </c>
      <c r="C11160">
        <v>3.54849336276127</v>
      </c>
      <c r="D11160">
        <v>0.66801319999999997</v>
      </c>
      <c r="E11160">
        <v>1.0088969999999999</v>
      </c>
      <c r="F11160">
        <v>1</v>
      </c>
      <c r="G11160">
        <v>0.35461981687697197</v>
      </c>
      <c r="H11160">
        <v>1.2786485837446047</v>
      </c>
      <c r="I11160">
        <v>2</v>
      </c>
      <c r="J11160" t="s">
        <v>1748</v>
      </c>
    </row>
    <row r="11161" spans="1:10" x14ac:dyDescent="0.25">
      <c r="A11161" t="s">
        <v>2018</v>
      </c>
      <c r="B11161">
        <v>0.26603596777187999</v>
      </c>
      <c r="C11161">
        <v>4.1257809112087704</v>
      </c>
      <c r="D11161">
        <v>0.85499429999999998</v>
      </c>
      <c r="E11161">
        <v>0.98233009999999998</v>
      </c>
      <c r="F11161">
        <v>1</v>
      </c>
      <c r="G11161">
        <v>0.42093024367402798</v>
      </c>
      <c r="H11161">
        <v>1.3387905230164692</v>
      </c>
      <c r="I11161">
        <v>2</v>
      </c>
      <c r="J11161" t="s">
        <v>1748</v>
      </c>
    </row>
    <row r="11162" spans="1:10" x14ac:dyDescent="0.25">
      <c r="A11162" t="s">
        <v>2019</v>
      </c>
      <c r="B11162">
        <v>-0.38718516855343499</v>
      </c>
      <c r="C11162">
        <v>3.47733320890945</v>
      </c>
      <c r="D11162">
        <v>-0.43316700000000002</v>
      </c>
      <c r="E11162">
        <v>1.0172410000000001</v>
      </c>
      <c r="F11162">
        <v>1</v>
      </c>
      <c r="G11162">
        <v>-0.232290892651287</v>
      </c>
      <c r="H11162">
        <v>1.1746988035255352</v>
      </c>
      <c r="I11162">
        <v>2</v>
      </c>
      <c r="J11162" t="s">
        <v>1748</v>
      </c>
    </row>
    <row r="11163" spans="1:10" x14ac:dyDescent="0.25">
      <c r="A11163" t="s">
        <v>334</v>
      </c>
      <c r="B11163">
        <v>-0.60101321588379897</v>
      </c>
      <c r="C11163">
        <v>3.9201455872211102</v>
      </c>
      <c r="D11163">
        <v>-0.88328680000000004</v>
      </c>
      <c r="E11163">
        <v>0.9913478</v>
      </c>
      <c r="F11163">
        <v>1</v>
      </c>
      <c r="G11163">
        <v>-0.44611893998165097</v>
      </c>
      <c r="H11163">
        <v>1.3623703477906841</v>
      </c>
      <c r="I11163">
        <v>2</v>
      </c>
      <c r="J11163" t="s">
        <v>1748</v>
      </c>
    </row>
    <row r="11164" spans="1:10" x14ac:dyDescent="0.25">
      <c r="A11164" t="s">
        <v>2020</v>
      </c>
      <c r="B11164">
        <v>-0.38707464408721998</v>
      </c>
      <c r="C11164">
        <v>3.4245297209592298</v>
      </c>
      <c r="D11164">
        <v>-0.42966100000000002</v>
      </c>
      <c r="E11164">
        <v>1.018143</v>
      </c>
      <c r="F11164">
        <v>1</v>
      </c>
      <c r="G11164">
        <v>-0.23218036818507198</v>
      </c>
      <c r="H11164">
        <v>1.1746088136236938</v>
      </c>
      <c r="I11164">
        <v>2</v>
      </c>
      <c r="J11164" t="s">
        <v>1748</v>
      </c>
    </row>
    <row r="11165" spans="1:10" x14ac:dyDescent="0.25">
      <c r="A11165" t="s">
        <v>499</v>
      </c>
      <c r="B11165">
        <v>8.7782824308006296E-2</v>
      </c>
      <c r="C11165">
        <v>3.9901125190523299</v>
      </c>
      <c r="D11165">
        <v>0.48475400000000002</v>
      </c>
      <c r="E11165">
        <v>1.0122230000000001</v>
      </c>
      <c r="F11165">
        <v>1</v>
      </c>
      <c r="G11165">
        <v>0.24267710021015429</v>
      </c>
      <c r="H11165">
        <v>1.1831861748415564</v>
      </c>
      <c r="I11165">
        <v>2</v>
      </c>
      <c r="J11165" t="s">
        <v>1748</v>
      </c>
    </row>
    <row r="11166" spans="1:10" x14ac:dyDescent="0.25">
      <c r="A11166" t="s">
        <v>1502</v>
      </c>
      <c r="B11166">
        <v>-0.12533223566469301</v>
      </c>
      <c r="C11166">
        <v>3.4896965151765702</v>
      </c>
      <c r="D11166">
        <v>5.5224049999999997E-2</v>
      </c>
      <c r="E11166">
        <v>1.007668</v>
      </c>
      <c r="F11166">
        <v>1</v>
      </c>
      <c r="G11166">
        <v>2.9562040237454984E-2</v>
      </c>
      <c r="H11166">
        <v>1.0207022235104857</v>
      </c>
      <c r="I11166">
        <v>2</v>
      </c>
      <c r="J11166" t="s">
        <v>1748</v>
      </c>
    </row>
    <row r="11167" spans="1:10" x14ac:dyDescent="0.25">
      <c r="A11167" t="s">
        <v>2021</v>
      </c>
      <c r="B11167">
        <v>0.23796172036810601</v>
      </c>
      <c r="C11167">
        <v>3.34060914933705</v>
      </c>
      <c r="D11167">
        <v>0.71803600000000001</v>
      </c>
      <c r="E11167">
        <v>1.012354</v>
      </c>
      <c r="F11167">
        <v>1</v>
      </c>
      <c r="G11167">
        <v>0.39285599627025403</v>
      </c>
      <c r="H11167">
        <v>1.3129900617569703</v>
      </c>
      <c r="I11167">
        <v>2</v>
      </c>
      <c r="J11167" t="s">
        <v>1748</v>
      </c>
    </row>
    <row r="11168" spans="1:10" x14ac:dyDescent="0.25">
      <c r="A11168" t="s">
        <v>616</v>
      </c>
      <c r="B11168">
        <v>0.30025332216159101</v>
      </c>
      <c r="C11168">
        <v>4.4789042766771603</v>
      </c>
      <c r="D11168">
        <v>0.96324810000000005</v>
      </c>
      <c r="E11168">
        <v>0.97742799999999996</v>
      </c>
      <c r="F11168">
        <v>2</v>
      </c>
      <c r="G11168">
        <v>0.455147598063739</v>
      </c>
      <c r="H11168">
        <v>1.3709230530793257</v>
      </c>
      <c r="I11168">
        <v>2</v>
      </c>
      <c r="J11168" t="s">
        <v>1748</v>
      </c>
    </row>
    <row r="11169" spans="1:10" x14ac:dyDescent="0.25">
      <c r="A11169" t="s">
        <v>2022</v>
      </c>
      <c r="B11169">
        <v>0.43999043075799499</v>
      </c>
      <c r="C11169">
        <v>3.5725883887548799</v>
      </c>
      <c r="D11169">
        <v>1.124409</v>
      </c>
      <c r="E11169">
        <v>0.92842080000000005</v>
      </c>
      <c r="F11169">
        <v>1</v>
      </c>
      <c r="G11169">
        <v>0.59488470666014304</v>
      </c>
      <c r="H11169">
        <v>1.5103518805864558</v>
      </c>
      <c r="I11169">
        <v>2</v>
      </c>
      <c r="J11169" t="s">
        <v>1748</v>
      </c>
    </row>
    <row r="11170" spans="1:10" x14ac:dyDescent="0.25">
      <c r="A11170" t="s">
        <v>1503</v>
      </c>
      <c r="B11170">
        <v>0.32889728306510502</v>
      </c>
      <c r="C11170">
        <v>4.59851505084346</v>
      </c>
      <c r="D11170">
        <v>1.03745</v>
      </c>
      <c r="E11170">
        <v>0.94718239999999998</v>
      </c>
      <c r="F11170">
        <v>2</v>
      </c>
      <c r="G11170">
        <v>0.48379155896725301</v>
      </c>
      <c r="H11170">
        <v>1.3984140248444814</v>
      </c>
      <c r="I11170">
        <v>2</v>
      </c>
      <c r="J11170" t="s">
        <v>1748</v>
      </c>
    </row>
    <row r="11171" spans="1:10" x14ac:dyDescent="0.25">
      <c r="A11171" t="s">
        <v>1479</v>
      </c>
      <c r="B11171">
        <v>-1.8554484549398299E-3</v>
      </c>
      <c r="C11171">
        <v>3.5818739163858302</v>
      </c>
      <c r="D11171">
        <v>0.28963879999999997</v>
      </c>
      <c r="E11171">
        <v>1.0089619999999999</v>
      </c>
      <c r="F11171">
        <v>1</v>
      </c>
      <c r="G11171">
        <v>0.15303882744720818</v>
      </c>
      <c r="H11171">
        <v>1.1119090820742803</v>
      </c>
      <c r="I11171">
        <v>2</v>
      </c>
      <c r="J11171" t="s">
        <v>1748</v>
      </c>
    </row>
    <row r="11172" spans="1:10" x14ac:dyDescent="0.25">
      <c r="A11172" t="s">
        <v>662</v>
      </c>
      <c r="B11172">
        <v>-3.83558529671634</v>
      </c>
      <c r="C11172">
        <v>3.9333255155226401</v>
      </c>
      <c r="D11172">
        <v>-7.2997719999999999</v>
      </c>
      <c r="E11172" s="1">
        <v>6.4189360000000005E-11</v>
      </c>
      <c r="F11172">
        <v>1</v>
      </c>
      <c r="G11172">
        <v>-3.6806910208141921</v>
      </c>
      <c r="H11172">
        <v>12.823258643963394</v>
      </c>
      <c r="I11172">
        <v>2</v>
      </c>
      <c r="J11172" t="s">
        <v>1748</v>
      </c>
    </row>
    <row r="11173" spans="1:10" x14ac:dyDescent="0.25">
      <c r="A11173" t="s">
        <v>2023</v>
      </c>
      <c r="B11173">
        <v>1.12879625062027</v>
      </c>
      <c r="C11173">
        <v>3.96845929937004</v>
      </c>
      <c r="D11173">
        <v>2.557239</v>
      </c>
      <c r="E11173">
        <v>0.18691489999999999</v>
      </c>
      <c r="F11173">
        <v>1</v>
      </c>
      <c r="G11173">
        <v>1.2836905265224181</v>
      </c>
      <c r="H11173">
        <v>2.4346097315469799</v>
      </c>
      <c r="I11173">
        <v>2</v>
      </c>
      <c r="J11173" t="s">
        <v>1748</v>
      </c>
    </row>
    <row r="11174" spans="1:10" x14ac:dyDescent="0.25">
      <c r="A11174" t="s">
        <v>2024</v>
      </c>
      <c r="B11174">
        <v>-0.26557272448731001</v>
      </c>
      <c r="C11174">
        <v>3.3591262975082699</v>
      </c>
      <c r="D11174">
        <v>-0.20285059999999999</v>
      </c>
      <c r="E11174">
        <v>1.00491</v>
      </c>
      <c r="F11174">
        <v>1</v>
      </c>
      <c r="G11174">
        <v>-0.11067844858516201</v>
      </c>
      <c r="H11174">
        <v>1.0797358788269396</v>
      </c>
      <c r="I11174">
        <v>2</v>
      </c>
      <c r="J11174" t="s">
        <v>1748</v>
      </c>
    </row>
    <row r="11175" spans="1:10" x14ac:dyDescent="0.25">
      <c r="A11175" t="s">
        <v>2025</v>
      </c>
      <c r="B11175">
        <v>-0.50788656521769904</v>
      </c>
      <c r="C11175">
        <v>3.4921072554686701</v>
      </c>
      <c r="D11175">
        <v>-0.65964310000000004</v>
      </c>
      <c r="E11175">
        <v>1.004151</v>
      </c>
      <c r="F11175">
        <v>1</v>
      </c>
      <c r="G11175">
        <v>-0.35299228931555104</v>
      </c>
      <c r="H11175">
        <v>1.2772069329669256</v>
      </c>
      <c r="I11175">
        <v>2</v>
      </c>
      <c r="J11175" t="s">
        <v>1748</v>
      </c>
    </row>
    <row r="11176" spans="1:10" x14ac:dyDescent="0.25">
      <c r="A11176" t="s">
        <v>1339</v>
      </c>
      <c r="B11176">
        <v>-0.34185910428764399</v>
      </c>
      <c r="C11176">
        <v>3.5695520747132199</v>
      </c>
      <c r="D11176">
        <v>-0.35323749999999998</v>
      </c>
      <c r="E11176">
        <v>0.99962459999999997</v>
      </c>
      <c r="F11176">
        <v>1</v>
      </c>
      <c r="G11176">
        <v>-0.186964828385496</v>
      </c>
      <c r="H11176">
        <v>1.1383662763851172</v>
      </c>
      <c r="I11176">
        <v>2</v>
      </c>
      <c r="J11176" t="s">
        <v>1748</v>
      </c>
    </row>
    <row r="11177" spans="1:10" x14ac:dyDescent="0.25">
      <c r="A11177" t="s">
        <v>1391</v>
      </c>
      <c r="B11177">
        <v>0.67262799400653095</v>
      </c>
      <c r="C11177">
        <v>3.5054520191599199</v>
      </c>
      <c r="D11177">
        <v>1.549358</v>
      </c>
      <c r="E11177">
        <v>0.67777549999999998</v>
      </c>
      <c r="F11177">
        <v>1</v>
      </c>
      <c r="G11177">
        <v>0.82752226990867894</v>
      </c>
      <c r="H11177">
        <v>1.7746349294737598</v>
      </c>
      <c r="I11177">
        <v>2</v>
      </c>
      <c r="J11177" t="s">
        <v>1748</v>
      </c>
    </row>
    <row r="11178" spans="1:10" x14ac:dyDescent="0.25">
      <c r="A11178" t="s">
        <v>1730</v>
      </c>
      <c r="B11178">
        <v>-0.58368683611651695</v>
      </c>
      <c r="C11178">
        <v>4.59691212160799</v>
      </c>
      <c r="D11178">
        <v>-0.91934879999999997</v>
      </c>
      <c r="E11178">
        <v>0.99818620000000002</v>
      </c>
      <c r="F11178">
        <v>2</v>
      </c>
      <c r="G11178">
        <v>-0.42879256021436896</v>
      </c>
      <c r="H11178">
        <v>1.3461065036840774</v>
      </c>
      <c r="I11178">
        <v>2</v>
      </c>
      <c r="J11178" t="s">
        <v>1748</v>
      </c>
    </row>
    <row r="11179" spans="1:10" x14ac:dyDescent="0.25">
      <c r="A11179" t="s">
        <v>2026</v>
      </c>
      <c r="B11179">
        <v>-0.224376686810736</v>
      </c>
      <c r="C11179">
        <v>3.9655606112428101</v>
      </c>
      <c r="D11179">
        <v>-0.1383653</v>
      </c>
      <c r="E11179">
        <v>1.0061169999999999</v>
      </c>
      <c r="F11179">
        <v>1</v>
      </c>
      <c r="G11179">
        <v>-6.9482410908588005E-2</v>
      </c>
      <c r="H11179">
        <v>1.0493401491246326</v>
      </c>
      <c r="I11179">
        <v>2</v>
      </c>
      <c r="J11179" t="s">
        <v>1748</v>
      </c>
    </row>
    <row r="11180" spans="1:10" x14ac:dyDescent="0.25">
      <c r="A11180" t="s">
        <v>2027</v>
      </c>
      <c r="B11180">
        <v>-0.263869947927312</v>
      </c>
      <c r="C11180">
        <v>3.4478114396807098</v>
      </c>
      <c r="D11180">
        <v>-0.2023491</v>
      </c>
      <c r="E11180">
        <v>1.003069</v>
      </c>
      <c r="F11180">
        <v>1</v>
      </c>
      <c r="G11180">
        <v>-0.10897567202516401</v>
      </c>
      <c r="H11180">
        <v>1.0784622455755262</v>
      </c>
      <c r="I11180">
        <v>2</v>
      </c>
      <c r="J11180" t="s">
        <v>1748</v>
      </c>
    </row>
    <row r="11181" spans="1:10" x14ac:dyDescent="0.25">
      <c r="A11181" t="s">
        <v>865</v>
      </c>
      <c r="B11181">
        <v>-0.28978554103540299</v>
      </c>
      <c r="C11181">
        <v>3.5884973554530899</v>
      </c>
      <c r="D11181">
        <v>-0.25552900000000001</v>
      </c>
      <c r="E11181">
        <v>1.005309</v>
      </c>
      <c r="F11181">
        <v>1</v>
      </c>
      <c r="G11181">
        <v>-0.134891265133255</v>
      </c>
      <c r="H11181">
        <v>1.0980100544561255</v>
      </c>
      <c r="I11181">
        <v>2</v>
      </c>
      <c r="J11181" t="s">
        <v>1748</v>
      </c>
    </row>
    <row r="11182" spans="1:10" x14ac:dyDescent="0.25">
      <c r="A11182" t="s">
        <v>2028</v>
      </c>
      <c r="B11182">
        <v>-0.66295184421118702</v>
      </c>
      <c r="C11182">
        <v>3.4905473425414999</v>
      </c>
      <c r="D11182">
        <v>-0.9492043</v>
      </c>
      <c r="E11182">
        <v>0.99253360000000002</v>
      </c>
      <c r="F11182">
        <v>1</v>
      </c>
      <c r="G11182">
        <v>-0.50805756830903903</v>
      </c>
      <c r="H11182">
        <v>1.4221341573167814</v>
      </c>
      <c r="I11182">
        <v>2</v>
      </c>
      <c r="J11182" t="s">
        <v>1748</v>
      </c>
    </row>
    <row r="11183" spans="1:10" x14ac:dyDescent="0.25">
      <c r="A11183" t="s">
        <v>2029</v>
      </c>
      <c r="B11183">
        <v>-0.362099215182343</v>
      </c>
      <c r="C11183">
        <v>3.9566670387431802</v>
      </c>
      <c r="D11183">
        <v>-0.4121591</v>
      </c>
      <c r="E11183">
        <v>1.008049</v>
      </c>
      <c r="F11183">
        <v>1</v>
      </c>
      <c r="G11183">
        <v>-0.20720493928019501</v>
      </c>
      <c r="H11183">
        <v>1.1544493989672646</v>
      </c>
      <c r="I11183">
        <v>2</v>
      </c>
      <c r="J11183" t="s">
        <v>1748</v>
      </c>
    </row>
    <row r="11184" spans="1:10" x14ac:dyDescent="0.25">
      <c r="A11184" t="s">
        <v>2030</v>
      </c>
      <c r="B11184">
        <v>-0.29505453825150701</v>
      </c>
      <c r="C11184">
        <v>3.4635378182710901</v>
      </c>
      <c r="D11184">
        <v>-0.26084639999999998</v>
      </c>
      <c r="E11184">
        <v>1.00993</v>
      </c>
      <c r="F11184">
        <v>1</v>
      </c>
      <c r="G11184">
        <v>-0.14016026234935902</v>
      </c>
      <c r="H11184">
        <v>1.1020275282413177</v>
      </c>
      <c r="I11184">
        <v>2</v>
      </c>
      <c r="J11184" t="s">
        <v>1748</v>
      </c>
    </row>
    <row r="11185" spans="1:10" x14ac:dyDescent="0.25">
      <c r="A11185" t="s">
        <v>2031</v>
      </c>
      <c r="B11185">
        <v>0.289569441250838</v>
      </c>
      <c r="C11185">
        <v>3.4489966911609602</v>
      </c>
      <c r="D11185">
        <v>0.82543469999999997</v>
      </c>
      <c r="E11185">
        <v>0.999726</v>
      </c>
      <c r="F11185">
        <v>1</v>
      </c>
      <c r="G11185">
        <v>0.44446371715298599</v>
      </c>
      <c r="H11185">
        <v>1.3608081788493513</v>
      </c>
      <c r="I11185">
        <v>2</v>
      </c>
      <c r="J11185" t="s">
        <v>1748</v>
      </c>
    </row>
    <row r="11186" spans="1:10" x14ac:dyDescent="0.25">
      <c r="A11186" t="s">
        <v>2032</v>
      </c>
      <c r="B11186">
        <v>0.257485858354144</v>
      </c>
      <c r="C11186">
        <v>2.91533692825459</v>
      </c>
      <c r="D11186">
        <v>0.70411259999999998</v>
      </c>
      <c r="E11186">
        <v>1.0154860000000001</v>
      </c>
      <c r="F11186">
        <v>1</v>
      </c>
      <c r="G11186">
        <v>0.412380134256292</v>
      </c>
      <c r="H11186">
        <v>1.3308796670222112</v>
      </c>
      <c r="I11186">
        <v>2</v>
      </c>
      <c r="J11186" t="s">
        <v>1748</v>
      </c>
    </row>
    <row r="11187" spans="1:10" x14ac:dyDescent="0.25">
      <c r="A11187" t="s">
        <v>322</v>
      </c>
      <c r="B11187">
        <v>-0.46502290164764998</v>
      </c>
      <c r="C11187">
        <v>3.4483683314192</v>
      </c>
      <c r="D11187">
        <v>-0.57590209999999997</v>
      </c>
      <c r="E11187">
        <v>1.001522</v>
      </c>
      <c r="F11187">
        <v>1</v>
      </c>
      <c r="G11187">
        <v>-0.31012862574550198</v>
      </c>
      <c r="H11187">
        <v>1.2398182329561385</v>
      </c>
      <c r="I11187">
        <v>2</v>
      </c>
      <c r="J11187" t="s">
        <v>1748</v>
      </c>
    </row>
    <row r="11188" spans="1:10" x14ac:dyDescent="0.25">
      <c r="A11188" t="s">
        <v>2033</v>
      </c>
      <c r="B11188">
        <v>0.30392208702463802</v>
      </c>
      <c r="C11188">
        <v>3.54036187309777</v>
      </c>
      <c r="D11188">
        <v>0.86330189999999996</v>
      </c>
      <c r="E11188">
        <v>0.98509290000000005</v>
      </c>
      <c r="F11188">
        <v>1</v>
      </c>
      <c r="G11188">
        <v>0.45881636292678601</v>
      </c>
      <c r="H11188">
        <v>1.3744137387217237</v>
      </c>
      <c r="I11188">
        <v>2</v>
      </c>
      <c r="J11188" t="s">
        <v>1748</v>
      </c>
    </row>
    <row r="11189" spans="1:10" x14ac:dyDescent="0.25">
      <c r="A11189" t="s">
        <v>2034</v>
      </c>
      <c r="B11189">
        <v>0.71304450081002402</v>
      </c>
      <c r="C11189">
        <v>3.0747433343369202</v>
      </c>
      <c r="D11189">
        <v>1.5219259999999999</v>
      </c>
      <c r="E11189">
        <v>0.69303610000000004</v>
      </c>
      <c r="F11189">
        <v>1</v>
      </c>
      <c r="G11189">
        <v>0.86793877671217201</v>
      </c>
      <c r="H11189">
        <v>1.8250535261045071</v>
      </c>
      <c r="I11189">
        <v>2</v>
      </c>
      <c r="J11189" t="s">
        <v>1748</v>
      </c>
    </row>
    <row r="11190" spans="1:10" x14ac:dyDescent="0.25">
      <c r="A11190" t="s">
        <v>2035</v>
      </c>
      <c r="B11190">
        <v>-0.61781501477304901</v>
      </c>
      <c r="C11190">
        <v>3.4352697232965101</v>
      </c>
      <c r="D11190">
        <v>-0.85799959999999997</v>
      </c>
      <c r="E11190">
        <v>0.98768440000000002</v>
      </c>
      <c r="F11190">
        <v>1</v>
      </c>
      <c r="G11190">
        <v>-0.46292073887090102</v>
      </c>
      <c r="H11190">
        <v>1.3783294259892935</v>
      </c>
      <c r="I11190">
        <v>2</v>
      </c>
      <c r="J11190" t="s">
        <v>1748</v>
      </c>
    </row>
    <row r="11191" spans="1:10" x14ac:dyDescent="0.25">
      <c r="A11191" t="s">
        <v>279</v>
      </c>
      <c r="B11191">
        <v>-0.19504691827055301</v>
      </c>
      <c r="C11191">
        <v>3.9897286297986301</v>
      </c>
      <c r="D11191">
        <v>-8.0202109999999993E-2</v>
      </c>
      <c r="E11191">
        <v>1.0057499999999999</v>
      </c>
      <c r="F11191">
        <v>1</v>
      </c>
      <c r="G11191">
        <v>-4.0152642368405017E-2</v>
      </c>
      <c r="H11191">
        <v>1.0282226105829633</v>
      </c>
      <c r="I11191">
        <v>2</v>
      </c>
      <c r="J11191" t="s">
        <v>1748</v>
      </c>
    </row>
    <row r="11192" spans="1:10" x14ac:dyDescent="0.25">
      <c r="A11192" t="s">
        <v>2036</v>
      </c>
      <c r="B11192">
        <v>-0.363838079163675</v>
      </c>
      <c r="C11192">
        <v>3.9164731290169801</v>
      </c>
      <c r="D11192">
        <v>-0.41350150000000002</v>
      </c>
      <c r="E11192">
        <v>1.012365</v>
      </c>
      <c r="F11192">
        <v>1</v>
      </c>
      <c r="G11192">
        <v>-0.20894380326152701</v>
      </c>
      <c r="H11192">
        <v>1.1558416826266611</v>
      </c>
      <c r="I11192">
        <v>2</v>
      </c>
      <c r="J11192" t="s">
        <v>1748</v>
      </c>
    </row>
    <row r="11193" spans="1:10" x14ac:dyDescent="0.25">
      <c r="A11193" t="s">
        <v>908</v>
      </c>
      <c r="B11193">
        <v>-0.99738916256077004</v>
      </c>
      <c r="C11193">
        <v>3.4803863575040701</v>
      </c>
      <c r="D11193">
        <v>-1.5717410000000001</v>
      </c>
      <c r="E11193">
        <v>0.66985119999999998</v>
      </c>
      <c r="F11193">
        <v>1</v>
      </c>
      <c r="G11193">
        <v>-0.84249488665862204</v>
      </c>
      <c r="H11193">
        <v>1.7931483960767705</v>
      </c>
      <c r="I11193">
        <v>2</v>
      </c>
      <c r="J11193" t="s">
        <v>1748</v>
      </c>
    </row>
    <row r="11194" spans="1:10" x14ac:dyDescent="0.25">
      <c r="A11194" t="s">
        <v>404</v>
      </c>
      <c r="B11194">
        <v>-1.12694216584123</v>
      </c>
      <c r="C11194">
        <v>3.3997741935338501</v>
      </c>
      <c r="D11194">
        <v>-1.792308</v>
      </c>
      <c r="E11194">
        <v>0.54255909999999996</v>
      </c>
      <c r="F11194">
        <v>1</v>
      </c>
      <c r="G11194">
        <v>-0.97204788993908198</v>
      </c>
      <c r="H11194">
        <v>1.961623122537008</v>
      </c>
      <c r="I11194">
        <v>2</v>
      </c>
      <c r="J11194" t="s">
        <v>1748</v>
      </c>
    </row>
    <row r="11195" spans="1:10" x14ac:dyDescent="0.25">
      <c r="A11195" t="s">
        <v>436</v>
      </c>
      <c r="B11195">
        <v>-0.17738600994265999</v>
      </c>
      <c r="C11195">
        <v>3.9519820538264399</v>
      </c>
      <c r="D11195">
        <v>-4.471265E-2</v>
      </c>
      <c r="E11195">
        <v>1.006292</v>
      </c>
      <c r="F11195">
        <v>1</v>
      </c>
      <c r="G11195">
        <v>-2.2491734040511996E-2</v>
      </c>
      <c r="H11195">
        <v>1.0157122413640758</v>
      </c>
      <c r="I11195">
        <v>2</v>
      </c>
      <c r="J11195" t="s">
        <v>1748</v>
      </c>
    </row>
    <row r="11196" spans="1:10" x14ac:dyDescent="0.25">
      <c r="A11196" t="s">
        <v>2037</v>
      </c>
      <c r="B11196">
        <v>-0.37106749062321098</v>
      </c>
      <c r="C11196">
        <v>3.5063600774732202</v>
      </c>
      <c r="D11196">
        <v>-0.40479029999999999</v>
      </c>
      <c r="E11196">
        <v>1.010302</v>
      </c>
      <c r="F11196">
        <v>1</v>
      </c>
      <c r="G11196">
        <v>-0.21617321472106299</v>
      </c>
      <c r="H11196">
        <v>1.1616481948638937</v>
      </c>
      <c r="I11196">
        <v>2</v>
      </c>
      <c r="J11196" t="s">
        <v>1748</v>
      </c>
    </row>
    <row r="11197" spans="1:10" x14ac:dyDescent="0.25">
      <c r="A11197" t="s">
        <v>1505</v>
      </c>
      <c r="B11197">
        <v>-1.38508796295908</v>
      </c>
      <c r="C11197">
        <v>4.7868750408334799</v>
      </c>
      <c r="D11197">
        <v>-2.691532</v>
      </c>
      <c r="E11197">
        <v>0.14035880000000001</v>
      </c>
      <c r="F11197">
        <v>3</v>
      </c>
      <c r="G11197">
        <v>-1.2301936870569321</v>
      </c>
      <c r="H11197">
        <v>2.3459848343199901</v>
      </c>
      <c r="I11197">
        <v>2</v>
      </c>
      <c r="J11197" t="s">
        <v>1748</v>
      </c>
    </row>
    <row r="11198" spans="1:10" x14ac:dyDescent="0.25">
      <c r="A11198" t="s">
        <v>987</v>
      </c>
      <c r="B11198">
        <v>-0.94978096157777403</v>
      </c>
      <c r="C11198">
        <v>3.5456208919434098</v>
      </c>
      <c r="D11198">
        <v>-1.4967569999999999</v>
      </c>
      <c r="E11198">
        <v>0.71056569999999997</v>
      </c>
      <c r="F11198">
        <v>1</v>
      </c>
      <c r="G11198">
        <v>-0.79488668567562604</v>
      </c>
      <c r="H11198">
        <v>1.7349411005984314</v>
      </c>
      <c r="I11198">
        <v>2</v>
      </c>
      <c r="J11198" t="s">
        <v>1748</v>
      </c>
    </row>
    <row r="11199" spans="1:10" x14ac:dyDescent="0.25">
      <c r="A11199" t="s">
        <v>1072</v>
      </c>
      <c r="B11199">
        <v>-0.1242025445541</v>
      </c>
      <c r="C11199">
        <v>3.0881796923076599</v>
      </c>
      <c r="D11199">
        <v>5.3935249999999997E-2</v>
      </c>
      <c r="E11199">
        <v>1.008751</v>
      </c>
      <c r="F11199">
        <v>1</v>
      </c>
      <c r="G11199">
        <v>3.0691731348047993E-2</v>
      </c>
      <c r="H11199">
        <v>1.0215017894395899</v>
      </c>
      <c r="I11199">
        <v>2</v>
      </c>
      <c r="J11199" t="s">
        <v>1748</v>
      </c>
    </row>
    <row r="11200" spans="1:10" x14ac:dyDescent="0.25">
      <c r="A11200" t="s">
        <v>2038</v>
      </c>
      <c r="B11200">
        <v>-3.18447469420882</v>
      </c>
      <c r="C11200">
        <v>3.3146522768144</v>
      </c>
      <c r="D11200">
        <v>-5.5157109999999996</v>
      </c>
      <c r="E11200" s="1">
        <v>2.461613E-6</v>
      </c>
      <c r="F11200">
        <v>1</v>
      </c>
      <c r="G11200">
        <v>-3.0295804183066721</v>
      </c>
      <c r="H11200">
        <v>8.1657218081577732</v>
      </c>
      <c r="I11200">
        <v>2</v>
      </c>
      <c r="J11200" t="s">
        <v>1748</v>
      </c>
    </row>
    <row r="11201" spans="1:10" x14ac:dyDescent="0.25">
      <c r="A11201" t="s">
        <v>2039</v>
      </c>
      <c r="B11201">
        <v>1.13088768108374</v>
      </c>
      <c r="C11201">
        <v>3.5741713960449299</v>
      </c>
      <c r="D11201">
        <v>2.4308320000000001</v>
      </c>
      <c r="E11201">
        <v>0.21350060000000001</v>
      </c>
      <c r="F11201">
        <v>1</v>
      </c>
      <c r="G11201">
        <v>1.2857819569858879</v>
      </c>
      <c r="H11201">
        <v>2.4381416695684042</v>
      </c>
      <c r="I11201">
        <v>2</v>
      </c>
      <c r="J11201" t="s">
        <v>1748</v>
      </c>
    </row>
    <row r="11202" spans="1:10" x14ac:dyDescent="0.25">
      <c r="A11202" t="s">
        <v>2040</v>
      </c>
      <c r="B11202">
        <v>0.44766635447203701</v>
      </c>
      <c r="C11202">
        <v>3.2970086161055998</v>
      </c>
      <c r="D11202">
        <v>1.0941099999999999</v>
      </c>
      <c r="E11202">
        <v>0.93032749999999997</v>
      </c>
      <c r="F11202">
        <v>1</v>
      </c>
      <c r="G11202">
        <v>0.60256063037418506</v>
      </c>
      <c r="H11202">
        <v>1.5184091911865993</v>
      </c>
      <c r="I11202">
        <v>2</v>
      </c>
      <c r="J11202" t="s">
        <v>1748</v>
      </c>
    </row>
    <row r="11203" spans="1:10" x14ac:dyDescent="0.25">
      <c r="A11203" t="s">
        <v>2041</v>
      </c>
      <c r="B11203">
        <v>-0.33888729906029302</v>
      </c>
      <c r="C11203">
        <v>3.3328597024617901</v>
      </c>
      <c r="D11203">
        <v>-0.33589989999999997</v>
      </c>
      <c r="E11203">
        <v>1.0042819999999999</v>
      </c>
      <c r="F11203">
        <v>1</v>
      </c>
      <c r="G11203">
        <v>-0.18399302315814503</v>
      </c>
      <c r="H11203">
        <v>1.1360237709871419</v>
      </c>
      <c r="I11203">
        <v>2</v>
      </c>
      <c r="J11203" t="s">
        <v>1748</v>
      </c>
    </row>
    <row r="11204" spans="1:10" x14ac:dyDescent="0.25">
      <c r="A11204" t="s">
        <v>2042</v>
      </c>
      <c r="B11204">
        <v>0.108887315359148</v>
      </c>
      <c r="C11204">
        <v>3.48138508687365</v>
      </c>
      <c r="D11204">
        <v>0.49217610000000001</v>
      </c>
      <c r="E11204">
        <v>1.010016</v>
      </c>
      <c r="F11204">
        <v>1</v>
      </c>
      <c r="G11204">
        <v>0.26378159126129597</v>
      </c>
      <c r="H11204">
        <v>1.2006216523328346</v>
      </c>
      <c r="I11204">
        <v>2</v>
      </c>
      <c r="J11204" t="s">
        <v>1748</v>
      </c>
    </row>
    <row r="11205" spans="1:10" x14ac:dyDescent="0.25">
      <c r="A11205" t="s">
        <v>2043</v>
      </c>
      <c r="B11205">
        <v>-0.104706026621302</v>
      </c>
      <c r="C11205">
        <v>3.1726927839857701</v>
      </c>
      <c r="D11205">
        <v>8.9395580000000002E-2</v>
      </c>
      <c r="E11205">
        <v>1.0041249999999999</v>
      </c>
      <c r="F11205">
        <v>1</v>
      </c>
      <c r="G11205">
        <v>5.018824928084599E-2</v>
      </c>
      <c r="H11205">
        <v>1.0354000186378154</v>
      </c>
      <c r="I11205">
        <v>2</v>
      </c>
      <c r="J11205" t="s">
        <v>1748</v>
      </c>
    </row>
    <row r="11206" spans="1:10" x14ac:dyDescent="0.25">
      <c r="A11206" t="s">
        <v>2044</v>
      </c>
      <c r="B11206">
        <v>0.44215748673593502</v>
      </c>
      <c r="C11206">
        <v>2.3040238575450198</v>
      </c>
      <c r="D11206">
        <v>0.9062656</v>
      </c>
      <c r="E11206">
        <v>0.99599890000000002</v>
      </c>
      <c r="F11206">
        <v>1</v>
      </c>
      <c r="G11206">
        <v>0.59705176263808302</v>
      </c>
      <c r="H11206">
        <v>1.5126222678762813</v>
      </c>
      <c r="I11206">
        <v>2</v>
      </c>
      <c r="J11206" t="s">
        <v>1748</v>
      </c>
    </row>
    <row r="11207" spans="1:10" x14ac:dyDescent="0.25">
      <c r="A11207" t="s">
        <v>2045</v>
      </c>
      <c r="B11207">
        <v>0.17889142276881601</v>
      </c>
      <c r="C11207">
        <v>3.5073621951663898</v>
      </c>
      <c r="D11207">
        <v>0.62511229999999995</v>
      </c>
      <c r="E11207">
        <v>1.002694</v>
      </c>
      <c r="F11207">
        <v>1</v>
      </c>
      <c r="G11207">
        <v>0.33378569867096397</v>
      </c>
      <c r="H11207">
        <v>1.2603161673375862</v>
      </c>
      <c r="I11207">
        <v>2</v>
      </c>
      <c r="J11207" t="s">
        <v>1748</v>
      </c>
    </row>
    <row r="11208" spans="1:10" x14ac:dyDescent="0.25">
      <c r="A11208" t="s">
        <v>329</v>
      </c>
      <c r="B11208">
        <v>-0.40327297404075102</v>
      </c>
      <c r="C11208">
        <v>3.58915163349051</v>
      </c>
      <c r="D11208">
        <v>-0.4705549</v>
      </c>
      <c r="E11208">
        <v>1.0117780000000001</v>
      </c>
      <c r="F11208">
        <v>1</v>
      </c>
      <c r="G11208">
        <v>-0.24837869813860303</v>
      </c>
      <c r="H11208">
        <v>1.1878714337392084</v>
      </c>
      <c r="I11208">
        <v>2</v>
      </c>
      <c r="J11208" t="s">
        <v>1748</v>
      </c>
    </row>
    <row r="11209" spans="1:10" x14ac:dyDescent="0.25">
      <c r="A11209" t="s">
        <v>2046</v>
      </c>
      <c r="B11209">
        <v>0.26662799680981297</v>
      </c>
      <c r="C11209">
        <v>3.5840410772227602</v>
      </c>
      <c r="D11209">
        <v>0.79800760000000004</v>
      </c>
      <c r="E11209">
        <v>0.99156549999999999</v>
      </c>
      <c r="F11209">
        <v>1</v>
      </c>
      <c r="G11209">
        <v>0.42152227271196097</v>
      </c>
      <c r="H11209">
        <v>1.3393400261981268</v>
      </c>
      <c r="I11209">
        <v>2</v>
      </c>
      <c r="J11209" t="s">
        <v>1748</v>
      </c>
    </row>
    <row r="11210" spans="1:10" x14ac:dyDescent="0.25">
      <c r="A11210" t="s">
        <v>2047</v>
      </c>
      <c r="B11210">
        <v>0.406708441351948</v>
      </c>
      <c r="C11210">
        <v>3.4735287884336001</v>
      </c>
      <c r="D11210">
        <v>1.0466819999999999</v>
      </c>
      <c r="E11210">
        <v>0.94904860000000002</v>
      </c>
      <c r="F11210">
        <v>1</v>
      </c>
      <c r="G11210">
        <v>0.56160271725409605</v>
      </c>
      <c r="H11210">
        <v>1.4759079209609081</v>
      </c>
      <c r="I11210">
        <v>2</v>
      </c>
      <c r="J11210" t="s">
        <v>1748</v>
      </c>
    </row>
    <row r="11211" spans="1:10" x14ac:dyDescent="0.25">
      <c r="A11211" t="s">
        <v>2048</v>
      </c>
      <c r="B11211">
        <v>-0.52951457047616102</v>
      </c>
      <c r="C11211">
        <v>3.9342474931470202</v>
      </c>
      <c r="D11211">
        <v>-0.74305699999999997</v>
      </c>
      <c r="E11211">
        <v>1.0030380000000001</v>
      </c>
      <c r="F11211">
        <v>1</v>
      </c>
      <c r="G11211">
        <v>-0.37462029457401302</v>
      </c>
      <c r="H11211">
        <v>1.296498282097061</v>
      </c>
      <c r="I11211">
        <v>2</v>
      </c>
      <c r="J11211" t="s">
        <v>1748</v>
      </c>
    </row>
    <row r="11212" spans="1:10" x14ac:dyDescent="0.25">
      <c r="A11212" t="s">
        <v>1407</v>
      </c>
      <c r="B11212">
        <v>0.25856565621907801</v>
      </c>
      <c r="C11212">
        <v>4.2408057910533596</v>
      </c>
      <c r="D11212">
        <v>0.85144699999999995</v>
      </c>
      <c r="E11212">
        <v>0.98725189999999996</v>
      </c>
      <c r="F11212">
        <v>1</v>
      </c>
      <c r="G11212">
        <v>0.413459932121226</v>
      </c>
      <c r="H11212">
        <v>1.3318761485476824</v>
      </c>
      <c r="I11212">
        <v>2</v>
      </c>
      <c r="J11212" t="s">
        <v>1748</v>
      </c>
    </row>
    <row r="11213" spans="1:10" x14ac:dyDescent="0.25">
      <c r="A11213" t="s">
        <v>2049</v>
      </c>
      <c r="B11213">
        <v>0.717619348463855</v>
      </c>
      <c r="C11213">
        <v>3.5836046525512302</v>
      </c>
      <c r="D11213">
        <v>1.6517040000000001</v>
      </c>
      <c r="E11213">
        <v>0.64855989999999997</v>
      </c>
      <c r="F11213">
        <v>1</v>
      </c>
      <c r="G11213">
        <v>0.87251362436600299</v>
      </c>
      <c r="H11213">
        <v>1.8308500344925511</v>
      </c>
      <c r="I11213">
        <v>2</v>
      </c>
      <c r="J11213" t="s">
        <v>1748</v>
      </c>
    </row>
    <row r="11214" spans="1:10" x14ac:dyDescent="0.25">
      <c r="A11214" t="s">
        <v>2050</v>
      </c>
      <c r="B11214">
        <v>1.1883578054225801</v>
      </c>
      <c r="C11214">
        <v>3.4932161924269298</v>
      </c>
      <c r="D11214">
        <v>2.5105580000000001</v>
      </c>
      <c r="E11214">
        <v>0.19575290000000001</v>
      </c>
      <c r="F11214">
        <v>1</v>
      </c>
      <c r="G11214">
        <v>1.343252081324728</v>
      </c>
      <c r="H11214">
        <v>2.5372260880657613</v>
      </c>
      <c r="I11214">
        <v>2</v>
      </c>
      <c r="J11214" t="s">
        <v>1748</v>
      </c>
    </row>
    <row r="11215" spans="1:10" x14ac:dyDescent="0.25">
      <c r="A11215" t="s">
        <v>2051</v>
      </c>
      <c r="B11215">
        <v>-1.2080868942118701</v>
      </c>
      <c r="C11215">
        <v>3.93832856499245</v>
      </c>
      <c r="D11215">
        <v>-2.0900840000000001</v>
      </c>
      <c r="E11215">
        <v>0.34802080000000002</v>
      </c>
      <c r="F11215">
        <v>1</v>
      </c>
      <c r="G11215">
        <v>-1.0531926183097222</v>
      </c>
      <c r="H11215">
        <v>2.0751169093852564</v>
      </c>
      <c r="I11215">
        <v>2</v>
      </c>
      <c r="J11215" t="s">
        <v>1748</v>
      </c>
    </row>
    <row r="11216" spans="1:10" x14ac:dyDescent="0.25">
      <c r="A11216" t="s">
        <v>1132</v>
      </c>
      <c r="B11216">
        <v>-0.35718135772471099</v>
      </c>
      <c r="C11216">
        <v>3.4524528243167998</v>
      </c>
      <c r="D11216">
        <v>-0.37586510000000001</v>
      </c>
      <c r="E11216">
        <v>1.0066109999999999</v>
      </c>
      <c r="F11216">
        <v>1</v>
      </c>
      <c r="G11216">
        <v>-0.202287081822563</v>
      </c>
      <c r="H11216">
        <v>1.150520812659301</v>
      </c>
      <c r="I11216">
        <v>2</v>
      </c>
      <c r="J11216" t="s">
        <v>1748</v>
      </c>
    </row>
    <row r="11217" spans="1:10" x14ac:dyDescent="0.25">
      <c r="A11217" t="s">
        <v>2052</v>
      </c>
      <c r="B11217">
        <v>-0.637736854439933</v>
      </c>
      <c r="C11217">
        <v>3.5953991566272299</v>
      </c>
      <c r="D11217">
        <v>-0.91554380000000002</v>
      </c>
      <c r="E11217">
        <v>0.99838660000000001</v>
      </c>
      <c r="F11217">
        <v>1</v>
      </c>
      <c r="G11217">
        <v>-0.48284257853778501</v>
      </c>
      <c r="H11217">
        <v>1.3974944741850226</v>
      </c>
      <c r="I11217">
        <v>2</v>
      </c>
      <c r="J11217" t="s">
        <v>1748</v>
      </c>
    </row>
    <row r="11218" spans="1:10" x14ac:dyDescent="0.25">
      <c r="A11218" t="s">
        <v>1032</v>
      </c>
      <c r="B11218">
        <v>-0.78638888101983295</v>
      </c>
      <c r="C11218">
        <v>4.1165426835106702</v>
      </c>
      <c r="D11218">
        <v>-1.281256</v>
      </c>
      <c r="E11218">
        <v>0.87629520000000005</v>
      </c>
      <c r="F11218">
        <v>1</v>
      </c>
      <c r="G11218">
        <v>-0.63149460511768496</v>
      </c>
      <c r="H11218">
        <v>1.5491690727269793</v>
      </c>
      <c r="I11218">
        <v>2</v>
      </c>
      <c r="J11218" t="s">
        <v>1748</v>
      </c>
    </row>
    <row r="11219" spans="1:10" x14ac:dyDescent="0.25">
      <c r="A11219" t="s">
        <v>2053</v>
      </c>
      <c r="B11219">
        <v>3.3917573264693399E-2</v>
      </c>
      <c r="C11219">
        <v>2.5351278462087201</v>
      </c>
      <c r="D11219">
        <v>0.3006278</v>
      </c>
      <c r="E11219">
        <v>1.0107010000000001</v>
      </c>
      <c r="F11219">
        <v>1</v>
      </c>
      <c r="G11219">
        <v>0.18881184916684141</v>
      </c>
      <c r="H11219">
        <v>1.1398246113830117</v>
      </c>
      <c r="I11219">
        <v>2</v>
      </c>
      <c r="J11219" t="s">
        <v>1748</v>
      </c>
    </row>
    <row r="11220" spans="1:10" x14ac:dyDescent="0.25">
      <c r="A11220" t="s">
        <v>2054</v>
      </c>
      <c r="B11220">
        <v>0.29912023356386502</v>
      </c>
      <c r="C11220">
        <v>3.9574155620543401</v>
      </c>
      <c r="D11220">
        <v>0.90318259999999995</v>
      </c>
      <c r="E11220">
        <v>0.99523039999999996</v>
      </c>
      <c r="F11220">
        <v>1</v>
      </c>
      <c r="G11220">
        <v>0.45401450946601302</v>
      </c>
      <c r="H11220">
        <v>1.3698467567128683</v>
      </c>
      <c r="I11220">
        <v>2</v>
      </c>
      <c r="J11220" t="s">
        <v>1748</v>
      </c>
    </row>
    <row r="11221" spans="1:10" x14ac:dyDescent="0.25">
      <c r="A11221" t="s">
        <v>2055</v>
      </c>
      <c r="B11221">
        <v>-1.2468439722254301</v>
      </c>
      <c r="C11221">
        <v>3.9852755514960898</v>
      </c>
      <c r="D11221">
        <v>-2.1798760000000001</v>
      </c>
      <c r="E11221">
        <v>0.32590520000000001</v>
      </c>
      <c r="F11221">
        <v>1</v>
      </c>
      <c r="G11221">
        <v>-1.0919496963232822</v>
      </c>
      <c r="H11221">
        <v>2.131619145859859</v>
      </c>
      <c r="I11221">
        <v>2</v>
      </c>
      <c r="J11221" t="s">
        <v>1748</v>
      </c>
    </row>
    <row r="11222" spans="1:10" x14ac:dyDescent="0.25">
      <c r="A11222" t="s">
        <v>370</v>
      </c>
      <c r="B11222">
        <v>0.115476619042356</v>
      </c>
      <c r="C11222">
        <v>3.5680889170924601</v>
      </c>
      <c r="D11222">
        <v>0.510714</v>
      </c>
      <c r="E11222">
        <v>1.004535</v>
      </c>
      <c r="F11222">
        <v>1</v>
      </c>
      <c r="G11222">
        <v>0.270370894944504</v>
      </c>
      <c r="H11222">
        <v>1.2061178623878683</v>
      </c>
      <c r="I11222">
        <v>2</v>
      </c>
      <c r="J11222" t="s">
        <v>1748</v>
      </c>
    </row>
    <row r="11223" spans="1:10" x14ac:dyDescent="0.25">
      <c r="A11223" t="s">
        <v>2056</v>
      </c>
      <c r="B11223">
        <v>-0.159781815646381</v>
      </c>
      <c r="C11223">
        <v>3.4818611539775701</v>
      </c>
      <c r="D11223">
        <v>-9.1200250000000004E-3</v>
      </c>
      <c r="E11223">
        <v>1.003017</v>
      </c>
      <c r="F11223">
        <v>1</v>
      </c>
      <c r="G11223">
        <v>-4.8875397442330049E-3</v>
      </c>
      <c r="H11223">
        <v>1.0033935294209446</v>
      </c>
      <c r="I11223">
        <v>2</v>
      </c>
      <c r="J11223" t="s">
        <v>1748</v>
      </c>
    </row>
    <row r="11224" spans="1:10" x14ac:dyDescent="0.25">
      <c r="A11224" t="s">
        <v>2057</v>
      </c>
      <c r="B11224">
        <v>-0.144011074233625</v>
      </c>
      <c r="C11224">
        <v>3.3686530015273299</v>
      </c>
      <c r="D11224">
        <v>1.9974909999999999E-2</v>
      </c>
      <c r="E11224">
        <v>1.0040279999999999</v>
      </c>
      <c r="F11224">
        <v>1</v>
      </c>
      <c r="G11224">
        <v>1.0883201668522996E-2</v>
      </c>
      <c r="H11224">
        <v>1.0075721856420159</v>
      </c>
      <c r="I11224">
        <v>2</v>
      </c>
      <c r="J11224" t="s">
        <v>1748</v>
      </c>
    </row>
    <row r="11225" spans="1:10" x14ac:dyDescent="0.25">
      <c r="A11225" t="s">
        <v>416</v>
      </c>
      <c r="B11225">
        <v>-0.92683025444322797</v>
      </c>
      <c r="C11225">
        <v>3.9651158775775799</v>
      </c>
      <c r="D11225">
        <v>-1.5371250000000001</v>
      </c>
      <c r="E11225">
        <v>0.67973620000000001</v>
      </c>
      <c r="F11225">
        <v>1</v>
      </c>
      <c r="G11225">
        <v>-0.77193597854107998</v>
      </c>
      <c r="H11225">
        <v>1.7075596519324518</v>
      </c>
      <c r="I11225">
        <v>2</v>
      </c>
      <c r="J11225" t="s">
        <v>1748</v>
      </c>
    </row>
    <row r="11226" spans="1:10" x14ac:dyDescent="0.25">
      <c r="A11226" t="s">
        <v>2058</v>
      </c>
      <c r="B11226">
        <v>-0.43003787928579801</v>
      </c>
      <c r="C11226">
        <v>3.4571991632349701</v>
      </c>
      <c r="D11226">
        <v>-0.51158950000000003</v>
      </c>
      <c r="E11226">
        <v>1.0067170000000001</v>
      </c>
      <c r="F11226">
        <v>1</v>
      </c>
      <c r="G11226">
        <v>-0.27514360338365002</v>
      </c>
      <c r="H11226">
        <v>1.2101145359447742</v>
      </c>
      <c r="I11226">
        <v>2</v>
      </c>
      <c r="J11226" t="s">
        <v>1748</v>
      </c>
    </row>
    <row r="11227" spans="1:10" x14ac:dyDescent="0.25">
      <c r="A11227" t="s">
        <v>2059</v>
      </c>
      <c r="B11227">
        <v>-0.56168959599887502</v>
      </c>
      <c r="C11227">
        <v>3.5221554100120498</v>
      </c>
      <c r="D11227">
        <v>-0.7634493</v>
      </c>
      <c r="E11227">
        <v>1.0015289999999999</v>
      </c>
      <c r="F11227">
        <v>1</v>
      </c>
      <c r="G11227">
        <v>-0.40679532009672703</v>
      </c>
      <c r="H11227">
        <v>1.3257376601818198</v>
      </c>
      <c r="I11227">
        <v>2</v>
      </c>
      <c r="J11227" t="s">
        <v>1748</v>
      </c>
    </row>
    <row r="11228" spans="1:10" x14ac:dyDescent="0.25">
      <c r="A11228" t="s">
        <v>2060</v>
      </c>
      <c r="B11228">
        <v>0.28834931138856701</v>
      </c>
      <c r="C11228">
        <v>3.5813375380136399</v>
      </c>
      <c r="D11228">
        <v>0.83881289999999997</v>
      </c>
      <c r="E11228">
        <v>0.99531619999999998</v>
      </c>
      <c r="F11228">
        <v>1</v>
      </c>
      <c r="G11228">
        <v>0.443243587290715</v>
      </c>
      <c r="H11228">
        <v>1.3596577896556752</v>
      </c>
      <c r="I11228">
        <v>2</v>
      </c>
      <c r="J11228" t="s">
        <v>1748</v>
      </c>
    </row>
    <row r="11229" spans="1:10" x14ac:dyDescent="0.25">
      <c r="A11229" t="s">
        <v>806</v>
      </c>
      <c r="B11229">
        <v>1.12954876429211</v>
      </c>
      <c r="C11229">
        <v>4.7373651192520603</v>
      </c>
      <c r="D11229">
        <v>2.7956530000000002</v>
      </c>
      <c r="E11229">
        <v>0.1106142</v>
      </c>
      <c r="F11229">
        <v>2</v>
      </c>
      <c r="G11229">
        <v>1.2844430401942581</v>
      </c>
      <c r="H11229">
        <v>2.4358799618783684</v>
      </c>
      <c r="I11229">
        <v>2</v>
      </c>
      <c r="J11229" t="s">
        <v>1748</v>
      </c>
    </row>
    <row r="11230" spans="1:10" x14ac:dyDescent="0.25">
      <c r="A11230" t="s">
        <v>2061</v>
      </c>
      <c r="B11230">
        <v>-6.1573341187332598E-2</v>
      </c>
      <c r="C11230">
        <v>3.4201473045210502</v>
      </c>
      <c r="D11230">
        <v>0.1725844</v>
      </c>
      <c r="E11230">
        <v>1.002521</v>
      </c>
      <c r="F11230">
        <v>1</v>
      </c>
      <c r="G11230">
        <v>9.3320934714815396E-2</v>
      </c>
      <c r="H11230">
        <v>1.0668230745564811</v>
      </c>
      <c r="I11230">
        <v>2</v>
      </c>
      <c r="J11230" t="s">
        <v>1748</v>
      </c>
    </row>
    <row r="11231" spans="1:10" x14ac:dyDescent="0.25">
      <c r="A11231" t="s">
        <v>2062</v>
      </c>
      <c r="B11231">
        <v>-0.35646522964625998</v>
      </c>
      <c r="C11231">
        <v>3.4524813131233199</v>
      </c>
      <c r="D11231">
        <v>-0.37453599999999998</v>
      </c>
      <c r="E11231">
        <v>1.008019</v>
      </c>
      <c r="F11231">
        <v>1</v>
      </c>
      <c r="G11231">
        <v>-0.20157095374411199</v>
      </c>
      <c r="H11231">
        <v>1.1499498563728963</v>
      </c>
      <c r="I11231">
        <v>2</v>
      </c>
      <c r="J11231" t="s">
        <v>1748</v>
      </c>
    </row>
    <row r="11232" spans="1:10" x14ac:dyDescent="0.25">
      <c r="A11232" t="s">
        <v>2063</v>
      </c>
      <c r="B11232">
        <v>-0.165892427357265</v>
      </c>
      <c r="C11232">
        <v>3.3259906081286901</v>
      </c>
      <c r="D11232">
        <v>-2.0057660000000001E-2</v>
      </c>
      <c r="E11232">
        <v>1.0039610000000001</v>
      </c>
      <c r="F11232">
        <v>1</v>
      </c>
      <c r="G11232">
        <v>-1.0998151455117011E-2</v>
      </c>
      <c r="H11232">
        <v>1.0076524692907896</v>
      </c>
      <c r="I11232">
        <v>2</v>
      </c>
      <c r="J11232" t="s">
        <v>1748</v>
      </c>
    </row>
    <row r="11233" spans="1:10" x14ac:dyDescent="0.25">
      <c r="A11233" t="s">
        <v>2064</v>
      </c>
      <c r="B11233">
        <v>0.26955291263308501</v>
      </c>
      <c r="C11233">
        <v>3.89173117098357</v>
      </c>
      <c r="D11233">
        <v>0.83732689999999999</v>
      </c>
      <c r="E11233">
        <v>0.99265020000000004</v>
      </c>
      <c r="F11233">
        <v>1</v>
      </c>
      <c r="G11233">
        <v>0.424447188535233</v>
      </c>
      <c r="H11233">
        <v>1.3420581547905812</v>
      </c>
      <c r="I11233">
        <v>2</v>
      </c>
      <c r="J11233" t="s">
        <v>1748</v>
      </c>
    </row>
    <row r="11234" spans="1:10" x14ac:dyDescent="0.25">
      <c r="A11234" t="s">
        <v>2065</v>
      </c>
      <c r="B11234">
        <v>-0.84145815630313703</v>
      </c>
      <c r="C11234">
        <v>3.33092003067028</v>
      </c>
      <c r="D11234">
        <v>-1.2530349999999999</v>
      </c>
      <c r="E11234">
        <v>0.89046320000000001</v>
      </c>
      <c r="F11234">
        <v>1</v>
      </c>
      <c r="G11234">
        <v>-0.68656388040098904</v>
      </c>
      <c r="H11234">
        <v>1.6094456742039465</v>
      </c>
      <c r="I11234">
        <v>2</v>
      </c>
      <c r="J11234" t="s">
        <v>1748</v>
      </c>
    </row>
    <row r="11235" spans="1:10" x14ac:dyDescent="0.25">
      <c r="A11235" t="s">
        <v>2066</v>
      </c>
      <c r="B11235">
        <v>-0.15289821392198</v>
      </c>
      <c r="C11235">
        <v>3.4468060738965098</v>
      </c>
      <c r="D11235">
        <v>3.705804E-3</v>
      </c>
      <c r="E11235">
        <v>1.0015400000000001</v>
      </c>
      <c r="F11235">
        <v>1</v>
      </c>
      <c r="G11235">
        <v>1.9960619801679957E-3</v>
      </c>
      <c r="H11235">
        <v>1.0013845223010305</v>
      </c>
      <c r="I11235">
        <v>2</v>
      </c>
      <c r="J11235" t="s">
        <v>1748</v>
      </c>
    </row>
    <row r="11236" spans="1:10" x14ac:dyDescent="0.25">
      <c r="A11236" t="s">
        <v>1488</v>
      </c>
      <c r="B11236">
        <v>0.441317391090503</v>
      </c>
      <c r="C11236">
        <v>4.0873154096906097</v>
      </c>
      <c r="D11236">
        <v>1.205368</v>
      </c>
      <c r="E11236">
        <v>0.9116592</v>
      </c>
      <c r="F11236">
        <v>1</v>
      </c>
      <c r="G11236">
        <v>0.59621166699265093</v>
      </c>
      <c r="H11236">
        <v>1.5117417093162127</v>
      </c>
      <c r="I11236">
        <v>2</v>
      </c>
      <c r="J11236" t="s">
        <v>1748</v>
      </c>
    </row>
    <row r="11237" spans="1:10" x14ac:dyDescent="0.25">
      <c r="A11237" t="s">
        <v>2067</v>
      </c>
      <c r="B11237">
        <v>0.34146446214141202</v>
      </c>
      <c r="C11237">
        <v>3.5755416139499299</v>
      </c>
      <c r="D11237">
        <v>0.93856980000000001</v>
      </c>
      <c r="E11237">
        <v>0.99716190000000005</v>
      </c>
      <c r="F11237">
        <v>1</v>
      </c>
      <c r="G11237">
        <v>0.49635873804356001</v>
      </c>
      <c r="H11237">
        <v>1.410648686329828</v>
      </c>
      <c r="I11237">
        <v>2</v>
      </c>
      <c r="J11237" t="s">
        <v>1748</v>
      </c>
    </row>
    <row r="11238" spans="1:10" x14ac:dyDescent="0.25">
      <c r="A11238" t="s">
        <v>1640</v>
      </c>
      <c r="B11238">
        <v>-3.41960798258645</v>
      </c>
      <c r="C11238">
        <v>3.5178951022547902</v>
      </c>
      <c r="D11238">
        <v>-6.1233139999999997</v>
      </c>
      <c r="E11238" s="1">
        <v>1.099079E-7</v>
      </c>
      <c r="F11238">
        <v>1</v>
      </c>
      <c r="G11238">
        <v>-3.2647137066843022</v>
      </c>
      <c r="H11238">
        <v>9.6111809314929992</v>
      </c>
      <c r="I11238">
        <v>2</v>
      </c>
      <c r="J11238" t="s">
        <v>1748</v>
      </c>
    </row>
    <row r="11239" spans="1:10" x14ac:dyDescent="0.25">
      <c r="A11239" t="s">
        <v>1206</v>
      </c>
      <c r="B11239">
        <v>0.81602353724722498</v>
      </c>
      <c r="C11239">
        <v>3.58952061940193</v>
      </c>
      <c r="D11239">
        <v>1.839504</v>
      </c>
      <c r="E11239">
        <v>0.51067830000000003</v>
      </c>
      <c r="F11239">
        <v>1</v>
      </c>
      <c r="G11239">
        <v>0.97091781314937298</v>
      </c>
      <c r="H11239">
        <v>1.9600871660732686</v>
      </c>
      <c r="I11239">
        <v>2</v>
      </c>
      <c r="J11239" t="s">
        <v>1748</v>
      </c>
    </row>
    <row r="11240" spans="1:10" x14ac:dyDescent="0.25">
      <c r="A11240" t="s">
        <v>992</v>
      </c>
      <c r="B11240">
        <v>0.26332885420337099</v>
      </c>
      <c r="C11240">
        <v>4.1131109620034803</v>
      </c>
      <c r="D11240">
        <v>0.84819020000000001</v>
      </c>
      <c r="E11240">
        <v>0.98703059999999998</v>
      </c>
      <c r="F11240">
        <v>1</v>
      </c>
      <c r="G11240">
        <v>0.41822313010551898</v>
      </c>
      <c r="H11240">
        <v>1.3362807342644329</v>
      </c>
      <c r="I11240">
        <v>2</v>
      </c>
      <c r="J11240" t="s">
        <v>1748</v>
      </c>
    </row>
    <row r="11241" spans="1:10" x14ac:dyDescent="0.25">
      <c r="A11241" t="s">
        <v>1285</v>
      </c>
      <c r="B11241">
        <v>-0.255460617767228</v>
      </c>
      <c r="C11241">
        <v>3.4752995393737902</v>
      </c>
      <c r="D11241">
        <v>-0.18747730000000001</v>
      </c>
      <c r="E11241">
        <v>1.0046600000000001</v>
      </c>
      <c r="F11241">
        <v>1</v>
      </c>
      <c r="G11241">
        <v>-0.10056634186508001</v>
      </c>
      <c r="H11241">
        <v>1.0721942786613976</v>
      </c>
      <c r="I11241">
        <v>2</v>
      </c>
      <c r="J11241" t="s">
        <v>1748</v>
      </c>
    </row>
    <row r="11242" spans="1:10" x14ac:dyDescent="0.25">
      <c r="A11242" t="s">
        <v>435</v>
      </c>
      <c r="B11242">
        <v>-0.82513411131852799</v>
      </c>
      <c r="C11242">
        <v>4.2506276329549104</v>
      </c>
      <c r="D11242">
        <v>-1.381837</v>
      </c>
      <c r="E11242">
        <v>0.80865319999999996</v>
      </c>
      <c r="F11242">
        <v>2</v>
      </c>
      <c r="G11242">
        <v>-0.67023983541637999</v>
      </c>
      <c r="H11242">
        <v>1.5913374914439069</v>
      </c>
      <c r="I11242">
        <v>2</v>
      </c>
      <c r="J11242" t="s">
        <v>1748</v>
      </c>
    </row>
    <row r="11243" spans="1:10" x14ac:dyDescent="0.25">
      <c r="A11243" t="s">
        <v>2068</v>
      </c>
      <c r="B11243">
        <v>-0.37840529881955698</v>
      </c>
      <c r="C11243">
        <v>3.5613569075401599</v>
      </c>
      <c r="D11243">
        <v>-0.42180010000000001</v>
      </c>
      <c r="E11243">
        <v>1.0120279999999999</v>
      </c>
      <c r="F11243">
        <v>1</v>
      </c>
      <c r="G11243">
        <v>-0.22351102291740899</v>
      </c>
      <c r="H11243">
        <v>1.1675715988974522</v>
      </c>
      <c r="I11243">
        <v>2</v>
      </c>
      <c r="J11243" t="s">
        <v>1748</v>
      </c>
    </row>
    <row r="11244" spans="1:10" x14ac:dyDescent="0.25">
      <c r="A11244" t="s">
        <v>1710</v>
      </c>
      <c r="B11244">
        <v>-0.42971488755211001</v>
      </c>
      <c r="C11244">
        <v>3.5639584612964099</v>
      </c>
      <c r="D11244">
        <v>-0.51881869999999997</v>
      </c>
      <c r="E11244">
        <v>1.007987</v>
      </c>
      <c r="F11244">
        <v>1</v>
      </c>
      <c r="G11244">
        <v>-0.27482061164996202</v>
      </c>
      <c r="H11244">
        <v>1.2098436448476091</v>
      </c>
      <c r="I11244">
        <v>2</v>
      </c>
      <c r="J11244" t="s">
        <v>1748</v>
      </c>
    </row>
    <row r="11245" spans="1:10" x14ac:dyDescent="0.25">
      <c r="A11245" t="s">
        <v>2069</v>
      </c>
      <c r="B11245">
        <v>4.7503444631509802E-2</v>
      </c>
      <c r="C11245">
        <v>3.27992509811155</v>
      </c>
      <c r="D11245">
        <v>0.36655369999999998</v>
      </c>
      <c r="E11245">
        <v>1.0027489999999999</v>
      </c>
      <c r="F11245">
        <v>1</v>
      </c>
      <c r="G11245">
        <v>0.20239772053365779</v>
      </c>
      <c r="H11245">
        <v>1.1506090482304125</v>
      </c>
      <c r="I11245">
        <v>2</v>
      </c>
      <c r="J11245" t="s">
        <v>1748</v>
      </c>
    </row>
    <row r="11246" spans="1:10" x14ac:dyDescent="0.25">
      <c r="A11246" t="s">
        <v>22</v>
      </c>
      <c r="B11246">
        <v>-0.139121477448689</v>
      </c>
      <c r="C11246">
        <v>5.7887217802447299</v>
      </c>
      <c r="D11246">
        <v>3.794898E-2</v>
      </c>
      <c r="E11246">
        <v>1.0058590000000001</v>
      </c>
      <c r="F11246">
        <v>53</v>
      </c>
      <c r="G11246">
        <v>1.5772798453458997E-2</v>
      </c>
      <c r="H11246">
        <v>1.0109928530026144</v>
      </c>
      <c r="I11246">
        <v>2</v>
      </c>
      <c r="J11246" t="s">
        <v>1748</v>
      </c>
    </row>
    <row r="11247" spans="1:10" x14ac:dyDescent="0.25">
      <c r="A11247" t="s">
        <v>2070</v>
      </c>
      <c r="B11247">
        <v>0.42962583346727701</v>
      </c>
      <c r="C11247">
        <v>3.4471151285549402</v>
      </c>
      <c r="D11247">
        <v>1.0852440000000001</v>
      </c>
      <c r="E11247">
        <v>0.92545060000000001</v>
      </c>
      <c r="F11247">
        <v>1</v>
      </c>
      <c r="G11247">
        <v>0.584520109369425</v>
      </c>
      <c r="H11247">
        <v>1.4995401070376908</v>
      </c>
      <c r="I11247">
        <v>2</v>
      </c>
      <c r="J11247" t="s">
        <v>1748</v>
      </c>
    </row>
    <row r="11248" spans="1:10" x14ac:dyDescent="0.25">
      <c r="A11248" t="s">
        <v>2071</v>
      </c>
      <c r="B11248">
        <v>0.27094727420723902</v>
      </c>
      <c r="C11248">
        <v>3.42295249789874</v>
      </c>
      <c r="D11248">
        <v>0.78785899999999998</v>
      </c>
      <c r="E11248">
        <v>0.99641590000000002</v>
      </c>
      <c r="F11248">
        <v>1</v>
      </c>
      <c r="G11248">
        <v>0.42584155010938701</v>
      </c>
      <c r="H11248">
        <v>1.3433558780586645</v>
      </c>
      <c r="I11248">
        <v>2</v>
      </c>
      <c r="J11248" t="s">
        <v>1748</v>
      </c>
    </row>
    <row r="11249" spans="1:10" x14ac:dyDescent="0.25">
      <c r="A11249" t="s">
        <v>2072</v>
      </c>
      <c r="B11249">
        <v>-1.39027804888105</v>
      </c>
      <c r="C11249">
        <v>3.3621676909267699</v>
      </c>
      <c r="D11249">
        <v>-2.2652260000000002</v>
      </c>
      <c r="E11249">
        <v>0.28620830000000003</v>
      </c>
      <c r="F11249">
        <v>1</v>
      </c>
      <c r="G11249">
        <v>-1.2353837729789019</v>
      </c>
      <c r="H11249">
        <v>2.3544396983738785</v>
      </c>
      <c r="I11249">
        <v>2</v>
      </c>
      <c r="J11249" t="s">
        <v>1748</v>
      </c>
    </row>
    <row r="11250" spans="1:10" x14ac:dyDescent="0.25">
      <c r="A11250" t="s">
        <v>2073</v>
      </c>
      <c r="B11250">
        <v>-0.80829138330175698</v>
      </c>
      <c r="C11250">
        <v>3.6029494573410998</v>
      </c>
      <c r="D11250">
        <v>-1.2402420000000001</v>
      </c>
      <c r="E11250">
        <v>0.89573990000000003</v>
      </c>
      <c r="F11250">
        <v>1</v>
      </c>
      <c r="G11250">
        <v>-0.65339710739960899</v>
      </c>
      <c r="H11250">
        <v>1.5728674625652357</v>
      </c>
      <c r="I11250">
        <v>2</v>
      </c>
      <c r="J11250" t="s">
        <v>1748</v>
      </c>
    </row>
    <row r="11251" spans="1:10" x14ac:dyDescent="0.25">
      <c r="A11251" t="s">
        <v>2074</v>
      </c>
      <c r="B11251">
        <v>0.83319192388609298</v>
      </c>
      <c r="C11251">
        <v>3.5980585097112399</v>
      </c>
      <c r="D11251">
        <v>1.8742559999999999</v>
      </c>
      <c r="E11251">
        <v>0.50497639999999999</v>
      </c>
      <c r="F11251">
        <v>1</v>
      </c>
      <c r="G11251">
        <v>0.98808619978824097</v>
      </c>
      <c r="H11251">
        <v>1.9835519734609812</v>
      </c>
      <c r="I11251">
        <v>2</v>
      </c>
      <c r="J11251" t="s">
        <v>1748</v>
      </c>
    </row>
    <row r="11252" spans="1:10" x14ac:dyDescent="0.25">
      <c r="A11252" t="s">
        <v>2075</v>
      </c>
      <c r="B11252">
        <v>0.45866160292705699</v>
      </c>
      <c r="C11252">
        <v>2.6061552417932399</v>
      </c>
      <c r="D11252">
        <v>0.99049949999999998</v>
      </c>
      <c r="E11252">
        <v>0.96516999999999997</v>
      </c>
      <c r="F11252">
        <v>1</v>
      </c>
      <c r="G11252">
        <v>0.61355587882920504</v>
      </c>
      <c r="H11252">
        <v>1.5300256921625235</v>
      </c>
      <c r="I11252">
        <v>2</v>
      </c>
      <c r="J11252" t="s">
        <v>1748</v>
      </c>
    </row>
    <row r="11253" spans="1:10" x14ac:dyDescent="0.25">
      <c r="A11253" t="s">
        <v>1122</v>
      </c>
      <c r="B11253">
        <v>-1.1166021278216101</v>
      </c>
      <c r="C11253">
        <v>3.4992759767350301</v>
      </c>
      <c r="D11253">
        <v>-1.799005</v>
      </c>
      <c r="E11253">
        <v>0.5423964</v>
      </c>
      <c r="F11253">
        <v>1</v>
      </c>
      <c r="G11253">
        <v>-0.96170785191946206</v>
      </c>
      <c r="H11253">
        <v>1.9476141021434046</v>
      </c>
      <c r="I11253">
        <v>2</v>
      </c>
      <c r="J11253" t="s">
        <v>1748</v>
      </c>
    </row>
    <row r="11254" spans="1:10" x14ac:dyDescent="0.25">
      <c r="A11254" t="s">
        <v>206</v>
      </c>
      <c r="B11254">
        <v>-8.78681044170911E-2</v>
      </c>
      <c r="C11254">
        <v>4.1986551879847402</v>
      </c>
      <c r="D11254">
        <v>0.13734080000000001</v>
      </c>
      <c r="E11254">
        <v>1.0048459999999999</v>
      </c>
      <c r="F11254">
        <v>2</v>
      </c>
      <c r="G11254">
        <v>6.7026171485056893E-2</v>
      </c>
      <c r="H11254">
        <v>1.0475551303014377</v>
      </c>
      <c r="I11254">
        <v>2</v>
      </c>
      <c r="J11254" t="s">
        <v>1748</v>
      </c>
    </row>
    <row r="11255" spans="1:10" x14ac:dyDescent="0.25">
      <c r="A11255" t="s">
        <v>1185</v>
      </c>
      <c r="B11255">
        <v>-0.130204444799701</v>
      </c>
      <c r="C11255">
        <v>3.5752753106920698</v>
      </c>
      <c r="D11255">
        <v>4.6684509999999999E-2</v>
      </c>
      <c r="E11255">
        <v>1.0087029999999999</v>
      </c>
      <c r="F11255">
        <v>1</v>
      </c>
      <c r="G11255">
        <v>2.4689831102446991E-2</v>
      </c>
      <c r="H11255">
        <v>1.0172609649129218</v>
      </c>
      <c r="I11255">
        <v>2</v>
      </c>
      <c r="J11255" t="s">
        <v>1748</v>
      </c>
    </row>
    <row r="11256" spans="1:10" x14ac:dyDescent="0.25">
      <c r="A11256" t="s">
        <v>2076</v>
      </c>
      <c r="B11256">
        <v>-1.49880454345152</v>
      </c>
      <c r="C11256">
        <v>3.9907624709617102</v>
      </c>
      <c r="D11256">
        <v>-2.6847150000000002</v>
      </c>
      <c r="E11256">
        <v>0.14325379999999999</v>
      </c>
      <c r="F11256">
        <v>1</v>
      </c>
      <c r="G11256">
        <v>-1.3439102675493722</v>
      </c>
      <c r="H11256">
        <v>2.5383838852486296</v>
      </c>
      <c r="I11256">
        <v>2</v>
      </c>
      <c r="J11256" t="s">
        <v>1748</v>
      </c>
    </row>
    <row r="11257" spans="1:10" x14ac:dyDescent="0.25">
      <c r="A11257" t="s">
        <v>2077</v>
      </c>
      <c r="B11257">
        <v>6.1298308653083097E-2</v>
      </c>
      <c r="C11257">
        <v>3.2790922540851901</v>
      </c>
      <c r="D11257">
        <v>0.39148719999999998</v>
      </c>
      <c r="E11257">
        <v>1.003876</v>
      </c>
      <c r="F11257">
        <v>1</v>
      </c>
      <c r="G11257">
        <v>0.2161925845552311</v>
      </c>
      <c r="H11257">
        <v>1.1616637914267913</v>
      </c>
      <c r="I11257">
        <v>2</v>
      </c>
      <c r="J11257" t="s">
        <v>1748</v>
      </c>
    </row>
    <row r="11258" spans="1:10" x14ac:dyDescent="0.25">
      <c r="A11258" t="s">
        <v>2078</v>
      </c>
      <c r="B11258">
        <v>-0.11820047064236</v>
      </c>
      <c r="C11258">
        <v>3.5541349167338501</v>
      </c>
      <c r="D11258">
        <v>6.9176680000000004E-2</v>
      </c>
      <c r="E11258">
        <v>1.0061610000000001</v>
      </c>
      <c r="F11258">
        <v>1</v>
      </c>
      <c r="G11258">
        <v>3.6693805259787993E-2</v>
      </c>
      <c r="H11258">
        <v>1.0257604168720542</v>
      </c>
      <c r="I11258">
        <v>2</v>
      </c>
      <c r="J11258" t="s">
        <v>1748</v>
      </c>
    </row>
    <row r="11259" spans="1:10" x14ac:dyDescent="0.25">
      <c r="A11259" t="s">
        <v>2079</v>
      </c>
      <c r="B11259">
        <v>-0.16638769837301901</v>
      </c>
      <c r="C11259">
        <v>3.4839816672874799</v>
      </c>
      <c r="D11259">
        <v>-2.145296E-2</v>
      </c>
      <c r="E11259">
        <v>1.0047980000000001</v>
      </c>
      <c r="F11259">
        <v>1</v>
      </c>
      <c r="G11259">
        <v>-1.1493422470871012E-2</v>
      </c>
      <c r="H11259">
        <v>1.0079984514425331</v>
      </c>
      <c r="I11259">
        <v>2</v>
      </c>
      <c r="J11259" t="s">
        <v>1748</v>
      </c>
    </row>
    <row r="11260" spans="1:10" x14ac:dyDescent="0.25">
      <c r="A11260" t="s">
        <v>336</v>
      </c>
      <c r="B11260">
        <v>-0.193095851595977</v>
      </c>
      <c r="C11260">
        <v>4.1771735147421101</v>
      </c>
      <c r="D11260">
        <v>-7.8076889999999996E-2</v>
      </c>
      <c r="E11260">
        <v>1.005487</v>
      </c>
      <c r="F11260">
        <v>1</v>
      </c>
      <c r="G11260">
        <v>-3.820157569382901E-2</v>
      </c>
      <c r="H11260">
        <v>1.026833006472565</v>
      </c>
      <c r="I11260">
        <v>2</v>
      </c>
      <c r="J11260" t="s">
        <v>1748</v>
      </c>
    </row>
    <row r="11261" spans="1:10" x14ac:dyDescent="0.25">
      <c r="A11261" t="s">
        <v>610</v>
      </c>
      <c r="B11261">
        <v>-1.2366020752065201</v>
      </c>
      <c r="C11261">
        <v>3.47545292195535</v>
      </c>
      <c r="D11261">
        <v>-2.016581</v>
      </c>
      <c r="E11261">
        <v>0.40832049999999998</v>
      </c>
      <c r="F11261">
        <v>1</v>
      </c>
      <c r="G11261">
        <v>-1.0817077993043722</v>
      </c>
      <c r="H11261">
        <v>2.1165400663564049</v>
      </c>
      <c r="I11261">
        <v>2</v>
      </c>
      <c r="J11261" t="s">
        <v>1748</v>
      </c>
    </row>
    <row r="11262" spans="1:10" x14ac:dyDescent="0.25">
      <c r="A11262" t="s">
        <v>797</v>
      </c>
      <c r="B11262">
        <v>-1.8095006659981601</v>
      </c>
      <c r="C11262">
        <v>4.1404381510470696</v>
      </c>
      <c r="D11262">
        <v>-3.3668040000000001</v>
      </c>
      <c r="E11262">
        <v>2.7570629999999999E-2</v>
      </c>
      <c r="F11262">
        <v>1</v>
      </c>
      <c r="G11262">
        <v>-1.6546063900960122</v>
      </c>
      <c r="H11262">
        <v>3.1483728198081011</v>
      </c>
      <c r="I11262">
        <v>2</v>
      </c>
      <c r="J11262" t="s">
        <v>1748</v>
      </c>
    </row>
    <row r="11263" spans="1:10" x14ac:dyDescent="0.25">
      <c r="A11263" t="s">
        <v>2080</v>
      </c>
      <c r="B11263">
        <v>-0.41534896893936801</v>
      </c>
      <c r="C11263">
        <v>3.3240328121759299</v>
      </c>
      <c r="D11263">
        <v>-0.47485919999999998</v>
      </c>
      <c r="E11263">
        <v>1.01309</v>
      </c>
      <c r="F11263">
        <v>1</v>
      </c>
      <c r="G11263">
        <v>-0.26045469303722002</v>
      </c>
      <c r="H11263">
        <v>1.1978561725004118</v>
      </c>
      <c r="I11263">
        <v>2</v>
      </c>
      <c r="J11263" t="s">
        <v>1748</v>
      </c>
    </row>
    <row r="11264" spans="1:10" x14ac:dyDescent="0.25">
      <c r="A11264" t="s">
        <v>2081</v>
      </c>
      <c r="B11264">
        <v>-0.264484298415883</v>
      </c>
      <c r="C11264">
        <v>3.4398342218335198</v>
      </c>
      <c r="D11264">
        <v>-0.2032543</v>
      </c>
      <c r="E11264">
        <v>1.0045329999999999</v>
      </c>
      <c r="F11264">
        <v>1</v>
      </c>
      <c r="G11264">
        <v>-0.10959002251373501</v>
      </c>
      <c r="H11264">
        <v>1.0789215906748864</v>
      </c>
      <c r="I11264">
        <v>2</v>
      </c>
      <c r="J11264" t="s">
        <v>1748</v>
      </c>
    </row>
    <row r="11265" spans="1:10" x14ac:dyDescent="0.25">
      <c r="A11265" t="s">
        <v>2082</v>
      </c>
      <c r="B11265">
        <v>0.39109984110624002</v>
      </c>
      <c r="C11265">
        <v>3.5880476170602602</v>
      </c>
      <c r="D11265">
        <v>1.03423</v>
      </c>
      <c r="E11265">
        <v>0.95193349999999999</v>
      </c>
      <c r="F11265">
        <v>1</v>
      </c>
      <c r="G11265">
        <v>0.54599411700838796</v>
      </c>
      <c r="H11265">
        <v>1.4600260569787162</v>
      </c>
      <c r="I11265">
        <v>2</v>
      </c>
      <c r="J11265" t="s">
        <v>1748</v>
      </c>
    </row>
    <row r="11266" spans="1:10" x14ac:dyDescent="0.25">
      <c r="A11266" t="s">
        <v>2083</v>
      </c>
      <c r="B11266">
        <v>-8.1286480080542803E-2</v>
      </c>
      <c r="C11266">
        <v>3.58547177260197</v>
      </c>
      <c r="D11266">
        <v>0.1393789</v>
      </c>
      <c r="E11266">
        <v>1.0096039999999999</v>
      </c>
      <c r="F11266">
        <v>1</v>
      </c>
      <c r="G11266">
        <v>7.360779582160519E-2</v>
      </c>
      <c r="H11266">
        <v>1.0523450303287794</v>
      </c>
      <c r="I11266">
        <v>2</v>
      </c>
      <c r="J11266" t="s">
        <v>1748</v>
      </c>
    </row>
    <row r="11267" spans="1:10" x14ac:dyDescent="0.25">
      <c r="A11267" t="s">
        <v>1257</v>
      </c>
      <c r="B11267">
        <v>0.47909902255623099</v>
      </c>
      <c r="C11267">
        <v>3.9896554500353298</v>
      </c>
      <c r="D11267">
        <v>1.266346</v>
      </c>
      <c r="E11267">
        <v>0.88453369999999998</v>
      </c>
      <c r="F11267">
        <v>1</v>
      </c>
      <c r="G11267">
        <v>0.63399329845837893</v>
      </c>
      <c r="H11267">
        <v>1.5518544999287764</v>
      </c>
      <c r="I11267">
        <v>2</v>
      </c>
      <c r="J11267" t="s">
        <v>1748</v>
      </c>
    </row>
    <row r="11268" spans="1:10" x14ac:dyDescent="0.25">
      <c r="A11268" t="s">
        <v>198</v>
      </c>
      <c r="B11268">
        <v>-1.5871004442144601</v>
      </c>
      <c r="C11268">
        <v>4.5722874768766903</v>
      </c>
      <c r="D11268">
        <v>-3.0624729999999998</v>
      </c>
      <c r="E11268">
        <v>5.9004429999999997E-2</v>
      </c>
      <c r="F11268">
        <v>2</v>
      </c>
      <c r="G11268">
        <v>-1.432206168312312</v>
      </c>
      <c r="H11268">
        <v>2.6985906831851061</v>
      </c>
      <c r="I11268">
        <v>2</v>
      </c>
      <c r="J11268" t="s">
        <v>1748</v>
      </c>
    </row>
    <row r="11269" spans="1:10" x14ac:dyDescent="0.25">
      <c r="A11269" t="s">
        <v>2084</v>
      </c>
      <c r="B11269">
        <v>-0.23913835358608501</v>
      </c>
      <c r="C11269">
        <v>3.8558350036482301</v>
      </c>
      <c r="D11269">
        <v>-0.16542399999999999</v>
      </c>
      <c r="E11269">
        <v>1.004572</v>
      </c>
      <c r="F11269">
        <v>1</v>
      </c>
      <c r="G11269">
        <v>-8.4244077683937019E-2</v>
      </c>
      <c r="H11269">
        <v>1.0601321232431475</v>
      </c>
      <c r="I11269">
        <v>2</v>
      </c>
      <c r="J11269" t="s">
        <v>1748</v>
      </c>
    </row>
    <row r="11270" spans="1:10" x14ac:dyDescent="0.25">
      <c r="A11270" t="s">
        <v>903</v>
      </c>
      <c r="B11270">
        <v>-0.45819762970931599</v>
      </c>
      <c r="C11270">
        <v>4.2266336621437404</v>
      </c>
      <c r="D11270">
        <v>-0.62355459999999996</v>
      </c>
      <c r="E11270">
        <v>0.99738539999999998</v>
      </c>
      <c r="F11270">
        <v>1</v>
      </c>
      <c r="G11270">
        <v>-0.303303353807168</v>
      </c>
      <c r="H11270">
        <v>1.2339666072550921</v>
      </c>
      <c r="I11270">
        <v>2</v>
      </c>
      <c r="J11270" t="s">
        <v>1748</v>
      </c>
    </row>
    <row r="11271" spans="1:10" x14ac:dyDescent="0.25">
      <c r="A11271" t="s">
        <v>2085</v>
      </c>
      <c r="B11271">
        <v>0.257369566581724</v>
      </c>
      <c r="C11271">
        <v>3.9616725236036499</v>
      </c>
      <c r="D11271">
        <v>0.82056790000000002</v>
      </c>
      <c r="E11271">
        <v>0.99248809999999998</v>
      </c>
      <c r="F11271">
        <v>1</v>
      </c>
      <c r="G11271">
        <v>0.41226384248387199</v>
      </c>
      <c r="H11271">
        <v>1.3307723927103674</v>
      </c>
      <c r="I11271">
        <v>2</v>
      </c>
      <c r="J11271" t="s">
        <v>1748</v>
      </c>
    </row>
    <row r="11272" spans="1:10" x14ac:dyDescent="0.25">
      <c r="A11272" t="s">
        <v>2086</v>
      </c>
      <c r="B11272">
        <v>-1.36497070830366</v>
      </c>
      <c r="C11272">
        <v>3.56648533362474</v>
      </c>
      <c r="D11272">
        <v>-2.2852459999999999</v>
      </c>
      <c r="E11272">
        <v>0.28494429999999998</v>
      </c>
      <c r="F11272">
        <v>1</v>
      </c>
      <c r="G11272">
        <v>-1.2100764324015119</v>
      </c>
      <c r="H11272">
        <v>2.3134989312007903</v>
      </c>
      <c r="I11272">
        <v>2</v>
      </c>
      <c r="J11272" t="s">
        <v>1748</v>
      </c>
    </row>
    <row r="11273" spans="1:10" x14ac:dyDescent="0.25">
      <c r="A11273" t="s">
        <v>1513</v>
      </c>
      <c r="B11273">
        <v>0.38097734803284999</v>
      </c>
      <c r="C11273">
        <v>3.49956716701521</v>
      </c>
      <c r="D11273">
        <v>1.002462</v>
      </c>
      <c r="E11273">
        <v>0.97014040000000001</v>
      </c>
      <c r="F11273">
        <v>1</v>
      </c>
      <c r="G11273">
        <v>0.53587162393499799</v>
      </c>
      <c r="H11273">
        <v>1.4498178172641789</v>
      </c>
      <c r="I11273">
        <v>2</v>
      </c>
      <c r="J11273" t="s">
        <v>1748</v>
      </c>
    </row>
    <row r="11274" spans="1:10" x14ac:dyDescent="0.25">
      <c r="A11274" t="s">
        <v>590</v>
      </c>
      <c r="B11274">
        <v>-0.22007359373315899</v>
      </c>
      <c r="C11274">
        <v>4.1734549129388601</v>
      </c>
      <c r="D11274">
        <v>-0.1331551</v>
      </c>
      <c r="E11274">
        <v>1.006394</v>
      </c>
      <c r="F11274">
        <v>1</v>
      </c>
      <c r="G11274">
        <v>-6.5179317831010997E-2</v>
      </c>
      <c r="H11274">
        <v>1.0462149695876204</v>
      </c>
      <c r="I11274">
        <v>2</v>
      </c>
      <c r="J11274" t="s">
        <v>1748</v>
      </c>
    </row>
    <row r="11275" spans="1:10" x14ac:dyDescent="0.25">
      <c r="A11275" t="s">
        <v>757</v>
      </c>
      <c r="B11275">
        <v>-0.35259713452300301</v>
      </c>
      <c r="C11275">
        <v>4.0718418463831396</v>
      </c>
      <c r="D11275">
        <v>-0.39894069999999998</v>
      </c>
      <c r="E11275">
        <v>1.0080709999999999</v>
      </c>
      <c r="F11275">
        <v>1</v>
      </c>
      <c r="G11275">
        <v>-0.19770285862085502</v>
      </c>
      <c r="H11275">
        <v>1.1468707872845694</v>
      </c>
      <c r="I11275">
        <v>2</v>
      </c>
      <c r="J11275" t="s">
        <v>1748</v>
      </c>
    </row>
    <row r="11276" spans="1:10" x14ac:dyDescent="0.25">
      <c r="A11276" t="s">
        <v>2087</v>
      </c>
      <c r="B11276">
        <v>-0.65960280217531497</v>
      </c>
      <c r="C11276">
        <v>3.45348321635577</v>
      </c>
      <c r="D11276">
        <v>-0.93792759999999997</v>
      </c>
      <c r="E11276">
        <v>0.99810759999999998</v>
      </c>
      <c r="F11276">
        <v>1</v>
      </c>
      <c r="G11276">
        <v>-0.50470852627316698</v>
      </c>
      <c r="H11276">
        <v>1.4188366737206253</v>
      </c>
      <c r="I11276">
        <v>2</v>
      </c>
      <c r="J11276" t="s">
        <v>1748</v>
      </c>
    </row>
    <row r="11277" spans="1:10" x14ac:dyDescent="0.25">
      <c r="A11277" t="s">
        <v>2088</v>
      </c>
      <c r="B11277">
        <v>-0.53662807747697505</v>
      </c>
      <c r="C11277">
        <v>3.4527473815727898</v>
      </c>
      <c r="D11277">
        <v>-0.70932130000000004</v>
      </c>
      <c r="E11277">
        <v>1.012767</v>
      </c>
      <c r="F11277">
        <v>1</v>
      </c>
      <c r="G11277">
        <v>-0.38173380157482706</v>
      </c>
      <c r="H11277">
        <v>1.3029067217556647</v>
      </c>
      <c r="I11277">
        <v>2</v>
      </c>
      <c r="J11277" t="s">
        <v>1748</v>
      </c>
    </row>
    <row r="11278" spans="1:10" x14ac:dyDescent="0.25">
      <c r="A11278" t="s">
        <v>398</v>
      </c>
      <c r="B11278">
        <v>-0.26526220168713299</v>
      </c>
      <c r="C11278">
        <v>3.4651784875931799</v>
      </c>
      <c r="D11278">
        <v>-0.20544979999999999</v>
      </c>
      <c r="E11278">
        <v>1.00712</v>
      </c>
      <c r="F11278">
        <v>1</v>
      </c>
      <c r="G11278">
        <v>-0.110367925784985</v>
      </c>
      <c r="H11278">
        <v>1.0795035036410185</v>
      </c>
      <c r="I11278">
        <v>2</v>
      </c>
      <c r="J11278" t="s">
        <v>1748</v>
      </c>
    </row>
    <row r="11279" spans="1:10" x14ac:dyDescent="0.25">
      <c r="A11279" t="s">
        <v>1510</v>
      </c>
      <c r="B11279">
        <v>-0.67750154497212101</v>
      </c>
      <c r="C11279">
        <v>3.9883195189906502</v>
      </c>
      <c r="D11279">
        <v>-1.043687</v>
      </c>
      <c r="E11279">
        <v>0.9495806</v>
      </c>
      <c r="F11279">
        <v>1</v>
      </c>
      <c r="G11279">
        <v>-0.52260726906997301</v>
      </c>
      <c r="H11279">
        <v>1.4365490654417601</v>
      </c>
      <c r="I11279">
        <v>2</v>
      </c>
      <c r="J11279" t="s">
        <v>1748</v>
      </c>
    </row>
    <row r="11280" spans="1:10" x14ac:dyDescent="0.25">
      <c r="A11280" t="s">
        <v>2089</v>
      </c>
      <c r="B11280">
        <v>-0.454170832712533</v>
      </c>
      <c r="C11280">
        <v>3.4783884217320802</v>
      </c>
      <c r="D11280">
        <v>-0.55816390000000005</v>
      </c>
      <c r="E11280">
        <v>1.00237</v>
      </c>
      <c r="F11280">
        <v>1</v>
      </c>
      <c r="G11280">
        <v>-0.29927655681038501</v>
      </c>
      <c r="H11280">
        <v>1.2305272075316986</v>
      </c>
      <c r="I11280">
        <v>2</v>
      </c>
      <c r="J11280" t="s">
        <v>1748</v>
      </c>
    </row>
    <row r="11281" spans="1:10" x14ac:dyDescent="0.25">
      <c r="A11281" t="s">
        <v>1193</v>
      </c>
      <c r="B11281">
        <v>-0.38029770627361398</v>
      </c>
      <c r="C11281">
        <v>4.0946039152505698</v>
      </c>
      <c r="D11281">
        <v>-0.45610669999999998</v>
      </c>
      <c r="E11281">
        <v>1.0157989999999999</v>
      </c>
      <c r="F11281">
        <v>1</v>
      </c>
      <c r="G11281">
        <v>-0.22540343037146598</v>
      </c>
      <c r="H11281">
        <v>1.169104127187353</v>
      </c>
      <c r="I11281">
        <v>2</v>
      </c>
      <c r="J11281" t="s">
        <v>1748</v>
      </c>
    </row>
    <row r="11282" spans="1:10" x14ac:dyDescent="0.25">
      <c r="A11282" t="s">
        <v>2090</v>
      </c>
      <c r="B11282">
        <v>0.53479925584824695</v>
      </c>
      <c r="C11282">
        <v>3.1351449270863099</v>
      </c>
      <c r="D11282">
        <v>1.221195</v>
      </c>
      <c r="E11282">
        <v>0.90369840000000001</v>
      </c>
      <c r="F11282">
        <v>1</v>
      </c>
      <c r="G11282">
        <v>0.68969353175039494</v>
      </c>
      <c r="H11282">
        <v>1.6129408488907608</v>
      </c>
      <c r="I11282">
        <v>2</v>
      </c>
      <c r="J11282" t="s">
        <v>1748</v>
      </c>
    </row>
    <row r="11283" spans="1:10" x14ac:dyDescent="0.25">
      <c r="A11283" t="s">
        <v>2091</v>
      </c>
      <c r="B11283">
        <v>-0.107791032896794</v>
      </c>
      <c r="C11283">
        <v>3.4923316563568298</v>
      </c>
      <c r="D11283">
        <v>8.8025510000000001E-2</v>
      </c>
      <c r="E11283">
        <v>1.003215</v>
      </c>
      <c r="F11283">
        <v>1</v>
      </c>
      <c r="G11283">
        <v>4.7103243005353998E-2</v>
      </c>
      <c r="H11283">
        <v>1.0331883226792811</v>
      </c>
      <c r="I11283">
        <v>2</v>
      </c>
      <c r="J11283" t="s">
        <v>1748</v>
      </c>
    </row>
    <row r="11284" spans="1:10" x14ac:dyDescent="0.25">
      <c r="A11284" t="s">
        <v>1331</v>
      </c>
      <c r="B11284">
        <v>-0.49590190326683897</v>
      </c>
      <c r="C11284">
        <v>3.31276712905865</v>
      </c>
      <c r="D11284">
        <v>-0.62066829999999995</v>
      </c>
      <c r="E11284">
        <v>0.99734540000000005</v>
      </c>
      <c r="F11284">
        <v>1</v>
      </c>
      <c r="G11284">
        <v>-0.34100762736469098</v>
      </c>
      <c r="H11284">
        <v>1.2666409502922416</v>
      </c>
      <c r="I11284">
        <v>2</v>
      </c>
      <c r="J11284" t="s">
        <v>1748</v>
      </c>
    </row>
    <row r="11285" spans="1:10" x14ac:dyDescent="0.25">
      <c r="A11285" t="s">
        <v>756</v>
      </c>
      <c r="B11285">
        <v>-0.15269875194739799</v>
      </c>
      <c r="C11285">
        <v>3.5155278346989398</v>
      </c>
      <c r="D11285">
        <v>4.1165510000000004E-3</v>
      </c>
      <c r="E11285">
        <v>1.0012110000000001</v>
      </c>
      <c r="F11285">
        <v>1</v>
      </c>
      <c r="G11285">
        <v>2.1955239547500061E-3</v>
      </c>
      <c r="H11285">
        <v>1.0015229797966601</v>
      </c>
      <c r="I11285">
        <v>2</v>
      </c>
      <c r="J11285" t="s">
        <v>1748</v>
      </c>
    </row>
    <row r="11286" spans="1:10" x14ac:dyDescent="0.25">
      <c r="A11286" t="s">
        <v>2092</v>
      </c>
      <c r="B11286">
        <v>-0.448573823311261</v>
      </c>
      <c r="C11286">
        <v>3.9817122880162299</v>
      </c>
      <c r="D11286">
        <v>-0.58601490000000001</v>
      </c>
      <c r="E11286">
        <v>1.0008189999999999</v>
      </c>
      <c r="F11286">
        <v>1</v>
      </c>
      <c r="G11286">
        <v>-0.29367954740911301</v>
      </c>
      <c r="H11286">
        <v>1.2257625624397073</v>
      </c>
      <c r="I11286">
        <v>2</v>
      </c>
      <c r="J11286" t="s">
        <v>1748</v>
      </c>
    </row>
    <row r="11287" spans="1:10" x14ac:dyDescent="0.25">
      <c r="A11287" t="s">
        <v>2093</v>
      </c>
      <c r="B11287">
        <v>-0.49776760138867698</v>
      </c>
      <c r="C11287">
        <v>3.27904168330527</v>
      </c>
      <c r="D11287">
        <v>-0.62087930000000002</v>
      </c>
      <c r="E11287">
        <v>1.000677</v>
      </c>
      <c r="F11287">
        <v>1</v>
      </c>
      <c r="G11287">
        <v>-0.34287332548652899</v>
      </c>
      <c r="H11287">
        <v>1.2682800342728333</v>
      </c>
      <c r="I11287">
        <v>2</v>
      </c>
      <c r="J11287" t="s">
        <v>1748</v>
      </c>
    </row>
    <row r="11288" spans="1:10" x14ac:dyDescent="0.25">
      <c r="A11288" t="s">
        <v>2094</v>
      </c>
      <c r="B11288">
        <v>-0.85297544332775899</v>
      </c>
      <c r="C11288">
        <v>3.4370235138900398</v>
      </c>
      <c r="D11288">
        <v>-1.294187</v>
      </c>
      <c r="E11288">
        <v>0.86385509999999999</v>
      </c>
      <c r="F11288">
        <v>1</v>
      </c>
      <c r="G11288">
        <v>-0.69808116742561099</v>
      </c>
      <c r="H11288">
        <v>1.6223455833263183</v>
      </c>
      <c r="I11288">
        <v>2</v>
      </c>
      <c r="J11288" t="s">
        <v>1748</v>
      </c>
    </row>
    <row r="11289" spans="1:10" x14ac:dyDescent="0.25">
      <c r="A11289" t="s">
        <v>2095</v>
      </c>
      <c r="B11289">
        <v>0.30551315020912101</v>
      </c>
      <c r="C11289">
        <v>3.5247432927267202</v>
      </c>
      <c r="D11289">
        <v>0.86438269999999995</v>
      </c>
      <c r="E11289">
        <v>0.98841460000000003</v>
      </c>
      <c r="F11289">
        <v>1</v>
      </c>
      <c r="G11289">
        <v>0.460407426111269</v>
      </c>
      <c r="H11289">
        <v>1.3759303346176688</v>
      </c>
      <c r="I11289">
        <v>2</v>
      </c>
      <c r="J11289" t="s">
        <v>1748</v>
      </c>
    </row>
    <row r="11290" spans="1:10" x14ac:dyDescent="0.25">
      <c r="A11290" t="s">
        <v>2096</v>
      </c>
      <c r="B11290">
        <v>-1.67497283788768E-2</v>
      </c>
      <c r="C11290">
        <v>3.5458137318832699</v>
      </c>
      <c r="D11290">
        <v>0.2601308</v>
      </c>
      <c r="E11290">
        <v>1.010632</v>
      </c>
      <c r="F11290">
        <v>1</v>
      </c>
      <c r="G11290">
        <v>0.13814454752327118</v>
      </c>
      <c r="H11290">
        <v>1.1004888648023716</v>
      </c>
      <c r="I11290">
        <v>2</v>
      </c>
      <c r="J11290" t="s">
        <v>1748</v>
      </c>
    </row>
    <row r="11291" spans="1:10" x14ac:dyDescent="0.25">
      <c r="A11291" t="s">
        <v>1723</v>
      </c>
      <c r="B11291">
        <v>0.13100066971009899</v>
      </c>
      <c r="C11291">
        <v>3.1594193477369301</v>
      </c>
      <c r="D11291">
        <v>0.50817129999999999</v>
      </c>
      <c r="E11291">
        <v>1.0074719999999999</v>
      </c>
      <c r="F11291">
        <v>1</v>
      </c>
      <c r="G11291">
        <v>0.28589494561224699</v>
      </c>
      <c r="H11291">
        <v>1.2191663134051727</v>
      </c>
      <c r="I11291">
        <v>2</v>
      </c>
      <c r="J11291" t="s">
        <v>1748</v>
      </c>
    </row>
    <row r="11292" spans="1:10" x14ac:dyDescent="0.25">
      <c r="A11292" t="s">
        <v>2097</v>
      </c>
      <c r="B11292">
        <v>0.15319666813308999</v>
      </c>
      <c r="C11292">
        <v>3.54082821694695</v>
      </c>
      <c r="D11292">
        <v>0.57973750000000002</v>
      </c>
      <c r="E11292">
        <v>1.000343</v>
      </c>
      <c r="F11292">
        <v>1</v>
      </c>
      <c r="G11292">
        <v>0.30809094403523796</v>
      </c>
      <c r="H11292">
        <v>1.2380683332359783</v>
      </c>
      <c r="I11292">
        <v>2</v>
      </c>
      <c r="J11292" t="s">
        <v>1748</v>
      </c>
    </row>
    <row r="11293" spans="1:10" x14ac:dyDescent="0.25">
      <c r="A11293" t="s">
        <v>1058</v>
      </c>
      <c r="B11293">
        <v>-0.111459602935186</v>
      </c>
      <c r="C11293">
        <v>4.1325134455948103</v>
      </c>
      <c r="D11293">
        <v>8.8296540000000007E-2</v>
      </c>
      <c r="E11293">
        <v>1.002983</v>
      </c>
      <c r="F11293">
        <v>1</v>
      </c>
      <c r="G11293">
        <v>4.343467296696199E-2</v>
      </c>
      <c r="H11293">
        <v>1.0305644080125329</v>
      </c>
      <c r="I11293">
        <v>2</v>
      </c>
      <c r="J11293" t="s">
        <v>1748</v>
      </c>
    </row>
    <row r="11294" spans="1:10" x14ac:dyDescent="0.25">
      <c r="A11294" t="s">
        <v>1098</v>
      </c>
      <c r="B11294">
        <v>-0.26888640733435298</v>
      </c>
      <c r="C11294">
        <v>4.8577502589026897</v>
      </c>
      <c r="D11294">
        <v>-0.25124210000000002</v>
      </c>
      <c r="E11294">
        <v>1.0046109999999999</v>
      </c>
      <c r="F11294">
        <v>3</v>
      </c>
      <c r="G11294">
        <v>-0.11399213143220499</v>
      </c>
      <c r="H11294">
        <v>1.0822187420068032</v>
      </c>
      <c r="I11294">
        <v>2</v>
      </c>
      <c r="J11294" t="s">
        <v>1748</v>
      </c>
    </row>
    <row r="11295" spans="1:10" x14ac:dyDescent="0.25">
      <c r="A11295" t="s">
        <v>2098</v>
      </c>
      <c r="B11295">
        <v>0.82599562151596295</v>
      </c>
      <c r="C11295">
        <v>3.5630719748954101</v>
      </c>
      <c r="D11295">
        <v>1.8515379999999999</v>
      </c>
      <c r="E11295">
        <v>0.51771940000000005</v>
      </c>
      <c r="F11295">
        <v>1</v>
      </c>
      <c r="G11295">
        <v>0.98088989741811095</v>
      </c>
      <c r="H11295">
        <v>1.9736824599188807</v>
      </c>
      <c r="I11295">
        <v>2</v>
      </c>
      <c r="J11295" t="s">
        <v>1748</v>
      </c>
    </row>
    <row r="11296" spans="1:10" x14ac:dyDescent="0.25">
      <c r="A11296" t="s">
        <v>685</v>
      </c>
      <c r="B11296">
        <v>-0.33913121960050702</v>
      </c>
      <c r="C11296">
        <v>5.0122576780871704</v>
      </c>
      <c r="D11296">
        <v>-0.41247099999999998</v>
      </c>
      <c r="E11296">
        <v>1.0105919999999999</v>
      </c>
      <c r="F11296">
        <v>3</v>
      </c>
      <c r="G11296">
        <v>-0.18423694369835902</v>
      </c>
      <c r="H11296">
        <v>1.1362158579843122</v>
      </c>
      <c r="I11296">
        <v>2</v>
      </c>
      <c r="J11296" t="s">
        <v>1748</v>
      </c>
    </row>
    <row r="11297" spans="1:10" x14ac:dyDescent="0.25">
      <c r="A11297" t="s">
        <v>2099</v>
      </c>
      <c r="B11297">
        <v>-0.24361233988540401</v>
      </c>
      <c r="C11297">
        <v>3.3911144195013598</v>
      </c>
      <c r="D11297">
        <v>-0.16337409999999999</v>
      </c>
      <c r="E11297">
        <v>1.004203</v>
      </c>
      <c r="F11297">
        <v>1</v>
      </c>
      <c r="G11297">
        <v>-8.8718063983256018E-2</v>
      </c>
      <c r="H11297">
        <v>1.0634248347492301</v>
      </c>
      <c r="I11297">
        <v>2</v>
      </c>
      <c r="J11297" t="s">
        <v>1748</v>
      </c>
    </row>
    <row r="11298" spans="1:10" x14ac:dyDescent="0.25">
      <c r="A11298" t="s">
        <v>2100</v>
      </c>
      <c r="B11298">
        <v>0.32821301024858601</v>
      </c>
      <c r="C11298">
        <v>3.3660080688631502</v>
      </c>
      <c r="D11298">
        <v>0.88634170000000001</v>
      </c>
      <c r="E11298">
        <v>0.99203430000000004</v>
      </c>
      <c r="F11298">
        <v>1</v>
      </c>
      <c r="G11298">
        <v>0.48310728615073401</v>
      </c>
      <c r="H11298">
        <v>1.3977509118626676</v>
      </c>
      <c r="I11298">
        <v>2</v>
      </c>
      <c r="J11298" t="s">
        <v>1748</v>
      </c>
    </row>
    <row r="11299" spans="1:10" x14ac:dyDescent="0.25">
      <c r="A11299" t="s">
        <v>2101</v>
      </c>
      <c r="B11299">
        <v>-0.59825235730212001</v>
      </c>
      <c r="C11299">
        <v>3.4822154691218601</v>
      </c>
      <c r="D11299">
        <v>-0.82733699999999999</v>
      </c>
      <c r="E11299">
        <v>0.99708989999999997</v>
      </c>
      <c r="F11299">
        <v>1</v>
      </c>
      <c r="G11299">
        <v>-0.44335808139997201</v>
      </c>
      <c r="H11299">
        <v>1.3597656981051174</v>
      </c>
      <c r="I11299">
        <v>2</v>
      </c>
      <c r="J11299" t="s">
        <v>1748</v>
      </c>
    </row>
    <row r="11300" spans="1:10" x14ac:dyDescent="0.25">
      <c r="A11300" t="s">
        <v>2102</v>
      </c>
      <c r="B11300">
        <v>0.94443147222939094</v>
      </c>
      <c r="C11300">
        <v>2.87423712780617</v>
      </c>
      <c r="D11300">
        <v>1.86375</v>
      </c>
      <c r="E11300">
        <v>0.51709720000000003</v>
      </c>
      <c r="F11300">
        <v>1</v>
      </c>
      <c r="G11300">
        <v>1.0993257481315388</v>
      </c>
      <c r="H11300">
        <v>2.1425453600858226</v>
      </c>
      <c r="I11300">
        <v>2</v>
      </c>
      <c r="J11300" t="s">
        <v>1748</v>
      </c>
    </row>
    <row r="11301" spans="1:10" x14ac:dyDescent="0.25">
      <c r="A11301" t="s">
        <v>1373</v>
      </c>
      <c r="B11301">
        <v>1.1386948744729499</v>
      </c>
      <c r="C11301">
        <v>3.5825119392905602</v>
      </c>
      <c r="D11301">
        <v>2.4484439999999998</v>
      </c>
      <c r="E11301">
        <v>0.21507419999999999</v>
      </c>
      <c r="F11301">
        <v>1</v>
      </c>
      <c r="G11301">
        <v>1.293589150375098</v>
      </c>
      <c r="H11301">
        <v>2.4513715209291145</v>
      </c>
      <c r="I11301">
        <v>2</v>
      </c>
      <c r="J11301" t="s">
        <v>1748</v>
      </c>
    </row>
    <row r="11302" spans="1:10" x14ac:dyDescent="0.25">
      <c r="A11302" t="s">
        <v>2103</v>
      </c>
      <c r="B11302">
        <v>-0.562896630062799</v>
      </c>
      <c r="C11302">
        <v>3.95733269043407</v>
      </c>
      <c r="D11302">
        <v>-0.81164099999999995</v>
      </c>
      <c r="E11302">
        <v>0.99555729999999998</v>
      </c>
      <c r="F11302">
        <v>1</v>
      </c>
      <c r="G11302">
        <v>-0.408002354160651</v>
      </c>
      <c r="H11302">
        <v>1.3268473057180501</v>
      </c>
      <c r="I11302">
        <v>2</v>
      </c>
      <c r="J11302" t="s">
        <v>1748</v>
      </c>
    </row>
    <row r="11303" spans="1:10" x14ac:dyDescent="0.25">
      <c r="A11303" t="s">
        <v>246</v>
      </c>
      <c r="B11303">
        <v>-2.98937508082757E-2</v>
      </c>
      <c r="C11303">
        <v>4.4102336011053804</v>
      </c>
      <c r="D11303">
        <v>0.26250810000000002</v>
      </c>
      <c r="E11303">
        <v>1.010775</v>
      </c>
      <c r="F11303">
        <v>2</v>
      </c>
      <c r="G11303">
        <v>0.1250005250938723</v>
      </c>
      <c r="H11303">
        <v>1.0905081295745254</v>
      </c>
      <c r="I11303">
        <v>2</v>
      </c>
      <c r="J11303" t="s">
        <v>1748</v>
      </c>
    </row>
    <row r="11304" spans="1:10" x14ac:dyDescent="0.25">
      <c r="A11304" t="s">
        <v>554</v>
      </c>
      <c r="B11304">
        <v>0.48519515917857198</v>
      </c>
      <c r="C11304">
        <v>3.6017206831749702</v>
      </c>
      <c r="D11304">
        <v>1.214774</v>
      </c>
      <c r="E11304">
        <v>0.90652909999999998</v>
      </c>
      <c r="F11304">
        <v>1</v>
      </c>
      <c r="G11304">
        <v>0.64008943508072003</v>
      </c>
      <c r="H11304">
        <v>1.558425765748664</v>
      </c>
      <c r="I11304">
        <v>2</v>
      </c>
      <c r="J11304" t="s">
        <v>1748</v>
      </c>
    </row>
    <row r="11305" spans="1:10" x14ac:dyDescent="0.25">
      <c r="A11305" t="s">
        <v>1621</v>
      </c>
      <c r="B11305">
        <v>-0.62427191819182404</v>
      </c>
      <c r="C11305">
        <v>3.4664140155071399</v>
      </c>
      <c r="D11305">
        <v>-0.87390179999999995</v>
      </c>
      <c r="E11305">
        <v>0.99466650000000001</v>
      </c>
      <c r="F11305">
        <v>1</v>
      </c>
      <c r="G11305">
        <v>-0.46937764228967604</v>
      </c>
      <c r="H11305">
        <v>1.3845120808426223</v>
      </c>
      <c r="I11305">
        <v>2</v>
      </c>
      <c r="J11305" t="s">
        <v>1748</v>
      </c>
    </row>
    <row r="11306" spans="1:10" x14ac:dyDescent="0.25">
      <c r="A11306" t="s">
        <v>2104</v>
      </c>
      <c r="B11306">
        <v>-3.0281956227344701E-2</v>
      </c>
      <c r="C11306">
        <v>3.5187520786537201</v>
      </c>
      <c r="D11306">
        <v>0.23375199999999999</v>
      </c>
      <c r="E11306">
        <v>1.0118320000000001</v>
      </c>
      <c r="F11306">
        <v>1</v>
      </c>
      <c r="G11306">
        <v>0.1246123196748033</v>
      </c>
      <c r="H11306">
        <v>1.0902147313153703</v>
      </c>
      <c r="I11306">
        <v>2</v>
      </c>
      <c r="J11306" t="s">
        <v>1748</v>
      </c>
    </row>
    <row r="11307" spans="1:10" x14ac:dyDescent="0.25">
      <c r="A11307" t="s">
        <v>2105</v>
      </c>
      <c r="B11307">
        <v>-1.01690487556733</v>
      </c>
      <c r="C11307">
        <v>3.5100135216479198</v>
      </c>
      <c r="D11307">
        <v>-1.6149800000000001</v>
      </c>
      <c r="E11307">
        <v>0.64997879999999997</v>
      </c>
      <c r="F11307">
        <v>1</v>
      </c>
      <c r="G11307">
        <v>-0.86201059966518201</v>
      </c>
      <c r="H11307">
        <v>1.8175695867644517</v>
      </c>
      <c r="I11307">
        <v>2</v>
      </c>
      <c r="J11307" t="s">
        <v>1748</v>
      </c>
    </row>
    <row r="11308" spans="1:10" x14ac:dyDescent="0.25">
      <c r="A11308" t="s">
        <v>985</v>
      </c>
      <c r="B11308">
        <v>0.20021542822326599</v>
      </c>
      <c r="C11308">
        <v>4.1749569181089399</v>
      </c>
      <c r="D11308">
        <v>0.72558540000000005</v>
      </c>
      <c r="E11308">
        <v>1.0093449999999999</v>
      </c>
      <c r="F11308">
        <v>1</v>
      </c>
      <c r="G11308">
        <v>0.35510970412541398</v>
      </c>
      <c r="H11308">
        <v>1.2790828404523986</v>
      </c>
      <c r="I11308">
        <v>2</v>
      </c>
      <c r="J11308" t="s">
        <v>1748</v>
      </c>
    </row>
    <row r="11309" spans="1:10" x14ac:dyDescent="0.25">
      <c r="A11309" t="s">
        <v>2106</v>
      </c>
      <c r="B11309">
        <v>0.36721871078329898</v>
      </c>
      <c r="C11309">
        <v>4.1138032689930197</v>
      </c>
      <c r="D11309">
        <v>1.0589759999999999</v>
      </c>
      <c r="E11309">
        <v>0.94062979999999996</v>
      </c>
      <c r="F11309">
        <v>1</v>
      </c>
      <c r="G11309">
        <v>0.52211298668544703</v>
      </c>
      <c r="H11309">
        <v>1.4360569730354056</v>
      </c>
      <c r="I11309">
        <v>2</v>
      </c>
      <c r="J11309" t="s">
        <v>1748</v>
      </c>
    </row>
    <row r="11310" spans="1:10" x14ac:dyDescent="0.25">
      <c r="A11310" t="s">
        <v>837</v>
      </c>
      <c r="B11310">
        <v>0.68442420609205801</v>
      </c>
      <c r="C11310">
        <v>3.4093307567658799</v>
      </c>
      <c r="D11310">
        <v>1.549749</v>
      </c>
      <c r="E11310">
        <v>0.67725040000000003</v>
      </c>
      <c r="F11310">
        <v>1</v>
      </c>
      <c r="G11310">
        <v>0.839318481994206</v>
      </c>
      <c r="H11310">
        <v>1.7892047356779697</v>
      </c>
      <c r="I11310">
        <v>2</v>
      </c>
      <c r="J11310" t="s">
        <v>1748</v>
      </c>
    </row>
    <row r="11311" spans="1:10" x14ac:dyDescent="0.25">
      <c r="A11311" t="s">
        <v>2107</v>
      </c>
      <c r="B11311">
        <v>0.41649735641256702</v>
      </c>
      <c r="C11311">
        <v>3.53565024215058</v>
      </c>
      <c r="D11311">
        <v>1.074406</v>
      </c>
      <c r="E11311">
        <v>0.9296122</v>
      </c>
      <c r="F11311">
        <v>1</v>
      </c>
      <c r="G11311">
        <v>0.57139163231471501</v>
      </c>
      <c r="H11311">
        <v>1.4859562418657224</v>
      </c>
      <c r="I11311">
        <v>2</v>
      </c>
      <c r="J11311" t="s">
        <v>1748</v>
      </c>
    </row>
    <row r="11312" spans="1:10" x14ac:dyDescent="0.25">
      <c r="A11312" t="s">
        <v>2108</v>
      </c>
      <c r="B11312">
        <v>6.3902386147757201E-2</v>
      </c>
      <c r="C11312">
        <v>3.3923867013697002</v>
      </c>
      <c r="D11312">
        <v>0.40298909999999999</v>
      </c>
      <c r="E11312">
        <v>1.0093920000000001</v>
      </c>
      <c r="F11312">
        <v>1</v>
      </c>
      <c r="G11312">
        <v>0.21879666204990519</v>
      </c>
      <c r="H11312">
        <v>1.1637624985171386</v>
      </c>
      <c r="I11312">
        <v>2</v>
      </c>
      <c r="J11312" t="s">
        <v>1748</v>
      </c>
    </row>
    <row r="11313" spans="1:10" x14ac:dyDescent="0.25">
      <c r="A11313" t="s">
        <v>883</v>
      </c>
      <c r="B11313">
        <v>4.73533785946103E-2</v>
      </c>
      <c r="C11313">
        <v>4.0371658262699999</v>
      </c>
      <c r="D11313">
        <v>0.40637010000000001</v>
      </c>
      <c r="E11313">
        <v>1.008591</v>
      </c>
      <c r="F11313">
        <v>1</v>
      </c>
      <c r="G11313">
        <v>0.2022476544967583</v>
      </c>
      <c r="H11313">
        <v>1.1504893705750081</v>
      </c>
      <c r="I11313">
        <v>2</v>
      </c>
      <c r="J11313" t="s">
        <v>1748</v>
      </c>
    </row>
    <row r="11314" spans="1:10" x14ac:dyDescent="0.25">
      <c r="A11314" t="s">
        <v>1095</v>
      </c>
      <c r="B11314">
        <v>0.447798686762644</v>
      </c>
      <c r="C11314">
        <v>3.9727046408169699</v>
      </c>
      <c r="D11314">
        <v>1.2012659999999999</v>
      </c>
      <c r="E11314">
        <v>0.90409240000000002</v>
      </c>
      <c r="F11314">
        <v>1</v>
      </c>
      <c r="G11314">
        <v>0.602692962664792</v>
      </c>
      <c r="H11314">
        <v>1.5185484748025904</v>
      </c>
      <c r="I11314">
        <v>2</v>
      </c>
      <c r="J11314" t="s">
        <v>1748</v>
      </c>
    </row>
    <row r="11315" spans="1:10" x14ac:dyDescent="0.25">
      <c r="A11315" t="s">
        <v>2109</v>
      </c>
      <c r="B11315">
        <v>1.1720028481470799</v>
      </c>
      <c r="C11315">
        <v>3.59453743152446</v>
      </c>
      <c r="D11315">
        <v>2.5156990000000001</v>
      </c>
      <c r="E11315">
        <v>0.19702529999999999</v>
      </c>
      <c r="F11315">
        <v>1</v>
      </c>
      <c r="G11315">
        <v>1.326897124049228</v>
      </c>
      <c r="H11315">
        <v>2.5086255171558869</v>
      </c>
      <c r="I11315">
        <v>2</v>
      </c>
      <c r="J11315" t="s">
        <v>1748</v>
      </c>
    </row>
    <row r="11316" spans="1:10" x14ac:dyDescent="0.25">
      <c r="A11316" t="s">
        <v>510</v>
      </c>
      <c r="B11316">
        <v>-2.0356344293670598E-3</v>
      </c>
      <c r="C11316">
        <v>3.87845256429955</v>
      </c>
      <c r="D11316">
        <v>0.30103659999999999</v>
      </c>
      <c r="E11316">
        <v>1.0102880000000001</v>
      </c>
      <c r="F11316">
        <v>1</v>
      </c>
      <c r="G11316">
        <v>0.15285864147278094</v>
      </c>
      <c r="H11316">
        <v>1.11177021841644</v>
      </c>
      <c r="I11316">
        <v>2</v>
      </c>
      <c r="J11316" t="s">
        <v>1748</v>
      </c>
    </row>
    <row r="11317" spans="1:10" x14ac:dyDescent="0.25">
      <c r="A11317" t="s">
        <v>2110</v>
      </c>
      <c r="B11317">
        <v>4.7213856765643498E-2</v>
      </c>
      <c r="C11317">
        <v>3.53909984883318</v>
      </c>
      <c r="D11317">
        <v>0.38021579999999999</v>
      </c>
      <c r="E11317">
        <v>1.007531</v>
      </c>
      <c r="F11317">
        <v>1</v>
      </c>
      <c r="G11317">
        <v>0.20210813266779148</v>
      </c>
      <c r="H11317">
        <v>1.1503781130915542</v>
      </c>
      <c r="I11317">
        <v>2</v>
      </c>
      <c r="J11317" t="s">
        <v>1748</v>
      </c>
    </row>
    <row r="11318" spans="1:10" x14ac:dyDescent="0.25">
      <c r="A11318" t="s">
        <v>1313</v>
      </c>
      <c r="B11318">
        <v>4.9287621471017999E-2</v>
      </c>
      <c r="C11318">
        <v>3.2238974787467098</v>
      </c>
      <c r="D11318">
        <v>0.36661300000000002</v>
      </c>
      <c r="E11318">
        <v>1.005404</v>
      </c>
      <c r="F11318">
        <v>1</v>
      </c>
      <c r="G11318">
        <v>0.204181897373166</v>
      </c>
      <c r="H11318">
        <v>1.1520328834014111</v>
      </c>
      <c r="I11318">
        <v>2</v>
      </c>
      <c r="J11318" t="s">
        <v>1748</v>
      </c>
    </row>
    <row r="11319" spans="1:10" x14ac:dyDescent="0.25">
      <c r="A11319" t="s">
        <v>2111</v>
      </c>
      <c r="B11319">
        <v>0.17177123531621699</v>
      </c>
      <c r="C11319">
        <v>3.4367218796407202</v>
      </c>
      <c r="D11319">
        <v>0.6055855</v>
      </c>
      <c r="E11319">
        <v>1.001565</v>
      </c>
      <c r="F11319">
        <v>1</v>
      </c>
      <c r="G11319">
        <v>0.32666551121836496</v>
      </c>
      <c r="H11319">
        <v>1.2541114051373865</v>
      </c>
      <c r="I11319">
        <v>2</v>
      </c>
      <c r="J11319" t="s">
        <v>1748</v>
      </c>
    </row>
    <row r="11320" spans="1:10" x14ac:dyDescent="0.25">
      <c r="A11320" t="s">
        <v>2112</v>
      </c>
      <c r="B11320">
        <v>-3.40339881164584</v>
      </c>
      <c r="C11320">
        <v>3.3773355366161799</v>
      </c>
      <c r="D11320">
        <v>-5.9699479999999996</v>
      </c>
      <c r="E11320" s="1">
        <v>2.312474E-7</v>
      </c>
      <c r="F11320">
        <v>1</v>
      </c>
      <c r="G11320">
        <v>-3.2485045357436921</v>
      </c>
      <c r="H11320">
        <v>9.5038003930687402</v>
      </c>
      <c r="I11320">
        <v>2</v>
      </c>
      <c r="J11320" t="s">
        <v>1748</v>
      </c>
    </row>
    <row r="11321" spans="1:10" x14ac:dyDescent="0.25">
      <c r="A11321" t="s">
        <v>233</v>
      </c>
      <c r="B11321">
        <v>-1.8319757604779601</v>
      </c>
      <c r="C11321">
        <v>3.4054589688926802</v>
      </c>
      <c r="D11321">
        <v>-3.0948669999999998</v>
      </c>
      <c r="E11321">
        <v>5.5812559999999997E-2</v>
      </c>
      <c r="F11321">
        <v>1</v>
      </c>
      <c r="G11321">
        <v>-1.6770814845758122</v>
      </c>
      <c r="H11321">
        <v>3.1978039308463528</v>
      </c>
      <c r="I11321">
        <v>2</v>
      </c>
      <c r="J11321" t="s">
        <v>1748</v>
      </c>
    </row>
    <row r="11322" spans="1:10" x14ac:dyDescent="0.25">
      <c r="A11322" t="s">
        <v>2113</v>
      </c>
      <c r="B11322">
        <v>-5.81380701565491E-2</v>
      </c>
      <c r="C11322">
        <v>3.5167421514476098</v>
      </c>
      <c r="D11322">
        <v>0.18144669999999999</v>
      </c>
      <c r="E11322">
        <v>1.003406</v>
      </c>
      <c r="F11322">
        <v>1</v>
      </c>
      <c r="G11322">
        <v>9.67562057455989E-2</v>
      </c>
      <c r="H11322">
        <v>1.0693663654198045</v>
      </c>
      <c r="I11322">
        <v>2</v>
      </c>
      <c r="J11322" t="s">
        <v>1748</v>
      </c>
    </row>
    <row r="11323" spans="1:10" x14ac:dyDescent="0.25">
      <c r="A11323" t="s">
        <v>2114</v>
      </c>
      <c r="B11323">
        <v>7.8434708860689498E-2</v>
      </c>
      <c r="C11323">
        <v>3.3797381577290602</v>
      </c>
      <c r="D11323">
        <v>0.42895349999999999</v>
      </c>
      <c r="E11323">
        <v>1.0189280000000001</v>
      </c>
      <c r="F11323">
        <v>1</v>
      </c>
      <c r="G11323">
        <v>0.23332898476283748</v>
      </c>
      <c r="H11323">
        <v>1.1755443629531801</v>
      </c>
      <c r="I11323">
        <v>2</v>
      </c>
      <c r="J11323" t="s">
        <v>1748</v>
      </c>
    </row>
    <row r="11324" spans="1:10" x14ac:dyDescent="0.25">
      <c r="A11324" t="s">
        <v>1346</v>
      </c>
      <c r="B11324">
        <v>0.43488847043064899</v>
      </c>
      <c r="C11324">
        <v>3.4853235490748302</v>
      </c>
      <c r="D11324">
        <v>1.101067</v>
      </c>
      <c r="E11324">
        <v>0.93218990000000002</v>
      </c>
      <c r="F11324">
        <v>1</v>
      </c>
      <c r="G11324">
        <v>0.58978274633279693</v>
      </c>
      <c r="H11324">
        <v>1.5050200912258782</v>
      </c>
      <c r="I11324">
        <v>2</v>
      </c>
      <c r="J11324" t="s">
        <v>1748</v>
      </c>
    </row>
    <row r="11325" spans="1:10" x14ac:dyDescent="0.25">
      <c r="A11325" t="s">
        <v>2115</v>
      </c>
      <c r="B11325">
        <v>1.00960723215336</v>
      </c>
      <c r="C11325">
        <v>3.5889012098447202</v>
      </c>
      <c r="D11325">
        <v>2.2060780000000002</v>
      </c>
      <c r="E11325">
        <v>0.3115561</v>
      </c>
      <c r="F11325">
        <v>1</v>
      </c>
      <c r="G11325">
        <v>1.1645015080555079</v>
      </c>
      <c r="H11325">
        <v>2.2415575007111883</v>
      </c>
      <c r="I11325">
        <v>2</v>
      </c>
      <c r="J11325" t="s">
        <v>1748</v>
      </c>
    </row>
    <row r="11326" spans="1:10" x14ac:dyDescent="0.25">
      <c r="A11326" t="s">
        <v>2116</v>
      </c>
      <c r="B11326">
        <v>0.67547587790338204</v>
      </c>
      <c r="C11326">
        <v>3.5531650578985001</v>
      </c>
      <c r="D11326">
        <v>1.5652349999999999</v>
      </c>
      <c r="E11326">
        <v>0.6711551</v>
      </c>
      <c r="F11326">
        <v>1</v>
      </c>
      <c r="G11326">
        <v>0.83037015380553003</v>
      </c>
      <c r="H11326">
        <v>1.7781415234791431</v>
      </c>
      <c r="I11326">
        <v>2</v>
      </c>
      <c r="J11326" t="s">
        <v>1748</v>
      </c>
    </row>
    <row r="11327" spans="1:10" x14ac:dyDescent="0.25">
      <c r="A11327" t="s">
        <v>2117</v>
      </c>
      <c r="B11327">
        <v>0.249052941055521</v>
      </c>
      <c r="C11327">
        <v>3.9855313256798102</v>
      </c>
      <c r="D11327">
        <v>0.80643189999999998</v>
      </c>
      <c r="E11327">
        <v>0.99358109999999999</v>
      </c>
      <c r="F11327">
        <v>1</v>
      </c>
      <c r="G11327">
        <v>0.403947216957669</v>
      </c>
      <c r="H11327">
        <v>1.3231230306916579</v>
      </c>
      <c r="I11327">
        <v>2</v>
      </c>
      <c r="J11327" t="s">
        <v>1748</v>
      </c>
    </row>
    <row r="11328" spans="1:10" x14ac:dyDescent="0.25">
      <c r="A11328" t="s">
        <v>2118</v>
      </c>
      <c r="B11328">
        <v>-3.5866980132409701E-2</v>
      </c>
      <c r="C11328">
        <v>3.4092555310305399</v>
      </c>
      <c r="D11328">
        <v>0.219774</v>
      </c>
      <c r="E11328">
        <v>1.0100450000000001</v>
      </c>
      <c r="F11328">
        <v>1</v>
      </c>
      <c r="G11328">
        <v>0.11902729576973829</v>
      </c>
      <c r="H11328">
        <v>1.0860024032780067</v>
      </c>
      <c r="I11328">
        <v>2</v>
      </c>
      <c r="J11328" t="s">
        <v>1748</v>
      </c>
    </row>
    <row r="11329" spans="1:10" x14ac:dyDescent="0.25">
      <c r="A11329" t="s">
        <v>751</v>
      </c>
      <c r="B11329">
        <v>-0.81132271139719303</v>
      </c>
      <c r="C11329">
        <v>3.9211707104984601</v>
      </c>
      <c r="D11329">
        <v>-1.2998559999999999</v>
      </c>
      <c r="E11329">
        <v>0.86257200000000001</v>
      </c>
      <c r="F11329">
        <v>1</v>
      </c>
      <c r="G11329">
        <v>-0.65642843549504504</v>
      </c>
      <c r="H11329">
        <v>1.5761757777203915</v>
      </c>
      <c r="I11329">
        <v>2</v>
      </c>
      <c r="J11329" t="s">
        <v>1748</v>
      </c>
    </row>
    <row r="11330" spans="1:10" x14ac:dyDescent="0.25">
      <c r="A11330" t="s">
        <v>2119</v>
      </c>
      <c r="B11330">
        <v>-1.8517368152362801</v>
      </c>
      <c r="C11330">
        <v>3.12579773365198</v>
      </c>
      <c r="D11330">
        <v>-3.0000049999999998</v>
      </c>
      <c r="E11330">
        <v>6.8998610000000002E-2</v>
      </c>
      <c r="F11330">
        <v>1</v>
      </c>
      <c r="G11330">
        <v>-1.6968425393341322</v>
      </c>
      <c r="H11330">
        <v>3.2419066274656703</v>
      </c>
      <c r="I11330">
        <v>2</v>
      </c>
      <c r="J11330" t="s">
        <v>1748</v>
      </c>
    </row>
    <row r="11331" spans="1:10" x14ac:dyDescent="0.25">
      <c r="A11331" t="s">
        <v>1396</v>
      </c>
      <c r="B11331">
        <v>0.114720547947467</v>
      </c>
      <c r="C11331">
        <v>2.5976489087067498</v>
      </c>
      <c r="D11331">
        <v>0.43454419999999999</v>
      </c>
      <c r="E11331">
        <v>1.01871</v>
      </c>
      <c r="F11331">
        <v>1</v>
      </c>
      <c r="G11331">
        <v>0.26961482384961499</v>
      </c>
      <c r="H11331">
        <v>1.2054859395512461</v>
      </c>
      <c r="I11331">
        <v>2</v>
      </c>
      <c r="J11331" t="s">
        <v>1748</v>
      </c>
    </row>
    <row r="11332" spans="1:10" x14ac:dyDescent="0.25">
      <c r="A11332" t="s">
        <v>2120</v>
      </c>
      <c r="B11332">
        <v>0.97065512546580401</v>
      </c>
      <c r="C11332">
        <v>3.5883345569609899</v>
      </c>
      <c r="D11332">
        <v>2.132117</v>
      </c>
      <c r="E11332">
        <v>0.33843879999999998</v>
      </c>
      <c r="F11332">
        <v>1</v>
      </c>
      <c r="G11332">
        <v>1.1255494013679521</v>
      </c>
      <c r="H11332">
        <v>2.1818461891024246</v>
      </c>
      <c r="I11332">
        <v>2</v>
      </c>
      <c r="J11332" t="s">
        <v>1748</v>
      </c>
    </row>
    <row r="11333" spans="1:10" x14ac:dyDescent="0.25">
      <c r="A11333" t="s">
        <v>1234</v>
      </c>
      <c r="B11333">
        <v>-0.56022335999574902</v>
      </c>
      <c r="C11333">
        <v>3.9621904854149799</v>
      </c>
      <c r="D11333">
        <v>-0.80681780000000003</v>
      </c>
      <c r="E11333">
        <v>0.99759640000000005</v>
      </c>
      <c r="F11333">
        <v>1</v>
      </c>
      <c r="G11333">
        <v>-0.40532908409360102</v>
      </c>
      <c r="H11333">
        <v>1.3243909744400637</v>
      </c>
      <c r="I11333">
        <v>2</v>
      </c>
      <c r="J11333" t="s">
        <v>1748</v>
      </c>
    </row>
    <row r="11334" spans="1:10" x14ac:dyDescent="0.25">
      <c r="A11334" t="s">
        <v>2121</v>
      </c>
      <c r="B11334">
        <v>-0.59864706608918805</v>
      </c>
      <c r="C11334">
        <v>3.5203852426561402</v>
      </c>
      <c r="D11334">
        <v>-0.8325996</v>
      </c>
      <c r="E11334">
        <v>0.99449540000000003</v>
      </c>
      <c r="F11334">
        <v>1</v>
      </c>
      <c r="G11334">
        <v>-0.44375279018704006</v>
      </c>
      <c r="H11334">
        <v>1.3601377690422649</v>
      </c>
      <c r="I11334">
        <v>2</v>
      </c>
      <c r="J11334" t="s">
        <v>1748</v>
      </c>
    </row>
    <row r="11335" spans="1:10" x14ac:dyDescent="0.25">
      <c r="A11335" t="s">
        <v>2122</v>
      </c>
      <c r="B11335">
        <v>0.115515264822211</v>
      </c>
      <c r="C11335">
        <v>3.4628391356180401</v>
      </c>
      <c r="D11335">
        <v>0.50319709999999995</v>
      </c>
      <c r="E11335">
        <v>1.0036780000000001</v>
      </c>
      <c r="F11335">
        <v>1</v>
      </c>
      <c r="G11335">
        <v>0.27040954072435897</v>
      </c>
      <c r="H11335">
        <v>1.2061501713571015</v>
      </c>
      <c r="I11335">
        <v>2</v>
      </c>
      <c r="J11335" t="s">
        <v>1748</v>
      </c>
    </row>
    <row r="11336" spans="1:10" x14ac:dyDescent="0.25">
      <c r="A11336" t="s">
        <v>2123</v>
      </c>
      <c r="B11336">
        <v>-0.24926368532408699</v>
      </c>
      <c r="C11336">
        <v>3.4347398560547502</v>
      </c>
      <c r="D11336">
        <v>-0.1748953</v>
      </c>
      <c r="E11336">
        <v>1.0026520000000001</v>
      </c>
      <c r="F11336">
        <v>1</v>
      </c>
      <c r="G11336">
        <v>-9.4369409421938999E-2</v>
      </c>
      <c r="H11336">
        <v>1.0675986671275257</v>
      </c>
      <c r="I11336">
        <v>2</v>
      </c>
      <c r="J11336" t="s">
        <v>1748</v>
      </c>
    </row>
    <row r="11337" spans="1:10" x14ac:dyDescent="0.25">
      <c r="A11337" t="s">
        <v>1040</v>
      </c>
      <c r="B11337">
        <v>-1.1034314718084499</v>
      </c>
      <c r="C11337">
        <v>3.7945012763096702</v>
      </c>
      <c r="D11337">
        <v>-1.847701</v>
      </c>
      <c r="E11337">
        <v>0.51683349999999995</v>
      </c>
      <c r="F11337">
        <v>1</v>
      </c>
      <c r="G11337">
        <v>-0.94853719590630192</v>
      </c>
      <c r="H11337">
        <v>1.929914850436468</v>
      </c>
      <c r="I11337">
        <v>2</v>
      </c>
      <c r="J11337" t="s">
        <v>1748</v>
      </c>
    </row>
    <row r="11338" spans="1:10" x14ac:dyDescent="0.25">
      <c r="A11338" t="s">
        <v>2124</v>
      </c>
      <c r="B11338">
        <v>-1.03817773261408</v>
      </c>
      <c r="C11338">
        <v>4.3628894554049698</v>
      </c>
      <c r="D11338">
        <v>-1.8449610000000001</v>
      </c>
      <c r="E11338">
        <v>0.51213339999999996</v>
      </c>
      <c r="F11338">
        <v>2</v>
      </c>
      <c r="G11338">
        <v>-0.88328345671193198</v>
      </c>
      <c r="H11338">
        <v>1.844568615939403</v>
      </c>
      <c r="I11338">
        <v>2</v>
      </c>
      <c r="J11338" t="s">
        <v>1748</v>
      </c>
    </row>
    <row r="11339" spans="1:10" x14ac:dyDescent="0.25">
      <c r="A11339" t="s">
        <v>1340</v>
      </c>
      <c r="B11339">
        <v>-0.64330647252554496</v>
      </c>
      <c r="C11339">
        <v>3.5309894153234702</v>
      </c>
      <c r="D11339">
        <v>-0.91777180000000003</v>
      </c>
      <c r="E11339">
        <v>0.99514689999999995</v>
      </c>
      <c r="F11339">
        <v>1</v>
      </c>
      <c r="G11339">
        <v>-0.48841219662339697</v>
      </c>
      <c r="H11339">
        <v>1.4029000200586752</v>
      </c>
      <c r="I11339">
        <v>2</v>
      </c>
      <c r="J11339" t="s">
        <v>1748</v>
      </c>
    </row>
    <row r="11340" spans="1:10" x14ac:dyDescent="0.25">
      <c r="A11340" t="s">
        <v>2125</v>
      </c>
      <c r="B11340">
        <v>1.4951323646938499</v>
      </c>
      <c r="C11340">
        <v>3.58965613908516</v>
      </c>
      <c r="D11340">
        <v>3.126204</v>
      </c>
      <c r="E11340">
        <v>5.0193689999999999E-2</v>
      </c>
      <c r="F11340">
        <v>1</v>
      </c>
      <c r="G11340">
        <v>1.650026640595998</v>
      </c>
      <c r="H11340">
        <v>3.1383943441836974</v>
      </c>
      <c r="I11340">
        <v>2</v>
      </c>
      <c r="J11340" t="s">
        <v>1748</v>
      </c>
    </row>
    <row r="11341" spans="1:10" x14ac:dyDescent="0.25">
      <c r="A11341" t="s">
        <v>606</v>
      </c>
      <c r="B11341">
        <v>-0.15570763049370101</v>
      </c>
      <c r="C11341">
        <v>3.5641252654270401</v>
      </c>
      <c r="D11341">
        <v>-1.535523E-3</v>
      </c>
      <c r="E11341">
        <v>1.0000579999999999</v>
      </c>
      <c r="F11341">
        <v>1</v>
      </c>
      <c r="G11341">
        <v>-8.1335459155301715E-4</v>
      </c>
      <c r="H11341">
        <v>1.0005639333926106</v>
      </c>
      <c r="I11341">
        <v>2</v>
      </c>
      <c r="J11341" t="s">
        <v>1748</v>
      </c>
    </row>
    <row r="11342" spans="1:10" x14ac:dyDescent="0.25">
      <c r="A11342" t="s">
        <v>2126</v>
      </c>
      <c r="B11342">
        <v>0.26479916902186701</v>
      </c>
      <c r="C11342">
        <v>2.9121264787351699</v>
      </c>
      <c r="D11342">
        <v>0.71620490000000003</v>
      </c>
      <c r="E11342">
        <v>1.0078510000000001</v>
      </c>
      <c r="F11342">
        <v>1</v>
      </c>
      <c r="G11342">
        <v>0.419693444924015</v>
      </c>
      <c r="H11342">
        <v>1.3376432917236412</v>
      </c>
      <c r="I11342">
        <v>2</v>
      </c>
      <c r="J11342" t="s">
        <v>1748</v>
      </c>
    </row>
    <row r="11343" spans="1:10" x14ac:dyDescent="0.25">
      <c r="A11343" t="s">
        <v>1614</v>
      </c>
      <c r="B11343">
        <v>9.03773085962499E-2</v>
      </c>
      <c r="C11343">
        <v>3.58655038150743</v>
      </c>
      <c r="D11343">
        <v>0.46450000000000002</v>
      </c>
      <c r="E11343">
        <v>1.0124660000000001</v>
      </c>
      <c r="F11343">
        <v>1</v>
      </c>
      <c r="G11343">
        <v>0.24527158449839789</v>
      </c>
      <c r="H11343">
        <v>1.1853158833198807</v>
      </c>
      <c r="I11343">
        <v>2</v>
      </c>
      <c r="J11343" t="s">
        <v>1748</v>
      </c>
    </row>
    <row r="11344" spans="1:10" x14ac:dyDescent="0.25">
      <c r="A11344" t="s">
        <v>375</v>
      </c>
      <c r="B11344">
        <v>-0.99530410321972596</v>
      </c>
      <c r="C11344">
        <v>3.5498796395926102</v>
      </c>
      <c r="D11344">
        <v>-1.5834269999999999</v>
      </c>
      <c r="E11344">
        <v>0.66921149999999996</v>
      </c>
      <c r="F11344">
        <v>1</v>
      </c>
      <c r="G11344">
        <v>-0.84040982731757796</v>
      </c>
      <c r="H11344">
        <v>1.7905587147946322</v>
      </c>
      <c r="I11344">
        <v>2</v>
      </c>
      <c r="J11344" t="s">
        <v>1748</v>
      </c>
    </row>
    <row r="11345" spans="1:10" x14ac:dyDescent="0.25">
      <c r="A11345" t="s">
        <v>1188</v>
      </c>
      <c r="B11345">
        <v>0.154817454844006</v>
      </c>
      <c r="C11345">
        <v>3.5533254778317001</v>
      </c>
      <c r="D11345">
        <v>0.58381490000000003</v>
      </c>
      <c r="E11345">
        <v>1.000021</v>
      </c>
      <c r="F11345">
        <v>1</v>
      </c>
      <c r="G11345">
        <v>0.30971173074615399</v>
      </c>
      <c r="H11345">
        <v>1.2394600149450357</v>
      </c>
      <c r="I11345">
        <v>2</v>
      </c>
      <c r="J11345" t="s">
        <v>1748</v>
      </c>
    </row>
    <row r="11346" spans="1:10" x14ac:dyDescent="0.25">
      <c r="A11346" t="s">
        <v>2127</v>
      </c>
      <c r="B11346">
        <v>-0.40388248135263399</v>
      </c>
      <c r="C11346">
        <v>4.1272845168819803</v>
      </c>
      <c r="D11346">
        <v>-0.50583739999999999</v>
      </c>
      <c r="E11346">
        <v>1.006977</v>
      </c>
      <c r="F11346">
        <v>1</v>
      </c>
      <c r="G11346">
        <v>-0.248988205450486</v>
      </c>
      <c r="H11346">
        <v>1.1883733896384392</v>
      </c>
      <c r="I11346">
        <v>2</v>
      </c>
      <c r="J11346" t="s">
        <v>1748</v>
      </c>
    </row>
    <row r="11347" spans="1:10" x14ac:dyDescent="0.25">
      <c r="A11347" t="s">
        <v>243</v>
      </c>
      <c r="B11347">
        <v>-0.88657207928530002</v>
      </c>
      <c r="C11347">
        <v>4.58629135334417</v>
      </c>
      <c r="D11347">
        <v>-1.566934</v>
      </c>
      <c r="E11347">
        <v>0.67631540000000001</v>
      </c>
      <c r="F11347">
        <v>2</v>
      </c>
      <c r="G11347">
        <v>-0.73167780338315203</v>
      </c>
      <c r="H11347">
        <v>1.6605691523956116</v>
      </c>
      <c r="I11347">
        <v>2</v>
      </c>
      <c r="J11347" t="s">
        <v>1748</v>
      </c>
    </row>
    <row r="11348" spans="1:10" x14ac:dyDescent="0.25">
      <c r="A11348" t="s">
        <v>2128</v>
      </c>
      <c r="B11348">
        <v>-0.35508451901332899</v>
      </c>
      <c r="C11348">
        <v>3.5845863723146598</v>
      </c>
      <c r="D11348">
        <v>-0.37902029999999998</v>
      </c>
      <c r="E11348">
        <v>1.00603</v>
      </c>
      <c r="F11348">
        <v>1</v>
      </c>
      <c r="G11348">
        <v>-0.200190243111181</v>
      </c>
      <c r="H11348">
        <v>1.1488498397889151</v>
      </c>
      <c r="I11348">
        <v>2</v>
      </c>
      <c r="J11348" t="s">
        <v>1748</v>
      </c>
    </row>
    <row r="11349" spans="1:10" x14ac:dyDescent="0.25">
      <c r="A11349" t="s">
        <v>1639</v>
      </c>
      <c r="B11349">
        <v>0.57655359307897303</v>
      </c>
      <c r="C11349">
        <v>4.5164917813492202</v>
      </c>
      <c r="D11349">
        <v>1.554476</v>
      </c>
      <c r="E11349">
        <v>0.6782243</v>
      </c>
      <c r="F11349">
        <v>2</v>
      </c>
      <c r="G11349">
        <v>0.73144786898112102</v>
      </c>
      <c r="H11349">
        <v>1.6603045146594313</v>
      </c>
      <c r="I11349">
        <v>2</v>
      </c>
      <c r="J11349" t="s">
        <v>1748</v>
      </c>
    </row>
    <row r="11350" spans="1:10" x14ac:dyDescent="0.25">
      <c r="A11350" t="s">
        <v>444</v>
      </c>
      <c r="B11350">
        <v>-9.1502423103190206E-2</v>
      </c>
      <c r="C11350">
        <v>3.4271957518426599</v>
      </c>
      <c r="D11350">
        <v>0.1173554</v>
      </c>
      <c r="E11350">
        <v>1.0052319999999999</v>
      </c>
      <c r="F11350">
        <v>1</v>
      </c>
      <c r="G11350">
        <v>6.3391852798957787E-2</v>
      </c>
      <c r="H11350">
        <v>1.0449195366571864</v>
      </c>
      <c r="I11350">
        <v>2</v>
      </c>
      <c r="J11350" t="s">
        <v>1748</v>
      </c>
    </row>
    <row r="11351" spans="1:10" x14ac:dyDescent="0.25">
      <c r="A11351" t="s">
        <v>1490</v>
      </c>
      <c r="B11351">
        <v>-0.12271568245198999</v>
      </c>
      <c r="C11351">
        <v>4.6833423655964701</v>
      </c>
      <c r="D11351">
        <v>6.96378E-2</v>
      </c>
      <c r="E11351">
        <v>1.0057700000000001</v>
      </c>
      <c r="F11351">
        <v>2</v>
      </c>
      <c r="G11351">
        <v>3.2178593450158E-2</v>
      </c>
      <c r="H11351">
        <v>1.0225551064532026</v>
      </c>
      <c r="I11351">
        <v>2</v>
      </c>
      <c r="J11351" t="s">
        <v>1748</v>
      </c>
    </row>
    <row r="11352" spans="1:10" x14ac:dyDescent="0.25">
      <c r="A11352" t="s">
        <v>2129</v>
      </c>
      <c r="B11352">
        <v>-0.88257545501001999</v>
      </c>
      <c r="C11352">
        <v>3.4449844886422598</v>
      </c>
      <c r="D11352">
        <v>-1.350625</v>
      </c>
      <c r="E11352">
        <v>0.82531390000000004</v>
      </c>
      <c r="F11352">
        <v>1</v>
      </c>
      <c r="G11352">
        <v>-0.727681179107872</v>
      </c>
      <c r="H11352">
        <v>1.6559753285693231</v>
      </c>
      <c r="I11352">
        <v>2</v>
      </c>
      <c r="J11352" t="s">
        <v>1748</v>
      </c>
    </row>
    <row r="11353" spans="1:10" x14ac:dyDescent="0.25">
      <c r="A11353" t="s">
        <v>2130</v>
      </c>
      <c r="B11353">
        <v>-1.08395652472528</v>
      </c>
      <c r="C11353">
        <v>3.5368858992398602</v>
      </c>
      <c r="D11353">
        <v>-1.7472510000000001</v>
      </c>
      <c r="E11353">
        <v>0.58169340000000003</v>
      </c>
      <c r="F11353">
        <v>1</v>
      </c>
      <c r="G11353">
        <v>-0.92906224882313204</v>
      </c>
      <c r="H11353">
        <v>1.9040379698842642</v>
      </c>
      <c r="I11353">
        <v>2</v>
      </c>
      <c r="J11353" t="s">
        <v>1748</v>
      </c>
    </row>
    <row r="11354" spans="1:10" x14ac:dyDescent="0.25">
      <c r="A11354" t="s">
        <v>1388</v>
      </c>
      <c r="B11354">
        <v>-0.151284048009803</v>
      </c>
      <c r="C11354">
        <v>3.47423212093691</v>
      </c>
      <c r="D11354">
        <v>6.7292089999999999E-3</v>
      </c>
      <c r="E11354">
        <v>1.0010520000000001</v>
      </c>
      <c r="F11354">
        <v>1</v>
      </c>
      <c r="G11354">
        <v>3.6102278923449971E-3</v>
      </c>
      <c r="H11354">
        <v>1.0025055529492652</v>
      </c>
      <c r="I11354">
        <v>2</v>
      </c>
      <c r="J11354" t="s">
        <v>1748</v>
      </c>
    </row>
    <row r="11355" spans="1:10" x14ac:dyDescent="0.25">
      <c r="A11355" t="s">
        <v>1693</v>
      </c>
      <c r="B11355">
        <v>-0.73279392882141403</v>
      </c>
      <c r="C11355">
        <v>4.2200889652297198</v>
      </c>
      <c r="D11355">
        <v>-1.187171</v>
      </c>
      <c r="E11355">
        <v>0.9119756</v>
      </c>
      <c r="F11355">
        <v>1</v>
      </c>
      <c r="G11355">
        <v>-0.57789965291926604</v>
      </c>
      <c r="H11355">
        <v>1.4926745562654107</v>
      </c>
      <c r="I11355">
        <v>2</v>
      </c>
      <c r="J11355" t="s">
        <v>1748</v>
      </c>
    </row>
    <row r="11356" spans="1:10" x14ac:dyDescent="0.25">
      <c r="A11356" t="s">
        <v>2131</v>
      </c>
      <c r="B11356">
        <v>-0.17427469562527301</v>
      </c>
      <c r="C11356">
        <v>3.50340813025519</v>
      </c>
      <c r="D11356">
        <v>-3.6275090000000003E-2</v>
      </c>
      <c r="E11356">
        <v>1.0052369999999999</v>
      </c>
      <c r="F11356">
        <v>1</v>
      </c>
      <c r="G11356">
        <v>-1.9380419723125014E-2</v>
      </c>
      <c r="H11356">
        <v>1.0135241179173129</v>
      </c>
      <c r="I11356">
        <v>2</v>
      </c>
      <c r="J11356" t="s">
        <v>1748</v>
      </c>
    </row>
    <row r="11357" spans="1:10" x14ac:dyDescent="0.25">
      <c r="A11357" t="s">
        <v>2132</v>
      </c>
      <c r="B11357">
        <v>1.1927507956084301E-3</v>
      </c>
      <c r="C11357">
        <v>3.5355331335145301</v>
      </c>
      <c r="D11357">
        <v>0.29349059999999999</v>
      </c>
      <c r="E11357">
        <v>1.007647</v>
      </c>
      <c r="F11357">
        <v>1</v>
      </c>
      <c r="G11357">
        <v>0.15608702669775643</v>
      </c>
      <c r="H11357">
        <v>1.1142608635815354</v>
      </c>
      <c r="I11357">
        <v>2</v>
      </c>
      <c r="J11357" t="s">
        <v>1748</v>
      </c>
    </row>
    <row r="11358" spans="1:10" x14ac:dyDescent="0.25">
      <c r="A11358" t="s">
        <v>1594</v>
      </c>
      <c r="B11358">
        <v>-0.15968579211015699</v>
      </c>
      <c r="C11358">
        <v>3.44559168848081</v>
      </c>
      <c r="D11358">
        <v>-8.8941590000000004E-3</v>
      </c>
      <c r="E11358">
        <v>1.0012529999999999</v>
      </c>
      <c r="F11358">
        <v>1</v>
      </c>
      <c r="G11358">
        <v>-4.7915162080089946E-3</v>
      </c>
      <c r="H11358">
        <v>1.0033267473319882</v>
      </c>
      <c r="I11358">
        <v>2</v>
      </c>
      <c r="J11358" t="s">
        <v>1748</v>
      </c>
    </row>
    <row r="11359" spans="1:10" x14ac:dyDescent="0.25">
      <c r="A11359" t="s">
        <v>1318</v>
      </c>
      <c r="B11359">
        <v>-0.53476030924582896</v>
      </c>
      <c r="C11359">
        <v>3.3982000326674902</v>
      </c>
      <c r="D11359">
        <v>-0.70025300000000001</v>
      </c>
      <c r="E11359">
        <v>1.0123439999999999</v>
      </c>
      <c r="F11359">
        <v>1</v>
      </c>
      <c r="G11359">
        <v>-0.37986603334368096</v>
      </c>
      <c r="H11359">
        <v>1.3012210202563312</v>
      </c>
      <c r="I11359">
        <v>2</v>
      </c>
      <c r="J11359" t="s">
        <v>1748</v>
      </c>
    </row>
    <row r="11360" spans="1:10" x14ac:dyDescent="0.25">
      <c r="A11360" t="s">
        <v>1213</v>
      </c>
      <c r="B11360">
        <v>-6.2112160693862703E-2</v>
      </c>
      <c r="C11360">
        <v>4.0715692500616401</v>
      </c>
      <c r="D11360">
        <v>0.18721699999999999</v>
      </c>
      <c r="E11360">
        <v>1.002624</v>
      </c>
      <c r="F11360">
        <v>1</v>
      </c>
      <c r="G11360">
        <v>9.278211520828529E-2</v>
      </c>
      <c r="H11360">
        <v>1.0664247105665359</v>
      </c>
      <c r="I11360">
        <v>2</v>
      </c>
      <c r="J11360" t="s">
        <v>1748</v>
      </c>
    </row>
    <row r="11361" spans="1:10" x14ac:dyDescent="0.25">
      <c r="A11361" t="s">
        <v>2133</v>
      </c>
      <c r="B11361">
        <v>0.53679068823195897</v>
      </c>
      <c r="C11361">
        <v>3.5768217291424902</v>
      </c>
      <c r="D11361">
        <v>1.3081480000000001</v>
      </c>
      <c r="E11361">
        <v>0.85732699999999995</v>
      </c>
      <c r="F11361">
        <v>1</v>
      </c>
      <c r="G11361">
        <v>0.69168496413410696</v>
      </c>
      <c r="H11361">
        <v>1.6151688183945951</v>
      </c>
      <c r="I11361">
        <v>2</v>
      </c>
      <c r="J11361" t="s">
        <v>1748</v>
      </c>
    </row>
    <row r="11362" spans="1:10" x14ac:dyDescent="0.25">
      <c r="A11362" t="s">
        <v>712</v>
      </c>
      <c r="B11362">
        <v>-0.214776856854272</v>
      </c>
      <c r="C11362">
        <v>3.92312680829136</v>
      </c>
      <c r="D11362">
        <v>-0.1186087</v>
      </c>
      <c r="E11362">
        <v>1.006278</v>
      </c>
      <c r="F11362">
        <v>1</v>
      </c>
      <c r="G11362">
        <v>-5.9882580952124009E-2</v>
      </c>
      <c r="H11362">
        <v>1.0423809193794522</v>
      </c>
      <c r="I11362">
        <v>2</v>
      </c>
      <c r="J11362" t="s">
        <v>1748</v>
      </c>
    </row>
    <row r="11363" spans="1:10" x14ac:dyDescent="0.25">
      <c r="A11363" t="s">
        <v>2134</v>
      </c>
      <c r="B11363">
        <v>-2.00263479074675E-2</v>
      </c>
      <c r="C11363">
        <v>3.36371061539056</v>
      </c>
      <c r="D11363">
        <v>0.2473535</v>
      </c>
      <c r="E11363">
        <v>1.0059549999999999</v>
      </c>
      <c r="F11363">
        <v>1</v>
      </c>
      <c r="G11363">
        <v>0.1348679279946805</v>
      </c>
      <c r="H11363">
        <v>1.0979922931102966</v>
      </c>
      <c r="I11363">
        <v>2</v>
      </c>
      <c r="J11363" t="s">
        <v>1748</v>
      </c>
    </row>
    <row r="11364" spans="1:10" x14ac:dyDescent="0.25">
      <c r="A11364" t="s">
        <v>2135</v>
      </c>
      <c r="B11364">
        <v>0.266108688871044</v>
      </c>
      <c r="C11364">
        <v>3.2466179373242201</v>
      </c>
      <c r="D11364">
        <v>0.75857889999999994</v>
      </c>
      <c r="E11364">
        <v>1.003728</v>
      </c>
      <c r="F11364">
        <v>1</v>
      </c>
      <c r="G11364">
        <v>0.42100296477319199</v>
      </c>
      <c r="H11364">
        <v>1.3388580083611943</v>
      </c>
      <c r="I11364">
        <v>2</v>
      </c>
      <c r="J11364" t="s">
        <v>1748</v>
      </c>
    </row>
    <row r="11365" spans="1:10" x14ac:dyDescent="0.25">
      <c r="A11365" t="s">
        <v>2136</v>
      </c>
      <c r="B11365">
        <v>0.49636213032385301</v>
      </c>
      <c r="C11365">
        <v>3.9805252677793601</v>
      </c>
      <c r="D11365">
        <v>1.2993380000000001</v>
      </c>
      <c r="E11365">
        <v>0.86336299999999999</v>
      </c>
      <c r="F11365">
        <v>1</v>
      </c>
      <c r="G11365">
        <v>0.65125640622600101</v>
      </c>
      <c r="H11365">
        <v>1.5705353394754273</v>
      </c>
      <c r="I11365">
        <v>2</v>
      </c>
      <c r="J11365" t="s">
        <v>1748</v>
      </c>
    </row>
    <row r="11366" spans="1:10" x14ac:dyDescent="0.25">
      <c r="A11366" t="s">
        <v>2137</v>
      </c>
      <c r="B11366">
        <v>0.27510904597373997</v>
      </c>
      <c r="C11366">
        <v>3.8459476187041002</v>
      </c>
      <c r="D11366">
        <v>0.84328329999999996</v>
      </c>
      <c r="E11366">
        <v>0.99384930000000005</v>
      </c>
      <c r="F11366">
        <v>1</v>
      </c>
      <c r="G11366">
        <v>0.43000332187588797</v>
      </c>
      <c r="H11366">
        <v>1.34723667894046</v>
      </c>
      <c r="I11366">
        <v>2</v>
      </c>
      <c r="J11366" t="s">
        <v>1748</v>
      </c>
    </row>
    <row r="11367" spans="1:10" x14ac:dyDescent="0.25">
      <c r="A11367" t="s">
        <v>58</v>
      </c>
      <c r="B11367">
        <v>-0.52184322274625095</v>
      </c>
      <c r="C11367">
        <v>5.6174984689314202</v>
      </c>
      <c r="D11367">
        <v>-0.86971529999999997</v>
      </c>
      <c r="E11367">
        <v>0.99068829999999997</v>
      </c>
      <c r="F11367">
        <v>9</v>
      </c>
      <c r="G11367">
        <v>-0.36694894684410295</v>
      </c>
      <c r="H11367">
        <v>1.2896226135202311</v>
      </c>
      <c r="I11367">
        <v>2</v>
      </c>
      <c r="J11367" t="s">
        <v>1748</v>
      </c>
    </row>
    <row r="11368" spans="1:10" x14ac:dyDescent="0.25">
      <c r="A11368" t="s">
        <v>2138</v>
      </c>
      <c r="B11368">
        <v>-1.9399988685443801</v>
      </c>
      <c r="C11368">
        <v>3.3899831222919801</v>
      </c>
      <c r="D11368">
        <v>-3.286718</v>
      </c>
      <c r="E11368">
        <v>3.435303E-2</v>
      </c>
      <c r="F11368">
        <v>1</v>
      </c>
      <c r="G11368">
        <v>-1.7851045926422322</v>
      </c>
      <c r="H11368">
        <v>3.4464344897263937</v>
      </c>
      <c r="I11368">
        <v>2</v>
      </c>
      <c r="J11368" t="s">
        <v>1748</v>
      </c>
    </row>
    <row r="11369" spans="1:10" x14ac:dyDescent="0.25">
      <c r="A11369" t="s">
        <v>2139</v>
      </c>
      <c r="B11369">
        <v>0.38290532023705398</v>
      </c>
      <c r="C11369">
        <v>3.2636194492751001</v>
      </c>
      <c r="D11369">
        <v>0.97156140000000002</v>
      </c>
      <c r="E11369">
        <v>0.97076609999999997</v>
      </c>
      <c r="F11369">
        <v>1</v>
      </c>
      <c r="G11369">
        <v>0.53779959613920192</v>
      </c>
      <c r="H11369">
        <v>1.4517566033000999</v>
      </c>
      <c r="I11369">
        <v>2</v>
      </c>
      <c r="J11369" t="s">
        <v>1748</v>
      </c>
    </row>
    <row r="11370" spans="1:10" x14ac:dyDescent="0.25">
      <c r="A11370" t="s">
        <v>2140</v>
      </c>
      <c r="B11370">
        <v>0.51265619892444703</v>
      </c>
      <c r="C11370">
        <v>3.5911466120379001</v>
      </c>
      <c r="D11370">
        <v>1.2650300000000001</v>
      </c>
      <c r="E11370">
        <v>0.87927739999999999</v>
      </c>
      <c r="F11370">
        <v>1</v>
      </c>
      <c r="G11370">
        <v>0.66755047482659502</v>
      </c>
      <c r="H11370">
        <v>1.5883738062809567</v>
      </c>
      <c r="I11370">
        <v>2</v>
      </c>
      <c r="J11370" t="s">
        <v>1748</v>
      </c>
    </row>
    <row r="11371" spans="1:10" x14ac:dyDescent="0.25">
      <c r="A11371" t="s">
        <v>2141</v>
      </c>
      <c r="B11371">
        <v>1.3531437874632</v>
      </c>
      <c r="C11371">
        <v>3.6018861936846598</v>
      </c>
      <c r="D11371">
        <v>2.8620510000000001</v>
      </c>
      <c r="E11371">
        <v>9.374267E-2</v>
      </c>
      <c r="F11371">
        <v>1</v>
      </c>
      <c r="G11371">
        <v>1.5080380633653481</v>
      </c>
      <c r="H11371">
        <v>2.8442298609640573</v>
      </c>
      <c r="I11371">
        <v>2</v>
      </c>
      <c r="J11371" t="s">
        <v>1748</v>
      </c>
    </row>
    <row r="11372" spans="1:10" x14ac:dyDescent="0.25">
      <c r="A11372" t="s">
        <v>2142</v>
      </c>
      <c r="B11372">
        <v>-4.9080974041211797E-2</v>
      </c>
      <c r="C11372">
        <v>3.4080345870989999</v>
      </c>
      <c r="D11372">
        <v>0.1953405</v>
      </c>
      <c r="E11372">
        <v>1.0034670000000001</v>
      </c>
      <c r="F11372">
        <v>1</v>
      </c>
      <c r="G11372">
        <v>0.1058133018609362</v>
      </c>
      <c r="H11372">
        <v>1.0761008583261509</v>
      </c>
      <c r="I11372">
        <v>2</v>
      </c>
      <c r="J11372" t="s">
        <v>1748</v>
      </c>
    </row>
    <row r="11373" spans="1:10" x14ac:dyDescent="0.25">
      <c r="A11373" t="s">
        <v>2143</v>
      </c>
      <c r="B11373">
        <v>0.20109613137092699</v>
      </c>
      <c r="C11373">
        <v>3.48136347506864</v>
      </c>
      <c r="D11373">
        <v>0.66422159999999997</v>
      </c>
      <c r="E11373">
        <v>1.0098579999999999</v>
      </c>
      <c r="F11373">
        <v>1</v>
      </c>
      <c r="G11373">
        <v>0.35599040727307496</v>
      </c>
      <c r="H11373">
        <v>1.2798639037812665</v>
      </c>
      <c r="I11373">
        <v>2</v>
      </c>
      <c r="J11373" t="s">
        <v>1748</v>
      </c>
    </row>
    <row r="11374" spans="1:10" x14ac:dyDescent="0.25">
      <c r="A11374" t="s">
        <v>2144</v>
      </c>
      <c r="B11374">
        <v>-0.32527626337265098</v>
      </c>
      <c r="C11374">
        <v>3.4976389423582201</v>
      </c>
      <c r="D11374">
        <v>-0.31864799999999999</v>
      </c>
      <c r="E11374">
        <v>1.0088349999999999</v>
      </c>
      <c r="F11374">
        <v>1</v>
      </c>
      <c r="G11374">
        <v>-0.17038198747050298</v>
      </c>
      <c r="H11374">
        <v>1.1253564098440776</v>
      </c>
      <c r="I11374">
        <v>2</v>
      </c>
      <c r="J11374" t="s">
        <v>1748</v>
      </c>
    </row>
    <row r="11375" spans="1:10" x14ac:dyDescent="0.25">
      <c r="A11375" t="s">
        <v>2145</v>
      </c>
      <c r="B11375">
        <v>-0.36649108942791098</v>
      </c>
      <c r="C11375">
        <v>3.46468973618359</v>
      </c>
      <c r="D11375">
        <v>-0.39385949999999997</v>
      </c>
      <c r="E11375">
        <v>1.0069410000000001</v>
      </c>
      <c r="F11375">
        <v>1</v>
      </c>
      <c r="G11375">
        <v>-0.21159681352576298</v>
      </c>
      <c r="H11375">
        <v>1.1579691461495787</v>
      </c>
      <c r="I11375">
        <v>2</v>
      </c>
      <c r="J11375" t="s">
        <v>1748</v>
      </c>
    </row>
    <row r="11376" spans="1:10" x14ac:dyDescent="0.25">
      <c r="A11376" t="s">
        <v>2146</v>
      </c>
      <c r="B11376">
        <v>0.99352361827945102</v>
      </c>
      <c r="C11376">
        <v>3.2615781344315899</v>
      </c>
      <c r="D11376">
        <v>2.0740240000000001</v>
      </c>
      <c r="E11376">
        <v>0.36196450000000002</v>
      </c>
      <c r="F11376">
        <v>1</v>
      </c>
      <c r="G11376">
        <v>1.148417894181599</v>
      </c>
      <c r="H11376">
        <v>2.2167066988243</v>
      </c>
      <c r="I11376">
        <v>2</v>
      </c>
      <c r="J11376" t="s">
        <v>1748</v>
      </c>
    </row>
    <row r="11377" spans="1:10" x14ac:dyDescent="0.25">
      <c r="A11377" t="s">
        <v>1733</v>
      </c>
      <c r="B11377">
        <v>-1.0513609474606</v>
      </c>
      <c r="C11377">
        <v>3.4438398515214801</v>
      </c>
      <c r="D11377">
        <v>-1.663626</v>
      </c>
      <c r="E11377">
        <v>0.64915670000000003</v>
      </c>
      <c r="F11377">
        <v>1</v>
      </c>
      <c r="G11377">
        <v>-0.89646667155845206</v>
      </c>
      <c r="H11377">
        <v>1.8615013617362681</v>
      </c>
      <c r="I11377">
        <v>2</v>
      </c>
      <c r="J11377" t="s">
        <v>1748</v>
      </c>
    </row>
    <row r="11378" spans="1:10" x14ac:dyDescent="0.25">
      <c r="A11378" t="s">
        <v>294</v>
      </c>
      <c r="B11378">
        <v>-0.27089721219437701</v>
      </c>
      <c r="C11378">
        <v>4.1241398351561802</v>
      </c>
      <c r="D11378">
        <v>-0.2355785</v>
      </c>
      <c r="E11378">
        <v>1.012491</v>
      </c>
      <c r="F11378">
        <v>1</v>
      </c>
      <c r="G11378">
        <v>-0.11600293629222902</v>
      </c>
      <c r="H11378">
        <v>1.0837281725357149</v>
      </c>
      <c r="I11378">
        <v>2</v>
      </c>
      <c r="J11378" t="s">
        <v>1748</v>
      </c>
    </row>
    <row r="11379" spans="1:10" x14ac:dyDescent="0.25">
      <c r="A11379" t="s">
        <v>115</v>
      </c>
      <c r="B11379">
        <v>8.9116523202922099E-2</v>
      </c>
      <c r="C11379">
        <v>5.39834449424428</v>
      </c>
      <c r="D11379">
        <v>0.56694290000000003</v>
      </c>
      <c r="E11379">
        <v>1.005428</v>
      </c>
      <c r="F11379">
        <v>7</v>
      </c>
      <c r="G11379">
        <v>0.24401079910507009</v>
      </c>
      <c r="H11379">
        <v>1.1842804765970962</v>
      </c>
      <c r="I11379">
        <v>2</v>
      </c>
      <c r="J11379" t="s">
        <v>1748</v>
      </c>
    </row>
    <row r="11380" spans="1:10" x14ac:dyDescent="0.25">
      <c r="A11380" t="s">
        <v>28</v>
      </c>
      <c r="B11380">
        <v>-0.16022561791628601</v>
      </c>
      <c r="C11380">
        <v>5.8050750071083996</v>
      </c>
      <c r="D11380">
        <v>-1.2845189999999999E-2</v>
      </c>
      <c r="E11380">
        <v>1.0019629999999999</v>
      </c>
      <c r="F11380">
        <v>94</v>
      </c>
      <c r="G11380">
        <v>-5.331342014138013E-3</v>
      </c>
      <c r="H11380">
        <v>1.0037022411121228</v>
      </c>
      <c r="I11380">
        <v>2</v>
      </c>
      <c r="J11380" t="s">
        <v>1748</v>
      </c>
    </row>
    <row r="11381" spans="1:10" x14ac:dyDescent="0.25">
      <c r="A11381" t="s">
        <v>108</v>
      </c>
      <c r="B11381">
        <v>2.0894660489885801E-2</v>
      </c>
      <c r="C11381">
        <v>5.7277168089384602</v>
      </c>
      <c r="D11381">
        <v>0.42070950000000001</v>
      </c>
      <c r="E11381">
        <v>1.010303</v>
      </c>
      <c r="F11381">
        <v>25</v>
      </c>
      <c r="G11381">
        <v>0.1757889363920338</v>
      </c>
      <c r="H11381">
        <v>1.1295819467380444</v>
      </c>
      <c r="I11381">
        <v>2</v>
      </c>
      <c r="J11381" t="s">
        <v>1748</v>
      </c>
    </row>
    <row r="11382" spans="1:10" x14ac:dyDescent="0.25">
      <c r="A11382" t="s">
        <v>148</v>
      </c>
      <c r="B11382">
        <v>-0.41307464902605301</v>
      </c>
      <c r="C11382">
        <v>4.4062419280230598</v>
      </c>
      <c r="D11382">
        <v>-0.54194770000000003</v>
      </c>
      <c r="E11382">
        <v>1.001601</v>
      </c>
      <c r="F11382">
        <v>2</v>
      </c>
      <c r="G11382">
        <v>-0.25818037312390502</v>
      </c>
      <c r="H11382">
        <v>1.1959693136389324</v>
      </c>
      <c r="I11382">
        <v>2</v>
      </c>
      <c r="J11382" t="s">
        <v>1748</v>
      </c>
    </row>
    <row r="11383" spans="1:10" x14ac:dyDescent="0.25">
      <c r="A11383" t="s">
        <v>196</v>
      </c>
      <c r="B11383">
        <v>-0.24217264442780301</v>
      </c>
      <c r="C11383">
        <v>4.9259613681744003</v>
      </c>
      <c r="D11383">
        <v>-0.19370999999999999</v>
      </c>
      <c r="E11383">
        <v>1.0034540000000001</v>
      </c>
      <c r="F11383">
        <v>3</v>
      </c>
      <c r="G11383">
        <v>-8.7278368525655015E-2</v>
      </c>
      <c r="H11383">
        <v>1.062364150264699</v>
      </c>
      <c r="I11383">
        <v>2</v>
      </c>
      <c r="J11383" t="s">
        <v>1748</v>
      </c>
    </row>
    <row r="11384" spans="1:10" x14ac:dyDescent="0.25">
      <c r="A11384" t="s">
        <v>8</v>
      </c>
      <c r="B11384">
        <v>-0.32129501351673001</v>
      </c>
      <c r="C11384">
        <v>4.9095764720572701</v>
      </c>
      <c r="D11384">
        <v>-0.36870350000000002</v>
      </c>
      <c r="E11384">
        <v>1.0032080000000001</v>
      </c>
      <c r="F11384">
        <v>2</v>
      </c>
      <c r="G11384">
        <v>-0.16640073761458202</v>
      </c>
      <c r="H11384">
        <v>1.1222551662232598</v>
      </c>
      <c r="I11384">
        <v>2</v>
      </c>
      <c r="J11384" t="s">
        <v>1748</v>
      </c>
    </row>
    <row r="11385" spans="1:10" x14ac:dyDescent="0.25">
      <c r="A11385" t="s">
        <v>137</v>
      </c>
      <c r="B11385">
        <v>-0.21315567160259499</v>
      </c>
      <c r="C11385">
        <v>5.2953379077249698</v>
      </c>
      <c r="D11385">
        <v>-0.13406879999999999</v>
      </c>
      <c r="E11385">
        <v>1.0077640000000001</v>
      </c>
      <c r="F11385">
        <v>5</v>
      </c>
      <c r="G11385">
        <v>-5.8261395700447E-2</v>
      </c>
      <c r="H11385">
        <v>1.0412102329919755</v>
      </c>
      <c r="I11385">
        <v>2</v>
      </c>
      <c r="J11385" t="s">
        <v>1748</v>
      </c>
    </row>
    <row r="11386" spans="1:10" x14ac:dyDescent="0.25">
      <c r="A11386" t="s">
        <v>1466</v>
      </c>
      <c r="B11386">
        <v>-3.2153530214257597E-2</v>
      </c>
      <c r="C11386">
        <v>4.5262575366659403</v>
      </c>
      <c r="D11386">
        <v>0.261131</v>
      </c>
      <c r="E11386">
        <v>1.0121279999999999</v>
      </c>
      <c r="F11386">
        <v>2</v>
      </c>
      <c r="G11386">
        <v>0.1227407456878904</v>
      </c>
      <c r="H11386">
        <v>1.0888013386349842</v>
      </c>
      <c r="I11386">
        <v>2</v>
      </c>
      <c r="J11386" t="s">
        <v>1748</v>
      </c>
    </row>
    <row r="11387" spans="1:10" x14ac:dyDescent="0.25">
      <c r="A11387" t="s">
        <v>77</v>
      </c>
      <c r="B11387">
        <v>-0.30364433031947602</v>
      </c>
      <c r="C11387">
        <v>5.6885178075424996</v>
      </c>
      <c r="D11387">
        <v>-0.35477799999999998</v>
      </c>
      <c r="E11387">
        <v>1.003363</v>
      </c>
      <c r="F11387">
        <v>19</v>
      </c>
      <c r="G11387">
        <v>-0.14875005441732803</v>
      </c>
      <c r="H11387">
        <v>1.1086085615556818</v>
      </c>
      <c r="I11387">
        <v>2</v>
      </c>
      <c r="J11387" t="s">
        <v>1748</v>
      </c>
    </row>
    <row r="11388" spans="1:10" x14ac:dyDescent="0.25">
      <c r="A11388" t="s">
        <v>730</v>
      </c>
      <c r="B11388">
        <v>-0.56316060730573902</v>
      </c>
      <c r="C11388">
        <v>5.0266208058114703</v>
      </c>
      <c r="D11388">
        <v>-0.91533830000000005</v>
      </c>
      <c r="E11388">
        <v>0.99338300000000002</v>
      </c>
      <c r="F11388">
        <v>3</v>
      </c>
      <c r="G11388">
        <v>-0.40826633140359103</v>
      </c>
      <c r="H11388">
        <v>1.3270901079248845</v>
      </c>
      <c r="I11388">
        <v>2</v>
      </c>
      <c r="J11388" t="s">
        <v>1748</v>
      </c>
    </row>
    <row r="11389" spans="1:10" x14ac:dyDescent="0.25">
      <c r="A11389" t="s">
        <v>65</v>
      </c>
      <c r="B11389">
        <v>0.81960342056158797</v>
      </c>
      <c r="C11389">
        <v>5.6225471996924803</v>
      </c>
      <c r="D11389">
        <v>2.3107199999999999</v>
      </c>
      <c r="E11389">
        <v>0.2731306</v>
      </c>
      <c r="F11389">
        <v>11</v>
      </c>
      <c r="G11389">
        <v>0.97449769646373596</v>
      </c>
      <c r="H11389">
        <v>1.9649569383708236</v>
      </c>
      <c r="I11389">
        <v>2</v>
      </c>
      <c r="J11389" t="s">
        <v>1748</v>
      </c>
    </row>
    <row r="11390" spans="1:10" x14ac:dyDescent="0.25">
      <c r="A11390" t="s">
        <v>1147</v>
      </c>
      <c r="B11390">
        <v>3.3510002475597399E-2</v>
      </c>
      <c r="C11390">
        <v>3.8818864276313101</v>
      </c>
      <c r="D11390">
        <v>0.37120360000000002</v>
      </c>
      <c r="E11390">
        <v>1.003304</v>
      </c>
      <c r="F11390">
        <v>1</v>
      </c>
      <c r="G11390">
        <v>0.1884042783777454</v>
      </c>
      <c r="H11390">
        <v>1.1395026489524236</v>
      </c>
      <c r="I11390">
        <v>2</v>
      </c>
      <c r="J11390" t="s">
        <v>1748</v>
      </c>
    </row>
    <row r="11391" spans="1:10" x14ac:dyDescent="0.25">
      <c r="A11391" t="s">
        <v>2147</v>
      </c>
      <c r="B11391">
        <v>0.77236741995875102</v>
      </c>
      <c r="C11391">
        <v>3.4517775972457301</v>
      </c>
      <c r="D11391">
        <v>1.722756</v>
      </c>
      <c r="E11391">
        <v>0.59643849999999998</v>
      </c>
      <c r="F11391">
        <v>1</v>
      </c>
      <c r="G11391">
        <v>0.92726169586089902</v>
      </c>
      <c r="H11391">
        <v>1.9016631209768851</v>
      </c>
      <c r="I11391">
        <v>2</v>
      </c>
      <c r="J11391" t="s">
        <v>1748</v>
      </c>
    </row>
    <row r="11392" spans="1:10" x14ac:dyDescent="0.25">
      <c r="A11392" t="s">
        <v>305</v>
      </c>
      <c r="B11392">
        <v>-0.365954158151864</v>
      </c>
      <c r="C11392">
        <v>4.1156387053493297</v>
      </c>
      <c r="D11392">
        <v>-0.428178</v>
      </c>
      <c r="E11392">
        <v>1.016805</v>
      </c>
      <c r="F11392">
        <v>1</v>
      </c>
      <c r="G11392">
        <v>-0.211059882249716</v>
      </c>
      <c r="H11392">
        <v>1.157538262179695</v>
      </c>
      <c r="I11392">
        <v>2</v>
      </c>
      <c r="J11392" t="s">
        <v>1748</v>
      </c>
    </row>
    <row r="11393" spans="1:10" x14ac:dyDescent="0.25">
      <c r="A11393" t="s">
        <v>201</v>
      </c>
      <c r="B11393">
        <v>-0.85031632629782705</v>
      </c>
      <c r="C11393">
        <v>3.5934068011107501</v>
      </c>
      <c r="D11393">
        <v>-1.318262</v>
      </c>
      <c r="E11393">
        <v>0.84936330000000004</v>
      </c>
      <c r="F11393">
        <v>1</v>
      </c>
      <c r="G11393">
        <v>-0.69542205039567906</v>
      </c>
      <c r="H11393">
        <v>1.619358095751207</v>
      </c>
      <c r="I11393">
        <v>2</v>
      </c>
      <c r="J11393" t="s">
        <v>1748</v>
      </c>
    </row>
    <row r="11394" spans="1:10" x14ac:dyDescent="0.25">
      <c r="A11394" t="s">
        <v>2148</v>
      </c>
      <c r="B11394">
        <v>-7.7558462559496694E-2</v>
      </c>
      <c r="C11394">
        <v>2.3968115851457501</v>
      </c>
      <c r="D11394">
        <v>0.1197285</v>
      </c>
      <c r="E11394">
        <v>1.0074460000000001</v>
      </c>
      <c r="F11394">
        <v>1</v>
      </c>
      <c r="G11394">
        <v>7.7335813342651299E-2</v>
      </c>
      <c r="H11394">
        <v>1.0550678746026103</v>
      </c>
      <c r="I11394">
        <v>2</v>
      </c>
      <c r="J11394" t="s">
        <v>1748</v>
      </c>
    </row>
    <row r="11395" spans="1:10" x14ac:dyDescent="0.25">
      <c r="A11395" t="s">
        <v>2149</v>
      </c>
      <c r="B11395">
        <v>1.0337705051857</v>
      </c>
      <c r="C11395">
        <v>3.5521666224524999</v>
      </c>
      <c r="D11395">
        <v>2.2402989999999998</v>
      </c>
      <c r="E11395">
        <v>0.29837000000000002</v>
      </c>
      <c r="F11395">
        <v>1</v>
      </c>
      <c r="G11395">
        <v>1.1886647810878479</v>
      </c>
      <c r="H11395">
        <v>2.2794168475691228</v>
      </c>
      <c r="I11395">
        <v>2</v>
      </c>
      <c r="J11395" t="s">
        <v>1748</v>
      </c>
    </row>
    <row r="11396" spans="1:10" x14ac:dyDescent="0.25">
      <c r="A11396" t="s">
        <v>2150</v>
      </c>
      <c r="B11396">
        <v>-0.405510998384702</v>
      </c>
      <c r="C11396">
        <v>3.5998401899614501</v>
      </c>
      <c r="D11396">
        <v>-0.47550120000000001</v>
      </c>
      <c r="E11396">
        <v>1.0154780000000001</v>
      </c>
      <c r="F11396">
        <v>1</v>
      </c>
      <c r="G11396">
        <v>-0.25061672248255401</v>
      </c>
      <c r="H11396">
        <v>1.1897155852786969</v>
      </c>
      <c r="I11396">
        <v>2</v>
      </c>
      <c r="J11396" t="s">
        <v>1748</v>
      </c>
    </row>
    <row r="11397" spans="1:10" x14ac:dyDescent="0.25">
      <c r="A11397" t="s">
        <v>249</v>
      </c>
      <c r="B11397">
        <v>-9.49994586583644E-3</v>
      </c>
      <c r="C11397">
        <v>3.80446949897676</v>
      </c>
      <c r="D11397">
        <v>0.28359230000000002</v>
      </c>
      <c r="E11397">
        <v>1.0099340000000001</v>
      </c>
      <c r="F11397">
        <v>1</v>
      </c>
      <c r="G11397">
        <v>0.14539433003631155</v>
      </c>
      <c r="H11397">
        <v>1.1060329226083234</v>
      </c>
      <c r="I11397">
        <v>2</v>
      </c>
      <c r="J11397" t="s">
        <v>1748</v>
      </c>
    </row>
    <row r="11398" spans="1:10" x14ac:dyDescent="0.25">
      <c r="A11398" t="s">
        <v>1168</v>
      </c>
      <c r="B11398">
        <v>-0.13505106130108699</v>
      </c>
      <c r="C11398">
        <v>3.96592245783064</v>
      </c>
      <c r="D11398">
        <v>3.951702E-2</v>
      </c>
      <c r="E11398">
        <v>1.008589</v>
      </c>
      <c r="F11398">
        <v>1</v>
      </c>
      <c r="G11398">
        <v>1.9843214601061004E-2</v>
      </c>
      <c r="H11398">
        <v>1.0138492933687315</v>
      </c>
      <c r="I11398">
        <v>2</v>
      </c>
      <c r="J11398" t="s">
        <v>1748</v>
      </c>
    </row>
    <row r="11399" spans="1:10" x14ac:dyDescent="0.25">
      <c r="A11399" t="s">
        <v>94</v>
      </c>
      <c r="B11399">
        <v>-0.41686451721800799</v>
      </c>
      <c r="C11399">
        <v>5.6937246601252998</v>
      </c>
      <c r="D11399">
        <v>-0.62510100000000002</v>
      </c>
      <c r="E11399">
        <v>0.99908339999999995</v>
      </c>
      <c r="F11399">
        <v>19</v>
      </c>
      <c r="G11399">
        <v>-0.26197024131586</v>
      </c>
      <c r="H11399">
        <v>1.1991151792097305</v>
      </c>
      <c r="I11399">
        <v>2</v>
      </c>
      <c r="J11399" t="s">
        <v>1748</v>
      </c>
    </row>
    <row r="11400" spans="1:10" x14ac:dyDescent="0.25">
      <c r="A11400" t="s">
        <v>2151</v>
      </c>
      <c r="B11400">
        <v>-0.125903549875926</v>
      </c>
      <c r="C11400">
        <v>3.1447977595286001</v>
      </c>
      <c r="D11400">
        <v>5.1410930000000001E-2</v>
      </c>
      <c r="E11400">
        <v>1.0088250000000001</v>
      </c>
      <c r="F11400">
        <v>1</v>
      </c>
      <c r="G11400">
        <v>2.8990726026221991E-2</v>
      </c>
      <c r="H11400">
        <v>1.0202981005177667</v>
      </c>
      <c r="I11400">
        <v>2</v>
      </c>
      <c r="J11400" t="s">
        <v>1748</v>
      </c>
    </row>
    <row r="11401" spans="1:10" x14ac:dyDescent="0.25">
      <c r="A11401" t="s">
        <v>599</v>
      </c>
      <c r="B11401">
        <v>-0.49138262421143702</v>
      </c>
      <c r="C11401">
        <v>3.5635424197446399</v>
      </c>
      <c r="D11401">
        <v>-0.63520069999999995</v>
      </c>
      <c r="E11401">
        <v>1.0048319999999999</v>
      </c>
      <c r="F11401">
        <v>1</v>
      </c>
      <c r="G11401">
        <v>-0.33648834830928903</v>
      </c>
      <c r="H11401">
        <v>1.2626793732813073</v>
      </c>
      <c r="I11401">
        <v>2</v>
      </c>
      <c r="J11401" t="s">
        <v>1748</v>
      </c>
    </row>
    <row r="11402" spans="1:10" x14ac:dyDescent="0.25">
      <c r="A11402" t="s">
        <v>2152</v>
      </c>
      <c r="B11402">
        <v>-0.22298938011171601</v>
      </c>
      <c r="C11402">
        <v>2.9541401919491799</v>
      </c>
      <c r="D11402">
        <v>-0.1170392</v>
      </c>
      <c r="E11402">
        <v>1.005509</v>
      </c>
      <c r="F11402">
        <v>1</v>
      </c>
      <c r="G11402">
        <v>-6.8095104209568019E-2</v>
      </c>
      <c r="H11402">
        <v>1.0483315805303799</v>
      </c>
      <c r="I11402">
        <v>2</v>
      </c>
      <c r="J11402" t="s">
        <v>1748</v>
      </c>
    </row>
    <row r="11403" spans="1:10" x14ac:dyDescent="0.25">
      <c r="A11403" t="s">
        <v>225</v>
      </c>
      <c r="B11403">
        <v>-0.20687896050739199</v>
      </c>
      <c r="C11403">
        <v>4.7030558542796097</v>
      </c>
      <c r="D11403">
        <v>-0.1127367</v>
      </c>
      <c r="E11403">
        <v>1.005002</v>
      </c>
      <c r="F11403">
        <v>2</v>
      </c>
      <c r="G11403">
        <v>-5.1984684605243997E-2</v>
      </c>
      <c r="H11403">
        <v>1.0366900956430611</v>
      </c>
      <c r="I11403">
        <v>2</v>
      </c>
      <c r="J11403" t="s">
        <v>1748</v>
      </c>
    </row>
    <row r="11404" spans="1:10" x14ac:dyDescent="0.25">
      <c r="A11404" t="s">
        <v>809</v>
      </c>
      <c r="B11404">
        <v>-0.15568507789912001</v>
      </c>
      <c r="C11404">
        <v>3.5231463568172101</v>
      </c>
      <c r="D11404">
        <v>-1.4843390000000001E-3</v>
      </c>
      <c r="E11404">
        <v>1.0000990000000001</v>
      </c>
      <c r="F11404">
        <v>1</v>
      </c>
      <c r="G11404">
        <v>-7.9080199697201259E-4</v>
      </c>
      <c r="H11404">
        <v>1.0005482924319571</v>
      </c>
      <c r="I11404">
        <v>2</v>
      </c>
      <c r="J11404" t="s">
        <v>1748</v>
      </c>
    </row>
    <row r="11405" spans="1:10" x14ac:dyDescent="0.25">
      <c r="A11405" t="s">
        <v>959</v>
      </c>
      <c r="B11405">
        <v>0.48322642562279799</v>
      </c>
      <c r="C11405">
        <v>3.32526726712877</v>
      </c>
      <c r="D11405">
        <v>1.1636329999999999</v>
      </c>
      <c r="E11405">
        <v>0.92098599999999997</v>
      </c>
      <c r="F11405">
        <v>1</v>
      </c>
      <c r="G11405">
        <v>0.63812070152494593</v>
      </c>
      <c r="H11405">
        <v>1.5563005538718975</v>
      </c>
      <c r="I11405">
        <v>2</v>
      </c>
      <c r="J11405" t="s">
        <v>1748</v>
      </c>
    </row>
    <row r="11406" spans="1:10" x14ac:dyDescent="0.25">
      <c r="A11406" t="s">
        <v>352</v>
      </c>
      <c r="B11406">
        <v>0.34270014838714702</v>
      </c>
      <c r="C11406">
        <v>3.9668164473215399</v>
      </c>
      <c r="D11406">
        <v>0.9910523</v>
      </c>
      <c r="E11406">
        <v>0.96436060000000001</v>
      </c>
      <c r="F11406">
        <v>1</v>
      </c>
      <c r="G11406">
        <v>0.49759442428929501</v>
      </c>
      <c r="H11406">
        <v>1.4118574420575738</v>
      </c>
      <c r="I11406">
        <v>2</v>
      </c>
      <c r="J11406" t="s">
        <v>1748</v>
      </c>
    </row>
    <row r="11407" spans="1:10" x14ac:dyDescent="0.25">
      <c r="A11407" t="s">
        <v>252</v>
      </c>
      <c r="B11407">
        <v>-0.583054312496184</v>
      </c>
      <c r="C11407">
        <v>4.1069262149684302</v>
      </c>
      <c r="D11407">
        <v>-0.86768999999999996</v>
      </c>
      <c r="E11407">
        <v>0.98864129999999995</v>
      </c>
      <c r="F11407">
        <v>1</v>
      </c>
      <c r="G11407">
        <v>-0.42816003659403601</v>
      </c>
      <c r="H11407">
        <v>1.3455164569229499</v>
      </c>
      <c r="I11407">
        <v>2</v>
      </c>
      <c r="J11407" t="s">
        <v>1748</v>
      </c>
    </row>
    <row r="11408" spans="1:10" x14ac:dyDescent="0.25">
      <c r="A11408" t="s">
        <v>33</v>
      </c>
      <c r="B11408">
        <v>-0.151073562668426</v>
      </c>
      <c r="C11408">
        <v>5.2194941896766398</v>
      </c>
      <c r="D11408">
        <v>8.7288820000000003E-3</v>
      </c>
      <c r="E11408">
        <v>1.0013860000000001</v>
      </c>
      <c r="F11408">
        <v>5</v>
      </c>
      <c r="G11408">
        <v>3.8207132337219896E-3</v>
      </c>
      <c r="H11408">
        <v>1.0026518264938522</v>
      </c>
      <c r="I11408">
        <v>2</v>
      </c>
      <c r="J11408" t="s">
        <v>1748</v>
      </c>
    </row>
    <row r="11409" spans="1:10" x14ac:dyDescent="0.25">
      <c r="A11409" t="s">
        <v>804</v>
      </c>
      <c r="B11409">
        <v>-0.80641186209236704</v>
      </c>
      <c r="C11409">
        <v>3.5771084742090098</v>
      </c>
      <c r="D11409">
        <v>-1.2322310000000001</v>
      </c>
      <c r="E11409">
        <v>0.89380899999999996</v>
      </c>
      <c r="F11409">
        <v>1</v>
      </c>
      <c r="G11409">
        <v>-0.65151758619021904</v>
      </c>
      <c r="H11409">
        <v>1.5708196888938459</v>
      </c>
      <c r="I11409">
        <v>2</v>
      </c>
      <c r="J11409" t="s">
        <v>1748</v>
      </c>
    </row>
    <row r="11410" spans="1:10" x14ac:dyDescent="0.25">
      <c r="A11410" t="s">
        <v>2153</v>
      </c>
      <c r="B11410">
        <v>0.81933570650397303</v>
      </c>
      <c r="C11410">
        <v>3.6010228690133999</v>
      </c>
      <c r="D11410">
        <v>1.8487340000000001</v>
      </c>
      <c r="E11410">
        <v>0.51563939999999997</v>
      </c>
      <c r="F11410">
        <v>1</v>
      </c>
      <c r="G11410">
        <v>0.97422998240612102</v>
      </c>
      <c r="H11410">
        <v>1.9645923444856721</v>
      </c>
      <c r="I11410">
        <v>2</v>
      </c>
      <c r="J11410" t="s">
        <v>1748</v>
      </c>
    </row>
    <row r="11411" spans="1:10" x14ac:dyDescent="0.25">
      <c r="A11411" t="s">
        <v>769</v>
      </c>
      <c r="B11411">
        <v>-0.74685104310801997</v>
      </c>
      <c r="C11411">
        <v>3.5518262922194701</v>
      </c>
      <c r="D11411">
        <v>-1.1156189999999999</v>
      </c>
      <c r="E11411">
        <v>0.92902689999999999</v>
      </c>
      <c r="F11411">
        <v>1</v>
      </c>
      <c r="G11411">
        <v>-0.59195676720587198</v>
      </c>
      <c r="H11411">
        <v>1.5072897403981769</v>
      </c>
      <c r="I11411">
        <v>2</v>
      </c>
      <c r="J11411" t="s">
        <v>1748</v>
      </c>
    </row>
    <row r="11412" spans="1:10" x14ac:dyDescent="0.25">
      <c r="A11412" t="s">
        <v>2154</v>
      </c>
      <c r="B11412">
        <v>-0.22024518845295701</v>
      </c>
      <c r="C11412">
        <v>3.4527770134451501</v>
      </c>
      <c r="D11412">
        <v>-0.12143279999999999</v>
      </c>
      <c r="E11412">
        <v>1.008103</v>
      </c>
      <c r="F11412">
        <v>1</v>
      </c>
      <c r="G11412">
        <v>-6.5350912550809021E-2</v>
      </c>
      <c r="H11412">
        <v>1.0463394142112414</v>
      </c>
      <c r="I11412">
        <v>2</v>
      </c>
      <c r="J11412" t="s">
        <v>1748</v>
      </c>
    </row>
    <row r="11413" spans="1:10" x14ac:dyDescent="0.25">
      <c r="A11413" t="s">
        <v>164</v>
      </c>
      <c r="B11413">
        <v>-8.6711691645246003E-2</v>
      </c>
      <c r="C11413">
        <v>3.2061133457878599</v>
      </c>
      <c r="D11413">
        <v>0.1220852</v>
      </c>
      <c r="E11413">
        <v>1.0075259999999999</v>
      </c>
      <c r="F11413">
        <v>1</v>
      </c>
      <c r="G11413">
        <v>6.818258425690199E-2</v>
      </c>
      <c r="H11413">
        <v>1.0483951496660424</v>
      </c>
      <c r="I11413">
        <v>2</v>
      </c>
      <c r="J11413" t="s">
        <v>1748</v>
      </c>
    </row>
    <row r="11414" spans="1:10" x14ac:dyDescent="0.25">
      <c r="A11414" t="s">
        <v>1569</v>
      </c>
      <c r="B11414">
        <v>-1.70566993755777</v>
      </c>
      <c r="C11414">
        <v>3.9585956870479602</v>
      </c>
      <c r="D11414">
        <v>-3.0854569999999999</v>
      </c>
      <c r="E11414">
        <v>5.4629369999999997E-2</v>
      </c>
      <c r="F11414">
        <v>1</v>
      </c>
      <c r="G11414">
        <v>-1.5507756616556221</v>
      </c>
      <c r="H11414">
        <v>2.9297461397668831</v>
      </c>
      <c r="I11414">
        <v>2</v>
      </c>
      <c r="J11414" t="s">
        <v>1748</v>
      </c>
    </row>
    <row r="11415" spans="1:10" x14ac:dyDescent="0.25">
      <c r="A11415" t="s">
        <v>1080</v>
      </c>
      <c r="B11415">
        <v>-0.178682895654066</v>
      </c>
      <c r="C11415">
        <v>3.8875757863425502</v>
      </c>
      <c r="D11415">
        <v>-4.690387E-2</v>
      </c>
      <c r="E11415">
        <v>1.0085200000000001</v>
      </c>
      <c r="F11415">
        <v>1</v>
      </c>
      <c r="G11415">
        <v>-2.3788619751918011E-2</v>
      </c>
      <c r="H11415">
        <v>1.0166257087969435</v>
      </c>
      <c r="I11415">
        <v>2</v>
      </c>
      <c r="J11415" t="s">
        <v>1748</v>
      </c>
    </row>
    <row r="11416" spans="1:10" x14ac:dyDescent="0.25">
      <c r="A11416" t="s">
        <v>2155</v>
      </c>
      <c r="B11416">
        <v>-0.45615010329939698</v>
      </c>
      <c r="C11416">
        <v>3.9177720099823299</v>
      </c>
      <c r="D11416">
        <v>-0.5962866</v>
      </c>
      <c r="E11416">
        <v>1.0023139999999999</v>
      </c>
      <c r="F11416">
        <v>1</v>
      </c>
      <c r="G11416">
        <v>-0.30125582739724899</v>
      </c>
      <c r="H11416">
        <v>1.2322165581552564</v>
      </c>
      <c r="I11416">
        <v>2</v>
      </c>
      <c r="J11416" t="s">
        <v>1748</v>
      </c>
    </row>
    <row r="11417" spans="1:10" x14ac:dyDescent="0.25">
      <c r="A11417" t="s">
        <v>2156</v>
      </c>
      <c r="B11417">
        <v>-0.241593668985216</v>
      </c>
      <c r="C11417">
        <v>3.4800288665290302</v>
      </c>
      <c r="D11417">
        <v>-0.1617363</v>
      </c>
      <c r="E11417">
        <v>1.003463</v>
      </c>
      <c r="F11417">
        <v>1</v>
      </c>
      <c r="G11417">
        <v>-8.669939308306801E-2</v>
      </c>
      <c r="H11417">
        <v>1.0619378929253864</v>
      </c>
      <c r="I11417">
        <v>2</v>
      </c>
      <c r="J11417" t="s">
        <v>1748</v>
      </c>
    </row>
    <row r="11418" spans="1:10" x14ac:dyDescent="0.25">
      <c r="A11418" t="s">
        <v>1291</v>
      </c>
      <c r="B11418">
        <v>6.2547410704205705E-2</v>
      </c>
      <c r="C11418">
        <v>3.39410242480868</v>
      </c>
      <c r="D11418">
        <v>0.40059479999999997</v>
      </c>
      <c r="E11418">
        <v>1.009128</v>
      </c>
      <c r="F11418">
        <v>1</v>
      </c>
      <c r="G11418">
        <v>0.21744168660635371</v>
      </c>
      <c r="H11418">
        <v>1.1626700089065203</v>
      </c>
      <c r="I11418">
        <v>2</v>
      </c>
      <c r="J11418" t="s">
        <v>1748</v>
      </c>
    </row>
    <row r="11419" spans="1:10" x14ac:dyDescent="0.25">
      <c r="A11419" t="s">
        <v>86</v>
      </c>
      <c r="B11419">
        <v>3.8564143362393902E-2</v>
      </c>
      <c r="C11419">
        <v>4.57066707693828</v>
      </c>
      <c r="D11419">
        <v>0.41359699999999999</v>
      </c>
      <c r="E11419">
        <v>1.015172</v>
      </c>
      <c r="F11419">
        <v>2</v>
      </c>
      <c r="G11419">
        <v>0.19345841926454188</v>
      </c>
      <c r="H11419">
        <v>1.1435016276454533</v>
      </c>
      <c r="I11419">
        <v>2</v>
      </c>
      <c r="J11419" t="s">
        <v>1748</v>
      </c>
    </row>
    <row r="11420" spans="1:10" x14ac:dyDescent="0.25">
      <c r="A11420" t="s">
        <v>257</v>
      </c>
      <c r="B11420">
        <v>0.56382915413412604</v>
      </c>
      <c r="C11420">
        <v>3.5759628443308999</v>
      </c>
      <c r="D11420">
        <v>1.3591219999999999</v>
      </c>
      <c r="E11420">
        <v>0.82004180000000004</v>
      </c>
      <c r="F11420">
        <v>1</v>
      </c>
      <c r="G11420">
        <v>0.71872343003627404</v>
      </c>
      <c r="H11420">
        <v>1.6457251687265007</v>
      </c>
      <c r="I11420">
        <v>2</v>
      </c>
      <c r="J11420" t="s">
        <v>1748</v>
      </c>
    </row>
    <row r="11421" spans="1:10" x14ac:dyDescent="0.25">
      <c r="A11421" t="s">
        <v>2157</v>
      </c>
      <c r="B11421">
        <v>-8.7790140631314503E-2</v>
      </c>
      <c r="C11421">
        <v>3.5303910785490702</v>
      </c>
      <c r="D11421">
        <v>0.12608420000000001</v>
      </c>
      <c r="E11421">
        <v>1.006154</v>
      </c>
      <c r="F11421">
        <v>1</v>
      </c>
      <c r="G11421">
        <v>6.710413527083349E-2</v>
      </c>
      <c r="H11421">
        <v>1.0476117421066138</v>
      </c>
      <c r="I11421">
        <v>2</v>
      </c>
      <c r="J11421" t="s">
        <v>1748</v>
      </c>
    </row>
    <row r="11422" spans="1:10" x14ac:dyDescent="0.25">
      <c r="A11422" t="s">
        <v>2158</v>
      </c>
      <c r="B11422">
        <v>0.618148188345785</v>
      </c>
      <c r="C11422">
        <v>3.5524177582481502</v>
      </c>
      <c r="D11422">
        <v>1.45702</v>
      </c>
      <c r="E11422">
        <v>0.73689689999999997</v>
      </c>
      <c r="F11422">
        <v>1</v>
      </c>
      <c r="G11422">
        <v>0.77304246424793299</v>
      </c>
      <c r="H11422">
        <v>1.7088697798674337</v>
      </c>
      <c r="I11422">
        <v>2</v>
      </c>
      <c r="J11422" t="s">
        <v>1748</v>
      </c>
    </row>
    <row r="11423" spans="1:10" x14ac:dyDescent="0.25">
      <c r="A11423" t="s">
        <v>2159</v>
      </c>
      <c r="B11423">
        <v>-0.270653144458257</v>
      </c>
      <c r="C11423">
        <v>3.56752144981282</v>
      </c>
      <c r="D11423">
        <v>-0.21864400000000001</v>
      </c>
      <c r="E11423">
        <v>1.008748</v>
      </c>
      <c r="F11423">
        <v>1</v>
      </c>
      <c r="G11423">
        <v>-0.11575886855610901</v>
      </c>
      <c r="H11423">
        <v>1.0835448484777748</v>
      </c>
      <c r="I11423">
        <v>2</v>
      </c>
      <c r="J11423" t="s">
        <v>1748</v>
      </c>
    </row>
    <row r="11424" spans="1:10" x14ac:dyDescent="0.25">
      <c r="A11424" t="s">
        <v>2160</v>
      </c>
      <c r="B11424">
        <v>-1.29708066906319</v>
      </c>
      <c r="C11424">
        <v>3.5763104750319799</v>
      </c>
      <c r="D11424">
        <v>-2.1600039999999998</v>
      </c>
      <c r="E11424">
        <v>0.33548329999999998</v>
      </c>
      <c r="F11424">
        <v>1</v>
      </c>
      <c r="G11424">
        <v>-1.1421863931610421</v>
      </c>
      <c r="H11424">
        <v>2.2071526211342123</v>
      </c>
      <c r="I11424">
        <v>2</v>
      </c>
      <c r="J11424" t="s">
        <v>1748</v>
      </c>
    </row>
    <row r="11425" spans="1:10" x14ac:dyDescent="0.25">
      <c r="A11425" t="s">
        <v>803</v>
      </c>
      <c r="B11425">
        <v>1.4241847921890201</v>
      </c>
      <c r="C11425">
        <v>3.9679120729513002</v>
      </c>
      <c r="D11425">
        <v>3.1454650000000002</v>
      </c>
      <c r="E11425">
        <v>4.9714979999999999E-2</v>
      </c>
      <c r="F11425">
        <v>1</v>
      </c>
      <c r="G11425">
        <v>1.5790790680911679</v>
      </c>
      <c r="H11425">
        <v>2.9877906580679312</v>
      </c>
      <c r="I11425">
        <v>2</v>
      </c>
      <c r="J11425" t="s">
        <v>1748</v>
      </c>
    </row>
    <row r="11426" spans="1:10" x14ac:dyDescent="0.25">
      <c r="A11426" t="s">
        <v>2161</v>
      </c>
      <c r="B11426">
        <v>0.25892896397788101</v>
      </c>
      <c r="C11426">
        <v>3.4695495119705599</v>
      </c>
      <c r="D11426">
        <v>0.77081719999999998</v>
      </c>
      <c r="E11426">
        <v>1.0003359999999999</v>
      </c>
      <c r="F11426">
        <v>1</v>
      </c>
      <c r="G11426">
        <v>0.413823239880029</v>
      </c>
      <c r="H11426">
        <v>1.3322115914907651</v>
      </c>
      <c r="I11426">
        <v>2</v>
      </c>
      <c r="J11426" t="s">
        <v>1748</v>
      </c>
    </row>
    <row r="11427" spans="1:10" x14ac:dyDescent="0.25">
      <c r="A11427" t="s">
        <v>191</v>
      </c>
      <c r="B11427">
        <v>-0.27345045535090301</v>
      </c>
      <c r="C11427">
        <v>3.99393476667416</v>
      </c>
      <c r="D11427">
        <v>-0.23693249999999999</v>
      </c>
      <c r="E11427">
        <v>1.0111840000000001</v>
      </c>
      <c r="F11427">
        <v>1</v>
      </c>
      <c r="G11427">
        <v>-0.11855617944875502</v>
      </c>
      <c r="H11427">
        <v>1.0856478238875615</v>
      </c>
      <c r="I11427">
        <v>2</v>
      </c>
      <c r="J11427" t="s">
        <v>1748</v>
      </c>
    </row>
    <row r="11428" spans="1:10" x14ac:dyDescent="0.25">
      <c r="A11428" t="s">
        <v>2162</v>
      </c>
      <c r="B11428">
        <v>2.8680610498647199E-2</v>
      </c>
      <c r="C11428">
        <v>3.5683521137983099</v>
      </c>
      <c r="D11428">
        <v>0.34677449999999999</v>
      </c>
      <c r="E11428">
        <v>0.99836360000000002</v>
      </c>
      <c r="F11428">
        <v>1</v>
      </c>
      <c r="G11428">
        <v>0.1835748864007952</v>
      </c>
      <c r="H11428">
        <v>1.1356945645696832</v>
      </c>
      <c r="I11428">
        <v>2</v>
      </c>
      <c r="J11428" t="s">
        <v>1748</v>
      </c>
    </row>
    <row r="11429" spans="1:10" x14ac:dyDescent="0.25">
      <c r="A11429" t="s">
        <v>2163</v>
      </c>
      <c r="B11429">
        <v>-1.1673024013602999</v>
      </c>
      <c r="C11429">
        <v>3.3389654706588798</v>
      </c>
      <c r="D11429">
        <v>-1.8499570000000001</v>
      </c>
      <c r="E11429">
        <v>0.51955750000000001</v>
      </c>
      <c r="F11429">
        <v>1</v>
      </c>
      <c r="G11429">
        <v>-1.0124081254581521</v>
      </c>
      <c r="H11429">
        <v>2.0172754981826269</v>
      </c>
      <c r="I11429">
        <v>2</v>
      </c>
      <c r="J11429" t="s">
        <v>1748</v>
      </c>
    </row>
    <row r="11430" spans="1:10" x14ac:dyDescent="0.25">
      <c r="A11430" t="s">
        <v>308</v>
      </c>
      <c r="B11430">
        <v>-1.7718855939463101</v>
      </c>
      <c r="C11430">
        <v>3.8042734082648599</v>
      </c>
      <c r="D11430">
        <v>-3.1538680000000001</v>
      </c>
      <c r="E11430">
        <v>4.8305590000000002E-2</v>
      </c>
      <c r="F11430">
        <v>1</v>
      </c>
      <c r="G11430">
        <v>-1.6169913180441622</v>
      </c>
      <c r="H11430">
        <v>3.0673468603861429</v>
      </c>
      <c r="I11430">
        <v>2</v>
      </c>
      <c r="J11430" t="s">
        <v>1748</v>
      </c>
    </row>
    <row r="11431" spans="1:10" x14ac:dyDescent="0.25">
      <c r="A11431" t="s">
        <v>527</v>
      </c>
      <c r="B11431">
        <v>0.377378913404469</v>
      </c>
      <c r="C11431">
        <v>4.1953651186518801</v>
      </c>
      <c r="D11431">
        <v>1.090233</v>
      </c>
      <c r="E11431">
        <v>0.93003460000000004</v>
      </c>
      <c r="F11431">
        <v>1</v>
      </c>
      <c r="G11431">
        <v>0.53227318930661704</v>
      </c>
      <c r="H11431">
        <v>1.446206122785298</v>
      </c>
      <c r="I11431">
        <v>2</v>
      </c>
      <c r="J11431" t="s">
        <v>1748</v>
      </c>
    </row>
    <row r="11432" spans="1:10" x14ac:dyDescent="0.25">
      <c r="A11432" t="s">
        <v>466</v>
      </c>
      <c r="B11432">
        <v>-0.76343776143019204</v>
      </c>
      <c r="C11432">
        <v>3.3820883205319801</v>
      </c>
      <c r="D11432">
        <v>-1.1191390000000001</v>
      </c>
      <c r="E11432">
        <v>0.93639799999999995</v>
      </c>
      <c r="F11432">
        <v>1</v>
      </c>
      <c r="G11432">
        <v>-0.60854348552804405</v>
      </c>
      <c r="H11432">
        <v>1.5247191074255675</v>
      </c>
      <c r="I11432">
        <v>2</v>
      </c>
      <c r="J11432" t="s">
        <v>1748</v>
      </c>
    </row>
    <row r="11433" spans="1:10" x14ac:dyDescent="0.25">
      <c r="A11433" t="s">
        <v>2164</v>
      </c>
      <c r="B11433">
        <v>-0.36716707956834799</v>
      </c>
      <c r="C11433">
        <v>3.50558696363988</v>
      </c>
      <c r="D11433">
        <v>-0.39744289999999999</v>
      </c>
      <c r="E11433">
        <v>1.007795</v>
      </c>
      <c r="F11433">
        <v>1</v>
      </c>
      <c r="G11433">
        <v>-0.21227280366619999</v>
      </c>
      <c r="H11433">
        <v>1.1585118520722708</v>
      </c>
      <c r="I11433">
        <v>2</v>
      </c>
      <c r="J11433" t="s">
        <v>1748</v>
      </c>
    </row>
    <row r="11434" spans="1:10" x14ac:dyDescent="0.25">
      <c r="A11434" t="s">
        <v>1417</v>
      </c>
      <c r="B11434">
        <v>-0.38974838961803498</v>
      </c>
      <c r="C11434">
        <v>3.5968798226752301</v>
      </c>
      <c r="D11434">
        <v>-0.44541120000000001</v>
      </c>
      <c r="E11434">
        <v>1.01563</v>
      </c>
      <c r="F11434">
        <v>1</v>
      </c>
      <c r="G11434">
        <v>-0.23485411371588699</v>
      </c>
      <c r="H11434">
        <v>1.1767877336420354</v>
      </c>
      <c r="I11434">
        <v>2</v>
      </c>
      <c r="J11434" t="s">
        <v>1748</v>
      </c>
    </row>
    <row r="11435" spans="1:10" x14ac:dyDescent="0.25">
      <c r="A11435" t="s">
        <v>977</v>
      </c>
      <c r="B11435">
        <v>7.9076672643361795E-2</v>
      </c>
      <c r="C11435">
        <v>3.9599505411331299</v>
      </c>
      <c r="D11435">
        <v>0.46559339999999999</v>
      </c>
      <c r="E11435">
        <v>1.0143089999999999</v>
      </c>
      <c r="F11435">
        <v>1</v>
      </c>
      <c r="G11435">
        <v>0.23397094854550979</v>
      </c>
      <c r="H11435">
        <v>1.1760675676577976</v>
      </c>
      <c r="I11435">
        <v>2</v>
      </c>
      <c r="J11435" t="s">
        <v>1748</v>
      </c>
    </row>
    <row r="11436" spans="1:10" x14ac:dyDescent="0.25">
      <c r="A11436" t="s">
        <v>2165</v>
      </c>
      <c r="B11436">
        <v>0.69019863134729098</v>
      </c>
      <c r="C11436">
        <v>3.5645249207841401</v>
      </c>
      <c r="D11436">
        <v>1.595531</v>
      </c>
      <c r="E11436">
        <v>0.66059230000000002</v>
      </c>
      <c r="F11436">
        <v>1</v>
      </c>
      <c r="G11436">
        <v>0.84509290724943897</v>
      </c>
      <c r="H11436">
        <v>1.7963804260646565</v>
      </c>
      <c r="I11436">
        <v>2</v>
      </c>
      <c r="J11436" t="s">
        <v>1748</v>
      </c>
    </row>
    <row r="11437" spans="1:10" x14ac:dyDescent="0.25">
      <c r="A11437" t="s">
        <v>1704</v>
      </c>
      <c r="B11437">
        <v>-0.28077809170296397</v>
      </c>
      <c r="C11437">
        <v>3.5013049858690799</v>
      </c>
      <c r="D11437">
        <v>-0.23555100000000001</v>
      </c>
      <c r="E11437">
        <v>1.0100990000000001</v>
      </c>
      <c r="F11437">
        <v>1</v>
      </c>
      <c r="G11437">
        <v>-0.12588381580081598</v>
      </c>
      <c r="H11437">
        <v>1.0911759981124558</v>
      </c>
      <c r="I11437">
        <v>2</v>
      </c>
      <c r="J11437" t="s">
        <v>1748</v>
      </c>
    </row>
    <row r="11438" spans="1:10" x14ac:dyDescent="0.25">
      <c r="A11438" t="s">
        <v>881</v>
      </c>
      <c r="B11438">
        <v>0.27748673095575099</v>
      </c>
      <c r="C11438">
        <v>3.4125420731549201</v>
      </c>
      <c r="D11438">
        <v>0.79874029999999996</v>
      </c>
      <c r="E11438">
        <v>0.99955150000000004</v>
      </c>
      <c r="F11438">
        <v>1</v>
      </c>
      <c r="G11438">
        <v>0.43238100685789899</v>
      </c>
      <c r="H11438">
        <v>1.3494588710452384</v>
      </c>
      <c r="I11438">
        <v>2</v>
      </c>
      <c r="J11438" t="s">
        <v>1748</v>
      </c>
    </row>
    <row r="11439" spans="1:10" x14ac:dyDescent="0.25">
      <c r="A11439" t="s">
        <v>743</v>
      </c>
      <c r="B11439">
        <v>-0.75845855003601903</v>
      </c>
      <c r="C11439">
        <v>3.4179976425335101</v>
      </c>
      <c r="D11439">
        <v>-1.1158589999999999</v>
      </c>
      <c r="E11439">
        <v>0.92866539999999997</v>
      </c>
      <c r="F11439">
        <v>1</v>
      </c>
      <c r="G11439">
        <v>-0.60356427413387104</v>
      </c>
      <c r="H11439">
        <v>1.5194658747348337</v>
      </c>
      <c r="I11439">
        <v>2</v>
      </c>
      <c r="J11439" t="s">
        <v>1748</v>
      </c>
    </row>
    <row r="11440" spans="1:10" x14ac:dyDescent="0.25">
      <c r="A11440" t="s">
        <v>342</v>
      </c>
      <c r="B11440">
        <v>0.63756440493731303</v>
      </c>
      <c r="C11440">
        <v>3.9885223615193701</v>
      </c>
      <c r="D11440">
        <v>1.5826420000000001</v>
      </c>
      <c r="E11440">
        <v>0.67026770000000002</v>
      </c>
      <c r="F11440">
        <v>1</v>
      </c>
      <c r="G11440">
        <v>0.79245868083946103</v>
      </c>
      <c r="H11440">
        <v>1.7320237115781123</v>
      </c>
      <c r="I11440">
        <v>2</v>
      </c>
      <c r="J11440" t="s">
        <v>1748</v>
      </c>
    </row>
    <row r="11441" spans="1:10" x14ac:dyDescent="0.25">
      <c r="A11441" t="s">
        <v>2166</v>
      </c>
      <c r="B11441">
        <v>0.11562365114361201</v>
      </c>
      <c r="C11441">
        <v>3.3409184615771399</v>
      </c>
      <c r="D11441">
        <v>0.49445749999999999</v>
      </c>
      <c r="E11441">
        <v>1.007401</v>
      </c>
      <c r="F11441">
        <v>1</v>
      </c>
      <c r="G11441">
        <v>0.27051792704576</v>
      </c>
      <c r="H11441">
        <v>1.2062407900168151</v>
      </c>
      <c r="I11441">
        <v>2</v>
      </c>
      <c r="J11441" t="s">
        <v>1748</v>
      </c>
    </row>
    <row r="11442" spans="1:10" x14ac:dyDescent="0.25">
      <c r="A11442" t="s">
        <v>2167</v>
      </c>
      <c r="B11442">
        <v>4.4043777256757399E-2</v>
      </c>
      <c r="C11442">
        <v>3.03513536691124</v>
      </c>
      <c r="D11442">
        <v>0.34658270000000002</v>
      </c>
      <c r="E11442">
        <v>0.99856100000000003</v>
      </c>
      <c r="F11442">
        <v>1</v>
      </c>
      <c r="G11442">
        <v>0.19893805315890539</v>
      </c>
      <c r="H11442">
        <v>1.1478531259599289</v>
      </c>
      <c r="I11442">
        <v>2</v>
      </c>
      <c r="J11442" t="s">
        <v>1748</v>
      </c>
    </row>
    <row r="11443" spans="1:10" x14ac:dyDescent="0.25">
      <c r="A11443" t="s">
        <v>2168</v>
      </c>
      <c r="B11443">
        <v>0.26184221969524302</v>
      </c>
      <c r="C11443">
        <v>3.3478955140393398</v>
      </c>
      <c r="D11443">
        <v>0.76251340000000001</v>
      </c>
      <c r="E11443">
        <v>1.0027839999999999</v>
      </c>
      <c r="F11443">
        <v>1</v>
      </c>
      <c r="G11443">
        <v>0.41673649559739101</v>
      </c>
      <c r="H11443">
        <v>1.3349044642871226</v>
      </c>
      <c r="I11443">
        <v>2</v>
      </c>
      <c r="J11443" t="s">
        <v>1748</v>
      </c>
    </row>
    <row r="11444" spans="1:10" x14ac:dyDescent="0.25">
      <c r="A11444" t="s">
        <v>484</v>
      </c>
      <c r="B11444">
        <v>1.10695174969267</v>
      </c>
      <c r="C11444">
        <v>3.9828938412179302</v>
      </c>
      <c r="D11444">
        <v>2.5182899999999999</v>
      </c>
      <c r="E11444">
        <v>0.1955819</v>
      </c>
      <c r="F11444">
        <v>1</v>
      </c>
      <c r="G11444">
        <v>1.2618460255948181</v>
      </c>
      <c r="H11444">
        <v>2.3980238802098262</v>
      </c>
      <c r="I11444">
        <v>2</v>
      </c>
      <c r="J11444" t="s">
        <v>1748</v>
      </c>
    </row>
    <row r="11445" spans="1:10" x14ac:dyDescent="0.25">
      <c r="A11445" t="s">
        <v>1530</v>
      </c>
      <c r="B11445">
        <v>0.35625745187386298</v>
      </c>
      <c r="C11445">
        <v>3.7464138419942499</v>
      </c>
      <c r="D11445">
        <v>0.98936769999999996</v>
      </c>
      <c r="E11445">
        <v>0.96682869999999999</v>
      </c>
      <c r="F11445">
        <v>1</v>
      </c>
      <c r="G11445">
        <v>0.51115172777601092</v>
      </c>
      <c r="H11445">
        <v>1.4251874927800783</v>
      </c>
      <c r="I11445">
        <v>2</v>
      </c>
      <c r="J11445" t="s">
        <v>1748</v>
      </c>
    </row>
    <row r="11446" spans="1:10" x14ac:dyDescent="0.25">
      <c r="A11446" t="s">
        <v>2169</v>
      </c>
      <c r="B11446">
        <v>1.0482063893136</v>
      </c>
      <c r="C11446">
        <v>3.5865416841183499</v>
      </c>
      <c r="D11446">
        <v>2.2784520000000001</v>
      </c>
      <c r="E11446">
        <v>0.28311019999999998</v>
      </c>
      <c r="F11446">
        <v>1</v>
      </c>
      <c r="G11446">
        <v>1.2031006652157479</v>
      </c>
      <c r="H11446">
        <v>2.3023396246642989</v>
      </c>
      <c r="I11446">
        <v>2</v>
      </c>
      <c r="J11446" t="s">
        <v>1748</v>
      </c>
    </row>
    <row r="11447" spans="1:10" x14ac:dyDescent="0.25">
      <c r="A11447" t="s">
        <v>341</v>
      </c>
      <c r="B11447">
        <v>-0.32692515670661398</v>
      </c>
      <c r="C11447">
        <v>4.1202922733781602</v>
      </c>
      <c r="D11447">
        <v>-0.34919689999999998</v>
      </c>
      <c r="E11447">
        <v>0.99850360000000005</v>
      </c>
      <c r="F11447">
        <v>1</v>
      </c>
      <c r="G11447">
        <v>-0.17203088080446599</v>
      </c>
      <c r="H11447">
        <v>1.1266433439752341</v>
      </c>
      <c r="I11447">
        <v>2</v>
      </c>
      <c r="J11447" t="s">
        <v>1748</v>
      </c>
    </row>
    <row r="11448" spans="1:10" x14ac:dyDescent="0.25">
      <c r="A11448" t="s">
        <v>306</v>
      </c>
      <c r="B11448">
        <v>-0.21337043787618901</v>
      </c>
      <c r="C11448">
        <v>3.5357524690641999</v>
      </c>
      <c r="D11448">
        <v>-0.1099562</v>
      </c>
      <c r="E11448">
        <v>1.005301</v>
      </c>
      <c r="F11448">
        <v>1</v>
      </c>
      <c r="G11448">
        <v>-5.8476161974041013E-2</v>
      </c>
      <c r="H11448">
        <v>1.0413652439129084</v>
      </c>
      <c r="I11448">
        <v>2</v>
      </c>
      <c r="J11448" t="s">
        <v>1748</v>
      </c>
    </row>
    <row r="11449" spans="1:10" x14ac:dyDescent="0.25">
      <c r="A11449" t="s">
        <v>2170</v>
      </c>
      <c r="B11449">
        <v>0.49042402442357802</v>
      </c>
      <c r="C11449">
        <v>3.5208404380845102</v>
      </c>
      <c r="D11449">
        <v>1.210869</v>
      </c>
      <c r="E11449">
        <v>0.90785729999999998</v>
      </c>
      <c r="F11449">
        <v>1</v>
      </c>
      <c r="G11449">
        <v>0.64531830032572601</v>
      </c>
      <c r="H11449">
        <v>1.5640843305124787</v>
      </c>
      <c r="I11449">
        <v>2</v>
      </c>
      <c r="J11449" t="s">
        <v>1748</v>
      </c>
    </row>
    <row r="11450" spans="1:10" x14ac:dyDescent="0.25">
      <c r="A11450" t="s">
        <v>674</v>
      </c>
      <c r="B11450">
        <v>0.57907872154454099</v>
      </c>
      <c r="C11450">
        <v>4.0580579132161203</v>
      </c>
      <c r="D11450">
        <v>1.478561</v>
      </c>
      <c r="E11450">
        <v>0.72126950000000001</v>
      </c>
      <c r="F11450">
        <v>1</v>
      </c>
      <c r="G11450">
        <v>0.73397299744668898</v>
      </c>
      <c r="H11450">
        <v>1.6632130665258085</v>
      </c>
      <c r="I11450">
        <v>2</v>
      </c>
      <c r="J11450" t="s">
        <v>1748</v>
      </c>
    </row>
    <row r="11451" spans="1:10" x14ac:dyDescent="0.25">
      <c r="A11451" t="s">
        <v>265</v>
      </c>
      <c r="B11451">
        <v>-1.3567157652047601E-3</v>
      </c>
      <c r="C11451">
        <v>3.2438483121052402</v>
      </c>
      <c r="D11451">
        <v>0.27653169999999999</v>
      </c>
      <c r="E11451">
        <v>1.0119130000000001</v>
      </c>
      <c r="F11451">
        <v>1</v>
      </c>
      <c r="G11451">
        <v>0.15353756013694322</v>
      </c>
      <c r="H11451">
        <v>1.1122935301068868</v>
      </c>
      <c r="I11451">
        <v>2</v>
      </c>
      <c r="J11451" t="s">
        <v>1748</v>
      </c>
    </row>
    <row r="11452" spans="1:10" x14ac:dyDescent="0.25">
      <c r="A11452" t="s">
        <v>1731</v>
      </c>
      <c r="B11452">
        <v>0.10270771658499001</v>
      </c>
      <c r="C11452">
        <v>4.3369264734844197</v>
      </c>
      <c r="D11452">
        <v>0.53646360000000004</v>
      </c>
      <c r="E11452">
        <v>1.0014810000000001</v>
      </c>
      <c r="F11452">
        <v>2</v>
      </c>
      <c r="G11452">
        <v>0.257601992487138</v>
      </c>
      <c r="H11452">
        <v>1.1954899421607461</v>
      </c>
      <c r="I11452">
        <v>2</v>
      </c>
      <c r="J11452" t="s">
        <v>1748</v>
      </c>
    </row>
    <row r="11453" spans="1:10" x14ac:dyDescent="0.25">
      <c r="A11453" t="s">
        <v>228</v>
      </c>
      <c r="B11453">
        <v>-0.101471112966477</v>
      </c>
      <c r="C11453">
        <v>3.30055702184527</v>
      </c>
      <c r="D11453">
        <v>9.7056190000000001E-2</v>
      </c>
      <c r="E11453">
        <v>1.005917</v>
      </c>
      <c r="F11453">
        <v>1</v>
      </c>
      <c r="G11453">
        <v>5.3423162935670995E-2</v>
      </c>
      <c r="H11453">
        <v>1.03772427119064</v>
      </c>
      <c r="I11453">
        <v>2</v>
      </c>
      <c r="J11453" t="s">
        <v>1748</v>
      </c>
    </row>
    <row r="11454" spans="1:10" x14ac:dyDescent="0.25">
      <c r="A11454" t="s">
        <v>2171</v>
      </c>
      <c r="B11454">
        <v>0.72662938047765302</v>
      </c>
      <c r="C11454">
        <v>3.5602630302081102</v>
      </c>
      <c r="D11454">
        <v>1.6633169999999999</v>
      </c>
      <c r="E11454">
        <v>0.64957359999999997</v>
      </c>
      <c r="F11454">
        <v>1</v>
      </c>
      <c r="G11454">
        <v>0.88152365637980101</v>
      </c>
      <c r="H11454">
        <v>1.842319981685367</v>
      </c>
      <c r="I11454">
        <v>2</v>
      </c>
      <c r="J11454" t="s">
        <v>1748</v>
      </c>
    </row>
    <row r="11455" spans="1:10" x14ac:dyDescent="0.25">
      <c r="A11455" t="s">
        <v>2172</v>
      </c>
      <c r="B11455">
        <v>0.96264965346444098</v>
      </c>
      <c r="C11455">
        <v>3.5155699786160799</v>
      </c>
      <c r="D11455">
        <v>2.0953780000000002</v>
      </c>
      <c r="E11455">
        <v>0.34992659999999998</v>
      </c>
      <c r="F11455">
        <v>1</v>
      </c>
      <c r="G11455">
        <v>1.117543929366589</v>
      </c>
      <c r="H11455">
        <v>2.169772717944122</v>
      </c>
      <c r="I11455">
        <v>2</v>
      </c>
      <c r="J11455" t="s">
        <v>1748</v>
      </c>
    </row>
    <row r="11456" spans="1:10" x14ac:dyDescent="0.25">
      <c r="A11456" t="s">
        <v>1320</v>
      </c>
      <c r="B11456">
        <v>0.249553976182983</v>
      </c>
      <c r="C11456">
        <v>3.2310716437827001</v>
      </c>
      <c r="D11456">
        <v>0.72700310000000001</v>
      </c>
      <c r="E11456">
        <v>1.0116689999999999</v>
      </c>
      <c r="F11456">
        <v>1</v>
      </c>
      <c r="G11456">
        <v>0.40444825208513102</v>
      </c>
      <c r="H11456">
        <v>1.3235826193267468</v>
      </c>
      <c r="I11456">
        <v>2</v>
      </c>
      <c r="J11456" t="s">
        <v>1748</v>
      </c>
    </row>
    <row r="11457" spans="1:10" x14ac:dyDescent="0.25">
      <c r="A11457" t="s">
        <v>2173</v>
      </c>
      <c r="B11457">
        <v>-0.12878880990965899</v>
      </c>
      <c r="C11457">
        <v>3.4102359930890702</v>
      </c>
      <c r="D11457">
        <v>4.8208500000000001E-2</v>
      </c>
      <c r="E11457">
        <v>1.009466</v>
      </c>
      <c r="F11457">
        <v>1</v>
      </c>
      <c r="G11457">
        <v>2.6105465992489002E-2</v>
      </c>
      <c r="H11457">
        <v>1.018259635341614</v>
      </c>
      <c r="I11457">
        <v>2</v>
      </c>
      <c r="J11457" t="s">
        <v>1748</v>
      </c>
    </row>
    <row r="11458" spans="1:10" x14ac:dyDescent="0.25">
      <c r="A11458" t="s">
        <v>2174</v>
      </c>
      <c r="B11458">
        <v>-7.77174270260617E-2</v>
      </c>
      <c r="C11458">
        <v>3.5427189275735902</v>
      </c>
      <c r="D11458">
        <v>0.14526310000000001</v>
      </c>
      <c r="E11458">
        <v>1.006526</v>
      </c>
      <c r="F11458">
        <v>1</v>
      </c>
      <c r="G11458">
        <v>7.7176848876086293E-2</v>
      </c>
      <c r="H11458">
        <v>1.0549516275390405</v>
      </c>
      <c r="I11458">
        <v>2</v>
      </c>
      <c r="J11458" t="s">
        <v>1748</v>
      </c>
    </row>
    <row r="11459" spans="1:10" x14ac:dyDescent="0.25">
      <c r="A11459" t="s">
        <v>2175</v>
      </c>
      <c r="B11459">
        <v>5.2669349155128303E-2</v>
      </c>
      <c r="C11459">
        <v>3.5845681891466401</v>
      </c>
      <c r="D11459">
        <v>0.39297929999999998</v>
      </c>
      <c r="E11459">
        <v>1.005077</v>
      </c>
      <c r="F11459">
        <v>1</v>
      </c>
      <c r="G11459">
        <v>0.2075636250572763</v>
      </c>
      <c r="H11459">
        <v>1.1547364562091444</v>
      </c>
      <c r="I11459">
        <v>2</v>
      </c>
      <c r="J11459" t="s">
        <v>1748</v>
      </c>
    </row>
    <row r="11460" spans="1:10" x14ac:dyDescent="0.25">
      <c r="A11460" t="s">
        <v>2176</v>
      </c>
      <c r="B11460">
        <v>-0.597691846064489</v>
      </c>
      <c r="C11460">
        <v>3.46351068744905</v>
      </c>
      <c r="D11460">
        <v>-0.82406880000000005</v>
      </c>
      <c r="E11460">
        <v>0.99693339999999997</v>
      </c>
      <c r="F11460">
        <v>1</v>
      </c>
      <c r="G11460">
        <v>-0.442797570162341</v>
      </c>
      <c r="H11460">
        <v>1.3592375089208726</v>
      </c>
      <c r="I11460">
        <v>2</v>
      </c>
      <c r="J11460" t="s">
        <v>1748</v>
      </c>
    </row>
    <row r="11461" spans="1:10" x14ac:dyDescent="0.25">
      <c r="A11461" t="s">
        <v>426</v>
      </c>
      <c r="B11461">
        <v>-5.2451605903130902E-2</v>
      </c>
      <c r="C11461">
        <v>3.33106520541534</v>
      </c>
      <c r="D11461">
        <v>0.1869702</v>
      </c>
      <c r="E11461">
        <v>1.0028509999999999</v>
      </c>
      <c r="F11461">
        <v>1</v>
      </c>
      <c r="G11461">
        <v>0.10244266999901709</v>
      </c>
      <c r="H11461">
        <v>1.0735896512368159</v>
      </c>
      <c r="I11461">
        <v>2</v>
      </c>
      <c r="J11461" t="s">
        <v>1748</v>
      </c>
    </row>
    <row r="11462" spans="1:10" x14ac:dyDescent="0.25">
      <c r="A11462" t="s">
        <v>376</v>
      </c>
      <c r="B11462">
        <v>-1.9942444283837901E-2</v>
      </c>
      <c r="C11462">
        <v>3.3983690764207299</v>
      </c>
      <c r="D11462">
        <v>0.24877920000000001</v>
      </c>
      <c r="E11462">
        <v>1.0069980000000001</v>
      </c>
      <c r="F11462">
        <v>1</v>
      </c>
      <c r="G11462">
        <v>0.13495183161831009</v>
      </c>
      <c r="H11462">
        <v>1.0980561515200422</v>
      </c>
      <c r="I11462">
        <v>2</v>
      </c>
      <c r="J11462" t="s">
        <v>1748</v>
      </c>
    </row>
    <row r="11463" spans="1:10" x14ac:dyDescent="0.25">
      <c r="A11463" t="s">
        <v>267</v>
      </c>
      <c r="B11463">
        <v>-0.109594547632427</v>
      </c>
      <c r="C11463">
        <v>3.3885215764465801</v>
      </c>
      <c r="D11463">
        <v>8.3387459999999997E-2</v>
      </c>
      <c r="E11463">
        <v>1.0051060000000001</v>
      </c>
      <c r="F11463">
        <v>1</v>
      </c>
      <c r="G11463">
        <v>4.5299728269720993E-2</v>
      </c>
      <c r="H11463">
        <v>1.0318975397374153</v>
      </c>
      <c r="I11463">
        <v>2</v>
      </c>
      <c r="J11463" t="s">
        <v>1748</v>
      </c>
    </row>
    <row r="11464" spans="1:10" x14ac:dyDescent="0.25">
      <c r="A11464" t="s">
        <v>1680</v>
      </c>
      <c r="B11464">
        <v>-0.37760751538362303</v>
      </c>
      <c r="C11464">
        <v>3.60432784993167</v>
      </c>
      <c r="D11464">
        <v>-0.42282259999999999</v>
      </c>
      <c r="E11464">
        <v>1.0109060000000001</v>
      </c>
      <c r="F11464">
        <v>1</v>
      </c>
      <c r="G11464">
        <v>-0.22271323948147503</v>
      </c>
      <c r="H11464">
        <v>1.1669261320729503</v>
      </c>
      <c r="I11464">
        <v>2</v>
      </c>
      <c r="J11464" t="s">
        <v>1748</v>
      </c>
    </row>
    <row r="11465" spans="1:10" x14ac:dyDescent="0.25">
      <c r="A11465" t="s">
        <v>2177</v>
      </c>
      <c r="B11465">
        <v>0.49363752823166901</v>
      </c>
      <c r="C11465">
        <v>3.5591727696558002</v>
      </c>
      <c r="D11465">
        <v>1.2235050000000001</v>
      </c>
      <c r="E11465">
        <v>0.90014369999999999</v>
      </c>
      <c r="F11465">
        <v>1</v>
      </c>
      <c r="G11465">
        <v>0.64853180413381706</v>
      </c>
      <c r="H11465">
        <v>1.5675721035450405</v>
      </c>
      <c r="I11465">
        <v>2</v>
      </c>
      <c r="J11465" t="s">
        <v>1748</v>
      </c>
    </row>
    <row r="11466" spans="1:10" x14ac:dyDescent="0.25">
      <c r="A11466" t="s">
        <v>237</v>
      </c>
      <c r="B11466">
        <v>-0.16475587114781301</v>
      </c>
      <c r="C11466">
        <v>4.8206806949923298</v>
      </c>
      <c r="D11466">
        <v>-2.1652169999999998E-2</v>
      </c>
      <c r="E11466">
        <v>1.0046349999999999</v>
      </c>
      <c r="F11466">
        <v>2</v>
      </c>
      <c r="G11466">
        <v>-9.8615952456650169E-3</v>
      </c>
      <c r="H11466">
        <v>1.0068589525453266</v>
      </c>
      <c r="I11466">
        <v>2</v>
      </c>
      <c r="J11466" t="s">
        <v>1748</v>
      </c>
    </row>
    <row r="11467" spans="1:10" x14ac:dyDescent="0.25">
      <c r="A11467" t="s">
        <v>842</v>
      </c>
      <c r="B11467">
        <v>-0.27879421768497098</v>
      </c>
      <c r="C11467">
        <v>4.3568050744099098</v>
      </c>
      <c r="D11467">
        <v>-0.25861590000000001</v>
      </c>
      <c r="E11467">
        <v>1.0071889999999999</v>
      </c>
      <c r="F11467">
        <v>2</v>
      </c>
      <c r="G11467">
        <v>-0.12389994178282299</v>
      </c>
      <c r="H11467">
        <v>1.0896765349989355</v>
      </c>
      <c r="I11467">
        <v>2</v>
      </c>
      <c r="J11467" t="s">
        <v>1748</v>
      </c>
    </row>
    <row r="11468" spans="1:10" x14ac:dyDescent="0.25">
      <c r="A11468" t="s">
        <v>727</v>
      </c>
      <c r="B11468">
        <v>-2.6352209463305298</v>
      </c>
      <c r="C11468">
        <v>3.3079434467812399</v>
      </c>
      <c r="D11468">
        <v>-4.5111569999999999</v>
      </c>
      <c r="E11468">
        <v>3.2424759999999999E-4</v>
      </c>
      <c r="F11468">
        <v>1</v>
      </c>
      <c r="G11468">
        <v>-2.480326670428382</v>
      </c>
      <c r="H11468">
        <v>5.5802380594947438</v>
      </c>
      <c r="I11468">
        <v>2</v>
      </c>
      <c r="J11468" t="s">
        <v>1748</v>
      </c>
    </row>
    <row r="11469" spans="1:10" x14ac:dyDescent="0.25">
      <c r="A11469" t="s">
        <v>2178</v>
      </c>
      <c r="B11469">
        <v>9.9795527699113803E-2</v>
      </c>
      <c r="C11469">
        <v>3.31401572716547</v>
      </c>
      <c r="D11469">
        <v>0.46364850000000002</v>
      </c>
      <c r="E11469">
        <v>1.0103629999999999</v>
      </c>
      <c r="F11469">
        <v>1</v>
      </c>
      <c r="G11469">
        <v>0.25468980360126181</v>
      </c>
      <c r="H11469">
        <v>1.1930791893963029</v>
      </c>
      <c r="I11469">
        <v>2</v>
      </c>
      <c r="J11469" t="s">
        <v>1748</v>
      </c>
    </row>
    <row r="11470" spans="1:10" x14ac:dyDescent="0.25">
      <c r="A11470" t="s">
        <v>1112</v>
      </c>
      <c r="B11470">
        <v>-0.81247293926348296</v>
      </c>
      <c r="C11470">
        <v>3.5210778775750899</v>
      </c>
      <c r="D11470">
        <v>-1.233916</v>
      </c>
      <c r="E11470">
        <v>0.89832259999999997</v>
      </c>
      <c r="F11470">
        <v>1</v>
      </c>
      <c r="G11470">
        <v>-0.65757866336133497</v>
      </c>
      <c r="H11470">
        <v>1.5774329278170964</v>
      </c>
      <c r="I11470">
        <v>2</v>
      </c>
      <c r="J11470" t="s">
        <v>1748</v>
      </c>
    </row>
    <row r="11471" spans="1:10" x14ac:dyDescent="0.25">
      <c r="A11471" t="s">
        <v>940</v>
      </c>
      <c r="B11471">
        <v>-0.81855117006650802</v>
      </c>
      <c r="C11471">
        <v>3.5440276547147298</v>
      </c>
      <c r="D11471">
        <v>-1.2493730000000001</v>
      </c>
      <c r="E11471">
        <v>0.88887479999999996</v>
      </c>
      <c r="F11471">
        <v>1</v>
      </c>
      <c r="G11471">
        <v>-0.66365689416436002</v>
      </c>
      <c r="H11471">
        <v>1.5840928435854595</v>
      </c>
      <c r="I11471">
        <v>2</v>
      </c>
      <c r="J11471" t="s">
        <v>1748</v>
      </c>
    </row>
    <row r="11472" spans="1:10" x14ac:dyDescent="0.25">
      <c r="A11472" t="s">
        <v>396</v>
      </c>
      <c r="B11472">
        <v>0.33128569442181699</v>
      </c>
      <c r="C11472">
        <v>3.3767655215519099</v>
      </c>
      <c r="D11472">
        <v>0.89340319999999995</v>
      </c>
      <c r="E11472">
        <v>0.99551250000000002</v>
      </c>
      <c r="F11472">
        <v>1</v>
      </c>
      <c r="G11472">
        <v>0.48617997032396498</v>
      </c>
      <c r="H11472">
        <v>1.4007310454755275</v>
      </c>
      <c r="I11472">
        <v>2</v>
      </c>
      <c r="J11472" t="s">
        <v>1748</v>
      </c>
    </row>
    <row r="11473" spans="1:10" x14ac:dyDescent="0.25">
      <c r="A11473" t="s">
        <v>2179</v>
      </c>
      <c r="B11473">
        <v>-0.49432805301434501</v>
      </c>
      <c r="C11473">
        <v>3.4980566534101198</v>
      </c>
      <c r="D11473">
        <v>-0.63484620000000003</v>
      </c>
      <c r="E11473">
        <v>1.0052749999999999</v>
      </c>
      <c r="F11473">
        <v>1</v>
      </c>
      <c r="G11473">
        <v>-0.33943377711219702</v>
      </c>
      <c r="H11473">
        <v>1.2652599126147537</v>
      </c>
      <c r="I11473">
        <v>2</v>
      </c>
      <c r="J11473" t="s">
        <v>1748</v>
      </c>
    </row>
    <row r="11474" spans="1:10" x14ac:dyDescent="0.25">
      <c r="A11474" t="s">
        <v>110</v>
      </c>
      <c r="B11474">
        <v>0.22512119656669799</v>
      </c>
      <c r="C11474">
        <v>5.2179111866780303</v>
      </c>
      <c r="D11474">
        <v>0.86805980000000005</v>
      </c>
      <c r="E11474">
        <v>0.98812219999999995</v>
      </c>
      <c r="F11474">
        <v>4</v>
      </c>
      <c r="G11474">
        <v>0.38001547246884598</v>
      </c>
      <c r="H11474">
        <v>1.3013558120153721</v>
      </c>
      <c r="I11474">
        <v>2</v>
      </c>
      <c r="J11474" t="s">
        <v>1748</v>
      </c>
    </row>
    <row r="11475" spans="1:10" x14ac:dyDescent="0.25">
      <c r="A11475" t="s">
        <v>496</v>
      </c>
      <c r="B11475">
        <v>0.25275224744189601</v>
      </c>
      <c r="C11475">
        <v>3.9259724124000899</v>
      </c>
      <c r="D11475">
        <v>0.80771360000000003</v>
      </c>
      <c r="E11475">
        <v>0.99637019999999998</v>
      </c>
      <c r="F11475">
        <v>1</v>
      </c>
      <c r="G11475">
        <v>0.407646523344044</v>
      </c>
      <c r="H11475">
        <v>1.3265200883037567</v>
      </c>
      <c r="I11475">
        <v>2</v>
      </c>
      <c r="J11475" t="s">
        <v>1748</v>
      </c>
    </row>
    <row r="11476" spans="1:10" x14ac:dyDescent="0.25">
      <c r="A11476" t="s">
        <v>2180</v>
      </c>
      <c r="B11476">
        <v>0.30272433886461603</v>
      </c>
      <c r="C11476">
        <v>3.3583320474801202</v>
      </c>
      <c r="D11476">
        <v>0.83862049999999999</v>
      </c>
      <c r="E11476">
        <v>0.99558380000000002</v>
      </c>
      <c r="F11476">
        <v>1</v>
      </c>
      <c r="G11476">
        <v>0.45761861476676402</v>
      </c>
      <c r="H11476">
        <v>1.3732731523068058</v>
      </c>
      <c r="I11476">
        <v>2</v>
      </c>
      <c r="J11476" t="s">
        <v>1748</v>
      </c>
    </row>
    <row r="11477" spans="1:10" x14ac:dyDescent="0.25">
      <c r="A11477" t="s">
        <v>2181</v>
      </c>
      <c r="B11477">
        <v>-3.8779970751586498E-2</v>
      </c>
      <c r="C11477">
        <v>3.55018750319923</v>
      </c>
      <c r="D11477">
        <v>0.2187819</v>
      </c>
      <c r="E11477">
        <v>1.0109900000000001</v>
      </c>
      <c r="F11477">
        <v>1</v>
      </c>
      <c r="G11477">
        <v>0.11611430515056149</v>
      </c>
      <c r="H11477">
        <v>1.0838118341720882</v>
      </c>
      <c r="I11477">
        <v>2</v>
      </c>
      <c r="J11477" t="s">
        <v>1748</v>
      </c>
    </row>
    <row r="11478" spans="1:10" x14ac:dyDescent="0.25">
      <c r="A11478" t="s">
        <v>2182</v>
      </c>
      <c r="B11478">
        <v>1.2267203964686699</v>
      </c>
      <c r="C11478">
        <v>3.5620890761324899</v>
      </c>
      <c r="D11478">
        <v>2.6075900000000001</v>
      </c>
      <c r="E11478">
        <v>0.16723869999999999</v>
      </c>
      <c r="F11478">
        <v>1</v>
      </c>
      <c r="G11478">
        <v>1.381614672370818</v>
      </c>
      <c r="H11478">
        <v>2.6055982797683312</v>
      </c>
      <c r="I11478">
        <v>2</v>
      </c>
      <c r="J11478" t="s">
        <v>1748</v>
      </c>
    </row>
    <row r="11479" spans="1:10" x14ac:dyDescent="0.25">
      <c r="A11479" t="s">
        <v>2183</v>
      </c>
      <c r="B11479">
        <v>0.14411145050120999</v>
      </c>
      <c r="C11479">
        <v>3.2973371752354601</v>
      </c>
      <c r="D11479">
        <v>0.54295170000000004</v>
      </c>
      <c r="E11479">
        <v>1.003714</v>
      </c>
      <c r="F11479">
        <v>1</v>
      </c>
      <c r="G11479">
        <v>0.29900572640335799</v>
      </c>
      <c r="H11479">
        <v>1.2302962280828744</v>
      </c>
      <c r="I11479">
        <v>2</v>
      </c>
      <c r="J11479" t="s">
        <v>1748</v>
      </c>
    </row>
    <row r="11480" spans="1:10" x14ac:dyDescent="0.25">
      <c r="A11480" t="s">
        <v>2184</v>
      </c>
      <c r="B11480">
        <v>4.3962643748209698E-2</v>
      </c>
      <c r="C11480">
        <v>4.26371161207617</v>
      </c>
      <c r="D11480">
        <v>0.4106148</v>
      </c>
      <c r="E11480">
        <v>1.0068550000000001</v>
      </c>
      <c r="F11480">
        <v>2</v>
      </c>
      <c r="G11480">
        <v>0.19885691965035768</v>
      </c>
      <c r="H11480">
        <v>1.1477885754276702</v>
      </c>
      <c r="I11480">
        <v>2</v>
      </c>
      <c r="J11480" t="s">
        <v>1748</v>
      </c>
    </row>
    <row r="11481" spans="1:10" x14ac:dyDescent="0.25">
      <c r="A11481" t="s">
        <v>2185</v>
      </c>
      <c r="B11481">
        <v>0.61711174974360306</v>
      </c>
      <c r="C11481">
        <v>4.19381744106549</v>
      </c>
      <c r="D11481">
        <v>1.5809770000000001</v>
      </c>
      <c r="E11481">
        <v>0.66495689999999996</v>
      </c>
      <c r="F11481">
        <v>1</v>
      </c>
      <c r="G11481">
        <v>0.77200602564575105</v>
      </c>
      <c r="H11481">
        <v>1.707642561008887</v>
      </c>
      <c r="I11481">
        <v>2</v>
      </c>
      <c r="J11481" t="s">
        <v>1748</v>
      </c>
    </row>
    <row r="11482" spans="1:10" x14ac:dyDescent="0.25">
      <c r="A11482" t="s">
        <v>260</v>
      </c>
      <c r="B11482">
        <v>-7.3515683519786296E-2</v>
      </c>
      <c r="C11482">
        <v>3.8284787662227799</v>
      </c>
      <c r="D11482">
        <v>0.15922939999999999</v>
      </c>
      <c r="E11482">
        <v>1.003514</v>
      </c>
      <c r="F11482">
        <v>1</v>
      </c>
      <c r="G11482">
        <v>8.1378592382361697E-2</v>
      </c>
      <c r="H11482">
        <v>1.0580285753065852</v>
      </c>
      <c r="I11482">
        <v>2</v>
      </c>
      <c r="J11482" t="s">
        <v>1748</v>
      </c>
    </row>
    <row r="11483" spans="1:10" x14ac:dyDescent="0.25">
      <c r="A11483" t="s">
        <v>2186</v>
      </c>
      <c r="B11483">
        <v>-0.23859162253302099</v>
      </c>
      <c r="C11483">
        <v>3.5251543882515102</v>
      </c>
      <c r="D11483">
        <v>-0.15714510000000001</v>
      </c>
      <c r="E11483">
        <v>1.0031829999999999</v>
      </c>
      <c r="F11483">
        <v>1</v>
      </c>
      <c r="G11483">
        <v>-8.3697346630872999E-2</v>
      </c>
      <c r="H11483">
        <v>1.0597304462953949</v>
      </c>
      <c r="I11483">
        <v>2</v>
      </c>
      <c r="J11483" t="s">
        <v>1748</v>
      </c>
    </row>
    <row r="11484" spans="1:10" x14ac:dyDescent="0.25">
      <c r="A11484" t="s">
        <v>2187</v>
      </c>
      <c r="B11484">
        <v>9.5483315633760502E-2</v>
      </c>
      <c r="C11484">
        <v>3.3234273758503599</v>
      </c>
      <c r="D11484">
        <v>0.45644509999999999</v>
      </c>
      <c r="E11484">
        <v>1.018489</v>
      </c>
      <c r="F11484">
        <v>1</v>
      </c>
      <c r="G11484">
        <v>0.25037759153590849</v>
      </c>
      <c r="H11484">
        <v>1.1895184027631882</v>
      </c>
      <c r="I11484">
        <v>2</v>
      </c>
      <c r="J11484" t="s">
        <v>1748</v>
      </c>
    </row>
    <row r="11485" spans="1:10" x14ac:dyDescent="0.25">
      <c r="A11485" t="s">
        <v>2188</v>
      </c>
      <c r="B11485">
        <v>-0.36562336707190501</v>
      </c>
      <c r="C11485">
        <v>3.1031496669497902</v>
      </c>
      <c r="D11485">
        <v>-0.37121530000000003</v>
      </c>
      <c r="E11485">
        <v>1.0060249999999999</v>
      </c>
      <c r="F11485">
        <v>1</v>
      </c>
      <c r="G11485">
        <v>-0.21072909116975702</v>
      </c>
      <c r="H11485">
        <v>1.1572728842398086</v>
      </c>
      <c r="I11485">
        <v>2</v>
      </c>
      <c r="J11485" t="s">
        <v>1748</v>
      </c>
    </row>
    <row r="11486" spans="1:10" x14ac:dyDescent="0.25">
      <c r="A11486" t="s">
        <v>381</v>
      </c>
      <c r="B11486">
        <v>0.117862485219403</v>
      </c>
      <c r="C11486">
        <v>3.7970266392148799</v>
      </c>
      <c r="D11486">
        <v>0.53149279999999999</v>
      </c>
      <c r="E11486">
        <v>1.0029459999999999</v>
      </c>
      <c r="F11486">
        <v>1</v>
      </c>
      <c r="G11486">
        <v>0.27275676112155101</v>
      </c>
      <c r="H11486">
        <v>1.2081141377602382</v>
      </c>
      <c r="I11486">
        <v>2</v>
      </c>
      <c r="J11486" t="s">
        <v>1748</v>
      </c>
    </row>
    <row r="11487" spans="1:10" x14ac:dyDescent="0.25">
      <c r="A11487" t="s">
        <v>1042</v>
      </c>
      <c r="B11487">
        <v>-1.5542691902480801</v>
      </c>
      <c r="C11487">
        <v>3.0179530307143501</v>
      </c>
      <c r="D11487">
        <v>-2.4310299999999998</v>
      </c>
      <c r="E11487">
        <v>0.2133842</v>
      </c>
      <c r="F11487">
        <v>1</v>
      </c>
      <c r="G11487">
        <v>-1.3993749143459322</v>
      </c>
      <c r="H11487">
        <v>2.637872646053351</v>
      </c>
      <c r="I11487">
        <v>2</v>
      </c>
      <c r="J11487" t="s">
        <v>1748</v>
      </c>
    </row>
    <row r="11488" spans="1:10" x14ac:dyDescent="0.25">
      <c r="A11488" t="s">
        <v>2189</v>
      </c>
      <c r="B11488">
        <v>0.58825671400736401</v>
      </c>
      <c r="C11488">
        <v>3.6821519536682201</v>
      </c>
      <c r="D11488">
        <v>1.4260280000000001</v>
      </c>
      <c r="E11488">
        <v>0.75907500000000006</v>
      </c>
      <c r="F11488">
        <v>1</v>
      </c>
      <c r="G11488">
        <v>0.74315098990951201</v>
      </c>
      <c r="H11488">
        <v>1.673827656040022</v>
      </c>
      <c r="I11488">
        <v>2</v>
      </c>
      <c r="J11488" t="s">
        <v>1748</v>
      </c>
    </row>
    <row r="11489" spans="1:10" x14ac:dyDescent="0.25">
      <c r="A11489" t="s">
        <v>2190</v>
      </c>
      <c r="B11489">
        <v>0.87584817099615897</v>
      </c>
      <c r="C11489">
        <v>3.4177508202000402</v>
      </c>
      <c r="D11489">
        <v>1.9055500000000001</v>
      </c>
      <c r="E11489">
        <v>0.48576249999999999</v>
      </c>
      <c r="F11489">
        <v>1</v>
      </c>
      <c r="G11489">
        <v>1.0307424468983069</v>
      </c>
      <c r="H11489">
        <v>2.0430753985423267</v>
      </c>
      <c r="I11489">
        <v>2</v>
      </c>
      <c r="J11489" t="s">
        <v>1748</v>
      </c>
    </row>
    <row r="11490" spans="1:10" x14ac:dyDescent="0.25">
      <c r="A11490" t="s">
        <v>2191</v>
      </c>
      <c r="B11490">
        <v>0.61759566803518096</v>
      </c>
      <c r="C11490">
        <v>3.5882162984101398</v>
      </c>
      <c r="D11490">
        <v>1.4632959999999999</v>
      </c>
      <c r="E11490">
        <v>0.72813939999999999</v>
      </c>
      <c r="F11490">
        <v>1</v>
      </c>
      <c r="G11490">
        <v>0.77248994393732895</v>
      </c>
      <c r="H11490">
        <v>1.7082154458211969</v>
      </c>
      <c r="I11490">
        <v>2</v>
      </c>
      <c r="J11490" t="s">
        <v>1748</v>
      </c>
    </row>
    <row r="11491" spans="1:10" x14ac:dyDescent="0.25">
      <c r="A11491" t="s">
        <v>424</v>
      </c>
      <c r="B11491">
        <v>-0.62426808006422196</v>
      </c>
      <c r="C11491">
        <v>3.5642320510505101</v>
      </c>
      <c r="D11491">
        <v>-0.88613900000000001</v>
      </c>
      <c r="E11491">
        <v>0.99232290000000001</v>
      </c>
      <c r="F11491">
        <v>1</v>
      </c>
      <c r="G11491">
        <v>-0.46937380416207397</v>
      </c>
      <c r="H11491">
        <v>1.3845083975091295</v>
      </c>
      <c r="I11491">
        <v>2</v>
      </c>
      <c r="J11491" t="s">
        <v>1748</v>
      </c>
    </row>
    <row r="11492" spans="1:10" x14ac:dyDescent="0.25">
      <c r="A11492" t="s">
        <v>2192</v>
      </c>
      <c r="B11492">
        <v>0.48657206629452598</v>
      </c>
      <c r="C11492">
        <v>3.46457059533149</v>
      </c>
      <c r="D11492">
        <v>1.1939839999999999</v>
      </c>
      <c r="E11492">
        <v>0.90837650000000003</v>
      </c>
      <c r="F11492">
        <v>1</v>
      </c>
      <c r="G11492">
        <v>0.64146634219667398</v>
      </c>
      <c r="H11492">
        <v>1.5599138361794369</v>
      </c>
      <c r="I11492">
        <v>2</v>
      </c>
      <c r="J11492" t="s">
        <v>1748</v>
      </c>
    </row>
    <row r="11493" spans="1:10" x14ac:dyDescent="0.25">
      <c r="A11493" t="s">
        <v>414</v>
      </c>
      <c r="B11493">
        <v>-0.25679421992179502</v>
      </c>
      <c r="C11493">
        <v>3.9194836503440902</v>
      </c>
      <c r="D11493">
        <v>-0.20173830000000001</v>
      </c>
      <c r="E11493">
        <v>1.0036389999999999</v>
      </c>
      <c r="F11493">
        <v>1</v>
      </c>
      <c r="G11493">
        <v>-0.10189994401964703</v>
      </c>
      <c r="H11493">
        <v>1.0731858545950697</v>
      </c>
      <c r="I11493">
        <v>2</v>
      </c>
      <c r="J11493" t="s">
        <v>1748</v>
      </c>
    </row>
    <row r="11494" spans="1:10" x14ac:dyDescent="0.25">
      <c r="A11494" t="s">
        <v>555</v>
      </c>
      <c r="B11494">
        <v>-0.138646912001572</v>
      </c>
      <c r="C11494">
        <v>3.5085552271683502</v>
      </c>
      <c r="D11494">
        <v>3.0433160000000001E-2</v>
      </c>
      <c r="E11494">
        <v>1.0033970000000001</v>
      </c>
      <c r="F11494">
        <v>1</v>
      </c>
      <c r="G11494">
        <v>1.624736390057599E-2</v>
      </c>
      <c r="H11494">
        <v>1.0113254674367456</v>
      </c>
      <c r="I11494">
        <v>2</v>
      </c>
      <c r="J11494" t="s">
        <v>1748</v>
      </c>
    </row>
    <row r="11495" spans="1:10" x14ac:dyDescent="0.25">
      <c r="A11495" t="s">
        <v>1620</v>
      </c>
      <c r="B11495">
        <v>1.19290222010012</v>
      </c>
      <c r="C11495">
        <v>3.55721412310871</v>
      </c>
      <c r="D11495">
        <v>2.5420219999999998</v>
      </c>
      <c r="E11495">
        <v>0.1952527</v>
      </c>
      <c r="F11495">
        <v>1</v>
      </c>
      <c r="G11495">
        <v>1.3477964960022679</v>
      </c>
      <c r="H11495">
        <v>2.5452308194942885</v>
      </c>
      <c r="I11495">
        <v>2</v>
      </c>
      <c r="J11495" t="s">
        <v>1748</v>
      </c>
    </row>
    <row r="11496" spans="1:10" x14ac:dyDescent="0.25">
      <c r="A11496" t="s">
        <v>2193</v>
      </c>
      <c r="B11496">
        <v>-0.57544848376236801</v>
      </c>
      <c r="C11496">
        <v>3.3967086718902801</v>
      </c>
      <c r="D11496">
        <v>-0.7750882</v>
      </c>
      <c r="E11496">
        <v>1.003363</v>
      </c>
      <c r="F11496">
        <v>1</v>
      </c>
      <c r="G11496">
        <v>-0.42055420786022002</v>
      </c>
      <c r="H11496">
        <v>1.338441615197556</v>
      </c>
      <c r="I11496">
        <v>2</v>
      </c>
      <c r="J11496" t="s">
        <v>1748</v>
      </c>
    </row>
    <row r="11497" spans="1:10" x14ac:dyDescent="0.25">
      <c r="A11497" t="s">
        <v>2194</v>
      </c>
      <c r="B11497">
        <v>0.35677276236632799</v>
      </c>
      <c r="C11497">
        <v>3.5226956108802199</v>
      </c>
      <c r="D11497">
        <v>0.96033999999999997</v>
      </c>
      <c r="E11497">
        <v>0.97621159999999996</v>
      </c>
      <c r="F11497">
        <v>1</v>
      </c>
      <c r="G11497">
        <v>0.51166703826847604</v>
      </c>
      <c r="H11497">
        <v>1.4256966407460558</v>
      </c>
      <c r="I11497">
        <v>2</v>
      </c>
      <c r="J11497" t="s">
        <v>1748</v>
      </c>
    </row>
    <row r="11498" spans="1:10" x14ac:dyDescent="0.25">
      <c r="A11498" t="s">
        <v>2195</v>
      </c>
      <c r="B11498">
        <v>-0.44505199665581702</v>
      </c>
      <c r="C11498">
        <v>3.45569953011496</v>
      </c>
      <c r="D11498">
        <v>-0.53938900000000001</v>
      </c>
      <c r="E11498">
        <v>1.001323</v>
      </c>
      <c r="F11498">
        <v>1</v>
      </c>
      <c r="G11498">
        <v>-0.29015772075366902</v>
      </c>
      <c r="H11498">
        <v>1.2227739485523268</v>
      </c>
      <c r="I11498">
        <v>2</v>
      </c>
      <c r="J11498" t="s">
        <v>1748</v>
      </c>
    </row>
    <row r="11499" spans="1:10" x14ac:dyDescent="0.25">
      <c r="A11499" t="s">
        <v>2196</v>
      </c>
      <c r="B11499">
        <v>-0.25766877923408599</v>
      </c>
      <c r="C11499">
        <v>3.3552336168658399</v>
      </c>
      <c r="D11499">
        <v>-0.18825510000000001</v>
      </c>
      <c r="E11499">
        <v>1.0039400000000001</v>
      </c>
      <c r="F11499">
        <v>1</v>
      </c>
      <c r="G11499">
        <v>-0.10277450333193799</v>
      </c>
      <c r="H11499">
        <v>1.0738366152839236</v>
      </c>
      <c r="I11499">
        <v>2</v>
      </c>
      <c r="J11499" t="s">
        <v>1748</v>
      </c>
    </row>
    <row r="11500" spans="1:10" x14ac:dyDescent="0.25">
      <c r="A11500" t="s">
        <v>1500</v>
      </c>
      <c r="B11500">
        <v>0.14512406533100899</v>
      </c>
      <c r="C11500">
        <v>3.4916021384134601</v>
      </c>
      <c r="D11500">
        <v>0.56060920000000003</v>
      </c>
      <c r="E11500">
        <v>1.0062</v>
      </c>
      <c r="F11500">
        <v>1</v>
      </c>
      <c r="G11500">
        <v>0.30001834123315696</v>
      </c>
      <c r="H11500">
        <v>1.2311600651976169</v>
      </c>
      <c r="I11500">
        <v>2</v>
      </c>
      <c r="J11500" t="s">
        <v>1748</v>
      </c>
    </row>
    <row r="11501" spans="1:10" x14ac:dyDescent="0.25">
      <c r="A11501" t="s">
        <v>2197</v>
      </c>
      <c r="B11501">
        <v>-0.27139985483784801</v>
      </c>
      <c r="C11501">
        <v>3.60933723176402</v>
      </c>
      <c r="D11501">
        <v>-0.22134029999999999</v>
      </c>
      <c r="E11501">
        <v>1.0133220000000001</v>
      </c>
      <c r="F11501">
        <v>1</v>
      </c>
      <c r="G11501">
        <v>-0.11650557893570002</v>
      </c>
      <c r="H11501">
        <v>1.0841058149910472</v>
      </c>
      <c r="I11501">
        <v>2</v>
      </c>
      <c r="J11501" t="s">
        <v>1748</v>
      </c>
    </row>
    <row r="11502" spans="1:10" x14ac:dyDescent="0.25">
      <c r="A11502" t="s">
        <v>1025</v>
      </c>
      <c r="B11502">
        <v>0.129900807262192</v>
      </c>
      <c r="C11502">
        <v>4.5915223338078297</v>
      </c>
      <c r="D11502">
        <v>0.61025430000000003</v>
      </c>
      <c r="E11502">
        <v>0.99940779999999996</v>
      </c>
      <c r="F11502">
        <v>2</v>
      </c>
      <c r="G11502">
        <v>0.28479508316433999</v>
      </c>
      <c r="H11502">
        <v>1.2182372159845289</v>
      </c>
      <c r="I11502">
        <v>2</v>
      </c>
      <c r="J11502" t="s">
        <v>1748</v>
      </c>
    </row>
    <row r="11503" spans="1:10" x14ac:dyDescent="0.25">
      <c r="A11503" t="s">
        <v>2198</v>
      </c>
      <c r="B11503">
        <v>-0.388042201666016</v>
      </c>
      <c r="C11503">
        <v>4.1206106632284296</v>
      </c>
      <c r="D11503">
        <v>-0.47327370000000002</v>
      </c>
      <c r="E11503">
        <v>1.014894</v>
      </c>
      <c r="F11503">
        <v>1</v>
      </c>
      <c r="G11503">
        <v>-0.233147925763868</v>
      </c>
      <c r="H11503">
        <v>1.1753968407643742</v>
      </c>
      <c r="I11503">
        <v>2</v>
      </c>
      <c r="J11503" t="s">
        <v>1748</v>
      </c>
    </row>
    <row r="11504" spans="1:10" x14ac:dyDescent="0.25">
      <c r="A11504" t="s">
        <v>2199</v>
      </c>
      <c r="B11504">
        <v>-0.26288540360579798</v>
      </c>
      <c r="C11504">
        <v>3.9477315318843198</v>
      </c>
      <c r="D11504">
        <v>-0.21456649999999999</v>
      </c>
      <c r="E11504">
        <v>1.0102530000000001</v>
      </c>
      <c r="F11504">
        <v>1</v>
      </c>
      <c r="G11504">
        <v>-0.10799112770364999</v>
      </c>
      <c r="H11504">
        <v>1.0777265172129957</v>
      </c>
      <c r="I11504">
        <v>2</v>
      </c>
      <c r="J11504" t="s">
        <v>1748</v>
      </c>
    </row>
    <row r="11505" spans="1:10" x14ac:dyDescent="0.25">
      <c r="A11505" t="s">
        <v>1413</v>
      </c>
      <c r="B11505">
        <v>-0.39095574918477799</v>
      </c>
      <c r="C11505">
        <v>3.43117516629782</v>
      </c>
      <c r="D11505">
        <v>-0.43726690000000001</v>
      </c>
      <c r="E11505">
        <v>1.015679</v>
      </c>
      <c r="F11505">
        <v>1</v>
      </c>
      <c r="G11505">
        <v>-0.23606147328263</v>
      </c>
      <c r="H11505">
        <v>1.1777729734705238</v>
      </c>
      <c r="I11505">
        <v>2</v>
      </c>
      <c r="J11505" t="s">
        <v>1748</v>
      </c>
    </row>
    <row r="11506" spans="1:10" x14ac:dyDescent="0.25">
      <c r="A11506" t="s">
        <v>1001</v>
      </c>
      <c r="B11506">
        <v>0.29777203307561201</v>
      </c>
      <c r="C11506">
        <v>3.5468680566745001</v>
      </c>
      <c r="D11506">
        <v>0.85251239999999995</v>
      </c>
      <c r="E11506">
        <v>0.98577210000000004</v>
      </c>
      <c r="F11506">
        <v>1</v>
      </c>
      <c r="G11506">
        <v>0.45266630897776</v>
      </c>
      <c r="H11506">
        <v>1.368567230998162</v>
      </c>
      <c r="I11506">
        <v>2</v>
      </c>
      <c r="J11506" t="s">
        <v>1748</v>
      </c>
    </row>
    <row r="11507" spans="1:10" x14ac:dyDescent="0.25">
      <c r="A11507" t="s">
        <v>1665</v>
      </c>
      <c r="B11507">
        <v>-0.2643695159201</v>
      </c>
      <c r="C11507">
        <v>3.1922884850130901</v>
      </c>
      <c r="D11507">
        <v>-0.1955992</v>
      </c>
      <c r="E11507">
        <v>1.003226</v>
      </c>
      <c r="F11507">
        <v>1</v>
      </c>
      <c r="G11507">
        <v>-0.109475240017952</v>
      </c>
      <c r="H11507">
        <v>1.0788357538326756</v>
      </c>
      <c r="I11507">
        <v>2</v>
      </c>
      <c r="J11507" t="s">
        <v>1748</v>
      </c>
    </row>
    <row r="11508" spans="1:10" x14ac:dyDescent="0.25">
      <c r="A11508" t="s">
        <v>931</v>
      </c>
      <c r="B11508">
        <v>-1.3614111875392001</v>
      </c>
      <c r="C11508">
        <v>3.5539159283116799</v>
      </c>
      <c r="D11508">
        <v>-2.274505</v>
      </c>
      <c r="E11508">
        <v>0.28605320000000001</v>
      </c>
      <c r="F11508">
        <v>1</v>
      </c>
      <c r="G11508">
        <v>-1.2065169116370522</v>
      </c>
      <c r="H11508">
        <v>2.3077979364138996</v>
      </c>
      <c r="I11508">
        <v>2</v>
      </c>
      <c r="J11508" t="s">
        <v>1748</v>
      </c>
    </row>
    <row r="11509" spans="1:10" x14ac:dyDescent="0.25">
      <c r="A11509" t="s">
        <v>2200</v>
      </c>
      <c r="B11509">
        <v>-0.83755346443200596</v>
      </c>
      <c r="C11509">
        <v>3.5706409752171702</v>
      </c>
      <c r="D11509">
        <v>-1.2899620000000001</v>
      </c>
      <c r="E11509">
        <v>0.8703166</v>
      </c>
      <c r="F11509">
        <v>1</v>
      </c>
      <c r="G11509">
        <v>-0.68265918852985796</v>
      </c>
      <c r="H11509">
        <v>1.6050955568899579</v>
      </c>
      <c r="I11509">
        <v>2</v>
      </c>
      <c r="J11509" t="s">
        <v>1748</v>
      </c>
    </row>
    <row r="11510" spans="1:10" x14ac:dyDescent="0.25">
      <c r="A11510" t="s">
        <v>564</v>
      </c>
      <c r="B11510">
        <v>-0.40773341580794398</v>
      </c>
      <c r="C11510">
        <v>3.9707523078381999</v>
      </c>
      <c r="D11510">
        <v>-0.50382610000000005</v>
      </c>
      <c r="E11510">
        <v>1.0061169999999999</v>
      </c>
      <c r="F11510">
        <v>1</v>
      </c>
      <c r="G11510">
        <v>-0.25283913990579598</v>
      </c>
      <c r="H11510">
        <v>1.1915497097070795</v>
      </c>
      <c r="I11510">
        <v>2</v>
      </c>
      <c r="J11510" t="s">
        <v>1748</v>
      </c>
    </row>
    <row r="11511" spans="1:10" x14ac:dyDescent="0.25">
      <c r="A11511" t="s">
        <v>780</v>
      </c>
      <c r="B11511">
        <v>-0.75533546511604099</v>
      </c>
      <c r="C11511">
        <v>3.5968680731337601</v>
      </c>
      <c r="D11511">
        <v>-1.1387609999999999</v>
      </c>
      <c r="E11511">
        <v>0.9324808</v>
      </c>
      <c r="F11511">
        <v>1</v>
      </c>
      <c r="G11511">
        <v>-0.600441189213893</v>
      </c>
      <c r="H11511">
        <v>1.5161801572498907</v>
      </c>
      <c r="I11511">
        <v>2</v>
      </c>
      <c r="J11511" t="s">
        <v>1748</v>
      </c>
    </row>
    <row r="11512" spans="1:10" x14ac:dyDescent="0.25">
      <c r="A11512" t="s">
        <v>2201</v>
      </c>
      <c r="B11512">
        <v>-0.38114771396883701</v>
      </c>
      <c r="C11512">
        <v>3.3120718918945702</v>
      </c>
      <c r="D11512">
        <v>-0.41176089999999999</v>
      </c>
      <c r="E11512">
        <v>1.008481</v>
      </c>
      <c r="F11512">
        <v>1</v>
      </c>
      <c r="G11512">
        <v>-0.22625343806668902</v>
      </c>
      <c r="H11512">
        <v>1.1697931434258859</v>
      </c>
      <c r="I11512">
        <v>2</v>
      </c>
      <c r="J11512" t="s">
        <v>1748</v>
      </c>
    </row>
    <row r="11513" spans="1:10" x14ac:dyDescent="0.25">
      <c r="A11513" t="s">
        <v>550</v>
      </c>
      <c r="B11513">
        <v>7.7348691302927805E-2</v>
      </c>
      <c r="C11513">
        <v>4.31555475523946</v>
      </c>
      <c r="D11513">
        <v>0.48245949999999999</v>
      </c>
      <c r="E11513">
        <v>1.0117100000000001</v>
      </c>
      <c r="F11513">
        <v>2</v>
      </c>
      <c r="G11513">
        <v>0.23224296720507581</v>
      </c>
      <c r="H11513">
        <v>1.1746597813984427</v>
      </c>
      <c r="I11513">
        <v>2</v>
      </c>
      <c r="J11513" t="s">
        <v>1748</v>
      </c>
    </row>
    <row r="11514" spans="1:10" x14ac:dyDescent="0.25">
      <c r="A11514" t="s">
        <v>2202</v>
      </c>
      <c r="B11514">
        <v>-0.43501155446744899</v>
      </c>
      <c r="C11514">
        <v>3.9927680167406399</v>
      </c>
      <c r="D11514">
        <v>-0.5597278</v>
      </c>
      <c r="E11514">
        <v>1.000515</v>
      </c>
      <c r="F11514">
        <v>1</v>
      </c>
      <c r="G11514">
        <v>-0.280117278565301</v>
      </c>
      <c r="H11514">
        <v>1.214293591895981</v>
      </c>
      <c r="I11514">
        <v>2</v>
      </c>
      <c r="J11514" t="s">
        <v>1748</v>
      </c>
    </row>
    <row r="11515" spans="1:10" x14ac:dyDescent="0.25">
      <c r="A11515" t="s">
        <v>2203</v>
      </c>
      <c r="B11515">
        <v>-1.5828891807991099</v>
      </c>
      <c r="C11515">
        <v>3.50269785698341</v>
      </c>
      <c r="D11515">
        <v>-2.6725629999999998</v>
      </c>
      <c r="E11515">
        <v>0.14311280000000001</v>
      </c>
      <c r="F11515">
        <v>1</v>
      </c>
      <c r="G11515">
        <v>-1.4279949048969618</v>
      </c>
      <c r="H11515">
        <v>2.6907249143112617</v>
      </c>
      <c r="I11515">
        <v>2</v>
      </c>
      <c r="J11515" t="s">
        <v>1748</v>
      </c>
    </row>
    <row r="11516" spans="1:10" x14ac:dyDescent="0.25">
      <c r="A11516" t="s">
        <v>2204</v>
      </c>
      <c r="B11516">
        <v>0.27222132368556201</v>
      </c>
      <c r="C11516">
        <v>3.55594720320632</v>
      </c>
      <c r="D11516">
        <v>0.80542119999999995</v>
      </c>
      <c r="E11516">
        <v>0.99495979999999995</v>
      </c>
      <c r="F11516">
        <v>1</v>
      </c>
      <c r="G11516">
        <v>0.42711559958771</v>
      </c>
      <c r="H11516">
        <v>1.3445427247216954</v>
      </c>
      <c r="I11516">
        <v>2</v>
      </c>
      <c r="J11516" t="s">
        <v>1748</v>
      </c>
    </row>
    <row r="11517" spans="1:10" x14ac:dyDescent="0.25">
      <c r="A11517" t="s">
        <v>354</v>
      </c>
      <c r="B11517">
        <v>-1.02954757963608</v>
      </c>
      <c r="C11517">
        <v>4.1075893602065801</v>
      </c>
      <c r="D11517">
        <v>-1.7726759999999999</v>
      </c>
      <c r="E11517">
        <v>0.56630590000000003</v>
      </c>
      <c r="F11517">
        <v>1</v>
      </c>
      <c r="G11517">
        <v>-0.87465330373393202</v>
      </c>
      <c r="H11517">
        <v>1.8335674060553511</v>
      </c>
      <c r="I11517">
        <v>2</v>
      </c>
      <c r="J11517" t="s">
        <v>1748</v>
      </c>
    </row>
    <row r="11518" spans="1:10" x14ac:dyDescent="0.25">
      <c r="A11518" t="s">
        <v>2205</v>
      </c>
      <c r="B11518">
        <v>1.15084597674274E-2</v>
      </c>
      <c r="C11518">
        <v>3.3477344783293899</v>
      </c>
      <c r="D11518">
        <v>0.30446400000000001</v>
      </c>
      <c r="E11518">
        <v>1.0119860000000001</v>
      </c>
      <c r="F11518">
        <v>1</v>
      </c>
      <c r="G11518">
        <v>0.16640273566957539</v>
      </c>
      <c r="H11518">
        <v>1.1222567204873475</v>
      </c>
      <c r="I11518">
        <v>2</v>
      </c>
      <c r="J11518" t="s">
        <v>1748</v>
      </c>
    </row>
    <row r="11519" spans="1:10" x14ac:dyDescent="0.25">
      <c r="A11519" t="s">
        <v>831</v>
      </c>
      <c r="B11519">
        <v>0.42205857328358398</v>
      </c>
      <c r="C11519">
        <v>3.5648249637043299</v>
      </c>
      <c r="D11519">
        <v>1.0893299999999999</v>
      </c>
      <c r="E11519">
        <v>0.92536890000000005</v>
      </c>
      <c r="F11519">
        <v>1</v>
      </c>
      <c r="G11519">
        <v>0.57695284918573198</v>
      </c>
      <c r="H11519">
        <v>1.4916952736326659</v>
      </c>
      <c r="I11519">
        <v>2</v>
      </c>
      <c r="J11519" t="s">
        <v>1748</v>
      </c>
    </row>
    <row r="11520" spans="1:10" x14ac:dyDescent="0.25">
      <c r="A11520" t="s">
        <v>2206</v>
      </c>
      <c r="B11520">
        <v>-0.40412532693307401</v>
      </c>
      <c r="C11520">
        <v>3.7329380047465301</v>
      </c>
      <c r="D11520">
        <v>-0.48153459999999998</v>
      </c>
      <c r="E11520">
        <v>1.0106820000000001</v>
      </c>
      <c r="F11520">
        <v>1</v>
      </c>
      <c r="G11520">
        <v>-0.24923105103092602</v>
      </c>
      <c r="H11520">
        <v>1.1885734426695524</v>
      </c>
      <c r="I11520">
        <v>2</v>
      </c>
      <c r="J11520" t="s">
        <v>1748</v>
      </c>
    </row>
    <row r="11521" spans="1:10" x14ac:dyDescent="0.25">
      <c r="A11521" t="s">
        <v>410</v>
      </c>
      <c r="B11521">
        <v>-0.123704073560241</v>
      </c>
      <c r="C11521">
        <v>3.9029593739563699</v>
      </c>
      <c r="D11521">
        <v>6.161908E-2</v>
      </c>
      <c r="E11521">
        <v>1.0084360000000001</v>
      </c>
      <c r="F11521">
        <v>1</v>
      </c>
      <c r="G11521">
        <v>3.1190202341906989E-2</v>
      </c>
      <c r="H11521">
        <v>1.0218547933481186</v>
      </c>
      <c r="I11521">
        <v>2</v>
      </c>
      <c r="J11521" t="s">
        <v>1748</v>
      </c>
    </row>
    <row r="11522" spans="1:10" x14ac:dyDescent="0.25">
      <c r="A11522" t="s">
        <v>1135</v>
      </c>
      <c r="B11522">
        <v>0.40705575602023097</v>
      </c>
      <c r="C11522">
        <v>3.9495433839075398</v>
      </c>
      <c r="D11522">
        <v>1.116789</v>
      </c>
      <c r="E11522">
        <v>0.93357630000000003</v>
      </c>
      <c r="F11522">
        <v>1</v>
      </c>
      <c r="G11522">
        <v>0.56195003192237891</v>
      </c>
      <c r="H11522">
        <v>1.4762632740761912</v>
      </c>
      <c r="I11522">
        <v>2</v>
      </c>
      <c r="J11522" t="s">
        <v>1748</v>
      </c>
    </row>
    <row r="11523" spans="1:10" x14ac:dyDescent="0.25">
      <c r="A11523" t="s">
        <v>2207</v>
      </c>
      <c r="B11523">
        <v>-7.9488202793194501E-3</v>
      </c>
      <c r="C11523">
        <v>3.4152552668928</v>
      </c>
      <c r="D11523">
        <v>0.2715612</v>
      </c>
      <c r="E11523">
        <v>1.011817</v>
      </c>
      <c r="F11523">
        <v>1</v>
      </c>
      <c r="G11523">
        <v>0.14694545562282854</v>
      </c>
      <c r="H11523">
        <v>1.1072227226120661</v>
      </c>
      <c r="I11523">
        <v>2</v>
      </c>
      <c r="J11523" t="s">
        <v>1748</v>
      </c>
    </row>
    <row r="11524" spans="1:10" x14ac:dyDescent="0.25">
      <c r="A11524" t="s">
        <v>1151</v>
      </c>
      <c r="B11524">
        <v>-0.105930303172073</v>
      </c>
      <c r="C11524">
        <v>3.5414316288077399</v>
      </c>
      <c r="D11524">
        <v>9.2143790000000003E-2</v>
      </c>
      <c r="E11524">
        <v>1.0038530000000001</v>
      </c>
      <c r="F11524">
        <v>1</v>
      </c>
      <c r="G11524">
        <v>4.8963972730074995E-2</v>
      </c>
      <c r="H11524">
        <v>1.0345217469117773</v>
      </c>
      <c r="I11524">
        <v>2</v>
      </c>
      <c r="J11524" t="s">
        <v>1748</v>
      </c>
    </row>
    <row r="11525" spans="1:10" x14ac:dyDescent="0.25">
      <c r="A11525" t="s">
        <v>1482</v>
      </c>
      <c r="B11525">
        <v>-0.56837824294111094</v>
      </c>
      <c r="C11525">
        <v>3.4417170409180899</v>
      </c>
      <c r="D11525">
        <v>-0.76708989999999999</v>
      </c>
      <c r="E11525">
        <v>1.0009859999999999</v>
      </c>
      <c r="F11525">
        <v>1</v>
      </c>
      <c r="G11525">
        <v>-0.41348396703896295</v>
      </c>
      <c r="H11525">
        <v>1.3318983374368185</v>
      </c>
      <c r="I11525">
        <v>2</v>
      </c>
      <c r="J11525" t="s">
        <v>1748</v>
      </c>
    </row>
    <row r="11526" spans="1:10" x14ac:dyDescent="0.25">
      <c r="A11526" t="s">
        <v>2208</v>
      </c>
      <c r="B11526">
        <v>-1.02838686699478</v>
      </c>
      <c r="C11526">
        <v>3.5657538144339198</v>
      </c>
      <c r="D11526">
        <v>-1.6494340000000001</v>
      </c>
      <c r="E11526">
        <v>0.65161159999999996</v>
      </c>
      <c r="F11526">
        <v>1</v>
      </c>
      <c r="G11526">
        <v>-0.873492591092632</v>
      </c>
      <c r="H11526">
        <v>1.8320928123941238</v>
      </c>
      <c r="I11526">
        <v>2</v>
      </c>
      <c r="J11526" t="s">
        <v>1748</v>
      </c>
    </row>
    <row r="11527" spans="1:10" x14ac:dyDescent="0.25">
      <c r="A11527" t="s">
        <v>2209</v>
      </c>
      <c r="B11527">
        <v>-0.16308347549094701</v>
      </c>
      <c r="C11527">
        <v>3.3520683573247201</v>
      </c>
      <c r="D11527">
        <v>-1.4993319999999999E-2</v>
      </c>
      <c r="E11527">
        <v>1.0021800000000001</v>
      </c>
      <c r="F11527">
        <v>1</v>
      </c>
      <c r="G11527">
        <v>-8.1891995887990177E-3</v>
      </c>
      <c r="H11527">
        <v>1.0056924614395601</v>
      </c>
      <c r="I11527">
        <v>2</v>
      </c>
      <c r="J11527" t="s">
        <v>1748</v>
      </c>
    </row>
    <row r="11528" spans="1:10" x14ac:dyDescent="0.25">
      <c r="A11528" t="s">
        <v>2210</v>
      </c>
      <c r="B11528">
        <v>-8.88008529930603E-2</v>
      </c>
      <c r="C11528">
        <v>4.40289853190452</v>
      </c>
      <c r="D11528">
        <v>0.13868440000000001</v>
      </c>
      <c r="E11528">
        <v>1.008024</v>
      </c>
      <c r="F11528">
        <v>2</v>
      </c>
      <c r="G11528">
        <v>6.6093422909087693E-2</v>
      </c>
      <c r="H11528">
        <v>1.0468780712339369</v>
      </c>
      <c r="I11528">
        <v>2</v>
      </c>
      <c r="J11528" t="s">
        <v>1748</v>
      </c>
    </row>
    <row r="11529" spans="1:10" x14ac:dyDescent="0.25">
      <c r="A11529" t="s">
        <v>1532</v>
      </c>
      <c r="B11529">
        <v>-0.85955735244218801</v>
      </c>
      <c r="C11529">
        <v>3.5138274086183099</v>
      </c>
      <c r="D11529">
        <v>-1.320905</v>
      </c>
      <c r="E11529">
        <v>0.84536089999999997</v>
      </c>
      <c r="F11529">
        <v>1</v>
      </c>
      <c r="G11529">
        <v>-0.70466307654004001</v>
      </c>
      <c r="H11529">
        <v>1.6297640092704695</v>
      </c>
      <c r="I11529">
        <v>2</v>
      </c>
      <c r="J11529" t="s">
        <v>1748</v>
      </c>
    </row>
    <row r="11530" spans="1:10" x14ac:dyDescent="0.25">
      <c r="A11530" t="s">
        <v>2211</v>
      </c>
      <c r="B11530">
        <v>-0.74149173864289497</v>
      </c>
      <c r="C11530">
        <v>3.5092553909732498</v>
      </c>
      <c r="D11530">
        <v>-1.098873</v>
      </c>
      <c r="E11530">
        <v>0.92932440000000005</v>
      </c>
      <c r="F11530">
        <v>1</v>
      </c>
      <c r="G11530">
        <v>-0.58659746274074698</v>
      </c>
      <c r="H11530">
        <v>1.5017008675597741</v>
      </c>
      <c r="I11530">
        <v>2</v>
      </c>
      <c r="J11530" t="s">
        <v>1748</v>
      </c>
    </row>
    <row r="11531" spans="1:10" x14ac:dyDescent="0.25">
      <c r="A11531" t="s">
        <v>2212</v>
      </c>
      <c r="B11531">
        <v>-0.51023244021581704</v>
      </c>
      <c r="C11531">
        <v>3.5775334677861799</v>
      </c>
      <c r="D11531">
        <v>-0.67209969999999997</v>
      </c>
      <c r="E11531">
        <v>1.003684</v>
      </c>
      <c r="F11531">
        <v>1</v>
      </c>
      <c r="G11531">
        <v>-0.35533816431366905</v>
      </c>
      <c r="H11531">
        <v>1.2792854076179438</v>
      </c>
      <c r="I11531">
        <v>2</v>
      </c>
      <c r="J11531" t="s">
        <v>1748</v>
      </c>
    </row>
    <row r="11532" spans="1:10" x14ac:dyDescent="0.25">
      <c r="A11532" t="s">
        <v>1426</v>
      </c>
      <c r="B11532">
        <v>1.30581073169294E-2</v>
      </c>
      <c r="C11532">
        <v>3.4274102383642702</v>
      </c>
      <c r="D11532">
        <v>0.31093470000000001</v>
      </c>
      <c r="E11532">
        <v>1.008016</v>
      </c>
      <c r="F11532">
        <v>1</v>
      </c>
      <c r="G11532">
        <v>0.16795238321907741</v>
      </c>
      <c r="H11532">
        <v>1.1234628220378178</v>
      </c>
      <c r="I11532">
        <v>2</v>
      </c>
      <c r="J11532" t="s">
        <v>1748</v>
      </c>
    </row>
    <row r="11533" spans="1:10" x14ac:dyDescent="0.25">
      <c r="A11533" t="s">
        <v>2213</v>
      </c>
      <c r="B11533">
        <v>0.85737181007796603</v>
      </c>
      <c r="C11533">
        <v>3.2767317554253199</v>
      </c>
      <c r="D11533">
        <v>1.8323780000000001</v>
      </c>
      <c r="E11533">
        <v>0.51885320000000001</v>
      </c>
      <c r="F11533">
        <v>1</v>
      </c>
      <c r="G11533">
        <v>1.012266085980114</v>
      </c>
      <c r="H11533">
        <v>2.0170768985853611</v>
      </c>
      <c r="I11533">
        <v>2</v>
      </c>
      <c r="J11533" t="s">
        <v>1748</v>
      </c>
    </row>
    <row r="11534" spans="1:10" x14ac:dyDescent="0.25">
      <c r="A11534" t="s">
        <v>2214</v>
      </c>
      <c r="B11534">
        <v>-0.21660441604039299</v>
      </c>
      <c r="C11534">
        <v>3.5752580140382699</v>
      </c>
      <c r="D11534">
        <v>-0.1166837</v>
      </c>
      <c r="E11534">
        <v>1.0036799999999999</v>
      </c>
      <c r="F11534">
        <v>1</v>
      </c>
      <c r="G11534">
        <v>-6.1710140138244995E-2</v>
      </c>
      <c r="H11534">
        <v>1.04370221035533</v>
      </c>
      <c r="I11534">
        <v>2</v>
      </c>
      <c r="J11534" t="s">
        <v>1748</v>
      </c>
    </row>
    <row r="11535" spans="1:10" x14ac:dyDescent="0.25">
      <c r="A11535" t="s">
        <v>2215</v>
      </c>
      <c r="B11535">
        <v>-0.37268204295233398</v>
      </c>
      <c r="C11535">
        <v>3.5878886964663699</v>
      </c>
      <c r="D11535">
        <v>-0.41252759999999999</v>
      </c>
      <c r="E11535">
        <v>1.0105299999999999</v>
      </c>
      <c r="F11535">
        <v>1</v>
      </c>
      <c r="G11535">
        <v>-0.21778776705018599</v>
      </c>
      <c r="H11535">
        <v>1.1629489490894755</v>
      </c>
      <c r="I11535">
        <v>2</v>
      </c>
      <c r="J11535" t="s">
        <v>1748</v>
      </c>
    </row>
    <row r="11536" spans="1:10" x14ac:dyDescent="0.25">
      <c r="A11536" t="s">
        <v>2216</v>
      </c>
      <c r="B11536">
        <v>2.49515059797739E-2</v>
      </c>
      <c r="C11536">
        <v>3.3726177363218302</v>
      </c>
      <c r="D11536">
        <v>0.3302812</v>
      </c>
      <c r="E11536">
        <v>1.00742</v>
      </c>
      <c r="F11536">
        <v>1</v>
      </c>
      <c r="G11536">
        <v>0.17984578188192191</v>
      </c>
      <c r="H11536">
        <v>1.1327627911780398</v>
      </c>
      <c r="I11536">
        <v>2</v>
      </c>
      <c r="J11536" t="s">
        <v>1748</v>
      </c>
    </row>
    <row r="11537" spans="1:10" x14ac:dyDescent="0.25">
      <c r="A11537" t="s">
        <v>2217</v>
      </c>
      <c r="B11537">
        <v>-0.24244115124760701</v>
      </c>
      <c r="C11537">
        <v>3.5562567368686802</v>
      </c>
      <c r="D11537">
        <v>-0.1650963</v>
      </c>
      <c r="E11537">
        <v>1.0026390000000001</v>
      </c>
      <c r="F11537">
        <v>1</v>
      </c>
      <c r="G11537">
        <v>-8.7546875345459019E-2</v>
      </c>
      <c r="H11537">
        <v>1.0625618902983349</v>
      </c>
      <c r="I11537">
        <v>2</v>
      </c>
      <c r="J11537" t="s">
        <v>1748</v>
      </c>
    </row>
    <row r="11538" spans="1:10" x14ac:dyDescent="0.25">
      <c r="A11538" t="s">
        <v>2218</v>
      </c>
      <c r="B11538">
        <v>-2.17618739265165</v>
      </c>
      <c r="C11538">
        <v>3.5406634250772702</v>
      </c>
      <c r="D11538">
        <v>-3.8033969999999999</v>
      </c>
      <c r="E11538">
        <v>5.5627300000000001E-3</v>
      </c>
      <c r="F11538">
        <v>1</v>
      </c>
      <c r="G11538">
        <v>-2.0212931167495021</v>
      </c>
      <c r="H11538">
        <v>4.0594748784294081</v>
      </c>
      <c r="I11538">
        <v>2</v>
      </c>
      <c r="J11538" t="s">
        <v>1748</v>
      </c>
    </row>
    <row r="11539" spans="1:10" x14ac:dyDescent="0.25">
      <c r="A11539" t="s">
        <v>2219</v>
      </c>
      <c r="B11539">
        <v>-0.35422623345114401</v>
      </c>
      <c r="C11539">
        <v>3.1028258791720398</v>
      </c>
      <c r="D11539">
        <v>-0.35112009999999999</v>
      </c>
      <c r="E11539">
        <v>0.9991622</v>
      </c>
      <c r="F11539">
        <v>1</v>
      </c>
      <c r="G11539">
        <v>-0.19933195754899602</v>
      </c>
      <c r="H11539">
        <v>1.1481665713545741</v>
      </c>
      <c r="I11539">
        <v>2</v>
      </c>
      <c r="J11539" t="s">
        <v>1748</v>
      </c>
    </row>
    <row r="11540" spans="1:10" x14ac:dyDescent="0.25">
      <c r="A11540" t="s">
        <v>709</v>
      </c>
      <c r="B11540">
        <v>-0.591618512879583</v>
      </c>
      <c r="C11540">
        <v>4.5806056608230898</v>
      </c>
      <c r="D11540">
        <v>-0.93469250000000004</v>
      </c>
      <c r="E11540">
        <v>0.99737940000000003</v>
      </c>
      <c r="F11540">
        <v>2</v>
      </c>
      <c r="G11540">
        <v>-0.43672423697743501</v>
      </c>
      <c r="H11540">
        <v>1.3535275351679206</v>
      </c>
      <c r="I11540">
        <v>2</v>
      </c>
      <c r="J11540" t="s">
        <v>1748</v>
      </c>
    </row>
    <row r="11541" spans="1:10" x14ac:dyDescent="0.25">
      <c r="A11541" t="s">
        <v>1547</v>
      </c>
      <c r="B11541">
        <v>-5.1727161556899E-2</v>
      </c>
      <c r="C11541">
        <v>3.97151580030667</v>
      </c>
      <c r="D11541">
        <v>0.20559830000000001</v>
      </c>
      <c r="E11541">
        <v>1.00698</v>
      </c>
      <c r="F11541">
        <v>1</v>
      </c>
      <c r="G11541">
        <v>0.103167114345249</v>
      </c>
      <c r="H11541">
        <v>1.0741288859589082</v>
      </c>
      <c r="I11541">
        <v>2</v>
      </c>
      <c r="J11541" t="s">
        <v>1748</v>
      </c>
    </row>
    <row r="11542" spans="1:10" x14ac:dyDescent="0.25">
      <c r="A11542" t="s">
        <v>642</v>
      </c>
      <c r="B11542">
        <v>-5.8808796268416098E-2</v>
      </c>
      <c r="C11542">
        <v>3.55596195913063</v>
      </c>
      <c r="D11542">
        <v>0.18119089999999999</v>
      </c>
      <c r="E11542">
        <v>1.0036419999999999</v>
      </c>
      <c r="F11542">
        <v>1</v>
      </c>
      <c r="G11542">
        <v>9.6085479633731902E-2</v>
      </c>
      <c r="H11542">
        <v>1.0688693198069312</v>
      </c>
      <c r="I11542">
        <v>2</v>
      </c>
      <c r="J11542" t="s">
        <v>1748</v>
      </c>
    </row>
    <row r="11543" spans="1:10" x14ac:dyDescent="0.25">
      <c r="A11543" t="s">
        <v>2220</v>
      </c>
      <c r="B11543">
        <v>0.21063258224641501</v>
      </c>
      <c r="C11543">
        <v>2.8155099792608</v>
      </c>
      <c r="D11543">
        <v>0.61333510000000002</v>
      </c>
      <c r="E11543">
        <v>0.99919409999999997</v>
      </c>
      <c r="F11543">
        <v>1</v>
      </c>
      <c r="G11543">
        <v>0.36552685814856301</v>
      </c>
      <c r="H11543">
        <v>1.2883520372004167</v>
      </c>
      <c r="I11543">
        <v>2</v>
      </c>
      <c r="J11543" t="s">
        <v>1748</v>
      </c>
    </row>
    <row r="11544" spans="1:10" x14ac:dyDescent="0.25">
      <c r="A11544" t="s">
        <v>88</v>
      </c>
      <c r="B11544">
        <v>-0.24137426952368399</v>
      </c>
      <c r="C11544">
        <v>5.3505051155257703</v>
      </c>
      <c r="D11544">
        <v>-0.2000383</v>
      </c>
      <c r="E11544">
        <v>1.0052270000000001</v>
      </c>
      <c r="F11544">
        <v>7</v>
      </c>
      <c r="G11544">
        <v>-8.6479993621535994E-2</v>
      </c>
      <c r="H11544">
        <v>1.0617764098120588</v>
      </c>
      <c r="I11544">
        <v>2</v>
      </c>
      <c r="J11544" t="s">
        <v>1748</v>
      </c>
    </row>
    <row r="11545" spans="1:10" x14ac:dyDescent="0.25">
      <c r="A11545" t="s">
        <v>2221</v>
      </c>
      <c r="B11545">
        <v>-0.20512048875856201</v>
      </c>
      <c r="C11545">
        <v>3.5108850631688702</v>
      </c>
      <c r="D11545">
        <v>-9.4110650000000004E-2</v>
      </c>
      <c r="E11545">
        <v>1.004254</v>
      </c>
      <c r="F11545">
        <v>1</v>
      </c>
      <c r="G11545">
        <v>-5.0226212856414015E-2</v>
      </c>
      <c r="H11545">
        <v>1.0354272648699827</v>
      </c>
      <c r="I11545">
        <v>2</v>
      </c>
      <c r="J11545" t="s">
        <v>1748</v>
      </c>
    </row>
    <row r="11546" spans="1:10" x14ac:dyDescent="0.25">
      <c r="A11546" t="s">
        <v>2222</v>
      </c>
      <c r="B11546">
        <v>-0.49445891326132002</v>
      </c>
      <c r="C11546">
        <v>3.5190650033246902</v>
      </c>
      <c r="D11546">
        <v>-0.63699510000000004</v>
      </c>
      <c r="E11546">
        <v>1.0062990000000001</v>
      </c>
      <c r="F11546">
        <v>1</v>
      </c>
      <c r="G11546">
        <v>-0.33956463735917203</v>
      </c>
      <c r="H11546">
        <v>1.2653746837405528</v>
      </c>
      <c r="I11546">
        <v>2</v>
      </c>
      <c r="J11546" t="s">
        <v>1748</v>
      </c>
    </row>
    <row r="11547" spans="1:10" x14ac:dyDescent="0.25">
      <c r="A11547" t="s">
        <v>1245</v>
      </c>
      <c r="B11547">
        <v>-0.122554277376314</v>
      </c>
      <c r="C11547">
        <v>3.4833830395351102</v>
      </c>
      <c r="D11547">
        <v>6.0358799999999997E-2</v>
      </c>
      <c r="E11547">
        <v>1.007444</v>
      </c>
      <c r="F11547">
        <v>1</v>
      </c>
      <c r="G11547">
        <v>3.2339998525833996E-2</v>
      </c>
      <c r="H11547">
        <v>1.0226695137343311</v>
      </c>
      <c r="I11547">
        <v>2</v>
      </c>
      <c r="J11547" t="s">
        <v>1748</v>
      </c>
    </row>
    <row r="11548" spans="1:10" x14ac:dyDescent="0.25">
      <c r="A11548" t="s">
        <v>2223</v>
      </c>
      <c r="B11548">
        <v>0.49961497506388403</v>
      </c>
      <c r="C11548">
        <v>3.58135929834115</v>
      </c>
      <c r="D11548">
        <v>1.2386250000000001</v>
      </c>
      <c r="E11548">
        <v>0.89108690000000002</v>
      </c>
      <c r="F11548">
        <v>1</v>
      </c>
      <c r="G11548">
        <v>0.65450925096603196</v>
      </c>
      <c r="H11548">
        <v>1.5740804208030634</v>
      </c>
      <c r="I11548">
        <v>2</v>
      </c>
      <c r="J11548" t="s">
        <v>1748</v>
      </c>
    </row>
    <row r="11549" spans="1:10" x14ac:dyDescent="0.25">
      <c r="A11549" t="s">
        <v>429</v>
      </c>
      <c r="B11549">
        <v>0.248903066635564</v>
      </c>
      <c r="C11549">
        <v>4.7857295203164201</v>
      </c>
      <c r="D11549">
        <v>0.88335960000000002</v>
      </c>
      <c r="E11549">
        <v>0.99124449999999997</v>
      </c>
      <c r="F11549">
        <v>2</v>
      </c>
      <c r="G11549">
        <v>0.40379734253771199</v>
      </c>
      <c r="H11549">
        <v>1.3229855851531533</v>
      </c>
      <c r="I11549">
        <v>2</v>
      </c>
      <c r="J11549" t="s">
        <v>1748</v>
      </c>
    </row>
    <row r="11550" spans="1:10" x14ac:dyDescent="0.25">
      <c r="A11550" t="s">
        <v>2224</v>
      </c>
      <c r="B11550">
        <v>0.18014138581956199</v>
      </c>
      <c r="C11550">
        <v>3.4824780785588101</v>
      </c>
      <c r="D11550">
        <v>0.62522339999999998</v>
      </c>
      <c r="E11550">
        <v>1.002556</v>
      </c>
      <c r="F11550">
        <v>1</v>
      </c>
      <c r="G11550">
        <v>0.33503566172170995</v>
      </c>
      <c r="H11550">
        <v>1.2614085889800799</v>
      </c>
      <c r="I11550">
        <v>2</v>
      </c>
      <c r="J11550" t="s">
        <v>1748</v>
      </c>
    </row>
    <row r="11551" spans="1:10" x14ac:dyDescent="0.25">
      <c r="A11551" t="s">
        <v>1724</v>
      </c>
      <c r="B11551">
        <v>-0.48844177915571402</v>
      </c>
      <c r="C11551">
        <v>3.5104523827488099</v>
      </c>
      <c r="D11551">
        <v>-0.62494130000000003</v>
      </c>
      <c r="E11551">
        <v>0.99928019999999995</v>
      </c>
      <c r="F11551">
        <v>1</v>
      </c>
      <c r="G11551">
        <v>-0.33354750325356602</v>
      </c>
      <c r="H11551">
        <v>1.2601081006664749</v>
      </c>
      <c r="I11551">
        <v>2</v>
      </c>
      <c r="J11551" t="s">
        <v>1748</v>
      </c>
    </row>
    <row r="11552" spans="1:10" x14ac:dyDescent="0.25">
      <c r="A11552" t="s">
        <v>1210</v>
      </c>
      <c r="B11552">
        <v>0.97956195812401703</v>
      </c>
      <c r="C11552">
        <v>3.6106375642016602</v>
      </c>
      <c r="D11552">
        <v>2.1556570000000002</v>
      </c>
      <c r="E11552">
        <v>0.3322</v>
      </c>
      <c r="F11552">
        <v>1</v>
      </c>
      <c r="G11552">
        <v>1.134456234026165</v>
      </c>
      <c r="H11552">
        <v>2.1953580195516249</v>
      </c>
      <c r="I11552">
        <v>2</v>
      </c>
      <c r="J11552" t="s">
        <v>1748</v>
      </c>
    </row>
    <row r="11553" spans="1:10" x14ac:dyDescent="0.25">
      <c r="A11553" t="s">
        <v>1211</v>
      </c>
      <c r="B11553">
        <v>-0.13826457223996499</v>
      </c>
      <c r="C11553">
        <v>4.5947772047985298</v>
      </c>
      <c r="D11553">
        <v>3.5646490000000003E-2</v>
      </c>
      <c r="E11553">
        <v>1.0044219999999999</v>
      </c>
      <c r="F11553">
        <v>2</v>
      </c>
      <c r="G11553">
        <v>1.6629703662182999E-2</v>
      </c>
      <c r="H11553">
        <v>1.0115935221322199</v>
      </c>
      <c r="I11553">
        <v>2</v>
      </c>
      <c r="J11553" t="s">
        <v>1748</v>
      </c>
    </row>
    <row r="11554" spans="1:10" x14ac:dyDescent="0.25">
      <c r="A11554" t="s">
        <v>2225</v>
      </c>
      <c r="B11554">
        <v>0.68919743076530904</v>
      </c>
      <c r="C11554">
        <v>4.3414760100756498</v>
      </c>
      <c r="D11554">
        <v>1.758767</v>
      </c>
      <c r="E11554">
        <v>0.5836384</v>
      </c>
      <c r="F11554">
        <v>2</v>
      </c>
      <c r="G11554">
        <v>0.84409170666745703</v>
      </c>
      <c r="H11554">
        <v>1.7951342076001877</v>
      </c>
      <c r="I11554">
        <v>2</v>
      </c>
      <c r="J11554" t="s">
        <v>1748</v>
      </c>
    </row>
    <row r="11555" spans="1:10" x14ac:dyDescent="0.25">
      <c r="A11555" t="s">
        <v>2226</v>
      </c>
      <c r="B11555">
        <v>8.14923487502002E-2</v>
      </c>
      <c r="C11555">
        <v>3.44744616152393</v>
      </c>
      <c r="D11555">
        <v>0.43890610000000002</v>
      </c>
      <c r="E11555">
        <v>1.016858</v>
      </c>
      <c r="F11555">
        <v>1</v>
      </c>
      <c r="G11555">
        <v>0.23638662465234819</v>
      </c>
      <c r="H11555">
        <v>1.1780384472142051</v>
      </c>
      <c r="I11555">
        <v>2</v>
      </c>
      <c r="J11555" t="s">
        <v>1748</v>
      </c>
    </row>
    <row r="11556" spans="1:10" x14ac:dyDescent="0.25">
      <c r="A11556" t="s">
        <v>2227</v>
      </c>
      <c r="B11556">
        <v>0.75869683139130895</v>
      </c>
      <c r="C11556">
        <v>4.5972231471952796</v>
      </c>
      <c r="D11556">
        <v>1.9588429999999999</v>
      </c>
      <c r="E11556">
        <v>0.4517602</v>
      </c>
      <c r="F11556">
        <v>2</v>
      </c>
      <c r="G11556">
        <v>0.91359110729345694</v>
      </c>
      <c r="H11556">
        <v>1.8837285804649293</v>
      </c>
      <c r="I11556">
        <v>2</v>
      </c>
      <c r="J11556" t="s">
        <v>1748</v>
      </c>
    </row>
    <row r="11557" spans="1:10" x14ac:dyDescent="0.25">
      <c r="A11557" t="s">
        <v>948</v>
      </c>
      <c r="B11557">
        <v>-0.316972673473425</v>
      </c>
      <c r="C11557">
        <v>3.3568075632554</v>
      </c>
      <c r="D11557">
        <v>-0.29695339999999998</v>
      </c>
      <c r="E11557">
        <v>1.011835</v>
      </c>
      <c r="F11557">
        <v>1</v>
      </c>
      <c r="G11557">
        <v>-0.16207839757127701</v>
      </c>
      <c r="H11557">
        <v>1.1188979014766718</v>
      </c>
      <c r="I11557">
        <v>2</v>
      </c>
      <c r="J11557" t="s">
        <v>1748</v>
      </c>
    </row>
    <row r="11558" spans="1:10" x14ac:dyDescent="0.25">
      <c r="A11558" t="s">
        <v>2228</v>
      </c>
      <c r="B11558">
        <v>-0.96086997742931302</v>
      </c>
      <c r="C11558">
        <v>3.4882056827831001</v>
      </c>
      <c r="D11558">
        <v>-1.5053000000000001</v>
      </c>
      <c r="E11558">
        <v>0.6988896</v>
      </c>
      <c r="F11558">
        <v>1</v>
      </c>
      <c r="G11558">
        <v>-0.80597570152716502</v>
      </c>
      <c r="H11558">
        <v>1.7483277945053666</v>
      </c>
      <c r="I11558">
        <v>2</v>
      </c>
      <c r="J11558" t="s">
        <v>1748</v>
      </c>
    </row>
    <row r="11559" spans="1:10" x14ac:dyDescent="0.25">
      <c r="A11559" t="s">
        <v>2229</v>
      </c>
      <c r="B11559">
        <v>-0.25019397781459901</v>
      </c>
      <c r="C11559">
        <v>3.48012996061617</v>
      </c>
      <c r="D11559">
        <v>-0.17778260000000001</v>
      </c>
      <c r="E11559">
        <v>1.000011</v>
      </c>
      <c r="F11559">
        <v>1</v>
      </c>
      <c r="G11559">
        <v>-9.5299701912451018E-2</v>
      </c>
      <c r="H11559">
        <v>1.0682873083713196</v>
      </c>
      <c r="I11559">
        <v>2</v>
      </c>
      <c r="J11559" t="s">
        <v>1748</v>
      </c>
    </row>
    <row r="11560" spans="1:10" x14ac:dyDescent="0.25">
      <c r="A11560" t="s">
        <v>2230</v>
      </c>
      <c r="B11560">
        <v>1.5851852930794501</v>
      </c>
      <c r="C11560">
        <v>3.4405229804537401</v>
      </c>
      <c r="D11560">
        <v>3.2276120000000001</v>
      </c>
      <c r="E11560">
        <v>3.9715750000000001E-2</v>
      </c>
      <c r="F11560">
        <v>1</v>
      </c>
      <c r="G11560">
        <v>1.740079568981598</v>
      </c>
      <c r="H11560">
        <v>3.3405359132610406</v>
      </c>
      <c r="I11560">
        <v>2</v>
      </c>
      <c r="J11560" t="s">
        <v>1748</v>
      </c>
    </row>
    <row r="11561" spans="1:10" x14ac:dyDescent="0.25">
      <c r="A11561" t="s">
        <v>2231</v>
      </c>
      <c r="B11561">
        <v>-0.385161511417769</v>
      </c>
      <c r="C11561">
        <v>3.4975615765084398</v>
      </c>
      <c r="D11561">
        <v>-0.43064049999999998</v>
      </c>
      <c r="E11561">
        <v>1.017056</v>
      </c>
      <c r="F11561">
        <v>1</v>
      </c>
      <c r="G11561">
        <v>-0.230267235515621</v>
      </c>
      <c r="H11561">
        <v>1.1730522177283702</v>
      </c>
      <c r="I11561">
        <v>2</v>
      </c>
      <c r="J11561" t="s">
        <v>1748</v>
      </c>
    </row>
    <row r="11562" spans="1:10" x14ac:dyDescent="0.25">
      <c r="A11562" t="s">
        <v>2232</v>
      </c>
      <c r="B11562">
        <v>-1.1299247528882399</v>
      </c>
      <c r="C11562">
        <v>3.5630575610128199</v>
      </c>
      <c r="D11562">
        <v>-1.8404739999999999</v>
      </c>
      <c r="E11562">
        <v>0.51729480000000005</v>
      </c>
      <c r="F11562">
        <v>1</v>
      </c>
      <c r="G11562">
        <v>-0.97503047698609191</v>
      </c>
      <c r="H11562">
        <v>1.9656827217720869</v>
      </c>
      <c r="I11562">
        <v>2</v>
      </c>
      <c r="J11562" t="s">
        <v>1748</v>
      </c>
    </row>
    <row r="11563" spans="1:10" x14ac:dyDescent="0.25">
      <c r="A11563" t="s">
        <v>2233</v>
      </c>
      <c r="B11563">
        <v>-0.56948034605754405</v>
      </c>
      <c r="C11563">
        <v>3.2864378878961298</v>
      </c>
      <c r="D11563">
        <v>-0.75158380000000002</v>
      </c>
      <c r="E11563">
        <v>1.0001949999999999</v>
      </c>
      <c r="F11563">
        <v>1</v>
      </c>
      <c r="G11563">
        <v>-0.41458607015539606</v>
      </c>
      <c r="H11563">
        <v>1.3329161895014587</v>
      </c>
      <c r="I11563">
        <v>2</v>
      </c>
      <c r="J11563" t="s">
        <v>1748</v>
      </c>
    </row>
    <row r="11564" spans="1:10" x14ac:dyDescent="0.25">
      <c r="A11564" t="s">
        <v>2234</v>
      </c>
      <c r="B11564">
        <v>0.31009841630822998</v>
      </c>
      <c r="C11564">
        <v>3.9888204919843302</v>
      </c>
      <c r="D11564">
        <v>0.92868490000000004</v>
      </c>
      <c r="E11564">
        <v>0.99531320000000001</v>
      </c>
      <c r="F11564">
        <v>1</v>
      </c>
      <c r="G11564">
        <v>0.46499269221037798</v>
      </c>
      <c r="H11564">
        <v>1.3803103615910173</v>
      </c>
      <c r="I11564">
        <v>2</v>
      </c>
      <c r="J11564" t="s">
        <v>1748</v>
      </c>
    </row>
    <row r="11565" spans="1:10" x14ac:dyDescent="0.25">
      <c r="A11565" t="s">
        <v>2235</v>
      </c>
      <c r="B11565">
        <v>0.258540633262968</v>
      </c>
      <c r="C11565">
        <v>3.51360501276808</v>
      </c>
      <c r="D11565">
        <v>0.77496770000000004</v>
      </c>
      <c r="E11565">
        <v>0.99912400000000001</v>
      </c>
      <c r="F11565">
        <v>1</v>
      </c>
      <c r="G11565">
        <v>0.41343490916511599</v>
      </c>
      <c r="H11565">
        <v>1.3318530479003243</v>
      </c>
      <c r="I11565">
        <v>2</v>
      </c>
      <c r="J11565" t="s">
        <v>1748</v>
      </c>
    </row>
    <row r="11566" spans="1:10" x14ac:dyDescent="0.25">
      <c r="A11566" t="s">
        <v>898</v>
      </c>
      <c r="B11566">
        <v>2.1550328448526299</v>
      </c>
      <c r="C11566">
        <v>3.5291342482166401</v>
      </c>
      <c r="D11566">
        <v>4.3394269999999997</v>
      </c>
      <c r="E11566">
        <v>6.550312E-4</v>
      </c>
      <c r="F11566">
        <v>1</v>
      </c>
      <c r="G11566">
        <v>2.3099271207547778</v>
      </c>
      <c r="H11566">
        <v>4.9585803055713553</v>
      </c>
      <c r="I11566">
        <v>2</v>
      </c>
      <c r="J11566" t="s">
        <v>1748</v>
      </c>
    </row>
    <row r="11567" spans="1:10" x14ac:dyDescent="0.25">
      <c r="A11567" t="s">
        <v>2236</v>
      </c>
      <c r="B11567">
        <v>0.106040691388387</v>
      </c>
      <c r="C11567">
        <v>3.16954354645405</v>
      </c>
      <c r="D11567">
        <v>0.46454810000000002</v>
      </c>
      <c r="E11567">
        <v>1.0124120000000001</v>
      </c>
      <c r="F11567">
        <v>1</v>
      </c>
      <c r="G11567">
        <v>0.260934967290535</v>
      </c>
      <c r="H11567">
        <v>1.1982550060944548</v>
      </c>
      <c r="I11567">
        <v>2</v>
      </c>
      <c r="J11567" t="s">
        <v>1748</v>
      </c>
    </row>
    <row r="11568" spans="1:10" x14ac:dyDescent="0.25">
      <c r="A11568" t="s">
        <v>402</v>
      </c>
      <c r="B11568">
        <v>-0.37951351555431501</v>
      </c>
      <c r="C11568">
        <v>4.3945262094072897</v>
      </c>
      <c r="D11568">
        <v>-0.47087210000000002</v>
      </c>
      <c r="E11568">
        <v>1.0145139999999999</v>
      </c>
      <c r="F11568">
        <v>2</v>
      </c>
      <c r="G11568">
        <v>-0.22461923965216701</v>
      </c>
      <c r="H11568">
        <v>1.1684688221105917</v>
      </c>
      <c r="I11568">
        <v>2</v>
      </c>
      <c r="J11568" t="s">
        <v>1748</v>
      </c>
    </row>
    <row r="11569" spans="1:10" x14ac:dyDescent="0.25">
      <c r="A11569" t="s">
        <v>2237</v>
      </c>
      <c r="B11569">
        <v>1.1247109082467801</v>
      </c>
      <c r="C11569">
        <v>3.5898374895818801</v>
      </c>
      <c r="D11569">
        <v>2.4244509999999999</v>
      </c>
      <c r="E11569">
        <v>0.21729010000000001</v>
      </c>
      <c r="F11569">
        <v>1</v>
      </c>
      <c r="G11569">
        <v>1.2796051841489282</v>
      </c>
      <c r="H11569">
        <v>2.4277252932305302</v>
      </c>
      <c r="I11569">
        <v>2</v>
      </c>
      <c r="J11569" t="s">
        <v>1748</v>
      </c>
    </row>
    <row r="11570" spans="1:10" x14ac:dyDescent="0.25">
      <c r="A11570" t="s">
        <v>1086</v>
      </c>
      <c r="B11570">
        <v>0.19546645231472301</v>
      </c>
      <c r="C11570">
        <v>3.9686176544156599</v>
      </c>
      <c r="D11570">
        <v>0.69796720000000001</v>
      </c>
      <c r="E11570">
        <v>1.0072209999999999</v>
      </c>
      <c r="F11570">
        <v>1</v>
      </c>
      <c r="G11570">
        <v>0.35036072821687103</v>
      </c>
      <c r="H11570">
        <v>1.2748793554316287</v>
      </c>
      <c r="I11570">
        <v>2</v>
      </c>
      <c r="J11570" t="s">
        <v>1748</v>
      </c>
    </row>
    <row r="11571" spans="1:10" x14ac:dyDescent="0.25">
      <c r="A11571" t="s">
        <v>628</v>
      </c>
      <c r="B11571">
        <v>-0.52136917417854001</v>
      </c>
      <c r="C11571">
        <v>3.9257735339440099</v>
      </c>
      <c r="D11571">
        <v>-0.72611740000000002</v>
      </c>
      <c r="E11571">
        <v>1.008642</v>
      </c>
      <c r="F11571">
        <v>1</v>
      </c>
      <c r="G11571">
        <v>-0.36647489827639201</v>
      </c>
      <c r="H11571">
        <v>1.289198931933216</v>
      </c>
      <c r="I11571">
        <v>2</v>
      </c>
      <c r="J11571" t="s">
        <v>1748</v>
      </c>
    </row>
    <row r="11572" spans="1:10" x14ac:dyDescent="0.25">
      <c r="A11572" t="s">
        <v>800</v>
      </c>
      <c r="B11572">
        <v>0.52259567280033803</v>
      </c>
      <c r="C11572">
        <v>3.4718239567028002</v>
      </c>
      <c r="D11572">
        <v>1.262356</v>
      </c>
      <c r="E11572">
        <v>0.88337840000000001</v>
      </c>
      <c r="F11572">
        <v>1</v>
      </c>
      <c r="G11572">
        <v>0.67748994870248602</v>
      </c>
      <c r="H11572">
        <v>1.599354719843922</v>
      </c>
      <c r="I11572">
        <v>2</v>
      </c>
      <c r="J11572" t="s">
        <v>1748</v>
      </c>
    </row>
    <row r="11573" spans="1:10" x14ac:dyDescent="0.25">
      <c r="A11573" t="s">
        <v>2238</v>
      </c>
      <c r="B11573">
        <v>0.11766676983794799</v>
      </c>
      <c r="C11573">
        <v>3.9443433025624</v>
      </c>
      <c r="D11573">
        <v>0.54131629999999997</v>
      </c>
      <c r="E11573">
        <v>1.0023420000000001</v>
      </c>
      <c r="F11573">
        <v>1</v>
      </c>
      <c r="G11573">
        <v>0.27256104574009599</v>
      </c>
      <c r="H11573">
        <v>1.2079502566382954</v>
      </c>
      <c r="I11573">
        <v>2</v>
      </c>
      <c r="J11573" t="s">
        <v>1748</v>
      </c>
    </row>
    <row r="11574" spans="1:10" x14ac:dyDescent="0.25">
      <c r="A11574" t="s">
        <v>1186</v>
      </c>
      <c r="B11574">
        <v>-0.488622078378532</v>
      </c>
      <c r="C11574">
        <v>3.9364650593145298</v>
      </c>
      <c r="D11574">
        <v>-0.66213350000000004</v>
      </c>
      <c r="E11574">
        <v>1.0048140000000001</v>
      </c>
      <c r="F11574">
        <v>1</v>
      </c>
      <c r="G11574">
        <v>-0.33372780247638401</v>
      </c>
      <c r="H11574">
        <v>1.2602655911285514</v>
      </c>
      <c r="I11574">
        <v>2</v>
      </c>
      <c r="J11574" t="s">
        <v>1748</v>
      </c>
    </row>
    <row r="11575" spans="1:10" x14ac:dyDescent="0.25">
      <c r="A11575" t="s">
        <v>2239</v>
      </c>
      <c r="B11575">
        <v>0.37397478448638399</v>
      </c>
      <c r="C11575">
        <v>3.5601634633432999</v>
      </c>
      <c r="D11575">
        <v>0.99789110000000003</v>
      </c>
      <c r="E11575">
        <v>0.96552400000000005</v>
      </c>
      <c r="F11575">
        <v>1</v>
      </c>
      <c r="G11575">
        <v>0.52886906038853199</v>
      </c>
      <c r="H11575">
        <v>1.442797731987203</v>
      </c>
      <c r="I11575">
        <v>2</v>
      </c>
      <c r="J11575" t="s">
        <v>1748</v>
      </c>
    </row>
    <row r="11576" spans="1:10" x14ac:dyDescent="0.25">
      <c r="A11576" t="s">
        <v>2240</v>
      </c>
      <c r="B11576">
        <v>-0.13554366783925501</v>
      </c>
      <c r="C11576">
        <v>3.4535987281738798</v>
      </c>
      <c r="D11576">
        <v>3.5960899999999997E-2</v>
      </c>
      <c r="E11576">
        <v>1.0054970000000001</v>
      </c>
      <c r="F11576">
        <v>1</v>
      </c>
      <c r="G11576">
        <v>1.9350608062892988E-2</v>
      </c>
      <c r="H11576">
        <v>1.0135031748048682</v>
      </c>
      <c r="I11576">
        <v>2</v>
      </c>
      <c r="J11576" t="s">
        <v>1748</v>
      </c>
    </row>
    <row r="11577" spans="1:10" x14ac:dyDescent="0.25">
      <c r="A11577" t="s">
        <v>1447</v>
      </c>
      <c r="B11577">
        <v>-0.56842369817412497</v>
      </c>
      <c r="C11577">
        <v>3.5927099196238501</v>
      </c>
      <c r="D11577">
        <v>-0.78382209999999997</v>
      </c>
      <c r="E11577">
        <v>0.99450939999999999</v>
      </c>
      <c r="F11577">
        <v>1</v>
      </c>
      <c r="G11577">
        <v>-0.41352942227197698</v>
      </c>
      <c r="H11577">
        <v>1.3319403024407332</v>
      </c>
      <c r="I11577">
        <v>2</v>
      </c>
      <c r="J11577" t="s">
        <v>1748</v>
      </c>
    </row>
    <row r="11578" spans="1:10" x14ac:dyDescent="0.25">
      <c r="A11578" t="s">
        <v>2241</v>
      </c>
      <c r="B11578">
        <v>-0.609938157363626</v>
      </c>
      <c r="C11578">
        <v>3.3715087734650502</v>
      </c>
      <c r="D11578">
        <v>-0.83553650000000002</v>
      </c>
      <c r="E11578">
        <v>0.99513390000000002</v>
      </c>
      <c r="F11578">
        <v>1</v>
      </c>
      <c r="G11578">
        <v>-0.45504388146147801</v>
      </c>
      <c r="H11578">
        <v>1.3708244997703252</v>
      </c>
      <c r="I11578">
        <v>2</v>
      </c>
      <c r="J11578" t="s">
        <v>1748</v>
      </c>
    </row>
    <row r="11579" spans="1:10" x14ac:dyDescent="0.25">
      <c r="A11579" t="s">
        <v>367</v>
      </c>
      <c r="B11579">
        <v>8.8195457807235103E-2</v>
      </c>
      <c r="C11579">
        <v>3.5044134371461002</v>
      </c>
      <c r="D11579">
        <v>0.45506590000000002</v>
      </c>
      <c r="E11579">
        <v>1.0139149999999999</v>
      </c>
      <c r="F11579">
        <v>1</v>
      </c>
      <c r="G11579">
        <v>0.24308973370938308</v>
      </c>
      <c r="H11579">
        <v>1.1835246331186058</v>
      </c>
      <c r="I11579">
        <v>2</v>
      </c>
      <c r="J11579" t="s">
        <v>1748</v>
      </c>
    </row>
    <row r="11580" spans="1:10" x14ac:dyDescent="0.25">
      <c r="A11580" t="s">
        <v>593</v>
      </c>
      <c r="B11580">
        <v>-2.76434594517736E-2</v>
      </c>
      <c r="C11580">
        <v>4.3112077067454502</v>
      </c>
      <c r="D11580">
        <v>0.26421660000000002</v>
      </c>
      <c r="E11580">
        <v>1.0115769999999999</v>
      </c>
      <c r="F11580">
        <v>2</v>
      </c>
      <c r="G11580">
        <v>0.12725081645037439</v>
      </c>
      <c r="H11580">
        <v>1.0922104129868084</v>
      </c>
      <c r="I11580">
        <v>2</v>
      </c>
      <c r="J11580" t="s">
        <v>1748</v>
      </c>
    </row>
    <row r="11581" spans="1:10" x14ac:dyDescent="0.25">
      <c r="A11581" t="s">
        <v>715</v>
      </c>
      <c r="B11581">
        <v>-3.7342993575545198</v>
      </c>
      <c r="C11581">
        <v>3.5740609494259399</v>
      </c>
      <c r="D11581">
        <v>-6.7669319999999997</v>
      </c>
      <c r="E11581" s="1">
        <v>2.0507309999999999E-9</v>
      </c>
      <c r="F11581">
        <v>1</v>
      </c>
      <c r="G11581">
        <v>-3.5794050816523719</v>
      </c>
      <c r="H11581">
        <v>11.953863605963516</v>
      </c>
      <c r="I11581">
        <v>2</v>
      </c>
      <c r="J11581" t="s">
        <v>1748</v>
      </c>
    </row>
    <row r="11582" spans="1:10" x14ac:dyDescent="0.25">
      <c r="A11582" t="s">
        <v>2242</v>
      </c>
      <c r="B11582">
        <v>0.29627283920950198</v>
      </c>
      <c r="C11582">
        <v>3.3384737169909999</v>
      </c>
      <c r="D11582">
        <v>0.82434960000000002</v>
      </c>
      <c r="E11582">
        <v>0.99654560000000003</v>
      </c>
      <c r="F11582">
        <v>1</v>
      </c>
      <c r="G11582">
        <v>0.45116711511164997</v>
      </c>
      <c r="H11582">
        <v>1.3671458066083564</v>
      </c>
      <c r="I11582">
        <v>2</v>
      </c>
      <c r="J11582" t="s">
        <v>1748</v>
      </c>
    </row>
    <row r="11583" spans="1:10" x14ac:dyDescent="0.25">
      <c r="A11583" t="s">
        <v>2243</v>
      </c>
      <c r="B11583">
        <v>1.2592739359301901</v>
      </c>
      <c r="C11583">
        <v>3.5265564749451799</v>
      </c>
      <c r="D11583">
        <v>2.6556839999999999</v>
      </c>
      <c r="E11583">
        <v>0.1504771</v>
      </c>
      <c r="F11583">
        <v>1</v>
      </c>
      <c r="G11583">
        <v>1.414168211832338</v>
      </c>
      <c r="H11583">
        <v>2.6650603662683356</v>
      </c>
      <c r="I11583">
        <v>2</v>
      </c>
      <c r="J11583" t="s">
        <v>1748</v>
      </c>
    </row>
    <row r="11584" spans="1:10" x14ac:dyDescent="0.25">
      <c r="A11584" t="s">
        <v>2244</v>
      </c>
      <c r="B11584">
        <v>0.98979578244301003</v>
      </c>
      <c r="C11584">
        <v>3.5233134847295999</v>
      </c>
      <c r="D11584">
        <v>2.1486390000000002</v>
      </c>
      <c r="E11584">
        <v>0.3312928</v>
      </c>
      <c r="F11584">
        <v>1</v>
      </c>
      <c r="G11584">
        <v>1.144690058345158</v>
      </c>
      <c r="H11584">
        <v>2.2109862579738038</v>
      </c>
      <c r="I11584">
        <v>2</v>
      </c>
      <c r="J11584" t="s">
        <v>1748</v>
      </c>
    </row>
    <row r="11585" spans="1:10" x14ac:dyDescent="0.25">
      <c r="A11585" t="s">
        <v>2245</v>
      </c>
      <c r="B11585">
        <v>0.32435498952654102</v>
      </c>
      <c r="C11585">
        <v>3.4363761640314499</v>
      </c>
      <c r="D11585">
        <v>0.88840660000000005</v>
      </c>
      <c r="E11585">
        <v>0.99925960000000003</v>
      </c>
      <c r="F11585">
        <v>1</v>
      </c>
      <c r="G11585">
        <v>0.47924926542868901</v>
      </c>
      <c r="H11585">
        <v>1.3940180730190661</v>
      </c>
      <c r="I11585">
        <v>2</v>
      </c>
      <c r="J11585" t="s">
        <v>1748</v>
      </c>
    </row>
    <row r="11586" spans="1:10" x14ac:dyDescent="0.25">
      <c r="A11586" t="s">
        <v>2246</v>
      </c>
      <c r="B11586">
        <v>-4.1537268197180497</v>
      </c>
      <c r="C11586">
        <v>3.58206938642856</v>
      </c>
      <c r="D11586">
        <v>-7.568333</v>
      </c>
      <c r="E11586" s="1">
        <v>8.4069259999999993E-12</v>
      </c>
      <c r="F11586">
        <v>1</v>
      </c>
      <c r="G11586">
        <v>-3.9988325438159018</v>
      </c>
      <c r="H11586">
        <v>15.987057733870875</v>
      </c>
      <c r="I11586">
        <v>2</v>
      </c>
      <c r="J11586" t="s">
        <v>1748</v>
      </c>
    </row>
    <row r="11587" spans="1:10" x14ac:dyDescent="0.25">
      <c r="A11587" t="s">
        <v>771</v>
      </c>
      <c r="B11587">
        <v>-0.31111801363147601</v>
      </c>
      <c r="C11587">
        <v>3.4680824111567499</v>
      </c>
      <c r="D11587">
        <v>-0.29093210000000003</v>
      </c>
      <c r="E11587">
        <v>1.0076700000000001</v>
      </c>
      <c r="F11587">
        <v>1</v>
      </c>
      <c r="G11587">
        <v>-0.15622373772932802</v>
      </c>
      <c r="H11587">
        <v>1.1143664569089919</v>
      </c>
      <c r="I11587">
        <v>2</v>
      </c>
      <c r="J11587" t="s">
        <v>1748</v>
      </c>
    </row>
    <row r="11588" spans="1:10" x14ac:dyDescent="0.25">
      <c r="A11588" t="s">
        <v>2247</v>
      </c>
      <c r="B11588">
        <v>0.614295264823008</v>
      </c>
      <c r="C11588">
        <v>3.5577908258987301</v>
      </c>
      <c r="D11588">
        <v>1.4508540000000001</v>
      </c>
      <c r="E11588">
        <v>0.73836360000000001</v>
      </c>
      <c r="F11588">
        <v>1</v>
      </c>
      <c r="G11588">
        <v>0.769189540725156</v>
      </c>
      <c r="H11588">
        <v>1.7043120873147506</v>
      </c>
      <c r="I11588">
        <v>2</v>
      </c>
      <c r="J11588" t="s">
        <v>1748</v>
      </c>
    </row>
    <row r="11589" spans="1:10" x14ac:dyDescent="0.25">
      <c r="A11589" t="s">
        <v>2248</v>
      </c>
      <c r="B11589">
        <v>0.55662342319157998</v>
      </c>
      <c r="C11589">
        <v>3.4415742953916202</v>
      </c>
      <c r="D11589">
        <v>1.319971</v>
      </c>
      <c r="E11589">
        <v>0.84677440000000004</v>
      </c>
      <c r="F11589">
        <v>1</v>
      </c>
      <c r="G11589">
        <v>0.71151769909372797</v>
      </c>
      <c r="H11589">
        <v>1.6375258702776576</v>
      </c>
      <c r="I11589">
        <v>2</v>
      </c>
      <c r="J11589" t="s">
        <v>1748</v>
      </c>
    </row>
    <row r="11590" spans="1:10" x14ac:dyDescent="0.25">
      <c r="A11590" t="s">
        <v>1101</v>
      </c>
      <c r="B11590">
        <v>-0.85017991192449405</v>
      </c>
      <c r="C11590">
        <v>4.3504658837925003</v>
      </c>
      <c r="D11590">
        <v>-1.4502109999999999</v>
      </c>
      <c r="E11590">
        <v>0.73926420000000004</v>
      </c>
      <c r="F11590">
        <v>2</v>
      </c>
      <c r="G11590">
        <v>-0.69528563602234605</v>
      </c>
      <c r="H11590">
        <v>1.6192049841994929</v>
      </c>
      <c r="I11590">
        <v>2</v>
      </c>
      <c r="J11590" t="s">
        <v>1748</v>
      </c>
    </row>
    <row r="11591" spans="1:10" x14ac:dyDescent="0.25">
      <c r="A11591" t="s">
        <v>2249</v>
      </c>
      <c r="B11591">
        <v>-0.54004285044575895</v>
      </c>
      <c r="C11591">
        <v>3.4708280759746102</v>
      </c>
      <c r="D11591">
        <v>-0.71753789999999995</v>
      </c>
      <c r="E11591">
        <v>1.013012</v>
      </c>
      <c r="F11591">
        <v>1</v>
      </c>
      <c r="G11591">
        <v>-0.38514857454361096</v>
      </c>
      <c r="H11591">
        <v>1.3059942767122152</v>
      </c>
      <c r="I11591">
        <v>2</v>
      </c>
      <c r="J11591" t="s">
        <v>1748</v>
      </c>
    </row>
    <row r="11592" spans="1:10" x14ac:dyDescent="0.25">
      <c r="A11592" t="s">
        <v>2250</v>
      </c>
      <c r="B11592">
        <v>-0.496799553265589</v>
      </c>
      <c r="C11592">
        <v>3.9265405212712401</v>
      </c>
      <c r="D11592">
        <v>-0.67750239999999995</v>
      </c>
      <c r="E11592">
        <v>1.009776</v>
      </c>
      <c r="F11592">
        <v>1</v>
      </c>
      <c r="G11592">
        <v>-0.34190527736344101</v>
      </c>
      <c r="H11592">
        <v>1.2674293040408786</v>
      </c>
      <c r="I11592">
        <v>2</v>
      </c>
      <c r="J11592" t="s">
        <v>1748</v>
      </c>
    </row>
    <row r="11593" spans="1:10" x14ac:dyDescent="0.25">
      <c r="A11593" t="s">
        <v>2251</v>
      </c>
      <c r="B11593">
        <v>-0.30757277720705301</v>
      </c>
      <c r="C11593">
        <v>3.1828594585910501</v>
      </c>
      <c r="D11593">
        <v>-0.27238709999999999</v>
      </c>
      <c r="E11593">
        <v>1.0135099999999999</v>
      </c>
      <c r="F11593">
        <v>1</v>
      </c>
      <c r="G11593">
        <v>-0.15267850130490501</v>
      </c>
      <c r="H11593">
        <v>1.1116314073960034</v>
      </c>
      <c r="I11593">
        <v>2</v>
      </c>
      <c r="J11593" t="s">
        <v>1748</v>
      </c>
    </row>
    <row r="11594" spans="1:10" x14ac:dyDescent="0.25">
      <c r="A11594" t="s">
        <v>2252</v>
      </c>
      <c r="B11594">
        <v>-2.59453009706669</v>
      </c>
      <c r="C11594">
        <v>3.55827786221719</v>
      </c>
      <c r="D11594">
        <v>-4.6019819999999996</v>
      </c>
      <c r="E11594">
        <v>2.330089E-4</v>
      </c>
      <c r="F11594">
        <v>1</v>
      </c>
      <c r="G11594">
        <v>-2.4396358211645421</v>
      </c>
      <c r="H11594">
        <v>5.4250476946761443</v>
      </c>
      <c r="I11594">
        <v>2</v>
      </c>
      <c r="J11594" t="s">
        <v>1748</v>
      </c>
    </row>
    <row r="11595" spans="1:10" x14ac:dyDescent="0.25">
      <c r="A11595" t="s">
        <v>1115</v>
      </c>
      <c r="B11595">
        <v>0.186667355204966</v>
      </c>
      <c r="C11595">
        <v>3.3580175028374502</v>
      </c>
      <c r="D11595">
        <v>0.62590809999999997</v>
      </c>
      <c r="E11595">
        <v>1.0053559999999999</v>
      </c>
      <c r="F11595">
        <v>1</v>
      </c>
      <c r="G11595">
        <v>0.34156163110711402</v>
      </c>
      <c r="H11595">
        <v>1.2671274415861395</v>
      </c>
      <c r="I11595">
        <v>2</v>
      </c>
      <c r="J11595" t="s">
        <v>1748</v>
      </c>
    </row>
    <row r="11596" spans="1:10" x14ac:dyDescent="0.25">
      <c r="A11596" t="s">
        <v>2253</v>
      </c>
      <c r="B11596">
        <v>0.204889997183136</v>
      </c>
      <c r="C11596">
        <v>3.5610691517640198</v>
      </c>
      <c r="D11596">
        <v>0.67894149999999998</v>
      </c>
      <c r="E11596">
        <v>1.0118739999999999</v>
      </c>
      <c r="F11596">
        <v>1</v>
      </c>
      <c r="G11596">
        <v>0.35978427308528399</v>
      </c>
      <c r="H11596">
        <v>1.2832340005908383</v>
      </c>
      <c r="I11596">
        <v>2</v>
      </c>
      <c r="J11596" t="s">
        <v>1748</v>
      </c>
    </row>
    <row r="11597" spans="1:10" x14ac:dyDescent="0.25">
      <c r="A11597" t="s">
        <v>2254</v>
      </c>
      <c r="B11597">
        <v>0.44552774259133698</v>
      </c>
      <c r="C11597">
        <v>3.4564337397270699</v>
      </c>
      <c r="D11597">
        <v>1.116274</v>
      </c>
      <c r="E11597">
        <v>0.93435570000000001</v>
      </c>
      <c r="F11597">
        <v>1</v>
      </c>
      <c r="G11597">
        <v>0.60042201849348498</v>
      </c>
      <c r="H11597">
        <v>1.5161600101835033</v>
      </c>
      <c r="I11597">
        <v>2</v>
      </c>
      <c r="J11597" t="s">
        <v>1748</v>
      </c>
    </row>
    <row r="11598" spans="1:10" x14ac:dyDescent="0.25">
      <c r="A11598" t="s">
        <v>1073</v>
      </c>
      <c r="B11598">
        <v>0.17555036610556901</v>
      </c>
      <c r="C11598">
        <v>3.48992750695469</v>
      </c>
      <c r="D11598">
        <v>0.61731510000000001</v>
      </c>
      <c r="E11598">
        <v>1.001465</v>
      </c>
      <c r="F11598">
        <v>1</v>
      </c>
      <c r="G11598">
        <v>0.330444642007717</v>
      </c>
      <c r="H11598">
        <v>1.2574008487100363</v>
      </c>
      <c r="I11598">
        <v>2</v>
      </c>
      <c r="J11598" t="s">
        <v>1748</v>
      </c>
    </row>
    <row r="11599" spans="1:10" x14ac:dyDescent="0.25">
      <c r="A11599" t="s">
        <v>2255</v>
      </c>
      <c r="B11599">
        <v>0.233796142049946</v>
      </c>
      <c r="C11599">
        <v>3.0115353127887601</v>
      </c>
      <c r="D11599">
        <v>0.67452460000000003</v>
      </c>
      <c r="E11599">
        <v>1.0057609999999999</v>
      </c>
      <c r="F11599">
        <v>1</v>
      </c>
      <c r="G11599">
        <v>0.38869041795209403</v>
      </c>
      <c r="H11599">
        <v>1.3092044560913949</v>
      </c>
      <c r="I11599">
        <v>2</v>
      </c>
      <c r="J11599" t="s">
        <v>1748</v>
      </c>
    </row>
    <row r="11600" spans="1:10" x14ac:dyDescent="0.25">
      <c r="A11600" t="s">
        <v>1518</v>
      </c>
      <c r="B11600">
        <v>-0.377057824589206</v>
      </c>
      <c r="C11600">
        <v>4.5892672560848498</v>
      </c>
      <c r="D11600">
        <v>-0.47593150000000001</v>
      </c>
      <c r="E11600">
        <v>1.0149870000000001</v>
      </c>
      <c r="F11600">
        <v>2</v>
      </c>
      <c r="G11600">
        <v>-0.22216354868705801</v>
      </c>
      <c r="H11600">
        <v>1.1664815985099821</v>
      </c>
      <c r="I11600">
        <v>2</v>
      </c>
      <c r="J11600" t="s">
        <v>1748</v>
      </c>
    </row>
    <row r="11601" spans="1:10" x14ac:dyDescent="0.25">
      <c r="A11601" t="s">
        <v>2256</v>
      </c>
      <c r="B11601">
        <v>-8.8922916141560698E-2</v>
      </c>
      <c r="C11601">
        <v>3.4536317478244198</v>
      </c>
      <c r="D11601">
        <v>0.1226008</v>
      </c>
      <c r="E11601">
        <v>1.007071</v>
      </c>
      <c r="F11601">
        <v>1</v>
      </c>
      <c r="G11601">
        <v>6.5971359760587295E-2</v>
      </c>
      <c r="H11601">
        <v>1.0467895010065549</v>
      </c>
      <c r="I11601">
        <v>2</v>
      </c>
      <c r="J11601" t="s">
        <v>1748</v>
      </c>
    </row>
    <row r="11602" spans="1:10" x14ac:dyDescent="0.25">
      <c r="A11602" t="s">
        <v>2257</v>
      </c>
      <c r="B11602">
        <v>0.269874930968107</v>
      </c>
      <c r="C11602">
        <v>3.40759547864507</v>
      </c>
      <c r="D11602">
        <v>0.78411010000000003</v>
      </c>
      <c r="E11602">
        <v>0.99705820000000001</v>
      </c>
      <c r="F11602">
        <v>1</v>
      </c>
      <c r="G11602">
        <v>0.42476920687025499</v>
      </c>
      <c r="H11602">
        <v>1.3423577437924421</v>
      </c>
      <c r="I11602">
        <v>2</v>
      </c>
      <c r="J11602" t="s">
        <v>1748</v>
      </c>
    </row>
    <row r="11603" spans="1:10" x14ac:dyDescent="0.25">
      <c r="A11603" t="s">
        <v>2258</v>
      </c>
      <c r="B11603">
        <v>-1.0365820396718901</v>
      </c>
      <c r="C11603">
        <v>3.4650534541762799</v>
      </c>
      <c r="D11603">
        <v>-1.6412310000000001</v>
      </c>
      <c r="E11603">
        <v>0.65444840000000004</v>
      </c>
      <c r="F11603">
        <v>1</v>
      </c>
      <c r="G11603">
        <v>-0.88168776376974212</v>
      </c>
      <c r="H11603">
        <v>1.8425295585614858</v>
      </c>
      <c r="I11603">
        <v>2</v>
      </c>
      <c r="J11603" t="s">
        <v>1748</v>
      </c>
    </row>
    <row r="11604" spans="1:10" x14ac:dyDescent="0.25">
      <c r="A11604" t="s">
        <v>2259</v>
      </c>
      <c r="B11604">
        <v>-0.49150043668871901</v>
      </c>
      <c r="C11604">
        <v>3.5516002690961899</v>
      </c>
      <c r="D11604">
        <v>-0.63435750000000002</v>
      </c>
      <c r="E11604">
        <v>1.0058849999999999</v>
      </c>
      <c r="F11604">
        <v>1</v>
      </c>
      <c r="G11604">
        <v>-0.33660616078657102</v>
      </c>
      <c r="H11604">
        <v>1.2627824896398425</v>
      </c>
      <c r="I11604">
        <v>2</v>
      </c>
      <c r="J11604" t="s">
        <v>1748</v>
      </c>
    </row>
    <row r="11605" spans="1:10" x14ac:dyDescent="0.25">
      <c r="A11605" t="s">
        <v>1599</v>
      </c>
      <c r="B11605">
        <v>-0.38134074161118597</v>
      </c>
      <c r="C11605">
        <v>3.5380186358312802</v>
      </c>
      <c r="D11605">
        <v>-0.42593720000000002</v>
      </c>
      <c r="E11605">
        <v>1.0163120000000001</v>
      </c>
      <c r="F11605">
        <v>1</v>
      </c>
      <c r="G11605">
        <v>-0.22644646570903798</v>
      </c>
      <c r="H11605">
        <v>1.169949668202487</v>
      </c>
      <c r="I11605">
        <v>2</v>
      </c>
      <c r="J11605" t="s">
        <v>1748</v>
      </c>
    </row>
    <row r="11606" spans="1:10" x14ac:dyDescent="0.25">
      <c r="A11606" t="s">
        <v>406</v>
      </c>
      <c r="B11606">
        <v>2.6645176582013499</v>
      </c>
      <c r="C11606">
        <v>3.6022563705736501</v>
      </c>
      <c r="D11606">
        <v>5.3511340000000001</v>
      </c>
      <c r="E11606" s="1">
        <v>6.1938129999999996E-6</v>
      </c>
      <c r="F11606">
        <v>1</v>
      </c>
      <c r="G11606">
        <v>2.8194119341034978</v>
      </c>
      <c r="H11606">
        <v>7.0587461244366754</v>
      </c>
      <c r="I11606">
        <v>2</v>
      </c>
      <c r="J11606" t="s">
        <v>1748</v>
      </c>
    </row>
    <row r="11607" spans="1:10" x14ac:dyDescent="0.25">
      <c r="A11607" t="s">
        <v>2260</v>
      </c>
      <c r="B11607">
        <v>0.63877424125214</v>
      </c>
      <c r="C11607">
        <v>3.88404027207564</v>
      </c>
      <c r="D11607">
        <v>1.5641590000000001</v>
      </c>
      <c r="E11607">
        <v>0.67259539999999995</v>
      </c>
      <c r="F11607">
        <v>1</v>
      </c>
      <c r="G11607">
        <v>0.79366851715428799</v>
      </c>
      <c r="H11607">
        <v>1.7334767865479253</v>
      </c>
      <c r="I11607">
        <v>2</v>
      </c>
      <c r="J11607" t="s">
        <v>1748</v>
      </c>
    </row>
    <row r="11608" spans="1:10" x14ac:dyDescent="0.25">
      <c r="A11608" t="s">
        <v>290</v>
      </c>
      <c r="B11608">
        <v>-0.13177937293365</v>
      </c>
      <c r="C11608">
        <v>3.1785284627399899</v>
      </c>
      <c r="D11608">
        <v>4.1210240000000002E-2</v>
      </c>
      <c r="E11608">
        <v>1.0092049999999999</v>
      </c>
      <c r="F11608">
        <v>1</v>
      </c>
      <c r="G11608">
        <v>2.3114902968497997E-2</v>
      </c>
      <c r="H11608">
        <v>1.0161510707862591</v>
      </c>
      <c r="I11608">
        <v>2</v>
      </c>
      <c r="J11608" t="s">
        <v>1748</v>
      </c>
    </row>
    <row r="11609" spans="1:10" x14ac:dyDescent="0.25">
      <c r="A11609" t="s">
        <v>2261</v>
      </c>
      <c r="B11609">
        <v>0.18329648015546099</v>
      </c>
      <c r="C11609">
        <v>3.4890369619454198</v>
      </c>
      <c r="D11609">
        <v>0.63170530000000003</v>
      </c>
      <c r="E11609">
        <v>1.0054959999999999</v>
      </c>
      <c r="F11609">
        <v>1</v>
      </c>
      <c r="G11609">
        <v>0.33819075605760895</v>
      </c>
      <c r="H11609">
        <v>1.26417023854976</v>
      </c>
      <c r="I11609">
        <v>2</v>
      </c>
      <c r="J11609" t="s">
        <v>1748</v>
      </c>
    </row>
    <row r="11610" spans="1:10" x14ac:dyDescent="0.25">
      <c r="A11610" t="s">
        <v>1539</v>
      </c>
      <c r="B11610">
        <v>3.38311234666165E-2</v>
      </c>
      <c r="C11610">
        <v>4.3476907330036898</v>
      </c>
      <c r="D11610">
        <v>0.39351350000000002</v>
      </c>
      <c r="E11610">
        <v>1.0045059999999999</v>
      </c>
      <c r="F11610">
        <v>2</v>
      </c>
      <c r="G11610">
        <v>0.18872539936876448</v>
      </c>
      <c r="H11610">
        <v>1.1397563123645382</v>
      </c>
      <c r="I11610">
        <v>2</v>
      </c>
      <c r="J11610" t="s">
        <v>1748</v>
      </c>
    </row>
    <row r="11611" spans="1:10" x14ac:dyDescent="0.25">
      <c r="A11611" t="s">
        <v>2262</v>
      </c>
      <c r="B11611">
        <v>-1.34352401081432</v>
      </c>
      <c r="C11611">
        <v>3.2747889659093601</v>
      </c>
      <c r="D11611">
        <v>-2.150989</v>
      </c>
      <c r="E11611">
        <v>0.33611459999999999</v>
      </c>
      <c r="F11611">
        <v>1</v>
      </c>
      <c r="G11611">
        <v>-1.1886297349121722</v>
      </c>
      <c r="H11611">
        <v>2.2793614762877819</v>
      </c>
      <c r="I11611">
        <v>2</v>
      </c>
      <c r="J11611" t="s">
        <v>1748</v>
      </c>
    </row>
    <row r="11612" spans="1:10" x14ac:dyDescent="0.25">
      <c r="A11612" t="s">
        <v>668</v>
      </c>
      <c r="B11612">
        <v>-0.79042903581672297</v>
      </c>
      <c r="C11612">
        <v>3.5753681086444802</v>
      </c>
      <c r="D11612">
        <v>-1.2017100000000001</v>
      </c>
      <c r="E11612">
        <v>0.91031130000000005</v>
      </c>
      <c r="F11612">
        <v>1</v>
      </c>
      <c r="G11612">
        <v>-0.63553475991457498</v>
      </c>
      <c r="H11612">
        <v>1.5535134799825243</v>
      </c>
      <c r="I11612">
        <v>2</v>
      </c>
      <c r="J11612" t="s">
        <v>1748</v>
      </c>
    </row>
    <row r="11613" spans="1:10" x14ac:dyDescent="0.25">
      <c r="A11613" t="s">
        <v>2263</v>
      </c>
      <c r="B11613">
        <v>0.134371106791701</v>
      </c>
      <c r="C11613">
        <v>3.1740131245541701</v>
      </c>
      <c r="D11613">
        <v>0.51534829999999998</v>
      </c>
      <c r="E11613">
        <v>1.005571</v>
      </c>
      <c r="F11613">
        <v>1</v>
      </c>
      <c r="G11613">
        <v>0.28926538269384899</v>
      </c>
      <c r="H11613">
        <v>1.2220178702901479</v>
      </c>
      <c r="I11613">
        <v>2</v>
      </c>
      <c r="J11613" t="s">
        <v>1748</v>
      </c>
    </row>
    <row r="11614" spans="1:10" x14ac:dyDescent="0.25">
      <c r="A11614" t="s">
        <v>2264</v>
      </c>
      <c r="B11614">
        <v>-0.73078330979912198</v>
      </c>
      <c r="C11614">
        <v>3.4310583243705999</v>
      </c>
      <c r="D11614">
        <v>-1.0667260000000001</v>
      </c>
      <c r="E11614">
        <v>0.93505760000000004</v>
      </c>
      <c r="F11614">
        <v>1</v>
      </c>
      <c r="G11614">
        <v>-0.57588903389697399</v>
      </c>
      <c r="H11614">
        <v>1.4905957319646044</v>
      </c>
      <c r="I11614">
        <v>2</v>
      </c>
      <c r="J11614" t="s">
        <v>1748</v>
      </c>
    </row>
    <row r="11615" spans="1:10" x14ac:dyDescent="0.25">
      <c r="A11615" t="s">
        <v>2265</v>
      </c>
      <c r="B11615">
        <v>0.32365704486153901</v>
      </c>
      <c r="C11615">
        <v>3.6619896470489</v>
      </c>
      <c r="D11615">
        <v>0.91577140000000001</v>
      </c>
      <c r="E11615">
        <v>0.99805529999999998</v>
      </c>
      <c r="F11615">
        <v>1</v>
      </c>
      <c r="G11615">
        <v>0.478551320763687</v>
      </c>
      <c r="H11615">
        <v>1.3933438403213143</v>
      </c>
      <c r="I11615">
        <v>2</v>
      </c>
      <c r="J11615" t="s">
        <v>1748</v>
      </c>
    </row>
    <row r="11616" spans="1:10" x14ac:dyDescent="0.25">
      <c r="A11616" t="s">
        <v>1139</v>
      </c>
      <c r="B11616">
        <v>0.39120570509664698</v>
      </c>
      <c r="C11616">
        <v>3.5276545766789602</v>
      </c>
      <c r="D11616">
        <v>1.0256879999999999</v>
      </c>
      <c r="E11616">
        <v>0.95301579999999997</v>
      </c>
      <c r="F11616">
        <v>1</v>
      </c>
      <c r="G11616">
        <v>0.54609998099879498</v>
      </c>
      <c r="H11616">
        <v>1.4601331966382811</v>
      </c>
      <c r="I11616">
        <v>2</v>
      </c>
      <c r="J11616" t="s">
        <v>1748</v>
      </c>
    </row>
    <row r="11617" spans="1:10" x14ac:dyDescent="0.25">
      <c r="A11617" t="s">
        <v>1267</v>
      </c>
      <c r="B11617">
        <v>-0.53289276814800401</v>
      </c>
      <c r="C11617">
        <v>3.9558369402842399</v>
      </c>
      <c r="D11617">
        <v>-0.75181200000000004</v>
      </c>
      <c r="E11617">
        <v>1.0041640000000001</v>
      </c>
      <c r="F11617">
        <v>1</v>
      </c>
      <c r="G11617">
        <v>-0.37799849224585602</v>
      </c>
      <c r="H11617">
        <v>1.2995377043136793</v>
      </c>
      <c r="I11617">
        <v>2</v>
      </c>
      <c r="J11617" t="s">
        <v>1748</v>
      </c>
    </row>
    <row r="11618" spans="1:10" x14ac:dyDescent="0.25">
      <c r="A11618" t="s">
        <v>2266</v>
      </c>
      <c r="B11618">
        <v>-0.379788049472356</v>
      </c>
      <c r="C11618">
        <v>3.5518281159147702</v>
      </c>
      <c r="D11618">
        <v>-0.42384139999999998</v>
      </c>
      <c r="E11618">
        <v>1.0127189999999999</v>
      </c>
      <c r="F11618">
        <v>1</v>
      </c>
      <c r="G11618">
        <v>-0.22489377357020801</v>
      </c>
      <c r="H11618">
        <v>1.1686911940174032</v>
      </c>
      <c r="I11618">
        <v>2</v>
      </c>
      <c r="J11618" t="s">
        <v>1748</v>
      </c>
    </row>
    <row r="11619" spans="1:10" x14ac:dyDescent="0.25">
      <c r="A11619" t="s">
        <v>537</v>
      </c>
      <c r="B11619">
        <v>0.47186787075792203</v>
      </c>
      <c r="C11619">
        <v>3.4876413448651902</v>
      </c>
      <c r="D11619">
        <v>1.170493</v>
      </c>
      <c r="E11619">
        <v>0.92394609999999999</v>
      </c>
      <c r="F11619">
        <v>1</v>
      </c>
      <c r="G11619">
        <v>0.62676214666007002</v>
      </c>
      <c r="H11619">
        <v>1.5440956742013319</v>
      </c>
      <c r="I11619">
        <v>2</v>
      </c>
      <c r="J11619" t="s">
        <v>1748</v>
      </c>
    </row>
    <row r="11620" spans="1:10" x14ac:dyDescent="0.25">
      <c r="A11620" t="s">
        <v>1271</v>
      </c>
      <c r="B11620">
        <v>-0.13416883324718801</v>
      </c>
      <c r="C11620">
        <v>3.4883055754257599</v>
      </c>
      <c r="D11620">
        <v>3.8708920000000001E-2</v>
      </c>
      <c r="E11620">
        <v>1.0072410000000001</v>
      </c>
      <c r="F11620">
        <v>1</v>
      </c>
      <c r="G11620">
        <v>2.0725442654959986E-2</v>
      </c>
      <c r="H11620">
        <v>1.0144694658948692</v>
      </c>
      <c r="I11620">
        <v>2</v>
      </c>
      <c r="J11620" t="s">
        <v>1748</v>
      </c>
    </row>
    <row r="11621" spans="1:10" x14ac:dyDescent="0.25">
      <c r="A11621" t="s">
        <v>2267</v>
      </c>
      <c r="B11621">
        <v>-0.36619368927199503</v>
      </c>
      <c r="C11621">
        <v>3.49854528699916</v>
      </c>
      <c r="D11621">
        <v>-0.39522279999999999</v>
      </c>
      <c r="E11621">
        <v>1.0082960000000001</v>
      </c>
      <c r="F11621">
        <v>1</v>
      </c>
      <c r="G11621">
        <v>-0.21129941336984703</v>
      </c>
      <c r="H11621">
        <v>1.1577304645837145</v>
      </c>
      <c r="I11621">
        <v>2</v>
      </c>
      <c r="J11621" t="s">
        <v>1748</v>
      </c>
    </row>
    <row r="11622" spans="1:10" x14ac:dyDescent="0.25">
      <c r="A11622" t="s">
        <v>2268</v>
      </c>
      <c r="B11622">
        <v>-0.204718969351112</v>
      </c>
      <c r="C11622">
        <v>3.3478721586375699</v>
      </c>
      <c r="D11622">
        <v>-9.1165189999999993E-2</v>
      </c>
      <c r="E11622">
        <v>1.0046949999999999</v>
      </c>
      <c r="F11622">
        <v>1</v>
      </c>
      <c r="G11622">
        <v>-4.9824693448964008E-2</v>
      </c>
      <c r="H11622">
        <v>1.0351391330873589</v>
      </c>
      <c r="I11622">
        <v>2</v>
      </c>
      <c r="J11622" t="s">
        <v>1748</v>
      </c>
    </row>
    <row r="11623" spans="1:10" x14ac:dyDescent="0.25">
      <c r="A11623" t="s">
        <v>357</v>
      </c>
      <c r="B11623">
        <v>-1.36233845431737</v>
      </c>
      <c r="C11623">
        <v>3.5717710408293302</v>
      </c>
      <c r="D11623">
        <v>-2.2819639999999999</v>
      </c>
      <c r="E11623">
        <v>0.28741139999999998</v>
      </c>
      <c r="F11623">
        <v>1</v>
      </c>
      <c r="G11623">
        <v>-1.2074441784152219</v>
      </c>
      <c r="H11623">
        <v>2.3092817095950582</v>
      </c>
      <c r="I11623">
        <v>2</v>
      </c>
      <c r="J11623" t="s">
        <v>1748</v>
      </c>
    </row>
    <row r="11624" spans="1:10" x14ac:dyDescent="0.25">
      <c r="A11624" t="s">
        <v>438</v>
      </c>
      <c r="B11624">
        <v>-0.38530214680842401</v>
      </c>
      <c r="C11624">
        <v>3.0797084299245299</v>
      </c>
      <c r="D11624">
        <v>-0.40434500000000001</v>
      </c>
      <c r="E11624">
        <v>1.0079260000000001</v>
      </c>
      <c r="F11624">
        <v>1</v>
      </c>
      <c r="G11624">
        <v>-0.23040787090627601</v>
      </c>
      <c r="H11624">
        <v>1.173166573634044</v>
      </c>
      <c r="I11624">
        <v>2</v>
      </c>
      <c r="J11624" t="s">
        <v>1748</v>
      </c>
    </row>
    <row r="11625" spans="1:10" x14ac:dyDescent="0.25">
      <c r="A11625" t="s">
        <v>1327</v>
      </c>
      <c r="B11625">
        <v>-0.17844097715502699</v>
      </c>
      <c r="C11625">
        <v>3.5272959129284498</v>
      </c>
      <c r="D11625">
        <v>-4.4223289999999998E-2</v>
      </c>
      <c r="E11625">
        <v>1.006699</v>
      </c>
      <c r="F11625">
        <v>1</v>
      </c>
      <c r="G11625">
        <v>-2.3546701252878999E-2</v>
      </c>
      <c r="H11625">
        <v>1.0164552500794377</v>
      </c>
      <c r="I11625">
        <v>2</v>
      </c>
      <c r="J11625" t="s">
        <v>1748</v>
      </c>
    </row>
    <row r="11626" spans="1:10" x14ac:dyDescent="0.25">
      <c r="A11626" t="s">
        <v>2269</v>
      </c>
      <c r="B11626">
        <v>-0.48581498270081702</v>
      </c>
      <c r="C11626">
        <v>3.1830487737790398</v>
      </c>
      <c r="D11626">
        <v>-0.59039900000000001</v>
      </c>
      <c r="E11626">
        <v>1.002462</v>
      </c>
      <c r="F11626">
        <v>1</v>
      </c>
      <c r="G11626">
        <v>-0.33092070679866903</v>
      </c>
      <c r="H11626">
        <v>1.2578158380395115</v>
      </c>
      <c r="I11626">
        <v>2</v>
      </c>
      <c r="J11626" t="s">
        <v>1748</v>
      </c>
    </row>
    <row r="11627" spans="1:10" x14ac:dyDescent="0.25">
      <c r="A11627" t="s">
        <v>2270</v>
      </c>
      <c r="B11627">
        <v>-0.48145381863172199</v>
      </c>
      <c r="C11627">
        <v>3.2474537961233998</v>
      </c>
      <c r="D11627">
        <v>-0.58848290000000003</v>
      </c>
      <c r="E11627">
        <v>1.0013030000000001</v>
      </c>
      <c r="F11627">
        <v>1</v>
      </c>
      <c r="G11627">
        <v>-0.32655954272957399</v>
      </c>
      <c r="H11627">
        <v>1.2540192918313877</v>
      </c>
      <c r="I11627">
        <v>2</v>
      </c>
      <c r="J11627" t="s">
        <v>1748</v>
      </c>
    </row>
    <row r="11628" spans="1:10" x14ac:dyDescent="0.25">
      <c r="A11628" t="s">
        <v>2271</v>
      </c>
      <c r="B11628">
        <v>0.74780743807036298</v>
      </c>
      <c r="C11628">
        <v>3.5373452530212401</v>
      </c>
      <c r="D11628">
        <v>1.697786</v>
      </c>
      <c r="E11628">
        <v>0.62046579999999996</v>
      </c>
      <c r="F11628">
        <v>1</v>
      </c>
      <c r="G11628">
        <v>0.90270171397251098</v>
      </c>
      <c r="H11628">
        <v>1.8695638117821514</v>
      </c>
      <c r="I11628">
        <v>2</v>
      </c>
      <c r="J11628" t="s">
        <v>1748</v>
      </c>
    </row>
    <row r="11629" spans="1:10" x14ac:dyDescent="0.25">
      <c r="A11629" t="s">
        <v>1100</v>
      </c>
      <c r="B11629">
        <v>0.66416451272240196</v>
      </c>
      <c r="C11629">
        <v>3.9666878365603</v>
      </c>
      <c r="D11629">
        <v>1.6312819999999999</v>
      </c>
      <c r="E11629">
        <v>0.64382519999999999</v>
      </c>
      <c r="F11629">
        <v>1</v>
      </c>
      <c r="G11629">
        <v>0.81905878862454995</v>
      </c>
      <c r="H11629">
        <v>1.7642546208399363</v>
      </c>
      <c r="I11629">
        <v>2</v>
      </c>
      <c r="J11629" t="s">
        <v>1748</v>
      </c>
    </row>
    <row r="11630" spans="1:10" x14ac:dyDescent="0.25">
      <c r="A11630" t="s">
        <v>2272</v>
      </c>
      <c r="B11630">
        <v>0.15052350255205299</v>
      </c>
      <c r="C11630">
        <v>3.3577790184628098</v>
      </c>
      <c r="D11630">
        <v>0.55965500000000001</v>
      </c>
      <c r="E11630">
        <v>1.0006010000000001</v>
      </c>
      <c r="F11630">
        <v>1</v>
      </c>
      <c r="G11630">
        <v>0.30541777845420098</v>
      </c>
      <c r="H11630">
        <v>1.2357764438790482</v>
      </c>
      <c r="I11630">
        <v>2</v>
      </c>
      <c r="J11630" t="s">
        <v>1748</v>
      </c>
    </row>
    <row r="11631" spans="1:10" x14ac:dyDescent="0.25">
      <c r="A11631" t="s">
        <v>2273</v>
      </c>
      <c r="B11631">
        <v>0.525773905084292</v>
      </c>
      <c r="C11631">
        <v>3.4691894152823299</v>
      </c>
      <c r="D11631">
        <v>1.2677959999999999</v>
      </c>
      <c r="E11631">
        <v>0.88230059999999999</v>
      </c>
      <c r="F11631">
        <v>1</v>
      </c>
      <c r="G11631">
        <v>0.68066818098644</v>
      </c>
      <c r="H11631">
        <v>1.6028819544897539</v>
      </c>
      <c r="I11631">
        <v>2</v>
      </c>
      <c r="J11631" t="s">
        <v>1748</v>
      </c>
    </row>
    <row r="11632" spans="1:10" x14ac:dyDescent="0.25">
      <c r="A11632" t="s">
        <v>2274</v>
      </c>
      <c r="B11632">
        <v>-0.37613379018154502</v>
      </c>
      <c r="C11632">
        <v>3.5279284755354601</v>
      </c>
      <c r="D11632">
        <v>-0.41554930000000001</v>
      </c>
      <c r="E11632">
        <v>1.013036</v>
      </c>
      <c r="F11632">
        <v>1</v>
      </c>
      <c r="G11632">
        <v>-0.22123951427939703</v>
      </c>
      <c r="H11632">
        <v>1.1657347157711657</v>
      </c>
      <c r="I11632">
        <v>2</v>
      </c>
      <c r="J11632" t="s">
        <v>1748</v>
      </c>
    </row>
    <row r="11633" spans="1:10" x14ac:dyDescent="0.25">
      <c r="A11633" t="s">
        <v>2275</v>
      </c>
      <c r="B11633">
        <v>0.194247645518273</v>
      </c>
      <c r="C11633">
        <v>3.5505648597130701</v>
      </c>
      <c r="D11633">
        <v>0.65788610000000003</v>
      </c>
      <c r="E11633">
        <v>1.0025729999999999</v>
      </c>
      <c r="F11633">
        <v>1</v>
      </c>
      <c r="G11633">
        <v>0.349141921420421</v>
      </c>
      <c r="H11633">
        <v>1.2738027762408501</v>
      </c>
      <c r="I11633">
        <v>2</v>
      </c>
      <c r="J11633" t="s">
        <v>1748</v>
      </c>
    </row>
    <row r="11634" spans="1:10" x14ac:dyDescent="0.25">
      <c r="A11634" t="s">
        <v>2276</v>
      </c>
      <c r="B11634">
        <v>-1.01297762045458</v>
      </c>
      <c r="C11634">
        <v>3.5235813203053699</v>
      </c>
      <c r="D11634">
        <v>-1.6107260000000001</v>
      </c>
      <c r="E11634">
        <v>0.65563000000000005</v>
      </c>
      <c r="F11634">
        <v>1</v>
      </c>
      <c r="G11634">
        <v>-0.85808334455243196</v>
      </c>
      <c r="H11634">
        <v>1.8126285891388929</v>
      </c>
      <c r="I11634">
        <v>2</v>
      </c>
      <c r="J11634" t="s">
        <v>1748</v>
      </c>
    </row>
    <row r="11635" spans="1:10" x14ac:dyDescent="0.25">
      <c r="A11635" t="s">
        <v>2277</v>
      </c>
      <c r="B11635">
        <v>-0.68109258941103001</v>
      </c>
      <c r="C11635">
        <v>4.4291871485579204</v>
      </c>
      <c r="D11635">
        <v>-1.107418</v>
      </c>
      <c r="E11635">
        <v>0.93509659999999994</v>
      </c>
      <c r="F11635">
        <v>2</v>
      </c>
      <c r="G11635">
        <v>-0.52619831350888202</v>
      </c>
      <c r="H11635">
        <v>1.4401292657256923</v>
      </c>
      <c r="I11635">
        <v>2</v>
      </c>
      <c r="J11635" t="s">
        <v>1748</v>
      </c>
    </row>
    <row r="11636" spans="1:10" x14ac:dyDescent="0.25">
      <c r="A11636" t="s">
        <v>782</v>
      </c>
      <c r="B11636">
        <v>-0.214387404535822</v>
      </c>
      <c r="C11636">
        <v>3.5505307322095199</v>
      </c>
      <c r="D11636">
        <v>-0.11210199999999999</v>
      </c>
      <c r="E11636">
        <v>1.005558</v>
      </c>
      <c r="F11636">
        <v>1</v>
      </c>
      <c r="G11636">
        <v>-5.9493128633674008E-2</v>
      </c>
      <c r="H11636">
        <v>1.0420995689446744</v>
      </c>
      <c r="I11636">
        <v>2</v>
      </c>
      <c r="J11636" t="s">
        <v>1748</v>
      </c>
    </row>
    <row r="11637" spans="1:10" x14ac:dyDescent="0.25">
      <c r="A11637" t="s">
        <v>2278</v>
      </c>
      <c r="B11637">
        <v>-1.1475653028055099</v>
      </c>
      <c r="C11637">
        <v>3.5883689598878399</v>
      </c>
      <c r="D11637">
        <v>-1.8804160000000001</v>
      </c>
      <c r="E11637">
        <v>0.50605529999999999</v>
      </c>
      <c r="F11637">
        <v>1</v>
      </c>
      <c r="G11637">
        <v>-0.99267102690336195</v>
      </c>
      <c r="H11637">
        <v>1.9898656492579783</v>
      </c>
      <c r="I11637">
        <v>2</v>
      </c>
      <c r="J11637" t="s">
        <v>1748</v>
      </c>
    </row>
    <row r="11638" spans="1:10" x14ac:dyDescent="0.25">
      <c r="A11638" t="s">
        <v>2279</v>
      </c>
      <c r="B11638">
        <v>-0.27541379353094197</v>
      </c>
      <c r="C11638">
        <v>3.9924680585975398</v>
      </c>
      <c r="D11638">
        <v>-0.240812</v>
      </c>
      <c r="E11638">
        <v>1.0098590000000001</v>
      </c>
      <c r="F11638">
        <v>1</v>
      </c>
      <c r="G11638">
        <v>-0.12051951762879398</v>
      </c>
      <c r="H11638">
        <v>1.0871262685876135</v>
      </c>
      <c r="I11638">
        <v>2</v>
      </c>
      <c r="J11638" t="s">
        <v>1748</v>
      </c>
    </row>
    <row r="11639" spans="1:10" x14ac:dyDescent="0.25">
      <c r="A11639" t="s">
        <v>348</v>
      </c>
      <c r="B11639">
        <v>0.72689646385303297</v>
      </c>
      <c r="C11639">
        <v>4.8972244168207304</v>
      </c>
      <c r="D11639">
        <v>1.9513739999999999</v>
      </c>
      <c r="E11639">
        <v>0.45186720000000002</v>
      </c>
      <c r="F11639">
        <v>3</v>
      </c>
      <c r="G11639">
        <v>0.88179073975518096</v>
      </c>
      <c r="H11639">
        <v>1.8426610784345214</v>
      </c>
      <c r="I11639">
        <v>2</v>
      </c>
      <c r="J11639" t="s">
        <v>1748</v>
      </c>
    </row>
    <row r="11640" spans="1:10" x14ac:dyDescent="0.25">
      <c r="A11640" t="s">
        <v>2280</v>
      </c>
      <c r="B11640">
        <v>0.13113665973972199</v>
      </c>
      <c r="C11640">
        <v>3.4649481802437898</v>
      </c>
      <c r="D11640">
        <v>0.53242860000000003</v>
      </c>
      <c r="E11640">
        <v>1.0040249999999999</v>
      </c>
      <c r="F11640">
        <v>1</v>
      </c>
      <c r="G11640">
        <v>0.28603093564186999</v>
      </c>
      <c r="H11640">
        <v>1.2192812387862175</v>
      </c>
      <c r="I11640">
        <v>2</v>
      </c>
      <c r="J11640" t="s">
        <v>1748</v>
      </c>
    </row>
    <row r="11641" spans="1:10" x14ac:dyDescent="0.25">
      <c r="A11641" t="s">
        <v>2281</v>
      </c>
      <c r="B11641">
        <v>-0.76825728030535601</v>
      </c>
      <c r="C11641">
        <v>3.4796434279133699</v>
      </c>
      <c r="D11641">
        <v>-1.144155</v>
      </c>
      <c r="E11641">
        <v>0.92427060000000005</v>
      </c>
      <c r="F11641">
        <v>1</v>
      </c>
      <c r="G11641">
        <v>-0.61336300440320801</v>
      </c>
      <c r="H11641">
        <v>1.5298211561424706</v>
      </c>
      <c r="I11641">
        <v>2</v>
      </c>
      <c r="J11641" t="s">
        <v>1748</v>
      </c>
    </row>
    <row r="11642" spans="1:10" x14ac:dyDescent="0.25">
      <c r="A11642" t="s">
        <v>2282</v>
      </c>
      <c r="B11642">
        <v>1.1990047147301099</v>
      </c>
      <c r="C11642">
        <v>3.4094370568982799</v>
      </c>
      <c r="D11642">
        <v>2.4999280000000002</v>
      </c>
      <c r="E11642">
        <v>0.1976087</v>
      </c>
      <c r="F11642">
        <v>1</v>
      </c>
      <c r="G11642">
        <v>1.353898990632258</v>
      </c>
      <c r="H11642">
        <v>2.5560197620572862</v>
      </c>
      <c r="I11642">
        <v>2</v>
      </c>
      <c r="J11642" t="s">
        <v>1748</v>
      </c>
    </row>
    <row r="11643" spans="1:10" x14ac:dyDescent="0.25">
      <c r="A11643" t="s">
        <v>1559</v>
      </c>
      <c r="B11643">
        <v>-0.145418872659347</v>
      </c>
      <c r="C11643">
        <v>3.3530781514388002</v>
      </c>
      <c r="D11643">
        <v>1.73508E-2</v>
      </c>
      <c r="E11643">
        <v>1.0022279999999999</v>
      </c>
      <c r="F11643">
        <v>1</v>
      </c>
      <c r="G11643">
        <v>9.4754032428009949E-3</v>
      </c>
      <c r="H11643">
        <v>1.0065894646597298</v>
      </c>
      <c r="I11643">
        <v>2</v>
      </c>
      <c r="J11643" t="s">
        <v>1748</v>
      </c>
    </row>
    <row r="11644" spans="1:10" x14ac:dyDescent="0.25">
      <c r="A11644" t="s">
        <v>2283</v>
      </c>
      <c r="B11644">
        <v>-1.23154338183854</v>
      </c>
      <c r="C11644">
        <v>2.8743045881551801</v>
      </c>
      <c r="D11644">
        <v>-1.8253269999999999</v>
      </c>
      <c r="E11644">
        <v>0.51929829999999999</v>
      </c>
      <c r="F11644">
        <v>1</v>
      </c>
      <c r="G11644">
        <v>-1.0766491059363918</v>
      </c>
      <c r="H11644">
        <v>2.1091315861661286</v>
      </c>
      <c r="I11644">
        <v>2</v>
      </c>
      <c r="J11644" t="s">
        <v>1748</v>
      </c>
    </row>
    <row r="11645" spans="1:10" x14ac:dyDescent="0.25">
      <c r="A11645" t="s">
        <v>1571</v>
      </c>
      <c r="B11645">
        <v>0.28432794255178301</v>
      </c>
      <c r="C11645">
        <v>3.2252358460427502</v>
      </c>
      <c r="D11645">
        <v>0.78879659999999996</v>
      </c>
      <c r="E11645">
        <v>0.99959690000000001</v>
      </c>
      <c r="F11645">
        <v>1</v>
      </c>
      <c r="G11645">
        <v>0.439222218453931</v>
      </c>
      <c r="H11645">
        <v>1.3558731559873662</v>
      </c>
      <c r="I11645">
        <v>2</v>
      </c>
      <c r="J11645" t="s">
        <v>1748</v>
      </c>
    </row>
    <row r="11646" spans="1:10" x14ac:dyDescent="0.25">
      <c r="A11646" t="s">
        <v>2284</v>
      </c>
      <c r="B11646">
        <v>0.116218841670147</v>
      </c>
      <c r="C11646">
        <v>3.3458334920566899</v>
      </c>
      <c r="D11646">
        <v>0.49590980000000001</v>
      </c>
      <c r="E11646">
        <v>1.008888</v>
      </c>
      <c r="F11646">
        <v>1</v>
      </c>
      <c r="G11646">
        <v>0.271113117572295</v>
      </c>
      <c r="H11646">
        <v>1.206738532912111</v>
      </c>
      <c r="I11646">
        <v>2</v>
      </c>
      <c r="J11646" t="s">
        <v>1748</v>
      </c>
    </row>
    <row r="11647" spans="1:10" x14ac:dyDescent="0.25">
      <c r="A11647" t="s">
        <v>2285</v>
      </c>
      <c r="B11647">
        <v>-0.46873317425664002</v>
      </c>
      <c r="C11647">
        <v>3.5045736956381801</v>
      </c>
      <c r="D11647">
        <v>-0.58752230000000005</v>
      </c>
      <c r="E11647">
        <v>0.99900279999999997</v>
      </c>
      <c r="F11647">
        <v>1</v>
      </c>
      <c r="G11647">
        <v>-0.31383889835449202</v>
      </c>
      <c r="H11647">
        <v>1.2430108576721615</v>
      </c>
      <c r="I11647">
        <v>2</v>
      </c>
      <c r="J11647" t="s">
        <v>1748</v>
      </c>
    </row>
    <row r="11648" spans="1:10" x14ac:dyDescent="0.25">
      <c r="A11648" t="s">
        <v>2286</v>
      </c>
      <c r="B11648">
        <v>-3.2378747057823198</v>
      </c>
      <c r="C11648">
        <v>3.9887806201945399</v>
      </c>
      <c r="D11648">
        <v>-6.1573079999999996</v>
      </c>
      <c r="E11648" s="1">
        <v>8.8733580000000004E-8</v>
      </c>
      <c r="F11648">
        <v>1</v>
      </c>
      <c r="G11648">
        <v>-3.082980429880172</v>
      </c>
      <c r="H11648">
        <v>8.4736317321025023</v>
      </c>
      <c r="I11648">
        <v>2</v>
      </c>
      <c r="J11648" t="s">
        <v>1748</v>
      </c>
    </row>
    <row r="11649" spans="1:10" x14ac:dyDescent="0.25">
      <c r="A11649" t="s">
        <v>2287</v>
      </c>
      <c r="B11649">
        <v>-0.41892045109790599</v>
      </c>
      <c r="C11649">
        <v>3.5611324904122501</v>
      </c>
      <c r="D11649">
        <v>-0.49824279999999999</v>
      </c>
      <c r="E11649">
        <v>1.00621</v>
      </c>
      <c r="F11649">
        <v>1</v>
      </c>
      <c r="G11649">
        <v>-0.26402617519575799</v>
      </c>
      <c r="H11649">
        <v>1.2008252141754134</v>
      </c>
      <c r="I11649">
        <v>2</v>
      </c>
      <c r="J11649" t="s">
        <v>1748</v>
      </c>
    </row>
    <row r="11650" spans="1:10" x14ac:dyDescent="0.25">
      <c r="A11650" t="s">
        <v>984</v>
      </c>
      <c r="B11650">
        <v>-1.70423874508735</v>
      </c>
      <c r="C11650">
        <v>3.5865643382550099</v>
      </c>
      <c r="D11650">
        <v>-2.9341840000000001</v>
      </c>
      <c r="E11650">
        <v>8.1464200000000001E-2</v>
      </c>
      <c r="F11650">
        <v>1</v>
      </c>
      <c r="G11650">
        <v>-1.5493444691852019</v>
      </c>
      <c r="H11650">
        <v>2.9268411935485759</v>
      </c>
      <c r="I11650">
        <v>2</v>
      </c>
      <c r="J11650" t="s">
        <v>1748</v>
      </c>
    </row>
    <row r="11651" spans="1:10" x14ac:dyDescent="0.25">
      <c r="A11651" t="s">
        <v>2288</v>
      </c>
      <c r="B11651">
        <v>-0.60267142863086498</v>
      </c>
      <c r="C11651">
        <v>3.4814692341877</v>
      </c>
      <c r="D11651">
        <v>-0.83549370000000001</v>
      </c>
      <c r="E11651">
        <v>0.9951932</v>
      </c>
      <c r="F11651">
        <v>1</v>
      </c>
      <c r="G11651">
        <v>-0.44777715272871699</v>
      </c>
      <c r="H11651">
        <v>1.363937136750742</v>
      </c>
      <c r="I11651">
        <v>2</v>
      </c>
      <c r="J11651" t="s">
        <v>1748</v>
      </c>
    </row>
    <row r="11652" spans="1:10" x14ac:dyDescent="0.25">
      <c r="A11652" t="s">
        <v>587</v>
      </c>
      <c r="B11652">
        <v>0.22308583635566401</v>
      </c>
      <c r="C11652">
        <v>3.9859706861510098</v>
      </c>
      <c r="D11652">
        <v>0.75463340000000001</v>
      </c>
      <c r="E11652">
        <v>1.0004</v>
      </c>
      <c r="F11652">
        <v>1</v>
      </c>
      <c r="G11652">
        <v>0.37798011225781203</v>
      </c>
      <c r="H11652">
        <v>1.2995211482608471</v>
      </c>
      <c r="I11652">
        <v>2</v>
      </c>
      <c r="J11652" t="s">
        <v>1748</v>
      </c>
    </row>
    <row r="11653" spans="1:10" x14ac:dyDescent="0.25">
      <c r="A11653" t="s">
        <v>2289</v>
      </c>
      <c r="B11653">
        <v>-0.26459289394899499</v>
      </c>
      <c r="C11653">
        <v>4.3576668534052097</v>
      </c>
      <c r="D11653">
        <v>-0.22899610000000001</v>
      </c>
      <c r="E11653">
        <v>1.0139959999999999</v>
      </c>
      <c r="F11653">
        <v>2</v>
      </c>
      <c r="G11653">
        <v>-0.109698618046847</v>
      </c>
      <c r="H11653">
        <v>1.0790028070593733</v>
      </c>
      <c r="I11653">
        <v>2</v>
      </c>
      <c r="J11653" t="s">
        <v>1748</v>
      </c>
    </row>
    <row r="11654" spans="1:10" x14ac:dyDescent="0.25">
      <c r="A11654" t="s">
        <v>2290</v>
      </c>
      <c r="B11654">
        <v>1.0680669019608</v>
      </c>
      <c r="C11654">
        <v>3.9522292086194701</v>
      </c>
      <c r="D11654">
        <v>2.431273</v>
      </c>
      <c r="E11654">
        <v>0.2192199</v>
      </c>
      <c r="F11654">
        <v>1</v>
      </c>
      <c r="G11654">
        <v>1.2229611778629481</v>
      </c>
      <c r="H11654">
        <v>2.3342533893056223</v>
      </c>
      <c r="I11654">
        <v>2</v>
      </c>
      <c r="J11654" t="s">
        <v>1748</v>
      </c>
    </row>
    <row r="11655" spans="1:10" x14ac:dyDescent="0.25">
      <c r="A11655" t="s">
        <v>2291</v>
      </c>
      <c r="B11655">
        <v>-0.379523271072365</v>
      </c>
      <c r="C11655">
        <v>3.5545806530822199</v>
      </c>
      <c r="D11655">
        <v>-0.42350640000000001</v>
      </c>
      <c r="E11655">
        <v>1.0130870000000001</v>
      </c>
      <c r="F11655">
        <v>1</v>
      </c>
      <c r="G11655">
        <v>-0.22462899517021701</v>
      </c>
      <c r="H11655">
        <v>1.1684767233349684</v>
      </c>
      <c r="I11655">
        <v>2</v>
      </c>
      <c r="J11655" t="s">
        <v>1748</v>
      </c>
    </row>
    <row r="11656" spans="1:10" x14ac:dyDescent="0.25">
      <c r="A11656" t="s">
        <v>1563</v>
      </c>
      <c r="B11656">
        <v>1.2215197303466301</v>
      </c>
      <c r="C11656">
        <v>3.5483461085410801</v>
      </c>
      <c r="D11656">
        <v>2.5927579999999999</v>
      </c>
      <c r="E11656">
        <v>0.17462569999999999</v>
      </c>
      <c r="F11656">
        <v>1</v>
      </c>
      <c r="G11656">
        <v>1.376414006248778</v>
      </c>
      <c r="H11656">
        <v>2.5962224578445152</v>
      </c>
      <c r="I11656">
        <v>2</v>
      </c>
      <c r="J11656" t="s">
        <v>1748</v>
      </c>
    </row>
    <row r="11657" spans="1:10" x14ac:dyDescent="0.25">
      <c r="A11657" t="s">
        <v>2292</v>
      </c>
      <c r="B11657">
        <v>4.7302732487926803E-2</v>
      </c>
      <c r="C11657">
        <v>3.2766115161291101</v>
      </c>
      <c r="D11657">
        <v>0.36600519999999998</v>
      </c>
      <c r="E11657">
        <v>1.003323</v>
      </c>
      <c r="F11657">
        <v>1</v>
      </c>
      <c r="G11657">
        <v>0.20219700839007479</v>
      </c>
      <c r="H11657">
        <v>1.1504489831175002</v>
      </c>
      <c r="I11657">
        <v>2</v>
      </c>
      <c r="J11657" t="s">
        <v>1748</v>
      </c>
    </row>
    <row r="11658" spans="1:10" x14ac:dyDescent="0.25">
      <c r="A11658" t="s">
        <v>2293</v>
      </c>
      <c r="B11658">
        <v>0.33323079116661097</v>
      </c>
      <c r="C11658">
        <v>3.36172440593446</v>
      </c>
      <c r="D11658">
        <v>0.89497760000000004</v>
      </c>
      <c r="E11658">
        <v>0.9966815</v>
      </c>
      <c r="F11658">
        <v>1</v>
      </c>
      <c r="G11658">
        <v>0.48812506706875897</v>
      </c>
      <c r="H11658">
        <v>1.4026208384128211</v>
      </c>
      <c r="I11658">
        <v>2</v>
      </c>
      <c r="J11658" t="s">
        <v>1748</v>
      </c>
    </row>
    <row r="11659" spans="1:10" x14ac:dyDescent="0.25">
      <c r="A11659" t="s">
        <v>2294</v>
      </c>
      <c r="B11659">
        <v>5.2754402222660701E-2</v>
      </c>
      <c r="C11659">
        <v>3.4658333752450599</v>
      </c>
      <c r="D11659">
        <v>0.38657429999999998</v>
      </c>
      <c r="E11659">
        <v>1.003547</v>
      </c>
      <c r="F11659">
        <v>1</v>
      </c>
      <c r="G11659">
        <v>0.20764867812480869</v>
      </c>
      <c r="H11659">
        <v>1.1548045348883735</v>
      </c>
      <c r="I11659">
        <v>2</v>
      </c>
      <c r="J11659" t="s">
        <v>1748</v>
      </c>
    </row>
    <row r="11660" spans="1:10" x14ac:dyDescent="0.25">
      <c r="A11660" t="s">
        <v>2295</v>
      </c>
      <c r="B11660">
        <v>-0.270663271046517</v>
      </c>
      <c r="C11660">
        <v>3.3777482110455801</v>
      </c>
      <c r="D11660">
        <v>-0.21276780000000001</v>
      </c>
      <c r="E11660">
        <v>1.0095959999999999</v>
      </c>
      <c r="F11660">
        <v>1</v>
      </c>
      <c r="G11660">
        <v>-0.115768995144369</v>
      </c>
      <c r="H11660">
        <v>1.0835524541399144</v>
      </c>
      <c r="I11660">
        <v>2</v>
      </c>
      <c r="J11660" t="s">
        <v>1748</v>
      </c>
    </row>
    <row r="11661" spans="1:10" x14ac:dyDescent="0.25">
      <c r="A11661" t="s">
        <v>2296</v>
      </c>
      <c r="B11661">
        <v>0.44993775280745102</v>
      </c>
      <c r="C11661">
        <v>3.4893117646921699</v>
      </c>
      <c r="D11661">
        <v>1.1298079999999999</v>
      </c>
      <c r="E11661">
        <v>0.92664360000000001</v>
      </c>
      <c r="F11661">
        <v>1</v>
      </c>
      <c r="G11661">
        <v>0.60483202870959896</v>
      </c>
      <c r="H11661">
        <v>1.5208016777784004</v>
      </c>
      <c r="I11661">
        <v>2</v>
      </c>
      <c r="J11661" t="s">
        <v>1748</v>
      </c>
    </row>
    <row r="11662" spans="1:10" x14ac:dyDescent="0.25">
      <c r="A11662" t="s">
        <v>2297</v>
      </c>
      <c r="B11662">
        <v>0.30906254621074802</v>
      </c>
      <c r="C11662">
        <v>3.5466981695971702</v>
      </c>
      <c r="D11662">
        <v>0.87375499999999995</v>
      </c>
      <c r="E11662">
        <v>0.98991669999999998</v>
      </c>
      <c r="F11662">
        <v>1</v>
      </c>
      <c r="G11662">
        <v>0.46395682211289602</v>
      </c>
      <c r="H11662">
        <v>1.3793196400611736</v>
      </c>
      <c r="I11662">
        <v>2</v>
      </c>
      <c r="J11662" t="s">
        <v>1748</v>
      </c>
    </row>
    <row r="11663" spans="1:10" x14ac:dyDescent="0.25">
      <c r="A11663" t="s">
        <v>2298</v>
      </c>
      <c r="B11663">
        <v>1.2961063338274299</v>
      </c>
      <c r="C11663">
        <v>3.6083264419484098</v>
      </c>
      <c r="D11663">
        <v>2.756262</v>
      </c>
      <c r="E11663">
        <v>0.1199326</v>
      </c>
      <c r="F11663">
        <v>1</v>
      </c>
      <c r="G11663">
        <v>1.451000609729578</v>
      </c>
      <c r="H11663">
        <v>2.7339760593500682</v>
      </c>
      <c r="I11663">
        <v>2</v>
      </c>
      <c r="J11663" t="s">
        <v>1748</v>
      </c>
    </row>
    <row r="11664" spans="1:10" x14ac:dyDescent="0.25">
      <c r="A11664" t="s">
        <v>2299</v>
      </c>
      <c r="B11664">
        <v>-0.43679694911967099</v>
      </c>
      <c r="C11664">
        <v>3.56045388338597</v>
      </c>
      <c r="D11664">
        <v>-0.53192680000000003</v>
      </c>
      <c r="E11664">
        <v>1.0046120000000001</v>
      </c>
      <c r="F11664">
        <v>1</v>
      </c>
      <c r="G11664">
        <v>-0.28190267321752299</v>
      </c>
      <c r="H11664">
        <v>1.2157972605631981</v>
      </c>
      <c r="I11664">
        <v>2</v>
      </c>
      <c r="J11664" t="s">
        <v>1748</v>
      </c>
    </row>
    <row r="11665" spans="1:10" x14ac:dyDescent="0.25">
      <c r="A11665" t="s">
        <v>2300</v>
      </c>
      <c r="B11665">
        <v>-1.39328802619167</v>
      </c>
      <c r="C11665">
        <v>3.08475412338304</v>
      </c>
      <c r="D11665">
        <v>-2.175049</v>
      </c>
      <c r="E11665">
        <v>0.32299070000000002</v>
      </c>
      <c r="F11665">
        <v>1</v>
      </c>
      <c r="G11665">
        <v>-1.2383937502895219</v>
      </c>
      <c r="H11665">
        <v>2.3593570286642094</v>
      </c>
      <c r="I11665">
        <v>2</v>
      </c>
      <c r="J11665" t="s">
        <v>1748</v>
      </c>
    </row>
    <row r="11666" spans="1:10" x14ac:dyDescent="0.25">
      <c r="A11666" t="s">
        <v>2301</v>
      </c>
      <c r="B11666">
        <v>0.17224241561397099</v>
      </c>
      <c r="C11666">
        <v>3.5468259777763902</v>
      </c>
      <c r="D11666">
        <v>0.61609720000000001</v>
      </c>
      <c r="E11666">
        <v>0.99937690000000001</v>
      </c>
      <c r="F11666">
        <v>1</v>
      </c>
      <c r="G11666">
        <v>0.32713669151611902</v>
      </c>
      <c r="H11666">
        <v>1.2545210614225131</v>
      </c>
      <c r="I11666">
        <v>2</v>
      </c>
      <c r="J11666" t="s">
        <v>1748</v>
      </c>
    </row>
    <row r="11667" spans="1:10" x14ac:dyDescent="0.25">
      <c r="A11667" t="s">
        <v>2302</v>
      </c>
      <c r="B11667">
        <v>0.18912285191655101</v>
      </c>
      <c r="C11667">
        <v>3.47136811773245</v>
      </c>
      <c r="D11667">
        <v>0.64095919999999995</v>
      </c>
      <c r="E11667">
        <v>1.0050619999999999</v>
      </c>
      <c r="F11667">
        <v>1</v>
      </c>
      <c r="G11667">
        <v>0.34401712781869898</v>
      </c>
      <c r="H11667">
        <v>1.2692859550191766</v>
      </c>
      <c r="I11667">
        <v>2</v>
      </c>
      <c r="J11667" t="s">
        <v>1748</v>
      </c>
    </row>
    <row r="11668" spans="1:10" x14ac:dyDescent="0.25">
      <c r="A11668" t="s">
        <v>2303</v>
      </c>
      <c r="B11668">
        <v>-0.25213638224301399</v>
      </c>
      <c r="C11668">
        <v>3.4612638718668598</v>
      </c>
      <c r="D11668">
        <v>-0.18091380000000001</v>
      </c>
      <c r="E11668">
        <v>1.0016370000000001</v>
      </c>
      <c r="F11668">
        <v>1</v>
      </c>
      <c r="G11668">
        <v>-9.7242106340865997E-2</v>
      </c>
      <c r="H11668">
        <v>1.0697265893412731</v>
      </c>
      <c r="I11668">
        <v>2</v>
      </c>
      <c r="J11668" t="s">
        <v>1748</v>
      </c>
    </row>
    <row r="11669" spans="1:10" x14ac:dyDescent="0.25">
      <c r="A11669" t="s">
        <v>2304</v>
      </c>
      <c r="B11669">
        <v>0.17968262207405999</v>
      </c>
      <c r="C11669">
        <v>3.1844065679314402</v>
      </c>
      <c r="D11669">
        <v>0.59704930000000001</v>
      </c>
      <c r="E11669">
        <v>1.0013879999999999</v>
      </c>
      <c r="F11669">
        <v>1</v>
      </c>
      <c r="G11669">
        <v>0.33457689797620799</v>
      </c>
      <c r="H11669">
        <v>1.2610075364267481</v>
      </c>
      <c r="I11669">
        <v>2</v>
      </c>
      <c r="J11669" t="s">
        <v>1748</v>
      </c>
    </row>
    <row r="11670" spans="1:10" x14ac:dyDescent="0.25">
      <c r="A11670" t="s">
        <v>1241</v>
      </c>
      <c r="B11670">
        <v>0.604325402178852</v>
      </c>
      <c r="C11670">
        <v>3.1662879177137602</v>
      </c>
      <c r="D11670">
        <v>1.3509599999999999</v>
      </c>
      <c r="E11670">
        <v>0.8248122</v>
      </c>
      <c r="F11670">
        <v>1</v>
      </c>
      <c r="G11670">
        <v>0.75921967808099999</v>
      </c>
      <c r="H11670">
        <v>1.6925749006775803</v>
      </c>
      <c r="I11670">
        <v>2</v>
      </c>
      <c r="J11670" t="s">
        <v>1748</v>
      </c>
    </row>
    <row r="11671" spans="1:10" x14ac:dyDescent="0.25">
      <c r="A11671" t="s">
        <v>2305</v>
      </c>
      <c r="B11671">
        <v>-2.023825343288E-3</v>
      </c>
      <c r="C11671">
        <v>4.3388216912821296</v>
      </c>
      <c r="D11671">
        <v>0.31842670000000001</v>
      </c>
      <c r="E11671">
        <v>1.006456</v>
      </c>
      <c r="F11671">
        <v>2</v>
      </c>
      <c r="G11671">
        <v>0.15287045055886</v>
      </c>
      <c r="H11671">
        <v>1.1117793187762324</v>
      </c>
      <c r="I11671">
        <v>2</v>
      </c>
      <c r="J11671" t="s">
        <v>1748</v>
      </c>
    </row>
    <row r="11672" spans="1:10" x14ac:dyDescent="0.25">
      <c r="A11672" t="s">
        <v>1005</v>
      </c>
      <c r="B11672">
        <v>1.1326410508960301</v>
      </c>
      <c r="C11672">
        <v>3.5875007822450899</v>
      </c>
      <c r="D11672">
        <v>2.438682</v>
      </c>
      <c r="E11672">
        <v>0.22097249999999999</v>
      </c>
      <c r="F11672">
        <v>1</v>
      </c>
      <c r="G11672">
        <v>1.2875353267981779</v>
      </c>
      <c r="H11672">
        <v>2.4411066501828138</v>
      </c>
      <c r="I11672">
        <v>2</v>
      </c>
      <c r="J11672" t="s">
        <v>1748</v>
      </c>
    </row>
    <row r="11673" spans="1:10" x14ac:dyDescent="0.25">
      <c r="A11673" t="s">
        <v>2306</v>
      </c>
      <c r="B11673">
        <v>0.80650439365389004</v>
      </c>
      <c r="C11673">
        <v>3.5315528632515401</v>
      </c>
      <c r="D11673">
        <v>1.8067009999999999</v>
      </c>
      <c r="E11673">
        <v>0.53329009999999999</v>
      </c>
      <c r="F11673">
        <v>1</v>
      </c>
      <c r="G11673">
        <v>0.96139866955603803</v>
      </c>
      <c r="H11673">
        <v>1.9471967558618173</v>
      </c>
      <c r="I11673">
        <v>2</v>
      </c>
      <c r="J11673" t="s">
        <v>1748</v>
      </c>
    </row>
    <row r="11674" spans="1:10" x14ac:dyDescent="0.25">
      <c r="A11674" t="s">
        <v>1067</v>
      </c>
      <c r="B11674">
        <v>-2.8956682726918901E-2</v>
      </c>
      <c r="C11674">
        <v>3.4955125738711699</v>
      </c>
      <c r="D11674">
        <v>0.23545659999999999</v>
      </c>
      <c r="E11674">
        <v>1.0101899999999999</v>
      </c>
      <c r="F11674">
        <v>1</v>
      </c>
      <c r="G11674">
        <v>0.1259375931752291</v>
      </c>
      <c r="H11674">
        <v>1.091216673149265</v>
      </c>
      <c r="I11674">
        <v>2</v>
      </c>
      <c r="J11674" t="s">
        <v>1748</v>
      </c>
    </row>
    <row r="11675" spans="1:10" x14ac:dyDescent="0.25">
      <c r="A11675" t="s">
        <v>2307</v>
      </c>
      <c r="B11675">
        <v>2.38598130999912E-2</v>
      </c>
      <c r="C11675">
        <v>3.3585291426985102</v>
      </c>
      <c r="D11675">
        <v>0.32758989999999999</v>
      </c>
      <c r="E11675">
        <v>1.0075499999999999</v>
      </c>
      <c r="F11675">
        <v>1</v>
      </c>
      <c r="G11675">
        <v>0.17875408900213918</v>
      </c>
      <c r="H11675">
        <v>1.1319059494508663</v>
      </c>
      <c r="I11675">
        <v>2</v>
      </c>
      <c r="J11675" t="s">
        <v>1748</v>
      </c>
    </row>
    <row r="11676" spans="1:10" x14ac:dyDescent="0.25">
      <c r="A11676" t="s">
        <v>2308</v>
      </c>
      <c r="B11676">
        <v>0.18228767646956701</v>
      </c>
      <c r="C11676">
        <v>4.1699798945931201</v>
      </c>
      <c r="D11676">
        <v>0.68854340000000003</v>
      </c>
      <c r="E11676">
        <v>1.011415</v>
      </c>
      <c r="F11676">
        <v>1</v>
      </c>
      <c r="G11676">
        <v>0.337181952371715</v>
      </c>
      <c r="H11676">
        <v>1.2632865772161002</v>
      </c>
      <c r="I11676">
        <v>2</v>
      </c>
      <c r="J11676" t="s">
        <v>1748</v>
      </c>
    </row>
    <row r="11677" spans="1:10" x14ac:dyDescent="0.25">
      <c r="A11677" t="s">
        <v>890</v>
      </c>
      <c r="B11677">
        <v>0.238323139631821</v>
      </c>
      <c r="C11677">
        <v>3.44621188242151</v>
      </c>
      <c r="D11677">
        <v>0.72996780000000006</v>
      </c>
      <c r="E11677">
        <v>1.0119579999999999</v>
      </c>
      <c r="F11677">
        <v>1</v>
      </c>
      <c r="G11677">
        <v>0.39321741553396899</v>
      </c>
      <c r="H11677">
        <v>1.3133190289558541</v>
      </c>
      <c r="I11677">
        <v>2</v>
      </c>
      <c r="J11677" t="s">
        <v>1748</v>
      </c>
    </row>
    <row r="11678" spans="1:10" x14ac:dyDescent="0.25">
      <c r="A11678" t="s">
        <v>2309</v>
      </c>
      <c r="B11678">
        <v>0.310224576683099</v>
      </c>
      <c r="C11678">
        <v>3.5870298704141499</v>
      </c>
      <c r="D11678">
        <v>0.88090979999999997</v>
      </c>
      <c r="E11678">
        <v>0.98972000000000004</v>
      </c>
      <c r="F11678">
        <v>1</v>
      </c>
      <c r="G11678">
        <v>0.46511885258524699</v>
      </c>
      <c r="H11678">
        <v>1.3804310718464994</v>
      </c>
      <c r="I11678">
        <v>2</v>
      </c>
      <c r="J11678" t="s">
        <v>1748</v>
      </c>
    </row>
    <row r="11679" spans="1:10" x14ac:dyDescent="0.25">
      <c r="A11679" t="s">
        <v>711</v>
      </c>
      <c r="B11679">
        <v>0.23082403312566599</v>
      </c>
      <c r="C11679">
        <v>3.9794106529981601</v>
      </c>
      <c r="D11679">
        <v>0.76944860000000004</v>
      </c>
      <c r="E11679">
        <v>0.99782040000000005</v>
      </c>
      <c r="F11679">
        <v>1</v>
      </c>
      <c r="G11679">
        <v>0.38571830902781401</v>
      </c>
      <c r="H11679">
        <v>1.3065101285687377</v>
      </c>
      <c r="I11679">
        <v>2</v>
      </c>
      <c r="J11679" t="s">
        <v>1748</v>
      </c>
    </row>
    <row r="11680" spans="1:10" x14ac:dyDescent="0.25">
      <c r="A11680" t="s">
        <v>540</v>
      </c>
      <c r="B11680">
        <v>0.262546684877902</v>
      </c>
      <c r="C11680">
        <v>4.2304194000585804</v>
      </c>
      <c r="D11680">
        <v>0.85859189999999996</v>
      </c>
      <c r="E11680">
        <v>0.98685820000000002</v>
      </c>
      <c r="F11680">
        <v>2</v>
      </c>
      <c r="G11680">
        <v>0.41744096078005</v>
      </c>
      <c r="H11680">
        <v>1.335556454710735</v>
      </c>
      <c r="I11680">
        <v>2</v>
      </c>
      <c r="J11680" t="s">
        <v>1748</v>
      </c>
    </row>
    <row r="11681" spans="1:10" x14ac:dyDescent="0.25">
      <c r="A11681" t="s">
        <v>2310</v>
      </c>
      <c r="B11681">
        <v>0.17417874140206799</v>
      </c>
      <c r="C11681">
        <v>3.5213284750990601</v>
      </c>
      <c r="D11681">
        <v>0.61751219999999996</v>
      </c>
      <c r="E11681">
        <v>1.0012220000000001</v>
      </c>
      <c r="F11681">
        <v>1</v>
      </c>
      <c r="G11681">
        <v>0.32907301730421601</v>
      </c>
      <c r="H11681">
        <v>1.2562059583021643</v>
      </c>
      <c r="I11681">
        <v>2</v>
      </c>
      <c r="J11681" t="s">
        <v>1748</v>
      </c>
    </row>
    <row r="11682" spans="1:10" x14ac:dyDescent="0.25">
      <c r="A11682" t="s">
        <v>2311</v>
      </c>
      <c r="B11682">
        <v>-1.77539281654708</v>
      </c>
      <c r="C11682">
        <v>3.1051668453834802</v>
      </c>
      <c r="D11682">
        <v>-2.855559</v>
      </c>
      <c r="E11682">
        <v>9.5680680000000004E-2</v>
      </c>
      <c r="F11682">
        <v>1</v>
      </c>
      <c r="G11682">
        <v>-1.6204985406449319</v>
      </c>
      <c r="H11682">
        <v>3.0748127175734434</v>
      </c>
      <c r="I11682">
        <v>2</v>
      </c>
      <c r="J11682" t="s">
        <v>1748</v>
      </c>
    </row>
    <row r="11683" spans="1:10" x14ac:dyDescent="0.25">
      <c r="A11683" t="s">
        <v>1344</v>
      </c>
      <c r="B11683">
        <v>-0.42664855898665699</v>
      </c>
      <c r="C11683">
        <v>4.7201348310485596</v>
      </c>
      <c r="D11683">
        <v>-0.59040990000000004</v>
      </c>
      <c r="E11683">
        <v>1.0024489999999999</v>
      </c>
      <c r="F11683">
        <v>2</v>
      </c>
      <c r="G11683">
        <v>-0.271754283084509</v>
      </c>
      <c r="H11683">
        <v>1.2072749533350202</v>
      </c>
      <c r="I11683">
        <v>2</v>
      </c>
      <c r="J11683" t="s">
        <v>1748</v>
      </c>
    </row>
    <row r="11684" spans="1:10" x14ac:dyDescent="0.25">
      <c r="A11684" t="s">
        <v>1026</v>
      </c>
      <c r="B11684">
        <v>-0.36232065579140299</v>
      </c>
      <c r="C11684">
        <v>3.2521882753875402</v>
      </c>
      <c r="D11684">
        <v>-0.37406909999999999</v>
      </c>
      <c r="E11684">
        <v>1.0057579999999999</v>
      </c>
      <c r="F11684">
        <v>1</v>
      </c>
      <c r="G11684">
        <v>-0.207426379889255</v>
      </c>
      <c r="H11684">
        <v>1.1546266100833753</v>
      </c>
      <c r="I11684">
        <v>2</v>
      </c>
      <c r="J11684" t="s">
        <v>1748</v>
      </c>
    </row>
    <row r="11685" spans="1:10" x14ac:dyDescent="0.25">
      <c r="A11685" t="s">
        <v>2312</v>
      </c>
      <c r="B11685">
        <v>0.65114008774856202</v>
      </c>
      <c r="C11685">
        <v>3.40894046207571</v>
      </c>
      <c r="D11685">
        <v>1.4882070000000001</v>
      </c>
      <c r="E11685">
        <v>0.70800320000000005</v>
      </c>
      <c r="F11685">
        <v>1</v>
      </c>
      <c r="G11685">
        <v>0.80603436365071002</v>
      </c>
      <c r="H11685">
        <v>1.7483988855560277</v>
      </c>
      <c r="I11685">
        <v>2</v>
      </c>
      <c r="J11685" t="s">
        <v>1748</v>
      </c>
    </row>
    <row r="11686" spans="1:10" x14ac:dyDescent="0.25">
      <c r="A11686" t="s">
        <v>272</v>
      </c>
      <c r="B11686">
        <v>-0.39172047008613198</v>
      </c>
      <c r="C11686">
        <v>4.6532167902094903</v>
      </c>
      <c r="D11686">
        <v>-0.51086529999999997</v>
      </c>
      <c r="E11686">
        <v>1.0075559999999999</v>
      </c>
      <c r="F11686">
        <v>2</v>
      </c>
      <c r="G11686">
        <v>-0.23682619418398398</v>
      </c>
      <c r="H11686">
        <v>1.1783974341724122</v>
      </c>
      <c r="I11686">
        <v>2</v>
      </c>
      <c r="J11686" t="s">
        <v>1748</v>
      </c>
    </row>
    <row r="11687" spans="1:10" x14ac:dyDescent="0.25">
      <c r="A11687" t="s">
        <v>2313</v>
      </c>
      <c r="B11687">
        <v>1.0389022691851</v>
      </c>
      <c r="C11687">
        <v>3.5951243844016001</v>
      </c>
      <c r="D11687">
        <v>2.2635350000000001</v>
      </c>
      <c r="E11687">
        <v>0.2874738</v>
      </c>
      <c r="F11687">
        <v>1</v>
      </c>
      <c r="G11687">
        <v>1.1937965450872481</v>
      </c>
      <c r="H11687">
        <v>2.2875393252580976</v>
      </c>
      <c r="I11687">
        <v>2</v>
      </c>
      <c r="J11687" t="s">
        <v>1748</v>
      </c>
    </row>
    <row r="11688" spans="1:10" x14ac:dyDescent="0.25">
      <c r="A11688" t="s">
        <v>2314</v>
      </c>
      <c r="B11688">
        <v>-4.7890122422320998E-2</v>
      </c>
      <c r="C11688">
        <v>3.29905885291502</v>
      </c>
      <c r="D11688">
        <v>0.194355</v>
      </c>
      <c r="E11688">
        <v>1.0028550000000001</v>
      </c>
      <c r="F11688">
        <v>1</v>
      </c>
      <c r="G11688">
        <v>0.107004153479827</v>
      </c>
      <c r="H11688">
        <v>1.0769894768120287</v>
      </c>
      <c r="I11688">
        <v>2</v>
      </c>
      <c r="J11688" t="s">
        <v>1748</v>
      </c>
    </row>
    <row r="11689" spans="1:10" x14ac:dyDescent="0.25">
      <c r="A11689" t="s">
        <v>2315</v>
      </c>
      <c r="B11689">
        <v>-2.68129760533082E-2</v>
      </c>
      <c r="C11689">
        <v>2.0002593976331</v>
      </c>
      <c r="D11689">
        <v>0.1811461</v>
      </c>
      <c r="E11689">
        <v>1.0014240000000001</v>
      </c>
      <c r="F11689">
        <v>1</v>
      </c>
      <c r="G11689">
        <v>0.12808129984883979</v>
      </c>
      <c r="H11689">
        <v>1.0928393218788772</v>
      </c>
      <c r="I11689">
        <v>2</v>
      </c>
      <c r="J11689" t="s">
        <v>1748</v>
      </c>
    </row>
    <row r="11690" spans="1:10" x14ac:dyDescent="0.25">
      <c r="A11690" t="s">
        <v>1743</v>
      </c>
      <c r="B11690">
        <v>0.16980724188158999</v>
      </c>
      <c r="C11690">
        <v>3.2441017296334098</v>
      </c>
      <c r="D11690">
        <v>0.58483249999999998</v>
      </c>
      <c r="E11690">
        <v>0.99879709999999999</v>
      </c>
      <c r="F11690">
        <v>1</v>
      </c>
      <c r="G11690">
        <v>0.32470151778373801</v>
      </c>
      <c r="H11690">
        <v>1.2524052990473871</v>
      </c>
      <c r="I11690">
        <v>2</v>
      </c>
      <c r="J11690" t="s">
        <v>1748</v>
      </c>
    </row>
    <row r="11691" spans="1:10" x14ac:dyDescent="0.25">
      <c r="A11691" t="s">
        <v>2316</v>
      </c>
      <c r="B11691">
        <v>-1.4715425641250099</v>
      </c>
      <c r="C11691">
        <v>3.2151225832920902</v>
      </c>
      <c r="D11691">
        <v>-2.3608509999999998</v>
      </c>
      <c r="E11691">
        <v>0.25155189999999999</v>
      </c>
      <c r="F11691">
        <v>1</v>
      </c>
      <c r="G11691">
        <v>-1.3166482882228618</v>
      </c>
      <c r="H11691">
        <v>2.4908675134377085</v>
      </c>
      <c r="I11691">
        <v>2</v>
      </c>
      <c r="J11691" t="s">
        <v>1748</v>
      </c>
    </row>
    <row r="11692" spans="1:10" x14ac:dyDescent="0.25">
      <c r="A11692" t="s">
        <v>2317</v>
      </c>
      <c r="B11692">
        <v>-0.63286610992284698</v>
      </c>
      <c r="C11692">
        <v>3.6086774161425001</v>
      </c>
      <c r="D11692">
        <v>-0.90798009999999996</v>
      </c>
      <c r="E11692">
        <v>0.99877119999999997</v>
      </c>
      <c r="F11692">
        <v>1</v>
      </c>
      <c r="G11692">
        <v>-0.47797183402069898</v>
      </c>
      <c r="H11692">
        <v>1.3927842888403537</v>
      </c>
      <c r="I11692">
        <v>2</v>
      </c>
      <c r="J11692" t="s">
        <v>1748</v>
      </c>
    </row>
    <row r="11693" spans="1:10" x14ac:dyDescent="0.25">
      <c r="A11693" t="s">
        <v>1440</v>
      </c>
      <c r="B11693">
        <v>4.8503573800606499E-2</v>
      </c>
      <c r="C11693">
        <v>3.36411991924387</v>
      </c>
      <c r="D11693">
        <v>0.37306289999999998</v>
      </c>
      <c r="E11693">
        <v>1.0040770000000001</v>
      </c>
      <c r="F11693">
        <v>1</v>
      </c>
      <c r="G11693">
        <v>0.20339784970275449</v>
      </c>
      <c r="H11693">
        <v>1.1514069692079276</v>
      </c>
      <c r="I11693">
        <v>2</v>
      </c>
      <c r="J11693" t="s">
        <v>1748</v>
      </c>
    </row>
    <row r="11694" spans="1:10" x14ac:dyDescent="0.25">
      <c r="A11694" t="s">
        <v>478</v>
      </c>
      <c r="B11694">
        <v>-0.85402842236944398</v>
      </c>
      <c r="C11694">
        <v>4.5946717018971102</v>
      </c>
      <c r="D11694">
        <v>-1.498607</v>
      </c>
      <c r="E11694">
        <v>0.70802469999999995</v>
      </c>
      <c r="F11694">
        <v>2</v>
      </c>
      <c r="G11694">
        <v>-0.69913414646729599</v>
      </c>
      <c r="H11694">
        <v>1.6235301160358475</v>
      </c>
      <c r="I11694">
        <v>2</v>
      </c>
      <c r="J11694" t="s">
        <v>1748</v>
      </c>
    </row>
    <row r="11695" spans="1:10" x14ac:dyDescent="0.25">
      <c r="A11695" t="s">
        <v>2318</v>
      </c>
      <c r="B11695">
        <v>5.0927534489323197E-2</v>
      </c>
      <c r="C11695">
        <v>3.4013068997969098</v>
      </c>
      <c r="D11695">
        <v>0.37958960000000003</v>
      </c>
      <c r="E11695">
        <v>1.0081960000000001</v>
      </c>
      <c r="F11695">
        <v>1</v>
      </c>
      <c r="G11695">
        <v>0.20582181039147118</v>
      </c>
      <c r="H11695">
        <v>1.1533431449767271</v>
      </c>
      <c r="I11695">
        <v>2</v>
      </c>
      <c r="J11695" t="s">
        <v>1748</v>
      </c>
    </row>
    <row r="11696" spans="1:10" x14ac:dyDescent="0.25">
      <c r="A11696" t="s">
        <v>2319</v>
      </c>
      <c r="B11696">
        <v>0.42311415802112101</v>
      </c>
      <c r="C11696">
        <v>3.51006953005367</v>
      </c>
      <c r="D11696">
        <v>1.0829089999999999</v>
      </c>
      <c r="E11696">
        <v>0.92298210000000003</v>
      </c>
      <c r="F11696">
        <v>1</v>
      </c>
      <c r="G11696">
        <v>0.57800843392326895</v>
      </c>
      <c r="H11696">
        <v>1.4927871100304522</v>
      </c>
      <c r="I11696">
        <v>2</v>
      </c>
      <c r="J11696" t="s">
        <v>1748</v>
      </c>
    </row>
    <row r="11697" spans="1:10" x14ac:dyDescent="0.25">
      <c r="A11697" t="s">
        <v>672</v>
      </c>
      <c r="B11697">
        <v>-1.5093601270758801</v>
      </c>
      <c r="C11697">
        <v>3.37937531845553</v>
      </c>
      <c r="D11697">
        <v>-2.4899249999999999</v>
      </c>
      <c r="E11697">
        <v>0.19722129999999999</v>
      </c>
      <c r="F11697">
        <v>1</v>
      </c>
      <c r="G11697">
        <v>-1.3544658511737322</v>
      </c>
      <c r="H11697">
        <v>2.5570242650140202</v>
      </c>
      <c r="I11697">
        <v>2</v>
      </c>
      <c r="J11697" t="s">
        <v>1748</v>
      </c>
    </row>
    <row r="11698" spans="1:10" x14ac:dyDescent="0.25">
      <c r="A11698" t="s">
        <v>2320</v>
      </c>
      <c r="B11698">
        <v>0.29618919706023999</v>
      </c>
      <c r="C11698">
        <v>3.4580908907121501</v>
      </c>
      <c r="D11698">
        <v>0.83883229999999998</v>
      </c>
      <c r="E11698">
        <v>0.99528930000000004</v>
      </c>
      <c r="F11698">
        <v>1</v>
      </c>
      <c r="G11698">
        <v>0.45108347296238799</v>
      </c>
      <c r="H11698">
        <v>1.3670665468232894</v>
      </c>
      <c r="I11698">
        <v>2</v>
      </c>
      <c r="J11698" t="s">
        <v>1748</v>
      </c>
    </row>
    <row r="11699" spans="1:10" x14ac:dyDescent="0.25">
      <c r="A11699" t="s">
        <v>42</v>
      </c>
      <c r="B11699">
        <v>-0.20398682780185201</v>
      </c>
      <c r="C11699">
        <v>5.7872047967467299</v>
      </c>
      <c r="D11699">
        <v>-0.1181</v>
      </c>
      <c r="E11699">
        <v>1.0067250000000001</v>
      </c>
      <c r="F11699">
        <v>54</v>
      </c>
      <c r="G11699">
        <v>-4.9092551899704018E-2</v>
      </c>
      <c r="H11699">
        <v>1.0346139520356268</v>
      </c>
      <c r="I11699">
        <v>2</v>
      </c>
      <c r="J11699" t="s">
        <v>1748</v>
      </c>
    </row>
    <row r="11700" spans="1:10" x14ac:dyDescent="0.25">
      <c r="A11700" t="s">
        <v>24</v>
      </c>
      <c r="B11700">
        <v>-0.26345487511980598</v>
      </c>
      <c r="C11700">
        <v>5.7184330341819702</v>
      </c>
      <c r="D11700">
        <v>-0.25960359999999999</v>
      </c>
      <c r="E11700">
        <v>1.0086809999999999</v>
      </c>
      <c r="F11700">
        <v>19</v>
      </c>
      <c r="G11700">
        <v>-0.10856059921765798</v>
      </c>
      <c r="H11700">
        <v>1.0781520095581971</v>
      </c>
      <c r="I11700">
        <v>2</v>
      </c>
      <c r="J11700" t="s">
        <v>1748</v>
      </c>
    </row>
    <row r="11701" spans="1:10" x14ac:dyDescent="0.25">
      <c r="A11701" t="s">
        <v>154</v>
      </c>
      <c r="B11701">
        <v>-5.0920599300547202E-2</v>
      </c>
      <c r="C11701">
        <v>5.1728983758493703</v>
      </c>
      <c r="D11701">
        <v>0.23647779999999999</v>
      </c>
      <c r="E11701">
        <v>1.0116229999999999</v>
      </c>
      <c r="F11701">
        <v>5</v>
      </c>
      <c r="G11701">
        <v>0.10397367660160078</v>
      </c>
      <c r="H11701">
        <v>1.0747295631724034</v>
      </c>
      <c r="I11701">
        <v>2</v>
      </c>
      <c r="J11701" t="s">
        <v>1748</v>
      </c>
    </row>
    <row r="11702" spans="1:10" x14ac:dyDescent="0.25">
      <c r="A11702" t="s">
        <v>133</v>
      </c>
      <c r="B11702">
        <v>-0.230284714830639</v>
      </c>
      <c r="C11702">
        <v>5.0553311046138401</v>
      </c>
      <c r="D11702">
        <v>-0.1695083</v>
      </c>
      <c r="E11702">
        <v>1.003088</v>
      </c>
      <c r="F11702">
        <v>4</v>
      </c>
      <c r="G11702">
        <v>-7.539043892849101E-2</v>
      </c>
      <c r="H11702">
        <v>1.0536461473604481</v>
      </c>
      <c r="I11702">
        <v>2</v>
      </c>
      <c r="J11702" t="s">
        <v>1748</v>
      </c>
    </row>
    <row r="11703" spans="1:10" x14ac:dyDescent="0.25">
      <c r="A11703" t="s">
        <v>136</v>
      </c>
      <c r="B11703">
        <v>0.150245068419431</v>
      </c>
      <c r="C11703">
        <v>4.9504304777994701</v>
      </c>
      <c r="D11703">
        <v>0.67892169999999996</v>
      </c>
      <c r="E11703">
        <v>1.007952</v>
      </c>
      <c r="F11703">
        <v>3</v>
      </c>
      <c r="G11703">
        <v>0.30513934432157896</v>
      </c>
      <c r="H11703">
        <v>1.23553796718687</v>
      </c>
      <c r="I11703">
        <v>2</v>
      </c>
      <c r="J11703" t="s">
        <v>1748</v>
      </c>
    </row>
    <row r="11704" spans="1:10" x14ac:dyDescent="0.25">
      <c r="A11704" t="s">
        <v>135</v>
      </c>
      <c r="B11704">
        <v>-0.39065167966886299</v>
      </c>
      <c r="C11704">
        <v>4.8591769199914001</v>
      </c>
      <c r="D11704">
        <v>-0.51969279999999995</v>
      </c>
      <c r="E11704">
        <v>1.0069699999999999</v>
      </c>
      <c r="F11704">
        <v>3</v>
      </c>
      <c r="G11704">
        <v>-0.235757403766715</v>
      </c>
      <c r="H11704">
        <v>1.1775247663925736</v>
      </c>
      <c r="I11704">
        <v>2</v>
      </c>
      <c r="J11704" t="s">
        <v>1748</v>
      </c>
    </row>
    <row r="11705" spans="1:10" x14ac:dyDescent="0.25">
      <c r="A11705" t="s">
        <v>733</v>
      </c>
      <c r="B11705">
        <v>0.31000392751065098</v>
      </c>
      <c r="C11705">
        <v>4.6624132878676896</v>
      </c>
      <c r="D11705">
        <v>1.0038370000000001</v>
      </c>
      <c r="E11705">
        <v>0.96810459999999998</v>
      </c>
      <c r="F11705">
        <v>2</v>
      </c>
      <c r="G11705">
        <v>0.46489820341279897</v>
      </c>
      <c r="H11705">
        <v>1.3802199616161668</v>
      </c>
      <c r="I11705">
        <v>2</v>
      </c>
      <c r="J11705" t="s">
        <v>1748</v>
      </c>
    </row>
    <row r="11706" spans="1:10" x14ac:dyDescent="0.25">
      <c r="A11706" t="s">
        <v>125</v>
      </c>
      <c r="B11706">
        <v>-0.244205800285829</v>
      </c>
      <c r="C11706">
        <v>5.5800267740422704</v>
      </c>
      <c r="D11706">
        <v>-0.2109724</v>
      </c>
      <c r="E11706">
        <v>1.008939</v>
      </c>
      <c r="F11706">
        <v>11</v>
      </c>
      <c r="G11706">
        <v>-8.9311524383681007E-2</v>
      </c>
      <c r="H11706">
        <v>1.0638623702861718</v>
      </c>
      <c r="I11706">
        <v>2</v>
      </c>
      <c r="J11706" t="s">
        <v>1748</v>
      </c>
    </row>
    <row r="11707" spans="1:10" x14ac:dyDescent="0.25">
      <c r="A11707" t="s">
        <v>731</v>
      </c>
      <c r="B11707">
        <v>-0.37413538661617102</v>
      </c>
      <c r="C11707">
        <v>4.9278911711912601</v>
      </c>
      <c r="D11707">
        <v>-0.48669010000000001</v>
      </c>
      <c r="E11707">
        <v>1.0131520000000001</v>
      </c>
      <c r="F11707">
        <v>5</v>
      </c>
      <c r="G11707">
        <v>-0.21924111071402302</v>
      </c>
      <c r="H11707">
        <v>1.1641210721261441</v>
      </c>
      <c r="I11707">
        <v>2</v>
      </c>
      <c r="J11707" t="s">
        <v>1748</v>
      </c>
    </row>
    <row r="11708" spans="1:10" x14ac:dyDescent="0.25">
      <c r="A11708" t="s">
        <v>101</v>
      </c>
      <c r="B11708">
        <v>-0.34139489786268801</v>
      </c>
      <c r="C11708">
        <v>5.5852955749944</v>
      </c>
      <c r="D11708">
        <v>-0.44076120000000002</v>
      </c>
      <c r="E11708">
        <v>1.0178039999999999</v>
      </c>
      <c r="F11708">
        <v>13</v>
      </c>
      <c r="G11708">
        <v>-0.18650062196054001</v>
      </c>
      <c r="H11708">
        <v>1.1380000507325934</v>
      </c>
      <c r="I11708">
        <v>2</v>
      </c>
      <c r="J11708" t="s">
        <v>1748</v>
      </c>
    </row>
    <row r="11709" spans="1:10" x14ac:dyDescent="0.25">
      <c r="A11709" t="s">
        <v>2321</v>
      </c>
      <c r="B11709">
        <v>0.45990327522525198</v>
      </c>
      <c r="C11709">
        <v>3.4964536118185499</v>
      </c>
      <c r="D11709">
        <v>1.1495979999999999</v>
      </c>
      <c r="E11709">
        <v>0.92253399999999997</v>
      </c>
      <c r="F11709">
        <v>1</v>
      </c>
      <c r="G11709">
        <v>0.61479755112739998</v>
      </c>
      <c r="H11709">
        <v>1.5313430934404324</v>
      </c>
      <c r="I11709">
        <v>2</v>
      </c>
      <c r="J11709" t="s">
        <v>1748</v>
      </c>
    </row>
    <row r="11710" spans="1:10" x14ac:dyDescent="0.25">
      <c r="A11710" t="s">
        <v>190</v>
      </c>
      <c r="B11710">
        <v>0.21520489263341699</v>
      </c>
      <c r="C11710">
        <v>3.5883832872006498</v>
      </c>
      <c r="D11710">
        <v>0.70107989999999998</v>
      </c>
      <c r="E11710">
        <v>1.015352</v>
      </c>
      <c r="F11710">
        <v>1</v>
      </c>
      <c r="G11710">
        <v>0.37009916853556502</v>
      </c>
      <c r="H11710">
        <v>1.2924416679446828</v>
      </c>
      <c r="I11710">
        <v>2</v>
      </c>
      <c r="J11710" t="s">
        <v>1748</v>
      </c>
    </row>
    <row r="11711" spans="1:10" x14ac:dyDescent="0.25">
      <c r="A11711" t="s">
        <v>2322</v>
      </c>
      <c r="B11711">
        <v>-0.20234110849628101</v>
      </c>
      <c r="C11711">
        <v>4.3222655981629501</v>
      </c>
      <c r="D11711">
        <v>-9.8642240000000006E-2</v>
      </c>
      <c r="E11711">
        <v>1.0045440000000001</v>
      </c>
      <c r="F11711">
        <v>2</v>
      </c>
      <c r="G11711">
        <v>-4.7446832594133015E-2</v>
      </c>
      <c r="H11711">
        <v>1.0334344142068899</v>
      </c>
      <c r="I11711">
        <v>2</v>
      </c>
      <c r="J11711" t="s">
        <v>1748</v>
      </c>
    </row>
    <row r="11712" spans="1:10" x14ac:dyDescent="0.25">
      <c r="A11712" t="s">
        <v>291</v>
      </c>
      <c r="B11712">
        <v>-0.41352037713591899</v>
      </c>
      <c r="C11712">
        <v>3.9763415276548399</v>
      </c>
      <c r="D11712">
        <v>-0.51572019999999996</v>
      </c>
      <c r="E11712">
        <v>1.0051399999999999</v>
      </c>
      <c r="F11712">
        <v>1</v>
      </c>
      <c r="G11712">
        <v>-0.258626101233771</v>
      </c>
      <c r="H11712">
        <v>1.1963388716421619</v>
      </c>
      <c r="I11712">
        <v>2</v>
      </c>
      <c r="J11712" t="s">
        <v>1748</v>
      </c>
    </row>
    <row r="11713" spans="1:10" x14ac:dyDescent="0.25">
      <c r="A11713" t="s">
        <v>765</v>
      </c>
      <c r="B11713">
        <v>-0.46310362920799802</v>
      </c>
      <c r="C11713">
        <v>3.4818917404007501</v>
      </c>
      <c r="D11713">
        <v>-0.5751134</v>
      </c>
      <c r="E11713">
        <v>0.99905809999999995</v>
      </c>
      <c r="F11713">
        <v>1</v>
      </c>
      <c r="G11713">
        <v>-0.30820935330585003</v>
      </c>
      <c r="H11713">
        <v>1.2381699519290261</v>
      </c>
      <c r="I11713">
        <v>2</v>
      </c>
      <c r="J11713" t="s">
        <v>1748</v>
      </c>
    </row>
    <row r="11714" spans="1:10" x14ac:dyDescent="0.25">
      <c r="A11714" t="s">
        <v>2323</v>
      </c>
      <c r="B11714">
        <v>-6.11914874578013E-2</v>
      </c>
      <c r="C11714">
        <v>3.44078207868449</v>
      </c>
      <c r="D11714">
        <v>0.17381250000000001</v>
      </c>
      <c r="E11714">
        <v>1.0013989999999999</v>
      </c>
      <c r="F11714">
        <v>1</v>
      </c>
      <c r="G11714">
        <v>9.3702788444346694E-2</v>
      </c>
      <c r="H11714">
        <v>1.0671054795516768</v>
      </c>
      <c r="I11714">
        <v>2</v>
      </c>
      <c r="J11714" t="s">
        <v>1748</v>
      </c>
    </row>
    <row r="11715" spans="1:10" x14ac:dyDescent="0.25">
      <c r="A11715" t="s">
        <v>169</v>
      </c>
      <c r="B11715">
        <v>0.34353822549433599</v>
      </c>
      <c r="C11715">
        <v>3.2786186568733902</v>
      </c>
      <c r="D11715">
        <v>0.90250960000000002</v>
      </c>
      <c r="E11715">
        <v>0.9962008</v>
      </c>
      <c r="F11715">
        <v>1</v>
      </c>
      <c r="G11715">
        <v>0.49843250139648398</v>
      </c>
      <c r="H11715">
        <v>1.4126778435380136</v>
      </c>
      <c r="I11715">
        <v>2</v>
      </c>
      <c r="J11715" t="s">
        <v>1748</v>
      </c>
    </row>
    <row r="11716" spans="1:10" x14ac:dyDescent="0.25">
      <c r="A11716" t="s">
        <v>46</v>
      </c>
      <c r="B11716">
        <v>0.33299955183493102</v>
      </c>
      <c r="C11716">
        <v>5.7545007903269401</v>
      </c>
      <c r="D11716">
        <v>1.1703859999999999</v>
      </c>
      <c r="E11716">
        <v>0.91736439999999997</v>
      </c>
      <c r="F11716">
        <v>31</v>
      </c>
      <c r="G11716">
        <v>0.48789382773707901</v>
      </c>
      <c r="H11716">
        <v>1.4023960403062865</v>
      </c>
      <c r="I11716">
        <v>2</v>
      </c>
      <c r="J11716" t="s">
        <v>1748</v>
      </c>
    </row>
    <row r="11717" spans="1:10" x14ac:dyDescent="0.25">
      <c r="A11717" t="s">
        <v>2324</v>
      </c>
      <c r="B11717">
        <v>-0.27345429564643797</v>
      </c>
      <c r="C11717">
        <v>3.5360843971031302</v>
      </c>
      <c r="D11717">
        <v>-0.2229459</v>
      </c>
      <c r="E11717">
        <v>1.014184</v>
      </c>
      <c r="F11717">
        <v>1</v>
      </c>
      <c r="G11717">
        <v>-0.11856001974428998</v>
      </c>
      <c r="H11717">
        <v>1.0856507137665183</v>
      </c>
      <c r="I11717">
        <v>2</v>
      </c>
      <c r="J11717" t="s">
        <v>1748</v>
      </c>
    </row>
    <row r="11718" spans="1:10" x14ac:dyDescent="0.25">
      <c r="A11718" t="s">
        <v>284</v>
      </c>
      <c r="B11718">
        <v>5.81468126814891E-2</v>
      </c>
      <c r="C11718">
        <v>3.5225116056890799</v>
      </c>
      <c r="D11718">
        <v>0.39984310000000001</v>
      </c>
      <c r="E11718">
        <v>1.007099</v>
      </c>
      <c r="F11718">
        <v>1</v>
      </c>
      <c r="G11718">
        <v>0.2130410885836371</v>
      </c>
      <c r="H11718">
        <v>1.1591289639325137</v>
      </c>
      <c r="I11718">
        <v>2</v>
      </c>
      <c r="J11718" t="s">
        <v>1748</v>
      </c>
    </row>
    <row r="11719" spans="1:10" x14ac:dyDescent="0.25">
      <c r="A11719" t="s">
        <v>828</v>
      </c>
      <c r="B11719">
        <v>1.52080687673515E-2</v>
      </c>
      <c r="C11719">
        <v>3.4349565474699499</v>
      </c>
      <c r="D11719">
        <v>0.31526149999999997</v>
      </c>
      <c r="E11719">
        <v>1.0070779999999999</v>
      </c>
      <c r="F11719">
        <v>1</v>
      </c>
      <c r="G11719">
        <v>0.1701023446694995</v>
      </c>
      <c r="H11719">
        <v>1.1251382990776857</v>
      </c>
      <c r="I11719">
        <v>2</v>
      </c>
      <c r="J11719" t="s">
        <v>1748</v>
      </c>
    </row>
    <row r="11720" spans="1:10" x14ac:dyDescent="0.25">
      <c r="A11720" t="s">
        <v>2325</v>
      </c>
      <c r="B11720">
        <v>0.18835624379569199</v>
      </c>
      <c r="C11720">
        <v>3.9310592434480198</v>
      </c>
      <c r="D11720">
        <v>0.68055929999999998</v>
      </c>
      <c r="E11720">
        <v>1.009789</v>
      </c>
      <c r="F11720">
        <v>1</v>
      </c>
      <c r="G11720">
        <v>0.34325051969783998</v>
      </c>
      <c r="H11720">
        <v>1.2686116708395783</v>
      </c>
      <c r="I11720">
        <v>2</v>
      </c>
      <c r="J11720" t="s">
        <v>1748</v>
      </c>
    </row>
    <row r="11721" spans="1:10" x14ac:dyDescent="0.25">
      <c r="A11721" t="s">
        <v>1069</v>
      </c>
      <c r="B11721">
        <v>0.81283056597245695</v>
      </c>
      <c r="C11721">
        <v>3.48581745479424</v>
      </c>
      <c r="D11721">
        <v>1.8067759999999999</v>
      </c>
      <c r="E11721">
        <v>0.53320290000000004</v>
      </c>
      <c r="F11721">
        <v>1</v>
      </c>
      <c r="G11721">
        <v>0.96772484187460495</v>
      </c>
      <c r="H11721">
        <v>1.9557539000043687</v>
      </c>
      <c r="I11721">
        <v>2</v>
      </c>
      <c r="J11721" t="s">
        <v>1748</v>
      </c>
    </row>
    <row r="11722" spans="1:10" x14ac:dyDescent="0.25">
      <c r="A11722" t="s">
        <v>103</v>
      </c>
      <c r="B11722">
        <v>-6.2860630454800406E-2</v>
      </c>
      <c r="C11722">
        <v>4.7030492390254501</v>
      </c>
      <c r="D11722">
        <v>0.19958890000000001</v>
      </c>
      <c r="E11722">
        <v>1.0033399999999999</v>
      </c>
      <c r="F11722">
        <v>2</v>
      </c>
      <c r="G11722">
        <v>9.2033645447347587E-2</v>
      </c>
      <c r="H11722">
        <v>1.0658715932327529</v>
      </c>
      <c r="I11722">
        <v>2</v>
      </c>
      <c r="J11722" t="s">
        <v>1748</v>
      </c>
    </row>
    <row r="11723" spans="1:10" x14ac:dyDescent="0.25">
      <c r="A11723" t="s">
        <v>102</v>
      </c>
      <c r="B11723">
        <v>-0.72117764282329</v>
      </c>
      <c r="C11723">
        <v>4.6167951043660196</v>
      </c>
      <c r="D11723">
        <v>-1.216758</v>
      </c>
      <c r="E11723">
        <v>0.90347699999999997</v>
      </c>
      <c r="F11723">
        <v>2</v>
      </c>
      <c r="G11723">
        <v>-0.56628336692114201</v>
      </c>
      <c r="H11723">
        <v>1.4807041019101872</v>
      </c>
      <c r="I11723">
        <v>2</v>
      </c>
      <c r="J11723" t="s">
        <v>1748</v>
      </c>
    </row>
    <row r="11724" spans="1:10" x14ac:dyDescent="0.25">
      <c r="A11724" t="s">
        <v>1329</v>
      </c>
      <c r="B11724">
        <v>7.4073998006294606E-2</v>
      </c>
      <c r="C11724">
        <v>3.3677277145786602</v>
      </c>
      <c r="D11724">
        <v>0.42018820000000001</v>
      </c>
      <c r="E11724">
        <v>1.0108729999999999</v>
      </c>
      <c r="F11724">
        <v>1</v>
      </c>
      <c r="G11724">
        <v>0.2289682739084426</v>
      </c>
      <c r="H11724">
        <v>1.171996510190598</v>
      </c>
      <c r="I11724">
        <v>2</v>
      </c>
      <c r="J11724" t="s">
        <v>1748</v>
      </c>
    </row>
    <row r="11725" spans="1:10" x14ac:dyDescent="0.25">
      <c r="A11725" t="s">
        <v>2326</v>
      </c>
      <c r="B11725">
        <v>-0.73005470007886997</v>
      </c>
      <c r="C11725">
        <v>3.6108695794749699</v>
      </c>
      <c r="D11725">
        <v>-1.0929359999999999</v>
      </c>
      <c r="E11725">
        <v>0.93207600000000002</v>
      </c>
      <c r="F11725">
        <v>1</v>
      </c>
      <c r="G11725">
        <v>-0.57516042417672197</v>
      </c>
      <c r="H11725">
        <v>1.4898431208406082</v>
      </c>
      <c r="I11725">
        <v>2</v>
      </c>
      <c r="J11725" t="s">
        <v>1748</v>
      </c>
    </row>
    <row r="11726" spans="1:10" x14ac:dyDescent="0.25">
      <c r="A11726" t="s">
        <v>2327</v>
      </c>
      <c r="B11726">
        <v>-1.11807296010567</v>
      </c>
      <c r="C11726">
        <v>2.9762137331451402</v>
      </c>
      <c r="D11726">
        <v>-1.661648</v>
      </c>
      <c r="E11726">
        <v>0.64347399999999999</v>
      </c>
      <c r="F11726">
        <v>1</v>
      </c>
      <c r="G11726">
        <v>-0.96317868420352204</v>
      </c>
      <c r="H11726">
        <v>1.9496007135581168</v>
      </c>
      <c r="I11726">
        <v>2</v>
      </c>
      <c r="J11726" t="s">
        <v>1748</v>
      </c>
    </row>
    <row r="11727" spans="1:10" x14ac:dyDescent="0.25">
      <c r="A11727" t="s">
        <v>482</v>
      </c>
      <c r="B11727">
        <v>0.57484781311444499</v>
      </c>
      <c r="C11727">
        <v>4.34491121438076</v>
      </c>
      <c r="D11727">
        <v>1.521107</v>
      </c>
      <c r="E11727">
        <v>0.69414730000000002</v>
      </c>
      <c r="F11727">
        <v>2</v>
      </c>
      <c r="G11727">
        <v>0.72974208901659299</v>
      </c>
      <c r="H11727">
        <v>1.6583426027714945</v>
      </c>
      <c r="I11727">
        <v>2</v>
      </c>
      <c r="J11727" t="s">
        <v>1748</v>
      </c>
    </row>
    <row r="11728" spans="1:10" x14ac:dyDescent="0.25">
      <c r="A11728" t="s">
        <v>2328</v>
      </c>
      <c r="B11728">
        <v>0.50932087592303199</v>
      </c>
      <c r="C11728">
        <v>3.4865188502335802</v>
      </c>
      <c r="D11728">
        <v>1.240237</v>
      </c>
      <c r="E11728">
        <v>0.88861849999999998</v>
      </c>
      <c r="F11728">
        <v>1</v>
      </c>
      <c r="G11728">
        <v>0.66421515182517998</v>
      </c>
      <c r="H11728">
        <v>1.5847059344054872</v>
      </c>
      <c r="I11728">
        <v>2</v>
      </c>
      <c r="J11728" t="s">
        <v>1748</v>
      </c>
    </row>
    <row r="11729" spans="1:10" x14ac:dyDescent="0.25">
      <c r="A11729" t="s">
        <v>821</v>
      </c>
      <c r="B11729">
        <v>0.214847845411026</v>
      </c>
      <c r="C11729">
        <v>3.5451660461866998</v>
      </c>
      <c r="D11729">
        <v>0.69617309999999999</v>
      </c>
      <c r="E11729">
        <v>1.009552</v>
      </c>
      <c r="F11729">
        <v>1</v>
      </c>
      <c r="G11729">
        <v>0.36974212131317397</v>
      </c>
      <c r="H11729">
        <v>1.2921218459473571</v>
      </c>
      <c r="I11729">
        <v>2</v>
      </c>
      <c r="J11729" t="s">
        <v>1748</v>
      </c>
    </row>
    <row r="11730" spans="1:10" x14ac:dyDescent="0.25">
      <c r="A11730" t="s">
        <v>2329</v>
      </c>
      <c r="B11730">
        <v>0.49334715480831298</v>
      </c>
      <c r="C11730">
        <v>3.2805377617781999</v>
      </c>
      <c r="D11730">
        <v>1.1741109999999999</v>
      </c>
      <c r="E11730">
        <v>0.92519929999999995</v>
      </c>
      <c r="F11730">
        <v>1</v>
      </c>
      <c r="G11730">
        <v>0.64824143071046092</v>
      </c>
      <c r="H11730">
        <v>1.5672566276747257</v>
      </c>
      <c r="I11730">
        <v>2</v>
      </c>
      <c r="J11730" t="s">
        <v>1748</v>
      </c>
    </row>
    <row r="11731" spans="1:10" x14ac:dyDescent="0.25">
      <c r="A11731" t="s">
        <v>1486</v>
      </c>
      <c r="B11731">
        <v>-0.34694544731507398</v>
      </c>
      <c r="C11731">
        <v>3.3913026133912498</v>
      </c>
      <c r="D11731">
        <v>-0.35367159999999997</v>
      </c>
      <c r="E11731">
        <v>1.0018370000000001</v>
      </c>
      <c r="F11731">
        <v>1</v>
      </c>
      <c r="G11731">
        <v>-0.19205117141292599</v>
      </c>
      <c r="H11731">
        <v>1.142386765812391</v>
      </c>
      <c r="I11731">
        <v>2</v>
      </c>
      <c r="J11731" t="s">
        <v>1748</v>
      </c>
    </row>
    <row r="11732" spans="1:10" x14ac:dyDescent="0.25">
      <c r="A11732" t="s">
        <v>2330</v>
      </c>
      <c r="B11732">
        <v>-1.0628346648470799</v>
      </c>
      <c r="C11732">
        <v>3.5180411779842702</v>
      </c>
      <c r="D11732">
        <v>-1.7029730000000001</v>
      </c>
      <c r="E11732">
        <v>0.61370999999999998</v>
      </c>
      <c r="F11732">
        <v>1</v>
      </c>
      <c r="G11732">
        <v>-0.9079403889449319</v>
      </c>
      <c r="H11732">
        <v>1.8763648614393931</v>
      </c>
      <c r="I11732">
        <v>2</v>
      </c>
      <c r="J11732" t="s">
        <v>1748</v>
      </c>
    </row>
    <row r="11733" spans="1:10" x14ac:dyDescent="0.25">
      <c r="A11733" t="s">
        <v>2331</v>
      </c>
      <c r="B11733">
        <v>-0.55343394092556097</v>
      </c>
      <c r="C11733">
        <v>3.5518279730209601</v>
      </c>
      <c r="D11733">
        <v>-0.75109959999999998</v>
      </c>
      <c r="E11733">
        <v>1.000839</v>
      </c>
      <c r="F11733">
        <v>1</v>
      </c>
      <c r="G11733">
        <v>-0.39853966502341298</v>
      </c>
      <c r="H11733">
        <v>1.3181729449025761</v>
      </c>
      <c r="I11733">
        <v>2</v>
      </c>
      <c r="J11733" t="s">
        <v>1748</v>
      </c>
    </row>
    <row r="11734" spans="1:10" x14ac:dyDescent="0.25">
      <c r="A11734" t="s">
        <v>494</v>
      </c>
      <c r="B11734">
        <v>0.48793755768247299</v>
      </c>
      <c r="C11734">
        <v>4.9452733967520297</v>
      </c>
      <c r="D11734">
        <v>1.4295279999999999</v>
      </c>
      <c r="E11734">
        <v>0.75410330000000003</v>
      </c>
      <c r="F11734">
        <v>3</v>
      </c>
      <c r="G11734">
        <v>0.64283183358462104</v>
      </c>
      <c r="H11734">
        <v>1.5613909725098623</v>
      </c>
      <c r="I11734">
        <v>2</v>
      </c>
      <c r="J11734" t="s">
        <v>1748</v>
      </c>
    </row>
    <row r="11735" spans="1:10" x14ac:dyDescent="0.25">
      <c r="A11735" t="s">
        <v>2332</v>
      </c>
      <c r="B11735">
        <v>5.3018033493774298E-2</v>
      </c>
      <c r="C11735">
        <v>3.5360382940500301</v>
      </c>
      <c r="D11735">
        <v>0.39096570000000003</v>
      </c>
      <c r="E11735">
        <v>1.0016499999999999</v>
      </c>
      <c r="F11735">
        <v>1</v>
      </c>
      <c r="G11735">
        <v>0.20791230939592228</v>
      </c>
      <c r="H11735">
        <v>1.1550155776913811</v>
      </c>
      <c r="I11735">
        <v>2</v>
      </c>
      <c r="J11735" t="s">
        <v>1748</v>
      </c>
    </row>
    <row r="11736" spans="1:10" x14ac:dyDescent="0.25">
      <c r="A11736" t="s">
        <v>1149</v>
      </c>
      <c r="B11736">
        <v>0.43241029013087801</v>
      </c>
      <c r="C11736">
        <v>3.4437262619757099</v>
      </c>
      <c r="D11736">
        <v>1.089877</v>
      </c>
      <c r="E11736">
        <v>0.92455989999999999</v>
      </c>
      <c r="F11736">
        <v>1</v>
      </c>
      <c r="G11736">
        <v>0.58730456603302605</v>
      </c>
      <c r="H11736">
        <v>1.5024370715822801</v>
      </c>
      <c r="I11736">
        <v>2</v>
      </c>
      <c r="J11736" t="s">
        <v>1748</v>
      </c>
    </row>
    <row r="11737" spans="1:10" x14ac:dyDescent="0.25">
      <c r="A11737" t="s">
        <v>1408</v>
      </c>
      <c r="B11737">
        <v>-0.59720861122511304</v>
      </c>
      <c r="C11737">
        <v>3.5649636093816301</v>
      </c>
      <c r="D11737">
        <v>-0.83513859999999995</v>
      </c>
      <c r="E11737">
        <v>0.99098229999999998</v>
      </c>
      <c r="F11737">
        <v>1</v>
      </c>
      <c r="G11737">
        <v>-0.44231433532296505</v>
      </c>
      <c r="H11737">
        <v>1.3587823046612988</v>
      </c>
      <c r="I11737">
        <v>2</v>
      </c>
      <c r="J11737" t="s">
        <v>1748</v>
      </c>
    </row>
    <row r="11738" spans="1:10" x14ac:dyDescent="0.25">
      <c r="A11738" t="s">
        <v>1727</v>
      </c>
      <c r="B11738">
        <v>0.55757245313272896</v>
      </c>
      <c r="C11738">
        <v>3.6024508420018502</v>
      </c>
      <c r="D11738">
        <v>1.352271</v>
      </c>
      <c r="E11738">
        <v>0.82285489999999994</v>
      </c>
      <c r="F11738">
        <v>1</v>
      </c>
      <c r="G11738">
        <v>0.71246672903487696</v>
      </c>
      <c r="H11738">
        <v>1.6386034177097688</v>
      </c>
      <c r="I11738">
        <v>2</v>
      </c>
      <c r="J11738" t="s">
        <v>1748</v>
      </c>
    </row>
    <row r="11739" spans="1:10" x14ac:dyDescent="0.25">
      <c r="A11739" t="s">
        <v>557</v>
      </c>
      <c r="B11739">
        <v>-0.85236108825437396</v>
      </c>
      <c r="C11739">
        <v>3.8124678234171601</v>
      </c>
      <c r="D11739">
        <v>-1.361842</v>
      </c>
      <c r="E11739">
        <v>0.81598999999999999</v>
      </c>
      <c r="F11739">
        <v>1</v>
      </c>
      <c r="G11739">
        <v>-0.69746681235222596</v>
      </c>
      <c r="H11739">
        <v>1.6216548732136691</v>
      </c>
      <c r="I11739">
        <v>2</v>
      </c>
      <c r="J11739" t="s">
        <v>1748</v>
      </c>
    </row>
    <row r="11740" spans="1:10" x14ac:dyDescent="0.25">
      <c r="A11740" t="s">
        <v>472</v>
      </c>
      <c r="B11740">
        <v>-0.29781305920293699</v>
      </c>
      <c r="C11740">
        <v>3.11615846062123</v>
      </c>
      <c r="D11740">
        <v>-0.2522894</v>
      </c>
      <c r="E11740">
        <v>1.0060229999999999</v>
      </c>
      <c r="F11740">
        <v>1</v>
      </c>
      <c r="G11740">
        <v>-0.142918783300789</v>
      </c>
      <c r="H11740">
        <v>1.104136687899431</v>
      </c>
      <c r="I11740">
        <v>2</v>
      </c>
      <c r="J11740" t="s">
        <v>1748</v>
      </c>
    </row>
    <row r="11741" spans="1:10" x14ac:dyDescent="0.25">
      <c r="A11741" t="s">
        <v>2333</v>
      </c>
      <c r="B11741">
        <v>0.96619737781274895</v>
      </c>
      <c r="C11741">
        <v>4.3805998043676899</v>
      </c>
      <c r="D11741">
        <v>2.3464320000000001</v>
      </c>
      <c r="E11741">
        <v>0.2547372</v>
      </c>
      <c r="F11741">
        <v>2</v>
      </c>
      <c r="G11741">
        <v>1.1210916537148969</v>
      </c>
      <c r="H11741">
        <v>2.1751149613170138</v>
      </c>
      <c r="I11741">
        <v>2</v>
      </c>
      <c r="J11741" t="s">
        <v>1748</v>
      </c>
    </row>
    <row r="11742" spans="1:10" x14ac:dyDescent="0.25">
      <c r="A11742" t="s">
        <v>2334</v>
      </c>
      <c r="B11742">
        <v>-0.564371185605829</v>
      </c>
      <c r="C11742">
        <v>3.5112823538118101</v>
      </c>
      <c r="D11742">
        <v>-0.7672949</v>
      </c>
      <c r="E11742">
        <v>1.0007109999999999</v>
      </c>
      <c r="F11742">
        <v>1</v>
      </c>
      <c r="G11742">
        <v>-0.409476909703681</v>
      </c>
      <c r="H11742">
        <v>1.328204148428034</v>
      </c>
      <c r="I11742">
        <v>2</v>
      </c>
      <c r="J11742" t="s">
        <v>1748</v>
      </c>
    </row>
    <row r="11743" spans="1:10" x14ac:dyDescent="0.25">
      <c r="A11743" t="s">
        <v>2335</v>
      </c>
      <c r="B11743">
        <v>-0.39969863684444701</v>
      </c>
      <c r="C11743">
        <v>3.4679212760662002</v>
      </c>
      <c r="D11743">
        <v>-0.45588339999999999</v>
      </c>
      <c r="E11743">
        <v>1.012996</v>
      </c>
      <c r="F11743">
        <v>1</v>
      </c>
      <c r="G11743">
        <v>-0.24480436094229902</v>
      </c>
      <c r="H11743">
        <v>1.1849320753635815</v>
      </c>
      <c r="I11743">
        <v>2</v>
      </c>
      <c r="J11743" t="s">
        <v>1748</v>
      </c>
    </row>
    <row r="11744" spans="1:10" x14ac:dyDescent="0.25">
      <c r="A11744" t="s">
        <v>1165</v>
      </c>
      <c r="B11744">
        <v>-0.34430502946760699</v>
      </c>
      <c r="C11744">
        <v>3.7142527143350201</v>
      </c>
      <c r="D11744">
        <v>-0.36503989999999997</v>
      </c>
      <c r="E11744">
        <v>1.001628</v>
      </c>
      <c r="F11744">
        <v>1</v>
      </c>
      <c r="G11744">
        <v>-0.189410753565459</v>
      </c>
      <c r="H11744">
        <v>1.1402978837425206</v>
      </c>
      <c r="I11744">
        <v>2</v>
      </c>
      <c r="J11744" t="s">
        <v>1748</v>
      </c>
    </row>
    <row r="11745" spans="1:10" x14ac:dyDescent="0.25">
      <c r="A11745" t="s">
        <v>2336</v>
      </c>
      <c r="B11745">
        <v>0.80329303237902605</v>
      </c>
      <c r="C11745">
        <v>3.57779072111886</v>
      </c>
      <c r="D11745">
        <v>1.812416</v>
      </c>
      <c r="E11745">
        <v>0.53435469999999996</v>
      </c>
      <c r="F11745">
        <v>1</v>
      </c>
      <c r="G11745">
        <v>0.95818730828117404</v>
      </c>
      <c r="H11745">
        <v>1.9428672214483516</v>
      </c>
      <c r="I11745">
        <v>2</v>
      </c>
      <c r="J11745" t="s">
        <v>1748</v>
      </c>
    </row>
    <row r="11746" spans="1:10" x14ac:dyDescent="0.25">
      <c r="A11746" t="s">
        <v>819</v>
      </c>
      <c r="B11746">
        <v>-6.5249291392298694E-2</v>
      </c>
      <c r="C11746">
        <v>3.43343880272056</v>
      </c>
      <c r="D11746">
        <v>0.16610800000000001</v>
      </c>
      <c r="E11746">
        <v>1.0039499999999999</v>
      </c>
      <c r="F11746">
        <v>1</v>
      </c>
      <c r="G11746">
        <v>8.9644984509849299E-2</v>
      </c>
      <c r="H11746">
        <v>1.0641082966059394</v>
      </c>
      <c r="I11746">
        <v>2</v>
      </c>
      <c r="J11746" t="s">
        <v>1748</v>
      </c>
    </row>
    <row r="11747" spans="1:10" x14ac:dyDescent="0.25">
      <c r="A11747" t="s">
        <v>2337</v>
      </c>
      <c r="B11747">
        <v>-0.58869486385321501</v>
      </c>
      <c r="C11747">
        <v>3.5544991453242201</v>
      </c>
      <c r="D11747">
        <v>-0.8178607</v>
      </c>
      <c r="E11747">
        <v>0.99620929999999996</v>
      </c>
      <c r="F11747">
        <v>1</v>
      </c>
      <c r="G11747">
        <v>-0.43380058795106702</v>
      </c>
      <c r="H11747">
        <v>1.3507873632362981</v>
      </c>
      <c r="I11747">
        <v>2</v>
      </c>
      <c r="J11747" t="s">
        <v>1748</v>
      </c>
    </row>
    <row r="11748" spans="1:10" x14ac:dyDescent="0.25">
      <c r="A11748" t="s">
        <v>1542</v>
      </c>
      <c r="B11748">
        <v>-0.18891986174098399</v>
      </c>
      <c r="C11748">
        <v>3.47847051605729</v>
      </c>
      <c r="D11748">
        <v>-6.3459959999999996E-2</v>
      </c>
      <c r="E11748">
        <v>1.0089399999999999</v>
      </c>
      <c r="F11748">
        <v>1</v>
      </c>
      <c r="G11748">
        <v>-3.4025585838835998E-2</v>
      </c>
      <c r="H11748">
        <v>1.0238650582603719</v>
      </c>
      <c r="I11748">
        <v>2</v>
      </c>
      <c r="J11748" t="s">
        <v>1748</v>
      </c>
    </row>
    <row r="11749" spans="1:10" x14ac:dyDescent="0.25">
      <c r="A11749" t="s">
        <v>116</v>
      </c>
      <c r="B11749">
        <v>0.102527089892894</v>
      </c>
      <c r="C11749">
        <v>4.2009608172416</v>
      </c>
      <c r="D11749">
        <v>0.52761720000000001</v>
      </c>
      <c r="E11749">
        <v>1.004219</v>
      </c>
      <c r="F11749">
        <v>2</v>
      </c>
      <c r="G11749">
        <v>0.25742136579504199</v>
      </c>
      <c r="H11749">
        <v>1.1953402751345521</v>
      </c>
      <c r="I11749">
        <v>2</v>
      </c>
      <c r="J11749" t="s">
        <v>1748</v>
      </c>
    </row>
    <row r="11750" spans="1:10" x14ac:dyDescent="0.25">
      <c r="A11750" t="s">
        <v>2338</v>
      </c>
      <c r="B11750">
        <v>-2.1943142260277102</v>
      </c>
      <c r="C11750">
        <v>3.59494262525032</v>
      </c>
      <c r="D11750">
        <v>-3.8668079999999998</v>
      </c>
      <c r="E11750">
        <v>4.646201E-3</v>
      </c>
      <c r="F11750">
        <v>1</v>
      </c>
      <c r="G11750">
        <v>-2.0394199501255623</v>
      </c>
      <c r="H11750">
        <v>4.1108021854599492</v>
      </c>
      <c r="I11750">
        <v>2</v>
      </c>
      <c r="J11750" t="s">
        <v>1748</v>
      </c>
    </row>
    <row r="11751" spans="1:10" x14ac:dyDescent="0.25">
      <c r="A11751" t="s">
        <v>2339</v>
      </c>
      <c r="B11751">
        <v>-0.236336331005185</v>
      </c>
      <c r="C11751">
        <v>3.5965102895197099</v>
      </c>
      <c r="D11751">
        <v>-0.15445049999999999</v>
      </c>
      <c r="E11751">
        <v>1.004141</v>
      </c>
      <c r="F11751">
        <v>1</v>
      </c>
      <c r="G11751">
        <v>-8.1442055103037009E-2</v>
      </c>
      <c r="H11751">
        <v>1.0580751179555088</v>
      </c>
      <c r="I11751">
        <v>2</v>
      </c>
      <c r="J11751" t="s">
        <v>1748</v>
      </c>
    </row>
    <row r="11752" spans="1:10" x14ac:dyDescent="0.25">
      <c r="A11752" t="s">
        <v>2340</v>
      </c>
      <c r="B11752">
        <v>-0.49279348383681598</v>
      </c>
      <c r="C11752">
        <v>3.4441677618853102</v>
      </c>
      <c r="D11752">
        <v>-0.62708920000000001</v>
      </c>
      <c r="E11752">
        <v>1.0038910000000001</v>
      </c>
      <c r="F11752">
        <v>1</v>
      </c>
      <c r="G11752">
        <v>-0.33789920793466799</v>
      </c>
      <c r="H11752">
        <v>1.2639147935588406</v>
      </c>
      <c r="I11752">
        <v>2</v>
      </c>
      <c r="J11752" t="s">
        <v>1748</v>
      </c>
    </row>
    <row r="11753" spans="1:10" x14ac:dyDescent="0.25">
      <c r="A11753" t="s">
        <v>2341</v>
      </c>
      <c r="B11753">
        <v>1.3911929973025501</v>
      </c>
      <c r="C11753">
        <v>3.5822787211868299</v>
      </c>
      <c r="D11753">
        <v>2.9262649999999999</v>
      </c>
      <c r="E11753">
        <v>7.9825099999999996E-2</v>
      </c>
      <c r="F11753">
        <v>1</v>
      </c>
      <c r="G11753">
        <v>1.546087273204698</v>
      </c>
      <c r="H11753">
        <v>2.9202406705981421</v>
      </c>
      <c r="I11753">
        <v>2</v>
      </c>
      <c r="J11753" t="s">
        <v>1748</v>
      </c>
    </row>
    <row r="11754" spans="1:10" x14ac:dyDescent="0.25">
      <c r="A11754" t="s">
        <v>2342</v>
      </c>
      <c r="B11754">
        <v>0.36242463537427999</v>
      </c>
      <c r="C11754">
        <v>3.5541619004318399</v>
      </c>
      <c r="D11754">
        <v>0.97527470000000005</v>
      </c>
      <c r="E11754">
        <v>0.97083470000000005</v>
      </c>
      <c r="F11754">
        <v>1</v>
      </c>
      <c r="G11754">
        <v>0.51731891127642804</v>
      </c>
      <c r="H11754">
        <v>1.431292875855896</v>
      </c>
      <c r="I11754">
        <v>2</v>
      </c>
      <c r="J11754" t="s">
        <v>1748</v>
      </c>
    </row>
    <row r="11755" spans="1:10" x14ac:dyDescent="0.25">
      <c r="A11755" t="s">
        <v>2343</v>
      </c>
      <c r="B11755">
        <v>-1.01159901699807</v>
      </c>
      <c r="C11755">
        <v>3.5262997383242398</v>
      </c>
      <c r="D11755">
        <v>-1.6087579999999999</v>
      </c>
      <c r="E11755">
        <v>0.65060320000000005</v>
      </c>
      <c r="F11755">
        <v>1</v>
      </c>
      <c r="G11755">
        <v>-0.85670474109592198</v>
      </c>
      <c r="H11755">
        <v>1.8108973137089783</v>
      </c>
      <c r="I11755">
        <v>2</v>
      </c>
      <c r="J11755" t="s">
        <v>1748</v>
      </c>
    </row>
    <row r="11756" spans="1:10" x14ac:dyDescent="0.25">
      <c r="A11756" t="s">
        <v>203</v>
      </c>
      <c r="B11756">
        <v>-0.84787179108961197</v>
      </c>
      <c r="C11756">
        <v>3.3568933489966399</v>
      </c>
      <c r="D11756">
        <v>-1.2696609999999999</v>
      </c>
      <c r="E11756">
        <v>0.88678380000000001</v>
      </c>
      <c r="F11756">
        <v>1</v>
      </c>
      <c r="G11756">
        <v>-0.69297751518746398</v>
      </c>
      <c r="H11756">
        <v>1.6166165419861975</v>
      </c>
      <c r="I11756">
        <v>2</v>
      </c>
      <c r="J11756" t="s">
        <v>1748</v>
      </c>
    </row>
    <row r="11757" spans="1:10" x14ac:dyDescent="0.25">
      <c r="A11757" t="s">
        <v>571</v>
      </c>
      <c r="B11757">
        <v>-0.55594956436116305</v>
      </c>
      <c r="C11757">
        <v>3.3837731194252001</v>
      </c>
      <c r="D11757">
        <v>-0.73774260000000003</v>
      </c>
      <c r="E11757">
        <v>1.005862</v>
      </c>
      <c r="F11757">
        <v>1</v>
      </c>
      <c r="G11757">
        <v>-0.40105528845901506</v>
      </c>
      <c r="H11757">
        <v>1.3204734446013071</v>
      </c>
      <c r="I11757">
        <v>2</v>
      </c>
      <c r="J11757" t="s">
        <v>1748</v>
      </c>
    </row>
    <row r="11758" spans="1:10" x14ac:dyDescent="0.25">
      <c r="A11758" t="s">
        <v>1050</v>
      </c>
      <c r="B11758">
        <v>-0.71452556640267495</v>
      </c>
      <c r="C11758">
        <v>3.5768653668322199</v>
      </c>
      <c r="D11758">
        <v>-1.058408</v>
      </c>
      <c r="E11758">
        <v>0.94147009999999998</v>
      </c>
      <c r="F11758">
        <v>1</v>
      </c>
      <c r="G11758">
        <v>-0.55963129050052696</v>
      </c>
      <c r="H11758">
        <v>1.4738924865235259</v>
      </c>
      <c r="I11758">
        <v>2</v>
      </c>
      <c r="J11758" t="s">
        <v>1748</v>
      </c>
    </row>
    <row r="11759" spans="1:10" x14ac:dyDescent="0.25">
      <c r="A11759" t="s">
        <v>2344</v>
      </c>
      <c r="B11759">
        <v>-0.71916018371315704</v>
      </c>
      <c r="C11759">
        <v>3.5358707057894101</v>
      </c>
      <c r="D11759">
        <v>-1.0610409999999999</v>
      </c>
      <c r="E11759">
        <v>0.94347630000000005</v>
      </c>
      <c r="F11759">
        <v>1</v>
      </c>
      <c r="G11759">
        <v>-0.56426590781100905</v>
      </c>
      <c r="H11759">
        <v>1.4786349381700179</v>
      </c>
      <c r="I11759">
        <v>2</v>
      </c>
      <c r="J11759" t="s">
        <v>1748</v>
      </c>
    </row>
    <row r="11760" spans="1:10" x14ac:dyDescent="0.25">
      <c r="A11760" t="s">
        <v>2345</v>
      </c>
      <c r="B11760">
        <v>-0.29071083902453798</v>
      </c>
      <c r="C11760">
        <v>3.3056750669527601</v>
      </c>
      <c r="D11760">
        <v>-0.24693509999999999</v>
      </c>
      <c r="E11760">
        <v>1.006359</v>
      </c>
      <c r="F11760">
        <v>1</v>
      </c>
      <c r="G11760">
        <v>-0.13581656312238999</v>
      </c>
      <c r="H11760">
        <v>1.0987145085138139</v>
      </c>
      <c r="I11760">
        <v>2</v>
      </c>
      <c r="J11760" t="s">
        <v>1748</v>
      </c>
    </row>
    <row r="11761" spans="1:10" x14ac:dyDescent="0.25">
      <c r="A11761" t="s">
        <v>523</v>
      </c>
      <c r="B11761">
        <v>7.7992812788999305E-2</v>
      </c>
      <c r="C11761">
        <v>2.97039027989302</v>
      </c>
      <c r="D11761">
        <v>0.40137669999999998</v>
      </c>
      <c r="E11761">
        <v>1.008284</v>
      </c>
      <c r="F11761">
        <v>1</v>
      </c>
      <c r="G11761">
        <v>0.2328870886911473</v>
      </c>
      <c r="H11761">
        <v>1.1751843500099368</v>
      </c>
      <c r="I11761">
        <v>2</v>
      </c>
      <c r="J11761" t="s">
        <v>1748</v>
      </c>
    </row>
    <row r="11762" spans="1:10" x14ac:dyDescent="0.25">
      <c r="A11762" t="s">
        <v>1018</v>
      </c>
      <c r="B11762">
        <v>-4.2149719310473802E-2</v>
      </c>
      <c r="C11762">
        <v>3.58206920322767</v>
      </c>
      <c r="D11762">
        <v>0.2133843</v>
      </c>
      <c r="E11762">
        <v>1.009012</v>
      </c>
      <c r="F11762">
        <v>1</v>
      </c>
      <c r="G11762">
        <v>0.11274455659167419</v>
      </c>
      <c r="H11762">
        <v>1.0812832946448643</v>
      </c>
      <c r="I11762">
        <v>2</v>
      </c>
      <c r="J11762" t="s">
        <v>1748</v>
      </c>
    </row>
    <row r="11763" spans="1:10" x14ac:dyDescent="0.25">
      <c r="A11763" t="s">
        <v>2346</v>
      </c>
      <c r="B11763">
        <v>-8.0890153384900798E-2</v>
      </c>
      <c r="C11763">
        <v>3.32865723469564</v>
      </c>
      <c r="D11763">
        <v>0.13501759999999999</v>
      </c>
      <c r="E11763">
        <v>1.006918</v>
      </c>
      <c r="F11763">
        <v>1</v>
      </c>
      <c r="G11763">
        <v>7.4004122517247195E-2</v>
      </c>
      <c r="H11763">
        <v>1.0526341626190572</v>
      </c>
      <c r="I11763">
        <v>2</v>
      </c>
      <c r="J11763" t="s">
        <v>1748</v>
      </c>
    </row>
    <row r="11764" spans="1:10" x14ac:dyDescent="0.25">
      <c r="A11764" t="s">
        <v>2347</v>
      </c>
      <c r="B11764">
        <v>-8.99253940540818E-2</v>
      </c>
      <c r="C11764">
        <v>3.44262941021936</v>
      </c>
      <c r="D11764">
        <v>0.1205454</v>
      </c>
      <c r="E11764">
        <v>1.0067250000000001</v>
      </c>
      <c r="F11764">
        <v>1</v>
      </c>
      <c r="G11764">
        <v>6.4968881848066193E-2</v>
      </c>
      <c r="H11764">
        <v>1.0460623765493593</v>
      </c>
      <c r="I11764">
        <v>2</v>
      </c>
      <c r="J11764" t="s">
        <v>1748</v>
      </c>
    </row>
    <row r="11765" spans="1:10" x14ac:dyDescent="0.25">
      <c r="A11765" t="s">
        <v>234</v>
      </c>
      <c r="B11765">
        <v>8.4597492261264007E-2</v>
      </c>
      <c r="C11765">
        <v>3.5712577481766798</v>
      </c>
      <c r="D11765">
        <v>0.45258609999999999</v>
      </c>
      <c r="E11765">
        <v>1.0106269999999999</v>
      </c>
      <c r="F11765">
        <v>1</v>
      </c>
      <c r="G11765">
        <v>0.239491768163412</v>
      </c>
      <c r="H11765">
        <v>1.1805766952395385</v>
      </c>
      <c r="I11765">
        <v>2</v>
      </c>
      <c r="J11765" t="s">
        <v>1748</v>
      </c>
    </row>
    <row r="11766" spans="1:10" x14ac:dyDescent="0.25">
      <c r="A11766" t="s">
        <v>911</v>
      </c>
      <c r="B11766">
        <v>-0.97172863198982695</v>
      </c>
      <c r="C11766">
        <v>3.5488876591795799</v>
      </c>
      <c r="D11766">
        <v>-1.5387930000000001</v>
      </c>
      <c r="E11766">
        <v>0.68471309999999996</v>
      </c>
      <c r="F11766">
        <v>1</v>
      </c>
      <c r="G11766">
        <v>-0.81683435608767896</v>
      </c>
      <c r="H11766">
        <v>1.7615364847552295</v>
      </c>
      <c r="I11766">
        <v>2</v>
      </c>
      <c r="J11766" t="s">
        <v>1748</v>
      </c>
    </row>
    <row r="11767" spans="1:10" x14ac:dyDescent="0.25">
      <c r="A11767" t="s">
        <v>2348</v>
      </c>
      <c r="B11767">
        <v>-0.77405213087533098</v>
      </c>
      <c r="C11767">
        <v>3.4765954753148498</v>
      </c>
      <c r="D11767">
        <v>-1.1544589999999999</v>
      </c>
      <c r="E11767">
        <v>0.92170940000000001</v>
      </c>
      <c r="F11767">
        <v>1</v>
      </c>
      <c r="G11767">
        <v>-0.61915785497318299</v>
      </c>
      <c r="H11767">
        <v>1.5359783222328054</v>
      </c>
      <c r="I11767">
        <v>2</v>
      </c>
      <c r="J11767" t="s">
        <v>1748</v>
      </c>
    </row>
    <row r="11768" spans="1:10" x14ac:dyDescent="0.25">
      <c r="A11768" t="s">
        <v>2349</v>
      </c>
      <c r="B11768">
        <v>2.0316284148669699E-2</v>
      </c>
      <c r="C11768">
        <v>3.1896829100652</v>
      </c>
      <c r="D11768">
        <v>0.31292049999999999</v>
      </c>
      <c r="E11768">
        <v>1.007727</v>
      </c>
      <c r="F11768">
        <v>1</v>
      </c>
      <c r="G11768">
        <v>0.1752105600508177</v>
      </c>
      <c r="H11768">
        <v>1.1291291881759251</v>
      </c>
      <c r="I11768">
        <v>2</v>
      </c>
      <c r="J11768" t="s">
        <v>1748</v>
      </c>
    </row>
    <row r="11769" spans="1:10" x14ac:dyDescent="0.25">
      <c r="A11769" t="s">
        <v>2350</v>
      </c>
      <c r="B11769">
        <v>-4.3323265183372497</v>
      </c>
      <c r="C11769">
        <v>3.5816489530046698</v>
      </c>
      <c r="D11769">
        <v>-7.9058929999999998</v>
      </c>
      <c r="E11769" s="1">
        <v>1.038503E-12</v>
      </c>
      <c r="F11769">
        <v>1</v>
      </c>
      <c r="G11769">
        <v>-4.1774322424351018</v>
      </c>
      <c r="H11769">
        <v>18.093909335183799</v>
      </c>
      <c r="I11769">
        <v>2</v>
      </c>
      <c r="J11769" t="s">
        <v>1748</v>
      </c>
    </row>
    <row r="11770" spans="1:10" x14ac:dyDescent="0.25">
      <c r="A11770" t="s">
        <v>2351</v>
      </c>
      <c r="B11770">
        <v>-0.25035960329699303</v>
      </c>
      <c r="C11770">
        <v>3.5056269091710499</v>
      </c>
      <c r="D11770">
        <v>-0.17874280000000001</v>
      </c>
      <c r="E11770">
        <v>0.99913339999999995</v>
      </c>
      <c r="F11770">
        <v>1</v>
      </c>
      <c r="G11770">
        <v>-9.5465327394845034E-2</v>
      </c>
      <c r="H11770">
        <v>1.0684099578242618</v>
      </c>
      <c r="I11770">
        <v>2</v>
      </c>
      <c r="J11770" t="s">
        <v>1748</v>
      </c>
    </row>
    <row r="11771" spans="1:10" x14ac:dyDescent="0.25">
      <c r="A11771" t="s">
        <v>2352</v>
      </c>
      <c r="B11771">
        <v>-0.22577940281606501</v>
      </c>
      <c r="C11771">
        <v>3.3211092120714598</v>
      </c>
      <c r="D11771">
        <v>-0.1291804</v>
      </c>
      <c r="E11771">
        <v>1.0077510000000001</v>
      </c>
      <c r="F11771">
        <v>1</v>
      </c>
      <c r="G11771">
        <v>-7.0885126913917018E-2</v>
      </c>
      <c r="H11771">
        <v>1.0503609067906803</v>
      </c>
      <c r="I11771">
        <v>2</v>
      </c>
      <c r="J11771" t="s">
        <v>1748</v>
      </c>
    </row>
    <row r="11772" spans="1:10" x14ac:dyDescent="0.25">
      <c r="A11772" t="s">
        <v>2353</v>
      </c>
      <c r="B11772">
        <v>-4.1327699367523098E-2</v>
      </c>
      <c r="C11772">
        <v>3.3977398833997299</v>
      </c>
      <c r="D11772">
        <v>0.20933679999999999</v>
      </c>
      <c r="E11772">
        <v>1.0104850000000001</v>
      </c>
      <c r="F11772">
        <v>1</v>
      </c>
      <c r="G11772">
        <v>0.1135665765346249</v>
      </c>
      <c r="H11772">
        <v>1.0818995646645486</v>
      </c>
      <c r="I11772">
        <v>2</v>
      </c>
      <c r="J11772" t="s">
        <v>1748</v>
      </c>
    </row>
    <row r="11773" spans="1:10" x14ac:dyDescent="0.25">
      <c r="A11773" t="s">
        <v>2354</v>
      </c>
      <c r="B11773">
        <v>-0.63029442676982295</v>
      </c>
      <c r="C11773">
        <v>3.30301121257971</v>
      </c>
      <c r="D11773">
        <v>-0.86400120000000002</v>
      </c>
      <c r="E11773">
        <v>0.98894919999999997</v>
      </c>
      <c r="F11773">
        <v>1</v>
      </c>
      <c r="G11773">
        <v>-0.47540015086767495</v>
      </c>
      <c r="H11773">
        <v>1.3903037858175538</v>
      </c>
      <c r="I11773">
        <v>2</v>
      </c>
      <c r="J11773" t="s">
        <v>1748</v>
      </c>
    </row>
    <row r="11774" spans="1:10" x14ac:dyDescent="0.25">
      <c r="A11774" t="s">
        <v>2355</v>
      </c>
      <c r="B11774">
        <v>-0.31641211468318697</v>
      </c>
      <c r="C11774">
        <v>3.50006092204791</v>
      </c>
      <c r="D11774">
        <v>-0.30217480000000002</v>
      </c>
      <c r="E11774">
        <v>1.0117160000000001</v>
      </c>
      <c r="F11774">
        <v>1</v>
      </c>
      <c r="G11774">
        <v>-0.16151783878103898</v>
      </c>
      <c r="H11774">
        <v>1.1184632384319575</v>
      </c>
      <c r="I11774">
        <v>2</v>
      </c>
      <c r="J11774" t="s">
        <v>1748</v>
      </c>
    </row>
    <row r="11775" spans="1:10" x14ac:dyDescent="0.25">
      <c r="A11775" t="s">
        <v>2356</v>
      </c>
      <c r="B11775">
        <v>8.6054191947876807E-2</v>
      </c>
      <c r="C11775">
        <v>3.3821772582719198</v>
      </c>
      <c r="D11775">
        <v>0.44312099999999999</v>
      </c>
      <c r="E11775">
        <v>1.0151680000000001</v>
      </c>
      <c r="F11775">
        <v>1</v>
      </c>
      <c r="G11775">
        <v>0.2409484678500248</v>
      </c>
      <c r="H11775">
        <v>1.181769334130905</v>
      </c>
      <c r="I11775">
        <v>2</v>
      </c>
      <c r="J11775" t="s">
        <v>1748</v>
      </c>
    </row>
    <row r="11776" spans="1:10" x14ac:dyDescent="0.25">
      <c r="A11776" t="s">
        <v>2357</v>
      </c>
      <c r="B11776">
        <v>-0.52121253534920697</v>
      </c>
      <c r="C11776">
        <v>3.50818984035008</v>
      </c>
      <c r="D11776">
        <v>-0.68611999999999995</v>
      </c>
      <c r="E11776">
        <v>1.010554</v>
      </c>
      <c r="F11776">
        <v>1</v>
      </c>
      <c r="G11776">
        <v>-0.36631825944705898</v>
      </c>
      <c r="H11776">
        <v>1.2890589663524581</v>
      </c>
      <c r="I11776">
        <v>2</v>
      </c>
      <c r="J11776" t="s">
        <v>1748</v>
      </c>
    </row>
    <row r="11777" spans="1:10" x14ac:dyDescent="0.25">
      <c r="A11777" t="s">
        <v>2358</v>
      </c>
      <c r="B11777">
        <v>0.175620499290844</v>
      </c>
      <c r="C11777">
        <v>3.5932179223970002</v>
      </c>
      <c r="D11777">
        <v>0.62651670000000004</v>
      </c>
      <c r="E11777">
        <v>1.0046010000000001</v>
      </c>
      <c r="F11777">
        <v>1</v>
      </c>
      <c r="G11777">
        <v>0.33051477519299199</v>
      </c>
      <c r="H11777">
        <v>1.2574619757449865</v>
      </c>
      <c r="I11777">
        <v>2</v>
      </c>
      <c r="J11777" t="s">
        <v>1748</v>
      </c>
    </row>
    <row r="11778" spans="1:10" x14ac:dyDescent="0.25">
      <c r="A11778" t="s">
        <v>2359</v>
      </c>
      <c r="B11778">
        <v>0.157439836495852</v>
      </c>
      <c r="C11778">
        <v>3.4819000804404001</v>
      </c>
      <c r="D11778">
        <v>0.58281079999999996</v>
      </c>
      <c r="E11778">
        <v>0.99893810000000005</v>
      </c>
      <c r="F11778">
        <v>1</v>
      </c>
      <c r="G11778">
        <v>0.31233411239800002</v>
      </c>
      <c r="H11778">
        <v>1.2417150258538239</v>
      </c>
      <c r="I11778">
        <v>2</v>
      </c>
      <c r="J11778" t="s">
        <v>1748</v>
      </c>
    </row>
    <row r="11779" spans="1:10" x14ac:dyDescent="0.25">
      <c r="A11779" t="s">
        <v>2360</v>
      </c>
      <c r="B11779">
        <v>0.162486553237876</v>
      </c>
      <c r="C11779">
        <v>3.56575843761635</v>
      </c>
      <c r="D11779">
        <v>0.59931710000000005</v>
      </c>
      <c r="E11779">
        <v>1.0021439999999999</v>
      </c>
      <c r="F11779">
        <v>1</v>
      </c>
      <c r="G11779">
        <v>0.31738082914002397</v>
      </c>
      <c r="H11779">
        <v>1.2460662970837901</v>
      </c>
      <c r="I11779">
        <v>2</v>
      </c>
      <c r="J11779" t="s">
        <v>1748</v>
      </c>
    </row>
    <row r="11780" spans="1:10" x14ac:dyDescent="0.25">
      <c r="A11780" t="s">
        <v>907</v>
      </c>
      <c r="B11780">
        <v>0.14550104023243701</v>
      </c>
      <c r="C11780">
        <v>3.5793562539697499</v>
      </c>
      <c r="D11780">
        <v>0.56832349999999998</v>
      </c>
      <c r="E11780">
        <v>1.003776</v>
      </c>
      <c r="F11780">
        <v>1</v>
      </c>
      <c r="G11780">
        <v>0.30039531613458503</v>
      </c>
      <c r="H11780">
        <v>1.2314818082361305</v>
      </c>
      <c r="I11780">
        <v>2</v>
      </c>
      <c r="J11780" t="s">
        <v>1748</v>
      </c>
    </row>
    <row r="11781" spans="1:10" x14ac:dyDescent="0.25">
      <c r="A11781" t="s">
        <v>2361</v>
      </c>
      <c r="B11781">
        <v>-0.41991624765621099</v>
      </c>
      <c r="C11781">
        <v>3.3965823922817</v>
      </c>
      <c r="D11781">
        <v>-0.4884307</v>
      </c>
      <c r="E11781">
        <v>1.011158</v>
      </c>
      <c r="F11781">
        <v>1</v>
      </c>
      <c r="G11781">
        <v>-0.265021971754063</v>
      </c>
      <c r="H11781">
        <v>1.2016543501739405</v>
      </c>
      <c r="I11781">
        <v>2</v>
      </c>
      <c r="J11781" t="s">
        <v>1748</v>
      </c>
    </row>
    <row r="11782" spans="1:10" x14ac:dyDescent="0.25">
      <c r="A11782" t="s">
        <v>2362</v>
      </c>
      <c r="B11782">
        <v>-0.36455722147948499</v>
      </c>
      <c r="C11782">
        <v>3.52992870172874</v>
      </c>
      <c r="D11782">
        <v>-0.39391690000000001</v>
      </c>
      <c r="E11782">
        <v>1.0068790000000001</v>
      </c>
      <c r="F11782">
        <v>1</v>
      </c>
      <c r="G11782">
        <v>-0.209662945577337</v>
      </c>
      <c r="H11782">
        <v>1.1564179803497514</v>
      </c>
      <c r="I11782">
        <v>2</v>
      </c>
      <c r="J11782" t="s">
        <v>1748</v>
      </c>
    </row>
    <row r="11783" spans="1:10" x14ac:dyDescent="0.25">
      <c r="A11783" t="s">
        <v>2363</v>
      </c>
      <c r="B11783">
        <v>-1.19057023638626</v>
      </c>
      <c r="C11783">
        <v>4.2492910891368298</v>
      </c>
      <c r="D11783">
        <v>-2.1349230000000001</v>
      </c>
      <c r="E11783">
        <v>0.34284769999999998</v>
      </c>
      <c r="F11783">
        <v>2</v>
      </c>
      <c r="G11783">
        <v>-1.0356759604841121</v>
      </c>
      <c r="H11783">
        <v>2.0500739629418057</v>
      </c>
      <c r="I11783">
        <v>2</v>
      </c>
      <c r="J11783" t="s">
        <v>1748</v>
      </c>
    </row>
    <row r="11784" spans="1:10" x14ac:dyDescent="0.25">
      <c r="A11784" t="s">
        <v>2364</v>
      </c>
      <c r="B11784">
        <v>3.1903236646162701E-2</v>
      </c>
      <c r="C11784">
        <v>3.5863857126258001</v>
      </c>
      <c r="D11784">
        <v>0.35375259999999997</v>
      </c>
      <c r="E11784">
        <v>1.0017529999999999</v>
      </c>
      <c r="F11784">
        <v>1</v>
      </c>
      <c r="G11784">
        <v>0.1867975125483107</v>
      </c>
      <c r="H11784">
        <v>1.1382342625797424</v>
      </c>
      <c r="I11784">
        <v>2</v>
      </c>
      <c r="J11784" t="s">
        <v>1748</v>
      </c>
    </row>
    <row r="11785" spans="1:10" x14ac:dyDescent="0.25">
      <c r="A11785" t="s">
        <v>2365</v>
      </c>
      <c r="B11785">
        <v>0.66982698372479699</v>
      </c>
      <c r="C11785">
        <v>3.60158573834673</v>
      </c>
      <c r="D11785">
        <v>1.565143</v>
      </c>
      <c r="E11785">
        <v>0.67127749999999997</v>
      </c>
      <c r="F11785">
        <v>1</v>
      </c>
      <c r="G11785">
        <v>0.82472125962694498</v>
      </c>
      <c r="H11785">
        <v>1.7711927963423821</v>
      </c>
      <c r="I11785">
        <v>2</v>
      </c>
      <c r="J11785" t="s">
        <v>1748</v>
      </c>
    </row>
    <row r="11786" spans="1:10" x14ac:dyDescent="0.25">
      <c r="A11786" t="s">
        <v>1656</v>
      </c>
      <c r="B11786">
        <v>0.48333238374105902</v>
      </c>
      <c r="C11786">
        <v>3.3695841967753299</v>
      </c>
      <c r="D11786">
        <v>1.171556</v>
      </c>
      <c r="E11786">
        <v>0.92231260000000004</v>
      </c>
      <c r="F11786">
        <v>1</v>
      </c>
      <c r="G11786">
        <v>0.63822665964320702</v>
      </c>
      <c r="H11786">
        <v>1.5564148598958421</v>
      </c>
      <c r="I11786">
        <v>2</v>
      </c>
      <c r="J11786" t="s">
        <v>1748</v>
      </c>
    </row>
    <row r="11787" spans="1:10" x14ac:dyDescent="0.25">
      <c r="A11787" t="s">
        <v>706</v>
      </c>
      <c r="B11787">
        <v>-0.16141789800405301</v>
      </c>
      <c r="C11787">
        <v>3.4818055154629599</v>
      </c>
      <c r="D11787">
        <v>-1.2172820000000001E-2</v>
      </c>
      <c r="E11787">
        <v>1.000556</v>
      </c>
      <c r="F11787">
        <v>1</v>
      </c>
      <c r="G11787">
        <v>-6.5236221019050189E-3</v>
      </c>
      <c r="H11787">
        <v>1.0045320691684967</v>
      </c>
      <c r="I11787">
        <v>2</v>
      </c>
      <c r="J11787" t="s">
        <v>1748</v>
      </c>
    </row>
    <row r="11788" spans="1:10" x14ac:dyDescent="0.25">
      <c r="A11788" t="s">
        <v>544</v>
      </c>
      <c r="B11788">
        <v>1.3234493423890199</v>
      </c>
      <c r="C11788">
        <v>3.6041585943210501</v>
      </c>
      <c r="D11788">
        <v>2.8065790000000002</v>
      </c>
      <c r="E11788">
        <v>0.1069316</v>
      </c>
      <c r="F11788">
        <v>1</v>
      </c>
      <c r="G11788">
        <v>1.4783436182911678</v>
      </c>
      <c r="H11788">
        <v>2.7862865146010076</v>
      </c>
      <c r="I11788">
        <v>2</v>
      </c>
      <c r="J11788" t="s">
        <v>1748</v>
      </c>
    </row>
    <row r="11789" spans="1:10" x14ac:dyDescent="0.25">
      <c r="A11789" t="s">
        <v>1506</v>
      </c>
      <c r="B11789">
        <v>-0.94492071612477502</v>
      </c>
      <c r="C11789">
        <v>4.3265938944817304</v>
      </c>
      <c r="D11789">
        <v>-1.643292</v>
      </c>
      <c r="E11789">
        <v>0.65167569999999997</v>
      </c>
      <c r="F11789">
        <v>2</v>
      </c>
      <c r="G11789">
        <v>-0.79002644022262702</v>
      </c>
      <c r="H11789">
        <v>1.7291061515945962</v>
      </c>
      <c r="I11789">
        <v>2</v>
      </c>
      <c r="J11789" t="s">
        <v>1748</v>
      </c>
    </row>
    <row r="11790" spans="1:10" x14ac:dyDescent="0.25">
      <c r="A11790" t="s">
        <v>863</v>
      </c>
      <c r="B11790">
        <v>0.464157291440428</v>
      </c>
      <c r="C11790">
        <v>3.53245635013459</v>
      </c>
      <c r="D11790">
        <v>1.163497</v>
      </c>
      <c r="E11790">
        <v>0.91456689999999996</v>
      </c>
      <c r="F11790">
        <v>1</v>
      </c>
      <c r="G11790">
        <v>0.61905156734257605</v>
      </c>
      <c r="H11790">
        <v>1.5358651663139897</v>
      </c>
      <c r="I11790">
        <v>2</v>
      </c>
      <c r="J11790" t="s">
        <v>1748</v>
      </c>
    </row>
    <row r="11791" spans="1:10" x14ac:dyDescent="0.25">
      <c r="A11791" t="s">
        <v>2366</v>
      </c>
      <c r="B11791">
        <v>-1.4071168395503999</v>
      </c>
      <c r="C11791">
        <v>3.5967107754984</v>
      </c>
      <c r="D11791">
        <v>-2.3748399999999998</v>
      </c>
      <c r="E11791">
        <v>0.24221880000000001</v>
      </c>
      <c r="F11791">
        <v>1</v>
      </c>
      <c r="G11791">
        <v>-1.2522225636482518</v>
      </c>
      <c r="H11791">
        <v>2.3820811525332242</v>
      </c>
      <c r="I11791">
        <v>2</v>
      </c>
      <c r="J11791" t="s">
        <v>1748</v>
      </c>
    </row>
    <row r="11792" spans="1:10" x14ac:dyDescent="0.25">
      <c r="A11792" t="s">
        <v>970</v>
      </c>
      <c r="B11792">
        <v>-0.13980671819874699</v>
      </c>
      <c r="C11792">
        <v>3.52309247652396</v>
      </c>
      <c r="D11792">
        <v>2.8319199999999999E-2</v>
      </c>
      <c r="E11792">
        <v>1.0031460000000001</v>
      </c>
      <c r="F11792">
        <v>1</v>
      </c>
      <c r="G11792">
        <v>1.5087557703401006E-2</v>
      </c>
      <c r="H11792">
        <v>1.0105127730251682</v>
      </c>
      <c r="I11792">
        <v>2</v>
      </c>
      <c r="J11792" t="s">
        <v>1748</v>
      </c>
    </row>
    <row r="11793" spans="1:10" x14ac:dyDescent="0.25">
      <c r="A11793" t="s">
        <v>2367</v>
      </c>
      <c r="B11793">
        <v>-0.56986303761156099</v>
      </c>
      <c r="C11793">
        <v>3.4854629889550499</v>
      </c>
      <c r="D11793">
        <v>-0.77472160000000001</v>
      </c>
      <c r="E11793">
        <v>0.9994556</v>
      </c>
      <c r="F11793">
        <v>1</v>
      </c>
      <c r="G11793">
        <v>-0.41496876170941299</v>
      </c>
      <c r="H11793">
        <v>1.3332698078434233</v>
      </c>
      <c r="I11793">
        <v>2</v>
      </c>
      <c r="J11793" t="s">
        <v>1748</v>
      </c>
    </row>
    <row r="11794" spans="1:10" x14ac:dyDescent="0.25">
      <c r="A11794" t="s">
        <v>2368</v>
      </c>
      <c r="B11794">
        <v>-0.48422330346224401</v>
      </c>
      <c r="C11794">
        <v>3.4973548545728601</v>
      </c>
      <c r="D11794">
        <v>-0.61588529999999997</v>
      </c>
      <c r="E11794">
        <v>0.99963670000000004</v>
      </c>
      <c r="F11794">
        <v>1</v>
      </c>
      <c r="G11794">
        <v>-0.32932902756009602</v>
      </c>
      <c r="H11794">
        <v>1.2564288953303968</v>
      </c>
      <c r="I11794">
        <v>2</v>
      </c>
      <c r="J11794" t="s">
        <v>1748</v>
      </c>
    </row>
    <row r="11795" spans="1:10" x14ac:dyDescent="0.25">
      <c r="A11795" t="s">
        <v>331</v>
      </c>
      <c r="B11795">
        <v>1.4604773548441601</v>
      </c>
      <c r="C11795">
        <v>3.5715725415791102</v>
      </c>
      <c r="D11795">
        <v>3.0528270000000002</v>
      </c>
      <c r="E11795">
        <v>5.7937750000000003E-2</v>
      </c>
      <c r="F11795">
        <v>1</v>
      </c>
      <c r="G11795">
        <v>1.6153716307463082</v>
      </c>
      <c r="H11795">
        <v>3.0639051385883418</v>
      </c>
      <c r="I11795">
        <v>2</v>
      </c>
      <c r="J11795" t="s">
        <v>1748</v>
      </c>
    </row>
    <row r="11796" spans="1:10" x14ac:dyDescent="0.25">
      <c r="A11796" t="s">
        <v>2369</v>
      </c>
      <c r="B11796">
        <v>-8.3751749945654597E-2</v>
      </c>
      <c r="C11796">
        <v>3.4370162593411999</v>
      </c>
      <c r="D11796">
        <v>0.1318925</v>
      </c>
      <c r="E11796">
        <v>1.005341</v>
      </c>
      <c r="F11796">
        <v>1</v>
      </c>
      <c r="G11796">
        <v>7.1142525956493396E-2</v>
      </c>
      <c r="H11796">
        <v>1.0505483240922611</v>
      </c>
      <c r="I11796">
        <v>2</v>
      </c>
      <c r="J11796" t="s">
        <v>1748</v>
      </c>
    </row>
    <row r="11797" spans="1:10" x14ac:dyDescent="0.25">
      <c r="A11797" t="s">
        <v>2370</v>
      </c>
      <c r="B11797">
        <v>2.32561112004786</v>
      </c>
      <c r="C11797">
        <v>3.5860571448518099</v>
      </c>
      <c r="D11797">
        <v>4.6973050000000001</v>
      </c>
      <c r="E11797">
        <v>1.4677789999999999E-4</v>
      </c>
      <c r="F11797">
        <v>1</v>
      </c>
      <c r="G11797">
        <v>2.4805053959500079</v>
      </c>
      <c r="H11797">
        <v>5.5809293994581353</v>
      </c>
      <c r="I11797">
        <v>2</v>
      </c>
      <c r="J11797" t="s">
        <v>1748</v>
      </c>
    </row>
    <row r="11798" spans="1:10" x14ac:dyDescent="0.25">
      <c r="A11798" t="s">
        <v>1264</v>
      </c>
      <c r="B11798">
        <v>0.198483413815878</v>
      </c>
      <c r="C11798">
        <v>3.4083706947894101</v>
      </c>
      <c r="D11798">
        <v>0.65239789999999998</v>
      </c>
      <c r="E11798">
        <v>1.0019389999999999</v>
      </c>
      <c r="F11798">
        <v>1</v>
      </c>
      <c r="G11798">
        <v>0.35337768971802597</v>
      </c>
      <c r="H11798">
        <v>1.277548170585193</v>
      </c>
      <c r="I11798">
        <v>2</v>
      </c>
      <c r="J11798" t="s">
        <v>1748</v>
      </c>
    </row>
    <row r="11799" spans="1:10" x14ac:dyDescent="0.25">
      <c r="A11799" t="s">
        <v>307</v>
      </c>
      <c r="B11799">
        <v>0.16619975399054299</v>
      </c>
      <c r="C11799">
        <v>3.56460204756912</v>
      </c>
      <c r="D11799">
        <v>0.60623039999999995</v>
      </c>
      <c r="E11799">
        <v>1.0007779999999999</v>
      </c>
      <c r="F11799">
        <v>1</v>
      </c>
      <c r="G11799">
        <v>0.32109402989269098</v>
      </c>
      <c r="H11799">
        <v>1.2492775466067148</v>
      </c>
      <c r="I11799">
        <v>2</v>
      </c>
      <c r="J11799" t="s">
        <v>1748</v>
      </c>
    </row>
    <row r="11800" spans="1:10" x14ac:dyDescent="0.25">
      <c r="A11800" t="s">
        <v>1207</v>
      </c>
      <c r="B11800">
        <v>-0.66701315709358799</v>
      </c>
      <c r="C11800">
        <v>3.5466211697277399</v>
      </c>
      <c r="D11800">
        <v>-0.96444660000000004</v>
      </c>
      <c r="E11800">
        <v>0.97567680000000001</v>
      </c>
      <c r="F11800">
        <v>1</v>
      </c>
      <c r="G11800">
        <v>-0.51211888119144</v>
      </c>
      <c r="H11800">
        <v>1.4261432298088454</v>
      </c>
      <c r="I11800">
        <v>2</v>
      </c>
      <c r="J11800" t="s">
        <v>1748</v>
      </c>
    </row>
    <row r="11801" spans="1:10" x14ac:dyDescent="0.25">
      <c r="A11801" t="s">
        <v>2371</v>
      </c>
      <c r="B11801">
        <v>-0.45180020452816999</v>
      </c>
      <c r="C11801">
        <v>3.5875457603760998</v>
      </c>
      <c r="D11801">
        <v>-0.56236410000000003</v>
      </c>
      <c r="E11801">
        <v>1.004108</v>
      </c>
      <c r="F11801">
        <v>1</v>
      </c>
      <c r="G11801">
        <v>-0.296905928626022</v>
      </c>
      <c r="H11801">
        <v>1.2285068726653769</v>
      </c>
      <c r="I11801">
        <v>2</v>
      </c>
      <c r="J11801" t="s">
        <v>1748</v>
      </c>
    </row>
    <row r="11802" spans="1:10" x14ac:dyDescent="0.25">
      <c r="A11802" t="s">
        <v>935</v>
      </c>
      <c r="B11802">
        <v>-1.0585808175807301</v>
      </c>
      <c r="C11802">
        <v>3.3285301438361201</v>
      </c>
      <c r="D11802">
        <v>-1.648709</v>
      </c>
      <c r="E11802">
        <v>0.65258799999999995</v>
      </c>
      <c r="F11802">
        <v>1</v>
      </c>
      <c r="G11802">
        <v>-0.90368654167858209</v>
      </c>
      <c r="H11802">
        <v>1.8708404688441158</v>
      </c>
      <c r="I11802">
        <v>2</v>
      </c>
      <c r="J11802" t="s">
        <v>1748</v>
      </c>
    </row>
    <row r="11803" spans="1:10" x14ac:dyDescent="0.25">
      <c r="A11803" t="s">
        <v>2372</v>
      </c>
      <c r="B11803">
        <v>0.56351970189256595</v>
      </c>
      <c r="C11803">
        <v>3.5259629475631198</v>
      </c>
      <c r="D11803">
        <v>1.349005</v>
      </c>
      <c r="E11803">
        <v>0.82037110000000002</v>
      </c>
      <c r="F11803">
        <v>1</v>
      </c>
      <c r="G11803">
        <v>0.71841397779471394</v>
      </c>
      <c r="H11803">
        <v>1.6453722052010205</v>
      </c>
      <c r="I11803">
        <v>2</v>
      </c>
      <c r="J11803" t="s">
        <v>1748</v>
      </c>
    </row>
    <row r="11804" spans="1:10" x14ac:dyDescent="0.25">
      <c r="A11804" t="s">
        <v>463</v>
      </c>
      <c r="B11804">
        <v>-0.14407929804656699</v>
      </c>
      <c r="C11804">
        <v>4.5958511746826396</v>
      </c>
      <c r="D11804">
        <v>2.318508E-2</v>
      </c>
      <c r="E11804">
        <v>1.005363</v>
      </c>
      <c r="F11804">
        <v>2</v>
      </c>
      <c r="G11804">
        <v>1.0814977855580998E-2</v>
      </c>
      <c r="H11804">
        <v>1.0075245395428345</v>
      </c>
      <c r="I11804">
        <v>2</v>
      </c>
      <c r="J11804" t="s">
        <v>1748</v>
      </c>
    </row>
    <row r="11805" spans="1:10" x14ac:dyDescent="0.25">
      <c r="A11805" t="s">
        <v>2373</v>
      </c>
      <c r="B11805">
        <v>-0.33576379172300103</v>
      </c>
      <c r="C11805">
        <v>3.5958696494262399</v>
      </c>
      <c r="D11805">
        <v>-0.34297889999999998</v>
      </c>
      <c r="E11805">
        <v>0.99963769999999996</v>
      </c>
      <c r="F11805">
        <v>1</v>
      </c>
      <c r="G11805">
        <v>-0.18086951582085303</v>
      </c>
      <c r="H11805">
        <v>1.1335668829788466</v>
      </c>
      <c r="I11805">
        <v>2</v>
      </c>
      <c r="J11805" t="s">
        <v>1748</v>
      </c>
    </row>
    <row r="11806" spans="1:10" x14ac:dyDescent="0.25">
      <c r="A11806" t="s">
        <v>1735</v>
      </c>
      <c r="B11806">
        <v>-0.83761600360947597</v>
      </c>
      <c r="C11806">
        <v>3.5547908025006598</v>
      </c>
      <c r="D11806">
        <v>-1.2872140000000001</v>
      </c>
      <c r="E11806">
        <v>0.87453840000000005</v>
      </c>
      <c r="F11806">
        <v>1</v>
      </c>
      <c r="G11806">
        <v>-0.68272172770732797</v>
      </c>
      <c r="H11806">
        <v>1.6051651374518807</v>
      </c>
      <c r="I11806">
        <v>2</v>
      </c>
      <c r="J11806" t="s">
        <v>1748</v>
      </c>
    </row>
    <row r="11807" spans="1:10" x14ac:dyDescent="0.25">
      <c r="A11807" t="s">
        <v>2374</v>
      </c>
      <c r="B11807">
        <v>-0.52940443414514304</v>
      </c>
      <c r="C11807">
        <v>3.5539664499512602</v>
      </c>
      <c r="D11807">
        <v>-0.70602529999999997</v>
      </c>
      <c r="E11807">
        <v>1.017104</v>
      </c>
      <c r="F11807">
        <v>1</v>
      </c>
      <c r="G11807">
        <v>-0.37451015824299505</v>
      </c>
      <c r="H11807">
        <v>1.2963993103049289</v>
      </c>
      <c r="I11807">
        <v>2</v>
      </c>
      <c r="J11807" t="s">
        <v>1748</v>
      </c>
    </row>
    <row r="11808" spans="1:10" x14ac:dyDescent="0.25">
      <c r="A11808" t="s">
        <v>2375</v>
      </c>
      <c r="B11808">
        <v>-0.29549646007353603</v>
      </c>
      <c r="C11808">
        <v>3.56053066031944</v>
      </c>
      <c r="D11808">
        <v>-0.26530749999999997</v>
      </c>
      <c r="E11808">
        <v>1.0105040000000001</v>
      </c>
      <c r="F11808">
        <v>1</v>
      </c>
      <c r="G11808">
        <v>-0.14060218417138803</v>
      </c>
      <c r="H11808">
        <v>1.1023651495657891</v>
      </c>
      <c r="I11808">
        <v>2</v>
      </c>
      <c r="J11808" t="s">
        <v>1748</v>
      </c>
    </row>
    <row r="11809" spans="1:10" x14ac:dyDescent="0.25">
      <c r="A11809" t="s">
        <v>2376</v>
      </c>
      <c r="B11809">
        <v>0.46331973400025001</v>
      </c>
      <c r="C11809">
        <v>3.5262722293681299</v>
      </c>
      <c r="D11809">
        <v>1.1609050000000001</v>
      </c>
      <c r="E11809">
        <v>0.91850169999999998</v>
      </c>
      <c r="F11809">
        <v>1</v>
      </c>
      <c r="G11809">
        <v>0.61821400990239805</v>
      </c>
      <c r="H11809">
        <v>1.5349737776767542</v>
      </c>
      <c r="I11809">
        <v>2</v>
      </c>
      <c r="J11809" t="s">
        <v>1748</v>
      </c>
    </row>
    <row r="11810" spans="1:10" x14ac:dyDescent="0.25">
      <c r="A11810" t="s">
        <v>978</v>
      </c>
      <c r="B11810">
        <v>0.26792191450476799</v>
      </c>
      <c r="C11810">
        <v>3.49552111029152</v>
      </c>
      <c r="D11810">
        <v>0.79051039999999995</v>
      </c>
      <c r="E11810">
        <v>0.99727089999999996</v>
      </c>
      <c r="F11810">
        <v>1</v>
      </c>
      <c r="G11810">
        <v>0.42281619040691598</v>
      </c>
      <c r="H11810">
        <v>1.3405417861566349</v>
      </c>
      <c r="I11810">
        <v>2</v>
      </c>
      <c r="J11810" t="s">
        <v>1748</v>
      </c>
    </row>
    <row r="11811" spans="1:10" x14ac:dyDescent="0.25">
      <c r="A11811" t="s">
        <v>2377</v>
      </c>
      <c r="B11811">
        <v>1.34198946146679</v>
      </c>
      <c r="C11811">
        <v>3.5768040209606</v>
      </c>
      <c r="D11811">
        <v>2.830972</v>
      </c>
      <c r="E11811">
        <v>0.1033544</v>
      </c>
      <c r="F11811">
        <v>1</v>
      </c>
      <c r="G11811">
        <v>1.4968837373689379</v>
      </c>
      <c r="H11811">
        <v>2.8223242346851953</v>
      </c>
      <c r="I11811">
        <v>2</v>
      </c>
      <c r="J11811" t="s">
        <v>1748</v>
      </c>
    </row>
    <row r="11812" spans="1:10" x14ac:dyDescent="0.25">
      <c r="A11812" t="s">
        <v>2378</v>
      </c>
      <c r="B11812">
        <v>-0.17399750010107201</v>
      </c>
      <c r="C11812">
        <v>3.4506892087360499</v>
      </c>
      <c r="D11812">
        <v>-3.5486209999999997E-2</v>
      </c>
      <c r="E11812">
        <v>1.0032239999999999</v>
      </c>
      <c r="F11812">
        <v>1</v>
      </c>
      <c r="G11812">
        <v>-1.9103224198924018E-2</v>
      </c>
      <c r="H11812">
        <v>1.0133294008406062</v>
      </c>
      <c r="I11812">
        <v>2</v>
      </c>
      <c r="J11812" t="s">
        <v>1748</v>
      </c>
    </row>
    <row r="11813" spans="1:10" x14ac:dyDescent="0.25">
      <c r="A11813" t="s">
        <v>2379</v>
      </c>
      <c r="B11813">
        <v>-0.96963572089968098</v>
      </c>
      <c r="C11813">
        <v>3.4772268762048699</v>
      </c>
      <c r="D11813">
        <v>-1.5192749999999999</v>
      </c>
      <c r="E11813">
        <v>0.69183539999999999</v>
      </c>
      <c r="F11813">
        <v>1</v>
      </c>
      <c r="G11813">
        <v>-0.81474144499753298</v>
      </c>
      <c r="H11813">
        <v>1.7589828845382594</v>
      </c>
      <c r="I11813">
        <v>2</v>
      </c>
      <c r="J11813" t="s">
        <v>1748</v>
      </c>
    </row>
    <row r="11814" spans="1:10" x14ac:dyDescent="0.25">
      <c r="A11814" t="s">
        <v>2380</v>
      </c>
      <c r="B11814">
        <v>-0.17254194119952199</v>
      </c>
      <c r="C11814">
        <v>3.5431667287231101</v>
      </c>
      <c r="D11814">
        <v>-3.3218730000000002E-2</v>
      </c>
      <c r="E11814">
        <v>1.003098</v>
      </c>
      <c r="F11814">
        <v>1</v>
      </c>
      <c r="G11814">
        <v>-1.7647665297373993E-2</v>
      </c>
      <c r="H11814">
        <v>1.012307551605746</v>
      </c>
      <c r="I11814">
        <v>2</v>
      </c>
      <c r="J11814" t="s">
        <v>1748</v>
      </c>
    </row>
    <row r="11815" spans="1:10" x14ac:dyDescent="0.25">
      <c r="A11815" t="s">
        <v>1059</v>
      </c>
      <c r="B11815">
        <v>-0.27674772320052099</v>
      </c>
      <c r="C11815">
        <v>3.4193239065741099</v>
      </c>
      <c r="D11815">
        <v>-0.22532430000000001</v>
      </c>
      <c r="E11815">
        <v>1.0151129999999999</v>
      </c>
      <c r="F11815">
        <v>1</v>
      </c>
      <c r="G11815">
        <v>-0.121853447298373</v>
      </c>
      <c r="H11815">
        <v>1.0881319007975332</v>
      </c>
      <c r="I11815">
        <v>2</v>
      </c>
      <c r="J11815" t="s">
        <v>1748</v>
      </c>
    </row>
    <row r="11816" spans="1:10" x14ac:dyDescent="0.25">
      <c r="A11816" t="s">
        <v>596</v>
      </c>
      <c r="B11816">
        <v>-6.8957441493282996</v>
      </c>
      <c r="C11816">
        <v>3.57246549210398</v>
      </c>
      <c r="D11816">
        <v>-12.74086</v>
      </c>
      <c r="E11816">
        <v>0</v>
      </c>
      <c r="F11816">
        <v>1</v>
      </c>
      <c r="G11816">
        <v>-6.7408498734261517</v>
      </c>
      <c r="H11816">
        <v>106.95424052480671</v>
      </c>
      <c r="I11816">
        <v>2</v>
      </c>
      <c r="J11816" t="s">
        <v>1748</v>
      </c>
    </row>
    <row r="11817" spans="1:10" x14ac:dyDescent="0.25">
      <c r="A11817" t="s">
        <v>2381</v>
      </c>
      <c r="B11817">
        <v>-0.42061511874909002</v>
      </c>
      <c r="C11817">
        <v>3.1841671030948002</v>
      </c>
      <c r="D11817">
        <v>-0.47415849999999998</v>
      </c>
      <c r="E11817">
        <v>1.013887</v>
      </c>
      <c r="F11817">
        <v>1</v>
      </c>
      <c r="G11817">
        <v>-0.26572084284694203</v>
      </c>
      <c r="H11817">
        <v>1.2022365972230749</v>
      </c>
      <c r="I11817">
        <v>2</v>
      </c>
      <c r="J11817" t="s">
        <v>1748</v>
      </c>
    </row>
    <row r="11818" spans="1:10" x14ac:dyDescent="0.25">
      <c r="A11818" t="s">
        <v>2382</v>
      </c>
      <c r="B11818">
        <v>4.25528726118551E-2</v>
      </c>
      <c r="C11818">
        <v>3.17665064590375</v>
      </c>
      <c r="D11818">
        <v>0.35191319999999998</v>
      </c>
      <c r="E11818">
        <v>1.000996</v>
      </c>
      <c r="F11818">
        <v>1</v>
      </c>
      <c r="G11818">
        <v>0.19744714851400308</v>
      </c>
      <c r="H11818">
        <v>1.1466675284843251</v>
      </c>
      <c r="I11818">
        <v>2</v>
      </c>
      <c r="J11818" t="s">
        <v>1748</v>
      </c>
    </row>
    <row r="11819" spans="1:10" x14ac:dyDescent="0.25">
      <c r="A11819" t="s">
        <v>2383</v>
      </c>
      <c r="B11819">
        <v>0.37224770294727999</v>
      </c>
      <c r="C11819">
        <v>3.5581437406375001</v>
      </c>
      <c r="D11819">
        <v>0.99435010000000001</v>
      </c>
      <c r="E11819">
        <v>0.96510879999999999</v>
      </c>
      <c r="F11819">
        <v>1</v>
      </c>
      <c r="G11819">
        <v>0.52714197884942804</v>
      </c>
      <c r="H11819">
        <v>1.4410715609389144</v>
      </c>
      <c r="I11819">
        <v>2</v>
      </c>
      <c r="J11819" t="s">
        <v>1748</v>
      </c>
    </row>
    <row r="11820" spans="1:10" x14ac:dyDescent="0.25">
      <c r="A11820" t="s">
        <v>2384</v>
      </c>
      <c r="B11820">
        <v>-2.8946359720311001</v>
      </c>
      <c r="C11820">
        <v>3.2368388065889602</v>
      </c>
      <c r="D11820">
        <v>-4.9291289999999996</v>
      </c>
      <c r="E11820" s="1">
        <v>5.1507620000000003E-5</v>
      </c>
      <c r="F11820">
        <v>1</v>
      </c>
      <c r="G11820">
        <v>-2.7397416961289522</v>
      </c>
      <c r="H11820">
        <v>6.6795073320015073</v>
      </c>
      <c r="I11820">
        <v>2</v>
      </c>
      <c r="J11820" t="s">
        <v>1748</v>
      </c>
    </row>
    <row r="11821" spans="1:10" x14ac:dyDescent="0.25">
      <c r="A11821" t="s">
        <v>2385</v>
      </c>
      <c r="B11821">
        <v>1.9081971244919001E-2</v>
      </c>
      <c r="C11821">
        <v>3.26081848129148</v>
      </c>
      <c r="D11821">
        <v>0.31416169999999999</v>
      </c>
      <c r="E11821">
        <v>1.008195</v>
      </c>
      <c r="F11821">
        <v>1</v>
      </c>
      <c r="G11821">
        <v>0.173976247147067</v>
      </c>
      <c r="H11821">
        <v>1.1281635629670774</v>
      </c>
      <c r="I11821">
        <v>2</v>
      </c>
      <c r="J11821" t="s">
        <v>1748</v>
      </c>
    </row>
    <row r="11822" spans="1:10" x14ac:dyDescent="0.25">
      <c r="A11822" t="s">
        <v>2386</v>
      </c>
      <c r="B11822">
        <v>0.43587220897335999</v>
      </c>
      <c r="C11822">
        <v>3.4374777165033699</v>
      </c>
      <c r="D11822">
        <v>1.095307</v>
      </c>
      <c r="E11822">
        <v>0.93465419999999999</v>
      </c>
      <c r="F11822">
        <v>1</v>
      </c>
      <c r="G11822">
        <v>0.59076648487550798</v>
      </c>
      <c r="H11822">
        <v>1.5060466776618571</v>
      </c>
      <c r="I11822">
        <v>2</v>
      </c>
      <c r="J11822" t="s">
        <v>1748</v>
      </c>
    </row>
    <row r="11823" spans="1:10" x14ac:dyDescent="0.25">
      <c r="A11823" t="s">
        <v>2387</v>
      </c>
      <c r="B11823">
        <v>0.62561271295228105</v>
      </c>
      <c r="C11823">
        <v>3.5786153467893498</v>
      </c>
      <c r="D11823">
        <v>1.4765029999999999</v>
      </c>
      <c r="E11823">
        <v>0.71697849999999996</v>
      </c>
      <c r="F11823">
        <v>1</v>
      </c>
      <c r="G11823">
        <v>0.78050698885442904</v>
      </c>
      <c r="H11823">
        <v>1.7177344094328941</v>
      </c>
      <c r="I11823">
        <v>2</v>
      </c>
      <c r="J11823" t="s">
        <v>1748</v>
      </c>
    </row>
    <row r="11824" spans="1:10" x14ac:dyDescent="0.25">
      <c r="A11824" t="s">
        <v>2388</v>
      </c>
      <c r="B11824">
        <v>-0.38008653062383602</v>
      </c>
      <c r="C11824">
        <v>3.5637938518291699</v>
      </c>
      <c r="D11824">
        <v>-0.4251182</v>
      </c>
      <c r="E11824">
        <v>1.0142580000000001</v>
      </c>
      <c r="F11824">
        <v>1</v>
      </c>
      <c r="G11824">
        <v>-0.22519225472168802</v>
      </c>
      <c r="H11824">
        <v>1.168933011152079</v>
      </c>
      <c r="I11824">
        <v>2</v>
      </c>
      <c r="J11824" t="s">
        <v>1748</v>
      </c>
    </row>
    <row r="11825" spans="1:10" x14ac:dyDescent="0.25">
      <c r="A11825" t="s">
        <v>2389</v>
      </c>
      <c r="B11825">
        <v>-0.52667762507011295</v>
      </c>
      <c r="C11825">
        <v>3.55984597896376</v>
      </c>
      <c r="D11825">
        <v>-0.70146419999999998</v>
      </c>
      <c r="E11825">
        <v>1.014848</v>
      </c>
      <c r="F11825">
        <v>1</v>
      </c>
      <c r="G11825">
        <v>-0.37178334916796496</v>
      </c>
      <c r="H11825">
        <v>1.2939513260394637</v>
      </c>
      <c r="I11825">
        <v>2</v>
      </c>
      <c r="J11825" t="s">
        <v>1748</v>
      </c>
    </row>
    <row r="11826" spans="1:10" x14ac:dyDescent="0.25">
      <c r="A11826" t="s">
        <v>2390</v>
      </c>
      <c r="B11826">
        <v>0.79788610652728298</v>
      </c>
      <c r="C11826">
        <v>3.3812251273459299</v>
      </c>
      <c r="D11826">
        <v>1.7519830000000001</v>
      </c>
      <c r="E11826">
        <v>0.58390629999999999</v>
      </c>
      <c r="F11826">
        <v>1</v>
      </c>
      <c r="G11826">
        <v>0.95278038242943097</v>
      </c>
      <c r="H11826">
        <v>1.9355993802921321</v>
      </c>
      <c r="I11826">
        <v>2</v>
      </c>
      <c r="J11826" t="s">
        <v>1748</v>
      </c>
    </row>
    <row r="11827" spans="1:10" x14ac:dyDescent="0.25">
      <c r="A11827" t="s">
        <v>1377</v>
      </c>
      <c r="B11827">
        <v>-0.323989324848729</v>
      </c>
      <c r="C11827">
        <v>3.57713285035023</v>
      </c>
      <c r="D11827">
        <v>-0.31981470000000001</v>
      </c>
      <c r="E11827">
        <v>1.0076449999999999</v>
      </c>
      <c r="F11827">
        <v>1</v>
      </c>
      <c r="G11827">
        <v>-0.16909504894658101</v>
      </c>
      <c r="H11827">
        <v>1.1243529969850758</v>
      </c>
      <c r="I11827">
        <v>2</v>
      </c>
      <c r="J11827" t="s">
        <v>1748</v>
      </c>
    </row>
    <row r="11828" spans="1:10" x14ac:dyDescent="0.25">
      <c r="A11828" t="s">
        <v>2391</v>
      </c>
      <c r="B11828">
        <v>-0.76107068691630098</v>
      </c>
      <c r="C11828">
        <v>3.4033725977646698</v>
      </c>
      <c r="D11828">
        <v>-1.1182879999999999</v>
      </c>
      <c r="E11828">
        <v>0.93131169999999996</v>
      </c>
      <c r="F11828">
        <v>1</v>
      </c>
      <c r="G11828">
        <v>-0.60617641101415298</v>
      </c>
      <c r="H11828">
        <v>1.5222195046295472</v>
      </c>
      <c r="I11828">
        <v>2</v>
      </c>
      <c r="J11828" t="s">
        <v>1748</v>
      </c>
    </row>
    <row r="11829" spans="1:10" x14ac:dyDescent="0.25">
      <c r="A11829" t="s">
        <v>467</v>
      </c>
      <c r="B11829">
        <v>-0.45722518191079398</v>
      </c>
      <c r="C11829">
        <v>3.3737579120672101</v>
      </c>
      <c r="D11829">
        <v>-0.55531509999999995</v>
      </c>
      <c r="E11829">
        <v>1.0024010000000001</v>
      </c>
      <c r="F11829">
        <v>1</v>
      </c>
      <c r="G11829">
        <v>-0.30233090600864598</v>
      </c>
      <c r="H11829">
        <v>1.2331351330012787</v>
      </c>
      <c r="I11829">
        <v>2</v>
      </c>
      <c r="J11829" t="s">
        <v>1748</v>
      </c>
    </row>
    <row r="11830" spans="1:10" x14ac:dyDescent="0.25">
      <c r="A11830" t="s">
        <v>665</v>
      </c>
      <c r="B11830">
        <v>-0.29823934023055798</v>
      </c>
      <c r="C11830">
        <v>3.5370185449480802</v>
      </c>
      <c r="D11830">
        <v>-0.26958850000000001</v>
      </c>
      <c r="E11830">
        <v>1.0112650000000001</v>
      </c>
      <c r="F11830">
        <v>1</v>
      </c>
      <c r="G11830">
        <v>-0.14334506432840999</v>
      </c>
      <c r="H11830">
        <v>1.1044629814344864</v>
      </c>
      <c r="I11830">
        <v>2</v>
      </c>
      <c r="J11830" t="s">
        <v>1748</v>
      </c>
    </row>
    <row r="11831" spans="1:10" x14ac:dyDescent="0.25">
      <c r="A11831" t="s">
        <v>1010</v>
      </c>
      <c r="B11831">
        <v>0.45371194050147001</v>
      </c>
      <c r="C11831">
        <v>3.9668741717370701</v>
      </c>
      <c r="D11831">
        <v>1.212162</v>
      </c>
      <c r="E11831">
        <v>0.90586770000000005</v>
      </c>
      <c r="F11831">
        <v>1</v>
      </c>
      <c r="G11831">
        <v>0.60860621640361801</v>
      </c>
      <c r="H11831">
        <v>1.5247854062908024</v>
      </c>
      <c r="I11831">
        <v>2</v>
      </c>
      <c r="J11831" t="s">
        <v>1748</v>
      </c>
    </row>
    <row r="11832" spans="1:10" x14ac:dyDescent="0.25">
      <c r="A11832" t="s">
        <v>2392</v>
      </c>
      <c r="B11832">
        <v>-1.0252833243477599</v>
      </c>
      <c r="C11832">
        <v>3.4775595522640801</v>
      </c>
      <c r="D11832">
        <v>-1.6231199999999999</v>
      </c>
      <c r="E11832">
        <v>0.64688129999999999</v>
      </c>
      <c r="F11832">
        <v>1</v>
      </c>
      <c r="G11832">
        <v>-0.87038904844561193</v>
      </c>
      <c r="H11832">
        <v>1.8281558288134194</v>
      </c>
      <c r="I11832">
        <v>2</v>
      </c>
      <c r="J11832" t="s">
        <v>1748</v>
      </c>
    </row>
    <row r="11833" spans="1:10" x14ac:dyDescent="0.25">
      <c r="A11833" t="s">
        <v>2393</v>
      </c>
      <c r="B11833">
        <v>-0.26391579865173098</v>
      </c>
      <c r="C11833">
        <v>3.4889889452237601</v>
      </c>
      <c r="D11833">
        <v>-0.2036395</v>
      </c>
      <c r="E11833">
        <v>1.006491</v>
      </c>
      <c r="F11833">
        <v>1</v>
      </c>
      <c r="G11833">
        <v>-0.10902152274958299</v>
      </c>
      <c r="H11833">
        <v>1.0784965210527337</v>
      </c>
      <c r="I11833">
        <v>2</v>
      </c>
      <c r="J11833" t="s">
        <v>1748</v>
      </c>
    </row>
    <row r="11834" spans="1:10" x14ac:dyDescent="0.25">
      <c r="A11834" t="s">
        <v>255</v>
      </c>
      <c r="B11834">
        <v>0.81967627319645098</v>
      </c>
      <c r="C11834">
        <v>3.5633557685717299</v>
      </c>
      <c r="D11834">
        <v>1.839682</v>
      </c>
      <c r="E11834">
        <v>0.51047480000000001</v>
      </c>
      <c r="F11834">
        <v>1</v>
      </c>
      <c r="G11834">
        <v>0.97457054909859897</v>
      </c>
      <c r="H11834">
        <v>1.9650561664826418</v>
      </c>
      <c r="I11834">
        <v>2</v>
      </c>
      <c r="J11834" t="s">
        <v>1748</v>
      </c>
    </row>
    <row r="11835" spans="1:10" x14ac:dyDescent="0.25">
      <c r="A11835" t="s">
        <v>1368</v>
      </c>
      <c r="B11835">
        <v>-0.287003539082131</v>
      </c>
      <c r="C11835">
        <v>4.5778943241921803</v>
      </c>
      <c r="D11835">
        <v>-0.2826612</v>
      </c>
      <c r="E11835">
        <v>1.0083390000000001</v>
      </c>
      <c r="F11835">
        <v>2</v>
      </c>
      <c r="G11835">
        <v>-0.13210926317998301</v>
      </c>
      <c r="H11835">
        <v>1.0958947614043244</v>
      </c>
      <c r="I11835">
        <v>2</v>
      </c>
      <c r="J11835" t="s">
        <v>1748</v>
      </c>
    </row>
    <row r="11836" spans="1:10" x14ac:dyDescent="0.25">
      <c r="A11836" t="s">
        <v>2394</v>
      </c>
      <c r="B11836">
        <v>-1.0861671157325901</v>
      </c>
      <c r="C11836">
        <v>3.5183704976871901</v>
      </c>
      <c r="D11836">
        <v>-1.746818</v>
      </c>
      <c r="E11836">
        <v>0.58223530000000001</v>
      </c>
      <c r="F11836">
        <v>1</v>
      </c>
      <c r="G11836">
        <v>-0.93127283983044207</v>
      </c>
      <c r="H11836">
        <v>1.9069576968059714</v>
      </c>
      <c r="I11836">
        <v>2</v>
      </c>
      <c r="J11836" t="s">
        <v>1748</v>
      </c>
    </row>
    <row r="11837" spans="1:10" x14ac:dyDescent="0.25">
      <c r="A11837" t="s">
        <v>2395</v>
      </c>
      <c r="B11837">
        <v>0.70713436937434004</v>
      </c>
      <c r="C11837">
        <v>3.4134756617571802</v>
      </c>
      <c r="D11837">
        <v>1.592649</v>
      </c>
      <c r="E11837">
        <v>0.66444749999999997</v>
      </c>
      <c r="F11837">
        <v>1</v>
      </c>
      <c r="G11837">
        <v>0.86202864527648804</v>
      </c>
      <c r="H11837">
        <v>1.8175923215479546</v>
      </c>
      <c r="I11837">
        <v>2</v>
      </c>
      <c r="J11837" t="s">
        <v>1748</v>
      </c>
    </row>
    <row r="11838" spans="1:10" x14ac:dyDescent="0.25">
      <c r="A11838" t="s">
        <v>2396</v>
      </c>
      <c r="B11838">
        <v>0.221166770245497</v>
      </c>
      <c r="C11838">
        <v>3.3182158653456102</v>
      </c>
      <c r="D11838">
        <v>0.68503170000000002</v>
      </c>
      <c r="E11838">
        <v>1.007984</v>
      </c>
      <c r="F11838">
        <v>1</v>
      </c>
      <c r="G11838">
        <v>0.37606104614764502</v>
      </c>
      <c r="H11838">
        <v>1.2977936805739065</v>
      </c>
      <c r="I11838">
        <v>2</v>
      </c>
      <c r="J11838" t="s">
        <v>1748</v>
      </c>
    </row>
    <row r="11839" spans="1:10" x14ac:dyDescent="0.25">
      <c r="A11839" t="s">
        <v>707</v>
      </c>
      <c r="B11839">
        <v>-0.48567865904437502</v>
      </c>
      <c r="C11839">
        <v>3.53213952434165</v>
      </c>
      <c r="D11839">
        <v>-0.62167570000000005</v>
      </c>
      <c r="E11839">
        <v>0.9996969</v>
      </c>
      <c r="F11839">
        <v>1</v>
      </c>
      <c r="G11839">
        <v>-0.33078438314222702</v>
      </c>
      <c r="H11839">
        <v>1.2576969896701313</v>
      </c>
      <c r="I11839">
        <v>2</v>
      </c>
      <c r="J11839" t="s">
        <v>1748</v>
      </c>
    </row>
    <row r="11840" spans="1:10" x14ac:dyDescent="0.25">
      <c r="A11840" t="s">
        <v>2397</v>
      </c>
      <c r="B11840">
        <v>-0.82088535628367898</v>
      </c>
      <c r="C11840">
        <v>3.5455150574954302</v>
      </c>
      <c r="D11840">
        <v>-1.25403</v>
      </c>
      <c r="E11840">
        <v>0.88892879999999996</v>
      </c>
      <c r="F11840">
        <v>1</v>
      </c>
      <c r="G11840">
        <v>-0.66599108038153099</v>
      </c>
      <c r="H11840">
        <v>1.5866578766676551</v>
      </c>
      <c r="I11840">
        <v>2</v>
      </c>
      <c r="J11840" t="s">
        <v>1748</v>
      </c>
    </row>
    <row r="11841" spans="1:10" x14ac:dyDescent="0.25">
      <c r="A11841" t="s">
        <v>2398</v>
      </c>
      <c r="B11841">
        <v>-0.47365398925374802</v>
      </c>
      <c r="C11841">
        <v>3.48971910944412</v>
      </c>
      <c r="D11841">
        <v>-0.59546829999999995</v>
      </c>
      <c r="E11841">
        <v>0.99980880000000005</v>
      </c>
      <c r="F11841">
        <v>1</v>
      </c>
      <c r="G11841">
        <v>-0.31875971335160003</v>
      </c>
      <c r="H11841">
        <v>1.2472578188186692</v>
      </c>
      <c r="I11841">
        <v>2</v>
      </c>
      <c r="J11841" t="s">
        <v>1748</v>
      </c>
    </row>
    <row r="11842" spans="1:10" x14ac:dyDescent="0.25">
      <c r="A11842" t="s">
        <v>187</v>
      </c>
      <c r="B11842">
        <v>-0.42601240909514199</v>
      </c>
      <c r="C11842">
        <v>3.4545438286942001</v>
      </c>
      <c r="D11842">
        <v>-0.50391109999999995</v>
      </c>
      <c r="E11842">
        <v>1.0060199999999999</v>
      </c>
      <c r="F11842">
        <v>1</v>
      </c>
      <c r="G11842">
        <v>-0.27111813319299399</v>
      </c>
      <c r="H11842">
        <v>1.2067427282223555</v>
      </c>
      <c r="I11842">
        <v>2</v>
      </c>
      <c r="J11842" t="s">
        <v>1748</v>
      </c>
    </row>
    <row r="11843" spans="1:10" x14ac:dyDescent="0.25">
      <c r="A11843" t="s">
        <v>2399</v>
      </c>
      <c r="B11843">
        <v>1.1527037530633499</v>
      </c>
      <c r="C11843">
        <v>3.54791921492644</v>
      </c>
      <c r="D11843">
        <v>2.4629810000000001</v>
      </c>
      <c r="E11843">
        <v>0.21268339999999999</v>
      </c>
      <c r="F11843">
        <v>1</v>
      </c>
      <c r="G11843">
        <v>1.307598028965498</v>
      </c>
      <c r="H11843">
        <v>2.4752908074630491</v>
      </c>
      <c r="I11843">
        <v>2</v>
      </c>
      <c r="J11843" t="s">
        <v>1748</v>
      </c>
    </row>
    <row r="11844" spans="1:10" x14ac:dyDescent="0.25">
      <c r="A11844" t="s">
        <v>651</v>
      </c>
      <c r="B11844">
        <v>0.27892123235110799</v>
      </c>
      <c r="C11844">
        <v>3.5826903269454</v>
      </c>
      <c r="D11844">
        <v>0.82112580000000002</v>
      </c>
      <c r="E11844">
        <v>0.99634219999999996</v>
      </c>
      <c r="F11844">
        <v>1</v>
      </c>
      <c r="G11844">
        <v>0.43381550825325599</v>
      </c>
      <c r="H11844">
        <v>1.3508013331047031</v>
      </c>
      <c r="I11844">
        <v>2</v>
      </c>
      <c r="J11844" t="s">
        <v>1748</v>
      </c>
    </row>
    <row r="11845" spans="1:10" x14ac:dyDescent="0.25">
      <c r="A11845" t="s">
        <v>1289</v>
      </c>
      <c r="B11845">
        <v>-0.52257065157200699</v>
      </c>
      <c r="C11845">
        <v>3.4335369846092401</v>
      </c>
      <c r="D11845">
        <v>-0.68129720000000005</v>
      </c>
      <c r="E11845">
        <v>1.0088379999999999</v>
      </c>
      <c r="F11845">
        <v>1</v>
      </c>
      <c r="G11845">
        <v>-0.367676375669859</v>
      </c>
      <c r="H11845">
        <v>1.2902730248552143</v>
      </c>
      <c r="I11845">
        <v>2</v>
      </c>
      <c r="J11845" t="s">
        <v>1748</v>
      </c>
    </row>
    <row r="11846" spans="1:10" x14ac:dyDescent="0.25">
      <c r="A11846" t="s">
        <v>541</v>
      </c>
      <c r="B11846">
        <v>-0.24076286108957701</v>
      </c>
      <c r="C11846">
        <v>3.4467646374278802</v>
      </c>
      <c r="D11846">
        <v>-0.15941900000000001</v>
      </c>
      <c r="E11846">
        <v>1.005565</v>
      </c>
      <c r="F11846">
        <v>1</v>
      </c>
      <c r="G11846">
        <v>-8.5868585187429014E-2</v>
      </c>
      <c r="H11846">
        <v>1.0613265285181077</v>
      </c>
      <c r="I11846">
        <v>2</v>
      </c>
      <c r="J11846" t="s">
        <v>1748</v>
      </c>
    </row>
    <row r="11847" spans="1:10" x14ac:dyDescent="0.25">
      <c r="A11847" t="s">
        <v>2400</v>
      </c>
      <c r="B11847">
        <v>-0.50388231748943602</v>
      </c>
      <c r="C11847">
        <v>3.5197864061674</v>
      </c>
      <c r="D11847">
        <v>-0.65473970000000004</v>
      </c>
      <c r="E11847">
        <v>1.002758</v>
      </c>
      <c r="F11847">
        <v>1</v>
      </c>
      <c r="G11847">
        <v>-0.34898804158728802</v>
      </c>
      <c r="H11847">
        <v>1.2736669179340114</v>
      </c>
      <c r="I11847">
        <v>2</v>
      </c>
      <c r="J11847" t="s">
        <v>1748</v>
      </c>
    </row>
    <row r="11848" spans="1:10" x14ac:dyDescent="0.25">
      <c r="A11848" t="s">
        <v>2401</v>
      </c>
      <c r="B11848">
        <v>0.28923900941910502</v>
      </c>
      <c r="C11848">
        <v>3.4318696459745799</v>
      </c>
      <c r="D11848">
        <v>0.82277049999999996</v>
      </c>
      <c r="E11848">
        <v>0.99407610000000002</v>
      </c>
      <c r="F11848">
        <v>1</v>
      </c>
      <c r="G11848">
        <v>0.44413328532125301</v>
      </c>
      <c r="H11848">
        <v>1.3604965379020812</v>
      </c>
      <c r="I11848">
        <v>2</v>
      </c>
      <c r="J11848" t="s">
        <v>1748</v>
      </c>
    </row>
    <row r="11849" spans="1:10" x14ac:dyDescent="0.25">
      <c r="A11849" t="s">
        <v>2402</v>
      </c>
      <c r="B11849">
        <v>-0.29632582229132898</v>
      </c>
      <c r="C11849">
        <v>3.3087513280817902</v>
      </c>
      <c r="D11849">
        <v>-0.25726359999999998</v>
      </c>
      <c r="E11849">
        <v>1.00606</v>
      </c>
      <c r="F11849">
        <v>1</v>
      </c>
      <c r="G11849">
        <v>-0.14143154638918098</v>
      </c>
      <c r="H11849">
        <v>1.1029990484980434</v>
      </c>
      <c r="I11849">
        <v>2</v>
      </c>
      <c r="J11849" t="s">
        <v>1748</v>
      </c>
    </row>
    <row r="11850" spans="1:10" x14ac:dyDescent="0.25">
      <c r="A11850" t="s">
        <v>1333</v>
      </c>
      <c r="B11850">
        <v>-0.10542173065970301</v>
      </c>
      <c r="C11850">
        <v>3.4715478318081101</v>
      </c>
      <c r="D11850">
        <v>9.2177690000000007E-2</v>
      </c>
      <c r="E11850">
        <v>1.0059210000000001</v>
      </c>
      <c r="F11850">
        <v>1</v>
      </c>
      <c r="G11850">
        <v>4.9472545242444987E-2</v>
      </c>
      <c r="H11850">
        <v>1.0348864962554083</v>
      </c>
      <c r="I11850">
        <v>2</v>
      </c>
      <c r="J11850" t="s">
        <v>1748</v>
      </c>
    </row>
    <row r="11851" spans="1:10" x14ac:dyDescent="0.25">
      <c r="A11851" t="s">
        <v>2403</v>
      </c>
      <c r="B11851">
        <v>-0.12585415219554699</v>
      </c>
      <c r="C11851">
        <v>3.1400509227839599</v>
      </c>
      <c r="D11851">
        <v>5.1459650000000003E-2</v>
      </c>
      <c r="E11851">
        <v>1.0087839999999999</v>
      </c>
      <c r="F11851">
        <v>1</v>
      </c>
      <c r="G11851">
        <v>2.9040123706601001E-2</v>
      </c>
      <c r="H11851">
        <v>1.0203330359829152</v>
      </c>
      <c r="I11851">
        <v>2</v>
      </c>
      <c r="J11851" t="s">
        <v>1748</v>
      </c>
    </row>
    <row r="11852" spans="1:10" x14ac:dyDescent="0.25">
      <c r="A11852" t="s">
        <v>608</v>
      </c>
      <c r="B11852">
        <v>0.113145275483788</v>
      </c>
      <c r="C11852">
        <v>4.7898581271775598</v>
      </c>
      <c r="D11852">
        <v>0.58662449999999999</v>
      </c>
      <c r="E11852">
        <v>1.0000849999999999</v>
      </c>
      <c r="F11852">
        <v>3</v>
      </c>
      <c r="G11852">
        <v>0.26803955138593599</v>
      </c>
      <c r="H11852">
        <v>1.2041703930279239</v>
      </c>
      <c r="I11852">
        <v>2</v>
      </c>
      <c r="J11852" t="s">
        <v>1748</v>
      </c>
    </row>
    <row r="11853" spans="1:10" x14ac:dyDescent="0.25">
      <c r="A11853" t="s">
        <v>2404</v>
      </c>
      <c r="B11853">
        <v>-0.1142466840905</v>
      </c>
      <c r="C11853">
        <v>3.55913894056143</v>
      </c>
      <c r="D11853">
        <v>7.6684450000000001E-2</v>
      </c>
      <c r="E11853">
        <v>1.004602</v>
      </c>
      <c r="F11853">
        <v>1</v>
      </c>
      <c r="G11853">
        <v>4.0647591811647996E-2</v>
      </c>
      <c r="H11853">
        <v>1.0285754263216995</v>
      </c>
      <c r="I11853">
        <v>2</v>
      </c>
      <c r="J11853" t="s">
        <v>1748</v>
      </c>
    </row>
    <row r="11854" spans="1:10" x14ac:dyDescent="0.25">
      <c r="A11854" t="s">
        <v>2405</v>
      </c>
      <c r="B11854">
        <v>0.18954488454823501</v>
      </c>
      <c r="C11854">
        <v>3.49367172328961</v>
      </c>
      <c r="D11854">
        <v>0.64380380000000004</v>
      </c>
      <c r="E11854">
        <v>1.0089859999999999</v>
      </c>
      <c r="F11854">
        <v>1</v>
      </c>
      <c r="G11854">
        <v>0.34443916045038303</v>
      </c>
      <c r="H11854">
        <v>1.2696573144789769</v>
      </c>
      <c r="I11854">
        <v>2</v>
      </c>
      <c r="J11854" t="s">
        <v>1748</v>
      </c>
    </row>
    <row r="11855" spans="1:10" x14ac:dyDescent="0.25">
      <c r="A11855" t="s">
        <v>951</v>
      </c>
      <c r="B11855">
        <v>-1.13012274865316</v>
      </c>
      <c r="C11855">
        <v>3.9292750369550702</v>
      </c>
      <c r="D11855">
        <v>-1.9331370000000001</v>
      </c>
      <c r="E11855">
        <v>0.47141480000000002</v>
      </c>
      <c r="F11855">
        <v>1</v>
      </c>
      <c r="G11855">
        <v>-0.97522847275101199</v>
      </c>
      <c r="H11855">
        <v>1.9659525109867206</v>
      </c>
      <c r="I11855">
        <v>2</v>
      </c>
      <c r="J11855" t="s">
        <v>1748</v>
      </c>
    </row>
    <row r="11856" spans="1:10" x14ac:dyDescent="0.25">
      <c r="A11856" t="s">
        <v>2406</v>
      </c>
      <c r="B11856">
        <v>8.0051115084550095E-3</v>
      </c>
      <c r="C11856">
        <v>3.95220763135175</v>
      </c>
      <c r="D11856">
        <v>0.32384659999999998</v>
      </c>
      <c r="E11856">
        <v>1.008758</v>
      </c>
      <c r="F11856">
        <v>1</v>
      </c>
      <c r="G11856">
        <v>0.162899387410603</v>
      </c>
      <c r="H11856">
        <v>1.1195348103211338</v>
      </c>
      <c r="I11856">
        <v>2</v>
      </c>
      <c r="J11856" t="s">
        <v>1748</v>
      </c>
    </row>
    <row r="11857" spans="1:10" x14ac:dyDescent="0.25">
      <c r="A11857" t="s">
        <v>613</v>
      </c>
      <c r="B11857">
        <v>9.6458138359404796E-2</v>
      </c>
      <c r="C11857">
        <v>3.4548626835833001</v>
      </c>
      <c r="D11857">
        <v>0.46719529999999998</v>
      </c>
      <c r="E11857">
        <v>1.0124960000000001</v>
      </c>
      <c r="F11857">
        <v>1</v>
      </c>
      <c r="G11857">
        <v>0.2513524142615528</v>
      </c>
      <c r="H11857">
        <v>1.1903224267495496</v>
      </c>
      <c r="I11857">
        <v>2</v>
      </c>
      <c r="J11857" t="s">
        <v>1748</v>
      </c>
    </row>
    <row r="11858" spans="1:10" x14ac:dyDescent="0.25">
      <c r="A11858" t="s">
        <v>914</v>
      </c>
      <c r="B11858">
        <v>0.96722054556607795</v>
      </c>
      <c r="C11858">
        <v>3.5911970548682302</v>
      </c>
      <c r="D11858">
        <v>2.1264590000000001</v>
      </c>
      <c r="E11858">
        <v>0.33659420000000001</v>
      </c>
      <c r="F11858">
        <v>1</v>
      </c>
      <c r="G11858">
        <v>1.1221148214682259</v>
      </c>
      <c r="H11858">
        <v>2.1766581126990849</v>
      </c>
      <c r="I11858">
        <v>2</v>
      </c>
      <c r="J11858" t="s">
        <v>1748</v>
      </c>
    </row>
    <row r="11859" spans="1:10" x14ac:dyDescent="0.25">
      <c r="A11859" t="s">
        <v>232</v>
      </c>
      <c r="B11859">
        <v>-0.42116369089136102</v>
      </c>
      <c r="C11859">
        <v>4.5291726519338704</v>
      </c>
      <c r="D11859">
        <v>-0.56667069999999997</v>
      </c>
      <c r="E11859">
        <v>1.002356</v>
      </c>
      <c r="F11859">
        <v>2</v>
      </c>
      <c r="G11859">
        <v>-0.26626941498921303</v>
      </c>
      <c r="H11859">
        <v>1.2026938240728027</v>
      </c>
      <c r="I11859">
        <v>2</v>
      </c>
      <c r="J11859" t="s">
        <v>1748</v>
      </c>
    </row>
    <row r="11860" spans="1:10" x14ac:dyDescent="0.25">
      <c r="A11860" t="s">
        <v>2407</v>
      </c>
      <c r="B11860">
        <v>-0.312240293491518</v>
      </c>
      <c r="C11860">
        <v>3.480887789364</v>
      </c>
      <c r="D11860">
        <v>-0.29356260000000001</v>
      </c>
      <c r="E11860">
        <v>1.010122</v>
      </c>
      <c r="F11860">
        <v>1</v>
      </c>
      <c r="G11860">
        <v>-0.15734601758937</v>
      </c>
      <c r="H11860">
        <v>1.1152336655415416</v>
      </c>
      <c r="I11860">
        <v>2</v>
      </c>
      <c r="J11860" t="s">
        <v>1748</v>
      </c>
    </row>
    <row r="11861" spans="1:10" x14ac:dyDescent="0.25">
      <c r="A11861" t="s">
        <v>2408</v>
      </c>
      <c r="B11861">
        <v>-0.34673717412953903</v>
      </c>
      <c r="C11861">
        <v>3.5063180719505298</v>
      </c>
      <c r="D11861">
        <v>-0.35922900000000002</v>
      </c>
      <c r="E11861">
        <v>1.001412</v>
      </c>
      <c r="F11861">
        <v>1</v>
      </c>
      <c r="G11861">
        <v>-0.19184289822739103</v>
      </c>
      <c r="H11861">
        <v>1.1422218582257158</v>
      </c>
      <c r="I11861">
        <v>2</v>
      </c>
      <c r="J11861" t="s">
        <v>1748</v>
      </c>
    </row>
    <row r="11862" spans="1:10" x14ac:dyDescent="0.25">
      <c r="A11862" t="s">
        <v>2409</v>
      </c>
      <c r="B11862">
        <v>-5.3205770763101297E-2</v>
      </c>
      <c r="C11862">
        <v>4.8970379618533304</v>
      </c>
      <c r="D11862">
        <v>0.22502910000000001</v>
      </c>
      <c r="E11862">
        <v>1.01379</v>
      </c>
      <c r="F11862">
        <v>3</v>
      </c>
      <c r="G11862">
        <v>0.1016885051390467</v>
      </c>
      <c r="H11862">
        <v>1.0730285818644165</v>
      </c>
      <c r="I11862">
        <v>2</v>
      </c>
      <c r="J11862" t="s">
        <v>1748</v>
      </c>
    </row>
    <row r="11863" spans="1:10" x14ac:dyDescent="0.25">
      <c r="A11863" t="s">
        <v>2410</v>
      </c>
      <c r="B11863">
        <v>-0.62672982115344</v>
      </c>
      <c r="C11863">
        <v>3.4406026056158701</v>
      </c>
      <c r="D11863">
        <v>-0.87520120000000001</v>
      </c>
      <c r="E11863">
        <v>0.99282559999999997</v>
      </c>
      <c r="F11863">
        <v>1</v>
      </c>
      <c r="G11863">
        <v>-0.47183554525129201</v>
      </c>
      <c r="H11863">
        <v>1.3868728686163234</v>
      </c>
      <c r="I11863">
        <v>2</v>
      </c>
      <c r="J11863" t="s">
        <v>1748</v>
      </c>
    </row>
    <row r="11864" spans="1:10" x14ac:dyDescent="0.25">
      <c r="A11864" t="s">
        <v>2411</v>
      </c>
      <c r="B11864">
        <v>-0.65154914464717195</v>
      </c>
      <c r="C11864">
        <v>4.4062612547829003</v>
      </c>
      <c r="D11864">
        <v>-1.0425329999999999</v>
      </c>
      <c r="E11864">
        <v>0.94546750000000002</v>
      </c>
      <c r="F11864">
        <v>2</v>
      </c>
      <c r="G11864">
        <v>-0.49665486874502396</v>
      </c>
      <c r="H11864">
        <v>1.4109382688464591</v>
      </c>
      <c r="I11864">
        <v>2</v>
      </c>
      <c r="J11864" t="s">
        <v>1748</v>
      </c>
    </row>
    <row r="11865" spans="1:10" x14ac:dyDescent="0.25">
      <c r="A11865" t="s">
        <v>170</v>
      </c>
      <c r="B11865">
        <v>0.187218092695036</v>
      </c>
      <c r="C11865">
        <v>3.5277808816860299</v>
      </c>
      <c r="D11865">
        <v>0.64256869999999999</v>
      </c>
      <c r="E11865">
        <v>1.0067809999999999</v>
      </c>
      <c r="F11865">
        <v>1</v>
      </c>
      <c r="G11865">
        <v>0.34211236859718397</v>
      </c>
      <c r="H11865">
        <v>1.2676112498645336</v>
      </c>
      <c r="I11865">
        <v>2</v>
      </c>
      <c r="J11865" t="s">
        <v>1748</v>
      </c>
    </row>
    <row r="11866" spans="1:10" x14ac:dyDescent="0.25">
      <c r="A11866" t="s">
        <v>2412</v>
      </c>
      <c r="B11866">
        <v>-1.7743869658079801E-2</v>
      </c>
      <c r="C11866">
        <v>2.86395268403695</v>
      </c>
      <c r="D11866">
        <v>0.23210259999999999</v>
      </c>
      <c r="E11866">
        <v>1.011007</v>
      </c>
      <c r="F11866">
        <v>1</v>
      </c>
      <c r="G11866">
        <v>0.13715040624406818</v>
      </c>
      <c r="H11866">
        <v>1.0997307943031029</v>
      </c>
      <c r="I11866">
        <v>2</v>
      </c>
      <c r="J11866" t="s">
        <v>1748</v>
      </c>
    </row>
    <row r="11867" spans="1:10" x14ac:dyDescent="0.25">
      <c r="A11867" t="s">
        <v>2413</v>
      </c>
      <c r="B11867">
        <v>3.1769390247806499E-2</v>
      </c>
      <c r="C11867">
        <v>3.5763582510493199</v>
      </c>
      <c r="D11867">
        <v>0.3530045</v>
      </c>
      <c r="E11867">
        <v>0.99986569999999997</v>
      </c>
      <c r="F11867">
        <v>1</v>
      </c>
      <c r="G11867">
        <v>0.1866636661499545</v>
      </c>
      <c r="H11867">
        <v>1.1381286675057005</v>
      </c>
      <c r="I11867">
        <v>2</v>
      </c>
      <c r="J11867" t="s">
        <v>1748</v>
      </c>
    </row>
    <row r="11868" spans="1:10" x14ac:dyDescent="0.25">
      <c r="A11868" t="s">
        <v>1056</v>
      </c>
      <c r="B11868">
        <v>0.26761356140981002</v>
      </c>
      <c r="C11868">
        <v>4.4106428097593096</v>
      </c>
      <c r="D11868">
        <v>0.88733110000000004</v>
      </c>
      <c r="E11868">
        <v>0.9956893</v>
      </c>
      <c r="F11868">
        <v>2</v>
      </c>
      <c r="G11868">
        <v>0.42250783731195801</v>
      </c>
      <c r="H11868">
        <v>1.3402552973107367</v>
      </c>
      <c r="I11868">
        <v>2</v>
      </c>
      <c r="J11868" t="s">
        <v>1748</v>
      </c>
    </row>
    <row r="11869" spans="1:10" x14ac:dyDescent="0.25">
      <c r="A11869" t="s">
        <v>1475</v>
      </c>
      <c r="B11869">
        <v>-0.31388984047178398</v>
      </c>
      <c r="C11869">
        <v>3.1056684804363801</v>
      </c>
      <c r="D11869">
        <v>-0.28019640000000001</v>
      </c>
      <c r="E11869">
        <v>1.010791</v>
      </c>
      <c r="F11869">
        <v>1</v>
      </c>
      <c r="G11869">
        <v>-0.15899556456963598</v>
      </c>
      <c r="H11869">
        <v>1.1165095293736422</v>
      </c>
      <c r="I11869">
        <v>2</v>
      </c>
      <c r="J11869" t="s">
        <v>1748</v>
      </c>
    </row>
    <row r="11870" spans="1:10" x14ac:dyDescent="0.25">
      <c r="A11870" t="s">
        <v>1483</v>
      </c>
      <c r="B11870">
        <v>-0.30820392618869102</v>
      </c>
      <c r="C11870">
        <v>3.45251990870221</v>
      </c>
      <c r="D11870">
        <v>-0.28486400000000001</v>
      </c>
      <c r="E11870">
        <v>1.008667</v>
      </c>
      <c r="F11870">
        <v>1</v>
      </c>
      <c r="G11870">
        <v>-0.15330965028654303</v>
      </c>
      <c r="H11870">
        <v>1.1121178293368916</v>
      </c>
      <c r="I11870">
        <v>2</v>
      </c>
      <c r="J11870" t="s">
        <v>1748</v>
      </c>
    </row>
    <row r="11871" spans="1:10" x14ac:dyDescent="0.25">
      <c r="A11871" t="s">
        <v>2414</v>
      </c>
      <c r="B11871">
        <v>9.4655712475720799E-3</v>
      </c>
      <c r="C11871">
        <v>3.1741490024958701</v>
      </c>
      <c r="D11871">
        <v>0.29282580000000002</v>
      </c>
      <c r="E11871">
        <v>1.008313</v>
      </c>
      <c r="F11871">
        <v>1</v>
      </c>
      <c r="G11871">
        <v>0.16435984714972007</v>
      </c>
      <c r="H11871">
        <v>1.1206687044112109</v>
      </c>
      <c r="I11871">
        <v>2</v>
      </c>
      <c r="J11871" t="s">
        <v>1748</v>
      </c>
    </row>
    <row r="11872" spans="1:10" x14ac:dyDescent="0.25">
      <c r="A11872" t="s">
        <v>2415</v>
      </c>
      <c r="B11872">
        <v>0.103550645240686</v>
      </c>
      <c r="C11872">
        <v>3.0965113287292598</v>
      </c>
      <c r="D11872">
        <v>0.4547831</v>
      </c>
      <c r="E11872">
        <v>1.011193</v>
      </c>
      <c r="F11872">
        <v>1</v>
      </c>
      <c r="G11872">
        <v>0.25844492114283402</v>
      </c>
      <c r="H11872">
        <v>1.1961886394935854</v>
      </c>
      <c r="I11872">
        <v>2</v>
      </c>
      <c r="J11872" t="s">
        <v>1748</v>
      </c>
    </row>
    <row r="11873" spans="1:10" x14ac:dyDescent="0.25">
      <c r="A11873" t="s">
        <v>2416</v>
      </c>
      <c r="B11873">
        <v>9.7269432642925299E-2</v>
      </c>
      <c r="C11873">
        <v>3.5839847463788002</v>
      </c>
      <c r="D11873">
        <v>0.47738160000000002</v>
      </c>
      <c r="E11873">
        <v>1.0154190000000001</v>
      </c>
      <c r="F11873">
        <v>1</v>
      </c>
      <c r="G11873">
        <v>0.25216370854507331</v>
      </c>
      <c r="H11873">
        <v>1.1909919884610194</v>
      </c>
      <c r="I11873">
        <v>2</v>
      </c>
      <c r="J11873" t="s">
        <v>1748</v>
      </c>
    </row>
    <row r="11874" spans="1:10" x14ac:dyDescent="0.25">
      <c r="A11874" t="s">
        <v>2417</v>
      </c>
      <c r="B11874">
        <v>8.6905344655005504E-2</v>
      </c>
      <c r="C11874">
        <v>3.56137793048351</v>
      </c>
      <c r="D11874">
        <v>0.45631490000000002</v>
      </c>
      <c r="E11874">
        <v>1.0155650000000001</v>
      </c>
      <c r="F11874">
        <v>1</v>
      </c>
      <c r="G11874">
        <v>0.24179962055715348</v>
      </c>
      <c r="H11874">
        <v>1.1824667531385844</v>
      </c>
      <c r="I11874">
        <v>2</v>
      </c>
      <c r="J11874" t="s">
        <v>1748</v>
      </c>
    </row>
    <row r="11875" spans="1:10" x14ac:dyDescent="0.25">
      <c r="A11875" t="s">
        <v>2418</v>
      </c>
      <c r="B11875">
        <v>-0.52691313643695903</v>
      </c>
      <c r="C11875">
        <v>3.5255363750886701</v>
      </c>
      <c r="D11875">
        <v>-0.69851790000000002</v>
      </c>
      <c r="E11875">
        <v>1.010543</v>
      </c>
      <c r="F11875">
        <v>1</v>
      </c>
      <c r="G11875">
        <v>-0.37201886053481104</v>
      </c>
      <c r="H11875">
        <v>1.2941625731233299</v>
      </c>
      <c r="I11875">
        <v>2</v>
      </c>
      <c r="J11875" t="s">
        <v>1748</v>
      </c>
    </row>
    <row r="11876" spans="1:10" x14ac:dyDescent="0.25">
      <c r="A11876" t="s">
        <v>2419</v>
      </c>
      <c r="B11876">
        <v>-0.72458877657626397</v>
      </c>
      <c r="C11876">
        <v>3.4694884997862299</v>
      </c>
      <c r="D11876">
        <v>-1.061145</v>
      </c>
      <c r="E11876">
        <v>0.94332119999999997</v>
      </c>
      <c r="F11876">
        <v>1</v>
      </c>
      <c r="G11876">
        <v>-0.56969450067411598</v>
      </c>
      <c r="H11876">
        <v>1.4842092471422881</v>
      </c>
      <c r="I11876">
        <v>2</v>
      </c>
      <c r="J11876" t="s">
        <v>1748</v>
      </c>
    </row>
    <row r="11877" spans="1:10" x14ac:dyDescent="0.25">
      <c r="A11877" t="s">
        <v>392</v>
      </c>
      <c r="B11877">
        <v>-1.8324929008979201</v>
      </c>
      <c r="C11877">
        <v>3.5276730228889899</v>
      </c>
      <c r="D11877">
        <v>-3.1508829999999999</v>
      </c>
      <c r="E11877">
        <v>4.8802070000000003E-2</v>
      </c>
      <c r="F11877">
        <v>1</v>
      </c>
      <c r="G11877">
        <v>-1.6775986249957722</v>
      </c>
      <c r="H11877">
        <v>3.1989504032793876</v>
      </c>
      <c r="I11877">
        <v>2</v>
      </c>
      <c r="J11877" t="s">
        <v>1748</v>
      </c>
    </row>
    <row r="11878" spans="1:10" x14ac:dyDescent="0.25">
      <c r="A11878" t="s">
        <v>2420</v>
      </c>
      <c r="B11878">
        <v>-0.69779625560812097</v>
      </c>
      <c r="C11878">
        <v>3.33808769655607</v>
      </c>
      <c r="D11878">
        <v>-0.9919055</v>
      </c>
      <c r="E11878">
        <v>0.96870069999999997</v>
      </c>
      <c r="F11878">
        <v>1</v>
      </c>
      <c r="G11878">
        <v>-0.54290197970597298</v>
      </c>
      <c r="H11878">
        <v>1.4569001251124507</v>
      </c>
      <c r="I11878">
        <v>2</v>
      </c>
      <c r="J11878" t="s">
        <v>1748</v>
      </c>
    </row>
    <row r="11879" spans="1:10" x14ac:dyDescent="0.25">
      <c r="A11879" t="s">
        <v>2421</v>
      </c>
      <c r="B11879">
        <v>1.3517050438200701E-2</v>
      </c>
      <c r="C11879">
        <v>4.56192379649708</v>
      </c>
      <c r="D11879">
        <v>0.35970400000000002</v>
      </c>
      <c r="E11879">
        <v>1.0009170000000001</v>
      </c>
      <c r="F11879">
        <v>2</v>
      </c>
      <c r="G11879">
        <v>0.16841132634034869</v>
      </c>
      <c r="H11879">
        <v>1.1238202694118093</v>
      </c>
      <c r="I11879">
        <v>2</v>
      </c>
      <c r="J11879" t="s">
        <v>1748</v>
      </c>
    </row>
    <row r="11880" spans="1:10" x14ac:dyDescent="0.25">
      <c r="A11880" t="s">
        <v>2422</v>
      </c>
      <c r="B11880">
        <v>-0.70827877061206101</v>
      </c>
      <c r="C11880">
        <v>3.3357900672597198</v>
      </c>
      <c r="D11880">
        <v>-1.01071</v>
      </c>
      <c r="E11880">
        <v>0.96366300000000005</v>
      </c>
      <c r="F11880">
        <v>1</v>
      </c>
      <c r="G11880">
        <v>-0.55338449470991302</v>
      </c>
      <c r="H11880">
        <v>1.4675244040728976</v>
      </c>
      <c r="I11880">
        <v>2</v>
      </c>
      <c r="J11880" t="s">
        <v>1748</v>
      </c>
    </row>
    <row r="11881" spans="1:10" x14ac:dyDescent="0.25">
      <c r="A11881" t="s">
        <v>1401</v>
      </c>
      <c r="B11881">
        <v>-0.73324489798511805</v>
      </c>
      <c r="C11881">
        <v>3.4568224026766798</v>
      </c>
      <c r="D11881">
        <v>-1.0752999999999999</v>
      </c>
      <c r="E11881">
        <v>0.9282956</v>
      </c>
      <c r="F11881">
        <v>1</v>
      </c>
      <c r="G11881">
        <v>-0.57835062208297006</v>
      </c>
      <c r="H11881">
        <v>1.4931412213592394</v>
      </c>
      <c r="I11881">
        <v>2</v>
      </c>
      <c r="J11881" t="s">
        <v>1748</v>
      </c>
    </row>
    <row r="11882" spans="1:10" x14ac:dyDescent="0.25">
      <c r="A11882" t="s">
        <v>974</v>
      </c>
      <c r="B11882">
        <v>1.2111584286660999</v>
      </c>
      <c r="C11882">
        <v>3.4790028550918501</v>
      </c>
      <c r="D11882">
        <v>2.5479729999999998</v>
      </c>
      <c r="E11882">
        <v>0.1919534</v>
      </c>
      <c r="F11882">
        <v>1</v>
      </c>
      <c r="G11882">
        <v>1.366052704568248</v>
      </c>
      <c r="H11882">
        <v>2.5776434257786218</v>
      </c>
      <c r="I11882">
        <v>2</v>
      </c>
      <c r="J11882" t="s">
        <v>1748</v>
      </c>
    </row>
    <row r="11883" spans="1:10" x14ac:dyDescent="0.25">
      <c r="A11883" t="s">
        <v>2423</v>
      </c>
      <c r="B11883">
        <v>0.68989674097884202</v>
      </c>
      <c r="C11883">
        <v>3.52297984737642</v>
      </c>
      <c r="D11883">
        <v>1.585639</v>
      </c>
      <c r="E11883">
        <v>0.66624070000000002</v>
      </c>
      <c r="F11883">
        <v>1</v>
      </c>
      <c r="G11883">
        <v>0.84479101688099001</v>
      </c>
      <c r="H11883">
        <v>1.7960045647794225</v>
      </c>
      <c r="I11883">
        <v>2</v>
      </c>
      <c r="J11883" t="s">
        <v>1748</v>
      </c>
    </row>
    <row r="11884" spans="1:10" x14ac:dyDescent="0.25">
      <c r="A11884" t="s">
        <v>2424</v>
      </c>
      <c r="B11884">
        <v>1.00850480905166</v>
      </c>
      <c r="C11884">
        <v>3.5929709973203399</v>
      </c>
      <c r="D11884">
        <v>2.2052390000000002</v>
      </c>
      <c r="E11884">
        <v>0.31222529999999998</v>
      </c>
      <c r="F11884">
        <v>1</v>
      </c>
      <c r="G11884">
        <v>1.1633990849538081</v>
      </c>
      <c r="H11884">
        <v>2.2398452879490232</v>
      </c>
      <c r="I11884">
        <v>2</v>
      </c>
      <c r="J11884" t="s">
        <v>1748</v>
      </c>
    </row>
    <row r="11885" spans="1:10" x14ac:dyDescent="0.25">
      <c r="A11885" t="s">
        <v>1691</v>
      </c>
      <c r="B11885">
        <v>-1.53568982361282</v>
      </c>
      <c r="C11885">
        <v>3.1092421970272102</v>
      </c>
      <c r="D11885">
        <v>-2.4347629999999998</v>
      </c>
      <c r="E11885">
        <v>0.21711720000000001</v>
      </c>
      <c r="F11885">
        <v>1</v>
      </c>
      <c r="G11885">
        <v>-1.3807955477106719</v>
      </c>
      <c r="H11885">
        <v>2.6041193088445937</v>
      </c>
      <c r="I11885">
        <v>2</v>
      </c>
      <c r="J11885" t="s">
        <v>1748</v>
      </c>
    </row>
    <row r="11886" spans="1:10" x14ac:dyDescent="0.25">
      <c r="A11886" t="s">
        <v>2425</v>
      </c>
      <c r="B11886">
        <v>-0.47097560583012099</v>
      </c>
      <c r="C11886">
        <v>3.5553707682422901</v>
      </c>
      <c r="D11886">
        <v>-0.5959932</v>
      </c>
      <c r="E11886">
        <v>0.99917319999999998</v>
      </c>
      <c r="F11886">
        <v>1</v>
      </c>
      <c r="G11886">
        <v>-0.316081329927973</v>
      </c>
      <c r="H11886">
        <v>1.2449444154152827</v>
      </c>
      <c r="I11886">
        <v>2</v>
      </c>
      <c r="J11886" t="s">
        <v>1748</v>
      </c>
    </row>
    <row r="11887" spans="1:10" x14ac:dyDescent="0.25">
      <c r="A11887" t="s">
        <v>1579</v>
      </c>
      <c r="B11887">
        <v>0.17904797084459501</v>
      </c>
      <c r="C11887">
        <v>3.2814509205338598</v>
      </c>
      <c r="D11887">
        <v>0.60492889999999999</v>
      </c>
      <c r="E11887">
        <v>1.002367</v>
      </c>
      <c r="F11887">
        <v>1</v>
      </c>
      <c r="G11887">
        <v>0.333942246746743</v>
      </c>
      <c r="H11887">
        <v>1.2604529327455658</v>
      </c>
      <c r="I11887">
        <v>2</v>
      </c>
      <c r="J11887" t="s">
        <v>1748</v>
      </c>
    </row>
    <row r="11888" spans="1:10" x14ac:dyDescent="0.25">
      <c r="A11888" t="s">
        <v>2426</v>
      </c>
      <c r="B11888">
        <v>-0.58145039751956396</v>
      </c>
      <c r="C11888">
        <v>3.50402607699358</v>
      </c>
      <c r="D11888">
        <v>-0.79847230000000002</v>
      </c>
      <c r="E11888">
        <v>0.99540669999999998</v>
      </c>
      <c r="F11888">
        <v>1</v>
      </c>
      <c r="G11888">
        <v>-0.42655612161741596</v>
      </c>
      <c r="H11888">
        <v>1.3440214113656568</v>
      </c>
      <c r="I11888">
        <v>2</v>
      </c>
      <c r="J11888" t="s">
        <v>1748</v>
      </c>
    </row>
    <row r="11889" spans="1:10" x14ac:dyDescent="0.25">
      <c r="A11889" t="s">
        <v>293</v>
      </c>
      <c r="B11889">
        <v>-0.30426864732693898</v>
      </c>
      <c r="C11889">
        <v>3.1285189477420898</v>
      </c>
      <c r="D11889">
        <v>-0.26420769999999999</v>
      </c>
      <c r="E11889">
        <v>1.0115860000000001</v>
      </c>
      <c r="F11889">
        <v>1</v>
      </c>
      <c r="G11889">
        <v>-0.14937437142479099</v>
      </c>
      <c r="H11889">
        <v>1.1090884086040955</v>
      </c>
      <c r="I11889">
        <v>2</v>
      </c>
      <c r="J11889" t="s">
        <v>1748</v>
      </c>
    </row>
    <row r="11890" spans="1:10" x14ac:dyDescent="0.25">
      <c r="A11890" t="s">
        <v>2427</v>
      </c>
      <c r="B11890">
        <v>0.56834292809073095</v>
      </c>
      <c r="C11890">
        <v>3.3062108488948199</v>
      </c>
      <c r="D11890">
        <v>1.315061</v>
      </c>
      <c r="E11890">
        <v>0.84684179999999998</v>
      </c>
      <c r="F11890">
        <v>1</v>
      </c>
      <c r="G11890">
        <v>0.72323720399287894</v>
      </c>
      <c r="H11890">
        <v>1.6508822282760804</v>
      </c>
      <c r="I11890">
        <v>2</v>
      </c>
      <c r="J11890" t="s">
        <v>1748</v>
      </c>
    </row>
    <row r="11891" spans="1:10" x14ac:dyDescent="0.25">
      <c r="A11891" t="s">
        <v>2428</v>
      </c>
      <c r="B11891">
        <v>-0.33115198925926598</v>
      </c>
      <c r="C11891">
        <v>3.4754509962051499</v>
      </c>
      <c r="D11891">
        <v>-0.32858949999999998</v>
      </c>
      <c r="E11891">
        <v>1.0065249999999999</v>
      </c>
      <c r="F11891">
        <v>1</v>
      </c>
      <c r="G11891">
        <v>-0.17625771335711798</v>
      </c>
      <c r="H11891">
        <v>1.1299490430545107</v>
      </c>
      <c r="I11891">
        <v>2</v>
      </c>
      <c r="J11891" t="s">
        <v>1748</v>
      </c>
    </row>
    <row r="11892" spans="1:10" x14ac:dyDescent="0.25">
      <c r="A11892" t="s">
        <v>2429</v>
      </c>
      <c r="B11892">
        <v>-0.94785694522452202</v>
      </c>
      <c r="C11892">
        <v>3.4278133626193301</v>
      </c>
      <c r="D11892">
        <v>-1.468119</v>
      </c>
      <c r="E11892">
        <v>0.72858330000000004</v>
      </c>
      <c r="F11892">
        <v>1</v>
      </c>
      <c r="G11892">
        <v>-0.79296266932237403</v>
      </c>
      <c r="H11892">
        <v>1.7326288793148332</v>
      </c>
      <c r="I11892">
        <v>2</v>
      </c>
      <c r="J11892" t="s">
        <v>1748</v>
      </c>
    </row>
    <row r="11893" spans="1:10" x14ac:dyDescent="0.25">
      <c r="A11893" t="s">
        <v>2430</v>
      </c>
      <c r="B11893">
        <v>1.4159049457974999</v>
      </c>
      <c r="C11893">
        <v>3.6121131121094501</v>
      </c>
      <c r="D11893">
        <v>2.985392</v>
      </c>
      <c r="E11893">
        <v>6.8989499999999995E-2</v>
      </c>
      <c r="F11893">
        <v>1</v>
      </c>
      <c r="G11893">
        <v>1.570799221699648</v>
      </c>
      <c r="H11893">
        <v>2.9706923845227213</v>
      </c>
      <c r="I11893">
        <v>2</v>
      </c>
      <c r="J11893" t="s">
        <v>1748</v>
      </c>
    </row>
    <row r="11894" spans="1:10" x14ac:dyDescent="0.25">
      <c r="A11894" t="s">
        <v>172</v>
      </c>
      <c r="B11894">
        <v>-0.52563142147184705</v>
      </c>
      <c r="C11894">
        <v>4.83092793273544</v>
      </c>
      <c r="D11894">
        <v>-0.8148569</v>
      </c>
      <c r="E11894">
        <v>0.99573069999999997</v>
      </c>
      <c r="F11894">
        <v>3</v>
      </c>
      <c r="G11894">
        <v>-0.37073714556969906</v>
      </c>
      <c r="H11894">
        <v>1.2930133275249367</v>
      </c>
      <c r="I11894">
        <v>2</v>
      </c>
      <c r="J11894" t="s">
        <v>1748</v>
      </c>
    </row>
    <row r="11895" spans="1:10" x14ac:dyDescent="0.25">
      <c r="A11895" t="s">
        <v>2431</v>
      </c>
      <c r="B11895">
        <v>-0.30420961358320697</v>
      </c>
      <c r="C11895">
        <v>3.5141116474023999</v>
      </c>
      <c r="D11895">
        <v>-0.27990599999999999</v>
      </c>
      <c r="E11895">
        <v>1.008562</v>
      </c>
      <c r="F11895">
        <v>1</v>
      </c>
      <c r="G11895">
        <v>-0.14931533768105898</v>
      </c>
      <c r="H11895">
        <v>1.1090430266630116</v>
      </c>
      <c r="I11895">
        <v>2</v>
      </c>
      <c r="J11895" t="s">
        <v>1748</v>
      </c>
    </row>
    <row r="11896" spans="1:10" x14ac:dyDescent="0.25">
      <c r="A11896" t="s">
        <v>2432</v>
      </c>
      <c r="B11896">
        <v>-0.100155518048179</v>
      </c>
      <c r="C11896">
        <v>3.5152923687106399</v>
      </c>
      <c r="D11896">
        <v>0.10263029999999999</v>
      </c>
      <c r="E11896">
        <v>1.007433</v>
      </c>
      <c r="F11896">
        <v>1</v>
      </c>
      <c r="G11896">
        <v>5.4738757853968992E-2</v>
      </c>
      <c r="H11896">
        <v>1.0386710044940579</v>
      </c>
      <c r="I11896">
        <v>2</v>
      </c>
      <c r="J11896" t="s">
        <v>1748</v>
      </c>
    </row>
    <row r="11897" spans="1:10" x14ac:dyDescent="0.25">
      <c r="A11897" t="s">
        <v>909</v>
      </c>
      <c r="B11897">
        <v>3.0136983360700999E-2</v>
      </c>
      <c r="C11897">
        <v>3.6098143292250899</v>
      </c>
      <c r="D11897">
        <v>0.35155029999999998</v>
      </c>
      <c r="E11897">
        <v>0.99871770000000004</v>
      </c>
      <c r="F11897">
        <v>1</v>
      </c>
      <c r="G11897">
        <v>0.185031259262849</v>
      </c>
      <c r="H11897">
        <v>1.1368416052230645</v>
      </c>
      <c r="I11897">
        <v>2</v>
      </c>
      <c r="J11897" t="s">
        <v>1748</v>
      </c>
    </row>
    <row r="11898" spans="1:10" x14ac:dyDescent="0.25">
      <c r="A11898" t="s">
        <v>2433</v>
      </c>
      <c r="B11898">
        <v>-0.48706353503476901</v>
      </c>
      <c r="C11898">
        <v>3.2687087458920598</v>
      </c>
      <c r="D11898">
        <v>-0.60054770000000002</v>
      </c>
      <c r="E11898">
        <v>1.0041739999999999</v>
      </c>
      <c r="F11898">
        <v>1</v>
      </c>
      <c r="G11898">
        <v>-0.33216925913262102</v>
      </c>
      <c r="H11898">
        <v>1.2589048614360214</v>
      </c>
      <c r="I11898">
        <v>2</v>
      </c>
      <c r="J11898" t="s">
        <v>1748</v>
      </c>
    </row>
    <row r="11899" spans="1:10" x14ac:dyDescent="0.25">
      <c r="A11899" t="s">
        <v>2434</v>
      </c>
      <c r="B11899">
        <v>-0.77115264076304402</v>
      </c>
      <c r="C11899">
        <v>3.5429392177488799</v>
      </c>
      <c r="D11899">
        <v>-1.159964</v>
      </c>
      <c r="E11899">
        <v>0.91336209999999995</v>
      </c>
      <c r="F11899">
        <v>1</v>
      </c>
      <c r="G11899">
        <v>-0.61625836486089602</v>
      </c>
      <c r="H11899">
        <v>1.5328944538396998</v>
      </c>
      <c r="I11899">
        <v>2</v>
      </c>
      <c r="J11899" t="s">
        <v>1748</v>
      </c>
    </row>
    <row r="11900" spans="1:10" x14ac:dyDescent="0.25">
      <c r="A11900" t="s">
        <v>2435</v>
      </c>
      <c r="B11900">
        <v>0.96564956310203998</v>
      </c>
      <c r="C11900">
        <v>3.5190975314321902</v>
      </c>
      <c r="D11900">
        <v>2.1020569999999998</v>
      </c>
      <c r="E11900">
        <v>0.35075830000000002</v>
      </c>
      <c r="F11900">
        <v>1</v>
      </c>
      <c r="G11900">
        <v>1.120543839004188</v>
      </c>
      <c r="H11900">
        <v>2.1742891916700451</v>
      </c>
      <c r="I11900">
        <v>2</v>
      </c>
      <c r="J11900" t="s">
        <v>1748</v>
      </c>
    </row>
    <row r="11901" spans="1:10" x14ac:dyDescent="0.25">
      <c r="A11901" t="s">
        <v>2436</v>
      </c>
      <c r="B11901">
        <v>-4.5112727018795997</v>
      </c>
      <c r="C11901">
        <v>3.5900786194066101</v>
      </c>
      <c r="D11901">
        <v>-8.2542500000000008</v>
      </c>
      <c r="E11901">
        <v>0</v>
      </c>
      <c r="F11901">
        <v>1</v>
      </c>
      <c r="G11901">
        <v>-4.3563784259774518</v>
      </c>
      <c r="H11901">
        <v>20.483330794926353</v>
      </c>
      <c r="I11901">
        <v>2</v>
      </c>
      <c r="J11901" t="s">
        <v>1748</v>
      </c>
    </row>
    <row r="11902" spans="1:10" x14ac:dyDescent="0.25">
      <c r="A11902" t="s">
        <v>2437</v>
      </c>
      <c r="B11902">
        <v>-0.35634347625881302</v>
      </c>
      <c r="C11902">
        <v>3.5000426724430498</v>
      </c>
      <c r="D11902">
        <v>-0.37687920000000003</v>
      </c>
      <c r="E11902">
        <v>1.0083009999999999</v>
      </c>
      <c r="F11902">
        <v>1</v>
      </c>
      <c r="G11902">
        <v>-0.20144920035666503</v>
      </c>
      <c r="H11902">
        <v>1.1498528127298115</v>
      </c>
      <c r="I11902">
        <v>2</v>
      </c>
      <c r="J11902" t="s">
        <v>1748</v>
      </c>
    </row>
    <row r="11903" spans="1:10" x14ac:dyDescent="0.25">
      <c r="A11903" t="s">
        <v>309</v>
      </c>
      <c r="B11903">
        <v>0.30556817304894901</v>
      </c>
      <c r="C11903">
        <v>3.4605650075273902</v>
      </c>
      <c r="D11903">
        <v>0.8565796</v>
      </c>
      <c r="E11903">
        <v>0.98487800000000003</v>
      </c>
      <c r="F11903">
        <v>1</v>
      </c>
      <c r="G11903">
        <v>0.460462448951097</v>
      </c>
      <c r="H11903">
        <v>1.375982812123997</v>
      </c>
      <c r="I11903">
        <v>2</v>
      </c>
      <c r="J11903" t="s">
        <v>1748</v>
      </c>
    </row>
    <row r="11904" spans="1:10" x14ac:dyDescent="0.25">
      <c r="A11904" t="s">
        <v>1358</v>
      </c>
      <c r="B11904">
        <v>0.33680386704096699</v>
      </c>
      <c r="C11904">
        <v>3.25526615609665</v>
      </c>
      <c r="D11904">
        <v>0.88713929999999996</v>
      </c>
      <c r="E11904">
        <v>0.9959635</v>
      </c>
      <c r="F11904">
        <v>1</v>
      </c>
      <c r="G11904">
        <v>0.49169814294311498</v>
      </c>
      <c r="H11904">
        <v>1.406098969122308</v>
      </c>
      <c r="I11904">
        <v>2</v>
      </c>
      <c r="J11904" t="s">
        <v>1748</v>
      </c>
    </row>
    <row r="11905" spans="1:10" x14ac:dyDescent="0.25">
      <c r="A11905" t="s">
        <v>860</v>
      </c>
      <c r="B11905">
        <v>0.211228261425839</v>
      </c>
      <c r="C11905">
        <v>3.5341244855599698</v>
      </c>
      <c r="D11905">
        <v>0.6882836</v>
      </c>
      <c r="E11905">
        <v>1.0077579999999999</v>
      </c>
      <c r="F11905">
        <v>1</v>
      </c>
      <c r="G11905">
        <v>0.366122537327987</v>
      </c>
      <c r="H11905">
        <v>1.2888840990157977</v>
      </c>
      <c r="I11905">
        <v>2</v>
      </c>
      <c r="J11905" t="s">
        <v>1748</v>
      </c>
    </row>
    <row r="11906" spans="1:10" x14ac:dyDescent="0.25">
      <c r="A11906" t="s">
        <v>656</v>
      </c>
      <c r="B11906">
        <v>-0.40314758636575598</v>
      </c>
      <c r="C11906">
        <v>3.5215974404899599</v>
      </c>
      <c r="D11906">
        <v>-0.46587020000000001</v>
      </c>
      <c r="E11906">
        <v>1.0139959999999999</v>
      </c>
      <c r="F11906">
        <v>1</v>
      </c>
      <c r="G11906">
        <v>-0.24825331046360799</v>
      </c>
      <c r="H11906">
        <v>1.1877681978087464</v>
      </c>
      <c r="I11906">
        <v>2</v>
      </c>
      <c r="J11906" t="s">
        <v>1748</v>
      </c>
    </row>
    <row r="11907" spans="1:10" x14ac:dyDescent="0.25">
      <c r="A11907" t="s">
        <v>388</v>
      </c>
      <c r="B11907">
        <v>-0.92812817725103502</v>
      </c>
      <c r="C11907">
        <v>3.4646449440393798</v>
      </c>
      <c r="D11907">
        <v>-1.439263</v>
      </c>
      <c r="E11907">
        <v>0.74040410000000001</v>
      </c>
      <c r="F11907">
        <v>1</v>
      </c>
      <c r="G11907">
        <v>-0.77323390134888703</v>
      </c>
      <c r="H11907">
        <v>1.7090965518276169</v>
      </c>
      <c r="I11907">
        <v>2</v>
      </c>
      <c r="J11907" t="s">
        <v>1748</v>
      </c>
    </row>
    <row r="11908" spans="1:10" x14ac:dyDescent="0.25">
      <c r="A11908" t="s">
        <v>1219</v>
      </c>
      <c r="B11908">
        <v>0.46531371469300897</v>
      </c>
      <c r="C11908">
        <v>3.5462811571501498</v>
      </c>
      <c r="D11908">
        <v>1.1679489999999999</v>
      </c>
      <c r="E11908">
        <v>0.91441329999999998</v>
      </c>
      <c r="F11908">
        <v>1</v>
      </c>
      <c r="G11908">
        <v>0.62020799059515697</v>
      </c>
      <c r="H11908">
        <v>1.5370967656268735</v>
      </c>
      <c r="I11908">
        <v>2</v>
      </c>
      <c r="J11908" t="s">
        <v>1748</v>
      </c>
    </row>
    <row r="11909" spans="1:10" x14ac:dyDescent="0.25">
      <c r="A11909" t="s">
        <v>2438</v>
      </c>
      <c r="B11909">
        <v>0.33929168928582898</v>
      </c>
      <c r="C11909">
        <v>3.4957409970313198</v>
      </c>
      <c r="D11909">
        <v>0.92397459999999998</v>
      </c>
      <c r="E11909">
        <v>0.99680449999999998</v>
      </c>
      <c r="F11909">
        <v>1</v>
      </c>
      <c r="G11909">
        <v>0.49418596518797697</v>
      </c>
      <c r="H11909">
        <v>1.4085257759380407</v>
      </c>
      <c r="I11909">
        <v>2</v>
      </c>
      <c r="J11909" t="s">
        <v>1748</v>
      </c>
    </row>
    <row r="11910" spans="1:10" x14ac:dyDescent="0.25">
      <c r="A11910" t="s">
        <v>2439</v>
      </c>
      <c r="B11910">
        <v>-0.202972779759058</v>
      </c>
      <c r="C11910">
        <v>3.5392525657065801</v>
      </c>
      <c r="D11910">
        <v>-9.0449619999999994E-2</v>
      </c>
      <c r="E11910">
        <v>1.00322</v>
      </c>
      <c r="F11910">
        <v>1</v>
      </c>
      <c r="G11910">
        <v>-4.807850385691001E-2</v>
      </c>
      <c r="H11910">
        <v>1.0338869933959192</v>
      </c>
      <c r="I11910">
        <v>2</v>
      </c>
      <c r="J11910" t="s">
        <v>1748</v>
      </c>
    </row>
    <row r="11911" spans="1:10" x14ac:dyDescent="0.25">
      <c r="A11911" t="s">
        <v>2440</v>
      </c>
      <c r="B11911">
        <v>-0.50964542437744997</v>
      </c>
      <c r="C11911">
        <v>3.4700264615265199</v>
      </c>
      <c r="D11911">
        <v>-0.66083069999999999</v>
      </c>
      <c r="E11911">
        <v>1.0026489999999999</v>
      </c>
      <c r="F11911">
        <v>1</v>
      </c>
      <c r="G11911">
        <v>-0.35475114847530198</v>
      </c>
      <c r="H11911">
        <v>1.2787649871431415</v>
      </c>
      <c r="I11911">
        <v>2</v>
      </c>
      <c r="J11911" t="s">
        <v>1748</v>
      </c>
    </row>
    <row r="11912" spans="1:10" x14ac:dyDescent="0.25">
      <c r="A11912" t="s">
        <v>2441</v>
      </c>
      <c r="B11912">
        <v>0.57256439698980599</v>
      </c>
      <c r="C11912">
        <v>3.5180493778691702</v>
      </c>
      <c r="D11912">
        <v>1.364455</v>
      </c>
      <c r="E11912">
        <v>0.81953929999999997</v>
      </c>
      <c r="F11912">
        <v>1</v>
      </c>
      <c r="G11912">
        <v>0.72745867289195398</v>
      </c>
      <c r="H11912">
        <v>1.6557199479234135</v>
      </c>
      <c r="I11912">
        <v>2</v>
      </c>
      <c r="J11912" t="s">
        <v>1748</v>
      </c>
    </row>
    <row r="11913" spans="1:10" x14ac:dyDescent="0.25">
      <c r="A11913" t="s">
        <v>2442</v>
      </c>
      <c r="B11913">
        <v>0.90634947106597497</v>
      </c>
      <c r="C11913">
        <v>3.5573585185486398</v>
      </c>
      <c r="D11913">
        <v>2.0016080000000001</v>
      </c>
      <c r="E11913">
        <v>0.41567500000000002</v>
      </c>
      <c r="F11913">
        <v>1</v>
      </c>
      <c r="G11913">
        <v>1.0612437469681231</v>
      </c>
      <c r="H11913">
        <v>2.0867297155303604</v>
      </c>
      <c r="I11913">
        <v>2</v>
      </c>
      <c r="J11913" t="s">
        <v>1748</v>
      </c>
    </row>
    <row r="11914" spans="1:10" x14ac:dyDescent="0.25">
      <c r="A11914" t="s">
        <v>2443</v>
      </c>
      <c r="B11914">
        <v>1.01866720613327</v>
      </c>
      <c r="C11914">
        <v>3.5706988085437401</v>
      </c>
      <c r="D11914">
        <v>2.2175959999999999</v>
      </c>
      <c r="E11914">
        <v>0.3092684</v>
      </c>
      <c r="F11914">
        <v>1</v>
      </c>
      <c r="G11914">
        <v>1.1735614820354181</v>
      </c>
      <c r="H11914">
        <v>2.2556785403121102</v>
      </c>
      <c r="I11914">
        <v>2</v>
      </c>
      <c r="J11914" t="s">
        <v>1748</v>
      </c>
    </row>
    <row r="11915" spans="1:10" x14ac:dyDescent="0.25">
      <c r="A11915" t="s">
        <v>2444</v>
      </c>
      <c r="B11915">
        <v>-0.43868348032216298</v>
      </c>
      <c r="C11915">
        <v>2.40638490426007</v>
      </c>
      <c r="D11915">
        <v>-0.44022879999999998</v>
      </c>
      <c r="E11915">
        <v>1.0153829999999999</v>
      </c>
      <c r="F11915">
        <v>1</v>
      </c>
      <c r="G11915">
        <v>-0.28378920442001498</v>
      </c>
      <c r="H11915">
        <v>1.2173881302123473</v>
      </c>
      <c r="I11915">
        <v>2</v>
      </c>
      <c r="J11915" t="s">
        <v>1748</v>
      </c>
    </row>
    <row r="11916" spans="1:10" x14ac:dyDescent="0.25">
      <c r="A11916" t="s">
        <v>2445</v>
      </c>
      <c r="B11916">
        <v>-1.07455067810611</v>
      </c>
      <c r="C11916">
        <v>3.52040920681265</v>
      </c>
      <c r="D11916">
        <v>-1.7255290000000001</v>
      </c>
      <c r="E11916">
        <v>0.59292420000000001</v>
      </c>
      <c r="F11916">
        <v>1</v>
      </c>
      <c r="G11916">
        <v>-0.91965640220396205</v>
      </c>
      <c r="H11916">
        <v>1.8916647136584626</v>
      </c>
      <c r="I11916">
        <v>2</v>
      </c>
      <c r="J11916" t="s">
        <v>1748</v>
      </c>
    </row>
    <row r="11917" spans="1:10" x14ac:dyDescent="0.25">
      <c r="A11917" t="s">
        <v>2446</v>
      </c>
      <c r="B11917">
        <v>-0.35299107879233799</v>
      </c>
      <c r="C11917">
        <v>3.4204167953675002</v>
      </c>
      <c r="D11917">
        <v>-0.36636750000000001</v>
      </c>
      <c r="E11917">
        <v>1.0029440000000001</v>
      </c>
      <c r="F11917">
        <v>1</v>
      </c>
      <c r="G11917">
        <v>-0.19809680289018999</v>
      </c>
      <c r="H11917">
        <v>1.1471839961416881</v>
      </c>
      <c r="I11917">
        <v>2</v>
      </c>
      <c r="J11917" t="s">
        <v>1748</v>
      </c>
    </row>
    <row r="11918" spans="1:10" x14ac:dyDescent="0.25">
      <c r="A11918" t="s">
        <v>1201</v>
      </c>
      <c r="B11918">
        <v>0.303913537419225</v>
      </c>
      <c r="C11918">
        <v>3.49405863931403</v>
      </c>
      <c r="D11918">
        <v>0.857622</v>
      </c>
      <c r="E11918">
        <v>0.98821130000000001</v>
      </c>
      <c r="F11918">
        <v>1</v>
      </c>
      <c r="G11918">
        <v>0.45880781332137299</v>
      </c>
      <c r="H11918">
        <v>1.3744055937846515</v>
      </c>
      <c r="I11918">
        <v>2</v>
      </c>
      <c r="J11918" t="s">
        <v>1748</v>
      </c>
    </row>
    <row r="11919" spans="1:10" x14ac:dyDescent="0.25">
      <c r="A11919" t="s">
        <v>1658</v>
      </c>
      <c r="B11919">
        <v>-1.3040751952327601</v>
      </c>
      <c r="C11919">
        <v>3.3540598200787501</v>
      </c>
      <c r="D11919">
        <v>-2.1046200000000002</v>
      </c>
      <c r="E11919">
        <v>0.34854879999999999</v>
      </c>
      <c r="F11919">
        <v>1</v>
      </c>
      <c r="G11919">
        <v>-1.1491809193306119</v>
      </c>
      <c r="H11919">
        <v>2.2178794001035618</v>
      </c>
      <c r="I11919">
        <v>2</v>
      </c>
      <c r="J11919" t="s">
        <v>1748</v>
      </c>
    </row>
    <row r="11920" spans="1:10" x14ac:dyDescent="0.25">
      <c r="A11920" t="s">
        <v>2447</v>
      </c>
      <c r="B11920">
        <v>0.87208941548712204</v>
      </c>
      <c r="C11920">
        <v>3.40163949516664</v>
      </c>
      <c r="D11920">
        <v>1.8941209999999999</v>
      </c>
      <c r="E11920">
        <v>0.49861450000000002</v>
      </c>
      <c r="F11920">
        <v>1</v>
      </c>
      <c r="G11920">
        <v>1.02698369138927</v>
      </c>
      <c r="H11920">
        <v>2.0377593577262711</v>
      </c>
      <c r="I11920">
        <v>2</v>
      </c>
      <c r="J11920" t="s">
        <v>1748</v>
      </c>
    </row>
    <row r="11921" spans="1:10" x14ac:dyDescent="0.25">
      <c r="A11921" t="s">
        <v>2448</v>
      </c>
      <c r="B11921">
        <v>0.20082820745840499</v>
      </c>
      <c r="C11921">
        <v>3.47532370908502</v>
      </c>
      <c r="D11921">
        <v>0.66314569999999995</v>
      </c>
      <c r="E11921">
        <v>1.007366</v>
      </c>
      <c r="F11921">
        <v>1</v>
      </c>
      <c r="G11921">
        <v>0.35572248336055301</v>
      </c>
      <c r="H11921">
        <v>1.2796262414228476</v>
      </c>
      <c r="I11921">
        <v>2</v>
      </c>
      <c r="J11921" t="s">
        <v>1748</v>
      </c>
    </row>
    <row r="11922" spans="1:10" x14ac:dyDescent="0.25">
      <c r="A11922" t="s">
        <v>2449</v>
      </c>
      <c r="B11922">
        <v>-0.102019146297056</v>
      </c>
      <c r="C11922">
        <v>3.5297507165414399</v>
      </c>
      <c r="D11922">
        <v>9.9339839999999999E-2</v>
      </c>
      <c r="E11922">
        <v>1.0060500000000001</v>
      </c>
      <c r="F11922">
        <v>1</v>
      </c>
      <c r="G11922">
        <v>5.2875129605091997E-2</v>
      </c>
      <c r="H11922">
        <v>1.0373301480604533</v>
      </c>
      <c r="I11922">
        <v>2</v>
      </c>
      <c r="J11922" t="s">
        <v>1748</v>
      </c>
    </row>
    <row r="11923" spans="1:10" x14ac:dyDescent="0.25">
      <c r="A11923" t="s">
        <v>2450</v>
      </c>
      <c r="B11923">
        <v>9.1557026852135001E-2</v>
      </c>
      <c r="C11923">
        <v>3.3819932138921498</v>
      </c>
      <c r="D11923">
        <v>0.45322879999999999</v>
      </c>
      <c r="E11923">
        <v>1.0099089999999999</v>
      </c>
      <c r="F11923">
        <v>1</v>
      </c>
      <c r="G11923">
        <v>0.24645130275428301</v>
      </c>
      <c r="H11923">
        <v>1.1862855343039271</v>
      </c>
      <c r="I11923">
        <v>2</v>
      </c>
      <c r="J11923" t="s">
        <v>1748</v>
      </c>
    </row>
    <row r="11924" spans="1:10" x14ac:dyDescent="0.25">
      <c r="A11924" t="s">
        <v>988</v>
      </c>
      <c r="B11924">
        <v>-0.19932188535119699</v>
      </c>
      <c r="C11924">
        <v>3.53914862584667</v>
      </c>
      <c r="D11924">
        <v>-8.3579990000000007E-2</v>
      </c>
      <c r="E11924">
        <v>1.004942</v>
      </c>
      <c r="F11924">
        <v>1</v>
      </c>
      <c r="G11924">
        <v>-4.4427609449048999E-2</v>
      </c>
      <c r="H11924">
        <v>1.0312739392635382</v>
      </c>
      <c r="I11924">
        <v>2</v>
      </c>
      <c r="J11924" t="s">
        <v>1748</v>
      </c>
    </row>
    <row r="11925" spans="1:10" x14ac:dyDescent="0.25">
      <c r="A11925" t="s">
        <v>2451</v>
      </c>
      <c r="B11925">
        <v>0.44200755670568098</v>
      </c>
      <c r="C11925">
        <v>3.3127335062550598</v>
      </c>
      <c r="D11925">
        <v>1.086416</v>
      </c>
      <c r="E11925">
        <v>0.92372290000000001</v>
      </c>
      <c r="F11925">
        <v>1</v>
      </c>
      <c r="G11925">
        <v>0.59690183260782903</v>
      </c>
      <c r="H11925">
        <v>1.5124650789263769</v>
      </c>
      <c r="I11925">
        <v>2</v>
      </c>
      <c r="J11925" t="s">
        <v>1748</v>
      </c>
    </row>
    <row r="11926" spans="1:10" x14ac:dyDescent="0.25">
      <c r="A11926" t="s">
        <v>1229</v>
      </c>
      <c r="B11926">
        <v>-0.16753042216141201</v>
      </c>
      <c r="C11926">
        <v>3.3938080387004899</v>
      </c>
      <c r="D11926">
        <v>-2.327868E-2</v>
      </c>
      <c r="E11926">
        <v>1.005287</v>
      </c>
      <c r="F11926">
        <v>1</v>
      </c>
      <c r="G11926">
        <v>-1.2636146259264014E-2</v>
      </c>
      <c r="H11926">
        <v>1.0087971788787846</v>
      </c>
      <c r="I11926">
        <v>2</v>
      </c>
      <c r="J11926" t="s">
        <v>1748</v>
      </c>
    </row>
    <row r="11927" spans="1:10" x14ac:dyDescent="0.25">
      <c r="A11927" t="s">
        <v>2452</v>
      </c>
      <c r="B11927">
        <v>-0.20530814616675699</v>
      </c>
      <c r="C11927">
        <v>3.5672298092594001</v>
      </c>
      <c r="D11927">
        <v>-9.5217239999999995E-2</v>
      </c>
      <c r="E11927">
        <v>1.0054000000000001</v>
      </c>
      <c r="F11927">
        <v>1</v>
      </c>
      <c r="G11927">
        <v>-5.0413870264609001E-2</v>
      </c>
      <c r="H11927">
        <v>1.035561956006372</v>
      </c>
      <c r="I11927">
        <v>2</v>
      </c>
      <c r="J11927" t="s">
        <v>1748</v>
      </c>
    </row>
    <row r="11928" spans="1:10" x14ac:dyDescent="0.25">
      <c r="A11928" t="s">
        <v>2453</v>
      </c>
      <c r="B11928">
        <v>-5.4189876402096597E-2</v>
      </c>
      <c r="C11928">
        <v>3.3808382096107801</v>
      </c>
      <c r="D11928">
        <v>0.18516569999999999</v>
      </c>
      <c r="E11928">
        <v>1.0022470000000001</v>
      </c>
      <c r="F11928">
        <v>1</v>
      </c>
      <c r="G11928">
        <v>0.10070439950005139</v>
      </c>
      <c r="H11928">
        <v>1.072296886409345</v>
      </c>
      <c r="I11928">
        <v>2</v>
      </c>
      <c r="J11928" t="s">
        <v>1748</v>
      </c>
    </row>
    <row r="11929" spans="1:10" x14ac:dyDescent="0.25">
      <c r="A11929" t="s">
        <v>1270</v>
      </c>
      <c r="B11929">
        <v>-0.35740387381849897</v>
      </c>
      <c r="C11929">
        <v>3.3257380918168198</v>
      </c>
      <c r="D11929">
        <v>-0.36930879999999999</v>
      </c>
      <c r="E11929">
        <v>1.0052970000000001</v>
      </c>
      <c r="F11929">
        <v>1</v>
      </c>
      <c r="G11929">
        <v>-0.20250959791635098</v>
      </c>
      <c r="H11929">
        <v>1.1506982785365636</v>
      </c>
      <c r="I11929">
        <v>2</v>
      </c>
      <c r="J11929" t="s">
        <v>1748</v>
      </c>
    </row>
    <row r="11930" spans="1:10" x14ac:dyDescent="0.25">
      <c r="A11930" t="s">
        <v>1705</v>
      </c>
      <c r="B11930">
        <v>0.61236876174614896</v>
      </c>
      <c r="C11930">
        <v>3.4540915074440601</v>
      </c>
      <c r="D11930">
        <v>1.4259729999999999</v>
      </c>
      <c r="E11930">
        <v>0.75201370000000001</v>
      </c>
      <c r="F11930">
        <v>1</v>
      </c>
      <c r="G11930">
        <v>0.76726303764829695</v>
      </c>
      <c r="H11930">
        <v>1.7020377527233923</v>
      </c>
      <c r="I11930">
        <v>2</v>
      </c>
      <c r="J11930" t="s">
        <v>1748</v>
      </c>
    </row>
    <row r="11931" spans="1:10" x14ac:dyDescent="0.25">
      <c r="A11931" t="s">
        <v>2454</v>
      </c>
      <c r="B11931">
        <v>0.32623816927233301</v>
      </c>
      <c r="C11931">
        <v>3.4746958665326702</v>
      </c>
      <c r="D11931">
        <v>0.89685669999999995</v>
      </c>
      <c r="E11931">
        <v>0.99915169999999998</v>
      </c>
      <c r="F11931">
        <v>1</v>
      </c>
      <c r="G11931">
        <v>0.481132445174481</v>
      </c>
      <c r="H11931">
        <v>1.3958389018338246</v>
      </c>
      <c r="I11931">
        <v>2</v>
      </c>
      <c r="J11931" t="s">
        <v>1748</v>
      </c>
    </row>
    <row r="11932" spans="1:10" x14ac:dyDescent="0.25">
      <c r="A11932" t="s">
        <v>2455</v>
      </c>
      <c r="B11932">
        <v>0.83816989885066995</v>
      </c>
      <c r="C11932">
        <v>3.4967580754242298</v>
      </c>
      <c r="D11932">
        <v>1.856992</v>
      </c>
      <c r="E11932">
        <v>0.51677399999999996</v>
      </c>
      <c r="F11932">
        <v>1</v>
      </c>
      <c r="G11932">
        <v>0.99306417475281794</v>
      </c>
      <c r="H11932">
        <v>1.9904079800914498</v>
      </c>
      <c r="I11932">
        <v>2</v>
      </c>
      <c r="J11932" t="s">
        <v>1748</v>
      </c>
    </row>
    <row r="11933" spans="1:10" x14ac:dyDescent="0.25">
      <c r="A11933" t="s">
        <v>1187</v>
      </c>
      <c r="B11933">
        <v>-0.237789613477217</v>
      </c>
      <c r="C11933">
        <v>4.32593560340651</v>
      </c>
      <c r="D11933">
        <v>-0.17241310000000001</v>
      </c>
      <c r="E11933">
        <v>1.002677</v>
      </c>
      <c r="F11933">
        <v>2</v>
      </c>
      <c r="G11933">
        <v>-8.2895337575069006E-2</v>
      </c>
      <c r="H11933">
        <v>1.0591414949255553</v>
      </c>
      <c r="I11933">
        <v>2</v>
      </c>
      <c r="J11933" t="s">
        <v>1748</v>
      </c>
    </row>
    <row r="11934" spans="1:10" x14ac:dyDescent="0.25">
      <c r="A11934" t="s">
        <v>2456</v>
      </c>
      <c r="B11934">
        <v>0.34810530517204802</v>
      </c>
      <c r="C11934">
        <v>3.5599882945069901</v>
      </c>
      <c r="D11934">
        <v>0.94905609999999996</v>
      </c>
      <c r="E11934">
        <v>0.99275179999999996</v>
      </c>
      <c r="F11934">
        <v>1</v>
      </c>
      <c r="G11934">
        <v>0.50299958107419607</v>
      </c>
      <c r="H11934">
        <v>1.417156984998023</v>
      </c>
      <c r="I11934">
        <v>2</v>
      </c>
      <c r="J11934" t="s">
        <v>1748</v>
      </c>
    </row>
    <row r="11935" spans="1:10" x14ac:dyDescent="0.25">
      <c r="A11935" t="s">
        <v>2457</v>
      </c>
      <c r="B11935">
        <v>-3.16583815249381</v>
      </c>
      <c r="C11935">
        <v>3.5459007179887601</v>
      </c>
      <c r="D11935">
        <v>-5.6697759999999997</v>
      </c>
      <c r="E11935" s="1">
        <v>1.173222E-6</v>
      </c>
      <c r="F11935">
        <v>1</v>
      </c>
      <c r="G11935">
        <v>-3.0109438765916621</v>
      </c>
      <c r="H11935">
        <v>8.0609164931662889</v>
      </c>
      <c r="I11935">
        <v>2</v>
      </c>
      <c r="J11935" t="s">
        <v>1748</v>
      </c>
    </row>
    <row r="11936" spans="1:10" x14ac:dyDescent="0.25">
      <c r="A11936" t="s">
        <v>2458</v>
      </c>
      <c r="B11936">
        <v>0.177837991609306</v>
      </c>
      <c r="C11936">
        <v>3.5349936176754699</v>
      </c>
      <c r="D11936">
        <v>0.62558919999999996</v>
      </c>
      <c r="E11936">
        <v>1.0021040000000001</v>
      </c>
      <c r="F11936">
        <v>1</v>
      </c>
      <c r="G11936">
        <v>0.33273226751145402</v>
      </c>
      <c r="H11936">
        <v>1.2593962419993008</v>
      </c>
      <c r="I11936">
        <v>2</v>
      </c>
      <c r="J11936" t="s">
        <v>1748</v>
      </c>
    </row>
    <row r="11937" spans="1:10" x14ac:dyDescent="0.25">
      <c r="A11937" t="s">
        <v>2459</v>
      </c>
      <c r="B11937">
        <v>-1.3909420235365</v>
      </c>
      <c r="C11937">
        <v>3.4638915659676002</v>
      </c>
      <c r="D11937">
        <v>-2.3004739999999999</v>
      </c>
      <c r="E11937">
        <v>0.27373700000000001</v>
      </c>
      <c r="F11937">
        <v>1</v>
      </c>
      <c r="G11937">
        <v>-1.2360477476343519</v>
      </c>
      <c r="H11937">
        <v>2.3555235366322465</v>
      </c>
      <c r="I11937">
        <v>2</v>
      </c>
      <c r="J11937" t="s">
        <v>1748</v>
      </c>
    </row>
    <row r="11938" spans="1:10" x14ac:dyDescent="0.25">
      <c r="A11938" t="s">
        <v>2460</v>
      </c>
      <c r="B11938">
        <v>-1.20701075239967</v>
      </c>
      <c r="C11938">
        <v>3.52177836737365</v>
      </c>
      <c r="D11938">
        <v>-1.9744440000000001</v>
      </c>
      <c r="E11938">
        <v>0.43554039999999999</v>
      </c>
      <c r="F11938">
        <v>1</v>
      </c>
      <c r="G11938">
        <v>-1.0521164764975222</v>
      </c>
      <c r="H11938">
        <v>2.0735696056616666</v>
      </c>
      <c r="I11938">
        <v>2</v>
      </c>
      <c r="J11938" t="s">
        <v>1748</v>
      </c>
    </row>
    <row r="11939" spans="1:10" x14ac:dyDescent="0.25">
      <c r="A11939" t="s">
        <v>2461</v>
      </c>
      <c r="B11939">
        <v>-0.13303624275388001</v>
      </c>
      <c r="C11939">
        <v>3.5269894789536802</v>
      </c>
      <c r="D11939">
        <v>4.1050000000000003E-2</v>
      </c>
      <c r="E11939">
        <v>1.0073160000000001</v>
      </c>
      <c r="F11939">
        <v>1</v>
      </c>
      <c r="G11939">
        <v>2.185803314826798E-2</v>
      </c>
      <c r="H11939">
        <v>1.015266189777714</v>
      </c>
      <c r="I11939">
        <v>2</v>
      </c>
      <c r="J11939" t="s">
        <v>1748</v>
      </c>
    </row>
    <row r="11940" spans="1:10" x14ac:dyDescent="0.25">
      <c r="A11940" t="s">
        <v>2462</v>
      </c>
      <c r="B11940">
        <v>8.6829590392255504E-2</v>
      </c>
      <c r="C11940">
        <v>3.5650874173718301</v>
      </c>
      <c r="D11940">
        <v>0.45640950000000002</v>
      </c>
      <c r="E11940">
        <v>1.015458</v>
      </c>
      <c r="F11940">
        <v>1</v>
      </c>
      <c r="G11940">
        <v>0.24172386629440351</v>
      </c>
      <c r="H11940">
        <v>1.1824046647950173</v>
      </c>
      <c r="I11940">
        <v>2</v>
      </c>
      <c r="J11940" t="s">
        <v>1748</v>
      </c>
    </row>
    <row r="11941" spans="1:10" x14ac:dyDescent="0.25">
      <c r="A11941" t="s">
        <v>2463</v>
      </c>
      <c r="B11941">
        <v>-0.37918088986245402</v>
      </c>
      <c r="C11941">
        <v>3.5988398971929998</v>
      </c>
      <c r="D11941">
        <v>-0.42548530000000001</v>
      </c>
      <c r="E11941">
        <v>1.0138529999999999</v>
      </c>
      <c r="F11941">
        <v>1</v>
      </c>
      <c r="G11941">
        <v>-0.22428661396030602</v>
      </c>
      <c r="H11941">
        <v>1.1681994526748902</v>
      </c>
      <c r="I11941">
        <v>2</v>
      </c>
      <c r="J11941" t="s">
        <v>1748</v>
      </c>
    </row>
    <row r="11942" spans="1:10" x14ac:dyDescent="0.25">
      <c r="A11942" t="s">
        <v>644</v>
      </c>
      <c r="B11942">
        <v>1.3816029710031701</v>
      </c>
      <c r="C11942">
        <v>3.5655589425360299</v>
      </c>
      <c r="D11942">
        <v>2.9013200000000001</v>
      </c>
      <c r="E11942">
        <v>8.6465089999999994E-2</v>
      </c>
      <c r="F11942">
        <v>1</v>
      </c>
      <c r="G11942">
        <v>1.5364972469053182</v>
      </c>
      <c r="H11942">
        <v>2.9008933307153355</v>
      </c>
      <c r="I11942">
        <v>2</v>
      </c>
      <c r="J11942" t="s">
        <v>1748</v>
      </c>
    </row>
    <row r="11943" spans="1:10" x14ac:dyDescent="0.25">
      <c r="A11943" t="s">
        <v>2464</v>
      </c>
      <c r="B11943">
        <v>-0.41307959029771602</v>
      </c>
      <c r="C11943">
        <v>3.2402103839583498</v>
      </c>
      <c r="D11943">
        <v>-0.46474870000000001</v>
      </c>
      <c r="E11943">
        <v>1.012186</v>
      </c>
      <c r="F11943">
        <v>1</v>
      </c>
      <c r="G11943">
        <v>-0.25818531439556802</v>
      </c>
      <c r="H11943">
        <v>1.1959734098749575</v>
      </c>
      <c r="I11943">
        <v>2</v>
      </c>
      <c r="J11943" t="s">
        <v>1748</v>
      </c>
    </row>
    <row r="11944" spans="1:10" x14ac:dyDescent="0.25">
      <c r="A11944" t="s">
        <v>425</v>
      </c>
      <c r="B11944">
        <v>-2.5222061803283201E-2</v>
      </c>
      <c r="C11944">
        <v>3.36305138053243</v>
      </c>
      <c r="D11944">
        <v>0.23780100000000001</v>
      </c>
      <c r="E11944">
        <v>1.0127710000000001</v>
      </c>
      <c r="F11944">
        <v>1</v>
      </c>
      <c r="G11944">
        <v>0.12967221409886479</v>
      </c>
      <c r="H11944">
        <v>1.0940451017358526</v>
      </c>
      <c r="I11944">
        <v>2</v>
      </c>
      <c r="J11944" t="s">
        <v>1748</v>
      </c>
    </row>
    <row r="11945" spans="1:10" x14ac:dyDescent="0.25">
      <c r="A11945" t="s">
        <v>2465</v>
      </c>
      <c r="B11945">
        <v>-0.40190343916062798</v>
      </c>
      <c r="C11945">
        <v>3.08288584822153</v>
      </c>
      <c r="D11945">
        <v>-0.43370229999999999</v>
      </c>
      <c r="E11945">
        <v>1.0166459999999999</v>
      </c>
      <c r="F11945">
        <v>1</v>
      </c>
      <c r="G11945">
        <v>-0.24700916325847999</v>
      </c>
      <c r="H11945">
        <v>1.1867443352235512</v>
      </c>
      <c r="I11945">
        <v>2</v>
      </c>
      <c r="J11945" t="s">
        <v>1748</v>
      </c>
    </row>
    <row r="11946" spans="1:10" x14ac:dyDescent="0.25">
      <c r="A11946" t="s">
        <v>2466</v>
      </c>
      <c r="B11946">
        <v>-8.1150548821948998E-2</v>
      </c>
      <c r="C11946">
        <v>3.5275829385754802</v>
      </c>
      <c r="D11946">
        <v>0.1385044</v>
      </c>
      <c r="E11946">
        <v>1.005992</v>
      </c>
      <c r="F11946">
        <v>1</v>
      </c>
      <c r="G11946">
        <v>7.3743727080198995E-2</v>
      </c>
      <c r="H11946">
        <v>1.0524441873367094</v>
      </c>
      <c r="I11946">
        <v>2</v>
      </c>
      <c r="J11946" t="s">
        <v>1748</v>
      </c>
    </row>
    <row r="11947" spans="1:10" x14ac:dyDescent="0.25">
      <c r="A11947" t="s">
        <v>2467</v>
      </c>
      <c r="B11947">
        <v>-0.62446262092645299</v>
      </c>
      <c r="C11947">
        <v>3.5998146876978598</v>
      </c>
      <c r="D11947">
        <v>-0.8909203</v>
      </c>
      <c r="E11947">
        <v>0.99565530000000002</v>
      </c>
      <c r="F11947">
        <v>1</v>
      </c>
      <c r="G11947">
        <v>-0.469568345024305</v>
      </c>
      <c r="H11947">
        <v>1.3846951047552689</v>
      </c>
      <c r="I11947">
        <v>2</v>
      </c>
      <c r="J11947" t="s">
        <v>1748</v>
      </c>
    </row>
    <row r="11948" spans="1:10" x14ac:dyDescent="0.25">
      <c r="A11948" t="s">
        <v>2468</v>
      </c>
      <c r="B11948">
        <v>-0.31734660154609501</v>
      </c>
      <c r="C11948">
        <v>3.4787445059311701</v>
      </c>
      <c r="D11948">
        <v>-0.30299619999999999</v>
      </c>
      <c r="E11948">
        <v>1.010886</v>
      </c>
      <c r="F11948">
        <v>1</v>
      </c>
      <c r="G11948">
        <v>-0.16245232564394702</v>
      </c>
      <c r="H11948">
        <v>1.1191879430647813</v>
      </c>
      <c r="I11948">
        <v>2</v>
      </c>
      <c r="J11948" t="s">
        <v>1748</v>
      </c>
    </row>
    <row r="11949" spans="1:10" x14ac:dyDescent="0.25">
      <c r="A11949" t="s">
        <v>2469</v>
      </c>
      <c r="B11949">
        <v>-0.29151685353135698</v>
      </c>
      <c r="C11949">
        <v>4.2880508925673402</v>
      </c>
      <c r="D11949">
        <v>-0.28291270000000002</v>
      </c>
      <c r="E11949">
        <v>1.008089</v>
      </c>
      <c r="F11949">
        <v>2</v>
      </c>
      <c r="G11949">
        <v>-0.13662257762920899</v>
      </c>
      <c r="H11949">
        <v>1.0993285171812828</v>
      </c>
      <c r="I11949">
        <v>2</v>
      </c>
      <c r="J11949" t="s">
        <v>1748</v>
      </c>
    </row>
    <row r="11950" spans="1:10" x14ac:dyDescent="0.25">
      <c r="A11950" t="s">
        <v>2470</v>
      </c>
      <c r="B11950">
        <v>-0.418679254601177</v>
      </c>
      <c r="C11950">
        <v>3.3839462740275801</v>
      </c>
      <c r="D11950">
        <v>-0.4852458</v>
      </c>
      <c r="E11950">
        <v>1.01166</v>
      </c>
      <c r="F11950">
        <v>1</v>
      </c>
      <c r="G11950">
        <v>-0.263784978699029</v>
      </c>
      <c r="H11950">
        <v>1.2006244713872762</v>
      </c>
      <c r="I11950">
        <v>2</v>
      </c>
      <c r="J11950" t="s">
        <v>1748</v>
      </c>
    </row>
    <row r="11951" spans="1:10" x14ac:dyDescent="0.25">
      <c r="A11951" t="s">
        <v>2471</v>
      </c>
      <c r="B11951">
        <v>-4.0575290494382701</v>
      </c>
      <c r="C11951">
        <v>3.5197723854228902</v>
      </c>
      <c r="D11951">
        <v>-7.3217549999999996</v>
      </c>
      <c r="E11951" s="1">
        <v>5.4496659999999997E-11</v>
      </c>
      <c r="F11951">
        <v>1</v>
      </c>
      <c r="G11951">
        <v>-3.9026347735361222</v>
      </c>
      <c r="H11951">
        <v>14.955816534630399</v>
      </c>
      <c r="I11951">
        <v>2</v>
      </c>
      <c r="J11951" t="s">
        <v>1748</v>
      </c>
    </row>
    <row r="11952" spans="1:10" x14ac:dyDescent="0.25">
      <c r="A11952" t="s">
        <v>1263</v>
      </c>
      <c r="B11952">
        <v>-0.20723391294138799</v>
      </c>
      <c r="C11952">
        <v>3.5205101574350901</v>
      </c>
      <c r="D11952">
        <v>-9.8204979999999997E-2</v>
      </c>
      <c r="E11952">
        <v>1.0049220000000001</v>
      </c>
      <c r="F11952">
        <v>1</v>
      </c>
      <c r="G11952">
        <v>-5.2339637039239995E-2</v>
      </c>
      <c r="H11952">
        <v>1.0369451883226259</v>
      </c>
      <c r="I11952">
        <v>2</v>
      </c>
      <c r="J11952" t="s">
        <v>1748</v>
      </c>
    </row>
    <row r="11953" spans="1:10" x14ac:dyDescent="0.25">
      <c r="A11953" t="s">
        <v>679</v>
      </c>
      <c r="B11953">
        <v>-4.1372128843303602E-2</v>
      </c>
      <c r="C11953">
        <v>3.2963535711950902</v>
      </c>
      <c r="D11953">
        <v>0.2061093</v>
      </c>
      <c r="E11953">
        <v>1.0065</v>
      </c>
      <c r="F11953">
        <v>1</v>
      </c>
      <c r="G11953">
        <v>0.11352214705884439</v>
      </c>
      <c r="H11953">
        <v>1.0818662468191331</v>
      </c>
      <c r="I11953">
        <v>2</v>
      </c>
      <c r="J11953" t="s">
        <v>1748</v>
      </c>
    </row>
    <row r="11954" spans="1:10" x14ac:dyDescent="0.25">
      <c r="A11954" t="s">
        <v>2472</v>
      </c>
      <c r="B11954">
        <v>-0.20508411807976301</v>
      </c>
      <c r="C11954">
        <v>3.3492567613948299</v>
      </c>
      <c r="D11954">
        <v>-9.1852299999999998E-2</v>
      </c>
      <c r="E11954">
        <v>1.0041040000000001</v>
      </c>
      <c r="F11954">
        <v>1</v>
      </c>
      <c r="G11954">
        <v>-5.0189842177615018E-2</v>
      </c>
      <c r="H11954">
        <v>1.0354011618359329</v>
      </c>
      <c r="I11954">
        <v>2</v>
      </c>
      <c r="J11954" t="s">
        <v>1748</v>
      </c>
    </row>
    <row r="11955" spans="1:10" x14ac:dyDescent="0.25">
      <c r="A11955" t="s">
        <v>2473</v>
      </c>
      <c r="B11955">
        <v>0.10073006818812399</v>
      </c>
      <c r="C11955">
        <v>3.4044412521848102</v>
      </c>
      <c r="D11955">
        <v>0.47165580000000001</v>
      </c>
      <c r="E11955">
        <v>1.0136240000000001</v>
      </c>
      <c r="F11955">
        <v>1</v>
      </c>
      <c r="G11955">
        <v>0.25562434409027202</v>
      </c>
      <c r="H11955">
        <v>1.1938522855693068</v>
      </c>
      <c r="I11955">
        <v>2</v>
      </c>
      <c r="J11955" t="s">
        <v>1748</v>
      </c>
    </row>
    <row r="11956" spans="1:10" x14ac:dyDescent="0.25">
      <c r="A11956" t="s">
        <v>2474</v>
      </c>
      <c r="B11956">
        <v>-0.20150068289754</v>
      </c>
      <c r="C11956">
        <v>3.5471330756598598</v>
      </c>
      <c r="D11956">
        <v>-8.7777729999999998E-2</v>
      </c>
      <c r="E11956">
        <v>1.003428</v>
      </c>
      <c r="F11956">
        <v>1</v>
      </c>
      <c r="G11956">
        <v>-4.6606406995392008E-2</v>
      </c>
      <c r="H11956">
        <v>1.0328325740492548</v>
      </c>
      <c r="I11956">
        <v>2</v>
      </c>
      <c r="J11956" t="s">
        <v>1748</v>
      </c>
    </row>
    <row r="11957" spans="1:10" x14ac:dyDescent="0.25">
      <c r="A11957" t="s">
        <v>2475</v>
      </c>
      <c r="B11957">
        <v>-0.44339513103945699</v>
      </c>
      <c r="C11957">
        <v>3.55212293351686</v>
      </c>
      <c r="D11957">
        <v>-0.5437398</v>
      </c>
      <c r="E11957">
        <v>1.002786</v>
      </c>
      <c r="F11957">
        <v>1</v>
      </c>
      <c r="G11957">
        <v>-0.288500855137309</v>
      </c>
      <c r="H11957">
        <v>1.2213704577700135</v>
      </c>
      <c r="I11957">
        <v>2</v>
      </c>
      <c r="J11957" t="s">
        <v>1748</v>
      </c>
    </row>
    <row r="11958" spans="1:10" x14ac:dyDescent="0.25">
      <c r="A11958" t="s">
        <v>2476</v>
      </c>
      <c r="B11958">
        <v>-1.4215318920325499E-2</v>
      </c>
      <c r="C11958">
        <v>3.0590410384935902</v>
      </c>
      <c r="D11958">
        <v>0.24604909999999999</v>
      </c>
      <c r="E11958">
        <v>1.004799</v>
      </c>
      <c r="F11958">
        <v>1</v>
      </c>
      <c r="G11958">
        <v>0.14067895698182251</v>
      </c>
      <c r="H11958">
        <v>1.1024238133305693</v>
      </c>
      <c r="I11958">
        <v>2</v>
      </c>
      <c r="J11958" t="s">
        <v>1748</v>
      </c>
    </row>
    <row r="11959" spans="1:10" x14ac:dyDescent="0.25">
      <c r="A11959" t="s">
        <v>6</v>
      </c>
      <c r="B11959">
        <v>-0.18990326106528599</v>
      </c>
      <c r="C11959">
        <v>5.6359063001276599</v>
      </c>
      <c r="D11959">
        <v>-5.5950340000000001E-2</v>
      </c>
      <c r="E11959">
        <v>0.99895339999999999</v>
      </c>
      <c r="F11959">
        <v>2</v>
      </c>
      <c r="G11959">
        <v>-2.3567898214428978E-2</v>
      </c>
      <c r="H11959">
        <v>1.0164701845739255</v>
      </c>
      <c r="I11959">
        <v>2</v>
      </c>
      <c r="J11959" t="s">
        <v>1749</v>
      </c>
    </row>
    <row r="11960" spans="1:10" x14ac:dyDescent="0.25">
      <c r="A11960" t="s">
        <v>7</v>
      </c>
      <c r="B11960">
        <v>-0.151623960015593</v>
      </c>
      <c r="C11960">
        <v>5.9691499505787204</v>
      </c>
      <c r="D11960">
        <v>3.5942670000000003E-2</v>
      </c>
      <c r="E11960">
        <v>1.0008589999999999</v>
      </c>
      <c r="F11960">
        <v>3</v>
      </c>
      <c r="G11960">
        <v>1.4711402835264009E-2</v>
      </c>
      <c r="H11960">
        <v>1.0102493356809314</v>
      </c>
      <c r="I11960">
        <v>2</v>
      </c>
      <c r="J11960" t="s">
        <v>1749</v>
      </c>
    </row>
    <row r="11961" spans="1:10" x14ac:dyDescent="0.25">
      <c r="A11961" t="s">
        <v>13</v>
      </c>
      <c r="B11961">
        <v>-0.196886996850481</v>
      </c>
      <c r="C11961">
        <v>5.7643076408987</v>
      </c>
      <c r="D11961">
        <v>-7.3351330000000006E-2</v>
      </c>
      <c r="E11961">
        <v>0.99853049999999999</v>
      </c>
      <c r="F11961">
        <v>3</v>
      </c>
      <c r="G11961">
        <v>-3.0551633999623989E-2</v>
      </c>
      <c r="H11961">
        <v>1.0214025981762072</v>
      </c>
      <c r="I11961">
        <v>2</v>
      </c>
      <c r="J11961" t="s">
        <v>1749</v>
      </c>
    </row>
    <row r="11962" spans="1:10" x14ac:dyDescent="0.25">
      <c r="A11962" t="s">
        <v>14</v>
      </c>
      <c r="B11962">
        <v>0.13365807817512401</v>
      </c>
      <c r="C11962">
        <v>5.9882653962233201</v>
      </c>
      <c r="D11962">
        <v>0.73411190000000004</v>
      </c>
      <c r="E11962">
        <v>1.0106869999999999</v>
      </c>
      <c r="F11962">
        <v>3</v>
      </c>
      <c r="G11962">
        <v>0.29999344102598102</v>
      </c>
      <c r="H11962">
        <v>1.2311388161635051</v>
      </c>
      <c r="I11962">
        <v>2</v>
      </c>
      <c r="J11962" t="s">
        <v>1749</v>
      </c>
    </row>
    <row r="11963" spans="1:10" x14ac:dyDescent="0.25">
      <c r="A11963" t="s">
        <v>113</v>
      </c>
      <c r="B11963">
        <v>-6.08521757532604E-2</v>
      </c>
      <c r="C11963">
        <v>4.7059013507761502</v>
      </c>
      <c r="D11963">
        <v>0.22882559999999999</v>
      </c>
      <c r="E11963">
        <v>1.003795</v>
      </c>
      <c r="F11963">
        <v>1</v>
      </c>
      <c r="G11963">
        <v>0.1054831870975966</v>
      </c>
      <c r="H11963">
        <v>1.0758546551224919</v>
      </c>
      <c r="I11963">
        <v>2</v>
      </c>
      <c r="J11963" t="s">
        <v>1749</v>
      </c>
    </row>
    <row r="11964" spans="1:10" x14ac:dyDescent="0.25">
      <c r="A11964" t="s">
        <v>19</v>
      </c>
      <c r="B11964">
        <v>-0.123341869916234</v>
      </c>
      <c r="C11964">
        <v>4.82751498029773</v>
      </c>
      <c r="D11964">
        <v>9.4463610000000003E-2</v>
      </c>
      <c r="E11964">
        <v>0.99357059999999997</v>
      </c>
      <c r="F11964">
        <v>1</v>
      </c>
      <c r="G11964">
        <v>4.2993492934623012E-2</v>
      </c>
      <c r="H11964">
        <v>1.0302493068204928</v>
      </c>
      <c r="I11964">
        <v>2</v>
      </c>
      <c r="J11964" t="s">
        <v>1749</v>
      </c>
    </row>
    <row r="11965" spans="1:10" x14ac:dyDescent="0.25">
      <c r="A11965" t="s">
        <v>20</v>
      </c>
      <c r="B11965">
        <v>8.5352886866366703E-2</v>
      </c>
      <c r="C11965">
        <v>5.6141812982462502</v>
      </c>
      <c r="D11965">
        <v>0.59635669999999996</v>
      </c>
      <c r="E11965">
        <v>1.012866</v>
      </c>
      <c r="F11965">
        <v>2</v>
      </c>
      <c r="G11965">
        <v>0.2516882497172237</v>
      </c>
      <c r="H11965">
        <v>1.1905995463033932</v>
      </c>
      <c r="I11965">
        <v>2</v>
      </c>
      <c r="J11965" t="s">
        <v>1749</v>
      </c>
    </row>
    <row r="11966" spans="1:10" x14ac:dyDescent="0.25">
      <c r="A11966" t="s">
        <v>21</v>
      </c>
      <c r="B11966">
        <v>0.176578118923227</v>
      </c>
      <c r="C11966">
        <v>4.7351125900875601</v>
      </c>
      <c r="D11966">
        <v>0.74619049999999998</v>
      </c>
      <c r="E11966">
        <v>1.0073840000000001</v>
      </c>
      <c r="F11966">
        <v>1</v>
      </c>
      <c r="G11966">
        <v>0.34291348177408398</v>
      </c>
      <c r="H11966">
        <v>1.2683153363464594</v>
      </c>
      <c r="I11966">
        <v>2</v>
      </c>
      <c r="J11966" t="s">
        <v>1749</v>
      </c>
    </row>
    <row r="11967" spans="1:10" x14ac:dyDescent="0.25">
      <c r="A11967" t="s">
        <v>25</v>
      </c>
      <c r="B11967">
        <v>-9.5957959642324495E-2</v>
      </c>
      <c r="C11967">
        <v>6.9011298810235902</v>
      </c>
      <c r="D11967">
        <v>0.1848814</v>
      </c>
      <c r="E11967">
        <v>1.0002470000000001</v>
      </c>
      <c r="F11967">
        <v>77</v>
      </c>
      <c r="G11967">
        <v>7.0377403208532516E-2</v>
      </c>
      <c r="H11967">
        <v>1.0499913211975451</v>
      </c>
      <c r="I11967">
        <v>2</v>
      </c>
      <c r="J11967" t="s">
        <v>1749</v>
      </c>
    </row>
    <row r="11968" spans="1:10" x14ac:dyDescent="0.25">
      <c r="A11968" t="s">
        <v>43</v>
      </c>
      <c r="B11968">
        <v>6.5791089051416105E-2</v>
      </c>
      <c r="C11968">
        <v>5.6736886723894502</v>
      </c>
      <c r="D11968">
        <v>0.55291369999999995</v>
      </c>
      <c r="E11968">
        <v>1.018832</v>
      </c>
      <c r="F11968">
        <v>2</v>
      </c>
      <c r="G11968">
        <v>0.2321264519022731</v>
      </c>
      <c r="H11968">
        <v>1.1745649170580295</v>
      </c>
      <c r="I11968">
        <v>2</v>
      </c>
      <c r="J11968" t="s">
        <v>1749</v>
      </c>
    </row>
    <row r="11969" spans="1:10" x14ac:dyDescent="0.25">
      <c r="A11969" t="s">
        <v>729</v>
      </c>
      <c r="B11969">
        <v>-0.32885598448235698</v>
      </c>
      <c r="C11969">
        <v>3.96273463343715</v>
      </c>
      <c r="D11969">
        <v>-0.32352360000000002</v>
      </c>
      <c r="E11969">
        <v>1.0170269999999999</v>
      </c>
      <c r="F11969">
        <v>1</v>
      </c>
      <c r="G11969">
        <v>-0.16252062163149997</v>
      </c>
      <c r="H11969">
        <v>1.1192409257485092</v>
      </c>
      <c r="I11969">
        <v>2</v>
      </c>
      <c r="J11969" t="s">
        <v>1749</v>
      </c>
    </row>
    <row r="11970" spans="1:10" x14ac:dyDescent="0.25">
      <c r="A11970" t="s">
        <v>93</v>
      </c>
      <c r="B11970">
        <v>5.26610270638053E-2</v>
      </c>
      <c r="C11970">
        <v>5.98156883976975</v>
      </c>
      <c r="D11970">
        <v>0.53560479999999999</v>
      </c>
      <c r="E11970">
        <v>1.019083</v>
      </c>
      <c r="F11970">
        <v>3</v>
      </c>
      <c r="G11970">
        <v>0.2189963899146623</v>
      </c>
      <c r="H11970">
        <v>1.163923621888584</v>
      </c>
      <c r="I11970">
        <v>2</v>
      </c>
      <c r="J11970" t="s">
        <v>1749</v>
      </c>
    </row>
    <row r="11971" spans="1:10" x14ac:dyDescent="0.25">
      <c r="A11971" t="s">
        <v>64</v>
      </c>
      <c r="B11971">
        <v>-0.246997891171468</v>
      </c>
      <c r="C11971">
        <v>4.7588094304686299</v>
      </c>
      <c r="D11971">
        <v>-0.17596290000000001</v>
      </c>
      <c r="E11971">
        <v>1.001676</v>
      </c>
      <c r="F11971">
        <v>1</v>
      </c>
      <c r="G11971">
        <v>-8.0662528320610993E-2</v>
      </c>
      <c r="H11971">
        <v>1.0575035660482632</v>
      </c>
      <c r="I11971">
        <v>2</v>
      </c>
      <c r="J11971" t="s">
        <v>1749</v>
      </c>
    </row>
    <row r="11972" spans="1:10" x14ac:dyDescent="0.25">
      <c r="A11972" t="s">
        <v>87</v>
      </c>
      <c r="B11972">
        <v>-0.464551407779773</v>
      </c>
      <c r="C11972">
        <v>6.6273975565122401</v>
      </c>
      <c r="D11972">
        <v>-0.76771940000000005</v>
      </c>
      <c r="E11972">
        <v>1.0001409999999999</v>
      </c>
      <c r="F11972">
        <v>14</v>
      </c>
      <c r="G11972">
        <v>-0.29821604492891596</v>
      </c>
      <c r="H11972">
        <v>1.2296229906584335</v>
      </c>
      <c r="I11972">
        <v>2</v>
      </c>
      <c r="J11972" t="s">
        <v>1749</v>
      </c>
    </row>
    <row r="11973" spans="1:10" x14ac:dyDescent="0.25">
      <c r="A11973" t="s">
        <v>47</v>
      </c>
      <c r="B11973">
        <v>-0.17973105548625701</v>
      </c>
      <c r="C11973">
        <v>5.4702810962228696</v>
      </c>
      <c r="D11973">
        <v>-3.1330690000000001E-2</v>
      </c>
      <c r="E11973">
        <v>1.0006809999999999</v>
      </c>
      <c r="F11973">
        <v>2</v>
      </c>
      <c r="G11973">
        <v>-1.3395692635399997E-2</v>
      </c>
      <c r="H11973">
        <v>1.009328427657002</v>
      </c>
      <c r="I11973">
        <v>2</v>
      </c>
      <c r="J11973" t="s">
        <v>1749</v>
      </c>
    </row>
    <row r="11974" spans="1:10" x14ac:dyDescent="0.25">
      <c r="A11974" t="s">
        <v>89</v>
      </c>
      <c r="B11974">
        <v>0.38198510571307198</v>
      </c>
      <c r="C11974">
        <v>5.6691487954639701</v>
      </c>
      <c r="D11974">
        <v>1.30555</v>
      </c>
      <c r="E11974">
        <v>0.86880420000000003</v>
      </c>
      <c r="F11974">
        <v>3</v>
      </c>
      <c r="G11974">
        <v>0.54832046856392902</v>
      </c>
      <c r="H11974">
        <v>1.4623822540454829</v>
      </c>
      <c r="I11974">
        <v>2</v>
      </c>
      <c r="J11974" t="s">
        <v>1749</v>
      </c>
    </row>
    <row r="11975" spans="1:10" x14ac:dyDescent="0.25">
      <c r="A11975" t="s">
        <v>63</v>
      </c>
      <c r="B11975">
        <v>-0.49265677377912198</v>
      </c>
      <c r="C11975">
        <v>4.6391411902876403</v>
      </c>
      <c r="D11975">
        <v>-0.70285280000000006</v>
      </c>
      <c r="E11975">
        <v>1.0171410000000001</v>
      </c>
      <c r="F11975">
        <v>1</v>
      </c>
      <c r="G11975">
        <v>-0.32632141092826494</v>
      </c>
      <c r="H11975">
        <v>1.2538123200040698</v>
      </c>
      <c r="I11975">
        <v>2</v>
      </c>
      <c r="J11975" t="s">
        <v>1749</v>
      </c>
    </row>
    <row r="11976" spans="1:10" x14ac:dyDescent="0.25">
      <c r="A11976" t="s">
        <v>31</v>
      </c>
      <c r="B11976">
        <v>3.2772698551824297E-2</v>
      </c>
      <c r="C11976">
        <v>6.5857946496216497</v>
      </c>
      <c r="D11976">
        <v>0.51096710000000001</v>
      </c>
      <c r="E11976">
        <v>1.027042</v>
      </c>
      <c r="F11976">
        <v>9</v>
      </c>
      <c r="G11976">
        <v>0.19910806140268131</v>
      </c>
      <c r="H11976">
        <v>1.1479883977858956</v>
      </c>
      <c r="I11976">
        <v>2</v>
      </c>
      <c r="J11976" t="s">
        <v>1749</v>
      </c>
    </row>
    <row r="11977" spans="1:10" x14ac:dyDescent="0.25">
      <c r="A11977" t="s">
        <v>16</v>
      </c>
      <c r="B11977">
        <v>7.2978899518037696E-2</v>
      </c>
      <c r="C11977">
        <v>6.9183547053399401</v>
      </c>
      <c r="D11977">
        <v>0.62946270000000004</v>
      </c>
      <c r="E11977">
        <v>1.019509</v>
      </c>
      <c r="F11977">
        <v>127</v>
      </c>
      <c r="G11977">
        <v>0.23931426236889469</v>
      </c>
      <c r="H11977">
        <v>1.1804314488035061</v>
      </c>
      <c r="I11977">
        <v>2</v>
      </c>
      <c r="J11977" t="s">
        <v>1749</v>
      </c>
    </row>
    <row r="11978" spans="1:10" x14ac:dyDescent="0.25">
      <c r="A11978" t="s">
        <v>67</v>
      </c>
      <c r="B11978">
        <v>-0.65900783885446601</v>
      </c>
      <c r="C11978">
        <v>4.7404229440072099</v>
      </c>
      <c r="D11978">
        <v>-1.0726720000000001</v>
      </c>
      <c r="E11978">
        <v>0.95021239999999996</v>
      </c>
      <c r="F11978">
        <v>1</v>
      </c>
      <c r="G11978">
        <v>-0.49267247600360897</v>
      </c>
      <c r="H11978">
        <v>1.4070489075356325</v>
      </c>
      <c r="I11978">
        <v>2</v>
      </c>
      <c r="J11978" t="s">
        <v>1749</v>
      </c>
    </row>
    <row r="11979" spans="1:10" x14ac:dyDescent="0.25">
      <c r="A11979" t="s">
        <v>40</v>
      </c>
      <c r="B11979">
        <v>-0.34591740769043899</v>
      </c>
      <c r="C11979">
        <v>6.8656273552446203</v>
      </c>
      <c r="D11979">
        <v>-0.47054699999999999</v>
      </c>
      <c r="E11979">
        <v>1.023237</v>
      </c>
      <c r="F11979">
        <v>47</v>
      </c>
      <c r="G11979">
        <v>-0.17958204483958198</v>
      </c>
      <c r="H11979">
        <v>1.1325557313391654</v>
      </c>
      <c r="I11979">
        <v>2</v>
      </c>
      <c r="J11979" t="s">
        <v>1749</v>
      </c>
    </row>
    <row r="11980" spans="1:10" x14ac:dyDescent="0.25">
      <c r="A11980" t="s">
        <v>45</v>
      </c>
      <c r="B11980">
        <v>-1.18976856922662</v>
      </c>
      <c r="C11980">
        <v>6.8943930739192503</v>
      </c>
      <c r="D11980">
        <v>-2.6872470000000002</v>
      </c>
      <c r="E11980">
        <v>0.14778459999999999</v>
      </c>
      <c r="F11980">
        <v>81</v>
      </c>
      <c r="G11980">
        <v>-1.023433206375763</v>
      </c>
      <c r="H11980">
        <v>2.0327505801163905</v>
      </c>
      <c r="I11980">
        <v>2</v>
      </c>
      <c r="J11980" t="s">
        <v>1749</v>
      </c>
    </row>
    <row r="11981" spans="1:10" x14ac:dyDescent="0.25">
      <c r="A11981" t="s">
        <v>84</v>
      </c>
      <c r="B11981">
        <v>0.24437952647377201</v>
      </c>
      <c r="C11981">
        <v>6.2953788363810803</v>
      </c>
      <c r="D11981">
        <v>1.030508</v>
      </c>
      <c r="E11981">
        <v>0.96330680000000002</v>
      </c>
      <c r="F11981">
        <v>5</v>
      </c>
      <c r="G11981">
        <v>0.41071488932462902</v>
      </c>
      <c r="H11981">
        <v>1.3293443723198621</v>
      </c>
      <c r="I11981">
        <v>2</v>
      </c>
      <c r="J11981" t="s">
        <v>1749</v>
      </c>
    </row>
    <row r="11982" spans="1:10" x14ac:dyDescent="0.25">
      <c r="A11982" t="s">
        <v>61</v>
      </c>
      <c r="B11982">
        <v>-0.29440942952313898</v>
      </c>
      <c r="C11982">
        <v>4.5141497129719301</v>
      </c>
      <c r="D11982">
        <v>-0.27211289999999999</v>
      </c>
      <c r="E11982">
        <v>1.013782</v>
      </c>
      <c r="F11982">
        <v>1</v>
      </c>
      <c r="G11982">
        <v>-0.12807406667228197</v>
      </c>
      <c r="H11982">
        <v>1.0928338427722575</v>
      </c>
      <c r="I11982">
        <v>2</v>
      </c>
      <c r="J11982" t="s">
        <v>1749</v>
      </c>
    </row>
    <row r="11983" spans="1:10" x14ac:dyDescent="0.25">
      <c r="A11983" t="s">
        <v>80</v>
      </c>
      <c r="B11983">
        <v>7.8151433860268099E-2</v>
      </c>
      <c r="C11983">
        <v>5.6433142657738502</v>
      </c>
      <c r="D11983">
        <v>0.58079460000000005</v>
      </c>
      <c r="E11983">
        <v>1.0176620000000001</v>
      </c>
      <c r="F11983">
        <v>2</v>
      </c>
      <c r="G11983">
        <v>0.24448679671112511</v>
      </c>
      <c r="H11983">
        <v>1.1846712782987732</v>
      </c>
      <c r="I11983">
        <v>2</v>
      </c>
      <c r="J11983" t="s">
        <v>1749</v>
      </c>
    </row>
    <row r="11984" spans="1:10" x14ac:dyDescent="0.25">
      <c r="A11984" t="s">
        <v>51</v>
      </c>
      <c r="B11984">
        <v>-0.57519476443922302</v>
      </c>
      <c r="C11984">
        <v>6.8696040829738001</v>
      </c>
      <c r="D11984">
        <v>-1.071618</v>
      </c>
      <c r="E11984">
        <v>0.94569829999999999</v>
      </c>
      <c r="F11984">
        <v>49</v>
      </c>
      <c r="G11984">
        <v>-0.40885940158836598</v>
      </c>
      <c r="H11984">
        <v>1.3276357668126821</v>
      </c>
      <c r="I11984">
        <v>2</v>
      </c>
      <c r="J11984" t="s">
        <v>1749</v>
      </c>
    </row>
    <row r="11985" spans="1:10" x14ac:dyDescent="0.25">
      <c r="A11985" t="s">
        <v>32</v>
      </c>
      <c r="B11985">
        <v>0.155436395672026</v>
      </c>
      <c r="C11985">
        <v>6.7538422629700596</v>
      </c>
      <c r="D11985">
        <v>0.83622549999999995</v>
      </c>
      <c r="E11985">
        <v>0.98948080000000005</v>
      </c>
      <c r="F11985">
        <v>17</v>
      </c>
      <c r="G11985">
        <v>0.32177175852288298</v>
      </c>
      <c r="H11985">
        <v>1.2498645522011502</v>
      </c>
      <c r="I11985">
        <v>2</v>
      </c>
      <c r="J11985" t="s">
        <v>1749</v>
      </c>
    </row>
    <row r="11986" spans="1:10" x14ac:dyDescent="0.25">
      <c r="A11986" t="s">
        <v>36</v>
      </c>
      <c r="B11986">
        <v>-9.5507065591090803E-2</v>
      </c>
      <c r="C11986">
        <v>5.9557552381890302</v>
      </c>
      <c r="D11986">
        <v>0.17285229999999999</v>
      </c>
      <c r="E11986">
        <v>1.0022759999999999</v>
      </c>
      <c r="F11986">
        <v>3</v>
      </c>
      <c r="G11986">
        <v>7.0828297259766207E-2</v>
      </c>
      <c r="H11986">
        <v>1.0503195325087122</v>
      </c>
      <c r="I11986">
        <v>2</v>
      </c>
      <c r="J11986" t="s">
        <v>1749</v>
      </c>
    </row>
    <row r="11987" spans="1:10" x14ac:dyDescent="0.25">
      <c r="A11987" t="s">
        <v>78</v>
      </c>
      <c r="B11987">
        <v>-0.18622890275912901</v>
      </c>
      <c r="C11987">
        <v>4.71952134520083</v>
      </c>
      <c r="D11987">
        <v>-4.3217640000000002E-2</v>
      </c>
      <c r="E11987">
        <v>1.001503</v>
      </c>
      <c r="F11987">
        <v>1</v>
      </c>
      <c r="G11987">
        <v>-1.9893539908272001E-2</v>
      </c>
      <c r="H11987">
        <v>1.0138846599331264</v>
      </c>
      <c r="I11987">
        <v>2</v>
      </c>
      <c r="J11987" t="s">
        <v>1749</v>
      </c>
    </row>
    <row r="11988" spans="1:10" x14ac:dyDescent="0.25">
      <c r="A11988" t="s">
        <v>9</v>
      </c>
      <c r="B11988">
        <v>0.261779769706529</v>
      </c>
      <c r="C11988">
        <v>6.1513733169940998</v>
      </c>
      <c r="D11988">
        <v>1.0618099999999999</v>
      </c>
      <c r="E11988">
        <v>0.94829889999999994</v>
      </c>
      <c r="F11988">
        <v>4</v>
      </c>
      <c r="G11988">
        <v>0.42811513255738598</v>
      </c>
      <c r="H11988">
        <v>1.3454745782318083</v>
      </c>
      <c r="I11988">
        <v>2</v>
      </c>
      <c r="J11988" t="s">
        <v>1749</v>
      </c>
    </row>
    <row r="11989" spans="1:10" x14ac:dyDescent="0.25">
      <c r="A11989" t="s">
        <v>60</v>
      </c>
      <c r="B11989">
        <v>0.49149422697268802</v>
      </c>
      <c r="C11989">
        <v>6.82885789623211</v>
      </c>
      <c r="D11989">
        <v>1.7190460000000001</v>
      </c>
      <c r="E11989">
        <v>0.67403579999999996</v>
      </c>
      <c r="F11989">
        <v>32</v>
      </c>
      <c r="G11989">
        <v>0.657829589823545</v>
      </c>
      <c r="H11989">
        <v>1.5777073129622452</v>
      </c>
      <c r="I11989">
        <v>2</v>
      </c>
      <c r="J11989" t="s">
        <v>1749</v>
      </c>
    </row>
    <row r="11990" spans="1:10" x14ac:dyDescent="0.25">
      <c r="A11990" t="s">
        <v>76</v>
      </c>
      <c r="B11990">
        <v>0.22042309784974401</v>
      </c>
      <c r="C11990">
        <v>5.2459639607772299</v>
      </c>
      <c r="D11990">
        <v>0.88583429999999996</v>
      </c>
      <c r="E11990">
        <v>0.99783049999999995</v>
      </c>
      <c r="F11990">
        <v>2</v>
      </c>
      <c r="G11990">
        <v>0.38675846070060105</v>
      </c>
      <c r="H11990">
        <v>1.3074524335385138</v>
      </c>
      <c r="I11990">
        <v>2</v>
      </c>
      <c r="J11990" t="s">
        <v>1749</v>
      </c>
    </row>
    <row r="11991" spans="1:10" x14ac:dyDescent="0.25">
      <c r="A11991" t="s">
        <v>39</v>
      </c>
      <c r="B11991">
        <v>-0.56462537695522397</v>
      </c>
      <c r="C11991">
        <v>4.3198295789547698</v>
      </c>
      <c r="D11991">
        <v>-0.82781389999999999</v>
      </c>
      <c r="E11991">
        <v>0.99176620000000004</v>
      </c>
      <c r="F11991">
        <v>1</v>
      </c>
      <c r="G11991">
        <v>-0.39829001410436693</v>
      </c>
      <c r="H11991">
        <v>1.3179448616234291</v>
      </c>
      <c r="I11991">
        <v>2</v>
      </c>
      <c r="J11991" t="s">
        <v>1749</v>
      </c>
    </row>
    <row r="11992" spans="1:10" x14ac:dyDescent="0.25">
      <c r="A11992" t="s">
        <v>10</v>
      </c>
      <c r="B11992">
        <v>-0.26491693456125598</v>
      </c>
      <c r="C11992">
        <v>6.9221334795388003</v>
      </c>
      <c r="D11992">
        <v>-0.25936759999999998</v>
      </c>
      <c r="E11992">
        <v>1.004011</v>
      </c>
      <c r="F11992">
        <v>160</v>
      </c>
      <c r="G11992">
        <v>-9.8581571710398969E-2</v>
      </c>
      <c r="H11992">
        <v>1.0707202346054461</v>
      </c>
      <c r="I11992">
        <v>2</v>
      </c>
      <c r="J11992" t="s">
        <v>1749</v>
      </c>
    </row>
    <row r="11993" spans="1:10" x14ac:dyDescent="0.25">
      <c r="A11993" t="s">
        <v>48</v>
      </c>
      <c r="B11993">
        <v>-1.0991158937049299</v>
      </c>
      <c r="C11993">
        <v>6.5081688038114303</v>
      </c>
      <c r="D11993">
        <v>-2.3796270000000002</v>
      </c>
      <c r="E11993">
        <v>0.26750249999999998</v>
      </c>
      <c r="F11993">
        <v>8</v>
      </c>
      <c r="G11993">
        <v>-0.93278053085407286</v>
      </c>
      <c r="H11993">
        <v>1.9089516080343436</v>
      </c>
      <c r="I11993">
        <v>2</v>
      </c>
      <c r="J11993" t="s">
        <v>1749</v>
      </c>
    </row>
    <row r="11994" spans="1:10" x14ac:dyDescent="0.25">
      <c r="A11994" t="s">
        <v>82</v>
      </c>
      <c r="B11994">
        <v>-2.6474278468070701E-2</v>
      </c>
      <c r="C11994">
        <v>4.3219150731896203</v>
      </c>
      <c r="D11994">
        <v>0.29076020000000002</v>
      </c>
      <c r="E11994">
        <v>1.0155019999999999</v>
      </c>
      <c r="F11994">
        <v>1</v>
      </c>
      <c r="G11994">
        <v>0.1398610843827863</v>
      </c>
      <c r="H11994">
        <v>1.1017990196777487</v>
      </c>
      <c r="I11994">
        <v>2</v>
      </c>
      <c r="J11994" t="s">
        <v>1749</v>
      </c>
    </row>
    <row r="11995" spans="1:10" x14ac:dyDescent="0.25">
      <c r="A11995" t="s">
        <v>23</v>
      </c>
      <c r="B11995">
        <v>-0.67765820183320702</v>
      </c>
      <c r="C11995">
        <v>6.9175651285667001</v>
      </c>
      <c r="D11995">
        <v>-1.3448439999999999</v>
      </c>
      <c r="E11995">
        <v>0.84155519999999995</v>
      </c>
      <c r="F11995">
        <v>130</v>
      </c>
      <c r="G11995">
        <v>-0.51132283898234998</v>
      </c>
      <c r="H11995">
        <v>1.4253565375238917</v>
      </c>
      <c r="I11995">
        <v>2</v>
      </c>
      <c r="J11995" t="s">
        <v>1749</v>
      </c>
    </row>
    <row r="11996" spans="1:10" x14ac:dyDescent="0.25">
      <c r="A11996" t="s">
        <v>35</v>
      </c>
      <c r="B11996">
        <v>-0.34699317439025301</v>
      </c>
      <c r="C11996">
        <v>6.1588605275263504</v>
      </c>
      <c r="D11996">
        <v>-0.4483394</v>
      </c>
      <c r="E11996">
        <v>1.018424</v>
      </c>
      <c r="F11996">
        <v>4</v>
      </c>
      <c r="G11996">
        <v>-0.180657811539396</v>
      </c>
      <c r="H11996">
        <v>1.1334005530554503</v>
      </c>
      <c r="I11996">
        <v>2</v>
      </c>
      <c r="J11996" t="s">
        <v>1749</v>
      </c>
    </row>
    <row r="11997" spans="1:10" x14ac:dyDescent="0.25">
      <c r="A11997" t="s">
        <v>118</v>
      </c>
      <c r="B11997">
        <v>-0.30892953715010901</v>
      </c>
      <c r="C11997">
        <v>4.6326918416757898</v>
      </c>
      <c r="D11997">
        <v>-0.3069153</v>
      </c>
      <c r="E11997">
        <v>1.0181899999999999</v>
      </c>
      <c r="F11997">
        <v>1</v>
      </c>
      <c r="G11997">
        <v>-0.142594174299252</v>
      </c>
      <c r="H11997">
        <v>1.1038882830883436</v>
      </c>
      <c r="I11997">
        <v>2</v>
      </c>
      <c r="J11997" t="s">
        <v>1749</v>
      </c>
    </row>
    <row r="11998" spans="1:10" x14ac:dyDescent="0.25">
      <c r="A11998" t="s">
        <v>79</v>
      </c>
      <c r="B11998">
        <v>0.174317223683498</v>
      </c>
      <c r="C11998">
        <v>6.3930850577633898</v>
      </c>
      <c r="D11998">
        <v>0.8613248</v>
      </c>
      <c r="E11998">
        <v>0.99760329999999997</v>
      </c>
      <c r="F11998">
        <v>6</v>
      </c>
      <c r="G11998">
        <v>0.34065258653435504</v>
      </c>
      <c r="H11998">
        <v>1.2663292739429088</v>
      </c>
      <c r="I11998">
        <v>2</v>
      </c>
      <c r="J11998" t="s">
        <v>1749</v>
      </c>
    </row>
    <row r="11999" spans="1:10" x14ac:dyDescent="0.25">
      <c r="A11999" t="s">
        <v>12</v>
      </c>
      <c r="B11999">
        <v>-0.474190850928145</v>
      </c>
      <c r="C11999">
        <v>6.6309155303365399</v>
      </c>
      <c r="D11999">
        <v>-0.79274520000000004</v>
      </c>
      <c r="E11999">
        <v>0.99870749999999997</v>
      </c>
      <c r="F11999">
        <v>12</v>
      </c>
      <c r="G11999">
        <v>-0.30785548807728802</v>
      </c>
      <c r="H11999">
        <v>1.237866289997207</v>
      </c>
      <c r="I11999">
        <v>2</v>
      </c>
      <c r="J11999" t="s">
        <v>1749</v>
      </c>
    </row>
    <row r="12000" spans="1:10" x14ac:dyDescent="0.25">
      <c r="A12000" t="s">
        <v>69</v>
      </c>
      <c r="B12000">
        <v>-0.48788060666449001</v>
      </c>
      <c r="C12000">
        <v>6.7251881329135399</v>
      </c>
      <c r="D12000">
        <v>-0.8338622</v>
      </c>
      <c r="E12000">
        <v>0.99274739999999995</v>
      </c>
      <c r="F12000">
        <v>14</v>
      </c>
      <c r="G12000">
        <v>-0.32154524381363303</v>
      </c>
      <c r="H12000">
        <v>1.2496683288321784</v>
      </c>
      <c r="I12000">
        <v>2</v>
      </c>
      <c r="J12000" t="s">
        <v>1749</v>
      </c>
    </row>
    <row r="12001" spans="1:10" x14ac:dyDescent="0.25">
      <c r="A12001" t="s">
        <v>30</v>
      </c>
      <c r="B12001">
        <v>0.194973054929965</v>
      </c>
      <c r="C12001">
        <v>5.7244639821555303</v>
      </c>
      <c r="D12001">
        <v>0.86446120000000004</v>
      </c>
      <c r="E12001">
        <v>0.9981061</v>
      </c>
      <c r="F12001">
        <v>3</v>
      </c>
      <c r="G12001">
        <v>0.36130841778082201</v>
      </c>
      <c r="H12001">
        <v>1.2845903979794826</v>
      </c>
      <c r="I12001">
        <v>2</v>
      </c>
      <c r="J12001" t="s">
        <v>1749</v>
      </c>
    </row>
    <row r="12002" spans="1:10" x14ac:dyDescent="0.25">
      <c r="A12002" t="s">
        <v>85</v>
      </c>
      <c r="B12002">
        <v>-0.43462969917359001</v>
      </c>
      <c r="C12002">
        <v>6.0635641967029903</v>
      </c>
      <c r="D12002">
        <v>-0.66065620000000003</v>
      </c>
      <c r="E12002">
        <v>1.027552</v>
      </c>
      <c r="F12002">
        <v>6</v>
      </c>
      <c r="G12002">
        <v>-0.26829433632273303</v>
      </c>
      <c r="H12002">
        <v>1.2043830724658822</v>
      </c>
      <c r="I12002">
        <v>2</v>
      </c>
      <c r="J12002" t="s">
        <v>1749</v>
      </c>
    </row>
    <row r="12003" spans="1:10" x14ac:dyDescent="0.25">
      <c r="A12003" t="s">
        <v>98</v>
      </c>
      <c r="B12003">
        <v>0.20552363435735099</v>
      </c>
      <c r="C12003">
        <v>6.5598588958572002</v>
      </c>
      <c r="D12003">
        <v>0.95241350000000002</v>
      </c>
      <c r="E12003">
        <v>0.98781189999999996</v>
      </c>
      <c r="F12003">
        <v>10</v>
      </c>
      <c r="G12003">
        <v>0.37185899720820803</v>
      </c>
      <c r="H12003">
        <v>1.2940191764482911</v>
      </c>
      <c r="I12003">
        <v>2</v>
      </c>
      <c r="J12003" t="s">
        <v>1749</v>
      </c>
    </row>
    <row r="12004" spans="1:10" x14ac:dyDescent="0.25">
      <c r="A12004" t="s">
        <v>121</v>
      </c>
      <c r="B12004">
        <v>-0.38344238195418301</v>
      </c>
      <c r="C12004">
        <v>5.5210788487517704</v>
      </c>
      <c r="D12004">
        <v>-0.51013580000000003</v>
      </c>
      <c r="E12004">
        <v>1.0246999999999999</v>
      </c>
      <c r="F12004">
        <v>3</v>
      </c>
      <c r="G12004">
        <v>-0.217107019103326</v>
      </c>
      <c r="H12004">
        <v>1.1624003311646787</v>
      </c>
      <c r="I12004">
        <v>2</v>
      </c>
      <c r="J12004" t="s">
        <v>1749</v>
      </c>
    </row>
    <row r="12005" spans="1:10" x14ac:dyDescent="0.25">
      <c r="A12005" t="s">
        <v>52</v>
      </c>
      <c r="B12005">
        <v>-0.33481438820251502</v>
      </c>
      <c r="C12005">
        <v>6.78080619342298</v>
      </c>
      <c r="D12005">
        <v>-0.43871909999999997</v>
      </c>
      <c r="E12005">
        <v>1.0110779999999999</v>
      </c>
      <c r="F12005">
        <v>19</v>
      </c>
      <c r="G12005">
        <v>-0.16847902535165801</v>
      </c>
      <c r="H12005">
        <v>1.1238730063410127</v>
      </c>
      <c r="I12005">
        <v>2</v>
      </c>
      <c r="J12005" t="s">
        <v>1749</v>
      </c>
    </row>
    <row r="12006" spans="1:10" x14ac:dyDescent="0.25">
      <c r="A12006" t="s">
        <v>389</v>
      </c>
      <c r="B12006">
        <v>-9.1431414564136004E-2</v>
      </c>
      <c r="C12006">
        <v>5.5753062578178403</v>
      </c>
      <c r="D12006">
        <v>0.17686379999999999</v>
      </c>
      <c r="E12006">
        <v>1.003099</v>
      </c>
      <c r="F12006">
        <v>3</v>
      </c>
      <c r="G12006">
        <v>7.4903948286721006E-2</v>
      </c>
      <c r="H12006">
        <v>1.0532909076454373</v>
      </c>
      <c r="I12006">
        <v>2</v>
      </c>
      <c r="J12006" t="s">
        <v>1749</v>
      </c>
    </row>
    <row r="12007" spans="1:10" x14ac:dyDescent="0.25">
      <c r="A12007" t="s">
        <v>91</v>
      </c>
      <c r="B12007">
        <v>-1.84099110884452E-2</v>
      </c>
      <c r="C12007">
        <v>6.7766992088845202</v>
      </c>
      <c r="D12007">
        <v>0.3850809</v>
      </c>
      <c r="E12007">
        <v>1.019212</v>
      </c>
      <c r="F12007">
        <v>25</v>
      </c>
      <c r="G12007">
        <v>0.14792545176241181</v>
      </c>
      <c r="H12007">
        <v>1.1079750940986892</v>
      </c>
      <c r="I12007">
        <v>2</v>
      </c>
      <c r="J12007" t="s">
        <v>1749</v>
      </c>
    </row>
    <row r="12008" spans="1:10" x14ac:dyDescent="0.25">
      <c r="A12008" t="s">
        <v>112</v>
      </c>
      <c r="B12008">
        <v>-0.55202386960806205</v>
      </c>
      <c r="C12008">
        <v>5.4180940196680201</v>
      </c>
      <c r="D12008">
        <v>-0.89775939999999999</v>
      </c>
      <c r="E12008">
        <v>0.99785049999999997</v>
      </c>
      <c r="F12008">
        <v>2</v>
      </c>
      <c r="G12008">
        <v>-0.38568850675720501</v>
      </c>
      <c r="H12008">
        <v>1.3064831397976278</v>
      </c>
      <c r="I12008">
        <v>2</v>
      </c>
      <c r="J12008" t="s">
        <v>1749</v>
      </c>
    </row>
    <row r="12009" spans="1:10" x14ac:dyDescent="0.25">
      <c r="A12009" t="s">
        <v>122</v>
      </c>
      <c r="B12009">
        <v>-1.0589325750449801</v>
      </c>
      <c r="C12009">
        <v>6.3204114987931304</v>
      </c>
      <c r="D12009">
        <v>-2.2440280000000001</v>
      </c>
      <c r="E12009">
        <v>0.34257490000000002</v>
      </c>
      <c r="F12009">
        <v>9</v>
      </c>
      <c r="G12009">
        <v>-0.89259721219412302</v>
      </c>
      <c r="H12009">
        <v>1.8565153094546463</v>
      </c>
      <c r="I12009">
        <v>2</v>
      </c>
      <c r="J12009" t="s">
        <v>1749</v>
      </c>
    </row>
    <row r="12010" spans="1:10" x14ac:dyDescent="0.25">
      <c r="A12010" t="s">
        <v>41</v>
      </c>
      <c r="B12010">
        <v>-3.15875328589382E-2</v>
      </c>
      <c r="C12010">
        <v>6.1582761057532398</v>
      </c>
      <c r="D12010">
        <v>0.33438849999999998</v>
      </c>
      <c r="E12010">
        <v>1.0192000000000001</v>
      </c>
      <c r="F12010">
        <v>6</v>
      </c>
      <c r="G12010">
        <v>0.13474782999191881</v>
      </c>
      <c r="H12010">
        <v>1.097900893896183</v>
      </c>
      <c r="I12010">
        <v>2</v>
      </c>
      <c r="J12010" t="s">
        <v>1749</v>
      </c>
    </row>
    <row r="12011" spans="1:10" x14ac:dyDescent="0.25">
      <c r="A12011" t="s">
        <v>18</v>
      </c>
      <c r="B12011">
        <v>0.87054931303354099</v>
      </c>
      <c r="C12011">
        <v>6.8541968813951604</v>
      </c>
      <c r="D12011">
        <v>2.7146180000000002</v>
      </c>
      <c r="E12011">
        <v>0.141703</v>
      </c>
      <c r="F12011">
        <v>39</v>
      </c>
      <c r="G12011">
        <v>1.0368846758843979</v>
      </c>
      <c r="H12011">
        <v>2.0517922708503242</v>
      </c>
      <c r="I12011">
        <v>2</v>
      </c>
      <c r="J12011" t="s">
        <v>1749</v>
      </c>
    </row>
    <row r="12012" spans="1:10" x14ac:dyDescent="0.25">
      <c r="A12012" t="s">
        <v>142</v>
      </c>
      <c r="B12012">
        <v>-0.251299827449663</v>
      </c>
      <c r="C12012">
        <v>5.0242172954684303</v>
      </c>
      <c r="D12012">
        <v>-0.1904459</v>
      </c>
      <c r="E12012">
        <v>1.004194</v>
      </c>
      <c r="F12012">
        <v>2</v>
      </c>
      <c r="G12012">
        <v>-8.4964464598805994E-2</v>
      </c>
      <c r="H12012">
        <v>1.0606616156110982</v>
      </c>
      <c r="I12012">
        <v>2</v>
      </c>
      <c r="J12012" t="s">
        <v>1749</v>
      </c>
    </row>
    <row r="12013" spans="1:10" x14ac:dyDescent="0.25">
      <c r="A12013" t="s">
        <v>17</v>
      </c>
      <c r="B12013">
        <v>0.54951493243615102</v>
      </c>
      <c r="C12013">
        <v>6.7804648894484103</v>
      </c>
      <c r="D12013">
        <v>1.864026</v>
      </c>
      <c r="E12013">
        <v>0.55201080000000002</v>
      </c>
      <c r="F12013">
        <v>24</v>
      </c>
      <c r="G12013">
        <v>0.71585029528700805</v>
      </c>
      <c r="H12013">
        <v>1.6424509597958612</v>
      </c>
      <c r="I12013">
        <v>2</v>
      </c>
      <c r="J12013" t="s">
        <v>1749</v>
      </c>
    </row>
    <row r="12014" spans="1:10" x14ac:dyDescent="0.25">
      <c r="A12014" t="s">
        <v>111</v>
      </c>
      <c r="B12014">
        <v>-0.102990773339212</v>
      </c>
      <c r="C12014">
        <v>6.1031958675517997</v>
      </c>
      <c r="D12014">
        <v>0.15649060000000001</v>
      </c>
      <c r="E12014">
        <v>1.0023</v>
      </c>
      <c r="F12014">
        <v>6</v>
      </c>
      <c r="G12014">
        <v>6.3344589511645011E-2</v>
      </c>
      <c r="H12014">
        <v>1.0448853052209297</v>
      </c>
      <c r="I12014">
        <v>2</v>
      </c>
      <c r="J12014" t="s">
        <v>1749</v>
      </c>
    </row>
    <row r="12015" spans="1:10" x14ac:dyDescent="0.25">
      <c r="A12015" t="s">
        <v>127</v>
      </c>
      <c r="B12015">
        <v>0.88525932349024306</v>
      </c>
      <c r="C12015">
        <v>4.3340760039580104</v>
      </c>
      <c r="D12015">
        <v>2.1892559999999999</v>
      </c>
      <c r="E12015">
        <v>0.36519220000000002</v>
      </c>
      <c r="F12015">
        <v>1</v>
      </c>
      <c r="G12015">
        <v>1.0515946863411001</v>
      </c>
      <c r="H12015">
        <v>2.0728197780542335</v>
      </c>
      <c r="I12015">
        <v>2</v>
      </c>
      <c r="J12015" t="s">
        <v>1749</v>
      </c>
    </row>
    <row r="12016" spans="1:10" x14ac:dyDescent="0.25">
      <c r="A12016" t="s">
        <v>59</v>
      </c>
      <c r="B12016">
        <v>-0.42501097050797298</v>
      </c>
      <c r="C12016">
        <v>6.8755245736526396</v>
      </c>
      <c r="D12016">
        <v>-0.67827899999999997</v>
      </c>
      <c r="E12016">
        <v>1.024769</v>
      </c>
      <c r="F12016">
        <v>56</v>
      </c>
      <c r="G12016">
        <v>-0.25867560765711595</v>
      </c>
      <c r="H12016">
        <v>1.1963799249993592</v>
      </c>
      <c r="I12016">
        <v>2</v>
      </c>
      <c r="J12016" t="s">
        <v>1749</v>
      </c>
    </row>
    <row r="12017" spans="1:10" x14ac:dyDescent="0.25">
      <c r="A12017" t="s">
        <v>38</v>
      </c>
      <c r="B12017">
        <v>4.3886551591100303E-2</v>
      </c>
      <c r="C12017">
        <v>6.8745102671979303</v>
      </c>
      <c r="D12017">
        <v>0.55118690000000004</v>
      </c>
      <c r="E12017">
        <v>1.0209090000000001</v>
      </c>
      <c r="F12017">
        <v>47</v>
      </c>
      <c r="G12017">
        <v>0.21022191444195731</v>
      </c>
      <c r="H12017">
        <v>1.1568661186373075</v>
      </c>
      <c r="I12017">
        <v>2</v>
      </c>
      <c r="J12017" t="s">
        <v>1749</v>
      </c>
    </row>
    <row r="12018" spans="1:10" x14ac:dyDescent="0.25">
      <c r="A12018" t="s">
        <v>49</v>
      </c>
      <c r="B12018">
        <v>-0.34206097587714202</v>
      </c>
      <c r="C12018">
        <v>6.3541320959872403</v>
      </c>
      <c r="D12018">
        <v>-0.44295869999999998</v>
      </c>
      <c r="E12018">
        <v>1.012343</v>
      </c>
      <c r="F12018">
        <v>5</v>
      </c>
      <c r="G12018">
        <v>-0.175725613026285</v>
      </c>
      <c r="H12018">
        <v>1.1295323677494407</v>
      </c>
      <c r="I12018">
        <v>2</v>
      </c>
      <c r="J12018" t="s">
        <v>1749</v>
      </c>
    </row>
    <row r="12019" spans="1:10" x14ac:dyDescent="0.25">
      <c r="A12019" t="s">
        <v>105</v>
      </c>
      <c r="B12019">
        <v>-0.57807576067823396</v>
      </c>
      <c r="C12019">
        <v>6.4838532735155301</v>
      </c>
      <c r="D12019">
        <v>-1.048432</v>
      </c>
      <c r="E12019">
        <v>0.95631489999999997</v>
      </c>
      <c r="F12019">
        <v>10</v>
      </c>
      <c r="G12019">
        <v>-0.41174039782737692</v>
      </c>
      <c r="H12019">
        <v>1.3302896438795693</v>
      </c>
      <c r="I12019">
        <v>2</v>
      </c>
      <c r="J12019" t="s">
        <v>1749</v>
      </c>
    </row>
    <row r="12020" spans="1:10" x14ac:dyDescent="0.25">
      <c r="A12020" t="s">
        <v>66</v>
      </c>
      <c r="B12020">
        <v>-0.84056754729338101</v>
      </c>
      <c r="C12020">
        <v>6.4936603249334004</v>
      </c>
      <c r="D12020">
        <v>-1.7181230000000001</v>
      </c>
      <c r="E12020">
        <v>0.66527959999999997</v>
      </c>
      <c r="F12020">
        <v>10</v>
      </c>
      <c r="G12020">
        <v>-0.67423218444252397</v>
      </c>
      <c r="H12020">
        <v>1.5957472753151782</v>
      </c>
      <c r="I12020">
        <v>2</v>
      </c>
      <c r="J12020" t="s">
        <v>1749</v>
      </c>
    </row>
    <row r="12021" spans="1:10" x14ac:dyDescent="0.25">
      <c r="A12021" t="s">
        <v>180</v>
      </c>
      <c r="B12021">
        <v>-0.29338901312448401</v>
      </c>
      <c r="C12021">
        <v>4.43101043680708</v>
      </c>
      <c r="D12021">
        <v>-0.2674475</v>
      </c>
      <c r="E12021">
        <v>1.0133810000000001</v>
      </c>
      <c r="F12021">
        <v>1</v>
      </c>
      <c r="G12021">
        <v>-0.127053650273627</v>
      </c>
      <c r="H12021">
        <v>1.0920611560539952</v>
      </c>
      <c r="I12021">
        <v>2</v>
      </c>
      <c r="J12021" t="s">
        <v>1749</v>
      </c>
    </row>
    <row r="12022" spans="1:10" x14ac:dyDescent="0.25">
      <c r="A12022" t="s">
        <v>37</v>
      </c>
      <c r="B12022">
        <v>5.4696530041414997E-2</v>
      </c>
      <c r="C12022">
        <v>6.8467247002639304</v>
      </c>
      <c r="D12022">
        <v>0.57835749999999997</v>
      </c>
      <c r="E12022">
        <v>1.0170939999999999</v>
      </c>
      <c r="F12022">
        <v>37</v>
      </c>
      <c r="G12022">
        <v>0.22103189289227201</v>
      </c>
      <c r="H12022">
        <v>1.1655669644189761</v>
      </c>
      <c r="I12022">
        <v>2</v>
      </c>
      <c r="J12022" t="s">
        <v>1749</v>
      </c>
    </row>
    <row r="12023" spans="1:10" x14ac:dyDescent="0.25">
      <c r="A12023" t="s">
        <v>166</v>
      </c>
      <c r="B12023">
        <v>1.5900174365049601E-2</v>
      </c>
      <c r="C12023">
        <v>4.6073973847023604</v>
      </c>
      <c r="D12023">
        <v>0.39116580000000001</v>
      </c>
      <c r="E12023">
        <v>1.01932</v>
      </c>
      <c r="F12023">
        <v>1</v>
      </c>
      <c r="G12023">
        <v>0.1822355372159066</v>
      </c>
      <c r="H12023">
        <v>1.1346407134786689</v>
      </c>
      <c r="I12023">
        <v>2</v>
      </c>
      <c r="J12023" t="s">
        <v>1749</v>
      </c>
    </row>
    <row r="12024" spans="1:10" x14ac:dyDescent="0.25">
      <c r="A12024" t="s">
        <v>1143</v>
      </c>
      <c r="B12024">
        <v>-0.529495323918315</v>
      </c>
      <c r="C12024">
        <v>4.8408647703296097</v>
      </c>
      <c r="D12024">
        <v>-0.79902329999999999</v>
      </c>
      <c r="E12024">
        <v>0.99916510000000003</v>
      </c>
      <c r="F12024">
        <v>2</v>
      </c>
      <c r="G12024">
        <v>-0.36315996106745796</v>
      </c>
      <c r="H12024">
        <v>1.2862400894048147</v>
      </c>
      <c r="I12024">
        <v>2</v>
      </c>
      <c r="J12024" t="s">
        <v>1749</v>
      </c>
    </row>
    <row r="12025" spans="1:10" x14ac:dyDescent="0.25">
      <c r="A12025" t="s">
        <v>68</v>
      </c>
      <c r="B12025">
        <v>0.30163744719608099</v>
      </c>
      <c r="C12025">
        <v>6.58746948842892</v>
      </c>
      <c r="D12025">
        <v>1.2011019999999999</v>
      </c>
      <c r="E12025">
        <v>0.8908452</v>
      </c>
      <c r="F12025">
        <v>14</v>
      </c>
      <c r="G12025">
        <v>0.46797281004693803</v>
      </c>
      <c r="H12025">
        <v>1.3831645607617409</v>
      </c>
      <c r="I12025">
        <v>2</v>
      </c>
      <c r="J12025" t="s">
        <v>1749</v>
      </c>
    </row>
    <row r="12026" spans="1:10" x14ac:dyDescent="0.25">
      <c r="A12026" t="s">
        <v>106</v>
      </c>
      <c r="B12026">
        <v>-0.30782595814062802</v>
      </c>
      <c r="C12026">
        <v>6.7374464103403504</v>
      </c>
      <c r="D12026">
        <v>-0.36726140000000002</v>
      </c>
      <c r="E12026">
        <v>1.018524</v>
      </c>
      <c r="F12026">
        <v>20</v>
      </c>
      <c r="G12026">
        <v>-0.14149059528977101</v>
      </c>
      <c r="H12026">
        <v>1.1030441947085921</v>
      </c>
      <c r="I12026">
        <v>2</v>
      </c>
      <c r="J12026" t="s">
        <v>1749</v>
      </c>
    </row>
    <row r="12027" spans="1:10" x14ac:dyDescent="0.25">
      <c r="A12027" t="s">
        <v>117</v>
      </c>
      <c r="B12027">
        <v>-0.76653155596355305</v>
      </c>
      <c r="C12027">
        <v>5.1922471690024397</v>
      </c>
      <c r="D12027">
        <v>-1.367637</v>
      </c>
      <c r="E12027">
        <v>0.83778030000000003</v>
      </c>
      <c r="F12027">
        <v>2</v>
      </c>
      <c r="G12027">
        <v>-0.60019619311269601</v>
      </c>
      <c r="H12027">
        <v>1.5159227038877567</v>
      </c>
      <c r="I12027">
        <v>2</v>
      </c>
      <c r="J12027" t="s">
        <v>1749</v>
      </c>
    </row>
    <row r="12028" spans="1:10" x14ac:dyDescent="0.25">
      <c r="A12028" t="s">
        <v>26</v>
      </c>
      <c r="B12028">
        <v>0.18112711523427399</v>
      </c>
      <c r="C12028">
        <v>6.2648098382366202</v>
      </c>
      <c r="D12028">
        <v>0.86968480000000004</v>
      </c>
      <c r="E12028">
        <v>0.99566849999999996</v>
      </c>
      <c r="F12028">
        <v>7</v>
      </c>
      <c r="G12028">
        <v>0.34746247808513098</v>
      </c>
      <c r="H12028">
        <v>1.2723208033801485</v>
      </c>
      <c r="I12028">
        <v>2</v>
      </c>
      <c r="J12028" t="s">
        <v>1749</v>
      </c>
    </row>
    <row r="12029" spans="1:10" x14ac:dyDescent="0.25">
      <c r="A12029" t="s">
        <v>134</v>
      </c>
      <c r="B12029">
        <v>-0.21593426711959901</v>
      </c>
      <c r="C12029">
        <v>5.1944493276342998</v>
      </c>
      <c r="D12029">
        <v>-0.1130425</v>
      </c>
      <c r="E12029">
        <v>1.0026040000000001</v>
      </c>
      <c r="F12029">
        <v>2</v>
      </c>
      <c r="G12029">
        <v>-4.9598904268742E-2</v>
      </c>
      <c r="H12029">
        <v>1.0349771411755797</v>
      </c>
      <c r="I12029">
        <v>2</v>
      </c>
      <c r="J12029" t="s">
        <v>1749</v>
      </c>
    </row>
    <row r="12030" spans="1:10" x14ac:dyDescent="0.25">
      <c r="A12030" t="s">
        <v>92</v>
      </c>
      <c r="B12030">
        <v>-0.24668964208080599</v>
      </c>
      <c r="C12030">
        <v>6.5294542140195402</v>
      </c>
      <c r="D12030">
        <v>-0.2053277</v>
      </c>
      <c r="E12030">
        <v>1.0025930000000001</v>
      </c>
      <c r="F12030">
        <v>9</v>
      </c>
      <c r="G12030">
        <v>-8.0354279229948977E-2</v>
      </c>
      <c r="H12030">
        <v>1.0572776418704799</v>
      </c>
      <c r="I12030">
        <v>2</v>
      </c>
      <c r="J12030" t="s">
        <v>1749</v>
      </c>
    </row>
    <row r="12031" spans="1:10" x14ac:dyDescent="0.25">
      <c r="A12031" t="s">
        <v>56</v>
      </c>
      <c r="B12031">
        <v>0.55373241510140203</v>
      </c>
      <c r="C12031">
        <v>6.6897499147048496</v>
      </c>
      <c r="D12031">
        <v>1.8624229999999999</v>
      </c>
      <c r="E12031">
        <v>0.55400780000000005</v>
      </c>
      <c r="F12031">
        <v>16</v>
      </c>
      <c r="G12031">
        <v>0.72006777795225907</v>
      </c>
      <c r="H12031">
        <v>1.6472594211239029</v>
      </c>
      <c r="I12031">
        <v>2</v>
      </c>
      <c r="J12031" t="s">
        <v>1749</v>
      </c>
    </row>
    <row r="12032" spans="1:10" x14ac:dyDescent="0.25">
      <c r="A12032" t="s">
        <v>81</v>
      </c>
      <c r="B12032">
        <v>-3.6446462265350803E-2</v>
      </c>
      <c r="C12032">
        <v>6.5645689331450203</v>
      </c>
      <c r="D12032">
        <v>0.33279370000000003</v>
      </c>
      <c r="E12032">
        <v>1.0154650000000001</v>
      </c>
      <c r="F12032">
        <v>12</v>
      </c>
      <c r="G12032">
        <v>0.1298889005855062</v>
      </c>
      <c r="H12032">
        <v>1.0942094348669313</v>
      </c>
      <c r="I12032">
        <v>2</v>
      </c>
      <c r="J12032" t="s">
        <v>1749</v>
      </c>
    </row>
    <row r="12033" spans="1:10" x14ac:dyDescent="0.25">
      <c r="A12033" t="s">
        <v>145</v>
      </c>
      <c r="B12033">
        <v>-8.8666596356043095E-3</v>
      </c>
      <c r="C12033">
        <v>5.5065488479748703</v>
      </c>
      <c r="D12033">
        <v>0.36951659999999997</v>
      </c>
      <c r="E12033">
        <v>1.0189220000000001</v>
      </c>
      <c r="F12033">
        <v>3</v>
      </c>
      <c r="G12033">
        <v>0.15746870321525269</v>
      </c>
      <c r="H12033">
        <v>1.1153285081480622</v>
      </c>
      <c r="I12033">
        <v>2</v>
      </c>
      <c r="J12033" t="s">
        <v>1749</v>
      </c>
    </row>
    <row r="12034" spans="1:10" x14ac:dyDescent="0.25">
      <c r="A12034" t="s">
        <v>100</v>
      </c>
      <c r="B12034">
        <v>-0.40167006963618601</v>
      </c>
      <c r="C12034">
        <v>5.4680012454951896</v>
      </c>
      <c r="D12034">
        <v>-0.55030100000000004</v>
      </c>
      <c r="E12034">
        <v>1.0219750000000001</v>
      </c>
      <c r="F12034">
        <v>2</v>
      </c>
      <c r="G12034">
        <v>-0.235334706785329</v>
      </c>
      <c r="H12034">
        <v>1.1771798125103503</v>
      </c>
      <c r="I12034">
        <v>2</v>
      </c>
      <c r="J12034" t="s">
        <v>1749</v>
      </c>
    </row>
    <row r="12035" spans="1:10" x14ac:dyDescent="0.25">
      <c r="A12035" t="s">
        <v>44</v>
      </c>
      <c r="B12035">
        <v>7.1349519727803207E-2</v>
      </c>
      <c r="C12035">
        <v>5.23183071433108</v>
      </c>
      <c r="D12035">
        <v>0.54366130000000001</v>
      </c>
      <c r="E12035">
        <v>1.019649</v>
      </c>
      <c r="F12035">
        <v>2</v>
      </c>
      <c r="G12035">
        <v>0.23768488257866022</v>
      </c>
      <c r="H12035">
        <v>1.1790990220791897</v>
      </c>
      <c r="I12035">
        <v>2</v>
      </c>
      <c r="J12035" t="s">
        <v>1749</v>
      </c>
    </row>
    <row r="12036" spans="1:10" x14ac:dyDescent="0.25">
      <c r="A12036" t="s">
        <v>143</v>
      </c>
      <c r="B12036">
        <v>0.49107443042434301</v>
      </c>
      <c r="C12036">
        <v>4.1942537269741296</v>
      </c>
      <c r="D12036">
        <v>1.3463670000000001</v>
      </c>
      <c r="E12036">
        <v>0.8469158</v>
      </c>
      <c r="F12036">
        <v>1</v>
      </c>
      <c r="G12036">
        <v>0.65740979327519999</v>
      </c>
      <c r="H12036">
        <v>1.5772482972214079</v>
      </c>
      <c r="I12036">
        <v>2</v>
      </c>
      <c r="J12036" t="s">
        <v>1749</v>
      </c>
    </row>
    <row r="12037" spans="1:10" x14ac:dyDescent="0.25">
      <c r="A12037" t="s">
        <v>128</v>
      </c>
      <c r="B12037">
        <v>0.32233299409048699</v>
      </c>
      <c r="C12037">
        <v>5.1393072964321096</v>
      </c>
      <c r="D12037">
        <v>1.1078129999999999</v>
      </c>
      <c r="E12037">
        <v>0.94081490000000001</v>
      </c>
      <c r="F12037">
        <v>2</v>
      </c>
      <c r="G12037">
        <v>0.48866835694134403</v>
      </c>
      <c r="H12037">
        <v>1.4031491366154969</v>
      </c>
      <c r="I12037">
        <v>2</v>
      </c>
      <c r="J12037" t="s">
        <v>1749</v>
      </c>
    </row>
    <row r="12038" spans="1:10" x14ac:dyDescent="0.25">
      <c r="A12038" t="s">
        <v>737</v>
      </c>
      <c r="B12038">
        <v>-0.103940860107001</v>
      </c>
      <c r="C12038">
        <v>3.8079622703714699</v>
      </c>
      <c r="D12038">
        <v>0.12175660000000001</v>
      </c>
      <c r="E12038">
        <v>1.0035069999999999</v>
      </c>
      <c r="F12038">
        <v>1</v>
      </c>
      <c r="G12038">
        <v>6.2394502743856009E-2</v>
      </c>
      <c r="H12038">
        <v>1.0441974225678039</v>
      </c>
      <c r="I12038">
        <v>2</v>
      </c>
      <c r="J12038" t="s">
        <v>1749</v>
      </c>
    </row>
    <row r="12039" spans="1:10" x14ac:dyDescent="0.25">
      <c r="A12039" t="s">
        <v>1000</v>
      </c>
      <c r="B12039">
        <v>-0.219268025626634</v>
      </c>
      <c r="C12039">
        <v>3.1667082541963198</v>
      </c>
      <c r="D12039">
        <v>-9.4194990000000006E-2</v>
      </c>
      <c r="E12039">
        <v>0.99379989999999996</v>
      </c>
      <c r="F12039">
        <v>1</v>
      </c>
      <c r="G12039">
        <v>-5.293266277577699E-2</v>
      </c>
      <c r="H12039">
        <v>1.0373715165276589</v>
      </c>
      <c r="I12039">
        <v>2</v>
      </c>
      <c r="J12039" t="s">
        <v>1749</v>
      </c>
    </row>
    <row r="12040" spans="1:10" x14ac:dyDescent="0.25">
      <c r="A12040" t="s">
        <v>161</v>
      </c>
      <c r="B12040">
        <v>-0.358208787352082</v>
      </c>
      <c r="C12040">
        <v>4.7265817501137404</v>
      </c>
      <c r="D12040">
        <v>-0.41714630000000003</v>
      </c>
      <c r="E12040">
        <v>1.0112890000000001</v>
      </c>
      <c r="F12040">
        <v>1</v>
      </c>
      <c r="G12040">
        <v>-0.19187342450122499</v>
      </c>
      <c r="H12040">
        <v>1.1422460269828854</v>
      </c>
      <c r="I12040">
        <v>2</v>
      </c>
      <c r="J12040" t="s">
        <v>1749</v>
      </c>
    </row>
    <row r="12041" spans="1:10" x14ac:dyDescent="0.25">
      <c r="A12041" t="s">
        <v>147</v>
      </c>
      <c r="B12041">
        <v>-8.5535842897964995E-2</v>
      </c>
      <c r="C12041">
        <v>4.30963615775668</v>
      </c>
      <c r="D12041">
        <v>0.1677371</v>
      </c>
      <c r="E12041">
        <v>1.0002409999999999</v>
      </c>
      <c r="F12041">
        <v>1</v>
      </c>
      <c r="G12041">
        <v>8.0799519952892015E-2</v>
      </c>
      <c r="H12041">
        <v>1.0576039864516185</v>
      </c>
      <c r="I12041">
        <v>2</v>
      </c>
      <c r="J12041" t="s">
        <v>1749</v>
      </c>
    </row>
    <row r="12042" spans="1:10" x14ac:dyDescent="0.25">
      <c r="A12042" t="s">
        <v>109</v>
      </c>
      <c r="B12042">
        <v>0.37919506876535902</v>
      </c>
      <c r="C12042">
        <v>6.2748414820277301</v>
      </c>
      <c r="D12042">
        <v>1.3665339999999999</v>
      </c>
      <c r="E12042">
        <v>0.83164939999999998</v>
      </c>
      <c r="F12042">
        <v>6</v>
      </c>
      <c r="G12042">
        <v>0.54553043161621606</v>
      </c>
      <c r="H12042">
        <v>1.4595568767612803</v>
      </c>
      <c r="I12042">
        <v>2</v>
      </c>
      <c r="J12042" t="s">
        <v>1749</v>
      </c>
    </row>
    <row r="12043" spans="1:10" x14ac:dyDescent="0.25">
      <c r="A12043" t="s">
        <v>157</v>
      </c>
      <c r="B12043">
        <v>0.25807326438225597</v>
      </c>
      <c r="C12043">
        <v>5.0247758850021</v>
      </c>
      <c r="D12043">
        <v>0.9513549</v>
      </c>
      <c r="E12043">
        <v>0.98388149999999996</v>
      </c>
      <c r="F12043">
        <v>2</v>
      </c>
      <c r="G12043">
        <v>0.42440862723311301</v>
      </c>
      <c r="H12043">
        <v>1.3420222838567493</v>
      </c>
      <c r="I12043">
        <v>2</v>
      </c>
      <c r="J12043" t="s">
        <v>1749</v>
      </c>
    </row>
    <row r="12044" spans="1:10" x14ac:dyDescent="0.25">
      <c r="A12044" t="s">
        <v>162</v>
      </c>
      <c r="B12044">
        <v>4.1718524440857503E-2</v>
      </c>
      <c r="C12044">
        <v>4.9031870471557397</v>
      </c>
      <c r="D12044">
        <v>0.46069670000000001</v>
      </c>
      <c r="E12044">
        <v>1.0229710000000001</v>
      </c>
      <c r="F12044">
        <v>2</v>
      </c>
      <c r="G12044">
        <v>0.20805388729171451</v>
      </c>
      <c r="H12044">
        <v>1.1551289299206573</v>
      </c>
      <c r="I12044">
        <v>2</v>
      </c>
      <c r="J12044" t="s">
        <v>1749</v>
      </c>
    </row>
    <row r="12045" spans="1:10" x14ac:dyDescent="0.25">
      <c r="A12045" t="s">
        <v>123</v>
      </c>
      <c r="B12045">
        <v>-0.32545923812849997</v>
      </c>
      <c r="C12045">
        <v>5.59057101367278</v>
      </c>
      <c r="D12045">
        <v>-0.37623869999999998</v>
      </c>
      <c r="E12045">
        <v>1.0173650000000001</v>
      </c>
      <c r="F12045">
        <v>2</v>
      </c>
      <c r="G12045">
        <v>-0.15912387527764296</v>
      </c>
      <c r="H12045">
        <v>1.1166088341435267</v>
      </c>
      <c r="I12045">
        <v>2</v>
      </c>
      <c r="J12045" t="s">
        <v>1749</v>
      </c>
    </row>
    <row r="12046" spans="1:10" x14ac:dyDescent="0.25">
      <c r="A12046" t="s">
        <v>573</v>
      </c>
      <c r="B12046">
        <v>-0.35863907865142403</v>
      </c>
      <c r="C12046">
        <v>4.3950149968701497</v>
      </c>
      <c r="D12046">
        <v>-0.40315109999999998</v>
      </c>
      <c r="E12046">
        <v>1.0178510000000001</v>
      </c>
      <c r="F12046">
        <v>1</v>
      </c>
      <c r="G12046">
        <v>-0.19230371580056702</v>
      </c>
      <c r="H12046">
        <v>1.1425867586111713</v>
      </c>
      <c r="I12046">
        <v>2</v>
      </c>
      <c r="J12046" t="s">
        <v>1749</v>
      </c>
    </row>
    <row r="12047" spans="1:10" x14ac:dyDescent="0.25">
      <c r="A12047" t="s">
        <v>140</v>
      </c>
      <c r="B12047">
        <v>-0.48243615982832</v>
      </c>
      <c r="C12047">
        <v>4.2466220406291697</v>
      </c>
      <c r="D12047">
        <v>-0.65139939999999996</v>
      </c>
      <c r="E12047">
        <v>1.0184709999999999</v>
      </c>
      <c r="F12047">
        <v>1</v>
      </c>
      <c r="G12047">
        <v>-0.31610079697746296</v>
      </c>
      <c r="H12047">
        <v>1.2449612142240203</v>
      </c>
      <c r="I12047">
        <v>2</v>
      </c>
      <c r="J12047" t="s">
        <v>1749</v>
      </c>
    </row>
    <row r="12048" spans="1:10" x14ac:dyDescent="0.25">
      <c r="A12048" t="s">
        <v>748</v>
      </c>
      <c r="B12048">
        <v>-0.53008353919779605</v>
      </c>
      <c r="C12048">
        <v>3.2314586441074402</v>
      </c>
      <c r="D12048">
        <v>-0.65388310000000005</v>
      </c>
      <c r="E12048">
        <v>1.019183</v>
      </c>
      <c r="F12048">
        <v>1</v>
      </c>
      <c r="G12048">
        <v>-0.36374817634693901</v>
      </c>
      <c r="H12048">
        <v>1.2867646218324813</v>
      </c>
      <c r="I12048">
        <v>2</v>
      </c>
      <c r="J12048" t="s">
        <v>1749</v>
      </c>
    </row>
    <row r="12049" spans="1:10" x14ac:dyDescent="0.25">
      <c r="A12049" t="s">
        <v>138</v>
      </c>
      <c r="B12049">
        <v>3.4552358355225098E-2</v>
      </c>
      <c r="C12049">
        <v>5.5245803703437204</v>
      </c>
      <c r="D12049">
        <v>0.47217510000000001</v>
      </c>
      <c r="E12049">
        <v>1.0234780000000001</v>
      </c>
      <c r="F12049">
        <v>2</v>
      </c>
      <c r="G12049">
        <v>0.20088772120608211</v>
      </c>
      <c r="H12049">
        <v>1.1494053912407054</v>
      </c>
      <c r="I12049">
        <v>2</v>
      </c>
      <c r="J12049" t="s">
        <v>1749</v>
      </c>
    </row>
    <row r="12050" spans="1:10" x14ac:dyDescent="0.25">
      <c r="A12050" t="s">
        <v>1145</v>
      </c>
      <c r="B12050">
        <v>-0.53730868592335501</v>
      </c>
      <c r="C12050">
        <v>4.3104880621824799</v>
      </c>
      <c r="D12050">
        <v>-0.77020420000000001</v>
      </c>
      <c r="E12050">
        <v>1.001161</v>
      </c>
      <c r="F12050">
        <v>1</v>
      </c>
      <c r="G12050">
        <v>-0.37097332307249797</v>
      </c>
      <c r="H12050">
        <v>1.2932250185946199</v>
      </c>
      <c r="I12050">
        <v>2</v>
      </c>
      <c r="J12050" t="s">
        <v>1749</v>
      </c>
    </row>
    <row r="12051" spans="1:10" x14ac:dyDescent="0.25">
      <c r="A12051" t="s">
        <v>152</v>
      </c>
      <c r="B12051">
        <v>7.5138420262647401E-2</v>
      </c>
      <c r="C12051">
        <v>4.3404534873107199</v>
      </c>
      <c r="D12051">
        <v>0.50308050000000004</v>
      </c>
      <c r="E12051">
        <v>1.0263819999999999</v>
      </c>
      <c r="F12051">
        <v>1</v>
      </c>
      <c r="G12051">
        <v>0.24147378311350443</v>
      </c>
      <c r="H12051">
        <v>1.1821997192702547</v>
      </c>
      <c r="I12051">
        <v>2</v>
      </c>
      <c r="J12051" t="s">
        <v>1749</v>
      </c>
    </row>
    <row r="12052" spans="1:10" x14ac:dyDescent="0.25">
      <c r="A12052" t="s">
        <v>130</v>
      </c>
      <c r="B12052">
        <v>-0.51324919991916595</v>
      </c>
      <c r="C12052">
        <v>5.3448608504302397</v>
      </c>
      <c r="D12052">
        <v>-0.80202850000000003</v>
      </c>
      <c r="E12052">
        <v>0.99959620000000005</v>
      </c>
      <c r="F12052">
        <v>2</v>
      </c>
      <c r="G12052">
        <v>-0.34691383706830892</v>
      </c>
      <c r="H12052">
        <v>1.2718370457969637</v>
      </c>
      <c r="I12052">
        <v>2</v>
      </c>
      <c r="J12052" t="s">
        <v>1749</v>
      </c>
    </row>
    <row r="12053" spans="1:10" x14ac:dyDescent="0.25">
      <c r="A12053" t="s">
        <v>165</v>
      </c>
      <c r="B12053">
        <v>-0.31212931966474999</v>
      </c>
      <c r="C12053">
        <v>5.27711201907751</v>
      </c>
      <c r="D12053">
        <v>-0.33491739999999998</v>
      </c>
      <c r="E12053">
        <v>1.0186489999999999</v>
      </c>
      <c r="F12053">
        <v>2</v>
      </c>
      <c r="G12053">
        <v>-0.14579395681389298</v>
      </c>
      <c r="H12053">
        <v>1.1063393363568808</v>
      </c>
      <c r="I12053">
        <v>2</v>
      </c>
      <c r="J12053" t="s">
        <v>1749</v>
      </c>
    </row>
    <row r="12054" spans="1:10" x14ac:dyDescent="0.25">
      <c r="A12054" t="s">
        <v>129</v>
      </c>
      <c r="B12054">
        <v>-0.39627971384701399</v>
      </c>
      <c r="C12054">
        <v>4.6405904290202198</v>
      </c>
      <c r="D12054">
        <v>-0.49534679999999998</v>
      </c>
      <c r="E12054">
        <v>1.0255920000000001</v>
      </c>
      <c r="F12054">
        <v>1</v>
      </c>
      <c r="G12054">
        <v>-0.22994435099615698</v>
      </c>
      <c r="H12054">
        <v>1.1727897104003924</v>
      </c>
      <c r="I12054">
        <v>2</v>
      </c>
      <c r="J12054" t="s">
        <v>1749</v>
      </c>
    </row>
    <row r="12055" spans="1:10" x14ac:dyDescent="0.25">
      <c r="A12055" t="s">
        <v>1155</v>
      </c>
      <c r="B12055">
        <v>0.133424533486484</v>
      </c>
      <c r="C12055">
        <v>3.36909148593098</v>
      </c>
      <c r="D12055">
        <v>0.55021180000000003</v>
      </c>
      <c r="E12055">
        <v>1.0186409999999999</v>
      </c>
      <c r="F12055">
        <v>1</v>
      </c>
      <c r="G12055">
        <v>0.29975989633734101</v>
      </c>
      <c r="H12055">
        <v>1.2309395345051291</v>
      </c>
      <c r="I12055">
        <v>2</v>
      </c>
      <c r="J12055" t="s">
        <v>1749</v>
      </c>
    </row>
    <row r="12056" spans="1:10" x14ac:dyDescent="0.25">
      <c r="A12056" t="s">
        <v>1533</v>
      </c>
      <c r="B12056">
        <v>0.59991015843448703</v>
      </c>
      <c r="C12056">
        <v>4.1834428827799099</v>
      </c>
      <c r="D12056">
        <v>1.5672379999999999</v>
      </c>
      <c r="E12056">
        <v>0.72418450000000001</v>
      </c>
      <c r="F12056">
        <v>1</v>
      </c>
      <c r="G12056">
        <v>0.76624552128534407</v>
      </c>
      <c r="H12056">
        <v>1.7008377481272914</v>
      </c>
      <c r="I12056">
        <v>2</v>
      </c>
      <c r="J12056" t="s">
        <v>1749</v>
      </c>
    </row>
    <row r="12057" spans="1:10" x14ac:dyDescent="0.25">
      <c r="A12057" t="s">
        <v>168</v>
      </c>
      <c r="B12057">
        <v>4.3508908502074804E-3</v>
      </c>
      <c r="C12057">
        <v>4.4358105117220799</v>
      </c>
      <c r="D12057">
        <v>0.35948849999999999</v>
      </c>
      <c r="E12057">
        <v>1.018419</v>
      </c>
      <c r="F12057">
        <v>1</v>
      </c>
      <c r="G12057">
        <v>0.17068625370106449</v>
      </c>
      <c r="H12057">
        <v>1.1255937739805251</v>
      </c>
      <c r="I12057">
        <v>2</v>
      </c>
      <c r="J12057" t="s">
        <v>1749</v>
      </c>
    </row>
    <row r="12058" spans="1:10" x14ac:dyDescent="0.25">
      <c r="A12058" t="s">
        <v>182</v>
      </c>
      <c r="B12058">
        <v>0.56736224215839204</v>
      </c>
      <c r="C12058">
        <v>4.6008445834552996</v>
      </c>
      <c r="D12058">
        <v>1.57375</v>
      </c>
      <c r="E12058">
        <v>0.72343049999999998</v>
      </c>
      <c r="F12058">
        <v>1</v>
      </c>
      <c r="G12058">
        <v>0.73369760500924908</v>
      </c>
      <c r="H12058">
        <v>1.6628956102557906</v>
      </c>
      <c r="I12058">
        <v>2</v>
      </c>
      <c r="J12058" t="s">
        <v>1749</v>
      </c>
    </row>
    <row r="12059" spans="1:10" x14ac:dyDescent="0.25">
      <c r="A12059" t="s">
        <v>149</v>
      </c>
      <c r="B12059">
        <v>-2.5774948842395502</v>
      </c>
      <c r="C12059">
        <v>4.3602401919395701</v>
      </c>
      <c r="D12059">
        <v>-5.0347879999999998</v>
      </c>
      <c r="E12059" s="1">
        <v>3.9252260000000001E-5</v>
      </c>
      <c r="F12059">
        <v>1</v>
      </c>
      <c r="G12059">
        <v>-2.4111595213886932</v>
      </c>
      <c r="H12059">
        <v>5.3190165334492319</v>
      </c>
      <c r="I12059">
        <v>2</v>
      </c>
      <c r="J12059" t="s">
        <v>1749</v>
      </c>
    </row>
    <row r="12060" spans="1:10" x14ac:dyDescent="0.25">
      <c r="A12060" t="s">
        <v>189</v>
      </c>
      <c r="B12060">
        <v>-0.225624144145644</v>
      </c>
      <c r="C12060">
        <v>4.4737768878702697</v>
      </c>
      <c r="D12060">
        <v>-0.1254035</v>
      </c>
      <c r="E12060">
        <v>1.004594</v>
      </c>
      <c r="F12060">
        <v>1</v>
      </c>
      <c r="G12060">
        <v>-5.9288781294786985E-2</v>
      </c>
      <c r="H12060">
        <v>1.0419519735159721</v>
      </c>
      <c r="I12060">
        <v>2</v>
      </c>
      <c r="J12060" t="s">
        <v>1749</v>
      </c>
    </row>
    <row r="12061" spans="1:10" x14ac:dyDescent="0.25">
      <c r="A12061" t="s">
        <v>177</v>
      </c>
      <c r="B12061">
        <v>0.35855162373066302</v>
      </c>
      <c r="C12061">
        <v>4.7921289696415501</v>
      </c>
      <c r="D12061">
        <v>1.149027</v>
      </c>
      <c r="E12061">
        <v>0.91689940000000003</v>
      </c>
      <c r="F12061">
        <v>1</v>
      </c>
      <c r="G12061">
        <v>0.52488698658152</v>
      </c>
      <c r="H12061">
        <v>1.4388208656609167</v>
      </c>
      <c r="I12061">
        <v>2</v>
      </c>
      <c r="J12061" t="s">
        <v>1749</v>
      </c>
    </row>
    <row r="12062" spans="1:10" x14ac:dyDescent="0.25">
      <c r="A12062" t="s">
        <v>159</v>
      </c>
      <c r="B12062">
        <v>-0.40284410301657297</v>
      </c>
      <c r="C12062">
        <v>4.3411095713469896</v>
      </c>
      <c r="D12062">
        <v>-0.49277369999999998</v>
      </c>
      <c r="E12062">
        <v>1.0253350000000001</v>
      </c>
      <c r="F12062">
        <v>1</v>
      </c>
      <c r="G12062">
        <v>-0.23650874016571596</v>
      </c>
      <c r="H12062">
        <v>1.1781381653487735</v>
      </c>
      <c r="I12062">
        <v>2</v>
      </c>
      <c r="J12062" t="s">
        <v>1749</v>
      </c>
    </row>
    <row r="12063" spans="1:10" x14ac:dyDescent="0.25">
      <c r="A12063" t="s">
        <v>247</v>
      </c>
      <c r="B12063">
        <v>-0.28480991387152099</v>
      </c>
      <c r="C12063">
        <v>5.1639618731678096</v>
      </c>
      <c r="D12063">
        <v>-0.26922570000000001</v>
      </c>
      <c r="E12063">
        <v>1.0116240000000001</v>
      </c>
      <c r="F12063">
        <v>2</v>
      </c>
      <c r="G12063">
        <v>-0.11847455102066398</v>
      </c>
      <c r="H12063">
        <v>1.0855863991125501</v>
      </c>
      <c r="I12063">
        <v>2</v>
      </c>
      <c r="J12063" t="s">
        <v>1749</v>
      </c>
    </row>
    <row r="12064" spans="1:10" x14ac:dyDescent="0.25">
      <c r="A12064" t="s">
        <v>736</v>
      </c>
      <c r="B12064">
        <v>-0.54216593008974101</v>
      </c>
      <c r="C12064">
        <v>4.3588112404768697</v>
      </c>
      <c r="D12064">
        <v>-0.78465030000000002</v>
      </c>
      <c r="E12064">
        <v>0.99339379999999999</v>
      </c>
      <c r="F12064">
        <v>2</v>
      </c>
      <c r="G12064">
        <v>-0.37583056723888397</v>
      </c>
      <c r="H12064">
        <v>1.2975863670589318</v>
      </c>
      <c r="I12064">
        <v>2</v>
      </c>
      <c r="J12064" t="s">
        <v>1749</v>
      </c>
    </row>
    <row r="12065" spans="1:10" x14ac:dyDescent="0.25">
      <c r="A12065" t="s">
        <v>207</v>
      </c>
      <c r="B12065">
        <v>0.12403073636310499</v>
      </c>
      <c r="C12065">
        <v>4.6864899884278</v>
      </c>
      <c r="D12065">
        <v>0.62859330000000002</v>
      </c>
      <c r="E12065">
        <v>1.0168349999999999</v>
      </c>
      <c r="F12065">
        <v>2</v>
      </c>
      <c r="G12065">
        <v>0.290366099213962</v>
      </c>
      <c r="H12065">
        <v>1.2229505750378959</v>
      </c>
      <c r="I12065">
        <v>2</v>
      </c>
      <c r="J12065" t="s">
        <v>1749</v>
      </c>
    </row>
    <row r="12066" spans="1:10" x14ac:dyDescent="0.25">
      <c r="A12066" t="s">
        <v>317</v>
      </c>
      <c r="B12066">
        <v>-6.0553184802042997E-2</v>
      </c>
      <c r="C12066">
        <v>4.5406605747309001</v>
      </c>
      <c r="D12066">
        <v>0.22540940000000001</v>
      </c>
      <c r="E12066">
        <v>1.0023230000000001</v>
      </c>
      <c r="F12066">
        <v>1</v>
      </c>
      <c r="G12066">
        <v>0.10578217804881401</v>
      </c>
      <c r="H12066">
        <v>1.0760776434410084</v>
      </c>
      <c r="I12066">
        <v>2</v>
      </c>
      <c r="J12066" t="s">
        <v>1749</v>
      </c>
    </row>
    <row r="12067" spans="1:10" x14ac:dyDescent="0.25">
      <c r="A12067" t="s">
        <v>183</v>
      </c>
      <c r="B12067">
        <v>-0.155936894567867</v>
      </c>
      <c r="C12067">
        <v>4.7172426234199003</v>
      </c>
      <c r="D12067">
        <v>2.2584659999999999E-2</v>
      </c>
      <c r="E12067">
        <v>0.99994079999999996</v>
      </c>
      <c r="F12067">
        <v>1</v>
      </c>
      <c r="G12067">
        <v>1.0398468282990014E-2</v>
      </c>
      <c r="H12067">
        <v>1.0072337067381112</v>
      </c>
      <c r="I12067">
        <v>2</v>
      </c>
      <c r="J12067" t="s">
        <v>1749</v>
      </c>
    </row>
    <row r="12068" spans="1:10" x14ac:dyDescent="0.25">
      <c r="A12068" t="s">
        <v>179</v>
      </c>
      <c r="B12068">
        <v>0.27494981030809901</v>
      </c>
      <c r="C12068">
        <v>4.6907799652787299</v>
      </c>
      <c r="D12068">
        <v>0.95574460000000006</v>
      </c>
      <c r="E12068">
        <v>0.98843789999999998</v>
      </c>
      <c r="F12068">
        <v>1</v>
      </c>
      <c r="G12068">
        <v>0.44128517315895599</v>
      </c>
      <c r="H12068">
        <v>1.3578133482072172</v>
      </c>
      <c r="I12068">
        <v>2</v>
      </c>
      <c r="J12068" t="s">
        <v>1749</v>
      </c>
    </row>
    <row r="12069" spans="1:10" x14ac:dyDescent="0.25">
      <c r="A12069" t="s">
        <v>211</v>
      </c>
      <c r="B12069">
        <v>1.2994928170964299E-2</v>
      </c>
      <c r="C12069">
        <v>4.6527887828472503</v>
      </c>
      <c r="D12069">
        <v>0.38682119999999998</v>
      </c>
      <c r="E12069">
        <v>1.017336</v>
      </c>
      <c r="F12069">
        <v>1</v>
      </c>
      <c r="G12069">
        <v>0.1793302910218213</v>
      </c>
      <c r="H12069">
        <v>1.1323581148332285</v>
      </c>
      <c r="I12069">
        <v>2</v>
      </c>
      <c r="J12069" t="s">
        <v>1749</v>
      </c>
    </row>
    <row r="12070" spans="1:10" x14ac:dyDescent="0.25">
      <c r="A12070" t="s">
        <v>175</v>
      </c>
      <c r="B12070">
        <v>-0.46560324375191797</v>
      </c>
      <c r="C12070">
        <v>4.6036249355694396</v>
      </c>
      <c r="D12070">
        <v>-0.64211090000000004</v>
      </c>
      <c r="E12070">
        <v>1.0187310000000001</v>
      </c>
      <c r="F12070">
        <v>1</v>
      </c>
      <c r="G12070">
        <v>-0.29926788090106093</v>
      </c>
      <c r="H12070">
        <v>1.2305198075545238</v>
      </c>
      <c r="I12070">
        <v>2</v>
      </c>
      <c r="J12070" t="s">
        <v>1749</v>
      </c>
    </row>
    <row r="12071" spans="1:10" x14ac:dyDescent="0.25">
      <c r="A12071" t="s">
        <v>186</v>
      </c>
      <c r="B12071">
        <v>-0.397475349786239</v>
      </c>
      <c r="C12071">
        <v>4.6480107214799897</v>
      </c>
      <c r="D12071">
        <v>-0.4983204</v>
      </c>
      <c r="E12071">
        <v>1.025388</v>
      </c>
      <c r="F12071">
        <v>2</v>
      </c>
      <c r="G12071">
        <v>-0.23113998693538199</v>
      </c>
      <c r="H12071">
        <v>1.1737620647079463</v>
      </c>
      <c r="I12071">
        <v>2</v>
      </c>
      <c r="J12071" t="s">
        <v>1749</v>
      </c>
    </row>
    <row r="12072" spans="1:10" x14ac:dyDescent="0.25">
      <c r="A12072" t="s">
        <v>245</v>
      </c>
      <c r="B12072">
        <v>0.115161739774941</v>
      </c>
      <c r="C12072">
        <v>4.6512078653174296</v>
      </c>
      <c r="D12072">
        <v>0.60709519999999995</v>
      </c>
      <c r="E12072">
        <v>1.017725</v>
      </c>
      <c r="F12072">
        <v>1</v>
      </c>
      <c r="G12072">
        <v>0.28149710262579802</v>
      </c>
      <c r="H12072">
        <v>1.215455523537756</v>
      </c>
      <c r="I12072">
        <v>2</v>
      </c>
      <c r="J12072" t="s">
        <v>1749</v>
      </c>
    </row>
    <row r="12073" spans="1:10" x14ac:dyDescent="0.25">
      <c r="A12073" t="s">
        <v>171</v>
      </c>
      <c r="B12073">
        <v>-0.44513038209161698</v>
      </c>
      <c r="C12073">
        <v>4.3292180860620899</v>
      </c>
      <c r="D12073">
        <v>-0.58008249999999995</v>
      </c>
      <c r="E12073">
        <v>1.0149919999999999</v>
      </c>
      <c r="F12073">
        <v>1</v>
      </c>
      <c r="G12073">
        <v>-0.27879501924076</v>
      </c>
      <c r="H12073">
        <v>1.2131811769944956</v>
      </c>
      <c r="I12073">
        <v>2</v>
      </c>
      <c r="J12073" t="s">
        <v>1749</v>
      </c>
    </row>
    <row r="12074" spans="1:10" x14ac:dyDescent="0.25">
      <c r="A12074" t="s">
        <v>173</v>
      </c>
      <c r="B12074">
        <v>0.16121696805098401</v>
      </c>
      <c r="C12074">
        <v>4.6838115391589401</v>
      </c>
      <c r="D12074">
        <v>0.70889250000000004</v>
      </c>
      <c r="E12074">
        <v>1.0216590000000001</v>
      </c>
      <c r="F12074">
        <v>1</v>
      </c>
      <c r="G12074">
        <v>0.32755233090184099</v>
      </c>
      <c r="H12074">
        <v>1.2548825400907992</v>
      </c>
      <c r="I12074">
        <v>2</v>
      </c>
      <c r="J12074" t="s">
        <v>1749</v>
      </c>
    </row>
    <row r="12075" spans="1:10" x14ac:dyDescent="0.25">
      <c r="A12075" t="s">
        <v>242</v>
      </c>
      <c r="B12075">
        <v>-0.19557238011427899</v>
      </c>
      <c r="C12075">
        <v>4.6312683179063798</v>
      </c>
      <c r="D12075">
        <v>-6.2919180000000005E-2</v>
      </c>
      <c r="E12075">
        <v>0.99918099999999999</v>
      </c>
      <c r="F12075">
        <v>1</v>
      </c>
      <c r="G12075">
        <v>-2.9237017263421983E-2</v>
      </c>
      <c r="H12075">
        <v>1.0204722966751316</v>
      </c>
      <c r="I12075">
        <v>2</v>
      </c>
      <c r="J12075" t="s">
        <v>1749</v>
      </c>
    </row>
    <row r="12076" spans="1:10" x14ac:dyDescent="0.25">
      <c r="A12076" t="s">
        <v>131</v>
      </c>
      <c r="B12076">
        <v>-0.15625640088828499</v>
      </c>
      <c r="C12076">
        <v>5.44432171802619</v>
      </c>
      <c r="D12076">
        <v>2.351731E-2</v>
      </c>
      <c r="E12076">
        <v>1.001145</v>
      </c>
      <c r="F12076">
        <v>3</v>
      </c>
      <c r="G12076">
        <v>1.0078961962572019E-2</v>
      </c>
      <c r="H12076">
        <v>1.007010664519689</v>
      </c>
      <c r="I12076">
        <v>2</v>
      </c>
      <c r="J12076" t="s">
        <v>1749</v>
      </c>
    </row>
    <row r="12077" spans="1:10" x14ac:dyDescent="0.25">
      <c r="A12077" t="s">
        <v>90</v>
      </c>
      <c r="B12077">
        <v>-0.124431469277117</v>
      </c>
      <c r="C12077">
        <v>6.2548053938548103</v>
      </c>
      <c r="D12077">
        <v>0.1048</v>
      </c>
      <c r="E12077">
        <v>0.99712299999999998</v>
      </c>
      <c r="F12077">
        <v>6</v>
      </c>
      <c r="G12077">
        <v>4.1903893573740011E-2</v>
      </c>
      <c r="H12077">
        <v>1.0294715019807377</v>
      </c>
      <c r="I12077">
        <v>2</v>
      </c>
      <c r="J12077" t="s">
        <v>1749</v>
      </c>
    </row>
    <row r="12078" spans="1:10" x14ac:dyDescent="0.25">
      <c r="A12078" t="s">
        <v>215</v>
      </c>
      <c r="B12078">
        <v>5.84723140059486E-2</v>
      </c>
      <c r="C12078">
        <v>3.8982982292053898</v>
      </c>
      <c r="D12078">
        <v>0.4438627</v>
      </c>
      <c r="E12078">
        <v>1.0143409999999999</v>
      </c>
      <c r="F12078">
        <v>1</v>
      </c>
      <c r="G12078">
        <v>0.22480767685680561</v>
      </c>
      <c r="H12078">
        <v>1.1686214513028335</v>
      </c>
      <c r="I12078">
        <v>2</v>
      </c>
      <c r="J12078" t="s">
        <v>1749</v>
      </c>
    </row>
    <row r="12079" spans="1:10" x14ac:dyDescent="0.25">
      <c r="A12079" t="s">
        <v>231</v>
      </c>
      <c r="B12079">
        <v>-1.16798193829651</v>
      </c>
      <c r="C12079">
        <v>4.7766213430902997</v>
      </c>
      <c r="D12079">
        <v>-2.1891470000000002</v>
      </c>
      <c r="E12079">
        <v>0.35652669999999997</v>
      </c>
      <c r="F12079">
        <v>1</v>
      </c>
      <c r="G12079">
        <v>-1.0016465754456529</v>
      </c>
      <c r="H12079">
        <v>2.002283941360524</v>
      </c>
      <c r="I12079">
        <v>2</v>
      </c>
      <c r="J12079" t="s">
        <v>1749</v>
      </c>
    </row>
    <row r="12080" spans="1:10" x14ac:dyDescent="0.25">
      <c r="A12080" t="s">
        <v>268</v>
      </c>
      <c r="B12080">
        <v>-4.1481614398670402E-2</v>
      </c>
      <c r="C12080">
        <v>4.5651600682326201</v>
      </c>
      <c r="D12080">
        <v>0.26676539999999999</v>
      </c>
      <c r="E12080">
        <v>1.0115559999999999</v>
      </c>
      <c r="F12080">
        <v>1</v>
      </c>
      <c r="G12080">
        <v>0.12485374845218661</v>
      </c>
      <c r="H12080">
        <v>1.0903971893033002</v>
      </c>
      <c r="I12080">
        <v>2</v>
      </c>
      <c r="J12080" t="s">
        <v>1749</v>
      </c>
    </row>
    <row r="12081" spans="1:10" x14ac:dyDescent="0.25">
      <c r="A12081" t="s">
        <v>1754</v>
      </c>
      <c r="B12081">
        <v>1.5243473055171699E-2</v>
      </c>
      <c r="C12081">
        <v>3.3922934268453502</v>
      </c>
      <c r="D12081">
        <v>0.33443519999999999</v>
      </c>
      <c r="E12081">
        <v>1.0191509999999999</v>
      </c>
      <c r="F12081">
        <v>1</v>
      </c>
      <c r="G12081">
        <v>0.18157883590602872</v>
      </c>
      <c r="H12081">
        <v>1.1341243531519509</v>
      </c>
      <c r="I12081">
        <v>2</v>
      </c>
      <c r="J12081" t="s">
        <v>1749</v>
      </c>
    </row>
    <row r="12082" spans="1:10" x14ac:dyDescent="0.25">
      <c r="A12082" t="s">
        <v>311</v>
      </c>
      <c r="B12082">
        <v>-0.27104539422509499</v>
      </c>
      <c r="C12082">
        <v>3.4715162187544299</v>
      </c>
      <c r="D12082">
        <v>-0.19509580000000001</v>
      </c>
      <c r="E12082">
        <v>1.0021679999999999</v>
      </c>
      <c r="F12082">
        <v>1</v>
      </c>
      <c r="G12082">
        <v>-0.10471003137423798</v>
      </c>
      <c r="H12082">
        <v>1.0752782475559346</v>
      </c>
      <c r="I12082">
        <v>2</v>
      </c>
      <c r="J12082" t="s">
        <v>1749</v>
      </c>
    </row>
    <row r="12083" spans="1:10" x14ac:dyDescent="0.25">
      <c r="A12083" t="s">
        <v>219</v>
      </c>
      <c r="B12083">
        <v>-0.28407899277055798</v>
      </c>
      <c r="C12083">
        <v>4.3296174292683203</v>
      </c>
      <c r="D12083">
        <v>-0.24499779999999999</v>
      </c>
      <c r="E12083">
        <v>1.005814</v>
      </c>
      <c r="F12083">
        <v>1</v>
      </c>
      <c r="G12083">
        <v>-0.11774362991970097</v>
      </c>
      <c r="H12083">
        <v>1.0850365413704317</v>
      </c>
      <c r="I12083">
        <v>2</v>
      </c>
      <c r="J12083" t="s">
        <v>1749</v>
      </c>
    </row>
    <row r="12084" spans="1:10" x14ac:dyDescent="0.25">
      <c r="A12084" t="s">
        <v>259</v>
      </c>
      <c r="B12084">
        <v>-5.7507389019084698E-2</v>
      </c>
      <c r="C12084">
        <v>5.6682560123990804</v>
      </c>
      <c r="D12084">
        <v>0.25909870000000002</v>
      </c>
      <c r="E12084">
        <v>1.0042720000000001</v>
      </c>
      <c r="F12084">
        <v>3</v>
      </c>
      <c r="G12084">
        <v>0.10882797383177231</v>
      </c>
      <c r="H12084">
        <v>1.0783518419438154</v>
      </c>
      <c r="I12084">
        <v>2</v>
      </c>
      <c r="J12084" t="s">
        <v>1749</v>
      </c>
    </row>
    <row r="12085" spans="1:10" x14ac:dyDescent="0.25">
      <c r="A12085" t="s">
        <v>229</v>
      </c>
      <c r="B12085">
        <v>-0.52608610682343604</v>
      </c>
      <c r="C12085">
        <v>4.2378170503267301</v>
      </c>
      <c r="D12085">
        <v>-0.74058139999999995</v>
      </c>
      <c r="E12085">
        <v>1.010591</v>
      </c>
      <c r="F12085">
        <v>1</v>
      </c>
      <c r="G12085">
        <v>-0.359750743972579</v>
      </c>
      <c r="H12085">
        <v>1.2832041777965224</v>
      </c>
      <c r="I12085">
        <v>2</v>
      </c>
      <c r="J12085" t="s">
        <v>1749</v>
      </c>
    </row>
    <row r="12086" spans="1:10" x14ac:dyDescent="0.25">
      <c r="A12086" t="s">
        <v>413</v>
      </c>
      <c r="B12086">
        <v>-0.21402118016788199</v>
      </c>
      <c r="C12086">
        <v>4.6145281727019398</v>
      </c>
      <c r="D12086">
        <v>-0.1024361</v>
      </c>
      <c r="E12086">
        <v>0.99707659999999998</v>
      </c>
      <c r="F12086">
        <v>1</v>
      </c>
      <c r="G12086">
        <v>-4.7685817317024981E-2</v>
      </c>
      <c r="H12086">
        <v>1.0336056184372635</v>
      </c>
      <c r="I12086">
        <v>2</v>
      </c>
      <c r="J12086" t="s">
        <v>1749</v>
      </c>
    </row>
    <row r="12087" spans="1:10" x14ac:dyDescent="0.25">
      <c r="A12087" t="s">
        <v>153</v>
      </c>
      <c r="B12087">
        <v>-0.22315720764178101</v>
      </c>
      <c r="C12087">
        <v>5.4260006830292999</v>
      </c>
      <c r="D12087">
        <v>-0.13235949999999999</v>
      </c>
      <c r="E12087">
        <v>1.004926</v>
      </c>
      <c r="F12087">
        <v>3</v>
      </c>
      <c r="G12087">
        <v>-5.6821844790924003E-2</v>
      </c>
      <c r="H12087">
        <v>1.0401718100821951</v>
      </c>
      <c r="I12087">
        <v>2</v>
      </c>
      <c r="J12087" t="s">
        <v>1749</v>
      </c>
    </row>
    <row r="12088" spans="1:10" x14ac:dyDescent="0.25">
      <c r="A12088" t="s">
        <v>942</v>
      </c>
      <c r="B12088">
        <v>-0.31106412567710501</v>
      </c>
      <c r="C12088">
        <v>3.3466477071158098</v>
      </c>
      <c r="D12088">
        <v>-0.26476450000000001</v>
      </c>
      <c r="E12088">
        <v>1.0110380000000001</v>
      </c>
      <c r="F12088">
        <v>1</v>
      </c>
      <c r="G12088">
        <v>-0.144728762826248</v>
      </c>
      <c r="H12088">
        <v>1.1055227874459996</v>
      </c>
      <c r="I12088">
        <v>2</v>
      </c>
      <c r="J12088" t="s">
        <v>1749</v>
      </c>
    </row>
    <row r="12089" spans="1:10" x14ac:dyDescent="0.25">
      <c r="A12089" t="s">
        <v>304</v>
      </c>
      <c r="B12089">
        <v>0.10543934737371199</v>
      </c>
      <c r="C12089">
        <v>4.7668240183751802</v>
      </c>
      <c r="D12089">
        <v>0.59336730000000004</v>
      </c>
      <c r="E12089">
        <v>1.012956</v>
      </c>
      <c r="F12089">
        <v>1</v>
      </c>
      <c r="G12089">
        <v>0.271774710224569</v>
      </c>
      <c r="H12089">
        <v>1.2072920472796542</v>
      </c>
      <c r="I12089">
        <v>2</v>
      </c>
      <c r="J12089" t="s">
        <v>1749</v>
      </c>
    </row>
    <row r="12090" spans="1:10" x14ac:dyDescent="0.25">
      <c r="A12090" t="s">
        <v>586</v>
      </c>
      <c r="B12090">
        <v>-0.336095709200944</v>
      </c>
      <c r="C12090">
        <v>3.97851846733646</v>
      </c>
      <c r="D12090">
        <v>-0.33860780000000001</v>
      </c>
      <c r="E12090">
        <v>1.0175110000000001</v>
      </c>
      <c r="F12090">
        <v>1</v>
      </c>
      <c r="G12090">
        <v>-0.16976034635008699</v>
      </c>
      <c r="H12090">
        <v>1.1248716108371222</v>
      </c>
      <c r="I12090">
        <v>2</v>
      </c>
      <c r="J12090" t="s">
        <v>1749</v>
      </c>
    </row>
    <row r="12091" spans="1:10" x14ac:dyDescent="0.25">
      <c r="A12091" t="s">
        <v>124</v>
      </c>
      <c r="B12091">
        <v>-0.30452128421813002</v>
      </c>
      <c r="C12091">
        <v>3.7441857061080901</v>
      </c>
      <c r="D12091">
        <v>-0.26738830000000002</v>
      </c>
      <c r="E12091">
        <v>1.010942</v>
      </c>
      <c r="F12091">
        <v>1</v>
      </c>
      <c r="G12091">
        <v>-0.13818592136727301</v>
      </c>
      <c r="H12091">
        <v>1.1005204252543126</v>
      </c>
      <c r="I12091">
        <v>2</v>
      </c>
      <c r="J12091" t="s">
        <v>1749</v>
      </c>
    </row>
    <row r="12092" spans="1:10" x14ac:dyDescent="0.25">
      <c r="A12092" t="s">
        <v>11</v>
      </c>
      <c r="B12092">
        <v>-7.1123878305265703E-2</v>
      </c>
      <c r="C12092">
        <v>6.8777580572778803</v>
      </c>
      <c r="D12092">
        <v>0.24969669999999999</v>
      </c>
      <c r="E12092">
        <v>1.0061089999999999</v>
      </c>
      <c r="F12092">
        <v>64</v>
      </c>
      <c r="G12092">
        <v>9.5211484545591307E-2</v>
      </c>
      <c r="H12092">
        <v>1.068221987143021</v>
      </c>
      <c r="I12092">
        <v>2</v>
      </c>
      <c r="J12092" t="s">
        <v>1749</v>
      </c>
    </row>
    <row r="12093" spans="1:10" x14ac:dyDescent="0.25">
      <c r="A12093" t="s">
        <v>1023</v>
      </c>
      <c r="B12093">
        <v>0.43712484406525298</v>
      </c>
      <c r="C12093">
        <v>4.5080781226150703</v>
      </c>
      <c r="D12093">
        <v>1.2812809999999999</v>
      </c>
      <c r="E12093">
        <v>0.8689346</v>
      </c>
      <c r="F12093">
        <v>1</v>
      </c>
      <c r="G12093">
        <v>0.60346020691611002</v>
      </c>
      <c r="H12093">
        <v>1.519356273690553</v>
      </c>
      <c r="I12093">
        <v>2</v>
      </c>
      <c r="J12093" t="s">
        <v>1749</v>
      </c>
    </row>
    <row r="12094" spans="1:10" x14ac:dyDescent="0.25">
      <c r="A12094" t="s">
        <v>488</v>
      </c>
      <c r="B12094">
        <v>-0.12062179448007999</v>
      </c>
      <c r="C12094">
        <v>4.7873547490379904</v>
      </c>
      <c r="D12094">
        <v>0.1000214</v>
      </c>
      <c r="E12094">
        <v>0.9950002</v>
      </c>
      <c r="F12094">
        <v>1</v>
      </c>
      <c r="G12094">
        <v>4.5713568370777016E-2</v>
      </c>
      <c r="H12094">
        <v>1.032193584171353</v>
      </c>
      <c r="I12094">
        <v>2</v>
      </c>
      <c r="J12094" t="s">
        <v>1749</v>
      </c>
    </row>
    <row r="12095" spans="1:10" x14ac:dyDescent="0.25">
      <c r="A12095" t="s">
        <v>632</v>
      </c>
      <c r="B12095">
        <v>0.52696137554503597</v>
      </c>
      <c r="C12095">
        <v>4.5962816185715702</v>
      </c>
      <c r="D12095">
        <v>1.4863550000000001</v>
      </c>
      <c r="E12095">
        <v>0.77489580000000002</v>
      </c>
      <c r="F12095">
        <v>1</v>
      </c>
      <c r="G12095">
        <v>0.69329673839589301</v>
      </c>
      <c r="H12095">
        <v>1.6169742881508671</v>
      </c>
      <c r="I12095">
        <v>2</v>
      </c>
      <c r="J12095" t="s">
        <v>1749</v>
      </c>
    </row>
    <row r="12096" spans="1:10" x14ac:dyDescent="0.25">
      <c r="A12096" t="s">
        <v>1141</v>
      </c>
      <c r="B12096">
        <v>-0.48738910080193898</v>
      </c>
      <c r="C12096">
        <v>4.1503490044040499</v>
      </c>
      <c r="D12096">
        <v>-0.65406370000000003</v>
      </c>
      <c r="E12096">
        <v>1.022861</v>
      </c>
      <c r="F12096">
        <v>1</v>
      </c>
      <c r="G12096">
        <v>-0.32105373795108194</v>
      </c>
      <c r="H12096">
        <v>1.2492426569636192</v>
      </c>
      <c r="I12096">
        <v>2</v>
      </c>
      <c r="J12096" t="s">
        <v>1749</v>
      </c>
    </row>
    <row r="12097" spans="1:10" x14ac:dyDescent="0.25">
      <c r="A12097" t="s">
        <v>1459</v>
      </c>
      <c r="B12097">
        <v>-0.69007419737446596</v>
      </c>
      <c r="C12097">
        <v>3.9617377433565801</v>
      </c>
      <c r="D12097">
        <v>-1.042456</v>
      </c>
      <c r="E12097">
        <v>0.95928550000000001</v>
      </c>
      <c r="F12097">
        <v>1</v>
      </c>
      <c r="G12097">
        <v>-0.52373883452360892</v>
      </c>
      <c r="H12097">
        <v>1.4376762523442783</v>
      </c>
      <c r="I12097">
        <v>2</v>
      </c>
      <c r="J12097" t="s">
        <v>1749</v>
      </c>
    </row>
    <row r="12098" spans="1:10" x14ac:dyDescent="0.25">
      <c r="A12098" t="s">
        <v>194</v>
      </c>
      <c r="B12098">
        <v>-0.44229068292650597</v>
      </c>
      <c r="C12098">
        <v>4.6289071472507901</v>
      </c>
      <c r="D12098">
        <v>-0.59371499999999999</v>
      </c>
      <c r="E12098">
        <v>1.0125299999999999</v>
      </c>
      <c r="F12098">
        <v>1</v>
      </c>
      <c r="G12098">
        <v>-0.27595532007564894</v>
      </c>
      <c r="H12098">
        <v>1.2107955853168599</v>
      </c>
      <c r="I12098">
        <v>2</v>
      </c>
      <c r="J12098" t="s">
        <v>1749</v>
      </c>
    </row>
    <row r="12099" spans="1:10" x14ac:dyDescent="0.25">
      <c r="A12099" t="s">
        <v>433</v>
      </c>
      <c r="B12099">
        <v>-0.46835095056384002</v>
      </c>
      <c r="C12099">
        <v>3.93266874082419</v>
      </c>
      <c r="D12099">
        <v>-0.59892579999999995</v>
      </c>
      <c r="E12099">
        <v>1.0169090000000001</v>
      </c>
      <c r="F12099">
        <v>1</v>
      </c>
      <c r="G12099">
        <v>-0.30201558771298298</v>
      </c>
      <c r="H12099">
        <v>1.2328656459864902</v>
      </c>
      <c r="I12099">
        <v>2</v>
      </c>
      <c r="J12099" t="s">
        <v>1749</v>
      </c>
    </row>
    <row r="12100" spans="1:10" x14ac:dyDescent="0.25">
      <c r="A12100" t="s">
        <v>139</v>
      </c>
      <c r="B12100">
        <v>1.23577478976893E-2</v>
      </c>
      <c r="C12100">
        <v>5.42670450653329</v>
      </c>
      <c r="D12100">
        <v>0.4162708</v>
      </c>
      <c r="E12100">
        <v>1.012246</v>
      </c>
      <c r="F12100">
        <v>4</v>
      </c>
      <c r="G12100">
        <v>0.17869311074854632</v>
      </c>
      <c r="H12100">
        <v>1.1318581083011932</v>
      </c>
      <c r="I12100">
        <v>2</v>
      </c>
      <c r="J12100" t="s">
        <v>1749</v>
      </c>
    </row>
    <row r="12101" spans="1:10" x14ac:dyDescent="0.25">
      <c r="A12101" t="s">
        <v>163</v>
      </c>
      <c r="B12101">
        <v>-0.62588982058623999</v>
      </c>
      <c r="C12101">
        <v>3.9400133170523799</v>
      </c>
      <c r="D12101">
        <v>-0.91219110000000003</v>
      </c>
      <c r="E12101">
        <v>0.99267629999999996</v>
      </c>
      <c r="F12101">
        <v>1</v>
      </c>
      <c r="G12101">
        <v>-0.45955445773538295</v>
      </c>
      <c r="H12101">
        <v>1.3751170801492958</v>
      </c>
      <c r="I12101">
        <v>2</v>
      </c>
      <c r="J12101" t="s">
        <v>1749</v>
      </c>
    </row>
    <row r="12102" spans="1:10" x14ac:dyDescent="0.25">
      <c r="A12102" t="s">
        <v>1755</v>
      </c>
      <c r="B12102">
        <v>0.18951079660050599</v>
      </c>
      <c r="C12102">
        <v>3.3472792458563601</v>
      </c>
      <c r="D12102">
        <v>0.65104090000000003</v>
      </c>
      <c r="E12102">
        <v>1.018929</v>
      </c>
      <c r="F12102">
        <v>1</v>
      </c>
      <c r="G12102">
        <v>0.355846159451363</v>
      </c>
      <c r="H12102">
        <v>1.2797359430232462</v>
      </c>
      <c r="I12102">
        <v>2</v>
      </c>
      <c r="J12102" t="s">
        <v>1749</v>
      </c>
    </row>
    <row r="12103" spans="1:10" x14ac:dyDescent="0.25">
      <c r="A12103" t="s">
        <v>119</v>
      </c>
      <c r="B12103">
        <v>0.44253840998350302</v>
      </c>
      <c r="C12103">
        <v>6.3328017820666602</v>
      </c>
      <c r="D12103">
        <v>1.5322340000000001</v>
      </c>
      <c r="E12103">
        <v>0.73257910000000004</v>
      </c>
      <c r="F12103">
        <v>6</v>
      </c>
      <c r="G12103">
        <v>0.60887377283436006</v>
      </c>
      <c r="H12103">
        <v>1.5250682130944657</v>
      </c>
      <c r="I12103">
        <v>2</v>
      </c>
      <c r="J12103" t="s">
        <v>1749</v>
      </c>
    </row>
    <row r="12104" spans="1:10" x14ac:dyDescent="0.25">
      <c r="A12104" t="s">
        <v>227</v>
      </c>
      <c r="B12104">
        <v>-0.44747626174327498</v>
      </c>
      <c r="C12104">
        <v>4.8012093604890502</v>
      </c>
      <c r="D12104">
        <v>-0.61602650000000003</v>
      </c>
      <c r="E12104">
        <v>1.017658</v>
      </c>
      <c r="F12104">
        <v>1</v>
      </c>
      <c r="G12104">
        <v>-0.281140898892418</v>
      </c>
      <c r="H12104">
        <v>1.215155462652143</v>
      </c>
      <c r="I12104">
        <v>2</v>
      </c>
      <c r="J12104" t="s">
        <v>1749</v>
      </c>
    </row>
    <row r="12105" spans="1:10" x14ac:dyDescent="0.25">
      <c r="A12105" t="s">
        <v>792</v>
      </c>
      <c r="B12105">
        <v>-0.74214604844047505</v>
      </c>
      <c r="C12105">
        <v>4.3562861995269602</v>
      </c>
      <c r="D12105">
        <v>-1.201816</v>
      </c>
      <c r="E12105">
        <v>0.89646210000000004</v>
      </c>
      <c r="F12105">
        <v>1</v>
      </c>
      <c r="G12105">
        <v>-0.57581068558961801</v>
      </c>
      <c r="H12105">
        <v>1.4905147845168312</v>
      </c>
      <c r="I12105">
        <v>2</v>
      </c>
      <c r="J12105" t="s">
        <v>1749</v>
      </c>
    </row>
    <row r="12106" spans="1:10" x14ac:dyDescent="0.25">
      <c r="A12106" t="s">
        <v>531</v>
      </c>
      <c r="B12106">
        <v>-0.293597660685742</v>
      </c>
      <c r="C12106">
        <v>4.1770826927242402</v>
      </c>
      <c r="D12106">
        <v>-0.26009759999999998</v>
      </c>
      <c r="E12106">
        <v>1.0057430000000001</v>
      </c>
      <c r="F12106">
        <v>1</v>
      </c>
      <c r="G12106">
        <v>-0.12726229783488499</v>
      </c>
      <c r="H12106">
        <v>1.0922191051478414</v>
      </c>
      <c r="I12106">
        <v>2</v>
      </c>
      <c r="J12106" t="s">
        <v>1749</v>
      </c>
    </row>
    <row r="12107" spans="1:10" x14ac:dyDescent="0.25">
      <c r="A12107" t="s">
        <v>1756</v>
      </c>
      <c r="B12107">
        <v>-0.43862448148667499</v>
      </c>
      <c r="C12107">
        <v>3.2850759536139198</v>
      </c>
      <c r="D12107">
        <v>-0.49351800000000001</v>
      </c>
      <c r="E12107">
        <v>1.0244679999999999</v>
      </c>
      <c r="F12107">
        <v>1</v>
      </c>
      <c r="G12107">
        <v>-0.27228911863581795</v>
      </c>
      <c r="H12107">
        <v>1.2077225969793222</v>
      </c>
      <c r="I12107">
        <v>2</v>
      </c>
      <c r="J12107" t="s">
        <v>1749</v>
      </c>
    </row>
    <row r="12108" spans="1:10" x14ac:dyDescent="0.25">
      <c r="A12108" t="s">
        <v>204</v>
      </c>
      <c r="B12108">
        <v>-0.65904098581705095</v>
      </c>
      <c r="C12108">
        <v>4.7282807491388397</v>
      </c>
      <c r="D12108">
        <v>-1.071369</v>
      </c>
      <c r="E12108">
        <v>0.94607019999999997</v>
      </c>
      <c r="F12108">
        <v>1</v>
      </c>
      <c r="G12108">
        <v>-0.49270562296619391</v>
      </c>
      <c r="H12108">
        <v>1.40708123587389</v>
      </c>
      <c r="I12108">
        <v>2</v>
      </c>
      <c r="J12108" t="s">
        <v>1749</v>
      </c>
    </row>
    <row r="12109" spans="1:10" x14ac:dyDescent="0.25">
      <c r="A12109" t="s">
        <v>400</v>
      </c>
      <c r="B12109">
        <v>7.4854279959490594E-2</v>
      </c>
      <c r="C12109">
        <v>4.6790495620329304</v>
      </c>
      <c r="D12109">
        <v>0.52171999999999996</v>
      </c>
      <c r="E12109">
        <v>1.0254730000000001</v>
      </c>
      <c r="F12109">
        <v>1</v>
      </c>
      <c r="G12109">
        <v>0.2411896428103476</v>
      </c>
      <c r="H12109">
        <v>1.1819669067213057</v>
      </c>
      <c r="I12109">
        <v>2</v>
      </c>
      <c r="J12109" t="s">
        <v>1749</v>
      </c>
    </row>
    <row r="12110" spans="1:10" x14ac:dyDescent="0.25">
      <c r="A12110" t="s">
        <v>208</v>
      </c>
      <c r="B12110">
        <v>-0.54471811949535398</v>
      </c>
      <c r="C12110">
        <v>4.7340168765920998</v>
      </c>
      <c r="D12110">
        <v>-0.8232775</v>
      </c>
      <c r="E12110">
        <v>0.98877210000000004</v>
      </c>
      <c r="F12110">
        <v>1</v>
      </c>
      <c r="G12110">
        <v>-0.37838275664449694</v>
      </c>
      <c r="H12110">
        <v>1.2998838846010803</v>
      </c>
      <c r="I12110">
        <v>2</v>
      </c>
      <c r="J12110" t="s">
        <v>1749</v>
      </c>
    </row>
    <row r="12111" spans="1:10" x14ac:dyDescent="0.25">
      <c r="A12111" t="s">
        <v>1158</v>
      </c>
      <c r="B12111">
        <v>0.19828323986358101</v>
      </c>
      <c r="C12111">
        <v>3.9441319147274201</v>
      </c>
      <c r="D12111">
        <v>0.72412659999999995</v>
      </c>
      <c r="E12111">
        <v>1.0112749999999999</v>
      </c>
      <c r="F12111">
        <v>1</v>
      </c>
      <c r="G12111">
        <v>0.36461860271443802</v>
      </c>
      <c r="H12111">
        <v>1.2875412043872381</v>
      </c>
      <c r="I12111">
        <v>2</v>
      </c>
      <c r="J12111" t="s">
        <v>1749</v>
      </c>
    </row>
    <row r="12112" spans="1:10" x14ac:dyDescent="0.25">
      <c r="A12112" t="s">
        <v>750</v>
      </c>
      <c r="B12112">
        <v>0.25087580310343699</v>
      </c>
      <c r="C12112">
        <v>4.1861124337881899</v>
      </c>
      <c r="D12112">
        <v>0.85361370000000003</v>
      </c>
      <c r="E12112">
        <v>0.99381520000000001</v>
      </c>
      <c r="F12112">
        <v>1</v>
      </c>
      <c r="G12112">
        <v>0.41721116595429397</v>
      </c>
      <c r="H12112">
        <v>1.3353437420352805</v>
      </c>
      <c r="I12112">
        <v>2</v>
      </c>
      <c r="J12112" t="s">
        <v>1749</v>
      </c>
    </row>
    <row r="12113" spans="1:10" x14ac:dyDescent="0.25">
      <c r="A12113" t="s">
        <v>1469</v>
      </c>
      <c r="B12113">
        <v>0.44551849277493599</v>
      </c>
      <c r="C12113">
        <v>3.3092204811622601</v>
      </c>
      <c r="D12113">
        <v>1.1130389999999999</v>
      </c>
      <c r="E12113">
        <v>0.93925720000000001</v>
      </c>
      <c r="F12113">
        <v>1</v>
      </c>
      <c r="G12113">
        <v>0.61185385562579298</v>
      </c>
      <c r="H12113">
        <v>1.5282217047361979</v>
      </c>
      <c r="I12113">
        <v>2</v>
      </c>
      <c r="J12113" t="s">
        <v>1749</v>
      </c>
    </row>
    <row r="12114" spans="1:10" x14ac:dyDescent="0.25">
      <c r="A12114" t="s">
        <v>300</v>
      </c>
      <c r="B12114">
        <v>0.71721510759163298</v>
      </c>
      <c r="C12114">
        <v>5.0703888141406104</v>
      </c>
      <c r="D12114">
        <v>1.9895370000000001</v>
      </c>
      <c r="E12114">
        <v>0.47838740000000002</v>
      </c>
      <c r="F12114">
        <v>2</v>
      </c>
      <c r="G12114">
        <v>0.88355047044249002</v>
      </c>
      <c r="H12114">
        <v>1.8449100399510583</v>
      </c>
      <c r="I12114">
        <v>2</v>
      </c>
      <c r="J12114" t="s">
        <v>1749</v>
      </c>
    </row>
    <row r="12115" spans="1:10" x14ac:dyDescent="0.25">
      <c r="A12115" t="s">
        <v>395</v>
      </c>
      <c r="B12115">
        <v>0.57640959788803303</v>
      </c>
      <c r="C12115">
        <v>4.6364407232340703</v>
      </c>
      <c r="D12115">
        <v>1.599308</v>
      </c>
      <c r="E12115">
        <v>0.71292909999999998</v>
      </c>
      <c r="F12115">
        <v>1</v>
      </c>
      <c r="G12115">
        <v>0.74274496073889007</v>
      </c>
      <c r="H12115">
        <v>1.6733566436577667</v>
      </c>
      <c r="I12115">
        <v>2</v>
      </c>
      <c r="J12115" t="s">
        <v>1749</v>
      </c>
    </row>
    <row r="12116" spans="1:10" x14ac:dyDescent="0.25">
      <c r="A12116" t="s">
        <v>202</v>
      </c>
      <c r="B12116">
        <v>-0.18622269632706301</v>
      </c>
      <c r="C12116">
        <v>4.6642263282427701</v>
      </c>
      <c r="D12116">
        <v>-4.295032E-2</v>
      </c>
      <c r="E12116">
        <v>1.0017240000000001</v>
      </c>
      <c r="F12116">
        <v>1</v>
      </c>
      <c r="G12116">
        <v>-1.9887333476205998E-2</v>
      </c>
      <c r="H12116">
        <v>1.0138802982402177</v>
      </c>
      <c r="I12116">
        <v>2</v>
      </c>
      <c r="J12116" t="s">
        <v>1749</v>
      </c>
    </row>
    <row r="12117" spans="1:10" x14ac:dyDescent="0.25">
      <c r="A12117" t="s">
        <v>212</v>
      </c>
      <c r="B12117">
        <v>0.282030445422635</v>
      </c>
      <c r="C12117">
        <v>4.8031345652112902</v>
      </c>
      <c r="D12117">
        <v>0.98264099999999999</v>
      </c>
      <c r="E12117">
        <v>0.98239259999999995</v>
      </c>
      <c r="F12117">
        <v>1</v>
      </c>
      <c r="G12117">
        <v>0.44836580827349204</v>
      </c>
      <c r="H12117">
        <v>1.364493770659635</v>
      </c>
      <c r="I12117">
        <v>2</v>
      </c>
      <c r="J12117" t="s">
        <v>1749</v>
      </c>
    </row>
    <row r="12118" spans="1:10" x14ac:dyDescent="0.25">
      <c r="A12118" t="s">
        <v>216</v>
      </c>
      <c r="B12118">
        <v>1.44084414469282E-2</v>
      </c>
      <c r="C12118">
        <v>4.5903429523546198</v>
      </c>
      <c r="D12118">
        <v>0.38724510000000001</v>
      </c>
      <c r="E12118">
        <v>1.0168790000000001</v>
      </c>
      <c r="F12118">
        <v>1</v>
      </c>
      <c r="G12118">
        <v>0.18074380429778522</v>
      </c>
      <c r="H12118">
        <v>1.1334681121319852</v>
      </c>
      <c r="I12118">
        <v>2</v>
      </c>
      <c r="J12118" t="s">
        <v>1749</v>
      </c>
    </row>
    <row r="12119" spans="1:10" x14ac:dyDescent="0.25">
      <c r="A12119" t="s">
        <v>53</v>
      </c>
      <c r="B12119">
        <v>-0.78453657376472496</v>
      </c>
      <c r="C12119">
        <v>6.8926254332053203</v>
      </c>
      <c r="D12119">
        <v>-1.623014</v>
      </c>
      <c r="E12119">
        <v>0.71512989999999999</v>
      </c>
      <c r="F12119">
        <v>66</v>
      </c>
      <c r="G12119">
        <v>-0.61820121091386793</v>
      </c>
      <c r="H12119">
        <v>1.5349601600901734</v>
      </c>
      <c r="I12119">
        <v>2</v>
      </c>
      <c r="J12119" t="s">
        <v>1749</v>
      </c>
    </row>
    <row r="12120" spans="1:10" x14ac:dyDescent="0.25">
      <c r="A12120" t="s">
        <v>468</v>
      </c>
      <c r="B12120">
        <v>-1.2841301706598001</v>
      </c>
      <c r="C12120">
        <v>3.9764896132277401</v>
      </c>
      <c r="D12120">
        <v>-2.2290100000000002</v>
      </c>
      <c r="E12120">
        <v>0.34692109999999998</v>
      </c>
      <c r="F12120">
        <v>1</v>
      </c>
      <c r="G12120">
        <v>-1.117794807808943</v>
      </c>
      <c r="H12120">
        <v>2.1701500648657115</v>
      </c>
      <c r="I12120">
        <v>2</v>
      </c>
      <c r="J12120" t="s">
        <v>1749</v>
      </c>
    </row>
    <row r="12121" spans="1:10" x14ac:dyDescent="0.25">
      <c r="A12121" t="s">
        <v>584</v>
      </c>
      <c r="B12121">
        <v>-0.16285220730283401</v>
      </c>
      <c r="C12121">
        <v>4.63698478019914</v>
      </c>
      <c r="D12121">
        <v>7.5005080000000003E-3</v>
      </c>
      <c r="E12121">
        <v>1.0004329999999999</v>
      </c>
      <c r="F12121">
        <v>1</v>
      </c>
      <c r="G12121">
        <v>3.4831555480230036E-3</v>
      </c>
      <c r="H12121">
        <v>1.0024172563120091</v>
      </c>
      <c r="I12121">
        <v>2</v>
      </c>
      <c r="J12121" t="s">
        <v>1749</v>
      </c>
    </row>
    <row r="12122" spans="1:10" x14ac:dyDescent="0.25">
      <c r="A12122" t="s">
        <v>739</v>
      </c>
      <c r="B12122">
        <v>0.22354856730866199</v>
      </c>
      <c r="C12122">
        <v>2.13807807335975</v>
      </c>
      <c r="D12122">
        <v>0.57009480000000001</v>
      </c>
      <c r="E12122">
        <v>1.0165919999999999</v>
      </c>
      <c r="F12122">
        <v>1</v>
      </c>
      <c r="G12122">
        <v>0.389883930159519</v>
      </c>
      <c r="H12122">
        <v>1.3102879823861644</v>
      </c>
      <c r="I12122">
        <v>2</v>
      </c>
      <c r="J12122" t="s">
        <v>1749</v>
      </c>
    </row>
    <row r="12123" spans="1:10" x14ac:dyDescent="0.25">
      <c r="A12123" t="s">
        <v>1017</v>
      </c>
      <c r="B12123">
        <v>-0.17900736025472899</v>
      </c>
      <c r="C12123">
        <v>3.3009363566698902</v>
      </c>
      <c r="D12123">
        <v>-2.302309E-2</v>
      </c>
      <c r="E12123">
        <v>0.99958460000000005</v>
      </c>
      <c r="F12123">
        <v>1</v>
      </c>
      <c r="G12123">
        <v>-1.2671997403871982E-2</v>
      </c>
      <c r="H12123">
        <v>1.0088222479210216</v>
      </c>
      <c r="I12123">
        <v>2</v>
      </c>
      <c r="J12123" t="s">
        <v>1749</v>
      </c>
    </row>
    <row r="12124" spans="1:10" x14ac:dyDescent="0.25">
      <c r="A12124" t="s">
        <v>415</v>
      </c>
      <c r="B12124">
        <v>-0.48232932167520598</v>
      </c>
      <c r="C12124">
        <v>3.17622526695523</v>
      </c>
      <c r="D12124">
        <v>-0.56316339999999998</v>
      </c>
      <c r="E12124">
        <v>1.020332</v>
      </c>
      <c r="F12124">
        <v>1</v>
      </c>
      <c r="G12124">
        <v>-0.315993958824349</v>
      </c>
      <c r="H12124">
        <v>1.2448690225769963</v>
      </c>
      <c r="I12124">
        <v>2</v>
      </c>
      <c r="J12124" t="s">
        <v>1749</v>
      </c>
    </row>
    <row r="12125" spans="1:10" x14ac:dyDescent="0.25">
      <c r="A12125" t="s">
        <v>264</v>
      </c>
      <c r="B12125">
        <v>-0.25791765190447202</v>
      </c>
      <c r="C12125">
        <v>4.6944929834978</v>
      </c>
      <c r="D12125">
        <v>-0.1984293</v>
      </c>
      <c r="E12125">
        <v>1.0044219999999999</v>
      </c>
      <c r="F12125">
        <v>1</v>
      </c>
      <c r="G12125">
        <v>-9.1582289053615012E-2</v>
      </c>
      <c r="H12125">
        <v>1.0655381806285698</v>
      </c>
      <c r="I12125">
        <v>2</v>
      </c>
      <c r="J12125" t="s">
        <v>1749</v>
      </c>
    </row>
    <row r="12126" spans="1:10" x14ac:dyDescent="0.25">
      <c r="A12126" t="s">
        <v>746</v>
      </c>
      <c r="B12126">
        <v>7.8135795738628305E-2</v>
      </c>
      <c r="C12126">
        <v>4.0767881034566704</v>
      </c>
      <c r="D12126">
        <v>0.49361310000000003</v>
      </c>
      <c r="E12126">
        <v>1.0276160000000001</v>
      </c>
      <c r="F12126">
        <v>1</v>
      </c>
      <c r="G12126">
        <v>0.24447115858948532</v>
      </c>
      <c r="H12126">
        <v>1.1846584371004452</v>
      </c>
      <c r="I12126">
        <v>2</v>
      </c>
      <c r="J12126" t="s">
        <v>1749</v>
      </c>
    </row>
    <row r="12127" spans="1:10" x14ac:dyDescent="0.25">
      <c r="A12127" t="s">
        <v>602</v>
      </c>
      <c r="B12127">
        <v>-0.39241524518908499</v>
      </c>
      <c r="C12127">
        <v>3.8979304631571798</v>
      </c>
      <c r="D12127">
        <v>-0.44635350000000001</v>
      </c>
      <c r="E12127">
        <v>1.0206569999999999</v>
      </c>
      <c r="F12127">
        <v>1</v>
      </c>
      <c r="G12127">
        <v>-0.22607988233822798</v>
      </c>
      <c r="H12127">
        <v>1.1696524261682435</v>
      </c>
      <c r="I12127">
        <v>2</v>
      </c>
      <c r="J12127" t="s">
        <v>1749</v>
      </c>
    </row>
    <row r="12128" spans="1:10" x14ac:dyDescent="0.25">
      <c r="A12128" t="s">
        <v>1757</v>
      </c>
      <c r="B12128">
        <v>-0.58616772860646904</v>
      </c>
      <c r="C12128">
        <v>3.3101502638605198</v>
      </c>
      <c r="D12128">
        <v>-0.76383540000000005</v>
      </c>
      <c r="E12128">
        <v>0.99669620000000003</v>
      </c>
      <c r="F12128">
        <v>1</v>
      </c>
      <c r="G12128">
        <v>-0.419832365755612</v>
      </c>
      <c r="H12128">
        <v>1.3377721030526777</v>
      </c>
      <c r="I12128">
        <v>2</v>
      </c>
      <c r="J12128" t="s">
        <v>1749</v>
      </c>
    </row>
    <row r="12129" spans="1:10" x14ac:dyDescent="0.25">
      <c r="A12129" t="s">
        <v>337</v>
      </c>
      <c r="B12129">
        <v>0.22740107911375601</v>
      </c>
      <c r="C12129">
        <v>3.3904678008617002</v>
      </c>
      <c r="D12129">
        <v>0.72499570000000002</v>
      </c>
      <c r="E12129">
        <v>1.0143340000000001</v>
      </c>
      <c r="F12129">
        <v>1</v>
      </c>
      <c r="G12129">
        <v>0.39373644196461299</v>
      </c>
      <c r="H12129">
        <v>1.313791595852235</v>
      </c>
      <c r="I12129">
        <v>2</v>
      </c>
      <c r="J12129" t="s">
        <v>1749</v>
      </c>
    </row>
    <row r="12130" spans="1:10" x14ac:dyDescent="0.25">
      <c r="A12130" t="s">
        <v>195</v>
      </c>
      <c r="B12130">
        <v>-2.20535462007782</v>
      </c>
      <c r="C12130">
        <v>4.6673752440604002</v>
      </c>
      <c r="D12130">
        <v>-4.405119</v>
      </c>
      <c r="E12130">
        <v>6.593053E-4</v>
      </c>
      <c r="F12130">
        <v>1</v>
      </c>
      <c r="G12130">
        <v>-2.039019257226963</v>
      </c>
      <c r="H12130">
        <v>4.1096606132800613</v>
      </c>
      <c r="I12130">
        <v>2</v>
      </c>
      <c r="J12130" t="s">
        <v>1749</v>
      </c>
    </row>
    <row r="12131" spans="1:10" x14ac:dyDescent="0.25">
      <c r="A12131" t="s">
        <v>1154</v>
      </c>
      <c r="B12131">
        <v>-0.72732806693484198</v>
      </c>
      <c r="C12131">
        <v>3.0812486398119701</v>
      </c>
      <c r="D12131">
        <v>-0.9847378</v>
      </c>
      <c r="E12131">
        <v>0.9849985</v>
      </c>
      <c r="F12131">
        <v>1</v>
      </c>
      <c r="G12131">
        <v>-0.56099270408398494</v>
      </c>
      <c r="H12131">
        <v>1.4752839963409314</v>
      </c>
      <c r="I12131">
        <v>2</v>
      </c>
      <c r="J12131" t="s">
        <v>1749</v>
      </c>
    </row>
    <row r="12132" spans="1:10" x14ac:dyDescent="0.25">
      <c r="A12132" t="s">
        <v>287</v>
      </c>
      <c r="B12132">
        <v>-0.53386191353537504</v>
      </c>
      <c r="C12132">
        <v>4.6136551513016499</v>
      </c>
      <c r="D12132">
        <v>-0.78942570000000001</v>
      </c>
      <c r="E12132">
        <v>0.99429719999999999</v>
      </c>
      <c r="F12132">
        <v>1</v>
      </c>
      <c r="G12132">
        <v>-0.36752655068451801</v>
      </c>
      <c r="H12132">
        <v>1.2901390359705638</v>
      </c>
      <c r="I12132">
        <v>2</v>
      </c>
      <c r="J12132" t="s">
        <v>1749</v>
      </c>
    </row>
    <row r="12133" spans="1:10" x14ac:dyDescent="0.25">
      <c r="A12133" t="s">
        <v>1758</v>
      </c>
      <c r="B12133">
        <v>-1.21367857189812E-2</v>
      </c>
      <c r="C12133">
        <v>3.2418127304826001</v>
      </c>
      <c r="D12133">
        <v>0.27763510000000002</v>
      </c>
      <c r="E12133">
        <v>1.0133399999999999</v>
      </c>
      <c r="F12133">
        <v>1</v>
      </c>
      <c r="G12133">
        <v>0.15419857713187582</v>
      </c>
      <c r="H12133">
        <v>1.1128032798250593</v>
      </c>
      <c r="I12133">
        <v>2</v>
      </c>
      <c r="J12133" t="s">
        <v>1749</v>
      </c>
    </row>
    <row r="12134" spans="1:10" x14ac:dyDescent="0.25">
      <c r="A12134" t="s">
        <v>1200</v>
      </c>
      <c r="B12134">
        <v>0.76590738252434198</v>
      </c>
      <c r="C12134">
        <v>3.9733127896736198</v>
      </c>
      <c r="D12134">
        <v>1.858255</v>
      </c>
      <c r="E12134">
        <v>0.54985479999999998</v>
      </c>
      <c r="F12134">
        <v>1</v>
      </c>
      <c r="G12134">
        <v>0.93224274537519902</v>
      </c>
      <c r="H12134">
        <v>1.9082401512758875</v>
      </c>
      <c r="I12134">
        <v>2</v>
      </c>
      <c r="J12134" t="s">
        <v>1749</v>
      </c>
    </row>
    <row r="12135" spans="1:10" x14ac:dyDescent="0.25">
      <c r="A12135" t="s">
        <v>360</v>
      </c>
      <c r="B12135">
        <v>0.50865134937646805</v>
      </c>
      <c r="C12135">
        <v>4.5505065223122596</v>
      </c>
      <c r="D12135">
        <v>1.4398759999999999</v>
      </c>
      <c r="E12135">
        <v>0.80585280000000004</v>
      </c>
      <c r="F12135">
        <v>1</v>
      </c>
      <c r="G12135">
        <v>0.67498671222732509</v>
      </c>
      <c r="H12135">
        <v>1.5965820675145792</v>
      </c>
      <c r="I12135">
        <v>2</v>
      </c>
      <c r="J12135" t="s">
        <v>1749</v>
      </c>
    </row>
    <row r="12136" spans="1:10" x14ac:dyDescent="0.25">
      <c r="A12136" t="s">
        <v>1759</v>
      </c>
      <c r="B12136">
        <v>-9.2406594570839301E-2</v>
      </c>
      <c r="C12136">
        <v>3.14592050519708</v>
      </c>
      <c r="D12136">
        <v>0.13112560000000001</v>
      </c>
      <c r="E12136">
        <v>1.003852</v>
      </c>
      <c r="F12136">
        <v>1</v>
      </c>
      <c r="G12136">
        <v>7.3928768280017709E-2</v>
      </c>
      <c r="H12136">
        <v>1.0525791833124969</v>
      </c>
      <c r="I12136">
        <v>2</v>
      </c>
      <c r="J12136" t="s">
        <v>1749</v>
      </c>
    </row>
    <row r="12137" spans="1:10" x14ac:dyDescent="0.25">
      <c r="A12137" t="s">
        <v>1760</v>
      </c>
      <c r="B12137">
        <v>0.46707808012174001</v>
      </c>
      <c r="C12137">
        <v>3.2672079192442101</v>
      </c>
      <c r="D12137">
        <v>1.1449210000000001</v>
      </c>
      <c r="E12137">
        <v>0.91665319999999995</v>
      </c>
      <c r="F12137">
        <v>1</v>
      </c>
      <c r="G12137">
        <v>0.63341344297259705</v>
      </c>
      <c r="H12137">
        <v>1.551230895835616</v>
      </c>
      <c r="I12137">
        <v>2</v>
      </c>
      <c r="J12137" t="s">
        <v>1749</v>
      </c>
    </row>
    <row r="12138" spans="1:10" x14ac:dyDescent="0.25">
      <c r="A12138" t="s">
        <v>188</v>
      </c>
      <c r="B12138">
        <v>-0.23305904790306101</v>
      </c>
      <c r="C12138">
        <v>5.0045776078494297</v>
      </c>
      <c r="D12138">
        <v>-0.14926700000000001</v>
      </c>
      <c r="E12138">
        <v>1.0029300000000001</v>
      </c>
      <c r="F12138">
        <v>2</v>
      </c>
      <c r="G12138">
        <v>-6.6723685052203996E-2</v>
      </c>
      <c r="H12138">
        <v>1.0473355149363694</v>
      </c>
      <c r="I12138">
        <v>2</v>
      </c>
      <c r="J12138" t="s">
        <v>1749</v>
      </c>
    </row>
    <row r="12139" spans="1:10" x14ac:dyDescent="0.25">
      <c r="A12139" t="s">
        <v>328</v>
      </c>
      <c r="B12139">
        <v>-0.58963699327629104</v>
      </c>
      <c r="C12139">
        <v>4.5975079387770297</v>
      </c>
      <c r="D12139">
        <v>-0.90763490000000002</v>
      </c>
      <c r="E12139">
        <v>0.99402170000000001</v>
      </c>
      <c r="F12139">
        <v>1</v>
      </c>
      <c r="G12139">
        <v>-0.42330163042543401</v>
      </c>
      <c r="H12139">
        <v>1.3409929294034066</v>
      </c>
      <c r="I12139">
        <v>2</v>
      </c>
      <c r="J12139" t="s">
        <v>1749</v>
      </c>
    </row>
    <row r="12140" spans="1:10" x14ac:dyDescent="0.25">
      <c r="A12140" t="s">
        <v>1761</v>
      </c>
      <c r="B12140">
        <v>-1.9741881979781899</v>
      </c>
      <c r="C12140">
        <v>3.3786551726538199</v>
      </c>
      <c r="D12140">
        <v>-3.3230360000000001</v>
      </c>
      <c r="E12140">
        <v>3.017802E-2</v>
      </c>
      <c r="F12140">
        <v>1</v>
      </c>
      <c r="G12140">
        <v>-1.8078528351273329</v>
      </c>
      <c r="H12140">
        <v>3.5012081531127248</v>
      </c>
      <c r="I12140">
        <v>2</v>
      </c>
      <c r="J12140" t="s">
        <v>1749</v>
      </c>
    </row>
    <row r="12141" spans="1:10" x14ac:dyDescent="0.25">
      <c r="A12141" t="s">
        <v>1762</v>
      </c>
      <c r="B12141">
        <v>-0.407751495405414</v>
      </c>
      <c r="C12141">
        <v>3.3738844918465198</v>
      </c>
      <c r="D12141">
        <v>-0.44343640000000001</v>
      </c>
      <c r="E12141">
        <v>1.011811</v>
      </c>
      <c r="F12141">
        <v>1</v>
      </c>
      <c r="G12141">
        <v>-0.24141613255455699</v>
      </c>
      <c r="H12141">
        <v>1.1821524791322127</v>
      </c>
      <c r="I12141">
        <v>2</v>
      </c>
      <c r="J12141" t="s">
        <v>1749</v>
      </c>
    </row>
    <row r="12142" spans="1:10" x14ac:dyDescent="0.25">
      <c r="A12142" t="s">
        <v>303</v>
      </c>
      <c r="B12142">
        <v>0.29447855173544901</v>
      </c>
      <c r="C12142">
        <v>4.5563249880307497</v>
      </c>
      <c r="D12142">
        <v>0.98363259999999997</v>
      </c>
      <c r="E12142">
        <v>0.98664640000000003</v>
      </c>
      <c r="F12142">
        <v>1</v>
      </c>
      <c r="G12142">
        <v>0.46081391458630605</v>
      </c>
      <c r="H12142">
        <v>1.3763180663337686</v>
      </c>
      <c r="I12142">
        <v>2</v>
      </c>
      <c r="J12142" t="s">
        <v>1749</v>
      </c>
    </row>
    <row r="12143" spans="1:10" x14ac:dyDescent="0.25">
      <c r="A12143" t="s">
        <v>1712</v>
      </c>
      <c r="B12143">
        <v>0.52445624543493297</v>
      </c>
      <c r="C12143">
        <v>3.3343571785304298</v>
      </c>
      <c r="D12143">
        <v>1.261401</v>
      </c>
      <c r="E12143">
        <v>0.86355289999999996</v>
      </c>
      <c r="F12143">
        <v>1</v>
      </c>
      <c r="G12143">
        <v>0.69079160828579</v>
      </c>
      <c r="H12143">
        <v>1.6141689717093877</v>
      </c>
      <c r="I12143">
        <v>2</v>
      </c>
      <c r="J12143" t="s">
        <v>1749</v>
      </c>
    </row>
    <row r="12144" spans="1:10" x14ac:dyDescent="0.25">
      <c r="A12144" t="s">
        <v>185</v>
      </c>
      <c r="B12144">
        <v>0.35037516665923701</v>
      </c>
      <c r="C12144">
        <v>4.7323615089095803</v>
      </c>
      <c r="D12144">
        <v>1.1240520000000001</v>
      </c>
      <c r="E12144">
        <v>0.9353667</v>
      </c>
      <c r="F12144">
        <v>1</v>
      </c>
      <c r="G12144">
        <v>0.516710529510094</v>
      </c>
      <c r="H12144">
        <v>1.430689429605974</v>
      </c>
      <c r="I12144">
        <v>2</v>
      </c>
      <c r="J12144" t="s">
        <v>1749</v>
      </c>
    </row>
    <row r="12145" spans="1:10" x14ac:dyDescent="0.25">
      <c r="A12145" t="s">
        <v>1763</v>
      </c>
      <c r="B12145">
        <v>0.32117334742630099</v>
      </c>
      <c r="C12145">
        <v>3.82619485474219</v>
      </c>
      <c r="D12145">
        <v>0.95359930000000004</v>
      </c>
      <c r="E12145">
        <v>0.98607089999999997</v>
      </c>
      <c r="F12145">
        <v>1</v>
      </c>
      <c r="G12145">
        <v>0.48750871027715803</v>
      </c>
      <c r="H12145">
        <v>1.4020217303477132</v>
      </c>
      <c r="I12145">
        <v>2</v>
      </c>
      <c r="J12145" t="s">
        <v>1749</v>
      </c>
    </row>
    <row r="12146" spans="1:10" x14ac:dyDescent="0.25">
      <c r="A12146" t="s">
        <v>345</v>
      </c>
      <c r="B12146">
        <v>-0.81376964946253305</v>
      </c>
      <c r="C12146">
        <v>4.5465772670739097</v>
      </c>
      <c r="D12146">
        <v>-1.3805050000000001</v>
      </c>
      <c r="E12146">
        <v>0.82602730000000002</v>
      </c>
      <c r="F12146">
        <v>1</v>
      </c>
      <c r="G12146">
        <v>-0.64743428661167601</v>
      </c>
      <c r="H12146">
        <v>1.566380040382644</v>
      </c>
      <c r="I12146">
        <v>2</v>
      </c>
      <c r="J12146" t="s">
        <v>1749</v>
      </c>
    </row>
    <row r="12147" spans="1:10" x14ac:dyDescent="0.25">
      <c r="A12147" t="s">
        <v>295</v>
      </c>
      <c r="B12147">
        <v>-0.28726362497768398</v>
      </c>
      <c r="C12147">
        <v>4.72389399884411</v>
      </c>
      <c r="D12147">
        <v>-0.2628318</v>
      </c>
      <c r="E12147">
        <v>1.007984</v>
      </c>
      <c r="F12147">
        <v>1</v>
      </c>
      <c r="G12147">
        <v>-0.12092826212682697</v>
      </c>
      <c r="H12147">
        <v>1.0874343169428922</v>
      </c>
      <c r="I12147">
        <v>2</v>
      </c>
      <c r="J12147" t="s">
        <v>1749</v>
      </c>
    </row>
    <row r="12148" spans="1:10" x14ac:dyDescent="0.25">
      <c r="A12148" t="s">
        <v>253</v>
      </c>
      <c r="B12148">
        <v>-7.1143188122088294E-2</v>
      </c>
      <c r="C12148">
        <v>3.97080923803918</v>
      </c>
      <c r="D12148">
        <v>0.18968840000000001</v>
      </c>
      <c r="E12148">
        <v>1.004896</v>
      </c>
      <c r="F12148">
        <v>1</v>
      </c>
      <c r="G12148">
        <v>9.5192174728768716E-2</v>
      </c>
      <c r="H12148">
        <v>1.0682076895733537</v>
      </c>
      <c r="I12148">
        <v>2</v>
      </c>
      <c r="J12148" t="s">
        <v>1749</v>
      </c>
    </row>
    <row r="12149" spans="1:10" x14ac:dyDescent="0.25">
      <c r="A12149" t="s">
        <v>802</v>
      </c>
      <c r="B12149">
        <v>0.12128741599404599</v>
      </c>
      <c r="C12149">
        <v>4.3527730423625801</v>
      </c>
      <c r="D12149">
        <v>0.60007600000000005</v>
      </c>
      <c r="E12149">
        <v>1.0154890000000001</v>
      </c>
      <c r="F12149">
        <v>1</v>
      </c>
      <c r="G12149">
        <v>0.287622778844903</v>
      </c>
      <c r="H12149">
        <v>1.2206273137851986</v>
      </c>
      <c r="I12149">
        <v>2</v>
      </c>
      <c r="J12149" t="s">
        <v>1749</v>
      </c>
    </row>
    <row r="12150" spans="1:10" x14ac:dyDescent="0.25">
      <c r="A12150" t="s">
        <v>1764</v>
      </c>
      <c r="B12150">
        <v>-0.55086462492321797</v>
      </c>
      <c r="C12150">
        <v>4.2115470153744399</v>
      </c>
      <c r="D12150">
        <v>-0.78913299999999997</v>
      </c>
      <c r="E12150">
        <v>0.99469289999999999</v>
      </c>
      <c r="F12150">
        <v>1</v>
      </c>
      <c r="G12150">
        <v>-0.38452926207236093</v>
      </c>
      <c r="H12150">
        <v>1.3054337667345672</v>
      </c>
      <c r="I12150">
        <v>2</v>
      </c>
      <c r="J12150" t="s">
        <v>1749</v>
      </c>
    </row>
    <row r="12151" spans="1:10" x14ac:dyDescent="0.25">
      <c r="A12151" t="s">
        <v>57</v>
      </c>
      <c r="B12151">
        <v>0.67546020549518604</v>
      </c>
      <c r="C12151">
        <v>6.7959323013374604</v>
      </c>
      <c r="D12151">
        <v>2.1944780000000002</v>
      </c>
      <c r="E12151">
        <v>0.3603732</v>
      </c>
      <c r="F12151">
        <v>25</v>
      </c>
      <c r="G12151">
        <v>0.84179556834604308</v>
      </c>
      <c r="H12151">
        <v>1.7922794129565931</v>
      </c>
      <c r="I12151">
        <v>2</v>
      </c>
      <c r="J12151" t="s">
        <v>1749</v>
      </c>
    </row>
    <row r="12152" spans="1:10" x14ac:dyDescent="0.25">
      <c r="A12152" t="s">
        <v>1765</v>
      </c>
      <c r="B12152">
        <v>0.28566760893349002</v>
      </c>
      <c r="C12152">
        <v>3.33721857577578</v>
      </c>
      <c r="D12152">
        <v>0.82572159999999994</v>
      </c>
      <c r="E12152">
        <v>0.9900177</v>
      </c>
      <c r="F12152">
        <v>1</v>
      </c>
      <c r="G12152">
        <v>0.45200297178434701</v>
      </c>
      <c r="H12152">
        <v>1.3679381216933584</v>
      </c>
      <c r="I12152">
        <v>2</v>
      </c>
      <c r="J12152" t="s">
        <v>1749</v>
      </c>
    </row>
    <row r="12153" spans="1:10" x14ac:dyDescent="0.25">
      <c r="A12153" t="s">
        <v>278</v>
      </c>
      <c r="B12153">
        <v>0.39153878963969102</v>
      </c>
      <c r="C12153">
        <v>4.3552042164118197</v>
      </c>
      <c r="D12153">
        <v>1.1642349999999999</v>
      </c>
      <c r="E12153">
        <v>0.90049230000000002</v>
      </c>
      <c r="F12153">
        <v>1</v>
      </c>
      <c r="G12153">
        <v>0.55787415249054806</v>
      </c>
      <c r="H12153">
        <v>1.4720984441740483</v>
      </c>
      <c r="I12153">
        <v>2</v>
      </c>
      <c r="J12153" t="s">
        <v>1749</v>
      </c>
    </row>
    <row r="12154" spans="1:10" x14ac:dyDescent="0.25">
      <c r="A12154" t="s">
        <v>535</v>
      </c>
      <c r="B12154">
        <v>-5.67754366656699E-2</v>
      </c>
      <c r="C12154">
        <v>4.7064034264042096</v>
      </c>
      <c r="D12154">
        <v>0.237682</v>
      </c>
      <c r="E12154">
        <v>1.0056449999999999</v>
      </c>
      <c r="F12154">
        <v>1</v>
      </c>
      <c r="G12154">
        <v>0.10955992618518712</v>
      </c>
      <c r="H12154">
        <v>1.0788990833264485</v>
      </c>
      <c r="I12154">
        <v>2</v>
      </c>
      <c r="J12154" t="s">
        <v>1749</v>
      </c>
    </row>
    <row r="12155" spans="1:10" x14ac:dyDescent="0.25">
      <c r="A12155" t="s">
        <v>372</v>
      </c>
      <c r="B12155">
        <v>6.1972378899030102E-2</v>
      </c>
      <c r="C12155">
        <v>4.4391016174844902</v>
      </c>
      <c r="D12155">
        <v>0.4810256</v>
      </c>
      <c r="E12155">
        <v>1.022837</v>
      </c>
      <c r="F12155">
        <v>1</v>
      </c>
      <c r="G12155">
        <v>0.22830774174988711</v>
      </c>
      <c r="H12155">
        <v>1.1714600390923868</v>
      </c>
      <c r="I12155">
        <v>2</v>
      </c>
      <c r="J12155" t="s">
        <v>1749</v>
      </c>
    </row>
    <row r="12156" spans="1:10" x14ac:dyDescent="0.25">
      <c r="A12156" t="s">
        <v>1011</v>
      </c>
      <c r="B12156">
        <v>0.32124824717405098</v>
      </c>
      <c r="C12156">
        <v>4.3372449767308403</v>
      </c>
      <c r="D12156">
        <v>1.015444</v>
      </c>
      <c r="E12156">
        <v>0.97404100000000005</v>
      </c>
      <c r="F12156">
        <v>1</v>
      </c>
      <c r="G12156">
        <v>0.48758361002490802</v>
      </c>
      <c r="H12156">
        <v>1.4020945203670314</v>
      </c>
      <c r="I12156">
        <v>2</v>
      </c>
      <c r="J12156" t="s">
        <v>1749</v>
      </c>
    </row>
    <row r="12157" spans="1:10" x14ac:dyDescent="0.25">
      <c r="A12157" t="s">
        <v>197</v>
      </c>
      <c r="B12157">
        <v>0.75109308589718804</v>
      </c>
      <c r="C12157">
        <v>4.2059984981730203</v>
      </c>
      <c r="D12157">
        <v>1.8815109999999999</v>
      </c>
      <c r="E12157">
        <v>0.53981480000000004</v>
      </c>
      <c r="F12157">
        <v>1</v>
      </c>
      <c r="G12157">
        <v>0.91742844874804508</v>
      </c>
      <c r="H12157">
        <v>1.8887456710095651</v>
      </c>
      <c r="I12157">
        <v>2</v>
      </c>
      <c r="J12157" t="s">
        <v>1749</v>
      </c>
    </row>
    <row r="12158" spans="1:10" x14ac:dyDescent="0.25">
      <c r="A12158" t="s">
        <v>213</v>
      </c>
      <c r="B12158">
        <v>-6.8543514011342899E-2</v>
      </c>
      <c r="C12158">
        <v>4.75019225465996</v>
      </c>
      <c r="D12158">
        <v>0.21313670000000001</v>
      </c>
      <c r="E12158">
        <v>1.0045519999999999</v>
      </c>
      <c r="F12158">
        <v>1</v>
      </c>
      <c r="G12158">
        <v>9.7791848839514112E-2</v>
      </c>
      <c r="H12158">
        <v>1.070134288965388</v>
      </c>
      <c r="I12158">
        <v>2</v>
      </c>
      <c r="J12158" t="s">
        <v>1749</v>
      </c>
    </row>
    <row r="12159" spans="1:10" x14ac:dyDescent="0.25">
      <c r="A12159" t="s">
        <v>141</v>
      </c>
      <c r="B12159">
        <v>-0.20601363702234801</v>
      </c>
      <c r="C12159">
        <v>5.17128261439401</v>
      </c>
      <c r="D12159">
        <v>-9.0230199999999997E-2</v>
      </c>
      <c r="E12159">
        <v>0.99512690000000004</v>
      </c>
      <c r="F12159">
        <v>2</v>
      </c>
      <c r="G12159">
        <v>-3.9678274171491001E-2</v>
      </c>
      <c r="H12159">
        <v>1.0278845793899742</v>
      </c>
      <c r="I12159">
        <v>2</v>
      </c>
      <c r="J12159" t="s">
        <v>1749</v>
      </c>
    </row>
    <row r="12160" spans="1:10" x14ac:dyDescent="0.25">
      <c r="A12160" t="s">
        <v>458</v>
      </c>
      <c r="B12160">
        <v>-0.27333218068322401</v>
      </c>
      <c r="C12160">
        <v>4.4567726251643904</v>
      </c>
      <c r="D12160">
        <v>-0.22588169999999999</v>
      </c>
      <c r="E12160">
        <v>1.0018750000000001</v>
      </c>
      <c r="F12160">
        <v>1</v>
      </c>
      <c r="G12160">
        <v>-0.106996817832367</v>
      </c>
      <c r="H12160">
        <v>1.0769840006754854</v>
      </c>
      <c r="I12160">
        <v>2</v>
      </c>
      <c r="J12160" t="s">
        <v>1749</v>
      </c>
    </row>
    <row r="12161" spans="1:10" x14ac:dyDescent="0.25">
      <c r="A12161" t="s">
        <v>167</v>
      </c>
      <c r="B12161">
        <v>0.83390716897353601</v>
      </c>
      <c r="C12161">
        <v>4.3213088995735696</v>
      </c>
      <c r="D12161">
        <v>2.0792799999999998</v>
      </c>
      <c r="E12161">
        <v>0.40982790000000002</v>
      </c>
      <c r="F12161">
        <v>1</v>
      </c>
      <c r="G12161">
        <v>1.000242531824393</v>
      </c>
      <c r="H12161">
        <v>2.0003362487631882</v>
      </c>
      <c r="I12161">
        <v>2</v>
      </c>
      <c r="J12161" t="s">
        <v>1749</v>
      </c>
    </row>
    <row r="12162" spans="1:10" x14ac:dyDescent="0.25">
      <c r="A12162" t="s">
        <v>794</v>
      </c>
      <c r="B12162">
        <v>-1.31408121425256</v>
      </c>
      <c r="C12162">
        <v>3.39957106372949</v>
      </c>
      <c r="D12162">
        <v>-2.1162049999999999</v>
      </c>
      <c r="E12162">
        <v>0.39063049999999999</v>
      </c>
      <c r="F12162">
        <v>1</v>
      </c>
      <c r="G12162">
        <v>-1.1477458514017029</v>
      </c>
      <c r="H12162">
        <v>2.2156743428729264</v>
      </c>
      <c r="I12162">
        <v>2</v>
      </c>
      <c r="J12162" t="s">
        <v>1749</v>
      </c>
    </row>
    <row r="12163" spans="1:10" x14ac:dyDescent="0.25">
      <c r="A12163" t="s">
        <v>1766</v>
      </c>
      <c r="B12163">
        <v>0.214685634262785</v>
      </c>
      <c r="C12163">
        <v>2.8225867714824799</v>
      </c>
      <c r="D12163">
        <v>0.6401365</v>
      </c>
      <c r="E12163">
        <v>1.0174110000000001</v>
      </c>
      <c r="F12163">
        <v>1</v>
      </c>
      <c r="G12163">
        <v>0.38102099711364201</v>
      </c>
      <c r="H12163">
        <v>1.3022631426862452</v>
      </c>
      <c r="I12163">
        <v>2</v>
      </c>
      <c r="J12163" t="s">
        <v>1749</v>
      </c>
    </row>
    <row r="12164" spans="1:10" x14ac:dyDescent="0.25">
      <c r="A12164" t="s">
        <v>1767</v>
      </c>
      <c r="B12164">
        <v>0.31630410848121299</v>
      </c>
      <c r="C12164">
        <v>3.3636848222220501</v>
      </c>
      <c r="D12164">
        <v>0.88517769999999996</v>
      </c>
      <c r="E12164">
        <v>0.99369200000000002</v>
      </c>
      <c r="F12164">
        <v>1</v>
      </c>
      <c r="G12164">
        <v>0.48263947133206997</v>
      </c>
      <c r="H12164">
        <v>1.3972977443075965</v>
      </c>
      <c r="I12164">
        <v>2</v>
      </c>
      <c r="J12164" t="s">
        <v>1749</v>
      </c>
    </row>
    <row r="12165" spans="1:10" x14ac:dyDescent="0.25">
      <c r="A12165" t="s">
        <v>620</v>
      </c>
      <c r="B12165">
        <v>0.205293535097889</v>
      </c>
      <c r="C12165">
        <v>3.3657534670885698</v>
      </c>
      <c r="D12165">
        <v>0.68179000000000001</v>
      </c>
      <c r="E12165">
        <v>1.0283409999999999</v>
      </c>
      <c r="F12165">
        <v>1</v>
      </c>
      <c r="G12165">
        <v>0.37162889794874598</v>
      </c>
      <c r="H12165">
        <v>1.293812806354572</v>
      </c>
      <c r="I12165">
        <v>2</v>
      </c>
      <c r="J12165" t="s">
        <v>1749</v>
      </c>
    </row>
    <row r="12166" spans="1:10" x14ac:dyDescent="0.25">
      <c r="A12166" t="s">
        <v>549</v>
      </c>
      <c r="B12166">
        <v>4.5481481833778301E-2</v>
      </c>
      <c r="C12166">
        <v>3.3834348556283702</v>
      </c>
      <c r="D12166">
        <v>0.38961829999999997</v>
      </c>
      <c r="E12166">
        <v>1.016221</v>
      </c>
      <c r="F12166">
        <v>1</v>
      </c>
      <c r="G12166">
        <v>0.2118168446846353</v>
      </c>
      <c r="H12166">
        <v>1.1581457660979364</v>
      </c>
      <c r="I12166">
        <v>2</v>
      </c>
      <c r="J12166" t="s">
        <v>1749</v>
      </c>
    </row>
    <row r="12167" spans="1:10" x14ac:dyDescent="0.25">
      <c r="A12167" t="s">
        <v>1768</v>
      </c>
      <c r="B12167">
        <v>-2.9236189764199998</v>
      </c>
      <c r="C12167">
        <v>3.3893278423189899</v>
      </c>
      <c r="D12167">
        <v>-5.0761940000000001</v>
      </c>
      <c r="E12167" s="1">
        <v>3.159599E-5</v>
      </c>
      <c r="F12167">
        <v>1</v>
      </c>
      <c r="G12167">
        <v>-2.7572836135691428</v>
      </c>
      <c r="H12167">
        <v>6.7612201055108354</v>
      </c>
      <c r="I12167">
        <v>2</v>
      </c>
      <c r="J12167" t="s">
        <v>1749</v>
      </c>
    </row>
    <row r="12168" spans="1:10" x14ac:dyDescent="0.25">
      <c r="A12168" t="s">
        <v>572</v>
      </c>
      <c r="B12168">
        <v>-0.227433962284848</v>
      </c>
      <c r="C12168">
        <v>4.5891970060372103</v>
      </c>
      <c r="D12168">
        <v>-0.1308879</v>
      </c>
      <c r="E12168">
        <v>1.0040629999999999</v>
      </c>
      <c r="F12168">
        <v>1</v>
      </c>
      <c r="G12168">
        <v>-6.1098599433990985E-2</v>
      </c>
      <c r="H12168">
        <v>1.0432598915636668</v>
      </c>
      <c r="I12168">
        <v>2</v>
      </c>
      <c r="J12168" t="s">
        <v>1749</v>
      </c>
    </row>
    <row r="12169" spans="1:10" x14ac:dyDescent="0.25">
      <c r="A12169" t="s">
        <v>285</v>
      </c>
      <c r="B12169">
        <v>6.4343395947591794E-2</v>
      </c>
      <c r="C12169">
        <v>4.3614839501474902</v>
      </c>
      <c r="D12169">
        <v>0.4817533</v>
      </c>
      <c r="E12169">
        <v>1.025199</v>
      </c>
      <c r="F12169">
        <v>1</v>
      </c>
      <c r="G12169">
        <v>0.23067875879844879</v>
      </c>
      <c r="H12169">
        <v>1.1733868741471312</v>
      </c>
      <c r="I12169">
        <v>2</v>
      </c>
      <c r="J12169" t="s">
        <v>1749</v>
      </c>
    </row>
    <row r="12170" spans="1:10" x14ac:dyDescent="0.25">
      <c r="A12170" t="s">
        <v>755</v>
      </c>
      <c r="B12170">
        <v>1.23695690634795E-2</v>
      </c>
      <c r="C12170">
        <v>4.3478033858243901</v>
      </c>
      <c r="D12170">
        <v>0.37262459999999997</v>
      </c>
      <c r="E12170">
        <v>1.0184139999999999</v>
      </c>
      <c r="F12170">
        <v>1</v>
      </c>
      <c r="G12170">
        <v>0.17870493191433651</v>
      </c>
      <c r="H12170">
        <v>1.1318673825669154</v>
      </c>
      <c r="I12170">
        <v>2</v>
      </c>
      <c r="J12170" t="s">
        <v>1749</v>
      </c>
    </row>
    <row r="12171" spans="1:10" x14ac:dyDescent="0.25">
      <c r="A12171" t="s">
        <v>1769</v>
      </c>
      <c r="B12171">
        <v>-0.79245941513232698</v>
      </c>
      <c r="C12171">
        <v>3.8250481290293599</v>
      </c>
      <c r="D12171">
        <v>-1.2245569999999999</v>
      </c>
      <c r="E12171">
        <v>0.8756659</v>
      </c>
      <c r="F12171">
        <v>1</v>
      </c>
      <c r="G12171">
        <v>-0.62612405228146994</v>
      </c>
      <c r="H12171">
        <v>1.5434128820083726</v>
      </c>
      <c r="I12171">
        <v>2</v>
      </c>
      <c r="J12171" t="s">
        <v>1749</v>
      </c>
    </row>
    <row r="12172" spans="1:10" x14ac:dyDescent="0.25">
      <c r="A12172" t="s">
        <v>222</v>
      </c>
      <c r="B12172">
        <v>-0.22213137807824701</v>
      </c>
      <c r="C12172">
        <v>4.4826950058777904</v>
      </c>
      <c r="D12172">
        <v>-0.1181334</v>
      </c>
      <c r="E12172">
        <v>1.0024090000000001</v>
      </c>
      <c r="F12172">
        <v>1</v>
      </c>
      <c r="G12172">
        <v>-5.579601522739E-2</v>
      </c>
      <c r="H12172">
        <v>1.0394324579016565</v>
      </c>
      <c r="I12172">
        <v>2</v>
      </c>
      <c r="J12172" t="s">
        <v>1749</v>
      </c>
    </row>
    <row r="12173" spans="1:10" x14ac:dyDescent="0.25">
      <c r="A12173" t="s">
        <v>1191</v>
      </c>
      <c r="B12173">
        <v>0.301323689492215</v>
      </c>
      <c r="C12173">
        <v>3.2722369404384102</v>
      </c>
      <c r="D12173">
        <v>0.84596369999999999</v>
      </c>
      <c r="E12173">
        <v>0.99488900000000002</v>
      </c>
      <c r="F12173">
        <v>1</v>
      </c>
      <c r="G12173">
        <v>0.46765905234307203</v>
      </c>
      <c r="H12173">
        <v>1.3828637824704932</v>
      </c>
      <c r="I12173">
        <v>2</v>
      </c>
      <c r="J12173" t="s">
        <v>1749</v>
      </c>
    </row>
    <row r="12174" spans="1:10" x14ac:dyDescent="0.25">
      <c r="A12174" t="s">
        <v>1770</v>
      </c>
      <c r="B12174">
        <v>-3.90151139635391E-2</v>
      </c>
      <c r="C12174">
        <v>3.1843849857996398</v>
      </c>
      <c r="D12174">
        <v>0.22720099999999999</v>
      </c>
      <c r="E12174">
        <v>1.0029779999999999</v>
      </c>
      <c r="F12174">
        <v>1</v>
      </c>
      <c r="G12174">
        <v>0.12732024888731791</v>
      </c>
      <c r="H12174">
        <v>1.0922629789507552</v>
      </c>
      <c r="I12174">
        <v>2</v>
      </c>
      <c r="J12174" t="s">
        <v>1749</v>
      </c>
    </row>
    <row r="12175" spans="1:10" x14ac:dyDescent="0.25">
      <c r="A12175" t="s">
        <v>150</v>
      </c>
      <c r="B12175">
        <v>-4.0845934061931398E-2</v>
      </c>
      <c r="C12175">
        <v>4.82226183198211</v>
      </c>
      <c r="D12175">
        <v>0.27557039999999999</v>
      </c>
      <c r="E12175">
        <v>1.0103530000000001</v>
      </c>
      <c r="F12175">
        <v>2</v>
      </c>
      <c r="G12175">
        <v>0.12548942878892561</v>
      </c>
      <c r="H12175">
        <v>1.0908777460126773</v>
      </c>
      <c r="I12175">
        <v>2</v>
      </c>
      <c r="J12175" t="s">
        <v>1749</v>
      </c>
    </row>
    <row r="12176" spans="1:10" x14ac:dyDescent="0.25">
      <c r="A12176" t="s">
        <v>1089</v>
      </c>
      <c r="B12176">
        <v>0.319817776882729</v>
      </c>
      <c r="C12176">
        <v>3.2177193378958799</v>
      </c>
      <c r="D12176">
        <v>0.87206159999999999</v>
      </c>
      <c r="E12176">
        <v>0.99727710000000003</v>
      </c>
      <c r="F12176">
        <v>1</v>
      </c>
      <c r="G12176">
        <v>0.48615313973358598</v>
      </c>
      <c r="H12176">
        <v>1.4007049955548037</v>
      </c>
      <c r="I12176">
        <v>2</v>
      </c>
      <c r="J12176" t="s">
        <v>1749</v>
      </c>
    </row>
    <row r="12177" spans="1:10" x14ac:dyDescent="0.25">
      <c r="A12177" t="s">
        <v>817</v>
      </c>
      <c r="B12177">
        <v>-0.26521501478890203</v>
      </c>
      <c r="C12177">
        <v>3.93714591385227</v>
      </c>
      <c r="D12177">
        <v>-0.1961994</v>
      </c>
      <c r="E12177">
        <v>1.0041979999999999</v>
      </c>
      <c r="F12177">
        <v>1</v>
      </c>
      <c r="G12177">
        <v>-9.8879651938045016E-2</v>
      </c>
      <c r="H12177">
        <v>1.0709414826834758</v>
      </c>
      <c r="I12177">
        <v>2</v>
      </c>
      <c r="J12177" t="s">
        <v>1749</v>
      </c>
    </row>
    <row r="12178" spans="1:10" x14ac:dyDescent="0.25">
      <c r="A12178" t="s">
        <v>155</v>
      </c>
      <c r="B12178">
        <v>-0.379346960597919</v>
      </c>
      <c r="C12178">
        <v>4.1535846522444198</v>
      </c>
      <c r="D12178">
        <v>-0.43412499999999998</v>
      </c>
      <c r="E12178">
        <v>1.00728</v>
      </c>
      <c r="F12178">
        <v>1</v>
      </c>
      <c r="G12178">
        <v>-0.21301159774706199</v>
      </c>
      <c r="H12178">
        <v>1.1591052698513007</v>
      </c>
      <c r="I12178">
        <v>2</v>
      </c>
      <c r="J12178" t="s">
        <v>1749</v>
      </c>
    </row>
    <row r="12179" spans="1:10" x14ac:dyDescent="0.25">
      <c r="A12179" t="s">
        <v>501</v>
      </c>
      <c r="B12179">
        <v>-0.55360980544928096</v>
      </c>
      <c r="C12179">
        <v>4.7390769951348899</v>
      </c>
      <c r="D12179">
        <v>-0.84307399999999999</v>
      </c>
      <c r="E12179">
        <v>0.99414080000000005</v>
      </c>
      <c r="F12179">
        <v>1</v>
      </c>
      <c r="G12179">
        <v>-0.38727444259842392</v>
      </c>
      <c r="H12179">
        <v>1.3079201293598364</v>
      </c>
      <c r="I12179">
        <v>2</v>
      </c>
      <c r="J12179" t="s">
        <v>1749</v>
      </c>
    </row>
    <row r="12180" spans="1:10" x14ac:dyDescent="0.25">
      <c r="A12180" t="s">
        <v>699</v>
      </c>
      <c r="B12180">
        <v>-0.342513231746366</v>
      </c>
      <c r="C12180">
        <v>2.9196317064735999</v>
      </c>
      <c r="D12180">
        <v>-0.30103390000000002</v>
      </c>
      <c r="E12180">
        <v>1.0180689999999999</v>
      </c>
      <c r="F12180">
        <v>1</v>
      </c>
      <c r="G12180">
        <v>-0.17617786889550899</v>
      </c>
      <c r="H12180">
        <v>1.1298865089264334</v>
      </c>
      <c r="I12180">
        <v>2</v>
      </c>
      <c r="J12180" t="s">
        <v>1749</v>
      </c>
    </row>
    <row r="12181" spans="1:10" x14ac:dyDescent="0.25">
      <c r="A12181" t="s">
        <v>347</v>
      </c>
      <c r="B12181">
        <v>-0.55975585339282397</v>
      </c>
      <c r="C12181">
        <v>4.5335728199621901</v>
      </c>
      <c r="D12181">
        <v>-0.83767829999999999</v>
      </c>
      <c r="E12181">
        <v>0.99216309999999996</v>
      </c>
      <c r="F12181">
        <v>1</v>
      </c>
      <c r="G12181">
        <v>-0.39342049054196693</v>
      </c>
      <c r="H12181">
        <v>1.3135039058953681</v>
      </c>
      <c r="I12181">
        <v>2</v>
      </c>
      <c r="J12181" t="s">
        <v>1749</v>
      </c>
    </row>
    <row r="12182" spans="1:10" x14ac:dyDescent="0.25">
      <c r="A12182" t="s">
        <v>1148</v>
      </c>
      <c r="B12182">
        <v>-0.45874620611342798</v>
      </c>
      <c r="C12182">
        <v>3.3058274362386402</v>
      </c>
      <c r="D12182">
        <v>-0.53165949999999995</v>
      </c>
      <c r="E12182">
        <v>1.020402</v>
      </c>
      <c r="F12182">
        <v>1</v>
      </c>
      <c r="G12182">
        <v>-0.29241084326257094</v>
      </c>
      <c r="H12182">
        <v>1.224685102261144</v>
      </c>
      <c r="I12182">
        <v>2</v>
      </c>
      <c r="J12182" t="s">
        <v>1749</v>
      </c>
    </row>
    <row r="12183" spans="1:10" x14ac:dyDescent="0.25">
      <c r="A12183" t="s">
        <v>1771</v>
      </c>
      <c r="B12183">
        <v>-0.89113861519349102</v>
      </c>
      <c r="C12183">
        <v>3.1152854113639599</v>
      </c>
      <c r="D12183">
        <v>-1.27929</v>
      </c>
      <c r="E12183">
        <v>0.8647475</v>
      </c>
      <c r="F12183">
        <v>1</v>
      </c>
      <c r="G12183">
        <v>-0.72480325234263399</v>
      </c>
      <c r="H12183">
        <v>1.6526752372150875</v>
      </c>
      <c r="I12183">
        <v>2</v>
      </c>
      <c r="J12183" t="s">
        <v>1749</v>
      </c>
    </row>
    <row r="12184" spans="1:10" x14ac:dyDescent="0.25">
      <c r="A12184" t="s">
        <v>359</v>
      </c>
      <c r="B12184">
        <v>-0.69138864739122796</v>
      </c>
      <c r="C12184">
        <v>3.8505850671381698</v>
      </c>
      <c r="D12184">
        <v>-1.0303070000000001</v>
      </c>
      <c r="E12184">
        <v>0.96360670000000004</v>
      </c>
      <c r="F12184">
        <v>1</v>
      </c>
      <c r="G12184">
        <v>-0.52505328454037092</v>
      </c>
      <c r="H12184">
        <v>1.4389867266067389</v>
      </c>
      <c r="I12184">
        <v>2</v>
      </c>
      <c r="J12184" t="s">
        <v>1749</v>
      </c>
    </row>
    <row r="12185" spans="1:10" x14ac:dyDescent="0.25">
      <c r="A12185" t="s">
        <v>981</v>
      </c>
      <c r="B12185">
        <v>-0.65395033520265</v>
      </c>
      <c r="C12185">
        <v>4.4992602858098998</v>
      </c>
      <c r="D12185">
        <v>-1.034303</v>
      </c>
      <c r="E12185">
        <v>0.96355279999999999</v>
      </c>
      <c r="F12185">
        <v>1</v>
      </c>
      <c r="G12185">
        <v>-0.48761497235179296</v>
      </c>
      <c r="H12185">
        <v>1.4021250004223347</v>
      </c>
      <c r="I12185">
        <v>2</v>
      </c>
      <c r="J12185" t="s">
        <v>1749</v>
      </c>
    </row>
    <row r="12186" spans="1:10" x14ac:dyDescent="0.25">
      <c r="A12186" t="s">
        <v>70</v>
      </c>
      <c r="B12186">
        <v>0.113952088578372</v>
      </c>
      <c r="C12186">
        <v>6.7269520624764603</v>
      </c>
      <c r="D12186">
        <v>0.7269639</v>
      </c>
      <c r="E12186">
        <v>1.015954</v>
      </c>
      <c r="F12186">
        <v>20</v>
      </c>
      <c r="G12186">
        <v>0.28028745142922901</v>
      </c>
      <c r="H12186">
        <v>1.2144368321511203</v>
      </c>
      <c r="I12186">
        <v>2</v>
      </c>
      <c r="J12186" t="s">
        <v>1749</v>
      </c>
    </row>
    <row r="12187" spans="1:10" x14ac:dyDescent="0.25">
      <c r="A12187" t="s">
        <v>1772</v>
      </c>
      <c r="B12187">
        <v>-0.14947239623661501</v>
      </c>
      <c r="C12187">
        <v>3.3392477327901902</v>
      </c>
      <c r="D12187">
        <v>3.0814729999999999E-2</v>
      </c>
      <c r="E12187">
        <v>1.0011030000000001</v>
      </c>
      <c r="F12187">
        <v>1</v>
      </c>
      <c r="G12187">
        <v>1.6862966614241998E-2</v>
      </c>
      <c r="H12187">
        <v>1.0117570954182211</v>
      </c>
      <c r="I12187">
        <v>2</v>
      </c>
      <c r="J12187" t="s">
        <v>1749</v>
      </c>
    </row>
    <row r="12188" spans="1:10" x14ac:dyDescent="0.25">
      <c r="A12188" t="s">
        <v>694</v>
      </c>
      <c r="B12188">
        <v>-0.20415558187074501</v>
      </c>
      <c r="C12188">
        <v>4.3989366757679598</v>
      </c>
      <c r="D12188">
        <v>-7.9322779999999996E-2</v>
      </c>
      <c r="E12188">
        <v>0.99756389999999995</v>
      </c>
      <c r="F12188">
        <v>1</v>
      </c>
      <c r="G12188">
        <v>-3.7820219019887996E-2</v>
      </c>
      <c r="H12188">
        <v>1.0265616131026372</v>
      </c>
      <c r="I12188">
        <v>2</v>
      </c>
      <c r="J12188" t="s">
        <v>1749</v>
      </c>
    </row>
    <row r="12189" spans="1:10" x14ac:dyDescent="0.25">
      <c r="A12189" t="s">
        <v>1773</v>
      </c>
      <c r="B12189">
        <v>-0.13779487836693999</v>
      </c>
      <c r="C12189">
        <v>3.31235254304532</v>
      </c>
      <c r="D12189">
        <v>5.1943309999999999E-2</v>
      </c>
      <c r="E12189">
        <v>1.0002789999999999</v>
      </c>
      <c r="F12189">
        <v>1</v>
      </c>
      <c r="G12189">
        <v>2.8540484483917022E-2</v>
      </c>
      <c r="H12189">
        <v>1.0199797318381498</v>
      </c>
      <c r="I12189">
        <v>2</v>
      </c>
      <c r="J12189" t="s">
        <v>1749</v>
      </c>
    </row>
    <row r="12190" spans="1:10" x14ac:dyDescent="0.25">
      <c r="A12190" t="s">
        <v>1337</v>
      </c>
      <c r="B12190">
        <v>0.52950734555761603</v>
      </c>
      <c r="C12190">
        <v>4.1692447701006499</v>
      </c>
      <c r="D12190">
        <v>1.420822</v>
      </c>
      <c r="E12190">
        <v>0.82951600000000003</v>
      </c>
      <c r="F12190">
        <v>1</v>
      </c>
      <c r="G12190">
        <v>0.69584270840847307</v>
      </c>
      <c r="H12190">
        <v>1.619830333653018</v>
      </c>
      <c r="I12190">
        <v>2</v>
      </c>
      <c r="J12190" t="s">
        <v>1749</v>
      </c>
    </row>
    <row r="12191" spans="1:10" x14ac:dyDescent="0.25">
      <c r="A12191" t="s">
        <v>1618</v>
      </c>
      <c r="B12191">
        <v>-0.21394839914782099</v>
      </c>
      <c r="C12191">
        <v>4.1803058310017196</v>
      </c>
      <c r="D12191">
        <v>-9.7348649999999995E-2</v>
      </c>
      <c r="E12191">
        <v>0.99316210000000005</v>
      </c>
      <c r="F12191">
        <v>1</v>
      </c>
      <c r="G12191">
        <v>-4.7613036296963979E-2</v>
      </c>
      <c r="H12191">
        <v>1.033553476458793</v>
      </c>
      <c r="I12191">
        <v>2</v>
      </c>
      <c r="J12191" t="s">
        <v>1749</v>
      </c>
    </row>
    <row r="12192" spans="1:10" x14ac:dyDescent="0.25">
      <c r="A12192" t="s">
        <v>732</v>
      </c>
      <c r="B12192">
        <v>-0.46786064553420398</v>
      </c>
      <c r="C12192">
        <v>4.7496698383709104</v>
      </c>
      <c r="D12192">
        <v>-0.65713630000000001</v>
      </c>
      <c r="E12192">
        <v>1.022842</v>
      </c>
      <c r="F12192">
        <v>2</v>
      </c>
      <c r="G12192">
        <v>-0.301525282683347</v>
      </c>
      <c r="H12192">
        <v>1.2324467234115708</v>
      </c>
      <c r="I12192">
        <v>2</v>
      </c>
      <c r="J12192" t="s">
        <v>1749</v>
      </c>
    </row>
    <row r="12193" spans="1:10" x14ac:dyDescent="0.25">
      <c r="A12193" t="s">
        <v>1774</v>
      </c>
      <c r="B12193">
        <v>0.110026906438456</v>
      </c>
      <c r="C12193">
        <v>3.2406953011968498</v>
      </c>
      <c r="D12193">
        <v>0.49750549999999999</v>
      </c>
      <c r="E12193">
        <v>1.02634</v>
      </c>
      <c r="F12193">
        <v>1</v>
      </c>
      <c r="G12193">
        <v>0.27636226928931301</v>
      </c>
      <c r="H12193">
        <v>1.2111371695032793</v>
      </c>
      <c r="I12193">
        <v>2</v>
      </c>
      <c r="J12193" t="s">
        <v>1749</v>
      </c>
    </row>
    <row r="12194" spans="1:10" x14ac:dyDescent="0.25">
      <c r="A12194" t="s">
        <v>1775</v>
      </c>
      <c r="B12194">
        <v>-0.250694767294252</v>
      </c>
      <c r="C12194">
        <v>3.3566389210580598</v>
      </c>
      <c r="D12194">
        <v>-0.154556</v>
      </c>
      <c r="E12194">
        <v>1.0025729999999999</v>
      </c>
      <c r="F12194">
        <v>1</v>
      </c>
      <c r="G12194">
        <v>-8.4359404443394986E-2</v>
      </c>
      <c r="H12194">
        <v>1.0602168719154139</v>
      </c>
      <c r="I12194">
        <v>2</v>
      </c>
      <c r="J12194" t="s">
        <v>1749</v>
      </c>
    </row>
    <row r="12195" spans="1:10" x14ac:dyDescent="0.25">
      <c r="A12195" t="s">
        <v>1776</v>
      </c>
      <c r="B12195">
        <v>-0.19509453948168701</v>
      </c>
      <c r="C12195">
        <v>3.1150551152282899</v>
      </c>
      <c r="D12195">
        <v>-5.0758560000000001E-2</v>
      </c>
      <c r="E12195">
        <v>0.99925739999999996</v>
      </c>
      <c r="F12195">
        <v>1</v>
      </c>
      <c r="G12195">
        <v>-2.8759176630829997E-2</v>
      </c>
      <c r="H12195">
        <v>1.0201343580470039</v>
      </c>
      <c r="I12195">
        <v>2</v>
      </c>
      <c r="J12195" t="s">
        <v>1749</v>
      </c>
    </row>
    <row r="12196" spans="1:10" x14ac:dyDescent="0.25">
      <c r="A12196" t="s">
        <v>417</v>
      </c>
      <c r="B12196">
        <v>-0.19181625274365199</v>
      </c>
      <c r="C12196">
        <v>4.1928150197506904</v>
      </c>
      <c r="D12196">
        <v>-5.2175600000000003E-2</v>
      </c>
      <c r="E12196">
        <v>1.000086</v>
      </c>
      <c r="F12196">
        <v>1</v>
      </c>
      <c r="G12196">
        <v>-2.5480889892794983E-2</v>
      </c>
      <c r="H12196">
        <v>1.0178189025685835</v>
      </c>
      <c r="I12196">
        <v>2</v>
      </c>
      <c r="J12196" t="s">
        <v>1749</v>
      </c>
    </row>
    <row r="12197" spans="1:10" x14ac:dyDescent="0.25">
      <c r="A12197" t="s">
        <v>248</v>
      </c>
      <c r="B12197">
        <v>-5.4245581711374398E-2</v>
      </c>
      <c r="C12197">
        <v>4.6961715291124904</v>
      </c>
      <c r="D12197">
        <v>0.24290590000000001</v>
      </c>
      <c r="E12197">
        <v>1.005422</v>
      </c>
      <c r="F12197">
        <v>1</v>
      </c>
      <c r="G12197">
        <v>0.11208978113948262</v>
      </c>
      <c r="H12197">
        <v>1.0807926593421773</v>
      </c>
      <c r="I12197">
        <v>2</v>
      </c>
      <c r="J12197" t="s">
        <v>1749</v>
      </c>
    </row>
    <row r="12198" spans="1:10" x14ac:dyDescent="0.25">
      <c r="A12198" t="s">
        <v>205</v>
      </c>
      <c r="B12198">
        <v>-6.1279334401547397E-2</v>
      </c>
      <c r="C12198">
        <v>4.5528019622912499</v>
      </c>
      <c r="D12198">
        <v>0.2241612</v>
      </c>
      <c r="E12198">
        <v>1.001158</v>
      </c>
      <c r="F12198">
        <v>1</v>
      </c>
      <c r="G12198">
        <v>0.10505602844930961</v>
      </c>
      <c r="H12198">
        <v>1.0755361591273604</v>
      </c>
      <c r="I12198">
        <v>2</v>
      </c>
      <c r="J12198" t="s">
        <v>1749</v>
      </c>
    </row>
    <row r="12199" spans="1:10" x14ac:dyDescent="0.25">
      <c r="A12199" t="s">
        <v>224</v>
      </c>
      <c r="B12199">
        <v>0.125638003766883</v>
      </c>
      <c r="C12199">
        <v>4.5796414061505697</v>
      </c>
      <c r="D12199">
        <v>0.62482579999999999</v>
      </c>
      <c r="E12199">
        <v>1.017817</v>
      </c>
      <c r="F12199">
        <v>1</v>
      </c>
      <c r="G12199">
        <v>0.29197336661773998</v>
      </c>
      <c r="H12199">
        <v>1.2243137903136625</v>
      </c>
      <c r="I12199">
        <v>2</v>
      </c>
      <c r="J12199" t="s">
        <v>1749</v>
      </c>
    </row>
    <row r="12200" spans="1:10" x14ac:dyDescent="0.25">
      <c r="A12200" t="s">
        <v>178</v>
      </c>
      <c r="B12200">
        <v>-5.9809833373555402E-2</v>
      </c>
      <c r="C12200">
        <v>4.3973774730753696</v>
      </c>
      <c r="D12200">
        <v>0.2233832</v>
      </c>
      <c r="E12200">
        <v>0.99955360000000004</v>
      </c>
      <c r="F12200">
        <v>1</v>
      </c>
      <c r="G12200">
        <v>0.10652552947730161</v>
      </c>
      <c r="H12200">
        <v>1.0766322374072632</v>
      </c>
      <c r="I12200">
        <v>2</v>
      </c>
      <c r="J12200" t="s">
        <v>1749</v>
      </c>
    </row>
    <row r="12201" spans="1:10" x14ac:dyDescent="0.25">
      <c r="A12201" t="s">
        <v>286</v>
      </c>
      <c r="B12201">
        <v>-0.54696057087654903</v>
      </c>
      <c r="C12201">
        <v>4.4847351887284299</v>
      </c>
      <c r="D12201">
        <v>-0.80605729999999998</v>
      </c>
      <c r="E12201">
        <v>0.99863809999999997</v>
      </c>
      <c r="F12201">
        <v>1</v>
      </c>
      <c r="G12201">
        <v>-0.380625208025692</v>
      </c>
      <c r="H12201">
        <v>1.3019059286992436</v>
      </c>
      <c r="I12201">
        <v>2</v>
      </c>
      <c r="J12201" t="s">
        <v>1749</v>
      </c>
    </row>
    <row r="12202" spans="1:10" x14ac:dyDescent="0.25">
      <c r="A12202" t="s">
        <v>840</v>
      </c>
      <c r="B12202">
        <v>0.28250040394862302</v>
      </c>
      <c r="C12202">
        <v>4.4228405854297499</v>
      </c>
      <c r="D12202">
        <v>0.9439263</v>
      </c>
      <c r="E12202">
        <v>0.98929719999999999</v>
      </c>
      <c r="F12202">
        <v>1</v>
      </c>
      <c r="G12202">
        <v>0.44883576679948001</v>
      </c>
      <c r="H12202">
        <v>1.3649383274917906</v>
      </c>
      <c r="I12202">
        <v>2</v>
      </c>
      <c r="J12202" t="s">
        <v>1749</v>
      </c>
    </row>
    <row r="12203" spans="1:10" x14ac:dyDescent="0.25">
      <c r="A12203" t="s">
        <v>1777</v>
      </c>
      <c r="B12203">
        <v>-0.141032748976686</v>
      </c>
      <c r="C12203">
        <v>3.9393857839540098</v>
      </c>
      <c r="D12203">
        <v>5.0220340000000002E-2</v>
      </c>
      <c r="E12203">
        <v>0.9977047</v>
      </c>
      <c r="F12203">
        <v>1</v>
      </c>
      <c r="G12203">
        <v>2.5302613874171015E-2</v>
      </c>
      <c r="H12203">
        <v>1.0176931369107305</v>
      </c>
      <c r="I12203">
        <v>2</v>
      </c>
      <c r="J12203" t="s">
        <v>1749</v>
      </c>
    </row>
    <row r="12204" spans="1:10" x14ac:dyDescent="0.25">
      <c r="A12204" t="s">
        <v>1778</v>
      </c>
      <c r="B12204">
        <v>-0.37338607960805298</v>
      </c>
      <c r="C12204">
        <v>4.99897586613658</v>
      </c>
      <c r="D12204">
        <v>-0.46293210000000001</v>
      </c>
      <c r="E12204">
        <v>1.023552</v>
      </c>
      <c r="F12204">
        <v>2</v>
      </c>
      <c r="G12204">
        <v>-0.20705071675719597</v>
      </c>
      <c r="H12204">
        <v>1.1543259961842622</v>
      </c>
      <c r="I12204">
        <v>2</v>
      </c>
      <c r="J12204" t="s">
        <v>1749</v>
      </c>
    </row>
    <row r="12205" spans="1:10" x14ac:dyDescent="0.25">
      <c r="A12205" t="s">
        <v>615</v>
      </c>
      <c r="B12205">
        <v>1.9174048389821201</v>
      </c>
      <c r="C12205">
        <v>4.2099635701964404</v>
      </c>
      <c r="D12205">
        <v>4.2754589999999997</v>
      </c>
      <c r="E12205">
        <v>9.592585E-4</v>
      </c>
      <c r="F12205">
        <v>1</v>
      </c>
      <c r="G12205">
        <v>2.0837402018329771</v>
      </c>
      <c r="H12205">
        <v>4.2390477040644932</v>
      </c>
      <c r="I12205">
        <v>2</v>
      </c>
      <c r="J12205" t="s">
        <v>1749</v>
      </c>
    </row>
    <row r="12206" spans="1:10" x14ac:dyDescent="0.25">
      <c r="A12206" t="s">
        <v>1324</v>
      </c>
      <c r="B12206">
        <v>0.58185676654652796</v>
      </c>
      <c r="C12206">
        <v>4.3719003792769398</v>
      </c>
      <c r="D12206">
        <v>1.5644020000000001</v>
      </c>
      <c r="E12206">
        <v>0.72829319999999997</v>
      </c>
      <c r="F12206">
        <v>1</v>
      </c>
      <c r="G12206">
        <v>0.748192129397385</v>
      </c>
      <c r="H12206">
        <v>1.6796866615017101</v>
      </c>
      <c r="I12206">
        <v>2</v>
      </c>
      <c r="J12206" t="s">
        <v>1749</v>
      </c>
    </row>
    <row r="12207" spans="1:10" x14ac:dyDescent="0.25">
      <c r="A12207" t="s">
        <v>411</v>
      </c>
      <c r="B12207">
        <v>0.94494026868576697</v>
      </c>
      <c r="C12207">
        <v>4.4098553889942602</v>
      </c>
      <c r="D12207">
        <v>2.3336410000000001</v>
      </c>
      <c r="E12207">
        <v>0.29402980000000001</v>
      </c>
      <c r="F12207">
        <v>1</v>
      </c>
      <c r="G12207">
        <v>1.1112756315366239</v>
      </c>
      <c r="H12207">
        <v>2.1603658250927875</v>
      </c>
      <c r="I12207">
        <v>2</v>
      </c>
      <c r="J12207" t="s">
        <v>1749</v>
      </c>
    </row>
    <row r="12208" spans="1:10" x14ac:dyDescent="0.25">
      <c r="A12208" t="s">
        <v>1779</v>
      </c>
      <c r="B12208">
        <v>0.27313480428606801</v>
      </c>
      <c r="C12208">
        <v>3.9387310947404299</v>
      </c>
      <c r="D12208">
        <v>0.87218289999999998</v>
      </c>
      <c r="E12208">
        <v>0.99710489999999996</v>
      </c>
      <c r="F12208">
        <v>1</v>
      </c>
      <c r="G12208">
        <v>0.43947016713692499</v>
      </c>
      <c r="H12208">
        <v>1.356106203058878</v>
      </c>
      <c r="I12208">
        <v>2</v>
      </c>
      <c r="J12208" t="s">
        <v>1749</v>
      </c>
    </row>
    <row r="12209" spans="1:10" x14ac:dyDescent="0.25">
      <c r="A12209" t="s">
        <v>1780</v>
      </c>
      <c r="B12209">
        <v>-0.57690224127888001</v>
      </c>
      <c r="C12209">
        <v>4.49361068397321</v>
      </c>
      <c r="D12209">
        <v>-0.87032529999999997</v>
      </c>
      <c r="E12209">
        <v>0.99476200000000004</v>
      </c>
      <c r="F12209">
        <v>2</v>
      </c>
      <c r="G12209">
        <v>-0.41056687842802297</v>
      </c>
      <c r="H12209">
        <v>1.329207997442142</v>
      </c>
      <c r="I12209">
        <v>2</v>
      </c>
      <c r="J12209" t="s">
        <v>1749</v>
      </c>
    </row>
    <row r="12210" spans="1:10" x14ac:dyDescent="0.25">
      <c r="A12210" t="s">
        <v>226</v>
      </c>
      <c r="B12210">
        <v>-0.43494262549430801</v>
      </c>
      <c r="C12210">
        <v>4.5086699901627298</v>
      </c>
      <c r="D12210">
        <v>-0.57035069999999999</v>
      </c>
      <c r="E12210">
        <v>1.016281</v>
      </c>
      <c r="F12210">
        <v>1</v>
      </c>
      <c r="G12210">
        <v>-0.26860726264345103</v>
      </c>
      <c r="H12210">
        <v>1.2046443363016941</v>
      </c>
      <c r="I12210">
        <v>2</v>
      </c>
      <c r="J12210" t="s">
        <v>1749</v>
      </c>
    </row>
    <row r="12211" spans="1:10" x14ac:dyDescent="0.25">
      <c r="A12211" t="s">
        <v>888</v>
      </c>
      <c r="B12211">
        <v>-2.7836075466492902E-2</v>
      </c>
      <c r="C12211">
        <v>3.83709381230751</v>
      </c>
      <c r="D12211">
        <v>0.27129930000000002</v>
      </c>
      <c r="E12211">
        <v>1.012076</v>
      </c>
      <c r="F12211">
        <v>1</v>
      </c>
      <c r="G12211">
        <v>0.13849928738436412</v>
      </c>
      <c r="H12211">
        <v>1.1007594939065599</v>
      </c>
      <c r="I12211">
        <v>2</v>
      </c>
      <c r="J12211" t="s">
        <v>1749</v>
      </c>
    </row>
    <row r="12212" spans="1:10" x14ac:dyDescent="0.25">
      <c r="A12212" t="s">
        <v>683</v>
      </c>
      <c r="B12212">
        <v>-0.93798352320269296</v>
      </c>
      <c r="C12212">
        <v>3.2616798783458201</v>
      </c>
      <c r="D12212">
        <v>-1.3936059999999999</v>
      </c>
      <c r="E12212">
        <v>0.82995779999999997</v>
      </c>
      <c r="F12212">
        <v>1</v>
      </c>
      <c r="G12212">
        <v>-0.77164816035183592</v>
      </c>
      <c r="H12212">
        <v>1.7072190271347769</v>
      </c>
      <c r="I12212">
        <v>2</v>
      </c>
      <c r="J12212" t="s">
        <v>1749</v>
      </c>
    </row>
    <row r="12213" spans="1:10" x14ac:dyDescent="0.25">
      <c r="A12213" t="s">
        <v>1781</v>
      </c>
      <c r="B12213">
        <v>0.79299320750303703</v>
      </c>
      <c r="C12213">
        <v>3.37824058464482</v>
      </c>
      <c r="D12213">
        <v>1.763245</v>
      </c>
      <c r="E12213">
        <v>0.62892499999999996</v>
      </c>
      <c r="F12213">
        <v>1</v>
      </c>
      <c r="G12213">
        <v>0.95932857035389407</v>
      </c>
      <c r="H12213">
        <v>1.9444047590847342</v>
      </c>
      <c r="I12213">
        <v>2</v>
      </c>
      <c r="J12213" t="s">
        <v>1749</v>
      </c>
    </row>
    <row r="12214" spans="1:10" x14ac:dyDescent="0.25">
      <c r="A12214" t="s">
        <v>1782</v>
      </c>
      <c r="B12214">
        <v>-0.12657130727875399</v>
      </c>
      <c r="C12214">
        <v>3.3849449059438199</v>
      </c>
      <c r="D12214">
        <v>7.3158790000000001E-2</v>
      </c>
      <c r="E12214">
        <v>0.99665899999999996</v>
      </c>
      <c r="F12214">
        <v>1</v>
      </c>
      <c r="G12214">
        <v>3.9764055572103024E-2</v>
      </c>
      <c r="H12214">
        <v>1.0279456983359725</v>
      </c>
      <c r="I12214">
        <v>2</v>
      </c>
      <c r="J12214" t="s">
        <v>1749</v>
      </c>
    </row>
    <row r="12215" spans="1:10" x14ac:dyDescent="0.25">
      <c r="A12215" t="s">
        <v>1783</v>
      </c>
      <c r="B12215">
        <v>-0.20934583104767199</v>
      </c>
      <c r="C12215">
        <v>3.3980098006761601</v>
      </c>
      <c r="D12215">
        <v>-7.9284170000000001E-2</v>
      </c>
      <c r="E12215">
        <v>0.99759659999999994</v>
      </c>
      <c r="F12215">
        <v>1</v>
      </c>
      <c r="G12215">
        <v>-4.3010468196814977E-2</v>
      </c>
      <c r="H12215">
        <v>1.0302614291710246</v>
      </c>
      <c r="I12215">
        <v>2</v>
      </c>
      <c r="J12215" t="s">
        <v>1749</v>
      </c>
    </row>
    <row r="12216" spans="1:10" x14ac:dyDescent="0.25">
      <c r="A12216" t="s">
        <v>1784</v>
      </c>
      <c r="B12216">
        <v>-0.363891942258604</v>
      </c>
      <c r="C12216">
        <v>3.3502716393287999</v>
      </c>
      <c r="D12216">
        <v>-0.3616026</v>
      </c>
      <c r="E12216">
        <v>1.0189569999999999</v>
      </c>
      <c r="F12216">
        <v>1</v>
      </c>
      <c r="G12216">
        <v>-0.19755657940774698</v>
      </c>
      <c r="H12216">
        <v>1.1467545084821775</v>
      </c>
      <c r="I12216">
        <v>2</v>
      </c>
      <c r="J12216" t="s">
        <v>1749</v>
      </c>
    </row>
    <row r="12217" spans="1:10" x14ac:dyDescent="0.25">
      <c r="A12217" t="s">
        <v>1785</v>
      </c>
      <c r="B12217">
        <v>-9.4256262719466494E-2</v>
      </c>
      <c r="C12217">
        <v>3.34699122606987</v>
      </c>
      <c r="D12217">
        <v>0.13186719999999999</v>
      </c>
      <c r="E12217">
        <v>1.005363</v>
      </c>
      <c r="F12217">
        <v>1</v>
      </c>
      <c r="G12217">
        <v>7.2079100131390517E-2</v>
      </c>
      <c r="H12217">
        <v>1.051230544410714</v>
      </c>
      <c r="I12217">
        <v>2</v>
      </c>
      <c r="J12217" t="s">
        <v>1749</v>
      </c>
    </row>
    <row r="12218" spans="1:10" x14ac:dyDescent="0.25">
      <c r="A12218" t="s">
        <v>1335</v>
      </c>
      <c r="B12218">
        <v>0.64023573362098096</v>
      </c>
      <c r="C12218">
        <v>4.3747179221873802</v>
      </c>
      <c r="D12218">
        <v>1.6870099999999999</v>
      </c>
      <c r="E12218">
        <v>0.68988360000000004</v>
      </c>
      <c r="F12218">
        <v>1</v>
      </c>
      <c r="G12218">
        <v>0.806571096471838</v>
      </c>
      <c r="H12218">
        <v>1.7490494718714915</v>
      </c>
      <c r="I12218">
        <v>2</v>
      </c>
      <c r="J12218" t="s">
        <v>1749</v>
      </c>
    </row>
    <row r="12219" spans="1:10" x14ac:dyDescent="0.25">
      <c r="A12219" t="s">
        <v>217</v>
      </c>
      <c r="B12219">
        <v>-0.95016307361219698</v>
      </c>
      <c r="C12219">
        <v>5.83743777107924</v>
      </c>
      <c r="D12219">
        <v>-1.8937900000000001</v>
      </c>
      <c r="E12219">
        <v>0.53421399999999997</v>
      </c>
      <c r="F12219">
        <v>3</v>
      </c>
      <c r="G12219">
        <v>-0.78382771076133995</v>
      </c>
      <c r="H12219">
        <v>1.721692756752212</v>
      </c>
      <c r="I12219">
        <v>2</v>
      </c>
      <c r="J12219" t="s">
        <v>1749</v>
      </c>
    </row>
    <row r="12220" spans="1:10" x14ac:dyDescent="0.25">
      <c r="A12220" t="s">
        <v>1786</v>
      </c>
      <c r="B12220">
        <v>0.50470516527804299</v>
      </c>
      <c r="C12220">
        <v>3.3514658041763399</v>
      </c>
      <c r="D12220">
        <v>1.2284740000000001</v>
      </c>
      <c r="E12220">
        <v>0.87651179999999995</v>
      </c>
      <c r="F12220">
        <v>1</v>
      </c>
      <c r="G12220">
        <v>0.67104052812890003</v>
      </c>
      <c r="H12220">
        <v>1.5922209255331217</v>
      </c>
      <c r="I12220">
        <v>2</v>
      </c>
      <c r="J12220" t="s">
        <v>1749</v>
      </c>
    </row>
    <row r="12221" spans="1:10" x14ac:dyDescent="0.25">
      <c r="A12221" t="s">
        <v>1787</v>
      </c>
      <c r="B12221">
        <v>-0.17489900398884101</v>
      </c>
      <c r="C12221">
        <v>3.15001273269668</v>
      </c>
      <c r="D12221">
        <v>-1.5198990000000001E-2</v>
      </c>
      <c r="E12221">
        <v>1.000062</v>
      </c>
      <c r="F12221">
        <v>1</v>
      </c>
      <c r="G12221">
        <v>-8.5636411379839961E-3</v>
      </c>
      <c r="H12221">
        <v>1.0059535158587458</v>
      </c>
      <c r="I12221">
        <v>2</v>
      </c>
      <c r="J12221" t="s">
        <v>1749</v>
      </c>
    </row>
    <row r="12222" spans="1:10" x14ac:dyDescent="0.25">
      <c r="A12222" t="s">
        <v>871</v>
      </c>
      <c r="B12222">
        <v>-3.3529415851147499</v>
      </c>
      <c r="C12222">
        <v>3.9751660011944199</v>
      </c>
      <c r="D12222">
        <v>-6.3533970000000002</v>
      </c>
      <c r="E12222" s="1">
        <v>4.6906049999999999E-8</v>
      </c>
      <c r="F12222">
        <v>1</v>
      </c>
      <c r="G12222">
        <v>-3.1866062222638929</v>
      </c>
      <c r="H12222">
        <v>9.104666811693745</v>
      </c>
      <c r="I12222">
        <v>2</v>
      </c>
      <c r="J12222" t="s">
        <v>1749</v>
      </c>
    </row>
    <row r="12223" spans="1:10" x14ac:dyDescent="0.25">
      <c r="A12223" t="s">
        <v>698</v>
      </c>
      <c r="B12223">
        <v>-0.53240437163733001</v>
      </c>
      <c r="C12223">
        <v>4.4993349806442904</v>
      </c>
      <c r="D12223">
        <v>-0.77649219999999997</v>
      </c>
      <c r="E12223">
        <v>0.99707190000000001</v>
      </c>
      <c r="F12223">
        <v>1</v>
      </c>
      <c r="G12223">
        <v>-0.36606900878647297</v>
      </c>
      <c r="H12223">
        <v>1.2888362782330616</v>
      </c>
      <c r="I12223">
        <v>2</v>
      </c>
      <c r="J12223" t="s">
        <v>1749</v>
      </c>
    </row>
    <row r="12224" spans="1:10" x14ac:dyDescent="0.25">
      <c r="A12224" t="s">
        <v>1788</v>
      </c>
      <c r="B12224">
        <v>0.44508503928217102</v>
      </c>
      <c r="C12224">
        <v>4.4502159184027796</v>
      </c>
      <c r="D12224">
        <v>1.2898240000000001</v>
      </c>
      <c r="E12224">
        <v>0.87799039999999995</v>
      </c>
      <c r="F12224">
        <v>2</v>
      </c>
      <c r="G12224">
        <v>0.61142040213302806</v>
      </c>
      <c r="H12224">
        <v>1.5277626239763671</v>
      </c>
      <c r="I12224">
        <v>2</v>
      </c>
      <c r="J12224" t="s">
        <v>1749</v>
      </c>
    </row>
    <row r="12225" spans="1:10" x14ac:dyDescent="0.25">
      <c r="A12225" t="s">
        <v>258</v>
      </c>
      <c r="B12225">
        <v>-0.28276341187608001</v>
      </c>
      <c r="C12225">
        <v>4.1285539230456996</v>
      </c>
      <c r="D12225">
        <v>-0.23656830000000001</v>
      </c>
      <c r="E12225">
        <v>1.0043219999999999</v>
      </c>
      <c r="F12225">
        <v>1</v>
      </c>
      <c r="G12225">
        <v>-0.116428049025223</v>
      </c>
      <c r="H12225">
        <v>1.0840475571014605</v>
      </c>
      <c r="I12225">
        <v>2</v>
      </c>
      <c r="J12225" t="s">
        <v>1749</v>
      </c>
    </row>
    <row r="12226" spans="1:10" x14ac:dyDescent="0.25">
      <c r="A12226" t="s">
        <v>1789</v>
      </c>
      <c r="B12226">
        <v>0.219441934048028</v>
      </c>
      <c r="C12226">
        <v>3.3600933868445901</v>
      </c>
      <c r="D12226">
        <v>0.70715130000000004</v>
      </c>
      <c r="E12226">
        <v>1.0156210000000001</v>
      </c>
      <c r="F12226">
        <v>1</v>
      </c>
      <c r="G12226">
        <v>0.38577729689888501</v>
      </c>
      <c r="H12226">
        <v>1.3065635493017476</v>
      </c>
      <c r="I12226">
        <v>2</v>
      </c>
      <c r="J12226" t="s">
        <v>1749</v>
      </c>
    </row>
    <row r="12227" spans="1:10" x14ac:dyDescent="0.25">
      <c r="A12227" t="s">
        <v>1535</v>
      </c>
      <c r="B12227">
        <v>-0.38758202441575801</v>
      </c>
      <c r="C12227">
        <v>3.8257737992317402</v>
      </c>
      <c r="D12227">
        <v>-0.4327493</v>
      </c>
      <c r="E12227">
        <v>1.0087950000000001</v>
      </c>
      <c r="F12227">
        <v>1</v>
      </c>
      <c r="G12227">
        <v>-0.221246661564901</v>
      </c>
      <c r="H12227">
        <v>1.1657404909760689</v>
      </c>
      <c r="I12227">
        <v>2</v>
      </c>
      <c r="J12227" t="s">
        <v>1749</v>
      </c>
    </row>
    <row r="12228" spans="1:10" x14ac:dyDescent="0.25">
      <c r="A12228" t="s">
        <v>1295</v>
      </c>
      <c r="B12228">
        <v>0.81111896228724401</v>
      </c>
      <c r="C12228">
        <v>3.9267583656906302</v>
      </c>
      <c r="D12228">
        <v>1.936928</v>
      </c>
      <c r="E12228">
        <v>0.51083029999999996</v>
      </c>
      <c r="F12228">
        <v>1</v>
      </c>
      <c r="G12228">
        <v>0.97745432513810104</v>
      </c>
      <c r="H12228">
        <v>1.9689880087056377</v>
      </c>
      <c r="I12228">
        <v>2</v>
      </c>
      <c r="J12228" t="s">
        <v>1749</v>
      </c>
    </row>
    <row r="12229" spans="1:10" x14ac:dyDescent="0.25">
      <c r="A12229" t="s">
        <v>1707</v>
      </c>
      <c r="B12229">
        <v>-0.176142066637127</v>
      </c>
      <c r="C12229">
        <v>3.3421089749839701</v>
      </c>
      <c r="D12229">
        <v>-1.7928059999999999E-2</v>
      </c>
      <c r="E12229">
        <v>0.9998051</v>
      </c>
      <c r="F12229">
        <v>1</v>
      </c>
      <c r="G12229">
        <v>-9.8067037862699935E-3</v>
      </c>
      <c r="H12229">
        <v>1.0068206444453172</v>
      </c>
      <c r="I12229">
        <v>2</v>
      </c>
      <c r="J12229" t="s">
        <v>1749</v>
      </c>
    </row>
    <row r="12230" spans="1:10" x14ac:dyDescent="0.25">
      <c r="A12230" t="s">
        <v>299</v>
      </c>
      <c r="B12230">
        <v>-1.6685221484853099E-2</v>
      </c>
      <c r="C12230">
        <v>3.9455817997907401</v>
      </c>
      <c r="D12230">
        <v>0.2972574</v>
      </c>
      <c r="E12230">
        <v>1.0141039999999999</v>
      </c>
      <c r="F12230">
        <v>1</v>
      </c>
      <c r="G12230">
        <v>0.14965014136600391</v>
      </c>
      <c r="H12230">
        <v>1.1093004301819267</v>
      </c>
      <c r="I12230">
        <v>2</v>
      </c>
      <c r="J12230" t="s">
        <v>1749</v>
      </c>
    </row>
    <row r="12231" spans="1:10" x14ac:dyDescent="0.25">
      <c r="A12231" t="s">
        <v>682</v>
      </c>
      <c r="B12231">
        <v>0.33773963852020999</v>
      </c>
      <c r="C12231">
        <v>3.1307063258782399</v>
      </c>
      <c r="D12231">
        <v>0.89190040000000004</v>
      </c>
      <c r="E12231">
        <v>0.99425229999999998</v>
      </c>
      <c r="F12231">
        <v>1</v>
      </c>
      <c r="G12231">
        <v>0.50407500137106698</v>
      </c>
      <c r="H12231">
        <v>1.4182137624261417</v>
      </c>
      <c r="I12231">
        <v>2</v>
      </c>
      <c r="J12231" t="s">
        <v>1749</v>
      </c>
    </row>
    <row r="12232" spans="1:10" x14ac:dyDescent="0.25">
      <c r="A12232" t="s">
        <v>1428</v>
      </c>
      <c r="B12232">
        <v>0.25251317267180901</v>
      </c>
      <c r="C12232">
        <v>3.3422796269883999</v>
      </c>
      <c r="D12232">
        <v>0.76573480000000005</v>
      </c>
      <c r="E12232">
        <v>0.99846599999999996</v>
      </c>
      <c r="F12232">
        <v>1</v>
      </c>
      <c r="G12232">
        <v>0.41884853552266599</v>
      </c>
      <c r="H12232">
        <v>1.3368601348677447</v>
      </c>
      <c r="I12232">
        <v>2</v>
      </c>
      <c r="J12232" t="s">
        <v>1749</v>
      </c>
    </row>
    <row r="12233" spans="1:10" x14ac:dyDescent="0.25">
      <c r="A12233" t="s">
        <v>558</v>
      </c>
      <c r="B12233">
        <v>-1.6019565781184499E-3</v>
      </c>
      <c r="C12233">
        <v>4.3562486847001596</v>
      </c>
      <c r="D12233">
        <v>0.3438254</v>
      </c>
      <c r="E12233">
        <v>1.0147759999999999</v>
      </c>
      <c r="F12233">
        <v>1</v>
      </c>
      <c r="G12233">
        <v>0.16473340627273855</v>
      </c>
      <c r="H12233">
        <v>1.1209589183581936</v>
      </c>
      <c r="I12233">
        <v>2</v>
      </c>
      <c r="J12233" t="s">
        <v>1749</v>
      </c>
    </row>
    <row r="12234" spans="1:10" x14ac:dyDescent="0.25">
      <c r="A12234" t="s">
        <v>481</v>
      </c>
      <c r="B12234">
        <v>5.8346840867275797E-2</v>
      </c>
      <c r="C12234">
        <v>3.9325289023801</v>
      </c>
      <c r="D12234">
        <v>0.44555840000000002</v>
      </c>
      <c r="E12234">
        <v>1.0154650000000001</v>
      </c>
      <c r="F12234">
        <v>1</v>
      </c>
      <c r="G12234">
        <v>0.2246822037181328</v>
      </c>
      <c r="H12234">
        <v>1.1685198191344861</v>
      </c>
      <c r="I12234">
        <v>2</v>
      </c>
      <c r="J12234" t="s">
        <v>1749</v>
      </c>
    </row>
    <row r="12235" spans="1:10" x14ac:dyDescent="0.25">
      <c r="A12235" t="s">
        <v>776</v>
      </c>
      <c r="B12235">
        <v>-0.19463268418278701</v>
      </c>
      <c r="C12235">
        <v>3.2191465361767602</v>
      </c>
      <c r="D12235">
        <v>-5.0770999999999997E-2</v>
      </c>
      <c r="E12235">
        <v>0.99924710000000005</v>
      </c>
      <c r="F12235">
        <v>1</v>
      </c>
      <c r="G12235">
        <v>-2.8297321331929998E-2</v>
      </c>
      <c r="H12235">
        <v>1.0198078309311962</v>
      </c>
      <c r="I12235">
        <v>2</v>
      </c>
      <c r="J12235" t="s">
        <v>1749</v>
      </c>
    </row>
    <row r="12236" spans="1:10" x14ac:dyDescent="0.25">
      <c r="A12236" t="s">
        <v>335</v>
      </c>
      <c r="B12236">
        <v>0.89167533277045996</v>
      </c>
      <c r="C12236">
        <v>3.94636163210789</v>
      </c>
      <c r="D12236">
        <v>2.1017860000000002</v>
      </c>
      <c r="E12236">
        <v>0.39612019999999998</v>
      </c>
      <c r="F12236">
        <v>1</v>
      </c>
      <c r="G12236">
        <v>1.0580106956213169</v>
      </c>
      <c r="H12236">
        <v>2.0820586309436551</v>
      </c>
      <c r="I12236">
        <v>2</v>
      </c>
      <c r="J12236" t="s">
        <v>1749</v>
      </c>
    </row>
    <row r="12237" spans="1:10" x14ac:dyDescent="0.25">
      <c r="A12237" t="s">
        <v>461</v>
      </c>
      <c r="B12237">
        <v>0.378084161914364</v>
      </c>
      <c r="C12237">
        <v>5.1725376611993896</v>
      </c>
      <c r="D12237">
        <v>1.2381850000000001</v>
      </c>
      <c r="E12237">
        <v>0.87096850000000003</v>
      </c>
      <c r="F12237">
        <v>2</v>
      </c>
      <c r="G12237">
        <v>0.54441952476522104</v>
      </c>
      <c r="H12237">
        <v>1.4584334185257819</v>
      </c>
      <c r="I12237">
        <v>2</v>
      </c>
      <c r="J12237" t="s">
        <v>1749</v>
      </c>
    </row>
    <row r="12238" spans="1:10" x14ac:dyDescent="0.25">
      <c r="A12238" t="s">
        <v>174</v>
      </c>
      <c r="B12238">
        <v>-0.26735396572722597</v>
      </c>
      <c r="C12238">
        <v>3.21685343301111</v>
      </c>
      <c r="D12238">
        <v>-0.1811828</v>
      </c>
      <c r="E12238">
        <v>1.00139</v>
      </c>
      <c r="F12238">
        <v>1</v>
      </c>
      <c r="G12238">
        <v>-0.10101860287636896</v>
      </c>
      <c r="H12238">
        <v>1.0725304465061971</v>
      </c>
      <c r="I12238">
        <v>2</v>
      </c>
      <c r="J12238" t="s">
        <v>1749</v>
      </c>
    </row>
    <row r="12239" spans="1:10" x14ac:dyDescent="0.25">
      <c r="A12239" t="s">
        <v>487</v>
      </c>
      <c r="B12239">
        <v>0.52515853499433796</v>
      </c>
      <c r="C12239">
        <v>4.9132875165489596</v>
      </c>
      <c r="D12239">
        <v>1.532761</v>
      </c>
      <c r="E12239">
        <v>0.74013709999999999</v>
      </c>
      <c r="F12239">
        <v>2</v>
      </c>
      <c r="G12239">
        <v>0.69149389784519499</v>
      </c>
      <c r="H12239">
        <v>1.6149549243498182</v>
      </c>
      <c r="I12239">
        <v>2</v>
      </c>
      <c r="J12239" t="s">
        <v>1749</v>
      </c>
    </row>
    <row r="12240" spans="1:10" x14ac:dyDescent="0.25">
      <c r="A12240" t="s">
        <v>362</v>
      </c>
      <c r="B12240">
        <v>-0.54887354190431703</v>
      </c>
      <c r="C12240">
        <v>5.1137063714940201</v>
      </c>
      <c r="D12240">
        <v>-0.86505290000000001</v>
      </c>
      <c r="E12240">
        <v>0.99726890000000001</v>
      </c>
      <c r="F12240">
        <v>2</v>
      </c>
      <c r="G12240">
        <v>-0.38253817905345999</v>
      </c>
      <c r="H12240">
        <v>1.3036333625311636</v>
      </c>
      <c r="I12240">
        <v>2</v>
      </c>
      <c r="J12240" t="s">
        <v>1749</v>
      </c>
    </row>
    <row r="12241" spans="1:10" x14ac:dyDescent="0.25">
      <c r="A12241" t="s">
        <v>1790</v>
      </c>
      <c r="B12241">
        <v>0.202629909960933</v>
      </c>
      <c r="C12241">
        <v>4.3712988970105098</v>
      </c>
      <c r="D12241">
        <v>0.77141970000000004</v>
      </c>
      <c r="E12241">
        <v>0.99952529999999995</v>
      </c>
      <c r="F12241">
        <v>1</v>
      </c>
      <c r="G12241">
        <v>0.36896527281179003</v>
      </c>
      <c r="H12241">
        <v>1.291426263938672</v>
      </c>
      <c r="I12241">
        <v>2</v>
      </c>
      <c r="J12241" t="s">
        <v>1749</v>
      </c>
    </row>
    <row r="12242" spans="1:10" x14ac:dyDescent="0.25">
      <c r="A12242" t="s">
        <v>717</v>
      </c>
      <c r="B12242">
        <v>-0.39663312283896501</v>
      </c>
      <c r="C12242">
        <v>4.4829372757277897</v>
      </c>
      <c r="D12242">
        <v>-0.48760829999999999</v>
      </c>
      <c r="E12242">
        <v>1.024858</v>
      </c>
      <c r="F12242">
        <v>2</v>
      </c>
      <c r="G12242">
        <v>-0.230297759988108</v>
      </c>
      <c r="H12242">
        <v>1.1730770373735016</v>
      </c>
      <c r="I12242">
        <v>2</v>
      </c>
      <c r="J12242" t="s">
        <v>1749</v>
      </c>
    </row>
    <row r="12243" spans="1:10" x14ac:dyDescent="0.25">
      <c r="A12243" t="s">
        <v>1791</v>
      </c>
      <c r="B12243">
        <v>-7.8171698789878993E-2</v>
      </c>
      <c r="C12243">
        <v>4.2985194756684297</v>
      </c>
      <c r="D12243">
        <v>0.1827886</v>
      </c>
      <c r="E12243">
        <v>1.0021720000000001</v>
      </c>
      <c r="F12243">
        <v>1</v>
      </c>
      <c r="G12243">
        <v>8.8163664060978017E-2</v>
      </c>
      <c r="H12243">
        <v>1.0630162595723907</v>
      </c>
      <c r="I12243">
        <v>2</v>
      </c>
      <c r="J12243" t="s">
        <v>1749</v>
      </c>
    </row>
    <row r="12244" spans="1:10" x14ac:dyDescent="0.25">
      <c r="A12244" t="s">
        <v>1792</v>
      </c>
      <c r="B12244">
        <v>-0.279322380730535</v>
      </c>
      <c r="C12244">
        <v>3.29408672195789</v>
      </c>
      <c r="D12244">
        <v>-0.2050671</v>
      </c>
      <c r="E12244">
        <v>1.0028360000000001</v>
      </c>
      <c r="F12244">
        <v>1</v>
      </c>
      <c r="G12244">
        <v>-0.11298701787967799</v>
      </c>
      <c r="H12244">
        <v>1.0814650318550074</v>
      </c>
      <c r="I12244">
        <v>2</v>
      </c>
      <c r="J12244" t="s">
        <v>1749</v>
      </c>
    </row>
    <row r="12245" spans="1:10" x14ac:dyDescent="0.25">
      <c r="A12245" t="s">
        <v>971</v>
      </c>
      <c r="B12245">
        <v>-1.2288669005628801</v>
      </c>
      <c r="C12245">
        <v>4.1526291406531497</v>
      </c>
      <c r="D12245">
        <v>-2.1652269999999998</v>
      </c>
      <c r="E12245">
        <v>0.36990109999999998</v>
      </c>
      <c r="F12245">
        <v>1</v>
      </c>
      <c r="G12245">
        <v>-1.062531537712023</v>
      </c>
      <c r="H12245">
        <v>2.0885932215804219</v>
      </c>
      <c r="I12245">
        <v>2</v>
      </c>
      <c r="J12245" t="s">
        <v>1749</v>
      </c>
    </row>
    <row r="12246" spans="1:10" x14ac:dyDescent="0.25">
      <c r="A12246" t="s">
        <v>1793</v>
      </c>
      <c r="B12246">
        <v>0.263231215208928</v>
      </c>
      <c r="C12246">
        <v>3.94964150528499</v>
      </c>
      <c r="D12246">
        <v>0.85370800000000002</v>
      </c>
      <c r="E12246">
        <v>0.99853829999999999</v>
      </c>
      <c r="F12246">
        <v>1</v>
      </c>
      <c r="G12246">
        <v>0.42956657805978504</v>
      </c>
      <c r="H12246">
        <v>1.3468288947458971</v>
      </c>
      <c r="I12246">
        <v>2</v>
      </c>
      <c r="J12246" t="s">
        <v>1749</v>
      </c>
    </row>
    <row r="12247" spans="1:10" x14ac:dyDescent="0.25">
      <c r="A12247" t="s">
        <v>276</v>
      </c>
      <c r="B12247">
        <v>-0.96351458250939004</v>
      </c>
      <c r="C12247">
        <v>4.9642630688283802</v>
      </c>
      <c r="D12247">
        <v>-1.776165</v>
      </c>
      <c r="E12247">
        <v>0.62779370000000001</v>
      </c>
      <c r="F12247">
        <v>2</v>
      </c>
      <c r="G12247">
        <v>-0.797179219658533</v>
      </c>
      <c r="H12247">
        <v>1.7377002237483827</v>
      </c>
      <c r="I12247">
        <v>2</v>
      </c>
      <c r="J12247" t="s">
        <v>1749</v>
      </c>
    </row>
    <row r="12248" spans="1:10" x14ac:dyDescent="0.25">
      <c r="A12248" t="s">
        <v>1794</v>
      </c>
      <c r="B12248">
        <v>0.93720953108762595</v>
      </c>
      <c r="C12248">
        <v>4.2045291337255604</v>
      </c>
      <c r="D12248">
        <v>2.262813</v>
      </c>
      <c r="E12248">
        <v>0.33514569999999999</v>
      </c>
      <c r="F12248">
        <v>1</v>
      </c>
      <c r="G12248">
        <v>1.1035448939384829</v>
      </c>
      <c r="H12248">
        <v>2.1488203816106655</v>
      </c>
      <c r="I12248">
        <v>2</v>
      </c>
      <c r="J12248" t="s">
        <v>1749</v>
      </c>
    </row>
    <row r="12249" spans="1:10" x14ac:dyDescent="0.25">
      <c r="A12249" t="s">
        <v>1197</v>
      </c>
      <c r="B12249">
        <v>-0.24963477326021899</v>
      </c>
      <c r="C12249">
        <v>3.9248489097212498</v>
      </c>
      <c r="D12249">
        <v>-0.16502639999999999</v>
      </c>
      <c r="E12249">
        <v>1.000481</v>
      </c>
      <c r="F12249">
        <v>1</v>
      </c>
      <c r="G12249">
        <v>-8.3299410409361979E-2</v>
      </c>
      <c r="H12249">
        <v>1.0594381828828952</v>
      </c>
      <c r="I12249">
        <v>2</v>
      </c>
      <c r="J12249" t="s">
        <v>1749</v>
      </c>
    </row>
    <row r="12250" spans="1:10" x14ac:dyDescent="0.25">
      <c r="A12250" t="s">
        <v>378</v>
      </c>
      <c r="B12250">
        <v>0.52173963096883702</v>
      </c>
      <c r="C12250">
        <v>3.97406812743565</v>
      </c>
      <c r="D12250">
        <v>1.3716820000000001</v>
      </c>
      <c r="E12250">
        <v>0.83160699999999999</v>
      </c>
      <c r="F12250">
        <v>1</v>
      </c>
      <c r="G12250">
        <v>0.68807499381969406</v>
      </c>
      <c r="H12250">
        <v>1.6111323294063202</v>
      </c>
      <c r="I12250">
        <v>2</v>
      </c>
      <c r="J12250" t="s">
        <v>1749</v>
      </c>
    </row>
    <row r="12251" spans="1:10" x14ac:dyDescent="0.25">
      <c r="A12251" t="s">
        <v>1795</v>
      </c>
      <c r="B12251">
        <v>0.331638862121864</v>
      </c>
      <c r="C12251">
        <v>3.7608458030311702</v>
      </c>
      <c r="D12251">
        <v>0.96571640000000003</v>
      </c>
      <c r="E12251">
        <v>0.98486879999999999</v>
      </c>
      <c r="F12251">
        <v>1</v>
      </c>
      <c r="G12251">
        <v>0.49797422497272104</v>
      </c>
      <c r="H12251">
        <v>1.4122291734318502</v>
      </c>
      <c r="I12251">
        <v>2</v>
      </c>
      <c r="J12251" t="s">
        <v>1749</v>
      </c>
    </row>
    <row r="12252" spans="1:10" x14ac:dyDescent="0.25">
      <c r="A12252" t="s">
        <v>810</v>
      </c>
      <c r="B12252">
        <v>9.5748905993044697E-2</v>
      </c>
      <c r="C12252">
        <v>4.1470915694106596</v>
      </c>
      <c r="D12252">
        <v>0.5337191</v>
      </c>
      <c r="E12252">
        <v>1.0213270000000001</v>
      </c>
      <c r="F12252">
        <v>1</v>
      </c>
      <c r="G12252">
        <v>0.26208426884390168</v>
      </c>
      <c r="H12252">
        <v>1.1992099584523961</v>
      </c>
      <c r="I12252">
        <v>2</v>
      </c>
      <c r="J12252" t="s">
        <v>1749</v>
      </c>
    </row>
    <row r="12253" spans="1:10" x14ac:dyDescent="0.25">
      <c r="A12253" t="s">
        <v>1249</v>
      </c>
      <c r="B12253">
        <v>-0.34974364113124801</v>
      </c>
      <c r="C12253">
        <v>2.88323877681816</v>
      </c>
      <c r="D12253">
        <v>-0.31142910000000001</v>
      </c>
      <c r="E12253">
        <v>1.018845</v>
      </c>
      <c r="F12253">
        <v>1</v>
      </c>
      <c r="G12253">
        <v>-0.183408278280391</v>
      </c>
      <c r="H12253">
        <v>1.1355634176494316</v>
      </c>
      <c r="I12253">
        <v>2</v>
      </c>
      <c r="J12253" t="s">
        <v>1749</v>
      </c>
    </row>
    <row r="12254" spans="1:10" x14ac:dyDescent="0.25">
      <c r="A12254" t="s">
        <v>1156</v>
      </c>
      <c r="B12254">
        <v>-2.1040533733553302E-2</v>
      </c>
      <c r="C12254">
        <v>4.3357898255486003</v>
      </c>
      <c r="D12254">
        <v>0.302541</v>
      </c>
      <c r="E12254">
        <v>1.016537</v>
      </c>
      <c r="F12254">
        <v>1</v>
      </c>
      <c r="G12254">
        <v>0.14529482911730371</v>
      </c>
      <c r="H12254">
        <v>1.1059566434958505</v>
      </c>
      <c r="I12254">
        <v>2</v>
      </c>
      <c r="J12254" t="s">
        <v>1749</v>
      </c>
    </row>
    <row r="12255" spans="1:10" x14ac:dyDescent="0.25">
      <c r="A12255" t="s">
        <v>1261</v>
      </c>
      <c r="B12255">
        <v>-0.129119785459265</v>
      </c>
      <c r="C12255">
        <v>4.1700148132049897</v>
      </c>
      <c r="D12255">
        <v>7.5996499999999995E-2</v>
      </c>
      <c r="E12255">
        <v>0.9983358</v>
      </c>
      <c r="F12255">
        <v>1</v>
      </c>
      <c r="G12255">
        <v>3.7215577391592009E-2</v>
      </c>
      <c r="H12255">
        <v>1.0261314654858209</v>
      </c>
      <c r="I12255">
        <v>2</v>
      </c>
      <c r="J12255" t="s">
        <v>1749</v>
      </c>
    </row>
    <row r="12256" spans="1:10" x14ac:dyDescent="0.25">
      <c r="A12256" t="s">
        <v>1796</v>
      </c>
      <c r="B12256">
        <v>-0.32553794956722998</v>
      </c>
      <c r="C12256">
        <v>3.3095650634293001</v>
      </c>
      <c r="D12256">
        <v>-0.28962470000000001</v>
      </c>
      <c r="E12256">
        <v>1.0140769999999999</v>
      </c>
      <c r="F12256">
        <v>1</v>
      </c>
      <c r="G12256">
        <v>-0.15920258671637297</v>
      </c>
      <c r="H12256">
        <v>1.1166697564333812</v>
      </c>
      <c r="I12256">
        <v>2</v>
      </c>
      <c r="J12256" t="s">
        <v>1749</v>
      </c>
    </row>
    <row r="12257" spans="1:10" x14ac:dyDescent="0.25">
      <c r="A12257" t="s">
        <v>1797</v>
      </c>
      <c r="B12257">
        <v>4.8215390684854101E-2</v>
      </c>
      <c r="C12257">
        <v>3.3464873561472799</v>
      </c>
      <c r="D12257">
        <v>0.39248640000000001</v>
      </c>
      <c r="E12257">
        <v>1.0207679999999999</v>
      </c>
      <c r="F12257">
        <v>1</v>
      </c>
      <c r="G12257">
        <v>0.21455075353571113</v>
      </c>
      <c r="H12257">
        <v>1.1603425345104146</v>
      </c>
      <c r="I12257">
        <v>2</v>
      </c>
      <c r="J12257" t="s">
        <v>1749</v>
      </c>
    </row>
    <row r="12258" spans="1:10" x14ac:dyDescent="0.25">
      <c r="A12258" t="s">
        <v>581</v>
      </c>
      <c r="B12258">
        <v>-0.33117438002110999</v>
      </c>
      <c r="C12258">
        <v>4.6330676309605803</v>
      </c>
      <c r="D12258">
        <v>-0.35480869999999998</v>
      </c>
      <c r="E12258">
        <v>1.0178320000000001</v>
      </c>
      <c r="F12258">
        <v>1</v>
      </c>
      <c r="G12258">
        <v>-0.16483901717025298</v>
      </c>
      <c r="H12258">
        <v>1.1210409799216801</v>
      </c>
      <c r="I12258">
        <v>2</v>
      </c>
      <c r="J12258" t="s">
        <v>1749</v>
      </c>
    </row>
    <row r="12259" spans="1:10" x14ac:dyDescent="0.25">
      <c r="A12259" t="s">
        <v>660</v>
      </c>
      <c r="B12259">
        <v>0.513217863082985</v>
      </c>
      <c r="C12259">
        <v>4.1896222547467303</v>
      </c>
      <c r="D12259">
        <v>1.3909480000000001</v>
      </c>
      <c r="E12259">
        <v>0.83404339999999999</v>
      </c>
      <c r="F12259">
        <v>1</v>
      </c>
      <c r="G12259">
        <v>0.67955322593384204</v>
      </c>
      <c r="H12259">
        <v>1.6016436810607051</v>
      </c>
      <c r="I12259">
        <v>2</v>
      </c>
      <c r="J12259" t="s">
        <v>1749</v>
      </c>
    </row>
    <row r="12260" spans="1:10" x14ac:dyDescent="0.25">
      <c r="A12260" t="s">
        <v>1798</v>
      </c>
      <c r="B12260">
        <v>-0.50281885836499596</v>
      </c>
      <c r="C12260">
        <v>3.30305636534053</v>
      </c>
      <c r="D12260">
        <v>-0.61153559999999996</v>
      </c>
      <c r="E12260">
        <v>1.015876</v>
      </c>
      <c r="F12260">
        <v>1</v>
      </c>
      <c r="G12260">
        <v>-0.33648349551413892</v>
      </c>
      <c r="H12260">
        <v>1.2626751260122313</v>
      </c>
      <c r="I12260">
        <v>2</v>
      </c>
      <c r="J12260" t="s">
        <v>1749</v>
      </c>
    </row>
    <row r="12261" spans="1:10" x14ac:dyDescent="0.25">
      <c r="A12261" t="s">
        <v>887</v>
      </c>
      <c r="B12261">
        <v>-2.1038456634070599E-2</v>
      </c>
      <c r="C12261">
        <v>4.5853721237729399</v>
      </c>
      <c r="D12261">
        <v>0.3111313</v>
      </c>
      <c r="E12261">
        <v>1.01915</v>
      </c>
      <c r="F12261">
        <v>1</v>
      </c>
      <c r="G12261">
        <v>0.14529690621678643</v>
      </c>
      <c r="H12261">
        <v>1.105958235782204</v>
      </c>
      <c r="I12261">
        <v>2</v>
      </c>
      <c r="J12261" t="s">
        <v>1749</v>
      </c>
    </row>
    <row r="12262" spans="1:10" x14ac:dyDescent="0.25">
      <c r="A12262" t="s">
        <v>1524</v>
      </c>
      <c r="B12262">
        <v>0.197884528471656</v>
      </c>
      <c r="C12262">
        <v>5.1381931282185302</v>
      </c>
      <c r="D12262">
        <v>0.82559850000000001</v>
      </c>
      <c r="E12262">
        <v>0.99018680000000003</v>
      </c>
      <c r="F12262">
        <v>2</v>
      </c>
      <c r="G12262">
        <v>0.36421989132251298</v>
      </c>
      <c r="H12262">
        <v>1.287185421355777</v>
      </c>
      <c r="I12262">
        <v>2</v>
      </c>
      <c r="J12262" t="s">
        <v>1749</v>
      </c>
    </row>
    <row r="12263" spans="1:10" x14ac:dyDescent="0.25">
      <c r="A12263" t="s">
        <v>1799</v>
      </c>
      <c r="B12263">
        <v>-0.295894619431815</v>
      </c>
      <c r="C12263">
        <v>3.3418824655879402</v>
      </c>
      <c r="D12263">
        <v>-0.2368449</v>
      </c>
      <c r="E12263">
        <v>1.004057</v>
      </c>
      <c r="F12263">
        <v>1</v>
      </c>
      <c r="G12263">
        <v>-0.12955925658095799</v>
      </c>
      <c r="H12263">
        <v>1.0939594455314237</v>
      </c>
      <c r="I12263">
        <v>2</v>
      </c>
      <c r="J12263" t="s">
        <v>1749</v>
      </c>
    </row>
    <row r="12264" spans="1:10" x14ac:dyDescent="0.25">
      <c r="A12264" t="s">
        <v>1800</v>
      </c>
      <c r="B12264">
        <v>-1.7621192452152099</v>
      </c>
      <c r="C12264">
        <v>3.3217779616818199</v>
      </c>
      <c r="D12264">
        <v>-2.9084349999999999</v>
      </c>
      <c r="E12264">
        <v>8.8483660000000006E-2</v>
      </c>
      <c r="F12264">
        <v>1</v>
      </c>
      <c r="G12264">
        <v>-1.5957838823643529</v>
      </c>
      <c r="H12264">
        <v>3.0225870351593125</v>
      </c>
      <c r="I12264">
        <v>2</v>
      </c>
      <c r="J12264" t="s">
        <v>1749</v>
      </c>
    </row>
    <row r="12265" spans="1:10" x14ac:dyDescent="0.25">
      <c r="A12265" t="s">
        <v>83</v>
      </c>
      <c r="B12265">
        <v>-0.266312254578078</v>
      </c>
      <c r="C12265">
        <v>6.4191013552595404</v>
      </c>
      <c r="D12265">
        <v>-0.2533009</v>
      </c>
      <c r="E12265">
        <v>1.007476</v>
      </c>
      <c r="F12265">
        <v>8</v>
      </c>
      <c r="G12265">
        <v>-9.997689172722099E-2</v>
      </c>
      <c r="H12265">
        <v>1.0717562956129461</v>
      </c>
      <c r="I12265">
        <v>2</v>
      </c>
      <c r="J12265" t="s">
        <v>1749</v>
      </c>
    </row>
    <row r="12266" spans="1:10" x14ac:dyDescent="0.25">
      <c r="A12266" t="s">
        <v>456</v>
      </c>
      <c r="B12266">
        <v>0.33757873254909099</v>
      </c>
      <c r="C12266">
        <v>4.2416451699533004</v>
      </c>
      <c r="D12266">
        <v>1.0378240000000001</v>
      </c>
      <c r="E12266">
        <v>0.95829419999999998</v>
      </c>
      <c r="F12266">
        <v>1</v>
      </c>
      <c r="G12266">
        <v>0.50391409539994803</v>
      </c>
      <c r="H12266">
        <v>1.4180555957096777</v>
      </c>
      <c r="I12266">
        <v>2</v>
      </c>
      <c r="J12266" t="s">
        <v>1749</v>
      </c>
    </row>
    <row r="12267" spans="1:10" x14ac:dyDescent="0.25">
      <c r="A12267" t="s">
        <v>1220</v>
      </c>
      <c r="B12267">
        <v>-0.86838813943543602</v>
      </c>
      <c r="C12267">
        <v>3.7854179678055799</v>
      </c>
      <c r="D12267">
        <v>-1.3659239999999999</v>
      </c>
      <c r="E12267">
        <v>0.83257499999999995</v>
      </c>
      <c r="F12267">
        <v>1</v>
      </c>
      <c r="G12267">
        <v>-0.70205277658457899</v>
      </c>
      <c r="H12267">
        <v>1.6268179073321092</v>
      </c>
      <c r="I12267">
        <v>2</v>
      </c>
      <c r="J12267" t="s">
        <v>1749</v>
      </c>
    </row>
    <row r="12268" spans="1:10" x14ac:dyDescent="0.25">
      <c r="A12268" t="s">
        <v>1801</v>
      </c>
      <c r="B12268">
        <v>-9.3330282548024196E-2</v>
      </c>
      <c r="C12268">
        <v>3.0904044662038102</v>
      </c>
      <c r="D12268">
        <v>0.1283396</v>
      </c>
      <c r="E12268">
        <v>1.004157</v>
      </c>
      <c r="F12268">
        <v>1</v>
      </c>
      <c r="G12268">
        <v>7.3005080302832814E-2</v>
      </c>
      <c r="H12268">
        <v>1.0519054833747792</v>
      </c>
      <c r="I12268">
        <v>2</v>
      </c>
      <c r="J12268" t="s">
        <v>1749</v>
      </c>
    </row>
    <row r="12269" spans="1:10" x14ac:dyDescent="0.25">
      <c r="A12269" t="s">
        <v>1802</v>
      </c>
      <c r="B12269">
        <v>-0.35229239873754697</v>
      </c>
      <c r="C12269">
        <v>3.0919036015854502</v>
      </c>
      <c r="D12269">
        <v>-0.32698329999999998</v>
      </c>
      <c r="E12269">
        <v>1.016124</v>
      </c>
      <c r="F12269">
        <v>1</v>
      </c>
      <c r="G12269">
        <v>-0.18595703588668996</v>
      </c>
      <c r="H12269">
        <v>1.137571349976791</v>
      </c>
      <c r="I12269">
        <v>2</v>
      </c>
      <c r="J12269" t="s">
        <v>1749</v>
      </c>
    </row>
    <row r="12270" spans="1:10" x14ac:dyDescent="0.25">
      <c r="A12270" t="s">
        <v>1803</v>
      </c>
      <c r="B12270">
        <v>3.12599050399543E-3</v>
      </c>
      <c r="C12270">
        <v>3.2523063279220601</v>
      </c>
      <c r="D12270">
        <v>0.30560920000000003</v>
      </c>
      <c r="E12270">
        <v>1.0195240000000001</v>
      </c>
      <c r="F12270">
        <v>1</v>
      </c>
      <c r="G12270">
        <v>0.16946135335485243</v>
      </c>
      <c r="H12270">
        <v>1.1246385096801645</v>
      </c>
      <c r="I12270">
        <v>2</v>
      </c>
      <c r="J12270" t="s">
        <v>1749</v>
      </c>
    </row>
    <row r="12271" spans="1:10" x14ac:dyDescent="0.25">
      <c r="A12271" t="s">
        <v>313</v>
      </c>
      <c r="B12271">
        <v>4.6358705151763498E-2</v>
      </c>
      <c r="C12271">
        <v>4.5456040857607203</v>
      </c>
      <c r="D12271">
        <v>0.45347270000000001</v>
      </c>
      <c r="E12271">
        <v>1.021849</v>
      </c>
      <c r="F12271">
        <v>1</v>
      </c>
      <c r="G12271">
        <v>0.2126940680026205</v>
      </c>
      <c r="H12271">
        <v>1.1588501848266355</v>
      </c>
      <c r="I12271">
        <v>2</v>
      </c>
      <c r="J12271" t="s">
        <v>1749</v>
      </c>
    </row>
    <row r="12272" spans="1:10" x14ac:dyDescent="0.25">
      <c r="A12272" t="s">
        <v>176</v>
      </c>
      <c r="B12272">
        <v>-7.6719477955106502E-2</v>
      </c>
      <c r="C12272">
        <v>4.6668750976217197</v>
      </c>
      <c r="D12272">
        <v>0.19359680000000001</v>
      </c>
      <c r="E12272">
        <v>1.0035590000000001</v>
      </c>
      <c r="F12272">
        <v>1</v>
      </c>
      <c r="G12272">
        <v>8.9615884895750508E-2</v>
      </c>
      <c r="H12272">
        <v>1.064086833422365</v>
      </c>
      <c r="I12272">
        <v>2</v>
      </c>
      <c r="J12272" t="s">
        <v>1749</v>
      </c>
    </row>
    <row r="12273" spans="1:10" x14ac:dyDescent="0.25">
      <c r="A12273" t="s">
        <v>209</v>
      </c>
      <c r="B12273">
        <v>-0.79913947404646601</v>
      </c>
      <c r="C12273">
        <v>3.7892632241466599</v>
      </c>
      <c r="D12273">
        <v>-1.2318180000000001</v>
      </c>
      <c r="E12273">
        <v>0.87599939999999998</v>
      </c>
      <c r="F12273">
        <v>1</v>
      </c>
      <c r="G12273">
        <v>-0.63280411119560898</v>
      </c>
      <c r="H12273">
        <v>1.550575861562365</v>
      </c>
      <c r="I12273">
        <v>2</v>
      </c>
      <c r="J12273" t="s">
        <v>1749</v>
      </c>
    </row>
    <row r="12274" spans="1:10" x14ac:dyDescent="0.25">
      <c r="A12274" t="s">
        <v>509</v>
      </c>
      <c r="B12274">
        <v>-0.91271777095253204</v>
      </c>
      <c r="C12274">
        <v>3.9398573700500599</v>
      </c>
      <c r="D12274">
        <v>-1.4815</v>
      </c>
      <c r="E12274">
        <v>0.78217159999999997</v>
      </c>
      <c r="F12274">
        <v>1</v>
      </c>
      <c r="G12274">
        <v>-0.746382408101675</v>
      </c>
      <c r="H12274">
        <v>1.6775809781195918</v>
      </c>
      <c r="I12274">
        <v>2</v>
      </c>
      <c r="J12274" t="s">
        <v>1749</v>
      </c>
    </row>
    <row r="12275" spans="1:10" x14ac:dyDescent="0.25">
      <c r="A12275" t="s">
        <v>1804</v>
      </c>
      <c r="B12275">
        <v>0.89658216143334002</v>
      </c>
      <c r="C12275">
        <v>3.9944584631667301</v>
      </c>
      <c r="D12275">
        <v>2.1243620000000001</v>
      </c>
      <c r="E12275">
        <v>0.3913777</v>
      </c>
      <c r="F12275">
        <v>1</v>
      </c>
      <c r="G12275">
        <v>1.0629175242841971</v>
      </c>
      <c r="H12275">
        <v>2.0891520900650762</v>
      </c>
      <c r="I12275">
        <v>2</v>
      </c>
      <c r="J12275" t="s">
        <v>1749</v>
      </c>
    </row>
    <row r="12276" spans="1:10" x14ac:dyDescent="0.25">
      <c r="A12276" t="s">
        <v>841</v>
      </c>
      <c r="B12276">
        <v>0.13729618047580899</v>
      </c>
      <c r="C12276">
        <v>3.3272485238567802</v>
      </c>
      <c r="D12276">
        <v>0.55384659999999997</v>
      </c>
      <c r="E12276">
        <v>1.0211600000000001</v>
      </c>
      <c r="F12276">
        <v>1</v>
      </c>
      <c r="G12276">
        <v>0.30363154332666598</v>
      </c>
      <c r="H12276">
        <v>1.2342473464012793</v>
      </c>
      <c r="I12276">
        <v>2</v>
      </c>
      <c r="J12276" t="s">
        <v>1749</v>
      </c>
    </row>
    <row r="12277" spans="1:10" x14ac:dyDescent="0.25">
      <c r="A12277" t="s">
        <v>254</v>
      </c>
      <c r="B12277">
        <v>-0.24151369434917599</v>
      </c>
      <c r="C12277">
        <v>3.9223273269723098</v>
      </c>
      <c r="D12277">
        <v>-0.14888970000000001</v>
      </c>
      <c r="E12277">
        <v>1.0010760000000001</v>
      </c>
      <c r="F12277">
        <v>1</v>
      </c>
      <c r="G12277">
        <v>-7.5178331498318984E-2</v>
      </c>
      <c r="H12277">
        <v>1.0534912499341427</v>
      </c>
      <c r="I12277">
        <v>2</v>
      </c>
      <c r="J12277" t="s">
        <v>1749</v>
      </c>
    </row>
    <row r="12278" spans="1:10" x14ac:dyDescent="0.25">
      <c r="A12278" t="s">
        <v>503</v>
      </c>
      <c r="B12278">
        <v>-0.72821339808507302</v>
      </c>
      <c r="C12278">
        <v>5.3677754980103503</v>
      </c>
      <c r="D12278">
        <v>-1.301785</v>
      </c>
      <c r="E12278">
        <v>0.86706240000000001</v>
      </c>
      <c r="F12278">
        <v>2</v>
      </c>
      <c r="G12278">
        <v>-0.56187803523421598</v>
      </c>
      <c r="H12278">
        <v>1.4761896040270428</v>
      </c>
      <c r="I12278">
        <v>2</v>
      </c>
      <c r="J12278" t="s">
        <v>1749</v>
      </c>
    </row>
    <row r="12279" spans="1:10" x14ac:dyDescent="0.25">
      <c r="A12279" t="s">
        <v>1805</v>
      </c>
      <c r="B12279">
        <v>0.67418499728606995</v>
      </c>
      <c r="C12279">
        <v>3.3266853221072701</v>
      </c>
      <c r="D12279">
        <v>1.533042</v>
      </c>
      <c r="E12279">
        <v>0.73972789999999999</v>
      </c>
      <c r="F12279">
        <v>1</v>
      </c>
      <c r="G12279">
        <v>0.84052036013692699</v>
      </c>
      <c r="H12279">
        <v>1.7906959046228625</v>
      </c>
      <c r="I12279">
        <v>2</v>
      </c>
      <c r="J12279" t="s">
        <v>1749</v>
      </c>
    </row>
    <row r="12280" spans="1:10" x14ac:dyDescent="0.25">
      <c r="A12280" t="s">
        <v>1806</v>
      </c>
      <c r="B12280">
        <v>-0.14475022804808499</v>
      </c>
      <c r="C12280">
        <v>3.3121744293451201</v>
      </c>
      <c r="D12280">
        <v>3.9283609999999997E-2</v>
      </c>
      <c r="E12280">
        <v>1.0000979999999999</v>
      </c>
      <c r="F12280">
        <v>1</v>
      </c>
      <c r="G12280">
        <v>2.1585134802772021E-2</v>
      </c>
      <c r="H12280">
        <v>1.0150741614885403</v>
      </c>
      <c r="I12280">
        <v>2</v>
      </c>
      <c r="J12280" t="s">
        <v>1749</v>
      </c>
    </row>
    <row r="12281" spans="1:10" x14ac:dyDescent="0.25">
      <c r="A12281" t="s">
        <v>1807</v>
      </c>
      <c r="B12281">
        <v>3.31831889225878E-2</v>
      </c>
      <c r="C12281">
        <v>3.88780008605934</v>
      </c>
      <c r="D12281">
        <v>0.39340079999999999</v>
      </c>
      <c r="E12281">
        <v>1.019776</v>
      </c>
      <c r="F12281">
        <v>1</v>
      </c>
      <c r="G12281">
        <v>0.1995185517734448</v>
      </c>
      <c r="H12281">
        <v>1.1483150816773611</v>
      </c>
      <c r="I12281">
        <v>2</v>
      </c>
      <c r="J12281" t="s">
        <v>1749</v>
      </c>
    </row>
    <row r="12282" spans="1:10" x14ac:dyDescent="0.25">
      <c r="A12282" t="s">
        <v>1808</v>
      </c>
      <c r="B12282">
        <v>0.43693869421031301</v>
      </c>
      <c r="C12282">
        <v>3.36399549749764</v>
      </c>
      <c r="D12282">
        <v>1.1064769999999999</v>
      </c>
      <c r="E12282">
        <v>0.93651530000000005</v>
      </c>
      <c r="F12282">
        <v>1</v>
      </c>
      <c r="G12282">
        <v>0.60327405706116999</v>
      </c>
      <c r="H12282">
        <v>1.519160244941455</v>
      </c>
      <c r="I12282">
        <v>2</v>
      </c>
      <c r="J12282" t="s">
        <v>1749</v>
      </c>
    </row>
    <row r="12283" spans="1:10" x14ac:dyDescent="0.25">
      <c r="A12283" t="s">
        <v>1809</v>
      </c>
      <c r="B12283">
        <v>0.92366141442545002</v>
      </c>
      <c r="C12283">
        <v>4.5974446339717199</v>
      </c>
      <c r="D12283">
        <v>2.3371330000000001</v>
      </c>
      <c r="E12283">
        <v>0.29994959999999998</v>
      </c>
      <c r="F12283">
        <v>1</v>
      </c>
      <c r="G12283">
        <v>1.0899967772763071</v>
      </c>
      <c r="H12283">
        <v>2.1287356096853087</v>
      </c>
      <c r="I12283">
        <v>2</v>
      </c>
      <c r="J12283" t="s">
        <v>1749</v>
      </c>
    </row>
    <row r="12284" spans="1:10" x14ac:dyDescent="0.25">
      <c r="A12284" t="s">
        <v>1698</v>
      </c>
      <c r="B12284">
        <v>-0.20943101707949499</v>
      </c>
      <c r="C12284">
        <v>3.2810266156565602</v>
      </c>
      <c r="D12284">
        <v>-7.8061759999999994E-2</v>
      </c>
      <c r="E12284">
        <v>0.99658979999999997</v>
      </c>
      <c r="F12284">
        <v>1</v>
      </c>
      <c r="G12284">
        <v>-4.3095654228637981E-2</v>
      </c>
      <c r="H12284">
        <v>1.0303222642550363</v>
      </c>
      <c r="I12284">
        <v>2</v>
      </c>
      <c r="J12284" t="s">
        <v>1749</v>
      </c>
    </row>
    <row r="12285" spans="1:10" x14ac:dyDescent="0.25">
      <c r="A12285" t="s">
        <v>764</v>
      </c>
      <c r="B12285">
        <v>0.10283847545859701</v>
      </c>
      <c r="C12285">
        <v>3.9827307718132401</v>
      </c>
      <c r="D12285">
        <v>0.53718429999999995</v>
      </c>
      <c r="E12285">
        <v>1.0205839999999999</v>
      </c>
      <c r="F12285">
        <v>1</v>
      </c>
      <c r="G12285">
        <v>0.26917383830945402</v>
      </c>
      <c r="H12285">
        <v>1.2051175175253752</v>
      </c>
      <c r="I12285">
        <v>2</v>
      </c>
      <c r="J12285" t="s">
        <v>1749</v>
      </c>
    </row>
    <row r="12286" spans="1:10" x14ac:dyDescent="0.25">
      <c r="A12286" t="s">
        <v>502</v>
      </c>
      <c r="B12286">
        <v>0.28145817952707602</v>
      </c>
      <c r="C12286">
        <v>4.7170468882091603</v>
      </c>
      <c r="D12286">
        <v>0.97255219999999998</v>
      </c>
      <c r="E12286">
        <v>0.98600209999999999</v>
      </c>
      <c r="F12286">
        <v>1</v>
      </c>
      <c r="G12286">
        <v>0.44779354237793301</v>
      </c>
      <c r="H12286">
        <v>1.3639526317635959</v>
      </c>
      <c r="I12286">
        <v>2</v>
      </c>
      <c r="J12286" t="s">
        <v>1749</v>
      </c>
    </row>
    <row r="12287" spans="1:10" x14ac:dyDescent="0.25">
      <c r="A12287" t="s">
        <v>904</v>
      </c>
      <c r="B12287">
        <v>-9.7215071236622499E-2</v>
      </c>
      <c r="C12287">
        <v>4.32529993614751</v>
      </c>
      <c r="D12287">
        <v>0.14375189999999999</v>
      </c>
      <c r="E12287">
        <v>1.0034890000000001</v>
      </c>
      <c r="F12287">
        <v>1</v>
      </c>
      <c r="G12287">
        <v>6.9120291614234511E-2</v>
      </c>
      <c r="H12287">
        <v>1.0490767957346903</v>
      </c>
      <c r="I12287">
        <v>2</v>
      </c>
      <c r="J12287" t="s">
        <v>1749</v>
      </c>
    </row>
    <row r="12288" spans="1:10" x14ac:dyDescent="0.25">
      <c r="A12288" t="s">
        <v>471</v>
      </c>
      <c r="B12288">
        <v>0.47656608898156499</v>
      </c>
      <c r="C12288">
        <v>4.4435428841834996</v>
      </c>
      <c r="D12288">
        <v>1.355218</v>
      </c>
      <c r="E12288">
        <v>0.84112969999999998</v>
      </c>
      <c r="F12288">
        <v>1</v>
      </c>
      <c r="G12288">
        <v>0.64290145183242198</v>
      </c>
      <c r="H12288">
        <v>1.5614663203299683</v>
      </c>
      <c r="I12288">
        <v>2</v>
      </c>
      <c r="J12288" t="s">
        <v>1749</v>
      </c>
    </row>
    <row r="12289" spans="1:10" x14ac:dyDescent="0.25">
      <c r="A12289" t="s">
        <v>1810</v>
      </c>
      <c r="B12289">
        <v>-0.68229447088375295</v>
      </c>
      <c r="C12289">
        <v>3.3921924028679702</v>
      </c>
      <c r="D12289">
        <v>-0.95028860000000004</v>
      </c>
      <c r="E12289">
        <v>0.98544160000000003</v>
      </c>
      <c r="F12289">
        <v>1</v>
      </c>
      <c r="G12289">
        <v>-0.51595910803289591</v>
      </c>
      <c r="H12289">
        <v>1.4299444552247134</v>
      </c>
      <c r="I12289">
        <v>2</v>
      </c>
      <c r="J12289" t="s">
        <v>1749</v>
      </c>
    </row>
    <row r="12290" spans="1:10" x14ac:dyDescent="0.25">
      <c r="A12290" t="s">
        <v>344</v>
      </c>
      <c r="B12290">
        <v>-1.7287673967203001</v>
      </c>
      <c r="C12290">
        <v>3.9077182240993702</v>
      </c>
      <c r="D12290">
        <v>-3.0886079999999998</v>
      </c>
      <c r="E12290">
        <v>5.700181E-2</v>
      </c>
      <c r="F12290">
        <v>1</v>
      </c>
      <c r="G12290">
        <v>-1.5624320338694431</v>
      </c>
      <c r="H12290">
        <v>2.9535131470264866</v>
      </c>
      <c r="I12290">
        <v>2</v>
      </c>
      <c r="J12290" t="s">
        <v>1749</v>
      </c>
    </row>
    <row r="12291" spans="1:10" x14ac:dyDescent="0.25">
      <c r="A12291" t="s">
        <v>1811</v>
      </c>
      <c r="B12291">
        <v>0.32799810979532301</v>
      </c>
      <c r="C12291">
        <v>3.37205067604086</v>
      </c>
      <c r="D12291">
        <v>0.90775170000000005</v>
      </c>
      <c r="E12291">
        <v>0.99385330000000005</v>
      </c>
      <c r="F12291">
        <v>1</v>
      </c>
      <c r="G12291">
        <v>0.49433347264617999</v>
      </c>
      <c r="H12291">
        <v>1.4086697971435298</v>
      </c>
      <c r="I12291">
        <v>2</v>
      </c>
      <c r="J12291" t="s">
        <v>1749</v>
      </c>
    </row>
    <row r="12292" spans="1:10" x14ac:dyDescent="0.25">
      <c r="A12292" t="s">
        <v>1812</v>
      </c>
      <c r="B12292">
        <v>-0.88495672096202505</v>
      </c>
      <c r="C12292">
        <v>3.1919994361639201</v>
      </c>
      <c r="D12292">
        <v>-1.283901</v>
      </c>
      <c r="E12292">
        <v>0.8649462</v>
      </c>
      <c r="F12292">
        <v>1</v>
      </c>
      <c r="G12292">
        <v>-0.71862135811116801</v>
      </c>
      <c r="H12292">
        <v>1.6456087363626961</v>
      </c>
      <c r="I12292">
        <v>2</v>
      </c>
      <c r="J12292" t="s">
        <v>1749</v>
      </c>
    </row>
    <row r="12293" spans="1:10" x14ac:dyDescent="0.25">
      <c r="A12293" t="s">
        <v>1813</v>
      </c>
      <c r="B12293">
        <v>-0.37671907266225202</v>
      </c>
      <c r="C12293">
        <v>3.2249004605471798</v>
      </c>
      <c r="D12293">
        <v>-0.37780720000000001</v>
      </c>
      <c r="E12293">
        <v>1.0185090000000001</v>
      </c>
      <c r="F12293">
        <v>1</v>
      </c>
      <c r="G12293">
        <v>-0.21038370981139501</v>
      </c>
      <c r="H12293">
        <v>1.156995866138911</v>
      </c>
      <c r="I12293">
        <v>2</v>
      </c>
      <c r="J12293" t="s">
        <v>1749</v>
      </c>
    </row>
    <row r="12294" spans="1:10" x14ac:dyDescent="0.25">
      <c r="A12294" t="s">
        <v>868</v>
      </c>
      <c r="B12294">
        <v>0.17627983137640801</v>
      </c>
      <c r="C12294">
        <v>3.3915172671643301</v>
      </c>
      <c r="D12294">
        <v>0.63096260000000004</v>
      </c>
      <c r="E12294">
        <v>1.021406</v>
      </c>
      <c r="F12294">
        <v>1</v>
      </c>
      <c r="G12294">
        <v>0.34261519422726505</v>
      </c>
      <c r="H12294">
        <v>1.2680531301616573</v>
      </c>
      <c r="I12294">
        <v>2</v>
      </c>
      <c r="J12294" t="s">
        <v>1749</v>
      </c>
    </row>
    <row r="12295" spans="1:10" x14ac:dyDescent="0.25">
      <c r="A12295" t="s">
        <v>1583</v>
      </c>
      <c r="B12295">
        <v>-1.07476365888226</v>
      </c>
      <c r="C12295">
        <v>4.1613828097840599</v>
      </c>
      <c r="D12295">
        <v>-1.853145</v>
      </c>
      <c r="E12295">
        <v>0.55620210000000003</v>
      </c>
      <c r="F12295">
        <v>1</v>
      </c>
      <c r="G12295">
        <v>-0.90842829603140296</v>
      </c>
      <c r="H12295">
        <v>1.8769995392541252</v>
      </c>
      <c r="I12295">
        <v>2</v>
      </c>
      <c r="J12295" t="s">
        <v>1749</v>
      </c>
    </row>
    <row r="12296" spans="1:10" x14ac:dyDescent="0.25">
      <c r="A12296" t="s">
        <v>1198</v>
      </c>
      <c r="B12296">
        <v>-2.7863780347390701E-3</v>
      </c>
      <c r="C12296">
        <v>4.1656264598958703</v>
      </c>
      <c r="D12296">
        <v>0.33380130000000002</v>
      </c>
      <c r="E12296">
        <v>1.017109</v>
      </c>
      <c r="F12296">
        <v>1</v>
      </c>
      <c r="G12296">
        <v>0.16354898481611793</v>
      </c>
      <c r="H12296">
        <v>1.1200390129693916</v>
      </c>
      <c r="I12296">
        <v>2</v>
      </c>
      <c r="J12296" t="s">
        <v>1749</v>
      </c>
    </row>
    <row r="12297" spans="1:10" x14ac:dyDescent="0.25">
      <c r="A12297" t="s">
        <v>1814</v>
      </c>
      <c r="B12297">
        <v>0.16273213420680099</v>
      </c>
      <c r="C12297">
        <v>3.27548629430897</v>
      </c>
      <c r="D12297">
        <v>0.59555639999999999</v>
      </c>
      <c r="E12297">
        <v>1.013849</v>
      </c>
      <c r="F12297">
        <v>1</v>
      </c>
      <c r="G12297">
        <v>0.32906749705765803</v>
      </c>
      <c r="H12297">
        <v>1.2562011516360609</v>
      </c>
      <c r="I12297">
        <v>2</v>
      </c>
      <c r="J12297" t="s">
        <v>1749</v>
      </c>
    </row>
    <row r="12298" spans="1:10" x14ac:dyDescent="0.25">
      <c r="A12298" t="s">
        <v>220</v>
      </c>
      <c r="B12298">
        <v>0.24038825088176999</v>
      </c>
      <c r="C12298">
        <v>4.4235974883524598</v>
      </c>
      <c r="D12298">
        <v>0.85543539999999996</v>
      </c>
      <c r="E12298">
        <v>0.99610920000000003</v>
      </c>
      <c r="F12298">
        <v>1</v>
      </c>
      <c r="G12298">
        <v>0.406723613732627</v>
      </c>
      <c r="H12298">
        <v>1.3256717685954309</v>
      </c>
      <c r="I12298">
        <v>2</v>
      </c>
      <c r="J12298" t="s">
        <v>1749</v>
      </c>
    </row>
    <row r="12299" spans="1:10" x14ac:dyDescent="0.25">
      <c r="A12299" t="s">
        <v>1449</v>
      </c>
      <c r="B12299">
        <v>-0.42466432845573798</v>
      </c>
      <c r="C12299">
        <v>3.25518802205643</v>
      </c>
      <c r="D12299">
        <v>-0.46608070000000001</v>
      </c>
      <c r="E12299">
        <v>1.023096</v>
      </c>
      <c r="F12299">
        <v>1</v>
      </c>
      <c r="G12299">
        <v>-0.25832896560488094</v>
      </c>
      <c r="H12299">
        <v>1.1960925005873988</v>
      </c>
      <c r="I12299">
        <v>2</v>
      </c>
      <c r="J12299" t="s">
        <v>1749</v>
      </c>
    </row>
    <row r="12300" spans="1:10" x14ac:dyDescent="0.25">
      <c r="A12300" t="s">
        <v>1099</v>
      </c>
      <c r="B12300">
        <v>-0.87951915008016002</v>
      </c>
      <c r="C12300">
        <v>3.89336845472421</v>
      </c>
      <c r="D12300">
        <v>-1.407227</v>
      </c>
      <c r="E12300">
        <v>0.81724229999999998</v>
      </c>
      <c r="F12300">
        <v>1</v>
      </c>
      <c r="G12300">
        <v>-0.71318378722930298</v>
      </c>
      <c r="H12300">
        <v>1.6394180500610147</v>
      </c>
      <c r="I12300">
        <v>2</v>
      </c>
      <c r="J12300" t="s">
        <v>1749</v>
      </c>
    </row>
    <row r="12301" spans="1:10" x14ac:dyDescent="0.25">
      <c r="A12301" t="s">
        <v>292</v>
      </c>
      <c r="B12301">
        <v>-2.2127543042668601E-2</v>
      </c>
      <c r="C12301">
        <v>4.4226780322830903</v>
      </c>
      <c r="D12301">
        <v>0.30327140000000002</v>
      </c>
      <c r="E12301">
        <v>1.0175350000000001</v>
      </c>
      <c r="F12301">
        <v>1</v>
      </c>
      <c r="G12301">
        <v>0.14420781980818842</v>
      </c>
      <c r="H12301">
        <v>1.105123666082783</v>
      </c>
      <c r="I12301">
        <v>2</v>
      </c>
      <c r="J12301" t="s">
        <v>1749</v>
      </c>
    </row>
    <row r="12302" spans="1:10" x14ac:dyDescent="0.25">
      <c r="A12302" t="s">
        <v>1815</v>
      </c>
      <c r="B12302">
        <v>-0.29346417186406998</v>
      </c>
      <c r="C12302">
        <v>3.35125853452988</v>
      </c>
      <c r="D12302">
        <v>-0.23272760000000001</v>
      </c>
      <c r="E12302">
        <v>1.00482</v>
      </c>
      <c r="F12302">
        <v>1</v>
      </c>
      <c r="G12302">
        <v>-0.12712880901321297</v>
      </c>
      <c r="H12302">
        <v>1.0921180496286731</v>
      </c>
      <c r="I12302">
        <v>2</v>
      </c>
      <c r="J12302" t="s">
        <v>1749</v>
      </c>
    </row>
    <row r="12303" spans="1:10" x14ac:dyDescent="0.25">
      <c r="A12303" t="s">
        <v>1134</v>
      </c>
      <c r="B12303">
        <v>0.71446466248782303</v>
      </c>
      <c r="C12303">
        <v>3.3891822665915101</v>
      </c>
      <c r="D12303">
        <v>1.621529</v>
      </c>
      <c r="E12303">
        <v>0.70798669999999997</v>
      </c>
      <c r="F12303">
        <v>1</v>
      </c>
      <c r="G12303">
        <v>0.88080002533868007</v>
      </c>
      <c r="H12303">
        <v>1.8413961373527199</v>
      </c>
      <c r="I12303">
        <v>2</v>
      </c>
      <c r="J12303" t="s">
        <v>1749</v>
      </c>
    </row>
    <row r="12304" spans="1:10" x14ac:dyDescent="0.25">
      <c r="A12304" t="s">
        <v>431</v>
      </c>
      <c r="B12304">
        <v>8.4555850274563998E-2</v>
      </c>
      <c r="C12304">
        <v>4.3645198274291701</v>
      </c>
      <c r="D12304">
        <v>0.52414769999999999</v>
      </c>
      <c r="E12304">
        <v>1.0259579999999999</v>
      </c>
      <c r="F12304">
        <v>1</v>
      </c>
      <c r="G12304">
        <v>0.25089121312542101</v>
      </c>
      <c r="H12304">
        <v>1.1899419649744363</v>
      </c>
      <c r="I12304">
        <v>2</v>
      </c>
      <c r="J12304" t="s">
        <v>1749</v>
      </c>
    </row>
    <row r="12305" spans="1:10" x14ac:dyDescent="0.25">
      <c r="A12305" t="s">
        <v>796</v>
      </c>
      <c r="B12305">
        <v>-0.43822691686384702</v>
      </c>
      <c r="C12305">
        <v>4.2448218579224903</v>
      </c>
      <c r="D12305">
        <v>-0.56017720000000004</v>
      </c>
      <c r="E12305">
        <v>1.020459</v>
      </c>
      <c r="F12305">
        <v>1</v>
      </c>
      <c r="G12305">
        <v>-0.27189155401299003</v>
      </c>
      <c r="H12305">
        <v>1.207389829752801</v>
      </c>
      <c r="I12305">
        <v>2</v>
      </c>
      <c r="J12305" t="s">
        <v>1749</v>
      </c>
    </row>
    <row r="12306" spans="1:10" x14ac:dyDescent="0.25">
      <c r="A12306" t="s">
        <v>1816</v>
      </c>
      <c r="B12306">
        <v>-0.60195519763866501</v>
      </c>
      <c r="C12306">
        <v>3.2144503178200599</v>
      </c>
      <c r="D12306">
        <v>-0.78101799999999999</v>
      </c>
      <c r="E12306">
        <v>0.99829190000000001</v>
      </c>
      <c r="F12306">
        <v>1</v>
      </c>
      <c r="G12306">
        <v>-0.43561983478780797</v>
      </c>
      <c r="H12306">
        <v>1.3524917883761693</v>
      </c>
      <c r="I12306">
        <v>2</v>
      </c>
      <c r="J12306" t="s">
        <v>1749</v>
      </c>
    </row>
    <row r="12307" spans="1:10" x14ac:dyDescent="0.25">
      <c r="A12307" t="s">
        <v>475</v>
      </c>
      <c r="B12307">
        <v>-0.204131989957649</v>
      </c>
      <c r="C12307">
        <v>3.99969455401662</v>
      </c>
      <c r="D12307">
        <v>-7.5590359999999995E-2</v>
      </c>
      <c r="E12307">
        <v>0.99867919999999999</v>
      </c>
      <c r="F12307">
        <v>1</v>
      </c>
      <c r="G12307">
        <v>-3.7796627106791991E-2</v>
      </c>
      <c r="H12307">
        <v>1.0265448262186043</v>
      </c>
      <c r="I12307">
        <v>2</v>
      </c>
      <c r="J12307" t="s">
        <v>1749</v>
      </c>
    </row>
    <row r="12308" spans="1:10" x14ac:dyDescent="0.25">
      <c r="A12308" t="s">
        <v>1054</v>
      </c>
      <c r="B12308">
        <v>0.84947884240864802</v>
      </c>
      <c r="C12308">
        <v>3.9176929097899298</v>
      </c>
      <c r="D12308">
        <v>2.0106169999999999</v>
      </c>
      <c r="E12308">
        <v>0.46420430000000001</v>
      </c>
      <c r="F12308">
        <v>1</v>
      </c>
      <c r="G12308">
        <v>1.0158142052595049</v>
      </c>
      <c r="H12308">
        <v>2.0220437398717608</v>
      </c>
      <c r="I12308">
        <v>2</v>
      </c>
      <c r="J12308" t="s">
        <v>1749</v>
      </c>
    </row>
    <row r="12309" spans="1:10" x14ac:dyDescent="0.25">
      <c r="A12309" t="s">
        <v>1015</v>
      </c>
      <c r="B12309">
        <v>-1.6040086828957301</v>
      </c>
      <c r="C12309">
        <v>3.5369829488406399</v>
      </c>
      <c r="D12309">
        <v>-2.7038129999999998</v>
      </c>
      <c r="E12309">
        <v>0.1406153</v>
      </c>
      <c r="F12309">
        <v>1</v>
      </c>
      <c r="G12309">
        <v>-1.437673320044873</v>
      </c>
      <c r="H12309">
        <v>2.7088365039226874</v>
      </c>
      <c r="I12309">
        <v>2</v>
      </c>
      <c r="J12309" t="s">
        <v>1749</v>
      </c>
    </row>
    <row r="12310" spans="1:10" x14ac:dyDescent="0.25">
      <c r="A12310" t="s">
        <v>1817</v>
      </c>
      <c r="B12310">
        <v>-0.26815831870033102</v>
      </c>
      <c r="C12310">
        <v>3.2976906732287499</v>
      </c>
      <c r="D12310">
        <v>-0.18490590000000001</v>
      </c>
      <c r="E12310">
        <v>1.002486</v>
      </c>
      <c r="F12310">
        <v>1</v>
      </c>
      <c r="G12310">
        <v>-0.10182295584947401</v>
      </c>
      <c r="H12310">
        <v>1.0731285864903377</v>
      </c>
      <c r="I12310">
        <v>2</v>
      </c>
      <c r="J12310" t="s">
        <v>1749</v>
      </c>
    </row>
    <row r="12311" spans="1:10" x14ac:dyDescent="0.25">
      <c r="A12311" t="s">
        <v>1818</v>
      </c>
      <c r="B12311">
        <v>1.5403228077819699</v>
      </c>
      <c r="C12311">
        <v>4.5972888461288601</v>
      </c>
      <c r="D12311">
        <v>3.6592950000000002</v>
      </c>
      <c r="E12311">
        <v>1.06564E-2</v>
      </c>
      <c r="F12311">
        <v>1</v>
      </c>
      <c r="G12311">
        <v>1.706658170632827</v>
      </c>
      <c r="H12311">
        <v>3.2640387179669648</v>
      </c>
      <c r="I12311">
        <v>2</v>
      </c>
      <c r="J12311" t="s">
        <v>1749</v>
      </c>
    </row>
    <row r="12312" spans="1:10" x14ac:dyDescent="0.25">
      <c r="A12312" t="s">
        <v>1819</v>
      </c>
      <c r="B12312">
        <v>-0.38063741608102503</v>
      </c>
      <c r="C12312">
        <v>3.30804678206957</v>
      </c>
      <c r="D12312">
        <v>-0.38977339999999999</v>
      </c>
      <c r="E12312">
        <v>1.0179579999999999</v>
      </c>
      <c r="F12312">
        <v>1</v>
      </c>
      <c r="G12312">
        <v>-0.21430205323016802</v>
      </c>
      <c r="H12312">
        <v>1.1601425250401061</v>
      </c>
      <c r="I12312">
        <v>2</v>
      </c>
      <c r="J12312" t="s">
        <v>1749</v>
      </c>
    </row>
    <row r="12313" spans="1:10" x14ac:dyDescent="0.25">
      <c r="A12313" t="s">
        <v>1820</v>
      </c>
      <c r="B12313">
        <v>-0.363891942258604</v>
      </c>
      <c r="C12313">
        <v>3.3502716393287999</v>
      </c>
      <c r="D12313">
        <v>-0.3616026</v>
      </c>
      <c r="E12313">
        <v>1.0189569999999999</v>
      </c>
      <c r="F12313">
        <v>1</v>
      </c>
      <c r="G12313">
        <v>-0.19755657940774698</v>
      </c>
      <c r="H12313">
        <v>1.1467545084821775</v>
      </c>
      <c r="I12313">
        <v>2</v>
      </c>
      <c r="J12313" t="s">
        <v>1749</v>
      </c>
    </row>
    <row r="12314" spans="1:10" x14ac:dyDescent="0.25">
      <c r="A12314" t="s">
        <v>393</v>
      </c>
      <c r="B12314">
        <v>-0.65824513429014697</v>
      </c>
      <c r="C12314">
        <v>4.4567299545702896</v>
      </c>
      <c r="D12314">
        <v>-1.0384690000000001</v>
      </c>
      <c r="E12314">
        <v>0.96128040000000003</v>
      </c>
      <c r="F12314">
        <v>1</v>
      </c>
      <c r="G12314">
        <v>-0.49190977143928993</v>
      </c>
      <c r="H12314">
        <v>1.4063052444807258</v>
      </c>
      <c r="I12314">
        <v>2</v>
      </c>
      <c r="J12314" t="s">
        <v>1749</v>
      </c>
    </row>
    <row r="12315" spans="1:10" x14ac:dyDescent="0.25">
      <c r="A12315" t="s">
        <v>738</v>
      </c>
      <c r="B12315">
        <v>0.88219802094909605</v>
      </c>
      <c r="C12315">
        <v>3.34257438817651</v>
      </c>
      <c r="D12315">
        <v>1.917003</v>
      </c>
      <c r="E12315">
        <v>0.52509380000000005</v>
      </c>
      <c r="F12315">
        <v>1</v>
      </c>
      <c r="G12315">
        <v>1.0485333837999531</v>
      </c>
      <c r="H12315">
        <v>2.0684260561381076</v>
      </c>
      <c r="I12315">
        <v>2</v>
      </c>
      <c r="J12315" t="s">
        <v>1749</v>
      </c>
    </row>
    <row r="12316" spans="1:10" x14ac:dyDescent="0.25">
      <c r="A12316" t="s">
        <v>673</v>
      </c>
      <c r="B12316">
        <v>-0.29695931040719697</v>
      </c>
      <c r="C12316">
        <v>4.5355969587009604</v>
      </c>
      <c r="D12316">
        <v>-0.27818910000000002</v>
      </c>
      <c r="E12316">
        <v>1.0127889999999999</v>
      </c>
      <c r="F12316">
        <v>1</v>
      </c>
      <c r="G12316">
        <v>-0.13062394755633996</v>
      </c>
      <c r="H12316">
        <v>1.0947670719524398</v>
      </c>
      <c r="I12316">
        <v>2</v>
      </c>
      <c r="J12316" t="s">
        <v>1749</v>
      </c>
    </row>
    <row r="12317" spans="1:10" x14ac:dyDescent="0.25">
      <c r="A12317" t="s">
        <v>1821</v>
      </c>
      <c r="B12317">
        <v>7.6909806223103103E-2</v>
      </c>
      <c r="C12317">
        <v>3.2999623386288999</v>
      </c>
      <c r="D12317">
        <v>0.4418743</v>
      </c>
      <c r="E12317">
        <v>1.0105569999999999</v>
      </c>
      <c r="F12317">
        <v>1</v>
      </c>
      <c r="G12317">
        <v>0.2432451690739601</v>
      </c>
      <c r="H12317">
        <v>1.1836521524403951</v>
      </c>
      <c r="I12317">
        <v>2</v>
      </c>
      <c r="J12317" t="s">
        <v>1749</v>
      </c>
    </row>
    <row r="12318" spans="1:10" x14ac:dyDescent="0.25">
      <c r="A12318" t="s">
        <v>235</v>
      </c>
      <c r="B12318">
        <v>-0.30619383233890002</v>
      </c>
      <c r="C12318">
        <v>4.3928107002405001</v>
      </c>
      <c r="D12318">
        <v>-0.2931298</v>
      </c>
      <c r="E12318">
        <v>1.01569</v>
      </c>
      <c r="F12318">
        <v>1</v>
      </c>
      <c r="G12318">
        <v>-0.13985846948804301</v>
      </c>
      <c r="H12318">
        <v>1.1017970226612124</v>
      </c>
      <c r="I12318">
        <v>2</v>
      </c>
      <c r="J12318" t="s">
        <v>1749</v>
      </c>
    </row>
    <row r="12319" spans="1:10" x14ac:dyDescent="0.25">
      <c r="A12319" t="s">
        <v>1033</v>
      </c>
      <c r="B12319">
        <v>3.0957835888638499E-2</v>
      </c>
      <c r="C12319">
        <v>3.1954542772118</v>
      </c>
      <c r="D12319">
        <v>0.35267799999999999</v>
      </c>
      <c r="E12319">
        <v>1.0145820000000001</v>
      </c>
      <c r="F12319">
        <v>1</v>
      </c>
      <c r="G12319">
        <v>0.19729319873949552</v>
      </c>
      <c r="H12319">
        <v>1.1465451742902129</v>
      </c>
      <c r="I12319">
        <v>2</v>
      </c>
      <c r="J12319" t="s">
        <v>1749</v>
      </c>
    </row>
    <row r="12320" spans="1:10" x14ac:dyDescent="0.25">
      <c r="A12320" t="s">
        <v>758</v>
      </c>
      <c r="B12320">
        <v>-0.54395747585889798</v>
      </c>
      <c r="C12320">
        <v>3.9181654370343302</v>
      </c>
      <c r="D12320">
        <v>-0.74747870000000005</v>
      </c>
      <c r="E12320">
        <v>1.009962</v>
      </c>
      <c r="F12320">
        <v>1</v>
      </c>
      <c r="G12320">
        <v>-0.37762211300804094</v>
      </c>
      <c r="H12320">
        <v>1.2991987170709518</v>
      </c>
      <c r="I12320">
        <v>2</v>
      </c>
      <c r="J12320" t="s">
        <v>1749</v>
      </c>
    </row>
    <row r="12321" spans="1:10" x14ac:dyDescent="0.25">
      <c r="A12321" t="s">
        <v>957</v>
      </c>
      <c r="B12321">
        <v>0.449805767667393</v>
      </c>
      <c r="C12321">
        <v>4.3577208140039296</v>
      </c>
      <c r="D12321">
        <v>1.2862039999999999</v>
      </c>
      <c r="E12321">
        <v>0.86871089999999995</v>
      </c>
      <c r="F12321">
        <v>1</v>
      </c>
      <c r="G12321">
        <v>0.61614113051825004</v>
      </c>
      <c r="H12321">
        <v>1.5327698948946999</v>
      </c>
      <c r="I12321">
        <v>2</v>
      </c>
      <c r="J12321" t="s">
        <v>1749</v>
      </c>
    </row>
    <row r="12322" spans="1:10" x14ac:dyDescent="0.25">
      <c r="A12322" t="s">
        <v>688</v>
      </c>
      <c r="B12322">
        <v>-0.44934824210738999</v>
      </c>
      <c r="C12322">
        <v>4.1585822496607703</v>
      </c>
      <c r="D12322">
        <v>-0.57713689999999995</v>
      </c>
      <c r="E12322">
        <v>1.0150539999999999</v>
      </c>
      <c r="F12322">
        <v>1</v>
      </c>
      <c r="G12322">
        <v>-0.28301287925653296</v>
      </c>
      <c r="H12322">
        <v>1.2167332206311561</v>
      </c>
      <c r="I12322">
        <v>2</v>
      </c>
      <c r="J12322" t="s">
        <v>1749</v>
      </c>
    </row>
    <row r="12323" spans="1:10" x14ac:dyDescent="0.25">
      <c r="A12323" t="s">
        <v>1822</v>
      </c>
      <c r="B12323">
        <v>0.35029554029203303</v>
      </c>
      <c r="C12323">
        <v>3.3134612179670699</v>
      </c>
      <c r="D12323">
        <v>0.9404188</v>
      </c>
      <c r="E12323">
        <v>0.9889886</v>
      </c>
      <c r="F12323">
        <v>1</v>
      </c>
      <c r="G12323">
        <v>0.51663090314289006</v>
      </c>
      <c r="H12323">
        <v>1.4306104680410503</v>
      </c>
      <c r="I12323">
        <v>2</v>
      </c>
      <c r="J12323" t="s">
        <v>1749</v>
      </c>
    </row>
    <row r="12324" spans="1:10" x14ac:dyDescent="0.25">
      <c r="A12324" t="s">
        <v>1823</v>
      </c>
      <c r="B12324">
        <v>1.10932226073743E-2</v>
      </c>
      <c r="C12324">
        <v>4.2137873164506896</v>
      </c>
      <c r="D12324">
        <v>0.3642167</v>
      </c>
      <c r="E12324">
        <v>1.0189680000000001</v>
      </c>
      <c r="F12324">
        <v>1</v>
      </c>
      <c r="G12324">
        <v>0.17742858545823131</v>
      </c>
      <c r="H12324">
        <v>1.1308664668987898</v>
      </c>
      <c r="I12324">
        <v>2</v>
      </c>
      <c r="J12324" t="s">
        <v>1749</v>
      </c>
    </row>
    <row r="12325" spans="1:10" x14ac:dyDescent="0.25">
      <c r="A12325" t="s">
        <v>1167</v>
      </c>
      <c r="B12325">
        <v>-0.38038187755974501</v>
      </c>
      <c r="C12325">
        <v>4.34231913057073</v>
      </c>
      <c r="D12325">
        <v>-0.44603510000000002</v>
      </c>
      <c r="E12325">
        <v>1.0179640000000001</v>
      </c>
      <c r="F12325">
        <v>1</v>
      </c>
      <c r="G12325">
        <v>-0.214046514708888</v>
      </c>
      <c r="H12325">
        <v>1.159937052058627</v>
      </c>
      <c r="I12325">
        <v>2</v>
      </c>
      <c r="J12325" t="s">
        <v>1749</v>
      </c>
    </row>
    <row r="12326" spans="1:10" x14ac:dyDescent="0.25">
      <c r="A12326" t="s">
        <v>1824</v>
      </c>
      <c r="B12326">
        <v>0.26345459204777799</v>
      </c>
      <c r="C12326">
        <v>4.2081982172655801</v>
      </c>
      <c r="D12326">
        <v>0.88166650000000002</v>
      </c>
      <c r="E12326">
        <v>0.98864890000000005</v>
      </c>
      <c r="F12326">
        <v>1</v>
      </c>
      <c r="G12326">
        <v>0.42978995489863503</v>
      </c>
      <c r="H12326">
        <v>1.3470374444840207</v>
      </c>
      <c r="I12326">
        <v>2</v>
      </c>
      <c r="J12326" t="s">
        <v>1749</v>
      </c>
    </row>
    <row r="12327" spans="1:10" x14ac:dyDescent="0.25">
      <c r="A12327" t="s">
        <v>899</v>
      </c>
      <c r="B12327">
        <v>-0.323817047586554</v>
      </c>
      <c r="C12327">
        <v>3.3454715613584698</v>
      </c>
      <c r="D12327">
        <v>-0.28804390000000002</v>
      </c>
      <c r="E12327">
        <v>1.015666</v>
      </c>
      <c r="F12327">
        <v>1</v>
      </c>
      <c r="G12327">
        <v>-0.15748168473569699</v>
      </c>
      <c r="H12327">
        <v>1.115338544035454</v>
      </c>
      <c r="I12327">
        <v>2</v>
      </c>
      <c r="J12327" t="s">
        <v>1749</v>
      </c>
    </row>
    <row r="12328" spans="1:10" x14ac:dyDescent="0.25">
      <c r="A12328" t="s">
        <v>1825</v>
      </c>
      <c r="B12328">
        <v>-1.3806168188080901</v>
      </c>
      <c r="C12328">
        <v>2.9213036921047699</v>
      </c>
      <c r="D12328">
        <v>-2.0754280000000001</v>
      </c>
      <c r="E12328">
        <v>0.41370059999999997</v>
      </c>
      <c r="F12328">
        <v>1</v>
      </c>
      <c r="G12328">
        <v>-1.214281455957233</v>
      </c>
      <c r="H12328">
        <v>2.3202519237423846</v>
      </c>
      <c r="I12328">
        <v>2</v>
      </c>
      <c r="J12328" t="s">
        <v>1749</v>
      </c>
    </row>
    <row r="12329" spans="1:10" x14ac:dyDescent="0.25">
      <c r="A12329" t="s">
        <v>314</v>
      </c>
      <c r="B12329">
        <v>1.0198081108621599</v>
      </c>
      <c r="C12329">
        <v>3.9170267935941099</v>
      </c>
      <c r="D12329">
        <v>2.347553</v>
      </c>
      <c r="E12329">
        <v>0.29169</v>
      </c>
      <c r="F12329">
        <v>1</v>
      </c>
      <c r="G12329">
        <v>1.186143473713017</v>
      </c>
      <c r="H12329">
        <v>2.2754367330349985</v>
      </c>
      <c r="I12329">
        <v>2</v>
      </c>
      <c r="J12329" t="s">
        <v>1749</v>
      </c>
    </row>
    <row r="12330" spans="1:10" x14ac:dyDescent="0.25">
      <c r="A12330" t="s">
        <v>1826</v>
      </c>
      <c r="B12330">
        <v>0.517841296666124</v>
      </c>
      <c r="C12330">
        <v>3.3999948032932701</v>
      </c>
      <c r="D12330">
        <v>1.261558</v>
      </c>
      <c r="E12330">
        <v>0.8702974</v>
      </c>
      <c r="F12330">
        <v>1</v>
      </c>
      <c r="G12330">
        <v>0.68417665951698103</v>
      </c>
      <c r="H12330">
        <v>1.606784733939838</v>
      </c>
      <c r="I12330">
        <v>2</v>
      </c>
      <c r="J12330" t="s">
        <v>1749</v>
      </c>
    </row>
    <row r="12331" spans="1:10" x14ac:dyDescent="0.25">
      <c r="A12331" t="s">
        <v>1827</v>
      </c>
      <c r="B12331">
        <v>-0.90422656137298996</v>
      </c>
      <c r="C12331">
        <v>3.8133861444833599</v>
      </c>
      <c r="D12331">
        <v>-1.4409460000000001</v>
      </c>
      <c r="E12331">
        <v>0.80981110000000001</v>
      </c>
      <c r="F12331">
        <v>1</v>
      </c>
      <c r="G12331">
        <v>-0.73789119852213292</v>
      </c>
      <c r="H12331">
        <v>1.6677363098435445</v>
      </c>
      <c r="I12331">
        <v>2</v>
      </c>
      <c r="J12331" t="s">
        <v>1749</v>
      </c>
    </row>
    <row r="12332" spans="1:10" x14ac:dyDescent="0.25">
      <c r="A12332" t="s">
        <v>1828</v>
      </c>
      <c r="B12332">
        <v>-0.75660660017330705</v>
      </c>
      <c r="C12332">
        <v>3.2904666862514298</v>
      </c>
      <c r="D12332">
        <v>-1.0707310000000001</v>
      </c>
      <c r="E12332">
        <v>0.94702600000000003</v>
      </c>
      <c r="F12332">
        <v>1</v>
      </c>
      <c r="G12332">
        <v>-0.59027123732245002</v>
      </c>
      <c r="H12332">
        <v>1.5055297715207854</v>
      </c>
      <c r="I12332">
        <v>2</v>
      </c>
      <c r="J12332" t="s">
        <v>1749</v>
      </c>
    </row>
    <row r="12333" spans="1:10" x14ac:dyDescent="0.25">
      <c r="A12333" t="s">
        <v>434</v>
      </c>
      <c r="B12333">
        <v>-0.11524117416049399</v>
      </c>
      <c r="C12333">
        <v>4.6144536388726198</v>
      </c>
      <c r="D12333">
        <v>0.1097569</v>
      </c>
      <c r="E12333">
        <v>0.99911989999999995</v>
      </c>
      <c r="F12333">
        <v>1</v>
      </c>
      <c r="G12333">
        <v>5.1094188690363015E-2</v>
      </c>
      <c r="H12333">
        <v>1.0360504015862866</v>
      </c>
      <c r="I12333">
        <v>2</v>
      </c>
      <c r="J12333" t="s">
        <v>1749</v>
      </c>
    </row>
    <row r="12334" spans="1:10" x14ac:dyDescent="0.25">
      <c r="A12334" t="s">
        <v>1829</v>
      </c>
      <c r="B12334">
        <v>-0.278469825703825</v>
      </c>
      <c r="C12334">
        <v>3.3595679100205702</v>
      </c>
      <c r="D12334">
        <v>-0.20553270000000001</v>
      </c>
      <c r="E12334">
        <v>1.0047159999999999</v>
      </c>
      <c r="F12334">
        <v>1</v>
      </c>
      <c r="G12334">
        <v>-0.11213446285296799</v>
      </c>
      <c r="H12334">
        <v>1.0808261330940108</v>
      </c>
      <c r="I12334">
        <v>2</v>
      </c>
      <c r="J12334" t="s">
        <v>1749</v>
      </c>
    </row>
    <row r="12335" spans="1:10" x14ac:dyDescent="0.25">
      <c r="A12335" t="s">
        <v>607</v>
      </c>
      <c r="B12335">
        <v>-0.706854922058469</v>
      </c>
      <c r="C12335">
        <v>4.1303054026958499</v>
      </c>
      <c r="D12335">
        <v>-1.098506</v>
      </c>
      <c r="E12335">
        <v>0.94227050000000001</v>
      </c>
      <c r="F12335">
        <v>1</v>
      </c>
      <c r="G12335">
        <v>-0.54051955920761197</v>
      </c>
      <c r="H12335">
        <v>1.4544962321941064</v>
      </c>
      <c r="I12335">
        <v>2</v>
      </c>
      <c r="J12335" t="s">
        <v>1749</v>
      </c>
    </row>
    <row r="12336" spans="1:10" x14ac:dyDescent="0.25">
      <c r="A12336" t="s">
        <v>575</v>
      </c>
      <c r="B12336">
        <v>0.66108561404644905</v>
      </c>
      <c r="C12336">
        <v>4.7371418569584796</v>
      </c>
      <c r="D12336">
        <v>1.80088</v>
      </c>
      <c r="E12336">
        <v>0.59475730000000004</v>
      </c>
      <c r="F12336">
        <v>2</v>
      </c>
      <c r="G12336">
        <v>0.82742097689730609</v>
      </c>
      <c r="H12336">
        <v>1.7745103350164062</v>
      </c>
      <c r="I12336">
        <v>2</v>
      </c>
      <c r="J12336" t="s">
        <v>1749</v>
      </c>
    </row>
    <row r="12337" spans="1:10" x14ac:dyDescent="0.25">
      <c r="A12337" t="s">
        <v>1830</v>
      </c>
      <c r="B12337">
        <v>0.115000658202407</v>
      </c>
      <c r="C12337">
        <v>3.3930165722180798</v>
      </c>
      <c r="D12337">
        <v>0.51822500000000005</v>
      </c>
      <c r="E12337">
        <v>1.026259</v>
      </c>
      <c r="F12337">
        <v>1</v>
      </c>
      <c r="G12337">
        <v>0.281336021053264</v>
      </c>
      <c r="H12337">
        <v>1.2153198215690231</v>
      </c>
      <c r="I12337">
        <v>2</v>
      </c>
      <c r="J12337" t="s">
        <v>1749</v>
      </c>
    </row>
    <row r="12338" spans="1:10" x14ac:dyDescent="0.25">
      <c r="A12338" t="s">
        <v>705</v>
      </c>
      <c r="B12338">
        <v>0.14607706629928399</v>
      </c>
      <c r="C12338">
        <v>3.3499642780705998</v>
      </c>
      <c r="D12338">
        <v>0.57180560000000002</v>
      </c>
      <c r="E12338">
        <v>1.0180210000000001</v>
      </c>
      <c r="F12338">
        <v>1</v>
      </c>
      <c r="G12338">
        <v>0.312412429150141</v>
      </c>
      <c r="H12338">
        <v>1.2417824342282424</v>
      </c>
      <c r="I12338">
        <v>2</v>
      </c>
      <c r="J12338" t="s">
        <v>1749</v>
      </c>
    </row>
    <row r="12339" spans="1:10" x14ac:dyDescent="0.25">
      <c r="A12339" t="s">
        <v>1831</v>
      </c>
      <c r="B12339">
        <v>-1.68232713616284</v>
      </c>
      <c r="C12339">
        <v>3.3809757614355398</v>
      </c>
      <c r="D12339">
        <v>-2.7875190000000001</v>
      </c>
      <c r="E12339">
        <v>0.11829099999999999</v>
      </c>
      <c r="F12339">
        <v>1</v>
      </c>
      <c r="G12339">
        <v>-1.515991773311983</v>
      </c>
      <c r="H12339">
        <v>2.8599536643470751</v>
      </c>
      <c r="I12339">
        <v>2</v>
      </c>
      <c r="J12339" t="s">
        <v>1749</v>
      </c>
    </row>
    <row r="12340" spans="1:10" x14ac:dyDescent="0.25">
      <c r="A12340" t="s">
        <v>288</v>
      </c>
      <c r="B12340">
        <v>-1.0760519692406401</v>
      </c>
      <c r="C12340">
        <v>3.32498605773652</v>
      </c>
      <c r="D12340">
        <v>-1.6588270000000001</v>
      </c>
      <c r="E12340">
        <v>0.69158549999999996</v>
      </c>
      <c r="F12340">
        <v>1</v>
      </c>
      <c r="G12340">
        <v>-0.90971660638978302</v>
      </c>
      <c r="H12340">
        <v>1.8786764272282559</v>
      </c>
      <c r="I12340">
        <v>2</v>
      </c>
      <c r="J12340" t="s">
        <v>1749</v>
      </c>
    </row>
    <row r="12341" spans="1:10" x14ac:dyDescent="0.25">
      <c r="A12341" t="s">
        <v>181</v>
      </c>
      <c r="B12341">
        <v>0.26900919357142</v>
      </c>
      <c r="C12341">
        <v>4.5457371979105297</v>
      </c>
      <c r="D12341">
        <v>0.92818659999999997</v>
      </c>
      <c r="E12341">
        <v>0.99066730000000003</v>
      </c>
      <c r="F12341">
        <v>1</v>
      </c>
      <c r="G12341">
        <v>0.43534455642227698</v>
      </c>
      <c r="H12341">
        <v>1.3522337461700902</v>
      </c>
      <c r="I12341">
        <v>2</v>
      </c>
      <c r="J12341" t="s">
        <v>1749</v>
      </c>
    </row>
    <row r="12342" spans="1:10" x14ac:dyDescent="0.25">
      <c r="A12342" t="s">
        <v>238</v>
      </c>
      <c r="B12342">
        <v>-7.1106906529792901E-2</v>
      </c>
      <c r="C12342">
        <v>3.0255825979982598</v>
      </c>
      <c r="D12342">
        <v>0.16564229999999999</v>
      </c>
      <c r="E12342">
        <v>1.002143</v>
      </c>
      <c r="F12342">
        <v>1</v>
      </c>
      <c r="G12342">
        <v>9.5228456321064109E-2</v>
      </c>
      <c r="H12342">
        <v>1.0682345537145037</v>
      </c>
      <c r="I12342">
        <v>2</v>
      </c>
      <c r="J12342" t="s">
        <v>1749</v>
      </c>
    </row>
    <row r="12343" spans="1:10" x14ac:dyDescent="0.25">
      <c r="A12343" t="s">
        <v>1832</v>
      </c>
      <c r="B12343">
        <v>-0.57851483500913603</v>
      </c>
      <c r="C12343">
        <v>3.16705928696372</v>
      </c>
      <c r="D12343">
        <v>-0.73352419999999996</v>
      </c>
      <c r="E12343">
        <v>1.0072369999999999</v>
      </c>
      <c r="F12343">
        <v>1</v>
      </c>
      <c r="G12343">
        <v>-0.41217947215827899</v>
      </c>
      <c r="H12343">
        <v>1.3306945700147275</v>
      </c>
      <c r="I12343">
        <v>2</v>
      </c>
      <c r="J12343" t="s">
        <v>1749</v>
      </c>
    </row>
    <row r="12344" spans="1:10" x14ac:dyDescent="0.25">
      <c r="A12344" t="s">
        <v>1079</v>
      </c>
      <c r="B12344">
        <v>-0.66665580758434995</v>
      </c>
      <c r="C12344">
        <v>4.2066306348864</v>
      </c>
      <c r="D12344">
        <v>-1.0261610000000001</v>
      </c>
      <c r="E12344">
        <v>0.96981070000000003</v>
      </c>
      <c r="F12344">
        <v>1</v>
      </c>
      <c r="G12344">
        <v>-0.50032044473349291</v>
      </c>
      <c r="H12344">
        <v>1.414527715820495</v>
      </c>
      <c r="I12344">
        <v>2</v>
      </c>
      <c r="J12344" t="s">
        <v>1749</v>
      </c>
    </row>
    <row r="12345" spans="1:10" x14ac:dyDescent="0.25">
      <c r="A12345" t="s">
        <v>1833</v>
      </c>
      <c r="B12345">
        <v>-0.78376690829531903</v>
      </c>
      <c r="C12345">
        <v>3.20472786009609</v>
      </c>
      <c r="D12345">
        <v>-1.1053109999999999</v>
      </c>
      <c r="E12345">
        <v>0.93827590000000005</v>
      </c>
      <c r="F12345">
        <v>1</v>
      </c>
      <c r="G12345">
        <v>-0.61743154544446199</v>
      </c>
      <c r="H12345">
        <v>1.5341414903645985</v>
      </c>
      <c r="I12345">
        <v>2</v>
      </c>
      <c r="J12345" t="s">
        <v>1749</v>
      </c>
    </row>
    <row r="12346" spans="1:10" x14ac:dyDescent="0.25">
      <c r="A12346" t="s">
        <v>1834</v>
      </c>
      <c r="B12346">
        <v>-0.58178062921216001</v>
      </c>
      <c r="C12346">
        <v>3.3340760807805001</v>
      </c>
      <c r="D12346">
        <v>-0.75858029999999999</v>
      </c>
      <c r="E12346">
        <v>1.0037259999999999</v>
      </c>
      <c r="F12346">
        <v>1</v>
      </c>
      <c r="G12346">
        <v>-0.41544526636130297</v>
      </c>
      <c r="H12346">
        <v>1.3337102434009545</v>
      </c>
      <c r="I12346">
        <v>2</v>
      </c>
      <c r="J12346" t="s">
        <v>1749</v>
      </c>
    </row>
    <row r="12347" spans="1:10" x14ac:dyDescent="0.25">
      <c r="A12347" t="s">
        <v>1835</v>
      </c>
      <c r="B12347">
        <v>-0.31044691023181797</v>
      </c>
      <c r="C12347">
        <v>3.3389872667263001</v>
      </c>
      <c r="D12347">
        <v>-0.2633335</v>
      </c>
      <c r="E12347">
        <v>1.0099640000000001</v>
      </c>
      <c r="F12347">
        <v>1</v>
      </c>
      <c r="G12347">
        <v>-0.14411154738096096</v>
      </c>
      <c r="H12347">
        <v>1.1050499225784856</v>
      </c>
      <c r="I12347">
        <v>2</v>
      </c>
      <c r="J12347" t="s">
        <v>1749</v>
      </c>
    </row>
    <row r="12348" spans="1:10" x14ac:dyDescent="0.25">
      <c r="A12348" t="s">
        <v>199</v>
      </c>
      <c r="B12348">
        <v>0.37236962112414501</v>
      </c>
      <c r="C12348">
        <v>4.23470403434085</v>
      </c>
      <c r="D12348">
        <v>1.108568</v>
      </c>
      <c r="E12348">
        <v>0.9396698</v>
      </c>
      <c r="F12348">
        <v>1</v>
      </c>
      <c r="G12348">
        <v>0.53870498397500199</v>
      </c>
      <c r="H12348">
        <v>1.452667963813663</v>
      </c>
      <c r="I12348">
        <v>2</v>
      </c>
      <c r="J12348" t="s">
        <v>1749</v>
      </c>
    </row>
    <row r="12349" spans="1:10" x14ac:dyDescent="0.25">
      <c r="A12349" t="s">
        <v>845</v>
      </c>
      <c r="B12349">
        <v>-1.6644089401868201</v>
      </c>
      <c r="C12349">
        <v>3.95739907946247</v>
      </c>
      <c r="D12349">
        <v>-2.9801500000000001</v>
      </c>
      <c r="E12349">
        <v>7.7441410000000002E-2</v>
      </c>
      <c r="F12349">
        <v>1</v>
      </c>
      <c r="G12349">
        <v>-1.498073577335963</v>
      </c>
      <c r="H12349">
        <v>2.8246528621745268</v>
      </c>
      <c r="I12349">
        <v>2</v>
      </c>
      <c r="J12349" t="s">
        <v>1749</v>
      </c>
    </row>
    <row r="12350" spans="1:10" x14ac:dyDescent="0.25">
      <c r="A12350" t="s">
        <v>995</v>
      </c>
      <c r="B12350">
        <v>-0.34449931019499103</v>
      </c>
      <c r="C12350">
        <v>3.3426119493987398</v>
      </c>
      <c r="D12350">
        <v>-0.32573380000000002</v>
      </c>
      <c r="E12350">
        <v>1.0174160000000001</v>
      </c>
      <c r="F12350">
        <v>1</v>
      </c>
      <c r="G12350">
        <v>-0.17816394734413402</v>
      </c>
      <c r="H12350">
        <v>1.1314430323186018</v>
      </c>
      <c r="I12350">
        <v>2</v>
      </c>
      <c r="J12350" t="s">
        <v>1749</v>
      </c>
    </row>
    <row r="12351" spans="1:10" x14ac:dyDescent="0.25">
      <c r="A12351" t="s">
        <v>1153</v>
      </c>
      <c r="B12351">
        <v>-4.1414028147894098E-2</v>
      </c>
      <c r="C12351">
        <v>3.64723304031213</v>
      </c>
      <c r="D12351">
        <v>0.23857139999999999</v>
      </c>
      <c r="E12351">
        <v>1.0071909999999999</v>
      </c>
      <c r="F12351">
        <v>1</v>
      </c>
      <c r="G12351">
        <v>0.12492133470296291</v>
      </c>
      <c r="H12351">
        <v>1.0904482725759552</v>
      </c>
      <c r="I12351">
        <v>2</v>
      </c>
      <c r="J12351" t="s">
        <v>1749</v>
      </c>
    </row>
    <row r="12352" spans="1:10" x14ac:dyDescent="0.25">
      <c r="A12352" t="s">
        <v>530</v>
      </c>
      <c r="B12352">
        <v>-0.10482255626541701</v>
      </c>
      <c r="C12352">
        <v>4.5370685712512602</v>
      </c>
      <c r="D12352">
        <v>0.13102469999999999</v>
      </c>
      <c r="E12352">
        <v>1.0039419999999999</v>
      </c>
      <c r="F12352">
        <v>1</v>
      </c>
      <c r="G12352">
        <v>6.1512806585440005E-2</v>
      </c>
      <c r="H12352">
        <v>1.0435594612819008</v>
      </c>
      <c r="I12352">
        <v>2</v>
      </c>
      <c r="J12352" t="s">
        <v>1749</v>
      </c>
    </row>
    <row r="12353" spans="1:10" x14ac:dyDescent="0.25">
      <c r="A12353" t="s">
        <v>1836</v>
      </c>
      <c r="B12353">
        <v>-0.31127781522742798</v>
      </c>
      <c r="C12353">
        <v>3.9759548624690799</v>
      </c>
      <c r="D12353">
        <v>-0.2890123</v>
      </c>
      <c r="E12353">
        <v>1.0146919999999999</v>
      </c>
      <c r="F12353">
        <v>1</v>
      </c>
      <c r="G12353">
        <v>-0.14494245237657097</v>
      </c>
      <c r="H12353">
        <v>1.1056865477398421</v>
      </c>
      <c r="I12353">
        <v>2</v>
      </c>
      <c r="J12353" t="s">
        <v>1749</v>
      </c>
    </row>
    <row r="12354" spans="1:10" x14ac:dyDescent="0.25">
      <c r="A12354" t="s">
        <v>302</v>
      </c>
      <c r="B12354">
        <v>0.85601907196595195</v>
      </c>
      <c r="C12354">
        <v>4.3365857054112196</v>
      </c>
      <c r="D12354">
        <v>2.1289989999999999</v>
      </c>
      <c r="E12354">
        <v>0.38689210000000002</v>
      </c>
      <c r="F12354">
        <v>1</v>
      </c>
      <c r="G12354">
        <v>1.022354434816809</v>
      </c>
      <c r="H12354">
        <v>2.0312311641645393</v>
      </c>
      <c r="I12354">
        <v>2</v>
      </c>
      <c r="J12354" t="s">
        <v>1749</v>
      </c>
    </row>
    <row r="12355" spans="1:10" x14ac:dyDescent="0.25">
      <c r="A12355" t="s">
        <v>1837</v>
      </c>
      <c r="B12355">
        <v>-0.119488838259084</v>
      </c>
      <c r="C12355">
        <v>3.2703400498819701</v>
      </c>
      <c r="D12355">
        <v>8.4717639999999997E-2</v>
      </c>
      <c r="E12355">
        <v>0.99639849999999996</v>
      </c>
      <c r="F12355">
        <v>1</v>
      </c>
      <c r="G12355">
        <v>4.6846524591773006E-2</v>
      </c>
      <c r="H12355">
        <v>1.0330044897400514</v>
      </c>
      <c r="I12355">
        <v>2</v>
      </c>
      <c r="J12355" t="s">
        <v>1749</v>
      </c>
    </row>
    <row r="12356" spans="1:10" x14ac:dyDescent="0.25">
      <c r="A12356" t="s">
        <v>1272</v>
      </c>
      <c r="B12356">
        <v>-0.73089455353384403</v>
      </c>
      <c r="C12356">
        <v>4.8201364176100299</v>
      </c>
      <c r="D12356">
        <v>-1.239479</v>
      </c>
      <c r="E12356">
        <v>0.8758397</v>
      </c>
      <c r="F12356">
        <v>2</v>
      </c>
      <c r="G12356">
        <v>-0.56455919068298699</v>
      </c>
      <c r="H12356">
        <v>1.4789355577540431</v>
      </c>
      <c r="I12356">
        <v>2</v>
      </c>
      <c r="J12356" t="s">
        <v>1749</v>
      </c>
    </row>
    <row r="12357" spans="1:10" x14ac:dyDescent="0.25">
      <c r="A12357" t="s">
        <v>1838</v>
      </c>
      <c r="B12357">
        <v>8.2963971931131003E-2</v>
      </c>
      <c r="C12357">
        <v>3.3443802339744702</v>
      </c>
      <c r="D12357">
        <v>0.45590979999999998</v>
      </c>
      <c r="E12357">
        <v>1.0221849999999999</v>
      </c>
      <c r="F12357">
        <v>1</v>
      </c>
      <c r="G12357">
        <v>0.24929933478198801</v>
      </c>
      <c r="H12357">
        <v>1.1886297000014858</v>
      </c>
      <c r="I12357">
        <v>2</v>
      </c>
      <c r="J12357" t="s">
        <v>1749</v>
      </c>
    </row>
    <row r="12358" spans="1:10" x14ac:dyDescent="0.25">
      <c r="A12358" t="s">
        <v>1567</v>
      </c>
      <c r="B12358">
        <v>-1.0520290747866099</v>
      </c>
      <c r="C12358">
        <v>3.1923595448860498</v>
      </c>
      <c r="D12358">
        <v>-1.582484</v>
      </c>
      <c r="E12358">
        <v>0.71953909999999999</v>
      </c>
      <c r="F12358">
        <v>1</v>
      </c>
      <c r="G12358">
        <v>-0.88569371193575286</v>
      </c>
      <c r="H12358">
        <v>1.8476528415495661</v>
      </c>
      <c r="I12358">
        <v>2</v>
      </c>
      <c r="J12358" t="s">
        <v>1749</v>
      </c>
    </row>
    <row r="12359" spans="1:10" x14ac:dyDescent="0.25">
      <c r="A12359" t="s">
        <v>1451</v>
      </c>
      <c r="B12359">
        <v>9.7399913279269404E-2</v>
      </c>
      <c r="C12359">
        <v>4.07797951271833</v>
      </c>
      <c r="D12359">
        <v>0.53258720000000004</v>
      </c>
      <c r="E12359">
        <v>1.0193000000000001</v>
      </c>
      <c r="F12359">
        <v>1</v>
      </c>
      <c r="G12359">
        <v>0.26373527613012643</v>
      </c>
      <c r="H12359">
        <v>1.2005831091513821</v>
      </c>
      <c r="I12359">
        <v>2</v>
      </c>
      <c r="J12359" t="s">
        <v>1749</v>
      </c>
    </row>
    <row r="12360" spans="1:10" x14ac:dyDescent="0.25">
      <c r="A12360" t="s">
        <v>1839</v>
      </c>
      <c r="B12360">
        <v>0.77619188155796104</v>
      </c>
      <c r="C12360">
        <v>4.2319414845134196</v>
      </c>
      <c r="D12360">
        <v>1.9389369999999999</v>
      </c>
      <c r="E12360">
        <v>0.50845680000000004</v>
      </c>
      <c r="F12360">
        <v>1</v>
      </c>
      <c r="G12360">
        <v>0.94252724440881808</v>
      </c>
      <c r="H12360">
        <v>1.9218919703275776</v>
      </c>
      <c r="I12360">
        <v>2</v>
      </c>
      <c r="J12360" t="s">
        <v>1749</v>
      </c>
    </row>
    <row r="12361" spans="1:10" x14ac:dyDescent="0.25">
      <c r="A12361" t="s">
        <v>657</v>
      </c>
      <c r="B12361">
        <v>-0.84181945501864996</v>
      </c>
      <c r="C12361">
        <v>5.0901668124154096</v>
      </c>
      <c r="D12361">
        <v>-1.523987</v>
      </c>
      <c r="E12361">
        <v>0.73626150000000001</v>
      </c>
      <c r="F12361">
        <v>2</v>
      </c>
      <c r="G12361">
        <v>-0.67548409216779293</v>
      </c>
      <c r="H12361">
        <v>1.5971325960561222</v>
      </c>
      <c r="I12361">
        <v>2</v>
      </c>
      <c r="J12361" t="s">
        <v>1749</v>
      </c>
    </row>
    <row r="12362" spans="1:10" x14ac:dyDescent="0.25">
      <c r="A12362" t="s">
        <v>815</v>
      </c>
      <c r="B12362">
        <v>0.411276569044979</v>
      </c>
      <c r="C12362">
        <v>4.2303971609512701</v>
      </c>
      <c r="D12362">
        <v>1.1880280000000001</v>
      </c>
      <c r="E12362">
        <v>0.89072359999999995</v>
      </c>
      <c r="F12362">
        <v>1</v>
      </c>
      <c r="G12362">
        <v>0.57761193189583604</v>
      </c>
      <c r="H12362">
        <v>1.4923768973589753</v>
      </c>
      <c r="I12362">
        <v>2</v>
      </c>
      <c r="J12362" t="s">
        <v>1749</v>
      </c>
    </row>
    <row r="12363" spans="1:10" x14ac:dyDescent="0.25">
      <c r="A12363" t="s">
        <v>1840</v>
      </c>
      <c r="B12363">
        <v>-0.56031929820008297</v>
      </c>
      <c r="C12363">
        <v>3.2076989510208902</v>
      </c>
      <c r="D12363">
        <v>-0.70562720000000001</v>
      </c>
      <c r="E12363">
        <v>1.017628</v>
      </c>
      <c r="F12363">
        <v>1</v>
      </c>
      <c r="G12363">
        <v>-0.39398393534922593</v>
      </c>
      <c r="H12363">
        <v>1.3140169952687104</v>
      </c>
      <c r="I12363">
        <v>2</v>
      </c>
      <c r="J12363" t="s">
        <v>1749</v>
      </c>
    </row>
    <row r="12364" spans="1:10" x14ac:dyDescent="0.25">
      <c r="A12364" t="s">
        <v>301</v>
      </c>
      <c r="B12364">
        <v>0.586955709387319</v>
      </c>
      <c r="C12364">
        <v>4.56791326218534</v>
      </c>
      <c r="D12364">
        <v>1.609985</v>
      </c>
      <c r="E12364">
        <v>0.71554609999999996</v>
      </c>
      <c r="F12364">
        <v>1</v>
      </c>
      <c r="G12364">
        <v>0.75329107223817604</v>
      </c>
      <c r="H12364">
        <v>1.6856337112499351</v>
      </c>
      <c r="I12364">
        <v>2</v>
      </c>
      <c r="J12364" t="s">
        <v>1749</v>
      </c>
    </row>
    <row r="12365" spans="1:10" x14ac:dyDescent="0.25">
      <c r="A12365" t="s">
        <v>508</v>
      </c>
      <c r="B12365">
        <v>-2.2377176986758398</v>
      </c>
      <c r="C12365">
        <v>3.0103648405280499</v>
      </c>
      <c r="D12365">
        <v>-3.5939320000000001</v>
      </c>
      <c r="E12365">
        <v>1.2695140000000001E-2</v>
      </c>
      <c r="F12365">
        <v>1</v>
      </c>
      <c r="G12365">
        <v>-2.0713823358249828</v>
      </c>
      <c r="H12365">
        <v>4.2028918578472867</v>
      </c>
      <c r="I12365">
        <v>2</v>
      </c>
      <c r="J12365" t="s">
        <v>1749</v>
      </c>
    </row>
    <row r="12366" spans="1:10" x14ac:dyDescent="0.25">
      <c r="A12366" t="s">
        <v>504</v>
      </c>
      <c r="B12366">
        <v>0.190838337766981</v>
      </c>
      <c r="C12366">
        <v>3.8728663758363</v>
      </c>
      <c r="D12366">
        <v>0.70290359999999996</v>
      </c>
      <c r="E12366">
        <v>1.017075</v>
      </c>
      <c r="F12366">
        <v>1</v>
      </c>
      <c r="G12366">
        <v>0.35717370061783804</v>
      </c>
      <c r="H12366">
        <v>1.2809140742202829</v>
      </c>
      <c r="I12366">
        <v>2</v>
      </c>
      <c r="J12366" t="s">
        <v>1749</v>
      </c>
    </row>
    <row r="12367" spans="1:10" x14ac:dyDescent="0.25">
      <c r="A12367" t="s">
        <v>1841</v>
      </c>
      <c r="B12367">
        <v>-0.40550991125303898</v>
      </c>
      <c r="C12367">
        <v>3.0971065392055501</v>
      </c>
      <c r="D12367">
        <v>-0.4209137</v>
      </c>
      <c r="E12367">
        <v>1.0100789999999999</v>
      </c>
      <c r="F12367">
        <v>1</v>
      </c>
      <c r="G12367">
        <v>-0.23917454840218197</v>
      </c>
      <c r="H12367">
        <v>1.1803171385924252</v>
      </c>
      <c r="I12367">
        <v>2</v>
      </c>
      <c r="J12367" t="s">
        <v>1749</v>
      </c>
    </row>
    <row r="12368" spans="1:10" x14ac:dyDescent="0.25">
      <c r="A12368" t="s">
        <v>542</v>
      </c>
      <c r="B12368">
        <v>-0.51605088474420202</v>
      </c>
      <c r="C12368">
        <v>3.9679994611276199</v>
      </c>
      <c r="D12368">
        <v>-0.69662769999999996</v>
      </c>
      <c r="E12368">
        <v>1.0170870000000001</v>
      </c>
      <c r="F12368">
        <v>1</v>
      </c>
      <c r="G12368">
        <v>-0.34971552189334498</v>
      </c>
      <c r="H12368">
        <v>1.2743093276072692</v>
      </c>
      <c r="I12368">
        <v>2</v>
      </c>
      <c r="J12368" t="s">
        <v>1749</v>
      </c>
    </row>
    <row r="12369" spans="1:10" x14ac:dyDescent="0.25">
      <c r="A12369" t="s">
        <v>1842</v>
      </c>
      <c r="B12369">
        <v>-1.04245831663424</v>
      </c>
      <c r="C12369">
        <v>3.3885304745644098</v>
      </c>
      <c r="D12369">
        <v>-1.6127640000000001</v>
      </c>
      <c r="E12369">
        <v>0.7115129</v>
      </c>
      <c r="F12369">
        <v>1</v>
      </c>
      <c r="G12369">
        <v>-0.87612295378338301</v>
      </c>
      <c r="H12369">
        <v>1.8354361831312977</v>
      </c>
      <c r="I12369">
        <v>2</v>
      </c>
      <c r="J12369" t="s">
        <v>1749</v>
      </c>
    </row>
    <row r="12370" spans="1:10" x14ac:dyDescent="0.25">
      <c r="A12370" t="s">
        <v>420</v>
      </c>
      <c r="B12370">
        <v>-0.47442583274600802</v>
      </c>
      <c r="C12370">
        <v>4.3395855234863197</v>
      </c>
      <c r="D12370">
        <v>-0.64180400000000004</v>
      </c>
      <c r="E12370">
        <v>1.0191209999999999</v>
      </c>
      <c r="F12370">
        <v>1</v>
      </c>
      <c r="G12370">
        <v>-0.30809046989515099</v>
      </c>
      <c r="H12370">
        <v>1.2380679263462933</v>
      </c>
      <c r="I12370">
        <v>2</v>
      </c>
      <c r="J12370" t="s">
        <v>1749</v>
      </c>
    </row>
    <row r="12371" spans="1:10" x14ac:dyDescent="0.25">
      <c r="A12371" t="s">
        <v>1843</v>
      </c>
      <c r="B12371">
        <v>-1.6969980827473401</v>
      </c>
      <c r="C12371">
        <v>3.0298061059482699</v>
      </c>
      <c r="D12371">
        <v>-2.664323</v>
      </c>
      <c r="E12371">
        <v>0.15223619999999999</v>
      </c>
      <c r="F12371">
        <v>1</v>
      </c>
      <c r="G12371">
        <v>-1.5306627198964831</v>
      </c>
      <c r="H12371">
        <v>2.8891852694221991</v>
      </c>
      <c r="I12371">
        <v>2</v>
      </c>
      <c r="J12371" t="s">
        <v>1749</v>
      </c>
    </row>
    <row r="12372" spans="1:10" x14ac:dyDescent="0.25">
      <c r="A12372" t="s">
        <v>1003</v>
      </c>
      <c r="B12372">
        <v>-0.508421170140953</v>
      </c>
      <c r="C12372">
        <v>3.0918257887615201</v>
      </c>
      <c r="D12372">
        <v>-0.60150959999999998</v>
      </c>
      <c r="E12372">
        <v>1.0173460000000001</v>
      </c>
      <c r="F12372">
        <v>1</v>
      </c>
      <c r="G12372">
        <v>-0.34208580729009597</v>
      </c>
      <c r="H12372">
        <v>1.2675879122215934</v>
      </c>
      <c r="I12372">
        <v>2</v>
      </c>
      <c r="J12372" t="s">
        <v>1749</v>
      </c>
    </row>
    <row r="12373" spans="1:10" x14ac:dyDescent="0.25">
      <c r="A12373" t="s">
        <v>534</v>
      </c>
      <c r="B12373">
        <v>-0.94193568647454096</v>
      </c>
      <c r="C12373">
        <v>3.9682982943881702</v>
      </c>
      <c r="D12373">
        <v>-1.5450410000000001</v>
      </c>
      <c r="E12373">
        <v>0.73073379999999999</v>
      </c>
      <c r="F12373">
        <v>1</v>
      </c>
      <c r="G12373">
        <v>-0.77560032362368392</v>
      </c>
      <c r="H12373">
        <v>1.7119022473196708</v>
      </c>
      <c r="I12373">
        <v>2</v>
      </c>
      <c r="J12373" t="s">
        <v>1749</v>
      </c>
    </row>
    <row r="12374" spans="1:10" x14ac:dyDescent="0.25">
      <c r="A12374" t="s">
        <v>1507</v>
      </c>
      <c r="B12374">
        <v>-6.2979732056805807E-2</v>
      </c>
      <c r="C12374">
        <v>3.2423065766850301</v>
      </c>
      <c r="D12374">
        <v>0.1861063</v>
      </c>
      <c r="E12374">
        <v>1.0013799999999999</v>
      </c>
      <c r="F12374">
        <v>1</v>
      </c>
      <c r="G12374">
        <v>0.1033556307940512</v>
      </c>
      <c r="H12374">
        <v>1.0742692511696319</v>
      </c>
      <c r="I12374">
        <v>2</v>
      </c>
      <c r="J12374" t="s">
        <v>1749</v>
      </c>
    </row>
    <row r="12375" spans="1:10" x14ac:dyDescent="0.25">
      <c r="A12375" t="s">
        <v>455</v>
      </c>
      <c r="B12375">
        <v>-0.68765240207962897</v>
      </c>
      <c r="C12375">
        <v>3.1782666821527199</v>
      </c>
      <c r="D12375">
        <v>-0.92938799999999999</v>
      </c>
      <c r="E12375">
        <v>0.99428589999999994</v>
      </c>
      <c r="F12375">
        <v>1</v>
      </c>
      <c r="G12375">
        <v>-0.52131703922877193</v>
      </c>
      <c r="H12375">
        <v>1.4352649063738911</v>
      </c>
      <c r="I12375">
        <v>2</v>
      </c>
      <c r="J12375" t="s">
        <v>1749</v>
      </c>
    </row>
    <row r="12376" spans="1:10" x14ac:dyDescent="0.25">
      <c r="A12376" t="s">
        <v>390</v>
      </c>
      <c r="B12376">
        <v>-0.72723277113860996</v>
      </c>
      <c r="C12376">
        <v>3.9073627574542802</v>
      </c>
      <c r="D12376">
        <v>-1.1087290000000001</v>
      </c>
      <c r="E12376">
        <v>0.93942680000000001</v>
      </c>
      <c r="F12376">
        <v>1</v>
      </c>
      <c r="G12376">
        <v>-0.56089740828775292</v>
      </c>
      <c r="H12376">
        <v>1.4751865511317883</v>
      </c>
      <c r="I12376">
        <v>2</v>
      </c>
      <c r="J12376" t="s">
        <v>1749</v>
      </c>
    </row>
    <row r="12377" spans="1:10" x14ac:dyDescent="0.25">
      <c r="A12377" t="s">
        <v>1844</v>
      </c>
      <c r="B12377">
        <v>-1.00365121214505</v>
      </c>
      <c r="C12377">
        <v>3.86036682813238</v>
      </c>
      <c r="D12377">
        <v>-1.645143</v>
      </c>
      <c r="E12377">
        <v>0.70183030000000002</v>
      </c>
      <c r="F12377">
        <v>1</v>
      </c>
      <c r="G12377">
        <v>-0.837315849294193</v>
      </c>
      <c r="H12377">
        <v>1.7867228292038226</v>
      </c>
      <c r="I12377">
        <v>2</v>
      </c>
      <c r="J12377" t="s">
        <v>1749</v>
      </c>
    </row>
    <row r="12378" spans="1:10" x14ac:dyDescent="0.25">
      <c r="A12378" t="s">
        <v>1845</v>
      </c>
      <c r="B12378">
        <v>-2.7555286887050601</v>
      </c>
      <c r="C12378">
        <v>3.3894901454470401</v>
      </c>
      <c r="D12378">
        <v>-4.7668520000000001</v>
      </c>
      <c r="E12378">
        <v>1.1669229999999999E-4</v>
      </c>
      <c r="F12378">
        <v>1</v>
      </c>
      <c r="G12378">
        <v>-2.589193325854203</v>
      </c>
      <c r="H12378">
        <v>6.0176213324691279</v>
      </c>
      <c r="I12378">
        <v>2</v>
      </c>
      <c r="J12378" t="s">
        <v>1749</v>
      </c>
    </row>
    <row r="12379" spans="1:10" x14ac:dyDescent="0.25">
      <c r="A12379" t="s">
        <v>1846</v>
      </c>
      <c r="B12379">
        <v>0.63639896987178002</v>
      </c>
      <c r="C12379">
        <v>3.3566765931501799</v>
      </c>
      <c r="D12379">
        <v>1.4707079999999999</v>
      </c>
      <c r="E12379">
        <v>0.78154299999999999</v>
      </c>
      <c r="F12379">
        <v>1</v>
      </c>
      <c r="G12379">
        <v>0.80273433272263706</v>
      </c>
      <c r="H12379">
        <v>1.7444041560011274</v>
      </c>
      <c r="I12379">
        <v>2</v>
      </c>
      <c r="J12379" t="s">
        <v>1749</v>
      </c>
    </row>
    <row r="12380" spans="1:10" x14ac:dyDescent="0.25">
      <c r="A12380" t="s">
        <v>1847</v>
      </c>
      <c r="B12380">
        <v>0.41905540581060702</v>
      </c>
      <c r="C12380">
        <v>3.2158276707559299</v>
      </c>
      <c r="D12380">
        <v>1.0497650000000001</v>
      </c>
      <c r="E12380">
        <v>0.95432130000000004</v>
      </c>
      <c r="F12380">
        <v>1</v>
      </c>
      <c r="G12380">
        <v>0.585390768661464</v>
      </c>
      <c r="H12380">
        <v>1.500445345170714</v>
      </c>
      <c r="I12380">
        <v>2</v>
      </c>
      <c r="J12380" t="s">
        <v>1749</v>
      </c>
    </row>
    <row r="12381" spans="1:10" x14ac:dyDescent="0.25">
      <c r="A12381" t="s">
        <v>1541</v>
      </c>
      <c r="B12381">
        <v>0.37011013691922001</v>
      </c>
      <c r="C12381">
        <v>3.97763113762919</v>
      </c>
      <c r="D12381">
        <v>1.069887</v>
      </c>
      <c r="E12381">
        <v>0.94225110000000001</v>
      </c>
      <c r="F12381">
        <v>1</v>
      </c>
      <c r="G12381">
        <v>0.53644549977007705</v>
      </c>
      <c r="H12381">
        <v>1.4503946411172257</v>
      </c>
      <c r="I12381">
        <v>2</v>
      </c>
      <c r="J12381" t="s">
        <v>1749</v>
      </c>
    </row>
    <row r="12382" spans="1:10" x14ac:dyDescent="0.25">
      <c r="A12382" t="s">
        <v>753</v>
      </c>
      <c r="B12382">
        <v>-0.233921131553089</v>
      </c>
      <c r="C12382">
        <v>4.4648694971565801</v>
      </c>
      <c r="D12382">
        <v>-0.1428103</v>
      </c>
      <c r="E12382">
        <v>1.002146</v>
      </c>
      <c r="F12382">
        <v>1</v>
      </c>
      <c r="G12382">
        <v>-6.7585768702231985E-2</v>
      </c>
      <c r="H12382">
        <v>1.0479615381867815</v>
      </c>
      <c r="I12382">
        <v>2</v>
      </c>
      <c r="J12382" t="s">
        <v>1749</v>
      </c>
    </row>
    <row r="12383" spans="1:10" x14ac:dyDescent="0.25">
      <c r="A12383" t="s">
        <v>1848</v>
      </c>
      <c r="B12383">
        <v>1.21854837820186</v>
      </c>
      <c r="C12383">
        <v>3.3441898225984601</v>
      </c>
      <c r="D12383">
        <v>2.5325540000000002</v>
      </c>
      <c r="E12383">
        <v>0.20768610000000001</v>
      </c>
      <c r="F12383">
        <v>1</v>
      </c>
      <c r="G12383">
        <v>1.3848837410527171</v>
      </c>
      <c r="H12383">
        <v>2.6115091183809844</v>
      </c>
      <c r="I12383">
        <v>2</v>
      </c>
      <c r="J12383" t="s">
        <v>1749</v>
      </c>
    </row>
    <row r="12384" spans="1:10" x14ac:dyDescent="0.25">
      <c r="A12384" t="s">
        <v>652</v>
      </c>
      <c r="B12384">
        <v>-0.79095884309319398</v>
      </c>
      <c r="C12384">
        <v>3.21482963654364</v>
      </c>
      <c r="D12384">
        <v>-1.1199460000000001</v>
      </c>
      <c r="E12384">
        <v>0.93517289999999997</v>
      </c>
      <c r="F12384">
        <v>1</v>
      </c>
      <c r="G12384">
        <v>-0.62462348024233694</v>
      </c>
      <c r="H12384">
        <v>1.5418083861790417</v>
      </c>
      <c r="I12384">
        <v>2</v>
      </c>
      <c r="J12384" t="s">
        <v>1749</v>
      </c>
    </row>
    <row r="12385" spans="1:10" x14ac:dyDescent="0.25">
      <c r="A12385" t="s">
        <v>1849</v>
      </c>
      <c r="B12385">
        <v>-8.2379959169030695E-2</v>
      </c>
      <c r="C12385">
        <v>3.3163138811098398</v>
      </c>
      <c r="D12385">
        <v>0.1528891</v>
      </c>
      <c r="E12385">
        <v>1.0018720000000001</v>
      </c>
      <c r="F12385">
        <v>1</v>
      </c>
      <c r="G12385">
        <v>8.3955403681826316E-2</v>
      </c>
      <c r="H12385">
        <v>1.0599200188423032</v>
      </c>
      <c r="I12385">
        <v>2</v>
      </c>
      <c r="J12385" t="s">
        <v>1749</v>
      </c>
    </row>
    <row r="12386" spans="1:10" x14ac:dyDescent="0.25">
      <c r="A12386" t="s">
        <v>895</v>
      </c>
      <c r="B12386">
        <v>-4.1166626759720097E-2</v>
      </c>
      <c r="C12386">
        <v>4.4261885299813697</v>
      </c>
      <c r="D12386">
        <v>0.26333640000000003</v>
      </c>
      <c r="E12386">
        <v>1.0099610000000001</v>
      </c>
      <c r="F12386">
        <v>1</v>
      </c>
      <c r="G12386">
        <v>0.12516873609113691</v>
      </c>
      <c r="H12386">
        <v>1.0906352847591236</v>
      </c>
      <c r="I12386">
        <v>2</v>
      </c>
      <c r="J12386" t="s">
        <v>1749</v>
      </c>
    </row>
    <row r="12387" spans="1:10" x14ac:dyDescent="0.25">
      <c r="A12387" t="s">
        <v>1850</v>
      </c>
      <c r="B12387">
        <v>-1.3839039089967999</v>
      </c>
      <c r="C12387">
        <v>3.3627309652822102</v>
      </c>
      <c r="D12387">
        <v>-2.2327469999999998</v>
      </c>
      <c r="E12387">
        <v>0.3435936</v>
      </c>
      <c r="F12387">
        <v>1</v>
      </c>
      <c r="G12387">
        <v>-1.2175685461459429</v>
      </c>
      <c r="H12387">
        <v>2.3255444993740877</v>
      </c>
      <c r="I12387">
        <v>2</v>
      </c>
      <c r="J12387" t="s">
        <v>1749</v>
      </c>
    </row>
    <row r="12388" spans="1:10" x14ac:dyDescent="0.25">
      <c r="A12388" t="s">
        <v>1851</v>
      </c>
      <c r="B12388">
        <v>-0.33887869215469202</v>
      </c>
      <c r="C12388">
        <v>3.3379047825985202</v>
      </c>
      <c r="D12388">
        <v>-0.3152355</v>
      </c>
      <c r="E12388">
        <v>1.02024</v>
      </c>
      <c r="F12388">
        <v>1</v>
      </c>
      <c r="G12388">
        <v>-0.17254332930383501</v>
      </c>
      <c r="H12388">
        <v>1.127043601288205</v>
      </c>
      <c r="I12388">
        <v>2</v>
      </c>
      <c r="J12388" t="s">
        <v>1749</v>
      </c>
    </row>
    <row r="12389" spans="1:10" x14ac:dyDescent="0.25">
      <c r="A12389" t="s">
        <v>943</v>
      </c>
      <c r="B12389">
        <v>-0.67846871876150205</v>
      </c>
      <c r="C12389">
        <v>4.4147100448166299</v>
      </c>
      <c r="D12389">
        <v>-1.0760540000000001</v>
      </c>
      <c r="E12389">
        <v>0.95126889999999997</v>
      </c>
      <c r="F12389">
        <v>1</v>
      </c>
      <c r="G12389">
        <v>-0.51213335591064502</v>
      </c>
      <c r="H12389">
        <v>1.4261575385336762</v>
      </c>
      <c r="I12389">
        <v>2</v>
      </c>
      <c r="J12389" t="s">
        <v>1749</v>
      </c>
    </row>
    <row r="12390" spans="1:10" x14ac:dyDescent="0.25">
      <c r="A12390" t="s">
        <v>1852</v>
      </c>
      <c r="B12390">
        <v>0.120850752010863</v>
      </c>
      <c r="C12390">
        <v>3.3085249347515799</v>
      </c>
      <c r="D12390">
        <v>0.52237290000000003</v>
      </c>
      <c r="E12390">
        <v>1.0246980000000001</v>
      </c>
      <c r="F12390">
        <v>1</v>
      </c>
      <c r="G12390">
        <v>0.28718611486172002</v>
      </c>
      <c r="H12390">
        <v>1.2202579194814458</v>
      </c>
      <c r="I12390">
        <v>2</v>
      </c>
      <c r="J12390" t="s">
        <v>1749</v>
      </c>
    </row>
    <row r="12391" spans="1:10" x14ac:dyDescent="0.25">
      <c r="A12391" t="s">
        <v>1853</v>
      </c>
      <c r="B12391">
        <v>-2.5661057387799699</v>
      </c>
      <c r="C12391">
        <v>3.36457275043982</v>
      </c>
      <c r="D12391">
        <v>-4.4018439999999996</v>
      </c>
      <c r="E12391">
        <v>5.9762460000000004E-4</v>
      </c>
      <c r="F12391">
        <v>1</v>
      </c>
      <c r="G12391">
        <v>-2.3997703759291129</v>
      </c>
      <c r="H12391">
        <v>5.2771916411279483</v>
      </c>
      <c r="I12391">
        <v>2</v>
      </c>
      <c r="J12391" t="s">
        <v>1749</v>
      </c>
    </row>
    <row r="12392" spans="1:10" x14ac:dyDescent="0.25">
      <c r="A12392" t="s">
        <v>1854</v>
      </c>
      <c r="B12392">
        <v>6.2875880175748494E-2</v>
      </c>
      <c r="C12392">
        <v>3.3480208315912101</v>
      </c>
      <c r="D12392">
        <v>0.41940149999999998</v>
      </c>
      <c r="E12392">
        <v>1.0117350000000001</v>
      </c>
      <c r="F12392">
        <v>1</v>
      </c>
      <c r="G12392">
        <v>0.2292112430266055</v>
      </c>
      <c r="H12392">
        <v>1.1721939066815072</v>
      </c>
      <c r="I12392">
        <v>2</v>
      </c>
      <c r="J12392" t="s">
        <v>1749</v>
      </c>
    </row>
    <row r="12393" spans="1:10" x14ac:dyDescent="0.25">
      <c r="A12393" t="s">
        <v>926</v>
      </c>
      <c r="B12393">
        <v>0.27796110150780001</v>
      </c>
      <c r="C12393">
        <v>4.2294701433807802</v>
      </c>
      <c r="D12393">
        <v>0.91372569999999997</v>
      </c>
      <c r="E12393">
        <v>0.99046089999999998</v>
      </c>
      <c r="F12393">
        <v>1</v>
      </c>
      <c r="G12393">
        <v>0.444296464358657</v>
      </c>
      <c r="H12393">
        <v>1.360650428408924</v>
      </c>
      <c r="I12393">
        <v>2</v>
      </c>
      <c r="J12393" t="s">
        <v>1749</v>
      </c>
    </row>
    <row r="12394" spans="1:10" x14ac:dyDescent="0.25">
      <c r="A12394" t="s">
        <v>1855</v>
      </c>
      <c r="B12394">
        <v>-0.34681654245846699</v>
      </c>
      <c r="C12394">
        <v>4.2986325573561599</v>
      </c>
      <c r="D12394">
        <v>-0.37419419999999998</v>
      </c>
      <c r="E12394">
        <v>1.0195540000000001</v>
      </c>
      <c r="F12394">
        <v>1</v>
      </c>
      <c r="G12394">
        <v>-0.18048117960760998</v>
      </c>
      <c r="H12394">
        <v>1.1332617971376111</v>
      </c>
      <c r="I12394">
        <v>2</v>
      </c>
      <c r="J12394" t="s">
        <v>1749</v>
      </c>
    </row>
    <row r="12395" spans="1:10" x14ac:dyDescent="0.25">
      <c r="A12395" t="s">
        <v>343</v>
      </c>
      <c r="B12395">
        <v>-0.24010881059978501</v>
      </c>
      <c r="C12395">
        <v>2.78227561957697</v>
      </c>
      <c r="D12395">
        <v>-0.1230552</v>
      </c>
      <c r="E12395">
        <v>1.006669</v>
      </c>
      <c r="F12395">
        <v>1</v>
      </c>
      <c r="G12395">
        <v>-7.3773447748927995E-2</v>
      </c>
      <c r="H12395">
        <v>1.0524658687498654</v>
      </c>
      <c r="I12395">
        <v>2</v>
      </c>
      <c r="J12395" t="s">
        <v>1749</v>
      </c>
    </row>
    <row r="12396" spans="1:10" x14ac:dyDescent="0.25">
      <c r="A12396" t="s">
        <v>945</v>
      </c>
      <c r="B12396">
        <v>5.3017046216108497E-2</v>
      </c>
      <c r="C12396">
        <v>4.4366893522163897</v>
      </c>
      <c r="D12396">
        <v>0.46203179999999999</v>
      </c>
      <c r="E12396">
        <v>1.021452</v>
      </c>
      <c r="F12396">
        <v>1</v>
      </c>
      <c r="G12396">
        <v>0.21935240906696551</v>
      </c>
      <c r="H12396">
        <v>1.1642108830370572</v>
      </c>
      <c r="I12396">
        <v>2</v>
      </c>
      <c r="J12396" t="s">
        <v>1749</v>
      </c>
    </row>
    <row r="12397" spans="1:10" x14ac:dyDescent="0.25">
      <c r="A12397" t="s">
        <v>1856</v>
      </c>
      <c r="B12397">
        <v>-0.33325349645348701</v>
      </c>
      <c r="C12397">
        <v>3.2101742567414902</v>
      </c>
      <c r="D12397">
        <v>-0.29906650000000001</v>
      </c>
      <c r="E12397">
        <v>1.014861</v>
      </c>
      <c r="F12397">
        <v>1</v>
      </c>
      <c r="G12397">
        <v>-0.16691813360263</v>
      </c>
      <c r="H12397">
        <v>1.1226577145348062</v>
      </c>
      <c r="I12397">
        <v>2</v>
      </c>
      <c r="J12397" t="s">
        <v>1749</v>
      </c>
    </row>
    <row r="12398" spans="1:10" x14ac:dyDescent="0.25">
      <c r="A12398" t="s">
        <v>786</v>
      </c>
      <c r="B12398">
        <v>4.9758964430413402E-2</v>
      </c>
      <c r="C12398">
        <v>5.0216769599041298</v>
      </c>
      <c r="D12398">
        <v>0.48424790000000001</v>
      </c>
      <c r="E12398">
        <v>1.025528</v>
      </c>
      <c r="F12398">
        <v>2</v>
      </c>
      <c r="G12398">
        <v>0.21609432728127043</v>
      </c>
      <c r="H12398">
        <v>1.1615846769727036</v>
      </c>
      <c r="I12398">
        <v>2</v>
      </c>
      <c r="J12398" t="s">
        <v>1749</v>
      </c>
    </row>
    <row r="12399" spans="1:10" x14ac:dyDescent="0.25">
      <c r="A12399" t="s">
        <v>1857</v>
      </c>
      <c r="B12399">
        <v>-0.40489833863097602</v>
      </c>
      <c r="C12399">
        <v>3.33316713163387</v>
      </c>
      <c r="D12399">
        <v>-0.43554359999999998</v>
      </c>
      <c r="E12399">
        <v>1.0116229999999999</v>
      </c>
      <c r="F12399">
        <v>1</v>
      </c>
      <c r="G12399">
        <v>-0.23856297578011901</v>
      </c>
      <c r="H12399">
        <v>1.1798168965808471</v>
      </c>
      <c r="I12399">
        <v>2</v>
      </c>
      <c r="J12399" t="s">
        <v>1749</v>
      </c>
    </row>
    <row r="12400" spans="1:10" x14ac:dyDescent="0.25">
      <c r="A12400" t="s">
        <v>1858</v>
      </c>
      <c r="B12400">
        <v>-0.24729916188093001</v>
      </c>
      <c r="C12400">
        <v>2.2120818021846902</v>
      </c>
      <c r="D12400">
        <v>-0.120418</v>
      </c>
      <c r="E12400">
        <v>1.0046850000000001</v>
      </c>
      <c r="F12400">
        <v>1</v>
      </c>
      <c r="G12400">
        <v>-8.0963799030073003E-2</v>
      </c>
      <c r="H12400">
        <v>1.0577244222293429</v>
      </c>
      <c r="I12400">
        <v>2</v>
      </c>
      <c r="J12400" t="s">
        <v>1749</v>
      </c>
    </row>
    <row r="12401" spans="1:10" x14ac:dyDescent="0.25">
      <c r="A12401" t="s">
        <v>1859</v>
      </c>
      <c r="B12401">
        <v>-0.76979240114303704</v>
      </c>
      <c r="C12401">
        <v>3.3605693013894502</v>
      </c>
      <c r="D12401">
        <v>-1.106249</v>
      </c>
      <c r="E12401">
        <v>0.93685960000000001</v>
      </c>
      <c r="F12401">
        <v>1</v>
      </c>
      <c r="G12401">
        <v>-0.60345703829218</v>
      </c>
      <c r="H12401">
        <v>1.5193529366974785</v>
      </c>
      <c r="I12401">
        <v>2</v>
      </c>
      <c r="J12401" t="s">
        <v>1749</v>
      </c>
    </row>
    <row r="12402" spans="1:10" x14ac:dyDescent="0.25">
      <c r="A12402" t="s">
        <v>548</v>
      </c>
      <c r="B12402">
        <v>0.15340723678323601</v>
      </c>
      <c r="C12402">
        <v>3.9313609577131201</v>
      </c>
      <c r="D12402">
        <v>0.6339747</v>
      </c>
      <c r="E12402">
        <v>1.0176000000000001</v>
      </c>
      <c r="F12402">
        <v>1</v>
      </c>
      <c r="G12402">
        <v>0.31974259963409302</v>
      </c>
      <c r="H12402">
        <v>1.2481078462040744</v>
      </c>
      <c r="I12402">
        <v>2</v>
      </c>
      <c r="J12402" t="s">
        <v>1749</v>
      </c>
    </row>
    <row r="12403" spans="1:10" x14ac:dyDescent="0.25">
      <c r="A12403" t="s">
        <v>1860</v>
      </c>
      <c r="B12403">
        <v>0.75610217442209204</v>
      </c>
      <c r="C12403">
        <v>4.2169509196757202</v>
      </c>
      <c r="D12403">
        <v>1.894245</v>
      </c>
      <c r="E12403">
        <v>0.54324589999999995</v>
      </c>
      <c r="F12403">
        <v>1</v>
      </c>
      <c r="G12403">
        <v>0.92243753727294908</v>
      </c>
      <c r="H12403">
        <v>1.895314860827495</v>
      </c>
      <c r="I12403">
        <v>2</v>
      </c>
      <c r="J12403" t="s">
        <v>1749</v>
      </c>
    </row>
    <row r="12404" spans="1:10" x14ac:dyDescent="0.25">
      <c r="A12404" t="s">
        <v>1861</v>
      </c>
      <c r="B12404">
        <v>0.110140271582887</v>
      </c>
      <c r="C12404">
        <v>3.2610781870725001</v>
      </c>
      <c r="D12404">
        <v>0.4992723</v>
      </c>
      <c r="E12404">
        <v>1.024275</v>
      </c>
      <c r="F12404">
        <v>1</v>
      </c>
      <c r="G12404">
        <v>0.27647563443374401</v>
      </c>
      <c r="H12404">
        <v>1.2112323428634526</v>
      </c>
      <c r="I12404">
        <v>2</v>
      </c>
      <c r="J12404" t="s">
        <v>1749</v>
      </c>
    </row>
    <row r="12405" spans="1:10" x14ac:dyDescent="0.25">
      <c r="A12405" t="s">
        <v>371</v>
      </c>
      <c r="B12405">
        <v>4.9880915718682799E-2</v>
      </c>
      <c r="C12405">
        <v>3.96750134119333</v>
      </c>
      <c r="D12405">
        <v>0.43067230000000001</v>
      </c>
      <c r="E12405">
        <v>1.008143</v>
      </c>
      <c r="F12405">
        <v>1</v>
      </c>
      <c r="G12405">
        <v>0.21621627856953982</v>
      </c>
      <c r="H12405">
        <v>1.1616828700981254</v>
      </c>
      <c r="I12405">
        <v>2</v>
      </c>
      <c r="J12405" t="s">
        <v>1749</v>
      </c>
    </row>
    <row r="12406" spans="1:10" x14ac:dyDescent="0.25">
      <c r="A12406" t="s">
        <v>1862</v>
      </c>
      <c r="B12406">
        <v>0.56243152347841197</v>
      </c>
      <c r="C12406">
        <v>3.26426196593175</v>
      </c>
      <c r="D12406">
        <v>1.316683</v>
      </c>
      <c r="E12406">
        <v>0.86432339999999996</v>
      </c>
      <c r="F12406">
        <v>1</v>
      </c>
      <c r="G12406">
        <v>0.728766886329269</v>
      </c>
      <c r="H12406">
        <v>1.6572220099554202</v>
      </c>
      <c r="I12406">
        <v>2</v>
      </c>
      <c r="J12406" t="s">
        <v>1749</v>
      </c>
    </row>
    <row r="12407" spans="1:10" x14ac:dyDescent="0.25">
      <c r="A12407" t="s">
        <v>408</v>
      </c>
      <c r="B12407">
        <v>-0.43835921562234698</v>
      </c>
      <c r="C12407">
        <v>4.6881124647180803</v>
      </c>
      <c r="D12407">
        <v>-0.58898740000000005</v>
      </c>
      <c r="E12407">
        <v>1.0112019999999999</v>
      </c>
      <c r="F12407">
        <v>1</v>
      </c>
      <c r="G12407">
        <v>-0.27202385277148999</v>
      </c>
      <c r="H12407">
        <v>1.207500555509321</v>
      </c>
      <c r="I12407">
        <v>2</v>
      </c>
      <c r="J12407" t="s">
        <v>1749</v>
      </c>
    </row>
    <row r="12408" spans="1:10" x14ac:dyDescent="0.25">
      <c r="A12408" t="s">
        <v>1863</v>
      </c>
      <c r="B12408">
        <v>3.84442165325719E-2</v>
      </c>
      <c r="C12408">
        <v>3.9481645804894101</v>
      </c>
      <c r="D12408">
        <v>0.4068968</v>
      </c>
      <c r="E12408">
        <v>1.01667</v>
      </c>
      <c r="F12408">
        <v>1</v>
      </c>
      <c r="G12408">
        <v>0.20477957938342892</v>
      </c>
      <c r="H12408">
        <v>1.152510248302848</v>
      </c>
      <c r="I12408">
        <v>2</v>
      </c>
      <c r="J12408" t="s">
        <v>1749</v>
      </c>
    </row>
    <row r="12409" spans="1:10" x14ac:dyDescent="0.25">
      <c r="A12409" t="s">
        <v>539</v>
      </c>
      <c r="B12409">
        <v>2.5909574408142499</v>
      </c>
      <c r="C12409">
        <v>2.99660340402722</v>
      </c>
      <c r="D12409">
        <v>4.7730670000000002</v>
      </c>
      <c r="E12409">
        <v>1.2857600000000001E-4</v>
      </c>
      <c r="F12409">
        <v>1</v>
      </c>
      <c r="G12409">
        <v>2.757292803665107</v>
      </c>
      <c r="H12409">
        <v>6.761263175222556</v>
      </c>
      <c r="I12409">
        <v>2</v>
      </c>
      <c r="J12409" t="s">
        <v>1749</v>
      </c>
    </row>
    <row r="12410" spans="1:10" x14ac:dyDescent="0.25">
      <c r="A12410" t="s">
        <v>1553</v>
      </c>
      <c r="B12410">
        <v>-0.77276694160894999</v>
      </c>
      <c r="C12410">
        <v>3.7271112566174098</v>
      </c>
      <c r="D12410">
        <v>-1.17076</v>
      </c>
      <c r="E12410">
        <v>0.89714799999999995</v>
      </c>
      <c r="F12410">
        <v>1</v>
      </c>
      <c r="G12410">
        <v>-0.60643157875809295</v>
      </c>
      <c r="H12410">
        <v>1.5224887615810163</v>
      </c>
      <c r="I12410">
        <v>2</v>
      </c>
      <c r="J12410" t="s">
        <v>1749</v>
      </c>
    </row>
    <row r="12411" spans="1:10" x14ac:dyDescent="0.25">
      <c r="A12411" t="s">
        <v>1864</v>
      </c>
      <c r="B12411">
        <v>0.53402387290130204</v>
      </c>
      <c r="C12411">
        <v>5.0341201328301599</v>
      </c>
      <c r="D12411">
        <v>1.571385</v>
      </c>
      <c r="E12411">
        <v>0.72686200000000001</v>
      </c>
      <c r="F12411">
        <v>2</v>
      </c>
      <c r="G12411">
        <v>0.70035923575215908</v>
      </c>
      <c r="H12411">
        <v>1.6249093500494467</v>
      </c>
      <c r="I12411">
        <v>2</v>
      </c>
      <c r="J12411" t="s">
        <v>1749</v>
      </c>
    </row>
    <row r="12412" spans="1:10" x14ac:dyDescent="0.25">
      <c r="A12412" t="s">
        <v>1360</v>
      </c>
      <c r="B12412">
        <v>-0.284166736759905</v>
      </c>
      <c r="C12412">
        <v>4.20011111007042</v>
      </c>
      <c r="D12412">
        <v>-0.2414857</v>
      </c>
      <c r="E12412">
        <v>1.0043869999999999</v>
      </c>
      <c r="F12412">
        <v>1</v>
      </c>
      <c r="G12412">
        <v>-0.11783137390904799</v>
      </c>
      <c r="H12412">
        <v>1.0851025347559089</v>
      </c>
      <c r="I12412">
        <v>2</v>
      </c>
      <c r="J12412" t="s">
        <v>1749</v>
      </c>
    </row>
    <row r="12413" spans="1:10" x14ac:dyDescent="0.25">
      <c r="A12413" t="s">
        <v>1865</v>
      </c>
      <c r="B12413">
        <v>-1.2057694769365901</v>
      </c>
      <c r="C12413">
        <v>3.3409297616140501</v>
      </c>
      <c r="D12413">
        <v>-1.8998999999999999</v>
      </c>
      <c r="E12413">
        <v>0.53628039999999999</v>
      </c>
      <c r="F12413">
        <v>1</v>
      </c>
      <c r="G12413">
        <v>-1.0394341140857331</v>
      </c>
      <c r="H12413">
        <v>2.055421272158958</v>
      </c>
      <c r="I12413">
        <v>2</v>
      </c>
      <c r="J12413" t="s">
        <v>1749</v>
      </c>
    </row>
    <row r="12414" spans="1:10" x14ac:dyDescent="0.25">
      <c r="A12414" t="s">
        <v>1427</v>
      </c>
      <c r="B12414">
        <v>0.47615318972598297</v>
      </c>
      <c r="C12414">
        <v>3.3221923778726499</v>
      </c>
      <c r="D12414">
        <v>1.1710560000000001</v>
      </c>
      <c r="E12414">
        <v>0.89670629999999996</v>
      </c>
      <c r="F12414">
        <v>1</v>
      </c>
      <c r="G12414">
        <v>0.64248855257684001</v>
      </c>
      <c r="H12414">
        <v>1.5610194926836476</v>
      </c>
      <c r="I12414">
        <v>2</v>
      </c>
      <c r="J12414" t="s">
        <v>1749</v>
      </c>
    </row>
    <row r="12415" spans="1:10" x14ac:dyDescent="0.25">
      <c r="A12415" t="s">
        <v>680</v>
      </c>
      <c r="B12415">
        <v>-0.14367729599084</v>
      </c>
      <c r="C12415">
        <v>3.05227222680359</v>
      </c>
      <c r="D12415">
        <v>3.9585349999999998E-2</v>
      </c>
      <c r="E12415">
        <v>1.0011749999999999</v>
      </c>
      <c r="F12415">
        <v>1</v>
      </c>
      <c r="G12415">
        <v>2.2658066860017007E-2</v>
      </c>
      <c r="H12415">
        <v>1.0158293527532953</v>
      </c>
      <c r="I12415">
        <v>2</v>
      </c>
      <c r="J12415" t="s">
        <v>1749</v>
      </c>
    </row>
    <row r="12416" spans="1:10" x14ac:dyDescent="0.25">
      <c r="A12416" t="s">
        <v>1317</v>
      </c>
      <c r="B12416">
        <v>-7.0883360134465404E-2</v>
      </c>
      <c r="C12416">
        <v>3.9098174834332902</v>
      </c>
      <c r="D12416">
        <v>0.18873970000000001</v>
      </c>
      <c r="E12416">
        <v>1.0012179999999999</v>
      </c>
      <c r="F12416">
        <v>1</v>
      </c>
      <c r="G12416">
        <v>9.5452002716391607E-2</v>
      </c>
      <c r="H12416">
        <v>1.0684000900746693</v>
      </c>
      <c r="I12416">
        <v>2</v>
      </c>
      <c r="J12416" t="s">
        <v>1749</v>
      </c>
    </row>
    <row r="12417" spans="1:10" x14ac:dyDescent="0.25">
      <c r="A12417" t="s">
        <v>1866</v>
      </c>
      <c r="B12417">
        <v>-4.9166623875986998E-2</v>
      </c>
      <c r="C12417">
        <v>3.9329186520670101</v>
      </c>
      <c r="D12417">
        <v>0.23236419999999999</v>
      </c>
      <c r="E12417">
        <v>1.002791</v>
      </c>
      <c r="F12417">
        <v>1</v>
      </c>
      <c r="G12417">
        <v>0.11716873897487001</v>
      </c>
      <c r="H12417">
        <v>1.0846042577633277</v>
      </c>
      <c r="I12417">
        <v>2</v>
      </c>
      <c r="J12417" t="s">
        <v>1749</v>
      </c>
    </row>
    <row r="12418" spans="1:10" x14ac:dyDescent="0.25">
      <c r="A12418" t="s">
        <v>1867</v>
      </c>
      <c r="B12418">
        <v>-1.9834786939614699</v>
      </c>
      <c r="C12418">
        <v>2.89927432685236</v>
      </c>
      <c r="D12418">
        <v>-3.094096</v>
      </c>
      <c r="E12418">
        <v>5.9186059999999999E-2</v>
      </c>
      <c r="F12418">
        <v>1</v>
      </c>
      <c r="G12418">
        <v>-1.8171433311106129</v>
      </c>
      <c r="H12418">
        <v>3.5238275698195052</v>
      </c>
      <c r="I12418">
        <v>2</v>
      </c>
      <c r="J12418" t="s">
        <v>1749</v>
      </c>
    </row>
    <row r="12419" spans="1:10" x14ac:dyDescent="0.25">
      <c r="A12419" t="s">
        <v>1868</v>
      </c>
      <c r="B12419">
        <v>0.540049408945798</v>
      </c>
      <c r="C12419">
        <v>3.1162642437166799</v>
      </c>
      <c r="D12419">
        <v>1.246977</v>
      </c>
      <c r="E12419">
        <v>0.87142149999999996</v>
      </c>
      <c r="F12419">
        <v>1</v>
      </c>
      <c r="G12419">
        <v>0.70638477179665504</v>
      </c>
      <c r="H12419">
        <v>1.6317101114256722</v>
      </c>
      <c r="I12419">
        <v>2</v>
      </c>
      <c r="J12419" t="s">
        <v>1749</v>
      </c>
    </row>
    <row r="12420" spans="1:10" x14ac:dyDescent="0.25">
      <c r="A12420" t="s">
        <v>1450</v>
      </c>
      <c r="B12420">
        <v>0.11105850856919799</v>
      </c>
      <c r="C12420">
        <v>2.6077409619915599</v>
      </c>
      <c r="D12420">
        <v>0.4479495</v>
      </c>
      <c r="E12420">
        <v>1.0188619999999999</v>
      </c>
      <c r="F12420">
        <v>1</v>
      </c>
      <c r="G12420">
        <v>0.277393871420055</v>
      </c>
      <c r="H12420">
        <v>1.2120035053906124</v>
      </c>
      <c r="I12420">
        <v>2</v>
      </c>
      <c r="J12420" t="s">
        <v>1749</v>
      </c>
    </row>
    <row r="12421" spans="1:10" x14ac:dyDescent="0.25">
      <c r="A12421" t="s">
        <v>1869</v>
      </c>
      <c r="B12421">
        <v>0.45629546902564899</v>
      </c>
      <c r="C12421">
        <v>3.3047074449052198</v>
      </c>
      <c r="D12421">
        <v>1.1318710000000001</v>
      </c>
      <c r="E12421">
        <v>0.92353050000000003</v>
      </c>
      <c r="F12421">
        <v>1</v>
      </c>
      <c r="G12421">
        <v>0.62263083187650603</v>
      </c>
      <c r="H12421">
        <v>1.5396803125842331</v>
      </c>
      <c r="I12421">
        <v>2</v>
      </c>
      <c r="J12421" t="s">
        <v>1749</v>
      </c>
    </row>
    <row r="12422" spans="1:10" x14ac:dyDescent="0.25">
      <c r="A12422" t="s">
        <v>1421</v>
      </c>
      <c r="B12422">
        <v>-0.58996569754617401</v>
      </c>
      <c r="C12422">
        <v>3.8869254685137302</v>
      </c>
      <c r="D12422">
        <v>-0.83519940000000004</v>
      </c>
      <c r="E12422">
        <v>0.99089839999999996</v>
      </c>
      <c r="F12422">
        <v>1</v>
      </c>
      <c r="G12422">
        <v>-0.42363033469531697</v>
      </c>
      <c r="H12422">
        <v>1.3412984966286359</v>
      </c>
      <c r="I12422">
        <v>2</v>
      </c>
      <c r="J12422" t="s">
        <v>1749</v>
      </c>
    </row>
    <row r="12423" spans="1:10" x14ac:dyDescent="0.25">
      <c r="A12423" t="s">
        <v>432</v>
      </c>
      <c r="B12423">
        <v>0.98999209896407003</v>
      </c>
      <c r="C12423">
        <v>3.7861863026059099</v>
      </c>
      <c r="D12423">
        <v>2.2499959999999999</v>
      </c>
      <c r="E12423">
        <v>0.33731220000000001</v>
      </c>
      <c r="F12423">
        <v>1</v>
      </c>
      <c r="G12423">
        <v>1.1563274618149271</v>
      </c>
      <c r="H12423">
        <v>2.2288931566880299</v>
      </c>
      <c r="I12423">
        <v>2</v>
      </c>
      <c r="J12423" t="s">
        <v>1749</v>
      </c>
    </row>
    <row r="12424" spans="1:10" x14ac:dyDescent="0.25">
      <c r="A12424" t="s">
        <v>1870</v>
      </c>
      <c r="B12424">
        <v>-0.11288840546536</v>
      </c>
      <c r="C12424">
        <v>3.35030537413743</v>
      </c>
      <c r="D12424">
        <v>9.7828460000000006E-2</v>
      </c>
      <c r="E12424">
        <v>0.99481299999999995</v>
      </c>
      <c r="F12424">
        <v>1</v>
      </c>
      <c r="G12424">
        <v>5.3446957385497013E-2</v>
      </c>
      <c r="H12424">
        <v>1.037741386576102</v>
      </c>
      <c r="I12424">
        <v>2</v>
      </c>
      <c r="J12424" t="s">
        <v>1749</v>
      </c>
    </row>
    <row r="12425" spans="1:10" x14ac:dyDescent="0.25">
      <c r="A12425" t="s">
        <v>1871</v>
      </c>
      <c r="B12425">
        <v>-1.39945542157402</v>
      </c>
      <c r="C12425">
        <v>3.25949185369937</v>
      </c>
      <c r="D12425">
        <v>-2.226283</v>
      </c>
      <c r="E12425">
        <v>0.3493675</v>
      </c>
      <c r="F12425">
        <v>1</v>
      </c>
      <c r="G12425">
        <v>-1.233120058723163</v>
      </c>
      <c r="H12425">
        <v>2.3507482741289385</v>
      </c>
      <c r="I12425">
        <v>2</v>
      </c>
      <c r="J12425" t="s">
        <v>1749</v>
      </c>
    </row>
    <row r="12426" spans="1:10" x14ac:dyDescent="0.25">
      <c r="A12426" t="s">
        <v>1872</v>
      </c>
      <c r="B12426">
        <v>-0.86936681081077205</v>
      </c>
      <c r="C12426">
        <v>3.3058290578460601</v>
      </c>
      <c r="D12426">
        <v>-1.2782469999999999</v>
      </c>
      <c r="E12426">
        <v>0.86632929999999997</v>
      </c>
      <c r="F12426">
        <v>1</v>
      </c>
      <c r="G12426">
        <v>-0.70303144795991501</v>
      </c>
      <c r="H12426">
        <v>1.6279218553001227</v>
      </c>
      <c r="I12426">
        <v>2</v>
      </c>
      <c r="J12426" t="s">
        <v>1749</v>
      </c>
    </row>
    <row r="12427" spans="1:10" x14ac:dyDescent="0.25">
      <c r="A12427" t="s">
        <v>1873</v>
      </c>
      <c r="B12427">
        <v>-0.48844648902017901</v>
      </c>
      <c r="C12427">
        <v>3.1216269131295298</v>
      </c>
      <c r="D12427">
        <v>-0.56911</v>
      </c>
      <c r="E12427">
        <v>1.0154570000000001</v>
      </c>
      <c r="F12427">
        <v>1</v>
      </c>
      <c r="G12427">
        <v>-0.32211112616932203</v>
      </c>
      <c r="H12427">
        <v>1.2501585945813514</v>
      </c>
      <c r="I12427">
        <v>2</v>
      </c>
      <c r="J12427" t="s">
        <v>1749</v>
      </c>
    </row>
    <row r="12428" spans="1:10" x14ac:dyDescent="0.25">
      <c r="A12428" t="s">
        <v>1022</v>
      </c>
      <c r="B12428">
        <v>-0.53232513956691296</v>
      </c>
      <c r="C12428">
        <v>3.8049716240137399</v>
      </c>
      <c r="D12428">
        <v>-0.71391199999999999</v>
      </c>
      <c r="E12428">
        <v>1.0178069999999999</v>
      </c>
      <c r="F12428">
        <v>1</v>
      </c>
      <c r="G12428">
        <v>-0.36598977671605593</v>
      </c>
      <c r="H12428">
        <v>1.2887654979504661</v>
      </c>
      <c r="I12428">
        <v>2</v>
      </c>
      <c r="J12428" t="s">
        <v>1749</v>
      </c>
    </row>
    <row r="12429" spans="1:10" x14ac:dyDescent="0.25">
      <c r="A12429" t="s">
        <v>695</v>
      </c>
      <c r="B12429">
        <v>0.11363199800797</v>
      </c>
      <c r="C12429">
        <v>4.4377609432505096</v>
      </c>
      <c r="D12429">
        <v>0.5897791</v>
      </c>
      <c r="E12429">
        <v>1.0102370000000001</v>
      </c>
      <c r="F12429">
        <v>1</v>
      </c>
      <c r="G12429">
        <v>0.27996736085882701</v>
      </c>
      <c r="H12429">
        <v>1.214167415090148</v>
      </c>
      <c r="I12429">
        <v>2</v>
      </c>
      <c r="J12429" t="s">
        <v>1749</v>
      </c>
    </row>
    <row r="12430" spans="1:10" x14ac:dyDescent="0.25">
      <c r="A12430" t="s">
        <v>1504</v>
      </c>
      <c r="B12430">
        <v>0.16185947013646401</v>
      </c>
      <c r="C12430">
        <v>3.1050884652030999</v>
      </c>
      <c r="D12430">
        <v>0.57832070000000002</v>
      </c>
      <c r="E12430">
        <v>1.017139</v>
      </c>
      <c r="F12430">
        <v>1</v>
      </c>
      <c r="G12430">
        <v>0.32819483298732099</v>
      </c>
      <c r="H12430">
        <v>1.2554415246212918</v>
      </c>
      <c r="I12430">
        <v>2</v>
      </c>
      <c r="J12430" t="s">
        <v>1749</v>
      </c>
    </row>
    <row r="12431" spans="1:10" x14ac:dyDescent="0.25">
      <c r="A12431" t="s">
        <v>380</v>
      </c>
      <c r="B12431">
        <v>1.26163401446384</v>
      </c>
      <c r="C12431">
        <v>2.6547817796347202</v>
      </c>
      <c r="D12431">
        <v>2.3266619999999998</v>
      </c>
      <c r="E12431">
        <v>0.29955690000000001</v>
      </c>
      <c r="F12431">
        <v>1</v>
      </c>
      <c r="G12431">
        <v>1.4279693773146971</v>
      </c>
      <c r="H12431">
        <v>2.6906773040457757</v>
      </c>
      <c r="I12431">
        <v>2</v>
      </c>
      <c r="J12431" t="s">
        <v>1749</v>
      </c>
    </row>
    <row r="12432" spans="1:10" x14ac:dyDescent="0.25">
      <c r="A12432" t="s">
        <v>1874</v>
      </c>
      <c r="B12432">
        <v>-0.41343622251601603</v>
      </c>
      <c r="C12432">
        <v>3.29624628589404</v>
      </c>
      <c r="D12432">
        <v>-0.44862560000000001</v>
      </c>
      <c r="E12432">
        <v>1.021163</v>
      </c>
      <c r="F12432">
        <v>1</v>
      </c>
      <c r="G12432">
        <v>-0.24710085966515902</v>
      </c>
      <c r="H12432">
        <v>1.1868197660293922</v>
      </c>
      <c r="I12432">
        <v>2</v>
      </c>
      <c r="J12432" t="s">
        <v>1749</v>
      </c>
    </row>
    <row r="12433" spans="1:10" x14ac:dyDescent="0.25">
      <c r="A12433" t="s">
        <v>1875</v>
      </c>
      <c r="B12433">
        <v>0.113954406332776</v>
      </c>
      <c r="C12433">
        <v>3.32221568873421</v>
      </c>
      <c r="D12433">
        <v>0.51088270000000002</v>
      </c>
      <c r="E12433">
        <v>1.027142</v>
      </c>
      <c r="F12433">
        <v>1</v>
      </c>
      <c r="G12433">
        <v>0.28028976918363302</v>
      </c>
      <c r="H12433">
        <v>1.2144387832000234</v>
      </c>
      <c r="I12433">
        <v>2</v>
      </c>
      <c r="J12433" t="s">
        <v>1749</v>
      </c>
    </row>
    <row r="12434" spans="1:10" x14ac:dyDescent="0.25">
      <c r="A12434" t="s">
        <v>1876</v>
      </c>
      <c r="B12434">
        <v>0.26533709918035198</v>
      </c>
      <c r="C12434">
        <v>3.1466835892057801</v>
      </c>
      <c r="D12434">
        <v>0.76573919999999995</v>
      </c>
      <c r="E12434">
        <v>0.99846009999999996</v>
      </c>
      <c r="F12434">
        <v>1</v>
      </c>
      <c r="G12434">
        <v>0.43167246203120901</v>
      </c>
      <c r="H12434">
        <v>1.3487962796328163</v>
      </c>
      <c r="I12434">
        <v>2</v>
      </c>
      <c r="J12434" t="s">
        <v>1749</v>
      </c>
    </row>
    <row r="12435" spans="1:10" x14ac:dyDescent="0.25">
      <c r="A12435" t="s">
        <v>1877</v>
      </c>
      <c r="B12435">
        <v>-0.93029320658259196</v>
      </c>
      <c r="C12435">
        <v>5.0740668682029604</v>
      </c>
      <c r="D12435">
        <v>-1.7208680000000001</v>
      </c>
      <c r="E12435">
        <v>0.67142800000000002</v>
      </c>
      <c r="F12435">
        <v>2</v>
      </c>
      <c r="G12435">
        <v>-0.76395784373173492</v>
      </c>
      <c r="H12435">
        <v>1.6981428715874867</v>
      </c>
      <c r="I12435">
        <v>2</v>
      </c>
      <c r="J12435" t="s">
        <v>1749</v>
      </c>
    </row>
    <row r="12436" spans="1:10" x14ac:dyDescent="0.25">
      <c r="A12436" t="s">
        <v>1878</v>
      </c>
      <c r="B12436">
        <v>-1.7030248148981</v>
      </c>
      <c r="C12436">
        <v>3.35896882578044</v>
      </c>
      <c r="D12436">
        <v>-2.8163659999999999</v>
      </c>
      <c r="E12436">
        <v>0.10817309999999999</v>
      </c>
      <c r="F12436">
        <v>1</v>
      </c>
      <c r="G12436">
        <v>-1.5366894520472429</v>
      </c>
      <c r="H12436">
        <v>2.9012798321875772</v>
      </c>
      <c r="I12436">
        <v>2</v>
      </c>
      <c r="J12436" t="s">
        <v>1749</v>
      </c>
    </row>
    <row r="12437" spans="1:10" x14ac:dyDescent="0.25">
      <c r="A12437" t="s">
        <v>1879</v>
      </c>
      <c r="B12437">
        <v>-2.2549810116512501</v>
      </c>
      <c r="C12437">
        <v>3.3499101706195802</v>
      </c>
      <c r="D12437">
        <v>-3.8227980000000001</v>
      </c>
      <c r="E12437">
        <v>6.0501089999999997E-3</v>
      </c>
      <c r="F12437">
        <v>1</v>
      </c>
      <c r="G12437">
        <v>-2.0886456488003931</v>
      </c>
      <c r="H12437">
        <v>4.2534858325550671</v>
      </c>
      <c r="I12437">
        <v>2</v>
      </c>
      <c r="J12437" t="s">
        <v>1749</v>
      </c>
    </row>
    <row r="12438" spans="1:10" x14ac:dyDescent="0.25">
      <c r="A12438" t="s">
        <v>1880</v>
      </c>
      <c r="B12438">
        <v>-3.0129544273592801</v>
      </c>
      <c r="C12438">
        <v>3.3538390634603101</v>
      </c>
      <c r="D12438">
        <v>-5.2131530000000001</v>
      </c>
      <c r="E12438" s="1">
        <v>1.5233719999999999E-5</v>
      </c>
      <c r="F12438">
        <v>1</v>
      </c>
      <c r="G12438">
        <v>-2.8466190645084231</v>
      </c>
      <c r="H12438">
        <v>7.1931269417957493</v>
      </c>
      <c r="I12438">
        <v>2</v>
      </c>
      <c r="J12438" t="s">
        <v>1749</v>
      </c>
    </row>
    <row r="12439" spans="1:10" x14ac:dyDescent="0.25">
      <c r="A12439" t="s">
        <v>618</v>
      </c>
      <c r="B12439">
        <v>-0.88327576786331297</v>
      </c>
      <c r="C12439">
        <v>4.9806971477406998</v>
      </c>
      <c r="D12439">
        <v>-1.6000300000000001</v>
      </c>
      <c r="E12439">
        <v>0.72089930000000002</v>
      </c>
      <c r="F12439">
        <v>2</v>
      </c>
      <c r="G12439">
        <v>-0.71694040501245593</v>
      </c>
      <c r="H12439">
        <v>1.6436924753781337</v>
      </c>
      <c r="I12439">
        <v>2</v>
      </c>
      <c r="J12439" t="s">
        <v>1749</v>
      </c>
    </row>
    <row r="12440" spans="1:10" x14ac:dyDescent="0.25">
      <c r="A12440" t="s">
        <v>650</v>
      </c>
      <c r="B12440">
        <v>0.24426060030333799</v>
      </c>
      <c r="C12440">
        <v>3.3453901938128601</v>
      </c>
      <c r="D12440">
        <v>0.75099680000000002</v>
      </c>
      <c r="E12440">
        <v>1.0052540000000001</v>
      </c>
      <c r="F12440">
        <v>1</v>
      </c>
      <c r="G12440">
        <v>0.410595963154195</v>
      </c>
      <c r="H12440">
        <v>1.3292347945400922</v>
      </c>
      <c r="I12440">
        <v>2</v>
      </c>
      <c r="J12440" t="s">
        <v>1749</v>
      </c>
    </row>
    <row r="12441" spans="1:10" x14ac:dyDescent="0.25">
      <c r="A12441" t="s">
        <v>1041</v>
      </c>
      <c r="B12441">
        <v>0.331560187135369</v>
      </c>
      <c r="C12441">
        <v>3.8959586744769101</v>
      </c>
      <c r="D12441">
        <v>0.98275539999999995</v>
      </c>
      <c r="E12441">
        <v>0.98795560000000004</v>
      </c>
      <c r="F12441">
        <v>1</v>
      </c>
      <c r="G12441">
        <v>0.49789554998622598</v>
      </c>
      <c r="H12441">
        <v>1.4121521619508839</v>
      </c>
      <c r="I12441">
        <v>2</v>
      </c>
      <c r="J12441" t="s">
        <v>1749</v>
      </c>
    </row>
    <row r="12442" spans="1:10" x14ac:dyDescent="0.25">
      <c r="A12442" t="s">
        <v>1881</v>
      </c>
      <c r="B12442">
        <v>-1.5347624188944</v>
      </c>
      <c r="C12442">
        <v>3.2576605726982</v>
      </c>
      <c r="D12442">
        <v>-2.4698730000000002</v>
      </c>
      <c r="E12442">
        <v>0.2315564</v>
      </c>
      <c r="F12442">
        <v>1</v>
      </c>
      <c r="G12442">
        <v>-1.368427056043543</v>
      </c>
      <c r="H12442">
        <v>2.5818891397536725</v>
      </c>
      <c r="I12442">
        <v>2</v>
      </c>
      <c r="J12442" t="s">
        <v>1749</v>
      </c>
    </row>
    <row r="12443" spans="1:10" x14ac:dyDescent="0.25">
      <c r="A12443" t="s">
        <v>1105</v>
      </c>
      <c r="B12443">
        <v>-0.111903680458478</v>
      </c>
      <c r="C12443">
        <v>4.2975149550168803</v>
      </c>
      <c r="D12443">
        <v>0.1128393</v>
      </c>
      <c r="E12443">
        <v>1.0006600000000001</v>
      </c>
      <c r="F12443">
        <v>1</v>
      </c>
      <c r="G12443">
        <v>5.4431682392379013E-2</v>
      </c>
      <c r="H12443">
        <v>1.0384499484652636</v>
      </c>
      <c r="I12443">
        <v>2</v>
      </c>
      <c r="J12443" t="s">
        <v>1749</v>
      </c>
    </row>
    <row r="12444" spans="1:10" x14ac:dyDescent="0.25">
      <c r="A12444" t="s">
        <v>1882</v>
      </c>
      <c r="B12444">
        <v>-0.62687471608978995</v>
      </c>
      <c r="C12444">
        <v>3.14351527648589</v>
      </c>
      <c r="D12444">
        <v>-0.81653450000000005</v>
      </c>
      <c r="E12444">
        <v>0.9934288</v>
      </c>
      <c r="F12444">
        <v>1</v>
      </c>
      <c r="G12444">
        <v>-0.46053935323893291</v>
      </c>
      <c r="H12444">
        <v>1.3760561622053964</v>
      </c>
      <c r="I12444">
        <v>2</v>
      </c>
      <c r="J12444" t="s">
        <v>1749</v>
      </c>
    </row>
    <row r="12445" spans="1:10" x14ac:dyDescent="0.25">
      <c r="A12445" t="s">
        <v>1883</v>
      </c>
      <c r="B12445">
        <v>-0.26433589164341098</v>
      </c>
      <c r="C12445">
        <v>3.33203732131842</v>
      </c>
      <c r="D12445">
        <v>-0.17888889999999999</v>
      </c>
      <c r="E12445">
        <v>1.0012430000000001</v>
      </c>
      <c r="F12445">
        <v>1</v>
      </c>
      <c r="G12445">
        <v>-9.800052879255397E-2</v>
      </c>
      <c r="H12445">
        <v>1.0702890907207554</v>
      </c>
      <c r="I12445">
        <v>2</v>
      </c>
      <c r="J12445" t="s">
        <v>1749</v>
      </c>
    </row>
    <row r="12446" spans="1:10" x14ac:dyDescent="0.25">
      <c r="A12446" t="s">
        <v>1884</v>
      </c>
      <c r="B12446">
        <v>1.08195619330047E-2</v>
      </c>
      <c r="C12446">
        <v>4.18734303656829</v>
      </c>
      <c r="D12446">
        <v>0.3625121</v>
      </c>
      <c r="E12446">
        <v>1.0207809999999999</v>
      </c>
      <c r="F12446">
        <v>1</v>
      </c>
      <c r="G12446">
        <v>0.17715492478386172</v>
      </c>
      <c r="H12446">
        <v>1.1306519764337555</v>
      </c>
      <c r="I12446">
        <v>2</v>
      </c>
      <c r="J12446" t="s">
        <v>1749</v>
      </c>
    </row>
    <row r="12447" spans="1:10" x14ac:dyDescent="0.25">
      <c r="A12447" t="s">
        <v>1885</v>
      </c>
      <c r="B12447">
        <v>-0.142851161650668</v>
      </c>
      <c r="C12447">
        <v>3.3654607256831</v>
      </c>
      <c r="D12447">
        <v>4.3082219999999997E-2</v>
      </c>
      <c r="E12447">
        <v>1.001614</v>
      </c>
      <c r="F12447">
        <v>1</v>
      </c>
      <c r="G12447">
        <v>2.3484201200189014E-2</v>
      </c>
      <c r="H12447">
        <v>1.0164112164279564</v>
      </c>
      <c r="I12447">
        <v>2</v>
      </c>
      <c r="J12447" t="s">
        <v>1749</v>
      </c>
    </row>
    <row r="12448" spans="1:10" x14ac:dyDescent="0.25">
      <c r="A12448" t="s">
        <v>422</v>
      </c>
      <c r="B12448">
        <v>-0.55694023495107603</v>
      </c>
      <c r="C12448">
        <v>3.8712254573407399</v>
      </c>
      <c r="D12448">
        <v>-0.76853190000000005</v>
      </c>
      <c r="E12448">
        <v>0.99905010000000005</v>
      </c>
      <c r="F12448">
        <v>1</v>
      </c>
      <c r="G12448">
        <v>-0.39060487210021899</v>
      </c>
      <c r="H12448">
        <v>1.3109429216498665</v>
      </c>
      <c r="I12448">
        <v>2</v>
      </c>
      <c r="J12448" t="s">
        <v>1749</v>
      </c>
    </row>
    <row r="12449" spans="1:10" x14ac:dyDescent="0.25">
      <c r="A12449" t="s">
        <v>1886</v>
      </c>
      <c r="B12449">
        <v>0.42411736514890402</v>
      </c>
      <c r="C12449">
        <v>3.3502991272618701</v>
      </c>
      <c r="D12449">
        <v>1.080754</v>
      </c>
      <c r="E12449">
        <v>0.95036540000000003</v>
      </c>
      <c r="F12449">
        <v>1</v>
      </c>
      <c r="G12449">
        <v>0.59045272799976101</v>
      </c>
      <c r="H12449">
        <v>1.5057191787050199</v>
      </c>
      <c r="I12449">
        <v>2</v>
      </c>
      <c r="J12449" t="s">
        <v>1749</v>
      </c>
    </row>
    <row r="12450" spans="1:10" x14ac:dyDescent="0.25">
      <c r="A12450" t="s">
        <v>1887</v>
      </c>
      <c r="B12450">
        <v>-0.89034125622416804</v>
      </c>
      <c r="C12450">
        <v>2.7358300029930001</v>
      </c>
      <c r="D12450">
        <v>-1.1975309999999999</v>
      </c>
      <c r="E12450">
        <v>0.88958990000000004</v>
      </c>
      <c r="F12450">
        <v>1</v>
      </c>
      <c r="G12450">
        <v>-0.724005893373311</v>
      </c>
      <c r="H12450">
        <v>1.651762077264606</v>
      </c>
      <c r="I12450">
        <v>2</v>
      </c>
      <c r="J12450" t="s">
        <v>1749</v>
      </c>
    </row>
    <row r="12451" spans="1:10" x14ac:dyDescent="0.25">
      <c r="A12451" t="s">
        <v>54</v>
      </c>
      <c r="B12451">
        <v>0.73657557423862297</v>
      </c>
      <c r="C12451">
        <v>6.2782038780174396</v>
      </c>
      <c r="D12451">
        <v>2.262365</v>
      </c>
      <c r="E12451">
        <v>0.3355379</v>
      </c>
      <c r="F12451">
        <v>5</v>
      </c>
      <c r="G12451">
        <v>0.90291093708948</v>
      </c>
      <c r="H12451">
        <v>1.8698349600993971</v>
      </c>
      <c r="I12451">
        <v>2</v>
      </c>
      <c r="J12451" t="s">
        <v>1749</v>
      </c>
    </row>
    <row r="12452" spans="1:10" x14ac:dyDescent="0.25">
      <c r="A12452" t="s">
        <v>1888</v>
      </c>
      <c r="B12452">
        <v>-0.51052008509871005</v>
      </c>
      <c r="C12452">
        <v>4.4370740072234698</v>
      </c>
      <c r="D12452">
        <v>-0.72500319999999996</v>
      </c>
      <c r="E12452">
        <v>1.014324</v>
      </c>
      <c r="F12452">
        <v>2</v>
      </c>
      <c r="G12452">
        <v>-0.34418472224785301</v>
      </c>
      <c r="H12452">
        <v>1.2694334134947418</v>
      </c>
      <c r="I12452">
        <v>2</v>
      </c>
      <c r="J12452" t="s">
        <v>1749</v>
      </c>
    </row>
    <row r="12453" spans="1:10" x14ac:dyDescent="0.25">
      <c r="A12453" t="s">
        <v>1066</v>
      </c>
      <c r="B12453">
        <v>0.21471078467500901</v>
      </c>
      <c r="C12453">
        <v>3.9510666514406401</v>
      </c>
      <c r="D12453">
        <v>0.75741650000000005</v>
      </c>
      <c r="E12453">
        <v>1.0052859999999999</v>
      </c>
      <c r="F12453">
        <v>1</v>
      </c>
      <c r="G12453">
        <v>0.38104614752586602</v>
      </c>
      <c r="H12453">
        <v>1.3022858451558743</v>
      </c>
      <c r="I12453">
        <v>2</v>
      </c>
      <c r="J12453" t="s">
        <v>1749</v>
      </c>
    </row>
    <row r="12454" spans="1:10" x14ac:dyDescent="0.25">
      <c r="A12454" t="s">
        <v>1889</v>
      </c>
      <c r="B12454">
        <v>-0.426569011233975</v>
      </c>
      <c r="C12454">
        <v>3.2654721265111801</v>
      </c>
      <c r="D12454">
        <v>-0.47025830000000002</v>
      </c>
      <c r="E12454">
        <v>1.021466</v>
      </c>
      <c r="F12454">
        <v>1</v>
      </c>
      <c r="G12454">
        <v>-0.26023364838311802</v>
      </c>
      <c r="H12454">
        <v>1.197672655254882</v>
      </c>
      <c r="I12454">
        <v>2</v>
      </c>
      <c r="J12454" t="s">
        <v>1749</v>
      </c>
    </row>
    <row r="12455" spans="1:10" x14ac:dyDescent="0.25">
      <c r="A12455" t="s">
        <v>1890</v>
      </c>
      <c r="B12455">
        <v>-1.0397769933473899</v>
      </c>
      <c r="C12455">
        <v>4.4464280250851704</v>
      </c>
      <c r="D12455">
        <v>-1.8417870000000001</v>
      </c>
      <c r="E12455">
        <v>0.56112249999999997</v>
      </c>
      <c r="F12455">
        <v>1</v>
      </c>
      <c r="G12455">
        <v>-0.87344163049653289</v>
      </c>
      <c r="H12455">
        <v>1.8320280981681545</v>
      </c>
      <c r="I12455">
        <v>2</v>
      </c>
      <c r="J12455" t="s">
        <v>1749</v>
      </c>
    </row>
    <row r="12456" spans="1:10" x14ac:dyDescent="0.25">
      <c r="A12456" t="s">
        <v>1582</v>
      </c>
      <c r="B12456">
        <v>-0.42513126523747202</v>
      </c>
      <c r="C12456">
        <v>4.4409972940516296</v>
      </c>
      <c r="D12456">
        <v>-0.54537800000000003</v>
      </c>
      <c r="E12456">
        <v>1.0210109999999999</v>
      </c>
      <c r="F12456">
        <v>1</v>
      </c>
      <c r="G12456">
        <v>-0.25879590238661498</v>
      </c>
      <c r="H12456">
        <v>1.1964796856526043</v>
      </c>
      <c r="I12456">
        <v>2</v>
      </c>
      <c r="J12456" t="s">
        <v>1749</v>
      </c>
    </row>
    <row r="12457" spans="1:10" x14ac:dyDescent="0.25">
      <c r="A12457" t="s">
        <v>1891</v>
      </c>
      <c r="B12457">
        <v>0.30991530857560501</v>
      </c>
      <c r="C12457">
        <v>3.1435923994561001</v>
      </c>
      <c r="D12457">
        <v>0.84440090000000001</v>
      </c>
      <c r="E12457">
        <v>0.9922938</v>
      </c>
      <c r="F12457">
        <v>1</v>
      </c>
      <c r="G12457">
        <v>0.47625067142646205</v>
      </c>
      <c r="H12457">
        <v>1.3911236614985374</v>
      </c>
      <c r="I12457">
        <v>2</v>
      </c>
      <c r="J12457" t="s">
        <v>1749</v>
      </c>
    </row>
    <row r="12458" spans="1:10" x14ac:dyDescent="0.25">
      <c r="A12458" t="s">
        <v>319</v>
      </c>
      <c r="B12458">
        <v>-0.34584657951502201</v>
      </c>
      <c r="C12458">
        <v>3.9166439992018001</v>
      </c>
      <c r="D12458">
        <v>-0.35526190000000002</v>
      </c>
      <c r="E12458">
        <v>1.0173540000000001</v>
      </c>
      <c r="F12458">
        <v>1</v>
      </c>
      <c r="G12458">
        <v>-0.179511216664165</v>
      </c>
      <c r="H12458">
        <v>1.1325001306164413</v>
      </c>
      <c r="I12458">
        <v>2</v>
      </c>
      <c r="J12458" t="s">
        <v>1749</v>
      </c>
    </row>
    <row r="12459" spans="1:10" x14ac:dyDescent="0.25">
      <c r="A12459" t="s">
        <v>1892</v>
      </c>
      <c r="B12459">
        <v>-3.9110346135895001E-2</v>
      </c>
      <c r="C12459">
        <v>3.35499524497774</v>
      </c>
      <c r="D12459">
        <v>0.23303360000000001</v>
      </c>
      <c r="E12459">
        <v>1.0045269999999999</v>
      </c>
      <c r="F12459">
        <v>1</v>
      </c>
      <c r="G12459">
        <v>0.127225016714962</v>
      </c>
      <c r="H12459">
        <v>1.0921908811474992</v>
      </c>
      <c r="I12459">
        <v>2</v>
      </c>
      <c r="J12459" t="s">
        <v>1749</v>
      </c>
    </row>
    <row r="12460" spans="1:10" x14ac:dyDescent="0.25">
      <c r="A12460" t="s">
        <v>1893</v>
      </c>
      <c r="B12460">
        <v>-0.43342793117755501</v>
      </c>
      <c r="C12460">
        <v>3.3173410160635801</v>
      </c>
      <c r="D12460">
        <v>-0.48647089999999998</v>
      </c>
      <c r="E12460">
        <v>1.026178</v>
      </c>
      <c r="F12460">
        <v>1</v>
      </c>
      <c r="G12460">
        <v>-0.26709256832669803</v>
      </c>
      <c r="H12460">
        <v>1.2033802365797424</v>
      </c>
      <c r="I12460">
        <v>2</v>
      </c>
      <c r="J12460" t="s">
        <v>1749</v>
      </c>
    </row>
    <row r="12461" spans="1:10" x14ac:dyDescent="0.25">
      <c r="A12461" t="s">
        <v>1894</v>
      </c>
      <c r="B12461">
        <v>-4.5279711088695003E-2</v>
      </c>
      <c r="C12461">
        <v>3.3705393793387901</v>
      </c>
      <c r="D12461">
        <v>0.22224640000000001</v>
      </c>
      <c r="E12461">
        <v>0.99829540000000005</v>
      </c>
      <c r="F12461">
        <v>1</v>
      </c>
      <c r="G12461">
        <v>0.12105565176216201</v>
      </c>
      <c r="H12461">
        <v>1.0875303413786384</v>
      </c>
      <c r="I12461">
        <v>2</v>
      </c>
      <c r="J12461" t="s">
        <v>1749</v>
      </c>
    </row>
    <row r="12462" spans="1:10" x14ac:dyDescent="0.25">
      <c r="A12462" t="s">
        <v>1895</v>
      </c>
      <c r="B12462">
        <v>-0.29475592209107898</v>
      </c>
      <c r="C12462">
        <v>3.1559192476752198</v>
      </c>
      <c r="D12462">
        <v>-0.2281379</v>
      </c>
      <c r="E12462">
        <v>1.004451</v>
      </c>
      <c r="F12462">
        <v>1</v>
      </c>
      <c r="G12462">
        <v>-0.12842055924022197</v>
      </c>
      <c r="H12462">
        <v>1.0930963405758329</v>
      </c>
      <c r="I12462">
        <v>2</v>
      </c>
      <c r="J12462" t="s">
        <v>1749</v>
      </c>
    </row>
    <row r="12463" spans="1:10" x14ac:dyDescent="0.25">
      <c r="A12463" t="s">
        <v>1896</v>
      </c>
      <c r="B12463">
        <v>0.401668166874526</v>
      </c>
      <c r="C12463">
        <v>3.3793316617714102</v>
      </c>
      <c r="D12463">
        <v>1.0441590000000001</v>
      </c>
      <c r="E12463">
        <v>0.95674079999999995</v>
      </c>
      <c r="F12463">
        <v>1</v>
      </c>
      <c r="G12463">
        <v>0.56800352972538304</v>
      </c>
      <c r="H12463">
        <v>1.4824706368395177</v>
      </c>
      <c r="I12463">
        <v>2</v>
      </c>
      <c r="J12463" t="s">
        <v>1749</v>
      </c>
    </row>
    <row r="12464" spans="1:10" x14ac:dyDescent="0.25">
      <c r="A12464" t="s">
        <v>1897</v>
      </c>
      <c r="B12464">
        <v>-0.56908290412399798</v>
      </c>
      <c r="C12464">
        <v>4.2155975023500902</v>
      </c>
      <c r="D12464">
        <v>-0.82691809999999999</v>
      </c>
      <c r="E12464">
        <v>0.99300080000000002</v>
      </c>
      <c r="F12464">
        <v>1</v>
      </c>
      <c r="G12464">
        <v>-0.40274754127314094</v>
      </c>
      <c r="H12464">
        <v>1.322023242658372</v>
      </c>
      <c r="I12464">
        <v>2</v>
      </c>
      <c r="J12464" t="s">
        <v>1749</v>
      </c>
    </row>
    <row r="12465" spans="1:10" x14ac:dyDescent="0.25">
      <c r="A12465" t="s">
        <v>1181</v>
      </c>
      <c r="B12465">
        <v>0.47662360390837499</v>
      </c>
      <c r="C12465">
        <v>3.9848335990330401</v>
      </c>
      <c r="D12465">
        <v>1.2834779999999999</v>
      </c>
      <c r="E12465">
        <v>0.86558950000000001</v>
      </c>
      <c r="F12465">
        <v>1</v>
      </c>
      <c r="G12465">
        <v>0.64295896675923203</v>
      </c>
      <c r="H12465">
        <v>1.5615285714702007</v>
      </c>
      <c r="I12465">
        <v>2</v>
      </c>
      <c r="J12465" t="s">
        <v>1749</v>
      </c>
    </row>
    <row r="12466" spans="1:10" x14ac:dyDescent="0.25">
      <c r="A12466" t="s">
        <v>361</v>
      </c>
      <c r="B12466">
        <v>-0.73595850463116597</v>
      </c>
      <c r="C12466">
        <v>3.2447701910598399</v>
      </c>
      <c r="D12466">
        <v>-1.026076</v>
      </c>
      <c r="E12466">
        <v>0.96403539999999999</v>
      </c>
      <c r="F12466">
        <v>1</v>
      </c>
      <c r="G12466">
        <v>-0.56962314178030893</v>
      </c>
      <c r="H12466">
        <v>1.4841358366793793</v>
      </c>
      <c r="I12466">
        <v>2</v>
      </c>
      <c r="J12466" t="s">
        <v>1749</v>
      </c>
    </row>
    <row r="12467" spans="1:10" x14ac:dyDescent="0.25">
      <c r="A12467" t="s">
        <v>1578</v>
      </c>
      <c r="B12467">
        <v>0.11239855790503001</v>
      </c>
      <c r="C12467">
        <v>3.38276168849228</v>
      </c>
      <c r="D12467">
        <v>0.51265539999999998</v>
      </c>
      <c r="E12467">
        <v>1.02505</v>
      </c>
      <c r="F12467">
        <v>1</v>
      </c>
      <c r="G12467">
        <v>0.27873392075588699</v>
      </c>
      <c r="H12467">
        <v>1.2131297995653525</v>
      </c>
      <c r="I12467">
        <v>2</v>
      </c>
      <c r="J12467" t="s">
        <v>1749</v>
      </c>
    </row>
    <row r="12468" spans="1:10" x14ac:dyDescent="0.25">
      <c r="A12468" t="s">
        <v>368</v>
      </c>
      <c r="B12468">
        <v>0.64488731206246197</v>
      </c>
      <c r="C12468">
        <v>3.3172495923526601</v>
      </c>
      <c r="D12468">
        <v>1.477506</v>
      </c>
      <c r="E12468">
        <v>0.77142690000000003</v>
      </c>
      <c r="F12468">
        <v>1</v>
      </c>
      <c r="G12468">
        <v>0.81122267491331901</v>
      </c>
      <c r="H12468">
        <v>1.7546979080259932</v>
      </c>
      <c r="I12468">
        <v>2</v>
      </c>
      <c r="J12468" t="s">
        <v>1749</v>
      </c>
    </row>
    <row r="12469" spans="1:10" x14ac:dyDescent="0.25">
      <c r="A12469" t="s">
        <v>825</v>
      </c>
      <c r="B12469">
        <v>-0.79556076477212201</v>
      </c>
      <c r="C12469">
        <v>3.9497459325503201</v>
      </c>
      <c r="D12469">
        <v>-1.250521</v>
      </c>
      <c r="E12469">
        <v>0.87299470000000001</v>
      </c>
      <c r="F12469">
        <v>1</v>
      </c>
      <c r="G12469">
        <v>-0.62922540192126497</v>
      </c>
      <c r="H12469">
        <v>1.5467343127082069</v>
      </c>
      <c r="I12469">
        <v>2</v>
      </c>
      <c r="J12469" t="s">
        <v>1749</v>
      </c>
    </row>
    <row r="12470" spans="1:10" x14ac:dyDescent="0.25">
      <c r="A12470" t="s">
        <v>1898</v>
      </c>
      <c r="B12470">
        <v>-0.42631882712582397</v>
      </c>
      <c r="C12470">
        <v>3.9402086553020101</v>
      </c>
      <c r="D12470">
        <v>-0.51606609999999997</v>
      </c>
      <c r="E12470">
        <v>1.0254669999999999</v>
      </c>
      <c r="F12470">
        <v>1</v>
      </c>
      <c r="G12470">
        <v>-0.25998346427496699</v>
      </c>
      <c r="H12470">
        <v>1.1974649795664718</v>
      </c>
      <c r="I12470">
        <v>2</v>
      </c>
      <c r="J12470" t="s">
        <v>1749</v>
      </c>
    </row>
    <row r="12471" spans="1:10" x14ac:dyDescent="0.25">
      <c r="A12471" t="s">
        <v>648</v>
      </c>
      <c r="B12471">
        <v>8.1956034101330497E-2</v>
      </c>
      <c r="C12471">
        <v>4.5428715151604697</v>
      </c>
      <c r="D12471">
        <v>0.52920860000000003</v>
      </c>
      <c r="E12471">
        <v>1.019949</v>
      </c>
      <c r="F12471">
        <v>1</v>
      </c>
      <c r="G12471">
        <v>0.24829139695218749</v>
      </c>
      <c r="H12471">
        <v>1.187799554759283</v>
      </c>
      <c r="I12471">
        <v>2</v>
      </c>
      <c r="J12471" t="s">
        <v>1749</v>
      </c>
    </row>
    <row r="12472" spans="1:10" x14ac:dyDescent="0.25">
      <c r="A12472" t="s">
        <v>1899</v>
      </c>
      <c r="B12472">
        <v>-0.20744974269729299</v>
      </c>
      <c r="C12472">
        <v>3.6736343845822099</v>
      </c>
      <c r="D12472">
        <v>-7.8802810000000001E-2</v>
      </c>
      <c r="E12472">
        <v>0.99800429999999996</v>
      </c>
      <c r="F12472">
        <v>1</v>
      </c>
      <c r="G12472">
        <v>-4.1114379846435983E-2</v>
      </c>
      <c r="H12472">
        <v>1.028908278636169</v>
      </c>
      <c r="I12472">
        <v>2</v>
      </c>
      <c r="J12472" t="s">
        <v>1749</v>
      </c>
    </row>
    <row r="12473" spans="1:10" x14ac:dyDescent="0.25">
      <c r="A12473" t="s">
        <v>1171</v>
      </c>
      <c r="B12473">
        <v>-0.34641738637432101</v>
      </c>
      <c r="C12473">
        <v>3.2354183408250101</v>
      </c>
      <c r="D12473">
        <v>-0.3239184</v>
      </c>
      <c r="E12473">
        <v>1.019293</v>
      </c>
      <c r="F12473">
        <v>1</v>
      </c>
      <c r="G12473">
        <v>-0.180082023523464</v>
      </c>
      <c r="H12473">
        <v>1.1329482965309572</v>
      </c>
      <c r="I12473">
        <v>2</v>
      </c>
      <c r="J12473" t="s">
        <v>1749</v>
      </c>
    </row>
    <row r="12474" spans="1:10" x14ac:dyDescent="0.25">
      <c r="A12474" t="s">
        <v>1900</v>
      </c>
      <c r="B12474">
        <v>0.36752273019912601</v>
      </c>
      <c r="C12474">
        <v>3.3238160646939301</v>
      </c>
      <c r="D12474">
        <v>0.97329460000000001</v>
      </c>
      <c r="E12474">
        <v>0.9849021</v>
      </c>
      <c r="F12474">
        <v>1</v>
      </c>
      <c r="G12474">
        <v>0.533858093049983</v>
      </c>
      <c r="H12474">
        <v>1.4477957567068216</v>
      </c>
      <c r="I12474">
        <v>2</v>
      </c>
      <c r="J12474" t="s">
        <v>1749</v>
      </c>
    </row>
    <row r="12475" spans="1:10" x14ac:dyDescent="0.25">
      <c r="A12475" t="s">
        <v>1901</v>
      </c>
      <c r="B12475">
        <v>7.2001170299019202E-2</v>
      </c>
      <c r="C12475">
        <v>3.3836931846864702</v>
      </c>
      <c r="D12475">
        <v>0.43841570000000002</v>
      </c>
      <c r="E12475">
        <v>1.011414</v>
      </c>
      <c r="F12475">
        <v>1</v>
      </c>
      <c r="G12475">
        <v>0.23833653314987621</v>
      </c>
      <c r="H12475">
        <v>1.1796317293290945</v>
      </c>
      <c r="I12475">
        <v>2</v>
      </c>
      <c r="J12475" t="s">
        <v>1749</v>
      </c>
    </row>
    <row r="12476" spans="1:10" x14ac:dyDescent="0.25">
      <c r="A12476" t="s">
        <v>1161</v>
      </c>
      <c r="B12476">
        <v>-0.39204499594898501</v>
      </c>
      <c r="C12476">
        <v>4.4393620901558002</v>
      </c>
      <c r="D12476">
        <v>-0.47556559999999998</v>
      </c>
      <c r="E12476">
        <v>1.0227550000000001</v>
      </c>
      <c r="F12476">
        <v>2</v>
      </c>
      <c r="G12476">
        <v>-0.225709633098128</v>
      </c>
      <c r="H12476">
        <v>1.1693522883397909</v>
      </c>
      <c r="I12476">
        <v>2</v>
      </c>
      <c r="J12476" t="s">
        <v>1749</v>
      </c>
    </row>
    <row r="12477" spans="1:10" x14ac:dyDescent="0.25">
      <c r="A12477" t="s">
        <v>1902</v>
      </c>
      <c r="B12477">
        <v>-5.1985209148109002E-2</v>
      </c>
      <c r="C12477">
        <v>3.3554195011514101</v>
      </c>
      <c r="D12477">
        <v>0.2094644</v>
      </c>
      <c r="E12477">
        <v>1.005676</v>
      </c>
      <c r="F12477">
        <v>1</v>
      </c>
      <c r="G12477">
        <v>0.11435015370274801</v>
      </c>
      <c r="H12477">
        <v>1.0824873410388118</v>
      </c>
      <c r="I12477">
        <v>2</v>
      </c>
      <c r="J12477" t="s">
        <v>1749</v>
      </c>
    </row>
    <row r="12478" spans="1:10" x14ac:dyDescent="0.25">
      <c r="A12478" t="s">
        <v>525</v>
      </c>
      <c r="B12478">
        <v>8.1879751686944904E-2</v>
      </c>
      <c r="C12478">
        <v>3.3645958455347298</v>
      </c>
      <c r="D12478">
        <v>0.4552969</v>
      </c>
      <c r="E12478">
        <v>1.02288</v>
      </c>
      <c r="F12478">
        <v>1</v>
      </c>
      <c r="G12478">
        <v>0.24821511453780193</v>
      </c>
      <c r="H12478">
        <v>1.187736751588921</v>
      </c>
      <c r="I12478">
        <v>2</v>
      </c>
      <c r="J12478" t="s">
        <v>1749</v>
      </c>
    </row>
    <row r="12479" spans="1:10" x14ac:dyDescent="0.25">
      <c r="A12479" t="s">
        <v>1903</v>
      </c>
      <c r="B12479">
        <v>0.46197337071608202</v>
      </c>
      <c r="C12479">
        <v>3.3106836651404401</v>
      </c>
      <c r="D12479">
        <v>1.1432260000000001</v>
      </c>
      <c r="E12479">
        <v>0.9192089</v>
      </c>
      <c r="F12479">
        <v>1</v>
      </c>
      <c r="G12479">
        <v>0.62830873356693906</v>
      </c>
      <c r="H12479">
        <v>1.5457518514024158</v>
      </c>
      <c r="I12479">
        <v>2</v>
      </c>
      <c r="J12479" t="s">
        <v>1749</v>
      </c>
    </row>
    <row r="12480" spans="1:10" x14ac:dyDescent="0.25">
      <c r="A12480" t="s">
        <v>1904</v>
      </c>
      <c r="B12480">
        <v>-1.8529060319153901</v>
      </c>
      <c r="C12480">
        <v>3.3516676253950601</v>
      </c>
      <c r="D12480">
        <v>-3.0876990000000002</v>
      </c>
      <c r="E12480">
        <v>5.7176320000000003E-2</v>
      </c>
      <c r="F12480">
        <v>1</v>
      </c>
      <c r="G12480">
        <v>-1.686570669064533</v>
      </c>
      <c r="H12480">
        <v>3.2189064950751667</v>
      </c>
      <c r="I12480">
        <v>2</v>
      </c>
      <c r="J12480" t="s">
        <v>1749</v>
      </c>
    </row>
    <row r="12481" spans="1:10" x14ac:dyDescent="0.25">
      <c r="A12481" t="s">
        <v>1905</v>
      </c>
      <c r="B12481">
        <v>-0.10880421411364</v>
      </c>
      <c r="C12481">
        <v>4.2284719105096604</v>
      </c>
      <c r="D12481">
        <v>0.1183027</v>
      </c>
      <c r="E12481">
        <v>1.004399</v>
      </c>
      <c r="F12481">
        <v>1</v>
      </c>
      <c r="G12481">
        <v>5.7531148737217014E-2</v>
      </c>
      <c r="H12481">
        <v>1.0406833384013896</v>
      </c>
      <c r="I12481">
        <v>2</v>
      </c>
      <c r="J12481" t="s">
        <v>1749</v>
      </c>
    </row>
    <row r="12482" spans="1:10" x14ac:dyDescent="0.25">
      <c r="A12482" t="s">
        <v>1906</v>
      </c>
      <c r="B12482">
        <v>-0.22547058644141099</v>
      </c>
      <c r="C12482">
        <v>3.8908015343219402</v>
      </c>
      <c r="D12482">
        <v>-0.1166449</v>
      </c>
      <c r="E12482">
        <v>1.001582</v>
      </c>
      <c r="F12482">
        <v>1</v>
      </c>
      <c r="G12482">
        <v>-5.9135223590553981E-2</v>
      </c>
      <c r="H12482">
        <v>1.0418410760402703</v>
      </c>
      <c r="I12482">
        <v>2</v>
      </c>
      <c r="J12482" t="s">
        <v>1749</v>
      </c>
    </row>
    <row r="12483" spans="1:10" x14ac:dyDescent="0.25">
      <c r="A12483" t="s">
        <v>990</v>
      </c>
      <c r="B12483">
        <v>-0.23800724049348199</v>
      </c>
      <c r="C12483">
        <v>3.7794085669865201</v>
      </c>
      <c r="D12483">
        <v>-0.13933519999999999</v>
      </c>
      <c r="E12483">
        <v>1.0030680000000001</v>
      </c>
      <c r="F12483">
        <v>1</v>
      </c>
      <c r="G12483">
        <v>-7.1671877642624976E-2</v>
      </c>
      <c r="H12483">
        <v>1.0509338605687224</v>
      </c>
      <c r="I12483">
        <v>2</v>
      </c>
      <c r="J12483" t="s">
        <v>1749</v>
      </c>
    </row>
    <row r="12484" spans="1:10" x14ac:dyDescent="0.25">
      <c r="A12484" t="s">
        <v>1907</v>
      </c>
      <c r="B12484">
        <v>-1.4098400544786701E-2</v>
      </c>
      <c r="C12484">
        <v>3.3067047781797498</v>
      </c>
      <c r="D12484">
        <v>0.276833</v>
      </c>
      <c r="E12484">
        <v>1.011614</v>
      </c>
      <c r="F12484">
        <v>1</v>
      </c>
      <c r="G12484">
        <v>0.15223696230607031</v>
      </c>
      <c r="H12484">
        <v>1.1112912429793893</v>
      </c>
      <c r="I12484">
        <v>2</v>
      </c>
      <c r="J12484" t="s">
        <v>1749</v>
      </c>
    </row>
    <row r="12485" spans="1:10" x14ac:dyDescent="0.25">
      <c r="A12485" t="s">
        <v>1908</v>
      </c>
      <c r="B12485">
        <v>-0.25531552500031901</v>
      </c>
      <c r="C12485">
        <v>3.8235943949139299</v>
      </c>
      <c r="D12485">
        <v>-0.1739919</v>
      </c>
      <c r="E12485">
        <v>1.0012350000000001</v>
      </c>
      <c r="F12485">
        <v>1</v>
      </c>
      <c r="G12485">
        <v>-8.8980162149462E-2</v>
      </c>
      <c r="H12485">
        <v>1.0636180474593089</v>
      </c>
      <c r="I12485">
        <v>2</v>
      </c>
      <c r="J12485" t="s">
        <v>1749</v>
      </c>
    </row>
    <row r="12486" spans="1:10" x14ac:dyDescent="0.25">
      <c r="A12486" t="s">
        <v>126</v>
      </c>
      <c r="B12486">
        <v>-0.17847581659061301</v>
      </c>
      <c r="C12486">
        <v>5.2403173272793397</v>
      </c>
      <c r="D12486">
        <v>-2.7791610000000001E-2</v>
      </c>
      <c r="E12486">
        <v>1.0015989999999999</v>
      </c>
      <c r="F12486">
        <v>2</v>
      </c>
      <c r="G12486">
        <v>-1.2140453739756002E-2</v>
      </c>
      <c r="H12486">
        <v>1.0084506279412486</v>
      </c>
      <c r="I12486">
        <v>2</v>
      </c>
      <c r="J12486" t="s">
        <v>1749</v>
      </c>
    </row>
    <row r="12487" spans="1:10" x14ac:dyDescent="0.25">
      <c r="A12487" t="s">
        <v>1402</v>
      </c>
      <c r="B12487">
        <v>-0.117512560880132</v>
      </c>
      <c r="C12487">
        <v>2.9720678740136099</v>
      </c>
      <c r="D12487">
        <v>8.4168980000000004E-2</v>
      </c>
      <c r="E12487">
        <v>0.99550000000000005</v>
      </c>
      <c r="F12487">
        <v>1</v>
      </c>
      <c r="G12487">
        <v>4.8822801970725013E-2</v>
      </c>
      <c r="H12487">
        <v>1.0344205217246782</v>
      </c>
      <c r="I12487">
        <v>2</v>
      </c>
      <c r="J12487" t="s">
        <v>1749</v>
      </c>
    </row>
    <row r="12488" spans="1:10" x14ac:dyDescent="0.25">
      <c r="A12488" t="s">
        <v>627</v>
      </c>
      <c r="B12488">
        <v>0.95134881021303797</v>
      </c>
      <c r="C12488">
        <v>3.3795504028721499</v>
      </c>
      <c r="D12488">
        <v>2.0547010000000001</v>
      </c>
      <c r="E12488">
        <v>0.43508039999999998</v>
      </c>
      <c r="F12488">
        <v>1</v>
      </c>
      <c r="G12488">
        <v>1.1176841730638949</v>
      </c>
      <c r="H12488">
        <v>2.1699836507680472</v>
      </c>
      <c r="I12488">
        <v>2</v>
      </c>
      <c r="J12488" t="s">
        <v>1749</v>
      </c>
    </row>
    <row r="12489" spans="1:10" x14ac:dyDescent="0.25">
      <c r="A12489" t="s">
        <v>71</v>
      </c>
      <c r="B12489">
        <v>5.06841575381917E-2</v>
      </c>
      <c r="C12489">
        <v>6.3089750967282203</v>
      </c>
      <c r="D12489">
        <v>0.54510250000000005</v>
      </c>
      <c r="E12489">
        <v>1.021342</v>
      </c>
      <c r="F12489">
        <v>5</v>
      </c>
      <c r="G12489">
        <v>0.2170195203890487</v>
      </c>
      <c r="H12489">
        <v>1.1623298343186044</v>
      </c>
      <c r="I12489">
        <v>2</v>
      </c>
      <c r="J12489" t="s">
        <v>1749</v>
      </c>
    </row>
    <row r="12490" spans="1:10" x14ac:dyDescent="0.25">
      <c r="A12490" t="s">
        <v>1909</v>
      </c>
      <c r="B12490">
        <v>0.50629407615577005</v>
      </c>
      <c r="C12490">
        <v>3.3677571086006699</v>
      </c>
      <c r="D12490">
        <v>1.234372</v>
      </c>
      <c r="E12490">
        <v>0.87669010000000003</v>
      </c>
      <c r="F12490">
        <v>1</v>
      </c>
      <c r="G12490">
        <v>0.67262943900662708</v>
      </c>
      <c r="H12490">
        <v>1.5939754826211678</v>
      </c>
      <c r="I12490">
        <v>2</v>
      </c>
      <c r="J12490" t="s">
        <v>1749</v>
      </c>
    </row>
    <row r="12491" spans="1:10" x14ac:dyDescent="0.25">
      <c r="A12491" t="s">
        <v>1910</v>
      </c>
      <c r="B12491">
        <v>-0.53185380467528098</v>
      </c>
      <c r="C12491">
        <v>3.3039710458116698</v>
      </c>
      <c r="D12491">
        <v>-0.6643966</v>
      </c>
      <c r="E12491">
        <v>1.026702</v>
      </c>
      <c r="F12491">
        <v>1</v>
      </c>
      <c r="G12491">
        <v>-0.36551844182442395</v>
      </c>
      <c r="H12491">
        <v>1.2883445212969065</v>
      </c>
      <c r="I12491">
        <v>2</v>
      </c>
      <c r="J12491" t="s">
        <v>1749</v>
      </c>
    </row>
    <row r="12492" spans="1:10" x14ac:dyDescent="0.25">
      <c r="A12492" t="s">
        <v>1911</v>
      </c>
      <c r="B12492">
        <v>0.47670431447133199</v>
      </c>
      <c r="C12492">
        <v>3.3906791108804701</v>
      </c>
      <c r="D12492">
        <v>1.18408</v>
      </c>
      <c r="E12492">
        <v>0.89013969999999998</v>
      </c>
      <c r="F12492">
        <v>1</v>
      </c>
      <c r="G12492">
        <v>0.64303967732218903</v>
      </c>
      <c r="H12492">
        <v>1.5616159325353964</v>
      </c>
      <c r="I12492">
        <v>2</v>
      </c>
      <c r="J12492" t="s">
        <v>1749</v>
      </c>
    </row>
    <row r="12493" spans="1:10" x14ac:dyDescent="0.25">
      <c r="A12493" t="s">
        <v>1912</v>
      </c>
      <c r="B12493">
        <v>-0.22772583175360001</v>
      </c>
      <c r="C12493">
        <v>2.9957442371137</v>
      </c>
      <c r="D12493">
        <v>-0.106256</v>
      </c>
      <c r="E12493">
        <v>0.99795540000000005</v>
      </c>
      <c r="F12493">
        <v>1</v>
      </c>
      <c r="G12493">
        <v>-6.1390468902742995E-2</v>
      </c>
      <c r="H12493">
        <v>1.0434709732578589</v>
      </c>
      <c r="I12493">
        <v>2</v>
      </c>
      <c r="J12493" t="s">
        <v>1749</v>
      </c>
    </row>
    <row r="12494" spans="1:10" x14ac:dyDescent="0.25">
      <c r="A12494" t="s">
        <v>1913</v>
      </c>
      <c r="B12494">
        <v>-0.727530656687704</v>
      </c>
      <c r="C12494">
        <v>3.17281859248545</v>
      </c>
      <c r="D12494">
        <v>-0.99962390000000001</v>
      </c>
      <c r="E12494">
        <v>0.98013930000000005</v>
      </c>
      <c r="F12494">
        <v>1</v>
      </c>
      <c r="G12494">
        <v>-0.56119529383684696</v>
      </c>
      <c r="H12494">
        <v>1.4754911769283663</v>
      </c>
      <c r="I12494">
        <v>2</v>
      </c>
      <c r="J12494" t="s">
        <v>1749</v>
      </c>
    </row>
    <row r="12495" spans="1:10" x14ac:dyDescent="0.25">
      <c r="A12495" t="s">
        <v>1410</v>
      </c>
      <c r="B12495">
        <v>0.21171945869637501</v>
      </c>
      <c r="C12495">
        <v>3.3852265147949701</v>
      </c>
      <c r="D12495">
        <v>0.69558249999999999</v>
      </c>
      <c r="E12495">
        <v>1.018456</v>
      </c>
      <c r="F12495">
        <v>1</v>
      </c>
      <c r="G12495">
        <v>0.37805482154723202</v>
      </c>
      <c r="H12495">
        <v>1.2995884450995061</v>
      </c>
      <c r="I12495">
        <v>2</v>
      </c>
      <c r="J12495" t="s">
        <v>1749</v>
      </c>
    </row>
    <row r="12496" spans="1:10" x14ac:dyDescent="0.25">
      <c r="A12496" t="s">
        <v>1496</v>
      </c>
      <c r="B12496">
        <v>-0.107106721597309</v>
      </c>
      <c r="C12496">
        <v>3.3537657021933298</v>
      </c>
      <c r="D12496">
        <v>0.1084671</v>
      </c>
      <c r="E12496">
        <v>0.9981371</v>
      </c>
      <c r="F12496">
        <v>1</v>
      </c>
      <c r="G12496">
        <v>5.9228641253548014E-2</v>
      </c>
      <c r="H12496">
        <v>1.0419085397154697</v>
      </c>
      <c r="I12496">
        <v>2</v>
      </c>
      <c r="J12496" t="s">
        <v>1749</v>
      </c>
    </row>
    <row r="12497" spans="1:10" x14ac:dyDescent="0.25">
      <c r="A12497" t="s">
        <v>1914</v>
      </c>
      <c r="B12497">
        <v>-0.71566755090646705</v>
      </c>
      <c r="C12497">
        <v>3.1542968832101299</v>
      </c>
      <c r="D12497">
        <v>-0.97563270000000002</v>
      </c>
      <c r="E12497">
        <v>0.98710540000000002</v>
      </c>
      <c r="F12497">
        <v>1</v>
      </c>
      <c r="G12497">
        <v>-0.54933218805561002</v>
      </c>
      <c r="H12497">
        <v>1.4634081392687233</v>
      </c>
      <c r="I12497">
        <v>2</v>
      </c>
      <c r="J12497" t="s">
        <v>1749</v>
      </c>
    </row>
    <row r="12498" spans="1:10" x14ac:dyDescent="0.25">
      <c r="A12498" t="s">
        <v>1915</v>
      </c>
      <c r="B12498">
        <v>-0.19088486614987801</v>
      </c>
      <c r="C12498">
        <v>3.0467658326330702</v>
      </c>
      <c r="D12498">
        <v>-4.2851130000000001E-2</v>
      </c>
      <c r="E12498">
        <v>0.99980990000000003</v>
      </c>
      <c r="F12498">
        <v>1</v>
      </c>
      <c r="G12498">
        <v>-2.4549503299021003E-2</v>
      </c>
      <c r="H12498">
        <v>1.0171620229671841</v>
      </c>
      <c r="I12498">
        <v>2</v>
      </c>
      <c r="J12498" t="s">
        <v>1749</v>
      </c>
    </row>
    <row r="12499" spans="1:10" x14ac:dyDescent="0.25">
      <c r="A12499" t="s">
        <v>1916</v>
      </c>
      <c r="B12499">
        <v>0.53423159338208004</v>
      </c>
      <c r="C12499">
        <v>3.3910311628891101</v>
      </c>
      <c r="D12499">
        <v>1.2900769999999999</v>
      </c>
      <c r="E12499">
        <v>0.87759949999999998</v>
      </c>
      <c r="F12499">
        <v>1</v>
      </c>
      <c r="G12499">
        <v>0.70056695623293708</v>
      </c>
      <c r="H12499">
        <v>1.6251433227475731</v>
      </c>
      <c r="I12499">
        <v>2</v>
      </c>
      <c r="J12499" t="s">
        <v>1749</v>
      </c>
    </row>
    <row r="12500" spans="1:10" x14ac:dyDescent="0.25">
      <c r="A12500" t="s">
        <v>1917</v>
      </c>
      <c r="B12500">
        <v>-1.7797206361658401E-2</v>
      </c>
      <c r="C12500">
        <v>3.2378399811519998</v>
      </c>
      <c r="D12500">
        <v>0.2672795</v>
      </c>
      <c r="E12500">
        <v>1.0110490000000001</v>
      </c>
      <c r="F12500">
        <v>1</v>
      </c>
      <c r="G12500">
        <v>0.1485381564891986</v>
      </c>
      <c r="H12500">
        <v>1.1084457450213643</v>
      </c>
      <c r="I12500">
        <v>2</v>
      </c>
      <c r="J12500" t="s">
        <v>1749</v>
      </c>
    </row>
    <row r="12501" spans="1:10" x14ac:dyDescent="0.25">
      <c r="A12501" t="s">
        <v>324</v>
      </c>
      <c r="B12501">
        <v>-0.36013904457788598</v>
      </c>
      <c r="C12501">
        <v>3.8051690232544302</v>
      </c>
      <c r="D12501">
        <v>-0.37804979999999999</v>
      </c>
      <c r="E12501">
        <v>1.021085</v>
      </c>
      <c r="F12501">
        <v>1</v>
      </c>
      <c r="G12501">
        <v>-0.19380368172702897</v>
      </c>
      <c r="H12501">
        <v>1.1437753205761774</v>
      </c>
      <c r="I12501">
        <v>2</v>
      </c>
      <c r="J12501" t="s">
        <v>1749</v>
      </c>
    </row>
    <row r="12502" spans="1:10" x14ac:dyDescent="0.25">
      <c r="A12502" t="s">
        <v>241</v>
      </c>
      <c r="B12502">
        <v>-0.45744239665710901</v>
      </c>
      <c r="C12502">
        <v>4.1478028011904096</v>
      </c>
      <c r="D12502">
        <v>-0.59287310000000004</v>
      </c>
      <c r="E12502">
        <v>1.0100020000000001</v>
      </c>
      <c r="F12502">
        <v>1</v>
      </c>
      <c r="G12502">
        <v>-0.29110703380625202</v>
      </c>
      <c r="H12502">
        <v>1.223578815298358</v>
      </c>
      <c r="I12502">
        <v>2</v>
      </c>
      <c r="J12502" t="s">
        <v>1749</v>
      </c>
    </row>
    <row r="12503" spans="1:10" x14ac:dyDescent="0.25">
      <c r="A12503" t="s">
        <v>1918</v>
      </c>
      <c r="B12503">
        <v>0.62812966212100496</v>
      </c>
      <c r="C12503">
        <v>3.9819679167067901</v>
      </c>
      <c r="D12503">
        <v>1.585345</v>
      </c>
      <c r="E12503">
        <v>0.71541390000000005</v>
      </c>
      <c r="F12503">
        <v>1</v>
      </c>
      <c r="G12503">
        <v>0.794465024971862</v>
      </c>
      <c r="H12503">
        <v>1.7344340983782303</v>
      </c>
      <c r="I12503">
        <v>2</v>
      </c>
      <c r="J12503" t="s">
        <v>1749</v>
      </c>
    </row>
    <row r="12504" spans="1:10" x14ac:dyDescent="0.25">
      <c r="A12504" t="s">
        <v>330</v>
      </c>
      <c r="B12504">
        <v>0.34654214108942499</v>
      </c>
      <c r="C12504">
        <v>4.4221900891328598</v>
      </c>
      <c r="D12504">
        <v>1.07853</v>
      </c>
      <c r="E12504">
        <v>0.94753719999999997</v>
      </c>
      <c r="F12504">
        <v>1</v>
      </c>
      <c r="G12504">
        <v>0.51287750394028198</v>
      </c>
      <c r="H12504">
        <v>1.4268933462016469</v>
      </c>
      <c r="I12504">
        <v>2</v>
      </c>
      <c r="J12504" t="s">
        <v>1749</v>
      </c>
    </row>
    <row r="12505" spans="1:10" x14ac:dyDescent="0.25">
      <c r="A12505" t="s">
        <v>1919</v>
      </c>
      <c r="B12505">
        <v>0.17496012938564101</v>
      </c>
      <c r="C12505">
        <v>3.23819144717076</v>
      </c>
      <c r="D12505">
        <v>0.61416040000000005</v>
      </c>
      <c r="E12505">
        <v>1.016289</v>
      </c>
      <c r="F12505">
        <v>1</v>
      </c>
      <c r="G12505">
        <v>0.34129549223649802</v>
      </c>
      <c r="H12505">
        <v>1.2668937118279924</v>
      </c>
      <c r="I12505">
        <v>2</v>
      </c>
      <c r="J12505" t="s">
        <v>1749</v>
      </c>
    </row>
    <row r="12506" spans="1:10" x14ac:dyDescent="0.25">
      <c r="A12506" t="s">
        <v>671</v>
      </c>
      <c r="B12506">
        <v>0.73237999934351705</v>
      </c>
      <c r="C12506">
        <v>3.4798590132868799</v>
      </c>
      <c r="D12506">
        <v>1.676498</v>
      </c>
      <c r="E12506">
        <v>0.6853764</v>
      </c>
      <c r="F12506">
        <v>1</v>
      </c>
      <c r="G12506">
        <v>0.89871536219437409</v>
      </c>
      <c r="H12506">
        <v>1.8644050971171457</v>
      </c>
      <c r="I12506">
        <v>2</v>
      </c>
      <c r="J12506" t="s">
        <v>1749</v>
      </c>
    </row>
    <row r="12507" spans="1:10" x14ac:dyDescent="0.25">
      <c r="A12507" t="s">
        <v>1920</v>
      </c>
      <c r="B12507">
        <v>-1.11680151703984</v>
      </c>
      <c r="C12507">
        <v>3.16066962669764</v>
      </c>
      <c r="D12507">
        <v>-1.689765</v>
      </c>
      <c r="E12507">
        <v>0.68590379999999995</v>
      </c>
      <c r="F12507">
        <v>1</v>
      </c>
      <c r="G12507">
        <v>-0.95046615418898295</v>
      </c>
      <c r="H12507">
        <v>1.9324969727687709</v>
      </c>
      <c r="I12507">
        <v>2</v>
      </c>
      <c r="J12507" t="s">
        <v>1749</v>
      </c>
    </row>
    <row r="12508" spans="1:10" x14ac:dyDescent="0.25">
      <c r="A12508" t="s">
        <v>1921</v>
      </c>
      <c r="B12508">
        <v>9.2498643489916904E-2</v>
      </c>
      <c r="C12508">
        <v>2.9569627519719899</v>
      </c>
      <c r="D12508">
        <v>0.44508629999999999</v>
      </c>
      <c r="E12508">
        <v>1.0159929999999999</v>
      </c>
      <c r="F12508">
        <v>1</v>
      </c>
      <c r="G12508">
        <v>0.25883400634077391</v>
      </c>
      <c r="H12508">
        <v>1.1965112870706927</v>
      </c>
      <c r="I12508">
        <v>2</v>
      </c>
      <c r="J12508" t="s">
        <v>1749</v>
      </c>
    </row>
    <row r="12509" spans="1:10" x14ac:dyDescent="0.25">
      <c r="A12509" t="s">
        <v>156</v>
      </c>
      <c r="B12509">
        <v>-0.29737404885694702</v>
      </c>
      <c r="C12509">
        <v>4.7667392898223202</v>
      </c>
      <c r="D12509">
        <v>-0.28609499999999999</v>
      </c>
      <c r="E12509">
        <v>1.0150600000000001</v>
      </c>
      <c r="F12509">
        <v>2</v>
      </c>
      <c r="G12509">
        <v>-0.13103868600609</v>
      </c>
      <c r="H12509">
        <v>1.0950818351244589</v>
      </c>
      <c r="I12509">
        <v>2</v>
      </c>
      <c r="J12509" t="s">
        <v>1749</v>
      </c>
    </row>
    <row r="12510" spans="1:10" x14ac:dyDescent="0.25">
      <c r="A12510" t="s">
        <v>1922</v>
      </c>
      <c r="B12510">
        <v>0.48315561739478002</v>
      </c>
      <c r="C12510">
        <v>3.3936165702441099</v>
      </c>
      <c r="D12510">
        <v>1.196477</v>
      </c>
      <c r="E12510">
        <v>0.89117029999999997</v>
      </c>
      <c r="F12510">
        <v>1</v>
      </c>
      <c r="G12510">
        <v>0.64949098024563701</v>
      </c>
      <c r="H12510">
        <v>1.5686146507295951</v>
      </c>
      <c r="I12510">
        <v>2</v>
      </c>
      <c r="J12510" t="s">
        <v>1749</v>
      </c>
    </row>
    <row r="12511" spans="1:10" x14ac:dyDescent="0.25">
      <c r="A12511" t="s">
        <v>1923</v>
      </c>
      <c r="B12511">
        <v>-0.29391122904083899</v>
      </c>
      <c r="C12511">
        <v>3.36436650094259</v>
      </c>
      <c r="D12511">
        <v>-0.2340023</v>
      </c>
      <c r="E12511">
        <v>1.003601</v>
      </c>
      <c r="F12511">
        <v>1</v>
      </c>
      <c r="G12511">
        <v>-0.12757586618998198</v>
      </c>
      <c r="H12511">
        <v>1.0924565237017445</v>
      </c>
      <c r="I12511">
        <v>2</v>
      </c>
      <c r="J12511" t="s">
        <v>1749</v>
      </c>
    </row>
    <row r="12512" spans="1:10" x14ac:dyDescent="0.25">
      <c r="A12512" t="s">
        <v>1924</v>
      </c>
      <c r="B12512">
        <v>-1.6451947630080099</v>
      </c>
      <c r="C12512">
        <v>3.3482399927350301</v>
      </c>
      <c r="D12512">
        <v>-2.7060460000000002</v>
      </c>
      <c r="E12512">
        <v>0.1396733</v>
      </c>
      <c r="F12512">
        <v>1</v>
      </c>
      <c r="G12512">
        <v>-1.4788594001571529</v>
      </c>
      <c r="H12512">
        <v>2.7872828256308533</v>
      </c>
      <c r="I12512">
        <v>2</v>
      </c>
      <c r="J12512" t="s">
        <v>1749</v>
      </c>
    </row>
    <row r="12513" spans="1:10" x14ac:dyDescent="0.25">
      <c r="A12513" t="s">
        <v>1925</v>
      </c>
      <c r="B12513">
        <v>-0.47782285309496603</v>
      </c>
      <c r="C12513">
        <v>3.0987104345943699</v>
      </c>
      <c r="D12513">
        <v>-0.54831620000000003</v>
      </c>
      <c r="E12513">
        <v>1.0209170000000001</v>
      </c>
      <c r="F12513">
        <v>1</v>
      </c>
      <c r="G12513">
        <v>-0.31148749024410904</v>
      </c>
      <c r="H12513">
        <v>1.2409865593229152</v>
      </c>
      <c r="I12513">
        <v>2</v>
      </c>
      <c r="J12513" t="s">
        <v>1749</v>
      </c>
    </row>
    <row r="12514" spans="1:10" x14ac:dyDescent="0.25">
      <c r="A12514" t="s">
        <v>1319</v>
      </c>
      <c r="B12514">
        <v>0.20592137570720301</v>
      </c>
      <c r="C12514">
        <v>4.3713667019882196</v>
      </c>
      <c r="D12514">
        <v>0.77830739999999998</v>
      </c>
      <c r="E12514">
        <v>0.99463179999999995</v>
      </c>
      <c r="F12514">
        <v>1</v>
      </c>
      <c r="G12514">
        <v>0.37225673855806002</v>
      </c>
      <c r="H12514">
        <v>1.294375978040796</v>
      </c>
      <c r="I12514">
        <v>2</v>
      </c>
      <c r="J12514" t="s">
        <v>1749</v>
      </c>
    </row>
    <row r="12515" spans="1:10" x14ac:dyDescent="0.25">
      <c r="A12515" t="s">
        <v>1926</v>
      </c>
      <c r="B12515">
        <v>2.1552316272796701</v>
      </c>
      <c r="C12515">
        <v>3.4060577929312799</v>
      </c>
      <c r="D12515">
        <v>4.2845700000000004</v>
      </c>
      <c r="E12515">
        <v>9.2078189999999995E-4</v>
      </c>
      <c r="F12515">
        <v>1</v>
      </c>
      <c r="G12515">
        <v>2.3215669901305271</v>
      </c>
      <c r="H12515">
        <v>4.9987486628901507</v>
      </c>
      <c r="I12515">
        <v>2</v>
      </c>
      <c r="J12515" t="s">
        <v>1749</v>
      </c>
    </row>
    <row r="12516" spans="1:10" x14ac:dyDescent="0.25">
      <c r="A12516" t="s">
        <v>1016</v>
      </c>
      <c r="B12516">
        <v>-0.45148341933944502</v>
      </c>
      <c r="C12516">
        <v>3.1540605240758599</v>
      </c>
      <c r="D12516">
        <v>-0.50641369999999997</v>
      </c>
      <c r="E12516">
        <v>1.0224740000000001</v>
      </c>
      <c r="F12516">
        <v>1</v>
      </c>
      <c r="G12516">
        <v>-0.28514805648858799</v>
      </c>
      <c r="H12516">
        <v>1.2185353093688003</v>
      </c>
      <c r="I12516">
        <v>2</v>
      </c>
      <c r="J12516" t="s">
        <v>1749</v>
      </c>
    </row>
    <row r="12517" spans="1:10" x14ac:dyDescent="0.25">
      <c r="A12517" t="s">
        <v>1002</v>
      </c>
      <c r="B12517">
        <v>2.67947350508848E-2</v>
      </c>
      <c r="C12517">
        <v>2.9851225961690799</v>
      </c>
      <c r="D12517">
        <v>0.3336807</v>
      </c>
      <c r="E12517">
        <v>1.017234</v>
      </c>
      <c r="F12517">
        <v>1</v>
      </c>
      <c r="G12517">
        <v>0.19313009790174182</v>
      </c>
      <c r="H12517">
        <v>1.1432414248406864</v>
      </c>
      <c r="I12517">
        <v>2</v>
      </c>
      <c r="J12517" t="s">
        <v>1749</v>
      </c>
    </row>
    <row r="12518" spans="1:10" x14ac:dyDescent="0.25">
      <c r="A12518" t="s">
        <v>1184</v>
      </c>
      <c r="B12518">
        <v>-1.6546561678921601</v>
      </c>
      <c r="C12518">
        <v>3.4925531079724501</v>
      </c>
      <c r="D12518">
        <v>-2.7814299999999998</v>
      </c>
      <c r="E12518">
        <v>0.1155798</v>
      </c>
      <c r="F12518">
        <v>1</v>
      </c>
      <c r="G12518">
        <v>-1.488320805041303</v>
      </c>
      <c r="H12518">
        <v>2.805622304438236</v>
      </c>
      <c r="I12518">
        <v>2</v>
      </c>
      <c r="J12518" t="s">
        <v>1749</v>
      </c>
    </row>
    <row r="12519" spans="1:10" x14ac:dyDescent="0.25">
      <c r="A12519" t="s">
        <v>1927</v>
      </c>
      <c r="B12519">
        <v>-9.0899792323327303E-2</v>
      </c>
      <c r="C12519">
        <v>3.8665223627659602</v>
      </c>
      <c r="D12519">
        <v>0.14833250000000001</v>
      </c>
      <c r="E12519">
        <v>1.0015750000000001</v>
      </c>
      <c r="F12519">
        <v>1</v>
      </c>
      <c r="G12519">
        <v>7.5435570527529708E-2</v>
      </c>
      <c r="H12519">
        <v>1.0536791089205171</v>
      </c>
      <c r="I12519">
        <v>2</v>
      </c>
      <c r="J12519" t="s">
        <v>1749</v>
      </c>
    </row>
    <row r="12520" spans="1:10" x14ac:dyDescent="0.25">
      <c r="A12520" t="s">
        <v>595</v>
      </c>
      <c r="B12520">
        <v>0.483494346376315</v>
      </c>
      <c r="C12520">
        <v>3.92503431359712</v>
      </c>
      <c r="D12520">
        <v>1.287423</v>
      </c>
      <c r="E12520">
        <v>0.87421669999999996</v>
      </c>
      <c r="F12520">
        <v>1</v>
      </c>
      <c r="G12520">
        <v>0.64982970922717198</v>
      </c>
      <c r="H12520">
        <v>1.5689829874942813</v>
      </c>
      <c r="I12520">
        <v>2</v>
      </c>
      <c r="J12520" t="s">
        <v>1749</v>
      </c>
    </row>
    <row r="12521" spans="1:10" x14ac:dyDescent="0.25">
      <c r="A12521" t="s">
        <v>1928</v>
      </c>
      <c r="B12521">
        <v>0.53534501734462803</v>
      </c>
      <c r="C12521">
        <v>3.3092333787320598</v>
      </c>
      <c r="D12521">
        <v>1.276448</v>
      </c>
      <c r="E12521">
        <v>0.86192139999999995</v>
      </c>
      <c r="F12521">
        <v>1</v>
      </c>
      <c r="G12521">
        <v>0.70168038019548507</v>
      </c>
      <c r="H12521">
        <v>1.6263980383265177</v>
      </c>
      <c r="I12521">
        <v>2</v>
      </c>
      <c r="J12521" t="s">
        <v>1749</v>
      </c>
    </row>
    <row r="12522" spans="1:10" x14ac:dyDescent="0.25">
      <c r="A12522" t="s">
        <v>236</v>
      </c>
      <c r="B12522">
        <v>-0.44673754651177899</v>
      </c>
      <c r="C12522">
        <v>4.4682093034302701</v>
      </c>
      <c r="D12522">
        <v>-0.59271810000000003</v>
      </c>
      <c r="E12522">
        <v>1.0101910000000001</v>
      </c>
      <c r="F12522">
        <v>1</v>
      </c>
      <c r="G12522">
        <v>-0.28040218366092196</v>
      </c>
      <c r="H12522">
        <v>1.2145334156872123</v>
      </c>
      <c r="I12522">
        <v>2</v>
      </c>
      <c r="J12522" t="s">
        <v>1749</v>
      </c>
    </row>
    <row r="12523" spans="1:10" x14ac:dyDescent="0.25">
      <c r="A12523" t="s">
        <v>1929</v>
      </c>
      <c r="B12523">
        <v>-0.195060698642021</v>
      </c>
      <c r="C12523">
        <v>3.9172503108570198</v>
      </c>
      <c r="D12523">
        <v>-5.6853309999999997E-2</v>
      </c>
      <c r="E12523">
        <v>1.0002139999999999</v>
      </c>
      <c r="F12523">
        <v>1</v>
      </c>
      <c r="G12523">
        <v>-2.8725335791163986E-2</v>
      </c>
      <c r="H12523">
        <v>1.0201104293598005</v>
      </c>
      <c r="I12523">
        <v>2</v>
      </c>
      <c r="J12523" t="s">
        <v>1749</v>
      </c>
    </row>
    <row r="12524" spans="1:10" x14ac:dyDescent="0.25">
      <c r="A12524" t="s">
        <v>1622</v>
      </c>
      <c r="B12524">
        <v>-0.84566607110762804</v>
      </c>
      <c r="C12524">
        <v>3.27742934116637</v>
      </c>
      <c r="D12524">
        <v>-1.229838</v>
      </c>
      <c r="E12524">
        <v>0.87446860000000004</v>
      </c>
      <c r="F12524">
        <v>1</v>
      </c>
      <c r="G12524">
        <v>-0.679330708256771</v>
      </c>
      <c r="H12524">
        <v>1.6013966665926049</v>
      </c>
      <c r="I12524">
        <v>2</v>
      </c>
      <c r="J12524" t="s">
        <v>1749</v>
      </c>
    </row>
    <row r="12525" spans="1:10" x14ac:dyDescent="0.25">
      <c r="A12525" t="s">
        <v>1131</v>
      </c>
      <c r="B12525">
        <v>-0.74489560472751903</v>
      </c>
      <c r="C12525">
        <v>3.36564492432082</v>
      </c>
      <c r="D12525">
        <v>-1.061409</v>
      </c>
      <c r="E12525">
        <v>0.9488974</v>
      </c>
      <c r="F12525">
        <v>1</v>
      </c>
      <c r="G12525">
        <v>-0.578560241876662</v>
      </c>
      <c r="H12525">
        <v>1.4933581866120875</v>
      </c>
      <c r="I12525">
        <v>2</v>
      </c>
      <c r="J12525" t="s">
        <v>1749</v>
      </c>
    </row>
    <row r="12526" spans="1:10" x14ac:dyDescent="0.25">
      <c r="A12526" t="s">
        <v>1930</v>
      </c>
      <c r="B12526">
        <v>0.15666153673253699</v>
      </c>
      <c r="C12526">
        <v>3.0885658825947599</v>
      </c>
      <c r="D12526">
        <v>0.56764499999999996</v>
      </c>
      <c r="E12526">
        <v>1.017231</v>
      </c>
      <c r="F12526">
        <v>1</v>
      </c>
      <c r="G12526">
        <v>0.322996899583394</v>
      </c>
      <c r="H12526">
        <v>1.2509263918132336</v>
      </c>
      <c r="I12526">
        <v>2</v>
      </c>
      <c r="J12526" t="s">
        <v>1749</v>
      </c>
    </row>
    <row r="12527" spans="1:10" x14ac:dyDescent="0.25">
      <c r="A12527" t="s">
        <v>401</v>
      </c>
      <c r="B12527">
        <v>0.60733814071908399</v>
      </c>
      <c r="C12527">
        <v>3.3610291070614302</v>
      </c>
      <c r="D12527">
        <v>1.4183840000000001</v>
      </c>
      <c r="E12527">
        <v>0.82483379999999995</v>
      </c>
      <c r="F12527">
        <v>1</v>
      </c>
      <c r="G12527">
        <v>0.77367350356994102</v>
      </c>
      <c r="H12527">
        <v>1.709617408348163</v>
      </c>
      <c r="I12527">
        <v>2</v>
      </c>
      <c r="J12527" t="s">
        <v>1749</v>
      </c>
    </row>
    <row r="12528" spans="1:10" x14ac:dyDescent="0.25">
      <c r="A12528" t="s">
        <v>399</v>
      </c>
      <c r="B12528">
        <v>-0.81854220881097295</v>
      </c>
      <c r="C12528">
        <v>3.2403973322822499</v>
      </c>
      <c r="D12528">
        <v>-1.1740440000000001</v>
      </c>
      <c r="E12528">
        <v>0.89867529999999995</v>
      </c>
      <c r="F12528">
        <v>1</v>
      </c>
      <c r="G12528">
        <v>-0.65220684596011591</v>
      </c>
      <c r="H12528">
        <v>1.5715703405998789</v>
      </c>
      <c r="I12528">
        <v>2</v>
      </c>
      <c r="J12528" t="s">
        <v>1749</v>
      </c>
    </row>
    <row r="12529" spans="1:10" x14ac:dyDescent="0.25">
      <c r="A12529" t="s">
        <v>1931</v>
      </c>
      <c r="B12529">
        <v>-1.90420670477003</v>
      </c>
      <c r="C12529">
        <v>3.9803392244030502</v>
      </c>
      <c r="D12529">
        <v>-3.46719</v>
      </c>
      <c r="E12529">
        <v>1.906801E-2</v>
      </c>
      <c r="F12529">
        <v>1</v>
      </c>
      <c r="G12529">
        <v>-1.7378713419191729</v>
      </c>
      <c r="H12529">
        <v>3.3354267120643204</v>
      </c>
      <c r="I12529">
        <v>2</v>
      </c>
      <c r="J12529" t="s">
        <v>1749</v>
      </c>
    </row>
    <row r="12530" spans="1:10" x14ac:dyDescent="0.25">
      <c r="A12530" t="s">
        <v>384</v>
      </c>
      <c r="B12530">
        <v>0.30461737811883099</v>
      </c>
      <c r="C12530">
        <v>4.5120785645282302</v>
      </c>
      <c r="D12530">
        <v>1.000381</v>
      </c>
      <c r="E12530">
        <v>0.97900750000000003</v>
      </c>
      <c r="F12530">
        <v>1</v>
      </c>
      <c r="G12530">
        <v>0.47095274096968798</v>
      </c>
      <c r="H12530">
        <v>1.386024482260219</v>
      </c>
      <c r="I12530">
        <v>2</v>
      </c>
      <c r="J12530" t="s">
        <v>1749</v>
      </c>
    </row>
    <row r="12531" spans="1:10" x14ac:dyDescent="0.25">
      <c r="A12531" t="s">
        <v>1932</v>
      </c>
      <c r="B12531">
        <v>0.37235139966533998</v>
      </c>
      <c r="C12531">
        <v>3.2983757188066298</v>
      </c>
      <c r="D12531">
        <v>0.97833219999999999</v>
      </c>
      <c r="E12531">
        <v>0.98880310000000005</v>
      </c>
      <c r="F12531">
        <v>1</v>
      </c>
      <c r="G12531">
        <v>0.53868676251619696</v>
      </c>
      <c r="H12531">
        <v>1.4526496165111826</v>
      </c>
      <c r="I12531">
        <v>2</v>
      </c>
      <c r="J12531" t="s">
        <v>1749</v>
      </c>
    </row>
    <row r="12532" spans="1:10" x14ac:dyDescent="0.25">
      <c r="A12532" t="s">
        <v>1116</v>
      </c>
      <c r="B12532">
        <v>-0.165979990227831</v>
      </c>
      <c r="C12532">
        <v>4.3689996854107598</v>
      </c>
      <c r="D12532">
        <v>7.4280519999999999E-4</v>
      </c>
      <c r="E12532">
        <v>1.000049</v>
      </c>
      <c r="F12532">
        <v>1</v>
      </c>
      <c r="G12532">
        <v>3.5537262302601236E-4</v>
      </c>
      <c r="H12532">
        <v>1.0002463558723236</v>
      </c>
      <c r="I12532">
        <v>2</v>
      </c>
      <c r="J12532" t="s">
        <v>1749</v>
      </c>
    </row>
    <row r="12533" spans="1:10" x14ac:dyDescent="0.25">
      <c r="A12533" t="s">
        <v>323</v>
      </c>
      <c r="B12533">
        <v>-1.40165303745061</v>
      </c>
      <c r="C12533">
        <v>3.9132009196581499</v>
      </c>
      <c r="D12533">
        <v>-2.4436819999999999</v>
      </c>
      <c r="E12533">
        <v>0.2411182</v>
      </c>
      <c r="F12533">
        <v>1</v>
      </c>
      <c r="G12533">
        <v>-1.2353176745997529</v>
      </c>
      <c r="H12533">
        <v>2.3543318300590457</v>
      </c>
      <c r="I12533">
        <v>2</v>
      </c>
      <c r="J12533" t="s">
        <v>1749</v>
      </c>
    </row>
    <row r="12534" spans="1:10" x14ac:dyDescent="0.25">
      <c r="A12534" t="s">
        <v>1933</v>
      </c>
      <c r="B12534">
        <v>-0.17033374630401599</v>
      </c>
      <c r="C12534">
        <v>3.3060902125854699</v>
      </c>
      <c r="D12534">
        <v>-7.2701229999999999E-3</v>
      </c>
      <c r="E12534">
        <v>1.000618</v>
      </c>
      <c r="F12534">
        <v>1</v>
      </c>
      <c r="G12534">
        <v>-3.9983834531589768E-3</v>
      </c>
      <c r="H12534">
        <v>1.0027753122858121</v>
      </c>
      <c r="I12534">
        <v>2</v>
      </c>
      <c r="J12534" t="s">
        <v>1749</v>
      </c>
    </row>
    <row r="12535" spans="1:10" x14ac:dyDescent="0.25">
      <c r="A12535" t="s">
        <v>1934</v>
      </c>
      <c r="B12535">
        <v>-0.58678182541389501</v>
      </c>
      <c r="C12535">
        <v>3.78939120804958</v>
      </c>
      <c r="D12535">
        <v>-0.81845619999999997</v>
      </c>
      <c r="E12535">
        <v>0.99539010000000006</v>
      </c>
      <c r="F12535">
        <v>1</v>
      </c>
      <c r="G12535">
        <v>-0.42044646256303797</v>
      </c>
      <c r="H12535">
        <v>1.3383416596278999</v>
      </c>
      <c r="I12535">
        <v>2</v>
      </c>
      <c r="J12535" t="s">
        <v>1749</v>
      </c>
    </row>
    <row r="12536" spans="1:10" x14ac:dyDescent="0.25">
      <c r="A12536" t="s">
        <v>1935</v>
      </c>
      <c r="B12536">
        <v>-0.41704514635871998</v>
      </c>
      <c r="C12536">
        <v>3.33150480202689</v>
      </c>
      <c r="D12536">
        <v>-0.45760580000000001</v>
      </c>
      <c r="E12536">
        <v>1.0233669999999999</v>
      </c>
      <c r="F12536">
        <v>1</v>
      </c>
      <c r="G12536">
        <v>-0.25070978350786299</v>
      </c>
      <c r="H12536">
        <v>1.1897923303426245</v>
      </c>
      <c r="I12536">
        <v>2</v>
      </c>
      <c r="J12536" t="s">
        <v>1749</v>
      </c>
    </row>
    <row r="12537" spans="1:10" x14ac:dyDescent="0.25">
      <c r="A12537" t="s">
        <v>1719</v>
      </c>
      <c r="B12537">
        <v>-0.117806389174077</v>
      </c>
      <c r="C12537">
        <v>4.3532630292353902</v>
      </c>
      <c r="D12537">
        <v>0.1012532</v>
      </c>
      <c r="E12537">
        <v>0.99601510000000004</v>
      </c>
      <c r="F12537">
        <v>1</v>
      </c>
      <c r="G12537">
        <v>4.852897367678001E-2</v>
      </c>
      <c r="H12537">
        <v>1.0342098666248534</v>
      </c>
      <c r="I12537">
        <v>2</v>
      </c>
      <c r="J12537" t="s">
        <v>1749</v>
      </c>
    </row>
    <row r="12538" spans="1:10" x14ac:dyDescent="0.25">
      <c r="A12538" t="s">
        <v>1936</v>
      </c>
      <c r="B12538">
        <v>-0.69918777677740096</v>
      </c>
      <c r="C12538">
        <v>3.3512251765069898</v>
      </c>
      <c r="D12538">
        <v>-0.97545839999999995</v>
      </c>
      <c r="E12538">
        <v>0.98170080000000004</v>
      </c>
      <c r="F12538">
        <v>1</v>
      </c>
      <c r="G12538">
        <v>-0.53285241392654392</v>
      </c>
      <c r="H12538">
        <v>1.4467868736365874</v>
      </c>
      <c r="I12538">
        <v>2</v>
      </c>
      <c r="J12538" t="s">
        <v>1749</v>
      </c>
    </row>
    <row r="12539" spans="1:10" x14ac:dyDescent="0.25">
      <c r="A12539" t="s">
        <v>1610</v>
      </c>
      <c r="B12539">
        <v>0.71058326952304496</v>
      </c>
      <c r="C12539">
        <v>3.2990636447638702</v>
      </c>
      <c r="D12539">
        <v>1.592776</v>
      </c>
      <c r="E12539">
        <v>0.71348330000000004</v>
      </c>
      <c r="F12539">
        <v>1</v>
      </c>
      <c r="G12539">
        <v>0.876918632373902</v>
      </c>
      <c r="H12539">
        <v>1.8364487464480252</v>
      </c>
      <c r="I12539">
        <v>2</v>
      </c>
      <c r="J12539" t="s">
        <v>1749</v>
      </c>
    </row>
    <row r="12540" spans="1:10" x14ac:dyDescent="0.25">
      <c r="A12540" t="s">
        <v>876</v>
      </c>
      <c r="B12540">
        <v>0.67725271633890705</v>
      </c>
      <c r="C12540">
        <v>3.36228111869021</v>
      </c>
      <c r="D12540">
        <v>1.5468470000000001</v>
      </c>
      <c r="E12540">
        <v>0.736595</v>
      </c>
      <c r="F12540">
        <v>1</v>
      </c>
      <c r="G12540">
        <v>0.84358807918976408</v>
      </c>
      <c r="H12540">
        <v>1.7945076572175349</v>
      </c>
      <c r="I12540">
        <v>2</v>
      </c>
      <c r="J12540" t="s">
        <v>1749</v>
      </c>
    </row>
    <row r="12541" spans="1:10" x14ac:dyDescent="0.25">
      <c r="A12541" t="s">
        <v>941</v>
      </c>
      <c r="B12541">
        <v>-2.42734147000211E-2</v>
      </c>
      <c r="C12541">
        <v>3.3651645673899102</v>
      </c>
      <c r="D12541">
        <v>0.2606039</v>
      </c>
      <c r="E12541">
        <v>1.0052490000000001</v>
      </c>
      <c r="F12541">
        <v>1</v>
      </c>
      <c r="G12541">
        <v>0.14206194815083592</v>
      </c>
      <c r="H12541">
        <v>1.1034811216059197</v>
      </c>
      <c r="I12541">
        <v>2</v>
      </c>
      <c r="J12541" t="s">
        <v>1749</v>
      </c>
    </row>
    <row r="12542" spans="1:10" x14ac:dyDescent="0.25">
      <c r="A12542" t="s">
        <v>1937</v>
      </c>
      <c r="B12542">
        <v>0.21728506204762901</v>
      </c>
      <c r="C12542">
        <v>2.8923912979167499</v>
      </c>
      <c r="D12542">
        <v>0.65242449999999996</v>
      </c>
      <c r="E12542">
        <v>1.017163</v>
      </c>
      <c r="F12542">
        <v>1</v>
      </c>
      <c r="G12542">
        <v>0.38362042489848602</v>
      </c>
      <c r="H12542">
        <v>1.3046116573624393</v>
      </c>
      <c r="I12542">
        <v>2</v>
      </c>
      <c r="J12542" t="s">
        <v>1749</v>
      </c>
    </row>
    <row r="12543" spans="1:10" x14ac:dyDescent="0.25">
      <c r="A12543" t="s">
        <v>146</v>
      </c>
      <c r="B12543">
        <v>6.3364015436413207E-2</v>
      </c>
      <c r="C12543">
        <v>3.1966379343130402</v>
      </c>
      <c r="D12543">
        <v>0.41068280000000001</v>
      </c>
      <c r="E12543">
        <v>1.015444</v>
      </c>
      <c r="F12543">
        <v>1</v>
      </c>
      <c r="G12543">
        <v>0.22969937828727022</v>
      </c>
      <c r="H12543">
        <v>1.1725905851013187</v>
      </c>
      <c r="I12543">
        <v>2</v>
      </c>
      <c r="J12543" t="s">
        <v>1749</v>
      </c>
    </row>
    <row r="12544" spans="1:10" x14ac:dyDescent="0.25">
      <c r="A12544" t="s">
        <v>1938</v>
      </c>
      <c r="B12544">
        <v>0.38497518241658302</v>
      </c>
      <c r="C12544">
        <v>3.39025145615095</v>
      </c>
      <c r="D12544">
        <v>1.0151079999999999</v>
      </c>
      <c r="E12544">
        <v>0.96868569999999998</v>
      </c>
      <c r="F12544">
        <v>1</v>
      </c>
      <c r="G12544">
        <v>0.55131054526744006</v>
      </c>
      <c r="H12544">
        <v>1.4654162767591248</v>
      </c>
      <c r="I12544">
        <v>2</v>
      </c>
      <c r="J12544" t="s">
        <v>1749</v>
      </c>
    </row>
    <row r="12545" spans="1:10" x14ac:dyDescent="0.25">
      <c r="A12545" t="s">
        <v>1538</v>
      </c>
      <c r="B12545">
        <v>-0.12216951974221101</v>
      </c>
      <c r="C12545">
        <v>5.37386581207533</v>
      </c>
      <c r="D12545">
        <v>0.1023835</v>
      </c>
      <c r="E12545">
        <v>0.99504309999999996</v>
      </c>
      <c r="F12545">
        <v>3</v>
      </c>
      <c r="G12545">
        <v>4.4165843108646005E-2</v>
      </c>
      <c r="H12545">
        <v>1.031086839212318</v>
      </c>
      <c r="I12545">
        <v>2</v>
      </c>
      <c r="J12545" t="s">
        <v>1749</v>
      </c>
    </row>
    <row r="12546" spans="1:10" x14ac:dyDescent="0.25">
      <c r="A12546" t="s">
        <v>1608</v>
      </c>
      <c r="B12546">
        <v>-0.12531086799378199</v>
      </c>
      <c r="C12546">
        <v>4.1680852257913603</v>
      </c>
      <c r="D12546">
        <v>8.375515E-2</v>
      </c>
      <c r="E12546">
        <v>0.99585109999999999</v>
      </c>
      <c r="F12546">
        <v>1</v>
      </c>
      <c r="G12546">
        <v>4.1024494857075017E-2</v>
      </c>
      <c r="H12546">
        <v>1.0288441760184319</v>
      </c>
      <c r="I12546">
        <v>2</v>
      </c>
      <c r="J12546" t="s">
        <v>1749</v>
      </c>
    </row>
    <row r="12547" spans="1:10" x14ac:dyDescent="0.25">
      <c r="A12547" t="s">
        <v>1939</v>
      </c>
      <c r="B12547">
        <v>0.22097959486514199</v>
      </c>
      <c r="C12547">
        <v>4.12107457059951</v>
      </c>
      <c r="D12547">
        <v>0.78626600000000002</v>
      </c>
      <c r="E12547">
        <v>0.99414769999999997</v>
      </c>
      <c r="F12547">
        <v>1</v>
      </c>
      <c r="G12547">
        <v>0.387314957715999</v>
      </c>
      <c r="H12547">
        <v>1.307956860117474</v>
      </c>
      <c r="I12547">
        <v>2</v>
      </c>
      <c r="J12547" t="s">
        <v>1749</v>
      </c>
    </row>
    <row r="12548" spans="1:10" x14ac:dyDescent="0.25">
      <c r="A12548" t="s">
        <v>75</v>
      </c>
      <c r="B12548">
        <v>-0.140075653076601</v>
      </c>
      <c r="C12548">
        <v>6.5614487993250696</v>
      </c>
      <c r="D12548">
        <v>6.7265099999999994E-2</v>
      </c>
      <c r="E12548">
        <v>0.99958800000000003</v>
      </c>
      <c r="F12548">
        <v>9</v>
      </c>
      <c r="G12548">
        <v>2.6259709774256013E-2</v>
      </c>
      <c r="H12548">
        <v>1.0183685070080186</v>
      </c>
      <c r="I12548">
        <v>2</v>
      </c>
      <c r="J12548" t="s">
        <v>1749</v>
      </c>
    </row>
    <row r="12549" spans="1:10" x14ac:dyDescent="0.25">
      <c r="A12549" t="s">
        <v>1940</v>
      </c>
      <c r="B12549">
        <v>-1.0406708956658399E-3</v>
      </c>
      <c r="C12549">
        <v>3.3271952776725202</v>
      </c>
      <c r="D12549">
        <v>0.30150739999999998</v>
      </c>
      <c r="E12549">
        <v>1.0175879999999999</v>
      </c>
      <c r="F12549">
        <v>1</v>
      </c>
      <c r="G12549">
        <v>0.16529469195519117</v>
      </c>
      <c r="H12549">
        <v>1.1213951162943803</v>
      </c>
      <c r="I12549">
        <v>2</v>
      </c>
      <c r="J12549" t="s">
        <v>1749</v>
      </c>
    </row>
    <row r="12550" spans="1:10" x14ac:dyDescent="0.25">
      <c r="A12550" t="s">
        <v>517</v>
      </c>
      <c r="B12550">
        <v>-2.1732264841377402</v>
      </c>
      <c r="C12550">
        <v>3.3736603953352602</v>
      </c>
      <c r="D12550">
        <v>-3.6861630000000001</v>
      </c>
      <c r="E12550">
        <v>9.5925249999999993E-3</v>
      </c>
      <c r="F12550">
        <v>1</v>
      </c>
      <c r="G12550">
        <v>-2.0068911212868832</v>
      </c>
      <c r="H12550">
        <v>4.0191519489791805</v>
      </c>
      <c r="I12550">
        <v>2</v>
      </c>
      <c r="J12550" t="s">
        <v>1749</v>
      </c>
    </row>
    <row r="12551" spans="1:10" x14ac:dyDescent="0.25">
      <c r="A12551" t="s">
        <v>1941</v>
      </c>
      <c r="B12551">
        <v>-0.22896194273343701</v>
      </c>
      <c r="C12551">
        <v>3.2685394470003399</v>
      </c>
      <c r="D12551">
        <v>-0.1132232</v>
      </c>
      <c r="E12551">
        <v>1.0024459999999999</v>
      </c>
      <c r="F12551">
        <v>1</v>
      </c>
      <c r="G12551">
        <v>-6.2626579882579997E-2</v>
      </c>
      <c r="H12551">
        <v>1.0443654094504495</v>
      </c>
      <c r="I12551">
        <v>2</v>
      </c>
      <c r="J12551" t="s">
        <v>1749</v>
      </c>
    </row>
    <row r="12552" spans="1:10" x14ac:dyDescent="0.25">
      <c r="A12552" t="s">
        <v>1239</v>
      </c>
      <c r="B12552">
        <v>6.8180420137459605E-2</v>
      </c>
      <c r="C12552">
        <v>4.82460288719383</v>
      </c>
      <c r="D12552">
        <v>0.51511340000000005</v>
      </c>
      <c r="E12552">
        <v>1.0265930000000001</v>
      </c>
      <c r="F12552">
        <v>2</v>
      </c>
      <c r="G12552">
        <v>0.2345157829883166</v>
      </c>
      <c r="H12552">
        <v>1.1765117939891081</v>
      </c>
      <c r="I12552">
        <v>2</v>
      </c>
      <c r="J12552" t="s">
        <v>1749</v>
      </c>
    </row>
    <row r="12553" spans="1:10" x14ac:dyDescent="0.25">
      <c r="A12553" t="s">
        <v>1942</v>
      </c>
      <c r="B12553">
        <v>-0.82148965745493296</v>
      </c>
      <c r="C12553">
        <v>3.3752292787096598</v>
      </c>
      <c r="D12553">
        <v>-1.2036359999999999</v>
      </c>
      <c r="E12553">
        <v>0.89370879999999997</v>
      </c>
      <c r="F12553">
        <v>1</v>
      </c>
      <c r="G12553">
        <v>-0.65515429460407593</v>
      </c>
      <c r="H12553">
        <v>1.5747843655405469</v>
      </c>
      <c r="I12553">
        <v>2</v>
      </c>
      <c r="J12553" t="s">
        <v>1749</v>
      </c>
    </row>
    <row r="12554" spans="1:10" x14ac:dyDescent="0.25">
      <c r="A12554" t="s">
        <v>532</v>
      </c>
      <c r="B12554">
        <v>-0.17726988866125201</v>
      </c>
      <c r="C12554">
        <v>4.5487062970049603</v>
      </c>
      <c r="D12554">
        <v>-2.3320819999999999E-2</v>
      </c>
      <c r="E12554">
        <v>0.99934279999999998</v>
      </c>
      <c r="F12554">
        <v>1</v>
      </c>
      <c r="G12554">
        <v>-1.0934525810395002E-2</v>
      </c>
      <c r="H12554">
        <v>1.0076080308457445</v>
      </c>
      <c r="I12554">
        <v>2</v>
      </c>
      <c r="J12554" t="s">
        <v>1749</v>
      </c>
    </row>
    <row r="12555" spans="1:10" x14ac:dyDescent="0.25">
      <c r="A12555" t="s">
        <v>1943</v>
      </c>
      <c r="B12555">
        <v>0.44126808938628997</v>
      </c>
      <c r="C12555">
        <v>3.3690707481209499</v>
      </c>
      <c r="D12555">
        <v>1.1152580000000001</v>
      </c>
      <c r="E12555">
        <v>0.94230360000000002</v>
      </c>
      <c r="F12555">
        <v>1</v>
      </c>
      <c r="G12555">
        <v>0.60760345223714696</v>
      </c>
      <c r="H12555">
        <v>1.5237259523723246</v>
      </c>
      <c r="I12555">
        <v>2</v>
      </c>
      <c r="J12555" t="s">
        <v>1749</v>
      </c>
    </row>
    <row r="12556" spans="1:10" x14ac:dyDescent="0.25">
      <c r="A12556" t="s">
        <v>1944</v>
      </c>
      <c r="B12556">
        <v>-0.48378396916410399</v>
      </c>
      <c r="C12556">
        <v>3.1721347003458402</v>
      </c>
      <c r="D12556">
        <v>-0.56539139999999999</v>
      </c>
      <c r="E12556">
        <v>1.0176339999999999</v>
      </c>
      <c r="F12556">
        <v>1</v>
      </c>
      <c r="G12556">
        <v>-0.31744860631324701</v>
      </c>
      <c r="H12556">
        <v>1.2461248381009336</v>
      </c>
      <c r="I12556">
        <v>2</v>
      </c>
      <c r="J12556" t="s">
        <v>1749</v>
      </c>
    </row>
    <row r="12557" spans="1:10" x14ac:dyDescent="0.25">
      <c r="A12557" t="s">
        <v>725</v>
      </c>
      <c r="B12557">
        <v>-0.73140157722510502</v>
      </c>
      <c r="C12557">
        <v>4.1833203597205797</v>
      </c>
      <c r="D12557">
        <v>-1.1557390000000001</v>
      </c>
      <c r="E12557">
        <v>0.90680890000000003</v>
      </c>
      <c r="F12557">
        <v>1</v>
      </c>
      <c r="G12557">
        <v>-0.56506621437424798</v>
      </c>
      <c r="H12557">
        <v>1.4794554092300385</v>
      </c>
      <c r="I12557">
        <v>2</v>
      </c>
      <c r="J12557" t="s">
        <v>1749</v>
      </c>
    </row>
    <row r="12558" spans="1:10" x14ac:dyDescent="0.25">
      <c r="A12558" t="s">
        <v>1945</v>
      </c>
      <c r="B12558">
        <v>-0.17770449658440399</v>
      </c>
      <c r="C12558">
        <v>3.0297988508160998</v>
      </c>
      <c r="D12558">
        <v>-1.9789480000000002E-2</v>
      </c>
      <c r="E12558">
        <v>1.000251</v>
      </c>
      <c r="F12558">
        <v>1</v>
      </c>
      <c r="G12558">
        <v>-1.1369133733546977E-2</v>
      </c>
      <c r="H12558">
        <v>1.0079116157255066</v>
      </c>
      <c r="I12558">
        <v>2</v>
      </c>
      <c r="J12558" t="s">
        <v>1749</v>
      </c>
    </row>
    <row r="12559" spans="1:10" x14ac:dyDescent="0.25">
      <c r="A12559" t="s">
        <v>922</v>
      </c>
      <c r="B12559">
        <v>0.274918607785058</v>
      </c>
      <c r="C12559">
        <v>4.2050959870925499</v>
      </c>
      <c r="D12559">
        <v>0.90485000000000004</v>
      </c>
      <c r="E12559">
        <v>0.99282910000000002</v>
      </c>
      <c r="F12559">
        <v>1</v>
      </c>
      <c r="G12559">
        <v>0.44125397063591498</v>
      </c>
      <c r="H12559">
        <v>1.3577839818179751</v>
      </c>
      <c r="I12559">
        <v>2</v>
      </c>
      <c r="J12559" t="s">
        <v>1749</v>
      </c>
    </row>
    <row r="12560" spans="1:10" x14ac:dyDescent="0.25">
      <c r="A12560" t="s">
        <v>1946</v>
      </c>
      <c r="B12560">
        <v>-3.6664589015894999</v>
      </c>
      <c r="C12560">
        <v>3.9902288190899999</v>
      </c>
      <c r="D12560">
        <v>-6.9916919999999996</v>
      </c>
      <c r="E12560" s="1">
        <v>4.2343209999999998E-9</v>
      </c>
      <c r="F12560">
        <v>1</v>
      </c>
      <c r="G12560">
        <v>-3.5001235387386429</v>
      </c>
      <c r="H12560">
        <v>11.314677339302031</v>
      </c>
      <c r="I12560">
        <v>2</v>
      </c>
      <c r="J12560" t="s">
        <v>1749</v>
      </c>
    </row>
    <row r="12561" spans="1:10" x14ac:dyDescent="0.25">
      <c r="A12561" t="s">
        <v>1947</v>
      </c>
      <c r="B12561">
        <v>-0.483232484698706</v>
      </c>
      <c r="C12561">
        <v>3.2442305659739601</v>
      </c>
      <c r="D12561">
        <v>-0.57078709999999999</v>
      </c>
      <c r="E12561">
        <v>1.0192589999999999</v>
      </c>
      <c r="F12561">
        <v>1</v>
      </c>
      <c r="G12561">
        <v>-0.31689712184784902</v>
      </c>
      <c r="H12561">
        <v>1.2456485855739725</v>
      </c>
      <c r="I12561">
        <v>2</v>
      </c>
      <c r="J12561" t="s">
        <v>1749</v>
      </c>
    </row>
    <row r="12562" spans="1:10" x14ac:dyDescent="0.25">
      <c r="A12562" t="s">
        <v>1948</v>
      </c>
      <c r="B12562">
        <v>-0.29255200170370099</v>
      </c>
      <c r="C12562">
        <v>3.9056056026391501</v>
      </c>
      <c r="D12562">
        <v>-0.24943699999999999</v>
      </c>
      <c r="E12562">
        <v>1.0063599999999999</v>
      </c>
      <c r="F12562">
        <v>1</v>
      </c>
      <c r="G12562">
        <v>-0.12621663885284398</v>
      </c>
      <c r="H12562">
        <v>1.0914277563909318</v>
      </c>
      <c r="I12562">
        <v>2</v>
      </c>
      <c r="J12562" t="s">
        <v>1749</v>
      </c>
    </row>
    <row r="12563" spans="1:10" x14ac:dyDescent="0.25">
      <c r="A12563" t="s">
        <v>1949</v>
      </c>
      <c r="B12563">
        <v>-7.26384905096817E-4</v>
      </c>
      <c r="C12563">
        <v>3.3040621879143002</v>
      </c>
      <c r="D12563">
        <v>0.30102879999999999</v>
      </c>
      <c r="E12563">
        <v>1.015468</v>
      </c>
      <c r="F12563">
        <v>1</v>
      </c>
      <c r="G12563">
        <v>0.16560897794576018</v>
      </c>
      <c r="H12563">
        <v>1.121639434848551</v>
      </c>
      <c r="I12563">
        <v>2</v>
      </c>
      <c r="J12563" t="s">
        <v>1749</v>
      </c>
    </row>
    <row r="12564" spans="1:10" x14ac:dyDescent="0.25">
      <c r="A12564" t="s">
        <v>1950</v>
      </c>
      <c r="B12564">
        <v>-0.42194674107845898</v>
      </c>
      <c r="C12564">
        <v>3.0410809560662</v>
      </c>
      <c r="D12564">
        <v>-0.44575290000000001</v>
      </c>
      <c r="E12564">
        <v>1.018281</v>
      </c>
      <c r="F12564">
        <v>1</v>
      </c>
      <c r="G12564">
        <v>-0.25561137822760194</v>
      </c>
      <c r="H12564">
        <v>1.1938415561671905</v>
      </c>
      <c r="I12564">
        <v>2</v>
      </c>
      <c r="J12564" t="s">
        <v>1749</v>
      </c>
    </row>
    <row r="12565" spans="1:10" x14ac:dyDescent="0.25">
      <c r="A12565" t="s">
        <v>250</v>
      </c>
      <c r="B12565">
        <v>6.6237620109764195E-2</v>
      </c>
      <c r="C12565">
        <v>4.4487219837689</v>
      </c>
      <c r="D12565">
        <v>0.4905428</v>
      </c>
      <c r="E12565">
        <v>1.0246850000000001</v>
      </c>
      <c r="F12565">
        <v>1</v>
      </c>
      <c r="G12565">
        <v>0.23257298296062121</v>
      </c>
      <c r="H12565">
        <v>1.1749285149601054</v>
      </c>
      <c r="I12565">
        <v>2</v>
      </c>
      <c r="J12565" t="s">
        <v>1749</v>
      </c>
    </row>
    <row r="12566" spans="1:10" x14ac:dyDescent="0.25">
      <c r="A12566" t="s">
        <v>1951</v>
      </c>
      <c r="B12566">
        <v>3.0887331430144601E-2</v>
      </c>
      <c r="C12566">
        <v>2.8922855889801902</v>
      </c>
      <c r="D12566">
        <v>0.33541110000000002</v>
      </c>
      <c r="E12566">
        <v>1.0208470000000001</v>
      </c>
      <c r="F12566">
        <v>1</v>
      </c>
      <c r="G12566">
        <v>0.19722269428100161</v>
      </c>
      <c r="H12566">
        <v>1.1464891440349243</v>
      </c>
      <c r="I12566">
        <v>2</v>
      </c>
      <c r="J12566" t="s">
        <v>1749</v>
      </c>
    </row>
    <row r="12567" spans="1:10" x14ac:dyDescent="0.25">
      <c r="A12567" t="s">
        <v>1952</v>
      </c>
      <c r="B12567">
        <v>-0.28071739562409498</v>
      </c>
      <c r="C12567">
        <v>3.2395519726838198</v>
      </c>
      <c r="D12567">
        <v>-0.20587340000000001</v>
      </c>
      <c r="E12567">
        <v>1.0043960000000001</v>
      </c>
      <c r="F12567">
        <v>1</v>
      </c>
      <c r="G12567">
        <v>-0.11438203277323797</v>
      </c>
      <c r="H12567">
        <v>1.0825112609044394</v>
      </c>
      <c r="I12567">
        <v>2</v>
      </c>
      <c r="J12567" t="s">
        <v>1749</v>
      </c>
    </row>
    <row r="12568" spans="1:10" x14ac:dyDescent="0.25">
      <c r="A12568" t="s">
        <v>1953</v>
      </c>
      <c r="B12568">
        <v>-1.1529439842596101</v>
      </c>
      <c r="C12568">
        <v>2.9367579273786499</v>
      </c>
      <c r="D12568">
        <v>-1.6907479999999999</v>
      </c>
      <c r="E12568">
        <v>0.69455299999999998</v>
      </c>
      <c r="F12568">
        <v>1</v>
      </c>
      <c r="G12568">
        <v>-0.98660862140875305</v>
      </c>
      <c r="H12568">
        <v>1.9815215005751154</v>
      </c>
      <c r="I12568">
        <v>2</v>
      </c>
      <c r="J12568" t="s">
        <v>1749</v>
      </c>
    </row>
    <row r="12569" spans="1:10" x14ac:dyDescent="0.25">
      <c r="A12569" t="s">
        <v>1954</v>
      </c>
      <c r="B12569">
        <v>-0.32713354875953998</v>
      </c>
      <c r="C12569">
        <v>3.0746271363035702</v>
      </c>
      <c r="D12569">
        <v>-0.28195340000000002</v>
      </c>
      <c r="E12569">
        <v>1.0115670000000001</v>
      </c>
      <c r="F12569">
        <v>1</v>
      </c>
      <c r="G12569">
        <v>-0.16079818590868297</v>
      </c>
      <c r="H12569">
        <v>1.1179054597336546</v>
      </c>
      <c r="I12569">
        <v>2</v>
      </c>
      <c r="J12569" t="s">
        <v>1749</v>
      </c>
    </row>
    <row r="12570" spans="1:10" x14ac:dyDescent="0.25">
      <c r="A12570" t="s">
        <v>1955</v>
      </c>
      <c r="B12570">
        <v>-0.15839324936400601</v>
      </c>
      <c r="C12570">
        <v>3.2457647774431302</v>
      </c>
      <c r="D12570">
        <v>1.430852E-2</v>
      </c>
      <c r="E12570">
        <v>0.99883480000000002</v>
      </c>
      <c r="F12570">
        <v>1</v>
      </c>
      <c r="G12570">
        <v>7.9421134868510046E-3</v>
      </c>
      <c r="H12570">
        <v>1.0055202342224905</v>
      </c>
      <c r="I12570">
        <v>2</v>
      </c>
      <c r="J12570" t="s">
        <v>1749</v>
      </c>
    </row>
    <row r="12571" spans="1:10" x14ac:dyDescent="0.25">
      <c r="A12571" t="s">
        <v>1956</v>
      </c>
      <c r="B12571">
        <v>-0.32419240154527501</v>
      </c>
      <c r="C12571">
        <v>3.24808218677334</v>
      </c>
      <c r="D12571">
        <v>-0.28449679999999999</v>
      </c>
      <c r="E12571">
        <v>1.0141070000000001</v>
      </c>
      <c r="F12571">
        <v>1</v>
      </c>
      <c r="G12571">
        <v>-0.157857038694418</v>
      </c>
      <c r="H12571">
        <v>1.1156287655940609</v>
      </c>
      <c r="I12571">
        <v>2</v>
      </c>
      <c r="J12571" t="s">
        <v>1749</v>
      </c>
    </row>
    <row r="12572" spans="1:10" x14ac:dyDescent="0.25">
      <c r="A12572" t="s">
        <v>1957</v>
      </c>
      <c r="B12572">
        <v>-0.369737091574319</v>
      </c>
      <c r="C12572">
        <v>3.9198100953816701</v>
      </c>
      <c r="D12572">
        <v>-0.40270509999999998</v>
      </c>
      <c r="E12572">
        <v>1.018337</v>
      </c>
      <c r="F12572">
        <v>1</v>
      </c>
      <c r="G12572">
        <v>-0.20340172872346199</v>
      </c>
      <c r="H12572">
        <v>1.1514100650371599</v>
      </c>
      <c r="I12572">
        <v>2</v>
      </c>
      <c r="J12572" t="s">
        <v>1749</v>
      </c>
    </row>
    <row r="12573" spans="1:10" x14ac:dyDescent="0.25">
      <c r="A12573" t="s">
        <v>1411</v>
      </c>
      <c r="B12573">
        <v>0.30084057297726102</v>
      </c>
      <c r="C12573">
        <v>3.9480795628949701</v>
      </c>
      <c r="D12573">
        <v>0.92826810000000004</v>
      </c>
      <c r="E12573">
        <v>0.99054880000000001</v>
      </c>
      <c r="F12573">
        <v>1</v>
      </c>
      <c r="G12573">
        <v>0.46717593582811801</v>
      </c>
      <c r="H12573">
        <v>1.3824007792273871</v>
      </c>
      <c r="I12573">
        <v>2</v>
      </c>
      <c r="J12573" t="s">
        <v>1749</v>
      </c>
    </row>
    <row r="12574" spans="1:10" x14ac:dyDescent="0.25">
      <c r="A12574" t="s">
        <v>29</v>
      </c>
      <c r="B12574">
        <v>9.1547906750123004E-2</v>
      </c>
      <c r="C12574">
        <v>6.3459011378242103</v>
      </c>
      <c r="D12574">
        <v>0.64963559999999998</v>
      </c>
      <c r="E12574">
        <v>1.016853</v>
      </c>
      <c r="F12574">
        <v>5</v>
      </c>
      <c r="G12574">
        <v>0.25788326960098001</v>
      </c>
      <c r="H12574">
        <v>1.1957230452998369</v>
      </c>
      <c r="I12574">
        <v>2</v>
      </c>
      <c r="J12574" t="s">
        <v>1749</v>
      </c>
    </row>
    <row r="12575" spans="1:10" x14ac:dyDescent="0.25">
      <c r="A12575" t="s">
        <v>72</v>
      </c>
      <c r="B12575">
        <v>-0.18050005311672801</v>
      </c>
      <c r="C12575">
        <v>5.4902549872852804</v>
      </c>
      <c r="D12575">
        <v>-3.3189700000000003E-2</v>
      </c>
      <c r="E12575">
        <v>0.99915920000000003</v>
      </c>
      <c r="F12575">
        <v>2</v>
      </c>
      <c r="G12575">
        <v>-1.4164690265870999E-2</v>
      </c>
      <c r="H12575">
        <v>1.0098665719249744</v>
      </c>
      <c r="I12575">
        <v>2</v>
      </c>
      <c r="J12575" t="s">
        <v>1749</v>
      </c>
    </row>
    <row r="12576" spans="1:10" x14ac:dyDescent="0.25">
      <c r="A12576" t="s">
        <v>1958</v>
      </c>
      <c r="B12576">
        <v>-0.597596613129041</v>
      </c>
      <c r="C12576">
        <v>3.8784759420526802</v>
      </c>
      <c r="D12576">
        <v>-0.8493193</v>
      </c>
      <c r="E12576">
        <v>0.99500239999999995</v>
      </c>
      <c r="F12576">
        <v>1</v>
      </c>
      <c r="G12576">
        <v>-0.43126125027818396</v>
      </c>
      <c r="H12576">
        <v>1.3484118866532233</v>
      </c>
      <c r="I12576">
        <v>2</v>
      </c>
      <c r="J12576" t="s">
        <v>1749</v>
      </c>
    </row>
    <row r="12577" spans="1:10" x14ac:dyDescent="0.25">
      <c r="A12577" t="s">
        <v>27</v>
      </c>
      <c r="B12577">
        <v>-0.57263138287708704</v>
      </c>
      <c r="C12577">
        <v>6.7342009643718104</v>
      </c>
      <c r="D12577">
        <v>-1.054352</v>
      </c>
      <c r="E12577">
        <v>0.95344600000000002</v>
      </c>
      <c r="F12577">
        <v>20</v>
      </c>
      <c r="G12577">
        <v>-0.40629602002623</v>
      </c>
      <c r="H12577">
        <v>1.3252789170957218</v>
      </c>
      <c r="I12577">
        <v>2</v>
      </c>
      <c r="J12577" t="s">
        <v>1749</v>
      </c>
    </row>
    <row r="12578" spans="1:10" x14ac:dyDescent="0.25">
      <c r="A12578" t="s">
        <v>96</v>
      </c>
      <c r="B12578">
        <v>-0.44426156591023602</v>
      </c>
      <c r="C12578">
        <v>6.6867675115397196</v>
      </c>
      <c r="D12578">
        <v>-0.71868339999999997</v>
      </c>
      <c r="E12578">
        <v>1.014286</v>
      </c>
      <c r="F12578">
        <v>17</v>
      </c>
      <c r="G12578">
        <v>-0.27792620305937898</v>
      </c>
      <c r="H12578">
        <v>1.2124507980209256</v>
      </c>
      <c r="I12578">
        <v>2</v>
      </c>
      <c r="J12578" t="s">
        <v>1749</v>
      </c>
    </row>
    <row r="12579" spans="1:10" x14ac:dyDescent="0.25">
      <c r="A12579" t="s">
        <v>1959</v>
      </c>
      <c r="B12579">
        <v>-1.15327864367467</v>
      </c>
      <c r="C12579">
        <v>2.87533391838747</v>
      </c>
      <c r="D12579">
        <v>-1.6735409999999999</v>
      </c>
      <c r="E12579">
        <v>0.68962250000000003</v>
      </c>
      <c r="F12579">
        <v>1</v>
      </c>
      <c r="G12579">
        <v>-0.986943280823813</v>
      </c>
      <c r="H12579">
        <v>1.9819812039265292</v>
      </c>
      <c r="I12579">
        <v>2</v>
      </c>
      <c r="J12579" t="s">
        <v>1749</v>
      </c>
    </row>
    <row r="12580" spans="1:10" x14ac:dyDescent="0.25">
      <c r="A12580" t="s">
        <v>15</v>
      </c>
      <c r="B12580">
        <v>0.49660052977579999</v>
      </c>
      <c r="C12580">
        <v>6.8367928327126997</v>
      </c>
      <c r="D12580">
        <v>1.7333959999999999</v>
      </c>
      <c r="E12580">
        <v>0.66377730000000001</v>
      </c>
      <c r="F12580">
        <v>37</v>
      </c>
      <c r="G12580">
        <v>0.66293589262665698</v>
      </c>
      <c r="H12580">
        <v>1.583301374844754</v>
      </c>
      <c r="I12580">
        <v>2</v>
      </c>
      <c r="J12580" t="s">
        <v>1749</v>
      </c>
    </row>
    <row r="12581" spans="1:10" x14ac:dyDescent="0.25">
      <c r="A12581" t="s">
        <v>120</v>
      </c>
      <c r="B12581">
        <v>0.150768563901234</v>
      </c>
      <c r="C12581">
        <v>3.8815788131542401</v>
      </c>
      <c r="D12581">
        <v>0.62474940000000001</v>
      </c>
      <c r="E12581">
        <v>1.0179130000000001</v>
      </c>
      <c r="F12581">
        <v>1</v>
      </c>
      <c r="G12581">
        <v>0.31710392675209098</v>
      </c>
      <c r="H12581">
        <v>1.245827157408963</v>
      </c>
      <c r="I12581">
        <v>2</v>
      </c>
      <c r="J12581" t="s">
        <v>1749</v>
      </c>
    </row>
    <row r="12582" spans="1:10" x14ac:dyDescent="0.25">
      <c r="A12582" t="s">
        <v>1960</v>
      </c>
      <c r="B12582">
        <v>-0.89213020490014605</v>
      </c>
      <c r="C12582">
        <v>3.2855650353563601</v>
      </c>
      <c r="D12582">
        <v>-1.315585</v>
      </c>
      <c r="E12582">
        <v>0.86093810000000004</v>
      </c>
      <c r="F12582">
        <v>1</v>
      </c>
      <c r="G12582">
        <v>-0.72579484204928901</v>
      </c>
      <c r="H12582">
        <v>1.6538115404641944</v>
      </c>
      <c r="I12582">
        <v>2</v>
      </c>
      <c r="J12582" t="s">
        <v>1749</v>
      </c>
    </row>
    <row r="12583" spans="1:10" x14ac:dyDescent="0.25">
      <c r="A12583" t="s">
        <v>74</v>
      </c>
      <c r="B12583">
        <v>-0.46243716089000397</v>
      </c>
      <c r="C12583">
        <v>6.1574137995358598</v>
      </c>
      <c r="D12583">
        <v>-0.73475100000000004</v>
      </c>
      <c r="E12583">
        <v>1.009836</v>
      </c>
      <c r="F12583">
        <v>5</v>
      </c>
      <c r="G12583">
        <v>-0.29610179803914694</v>
      </c>
      <c r="H12583">
        <v>1.227822317258332</v>
      </c>
      <c r="I12583">
        <v>2</v>
      </c>
      <c r="J12583" t="s">
        <v>1749</v>
      </c>
    </row>
    <row r="12584" spans="1:10" x14ac:dyDescent="0.25">
      <c r="A12584" t="s">
        <v>1961</v>
      </c>
      <c r="B12584">
        <v>-0.38849418963492099</v>
      </c>
      <c r="C12584">
        <v>3.3636391884677002</v>
      </c>
      <c r="D12584">
        <v>-0.40744429999999998</v>
      </c>
      <c r="E12584">
        <v>1.0160720000000001</v>
      </c>
      <c r="F12584">
        <v>1</v>
      </c>
      <c r="G12584">
        <v>-0.22215882678406398</v>
      </c>
      <c r="H12584">
        <v>1.1664777806525815</v>
      </c>
      <c r="I12584">
        <v>2</v>
      </c>
      <c r="J12584" t="s">
        <v>1749</v>
      </c>
    </row>
    <row r="12585" spans="1:10" x14ac:dyDescent="0.25">
      <c r="A12585" t="s">
        <v>184</v>
      </c>
      <c r="B12585">
        <v>0.25638071215314601</v>
      </c>
      <c r="C12585">
        <v>4.2759159376729601</v>
      </c>
      <c r="D12585">
        <v>0.87410449999999995</v>
      </c>
      <c r="E12585">
        <v>0.99437920000000002</v>
      </c>
      <c r="F12585">
        <v>1</v>
      </c>
      <c r="G12585">
        <v>0.42271607500400299</v>
      </c>
      <c r="H12585">
        <v>1.3404487628768329</v>
      </c>
      <c r="I12585">
        <v>2</v>
      </c>
      <c r="J12585" t="s">
        <v>1749</v>
      </c>
    </row>
    <row r="12586" spans="1:10" x14ac:dyDescent="0.25">
      <c r="A12586" t="s">
        <v>107</v>
      </c>
      <c r="B12586">
        <v>-0.67495382891059996</v>
      </c>
      <c r="C12586">
        <v>5.5090558874934601</v>
      </c>
      <c r="D12586">
        <v>-1.1937979999999999</v>
      </c>
      <c r="E12586">
        <v>0.88861760000000001</v>
      </c>
      <c r="F12586">
        <v>4</v>
      </c>
      <c r="G12586">
        <v>-0.50861846605974292</v>
      </c>
      <c r="H12586">
        <v>1.4226871688048828</v>
      </c>
      <c r="I12586">
        <v>2</v>
      </c>
      <c r="J12586" t="s">
        <v>1749</v>
      </c>
    </row>
    <row r="12587" spans="1:10" x14ac:dyDescent="0.25">
      <c r="A12587" t="s">
        <v>735</v>
      </c>
      <c r="B12587">
        <v>-0.61252274719599897</v>
      </c>
      <c r="C12587">
        <v>5.7698465848102698</v>
      </c>
      <c r="D12587">
        <v>-1.0717650000000001</v>
      </c>
      <c r="E12587">
        <v>0.95157809999999998</v>
      </c>
      <c r="F12587">
        <v>4</v>
      </c>
      <c r="G12587">
        <v>-0.44618738434514194</v>
      </c>
      <c r="H12587">
        <v>1.3624349829218714</v>
      </c>
      <c r="I12587">
        <v>2</v>
      </c>
      <c r="J12587" t="s">
        <v>1749</v>
      </c>
    </row>
    <row r="12588" spans="1:10" x14ac:dyDescent="0.25">
      <c r="A12588" t="s">
        <v>923</v>
      </c>
      <c r="B12588">
        <v>0.19369788480641301</v>
      </c>
      <c r="C12588">
        <v>5.0012311616090201</v>
      </c>
      <c r="D12588">
        <v>0.80515789999999998</v>
      </c>
      <c r="E12588">
        <v>0.99987099999999995</v>
      </c>
      <c r="F12588">
        <v>2</v>
      </c>
      <c r="G12588">
        <v>0.36003324765727002</v>
      </c>
      <c r="H12588">
        <v>1.2834554751207765</v>
      </c>
      <c r="I12588">
        <v>2</v>
      </c>
      <c r="J12588" t="s">
        <v>1749</v>
      </c>
    </row>
    <row r="12589" spans="1:10" x14ac:dyDescent="0.25">
      <c r="A12589" t="s">
        <v>55</v>
      </c>
      <c r="B12589">
        <v>-0.355611937589353</v>
      </c>
      <c r="C12589">
        <v>6.75848084490468</v>
      </c>
      <c r="D12589">
        <v>-0.4920638</v>
      </c>
      <c r="E12589">
        <v>1.026162</v>
      </c>
      <c r="F12589">
        <v>29</v>
      </c>
      <c r="G12589">
        <v>-0.18927657473849599</v>
      </c>
      <c r="H12589">
        <v>1.1401918344991249</v>
      </c>
      <c r="I12589">
        <v>2</v>
      </c>
      <c r="J12589" t="s">
        <v>1749</v>
      </c>
    </row>
    <row r="12590" spans="1:10" x14ac:dyDescent="0.25">
      <c r="A12590" t="s">
        <v>132</v>
      </c>
      <c r="B12590">
        <v>-0.141045772834717</v>
      </c>
      <c r="C12590">
        <v>5.9943774921877599</v>
      </c>
      <c r="D12590">
        <v>6.1917560000000003E-2</v>
      </c>
      <c r="E12590">
        <v>1.0000199999999999</v>
      </c>
      <c r="F12590">
        <v>5</v>
      </c>
      <c r="G12590">
        <v>2.5289590016140007E-2</v>
      </c>
      <c r="H12590">
        <v>1.0176839497778072</v>
      </c>
      <c r="I12590">
        <v>2</v>
      </c>
      <c r="J12590" t="s">
        <v>1749</v>
      </c>
    </row>
    <row r="12591" spans="1:10" x14ac:dyDescent="0.25">
      <c r="A12591" t="s">
        <v>1491</v>
      </c>
      <c r="B12591">
        <v>0.261395151742636</v>
      </c>
      <c r="C12591">
        <v>3.9108021066196601</v>
      </c>
      <c r="D12591">
        <v>0.84586910000000004</v>
      </c>
      <c r="E12591">
        <v>0.99502109999999999</v>
      </c>
      <c r="F12591">
        <v>1</v>
      </c>
      <c r="G12591">
        <v>0.42773051459349298</v>
      </c>
      <c r="H12591">
        <v>1.345115926747525</v>
      </c>
      <c r="I12591">
        <v>2</v>
      </c>
      <c r="J12591" t="s">
        <v>1749</v>
      </c>
    </row>
    <row r="12592" spans="1:10" x14ac:dyDescent="0.25">
      <c r="A12592" t="s">
        <v>114</v>
      </c>
      <c r="B12592">
        <v>0.364154867670195</v>
      </c>
      <c r="C12592">
        <v>6.2840293552227298</v>
      </c>
      <c r="D12592">
        <v>1.329831</v>
      </c>
      <c r="E12592">
        <v>0.85685960000000005</v>
      </c>
      <c r="F12592">
        <v>6</v>
      </c>
      <c r="G12592">
        <v>0.53049023052105204</v>
      </c>
      <c r="H12592">
        <v>1.444419928782968</v>
      </c>
      <c r="I12592">
        <v>2</v>
      </c>
      <c r="J12592" t="s">
        <v>1749</v>
      </c>
    </row>
    <row r="12593" spans="1:10" x14ac:dyDescent="0.25">
      <c r="A12593" t="s">
        <v>104</v>
      </c>
      <c r="B12593">
        <v>-0.68030412637839399</v>
      </c>
      <c r="C12593">
        <v>6.5654428733427403</v>
      </c>
      <c r="D12593">
        <v>-1.316948</v>
      </c>
      <c r="E12593">
        <v>0.86904099999999995</v>
      </c>
      <c r="F12593">
        <v>12</v>
      </c>
      <c r="G12593">
        <v>-0.51396876352753695</v>
      </c>
      <c r="H12593">
        <v>1.4279730616304254</v>
      </c>
      <c r="I12593">
        <v>2</v>
      </c>
      <c r="J12593" t="s">
        <v>1749</v>
      </c>
    </row>
    <row r="12594" spans="1:10" x14ac:dyDescent="0.25">
      <c r="A12594" t="s">
        <v>1962</v>
      </c>
      <c r="B12594">
        <v>-0.57976385818982701</v>
      </c>
      <c r="C12594">
        <v>4.0963275757140201</v>
      </c>
      <c r="D12594">
        <v>-0.83675390000000005</v>
      </c>
      <c r="E12594">
        <v>0.99344469999999996</v>
      </c>
      <c r="F12594">
        <v>1</v>
      </c>
      <c r="G12594">
        <v>-0.41342849533896997</v>
      </c>
      <c r="H12594">
        <v>1.3318471268604157</v>
      </c>
      <c r="I12594">
        <v>2</v>
      </c>
      <c r="J12594" t="s">
        <v>1749</v>
      </c>
    </row>
    <row r="12595" spans="1:10" x14ac:dyDescent="0.25">
      <c r="A12595" t="s">
        <v>1963</v>
      </c>
      <c r="B12595">
        <v>0.5369512551715</v>
      </c>
      <c r="C12595">
        <v>3.9053629987562499</v>
      </c>
      <c r="D12595">
        <v>1.389834</v>
      </c>
      <c r="E12595">
        <v>0.82767179999999996</v>
      </c>
      <c r="F12595">
        <v>1</v>
      </c>
      <c r="G12595">
        <v>0.70328661802235704</v>
      </c>
      <c r="H12595">
        <v>1.6282098119698076</v>
      </c>
      <c r="I12595">
        <v>2</v>
      </c>
      <c r="J12595" t="s">
        <v>1749</v>
      </c>
    </row>
    <row r="12596" spans="1:10" x14ac:dyDescent="0.25">
      <c r="A12596" t="s">
        <v>1174</v>
      </c>
      <c r="B12596">
        <v>-1.1567577530165201</v>
      </c>
      <c r="C12596">
        <v>3.1750369358489201</v>
      </c>
      <c r="D12596">
        <v>-1.7647969999999999</v>
      </c>
      <c r="E12596">
        <v>0.62681390000000003</v>
      </c>
      <c r="F12596">
        <v>1</v>
      </c>
      <c r="G12596">
        <v>-0.99042239016566302</v>
      </c>
      <c r="H12596">
        <v>1.9867665883760321</v>
      </c>
      <c r="I12596">
        <v>2</v>
      </c>
      <c r="J12596" t="s">
        <v>1749</v>
      </c>
    </row>
    <row r="12597" spans="1:10" x14ac:dyDescent="0.25">
      <c r="A12597" t="s">
        <v>34</v>
      </c>
      <c r="B12597">
        <v>-0.50844477139779498</v>
      </c>
      <c r="C12597">
        <v>6.6992419230172002</v>
      </c>
      <c r="D12597">
        <v>-0.88547810000000005</v>
      </c>
      <c r="E12597">
        <v>0.99834029999999996</v>
      </c>
      <c r="F12597">
        <v>18</v>
      </c>
      <c r="G12597">
        <v>-0.34210940854693794</v>
      </c>
      <c r="H12597">
        <v>1.2676086490452083</v>
      </c>
      <c r="I12597">
        <v>2</v>
      </c>
      <c r="J12597" t="s">
        <v>1749</v>
      </c>
    </row>
    <row r="12598" spans="1:10" x14ac:dyDescent="0.25">
      <c r="A12598" t="s">
        <v>192</v>
      </c>
      <c r="B12598">
        <v>6.2677051511795701E-2</v>
      </c>
      <c r="C12598">
        <v>4.4505759846240398</v>
      </c>
      <c r="D12598">
        <v>0.48313349999999999</v>
      </c>
      <c r="E12598">
        <v>1.023604</v>
      </c>
      <c r="F12598">
        <v>1</v>
      </c>
      <c r="G12598">
        <v>0.22901241436265271</v>
      </c>
      <c r="H12598">
        <v>1.1720323689467682</v>
      </c>
      <c r="I12598">
        <v>2</v>
      </c>
      <c r="J12598" t="s">
        <v>1749</v>
      </c>
    </row>
    <row r="12599" spans="1:10" x14ac:dyDescent="0.25">
      <c r="A12599" t="s">
        <v>762</v>
      </c>
      <c r="B12599">
        <v>-1.8706041798777</v>
      </c>
      <c r="C12599">
        <v>3.9621037934833399</v>
      </c>
      <c r="D12599">
        <v>-3.392353</v>
      </c>
      <c r="E12599">
        <v>2.5123530000000002E-2</v>
      </c>
      <c r="F12599">
        <v>1</v>
      </c>
      <c r="G12599">
        <v>-1.704268817026843</v>
      </c>
      <c r="H12599">
        <v>3.2586373768505967</v>
      </c>
      <c r="I12599">
        <v>2</v>
      </c>
      <c r="J12599" t="s">
        <v>1749</v>
      </c>
    </row>
    <row r="12600" spans="1:10" x14ac:dyDescent="0.25">
      <c r="A12600" t="s">
        <v>1964</v>
      </c>
      <c r="B12600">
        <v>-0.634449272906906</v>
      </c>
      <c r="C12600">
        <v>3.3566729405025502</v>
      </c>
      <c r="D12600">
        <v>-0.85764209999999996</v>
      </c>
      <c r="E12600">
        <v>0.99788719999999997</v>
      </c>
      <c r="F12600">
        <v>1</v>
      </c>
      <c r="G12600">
        <v>-0.46811391005604897</v>
      </c>
      <c r="H12600">
        <v>1.3832998451224341</v>
      </c>
      <c r="I12600">
        <v>2</v>
      </c>
      <c r="J12600" t="s">
        <v>1749</v>
      </c>
    </row>
    <row r="12601" spans="1:10" x14ac:dyDescent="0.25">
      <c r="A12601" t="s">
        <v>1965</v>
      </c>
      <c r="B12601">
        <v>-0.39716080868060699</v>
      </c>
      <c r="C12601">
        <v>3.3360766028843201</v>
      </c>
      <c r="D12601">
        <v>-0.42160110000000001</v>
      </c>
      <c r="E12601">
        <v>1.0122469999999999</v>
      </c>
      <c r="F12601">
        <v>1</v>
      </c>
      <c r="G12601">
        <v>-0.23082544582974998</v>
      </c>
      <c r="H12601">
        <v>1.1735061851468906</v>
      </c>
      <c r="I12601">
        <v>2</v>
      </c>
      <c r="J12601" t="s">
        <v>1749</v>
      </c>
    </row>
    <row r="12602" spans="1:10" x14ac:dyDescent="0.25">
      <c r="A12602" t="s">
        <v>1251</v>
      </c>
      <c r="B12602">
        <v>-0.33718348010259602</v>
      </c>
      <c r="C12602">
        <v>4.34588439054464</v>
      </c>
      <c r="D12602">
        <v>-0.35616340000000002</v>
      </c>
      <c r="E12602">
        <v>1.0164029999999999</v>
      </c>
      <c r="F12602">
        <v>1</v>
      </c>
      <c r="G12602">
        <v>-0.17084811725173901</v>
      </c>
      <c r="H12602">
        <v>1.1257200673555388</v>
      </c>
      <c r="I12602">
        <v>2</v>
      </c>
      <c r="J12602" t="s">
        <v>1749</v>
      </c>
    </row>
    <row r="12603" spans="1:10" x14ac:dyDescent="0.25">
      <c r="A12603" t="s">
        <v>97</v>
      </c>
      <c r="B12603">
        <v>0.30153077720775401</v>
      </c>
      <c r="C12603">
        <v>6.7127019554925802</v>
      </c>
      <c r="D12603">
        <v>1.212189</v>
      </c>
      <c r="E12603">
        <v>0.8875265</v>
      </c>
      <c r="F12603">
        <v>19</v>
      </c>
      <c r="G12603">
        <v>0.46786614005861105</v>
      </c>
      <c r="H12603">
        <v>1.3830622961188204</v>
      </c>
      <c r="I12603">
        <v>2</v>
      </c>
      <c r="J12603" t="s">
        <v>1749</v>
      </c>
    </row>
    <row r="12604" spans="1:10" x14ac:dyDescent="0.25">
      <c r="A12604" t="s">
        <v>1166</v>
      </c>
      <c r="B12604">
        <v>-0.96917491367223496</v>
      </c>
      <c r="C12604">
        <v>2.5257765769928602</v>
      </c>
      <c r="D12604">
        <v>-1.275928</v>
      </c>
      <c r="E12604">
        <v>0.86270579999999997</v>
      </c>
      <c r="F12604">
        <v>1</v>
      </c>
      <c r="G12604">
        <v>-0.80283955082137792</v>
      </c>
      <c r="H12604">
        <v>1.7445313828763378</v>
      </c>
      <c r="I12604">
        <v>2</v>
      </c>
      <c r="J12604" t="s">
        <v>1749</v>
      </c>
    </row>
    <row r="12605" spans="1:10" x14ac:dyDescent="0.25">
      <c r="A12605" t="s">
        <v>1118</v>
      </c>
      <c r="B12605">
        <v>-0.24551682569550401</v>
      </c>
      <c r="C12605">
        <v>4.14898786938691</v>
      </c>
      <c r="D12605">
        <v>-0.16128519999999999</v>
      </c>
      <c r="E12605">
        <v>1.0016529999999999</v>
      </c>
      <c r="F12605">
        <v>1</v>
      </c>
      <c r="G12605">
        <v>-7.9181462844646999E-2</v>
      </c>
      <c r="H12605">
        <v>1.0564184937987526</v>
      </c>
      <c r="I12605">
        <v>2</v>
      </c>
      <c r="J12605" t="s">
        <v>1749</v>
      </c>
    </row>
    <row r="12606" spans="1:10" x14ac:dyDescent="0.25">
      <c r="A12606" t="s">
        <v>740</v>
      </c>
      <c r="B12606">
        <v>-0.39092526272044198</v>
      </c>
      <c r="C12606">
        <v>3.9245052920131198</v>
      </c>
      <c r="D12606">
        <v>-0.44492080000000001</v>
      </c>
      <c r="E12606">
        <v>1.016178</v>
      </c>
      <c r="F12606">
        <v>1</v>
      </c>
      <c r="G12606">
        <v>-0.22458989986958497</v>
      </c>
      <c r="H12606">
        <v>1.1684450594499973</v>
      </c>
      <c r="I12606">
        <v>2</v>
      </c>
      <c r="J12606" t="s">
        <v>1749</v>
      </c>
    </row>
    <row r="12607" spans="1:10" x14ac:dyDescent="0.25">
      <c r="A12607" t="s">
        <v>741</v>
      </c>
      <c r="B12607">
        <v>-0.85330552265978599</v>
      </c>
      <c r="C12607">
        <v>4.2468897764025799</v>
      </c>
      <c r="D12607">
        <v>-1.415707</v>
      </c>
      <c r="E12607">
        <v>0.82062460000000004</v>
      </c>
      <c r="F12607">
        <v>2</v>
      </c>
      <c r="G12607">
        <v>-0.68697015980892895</v>
      </c>
      <c r="H12607">
        <v>1.6098989763200748</v>
      </c>
      <c r="I12607">
        <v>2</v>
      </c>
      <c r="J12607" t="s">
        <v>1749</v>
      </c>
    </row>
    <row r="12608" spans="1:10" x14ac:dyDescent="0.25">
      <c r="A12608" t="s">
        <v>874</v>
      </c>
      <c r="B12608">
        <v>2.78102232854326E-2</v>
      </c>
      <c r="C12608">
        <v>3.33743083085389</v>
      </c>
      <c r="D12608">
        <v>0.35467749999999998</v>
      </c>
      <c r="E12608">
        <v>1.0152190000000001</v>
      </c>
      <c r="F12608">
        <v>1</v>
      </c>
      <c r="G12608">
        <v>0.1941455861362896</v>
      </c>
      <c r="H12608">
        <v>1.1440464161000203</v>
      </c>
      <c r="I12608">
        <v>2</v>
      </c>
      <c r="J12608" t="s">
        <v>1749</v>
      </c>
    </row>
    <row r="12609" spans="1:10" x14ac:dyDescent="0.25">
      <c r="A12609" t="s">
        <v>244</v>
      </c>
      <c r="B12609">
        <v>-0.21917897000408401</v>
      </c>
      <c r="C12609">
        <v>3.8316842109043199</v>
      </c>
      <c r="D12609">
        <v>-0.1034397</v>
      </c>
      <c r="E12609">
        <v>0.99621179999999998</v>
      </c>
      <c r="F12609">
        <v>1</v>
      </c>
      <c r="G12609">
        <v>-5.2843607153227001E-2</v>
      </c>
      <c r="H12609">
        <v>1.0373074829569473</v>
      </c>
      <c r="I12609">
        <v>2</v>
      </c>
      <c r="J12609" t="s">
        <v>1749</v>
      </c>
    </row>
    <row r="12610" spans="1:10" x14ac:dyDescent="0.25">
      <c r="A12610" t="s">
        <v>1966</v>
      </c>
      <c r="B12610">
        <v>0.34809673381460698</v>
      </c>
      <c r="C12610">
        <v>3.40171117914121</v>
      </c>
      <c r="D12610">
        <v>0.9488046</v>
      </c>
      <c r="E12610">
        <v>0.98761549999999998</v>
      </c>
      <c r="F12610">
        <v>1</v>
      </c>
      <c r="G12610">
        <v>0.51443209666546397</v>
      </c>
      <c r="H12610">
        <v>1.4284317403363194</v>
      </c>
      <c r="I12610">
        <v>2</v>
      </c>
      <c r="J12610" t="s">
        <v>1749</v>
      </c>
    </row>
    <row r="12611" spans="1:10" x14ac:dyDescent="0.25">
      <c r="A12611" t="s">
        <v>745</v>
      </c>
      <c r="B12611">
        <v>0.21245013141660499</v>
      </c>
      <c r="C12611">
        <v>4.6862305875370804</v>
      </c>
      <c r="D12611">
        <v>0.81998360000000003</v>
      </c>
      <c r="E12611">
        <v>0.99329060000000002</v>
      </c>
      <c r="F12611">
        <v>2</v>
      </c>
      <c r="G12611">
        <v>0.378785494267462</v>
      </c>
      <c r="H12611">
        <v>1.3002468062225392</v>
      </c>
      <c r="I12611">
        <v>2</v>
      </c>
      <c r="J12611" t="s">
        <v>1749</v>
      </c>
    </row>
    <row r="12612" spans="1:10" x14ac:dyDescent="0.25">
      <c r="A12612" t="s">
        <v>280</v>
      </c>
      <c r="B12612">
        <v>0.324472517452148</v>
      </c>
      <c r="C12612">
        <v>4.3130379011684603</v>
      </c>
      <c r="D12612">
        <v>1.0193030000000001</v>
      </c>
      <c r="E12612">
        <v>0.96827390000000002</v>
      </c>
      <c r="F12612">
        <v>1</v>
      </c>
      <c r="G12612">
        <v>0.49080788030300504</v>
      </c>
      <c r="H12612">
        <v>1.4052315569575702</v>
      </c>
      <c r="I12612">
        <v>2</v>
      </c>
      <c r="J12612" t="s">
        <v>1749</v>
      </c>
    </row>
    <row r="12613" spans="1:10" x14ac:dyDescent="0.25">
      <c r="A12613" t="s">
        <v>630</v>
      </c>
      <c r="B12613">
        <v>-0.422128108363239</v>
      </c>
      <c r="C12613">
        <v>3.8119037526610202</v>
      </c>
      <c r="D12613">
        <v>-0.49941219999999997</v>
      </c>
      <c r="E12613">
        <v>1.0273909999999999</v>
      </c>
      <c r="F12613">
        <v>1</v>
      </c>
      <c r="G12613">
        <v>-0.25579274551238196</v>
      </c>
      <c r="H12613">
        <v>1.1939916484638946</v>
      </c>
      <c r="I12613">
        <v>2</v>
      </c>
      <c r="J12613" t="s">
        <v>1749</v>
      </c>
    </row>
    <row r="12614" spans="1:10" x14ac:dyDescent="0.25">
      <c r="A12614" t="s">
        <v>505</v>
      </c>
      <c r="B12614">
        <v>-0.43926766811184198</v>
      </c>
      <c r="C12614">
        <v>3.94041705328035</v>
      </c>
      <c r="D12614">
        <v>-0.54178380000000004</v>
      </c>
      <c r="E12614">
        <v>1.0184899999999999</v>
      </c>
      <c r="F12614">
        <v>1</v>
      </c>
      <c r="G12614">
        <v>-0.272932305260985</v>
      </c>
      <c r="H12614">
        <v>1.2082611475258018</v>
      </c>
      <c r="I12614">
        <v>2</v>
      </c>
      <c r="J12614" t="s">
        <v>1749</v>
      </c>
    </row>
    <row r="12615" spans="1:10" x14ac:dyDescent="0.25">
      <c r="A12615" t="s">
        <v>760</v>
      </c>
      <c r="B12615">
        <v>-1.49460191529681</v>
      </c>
      <c r="C12615">
        <v>3.3729063918236801</v>
      </c>
      <c r="D12615">
        <v>-2.439425</v>
      </c>
      <c r="E12615">
        <v>0.24397820000000001</v>
      </c>
      <c r="F12615">
        <v>1</v>
      </c>
      <c r="G12615">
        <v>-1.3282665524459529</v>
      </c>
      <c r="H12615">
        <v>2.511007873716232</v>
      </c>
      <c r="I12615">
        <v>2</v>
      </c>
      <c r="J12615" t="s">
        <v>1749</v>
      </c>
    </row>
    <row r="12616" spans="1:10" x14ac:dyDescent="0.25">
      <c r="A12616" t="s">
        <v>1967</v>
      </c>
      <c r="B12616">
        <v>1.0143658230161501</v>
      </c>
      <c r="C12616">
        <v>3.4032331891707801</v>
      </c>
      <c r="D12616">
        <v>2.17814</v>
      </c>
      <c r="E12616">
        <v>0.3666219</v>
      </c>
      <c r="F12616">
        <v>1</v>
      </c>
      <c r="G12616">
        <v>1.1807011858670071</v>
      </c>
      <c r="H12616">
        <v>2.2668692580411656</v>
      </c>
      <c r="I12616">
        <v>2</v>
      </c>
      <c r="J12616" t="s">
        <v>1749</v>
      </c>
    </row>
    <row r="12617" spans="1:10" x14ac:dyDescent="0.25">
      <c r="A12617" t="s">
        <v>73</v>
      </c>
      <c r="B12617">
        <v>-8.7557627875134506E-2</v>
      </c>
      <c r="C12617">
        <v>6.6305558241343796</v>
      </c>
      <c r="D12617">
        <v>0.20285159999999999</v>
      </c>
      <c r="E12617">
        <v>1.002599</v>
      </c>
      <c r="F12617">
        <v>12</v>
      </c>
      <c r="G12617">
        <v>7.8777734975722505E-2</v>
      </c>
      <c r="H12617">
        <v>1.0561229040147666</v>
      </c>
      <c r="I12617">
        <v>2</v>
      </c>
      <c r="J12617" t="s">
        <v>1749</v>
      </c>
    </row>
    <row r="12618" spans="1:10" x14ac:dyDescent="0.25">
      <c r="A12618" t="s">
        <v>50</v>
      </c>
      <c r="B12618">
        <v>-0.156266354569534</v>
      </c>
      <c r="C12618">
        <v>6.7279714646961999</v>
      </c>
      <c r="D12618">
        <v>2.6117330000000001E-2</v>
      </c>
      <c r="E12618">
        <v>1.0009939999999999</v>
      </c>
      <c r="F12618">
        <v>17</v>
      </c>
      <c r="G12618">
        <v>1.0069008281323011E-2</v>
      </c>
      <c r="H12618">
        <v>1.0070037168084216</v>
      </c>
      <c r="I12618">
        <v>2</v>
      </c>
      <c r="J12618" t="s">
        <v>1749</v>
      </c>
    </row>
    <row r="12619" spans="1:10" x14ac:dyDescent="0.25">
      <c r="A12619" t="s">
        <v>568</v>
      </c>
      <c r="B12619">
        <v>-0.24513935115543201</v>
      </c>
      <c r="C12619">
        <v>4.7036269447769401</v>
      </c>
      <c r="D12619">
        <v>-0.1709089</v>
      </c>
      <c r="E12619">
        <v>1.0018119999999999</v>
      </c>
      <c r="F12619">
        <v>2</v>
      </c>
      <c r="G12619">
        <v>-7.8803988304574996E-2</v>
      </c>
      <c r="H12619">
        <v>1.0561421229026127</v>
      </c>
      <c r="I12619">
        <v>2</v>
      </c>
      <c r="J12619" t="s">
        <v>1749</v>
      </c>
    </row>
    <row r="12620" spans="1:10" x14ac:dyDescent="0.25">
      <c r="A12620" t="s">
        <v>850</v>
      </c>
      <c r="B12620">
        <v>-0.20684294537701201</v>
      </c>
      <c r="C12620">
        <v>4.4740966521722196</v>
      </c>
      <c r="D12620">
        <v>-8.5681889999999997E-2</v>
      </c>
      <c r="E12620">
        <v>0.996946</v>
      </c>
      <c r="F12620">
        <v>1</v>
      </c>
      <c r="G12620">
        <v>-4.0507582526154995E-2</v>
      </c>
      <c r="H12620">
        <v>1.0284756109630948</v>
      </c>
      <c r="I12620">
        <v>2</v>
      </c>
      <c r="J12620" t="s">
        <v>1749</v>
      </c>
    </row>
    <row r="12621" spans="1:10" x14ac:dyDescent="0.25">
      <c r="A12621" t="s">
        <v>1430</v>
      </c>
      <c r="B12621">
        <v>-0.50027073953951995</v>
      </c>
      <c r="C12621">
        <v>3.8810931346136499</v>
      </c>
      <c r="D12621">
        <v>-0.65786900000000004</v>
      </c>
      <c r="E12621">
        <v>1.0245299999999999</v>
      </c>
      <c r="F12621">
        <v>1</v>
      </c>
      <c r="G12621">
        <v>-0.33393537668866291</v>
      </c>
      <c r="H12621">
        <v>1.260446930531659</v>
      </c>
      <c r="I12621">
        <v>2</v>
      </c>
      <c r="J12621" t="s">
        <v>1749</v>
      </c>
    </row>
    <row r="12622" spans="1:10" x14ac:dyDescent="0.25">
      <c r="A12622" t="s">
        <v>891</v>
      </c>
      <c r="B12622">
        <v>-0.12863105680897299</v>
      </c>
      <c r="C12622">
        <v>3.20286888732113</v>
      </c>
      <c r="D12622">
        <v>6.7477739999999994E-2</v>
      </c>
      <c r="E12622">
        <v>0.99940910000000005</v>
      </c>
      <c r="F12622">
        <v>1</v>
      </c>
      <c r="G12622">
        <v>3.7704306041884017E-2</v>
      </c>
      <c r="H12622">
        <v>1.026479137575758</v>
      </c>
      <c r="I12622">
        <v>2</v>
      </c>
      <c r="J12622" t="s">
        <v>1749</v>
      </c>
    </row>
    <row r="12623" spans="1:10" x14ac:dyDescent="0.25">
      <c r="A12623" t="s">
        <v>99</v>
      </c>
      <c r="B12623">
        <v>-0.66849842948606497</v>
      </c>
      <c r="C12623">
        <v>6.3709914077457004</v>
      </c>
      <c r="D12623">
        <v>-1.267501</v>
      </c>
      <c r="E12623">
        <v>0.86134060000000001</v>
      </c>
      <c r="F12623">
        <v>10</v>
      </c>
      <c r="G12623">
        <v>-0.50216306663520793</v>
      </c>
      <c r="H12623">
        <v>1.4163355164074318</v>
      </c>
      <c r="I12623">
        <v>2</v>
      </c>
      <c r="J12623" t="s">
        <v>1749</v>
      </c>
    </row>
    <row r="12624" spans="1:10" x14ac:dyDescent="0.25">
      <c r="A12624" t="s">
        <v>477</v>
      </c>
      <c r="B12624">
        <v>-0.596173655240125</v>
      </c>
      <c r="C12624">
        <v>3.35265665106059</v>
      </c>
      <c r="D12624">
        <v>-0.78704510000000005</v>
      </c>
      <c r="E12624">
        <v>0.99751749999999995</v>
      </c>
      <c r="F12624">
        <v>1</v>
      </c>
      <c r="G12624">
        <v>-0.42983829238926796</v>
      </c>
      <c r="H12624">
        <v>1.3470825777234214</v>
      </c>
      <c r="I12624">
        <v>2</v>
      </c>
      <c r="J12624" t="s">
        <v>1749</v>
      </c>
    </row>
    <row r="12625" spans="1:10" x14ac:dyDescent="0.25">
      <c r="A12625" t="s">
        <v>218</v>
      </c>
      <c r="B12625">
        <v>-3.0660330013720798E-2</v>
      </c>
      <c r="C12625">
        <v>3.9875146645997299</v>
      </c>
      <c r="D12625">
        <v>0.27092620000000001</v>
      </c>
      <c r="E12625">
        <v>1.012446</v>
      </c>
      <c r="F12625">
        <v>1</v>
      </c>
      <c r="G12625">
        <v>0.13567503283713622</v>
      </c>
      <c r="H12625">
        <v>1.0986067284589862</v>
      </c>
      <c r="I12625">
        <v>2</v>
      </c>
      <c r="J12625" t="s">
        <v>1749</v>
      </c>
    </row>
    <row r="12626" spans="1:10" x14ac:dyDescent="0.25">
      <c r="A12626" t="s">
        <v>283</v>
      </c>
      <c r="B12626">
        <v>-0.38976499636484102</v>
      </c>
      <c r="C12626">
        <v>3.9354639420919399</v>
      </c>
      <c r="D12626">
        <v>-0.44323980000000002</v>
      </c>
      <c r="E12626">
        <v>1.01203</v>
      </c>
      <c r="F12626">
        <v>1</v>
      </c>
      <c r="G12626">
        <v>-0.22342963351398401</v>
      </c>
      <c r="H12626">
        <v>1.1675057323956939</v>
      </c>
      <c r="I12626">
        <v>2</v>
      </c>
      <c r="J12626" t="s">
        <v>1749</v>
      </c>
    </row>
    <row r="12627" spans="1:10" x14ac:dyDescent="0.25">
      <c r="A12627" t="s">
        <v>1968</v>
      </c>
      <c r="B12627">
        <v>0.37507845148937302</v>
      </c>
      <c r="C12627">
        <v>4.2354419922898803</v>
      </c>
      <c r="D12627">
        <v>1.1142399999999999</v>
      </c>
      <c r="E12627">
        <v>0.93743589999999999</v>
      </c>
      <c r="F12627">
        <v>1</v>
      </c>
      <c r="G12627">
        <v>0.54141381434023006</v>
      </c>
      <c r="H12627">
        <v>1.455398081777205</v>
      </c>
      <c r="I12627">
        <v>2</v>
      </c>
      <c r="J12627" t="s">
        <v>1749</v>
      </c>
    </row>
    <row r="12628" spans="1:10" x14ac:dyDescent="0.25">
      <c r="A12628" t="s">
        <v>1969</v>
      </c>
      <c r="B12628">
        <v>-0.34900400885175498</v>
      </c>
      <c r="C12628">
        <v>3.3974927567945801</v>
      </c>
      <c r="D12628">
        <v>-0.3367001</v>
      </c>
      <c r="E12628">
        <v>1.019501</v>
      </c>
      <c r="F12628">
        <v>1</v>
      </c>
      <c r="G12628">
        <v>-0.18266864600089797</v>
      </c>
      <c r="H12628">
        <v>1.134981392983927</v>
      </c>
      <c r="I12628">
        <v>2</v>
      </c>
      <c r="J12628" t="s">
        <v>1749</v>
      </c>
    </row>
    <row r="12629" spans="1:10" x14ac:dyDescent="0.25">
      <c r="A12629" t="s">
        <v>1163</v>
      </c>
      <c r="B12629">
        <v>-0.81254001332375603</v>
      </c>
      <c r="C12629">
        <v>3.8482156042909601</v>
      </c>
      <c r="D12629">
        <v>-1.2676510000000001</v>
      </c>
      <c r="E12629">
        <v>0.86813479999999998</v>
      </c>
      <c r="F12629">
        <v>1</v>
      </c>
      <c r="G12629">
        <v>-0.64620465047289899</v>
      </c>
      <c r="H12629">
        <v>1.5650455539754398</v>
      </c>
      <c r="I12629">
        <v>2</v>
      </c>
      <c r="J12629" t="s">
        <v>1749</v>
      </c>
    </row>
    <row r="12630" spans="1:10" x14ac:dyDescent="0.25">
      <c r="A12630" t="s">
        <v>1970</v>
      </c>
      <c r="B12630">
        <v>-8.0930334291566403E-2</v>
      </c>
      <c r="C12630">
        <v>3.2451251051000898</v>
      </c>
      <c r="D12630">
        <v>0.1538506</v>
      </c>
      <c r="E12630">
        <v>1.003209</v>
      </c>
      <c r="F12630">
        <v>1</v>
      </c>
      <c r="G12630">
        <v>8.5405028559290608E-2</v>
      </c>
      <c r="H12630">
        <v>1.0609855653201588</v>
      </c>
      <c r="I12630">
        <v>2</v>
      </c>
      <c r="J12630" t="s">
        <v>1749</v>
      </c>
    </row>
    <row r="12631" spans="1:10" x14ac:dyDescent="0.25">
      <c r="A12631" t="s">
        <v>1971</v>
      </c>
      <c r="B12631">
        <v>-0.464486997008836</v>
      </c>
      <c r="C12631">
        <v>3.2403762293530698</v>
      </c>
      <c r="D12631">
        <v>-0.53670410000000002</v>
      </c>
      <c r="E12631">
        <v>1.0211570000000001</v>
      </c>
      <c r="F12631">
        <v>1</v>
      </c>
      <c r="G12631">
        <v>-0.29815163415797896</v>
      </c>
      <c r="H12631">
        <v>1.2295680939584637</v>
      </c>
      <c r="I12631">
        <v>2</v>
      </c>
      <c r="J12631" t="s">
        <v>1749</v>
      </c>
    </row>
    <row r="12632" spans="1:10" x14ac:dyDescent="0.25">
      <c r="A12632" t="s">
        <v>1260</v>
      </c>
      <c r="B12632">
        <v>-1.2444721833810699</v>
      </c>
      <c r="C12632">
        <v>3.1587799311359501</v>
      </c>
      <c r="D12632">
        <v>-1.9161680000000001</v>
      </c>
      <c r="E12632">
        <v>0.51665220000000001</v>
      </c>
      <c r="F12632">
        <v>1</v>
      </c>
      <c r="G12632">
        <v>-1.0781368205302129</v>
      </c>
      <c r="H12632">
        <v>2.1113076553691181</v>
      </c>
      <c r="I12632">
        <v>2</v>
      </c>
      <c r="J12632" t="s">
        <v>1749</v>
      </c>
    </row>
    <row r="12633" spans="1:10" x14ac:dyDescent="0.25">
      <c r="A12633" t="s">
        <v>1972</v>
      </c>
      <c r="B12633">
        <v>-0.62281414436164595</v>
      </c>
      <c r="C12633">
        <v>3.3080552665122802</v>
      </c>
      <c r="D12633">
        <v>-0.83024629999999999</v>
      </c>
      <c r="E12633">
        <v>0.99306640000000002</v>
      </c>
      <c r="F12633">
        <v>1</v>
      </c>
      <c r="G12633">
        <v>-0.45647878151078891</v>
      </c>
      <c r="H12633">
        <v>1.3721885958509776</v>
      </c>
      <c r="I12633">
        <v>2</v>
      </c>
      <c r="J12633" t="s">
        <v>1749</v>
      </c>
    </row>
    <row r="12634" spans="1:10" x14ac:dyDescent="0.25">
      <c r="A12634" t="s">
        <v>846</v>
      </c>
      <c r="B12634">
        <v>0.105442389624712</v>
      </c>
      <c r="C12634">
        <v>3.2725423114461099</v>
      </c>
      <c r="D12634">
        <v>0.49165059999999999</v>
      </c>
      <c r="E12634">
        <v>1.023398</v>
      </c>
      <c r="F12634">
        <v>1</v>
      </c>
      <c r="G12634">
        <v>0.27177775247556901</v>
      </c>
      <c r="H12634">
        <v>1.2072945931325243</v>
      </c>
      <c r="I12634">
        <v>2</v>
      </c>
      <c r="J12634" t="s">
        <v>1749</v>
      </c>
    </row>
    <row r="12635" spans="1:10" x14ac:dyDescent="0.25">
      <c r="A12635" t="s">
        <v>62</v>
      </c>
      <c r="B12635">
        <v>-0.449747957055391</v>
      </c>
      <c r="C12635">
        <v>6.4184702230941397</v>
      </c>
      <c r="D12635">
        <v>-0.71801729999999997</v>
      </c>
      <c r="E12635">
        <v>1.0123789999999999</v>
      </c>
      <c r="F12635">
        <v>8</v>
      </c>
      <c r="G12635">
        <v>-0.28341259420453402</v>
      </c>
      <c r="H12635">
        <v>1.2170703770102524</v>
      </c>
      <c r="I12635">
        <v>2</v>
      </c>
      <c r="J12635" t="s">
        <v>1749</v>
      </c>
    </row>
    <row r="12636" spans="1:10" x14ac:dyDescent="0.25">
      <c r="A12636" t="s">
        <v>1973</v>
      </c>
      <c r="B12636">
        <v>3.0316750606115401</v>
      </c>
      <c r="C12636">
        <v>4.2277012030943704</v>
      </c>
      <c r="D12636">
        <v>6.5755489999999996</v>
      </c>
      <c r="E12636" s="1">
        <v>1.8892789999999998E-8</v>
      </c>
      <c r="F12636">
        <v>1</v>
      </c>
      <c r="G12636">
        <v>3.1980104234623972</v>
      </c>
      <c r="H12636">
        <v>9.1769224967758536</v>
      </c>
      <c r="I12636">
        <v>2</v>
      </c>
      <c r="J12636" t="s">
        <v>1749</v>
      </c>
    </row>
    <row r="12637" spans="1:10" x14ac:dyDescent="0.25">
      <c r="A12637" t="s">
        <v>1974</v>
      </c>
      <c r="B12637">
        <v>-0.62498798677238698</v>
      </c>
      <c r="C12637">
        <v>3.3938388257792198</v>
      </c>
      <c r="D12637">
        <v>-0.844947</v>
      </c>
      <c r="E12637">
        <v>0.99153420000000003</v>
      </c>
      <c r="F12637">
        <v>1</v>
      </c>
      <c r="G12637">
        <v>-0.45865262392152994</v>
      </c>
      <c r="H12637">
        <v>1.3742577581702426</v>
      </c>
      <c r="I12637">
        <v>2</v>
      </c>
      <c r="J12637" t="s">
        <v>1749</v>
      </c>
    </row>
    <row r="12638" spans="1:10" x14ac:dyDescent="0.25">
      <c r="A12638" t="s">
        <v>1975</v>
      </c>
      <c r="B12638">
        <v>0.146922188248611</v>
      </c>
      <c r="C12638">
        <v>3.3343137776440201</v>
      </c>
      <c r="D12638">
        <v>0.57201150000000001</v>
      </c>
      <c r="E12638">
        <v>1.0177700000000001</v>
      </c>
      <c r="F12638">
        <v>1</v>
      </c>
      <c r="G12638">
        <v>0.31325755109946801</v>
      </c>
      <c r="H12638">
        <v>1.2425100759020946</v>
      </c>
      <c r="I12638">
        <v>2</v>
      </c>
      <c r="J12638" t="s">
        <v>1749</v>
      </c>
    </row>
    <row r="12639" spans="1:10" x14ac:dyDescent="0.25">
      <c r="A12639" t="s">
        <v>609</v>
      </c>
      <c r="B12639">
        <v>-0.247618288647662</v>
      </c>
      <c r="C12639">
        <v>3.88764635502939</v>
      </c>
      <c r="D12639">
        <v>-0.16026650000000001</v>
      </c>
      <c r="E12639">
        <v>1.0003629999999999</v>
      </c>
      <c r="F12639">
        <v>1</v>
      </c>
      <c r="G12639">
        <v>-8.1282925796804989E-2</v>
      </c>
      <c r="H12639">
        <v>1.0579584186743847</v>
      </c>
      <c r="I12639">
        <v>2</v>
      </c>
      <c r="J12639" t="s">
        <v>1749</v>
      </c>
    </row>
    <row r="12640" spans="1:10" x14ac:dyDescent="0.25">
      <c r="A12640" t="s">
        <v>625</v>
      </c>
      <c r="B12640">
        <v>-1.5996074006235701</v>
      </c>
      <c r="C12640">
        <v>2.8110203229516002</v>
      </c>
      <c r="D12640">
        <v>-2.403038</v>
      </c>
      <c r="E12640">
        <v>0.2640477</v>
      </c>
      <c r="F12640">
        <v>1</v>
      </c>
      <c r="G12640">
        <v>-1.4332720377727131</v>
      </c>
      <c r="H12640">
        <v>2.7005851505561211</v>
      </c>
      <c r="I12640">
        <v>2</v>
      </c>
      <c r="J12640" t="s">
        <v>1749</v>
      </c>
    </row>
    <row r="12641" spans="1:10" x14ac:dyDescent="0.25">
      <c r="A12641" t="s">
        <v>697</v>
      </c>
      <c r="B12641">
        <v>0.54618250979071603</v>
      </c>
      <c r="C12641">
        <v>3.9721662864573601</v>
      </c>
      <c r="D12641">
        <v>1.420069</v>
      </c>
      <c r="E12641">
        <v>0.82223840000000004</v>
      </c>
      <c r="F12641">
        <v>1</v>
      </c>
      <c r="G12641">
        <v>0.71251787264157307</v>
      </c>
      <c r="H12641">
        <v>1.6386615073072222</v>
      </c>
      <c r="I12641">
        <v>2</v>
      </c>
      <c r="J12641" t="s">
        <v>1749</v>
      </c>
    </row>
    <row r="12642" spans="1:10" x14ac:dyDescent="0.25">
      <c r="A12642" t="s">
        <v>332</v>
      </c>
      <c r="B12642">
        <v>-0.60529444885950001</v>
      </c>
      <c r="C12642">
        <v>3.1575762838869199</v>
      </c>
      <c r="D12642">
        <v>-0.78001140000000002</v>
      </c>
      <c r="E12642">
        <v>0.99671580000000004</v>
      </c>
      <c r="F12642">
        <v>1</v>
      </c>
      <c r="G12642">
        <v>-0.43895908600864297</v>
      </c>
      <c r="H12642">
        <v>1.355625881494168</v>
      </c>
      <c r="I12642">
        <v>2</v>
      </c>
      <c r="J12642" t="s">
        <v>1749</v>
      </c>
    </row>
    <row r="12643" spans="1:10" x14ac:dyDescent="0.25">
      <c r="A12643" t="s">
        <v>1720</v>
      </c>
      <c r="B12643">
        <v>-0.179567793945142</v>
      </c>
      <c r="C12643">
        <v>3.1909261639390101</v>
      </c>
      <c r="D12643">
        <v>-2.3637310000000002E-2</v>
      </c>
      <c r="E12643">
        <v>1.001047</v>
      </c>
      <c r="F12643">
        <v>1</v>
      </c>
      <c r="G12643">
        <v>-1.3232431094284985E-2</v>
      </c>
      <c r="H12643">
        <v>1.0092142141978773</v>
      </c>
      <c r="I12643">
        <v>2</v>
      </c>
      <c r="J12643" t="s">
        <v>1749</v>
      </c>
    </row>
    <row r="12644" spans="1:10" x14ac:dyDescent="0.25">
      <c r="A12644" t="s">
        <v>1976</v>
      </c>
      <c r="B12644">
        <v>-1.61955299719666</v>
      </c>
      <c r="C12644">
        <v>2.99719784639997</v>
      </c>
      <c r="D12644">
        <v>-2.5158710000000002</v>
      </c>
      <c r="E12644">
        <v>0.2103564</v>
      </c>
      <c r="F12644">
        <v>1</v>
      </c>
      <c r="G12644">
        <v>-1.453217634345803</v>
      </c>
      <c r="H12644">
        <v>2.7381806567917328</v>
      </c>
      <c r="I12644">
        <v>2</v>
      </c>
      <c r="J12644" t="s">
        <v>1749</v>
      </c>
    </row>
    <row r="12645" spans="1:10" x14ac:dyDescent="0.25">
      <c r="A12645" t="s">
        <v>437</v>
      </c>
      <c r="B12645">
        <v>-0.498704699499188</v>
      </c>
      <c r="C12645">
        <v>3.9728848011834699</v>
      </c>
      <c r="D12645">
        <v>-0.66248180000000001</v>
      </c>
      <c r="E12645">
        <v>1.029188</v>
      </c>
      <c r="F12645">
        <v>1</v>
      </c>
      <c r="G12645">
        <v>-0.33236933664833102</v>
      </c>
      <c r="H12645">
        <v>1.2590794624546133</v>
      </c>
      <c r="I12645">
        <v>2</v>
      </c>
      <c r="J12645" t="s">
        <v>1749</v>
      </c>
    </row>
    <row r="12646" spans="1:10" x14ac:dyDescent="0.25">
      <c r="A12646" t="s">
        <v>1977</v>
      </c>
      <c r="B12646">
        <v>-1.5749311241827599</v>
      </c>
      <c r="C12646">
        <v>3.8060897462345502</v>
      </c>
      <c r="D12646">
        <v>-2.7480579999999999</v>
      </c>
      <c r="E12646">
        <v>0.128029</v>
      </c>
      <c r="F12646">
        <v>1</v>
      </c>
      <c r="G12646">
        <v>-1.4085957613319029</v>
      </c>
      <c r="H12646">
        <v>2.6547863496541826</v>
      </c>
      <c r="I12646">
        <v>2</v>
      </c>
      <c r="J12646" t="s">
        <v>1749</v>
      </c>
    </row>
    <row r="12647" spans="1:10" x14ac:dyDescent="0.25">
      <c r="A12647" t="s">
        <v>1978</v>
      </c>
      <c r="B12647">
        <v>-0.61365634091551002</v>
      </c>
      <c r="C12647">
        <v>3.1215408057773901</v>
      </c>
      <c r="D12647">
        <v>-0.79032150000000001</v>
      </c>
      <c r="E12647">
        <v>0.9975271</v>
      </c>
      <c r="F12647">
        <v>1</v>
      </c>
      <c r="G12647">
        <v>-0.44732097806465299</v>
      </c>
      <c r="H12647">
        <v>1.3635059332113368</v>
      </c>
      <c r="I12647">
        <v>2</v>
      </c>
      <c r="J12647" t="s">
        <v>1749</v>
      </c>
    </row>
    <row r="12648" spans="1:10" x14ac:dyDescent="0.25">
      <c r="A12648" t="s">
        <v>645</v>
      </c>
      <c r="B12648">
        <v>-0.112926416368581</v>
      </c>
      <c r="C12648">
        <v>3.2763216314456098</v>
      </c>
      <c r="D12648">
        <v>9.6673469999999997E-2</v>
      </c>
      <c r="E12648">
        <v>0.99373940000000005</v>
      </c>
      <c r="F12648">
        <v>1</v>
      </c>
      <c r="G12648">
        <v>5.340894648227601E-2</v>
      </c>
      <c r="H12648">
        <v>1.0377140454078981</v>
      </c>
      <c r="I12648">
        <v>2</v>
      </c>
      <c r="J12648" t="s">
        <v>1749</v>
      </c>
    </row>
    <row r="12649" spans="1:10" x14ac:dyDescent="0.25">
      <c r="A12649" t="s">
        <v>1979</v>
      </c>
      <c r="B12649">
        <v>-0.40513870131511898</v>
      </c>
      <c r="C12649">
        <v>3.3786452551269801</v>
      </c>
      <c r="D12649">
        <v>-0.43894660000000002</v>
      </c>
      <c r="E12649">
        <v>1.0138100000000001</v>
      </c>
      <c r="F12649">
        <v>1</v>
      </c>
      <c r="G12649">
        <v>-0.23880333846426197</v>
      </c>
      <c r="H12649">
        <v>1.1800134783759106</v>
      </c>
      <c r="I12649">
        <v>2</v>
      </c>
      <c r="J12649" t="s">
        <v>1749</v>
      </c>
    </row>
    <row r="12650" spans="1:10" x14ac:dyDescent="0.25">
      <c r="A12650" t="s">
        <v>1385</v>
      </c>
      <c r="B12650">
        <v>-0.56136170767223603</v>
      </c>
      <c r="C12650">
        <v>3.8866944497356899</v>
      </c>
      <c r="D12650">
        <v>-0.77878270000000005</v>
      </c>
      <c r="E12650">
        <v>0.99837229999999999</v>
      </c>
      <c r="F12650">
        <v>1</v>
      </c>
      <c r="G12650">
        <v>-0.39502634482137899</v>
      </c>
      <c r="H12650">
        <v>1.3149667723819043</v>
      </c>
      <c r="I12650">
        <v>2</v>
      </c>
      <c r="J12650" t="s">
        <v>1749</v>
      </c>
    </row>
    <row r="12651" spans="1:10" x14ac:dyDescent="0.25">
      <c r="A12651" t="s">
        <v>1980</v>
      </c>
      <c r="B12651">
        <v>-0.267535744247754</v>
      </c>
      <c r="C12651">
        <v>3.21873212222618</v>
      </c>
      <c r="D12651">
        <v>-0.1815618</v>
      </c>
      <c r="E12651">
        <v>1.001042</v>
      </c>
      <c r="F12651">
        <v>1</v>
      </c>
      <c r="G12651">
        <v>-0.10120038139689699</v>
      </c>
      <c r="H12651">
        <v>1.0726655930724323</v>
      </c>
      <c r="I12651">
        <v>2</v>
      </c>
      <c r="J12651" t="s">
        <v>1749</v>
      </c>
    </row>
    <row r="12652" spans="1:10" x14ac:dyDescent="0.25">
      <c r="A12652" t="s">
        <v>353</v>
      </c>
      <c r="B12652">
        <v>-4.9694987499712399E-2</v>
      </c>
      <c r="C12652">
        <v>4.5121325100053999</v>
      </c>
      <c r="D12652">
        <v>0.24776490000000001</v>
      </c>
      <c r="E12652">
        <v>1.007981</v>
      </c>
      <c r="F12652">
        <v>2</v>
      </c>
      <c r="G12652">
        <v>0.1166403753511446</v>
      </c>
      <c r="H12652">
        <v>1.0842071118006975</v>
      </c>
      <c r="I12652">
        <v>2</v>
      </c>
      <c r="J12652" t="s">
        <v>1749</v>
      </c>
    </row>
    <row r="12653" spans="1:10" x14ac:dyDescent="0.25">
      <c r="A12653" t="s">
        <v>1981</v>
      </c>
      <c r="B12653">
        <v>-1.5526624204321799</v>
      </c>
      <c r="C12653">
        <v>3.37025296395643</v>
      </c>
      <c r="D12653">
        <v>-2.5450539999999999</v>
      </c>
      <c r="E12653">
        <v>0.20039750000000001</v>
      </c>
      <c r="F12653">
        <v>1</v>
      </c>
      <c r="G12653">
        <v>-1.3863270575813229</v>
      </c>
      <c r="H12653">
        <v>2.6141230598074015</v>
      </c>
      <c r="I12653">
        <v>2</v>
      </c>
      <c r="J12653" t="s">
        <v>1749</v>
      </c>
    </row>
    <row r="12654" spans="1:10" x14ac:dyDescent="0.25">
      <c r="A12654" t="s">
        <v>1702</v>
      </c>
      <c r="B12654">
        <v>-0.10028152121669399</v>
      </c>
      <c r="C12654">
        <v>4.3484737554203097</v>
      </c>
      <c r="D12654">
        <v>0.137742</v>
      </c>
      <c r="E12654">
        <v>1.004488</v>
      </c>
      <c r="F12654">
        <v>2</v>
      </c>
      <c r="G12654">
        <v>6.6053841634163016E-2</v>
      </c>
      <c r="H12654">
        <v>1.046849349848503</v>
      </c>
      <c r="I12654">
        <v>2</v>
      </c>
      <c r="J12654" t="s">
        <v>1749</v>
      </c>
    </row>
    <row r="12655" spans="1:10" x14ac:dyDescent="0.25">
      <c r="A12655" t="s">
        <v>723</v>
      </c>
      <c r="B12655">
        <v>-9.84874196947296E-2</v>
      </c>
      <c r="C12655">
        <v>3.23364280752119</v>
      </c>
      <c r="D12655">
        <v>0.1220064</v>
      </c>
      <c r="E12655">
        <v>1.003287</v>
      </c>
      <c r="F12655">
        <v>1</v>
      </c>
      <c r="G12655">
        <v>6.784794315612741E-2</v>
      </c>
      <c r="H12655">
        <v>1.0481519968091004</v>
      </c>
      <c r="I12655">
        <v>2</v>
      </c>
      <c r="J12655" t="s">
        <v>1749</v>
      </c>
    </row>
    <row r="12656" spans="1:10" x14ac:dyDescent="0.25">
      <c r="A12656" t="s">
        <v>498</v>
      </c>
      <c r="B12656">
        <v>0.13614758753572601</v>
      </c>
      <c r="C12656">
        <v>4.28013673757994</v>
      </c>
      <c r="D12656">
        <v>0.6257916</v>
      </c>
      <c r="E12656">
        <v>1.0203599999999999</v>
      </c>
      <c r="F12656">
        <v>1</v>
      </c>
      <c r="G12656">
        <v>0.30248295038658302</v>
      </c>
      <c r="H12656">
        <v>1.2332650988908211</v>
      </c>
      <c r="I12656">
        <v>2</v>
      </c>
      <c r="J12656" t="s">
        <v>1749</v>
      </c>
    </row>
    <row r="12657" spans="1:10" x14ac:dyDescent="0.25">
      <c r="A12657" t="s">
        <v>1982</v>
      </c>
      <c r="B12657">
        <v>-8.5123288258494995E-2</v>
      </c>
      <c r="C12657">
        <v>3.26642856380714</v>
      </c>
      <c r="D12657">
        <v>0.14677670000000001</v>
      </c>
      <c r="E12657">
        <v>1.000783</v>
      </c>
      <c r="F12657">
        <v>1</v>
      </c>
      <c r="G12657">
        <v>8.1212074592362016E-2</v>
      </c>
      <c r="H12657">
        <v>1.0579064632815103</v>
      </c>
      <c r="I12657">
        <v>2</v>
      </c>
      <c r="J12657" t="s">
        <v>1749</v>
      </c>
    </row>
    <row r="12658" spans="1:10" x14ac:dyDescent="0.25">
      <c r="A12658" t="s">
        <v>1983</v>
      </c>
      <c r="B12658">
        <v>-0.29525781096036402</v>
      </c>
      <c r="C12658">
        <v>3.2460645729194502</v>
      </c>
      <c r="D12658">
        <v>-0.2322775</v>
      </c>
      <c r="E12658">
        <v>1.002874</v>
      </c>
      <c r="F12658">
        <v>1</v>
      </c>
      <c r="G12658">
        <v>-0.12892244810950701</v>
      </c>
      <c r="H12658">
        <v>1.0934766762035399</v>
      </c>
      <c r="I12658">
        <v>2</v>
      </c>
      <c r="J12658" t="s">
        <v>1749</v>
      </c>
    </row>
    <row r="12659" spans="1:10" x14ac:dyDescent="0.25">
      <c r="A12659" t="s">
        <v>448</v>
      </c>
      <c r="B12659">
        <v>-0.125252304681364</v>
      </c>
      <c r="C12659">
        <v>3.3801147926905601</v>
      </c>
      <c r="D12659">
        <v>7.5531559999999998E-2</v>
      </c>
      <c r="E12659">
        <v>0.99669070000000004</v>
      </c>
      <c r="F12659">
        <v>1</v>
      </c>
      <c r="G12659">
        <v>4.1083058169493009E-2</v>
      </c>
      <c r="H12659">
        <v>1.02888594073248</v>
      </c>
      <c r="I12659">
        <v>2</v>
      </c>
      <c r="J12659" t="s">
        <v>1749</v>
      </c>
    </row>
    <row r="12660" spans="1:10" x14ac:dyDescent="0.25">
      <c r="A12660" t="s">
        <v>1984</v>
      </c>
      <c r="B12660">
        <v>-0.46538912542049199</v>
      </c>
      <c r="C12660">
        <v>3.2693790447540501</v>
      </c>
      <c r="D12660">
        <v>-0.54073179999999998</v>
      </c>
      <c r="E12660">
        <v>1.019746</v>
      </c>
      <c r="F12660">
        <v>1</v>
      </c>
      <c r="G12660">
        <v>-0.29905376256963501</v>
      </c>
      <c r="H12660">
        <v>1.2303371928719651</v>
      </c>
      <c r="I12660">
        <v>2</v>
      </c>
      <c r="J12660" t="s">
        <v>1749</v>
      </c>
    </row>
    <row r="12661" spans="1:10" x14ac:dyDescent="0.25">
      <c r="A12661" t="s">
        <v>1250</v>
      </c>
      <c r="B12661">
        <v>-3.6998346915570499</v>
      </c>
      <c r="C12661">
        <v>3.29851346349222</v>
      </c>
      <c r="D12661">
        <v>-6.4174740000000003</v>
      </c>
      <c r="E12661" s="1">
        <v>3.0857919999999998E-8</v>
      </c>
      <c r="F12661">
        <v>1</v>
      </c>
      <c r="G12661">
        <v>-3.5334993287061929</v>
      </c>
      <c r="H12661">
        <v>11.579486149576329</v>
      </c>
      <c r="I12661">
        <v>2</v>
      </c>
      <c r="J12661" t="s">
        <v>1749</v>
      </c>
    </row>
    <row r="12662" spans="1:10" x14ac:dyDescent="0.25">
      <c r="A12662" t="s">
        <v>773</v>
      </c>
      <c r="B12662">
        <v>-0.54603996658926801</v>
      </c>
      <c r="C12662">
        <v>3.3873124725773902</v>
      </c>
      <c r="D12662">
        <v>-0.69883320000000004</v>
      </c>
      <c r="E12662">
        <v>1.0183</v>
      </c>
      <c r="F12662">
        <v>1</v>
      </c>
      <c r="G12662">
        <v>-0.37970460373841097</v>
      </c>
      <c r="H12662">
        <v>1.3010754289580153</v>
      </c>
      <c r="I12662">
        <v>2</v>
      </c>
      <c r="J12662" t="s">
        <v>1749</v>
      </c>
    </row>
    <row r="12663" spans="1:10" x14ac:dyDescent="0.25">
      <c r="A12663" t="s">
        <v>1175</v>
      </c>
      <c r="B12663">
        <v>0.232924595020609</v>
      </c>
      <c r="C12663">
        <v>3.35483196628845</v>
      </c>
      <c r="D12663">
        <v>0.73129250000000001</v>
      </c>
      <c r="E12663">
        <v>1.0101979999999999</v>
      </c>
      <c r="F12663">
        <v>1</v>
      </c>
      <c r="G12663">
        <v>0.39925995787146601</v>
      </c>
      <c r="H12663">
        <v>1.3188312320511615</v>
      </c>
      <c r="I12663">
        <v>2</v>
      </c>
      <c r="J12663" t="s">
        <v>1749</v>
      </c>
    </row>
    <row r="12664" spans="1:10" x14ac:dyDescent="0.25">
      <c r="A12664" t="s">
        <v>1722</v>
      </c>
      <c r="B12664">
        <v>0.48242033693123998</v>
      </c>
      <c r="C12664">
        <v>4.8286277827537996</v>
      </c>
      <c r="D12664">
        <v>1.4255850000000001</v>
      </c>
      <c r="E12664">
        <v>0.82214719999999997</v>
      </c>
      <c r="F12664">
        <v>2</v>
      </c>
      <c r="G12664">
        <v>0.64875569978209702</v>
      </c>
      <c r="H12664">
        <v>1.5678153980722893</v>
      </c>
      <c r="I12664">
        <v>2</v>
      </c>
      <c r="J12664" t="s">
        <v>1749</v>
      </c>
    </row>
    <row r="12665" spans="1:10" x14ac:dyDescent="0.25">
      <c r="A12665" t="s">
        <v>1520</v>
      </c>
      <c r="B12665">
        <v>-0.59614238082581295</v>
      </c>
      <c r="C12665">
        <v>3.3510405600105599</v>
      </c>
      <c r="D12665">
        <v>-0.7867982</v>
      </c>
      <c r="E12665">
        <v>0.99343009999999998</v>
      </c>
      <c r="F12665">
        <v>1</v>
      </c>
      <c r="G12665">
        <v>-0.42980701797495591</v>
      </c>
      <c r="H12665">
        <v>1.3470533762908083</v>
      </c>
      <c r="I12665">
        <v>2</v>
      </c>
      <c r="J12665" t="s">
        <v>1749</v>
      </c>
    </row>
    <row r="12666" spans="1:10" x14ac:dyDescent="0.25">
      <c r="A12666" t="s">
        <v>1292</v>
      </c>
      <c r="B12666">
        <v>-1.26295297831528</v>
      </c>
      <c r="C12666">
        <v>3.3505470286653001</v>
      </c>
      <c r="D12666">
        <v>-2.007304</v>
      </c>
      <c r="E12666">
        <v>0.45864709999999997</v>
      </c>
      <c r="F12666">
        <v>1</v>
      </c>
      <c r="G12666">
        <v>-1.0966176154644229</v>
      </c>
      <c r="H12666">
        <v>2.1385272866357998</v>
      </c>
      <c r="I12666">
        <v>2</v>
      </c>
      <c r="J12666" t="s">
        <v>1749</v>
      </c>
    </row>
    <row r="12667" spans="1:10" x14ac:dyDescent="0.25">
      <c r="A12667" t="s">
        <v>1985</v>
      </c>
      <c r="B12667">
        <v>0.477582034446008</v>
      </c>
      <c r="C12667">
        <v>3.3765708290658498</v>
      </c>
      <c r="D12667">
        <v>1.183227</v>
      </c>
      <c r="E12667">
        <v>0.89141199999999998</v>
      </c>
      <c r="F12667">
        <v>1</v>
      </c>
      <c r="G12667">
        <v>0.64391739729686504</v>
      </c>
      <c r="H12667">
        <v>1.5625662917521697</v>
      </c>
      <c r="I12667">
        <v>2</v>
      </c>
      <c r="J12667" t="s">
        <v>1749</v>
      </c>
    </row>
    <row r="12668" spans="1:10" x14ac:dyDescent="0.25">
      <c r="A12668" t="s">
        <v>778</v>
      </c>
      <c r="B12668">
        <v>-1.41283556842839</v>
      </c>
      <c r="C12668">
        <v>3.8274021491755499</v>
      </c>
      <c r="D12668">
        <v>-2.4386220000000001</v>
      </c>
      <c r="E12668">
        <v>0.2394268</v>
      </c>
      <c r="F12668">
        <v>1</v>
      </c>
      <c r="G12668">
        <v>-1.2465002055775329</v>
      </c>
      <c r="H12668">
        <v>2.3726514926661602</v>
      </c>
      <c r="I12668">
        <v>2</v>
      </c>
      <c r="J12668" t="s">
        <v>1749</v>
      </c>
    </row>
    <row r="12669" spans="1:10" x14ac:dyDescent="0.25">
      <c r="A12669" t="s">
        <v>452</v>
      </c>
      <c r="B12669">
        <v>-2.1778378524837398</v>
      </c>
      <c r="C12669">
        <v>3.3775023542745402</v>
      </c>
      <c r="D12669">
        <v>-3.696736</v>
      </c>
      <c r="E12669">
        <v>9.2018789999999996E-3</v>
      </c>
      <c r="F12669">
        <v>1</v>
      </c>
      <c r="G12669">
        <v>-2.0115024896328828</v>
      </c>
      <c r="H12669">
        <v>4.032019146438059</v>
      </c>
      <c r="I12669">
        <v>2</v>
      </c>
      <c r="J12669" t="s">
        <v>1749</v>
      </c>
    </row>
    <row r="12670" spans="1:10" x14ac:dyDescent="0.25">
      <c r="A12670" t="s">
        <v>1986</v>
      </c>
      <c r="B12670">
        <v>-0.44028297697526803</v>
      </c>
      <c r="C12670">
        <v>3.3649814279747501</v>
      </c>
      <c r="D12670">
        <v>-0.50252629999999998</v>
      </c>
      <c r="E12670">
        <v>1.023744</v>
      </c>
      <c r="F12670">
        <v>1</v>
      </c>
      <c r="G12670">
        <v>-0.27394761412441104</v>
      </c>
      <c r="H12670">
        <v>1.2091117708312658</v>
      </c>
      <c r="I12670">
        <v>2</v>
      </c>
      <c r="J12670" t="s">
        <v>1749</v>
      </c>
    </row>
    <row r="12671" spans="1:10" x14ac:dyDescent="0.25">
      <c r="A12671" t="s">
        <v>601</v>
      </c>
      <c r="B12671">
        <v>0.123657059301252</v>
      </c>
      <c r="C12671">
        <v>3.1017716548964498</v>
      </c>
      <c r="D12671">
        <v>0.51073020000000002</v>
      </c>
      <c r="E12671">
        <v>1.0240009999999999</v>
      </c>
      <c r="F12671">
        <v>1</v>
      </c>
      <c r="G12671">
        <v>0.28999242215210902</v>
      </c>
      <c r="H12671">
        <v>1.2226338557127487</v>
      </c>
      <c r="I12671">
        <v>2</v>
      </c>
      <c r="J12671" t="s">
        <v>1749</v>
      </c>
    </row>
    <row r="12672" spans="1:10" x14ac:dyDescent="0.25">
      <c r="A12672" t="s">
        <v>1987</v>
      </c>
      <c r="B12672">
        <v>-0.26059326843986003</v>
      </c>
      <c r="C12672">
        <v>3.3029883371867501</v>
      </c>
      <c r="D12672">
        <v>-0.1713055</v>
      </c>
      <c r="E12672">
        <v>1.00145</v>
      </c>
      <c r="F12672">
        <v>1</v>
      </c>
      <c r="G12672">
        <v>-9.4257905589003016E-2</v>
      </c>
      <c r="H12672">
        <v>1.0675161571445428</v>
      </c>
      <c r="I12672">
        <v>2</v>
      </c>
      <c r="J12672" t="s">
        <v>1749</v>
      </c>
    </row>
    <row r="12673" spans="1:10" x14ac:dyDescent="0.25">
      <c r="A12673" t="s">
        <v>1988</v>
      </c>
      <c r="B12673">
        <v>0.63148736059157595</v>
      </c>
      <c r="C12673">
        <v>3.3898238580936502</v>
      </c>
      <c r="D12673">
        <v>1.468909</v>
      </c>
      <c r="E12673">
        <v>0.78423759999999998</v>
      </c>
      <c r="F12673">
        <v>1</v>
      </c>
      <c r="G12673">
        <v>0.79782272344243299</v>
      </c>
      <c r="H12673">
        <v>1.7384754853670306</v>
      </c>
      <c r="I12673">
        <v>2</v>
      </c>
      <c r="J12673" t="s">
        <v>1749</v>
      </c>
    </row>
    <row r="12674" spans="1:10" x14ac:dyDescent="0.25">
      <c r="A12674" t="s">
        <v>1275</v>
      </c>
      <c r="B12674">
        <v>1.5527232541306999</v>
      </c>
      <c r="C12674">
        <v>3.3990908147812</v>
      </c>
      <c r="D12674">
        <v>3.1693639999999998</v>
      </c>
      <c r="E12674">
        <v>4.860681E-2</v>
      </c>
      <c r="F12674">
        <v>1</v>
      </c>
      <c r="G12674">
        <v>1.7190586169815569</v>
      </c>
      <c r="H12674">
        <v>3.2922151417422878</v>
      </c>
      <c r="I12674">
        <v>2</v>
      </c>
      <c r="J12674" t="s">
        <v>1749</v>
      </c>
    </row>
    <row r="12675" spans="1:10" x14ac:dyDescent="0.25">
      <c r="A12675" t="s">
        <v>1989</v>
      </c>
      <c r="B12675">
        <v>-0.26538162842733998</v>
      </c>
      <c r="C12675">
        <v>3.35114340684511</v>
      </c>
      <c r="D12675">
        <v>-0.18131539999999999</v>
      </c>
      <c r="E12675">
        <v>1.001269</v>
      </c>
      <c r="F12675">
        <v>1</v>
      </c>
      <c r="G12675">
        <v>-9.9046265576482967E-2</v>
      </c>
      <c r="H12675">
        <v>1.071065170473178</v>
      </c>
      <c r="I12675">
        <v>2</v>
      </c>
      <c r="J12675" t="s">
        <v>1749</v>
      </c>
    </row>
    <row r="12676" spans="1:10" x14ac:dyDescent="0.25">
      <c r="A12676" t="s">
        <v>327</v>
      </c>
      <c r="B12676">
        <v>1.1311722462880101</v>
      </c>
      <c r="C12676">
        <v>3.4038888057276799</v>
      </c>
      <c r="D12676">
        <v>2.3938540000000001</v>
      </c>
      <c r="E12676">
        <v>0.2652274</v>
      </c>
      <c r="F12676">
        <v>1</v>
      </c>
      <c r="G12676">
        <v>1.2975076091388671</v>
      </c>
      <c r="H12676">
        <v>2.4580386643634822</v>
      </c>
      <c r="I12676">
        <v>2</v>
      </c>
      <c r="J12676" t="s">
        <v>1749</v>
      </c>
    </row>
    <row r="12677" spans="1:10" x14ac:dyDescent="0.25">
      <c r="A12677" t="s">
        <v>1990</v>
      </c>
      <c r="B12677">
        <v>-0.66425917595777895</v>
      </c>
      <c r="C12677">
        <v>3.15331862277091</v>
      </c>
      <c r="D12677">
        <v>-0.88419250000000005</v>
      </c>
      <c r="E12677">
        <v>0.99006229999999995</v>
      </c>
      <c r="F12677">
        <v>1</v>
      </c>
      <c r="G12677">
        <v>-0.49792381310692191</v>
      </c>
      <c r="H12677">
        <v>1.412179826992221</v>
      </c>
      <c r="I12677">
        <v>2</v>
      </c>
      <c r="J12677" t="s">
        <v>1749</v>
      </c>
    </row>
    <row r="12678" spans="1:10" x14ac:dyDescent="0.25">
      <c r="A12678" t="s">
        <v>1991</v>
      </c>
      <c r="B12678">
        <v>-0.51210447157263494</v>
      </c>
      <c r="C12678">
        <v>3.3570245101513998</v>
      </c>
      <c r="D12678">
        <v>-0.63352450000000005</v>
      </c>
      <c r="E12678">
        <v>1.018168</v>
      </c>
      <c r="F12678">
        <v>1</v>
      </c>
      <c r="G12678">
        <v>-0.34576910872177791</v>
      </c>
      <c r="H12678">
        <v>1.270828287588311</v>
      </c>
      <c r="I12678">
        <v>2</v>
      </c>
      <c r="J12678" t="s">
        <v>1749</v>
      </c>
    </row>
    <row r="12679" spans="1:10" x14ac:dyDescent="0.25">
      <c r="A12679" t="s">
        <v>1992</v>
      </c>
      <c r="B12679">
        <v>-0.160367999196976</v>
      </c>
      <c r="C12679">
        <v>3.3534319177541798</v>
      </c>
      <c r="D12679">
        <v>1.092766E-2</v>
      </c>
      <c r="E12679">
        <v>0.99768069999999998</v>
      </c>
      <c r="F12679">
        <v>1</v>
      </c>
      <c r="G12679">
        <v>5.9673636538810082E-3</v>
      </c>
      <c r="H12679">
        <v>1.0041448274273208</v>
      </c>
      <c r="I12679">
        <v>2</v>
      </c>
      <c r="J12679" t="s">
        <v>1749</v>
      </c>
    </row>
    <row r="12680" spans="1:10" x14ac:dyDescent="0.25">
      <c r="A12680" t="s">
        <v>1993</v>
      </c>
      <c r="B12680">
        <v>0.36082213654189199</v>
      </c>
      <c r="C12680">
        <v>3.2287483405419399</v>
      </c>
      <c r="D12680">
        <v>0.94723449999999998</v>
      </c>
      <c r="E12680">
        <v>0.9844598</v>
      </c>
      <c r="F12680">
        <v>1</v>
      </c>
      <c r="G12680">
        <v>0.52715749939274903</v>
      </c>
      <c r="H12680">
        <v>1.4410870641001956</v>
      </c>
      <c r="I12680">
        <v>2</v>
      </c>
      <c r="J12680" t="s">
        <v>1749</v>
      </c>
    </row>
    <row r="12681" spans="1:10" x14ac:dyDescent="0.25">
      <c r="A12681" t="s">
        <v>1037</v>
      </c>
      <c r="B12681">
        <v>1.9209809212817602E-2</v>
      </c>
      <c r="C12681">
        <v>3.94358226805375</v>
      </c>
      <c r="D12681">
        <v>0.36846410000000002</v>
      </c>
      <c r="E12681">
        <v>1.0172429999999999</v>
      </c>
      <c r="F12681">
        <v>1</v>
      </c>
      <c r="G12681">
        <v>0.1855451720636746</v>
      </c>
      <c r="H12681">
        <v>1.1372466399025694</v>
      </c>
      <c r="I12681">
        <v>2</v>
      </c>
      <c r="J12681" t="s">
        <v>1749</v>
      </c>
    </row>
    <row r="12682" spans="1:10" x14ac:dyDescent="0.25">
      <c r="A12682" t="s">
        <v>768</v>
      </c>
      <c r="B12682">
        <v>0.230397188130047</v>
      </c>
      <c r="C12682">
        <v>4.1879681808646003</v>
      </c>
      <c r="D12682">
        <v>0.81189440000000002</v>
      </c>
      <c r="E12682">
        <v>0.99521009999999999</v>
      </c>
      <c r="F12682">
        <v>1</v>
      </c>
      <c r="G12682">
        <v>0.39673255098090399</v>
      </c>
      <c r="H12682">
        <v>1.3165228404127445</v>
      </c>
      <c r="I12682">
        <v>2</v>
      </c>
      <c r="J12682" t="s">
        <v>1749</v>
      </c>
    </row>
    <row r="12683" spans="1:10" x14ac:dyDescent="0.25">
      <c r="A12683" t="s">
        <v>1994</v>
      </c>
      <c r="B12683">
        <v>2.4698659461513599E-2</v>
      </c>
      <c r="C12683">
        <v>4.1906200891342396</v>
      </c>
      <c r="D12683">
        <v>0.39106580000000002</v>
      </c>
      <c r="E12683">
        <v>1.019428</v>
      </c>
      <c r="F12683">
        <v>1</v>
      </c>
      <c r="G12683">
        <v>0.1910340223123706</v>
      </c>
      <c r="H12683">
        <v>1.1415816281237194</v>
      </c>
      <c r="I12683">
        <v>2</v>
      </c>
      <c r="J12683" t="s">
        <v>1749</v>
      </c>
    </row>
    <row r="12684" spans="1:10" x14ac:dyDescent="0.25">
      <c r="A12684" t="s">
        <v>1995</v>
      </c>
      <c r="B12684">
        <v>-0.31739797965505501</v>
      </c>
      <c r="C12684">
        <v>3.0224310476192602</v>
      </c>
      <c r="D12684">
        <v>-0.26262449999999998</v>
      </c>
      <c r="E12684">
        <v>1.0081869999999999</v>
      </c>
      <c r="F12684">
        <v>1</v>
      </c>
      <c r="G12684">
        <v>-0.151062616804198</v>
      </c>
      <c r="H12684">
        <v>1.1103870263347855</v>
      </c>
      <c r="I12684">
        <v>2</v>
      </c>
      <c r="J12684" t="s">
        <v>1749</v>
      </c>
    </row>
    <row r="12685" spans="1:10" x14ac:dyDescent="0.25">
      <c r="A12685" t="s">
        <v>1996</v>
      </c>
      <c r="B12685">
        <v>-1.1002474291344699</v>
      </c>
      <c r="C12685">
        <v>3.18953847390575</v>
      </c>
      <c r="D12685">
        <v>-1.6678999999999999</v>
      </c>
      <c r="E12685">
        <v>0.69778200000000001</v>
      </c>
      <c r="F12685">
        <v>1</v>
      </c>
      <c r="G12685">
        <v>-0.9339120662836129</v>
      </c>
      <c r="H12685">
        <v>1.910449425398691</v>
      </c>
      <c r="I12685">
        <v>2</v>
      </c>
      <c r="J12685" t="s">
        <v>1749</v>
      </c>
    </row>
    <row r="12686" spans="1:10" x14ac:dyDescent="0.25">
      <c r="A12686" t="s">
        <v>949</v>
      </c>
      <c r="B12686">
        <v>0.43759548790170799</v>
      </c>
      <c r="C12686">
        <v>4.4970193106598604</v>
      </c>
      <c r="D12686">
        <v>1.2807059999999999</v>
      </c>
      <c r="E12686">
        <v>0.86260250000000005</v>
      </c>
      <c r="F12686">
        <v>1</v>
      </c>
      <c r="G12686">
        <v>0.60393085075256503</v>
      </c>
      <c r="H12686">
        <v>1.5198520072280963</v>
      </c>
      <c r="I12686">
        <v>2</v>
      </c>
      <c r="J12686" t="s">
        <v>1749</v>
      </c>
    </row>
    <row r="12687" spans="1:10" x14ac:dyDescent="0.25">
      <c r="A12687" t="s">
        <v>1997</v>
      </c>
      <c r="B12687">
        <v>0.62894414710615798</v>
      </c>
      <c r="C12687">
        <v>3.3040565961324901</v>
      </c>
      <c r="D12687">
        <v>1.4455849999999999</v>
      </c>
      <c r="E12687">
        <v>0.81119039999999998</v>
      </c>
      <c r="F12687">
        <v>1</v>
      </c>
      <c r="G12687">
        <v>0.79527950995701502</v>
      </c>
      <c r="H12687">
        <v>1.7354135634301466</v>
      </c>
      <c r="I12687">
        <v>2</v>
      </c>
      <c r="J12687" t="s">
        <v>1749</v>
      </c>
    </row>
    <row r="12688" spans="1:10" x14ac:dyDescent="0.25">
      <c r="A12688" t="s">
        <v>1218</v>
      </c>
      <c r="B12688">
        <v>-0.846889088059818</v>
      </c>
      <c r="C12688">
        <v>3.3384189676151101</v>
      </c>
      <c r="D12688">
        <v>-1.243463</v>
      </c>
      <c r="E12688">
        <v>0.86985239999999997</v>
      </c>
      <c r="F12688">
        <v>1</v>
      </c>
      <c r="G12688">
        <v>-0.68055372520896096</v>
      </c>
      <c r="H12688">
        <v>1.6027547953757588</v>
      </c>
      <c r="I12688">
        <v>2</v>
      </c>
      <c r="J12688" t="s">
        <v>1749</v>
      </c>
    </row>
    <row r="12689" spans="1:10" x14ac:dyDescent="0.25">
      <c r="A12689" t="s">
        <v>1998</v>
      </c>
      <c r="B12689">
        <v>-0.95951572081444503</v>
      </c>
      <c r="C12689">
        <v>3.30786021411389</v>
      </c>
      <c r="D12689">
        <v>-1.442599</v>
      </c>
      <c r="E12689">
        <v>0.80728659999999997</v>
      </c>
      <c r="F12689">
        <v>1</v>
      </c>
      <c r="G12689">
        <v>-0.79318035796358799</v>
      </c>
      <c r="H12689">
        <v>1.732890335875729</v>
      </c>
      <c r="I12689">
        <v>2</v>
      </c>
      <c r="J12689" t="s">
        <v>1749</v>
      </c>
    </row>
    <row r="12690" spans="1:10" x14ac:dyDescent="0.25">
      <c r="A12690" t="s">
        <v>1999</v>
      </c>
      <c r="B12690">
        <v>-0.91844318473136499</v>
      </c>
      <c r="C12690">
        <v>3.37765222595013</v>
      </c>
      <c r="D12690">
        <v>-1.382253</v>
      </c>
      <c r="E12690">
        <v>0.83126869999999997</v>
      </c>
      <c r="F12690">
        <v>1</v>
      </c>
      <c r="G12690">
        <v>-0.75210782188050795</v>
      </c>
      <c r="H12690">
        <v>1.6842517774824679</v>
      </c>
      <c r="I12690">
        <v>2</v>
      </c>
      <c r="J12690" t="s">
        <v>1749</v>
      </c>
    </row>
    <row r="12691" spans="1:10" x14ac:dyDescent="0.25">
      <c r="A12691" t="s">
        <v>2000</v>
      </c>
      <c r="B12691">
        <v>-0.31159442619872801</v>
      </c>
      <c r="C12691">
        <v>3.22990834448286</v>
      </c>
      <c r="D12691">
        <v>-0.26105879999999998</v>
      </c>
      <c r="E12691">
        <v>1.0072570000000001</v>
      </c>
      <c r="F12691">
        <v>1</v>
      </c>
      <c r="G12691">
        <v>-0.145259063347871</v>
      </c>
      <c r="H12691">
        <v>1.1059292261284313</v>
      </c>
      <c r="I12691">
        <v>2</v>
      </c>
      <c r="J12691" t="s">
        <v>1749</v>
      </c>
    </row>
    <row r="12692" spans="1:10" x14ac:dyDescent="0.25">
      <c r="A12692" t="s">
        <v>2001</v>
      </c>
      <c r="B12692">
        <v>0.24498853027033901</v>
      </c>
      <c r="C12692">
        <v>3.3811588939796899</v>
      </c>
      <c r="D12692">
        <v>0.7563394</v>
      </c>
      <c r="E12692">
        <v>1.0024109999999999</v>
      </c>
      <c r="F12692">
        <v>1</v>
      </c>
      <c r="G12692">
        <v>0.41132389312119599</v>
      </c>
      <c r="H12692">
        <v>1.3299056459387462</v>
      </c>
      <c r="I12692">
        <v>2</v>
      </c>
      <c r="J12692" t="s">
        <v>1749</v>
      </c>
    </row>
    <row r="12693" spans="1:10" x14ac:dyDescent="0.25">
      <c r="A12693" t="s">
        <v>2002</v>
      </c>
      <c r="B12693">
        <v>-1.2042894916564499</v>
      </c>
      <c r="C12693">
        <v>4.3559048114227004</v>
      </c>
      <c r="D12693">
        <v>-2.1662940000000002</v>
      </c>
      <c r="E12693">
        <v>0.3689076</v>
      </c>
      <c r="F12693">
        <v>1</v>
      </c>
      <c r="G12693">
        <v>-1.0379541288055929</v>
      </c>
      <c r="H12693">
        <v>2.0533138042854588</v>
      </c>
      <c r="I12693">
        <v>2</v>
      </c>
      <c r="J12693" t="s">
        <v>1749</v>
      </c>
    </row>
    <row r="12694" spans="1:10" x14ac:dyDescent="0.25">
      <c r="A12694" t="s">
        <v>844</v>
      </c>
      <c r="B12694">
        <v>-7.4474219664342395E-2</v>
      </c>
      <c r="C12694">
        <v>3.3669586340175801</v>
      </c>
      <c r="D12694">
        <v>0.1685585</v>
      </c>
      <c r="E12694">
        <v>1.0017199999999999</v>
      </c>
      <c r="F12694">
        <v>1</v>
      </c>
      <c r="G12694">
        <v>9.1861143186514616E-2</v>
      </c>
      <c r="H12694">
        <v>1.0657441551654669</v>
      </c>
      <c r="I12694">
        <v>2</v>
      </c>
      <c r="J12694" t="s">
        <v>1749</v>
      </c>
    </row>
    <row r="12695" spans="1:10" x14ac:dyDescent="0.25">
      <c r="A12695" t="s">
        <v>720</v>
      </c>
      <c r="B12695">
        <v>-0.44833465372204201</v>
      </c>
      <c r="C12695">
        <v>4.1415256371778497</v>
      </c>
      <c r="D12695">
        <v>-0.57388939999999999</v>
      </c>
      <c r="E12695">
        <v>1.019007</v>
      </c>
      <c r="F12695">
        <v>1</v>
      </c>
      <c r="G12695">
        <v>-0.28199929087118503</v>
      </c>
      <c r="H12695">
        <v>1.2158786855413233</v>
      </c>
      <c r="I12695">
        <v>2</v>
      </c>
      <c r="J12695" t="s">
        <v>1749</v>
      </c>
    </row>
    <row r="12696" spans="1:10" x14ac:dyDescent="0.25">
      <c r="A12696" t="s">
        <v>511</v>
      </c>
      <c r="B12696">
        <v>-0.17353539132013199</v>
      </c>
      <c r="C12696">
        <v>4.3547647598465904</v>
      </c>
      <c r="D12696">
        <v>-1.502507E-2</v>
      </c>
      <c r="E12696">
        <v>1.000202</v>
      </c>
      <c r="F12696">
        <v>1</v>
      </c>
      <c r="G12696">
        <v>-7.2000284692749772E-3</v>
      </c>
      <c r="H12696">
        <v>1.0050031536169501</v>
      </c>
      <c r="I12696">
        <v>2</v>
      </c>
      <c r="J12696" t="s">
        <v>1749</v>
      </c>
    </row>
    <row r="12697" spans="1:10" x14ac:dyDescent="0.25">
      <c r="A12697" t="s">
        <v>2003</v>
      </c>
      <c r="B12697">
        <v>-0.43344952858271402</v>
      </c>
      <c r="C12697">
        <v>3.9095439229168401</v>
      </c>
      <c r="D12697">
        <v>-0.52815319999999999</v>
      </c>
      <c r="E12697">
        <v>1.021201</v>
      </c>
      <c r="F12697">
        <v>1</v>
      </c>
      <c r="G12697">
        <v>-0.26711416573185698</v>
      </c>
      <c r="H12697">
        <v>1.2033982515339292</v>
      </c>
      <c r="I12697">
        <v>2</v>
      </c>
      <c r="J12697" t="s">
        <v>1749</v>
      </c>
    </row>
    <row r="12698" spans="1:10" x14ac:dyDescent="0.25">
      <c r="A12698" t="s">
        <v>457</v>
      </c>
      <c r="B12698">
        <v>-1.2872113753986401</v>
      </c>
      <c r="C12698">
        <v>3.2932045904834202</v>
      </c>
      <c r="D12698">
        <v>-2.0340750000000001</v>
      </c>
      <c r="E12698">
        <v>0.44788230000000001</v>
      </c>
      <c r="F12698">
        <v>1</v>
      </c>
      <c r="G12698">
        <v>-1.120876012547783</v>
      </c>
      <c r="H12698">
        <v>2.1747898688594667</v>
      </c>
      <c r="I12698">
        <v>2</v>
      </c>
      <c r="J12698" t="s">
        <v>1749</v>
      </c>
    </row>
    <row r="12699" spans="1:10" x14ac:dyDescent="0.25">
      <c r="A12699" t="s">
        <v>2004</v>
      </c>
      <c r="B12699">
        <v>0.82094565419844201</v>
      </c>
      <c r="C12699">
        <v>3.12818336871731</v>
      </c>
      <c r="D12699">
        <v>1.7461709999999999</v>
      </c>
      <c r="E12699">
        <v>0.6458353</v>
      </c>
      <c r="F12699">
        <v>1</v>
      </c>
      <c r="G12699">
        <v>0.98728101704929905</v>
      </c>
      <c r="H12699">
        <v>1.9824452418485954</v>
      </c>
      <c r="I12699">
        <v>2</v>
      </c>
      <c r="J12699" t="s">
        <v>1749</v>
      </c>
    </row>
    <row r="12700" spans="1:10" x14ac:dyDescent="0.25">
      <c r="A12700" t="s">
        <v>2005</v>
      </c>
      <c r="B12700">
        <v>-0.68962515190585605</v>
      </c>
      <c r="C12700">
        <v>3.1022933105566302</v>
      </c>
      <c r="D12700">
        <v>-0.92168749999999999</v>
      </c>
      <c r="E12700">
        <v>0.98946920000000005</v>
      </c>
      <c r="F12700">
        <v>1</v>
      </c>
      <c r="G12700">
        <v>-0.52328978905499901</v>
      </c>
      <c r="H12700">
        <v>1.4372288386300927</v>
      </c>
      <c r="I12700">
        <v>2</v>
      </c>
      <c r="J12700" t="s">
        <v>1749</v>
      </c>
    </row>
    <row r="12701" spans="1:10" x14ac:dyDescent="0.25">
      <c r="A12701" t="s">
        <v>2006</v>
      </c>
      <c r="B12701">
        <v>0.65421302189011799</v>
      </c>
      <c r="C12701">
        <v>3.9591321502433598</v>
      </c>
      <c r="D12701">
        <v>1.632692</v>
      </c>
      <c r="E12701">
        <v>0.71044249999999998</v>
      </c>
      <c r="F12701">
        <v>1</v>
      </c>
      <c r="G12701">
        <v>0.82054838474097502</v>
      </c>
      <c r="H12701">
        <v>1.7660771709667948</v>
      </c>
      <c r="I12701">
        <v>2</v>
      </c>
      <c r="J12701" t="s">
        <v>1749</v>
      </c>
    </row>
    <row r="12702" spans="1:10" x14ac:dyDescent="0.25">
      <c r="A12702" t="s">
        <v>1545</v>
      </c>
      <c r="B12702">
        <v>-0.92636082478193205</v>
      </c>
      <c r="C12702">
        <v>3.3901396797109999</v>
      </c>
      <c r="D12702">
        <v>-1.399384</v>
      </c>
      <c r="E12702">
        <v>0.8292311</v>
      </c>
      <c r="F12702">
        <v>1</v>
      </c>
      <c r="G12702">
        <v>-0.76002546193107501</v>
      </c>
      <c r="H12702">
        <v>1.6935205131774635</v>
      </c>
      <c r="I12702">
        <v>2</v>
      </c>
      <c r="J12702" t="s">
        <v>1749</v>
      </c>
    </row>
    <row r="12703" spans="1:10" x14ac:dyDescent="0.25">
      <c r="A12703" t="s">
        <v>2007</v>
      </c>
      <c r="B12703">
        <v>-0.72078576643958303</v>
      </c>
      <c r="C12703">
        <v>2.7318355555837601</v>
      </c>
      <c r="D12703">
        <v>-0.91641030000000001</v>
      </c>
      <c r="E12703">
        <v>0.99183140000000003</v>
      </c>
      <c r="F12703">
        <v>1</v>
      </c>
      <c r="G12703">
        <v>-0.55445040358872599</v>
      </c>
      <c r="H12703">
        <v>1.4686090583123141</v>
      </c>
      <c r="I12703">
        <v>2</v>
      </c>
      <c r="J12703" t="s">
        <v>1749</v>
      </c>
    </row>
    <row r="12704" spans="1:10" x14ac:dyDescent="0.25">
      <c r="A12704" t="s">
        <v>901</v>
      </c>
      <c r="B12704">
        <v>0.36429788753210701</v>
      </c>
      <c r="C12704">
        <v>3.0420162776325501</v>
      </c>
      <c r="D12704">
        <v>0.92549749999999997</v>
      </c>
      <c r="E12704">
        <v>0.98396439999999996</v>
      </c>
      <c r="F12704">
        <v>1</v>
      </c>
      <c r="G12704">
        <v>0.53063325038296405</v>
      </c>
      <c r="H12704">
        <v>1.444563126737358</v>
      </c>
      <c r="I12704">
        <v>2</v>
      </c>
      <c r="J12704" t="s">
        <v>1749</v>
      </c>
    </row>
    <row r="12705" spans="1:10" x14ac:dyDescent="0.25">
      <c r="A12705" t="s">
        <v>2008</v>
      </c>
      <c r="B12705">
        <v>0.63905782957274904</v>
      </c>
      <c r="C12705">
        <v>3.24128457093884</v>
      </c>
      <c r="D12705">
        <v>1.4499949999999999</v>
      </c>
      <c r="E12705">
        <v>0.80444090000000001</v>
      </c>
      <c r="F12705">
        <v>1</v>
      </c>
      <c r="G12705">
        <v>0.80539319242360607</v>
      </c>
      <c r="H12705">
        <v>1.7476220242248801</v>
      </c>
      <c r="I12705">
        <v>2</v>
      </c>
      <c r="J12705" t="s">
        <v>1749</v>
      </c>
    </row>
    <row r="12706" spans="1:10" x14ac:dyDescent="0.25">
      <c r="A12706" t="s">
        <v>2009</v>
      </c>
      <c r="B12706">
        <v>2.6728725577390901E-2</v>
      </c>
      <c r="C12706">
        <v>3.95466496044601</v>
      </c>
      <c r="D12706">
        <v>0.38393379999999999</v>
      </c>
      <c r="E12706">
        <v>1.0175989999999999</v>
      </c>
      <c r="F12706">
        <v>1</v>
      </c>
      <c r="G12706">
        <v>0.1930640884282479</v>
      </c>
      <c r="H12706">
        <v>1.143189117848564</v>
      </c>
      <c r="I12706">
        <v>2</v>
      </c>
      <c r="J12706" t="s">
        <v>1749</v>
      </c>
    </row>
    <row r="12707" spans="1:10" x14ac:dyDescent="0.25">
      <c r="A12707" t="s">
        <v>1152</v>
      </c>
      <c r="B12707">
        <v>-8.9845713359168994E-2</v>
      </c>
      <c r="C12707">
        <v>2.9169073564999199</v>
      </c>
      <c r="D12707">
        <v>0.13063630000000001</v>
      </c>
      <c r="E12707">
        <v>1.0021249999999999</v>
      </c>
      <c r="F12707">
        <v>1</v>
      </c>
      <c r="G12707">
        <v>7.6489649491688017E-2</v>
      </c>
      <c r="H12707">
        <v>1.0544492417574518</v>
      </c>
      <c r="I12707">
        <v>2</v>
      </c>
      <c r="J12707" t="s">
        <v>1749</v>
      </c>
    </row>
    <row r="12708" spans="1:10" x14ac:dyDescent="0.25">
      <c r="A12708" t="s">
        <v>1108</v>
      </c>
      <c r="B12708">
        <v>-0.23840145589973</v>
      </c>
      <c r="C12708">
        <v>4.1756293167917304</v>
      </c>
      <c r="D12708">
        <v>-0.14726239999999999</v>
      </c>
      <c r="E12708">
        <v>1.002535</v>
      </c>
      <c r="F12708">
        <v>1</v>
      </c>
      <c r="G12708">
        <v>-7.2066093048872987E-2</v>
      </c>
      <c r="H12708">
        <v>1.0512210667453654</v>
      </c>
      <c r="I12708">
        <v>2</v>
      </c>
      <c r="J12708" t="s">
        <v>1749</v>
      </c>
    </row>
    <row r="12709" spans="1:10" x14ac:dyDescent="0.25">
      <c r="A12709" t="s">
        <v>1740</v>
      </c>
      <c r="B12709">
        <v>-0.65806392603536301</v>
      </c>
      <c r="C12709">
        <v>3.18261924723513</v>
      </c>
      <c r="D12709">
        <v>-0.87723870000000004</v>
      </c>
      <c r="E12709">
        <v>0.99492630000000004</v>
      </c>
      <c r="F12709">
        <v>1</v>
      </c>
      <c r="G12709">
        <v>-0.49172856318450597</v>
      </c>
      <c r="H12709">
        <v>1.4061286180223249</v>
      </c>
      <c r="I12709">
        <v>2</v>
      </c>
      <c r="J12709" t="s">
        <v>1749</v>
      </c>
    </row>
    <row r="12710" spans="1:10" x14ac:dyDescent="0.25">
      <c r="A12710" t="s">
        <v>2010</v>
      </c>
      <c r="B12710">
        <v>7.0082149915015896E-3</v>
      </c>
      <c r="C12710">
        <v>3.1417015965666302</v>
      </c>
      <c r="D12710">
        <v>0.30724879999999999</v>
      </c>
      <c r="E12710">
        <v>1.0204839999999999</v>
      </c>
      <c r="F12710">
        <v>1</v>
      </c>
      <c r="G12710">
        <v>0.1733435778423586</v>
      </c>
      <c r="H12710">
        <v>1.1276689345409669</v>
      </c>
      <c r="I12710">
        <v>2</v>
      </c>
      <c r="J12710" t="s">
        <v>1749</v>
      </c>
    </row>
    <row r="12711" spans="1:10" x14ac:dyDescent="0.25">
      <c r="A12711" t="s">
        <v>2011</v>
      </c>
      <c r="B12711">
        <v>-0.42043265779782202</v>
      </c>
      <c r="C12711">
        <v>3.08362260249852</v>
      </c>
      <c r="D12711">
        <v>-0.44620110000000002</v>
      </c>
      <c r="E12711">
        <v>1.0177780000000001</v>
      </c>
      <c r="F12711">
        <v>1</v>
      </c>
      <c r="G12711">
        <v>-0.25409729494696498</v>
      </c>
      <c r="H12711">
        <v>1.1925892975047936</v>
      </c>
      <c r="I12711">
        <v>2</v>
      </c>
      <c r="J12711" t="s">
        <v>1749</v>
      </c>
    </row>
    <row r="12712" spans="1:10" x14ac:dyDescent="0.25">
      <c r="A12712" t="s">
        <v>2012</v>
      </c>
      <c r="B12712">
        <v>-0.60515308090146902</v>
      </c>
      <c r="C12712">
        <v>3.89645515112954</v>
      </c>
      <c r="D12712">
        <v>-0.86620160000000002</v>
      </c>
      <c r="E12712">
        <v>0.99564509999999995</v>
      </c>
      <c r="F12712">
        <v>1</v>
      </c>
      <c r="G12712">
        <v>-0.43881771805061198</v>
      </c>
      <c r="H12712">
        <v>1.3554930518467316</v>
      </c>
      <c r="I12712">
        <v>2</v>
      </c>
      <c r="J12712" t="s">
        <v>1749</v>
      </c>
    </row>
    <row r="12713" spans="1:10" x14ac:dyDescent="0.25">
      <c r="A12713" t="s">
        <v>2013</v>
      </c>
      <c r="B12713">
        <v>-0.28246571272865401</v>
      </c>
      <c r="C12713">
        <v>3.1802997489339702</v>
      </c>
      <c r="D12713">
        <v>-0.2070998</v>
      </c>
      <c r="E12713">
        <v>1.0055689999999999</v>
      </c>
      <c r="F12713">
        <v>1</v>
      </c>
      <c r="G12713">
        <v>-0.116130349877797</v>
      </c>
      <c r="H12713">
        <v>1.083823887697926</v>
      </c>
      <c r="I12713">
        <v>2</v>
      </c>
      <c r="J12713" t="s">
        <v>1749</v>
      </c>
    </row>
    <row r="12714" spans="1:10" x14ac:dyDescent="0.25">
      <c r="A12714" t="s">
        <v>2014</v>
      </c>
      <c r="B12714">
        <v>-0.623819543156517</v>
      </c>
      <c r="C12714">
        <v>4.3663018412268899</v>
      </c>
      <c r="D12714">
        <v>-0.95594509999999999</v>
      </c>
      <c r="E12714">
        <v>0.98814259999999998</v>
      </c>
      <c r="F12714">
        <v>2</v>
      </c>
      <c r="G12714">
        <v>-0.45748418030565996</v>
      </c>
      <c r="H12714">
        <v>1.3731451927382721</v>
      </c>
      <c r="I12714">
        <v>2</v>
      </c>
      <c r="J12714" t="s">
        <v>1749</v>
      </c>
    </row>
    <row r="12715" spans="1:10" x14ac:dyDescent="0.25">
      <c r="A12715" t="s">
        <v>2015</v>
      </c>
      <c r="B12715">
        <v>-0.869191886085243</v>
      </c>
      <c r="C12715">
        <v>3.2180557637058298</v>
      </c>
      <c r="D12715">
        <v>-1.26085</v>
      </c>
      <c r="E12715">
        <v>0.86437989999999998</v>
      </c>
      <c r="F12715">
        <v>1</v>
      </c>
      <c r="G12715">
        <v>-0.70285652323438597</v>
      </c>
      <c r="H12715">
        <v>1.6277244840520444</v>
      </c>
      <c r="I12715">
        <v>2</v>
      </c>
      <c r="J12715" t="s">
        <v>1749</v>
      </c>
    </row>
    <row r="12716" spans="1:10" x14ac:dyDescent="0.25">
      <c r="A12716" t="s">
        <v>1137</v>
      </c>
      <c r="B12716">
        <v>-1.0376599475903501</v>
      </c>
      <c r="C12716">
        <v>3.3868456758117498</v>
      </c>
      <c r="D12716">
        <v>-1.603532</v>
      </c>
      <c r="E12716">
        <v>0.72497999999999996</v>
      </c>
      <c r="F12716">
        <v>1</v>
      </c>
      <c r="G12716">
        <v>-0.87132458473949304</v>
      </c>
      <c r="H12716">
        <v>1.8293417071427909</v>
      </c>
      <c r="I12716">
        <v>2</v>
      </c>
      <c r="J12716" t="s">
        <v>1749</v>
      </c>
    </row>
    <row r="12717" spans="1:10" x14ac:dyDescent="0.25">
      <c r="A12717" t="s">
        <v>2016</v>
      </c>
      <c r="B12717">
        <v>0.61271709728036505</v>
      </c>
      <c r="C12717">
        <v>3.9546958922198998</v>
      </c>
      <c r="D12717">
        <v>1.549256</v>
      </c>
      <c r="E12717">
        <v>0.73309080000000004</v>
      </c>
      <c r="F12717">
        <v>1</v>
      </c>
      <c r="G12717">
        <v>0.77905246013122209</v>
      </c>
      <c r="H12717">
        <v>1.7160034580566117</v>
      </c>
      <c r="I12717">
        <v>2</v>
      </c>
      <c r="J12717" t="s">
        <v>1749</v>
      </c>
    </row>
    <row r="12718" spans="1:10" x14ac:dyDescent="0.25">
      <c r="A12718" t="s">
        <v>686</v>
      </c>
      <c r="B12718">
        <v>-1.1362521345434</v>
      </c>
      <c r="C12718">
        <v>4.3446861553875999</v>
      </c>
      <c r="D12718">
        <v>-2.0216859999999999</v>
      </c>
      <c r="E12718">
        <v>0.4520979</v>
      </c>
      <c r="F12718">
        <v>1</v>
      </c>
      <c r="G12718">
        <v>-0.96991677169254298</v>
      </c>
      <c r="H12718">
        <v>1.9587275939641737</v>
      </c>
      <c r="I12718">
        <v>2</v>
      </c>
      <c r="J12718" t="s">
        <v>1749</v>
      </c>
    </row>
    <row r="12719" spans="1:10" x14ac:dyDescent="0.25">
      <c r="A12719" t="s">
        <v>2017</v>
      </c>
      <c r="B12719">
        <v>-0.175653842281948</v>
      </c>
      <c r="C12719">
        <v>3.35543454099126</v>
      </c>
      <c r="D12719">
        <v>-1.706945E-2</v>
      </c>
      <c r="E12719">
        <v>0.99855079999999996</v>
      </c>
      <c r="F12719">
        <v>1</v>
      </c>
      <c r="G12719">
        <v>-9.3184794310909869E-3</v>
      </c>
      <c r="H12719">
        <v>1.0064799825718209</v>
      </c>
      <c r="I12719">
        <v>2</v>
      </c>
      <c r="J12719" t="s">
        <v>1749</v>
      </c>
    </row>
    <row r="12720" spans="1:10" x14ac:dyDescent="0.25">
      <c r="A12720" t="s">
        <v>2018</v>
      </c>
      <c r="B12720">
        <v>0.44096521587409199</v>
      </c>
      <c r="C12720">
        <v>4.2194366547542197</v>
      </c>
      <c r="D12720">
        <v>1.2474719999999999</v>
      </c>
      <c r="E12720">
        <v>0.87760510000000003</v>
      </c>
      <c r="F12720">
        <v>1</v>
      </c>
      <c r="G12720">
        <v>0.60730057872494903</v>
      </c>
      <c r="H12720">
        <v>1.5234061011363977</v>
      </c>
      <c r="I12720">
        <v>2</v>
      </c>
      <c r="J12720" t="s">
        <v>1749</v>
      </c>
    </row>
    <row r="12721" spans="1:10" x14ac:dyDescent="0.25">
      <c r="A12721" t="s">
        <v>2019</v>
      </c>
      <c r="B12721">
        <v>0.19785788900847601</v>
      </c>
      <c r="C12721">
        <v>3.2496550282188501</v>
      </c>
      <c r="D12721">
        <v>0.65652390000000005</v>
      </c>
      <c r="E12721">
        <v>1.02363</v>
      </c>
      <c r="F12721">
        <v>1</v>
      </c>
      <c r="G12721">
        <v>0.36419325185933304</v>
      </c>
      <c r="H12721">
        <v>1.2871616536078572</v>
      </c>
      <c r="I12721">
        <v>2</v>
      </c>
      <c r="J12721" t="s">
        <v>1749</v>
      </c>
    </row>
    <row r="12722" spans="1:10" x14ac:dyDescent="0.25">
      <c r="A12722" t="s">
        <v>334</v>
      </c>
      <c r="B12722">
        <v>2.13198679499082E-2</v>
      </c>
      <c r="C12722">
        <v>3.8825673577579298</v>
      </c>
      <c r="D12722">
        <v>0.36976019999999998</v>
      </c>
      <c r="E12722">
        <v>1.0186630000000001</v>
      </c>
      <c r="F12722">
        <v>1</v>
      </c>
      <c r="G12722">
        <v>0.18765523080076521</v>
      </c>
      <c r="H12722">
        <v>1.1389111724914935</v>
      </c>
      <c r="I12722">
        <v>2</v>
      </c>
      <c r="J12722" t="s">
        <v>1749</v>
      </c>
    </row>
    <row r="12723" spans="1:10" x14ac:dyDescent="0.25">
      <c r="A12723" t="s">
        <v>2020</v>
      </c>
      <c r="B12723">
        <v>-0.89074796763054198</v>
      </c>
      <c r="C12723">
        <v>3.2862424724553398</v>
      </c>
      <c r="D12723">
        <v>-1.313215</v>
      </c>
      <c r="E12723">
        <v>0.86458270000000004</v>
      </c>
      <c r="F12723">
        <v>1</v>
      </c>
      <c r="G12723">
        <v>-0.72441260477968494</v>
      </c>
      <c r="H12723">
        <v>1.6522277925819897</v>
      </c>
      <c r="I12723">
        <v>2</v>
      </c>
      <c r="J12723" t="s">
        <v>1749</v>
      </c>
    </row>
    <row r="12724" spans="1:10" x14ac:dyDescent="0.25">
      <c r="A12724" t="s">
        <v>499</v>
      </c>
      <c r="B12724">
        <v>-0.53485955135473995</v>
      </c>
      <c r="C12724">
        <v>3.9917415451293201</v>
      </c>
      <c r="D12724">
        <v>-0.73628709999999997</v>
      </c>
      <c r="E12724">
        <v>1.0120469999999999</v>
      </c>
      <c r="F12724">
        <v>1</v>
      </c>
      <c r="G12724">
        <v>-0.36852418850388291</v>
      </c>
      <c r="H12724">
        <v>1.2910314883453522</v>
      </c>
      <c r="I12724">
        <v>2</v>
      </c>
      <c r="J12724" t="s">
        <v>1749</v>
      </c>
    </row>
    <row r="12725" spans="1:10" x14ac:dyDescent="0.25">
      <c r="A12725" t="s">
        <v>1502</v>
      </c>
      <c r="B12725">
        <v>0.25063087529837103</v>
      </c>
      <c r="C12725">
        <v>3.2867431006364698</v>
      </c>
      <c r="D12725">
        <v>0.75593379999999999</v>
      </c>
      <c r="E12725">
        <v>1.0029539999999999</v>
      </c>
      <c r="F12725">
        <v>1</v>
      </c>
      <c r="G12725">
        <v>0.41696623814922806</v>
      </c>
      <c r="H12725">
        <v>1.3351170586121355</v>
      </c>
      <c r="I12725">
        <v>2</v>
      </c>
      <c r="J12725" t="s">
        <v>1749</v>
      </c>
    </row>
    <row r="12726" spans="1:10" x14ac:dyDescent="0.25">
      <c r="A12726" t="s">
        <v>2021</v>
      </c>
      <c r="B12726">
        <v>-7.5864479320094602E-2</v>
      </c>
      <c r="C12726">
        <v>3.17473928439835</v>
      </c>
      <c r="D12726">
        <v>0.16119919999999999</v>
      </c>
      <c r="E12726">
        <v>1.0017309999999999</v>
      </c>
      <c r="F12726">
        <v>1</v>
      </c>
      <c r="G12726">
        <v>9.0470883530762408E-2</v>
      </c>
      <c r="H12726">
        <v>1.0647176406320196</v>
      </c>
      <c r="I12726">
        <v>2</v>
      </c>
      <c r="J12726" t="s">
        <v>1749</v>
      </c>
    </row>
    <row r="12727" spans="1:10" x14ac:dyDescent="0.25">
      <c r="A12727" t="s">
        <v>616</v>
      </c>
      <c r="B12727">
        <v>-0.37363644277387098</v>
      </c>
      <c r="C12727">
        <v>4.7860424181434</v>
      </c>
      <c r="D12727">
        <v>-0.4535131</v>
      </c>
      <c r="E12727">
        <v>1.0218039999999999</v>
      </c>
      <c r="F12727">
        <v>2</v>
      </c>
      <c r="G12727">
        <v>-0.20730107992301397</v>
      </c>
      <c r="H12727">
        <v>1.1545263335947529</v>
      </c>
      <c r="I12727">
        <v>2</v>
      </c>
      <c r="J12727" t="s">
        <v>1749</v>
      </c>
    </row>
    <row r="12728" spans="1:10" x14ac:dyDescent="0.25">
      <c r="A12728" t="s">
        <v>2022</v>
      </c>
      <c r="B12728">
        <v>0.237967115427767</v>
      </c>
      <c r="C12728">
        <v>3.3703044515140701</v>
      </c>
      <c r="D12728">
        <v>0.74223419999999996</v>
      </c>
      <c r="E12728">
        <v>1.0126759999999999</v>
      </c>
      <c r="F12728">
        <v>1</v>
      </c>
      <c r="G12728">
        <v>0.40430247827862398</v>
      </c>
      <c r="H12728">
        <v>1.3234488877176882</v>
      </c>
      <c r="I12728">
        <v>2</v>
      </c>
      <c r="J12728" t="s">
        <v>1749</v>
      </c>
    </row>
    <row r="12729" spans="1:10" x14ac:dyDescent="0.25">
      <c r="A12729" t="s">
        <v>1503</v>
      </c>
      <c r="B12729">
        <v>0.43539709441912999</v>
      </c>
      <c r="C12729">
        <v>4.8303061275039196</v>
      </c>
      <c r="D12729">
        <v>1.3224849999999999</v>
      </c>
      <c r="E12729">
        <v>0.86821479999999995</v>
      </c>
      <c r="F12729">
        <v>2</v>
      </c>
      <c r="G12729">
        <v>0.60173245726998703</v>
      </c>
      <c r="H12729">
        <v>1.5175378048202643</v>
      </c>
      <c r="I12729">
        <v>2</v>
      </c>
      <c r="J12729" t="s">
        <v>1749</v>
      </c>
    </row>
    <row r="12730" spans="1:10" x14ac:dyDescent="0.25">
      <c r="A12730" t="s">
        <v>1479</v>
      </c>
      <c r="B12730">
        <v>0.49597802767024401</v>
      </c>
      <c r="C12730">
        <v>3.3785305367150298</v>
      </c>
      <c r="D12730">
        <v>1.217384</v>
      </c>
      <c r="E12730">
        <v>0.87972439999999996</v>
      </c>
      <c r="F12730">
        <v>1</v>
      </c>
      <c r="G12730">
        <v>0.66231339052110105</v>
      </c>
      <c r="H12730">
        <v>1.582618350501904</v>
      </c>
      <c r="I12730">
        <v>2</v>
      </c>
      <c r="J12730" t="s">
        <v>1749</v>
      </c>
    </row>
    <row r="12731" spans="1:10" x14ac:dyDescent="0.25">
      <c r="A12731" t="s">
        <v>662</v>
      </c>
      <c r="B12731">
        <v>-3.5509172521079702</v>
      </c>
      <c r="C12731">
        <v>3.91810231279071</v>
      </c>
      <c r="D12731">
        <v>-6.6995079999999998</v>
      </c>
      <c r="E12731" s="1">
        <v>8.1505150000000006E-9</v>
      </c>
      <c r="F12731">
        <v>1</v>
      </c>
      <c r="G12731">
        <v>-3.3845818892571131</v>
      </c>
      <c r="H12731">
        <v>10.443851101746517</v>
      </c>
      <c r="I12731">
        <v>2</v>
      </c>
      <c r="J12731" t="s">
        <v>1749</v>
      </c>
    </row>
    <row r="12732" spans="1:10" x14ac:dyDescent="0.25">
      <c r="A12732" t="s">
        <v>2023</v>
      </c>
      <c r="B12732">
        <v>0.35409664358887899</v>
      </c>
      <c r="C12732">
        <v>3.96605404565224</v>
      </c>
      <c r="D12732">
        <v>1.036438</v>
      </c>
      <c r="E12732">
        <v>0.96036160000000004</v>
      </c>
      <c r="F12732">
        <v>1</v>
      </c>
      <c r="G12732">
        <v>0.52043200643973597</v>
      </c>
      <c r="H12732">
        <v>1.4343847016720881</v>
      </c>
      <c r="I12732">
        <v>2</v>
      </c>
      <c r="J12732" t="s">
        <v>1749</v>
      </c>
    </row>
    <row r="12733" spans="1:10" x14ac:dyDescent="0.25">
      <c r="A12733" t="s">
        <v>2024</v>
      </c>
      <c r="B12733">
        <v>-0.49946247561335799</v>
      </c>
      <c r="C12733">
        <v>3.2117771001019699</v>
      </c>
      <c r="D12733">
        <v>-0.59701139999999997</v>
      </c>
      <c r="E12733">
        <v>1.015655</v>
      </c>
      <c r="F12733">
        <v>1</v>
      </c>
      <c r="G12733">
        <v>-0.33312711276250095</v>
      </c>
      <c r="H12733">
        <v>1.2597409681298257</v>
      </c>
      <c r="I12733">
        <v>2</v>
      </c>
      <c r="J12733" t="s">
        <v>1749</v>
      </c>
    </row>
    <row r="12734" spans="1:10" x14ac:dyDescent="0.25">
      <c r="A12734" t="s">
        <v>2025</v>
      </c>
      <c r="B12734">
        <v>-0.627818770856715</v>
      </c>
      <c r="C12734">
        <v>3.3069934146154001</v>
      </c>
      <c r="D12734">
        <v>-0.83921409999999996</v>
      </c>
      <c r="E12734">
        <v>0.99475820000000004</v>
      </c>
      <c r="F12734">
        <v>1</v>
      </c>
      <c r="G12734">
        <v>-0.46148340800585796</v>
      </c>
      <c r="H12734">
        <v>1.3769569052395536</v>
      </c>
      <c r="I12734">
        <v>2</v>
      </c>
      <c r="J12734" t="s">
        <v>1749</v>
      </c>
    </row>
    <row r="12735" spans="1:10" x14ac:dyDescent="0.25">
      <c r="A12735" t="s">
        <v>1339</v>
      </c>
      <c r="B12735">
        <v>0.20854196482374199</v>
      </c>
      <c r="C12735">
        <v>3.35718122992319</v>
      </c>
      <c r="D12735">
        <v>0.68687319999999996</v>
      </c>
      <c r="E12735">
        <v>1.021679</v>
      </c>
      <c r="F12735">
        <v>1</v>
      </c>
      <c r="G12735">
        <v>0.37487732767459903</v>
      </c>
      <c r="H12735">
        <v>1.2967292891021787</v>
      </c>
      <c r="I12735">
        <v>2</v>
      </c>
      <c r="J12735" t="s">
        <v>1749</v>
      </c>
    </row>
    <row r="12736" spans="1:10" x14ac:dyDescent="0.25">
      <c r="A12736" t="s">
        <v>1391</v>
      </c>
      <c r="B12736">
        <v>0.175070272491296</v>
      </c>
      <c r="C12736">
        <v>3.3104918759214401</v>
      </c>
      <c r="D12736">
        <v>0.62117929999999999</v>
      </c>
      <c r="E12736">
        <v>1.018651</v>
      </c>
      <c r="F12736">
        <v>1</v>
      </c>
      <c r="G12736">
        <v>0.34140563534215301</v>
      </c>
      <c r="H12736">
        <v>1.2669904370060365</v>
      </c>
      <c r="I12736">
        <v>2</v>
      </c>
      <c r="J12736" t="s">
        <v>1749</v>
      </c>
    </row>
    <row r="12737" spans="1:10" x14ac:dyDescent="0.25">
      <c r="A12737" t="s">
        <v>1730</v>
      </c>
      <c r="B12737">
        <v>-0.133501924083958</v>
      </c>
      <c r="C12737">
        <v>4.8444432833665401</v>
      </c>
      <c r="D12737">
        <v>7.2266709999999998E-2</v>
      </c>
      <c r="E12737">
        <v>0.99741040000000003</v>
      </c>
      <c r="F12737">
        <v>2</v>
      </c>
      <c r="G12737">
        <v>3.2833438766899009E-2</v>
      </c>
      <c r="H12737">
        <v>1.0230193538493639</v>
      </c>
      <c r="I12737">
        <v>2</v>
      </c>
      <c r="J12737" t="s">
        <v>1749</v>
      </c>
    </row>
    <row r="12738" spans="1:10" x14ac:dyDescent="0.25">
      <c r="A12738" t="s">
        <v>2026</v>
      </c>
      <c r="B12738">
        <v>1.08632516993735</v>
      </c>
      <c r="C12738">
        <v>3.9578945099367502</v>
      </c>
      <c r="D12738">
        <v>2.4921000000000002</v>
      </c>
      <c r="E12738">
        <v>0.217558</v>
      </c>
      <c r="F12738">
        <v>1</v>
      </c>
      <c r="G12738">
        <v>1.252660532788207</v>
      </c>
      <c r="H12738">
        <v>2.3828044075370731</v>
      </c>
      <c r="I12738">
        <v>2</v>
      </c>
      <c r="J12738" t="s">
        <v>1749</v>
      </c>
    </row>
    <row r="12739" spans="1:10" x14ac:dyDescent="0.25">
      <c r="A12739" t="s">
        <v>2027</v>
      </c>
      <c r="B12739">
        <v>0.65587661791406704</v>
      </c>
      <c r="C12739">
        <v>3.2308491928590999</v>
      </c>
      <c r="D12739">
        <v>1.4778899999999999</v>
      </c>
      <c r="E12739">
        <v>0.77914660000000002</v>
      </c>
      <c r="F12739">
        <v>1</v>
      </c>
      <c r="G12739">
        <v>0.82221198076492408</v>
      </c>
      <c r="H12739">
        <v>1.7681148389969497</v>
      </c>
      <c r="I12739">
        <v>2</v>
      </c>
      <c r="J12739" t="s">
        <v>1749</v>
      </c>
    </row>
    <row r="12740" spans="1:10" x14ac:dyDescent="0.25">
      <c r="A12740" t="s">
        <v>865</v>
      </c>
      <c r="B12740">
        <v>0.20775331443794601</v>
      </c>
      <c r="C12740">
        <v>3.3794514767735202</v>
      </c>
      <c r="D12740">
        <v>0.68769780000000003</v>
      </c>
      <c r="E12740">
        <v>1.024694</v>
      </c>
      <c r="F12740">
        <v>1</v>
      </c>
      <c r="G12740">
        <v>0.37408867728880302</v>
      </c>
      <c r="H12740">
        <v>1.2960206247237276</v>
      </c>
      <c r="I12740">
        <v>2</v>
      </c>
      <c r="J12740" t="s">
        <v>1749</v>
      </c>
    </row>
    <row r="12741" spans="1:10" x14ac:dyDescent="0.25">
      <c r="A12741" t="s">
        <v>2028</v>
      </c>
      <c r="B12741">
        <v>-3.5154180838792098E-2</v>
      </c>
      <c r="C12741">
        <v>3.2401835362004499</v>
      </c>
      <c r="D12741">
        <v>0.2361328</v>
      </c>
      <c r="E12741">
        <v>1.0031490000000001</v>
      </c>
      <c r="F12741">
        <v>1</v>
      </c>
      <c r="G12741">
        <v>0.13118118201206491</v>
      </c>
      <c r="H12741">
        <v>1.0951900024709034</v>
      </c>
      <c r="I12741">
        <v>2</v>
      </c>
      <c r="J12741" t="s">
        <v>1749</v>
      </c>
    </row>
    <row r="12742" spans="1:10" x14ac:dyDescent="0.25">
      <c r="A12742" t="s">
        <v>2029</v>
      </c>
      <c r="B12742">
        <v>1.29903512776286</v>
      </c>
      <c r="C12742">
        <v>3.9417622164122701</v>
      </c>
      <c r="D12742">
        <v>2.9093279999999999</v>
      </c>
      <c r="E12742">
        <v>8.8231379999999998E-2</v>
      </c>
      <c r="F12742">
        <v>1</v>
      </c>
      <c r="G12742">
        <v>1.465370490613717</v>
      </c>
      <c r="H12742">
        <v>2.7613437413137025</v>
      </c>
      <c r="I12742">
        <v>2</v>
      </c>
      <c r="J12742" t="s">
        <v>1749</v>
      </c>
    </row>
    <row r="12743" spans="1:10" x14ac:dyDescent="0.25">
      <c r="A12743" t="s">
        <v>2030</v>
      </c>
      <c r="B12743">
        <v>-0.474539985871961</v>
      </c>
      <c r="C12743">
        <v>3.2882216550729102</v>
      </c>
      <c r="D12743">
        <v>-0.55888150000000003</v>
      </c>
      <c r="E12743">
        <v>1.018551</v>
      </c>
      <c r="F12743">
        <v>1</v>
      </c>
      <c r="G12743">
        <v>-0.30820462302110396</v>
      </c>
      <c r="H12743">
        <v>1.2381658922444296</v>
      </c>
      <c r="I12743">
        <v>2</v>
      </c>
      <c r="J12743" t="s">
        <v>1749</v>
      </c>
    </row>
    <row r="12744" spans="1:10" x14ac:dyDescent="0.25">
      <c r="A12744" t="s">
        <v>2031</v>
      </c>
      <c r="B12744">
        <v>-0.162889717699258</v>
      </c>
      <c r="C12744">
        <v>3.2751891637210799</v>
      </c>
      <c r="D12744">
        <v>6.2357510000000003E-3</v>
      </c>
      <c r="E12744">
        <v>0.99951250000000003</v>
      </c>
      <c r="F12744">
        <v>1</v>
      </c>
      <c r="G12744">
        <v>3.4456451515990083E-3</v>
      </c>
      <c r="H12744">
        <v>1.002391193576097</v>
      </c>
      <c r="I12744">
        <v>2</v>
      </c>
      <c r="J12744" t="s">
        <v>1749</v>
      </c>
    </row>
    <row r="12745" spans="1:10" x14ac:dyDescent="0.25">
      <c r="A12745" t="s">
        <v>2032</v>
      </c>
      <c r="B12745">
        <v>1.13087329655179</v>
      </c>
      <c r="C12745">
        <v>2.77921736403585</v>
      </c>
      <c r="D12745">
        <v>2.1625749999999999</v>
      </c>
      <c r="E12745">
        <v>0.37238100000000002</v>
      </c>
      <c r="F12745">
        <v>1</v>
      </c>
      <c r="G12745">
        <v>1.2972086594026471</v>
      </c>
      <c r="H12745">
        <v>2.4575293717822819</v>
      </c>
      <c r="I12745">
        <v>2</v>
      </c>
      <c r="J12745" t="s">
        <v>1749</v>
      </c>
    </row>
    <row r="12746" spans="1:10" x14ac:dyDescent="0.25">
      <c r="A12746" t="s">
        <v>322</v>
      </c>
      <c r="B12746">
        <v>-0.234394728421883</v>
      </c>
      <c r="C12746">
        <v>3.23523691930406</v>
      </c>
      <c r="D12746">
        <v>-0.12241680000000001</v>
      </c>
      <c r="E12746">
        <v>1.0050749999999999</v>
      </c>
      <c r="F12746">
        <v>1</v>
      </c>
      <c r="G12746">
        <v>-6.8059365571025987E-2</v>
      </c>
      <c r="H12746">
        <v>1.0483056114389815</v>
      </c>
      <c r="I12746">
        <v>2</v>
      </c>
      <c r="J12746" t="s">
        <v>1749</v>
      </c>
    </row>
    <row r="12747" spans="1:10" x14ac:dyDescent="0.25">
      <c r="A12747" t="s">
        <v>2033</v>
      </c>
      <c r="B12747">
        <v>0.93316916526128701</v>
      </c>
      <c r="C12747">
        <v>3.3416093656938699</v>
      </c>
      <c r="D12747">
        <v>2.0099019999999999</v>
      </c>
      <c r="E12747">
        <v>0.46499620000000003</v>
      </c>
      <c r="F12747">
        <v>1</v>
      </c>
      <c r="G12747">
        <v>1.0995045281121441</v>
      </c>
      <c r="H12747">
        <v>2.1428108825570491</v>
      </c>
      <c r="I12747">
        <v>2</v>
      </c>
      <c r="J12747" t="s">
        <v>1749</v>
      </c>
    </row>
    <row r="12748" spans="1:10" x14ac:dyDescent="0.25">
      <c r="A12748" t="s">
        <v>2034</v>
      </c>
      <c r="B12748">
        <v>0.39347358436128099</v>
      </c>
      <c r="C12748">
        <v>2.9237167348327202</v>
      </c>
      <c r="D12748">
        <v>0.95721049999999996</v>
      </c>
      <c r="E12748">
        <v>0.99184240000000001</v>
      </c>
      <c r="F12748">
        <v>1</v>
      </c>
      <c r="G12748">
        <v>0.55980894721213803</v>
      </c>
      <c r="H12748">
        <v>1.4740739961342695</v>
      </c>
      <c r="I12748">
        <v>2</v>
      </c>
      <c r="J12748" t="s">
        <v>1749</v>
      </c>
    </row>
    <row r="12749" spans="1:10" x14ac:dyDescent="0.25">
      <c r="A12749" t="s">
        <v>2035</v>
      </c>
      <c r="B12749">
        <v>-0.18515313587132901</v>
      </c>
      <c r="C12749">
        <v>3.1955698203853999</v>
      </c>
      <c r="D12749">
        <v>-3.3638950000000001E-2</v>
      </c>
      <c r="E12749">
        <v>1.0007680000000001</v>
      </c>
      <c r="F12749">
        <v>1</v>
      </c>
      <c r="G12749">
        <v>-1.8817773020471995E-2</v>
      </c>
      <c r="H12749">
        <v>1.0131289236439269</v>
      </c>
      <c r="I12749">
        <v>2</v>
      </c>
      <c r="J12749" t="s">
        <v>1749</v>
      </c>
    </row>
    <row r="12750" spans="1:10" x14ac:dyDescent="0.25">
      <c r="A12750" t="s">
        <v>279</v>
      </c>
      <c r="B12750">
        <v>0.761459325315194</v>
      </c>
      <c r="C12750">
        <v>3.9845152977081399</v>
      </c>
      <c r="D12750">
        <v>1.8519939999999999</v>
      </c>
      <c r="E12750">
        <v>0.55764020000000003</v>
      </c>
      <c r="F12750">
        <v>1</v>
      </c>
      <c r="G12750">
        <v>0.92779468816605104</v>
      </c>
      <c r="H12750">
        <v>1.902365805212191</v>
      </c>
      <c r="I12750">
        <v>2</v>
      </c>
      <c r="J12750" t="s">
        <v>1749</v>
      </c>
    </row>
    <row r="12751" spans="1:10" x14ac:dyDescent="0.25">
      <c r="A12751" t="s">
        <v>2036</v>
      </c>
      <c r="B12751">
        <v>0.25236782997329799</v>
      </c>
      <c r="C12751">
        <v>3.89349368932477</v>
      </c>
      <c r="D12751">
        <v>0.82618250000000004</v>
      </c>
      <c r="E12751">
        <v>0.99401510000000004</v>
      </c>
      <c r="F12751">
        <v>1</v>
      </c>
      <c r="G12751">
        <v>0.41870319282415502</v>
      </c>
      <c r="H12751">
        <v>1.3367254611723736</v>
      </c>
      <c r="I12751">
        <v>2</v>
      </c>
      <c r="J12751" t="s">
        <v>1749</v>
      </c>
    </row>
    <row r="12752" spans="1:10" x14ac:dyDescent="0.25">
      <c r="A12752" t="s">
        <v>908</v>
      </c>
      <c r="B12752">
        <v>-0.13097973707407001</v>
      </c>
      <c r="C12752">
        <v>3.1962198109865101</v>
      </c>
      <c r="D12752">
        <v>6.3208700000000007E-2</v>
      </c>
      <c r="E12752">
        <v>1.0009650000000001</v>
      </c>
      <c r="F12752">
        <v>1</v>
      </c>
      <c r="G12752">
        <v>3.5355625776786997E-2</v>
      </c>
      <c r="H12752">
        <v>1.0248094084488615</v>
      </c>
      <c r="I12752">
        <v>2</v>
      </c>
      <c r="J12752" t="s">
        <v>1749</v>
      </c>
    </row>
    <row r="12753" spans="1:10" x14ac:dyDescent="0.25">
      <c r="A12753" t="s">
        <v>404</v>
      </c>
      <c r="B12753">
        <v>-0.887995583392715</v>
      </c>
      <c r="C12753">
        <v>3.1839209179535399</v>
      </c>
      <c r="D12753">
        <v>-1.287698</v>
      </c>
      <c r="E12753">
        <v>0.87379439999999997</v>
      </c>
      <c r="F12753">
        <v>1</v>
      </c>
      <c r="G12753">
        <v>-0.72166022054185797</v>
      </c>
      <c r="H12753">
        <v>1.6490786651347795</v>
      </c>
      <c r="I12753">
        <v>2</v>
      </c>
      <c r="J12753" t="s">
        <v>1749</v>
      </c>
    </row>
    <row r="12754" spans="1:10" x14ac:dyDescent="0.25">
      <c r="A12754" t="s">
        <v>436</v>
      </c>
      <c r="B12754">
        <v>0.14180524702719199</v>
      </c>
      <c r="C12754">
        <v>3.94441583364457</v>
      </c>
      <c r="D12754">
        <v>0.61198430000000004</v>
      </c>
      <c r="E12754">
        <v>1.0153179999999999</v>
      </c>
      <c r="F12754">
        <v>1</v>
      </c>
      <c r="G12754">
        <v>0.30814060987804903</v>
      </c>
      <c r="H12754">
        <v>1.2381109553868221</v>
      </c>
      <c r="I12754">
        <v>2</v>
      </c>
      <c r="J12754" t="s">
        <v>1749</v>
      </c>
    </row>
    <row r="12755" spans="1:10" x14ac:dyDescent="0.25">
      <c r="A12755" t="s">
        <v>2037</v>
      </c>
      <c r="B12755">
        <v>-7.3666229566843697E-2</v>
      </c>
      <c r="C12755">
        <v>3.2901119594700501</v>
      </c>
      <c r="D12755">
        <v>0.1680894</v>
      </c>
      <c r="E12755">
        <v>0.99992119999999995</v>
      </c>
      <c r="F12755">
        <v>1</v>
      </c>
      <c r="G12755">
        <v>9.2669133284013314E-2</v>
      </c>
      <c r="H12755">
        <v>1.0663411988091962</v>
      </c>
      <c r="I12755">
        <v>2</v>
      </c>
      <c r="J12755" t="s">
        <v>1749</v>
      </c>
    </row>
    <row r="12756" spans="1:10" x14ac:dyDescent="0.25">
      <c r="A12756" t="s">
        <v>1505</v>
      </c>
      <c r="B12756">
        <v>-4.3280823745983701E-2</v>
      </c>
      <c r="C12756">
        <v>5.04823400033768</v>
      </c>
      <c r="D12756">
        <v>0.27648230000000001</v>
      </c>
      <c r="E12756">
        <v>1.011962</v>
      </c>
      <c r="F12756">
        <v>3</v>
      </c>
      <c r="G12756">
        <v>0.12305453910487331</v>
      </c>
      <c r="H12756">
        <v>1.0890381841509917</v>
      </c>
      <c r="I12756">
        <v>2</v>
      </c>
      <c r="J12756" t="s">
        <v>1749</v>
      </c>
    </row>
    <row r="12757" spans="1:10" x14ac:dyDescent="0.25">
      <c r="A12757" t="s">
        <v>987</v>
      </c>
      <c r="B12757">
        <v>-9.3099915202966593E-2</v>
      </c>
      <c r="C12757">
        <v>3.2985174768035899</v>
      </c>
      <c r="D12757">
        <v>0.13300890000000001</v>
      </c>
      <c r="E12757">
        <v>1.0043489999999999</v>
      </c>
      <c r="F12757">
        <v>1</v>
      </c>
      <c r="G12757">
        <v>7.3235447647890417E-2</v>
      </c>
      <c r="H12757">
        <v>1.05207346345001</v>
      </c>
      <c r="I12757">
        <v>2</v>
      </c>
      <c r="J12757" t="s">
        <v>1749</v>
      </c>
    </row>
    <row r="12758" spans="1:10" x14ac:dyDescent="0.25">
      <c r="A12758" t="s">
        <v>1072</v>
      </c>
      <c r="B12758">
        <v>-0.345733031235259</v>
      </c>
      <c r="C12758">
        <v>2.9948304080641601</v>
      </c>
      <c r="D12758">
        <v>-0.31045800000000001</v>
      </c>
      <c r="E12758">
        <v>1.0172000000000001</v>
      </c>
      <c r="F12758">
        <v>1</v>
      </c>
      <c r="G12758">
        <v>-0.17939766838440199</v>
      </c>
      <c r="H12758">
        <v>1.1324109999425049</v>
      </c>
      <c r="I12758">
        <v>2</v>
      </c>
      <c r="J12758" t="s">
        <v>1749</v>
      </c>
    </row>
    <row r="12759" spans="1:10" x14ac:dyDescent="0.25">
      <c r="A12759" t="s">
        <v>2038</v>
      </c>
      <c r="B12759">
        <v>-0.283527009665899</v>
      </c>
      <c r="C12759">
        <v>2.0826378952403202</v>
      </c>
      <c r="D12759">
        <v>-0.1691233</v>
      </c>
      <c r="E12759">
        <v>1.001206</v>
      </c>
      <c r="F12759">
        <v>1</v>
      </c>
      <c r="G12759">
        <v>-0.11719164681504199</v>
      </c>
      <c r="H12759">
        <v>1.0846214797940008</v>
      </c>
      <c r="I12759">
        <v>2</v>
      </c>
      <c r="J12759" t="s">
        <v>1749</v>
      </c>
    </row>
    <row r="12760" spans="1:10" x14ac:dyDescent="0.25">
      <c r="A12760" t="s">
        <v>2039</v>
      </c>
      <c r="B12760">
        <v>0.60567311128123702</v>
      </c>
      <c r="C12760">
        <v>3.3717132352278401</v>
      </c>
      <c r="D12760">
        <v>1.4175789999999999</v>
      </c>
      <c r="E12760">
        <v>0.81775920000000002</v>
      </c>
      <c r="F12760">
        <v>1</v>
      </c>
      <c r="G12760">
        <v>0.77200847413209406</v>
      </c>
      <c r="H12760">
        <v>1.707645459156395</v>
      </c>
      <c r="I12760">
        <v>2</v>
      </c>
      <c r="J12760" t="s">
        <v>1749</v>
      </c>
    </row>
    <row r="12761" spans="1:10" x14ac:dyDescent="0.25">
      <c r="A12761" t="s">
        <v>2040</v>
      </c>
      <c r="B12761">
        <v>1.4212360943824001</v>
      </c>
      <c r="C12761">
        <v>3.12397257269616</v>
      </c>
      <c r="D12761">
        <v>2.8059949999999998</v>
      </c>
      <c r="E12761">
        <v>0.1117168</v>
      </c>
      <c r="F12761">
        <v>1</v>
      </c>
      <c r="G12761">
        <v>1.5875714572332571</v>
      </c>
      <c r="H12761">
        <v>3.0054300809262084</v>
      </c>
      <c r="I12761">
        <v>2</v>
      </c>
      <c r="J12761" t="s">
        <v>1749</v>
      </c>
    </row>
    <row r="12762" spans="1:10" x14ac:dyDescent="0.25">
      <c r="A12762" t="s">
        <v>2041</v>
      </c>
      <c r="B12762">
        <v>-0.45105771195342298</v>
      </c>
      <c r="C12762">
        <v>3.1736310322682701</v>
      </c>
      <c r="D12762">
        <v>-0.50722400000000001</v>
      </c>
      <c r="E12762">
        <v>1.0248159999999999</v>
      </c>
      <c r="F12762">
        <v>1</v>
      </c>
      <c r="G12762">
        <v>-0.284722349102566</v>
      </c>
      <c r="H12762">
        <v>1.2181757996041704</v>
      </c>
      <c r="I12762">
        <v>2</v>
      </c>
      <c r="J12762" t="s">
        <v>1749</v>
      </c>
    </row>
    <row r="12763" spans="1:10" x14ac:dyDescent="0.25">
      <c r="A12763" t="s">
        <v>2042</v>
      </c>
      <c r="B12763">
        <v>-0.119766473019081</v>
      </c>
      <c r="C12763">
        <v>3.2981292711591301</v>
      </c>
      <c r="D12763">
        <v>8.4572610000000006E-2</v>
      </c>
      <c r="E12763">
        <v>0.99652169999999995</v>
      </c>
      <c r="F12763">
        <v>1</v>
      </c>
      <c r="G12763">
        <v>4.6568889831776011E-2</v>
      </c>
      <c r="H12763">
        <v>1.0328057156739618</v>
      </c>
      <c r="I12763">
        <v>2</v>
      </c>
      <c r="J12763" t="s">
        <v>1749</v>
      </c>
    </row>
    <row r="12764" spans="1:10" x14ac:dyDescent="0.25">
      <c r="A12764" t="s">
        <v>2043</v>
      </c>
      <c r="B12764">
        <v>-0.25622978090434501</v>
      </c>
      <c r="C12764">
        <v>3.0473662798094199</v>
      </c>
      <c r="D12764">
        <v>-0.15692610000000001</v>
      </c>
      <c r="E12764">
        <v>1.0019070000000001</v>
      </c>
      <c r="F12764">
        <v>1</v>
      </c>
      <c r="G12764">
        <v>-8.9894418053487996E-2</v>
      </c>
      <c r="H12764">
        <v>1.0642922906186671</v>
      </c>
      <c r="I12764">
        <v>2</v>
      </c>
      <c r="J12764" t="s">
        <v>1749</v>
      </c>
    </row>
    <row r="12765" spans="1:10" x14ac:dyDescent="0.25">
      <c r="A12765" t="s">
        <v>2044</v>
      </c>
      <c r="B12765">
        <v>-1.8062131551671901</v>
      </c>
      <c r="C12765">
        <v>2.9543398160695702</v>
      </c>
      <c r="D12765">
        <v>-2.818654</v>
      </c>
      <c r="E12765">
        <v>0.11221440000000001</v>
      </c>
      <c r="F12765">
        <v>1</v>
      </c>
      <c r="G12765">
        <v>-1.639877792316333</v>
      </c>
      <c r="H12765">
        <v>3.1163943242067194</v>
      </c>
      <c r="I12765">
        <v>2</v>
      </c>
      <c r="J12765" t="s">
        <v>1749</v>
      </c>
    </row>
    <row r="12766" spans="1:10" x14ac:dyDescent="0.25">
      <c r="A12766" t="s">
        <v>2045</v>
      </c>
      <c r="B12766">
        <v>-0.88559295962076101</v>
      </c>
      <c r="C12766">
        <v>3.35509107160137</v>
      </c>
      <c r="D12766">
        <v>-1.317458</v>
      </c>
      <c r="E12766">
        <v>0.86825140000000001</v>
      </c>
      <c r="F12766">
        <v>1</v>
      </c>
      <c r="G12766">
        <v>-0.71925759676990397</v>
      </c>
      <c r="H12766">
        <v>1.6463346214365664</v>
      </c>
      <c r="I12766">
        <v>2</v>
      </c>
      <c r="J12766" t="s">
        <v>1749</v>
      </c>
    </row>
    <row r="12767" spans="1:10" x14ac:dyDescent="0.25">
      <c r="A12767" t="s">
        <v>329</v>
      </c>
      <c r="B12767">
        <v>0.46844095765074401</v>
      </c>
      <c r="C12767">
        <v>3.3779705656223098</v>
      </c>
      <c r="D12767">
        <v>1.1666719999999999</v>
      </c>
      <c r="E12767">
        <v>0.90326459999999997</v>
      </c>
      <c r="F12767">
        <v>1</v>
      </c>
      <c r="G12767">
        <v>0.63477632050160104</v>
      </c>
      <c r="H12767">
        <v>1.5526969968278805</v>
      </c>
      <c r="I12767">
        <v>2</v>
      </c>
      <c r="J12767" t="s">
        <v>1749</v>
      </c>
    </row>
    <row r="12768" spans="1:10" x14ac:dyDescent="0.25">
      <c r="A12768" t="s">
        <v>2046</v>
      </c>
      <c r="B12768">
        <v>4.8613554895446297E-2</v>
      </c>
      <c r="C12768">
        <v>3.38049507904848</v>
      </c>
      <c r="D12768">
        <v>0.3952077</v>
      </c>
      <c r="E12768">
        <v>1.0236050000000001</v>
      </c>
      <c r="F12768">
        <v>1</v>
      </c>
      <c r="G12768">
        <v>0.21494891774630331</v>
      </c>
      <c r="H12768">
        <v>1.160662817464085</v>
      </c>
      <c r="I12768">
        <v>2</v>
      </c>
      <c r="J12768" t="s">
        <v>1749</v>
      </c>
    </row>
    <row r="12769" spans="1:10" x14ac:dyDescent="0.25">
      <c r="A12769" t="s">
        <v>2047</v>
      </c>
      <c r="B12769">
        <v>-0.78312944440205101</v>
      </c>
      <c r="C12769">
        <v>3.33329406939357</v>
      </c>
      <c r="D12769">
        <v>-1.1261000000000001</v>
      </c>
      <c r="E12769">
        <v>0.93225599999999997</v>
      </c>
      <c r="F12769">
        <v>1</v>
      </c>
      <c r="G12769">
        <v>-0.61679408155119397</v>
      </c>
      <c r="H12769">
        <v>1.5334637700200153</v>
      </c>
      <c r="I12769">
        <v>2</v>
      </c>
      <c r="J12769" t="s">
        <v>1749</v>
      </c>
    </row>
    <row r="12770" spans="1:10" x14ac:dyDescent="0.25">
      <c r="A12770" t="s">
        <v>2048</v>
      </c>
      <c r="B12770">
        <v>0.26679725743800498</v>
      </c>
      <c r="C12770">
        <v>3.9028864784566299</v>
      </c>
      <c r="D12770">
        <v>0.85568489999999997</v>
      </c>
      <c r="E12770">
        <v>0.9957587</v>
      </c>
      <c r="F12770">
        <v>1</v>
      </c>
      <c r="G12770">
        <v>0.43313262028886201</v>
      </c>
      <c r="H12770">
        <v>1.3501620935808818</v>
      </c>
      <c r="I12770">
        <v>2</v>
      </c>
      <c r="J12770" t="s">
        <v>1749</v>
      </c>
    </row>
    <row r="12771" spans="1:10" x14ac:dyDescent="0.25">
      <c r="A12771" t="s">
        <v>1407</v>
      </c>
      <c r="B12771">
        <v>1.1018805765194699</v>
      </c>
      <c r="C12771">
        <v>4.4246886719152796</v>
      </c>
      <c r="D12771">
        <v>2.6676850000000001</v>
      </c>
      <c r="E12771">
        <v>0.15072150000000001</v>
      </c>
      <c r="F12771">
        <v>1</v>
      </c>
      <c r="G12771">
        <v>1.268215939370327</v>
      </c>
      <c r="H12771">
        <v>2.4086352546266601</v>
      </c>
      <c r="I12771">
        <v>2</v>
      </c>
      <c r="J12771" t="s">
        <v>1749</v>
      </c>
    </row>
    <row r="12772" spans="1:10" x14ac:dyDescent="0.25">
      <c r="A12772" t="s">
        <v>2049</v>
      </c>
      <c r="B12772">
        <v>0.72955911010083796</v>
      </c>
      <c r="C12772">
        <v>3.3801068151989</v>
      </c>
      <c r="D12772">
        <v>1.647108</v>
      </c>
      <c r="E12772">
        <v>0.69898959999999999</v>
      </c>
      <c r="F12772">
        <v>1</v>
      </c>
      <c r="G12772">
        <v>0.895894472951695</v>
      </c>
      <c r="H12772">
        <v>1.8607632034596049</v>
      </c>
      <c r="I12772">
        <v>2</v>
      </c>
      <c r="J12772" t="s">
        <v>1749</v>
      </c>
    </row>
    <row r="12773" spans="1:10" x14ac:dyDescent="0.25">
      <c r="A12773" t="s">
        <v>2050</v>
      </c>
      <c r="B12773">
        <v>0.46033974078420598</v>
      </c>
      <c r="C12773">
        <v>3.29957710476224</v>
      </c>
      <c r="D12773">
        <v>1.138339</v>
      </c>
      <c r="E12773">
        <v>0.92016580000000003</v>
      </c>
      <c r="F12773">
        <v>1</v>
      </c>
      <c r="G12773">
        <v>0.62667510363506296</v>
      </c>
      <c r="H12773">
        <v>1.5440025161186102</v>
      </c>
      <c r="I12773">
        <v>2</v>
      </c>
      <c r="J12773" t="s">
        <v>1749</v>
      </c>
    </row>
    <row r="12774" spans="1:10" x14ac:dyDescent="0.25">
      <c r="A12774" t="s">
        <v>2051</v>
      </c>
      <c r="B12774">
        <v>0.31210535804580902</v>
      </c>
      <c r="C12774">
        <v>3.8559430262702299</v>
      </c>
      <c r="D12774">
        <v>0.93949280000000002</v>
      </c>
      <c r="E12774">
        <v>0.99034259999999996</v>
      </c>
      <c r="F12774">
        <v>1</v>
      </c>
      <c r="G12774">
        <v>0.47844072089666601</v>
      </c>
      <c r="H12774">
        <v>1.3932370279096182</v>
      </c>
      <c r="I12774">
        <v>2</v>
      </c>
      <c r="J12774" t="s">
        <v>1749</v>
      </c>
    </row>
    <row r="12775" spans="1:10" x14ac:dyDescent="0.25">
      <c r="A12775" t="s">
        <v>1132</v>
      </c>
      <c r="B12775">
        <v>3.3637711252365199E-2</v>
      </c>
      <c r="C12775">
        <v>3.2249031990852002</v>
      </c>
      <c r="D12775">
        <v>0.35911199999999999</v>
      </c>
      <c r="E12775">
        <v>1.016049</v>
      </c>
      <c r="F12775">
        <v>1</v>
      </c>
      <c r="G12775">
        <v>0.19997307410322221</v>
      </c>
      <c r="H12775">
        <v>1.14867691633964</v>
      </c>
      <c r="I12775">
        <v>2</v>
      </c>
      <c r="J12775" t="s">
        <v>1749</v>
      </c>
    </row>
    <row r="12776" spans="1:10" x14ac:dyDescent="0.25">
      <c r="A12776" t="s">
        <v>2052</v>
      </c>
      <c r="B12776">
        <v>-0.54868814155385703</v>
      </c>
      <c r="C12776">
        <v>3.3895491474353099</v>
      </c>
      <c r="D12776">
        <v>-0.70393930000000005</v>
      </c>
      <c r="E12776">
        <v>1.019854</v>
      </c>
      <c r="F12776">
        <v>1</v>
      </c>
      <c r="G12776">
        <v>-0.382352778703</v>
      </c>
      <c r="H12776">
        <v>1.3034658437235989</v>
      </c>
      <c r="I12776">
        <v>2</v>
      </c>
      <c r="J12776" t="s">
        <v>1749</v>
      </c>
    </row>
    <row r="12777" spans="1:10" x14ac:dyDescent="0.25">
      <c r="A12777" t="s">
        <v>1032</v>
      </c>
      <c r="B12777">
        <v>-1.47065515362793</v>
      </c>
      <c r="C12777">
        <v>4.2227017066762098</v>
      </c>
      <c r="D12777">
        <v>-2.6802739999999998</v>
      </c>
      <c r="E12777">
        <v>0.1451683</v>
      </c>
      <c r="F12777">
        <v>1</v>
      </c>
      <c r="G12777">
        <v>-1.3043197907770729</v>
      </c>
      <c r="H12777">
        <v>2.4696725858702018</v>
      </c>
      <c r="I12777">
        <v>2</v>
      </c>
      <c r="J12777" t="s">
        <v>1749</v>
      </c>
    </row>
    <row r="12778" spans="1:10" x14ac:dyDescent="0.25">
      <c r="A12778" t="s">
        <v>2053</v>
      </c>
      <c r="B12778">
        <v>-0.74865732958266795</v>
      </c>
      <c r="C12778">
        <v>2.7503947099783499</v>
      </c>
      <c r="D12778">
        <v>-0.96574099999999996</v>
      </c>
      <c r="E12778">
        <v>0.9848325</v>
      </c>
      <c r="F12778">
        <v>1</v>
      </c>
      <c r="G12778">
        <v>-0.58232196673181091</v>
      </c>
      <c r="H12778">
        <v>1.4972570928731102</v>
      </c>
      <c r="I12778">
        <v>2</v>
      </c>
      <c r="J12778" t="s">
        <v>1749</v>
      </c>
    </row>
    <row r="12779" spans="1:10" x14ac:dyDescent="0.25">
      <c r="A12779" t="s">
        <v>2054</v>
      </c>
      <c r="B12779">
        <v>-0.644304886082261</v>
      </c>
      <c r="C12779">
        <v>3.9695841835338399</v>
      </c>
      <c r="D12779">
        <v>-0.95229759999999997</v>
      </c>
      <c r="E12779">
        <v>0.98798220000000003</v>
      </c>
      <c r="F12779">
        <v>1</v>
      </c>
      <c r="G12779">
        <v>-0.47796952323140396</v>
      </c>
      <c r="H12779">
        <v>1.3927820579957495</v>
      </c>
      <c r="I12779">
        <v>2</v>
      </c>
      <c r="J12779" t="s">
        <v>1749</v>
      </c>
    </row>
    <row r="12780" spans="1:10" x14ac:dyDescent="0.25">
      <c r="A12780" t="s">
        <v>2055</v>
      </c>
      <c r="B12780">
        <v>-0.28956222083553601</v>
      </c>
      <c r="C12780">
        <v>3.9677090038479501</v>
      </c>
      <c r="D12780">
        <v>-0.24545690000000001</v>
      </c>
      <c r="E12780">
        <v>1.00779</v>
      </c>
      <c r="F12780">
        <v>1</v>
      </c>
      <c r="G12780">
        <v>-0.123226857984679</v>
      </c>
      <c r="H12780">
        <v>1.0891682691949343</v>
      </c>
      <c r="I12780">
        <v>2</v>
      </c>
      <c r="J12780" t="s">
        <v>1749</v>
      </c>
    </row>
    <row r="12781" spans="1:10" x14ac:dyDescent="0.25">
      <c r="A12781" t="s">
        <v>370</v>
      </c>
      <c r="B12781">
        <v>0.16363552744395099</v>
      </c>
      <c r="C12781">
        <v>3.3662997993945099</v>
      </c>
      <c r="D12781">
        <v>0.60541339999999999</v>
      </c>
      <c r="E12781">
        <v>1.0161549999999999</v>
      </c>
      <c r="F12781">
        <v>1</v>
      </c>
      <c r="G12781">
        <v>0.32997089029480797</v>
      </c>
      <c r="H12781">
        <v>1.2569880116290733</v>
      </c>
      <c r="I12781">
        <v>2</v>
      </c>
      <c r="J12781" t="s">
        <v>1749</v>
      </c>
    </row>
    <row r="12782" spans="1:10" x14ac:dyDescent="0.25">
      <c r="A12782" t="s">
        <v>2056</v>
      </c>
      <c r="B12782">
        <v>-5.7662649676522099E-2</v>
      </c>
      <c r="C12782">
        <v>3.28112962896616</v>
      </c>
      <c r="D12782">
        <v>0.19684850000000001</v>
      </c>
      <c r="E12782">
        <v>1.0058959999999999</v>
      </c>
      <c r="F12782">
        <v>1</v>
      </c>
      <c r="G12782">
        <v>0.10867271317433491</v>
      </c>
      <c r="H12782">
        <v>1.0782357975945513</v>
      </c>
      <c r="I12782">
        <v>2</v>
      </c>
      <c r="J12782" t="s">
        <v>1749</v>
      </c>
    </row>
    <row r="12783" spans="1:10" x14ac:dyDescent="0.25">
      <c r="A12783" t="s">
        <v>2057</v>
      </c>
      <c r="B12783">
        <v>-0.89107972492482701</v>
      </c>
      <c r="C12783">
        <v>3.2732329924206001</v>
      </c>
      <c r="D12783">
        <v>-1.311213</v>
      </c>
      <c r="E12783">
        <v>0.86010279999999995</v>
      </c>
      <c r="F12783">
        <v>1</v>
      </c>
      <c r="G12783">
        <v>-0.72474436207396997</v>
      </c>
      <c r="H12783">
        <v>1.6526077770106871</v>
      </c>
      <c r="I12783">
        <v>2</v>
      </c>
      <c r="J12783" t="s">
        <v>1749</v>
      </c>
    </row>
    <row r="12784" spans="1:10" x14ac:dyDescent="0.25">
      <c r="A12784" t="s">
        <v>416</v>
      </c>
      <c r="B12784">
        <v>-0.16688695735668699</v>
      </c>
      <c r="C12784">
        <v>3.9370791766815101</v>
      </c>
      <c r="D12784">
        <v>-1.0944780000000001E-3</v>
      </c>
      <c r="E12784">
        <v>1.00041</v>
      </c>
      <c r="F12784">
        <v>1</v>
      </c>
      <c r="G12784">
        <v>-5.515945058299776E-4</v>
      </c>
      <c r="H12784">
        <v>1.0003824092763203</v>
      </c>
      <c r="I12784">
        <v>2</v>
      </c>
      <c r="J12784" t="s">
        <v>1749</v>
      </c>
    </row>
    <row r="12785" spans="1:10" x14ac:dyDescent="0.25">
      <c r="A12785" t="s">
        <v>2058</v>
      </c>
      <c r="B12785">
        <v>0.56700484601113699</v>
      </c>
      <c r="C12785">
        <v>3.2215433191853799</v>
      </c>
      <c r="D12785">
        <v>1.3162469999999999</v>
      </c>
      <c r="E12785">
        <v>0.86499510000000002</v>
      </c>
      <c r="F12785">
        <v>1</v>
      </c>
      <c r="G12785">
        <v>0.73334020886199403</v>
      </c>
      <c r="H12785">
        <v>1.6624837152539582</v>
      </c>
      <c r="I12785">
        <v>2</v>
      </c>
      <c r="J12785" t="s">
        <v>1749</v>
      </c>
    </row>
    <row r="12786" spans="1:10" x14ac:dyDescent="0.25">
      <c r="A12786" t="s">
        <v>2059</v>
      </c>
      <c r="B12786">
        <v>-0.70763466127504504</v>
      </c>
      <c r="C12786">
        <v>3.3330813108088302</v>
      </c>
      <c r="D12786">
        <v>-0.98823539999999999</v>
      </c>
      <c r="E12786">
        <v>0.99136760000000002</v>
      </c>
      <c r="F12786">
        <v>1</v>
      </c>
      <c r="G12786">
        <v>-0.541299298424188</v>
      </c>
      <c r="H12786">
        <v>1.455282562124534</v>
      </c>
      <c r="I12786">
        <v>2</v>
      </c>
      <c r="J12786" t="s">
        <v>1749</v>
      </c>
    </row>
    <row r="12787" spans="1:10" x14ac:dyDescent="0.25">
      <c r="A12787" t="s">
        <v>2060</v>
      </c>
      <c r="B12787">
        <v>-0.73175682066175196</v>
      </c>
      <c r="C12787">
        <v>3.38959321147671</v>
      </c>
      <c r="D12787">
        <v>-1.0409889999999999</v>
      </c>
      <c r="E12787">
        <v>0.95751660000000005</v>
      </c>
      <c r="F12787">
        <v>1</v>
      </c>
      <c r="G12787">
        <v>-0.56542145781089492</v>
      </c>
      <c r="H12787">
        <v>1.4798197492472198</v>
      </c>
      <c r="I12787">
        <v>2</v>
      </c>
      <c r="J12787" t="s">
        <v>1749</v>
      </c>
    </row>
    <row r="12788" spans="1:10" x14ac:dyDescent="0.25">
      <c r="A12788" t="s">
        <v>806</v>
      </c>
      <c r="B12788">
        <v>0.38957432175108597</v>
      </c>
      <c r="C12788">
        <v>5.0893333696151197</v>
      </c>
      <c r="D12788">
        <v>1.2541070000000001</v>
      </c>
      <c r="E12788">
        <v>0.86759229999999998</v>
      </c>
      <c r="F12788">
        <v>2</v>
      </c>
      <c r="G12788">
        <v>0.55590968460194301</v>
      </c>
      <c r="H12788">
        <v>1.4700953028028201</v>
      </c>
      <c r="I12788">
        <v>2</v>
      </c>
      <c r="J12788" t="s">
        <v>1749</v>
      </c>
    </row>
    <row r="12789" spans="1:10" x14ac:dyDescent="0.25">
      <c r="A12789" t="s">
        <v>2061</v>
      </c>
      <c r="B12789">
        <v>6.4718102053626506E-2</v>
      </c>
      <c r="C12789">
        <v>3.2271703239719498</v>
      </c>
      <c r="D12789">
        <v>0.415072</v>
      </c>
      <c r="E12789">
        <v>1.010651</v>
      </c>
      <c r="F12789">
        <v>1</v>
      </c>
      <c r="G12789">
        <v>0.23105346490448353</v>
      </c>
      <c r="H12789">
        <v>1.1736916733712321</v>
      </c>
      <c r="I12789">
        <v>2</v>
      </c>
      <c r="J12789" t="s">
        <v>1749</v>
      </c>
    </row>
    <row r="12790" spans="1:10" x14ac:dyDescent="0.25">
      <c r="A12790" t="s">
        <v>2062</v>
      </c>
      <c r="B12790">
        <v>-0.48961252230804803</v>
      </c>
      <c r="C12790">
        <v>3.2754091683383701</v>
      </c>
      <c r="D12790">
        <v>-0.58506999999999998</v>
      </c>
      <c r="E12790">
        <v>1.0124439999999999</v>
      </c>
      <c r="F12790">
        <v>1</v>
      </c>
      <c r="G12790">
        <v>-0.32327715945719104</v>
      </c>
      <c r="H12790">
        <v>1.2511694220569594</v>
      </c>
      <c r="I12790">
        <v>2</v>
      </c>
      <c r="J12790" t="s">
        <v>1749</v>
      </c>
    </row>
    <row r="12791" spans="1:10" x14ac:dyDescent="0.25">
      <c r="A12791" t="s">
        <v>2063</v>
      </c>
      <c r="B12791">
        <v>-0.60912887489274603</v>
      </c>
      <c r="C12791">
        <v>3.2141539704912998</v>
      </c>
      <c r="D12791">
        <v>-0.79384290000000002</v>
      </c>
      <c r="E12791">
        <v>1.001714</v>
      </c>
      <c r="F12791">
        <v>1</v>
      </c>
      <c r="G12791">
        <v>-0.44279351204188899</v>
      </c>
      <c r="H12791">
        <v>1.3592336855613822</v>
      </c>
      <c r="I12791">
        <v>2</v>
      </c>
      <c r="J12791" t="s">
        <v>1749</v>
      </c>
    </row>
    <row r="12792" spans="1:10" x14ac:dyDescent="0.25">
      <c r="A12792" t="s">
        <v>2064</v>
      </c>
      <c r="B12792">
        <v>-0.36420238683894901</v>
      </c>
      <c r="C12792">
        <v>3.9130370397781502</v>
      </c>
      <c r="D12792">
        <v>-0.3914086</v>
      </c>
      <c r="E12792">
        <v>1.0219389999999999</v>
      </c>
      <c r="F12792">
        <v>1</v>
      </c>
      <c r="G12792">
        <v>-0.197867023988092</v>
      </c>
      <c r="H12792">
        <v>1.147001298010051</v>
      </c>
      <c r="I12792">
        <v>2</v>
      </c>
      <c r="J12792" t="s">
        <v>1749</v>
      </c>
    </row>
    <row r="12793" spans="1:10" x14ac:dyDescent="0.25">
      <c r="A12793" t="s">
        <v>2065</v>
      </c>
      <c r="B12793">
        <v>-0.28359236947530603</v>
      </c>
      <c r="C12793">
        <v>3.0476686427763</v>
      </c>
      <c r="D12793">
        <v>-0.2047023</v>
      </c>
      <c r="E12793">
        <v>1.0031779999999999</v>
      </c>
      <c r="F12793">
        <v>1</v>
      </c>
      <c r="G12793">
        <v>-0.11725700662444902</v>
      </c>
      <c r="H12793">
        <v>1.0846706185634754</v>
      </c>
      <c r="I12793">
        <v>2</v>
      </c>
      <c r="J12793" t="s">
        <v>1749</v>
      </c>
    </row>
    <row r="12794" spans="1:10" x14ac:dyDescent="0.25">
      <c r="A12794" t="s">
        <v>2066</v>
      </c>
      <c r="B12794">
        <v>-0.17641829053557201</v>
      </c>
      <c r="C12794">
        <v>3.2604450851470399</v>
      </c>
      <c r="D12794">
        <v>-1.8206440000000001E-2</v>
      </c>
      <c r="E12794">
        <v>1.0015350000000001</v>
      </c>
      <c r="F12794">
        <v>1</v>
      </c>
      <c r="G12794">
        <v>-1.0082927684714998E-2</v>
      </c>
      <c r="H12794">
        <v>1.0070134326237348</v>
      </c>
      <c r="I12794">
        <v>2</v>
      </c>
      <c r="J12794" t="s">
        <v>1749</v>
      </c>
    </row>
    <row r="12795" spans="1:10" x14ac:dyDescent="0.25">
      <c r="A12795" t="s">
        <v>1488</v>
      </c>
      <c r="B12795">
        <v>0.66565621320682899</v>
      </c>
      <c r="C12795">
        <v>4.1786101279250802</v>
      </c>
      <c r="D12795">
        <v>1.700728</v>
      </c>
      <c r="E12795">
        <v>0.69025400000000003</v>
      </c>
      <c r="F12795">
        <v>1</v>
      </c>
      <c r="G12795">
        <v>0.83199157605768603</v>
      </c>
      <c r="H12795">
        <v>1.7801410721742035</v>
      </c>
      <c r="I12795">
        <v>2</v>
      </c>
      <c r="J12795" t="s">
        <v>1749</v>
      </c>
    </row>
    <row r="12796" spans="1:10" x14ac:dyDescent="0.25">
      <c r="A12796" t="s">
        <v>2067</v>
      </c>
      <c r="B12796">
        <v>-0.29985491938487102</v>
      </c>
      <c r="C12796">
        <v>3.3793024750065599</v>
      </c>
      <c r="D12796">
        <v>-0.24544740000000001</v>
      </c>
      <c r="E12796">
        <v>1.0077989999999999</v>
      </c>
      <c r="F12796">
        <v>1</v>
      </c>
      <c r="G12796">
        <v>-0.13351955653401401</v>
      </c>
      <c r="H12796">
        <v>1.096966567095748</v>
      </c>
      <c r="I12796">
        <v>2</v>
      </c>
      <c r="J12796" t="s">
        <v>1749</v>
      </c>
    </row>
    <row r="12797" spans="1:10" x14ac:dyDescent="0.25">
      <c r="A12797" t="s">
        <v>1640</v>
      </c>
      <c r="B12797">
        <v>-2.5180339883634302</v>
      </c>
      <c r="C12797">
        <v>3.2507161114221299</v>
      </c>
      <c r="D12797">
        <v>-4.2400520000000004</v>
      </c>
      <c r="E12797">
        <v>1.024666E-3</v>
      </c>
      <c r="F12797">
        <v>1</v>
      </c>
      <c r="G12797">
        <v>-2.3516986255125731</v>
      </c>
      <c r="H12797">
        <v>5.1042487023291629</v>
      </c>
      <c r="I12797">
        <v>2</v>
      </c>
      <c r="J12797" t="s">
        <v>1749</v>
      </c>
    </row>
    <row r="12798" spans="1:10" x14ac:dyDescent="0.25">
      <c r="A12798" t="s">
        <v>1206</v>
      </c>
      <c r="B12798">
        <v>0.190280872607134</v>
      </c>
      <c r="C12798">
        <v>3.3853694797318301</v>
      </c>
      <c r="D12798">
        <v>0.6561515</v>
      </c>
      <c r="E12798">
        <v>1.020181</v>
      </c>
      <c r="F12798">
        <v>1</v>
      </c>
      <c r="G12798">
        <v>0.35661623545799104</v>
      </c>
      <c r="H12798">
        <v>1.2804192177139613</v>
      </c>
      <c r="I12798">
        <v>2</v>
      </c>
      <c r="J12798" t="s">
        <v>1749</v>
      </c>
    </row>
    <row r="12799" spans="1:10" x14ac:dyDescent="0.25">
      <c r="A12799" t="s">
        <v>992</v>
      </c>
      <c r="B12799">
        <v>-0.36911547298591102</v>
      </c>
      <c r="C12799">
        <v>4.2152693639581003</v>
      </c>
      <c r="D12799">
        <v>-0.41633029999999999</v>
      </c>
      <c r="E12799">
        <v>1.012181</v>
      </c>
      <c r="F12799">
        <v>1</v>
      </c>
      <c r="G12799">
        <v>-0.20278011013505401</v>
      </c>
      <c r="H12799">
        <v>1.1509140601954986</v>
      </c>
      <c r="I12799">
        <v>2</v>
      </c>
      <c r="J12799" t="s">
        <v>1749</v>
      </c>
    </row>
    <row r="12800" spans="1:10" x14ac:dyDescent="0.25">
      <c r="A12800" t="s">
        <v>1285</v>
      </c>
      <c r="B12800">
        <v>-0.24948447188101799</v>
      </c>
      <c r="C12800">
        <v>3.28309294905204</v>
      </c>
      <c r="D12800">
        <v>-0.1506604</v>
      </c>
      <c r="E12800">
        <v>1.001679</v>
      </c>
      <c r="F12800">
        <v>1</v>
      </c>
      <c r="G12800">
        <v>-8.3149109030160984E-2</v>
      </c>
      <c r="H12800">
        <v>1.0593278153268901</v>
      </c>
      <c r="I12800">
        <v>2</v>
      </c>
      <c r="J12800" t="s">
        <v>1749</v>
      </c>
    </row>
    <row r="12801" spans="1:10" x14ac:dyDescent="0.25">
      <c r="A12801" t="s">
        <v>435</v>
      </c>
      <c r="B12801">
        <v>-0.96072068654459597</v>
      </c>
      <c r="C12801">
        <v>4.38456699640449</v>
      </c>
      <c r="D12801">
        <v>-1.663392</v>
      </c>
      <c r="E12801">
        <v>0.69457469999999999</v>
      </c>
      <c r="F12801">
        <v>2</v>
      </c>
      <c r="G12801">
        <v>-0.79438532369373893</v>
      </c>
      <c r="H12801">
        <v>1.7343382827053455</v>
      </c>
      <c r="I12801">
        <v>2</v>
      </c>
      <c r="J12801" t="s">
        <v>1749</v>
      </c>
    </row>
    <row r="12802" spans="1:10" x14ac:dyDescent="0.25">
      <c r="A12802" t="s">
        <v>2068</v>
      </c>
      <c r="B12802">
        <v>0.46563465280246003</v>
      </c>
      <c r="C12802">
        <v>3.3465072499810802</v>
      </c>
      <c r="D12802">
        <v>1.1560919999999999</v>
      </c>
      <c r="E12802">
        <v>0.91270850000000003</v>
      </c>
      <c r="F12802">
        <v>1</v>
      </c>
      <c r="G12802">
        <v>0.63197001565331701</v>
      </c>
      <c r="H12802">
        <v>1.5496796537152668</v>
      </c>
      <c r="I12802">
        <v>2</v>
      </c>
      <c r="J12802" t="s">
        <v>1749</v>
      </c>
    </row>
    <row r="12803" spans="1:10" x14ac:dyDescent="0.25">
      <c r="A12803" t="s">
        <v>1710</v>
      </c>
      <c r="B12803">
        <v>-0.74659091075392503</v>
      </c>
      <c r="C12803">
        <v>3.3713121150736001</v>
      </c>
      <c r="D12803">
        <v>-1.065415</v>
      </c>
      <c r="E12803">
        <v>0.94893070000000002</v>
      </c>
      <c r="F12803">
        <v>1</v>
      </c>
      <c r="G12803">
        <v>-0.58025554790306799</v>
      </c>
      <c r="H12803">
        <v>1.4951140581856941</v>
      </c>
      <c r="I12803">
        <v>2</v>
      </c>
      <c r="J12803" t="s">
        <v>1749</v>
      </c>
    </row>
    <row r="12804" spans="1:10" x14ac:dyDescent="0.25">
      <c r="A12804" t="s">
        <v>2069</v>
      </c>
      <c r="B12804">
        <v>-0.66009093126601404</v>
      </c>
      <c r="C12804">
        <v>3.21195817079025</v>
      </c>
      <c r="D12804">
        <v>-0.88490559999999996</v>
      </c>
      <c r="E12804">
        <v>0.99407970000000001</v>
      </c>
      <c r="F12804">
        <v>1</v>
      </c>
      <c r="G12804">
        <v>-0.493755568415157</v>
      </c>
      <c r="H12804">
        <v>1.4081056354972836</v>
      </c>
      <c r="I12804">
        <v>2</v>
      </c>
      <c r="J12804" t="s">
        <v>1749</v>
      </c>
    </row>
    <row r="12805" spans="1:10" x14ac:dyDescent="0.25">
      <c r="A12805" t="s">
        <v>22</v>
      </c>
      <c r="B12805">
        <v>-0.401220543417662</v>
      </c>
      <c r="C12805">
        <v>6.8758059383962697</v>
      </c>
      <c r="D12805">
        <v>-0.61591019999999996</v>
      </c>
      <c r="E12805">
        <v>1.017803</v>
      </c>
      <c r="F12805">
        <v>53</v>
      </c>
      <c r="G12805">
        <v>-0.23488518056680499</v>
      </c>
      <c r="H12805">
        <v>1.1768130747444026</v>
      </c>
      <c r="I12805">
        <v>2</v>
      </c>
      <c r="J12805" t="s">
        <v>1749</v>
      </c>
    </row>
    <row r="12806" spans="1:10" x14ac:dyDescent="0.25">
      <c r="A12806" t="s">
        <v>2070</v>
      </c>
      <c r="B12806">
        <v>-0.29193519209968299</v>
      </c>
      <c r="C12806">
        <v>3.28468412738011</v>
      </c>
      <c r="D12806">
        <v>-0.22763330000000001</v>
      </c>
      <c r="E12806">
        <v>1.002567</v>
      </c>
      <c r="F12806">
        <v>1</v>
      </c>
      <c r="G12806">
        <v>-0.12559982924882598</v>
      </c>
      <c r="H12806">
        <v>1.0909612272818074</v>
      </c>
      <c r="I12806">
        <v>2</v>
      </c>
      <c r="J12806" t="s">
        <v>1749</v>
      </c>
    </row>
    <row r="12807" spans="1:10" x14ac:dyDescent="0.25">
      <c r="A12807" t="s">
        <v>2071</v>
      </c>
      <c r="B12807">
        <v>-0.13671112825548801</v>
      </c>
      <c r="C12807">
        <v>3.2515140436743701</v>
      </c>
      <c r="D12807">
        <v>5.341829E-2</v>
      </c>
      <c r="E12807">
        <v>1.001063</v>
      </c>
      <c r="F12807">
        <v>1</v>
      </c>
      <c r="G12807">
        <v>2.9624234595369003E-2</v>
      </c>
      <c r="H12807">
        <v>1.0207462267724232</v>
      </c>
      <c r="I12807">
        <v>2</v>
      </c>
      <c r="J12807" t="s">
        <v>1749</v>
      </c>
    </row>
    <row r="12808" spans="1:10" x14ac:dyDescent="0.25">
      <c r="A12808" t="s">
        <v>2072</v>
      </c>
      <c r="B12808">
        <v>-0.91257951938793902</v>
      </c>
      <c r="C12808">
        <v>3.10209298655993</v>
      </c>
      <c r="D12808">
        <v>-1.3143419999999999</v>
      </c>
      <c r="E12808">
        <v>0.86284830000000001</v>
      </c>
      <c r="F12808">
        <v>1</v>
      </c>
      <c r="G12808">
        <v>-0.74624415653708198</v>
      </c>
      <c r="H12808">
        <v>1.6774202254476469</v>
      </c>
      <c r="I12808">
        <v>2</v>
      </c>
      <c r="J12808" t="s">
        <v>1749</v>
      </c>
    </row>
    <row r="12809" spans="1:10" x14ac:dyDescent="0.25">
      <c r="A12809" t="s">
        <v>2073</v>
      </c>
      <c r="B12809">
        <v>0.89203913313384997</v>
      </c>
      <c r="C12809">
        <v>3.38995535465759</v>
      </c>
      <c r="D12809">
        <v>1.948661</v>
      </c>
      <c r="E12809">
        <v>0.50653590000000004</v>
      </c>
      <c r="F12809">
        <v>1</v>
      </c>
      <c r="G12809">
        <v>1.058374495984707</v>
      </c>
      <c r="H12809">
        <v>2.0825837240337268</v>
      </c>
      <c r="I12809">
        <v>2</v>
      </c>
      <c r="J12809" t="s">
        <v>1749</v>
      </c>
    </row>
    <row r="12810" spans="1:10" x14ac:dyDescent="0.25">
      <c r="A12810" t="s">
        <v>2074</v>
      </c>
      <c r="B12810">
        <v>1.1264027360201401</v>
      </c>
      <c r="C12810">
        <v>3.3929627886462201</v>
      </c>
      <c r="D12810">
        <v>2.3812229999999999</v>
      </c>
      <c r="E12810">
        <v>0.27449950000000001</v>
      </c>
      <c r="F12810">
        <v>1</v>
      </c>
      <c r="G12810">
        <v>1.2927380988709971</v>
      </c>
      <c r="H12810">
        <v>2.4499258736230325</v>
      </c>
      <c r="I12810">
        <v>2</v>
      </c>
      <c r="J12810" t="s">
        <v>1749</v>
      </c>
    </row>
    <row r="12811" spans="1:10" x14ac:dyDescent="0.25">
      <c r="A12811" t="s">
        <v>2075</v>
      </c>
      <c r="B12811">
        <v>-0.30906090487159898</v>
      </c>
      <c r="C12811">
        <v>2.63246209616416</v>
      </c>
      <c r="D12811">
        <v>-0.2315702</v>
      </c>
      <c r="E12811">
        <v>1.003549</v>
      </c>
      <c r="F12811">
        <v>1</v>
      </c>
      <c r="G12811">
        <v>-0.14272554202074197</v>
      </c>
      <c r="H12811">
        <v>1.103988804603258</v>
      </c>
      <c r="I12811">
        <v>2</v>
      </c>
      <c r="J12811" t="s">
        <v>1749</v>
      </c>
    </row>
    <row r="12812" spans="1:10" x14ac:dyDescent="0.25">
      <c r="A12812" t="s">
        <v>1122</v>
      </c>
      <c r="B12812">
        <v>0.235863823128134</v>
      </c>
      <c r="C12812">
        <v>3.1190550474275698</v>
      </c>
      <c r="D12812">
        <v>0.7103178</v>
      </c>
      <c r="E12812">
        <v>1.019771</v>
      </c>
      <c r="F12812">
        <v>1</v>
      </c>
      <c r="G12812">
        <v>0.40219918597899101</v>
      </c>
      <c r="H12812">
        <v>1.321520849103428</v>
      </c>
      <c r="I12812">
        <v>2</v>
      </c>
      <c r="J12812" t="s">
        <v>1749</v>
      </c>
    </row>
    <row r="12813" spans="1:10" x14ac:dyDescent="0.25">
      <c r="A12813" t="s">
        <v>206</v>
      </c>
      <c r="B12813">
        <v>-0.36975726286090499</v>
      </c>
      <c r="C12813">
        <v>4.3329797228570897</v>
      </c>
      <c r="D12813">
        <v>-0.42343920000000002</v>
      </c>
      <c r="E12813">
        <v>1.01023</v>
      </c>
      <c r="F12813">
        <v>2</v>
      </c>
      <c r="G12813">
        <v>-0.20342190001004798</v>
      </c>
      <c r="H12813">
        <v>1.151426163785757</v>
      </c>
      <c r="I12813">
        <v>2</v>
      </c>
      <c r="J12813" t="s">
        <v>1749</v>
      </c>
    </row>
    <row r="12814" spans="1:10" x14ac:dyDescent="0.25">
      <c r="A12814" t="s">
        <v>1185</v>
      </c>
      <c r="B12814">
        <v>-0.42586011516859101</v>
      </c>
      <c r="C12814">
        <v>3.3790281616776898</v>
      </c>
      <c r="D12814">
        <v>-0.47706189999999998</v>
      </c>
      <c r="E12814">
        <v>1.024214</v>
      </c>
      <c r="F12814">
        <v>1</v>
      </c>
      <c r="G12814">
        <v>-0.25952475231773398</v>
      </c>
      <c r="H12814">
        <v>1.1970843002314626</v>
      </c>
      <c r="I12814">
        <v>2</v>
      </c>
      <c r="J12814" t="s">
        <v>1749</v>
      </c>
    </row>
    <row r="12815" spans="1:10" x14ac:dyDescent="0.25">
      <c r="A12815" t="s">
        <v>2076</v>
      </c>
      <c r="B12815">
        <v>0.26150264197950002</v>
      </c>
      <c r="C12815">
        <v>3.9704816849240299</v>
      </c>
      <c r="D12815">
        <v>0.85251290000000002</v>
      </c>
      <c r="E12815">
        <v>0.99054129999999996</v>
      </c>
      <c r="F12815">
        <v>1</v>
      </c>
      <c r="G12815">
        <v>0.42783800483035705</v>
      </c>
      <c r="H12815">
        <v>1.345216150434406</v>
      </c>
      <c r="I12815">
        <v>2</v>
      </c>
      <c r="J12815" t="s">
        <v>1749</v>
      </c>
    </row>
    <row r="12816" spans="1:10" x14ac:dyDescent="0.25">
      <c r="A12816" t="s">
        <v>2077</v>
      </c>
      <c r="B12816">
        <v>-1.1032586404031901</v>
      </c>
      <c r="C12816">
        <v>3.2609920221336401</v>
      </c>
      <c r="D12816">
        <v>-1.691916</v>
      </c>
      <c r="E12816">
        <v>0.69284920000000005</v>
      </c>
      <c r="F12816">
        <v>1</v>
      </c>
      <c r="G12816">
        <v>-0.93692327755233307</v>
      </c>
      <c r="H12816">
        <v>1.9144411038045281</v>
      </c>
      <c r="I12816">
        <v>2</v>
      </c>
      <c r="J12816" t="s">
        <v>1749</v>
      </c>
    </row>
    <row r="12817" spans="1:10" x14ac:dyDescent="0.25">
      <c r="A12817" t="s">
        <v>2078</v>
      </c>
      <c r="B12817">
        <v>0.38139223448192699</v>
      </c>
      <c r="C12817">
        <v>3.34940491799818</v>
      </c>
      <c r="D12817">
        <v>1.0024169999999999</v>
      </c>
      <c r="E12817">
        <v>0.98180310000000004</v>
      </c>
      <c r="F12817">
        <v>1</v>
      </c>
      <c r="G12817">
        <v>0.54772759733278398</v>
      </c>
      <c r="H12817">
        <v>1.4617814158774975</v>
      </c>
      <c r="I12817">
        <v>2</v>
      </c>
      <c r="J12817" t="s">
        <v>1749</v>
      </c>
    </row>
    <row r="12818" spans="1:10" x14ac:dyDescent="0.25">
      <c r="A12818" t="s">
        <v>2079</v>
      </c>
      <c r="B12818">
        <v>-0.186579119918026</v>
      </c>
      <c r="C12818">
        <v>3.29289246597209</v>
      </c>
      <c r="D12818">
        <v>-3.6734990000000002E-2</v>
      </c>
      <c r="E12818">
        <v>1.000208</v>
      </c>
      <c r="F12818">
        <v>1</v>
      </c>
      <c r="G12818">
        <v>-2.0243757067168994E-2</v>
      </c>
      <c r="H12818">
        <v>1.0141308123746657</v>
      </c>
      <c r="I12818">
        <v>2</v>
      </c>
      <c r="J12818" t="s">
        <v>1749</v>
      </c>
    </row>
    <row r="12819" spans="1:10" x14ac:dyDescent="0.25">
      <c r="A12819" t="s">
        <v>336</v>
      </c>
      <c r="B12819">
        <v>-0.45317660980972602</v>
      </c>
      <c r="C12819">
        <v>4.3206563807971099</v>
      </c>
      <c r="D12819">
        <v>-0.59623360000000003</v>
      </c>
      <c r="E12819">
        <v>1.0130170000000001</v>
      </c>
      <c r="F12819">
        <v>1</v>
      </c>
      <c r="G12819">
        <v>-0.28684124695886903</v>
      </c>
      <c r="H12819">
        <v>1.2199662587468576</v>
      </c>
      <c r="I12819">
        <v>2</v>
      </c>
      <c r="J12819" t="s">
        <v>1749</v>
      </c>
    </row>
    <row r="12820" spans="1:10" x14ac:dyDescent="0.25">
      <c r="A12820" t="s">
        <v>610</v>
      </c>
      <c r="B12820">
        <v>0.62778800514856203</v>
      </c>
      <c r="C12820">
        <v>3.1299219332255901</v>
      </c>
      <c r="D12820">
        <v>1.40493</v>
      </c>
      <c r="E12820">
        <v>0.82073989999999997</v>
      </c>
      <c r="F12820">
        <v>1</v>
      </c>
      <c r="G12820">
        <v>0.79412336799941907</v>
      </c>
      <c r="H12820">
        <v>1.7340234008125297</v>
      </c>
      <c r="I12820">
        <v>2</v>
      </c>
      <c r="J12820" t="s">
        <v>1749</v>
      </c>
    </row>
    <row r="12821" spans="1:10" x14ac:dyDescent="0.25">
      <c r="A12821" t="s">
        <v>797</v>
      </c>
      <c r="B12821">
        <v>-1.203054166707</v>
      </c>
      <c r="C12821">
        <v>4.2298892385195597</v>
      </c>
      <c r="D12821">
        <v>-2.1321880000000002</v>
      </c>
      <c r="E12821">
        <v>0.38383309999999998</v>
      </c>
      <c r="F12821">
        <v>1</v>
      </c>
      <c r="G12821">
        <v>-1.036718803856143</v>
      </c>
      <c r="H12821">
        <v>2.0515563822031471</v>
      </c>
      <c r="I12821">
        <v>2</v>
      </c>
      <c r="J12821" t="s">
        <v>1749</v>
      </c>
    </row>
    <row r="12822" spans="1:10" x14ac:dyDescent="0.25">
      <c r="A12822" t="s">
        <v>2080</v>
      </c>
      <c r="B12822">
        <v>-0.25117029354342801</v>
      </c>
      <c r="C12822">
        <v>3.11964920941604</v>
      </c>
      <c r="D12822">
        <v>-0.1498399</v>
      </c>
      <c r="E12822">
        <v>1.0024150000000001</v>
      </c>
      <c r="F12822">
        <v>1</v>
      </c>
      <c r="G12822">
        <v>-8.4834930692571003E-2</v>
      </c>
      <c r="H12822">
        <v>1.0605663872567841</v>
      </c>
      <c r="I12822">
        <v>2</v>
      </c>
      <c r="J12822" t="s">
        <v>1749</v>
      </c>
    </row>
    <row r="12823" spans="1:10" x14ac:dyDescent="0.25">
      <c r="A12823" t="s">
        <v>2081</v>
      </c>
      <c r="B12823">
        <v>4.3797888991301701E-2</v>
      </c>
      <c r="C12823">
        <v>3.2223665499568299</v>
      </c>
      <c r="D12823">
        <v>0.37720920000000002</v>
      </c>
      <c r="E12823">
        <v>1.01915</v>
      </c>
      <c r="F12823">
        <v>1</v>
      </c>
      <c r="G12823">
        <v>0.2101332518421587</v>
      </c>
      <c r="H12823">
        <v>1.1567950241904223</v>
      </c>
      <c r="I12823">
        <v>2</v>
      </c>
      <c r="J12823" t="s">
        <v>1749</v>
      </c>
    </row>
    <row r="12824" spans="1:10" x14ac:dyDescent="0.25">
      <c r="A12824" t="s">
        <v>2082</v>
      </c>
      <c r="B12824">
        <v>0.199525442820886</v>
      </c>
      <c r="C12824">
        <v>3.3840592338067599</v>
      </c>
      <c r="D12824">
        <v>0.67303069999999998</v>
      </c>
      <c r="E12824">
        <v>1.0275609999999999</v>
      </c>
      <c r="F12824">
        <v>1</v>
      </c>
      <c r="G12824">
        <v>0.36586080567174301</v>
      </c>
      <c r="H12824">
        <v>1.2886502927281185</v>
      </c>
      <c r="I12824">
        <v>2</v>
      </c>
      <c r="J12824" t="s">
        <v>1749</v>
      </c>
    </row>
    <row r="12825" spans="1:10" x14ac:dyDescent="0.25">
      <c r="A12825" t="s">
        <v>2083</v>
      </c>
      <c r="B12825">
        <v>0.58200763847779102</v>
      </c>
      <c r="C12825">
        <v>3.3803079832309302</v>
      </c>
      <c r="D12825">
        <v>1.375875</v>
      </c>
      <c r="E12825">
        <v>0.8330786</v>
      </c>
      <c r="F12825">
        <v>1</v>
      </c>
      <c r="G12825">
        <v>0.74834300132864806</v>
      </c>
      <c r="H12825">
        <v>1.6798623263612764</v>
      </c>
      <c r="I12825">
        <v>2</v>
      </c>
      <c r="J12825" t="s">
        <v>1749</v>
      </c>
    </row>
    <row r="12826" spans="1:10" x14ac:dyDescent="0.25">
      <c r="A12826" t="s">
        <v>1257</v>
      </c>
      <c r="B12826">
        <v>0.43530110229196201</v>
      </c>
      <c r="C12826">
        <v>3.9872586856491998</v>
      </c>
      <c r="D12826">
        <v>1.201355</v>
      </c>
      <c r="E12826">
        <v>0.8904649</v>
      </c>
      <c r="F12826">
        <v>1</v>
      </c>
      <c r="G12826">
        <v>0.60163646514281899</v>
      </c>
      <c r="H12826">
        <v>1.5174368362637316</v>
      </c>
      <c r="I12826">
        <v>2</v>
      </c>
      <c r="J12826" t="s">
        <v>1749</v>
      </c>
    </row>
    <row r="12827" spans="1:10" x14ac:dyDescent="0.25">
      <c r="A12827" t="s">
        <v>198</v>
      </c>
      <c r="B12827">
        <v>-0.57263781650143997</v>
      </c>
      <c r="C12827">
        <v>4.7483820439687303</v>
      </c>
      <c r="D12827">
        <v>-0.88536479999999995</v>
      </c>
      <c r="E12827">
        <v>0.99342540000000001</v>
      </c>
      <c r="F12827">
        <v>2</v>
      </c>
      <c r="G12827">
        <v>-0.40630245365058293</v>
      </c>
      <c r="H12827">
        <v>1.3252848271220856</v>
      </c>
      <c r="I12827">
        <v>2</v>
      </c>
      <c r="J12827" t="s">
        <v>1749</v>
      </c>
    </row>
    <row r="12828" spans="1:10" x14ac:dyDescent="0.25">
      <c r="A12828" t="s">
        <v>2084</v>
      </c>
      <c r="B12828">
        <v>-0.87262722396721903</v>
      </c>
      <c r="C12828">
        <v>3.90381152589875</v>
      </c>
      <c r="D12828">
        <v>-1.3954960000000001</v>
      </c>
      <c r="E12828">
        <v>0.8270615</v>
      </c>
      <c r="F12828">
        <v>1</v>
      </c>
      <c r="G12828">
        <v>-0.706291861116362</v>
      </c>
      <c r="H12828">
        <v>1.6316050314117976</v>
      </c>
      <c r="I12828">
        <v>2</v>
      </c>
      <c r="J12828" t="s">
        <v>1749</v>
      </c>
    </row>
    <row r="12829" spans="1:10" x14ac:dyDescent="0.25">
      <c r="A12829" t="s">
        <v>903</v>
      </c>
      <c r="B12829">
        <v>-1.3551099471129799</v>
      </c>
      <c r="C12829">
        <v>4.43336268421894</v>
      </c>
      <c r="D12829">
        <v>-2.503031</v>
      </c>
      <c r="E12829">
        <v>0.2181448</v>
      </c>
      <c r="F12829">
        <v>1</v>
      </c>
      <c r="G12829">
        <v>-1.1887745842621229</v>
      </c>
      <c r="H12829">
        <v>2.2795903400419992</v>
      </c>
      <c r="I12829">
        <v>2</v>
      </c>
      <c r="J12829" t="s">
        <v>1749</v>
      </c>
    </row>
    <row r="12830" spans="1:10" x14ac:dyDescent="0.25">
      <c r="A12830" t="s">
        <v>2085</v>
      </c>
      <c r="B12830">
        <v>0.334549490678483</v>
      </c>
      <c r="C12830">
        <v>3.9590732874460501</v>
      </c>
      <c r="D12830">
        <v>0.99663159999999995</v>
      </c>
      <c r="E12830">
        <v>0.97880350000000005</v>
      </c>
      <c r="F12830">
        <v>1</v>
      </c>
      <c r="G12830">
        <v>0.50088485352933998</v>
      </c>
      <c r="H12830">
        <v>1.4150812133035986</v>
      </c>
      <c r="I12830">
        <v>2</v>
      </c>
      <c r="J12830" t="s">
        <v>1749</v>
      </c>
    </row>
    <row r="12831" spans="1:10" x14ac:dyDescent="0.25">
      <c r="A12831" t="s">
        <v>2086</v>
      </c>
      <c r="B12831">
        <v>-0.83478684418761195</v>
      </c>
      <c r="C12831">
        <v>3.34642885512595</v>
      </c>
      <c r="D12831">
        <v>-1.222815</v>
      </c>
      <c r="E12831">
        <v>0.87827339999999998</v>
      </c>
      <c r="F12831">
        <v>1</v>
      </c>
      <c r="G12831">
        <v>-0.66845148133675492</v>
      </c>
      <c r="H12831">
        <v>1.5893661033957327</v>
      </c>
      <c r="I12831">
        <v>2</v>
      </c>
      <c r="J12831" t="s">
        <v>1749</v>
      </c>
    </row>
    <row r="12832" spans="1:10" x14ac:dyDescent="0.25">
      <c r="A12832" t="s">
        <v>1513</v>
      </c>
      <c r="B12832">
        <v>-0.695404350802731</v>
      </c>
      <c r="C12832">
        <v>3.3434923099098501</v>
      </c>
      <c r="D12832">
        <v>-0.9674142</v>
      </c>
      <c r="E12832">
        <v>0.98796930000000005</v>
      </c>
      <c r="F12832">
        <v>1</v>
      </c>
      <c r="G12832">
        <v>-0.52906898795187396</v>
      </c>
      <c r="H12832">
        <v>1.4429976876359274</v>
      </c>
      <c r="I12832">
        <v>2</v>
      </c>
      <c r="J12832" t="s">
        <v>1749</v>
      </c>
    </row>
    <row r="12833" spans="1:10" x14ac:dyDescent="0.25">
      <c r="A12833" t="s">
        <v>590</v>
      </c>
      <c r="B12833">
        <v>-1.06889471320771</v>
      </c>
      <c r="C12833">
        <v>4.3378131240095996</v>
      </c>
      <c r="D12833">
        <v>-1.8797980000000001</v>
      </c>
      <c r="E12833">
        <v>0.54191599999999995</v>
      </c>
      <c r="F12833">
        <v>1</v>
      </c>
      <c r="G12833">
        <v>-0.90255935035685297</v>
      </c>
      <c r="H12833">
        <v>1.8693793343113418</v>
      </c>
      <c r="I12833">
        <v>2</v>
      </c>
      <c r="J12833" t="s">
        <v>1749</v>
      </c>
    </row>
    <row r="12834" spans="1:10" x14ac:dyDescent="0.25">
      <c r="A12834" t="s">
        <v>757</v>
      </c>
      <c r="B12834">
        <v>0.73394806002282398</v>
      </c>
      <c r="C12834">
        <v>4.1475995306979296</v>
      </c>
      <c r="D12834">
        <v>1.8334859999999999</v>
      </c>
      <c r="E12834">
        <v>0.56233820000000001</v>
      </c>
      <c r="F12834">
        <v>1</v>
      </c>
      <c r="G12834">
        <v>0.90028342287368102</v>
      </c>
      <c r="H12834">
        <v>1.8664326147751276</v>
      </c>
      <c r="I12834">
        <v>2</v>
      </c>
      <c r="J12834" t="s">
        <v>1749</v>
      </c>
    </row>
    <row r="12835" spans="1:10" x14ac:dyDescent="0.25">
      <c r="A12835" t="s">
        <v>2087</v>
      </c>
      <c r="B12835">
        <v>-0.72271359811607605</v>
      </c>
      <c r="C12835">
        <v>3.2699810376899299</v>
      </c>
      <c r="D12835">
        <v>-1.0061040000000001</v>
      </c>
      <c r="E12835">
        <v>0.98215540000000001</v>
      </c>
      <c r="F12835">
        <v>1</v>
      </c>
      <c r="G12835">
        <v>-0.55637823526521901</v>
      </c>
      <c r="H12835">
        <v>1.470572829914544</v>
      </c>
      <c r="I12835">
        <v>2</v>
      </c>
      <c r="J12835" t="s">
        <v>1749</v>
      </c>
    </row>
    <row r="12836" spans="1:10" x14ac:dyDescent="0.25">
      <c r="A12836" t="s">
        <v>2088</v>
      </c>
      <c r="B12836">
        <v>-4.0594863316754701E-2</v>
      </c>
      <c r="C12836">
        <v>3.2079277385287801</v>
      </c>
      <c r="D12836">
        <v>0.22520989999999999</v>
      </c>
      <c r="E12836">
        <v>1.000165</v>
      </c>
      <c r="F12836">
        <v>1</v>
      </c>
      <c r="G12836">
        <v>0.12574049953410232</v>
      </c>
      <c r="H12836">
        <v>1.0910676068733494</v>
      </c>
      <c r="I12836">
        <v>2</v>
      </c>
      <c r="J12836" t="s">
        <v>1749</v>
      </c>
    </row>
    <row r="12837" spans="1:10" x14ac:dyDescent="0.25">
      <c r="A12837" t="s">
        <v>398</v>
      </c>
      <c r="B12837">
        <v>-0.59607742131602004</v>
      </c>
      <c r="C12837">
        <v>3.3008753163979399</v>
      </c>
      <c r="D12837">
        <v>-0.78076880000000004</v>
      </c>
      <c r="E12837">
        <v>0.99569560000000001</v>
      </c>
      <c r="F12837">
        <v>1</v>
      </c>
      <c r="G12837">
        <v>-0.429742058465163</v>
      </c>
      <c r="H12837">
        <v>1.3469927245560063</v>
      </c>
      <c r="I12837">
        <v>2</v>
      </c>
      <c r="J12837" t="s">
        <v>1749</v>
      </c>
    </row>
    <row r="12838" spans="1:10" x14ac:dyDescent="0.25">
      <c r="A12838" t="s">
        <v>1510</v>
      </c>
      <c r="B12838">
        <v>5.3267764687195997E-2</v>
      </c>
      <c r="C12838">
        <v>3.9788065412025801</v>
      </c>
      <c r="D12838">
        <v>0.43804120000000002</v>
      </c>
      <c r="E12838">
        <v>1.01183</v>
      </c>
      <c r="F12838">
        <v>1</v>
      </c>
      <c r="G12838">
        <v>0.219603127538053</v>
      </c>
      <c r="H12838">
        <v>1.1644132227753701</v>
      </c>
      <c r="I12838">
        <v>2</v>
      </c>
      <c r="J12838" t="s">
        <v>1749</v>
      </c>
    </row>
    <row r="12839" spans="1:10" x14ac:dyDescent="0.25">
      <c r="A12839" t="s">
        <v>2089</v>
      </c>
      <c r="B12839">
        <v>-0.72682218745636096</v>
      </c>
      <c r="C12839">
        <v>3.3065341087461002</v>
      </c>
      <c r="D12839">
        <v>-1.019182</v>
      </c>
      <c r="E12839">
        <v>0.96845329999999996</v>
      </c>
      <c r="F12839">
        <v>1</v>
      </c>
      <c r="G12839">
        <v>-0.56048682460550392</v>
      </c>
      <c r="H12839">
        <v>1.4747667802658861</v>
      </c>
      <c r="I12839">
        <v>2</v>
      </c>
      <c r="J12839" t="s">
        <v>1749</v>
      </c>
    </row>
    <row r="12840" spans="1:10" x14ac:dyDescent="0.25">
      <c r="A12840" t="s">
        <v>1193</v>
      </c>
      <c r="B12840">
        <v>0.30737260358802099</v>
      </c>
      <c r="C12840">
        <v>4.1719666079265503</v>
      </c>
      <c r="D12840">
        <v>0.96756710000000001</v>
      </c>
      <c r="E12840">
        <v>0.98774280000000003</v>
      </c>
      <c r="F12840">
        <v>1</v>
      </c>
      <c r="G12840">
        <v>0.47370796643887803</v>
      </c>
      <c r="H12840">
        <v>1.3886740088100691</v>
      </c>
      <c r="I12840">
        <v>2</v>
      </c>
      <c r="J12840" t="s">
        <v>1749</v>
      </c>
    </row>
    <row r="12841" spans="1:10" x14ac:dyDescent="0.25">
      <c r="A12841" t="s">
        <v>2090</v>
      </c>
      <c r="B12841">
        <v>-0.79666880729797696</v>
      </c>
      <c r="C12841">
        <v>3.14632908435842</v>
      </c>
      <c r="D12841">
        <v>-1.118079</v>
      </c>
      <c r="E12841">
        <v>0.93800879999999998</v>
      </c>
      <c r="F12841">
        <v>1</v>
      </c>
      <c r="G12841">
        <v>-0.63033344444711992</v>
      </c>
      <c r="H12841">
        <v>1.5479227175084842</v>
      </c>
      <c r="I12841">
        <v>2</v>
      </c>
      <c r="J12841" t="s">
        <v>1749</v>
      </c>
    </row>
    <row r="12842" spans="1:10" x14ac:dyDescent="0.25">
      <c r="A12842" t="s">
        <v>2091</v>
      </c>
      <c r="B12842">
        <v>0.13476755447397001</v>
      </c>
      <c r="C12842">
        <v>3.2906685209640001</v>
      </c>
      <c r="D12842">
        <v>0.54620670000000004</v>
      </c>
      <c r="E12842">
        <v>1.0200180000000001</v>
      </c>
      <c r="F12842">
        <v>1</v>
      </c>
      <c r="G12842">
        <v>0.30110291732482702</v>
      </c>
      <c r="H12842">
        <v>1.2320859634467369</v>
      </c>
      <c r="I12842">
        <v>2</v>
      </c>
      <c r="J12842" t="s">
        <v>1749</v>
      </c>
    </row>
    <row r="12843" spans="1:10" x14ac:dyDescent="0.25">
      <c r="A12843" t="s">
        <v>1331</v>
      </c>
      <c r="B12843">
        <v>7.3399286824746696E-2</v>
      </c>
      <c r="C12843">
        <v>3.0396602256298801</v>
      </c>
      <c r="D12843">
        <v>0.41796830000000001</v>
      </c>
      <c r="E12843">
        <v>1.0133049999999999</v>
      </c>
      <c r="F12843">
        <v>1</v>
      </c>
      <c r="G12843">
        <v>0.23973464967560371</v>
      </c>
      <c r="H12843">
        <v>1.1807754651687083</v>
      </c>
      <c r="I12843">
        <v>2</v>
      </c>
      <c r="J12843" t="s">
        <v>1749</v>
      </c>
    </row>
    <row r="12844" spans="1:10" x14ac:dyDescent="0.25">
      <c r="A12844" t="s">
        <v>756</v>
      </c>
      <c r="B12844">
        <v>0.120035461789311</v>
      </c>
      <c r="C12844">
        <v>3.3099668651135601</v>
      </c>
      <c r="D12844">
        <v>0.52100340000000001</v>
      </c>
      <c r="E12844">
        <v>1.022969</v>
      </c>
      <c r="F12844">
        <v>1</v>
      </c>
      <c r="G12844">
        <v>0.286370824640168</v>
      </c>
      <c r="H12844">
        <v>1.219568526874317</v>
      </c>
      <c r="I12844">
        <v>2</v>
      </c>
      <c r="J12844" t="s">
        <v>1749</v>
      </c>
    </row>
    <row r="12845" spans="1:10" x14ac:dyDescent="0.25">
      <c r="A12845" t="s">
        <v>2092</v>
      </c>
      <c r="B12845">
        <v>-0.363721606903953</v>
      </c>
      <c r="C12845">
        <v>3.97869518485532</v>
      </c>
      <c r="D12845">
        <v>-0.39371980000000001</v>
      </c>
      <c r="E12845">
        <v>1.022321</v>
      </c>
      <c r="F12845">
        <v>1</v>
      </c>
      <c r="G12845">
        <v>-0.19738624405309599</v>
      </c>
      <c r="H12845">
        <v>1.1466191220702258</v>
      </c>
      <c r="I12845">
        <v>2</v>
      </c>
      <c r="J12845" t="s">
        <v>1749</v>
      </c>
    </row>
    <row r="12846" spans="1:10" x14ac:dyDescent="0.25">
      <c r="A12846" t="s">
        <v>2093</v>
      </c>
      <c r="B12846">
        <v>-6.6563018005350597E-2</v>
      </c>
      <c r="C12846">
        <v>3.0155518167295599</v>
      </c>
      <c r="D12846">
        <v>0.1732581</v>
      </c>
      <c r="E12846">
        <v>1.001905</v>
      </c>
      <c r="F12846">
        <v>1</v>
      </c>
      <c r="G12846">
        <v>9.9772344845506414E-2</v>
      </c>
      <c r="H12846">
        <v>1.0716043516041232</v>
      </c>
      <c r="I12846">
        <v>2</v>
      </c>
      <c r="J12846" t="s">
        <v>1749</v>
      </c>
    </row>
    <row r="12847" spans="1:10" x14ac:dyDescent="0.25">
      <c r="A12847" t="s">
        <v>2094</v>
      </c>
      <c r="B12847">
        <v>0.69676205452122697</v>
      </c>
      <c r="C12847">
        <v>3.1324628879844498</v>
      </c>
      <c r="D12847">
        <v>1.527576</v>
      </c>
      <c r="E12847">
        <v>0.73109849999999998</v>
      </c>
      <c r="F12847">
        <v>1</v>
      </c>
      <c r="G12847">
        <v>0.86309741737208401</v>
      </c>
      <c r="H12847">
        <v>1.818939322562747</v>
      </c>
      <c r="I12847">
        <v>2</v>
      </c>
      <c r="J12847" t="s">
        <v>1749</v>
      </c>
    </row>
    <row r="12848" spans="1:10" x14ac:dyDescent="0.25">
      <c r="A12848" t="s">
        <v>2095</v>
      </c>
      <c r="B12848">
        <v>-0.55345801251306004</v>
      </c>
      <c r="C12848">
        <v>3.3526045797244399</v>
      </c>
      <c r="D12848">
        <v>-0.70882619999999996</v>
      </c>
      <c r="E12848">
        <v>1.017566</v>
      </c>
      <c r="F12848">
        <v>1</v>
      </c>
      <c r="G12848">
        <v>-0.387122649662203</v>
      </c>
      <c r="H12848">
        <v>1.307782523984337</v>
      </c>
      <c r="I12848">
        <v>2</v>
      </c>
      <c r="J12848" t="s">
        <v>1749</v>
      </c>
    </row>
    <row r="12849" spans="1:10" x14ac:dyDescent="0.25">
      <c r="A12849" t="s">
        <v>2096</v>
      </c>
      <c r="B12849">
        <v>-1.0060301204594999</v>
      </c>
      <c r="C12849">
        <v>3.3763114879430698</v>
      </c>
      <c r="D12849">
        <v>-1.5429170000000001</v>
      </c>
      <c r="E12849">
        <v>0.73380730000000005</v>
      </c>
      <c r="F12849">
        <v>1</v>
      </c>
      <c r="G12849">
        <v>-0.83969475760864287</v>
      </c>
      <c r="H12849">
        <v>1.7896714468639026</v>
      </c>
      <c r="I12849">
        <v>2</v>
      </c>
      <c r="J12849" t="s">
        <v>1749</v>
      </c>
    </row>
    <row r="12850" spans="1:10" x14ac:dyDescent="0.25">
      <c r="A12850" t="s">
        <v>1723</v>
      </c>
      <c r="B12850">
        <v>-0.74111075328531095</v>
      </c>
      <c r="C12850">
        <v>3.15139514039423</v>
      </c>
      <c r="D12850">
        <v>-1.020351</v>
      </c>
      <c r="E12850">
        <v>0.9725935</v>
      </c>
      <c r="F12850">
        <v>1</v>
      </c>
      <c r="G12850">
        <v>-0.57477539043445391</v>
      </c>
      <c r="H12850">
        <v>1.489445557034808</v>
      </c>
      <c r="I12850">
        <v>2</v>
      </c>
      <c r="J12850" t="s">
        <v>1749</v>
      </c>
    </row>
    <row r="12851" spans="1:10" x14ac:dyDescent="0.25">
      <c r="A12851" t="s">
        <v>2097</v>
      </c>
      <c r="B12851">
        <v>-0.173763045222737</v>
      </c>
      <c r="C12851">
        <v>3.3492898009365502</v>
      </c>
      <c r="D12851">
        <v>-1.359345E-2</v>
      </c>
      <c r="E12851">
        <v>0.9994113</v>
      </c>
      <c r="F12851">
        <v>1</v>
      </c>
      <c r="G12851">
        <v>-7.42768237187999E-3</v>
      </c>
      <c r="H12851">
        <v>1.0051617532766197</v>
      </c>
      <c r="I12851">
        <v>2</v>
      </c>
      <c r="J12851" t="s">
        <v>1749</v>
      </c>
    </row>
    <row r="12852" spans="1:10" x14ac:dyDescent="0.25">
      <c r="A12852" t="s">
        <v>1058</v>
      </c>
      <c r="B12852">
        <v>-0.987605320891079</v>
      </c>
      <c r="C12852">
        <v>4.23147562133438</v>
      </c>
      <c r="D12852">
        <v>-1.689398</v>
      </c>
      <c r="E12852">
        <v>0.68643299999999996</v>
      </c>
      <c r="F12852">
        <v>1</v>
      </c>
      <c r="G12852">
        <v>-0.82126995804022196</v>
      </c>
      <c r="H12852">
        <v>1.766960706874412</v>
      </c>
      <c r="I12852">
        <v>2</v>
      </c>
      <c r="J12852" t="s">
        <v>1749</v>
      </c>
    </row>
    <row r="12853" spans="1:10" x14ac:dyDescent="0.25">
      <c r="A12853" t="s">
        <v>1098</v>
      </c>
      <c r="B12853">
        <v>-9.2110474173463394E-2</v>
      </c>
      <c r="C12853">
        <v>5.2493425815065997</v>
      </c>
      <c r="D12853">
        <v>0.17005990000000001</v>
      </c>
      <c r="E12853">
        <v>1.000354</v>
      </c>
      <c r="F12853">
        <v>3</v>
      </c>
      <c r="G12853">
        <v>7.4224888677393616E-2</v>
      </c>
      <c r="H12853">
        <v>1.0527952526461895</v>
      </c>
      <c r="I12853">
        <v>2</v>
      </c>
      <c r="J12853" t="s">
        <v>1749</v>
      </c>
    </row>
    <row r="12854" spans="1:10" x14ac:dyDescent="0.25">
      <c r="A12854" t="s">
        <v>2098</v>
      </c>
      <c r="B12854">
        <v>0.30651391202224498</v>
      </c>
      <c r="C12854">
        <v>3.3618339108686501</v>
      </c>
      <c r="D12854">
        <v>0.86698350000000002</v>
      </c>
      <c r="E12854">
        <v>0.99949699999999997</v>
      </c>
      <c r="F12854">
        <v>1</v>
      </c>
      <c r="G12854">
        <v>0.47284927487310202</v>
      </c>
      <c r="H12854">
        <v>1.3878477164718634</v>
      </c>
      <c r="I12854">
        <v>2</v>
      </c>
      <c r="J12854" t="s">
        <v>1749</v>
      </c>
    </row>
    <row r="12855" spans="1:10" x14ac:dyDescent="0.25">
      <c r="A12855" t="s">
        <v>685</v>
      </c>
      <c r="B12855">
        <v>-0.31456509460448701</v>
      </c>
      <c r="C12855">
        <v>5.5462031750427396</v>
      </c>
      <c r="D12855">
        <v>-0.34908660000000002</v>
      </c>
      <c r="E12855">
        <v>1.0138020000000001</v>
      </c>
      <c r="F12855">
        <v>3</v>
      </c>
      <c r="G12855">
        <v>-0.14822973175363</v>
      </c>
      <c r="H12855">
        <v>1.1082088026770918</v>
      </c>
      <c r="I12855">
        <v>2</v>
      </c>
      <c r="J12855" t="s">
        <v>1749</v>
      </c>
    </row>
    <row r="12856" spans="1:10" x14ac:dyDescent="0.25">
      <c r="A12856" t="s">
        <v>2099</v>
      </c>
      <c r="B12856">
        <v>-0.50327087054028197</v>
      </c>
      <c r="C12856">
        <v>3.2394703981455999</v>
      </c>
      <c r="D12856">
        <v>-0.60643429999999998</v>
      </c>
      <c r="E12856">
        <v>1.014891</v>
      </c>
      <c r="F12856">
        <v>1</v>
      </c>
      <c r="G12856">
        <v>-0.33693550768942493</v>
      </c>
      <c r="H12856">
        <v>1.2630707979552325</v>
      </c>
      <c r="I12856">
        <v>2</v>
      </c>
      <c r="J12856" t="s">
        <v>1749</v>
      </c>
    </row>
    <row r="12857" spans="1:10" x14ac:dyDescent="0.25">
      <c r="A12857" t="s">
        <v>2100</v>
      </c>
      <c r="B12857">
        <v>-9.0484636443616803E-2</v>
      </c>
      <c r="C12857">
        <v>3.1984812341246802</v>
      </c>
      <c r="D12857">
        <v>0.13565369999999999</v>
      </c>
      <c r="E12857">
        <v>1.00417</v>
      </c>
      <c r="F12857">
        <v>1</v>
      </c>
      <c r="G12857">
        <v>7.5850726407240207E-2</v>
      </c>
      <c r="H12857">
        <v>1.0539823636007921</v>
      </c>
      <c r="I12857">
        <v>2</v>
      </c>
      <c r="J12857" t="s">
        <v>1749</v>
      </c>
    </row>
    <row r="12858" spans="1:10" x14ac:dyDescent="0.25">
      <c r="A12858" t="s">
        <v>2101</v>
      </c>
      <c r="B12858">
        <v>-0.677822526602463</v>
      </c>
      <c r="C12858">
        <v>3.2958541301900901</v>
      </c>
      <c r="D12858">
        <v>-0.92857869999999998</v>
      </c>
      <c r="E12858">
        <v>0.99546840000000003</v>
      </c>
      <c r="F12858">
        <v>1</v>
      </c>
      <c r="G12858">
        <v>-0.51148716375160597</v>
      </c>
      <c r="H12858">
        <v>1.4255188966622114</v>
      </c>
      <c r="I12858">
        <v>2</v>
      </c>
      <c r="J12858" t="s">
        <v>1749</v>
      </c>
    </row>
    <row r="12859" spans="1:10" x14ac:dyDescent="0.25">
      <c r="A12859" t="s">
        <v>2102</v>
      </c>
      <c r="B12859">
        <v>-9.6086914222278705E-2</v>
      </c>
      <c r="C12859">
        <v>2.7767781379337402</v>
      </c>
      <c r="D12859">
        <v>0.1170597</v>
      </c>
      <c r="E12859">
        <v>1.0012190000000001</v>
      </c>
      <c r="F12859">
        <v>1</v>
      </c>
      <c r="G12859">
        <v>7.0248448628578306E-2</v>
      </c>
      <c r="H12859">
        <v>1.0498974724389789</v>
      </c>
      <c r="I12859">
        <v>2</v>
      </c>
      <c r="J12859" t="s">
        <v>1749</v>
      </c>
    </row>
    <row r="12860" spans="1:10" x14ac:dyDescent="0.25">
      <c r="A12860" t="s">
        <v>1373</v>
      </c>
      <c r="B12860">
        <v>2.51534918035363E-2</v>
      </c>
      <c r="C12860">
        <v>3.3791346626945198</v>
      </c>
      <c r="D12860">
        <v>0.35200290000000001</v>
      </c>
      <c r="E12860">
        <v>1.0152909999999999</v>
      </c>
      <c r="F12860">
        <v>1</v>
      </c>
      <c r="G12860">
        <v>0.1914888546543933</v>
      </c>
      <c r="H12860">
        <v>1.1419415864564619</v>
      </c>
      <c r="I12860">
        <v>2</v>
      </c>
      <c r="J12860" t="s">
        <v>1749</v>
      </c>
    </row>
    <row r="12861" spans="1:10" x14ac:dyDescent="0.25">
      <c r="A12861" t="s">
        <v>2103</v>
      </c>
      <c r="B12861">
        <v>-0.80436750261936296</v>
      </c>
      <c r="C12861">
        <v>3.9611558454643001</v>
      </c>
      <c r="D12861">
        <v>-1.2698529999999999</v>
      </c>
      <c r="E12861">
        <v>0.86480659999999998</v>
      </c>
      <c r="F12861">
        <v>1</v>
      </c>
      <c r="G12861">
        <v>-0.63803213976850592</v>
      </c>
      <c r="H12861">
        <v>1.5562050212219749</v>
      </c>
      <c r="I12861">
        <v>2</v>
      </c>
      <c r="J12861" t="s">
        <v>1749</v>
      </c>
    </row>
    <row r="12862" spans="1:10" x14ac:dyDescent="0.25">
      <c r="A12862" t="s">
        <v>246</v>
      </c>
      <c r="B12862">
        <v>-0.14469351891250401</v>
      </c>
      <c r="C12862">
        <v>4.5028967218386198</v>
      </c>
      <c r="D12862">
        <v>4.5924060000000003E-2</v>
      </c>
      <c r="E12862">
        <v>1.001263</v>
      </c>
      <c r="F12862">
        <v>2</v>
      </c>
      <c r="G12862">
        <v>2.1641843938353E-2</v>
      </c>
      <c r="H12862">
        <v>1.0151140625819719</v>
      </c>
      <c r="I12862">
        <v>2</v>
      </c>
      <c r="J12862" t="s">
        <v>1749</v>
      </c>
    </row>
    <row r="12863" spans="1:10" x14ac:dyDescent="0.25">
      <c r="A12863" t="s">
        <v>554</v>
      </c>
      <c r="B12863">
        <v>0.42968438785936203</v>
      </c>
      <c r="C12863">
        <v>3.3962191715508299</v>
      </c>
      <c r="D12863">
        <v>1.098395</v>
      </c>
      <c r="E12863">
        <v>0.94243880000000002</v>
      </c>
      <c r="F12863">
        <v>1</v>
      </c>
      <c r="G12863">
        <v>0.59601975071021907</v>
      </c>
      <c r="H12863">
        <v>1.5115406213910618</v>
      </c>
      <c r="I12863">
        <v>2</v>
      </c>
      <c r="J12863" t="s">
        <v>1749</v>
      </c>
    </row>
    <row r="12864" spans="1:10" x14ac:dyDescent="0.25">
      <c r="A12864" t="s">
        <v>1621</v>
      </c>
      <c r="B12864">
        <v>-1.03829721474085</v>
      </c>
      <c r="C12864">
        <v>3.30750038226831</v>
      </c>
      <c r="D12864">
        <v>-1.585796</v>
      </c>
      <c r="E12864">
        <v>0.72358789999999995</v>
      </c>
      <c r="F12864">
        <v>1</v>
      </c>
      <c r="G12864">
        <v>-0.87196185188999298</v>
      </c>
      <c r="H12864">
        <v>1.8301499423247662</v>
      </c>
      <c r="I12864">
        <v>2</v>
      </c>
      <c r="J12864" t="s">
        <v>1749</v>
      </c>
    </row>
    <row r="12865" spans="1:10" x14ac:dyDescent="0.25">
      <c r="A12865" t="s">
        <v>2104</v>
      </c>
      <c r="B12865">
        <v>0.141067536901677</v>
      </c>
      <c r="C12865">
        <v>3.3205980385072</v>
      </c>
      <c r="D12865">
        <v>0.56016520000000003</v>
      </c>
      <c r="E12865">
        <v>1.0204740000000001</v>
      </c>
      <c r="F12865">
        <v>1</v>
      </c>
      <c r="G12865">
        <v>0.30740289975253399</v>
      </c>
      <c r="H12865">
        <v>1.2374780194711181</v>
      </c>
      <c r="I12865">
        <v>2</v>
      </c>
      <c r="J12865" t="s">
        <v>1749</v>
      </c>
    </row>
    <row r="12866" spans="1:10" x14ac:dyDescent="0.25">
      <c r="A12866" t="s">
        <v>2105</v>
      </c>
      <c r="B12866">
        <v>-1.3067428056933601</v>
      </c>
      <c r="C12866">
        <v>3.33103618824489</v>
      </c>
      <c r="D12866">
        <v>-2.081372</v>
      </c>
      <c r="E12866">
        <v>0.41647450000000003</v>
      </c>
      <c r="F12866">
        <v>1</v>
      </c>
      <c r="G12866">
        <v>-1.1404074428425031</v>
      </c>
      <c r="H12866">
        <v>2.2044327150133114</v>
      </c>
      <c r="I12866">
        <v>2</v>
      </c>
      <c r="J12866" t="s">
        <v>1749</v>
      </c>
    </row>
    <row r="12867" spans="1:10" x14ac:dyDescent="0.25">
      <c r="A12867" t="s">
        <v>985</v>
      </c>
      <c r="B12867">
        <v>-5.6628584448400097E-2</v>
      </c>
      <c r="C12867">
        <v>4.3226477519658797</v>
      </c>
      <c r="D12867">
        <v>0.22809109999999999</v>
      </c>
      <c r="E12867">
        <v>1.0044949999999999</v>
      </c>
      <c r="F12867">
        <v>1</v>
      </c>
      <c r="G12867">
        <v>0.10970677840245691</v>
      </c>
      <c r="H12867">
        <v>1.0790089102698663</v>
      </c>
      <c r="I12867">
        <v>2</v>
      </c>
      <c r="J12867" t="s">
        <v>1749</v>
      </c>
    </row>
    <row r="12868" spans="1:10" x14ac:dyDescent="0.25">
      <c r="A12868" t="s">
        <v>2106</v>
      </c>
      <c r="B12868">
        <v>0.187985041077012</v>
      </c>
      <c r="C12868">
        <v>4.2072330782158698</v>
      </c>
      <c r="D12868">
        <v>0.72676580000000002</v>
      </c>
      <c r="E12868">
        <v>1.011984</v>
      </c>
      <c r="F12868">
        <v>1</v>
      </c>
      <c r="G12868">
        <v>0.35432040392786901</v>
      </c>
      <c r="H12868">
        <v>1.2783832440795777</v>
      </c>
      <c r="I12868">
        <v>2</v>
      </c>
      <c r="J12868" t="s">
        <v>1749</v>
      </c>
    </row>
    <row r="12869" spans="1:10" x14ac:dyDescent="0.25">
      <c r="A12869" t="s">
        <v>837</v>
      </c>
      <c r="B12869">
        <v>0.38945106942172097</v>
      </c>
      <c r="C12869">
        <v>3.22463416992453</v>
      </c>
      <c r="D12869">
        <v>0.9980405</v>
      </c>
      <c r="E12869">
        <v>0.98250760000000004</v>
      </c>
      <c r="F12869">
        <v>1</v>
      </c>
      <c r="G12869">
        <v>0.55578643227257796</v>
      </c>
      <c r="H12869">
        <v>1.4699697149788393</v>
      </c>
      <c r="I12869">
        <v>2</v>
      </c>
      <c r="J12869" t="s">
        <v>1749</v>
      </c>
    </row>
    <row r="12870" spans="1:10" x14ac:dyDescent="0.25">
      <c r="A12870" t="s">
        <v>2107</v>
      </c>
      <c r="B12870">
        <v>0.33535921876875702</v>
      </c>
      <c r="C12870">
        <v>3.3374115848386499</v>
      </c>
      <c r="D12870">
        <v>0.91652489999999998</v>
      </c>
      <c r="E12870">
        <v>0.99166549999999998</v>
      </c>
      <c r="F12870">
        <v>1</v>
      </c>
      <c r="G12870">
        <v>0.501694581619614</v>
      </c>
      <c r="H12870">
        <v>1.4158756657631242</v>
      </c>
      <c r="I12870">
        <v>2</v>
      </c>
      <c r="J12870" t="s">
        <v>1749</v>
      </c>
    </row>
    <row r="12871" spans="1:10" x14ac:dyDescent="0.25">
      <c r="A12871" t="s">
        <v>2108</v>
      </c>
      <c r="B12871">
        <v>0.43874505250372497</v>
      </c>
      <c r="C12871">
        <v>3.2094721543675</v>
      </c>
      <c r="D12871">
        <v>1.0840019999999999</v>
      </c>
      <c r="E12871">
        <v>0.94546640000000004</v>
      </c>
      <c r="F12871">
        <v>1</v>
      </c>
      <c r="G12871">
        <v>0.60508041535458201</v>
      </c>
      <c r="H12871">
        <v>1.5210635344671946</v>
      </c>
      <c r="I12871">
        <v>2</v>
      </c>
      <c r="J12871" t="s">
        <v>1749</v>
      </c>
    </row>
    <row r="12872" spans="1:10" x14ac:dyDescent="0.25">
      <c r="A12872" t="s">
        <v>883</v>
      </c>
      <c r="B12872">
        <v>5.8861570253094901E-2</v>
      </c>
      <c r="C12872">
        <v>4.1232127029517898</v>
      </c>
      <c r="D12872">
        <v>0.45727800000000002</v>
      </c>
      <c r="E12872">
        <v>1.0237400000000001</v>
      </c>
      <c r="F12872">
        <v>1</v>
      </c>
      <c r="G12872">
        <v>0.22519693310395192</v>
      </c>
      <c r="H12872">
        <v>1.1689368017829325</v>
      </c>
      <c r="I12872">
        <v>2</v>
      </c>
      <c r="J12872" t="s">
        <v>1749</v>
      </c>
    </row>
    <row r="12873" spans="1:10" x14ac:dyDescent="0.25">
      <c r="A12873" t="s">
        <v>1095</v>
      </c>
      <c r="B12873">
        <v>0.67773022594564403</v>
      </c>
      <c r="C12873">
        <v>3.9703191489262699</v>
      </c>
      <c r="D12873">
        <v>1.681856</v>
      </c>
      <c r="E12873">
        <v>0.68741680000000005</v>
      </c>
      <c r="F12873">
        <v>1</v>
      </c>
      <c r="G12873">
        <v>0.84406558879650107</v>
      </c>
      <c r="H12873">
        <v>1.7951017096308568</v>
      </c>
      <c r="I12873">
        <v>2</v>
      </c>
      <c r="J12873" t="s">
        <v>1749</v>
      </c>
    </row>
    <row r="12874" spans="1:10" x14ac:dyDescent="0.25">
      <c r="A12874" t="s">
        <v>2109</v>
      </c>
      <c r="B12874">
        <v>0.49368688466885602</v>
      </c>
      <c r="C12874">
        <v>3.3898315105063799</v>
      </c>
      <c r="D12874">
        <v>1.2152000000000001</v>
      </c>
      <c r="E12874">
        <v>0.88299859999999997</v>
      </c>
      <c r="F12874">
        <v>1</v>
      </c>
      <c r="G12874">
        <v>0.66002224751971306</v>
      </c>
      <c r="H12874">
        <v>1.580106990061543</v>
      </c>
      <c r="I12874">
        <v>2</v>
      </c>
      <c r="J12874" t="s">
        <v>1749</v>
      </c>
    </row>
    <row r="12875" spans="1:10" x14ac:dyDescent="0.25">
      <c r="A12875" t="s">
        <v>510</v>
      </c>
      <c r="B12875">
        <v>3.0928245994611699E-2</v>
      </c>
      <c r="C12875">
        <v>3.8816608859033099</v>
      </c>
      <c r="D12875">
        <v>0.38864739999999998</v>
      </c>
      <c r="E12875">
        <v>1.0172680000000001</v>
      </c>
      <c r="F12875">
        <v>1</v>
      </c>
      <c r="G12875">
        <v>0.1972636088454687</v>
      </c>
      <c r="H12875">
        <v>1.1465216587160065</v>
      </c>
      <c r="I12875">
        <v>2</v>
      </c>
      <c r="J12875" t="s">
        <v>1749</v>
      </c>
    </row>
    <row r="12876" spans="1:10" x14ac:dyDescent="0.25">
      <c r="A12876" t="s">
        <v>2110</v>
      </c>
      <c r="B12876">
        <v>-0.80851525687368397</v>
      </c>
      <c r="C12876">
        <v>3.3687662405379002</v>
      </c>
      <c r="D12876">
        <v>-1.1786700000000001</v>
      </c>
      <c r="E12876">
        <v>0.8917678</v>
      </c>
      <c r="F12876">
        <v>1</v>
      </c>
      <c r="G12876">
        <v>-0.64217989402282694</v>
      </c>
      <c r="H12876">
        <v>1.5606855548329452</v>
      </c>
      <c r="I12876">
        <v>2</v>
      </c>
      <c r="J12876" t="s">
        <v>1749</v>
      </c>
    </row>
    <row r="12877" spans="1:10" x14ac:dyDescent="0.25">
      <c r="A12877" t="s">
        <v>1313</v>
      </c>
      <c r="B12877">
        <v>0.442700281888465</v>
      </c>
      <c r="C12877">
        <v>3.0582577215354099</v>
      </c>
      <c r="D12877">
        <v>1.0650740000000001</v>
      </c>
      <c r="E12877">
        <v>0.94944130000000004</v>
      </c>
      <c r="F12877">
        <v>1</v>
      </c>
      <c r="G12877">
        <v>0.60903564473932204</v>
      </c>
      <c r="H12877">
        <v>1.5252393369561741</v>
      </c>
      <c r="I12877">
        <v>2</v>
      </c>
      <c r="J12877" t="s">
        <v>1749</v>
      </c>
    </row>
    <row r="12878" spans="1:10" x14ac:dyDescent="0.25">
      <c r="A12878" t="s">
        <v>2111</v>
      </c>
      <c r="B12878">
        <v>-0.13700261500525401</v>
      </c>
      <c r="C12878">
        <v>3.2628371284773201</v>
      </c>
      <c r="D12878">
        <v>5.2984700000000003E-2</v>
      </c>
      <c r="E12878">
        <v>0.999413</v>
      </c>
      <c r="F12878">
        <v>1</v>
      </c>
      <c r="G12878">
        <v>2.9332747845602997E-2</v>
      </c>
      <c r="H12878">
        <v>1.0205400127519915</v>
      </c>
      <c r="I12878">
        <v>2</v>
      </c>
      <c r="J12878" t="s">
        <v>1749</v>
      </c>
    </row>
    <row r="12879" spans="1:10" x14ac:dyDescent="0.25">
      <c r="A12879" t="s">
        <v>2112</v>
      </c>
      <c r="B12879">
        <v>-1.8896796142868799</v>
      </c>
      <c r="C12879">
        <v>2.8663872985171599</v>
      </c>
      <c r="D12879">
        <v>-2.9176920000000002</v>
      </c>
      <c r="E12879">
        <v>8.5899059999999999E-2</v>
      </c>
      <c r="F12879">
        <v>1</v>
      </c>
      <c r="G12879">
        <v>-1.7233442514360229</v>
      </c>
      <c r="H12879">
        <v>3.3020094553537134</v>
      </c>
      <c r="I12879">
        <v>2</v>
      </c>
      <c r="J12879" t="s">
        <v>1749</v>
      </c>
    </row>
    <row r="12880" spans="1:10" x14ac:dyDescent="0.25">
      <c r="A12880" t="s">
        <v>233</v>
      </c>
      <c r="B12880">
        <v>-2.56463710202281</v>
      </c>
      <c r="C12880">
        <v>3.2927438403877201</v>
      </c>
      <c r="D12880">
        <v>-4.3519389999999998</v>
      </c>
      <c r="E12880">
        <v>7.5132129999999999E-4</v>
      </c>
      <c r="F12880">
        <v>1</v>
      </c>
      <c r="G12880">
        <v>-2.398301739171953</v>
      </c>
      <c r="H12880">
        <v>5.2718222914607651</v>
      </c>
      <c r="I12880">
        <v>2</v>
      </c>
      <c r="J12880" t="s">
        <v>1749</v>
      </c>
    </row>
    <row r="12881" spans="1:10" x14ac:dyDescent="0.25">
      <c r="A12881" t="s">
        <v>2113</v>
      </c>
      <c r="B12881">
        <v>0.21539546999640399</v>
      </c>
      <c r="C12881">
        <v>3.3170925013731498</v>
      </c>
      <c r="D12881">
        <v>0.69524200000000003</v>
      </c>
      <c r="E12881">
        <v>1.0189029999999999</v>
      </c>
      <c r="F12881">
        <v>1</v>
      </c>
      <c r="G12881">
        <v>0.381730832847261</v>
      </c>
      <c r="H12881">
        <v>1.3029040406823875</v>
      </c>
      <c r="I12881">
        <v>2</v>
      </c>
      <c r="J12881" t="s">
        <v>1749</v>
      </c>
    </row>
    <row r="12882" spans="1:10" x14ac:dyDescent="0.25">
      <c r="A12882" t="s">
        <v>2114</v>
      </c>
      <c r="B12882">
        <v>-0.51572583439547004</v>
      </c>
      <c r="C12882">
        <v>3.2582214081843999</v>
      </c>
      <c r="D12882">
        <v>-0.63066880000000003</v>
      </c>
      <c r="E12882">
        <v>1.0179879999999999</v>
      </c>
      <c r="F12882">
        <v>1</v>
      </c>
      <c r="G12882">
        <v>-0.349390471544613</v>
      </c>
      <c r="H12882">
        <v>1.2740222482036458</v>
      </c>
      <c r="I12882">
        <v>2</v>
      </c>
      <c r="J12882" t="s">
        <v>1749</v>
      </c>
    </row>
    <row r="12883" spans="1:10" x14ac:dyDescent="0.25">
      <c r="A12883" t="s">
        <v>1346</v>
      </c>
      <c r="B12883">
        <v>-0.82274548764870703</v>
      </c>
      <c r="C12883">
        <v>3.34139092809755</v>
      </c>
      <c r="D12883">
        <v>-1.199883</v>
      </c>
      <c r="E12883">
        <v>0.89268029999999998</v>
      </c>
      <c r="F12883">
        <v>1</v>
      </c>
      <c r="G12883">
        <v>-0.65641012479784999</v>
      </c>
      <c r="H12883">
        <v>1.576155773011549</v>
      </c>
      <c r="I12883">
        <v>2</v>
      </c>
      <c r="J12883" t="s">
        <v>1749</v>
      </c>
    </row>
    <row r="12884" spans="1:10" x14ac:dyDescent="0.25">
      <c r="A12884" t="s">
        <v>2115</v>
      </c>
      <c r="B12884">
        <v>-0.108264820129682</v>
      </c>
      <c r="C12884">
        <v>3.3864235507590399</v>
      </c>
      <c r="D12884">
        <v>0.10686279999999999</v>
      </c>
      <c r="E12884">
        <v>0.99952750000000001</v>
      </c>
      <c r="F12884">
        <v>1</v>
      </c>
      <c r="G12884">
        <v>5.8070542721175011E-2</v>
      </c>
      <c r="H12884">
        <v>1.0410725012289661</v>
      </c>
      <c r="I12884">
        <v>2</v>
      </c>
      <c r="J12884" t="s">
        <v>1749</v>
      </c>
    </row>
    <row r="12885" spans="1:10" x14ac:dyDescent="0.25">
      <c r="A12885" t="s">
        <v>2116</v>
      </c>
      <c r="B12885">
        <v>0.58926489016177896</v>
      </c>
      <c r="C12885">
        <v>3.35301306880275</v>
      </c>
      <c r="D12885">
        <v>1.383597</v>
      </c>
      <c r="E12885">
        <v>0.82921540000000005</v>
      </c>
      <c r="F12885">
        <v>1</v>
      </c>
      <c r="G12885">
        <v>0.755600253012636</v>
      </c>
      <c r="H12885">
        <v>1.6883339005687772</v>
      </c>
      <c r="I12885">
        <v>2</v>
      </c>
      <c r="J12885" t="s">
        <v>1749</v>
      </c>
    </row>
    <row r="12886" spans="1:10" x14ac:dyDescent="0.25">
      <c r="A12886" t="s">
        <v>2117</v>
      </c>
      <c r="B12886">
        <v>0.57758865114760605</v>
      </c>
      <c r="C12886">
        <v>3.9831422716426399</v>
      </c>
      <c r="D12886">
        <v>1.48471</v>
      </c>
      <c r="E12886">
        <v>0.77735560000000004</v>
      </c>
      <c r="F12886">
        <v>1</v>
      </c>
      <c r="G12886">
        <v>0.74392401399846309</v>
      </c>
      <c r="H12886">
        <v>1.674724765806781</v>
      </c>
      <c r="I12886">
        <v>2</v>
      </c>
      <c r="J12886" t="s">
        <v>1749</v>
      </c>
    </row>
    <row r="12887" spans="1:10" x14ac:dyDescent="0.25">
      <c r="A12887" t="s">
        <v>2118</v>
      </c>
      <c r="B12887">
        <v>1.8463699224248301E-2</v>
      </c>
      <c r="C12887">
        <v>3.22022280606661</v>
      </c>
      <c r="D12887">
        <v>0.33162150000000001</v>
      </c>
      <c r="E12887">
        <v>1.0166809999999999</v>
      </c>
      <c r="F12887">
        <v>1</v>
      </c>
      <c r="G12887">
        <v>0.18479906207510532</v>
      </c>
      <c r="H12887">
        <v>1.1366586488985331</v>
      </c>
      <c r="I12887">
        <v>2</v>
      </c>
      <c r="J12887" t="s">
        <v>1749</v>
      </c>
    </row>
    <row r="12888" spans="1:10" x14ac:dyDescent="0.25">
      <c r="A12888" t="s">
        <v>751</v>
      </c>
      <c r="B12888">
        <v>-0.14723012525982601</v>
      </c>
      <c r="C12888">
        <v>3.8681812207761501</v>
      </c>
      <c r="D12888">
        <v>3.7575600000000001E-2</v>
      </c>
      <c r="E12888">
        <v>1.0015039999999999</v>
      </c>
      <c r="F12888">
        <v>1</v>
      </c>
      <c r="G12888">
        <v>1.9105237591030999E-2</v>
      </c>
      <c r="H12888">
        <v>1.0133308150208613</v>
      </c>
      <c r="I12888">
        <v>2</v>
      </c>
      <c r="J12888" t="s">
        <v>1749</v>
      </c>
    </row>
    <row r="12889" spans="1:10" x14ac:dyDescent="0.25">
      <c r="A12889" t="s">
        <v>2119</v>
      </c>
      <c r="B12889">
        <v>-2.03658843525574</v>
      </c>
      <c r="C12889">
        <v>3.01640128837967</v>
      </c>
      <c r="D12889">
        <v>-3.2482160000000002</v>
      </c>
      <c r="E12889">
        <v>3.9358339999999999E-2</v>
      </c>
      <c r="F12889">
        <v>1</v>
      </c>
      <c r="G12889">
        <v>-1.8702530724048829</v>
      </c>
      <c r="H12889">
        <v>3.6559670613400299</v>
      </c>
      <c r="I12889">
        <v>2</v>
      </c>
      <c r="J12889" t="s">
        <v>1749</v>
      </c>
    </row>
    <row r="12890" spans="1:10" x14ac:dyDescent="0.25">
      <c r="A12890" t="s">
        <v>1396</v>
      </c>
      <c r="B12890">
        <v>-0.367941790574217</v>
      </c>
      <c r="C12890">
        <v>2.6497647346751698</v>
      </c>
      <c r="D12890">
        <v>-0.32817689999999999</v>
      </c>
      <c r="E12890">
        <v>1.017566</v>
      </c>
      <c r="F12890">
        <v>1</v>
      </c>
      <c r="G12890">
        <v>-0.20160642772335999</v>
      </c>
      <c r="H12890">
        <v>1.149978132479569</v>
      </c>
      <c r="I12890">
        <v>2</v>
      </c>
      <c r="J12890" t="s">
        <v>1749</v>
      </c>
    </row>
    <row r="12891" spans="1:10" x14ac:dyDescent="0.25">
      <c r="A12891" t="s">
        <v>2120</v>
      </c>
      <c r="B12891">
        <v>0.22654809132796</v>
      </c>
      <c r="C12891">
        <v>3.3843144736597202</v>
      </c>
      <c r="D12891">
        <v>0.72276830000000003</v>
      </c>
      <c r="E12891">
        <v>1.013074</v>
      </c>
      <c r="F12891">
        <v>1</v>
      </c>
      <c r="G12891">
        <v>0.39288345417881698</v>
      </c>
      <c r="H12891">
        <v>1.313015051309937</v>
      </c>
      <c r="I12891">
        <v>2</v>
      </c>
      <c r="J12891" t="s">
        <v>1749</v>
      </c>
    </row>
    <row r="12892" spans="1:10" x14ac:dyDescent="0.25">
      <c r="A12892" t="s">
        <v>1234</v>
      </c>
      <c r="B12892">
        <v>-1.47624790783496</v>
      </c>
      <c r="C12892">
        <v>3.9781051960570002</v>
      </c>
      <c r="D12892">
        <v>-2.6126450000000001</v>
      </c>
      <c r="E12892">
        <v>0.1708143</v>
      </c>
      <c r="F12892">
        <v>1</v>
      </c>
      <c r="G12892">
        <v>-1.3099125449841029</v>
      </c>
      <c r="H12892">
        <v>2.4792651042611258</v>
      </c>
      <c r="I12892">
        <v>2</v>
      </c>
      <c r="J12892" t="s">
        <v>1749</v>
      </c>
    </row>
    <row r="12893" spans="1:10" x14ac:dyDescent="0.25">
      <c r="A12893" t="s">
        <v>2121</v>
      </c>
      <c r="B12893">
        <v>-0.67499181717085899</v>
      </c>
      <c r="C12893">
        <v>3.32800322598177</v>
      </c>
      <c r="D12893">
        <v>-0.9279326</v>
      </c>
      <c r="E12893">
        <v>0.98571799999999998</v>
      </c>
      <c r="F12893">
        <v>1</v>
      </c>
      <c r="G12893">
        <v>-0.50865645432000195</v>
      </c>
      <c r="H12893">
        <v>1.4227246307219596</v>
      </c>
      <c r="I12893">
        <v>2</v>
      </c>
      <c r="J12893" t="s">
        <v>1749</v>
      </c>
    </row>
    <row r="12894" spans="1:10" x14ac:dyDescent="0.25">
      <c r="A12894" t="s">
        <v>2122</v>
      </c>
      <c r="B12894">
        <v>0.436880607083173</v>
      </c>
      <c r="C12894">
        <v>3.2724614105861001</v>
      </c>
      <c r="D12894">
        <v>1.0912139999999999</v>
      </c>
      <c r="E12894">
        <v>0.94702600000000003</v>
      </c>
      <c r="F12894">
        <v>1</v>
      </c>
      <c r="G12894">
        <v>0.60321596993403004</v>
      </c>
      <c r="H12894">
        <v>1.5190990803326201</v>
      </c>
      <c r="I12894">
        <v>2</v>
      </c>
      <c r="J12894" t="s">
        <v>1749</v>
      </c>
    </row>
    <row r="12895" spans="1:10" x14ac:dyDescent="0.25">
      <c r="A12895" t="s">
        <v>2123</v>
      </c>
      <c r="B12895">
        <v>8.5924658609180301E-3</v>
      </c>
      <c r="C12895">
        <v>3.2188828078780798</v>
      </c>
      <c r="D12895">
        <v>0.31384230000000002</v>
      </c>
      <c r="E12895">
        <v>1.0190159999999999</v>
      </c>
      <c r="F12895">
        <v>1</v>
      </c>
      <c r="G12895">
        <v>0.17492782871177504</v>
      </c>
      <c r="H12895">
        <v>1.128907929407535</v>
      </c>
      <c r="I12895">
        <v>2</v>
      </c>
      <c r="J12895" t="s">
        <v>1749</v>
      </c>
    </row>
    <row r="12896" spans="1:10" x14ac:dyDescent="0.25">
      <c r="A12896" t="s">
        <v>1040</v>
      </c>
      <c r="B12896">
        <v>-3.25884364938265</v>
      </c>
      <c r="C12896">
        <v>3.94985114355713</v>
      </c>
      <c r="D12896">
        <v>-6.1461230000000002</v>
      </c>
      <c r="E12896" s="1">
        <v>1.2378429999999999E-7</v>
      </c>
      <c r="F12896">
        <v>1</v>
      </c>
      <c r="G12896">
        <v>-3.092508286531793</v>
      </c>
      <c r="H12896">
        <v>8.529778548415214</v>
      </c>
      <c r="I12896">
        <v>2</v>
      </c>
      <c r="J12896" t="s">
        <v>1749</v>
      </c>
    </row>
    <row r="12897" spans="1:10" x14ac:dyDescent="0.25">
      <c r="A12897" t="s">
        <v>2124</v>
      </c>
      <c r="B12897">
        <v>-1.0939484483006101</v>
      </c>
      <c r="C12897">
        <v>4.4737955296832999</v>
      </c>
      <c r="D12897">
        <v>-1.962027</v>
      </c>
      <c r="E12897">
        <v>0.50048309999999996</v>
      </c>
      <c r="F12897">
        <v>2</v>
      </c>
      <c r="G12897">
        <v>-0.92761308544975307</v>
      </c>
      <c r="H12897">
        <v>1.9021263554012442</v>
      </c>
      <c r="I12897">
        <v>2</v>
      </c>
      <c r="J12897" t="s">
        <v>1749</v>
      </c>
    </row>
    <row r="12898" spans="1:10" x14ac:dyDescent="0.25">
      <c r="A12898" t="s">
        <v>1340</v>
      </c>
      <c r="B12898">
        <v>-0.10989067206511099</v>
      </c>
      <c r="C12898">
        <v>3.3012284201665301</v>
      </c>
      <c r="D12898">
        <v>0.10255599999999999</v>
      </c>
      <c r="E12898">
        <v>0.99697329999999995</v>
      </c>
      <c r="F12898">
        <v>1</v>
      </c>
      <c r="G12898">
        <v>5.6444690785746016E-2</v>
      </c>
      <c r="H12898">
        <v>1.0398999205429784</v>
      </c>
      <c r="I12898">
        <v>2</v>
      </c>
      <c r="J12898" t="s">
        <v>1749</v>
      </c>
    </row>
    <row r="12899" spans="1:10" x14ac:dyDescent="0.25">
      <c r="A12899" t="s">
        <v>2125</v>
      </c>
      <c r="B12899">
        <v>2.31533559697721</v>
      </c>
      <c r="C12899">
        <v>3.3854900223693098</v>
      </c>
      <c r="D12899">
        <v>4.5662000000000003</v>
      </c>
      <c r="E12899">
        <v>3.0970759999999998E-4</v>
      </c>
      <c r="F12899">
        <v>1</v>
      </c>
      <c r="G12899">
        <v>2.4816709598280671</v>
      </c>
      <c r="H12899">
        <v>5.585440095015759</v>
      </c>
      <c r="I12899">
        <v>2</v>
      </c>
      <c r="J12899" t="s">
        <v>1749</v>
      </c>
    </row>
    <row r="12900" spans="1:10" x14ac:dyDescent="0.25">
      <c r="A12900" t="s">
        <v>606</v>
      </c>
      <c r="B12900">
        <v>0.12583365131865101</v>
      </c>
      <c r="C12900">
        <v>3.35778657281003</v>
      </c>
      <c r="D12900">
        <v>0.53537820000000003</v>
      </c>
      <c r="E12900">
        <v>1.019352</v>
      </c>
      <c r="F12900">
        <v>1</v>
      </c>
      <c r="G12900">
        <v>0.29216901416950802</v>
      </c>
      <c r="H12900">
        <v>1.2244798338859515</v>
      </c>
      <c r="I12900">
        <v>2</v>
      </c>
      <c r="J12900" t="s">
        <v>1749</v>
      </c>
    </row>
    <row r="12901" spans="1:10" x14ac:dyDescent="0.25">
      <c r="A12901" t="s">
        <v>2126</v>
      </c>
      <c r="B12901">
        <v>-1.6494618948345401</v>
      </c>
      <c r="C12901">
        <v>3.1770381512377801</v>
      </c>
      <c r="D12901">
        <v>-2.6435620000000002</v>
      </c>
      <c r="E12901">
        <v>0.1559739</v>
      </c>
      <c r="F12901">
        <v>1</v>
      </c>
      <c r="G12901">
        <v>-1.483126531983683</v>
      </c>
      <c r="H12901">
        <v>2.7955391165131029</v>
      </c>
      <c r="I12901">
        <v>2</v>
      </c>
      <c r="J12901" t="s">
        <v>1749</v>
      </c>
    </row>
    <row r="12902" spans="1:10" x14ac:dyDescent="0.25">
      <c r="A12902" t="s">
        <v>1614</v>
      </c>
      <c r="B12902">
        <v>-5.8354706777778098E-2</v>
      </c>
      <c r="C12902">
        <v>3.3836890439664802</v>
      </c>
      <c r="D12902">
        <v>0.19862830000000001</v>
      </c>
      <c r="E12902">
        <v>1.0042359999999999</v>
      </c>
      <c r="F12902">
        <v>1</v>
      </c>
      <c r="G12902">
        <v>0.10798065607307891</v>
      </c>
      <c r="H12902">
        <v>1.0777186946914872</v>
      </c>
      <c r="I12902">
        <v>2</v>
      </c>
      <c r="J12902" t="s">
        <v>1749</v>
      </c>
    </row>
    <row r="12903" spans="1:10" x14ac:dyDescent="0.25">
      <c r="A12903" t="s">
        <v>375</v>
      </c>
      <c r="B12903">
        <v>4.51642398528199E-2</v>
      </c>
      <c r="C12903">
        <v>3.2952524207651002</v>
      </c>
      <c r="D12903">
        <v>0.38393159999999998</v>
      </c>
      <c r="E12903">
        <v>1.0176019999999999</v>
      </c>
      <c r="F12903">
        <v>1</v>
      </c>
      <c r="G12903">
        <v>0.2114996027036769</v>
      </c>
      <c r="H12903">
        <v>1.1578911231876383</v>
      </c>
      <c r="I12903">
        <v>2</v>
      </c>
      <c r="J12903" t="s">
        <v>1749</v>
      </c>
    </row>
    <row r="12904" spans="1:10" x14ac:dyDescent="0.25">
      <c r="A12904" t="s">
        <v>1188</v>
      </c>
      <c r="B12904">
        <v>2.4301745650643299E-2</v>
      </c>
      <c r="C12904">
        <v>3.35315592429887</v>
      </c>
      <c r="D12904">
        <v>0.3490875</v>
      </c>
      <c r="E12904">
        <v>1.013801</v>
      </c>
      <c r="F12904">
        <v>1</v>
      </c>
      <c r="G12904">
        <v>0.19063710850150031</v>
      </c>
      <c r="H12904">
        <v>1.141267599740978</v>
      </c>
      <c r="I12904">
        <v>2</v>
      </c>
      <c r="J12904" t="s">
        <v>1749</v>
      </c>
    </row>
    <row r="12905" spans="1:10" x14ac:dyDescent="0.25">
      <c r="A12905" t="s">
        <v>2127</v>
      </c>
      <c r="B12905">
        <v>-6.1234561076799102E-2</v>
      </c>
      <c r="C12905">
        <v>4.2243439166758598</v>
      </c>
      <c r="D12905">
        <v>0.21601590000000001</v>
      </c>
      <c r="E12905">
        <v>1.0018389999999999</v>
      </c>
      <c r="F12905">
        <v>1</v>
      </c>
      <c r="G12905">
        <v>0.10510080177405791</v>
      </c>
      <c r="H12905">
        <v>1.0755695383763439</v>
      </c>
      <c r="I12905">
        <v>2</v>
      </c>
      <c r="J12905" t="s">
        <v>1749</v>
      </c>
    </row>
    <row r="12906" spans="1:10" x14ac:dyDescent="0.25">
      <c r="A12906" t="s">
        <v>243</v>
      </c>
      <c r="B12906">
        <v>-0.56087676878063297</v>
      </c>
      <c r="C12906">
        <v>4.7762334187965498</v>
      </c>
      <c r="D12906">
        <v>-0.86225430000000003</v>
      </c>
      <c r="E12906">
        <v>0.9962915</v>
      </c>
      <c r="F12906">
        <v>2</v>
      </c>
      <c r="G12906">
        <v>-0.39454140592977593</v>
      </c>
      <c r="H12906">
        <v>1.3145248415855091</v>
      </c>
      <c r="I12906">
        <v>2</v>
      </c>
      <c r="J12906" t="s">
        <v>1749</v>
      </c>
    </row>
    <row r="12907" spans="1:10" x14ac:dyDescent="0.25">
      <c r="A12907" t="s">
        <v>2128</v>
      </c>
      <c r="B12907">
        <v>-0.23873667843277999</v>
      </c>
      <c r="C12907">
        <v>3.3788001332662598</v>
      </c>
      <c r="D12907">
        <v>-0.1330846</v>
      </c>
      <c r="E12907">
        <v>1.0064569999999999</v>
      </c>
      <c r="F12907">
        <v>1</v>
      </c>
      <c r="G12907">
        <v>-7.2401315581922976E-2</v>
      </c>
      <c r="H12907">
        <v>1.0514653553321665</v>
      </c>
      <c r="I12907">
        <v>2</v>
      </c>
      <c r="J12907" t="s">
        <v>1749</v>
      </c>
    </row>
    <row r="12908" spans="1:10" x14ac:dyDescent="0.25">
      <c r="A12908" t="s">
        <v>1639</v>
      </c>
      <c r="B12908">
        <v>5.3218101352576703E-3</v>
      </c>
      <c r="C12908">
        <v>4.7387141344622403</v>
      </c>
      <c r="D12908">
        <v>0.37367339999999999</v>
      </c>
      <c r="E12908">
        <v>1.0201119999999999</v>
      </c>
      <c r="F12908">
        <v>2</v>
      </c>
      <c r="G12908">
        <v>0.17165717298611469</v>
      </c>
      <c r="H12908">
        <v>1.126351542251683</v>
      </c>
      <c r="I12908">
        <v>2</v>
      </c>
      <c r="J12908" t="s">
        <v>1749</v>
      </c>
    </row>
    <row r="12909" spans="1:10" x14ac:dyDescent="0.25">
      <c r="A12909" t="s">
        <v>444</v>
      </c>
      <c r="B12909">
        <v>-0.22590012839502899</v>
      </c>
      <c r="C12909">
        <v>3.2547628762634799</v>
      </c>
      <c r="D12909">
        <v>-0.1074606</v>
      </c>
      <c r="E12909">
        <v>0.99900940000000005</v>
      </c>
      <c r="F12909">
        <v>1</v>
      </c>
      <c r="G12909">
        <v>-5.9564765544171977E-2</v>
      </c>
      <c r="H12909">
        <v>1.0421513156027724</v>
      </c>
      <c r="I12909">
        <v>2</v>
      </c>
      <c r="J12909" t="s">
        <v>1749</v>
      </c>
    </row>
    <row r="12910" spans="1:10" x14ac:dyDescent="0.25">
      <c r="A12910" t="s">
        <v>1490</v>
      </c>
      <c r="B12910">
        <v>0.127786046525037</v>
      </c>
      <c r="C12910">
        <v>5.0191880714426098</v>
      </c>
      <c r="D12910">
        <v>0.65893619999999997</v>
      </c>
      <c r="E12910">
        <v>1.025795</v>
      </c>
      <c r="F12910">
        <v>2</v>
      </c>
      <c r="G12910">
        <v>0.29412140937589404</v>
      </c>
      <c r="H12910">
        <v>1.2261380408269396</v>
      </c>
      <c r="I12910">
        <v>2</v>
      </c>
      <c r="J12910" t="s">
        <v>1749</v>
      </c>
    </row>
    <row r="12911" spans="1:10" x14ac:dyDescent="0.25">
      <c r="A12911" t="s">
        <v>2129</v>
      </c>
      <c r="B12911">
        <v>-0.53733444626359905</v>
      </c>
      <c r="C12911">
        <v>3.2180436109717299</v>
      </c>
      <c r="D12911">
        <v>-0.66553180000000001</v>
      </c>
      <c r="E12911">
        <v>1.0292460000000001</v>
      </c>
      <c r="F12911">
        <v>1</v>
      </c>
      <c r="G12911">
        <v>-0.37099908341274201</v>
      </c>
      <c r="H12911">
        <v>1.2932481102480675</v>
      </c>
      <c r="I12911">
        <v>2</v>
      </c>
      <c r="J12911" t="s">
        <v>1749</v>
      </c>
    </row>
    <row r="12912" spans="1:10" x14ac:dyDescent="0.25">
      <c r="A12912" t="s">
        <v>2130</v>
      </c>
      <c r="B12912">
        <v>1.6218970337548499</v>
      </c>
      <c r="C12912">
        <v>3.2648542701966798</v>
      </c>
      <c r="D12912">
        <v>3.231141</v>
      </c>
      <c r="E12912">
        <v>4.1787070000000003E-2</v>
      </c>
      <c r="F12912">
        <v>1</v>
      </c>
      <c r="G12912">
        <v>1.788232396605707</v>
      </c>
      <c r="H12912">
        <v>3.45391456349541</v>
      </c>
      <c r="I12912">
        <v>2</v>
      </c>
      <c r="J12912" t="s">
        <v>1749</v>
      </c>
    </row>
    <row r="12913" spans="1:10" x14ac:dyDescent="0.25">
      <c r="A12913" t="s">
        <v>1388</v>
      </c>
      <c r="B12913">
        <v>-0.71637734467729697</v>
      </c>
      <c r="C12913">
        <v>3.32198116184014</v>
      </c>
      <c r="D12913">
        <v>-1.0025230000000001</v>
      </c>
      <c r="E12913">
        <v>0.98164399999999996</v>
      </c>
      <c r="F12913">
        <v>1</v>
      </c>
      <c r="G12913">
        <v>-0.55004198182643993</v>
      </c>
      <c r="H12913">
        <v>1.4641283008511321</v>
      </c>
      <c r="I12913">
        <v>2</v>
      </c>
      <c r="J12913" t="s">
        <v>1749</v>
      </c>
    </row>
    <row r="12914" spans="1:10" x14ac:dyDescent="0.25">
      <c r="A12914" t="s">
        <v>1693</v>
      </c>
      <c r="B12914">
        <v>0.39568746899979901</v>
      </c>
      <c r="C12914">
        <v>4.36522877877848</v>
      </c>
      <c r="D12914">
        <v>1.174242</v>
      </c>
      <c r="E12914">
        <v>0.8983797</v>
      </c>
      <c r="F12914">
        <v>1</v>
      </c>
      <c r="G12914">
        <v>0.56202283185065605</v>
      </c>
      <c r="H12914">
        <v>1.4763377697728164</v>
      </c>
      <c r="I12914">
        <v>2</v>
      </c>
      <c r="J12914" t="s">
        <v>1749</v>
      </c>
    </row>
    <row r="12915" spans="1:10" x14ac:dyDescent="0.25">
      <c r="A12915" t="s">
        <v>2131</v>
      </c>
      <c r="B12915">
        <v>-0.173643979929162</v>
      </c>
      <c r="C12915">
        <v>3.3086271326650198</v>
      </c>
      <c r="D12915">
        <v>-1.329411E-2</v>
      </c>
      <c r="E12915">
        <v>0.99771270000000001</v>
      </c>
      <c r="F12915">
        <v>1</v>
      </c>
      <c r="G12915">
        <v>-7.3086170783049909E-3</v>
      </c>
      <c r="H12915">
        <v>1.0050788009288181</v>
      </c>
      <c r="I12915">
        <v>2</v>
      </c>
      <c r="J12915" t="s">
        <v>1749</v>
      </c>
    </row>
    <row r="12916" spans="1:10" x14ac:dyDescent="0.25">
      <c r="A12916" t="s">
        <v>2132</v>
      </c>
      <c r="B12916">
        <v>-0.33222106713314298</v>
      </c>
      <c r="C12916">
        <v>3.3514391092046401</v>
      </c>
      <c r="D12916">
        <v>-0.30368590000000001</v>
      </c>
      <c r="E12916">
        <v>1.0188600000000001</v>
      </c>
      <c r="F12916">
        <v>1</v>
      </c>
      <c r="G12916">
        <v>-0.16588570428228597</v>
      </c>
      <c r="H12916">
        <v>1.1218545994764304</v>
      </c>
      <c r="I12916">
        <v>2</v>
      </c>
      <c r="J12916" t="s">
        <v>1749</v>
      </c>
    </row>
    <row r="12917" spans="1:10" x14ac:dyDescent="0.25">
      <c r="A12917" t="s">
        <v>1594</v>
      </c>
      <c r="B12917">
        <v>-0.85610109146407198</v>
      </c>
      <c r="C12917">
        <v>3.31293788017831</v>
      </c>
      <c r="D12917">
        <v>-1.255476</v>
      </c>
      <c r="E12917">
        <v>0.87248060000000005</v>
      </c>
      <c r="F12917">
        <v>1</v>
      </c>
      <c r="G12917">
        <v>-0.68976572861321495</v>
      </c>
      <c r="H12917">
        <v>1.6130215673930712</v>
      </c>
      <c r="I12917">
        <v>2</v>
      </c>
      <c r="J12917" t="s">
        <v>1749</v>
      </c>
    </row>
    <row r="12918" spans="1:10" x14ac:dyDescent="0.25">
      <c r="A12918" t="s">
        <v>1318</v>
      </c>
      <c r="B12918">
        <v>-1.34707029596536</v>
      </c>
      <c r="C12918">
        <v>3.2948111416883199</v>
      </c>
      <c r="D12918">
        <v>-2.143224</v>
      </c>
      <c r="E12918">
        <v>0.38195610000000002</v>
      </c>
      <c r="F12918">
        <v>1</v>
      </c>
      <c r="G12918">
        <v>-1.1807349331145029</v>
      </c>
      <c r="H12918">
        <v>2.2669222848350992</v>
      </c>
      <c r="I12918">
        <v>2</v>
      </c>
      <c r="J12918" t="s">
        <v>1749</v>
      </c>
    </row>
    <row r="12919" spans="1:10" x14ac:dyDescent="0.25">
      <c r="A12919" t="s">
        <v>1213</v>
      </c>
      <c r="B12919">
        <v>-0.55256312670069196</v>
      </c>
      <c r="C12919">
        <v>4.1828926061503902</v>
      </c>
      <c r="D12919">
        <v>-0.78991769999999994</v>
      </c>
      <c r="E12919">
        <v>0.99807489999999999</v>
      </c>
      <c r="F12919">
        <v>1</v>
      </c>
      <c r="G12919">
        <v>-0.38622776384983493</v>
      </c>
      <c r="H12919">
        <v>1.3069715742673094</v>
      </c>
      <c r="I12919">
        <v>2</v>
      </c>
      <c r="J12919" t="s">
        <v>1749</v>
      </c>
    </row>
    <row r="12920" spans="1:10" x14ac:dyDescent="0.25">
      <c r="A12920" t="s">
        <v>2133</v>
      </c>
      <c r="B12920">
        <v>0.17198093398129</v>
      </c>
      <c r="C12920">
        <v>3.37407171811993</v>
      </c>
      <c r="D12920">
        <v>0.62144120000000003</v>
      </c>
      <c r="E12920">
        <v>1.0183230000000001</v>
      </c>
      <c r="F12920">
        <v>1</v>
      </c>
      <c r="G12920">
        <v>0.33831629683214703</v>
      </c>
      <c r="H12920">
        <v>1.2642802491976848</v>
      </c>
      <c r="I12920">
        <v>2</v>
      </c>
      <c r="J12920" t="s">
        <v>1749</v>
      </c>
    </row>
    <row r="12921" spans="1:10" x14ac:dyDescent="0.25">
      <c r="A12921" t="s">
        <v>712</v>
      </c>
      <c r="B12921">
        <v>-0.63656950159699199</v>
      </c>
      <c r="C12921">
        <v>3.9400144732226998</v>
      </c>
      <c r="D12921">
        <v>-0.93338980000000005</v>
      </c>
      <c r="E12921">
        <v>0.99384380000000005</v>
      </c>
      <c r="F12921">
        <v>1</v>
      </c>
      <c r="G12921">
        <v>-0.47023413874613496</v>
      </c>
      <c r="H12921">
        <v>1.3853342793861658</v>
      </c>
      <c r="I12921">
        <v>2</v>
      </c>
      <c r="J12921" t="s">
        <v>1749</v>
      </c>
    </row>
    <row r="12922" spans="1:10" x14ac:dyDescent="0.25">
      <c r="A12922" t="s">
        <v>2134</v>
      </c>
      <c r="B12922">
        <v>-0.76731318067298304</v>
      </c>
      <c r="C12922">
        <v>3.2704708411304102</v>
      </c>
      <c r="D12922">
        <v>-1.086835</v>
      </c>
      <c r="E12922">
        <v>0.94739819999999997</v>
      </c>
      <c r="F12922">
        <v>1</v>
      </c>
      <c r="G12922">
        <v>-0.600977817822126</v>
      </c>
      <c r="H12922">
        <v>1.5167442244730205</v>
      </c>
      <c r="I12922">
        <v>2</v>
      </c>
      <c r="J12922" t="s">
        <v>1749</v>
      </c>
    </row>
    <row r="12923" spans="1:10" x14ac:dyDescent="0.25">
      <c r="A12923" t="s">
        <v>2135</v>
      </c>
      <c r="B12923">
        <v>-0.16770150427267899</v>
      </c>
      <c r="C12923">
        <v>3.1116145824220198</v>
      </c>
      <c r="D12923">
        <v>-2.4098420000000001E-3</v>
      </c>
      <c r="E12923">
        <v>1.000645</v>
      </c>
      <c r="F12923">
        <v>1</v>
      </c>
      <c r="G12923">
        <v>-1.3661414218219814E-3</v>
      </c>
      <c r="H12923">
        <v>1.0009473855612454</v>
      </c>
      <c r="I12923">
        <v>2</v>
      </c>
      <c r="J12923" t="s">
        <v>1749</v>
      </c>
    </row>
    <row r="12924" spans="1:10" x14ac:dyDescent="0.25">
      <c r="A12924" t="s">
        <v>2136</v>
      </c>
      <c r="B12924">
        <v>0.79643646651496502</v>
      </c>
      <c r="C12924">
        <v>3.9781425562384798</v>
      </c>
      <c r="D12924">
        <v>1.9202760000000001</v>
      </c>
      <c r="E12924">
        <v>0.52115400000000001</v>
      </c>
      <c r="F12924">
        <v>1</v>
      </c>
      <c r="G12924">
        <v>0.96277182936582206</v>
      </c>
      <c r="H12924">
        <v>1.9490509836262744</v>
      </c>
      <c r="I12924">
        <v>2</v>
      </c>
      <c r="J12924" t="s">
        <v>1749</v>
      </c>
    </row>
    <row r="12925" spans="1:10" x14ac:dyDescent="0.25">
      <c r="A12925" t="s">
        <v>2137</v>
      </c>
      <c r="B12925">
        <v>-0.40659754434957801</v>
      </c>
      <c r="C12925">
        <v>3.8783500793791901</v>
      </c>
      <c r="D12925">
        <v>-0.473161</v>
      </c>
      <c r="E12925">
        <v>1.0255190000000001</v>
      </c>
      <c r="F12925">
        <v>1</v>
      </c>
      <c r="G12925">
        <v>-0.240262181498721</v>
      </c>
      <c r="H12925">
        <v>1.1812073031617529</v>
      </c>
      <c r="I12925">
        <v>2</v>
      </c>
      <c r="J12925" t="s">
        <v>1749</v>
      </c>
    </row>
    <row r="12926" spans="1:10" x14ac:dyDescent="0.25">
      <c r="A12926" t="s">
        <v>58</v>
      </c>
      <c r="B12926">
        <v>6.70857095367932E-2</v>
      </c>
      <c r="C12926">
        <v>6.57807914117266</v>
      </c>
      <c r="D12926">
        <v>0.59867289999999995</v>
      </c>
      <c r="E12926">
        <v>1.0136099999999999</v>
      </c>
      <c r="F12926">
        <v>9</v>
      </c>
      <c r="G12926">
        <v>0.2334210723876502</v>
      </c>
      <c r="H12926">
        <v>1.1756194006708987</v>
      </c>
      <c r="I12926">
        <v>2</v>
      </c>
      <c r="J12926" t="s">
        <v>1749</v>
      </c>
    </row>
    <row r="12927" spans="1:10" x14ac:dyDescent="0.25">
      <c r="A12927" t="s">
        <v>2138</v>
      </c>
      <c r="B12927">
        <v>-1.2360452737118</v>
      </c>
      <c r="C12927">
        <v>3.0932135163513399</v>
      </c>
      <c r="D12927">
        <v>-1.881356</v>
      </c>
      <c r="E12927">
        <v>0.5400047</v>
      </c>
      <c r="F12927">
        <v>1</v>
      </c>
      <c r="G12927">
        <v>-1.0697099108609429</v>
      </c>
      <c r="H12927">
        <v>2.0990112672351229</v>
      </c>
      <c r="I12927">
        <v>2</v>
      </c>
      <c r="J12927" t="s">
        <v>1749</v>
      </c>
    </row>
    <row r="12928" spans="1:10" x14ac:dyDescent="0.25">
      <c r="A12928" t="s">
        <v>2139</v>
      </c>
      <c r="B12928">
        <v>2.3716480726315499E-2</v>
      </c>
      <c r="C12928">
        <v>3.0939802064538502</v>
      </c>
      <c r="D12928">
        <v>0.33429569999999997</v>
      </c>
      <c r="E12928">
        <v>1.0165949999999999</v>
      </c>
      <c r="F12928">
        <v>1</v>
      </c>
      <c r="G12928">
        <v>0.1900518435771725</v>
      </c>
      <c r="H12928">
        <v>1.1408047102107506</v>
      </c>
      <c r="I12928">
        <v>2</v>
      </c>
      <c r="J12928" t="s">
        <v>1749</v>
      </c>
    </row>
    <row r="12929" spans="1:10" x14ac:dyDescent="0.25">
      <c r="A12929" t="s">
        <v>2140</v>
      </c>
      <c r="B12929">
        <v>1.0066670924339201</v>
      </c>
      <c r="C12929">
        <v>3.3868157405817998</v>
      </c>
      <c r="D12929">
        <v>2.158712</v>
      </c>
      <c r="E12929">
        <v>0.36740679999999998</v>
      </c>
      <c r="F12929">
        <v>1</v>
      </c>
      <c r="G12929">
        <v>1.1730024552847771</v>
      </c>
      <c r="H12929">
        <v>2.2548046616803767</v>
      </c>
      <c r="I12929">
        <v>2</v>
      </c>
      <c r="J12929" t="s">
        <v>1749</v>
      </c>
    </row>
    <row r="12930" spans="1:10" x14ac:dyDescent="0.25">
      <c r="A12930" t="s">
        <v>2141</v>
      </c>
      <c r="B12930">
        <v>0.90202954549638104</v>
      </c>
      <c r="C12930">
        <v>3.3963663335896999</v>
      </c>
      <c r="D12930">
        <v>1.968915</v>
      </c>
      <c r="E12930">
        <v>0.49247220000000003</v>
      </c>
      <c r="F12930">
        <v>1</v>
      </c>
      <c r="G12930">
        <v>1.068364908347238</v>
      </c>
      <c r="H12930">
        <v>2.0970553030445029</v>
      </c>
      <c r="I12930">
        <v>2</v>
      </c>
      <c r="J12930" t="s">
        <v>1749</v>
      </c>
    </row>
    <row r="12931" spans="1:10" x14ac:dyDescent="0.25">
      <c r="A12931" t="s">
        <v>2142</v>
      </c>
      <c r="B12931">
        <v>-0.40387705920865802</v>
      </c>
      <c r="C12931">
        <v>3.26181229903277</v>
      </c>
      <c r="D12931">
        <v>-0.4290119</v>
      </c>
      <c r="E12931">
        <v>1.007039</v>
      </c>
      <c r="F12931">
        <v>1</v>
      </c>
      <c r="G12931">
        <v>-0.23754169635780101</v>
      </c>
      <c r="H12931">
        <v>1.1789820033397254</v>
      </c>
      <c r="I12931">
        <v>2</v>
      </c>
      <c r="J12931" t="s">
        <v>1749</v>
      </c>
    </row>
    <row r="12932" spans="1:10" x14ac:dyDescent="0.25">
      <c r="A12932" t="s">
        <v>2143</v>
      </c>
      <c r="B12932">
        <v>-0.14061132340889601</v>
      </c>
      <c r="C12932">
        <v>3.2996262489051298</v>
      </c>
      <c r="D12932">
        <v>4.6727390000000001E-2</v>
      </c>
      <c r="E12932">
        <v>1.0005980000000001</v>
      </c>
      <c r="F12932">
        <v>1</v>
      </c>
      <c r="G12932">
        <v>2.5724039441961E-2</v>
      </c>
      <c r="H12932">
        <v>1.017990458619294</v>
      </c>
      <c r="I12932">
        <v>2</v>
      </c>
      <c r="J12932" t="s">
        <v>1749</v>
      </c>
    </row>
    <row r="12933" spans="1:10" x14ac:dyDescent="0.25">
      <c r="A12933" t="s">
        <v>2144</v>
      </c>
      <c r="B12933">
        <v>-0.56246196869085396</v>
      </c>
      <c r="C12933">
        <v>3.31882631859244</v>
      </c>
      <c r="D12933">
        <v>-0.7216494</v>
      </c>
      <c r="E12933">
        <v>1.010365</v>
      </c>
      <c r="F12933">
        <v>1</v>
      </c>
      <c r="G12933">
        <v>-0.39612660583999693</v>
      </c>
      <c r="H12933">
        <v>1.315970004858658</v>
      </c>
      <c r="I12933">
        <v>2</v>
      </c>
      <c r="J12933" t="s">
        <v>1749</v>
      </c>
    </row>
    <row r="12934" spans="1:10" x14ac:dyDescent="0.25">
      <c r="A12934" t="s">
        <v>2145</v>
      </c>
      <c r="B12934">
        <v>-0.117151326109908</v>
      </c>
      <c r="C12934">
        <v>3.2501706435725</v>
      </c>
      <c r="D12934">
        <v>8.8670109999999996E-2</v>
      </c>
      <c r="E12934">
        <v>0.99645629999999996</v>
      </c>
      <c r="F12934">
        <v>1</v>
      </c>
      <c r="G12934">
        <v>4.9184036740949011E-2</v>
      </c>
      <c r="H12934">
        <v>1.0346795615314486</v>
      </c>
      <c r="I12934">
        <v>2</v>
      </c>
      <c r="J12934" t="s">
        <v>1749</v>
      </c>
    </row>
    <row r="12935" spans="1:10" x14ac:dyDescent="0.25">
      <c r="A12935" t="s">
        <v>2146</v>
      </c>
      <c r="B12935">
        <v>0.39778737443005802</v>
      </c>
      <c r="C12935">
        <v>3.0921455271996701</v>
      </c>
      <c r="D12935">
        <v>0.99198149999999996</v>
      </c>
      <c r="E12935">
        <v>0.98574890000000004</v>
      </c>
      <c r="F12935">
        <v>1</v>
      </c>
      <c r="G12935">
        <v>0.564122737280915</v>
      </c>
      <c r="H12935">
        <v>1.4784882083081663</v>
      </c>
      <c r="I12935">
        <v>2</v>
      </c>
      <c r="J12935" t="s">
        <v>1749</v>
      </c>
    </row>
    <row r="12936" spans="1:10" x14ac:dyDescent="0.25">
      <c r="A12936" t="s">
        <v>1733</v>
      </c>
      <c r="B12936">
        <v>-9.7781332364401709E-4</v>
      </c>
      <c r="C12936">
        <v>3.1073366261773598</v>
      </c>
      <c r="D12936">
        <v>0.29148629999999998</v>
      </c>
      <c r="E12936">
        <v>1.0147710000000001</v>
      </c>
      <c r="F12936">
        <v>1</v>
      </c>
      <c r="G12936">
        <v>0.16535754952721299</v>
      </c>
      <c r="H12936">
        <v>1.1214439760380412</v>
      </c>
      <c r="I12936">
        <v>2</v>
      </c>
      <c r="J12936" t="s">
        <v>1749</v>
      </c>
    </row>
    <row r="12937" spans="1:10" x14ac:dyDescent="0.25">
      <c r="A12937" t="s">
        <v>294</v>
      </c>
      <c r="B12937">
        <v>0.58251111773404896</v>
      </c>
      <c r="C12937">
        <v>4.2112635176658797</v>
      </c>
      <c r="D12937">
        <v>1.536735</v>
      </c>
      <c r="E12937">
        <v>0.73437019999999997</v>
      </c>
      <c r="F12937">
        <v>1</v>
      </c>
      <c r="G12937">
        <v>0.74884648058490599</v>
      </c>
      <c r="H12937">
        <v>1.6804486758041748</v>
      </c>
      <c r="I12937">
        <v>2</v>
      </c>
      <c r="J12937" t="s">
        <v>1749</v>
      </c>
    </row>
    <row r="12938" spans="1:10" x14ac:dyDescent="0.25">
      <c r="A12938" t="s">
        <v>115</v>
      </c>
      <c r="B12938">
        <v>-0.52497376760700698</v>
      </c>
      <c r="C12938">
        <v>6.2032890610790004</v>
      </c>
      <c r="D12938">
        <v>-0.89323929999999996</v>
      </c>
      <c r="E12938">
        <v>0.99574759999999995</v>
      </c>
      <c r="F12938">
        <v>7</v>
      </c>
      <c r="G12938">
        <v>-0.35863840475614994</v>
      </c>
      <c r="H12938">
        <v>1.2822151897058942</v>
      </c>
      <c r="I12938">
        <v>2</v>
      </c>
      <c r="J12938" t="s">
        <v>1749</v>
      </c>
    </row>
    <row r="12939" spans="1:10" x14ac:dyDescent="0.25">
      <c r="A12939" t="s">
        <v>28</v>
      </c>
      <c r="B12939">
        <v>-0.228027858111059</v>
      </c>
      <c r="C12939">
        <v>6.9048132441545897</v>
      </c>
      <c r="D12939">
        <v>-0.16210939999999999</v>
      </c>
      <c r="E12939">
        <v>1.000907</v>
      </c>
      <c r="F12939">
        <v>94</v>
      </c>
      <c r="G12939">
        <v>-6.1692495260201985E-2</v>
      </c>
      <c r="H12939">
        <v>1.0436894454361509</v>
      </c>
      <c r="I12939">
        <v>2</v>
      </c>
      <c r="J12939" t="s">
        <v>1749</v>
      </c>
    </row>
    <row r="12940" spans="1:10" x14ac:dyDescent="0.25">
      <c r="A12940" t="s">
        <v>108</v>
      </c>
      <c r="B12940">
        <v>0.174906375788734</v>
      </c>
      <c r="C12940">
        <v>6.7650971778129199</v>
      </c>
      <c r="D12940">
        <v>0.88756290000000004</v>
      </c>
      <c r="E12940">
        <v>0.99535799999999997</v>
      </c>
      <c r="F12940">
        <v>25</v>
      </c>
      <c r="G12940">
        <v>0.34124173863959101</v>
      </c>
      <c r="H12940">
        <v>1.2668465093192713</v>
      </c>
      <c r="I12940">
        <v>2</v>
      </c>
      <c r="J12940" t="s">
        <v>1749</v>
      </c>
    </row>
    <row r="12941" spans="1:10" x14ac:dyDescent="0.25">
      <c r="A12941" t="s">
        <v>148</v>
      </c>
      <c r="B12941">
        <v>9.8827788999644103E-2</v>
      </c>
      <c r="C12941">
        <v>4.4966730364488603</v>
      </c>
      <c r="D12941">
        <v>0.56228800000000001</v>
      </c>
      <c r="E12941">
        <v>1.0179069999999999</v>
      </c>
      <c r="F12941">
        <v>2</v>
      </c>
      <c r="G12941">
        <v>0.2651631518505011</v>
      </c>
      <c r="H12941">
        <v>1.2017719481231564</v>
      </c>
      <c r="I12941">
        <v>2</v>
      </c>
      <c r="J12941" t="s">
        <v>1749</v>
      </c>
    </row>
    <row r="12942" spans="1:10" x14ac:dyDescent="0.25">
      <c r="A12942" t="s">
        <v>196</v>
      </c>
      <c r="B12942">
        <v>-8.9508060647774404E-2</v>
      </c>
      <c r="C12942">
        <v>5.4053546859285504</v>
      </c>
      <c r="D12942">
        <v>0.178619</v>
      </c>
      <c r="E12942">
        <v>1.00149</v>
      </c>
      <c r="F12942">
        <v>3</v>
      </c>
      <c r="G12942">
        <v>7.6827302203082606E-2</v>
      </c>
      <c r="H12942">
        <v>1.0546960571291899</v>
      </c>
      <c r="I12942">
        <v>2</v>
      </c>
      <c r="J12942" t="s">
        <v>1749</v>
      </c>
    </row>
    <row r="12943" spans="1:10" x14ac:dyDescent="0.25">
      <c r="A12943" t="s">
        <v>8</v>
      </c>
      <c r="B12943">
        <v>0.36874558059276302</v>
      </c>
      <c r="C12943">
        <v>5.4089188569045596</v>
      </c>
      <c r="D12943">
        <v>1.244442</v>
      </c>
      <c r="E12943">
        <v>0.87524100000000005</v>
      </c>
      <c r="F12943">
        <v>2</v>
      </c>
      <c r="G12943">
        <v>0.53508094344362001</v>
      </c>
      <c r="H12943">
        <v>1.4490234507778776</v>
      </c>
      <c r="I12943">
        <v>2</v>
      </c>
      <c r="J12943" t="s">
        <v>1749</v>
      </c>
    </row>
    <row r="12944" spans="1:10" x14ac:dyDescent="0.25">
      <c r="A12944" t="s">
        <v>137</v>
      </c>
      <c r="B12944">
        <v>-0.81212291003632098</v>
      </c>
      <c r="C12944">
        <v>6.0359606269563697</v>
      </c>
      <c r="D12944">
        <v>-1.5865830000000001</v>
      </c>
      <c r="E12944">
        <v>0.72244330000000001</v>
      </c>
      <c r="F12944">
        <v>5</v>
      </c>
      <c r="G12944">
        <v>-0.64578754718546394</v>
      </c>
      <c r="H12944">
        <v>1.5645931428480571</v>
      </c>
      <c r="I12944">
        <v>2</v>
      </c>
      <c r="J12944" t="s">
        <v>1749</v>
      </c>
    </row>
    <row r="12945" spans="1:10" x14ac:dyDescent="0.25">
      <c r="A12945" t="s">
        <v>1466</v>
      </c>
      <c r="B12945">
        <v>-0.38509794674463799</v>
      </c>
      <c r="C12945">
        <v>4.8509052268029</v>
      </c>
      <c r="D12945">
        <v>-0.48181960000000001</v>
      </c>
      <c r="E12945">
        <v>1.0251220000000001</v>
      </c>
      <c r="F12945">
        <v>2</v>
      </c>
      <c r="G12945">
        <v>-0.21876258389378098</v>
      </c>
      <c r="H12945">
        <v>1.163735009400866</v>
      </c>
      <c r="I12945">
        <v>2</v>
      </c>
      <c r="J12945" t="s">
        <v>1749</v>
      </c>
    </row>
    <row r="12946" spans="1:10" x14ac:dyDescent="0.25">
      <c r="A12946" t="s">
        <v>77</v>
      </c>
      <c r="B12946">
        <v>-0.29980590770181098</v>
      </c>
      <c r="C12946">
        <v>6.6960147829827799</v>
      </c>
      <c r="D12946">
        <v>-0.3453772</v>
      </c>
      <c r="E12946">
        <v>1.0158700000000001</v>
      </c>
      <c r="F12946">
        <v>19</v>
      </c>
      <c r="G12946">
        <v>-0.13347054485095397</v>
      </c>
      <c r="H12946">
        <v>1.0969293012405577</v>
      </c>
      <c r="I12946">
        <v>2</v>
      </c>
      <c r="J12946" t="s">
        <v>1749</v>
      </c>
    </row>
    <row r="12947" spans="1:10" x14ac:dyDescent="0.25">
      <c r="A12947" t="s">
        <v>730</v>
      </c>
      <c r="B12947">
        <v>-0.71301879434778404</v>
      </c>
      <c r="C12947">
        <v>5.5793061099183801</v>
      </c>
      <c r="D12947">
        <v>-1.2912969999999999</v>
      </c>
      <c r="E12947">
        <v>0.87571449999999995</v>
      </c>
      <c r="F12947">
        <v>3</v>
      </c>
      <c r="G12947">
        <v>-0.546683431496927</v>
      </c>
      <c r="H12947">
        <v>1.4607238188450293</v>
      </c>
      <c r="I12947">
        <v>2</v>
      </c>
      <c r="J12947" t="s">
        <v>1749</v>
      </c>
    </row>
    <row r="12948" spans="1:10" x14ac:dyDescent="0.25">
      <c r="A12948" t="s">
        <v>65</v>
      </c>
      <c r="B12948">
        <v>0.39675226181558798</v>
      </c>
      <c r="C12948">
        <v>6.5813202637036996</v>
      </c>
      <c r="D12948">
        <v>1.44455</v>
      </c>
      <c r="E12948">
        <v>0.81278050000000002</v>
      </c>
      <c r="F12948">
        <v>11</v>
      </c>
      <c r="G12948">
        <v>0.56308762466644502</v>
      </c>
      <c r="H12948">
        <v>1.477427795079991</v>
      </c>
      <c r="I12948">
        <v>2</v>
      </c>
      <c r="J12948" t="s">
        <v>1749</v>
      </c>
    </row>
    <row r="12949" spans="1:10" x14ac:dyDescent="0.25">
      <c r="A12949" t="s">
        <v>1147</v>
      </c>
      <c r="B12949">
        <v>0.37443750333269499</v>
      </c>
      <c r="C12949">
        <v>3.8765705053189499</v>
      </c>
      <c r="D12949">
        <v>1.0647279999999999</v>
      </c>
      <c r="E12949">
        <v>0.94394690000000003</v>
      </c>
      <c r="F12949">
        <v>1</v>
      </c>
      <c r="G12949">
        <v>0.54077286618355203</v>
      </c>
      <c r="H12949">
        <v>1.4547516336325161</v>
      </c>
      <c r="I12949">
        <v>2</v>
      </c>
      <c r="J12949" t="s">
        <v>1749</v>
      </c>
    </row>
    <row r="12950" spans="1:10" x14ac:dyDescent="0.25">
      <c r="A12950" t="s">
        <v>2147</v>
      </c>
      <c r="B12950">
        <v>-0.65730888410528998</v>
      </c>
      <c r="C12950">
        <v>3.3140405528888199</v>
      </c>
      <c r="D12950">
        <v>-0.89379299999999995</v>
      </c>
      <c r="E12950">
        <v>0.99838439999999995</v>
      </c>
      <c r="F12950">
        <v>1</v>
      </c>
      <c r="G12950">
        <v>-0.49097352125443294</v>
      </c>
      <c r="H12950">
        <v>1.4053929058554386</v>
      </c>
      <c r="I12950">
        <v>2</v>
      </c>
      <c r="J12950" t="s">
        <v>1749</v>
      </c>
    </row>
    <row r="12951" spans="1:10" x14ac:dyDescent="0.25">
      <c r="A12951" t="s">
        <v>305</v>
      </c>
      <c r="B12951">
        <v>0.22284924259293901</v>
      </c>
      <c r="C12951">
        <v>4.1994236017815796</v>
      </c>
      <c r="D12951">
        <v>0.79753640000000003</v>
      </c>
      <c r="E12951">
        <v>1.0011969999999999</v>
      </c>
      <c r="F12951">
        <v>1</v>
      </c>
      <c r="G12951">
        <v>0.38918460544379602</v>
      </c>
      <c r="H12951">
        <v>1.3096529939129744</v>
      </c>
      <c r="I12951">
        <v>2</v>
      </c>
      <c r="J12951" t="s">
        <v>1749</v>
      </c>
    </row>
    <row r="12952" spans="1:10" x14ac:dyDescent="0.25">
      <c r="A12952" t="s">
        <v>201</v>
      </c>
      <c r="B12952">
        <v>-1.0495674066537499</v>
      </c>
      <c r="C12952">
        <v>3.3911792861037098</v>
      </c>
      <c r="D12952">
        <v>-1.626485</v>
      </c>
      <c r="E12952">
        <v>0.71953719999999999</v>
      </c>
      <c r="F12952">
        <v>1</v>
      </c>
      <c r="G12952">
        <v>-0.88323204380289289</v>
      </c>
      <c r="H12952">
        <v>1.844502882748394</v>
      </c>
      <c r="I12952">
        <v>2</v>
      </c>
      <c r="J12952" t="s">
        <v>1749</v>
      </c>
    </row>
    <row r="12953" spans="1:10" x14ac:dyDescent="0.25">
      <c r="A12953" t="s">
        <v>2148</v>
      </c>
      <c r="B12953">
        <v>7.5582294471537803E-2</v>
      </c>
      <c r="C12953">
        <v>2.2635597549743798</v>
      </c>
      <c r="D12953">
        <v>0.36396830000000002</v>
      </c>
      <c r="E12953">
        <v>1.0192319999999999</v>
      </c>
      <c r="F12953">
        <v>1</v>
      </c>
      <c r="G12953">
        <v>0.24191765732239481</v>
      </c>
      <c r="H12953">
        <v>1.1825635028025956</v>
      </c>
      <c r="I12953">
        <v>2</v>
      </c>
      <c r="J12953" t="s">
        <v>1749</v>
      </c>
    </row>
    <row r="12954" spans="1:10" x14ac:dyDescent="0.25">
      <c r="A12954" t="s">
        <v>2149</v>
      </c>
      <c r="B12954">
        <v>0.119641105664856</v>
      </c>
      <c r="C12954">
        <v>3.35212393608318</v>
      </c>
      <c r="D12954">
        <v>0.52358879999999997</v>
      </c>
      <c r="E12954">
        <v>1.0232570000000001</v>
      </c>
      <c r="F12954">
        <v>1</v>
      </c>
      <c r="G12954">
        <v>0.28597646851571301</v>
      </c>
      <c r="H12954">
        <v>1.2192352072344614</v>
      </c>
      <c r="I12954">
        <v>2</v>
      </c>
      <c r="J12954" t="s">
        <v>1749</v>
      </c>
    </row>
    <row r="12955" spans="1:10" x14ac:dyDescent="0.25">
      <c r="A12955" t="s">
        <v>2150</v>
      </c>
      <c r="B12955">
        <v>0.72443163614708195</v>
      </c>
      <c r="C12955">
        <v>3.39047512357685</v>
      </c>
      <c r="D12955">
        <v>1.640191</v>
      </c>
      <c r="E12955">
        <v>0.70902909999999997</v>
      </c>
      <c r="F12955">
        <v>1</v>
      </c>
      <c r="G12955">
        <v>0.89076699899793899</v>
      </c>
      <c r="H12955">
        <v>1.8541616141936428</v>
      </c>
      <c r="I12955">
        <v>2</v>
      </c>
      <c r="J12955" t="s">
        <v>1749</v>
      </c>
    </row>
    <row r="12956" spans="1:10" x14ac:dyDescent="0.25">
      <c r="A12956" t="s">
        <v>249</v>
      </c>
      <c r="B12956">
        <v>-0.46590663826261802</v>
      </c>
      <c r="C12956">
        <v>3.83903681413695</v>
      </c>
      <c r="D12956">
        <v>-0.58696380000000004</v>
      </c>
      <c r="E12956">
        <v>1.013673</v>
      </c>
      <c r="F12956">
        <v>1</v>
      </c>
      <c r="G12956">
        <v>-0.29957127541176098</v>
      </c>
      <c r="H12956">
        <v>1.2307786094513204</v>
      </c>
      <c r="I12956">
        <v>2</v>
      </c>
      <c r="J12956" t="s">
        <v>1749</v>
      </c>
    </row>
    <row r="12957" spans="1:10" x14ac:dyDescent="0.25">
      <c r="A12957" t="s">
        <v>1168</v>
      </c>
      <c r="B12957">
        <v>-2.4878512366090101E-2</v>
      </c>
      <c r="C12957">
        <v>3.96129136764519</v>
      </c>
      <c r="D12957">
        <v>0.2815415</v>
      </c>
      <c r="E12957">
        <v>1.011978</v>
      </c>
      <c r="F12957">
        <v>1</v>
      </c>
      <c r="G12957">
        <v>0.14145685048476692</v>
      </c>
      <c r="H12957">
        <v>1.1030183946781655</v>
      </c>
      <c r="I12957">
        <v>2</v>
      </c>
      <c r="J12957" t="s">
        <v>1749</v>
      </c>
    </row>
    <row r="12958" spans="1:10" x14ac:dyDescent="0.25">
      <c r="A12958" t="s">
        <v>94</v>
      </c>
      <c r="B12958">
        <v>-0.51881945279401398</v>
      </c>
      <c r="C12958">
        <v>6.7054318348044601</v>
      </c>
      <c r="D12958">
        <v>-0.91275220000000001</v>
      </c>
      <c r="E12958">
        <v>0.99186589999999997</v>
      </c>
      <c r="F12958">
        <v>19</v>
      </c>
      <c r="G12958">
        <v>-0.35248408994315694</v>
      </c>
      <c r="H12958">
        <v>1.2767571071644845</v>
      </c>
      <c r="I12958">
        <v>2</v>
      </c>
      <c r="J12958" t="s">
        <v>1749</v>
      </c>
    </row>
    <row r="12959" spans="1:10" x14ac:dyDescent="0.25">
      <c r="A12959" t="s">
        <v>2151</v>
      </c>
      <c r="B12959">
        <v>-0.55772646663986003</v>
      </c>
      <c r="C12959">
        <v>3.0854109796765101</v>
      </c>
      <c r="D12959">
        <v>-0.68749170000000004</v>
      </c>
      <c r="E12959">
        <v>1.0208699999999999</v>
      </c>
      <c r="F12959">
        <v>1</v>
      </c>
      <c r="G12959">
        <v>-0.39139110378900299</v>
      </c>
      <c r="H12959">
        <v>1.3116575465309501</v>
      </c>
      <c r="I12959">
        <v>2</v>
      </c>
      <c r="J12959" t="s">
        <v>1749</v>
      </c>
    </row>
    <row r="12960" spans="1:10" x14ac:dyDescent="0.25">
      <c r="A12960" t="s">
        <v>599</v>
      </c>
      <c r="B12960">
        <v>-6.3402969992284897E-2</v>
      </c>
      <c r="C12960">
        <v>3.3470194725346198</v>
      </c>
      <c r="D12960">
        <v>0.18831339999999999</v>
      </c>
      <c r="E12960">
        <v>1.001611</v>
      </c>
      <c r="F12960">
        <v>1</v>
      </c>
      <c r="G12960">
        <v>0.10293239285857211</v>
      </c>
      <c r="H12960">
        <v>1.0739541431245982</v>
      </c>
      <c r="I12960">
        <v>2</v>
      </c>
      <c r="J12960" t="s">
        <v>1749</v>
      </c>
    </row>
    <row r="12961" spans="1:10" x14ac:dyDescent="0.25">
      <c r="A12961" t="s">
        <v>2152</v>
      </c>
      <c r="B12961">
        <v>-0.559566322130716</v>
      </c>
      <c r="C12961">
        <v>2.9201612081302502</v>
      </c>
      <c r="D12961">
        <v>-0.67197189999999996</v>
      </c>
      <c r="E12961">
        <v>1.0289429999999999</v>
      </c>
      <c r="F12961">
        <v>1</v>
      </c>
      <c r="G12961">
        <v>-0.39323095927985896</v>
      </c>
      <c r="H12961">
        <v>1.313331358202291</v>
      </c>
      <c r="I12961">
        <v>2</v>
      </c>
      <c r="J12961" t="s">
        <v>1749</v>
      </c>
    </row>
    <row r="12962" spans="1:10" x14ac:dyDescent="0.25">
      <c r="A12962" t="s">
        <v>225</v>
      </c>
      <c r="B12962">
        <v>0.30289424507042301</v>
      </c>
      <c r="C12962">
        <v>5.0279346888694398</v>
      </c>
      <c r="D12962">
        <v>1.0521560000000001</v>
      </c>
      <c r="E12962">
        <v>0.95673419999999998</v>
      </c>
      <c r="F12962">
        <v>2</v>
      </c>
      <c r="G12962">
        <v>0.46922960792127999</v>
      </c>
      <c r="H12962">
        <v>1.3843700238931074</v>
      </c>
      <c r="I12962">
        <v>2</v>
      </c>
      <c r="J12962" t="s">
        <v>1749</v>
      </c>
    </row>
    <row r="12963" spans="1:10" x14ac:dyDescent="0.25">
      <c r="A12963" t="s">
        <v>809</v>
      </c>
      <c r="B12963">
        <v>-0.48108700267735599</v>
      </c>
      <c r="C12963">
        <v>3.34229035057791</v>
      </c>
      <c r="D12963">
        <v>-0.57542680000000002</v>
      </c>
      <c r="E12963">
        <v>1.0171349999999999</v>
      </c>
      <c r="F12963">
        <v>1</v>
      </c>
      <c r="G12963">
        <v>-0.31475163982649901</v>
      </c>
      <c r="H12963">
        <v>1.243797514933249</v>
      </c>
      <c r="I12963">
        <v>2</v>
      </c>
      <c r="J12963" t="s">
        <v>1749</v>
      </c>
    </row>
    <row r="12964" spans="1:10" x14ac:dyDescent="0.25">
      <c r="A12964" t="s">
        <v>959</v>
      </c>
      <c r="B12964">
        <v>0.17459128651370101</v>
      </c>
      <c r="C12964">
        <v>3.1493314704166</v>
      </c>
      <c r="D12964">
        <v>0.60502060000000002</v>
      </c>
      <c r="E12964">
        <v>1.0130060000000001</v>
      </c>
      <c r="F12964">
        <v>1</v>
      </c>
      <c r="G12964">
        <v>0.34092664936455802</v>
      </c>
      <c r="H12964">
        <v>1.2665698561458167</v>
      </c>
      <c r="I12964">
        <v>2</v>
      </c>
      <c r="J12964" t="s">
        <v>1749</v>
      </c>
    </row>
    <row r="12965" spans="1:10" x14ac:dyDescent="0.25">
      <c r="A12965" t="s">
        <v>352</v>
      </c>
      <c r="B12965">
        <v>4.9437449672619697E-2</v>
      </c>
      <c r="C12965">
        <v>3.9658474975902198</v>
      </c>
      <c r="D12965">
        <v>0.42969940000000001</v>
      </c>
      <c r="E12965">
        <v>1.0092129999999999</v>
      </c>
      <c r="F12965">
        <v>1</v>
      </c>
      <c r="G12965">
        <v>0.21577281252347671</v>
      </c>
      <c r="H12965">
        <v>1.1613258384838008</v>
      </c>
      <c r="I12965">
        <v>2</v>
      </c>
      <c r="J12965" t="s">
        <v>1749</v>
      </c>
    </row>
    <row r="12966" spans="1:10" x14ac:dyDescent="0.25">
      <c r="A12966" t="s">
        <v>252</v>
      </c>
      <c r="B12966">
        <v>-0.33244216076152999</v>
      </c>
      <c r="C12966">
        <v>4.1921574661069299</v>
      </c>
      <c r="D12966">
        <v>-0.3400997</v>
      </c>
      <c r="E12966">
        <v>1.018669</v>
      </c>
      <c r="F12966">
        <v>1</v>
      </c>
      <c r="G12966">
        <v>-0.16610679791067298</v>
      </c>
      <c r="H12966">
        <v>1.122026537345203</v>
      </c>
      <c r="I12966">
        <v>2</v>
      </c>
      <c r="J12966" t="s">
        <v>1749</v>
      </c>
    </row>
    <row r="12967" spans="1:10" x14ac:dyDescent="0.25">
      <c r="A12967" t="s">
        <v>33</v>
      </c>
      <c r="B12967">
        <v>0.20352143821225699</v>
      </c>
      <c r="C12967">
        <v>5.8685609365525897</v>
      </c>
      <c r="D12967">
        <v>0.89598230000000001</v>
      </c>
      <c r="E12967">
        <v>1.000413</v>
      </c>
      <c r="F12967">
        <v>5</v>
      </c>
      <c r="G12967">
        <v>0.36985680106311403</v>
      </c>
      <c r="H12967">
        <v>1.2922245607246039</v>
      </c>
      <c r="I12967">
        <v>2</v>
      </c>
      <c r="J12967" t="s">
        <v>1749</v>
      </c>
    </row>
    <row r="12968" spans="1:10" x14ac:dyDescent="0.25">
      <c r="A12968" t="s">
        <v>804</v>
      </c>
      <c r="B12968">
        <v>-0.16961861645839699</v>
      </c>
      <c r="C12968">
        <v>3.3563829826542801</v>
      </c>
      <c r="D12968">
        <v>-6.0150630000000002E-3</v>
      </c>
      <c r="E12968">
        <v>0.9996893</v>
      </c>
      <c r="F12968">
        <v>1</v>
      </c>
      <c r="G12968">
        <v>-3.2832536075399765E-3</v>
      </c>
      <c r="H12968">
        <v>1.002278369529396</v>
      </c>
      <c r="I12968">
        <v>2</v>
      </c>
      <c r="J12968" t="s">
        <v>1749</v>
      </c>
    </row>
    <row r="12969" spans="1:10" x14ac:dyDescent="0.25">
      <c r="A12969" t="s">
        <v>2153</v>
      </c>
      <c r="B12969">
        <v>0.183121558615679</v>
      </c>
      <c r="C12969">
        <v>3.3955987084791999</v>
      </c>
      <c r="D12969">
        <v>0.64394949999999995</v>
      </c>
      <c r="E12969">
        <v>1.020238</v>
      </c>
      <c r="F12969">
        <v>1</v>
      </c>
      <c r="G12969">
        <v>0.34945692146653601</v>
      </c>
      <c r="H12969">
        <v>1.2740809304796801</v>
      </c>
      <c r="I12969">
        <v>2</v>
      </c>
      <c r="J12969" t="s">
        <v>1749</v>
      </c>
    </row>
    <row r="12970" spans="1:10" x14ac:dyDescent="0.25">
      <c r="A12970" t="s">
        <v>769</v>
      </c>
      <c r="B12970">
        <v>0.13843505350500601</v>
      </c>
      <c r="C12970">
        <v>3.3153088348075102</v>
      </c>
      <c r="D12970">
        <v>0.55492569999999997</v>
      </c>
      <c r="E12970">
        <v>1.023328</v>
      </c>
      <c r="F12970">
        <v>1</v>
      </c>
      <c r="G12970">
        <v>0.30477041635586299</v>
      </c>
      <c r="H12970">
        <v>1.2352220541083516</v>
      </c>
      <c r="I12970">
        <v>2</v>
      </c>
      <c r="J12970" t="s">
        <v>1749</v>
      </c>
    </row>
    <row r="12971" spans="1:10" x14ac:dyDescent="0.25">
      <c r="A12971" t="s">
        <v>2154</v>
      </c>
      <c r="B12971">
        <v>-8.3447441439691E-3</v>
      </c>
      <c r="C12971">
        <v>3.2418445358881698</v>
      </c>
      <c r="D12971">
        <v>0.2844641</v>
      </c>
      <c r="E12971">
        <v>1.01414</v>
      </c>
      <c r="F12971">
        <v>1</v>
      </c>
      <c r="G12971">
        <v>0.15799061870688791</v>
      </c>
      <c r="H12971">
        <v>1.1157320671232125</v>
      </c>
      <c r="I12971">
        <v>2</v>
      </c>
      <c r="J12971" t="s">
        <v>1749</v>
      </c>
    </row>
    <row r="12972" spans="1:10" x14ac:dyDescent="0.25">
      <c r="A12972" t="s">
        <v>164</v>
      </c>
      <c r="B12972">
        <v>-0.93436342100787195</v>
      </c>
      <c r="C12972">
        <v>3.1942500328840899</v>
      </c>
      <c r="D12972">
        <v>-1.3726560000000001</v>
      </c>
      <c r="E12972">
        <v>0.83800719999999995</v>
      </c>
      <c r="F12972">
        <v>1</v>
      </c>
      <c r="G12972">
        <v>-0.76802805815701491</v>
      </c>
      <c r="H12972">
        <v>1.7029405346997462</v>
      </c>
      <c r="I12972">
        <v>2</v>
      </c>
      <c r="J12972" t="s">
        <v>1749</v>
      </c>
    </row>
    <row r="12973" spans="1:10" x14ac:dyDescent="0.25">
      <c r="A12973" t="s">
        <v>1569</v>
      </c>
      <c r="B12973">
        <v>-0.94825838326472101</v>
      </c>
      <c r="C12973">
        <v>3.9265052386992099</v>
      </c>
      <c r="D12973">
        <v>-1.5494129999999999</v>
      </c>
      <c r="E12973">
        <v>0.74148559999999997</v>
      </c>
      <c r="F12973">
        <v>1</v>
      </c>
      <c r="G12973">
        <v>-0.78192302041386397</v>
      </c>
      <c r="H12973">
        <v>1.7194212248457652</v>
      </c>
      <c r="I12973">
        <v>2</v>
      </c>
      <c r="J12973" t="s">
        <v>1749</v>
      </c>
    </row>
    <row r="12974" spans="1:10" x14ac:dyDescent="0.25">
      <c r="A12974" t="s">
        <v>1080</v>
      </c>
      <c r="B12974">
        <v>0.71155397123350395</v>
      </c>
      <c r="C12974">
        <v>3.87098398054294</v>
      </c>
      <c r="D12974">
        <v>1.727231</v>
      </c>
      <c r="E12974">
        <v>0.66238370000000002</v>
      </c>
      <c r="F12974">
        <v>1</v>
      </c>
      <c r="G12974">
        <v>0.87788933408436098</v>
      </c>
      <c r="H12974">
        <v>1.8376847968534493</v>
      </c>
      <c r="I12974">
        <v>2</v>
      </c>
      <c r="J12974" t="s">
        <v>1749</v>
      </c>
    </row>
    <row r="12975" spans="1:10" x14ac:dyDescent="0.25">
      <c r="A12975" t="s">
        <v>2155</v>
      </c>
      <c r="B12975">
        <v>-0.92766058339644697</v>
      </c>
      <c r="C12975">
        <v>4.0260721315977399</v>
      </c>
      <c r="D12975">
        <v>-1.5276050000000001</v>
      </c>
      <c r="E12975">
        <v>0.73927120000000002</v>
      </c>
      <c r="F12975">
        <v>1</v>
      </c>
      <c r="G12975">
        <v>-0.76132522054558993</v>
      </c>
      <c r="H12975">
        <v>1.6950469339758905</v>
      </c>
      <c r="I12975">
        <v>2</v>
      </c>
      <c r="J12975" t="s">
        <v>1749</v>
      </c>
    </row>
    <row r="12976" spans="1:10" x14ac:dyDescent="0.25">
      <c r="A12976" t="s">
        <v>2156</v>
      </c>
      <c r="B12976">
        <v>-0.229891367485796</v>
      </c>
      <c r="C12976">
        <v>3.2868711286128498</v>
      </c>
      <c r="D12976">
        <v>-0.1152253</v>
      </c>
      <c r="E12976">
        <v>1.0028239999999999</v>
      </c>
      <c r="F12976">
        <v>1</v>
      </c>
      <c r="G12976">
        <v>-6.355600463493899E-2</v>
      </c>
      <c r="H12976">
        <v>1.0450384358105802</v>
      </c>
      <c r="I12976">
        <v>2</v>
      </c>
      <c r="J12976" t="s">
        <v>1749</v>
      </c>
    </row>
    <row r="12977" spans="1:10" x14ac:dyDescent="0.25">
      <c r="A12977" t="s">
        <v>1291</v>
      </c>
      <c r="B12977">
        <v>-0.82487923132609098</v>
      </c>
      <c r="C12977">
        <v>3.2935767683680299</v>
      </c>
      <c r="D12977">
        <v>-1.1951400000000001</v>
      </c>
      <c r="E12977">
        <v>0.88661299999999998</v>
      </c>
      <c r="F12977">
        <v>1</v>
      </c>
      <c r="G12977">
        <v>-0.65854386847523394</v>
      </c>
      <c r="H12977">
        <v>1.5784886296204401</v>
      </c>
      <c r="I12977">
        <v>2</v>
      </c>
      <c r="J12977" t="s">
        <v>1749</v>
      </c>
    </row>
    <row r="12978" spans="1:10" x14ac:dyDescent="0.25">
      <c r="A12978" t="s">
        <v>86</v>
      </c>
      <c r="B12978">
        <v>-0.335188196755971</v>
      </c>
      <c r="C12978">
        <v>4.88376311612409</v>
      </c>
      <c r="D12978">
        <v>-0.37315189999999998</v>
      </c>
      <c r="E12978">
        <v>1.0178510000000001</v>
      </c>
      <c r="F12978">
        <v>2</v>
      </c>
      <c r="G12978">
        <v>-0.16885283390511399</v>
      </c>
      <c r="H12978">
        <v>1.1241642444489686</v>
      </c>
      <c r="I12978">
        <v>2</v>
      </c>
      <c r="J12978" t="s">
        <v>1749</v>
      </c>
    </row>
    <row r="12979" spans="1:10" x14ac:dyDescent="0.25">
      <c r="A12979" t="s">
        <v>257</v>
      </c>
      <c r="B12979">
        <v>0.16992014435029501</v>
      </c>
      <c r="C12979">
        <v>3.37330743395272</v>
      </c>
      <c r="D12979">
        <v>0.61758590000000002</v>
      </c>
      <c r="E12979">
        <v>1.019423</v>
      </c>
      <c r="F12979">
        <v>1</v>
      </c>
      <c r="G12979">
        <v>0.33625550720115205</v>
      </c>
      <c r="H12979">
        <v>1.2624756019142818</v>
      </c>
      <c r="I12979">
        <v>2</v>
      </c>
      <c r="J12979" t="s">
        <v>1749</v>
      </c>
    </row>
    <row r="12980" spans="1:10" x14ac:dyDescent="0.25">
      <c r="A12980" t="s">
        <v>2157</v>
      </c>
      <c r="B12980">
        <v>-0.77351215776616</v>
      </c>
      <c r="C12980">
        <v>3.3604968419803498</v>
      </c>
      <c r="D12980">
        <v>-1.113056</v>
      </c>
      <c r="E12980">
        <v>0.93923259999999997</v>
      </c>
      <c r="F12980">
        <v>1</v>
      </c>
      <c r="G12980">
        <v>-0.60717679491530296</v>
      </c>
      <c r="H12980">
        <v>1.5232753978928821</v>
      </c>
      <c r="I12980">
        <v>2</v>
      </c>
      <c r="J12980" t="s">
        <v>1749</v>
      </c>
    </row>
    <row r="12981" spans="1:10" x14ac:dyDescent="0.25">
      <c r="A12981" t="s">
        <v>2158</v>
      </c>
      <c r="B12981">
        <v>-0.22616540062229201</v>
      </c>
      <c r="C12981">
        <v>3.3601902976682401</v>
      </c>
      <c r="D12981">
        <v>-0.1096734</v>
      </c>
      <c r="E12981">
        <v>0.99919239999999998</v>
      </c>
      <c r="F12981">
        <v>1</v>
      </c>
      <c r="G12981">
        <v>-5.9830037771435002E-2</v>
      </c>
      <c r="H12981">
        <v>1.0423429563934521</v>
      </c>
      <c r="I12981">
        <v>2</v>
      </c>
      <c r="J12981" t="s">
        <v>1749</v>
      </c>
    </row>
    <row r="12982" spans="1:10" x14ac:dyDescent="0.25">
      <c r="A12982" t="s">
        <v>2159</v>
      </c>
      <c r="B12982">
        <v>5.8035750748679097E-3</v>
      </c>
      <c r="C12982">
        <v>3.35738450882255</v>
      </c>
      <c r="D12982">
        <v>0.3154131</v>
      </c>
      <c r="E12982">
        <v>1.0200579999999999</v>
      </c>
      <c r="F12982">
        <v>1</v>
      </c>
      <c r="G12982">
        <v>0.17213893792572493</v>
      </c>
      <c r="H12982">
        <v>1.1267277321461917</v>
      </c>
      <c r="I12982">
        <v>2</v>
      </c>
      <c r="J12982" t="s">
        <v>1749</v>
      </c>
    </row>
    <row r="12983" spans="1:10" x14ac:dyDescent="0.25">
      <c r="A12983" t="s">
        <v>2160</v>
      </c>
      <c r="B12983">
        <v>-1.8367011238734E-2</v>
      </c>
      <c r="C12983">
        <v>3.3269102310368099</v>
      </c>
      <c r="D12983">
        <v>0.26989160000000001</v>
      </c>
      <c r="E12983">
        <v>1.0134700000000001</v>
      </c>
      <c r="F12983">
        <v>1</v>
      </c>
      <c r="G12983">
        <v>0.14796835161212302</v>
      </c>
      <c r="H12983">
        <v>1.1080080412360838</v>
      </c>
      <c r="I12983">
        <v>2</v>
      </c>
      <c r="J12983" t="s">
        <v>1749</v>
      </c>
    </row>
    <row r="12984" spans="1:10" x14ac:dyDescent="0.25">
      <c r="A12984" t="s">
        <v>803</v>
      </c>
      <c r="B12984">
        <v>0.94000383914867502</v>
      </c>
      <c r="C12984">
        <v>3.96542304459838</v>
      </c>
      <c r="D12984">
        <v>2.2030940000000001</v>
      </c>
      <c r="E12984">
        <v>0.35254000000000002</v>
      </c>
      <c r="F12984">
        <v>1</v>
      </c>
      <c r="G12984">
        <v>1.106339201999532</v>
      </c>
      <c r="H12984">
        <v>2.1529863935710569</v>
      </c>
      <c r="I12984">
        <v>2</v>
      </c>
      <c r="J12984" t="s">
        <v>1749</v>
      </c>
    </row>
    <row r="12985" spans="1:10" x14ac:dyDescent="0.25">
      <c r="A12985" t="s">
        <v>2161</v>
      </c>
      <c r="B12985">
        <v>0.17394025015922901</v>
      </c>
      <c r="C12985">
        <v>3.2784535932852599</v>
      </c>
      <c r="D12985">
        <v>0.61612</v>
      </c>
      <c r="E12985">
        <v>1.0212589999999999</v>
      </c>
      <c r="F12985">
        <v>1</v>
      </c>
      <c r="G12985">
        <v>0.34027561301008602</v>
      </c>
      <c r="H12985">
        <v>1.2659984276913443</v>
      </c>
      <c r="I12985">
        <v>2</v>
      </c>
      <c r="J12985" t="s">
        <v>1749</v>
      </c>
    </row>
    <row r="12986" spans="1:10" x14ac:dyDescent="0.25">
      <c r="A12986" t="s">
        <v>191</v>
      </c>
      <c r="B12986">
        <v>0.47727014654397498</v>
      </c>
      <c r="C12986">
        <v>3.9899438817171502</v>
      </c>
      <c r="D12986">
        <v>1.2855920000000001</v>
      </c>
      <c r="E12986">
        <v>0.86964649999999999</v>
      </c>
      <c r="F12986">
        <v>1</v>
      </c>
      <c r="G12986">
        <v>0.64360550939483196</v>
      </c>
      <c r="H12986">
        <v>1.5622285260883935</v>
      </c>
      <c r="I12986">
        <v>2</v>
      </c>
      <c r="J12986" t="s">
        <v>1749</v>
      </c>
    </row>
    <row r="12987" spans="1:10" x14ac:dyDescent="0.25">
      <c r="A12987" t="s">
        <v>2162</v>
      </c>
      <c r="B12987">
        <v>0.41022776508558401</v>
      </c>
      <c r="C12987">
        <v>3.3665340673476898</v>
      </c>
      <c r="D12987">
        <v>1.057885</v>
      </c>
      <c r="E12987">
        <v>0.9481714</v>
      </c>
      <c r="F12987">
        <v>1</v>
      </c>
      <c r="G12987">
        <v>0.57656312793644104</v>
      </c>
      <c r="H12987">
        <v>1.4912923701668803</v>
      </c>
      <c r="I12987">
        <v>2</v>
      </c>
      <c r="J12987" t="s">
        <v>1749</v>
      </c>
    </row>
    <row r="12988" spans="1:10" x14ac:dyDescent="0.25">
      <c r="A12988" t="s">
        <v>2163</v>
      </c>
      <c r="B12988">
        <v>-1.08295159305306</v>
      </c>
      <c r="C12988">
        <v>3.1479564745670401</v>
      </c>
      <c r="D12988">
        <v>-1.6263049999999999</v>
      </c>
      <c r="E12988">
        <v>0.71980359999999999</v>
      </c>
      <c r="F12988">
        <v>1</v>
      </c>
      <c r="G12988">
        <v>-0.91661623020220295</v>
      </c>
      <c r="H12988">
        <v>1.8876826310267525</v>
      </c>
      <c r="I12988">
        <v>2</v>
      </c>
      <c r="J12988" t="s">
        <v>1749</v>
      </c>
    </row>
    <row r="12989" spans="1:10" x14ac:dyDescent="0.25">
      <c r="A12989" t="s">
        <v>308</v>
      </c>
      <c r="B12989">
        <v>-3.2808687143706998</v>
      </c>
      <c r="C12989">
        <v>3.9187131805861299</v>
      </c>
      <c r="D12989">
        <v>-6.1654489999999997</v>
      </c>
      <c r="E12989" s="1">
        <v>1.5653110000000001E-7</v>
      </c>
      <c r="F12989">
        <v>1</v>
      </c>
      <c r="G12989">
        <v>-3.1145333515198428</v>
      </c>
      <c r="H12989">
        <v>8.6609984584892707</v>
      </c>
      <c r="I12989">
        <v>2</v>
      </c>
      <c r="J12989" t="s">
        <v>1749</v>
      </c>
    </row>
    <row r="12990" spans="1:10" x14ac:dyDescent="0.25">
      <c r="A12990" t="s">
        <v>527</v>
      </c>
      <c r="B12990">
        <v>-0.118672454873865</v>
      </c>
      <c r="C12990">
        <v>4.3479949927617296</v>
      </c>
      <c r="D12990">
        <v>9.9385959999999995E-2</v>
      </c>
      <c r="E12990">
        <v>0.99554560000000003</v>
      </c>
      <c r="F12990">
        <v>1</v>
      </c>
      <c r="G12990">
        <v>4.7662907976992006E-2</v>
      </c>
      <c r="H12990">
        <v>1.0335892053812155</v>
      </c>
      <c r="I12990">
        <v>2</v>
      </c>
      <c r="J12990" t="s">
        <v>1749</v>
      </c>
    </row>
    <row r="12991" spans="1:10" x14ac:dyDescent="0.25">
      <c r="A12991" t="s">
        <v>466</v>
      </c>
      <c r="B12991">
        <v>-1.14590516443529</v>
      </c>
      <c r="C12991">
        <v>3.2461585898351002</v>
      </c>
      <c r="D12991">
        <v>-1.7649010000000001</v>
      </c>
      <c r="E12991">
        <v>0.63323580000000002</v>
      </c>
      <c r="F12991">
        <v>1</v>
      </c>
      <c r="G12991">
        <v>-0.97956980158443296</v>
      </c>
      <c r="H12991">
        <v>1.971877325596187</v>
      </c>
      <c r="I12991">
        <v>2</v>
      </c>
      <c r="J12991" t="s">
        <v>1749</v>
      </c>
    </row>
    <row r="12992" spans="1:10" x14ac:dyDescent="0.25">
      <c r="A12992" t="s">
        <v>2164</v>
      </c>
      <c r="B12992">
        <v>-3.1835875761530297E-2</v>
      </c>
      <c r="C12992">
        <v>3.2862466262249099</v>
      </c>
      <c r="D12992">
        <v>0.2438208</v>
      </c>
      <c r="E12992">
        <v>1.0069509999999999</v>
      </c>
      <c r="F12992">
        <v>1</v>
      </c>
      <c r="G12992">
        <v>0.13449948708932671</v>
      </c>
      <c r="H12992">
        <v>1.0977119194967964</v>
      </c>
      <c r="I12992">
        <v>2</v>
      </c>
      <c r="J12992" t="s">
        <v>1749</v>
      </c>
    </row>
    <row r="12993" spans="1:10" x14ac:dyDescent="0.25">
      <c r="A12993" t="s">
        <v>1417</v>
      </c>
      <c r="B12993">
        <v>0.74469222678487601</v>
      </c>
      <c r="C12993">
        <v>3.3872152543196701</v>
      </c>
      <c r="D12993">
        <v>1.6766909999999999</v>
      </c>
      <c r="E12993">
        <v>0.69488749999999999</v>
      </c>
      <c r="F12993">
        <v>1</v>
      </c>
      <c r="G12993">
        <v>0.91102758963573305</v>
      </c>
      <c r="H12993">
        <v>1.880384364539931</v>
      </c>
      <c r="I12993">
        <v>2</v>
      </c>
      <c r="J12993" t="s">
        <v>1749</v>
      </c>
    </row>
    <row r="12994" spans="1:10" x14ac:dyDescent="0.25">
      <c r="A12994" t="s">
        <v>977</v>
      </c>
      <c r="B12994">
        <v>0.11216784571388499</v>
      </c>
      <c r="C12994">
        <v>3.95980710473256</v>
      </c>
      <c r="D12994">
        <v>0.5542009</v>
      </c>
      <c r="E12994">
        <v>1.0207329999999999</v>
      </c>
      <c r="F12994">
        <v>1</v>
      </c>
      <c r="G12994">
        <v>0.27850320856474198</v>
      </c>
      <c r="H12994">
        <v>1.2129358143860181</v>
      </c>
      <c r="I12994">
        <v>2</v>
      </c>
      <c r="J12994" t="s">
        <v>1749</v>
      </c>
    </row>
    <row r="12995" spans="1:10" x14ac:dyDescent="0.25">
      <c r="A12995" t="s">
        <v>2165</v>
      </c>
      <c r="B12995">
        <v>0.240278003405098</v>
      </c>
      <c r="C12995">
        <v>3.36312734034794</v>
      </c>
      <c r="D12995">
        <v>0.74568140000000005</v>
      </c>
      <c r="E12995">
        <v>1.0080640000000001</v>
      </c>
      <c r="F12995">
        <v>1</v>
      </c>
      <c r="G12995">
        <v>0.40661336625595501</v>
      </c>
      <c r="H12995">
        <v>1.3255704676419497</v>
      </c>
      <c r="I12995">
        <v>2</v>
      </c>
      <c r="J12995" t="s">
        <v>1749</v>
      </c>
    </row>
    <row r="12996" spans="1:10" x14ac:dyDescent="0.25">
      <c r="A12996" t="s">
        <v>1704</v>
      </c>
      <c r="B12996">
        <v>-3.5496695676975602E-2</v>
      </c>
      <c r="C12996">
        <v>3.28883945916562</v>
      </c>
      <c r="D12996">
        <v>0.23727799999999999</v>
      </c>
      <c r="E12996">
        <v>1.006033</v>
      </c>
      <c r="F12996">
        <v>1</v>
      </c>
      <c r="G12996">
        <v>0.1308386671738814</v>
      </c>
      <c r="H12996">
        <v>1.0949300207767196</v>
      </c>
      <c r="I12996">
        <v>2</v>
      </c>
      <c r="J12996" t="s">
        <v>1749</v>
      </c>
    </row>
    <row r="12997" spans="1:10" x14ac:dyDescent="0.25">
      <c r="A12997" t="s">
        <v>881</v>
      </c>
      <c r="B12997">
        <v>-0.39569135772891401</v>
      </c>
      <c r="C12997">
        <v>3.2688506831517601</v>
      </c>
      <c r="D12997">
        <v>-0.41467480000000001</v>
      </c>
      <c r="E12997">
        <v>1.0110840000000001</v>
      </c>
      <c r="F12997">
        <v>1</v>
      </c>
      <c r="G12997">
        <v>-0.229355994878057</v>
      </c>
      <c r="H12997">
        <v>1.1723115238812303</v>
      </c>
      <c r="I12997">
        <v>2</v>
      </c>
      <c r="J12997" t="s">
        <v>1749</v>
      </c>
    </row>
    <row r="12998" spans="1:10" x14ac:dyDescent="0.25">
      <c r="A12998" t="s">
        <v>743</v>
      </c>
      <c r="B12998">
        <v>-0.26495906705789402</v>
      </c>
      <c r="C12998">
        <v>3.16614805591096</v>
      </c>
      <c r="D12998">
        <v>-0.1754878</v>
      </c>
      <c r="E12998">
        <v>1.0021100000000001</v>
      </c>
      <c r="F12998">
        <v>1</v>
      </c>
      <c r="G12998">
        <v>-9.8623704207037005E-2</v>
      </c>
      <c r="H12998">
        <v>1.0707515043985347</v>
      </c>
      <c r="I12998">
        <v>2</v>
      </c>
      <c r="J12998" t="s">
        <v>1749</v>
      </c>
    </row>
    <row r="12999" spans="1:10" x14ac:dyDescent="0.25">
      <c r="A12999" t="s">
        <v>342</v>
      </c>
      <c r="B12999">
        <v>0.61271176749749801</v>
      </c>
      <c r="C12999">
        <v>3.9860858734101301</v>
      </c>
      <c r="D12999">
        <v>1.555382</v>
      </c>
      <c r="E12999">
        <v>0.73275860000000004</v>
      </c>
      <c r="F12999">
        <v>1</v>
      </c>
      <c r="G12999">
        <v>0.77904713034835504</v>
      </c>
      <c r="H12999">
        <v>1.7159971185956187</v>
      </c>
      <c r="I12999">
        <v>2</v>
      </c>
      <c r="J12999" t="s">
        <v>1749</v>
      </c>
    </row>
    <row r="13000" spans="1:10" x14ac:dyDescent="0.25">
      <c r="A13000" t="s">
        <v>2166</v>
      </c>
      <c r="B13000">
        <v>-0.86971074908481605</v>
      </c>
      <c r="C13000">
        <v>3.2692737124504401</v>
      </c>
      <c r="D13000">
        <v>-1.271782</v>
      </c>
      <c r="E13000">
        <v>0.86898249999999999</v>
      </c>
      <c r="F13000">
        <v>1</v>
      </c>
      <c r="G13000">
        <v>-0.70337538623395901</v>
      </c>
      <c r="H13000">
        <v>1.6283099978827285</v>
      </c>
      <c r="I13000">
        <v>2</v>
      </c>
      <c r="J13000" t="s">
        <v>1749</v>
      </c>
    </row>
    <row r="13001" spans="1:10" x14ac:dyDescent="0.25">
      <c r="A13001" t="s">
        <v>2167</v>
      </c>
      <c r="B13001">
        <v>-1.01296929896006E-2</v>
      </c>
      <c r="C13001">
        <v>2.89096429498225</v>
      </c>
      <c r="D13001">
        <v>0.26559389999999999</v>
      </c>
      <c r="E13001">
        <v>1.010222</v>
      </c>
      <c r="F13001">
        <v>1</v>
      </c>
      <c r="G13001">
        <v>0.15620566986125642</v>
      </c>
      <c r="H13001">
        <v>1.1143525010143094</v>
      </c>
      <c r="I13001">
        <v>2</v>
      </c>
      <c r="J13001" t="s">
        <v>1749</v>
      </c>
    </row>
    <row r="13002" spans="1:10" x14ac:dyDescent="0.25">
      <c r="A13002" t="s">
        <v>2168</v>
      </c>
      <c r="B13002">
        <v>0.30413406167804502</v>
      </c>
      <c r="C13002">
        <v>3.1696212909022798</v>
      </c>
      <c r="D13002">
        <v>0.83759700000000004</v>
      </c>
      <c r="E13002">
        <v>0.99227589999999999</v>
      </c>
      <c r="F13002">
        <v>1</v>
      </c>
      <c r="G13002">
        <v>0.47046942452890206</v>
      </c>
      <c r="H13002">
        <v>1.3855602287598698</v>
      </c>
      <c r="I13002">
        <v>2</v>
      </c>
      <c r="J13002" t="s">
        <v>1749</v>
      </c>
    </row>
    <row r="13003" spans="1:10" x14ac:dyDescent="0.25">
      <c r="A13003" t="s">
        <v>484</v>
      </c>
      <c r="B13003">
        <v>0.32799067524276998</v>
      </c>
      <c r="C13003">
        <v>3.9804709867189199</v>
      </c>
      <c r="D13003">
        <v>0.98623570000000005</v>
      </c>
      <c r="E13003">
        <v>0.98853760000000002</v>
      </c>
      <c r="F13003">
        <v>1</v>
      </c>
      <c r="G13003">
        <v>0.49432603809362696</v>
      </c>
      <c r="H13003">
        <v>1.4086625379498989</v>
      </c>
      <c r="I13003">
        <v>2</v>
      </c>
      <c r="J13003" t="s">
        <v>1749</v>
      </c>
    </row>
    <row r="13004" spans="1:10" x14ac:dyDescent="0.25">
      <c r="A13004" t="s">
        <v>1530</v>
      </c>
      <c r="B13004">
        <v>-0.36177263574702501</v>
      </c>
      <c r="C13004">
        <v>3.7973498719869201</v>
      </c>
      <c r="D13004">
        <v>-0.38084449999999997</v>
      </c>
      <c r="E13004">
        <v>1.018081</v>
      </c>
      <c r="F13004">
        <v>1</v>
      </c>
      <c r="G13004">
        <v>-0.195437272896168</v>
      </c>
      <c r="H13004">
        <v>1.1450711727533687</v>
      </c>
      <c r="I13004">
        <v>2</v>
      </c>
      <c r="J13004" t="s">
        <v>1749</v>
      </c>
    </row>
    <row r="13005" spans="1:10" x14ac:dyDescent="0.25">
      <c r="A13005" t="s">
        <v>2169</v>
      </c>
      <c r="B13005">
        <v>0.16488107982049299</v>
      </c>
      <c r="C13005">
        <v>3.38271963265269</v>
      </c>
      <c r="D13005">
        <v>0.60917900000000003</v>
      </c>
      <c r="E13005">
        <v>1.0151380000000001</v>
      </c>
      <c r="F13005">
        <v>1</v>
      </c>
      <c r="G13005">
        <v>0.33121644267134998</v>
      </c>
      <c r="H13005">
        <v>1.2580737022329369</v>
      </c>
      <c r="I13005">
        <v>2</v>
      </c>
      <c r="J13005" t="s">
        <v>1749</v>
      </c>
    </row>
    <row r="13006" spans="1:10" x14ac:dyDescent="0.25">
      <c r="A13006" t="s">
        <v>341</v>
      </c>
      <c r="B13006">
        <v>-0.134934890132863</v>
      </c>
      <c r="C13006">
        <v>4.2444543845745697</v>
      </c>
      <c r="D13006">
        <v>6.4691479999999996E-2</v>
      </c>
      <c r="E13006">
        <v>1.001752</v>
      </c>
      <c r="F13006">
        <v>1</v>
      </c>
      <c r="G13006">
        <v>3.140047271799401E-2</v>
      </c>
      <c r="H13006">
        <v>1.0220037378197764</v>
      </c>
      <c r="I13006">
        <v>2</v>
      </c>
      <c r="J13006" t="s">
        <v>1749</v>
      </c>
    </row>
    <row r="13007" spans="1:10" x14ac:dyDescent="0.25">
      <c r="A13007" t="s">
        <v>306</v>
      </c>
      <c r="B13007">
        <v>0.196973894050047</v>
      </c>
      <c r="C13007">
        <v>3.3266628112895802</v>
      </c>
      <c r="D13007">
        <v>0.66264489999999998</v>
      </c>
      <c r="E13007">
        <v>1.0289759999999999</v>
      </c>
      <c r="F13007">
        <v>1</v>
      </c>
      <c r="G13007">
        <v>0.36330925690090399</v>
      </c>
      <c r="H13007">
        <v>1.2863732015436167</v>
      </c>
      <c r="I13007">
        <v>2</v>
      </c>
      <c r="J13007" t="s">
        <v>1749</v>
      </c>
    </row>
    <row r="13008" spans="1:10" x14ac:dyDescent="0.25">
      <c r="A13008" t="s">
        <v>2170</v>
      </c>
      <c r="B13008">
        <v>0.43314225577188797</v>
      </c>
      <c r="C13008">
        <v>3.3242128511608899</v>
      </c>
      <c r="D13008">
        <v>1.0929930000000001</v>
      </c>
      <c r="E13008">
        <v>0.94433590000000001</v>
      </c>
      <c r="F13008">
        <v>1</v>
      </c>
      <c r="G13008">
        <v>0.59947761862274496</v>
      </c>
      <c r="H13008">
        <v>1.515167844323567</v>
      </c>
      <c r="I13008">
        <v>2</v>
      </c>
      <c r="J13008" t="s">
        <v>1749</v>
      </c>
    </row>
    <row r="13009" spans="1:10" x14ac:dyDescent="0.25">
      <c r="A13009" t="s">
        <v>674</v>
      </c>
      <c r="B13009">
        <v>0.95976055306877295</v>
      </c>
      <c r="C13009">
        <v>4.1484888663696298</v>
      </c>
      <c r="D13009">
        <v>2.2936139999999998</v>
      </c>
      <c r="E13009">
        <v>0.31781280000000001</v>
      </c>
      <c r="F13009">
        <v>1</v>
      </c>
      <c r="G13009">
        <v>1.12609591591963</v>
      </c>
      <c r="H13009">
        <v>2.1826728617796896</v>
      </c>
      <c r="I13009">
        <v>2</v>
      </c>
      <c r="J13009" t="s">
        <v>1749</v>
      </c>
    </row>
    <row r="13010" spans="1:10" x14ac:dyDescent="0.25">
      <c r="A13010" t="s">
        <v>265</v>
      </c>
      <c r="B13010">
        <v>-0.544189593103096</v>
      </c>
      <c r="C13010">
        <v>3.1728472380860699</v>
      </c>
      <c r="D13010">
        <v>-0.6730524</v>
      </c>
      <c r="E13010">
        <v>1.0275319999999999</v>
      </c>
      <c r="F13010">
        <v>1</v>
      </c>
      <c r="G13010">
        <v>-0.37785423025223897</v>
      </c>
      <c r="H13010">
        <v>1.2994077638052579</v>
      </c>
      <c r="I13010">
        <v>2</v>
      </c>
      <c r="J13010" t="s">
        <v>1749</v>
      </c>
    </row>
    <row r="13011" spans="1:10" x14ac:dyDescent="0.25">
      <c r="A13011" t="s">
        <v>1731</v>
      </c>
      <c r="B13011">
        <v>-0.36942888829835502</v>
      </c>
      <c r="C13011">
        <v>4.4607294750441699</v>
      </c>
      <c r="D13011">
        <v>-0.4289424</v>
      </c>
      <c r="E13011">
        <v>1.007115</v>
      </c>
      <c r="F13011">
        <v>2</v>
      </c>
      <c r="G13011">
        <v>-0.20309352544749801</v>
      </c>
      <c r="H13011">
        <v>1.1511641153101833</v>
      </c>
      <c r="I13011">
        <v>2</v>
      </c>
      <c r="J13011" t="s">
        <v>1749</v>
      </c>
    </row>
    <row r="13012" spans="1:10" x14ac:dyDescent="0.25">
      <c r="A13012" t="s">
        <v>228</v>
      </c>
      <c r="B13012">
        <v>-0.99624950701861303</v>
      </c>
      <c r="C13012">
        <v>3.2506189882971701</v>
      </c>
      <c r="D13012">
        <v>-1.496292</v>
      </c>
      <c r="E13012">
        <v>0.76851999999999998</v>
      </c>
      <c r="F13012">
        <v>1</v>
      </c>
      <c r="G13012">
        <v>-0.829914144167756</v>
      </c>
      <c r="H13012">
        <v>1.7775795741307736</v>
      </c>
      <c r="I13012">
        <v>2</v>
      </c>
      <c r="J13012" t="s">
        <v>1749</v>
      </c>
    </row>
    <row r="13013" spans="1:10" x14ac:dyDescent="0.25">
      <c r="A13013" t="s">
        <v>2171</v>
      </c>
      <c r="B13013">
        <v>0.60368167928781702</v>
      </c>
      <c r="C13013">
        <v>3.35933318641254</v>
      </c>
      <c r="D13013">
        <v>1.4113249999999999</v>
      </c>
      <c r="E13013">
        <v>0.81911480000000003</v>
      </c>
      <c r="F13013">
        <v>1</v>
      </c>
      <c r="G13013">
        <v>0.77001704213867406</v>
      </c>
      <c r="H13013">
        <v>1.7052899275129507</v>
      </c>
      <c r="I13013">
        <v>2</v>
      </c>
      <c r="J13013" t="s">
        <v>1749</v>
      </c>
    </row>
    <row r="13014" spans="1:10" x14ac:dyDescent="0.25">
      <c r="A13014" t="s">
        <v>2172</v>
      </c>
      <c r="B13014">
        <v>0.54995516903729302</v>
      </c>
      <c r="C13014">
        <v>3.3195142373937001</v>
      </c>
      <c r="D13014">
        <v>1.305048</v>
      </c>
      <c r="E13014">
        <v>0.8620601</v>
      </c>
      <c r="F13014">
        <v>1</v>
      </c>
      <c r="G13014">
        <v>0.71629053188815006</v>
      </c>
      <c r="H13014">
        <v>1.6429522281445503</v>
      </c>
      <c r="I13014">
        <v>2</v>
      </c>
      <c r="J13014" t="s">
        <v>1749</v>
      </c>
    </row>
    <row r="13015" spans="1:10" x14ac:dyDescent="0.25">
      <c r="A13015" t="s">
        <v>1320</v>
      </c>
      <c r="B13015">
        <v>-0.17389298910406201</v>
      </c>
      <c r="C13015">
        <v>3.1000936360686202</v>
      </c>
      <c r="D13015">
        <v>-1.3306780000000001E-2</v>
      </c>
      <c r="E13015">
        <v>0.99770250000000005</v>
      </c>
      <c r="F13015">
        <v>1</v>
      </c>
      <c r="G13015">
        <v>-7.5576262532049965E-3</v>
      </c>
      <c r="H13015">
        <v>1.0052522925093055</v>
      </c>
      <c r="I13015">
        <v>2</v>
      </c>
      <c r="J13015" t="s">
        <v>1749</v>
      </c>
    </row>
    <row r="13016" spans="1:10" x14ac:dyDescent="0.25">
      <c r="A13016" t="s">
        <v>2173</v>
      </c>
      <c r="B13016">
        <v>-9.4368707691566703E-2</v>
      </c>
      <c r="C13016">
        <v>3.2212958756735701</v>
      </c>
      <c r="D13016">
        <v>0.12916549999999999</v>
      </c>
      <c r="E13016">
        <v>1.0034259999999999</v>
      </c>
      <c r="F13016">
        <v>1</v>
      </c>
      <c r="G13016">
        <v>7.1966655159290308E-2</v>
      </c>
      <c r="H13016">
        <v>1.0511486137327253</v>
      </c>
      <c r="I13016">
        <v>2</v>
      </c>
      <c r="J13016" t="s">
        <v>1749</v>
      </c>
    </row>
    <row r="13017" spans="1:10" x14ac:dyDescent="0.25">
      <c r="A13017" t="s">
        <v>2174</v>
      </c>
      <c r="B13017">
        <v>-0.49117049513748301</v>
      </c>
      <c r="C13017">
        <v>3.3592962472785701</v>
      </c>
      <c r="D13017">
        <v>-0.59537030000000002</v>
      </c>
      <c r="E13017">
        <v>1.0105029999999999</v>
      </c>
      <c r="F13017">
        <v>1</v>
      </c>
      <c r="G13017">
        <v>-0.32483513228662597</v>
      </c>
      <c r="H13017">
        <v>1.2525212953293294</v>
      </c>
      <c r="I13017">
        <v>2</v>
      </c>
      <c r="J13017" t="s">
        <v>1749</v>
      </c>
    </row>
    <row r="13018" spans="1:10" x14ac:dyDescent="0.25">
      <c r="A13018" t="s">
        <v>2175</v>
      </c>
      <c r="B13018">
        <v>-0.227147275707371</v>
      </c>
      <c r="C13018">
        <v>3.3847543706635301</v>
      </c>
      <c r="D13018">
        <v>-0.1118799</v>
      </c>
      <c r="E13018">
        <v>1.0014959999999999</v>
      </c>
      <c r="F13018">
        <v>1</v>
      </c>
      <c r="G13018">
        <v>-6.0811912856513994E-2</v>
      </c>
      <c r="H13018">
        <v>1.0430525997352631</v>
      </c>
      <c r="I13018">
        <v>2</v>
      </c>
      <c r="J13018" t="s">
        <v>1749</v>
      </c>
    </row>
    <row r="13019" spans="1:10" x14ac:dyDescent="0.25">
      <c r="A13019" t="s">
        <v>2176</v>
      </c>
      <c r="B13019">
        <v>-0.60600997002171797</v>
      </c>
      <c r="C13019">
        <v>3.2738018908150002</v>
      </c>
      <c r="D13019">
        <v>-0.79553189999999996</v>
      </c>
      <c r="E13019">
        <v>0.99941020000000003</v>
      </c>
      <c r="F13019">
        <v>1</v>
      </c>
      <c r="G13019">
        <v>-0.43967460717086093</v>
      </c>
      <c r="H13019">
        <v>1.3562983864620524</v>
      </c>
      <c r="I13019">
        <v>2</v>
      </c>
      <c r="J13019" t="s">
        <v>1749</v>
      </c>
    </row>
    <row r="13020" spans="1:10" x14ac:dyDescent="0.25">
      <c r="A13020" t="s">
        <v>426</v>
      </c>
      <c r="B13020">
        <v>-0.26524502724253501</v>
      </c>
      <c r="C13020">
        <v>3.1869360123944102</v>
      </c>
      <c r="D13020">
        <v>-0.17657349999999999</v>
      </c>
      <c r="E13020">
        <v>1.001117</v>
      </c>
      <c r="F13020">
        <v>1</v>
      </c>
      <c r="G13020">
        <v>-9.8909664391678004E-2</v>
      </c>
      <c r="H13020">
        <v>1.070963761761871</v>
      </c>
      <c r="I13020">
        <v>2</v>
      </c>
      <c r="J13020" t="s">
        <v>1749</v>
      </c>
    </row>
    <row r="13021" spans="1:10" x14ac:dyDescent="0.25">
      <c r="A13021" t="s">
        <v>376</v>
      </c>
      <c r="B13021">
        <v>8.1108170832214097E-2</v>
      </c>
      <c r="C13021">
        <v>3.2123023517483298</v>
      </c>
      <c r="D13021">
        <v>0.44349050000000001</v>
      </c>
      <c r="E13021">
        <v>1.014756</v>
      </c>
      <c r="F13021">
        <v>1</v>
      </c>
      <c r="G13021">
        <v>0.24744353368307109</v>
      </c>
      <c r="H13021">
        <v>1.1871016971302515</v>
      </c>
      <c r="I13021">
        <v>2</v>
      </c>
      <c r="J13021" t="s">
        <v>1749</v>
      </c>
    </row>
    <row r="13022" spans="1:10" x14ac:dyDescent="0.25">
      <c r="A13022" t="s">
        <v>267</v>
      </c>
      <c r="B13022">
        <v>-0.552914565046423</v>
      </c>
      <c r="C13022">
        <v>3.2568795806944002</v>
      </c>
      <c r="D13022">
        <v>-0.69765279999999996</v>
      </c>
      <c r="E13022">
        <v>1.0198510000000001</v>
      </c>
      <c r="F13022">
        <v>1</v>
      </c>
      <c r="G13022">
        <v>-0.38657920219556596</v>
      </c>
      <c r="H13022">
        <v>1.3072899893615071</v>
      </c>
      <c r="I13022">
        <v>2</v>
      </c>
      <c r="J13022" t="s">
        <v>1749</v>
      </c>
    </row>
    <row r="13023" spans="1:10" x14ac:dyDescent="0.25">
      <c r="A13023" t="s">
        <v>1680</v>
      </c>
      <c r="B13023">
        <v>0.337291094281707</v>
      </c>
      <c r="C13023">
        <v>3.3959673611321901</v>
      </c>
      <c r="D13023">
        <v>0.92809039999999998</v>
      </c>
      <c r="E13023">
        <v>0.9908072</v>
      </c>
      <c r="F13023">
        <v>1</v>
      </c>
      <c r="G13023">
        <v>0.50362645713256404</v>
      </c>
      <c r="H13023">
        <v>1.4177728981302358</v>
      </c>
      <c r="I13023">
        <v>2</v>
      </c>
      <c r="J13023" t="s">
        <v>1749</v>
      </c>
    </row>
    <row r="13024" spans="1:10" x14ac:dyDescent="0.25">
      <c r="A13024" t="s">
        <v>2177</v>
      </c>
      <c r="B13024">
        <v>-0.103903023475727</v>
      </c>
      <c r="C13024">
        <v>3.3617077584056498</v>
      </c>
      <c r="D13024">
        <v>0.1144694</v>
      </c>
      <c r="E13024">
        <v>1.001358</v>
      </c>
      <c r="F13024">
        <v>1</v>
      </c>
      <c r="G13024">
        <v>6.2432339375130014E-2</v>
      </c>
      <c r="H13024">
        <v>1.0442248084184702</v>
      </c>
      <c r="I13024">
        <v>2</v>
      </c>
      <c r="J13024" t="s">
        <v>1749</v>
      </c>
    </row>
    <row r="13025" spans="1:10" x14ac:dyDescent="0.25">
      <c r="A13025" t="s">
        <v>237</v>
      </c>
      <c r="B13025">
        <v>-5.6936799404692699E-2</v>
      </c>
      <c r="C13025">
        <v>5.2364890723075899</v>
      </c>
      <c r="D13025">
        <v>0.25034079999999997</v>
      </c>
      <c r="E13025">
        <v>1.0079149999999999</v>
      </c>
      <c r="F13025">
        <v>2</v>
      </c>
      <c r="G13025">
        <v>0.1093985634461643</v>
      </c>
      <c r="H13025">
        <v>1.078778417232372</v>
      </c>
      <c r="I13025">
        <v>2</v>
      </c>
      <c r="J13025" t="s">
        <v>1749</v>
      </c>
    </row>
    <row r="13026" spans="1:10" x14ac:dyDescent="0.25">
      <c r="A13026" t="s">
        <v>842</v>
      </c>
      <c r="B13026">
        <v>0.27170218727964901</v>
      </c>
      <c r="C13026">
        <v>4.4646315708395603</v>
      </c>
      <c r="D13026">
        <v>0.92555909999999997</v>
      </c>
      <c r="E13026">
        <v>0.98915580000000003</v>
      </c>
      <c r="F13026">
        <v>2</v>
      </c>
      <c r="G13026">
        <v>0.43803755013050605</v>
      </c>
      <c r="H13026">
        <v>1.3547602384104322</v>
      </c>
      <c r="I13026">
        <v>2</v>
      </c>
      <c r="J13026" t="s">
        <v>1749</v>
      </c>
    </row>
    <row r="13027" spans="1:10" x14ac:dyDescent="0.25">
      <c r="A13027" t="s">
        <v>727</v>
      </c>
      <c r="B13027">
        <v>-0.25658188587195102</v>
      </c>
      <c r="C13027">
        <v>2.34386665942219</v>
      </c>
      <c r="D13027">
        <v>-0.1381646</v>
      </c>
      <c r="E13027">
        <v>1.004111</v>
      </c>
      <c r="F13027">
        <v>1</v>
      </c>
      <c r="G13027">
        <v>-9.0246523021094011E-2</v>
      </c>
      <c r="H13027">
        <v>1.0645520740971957</v>
      </c>
      <c r="I13027">
        <v>2</v>
      </c>
      <c r="J13027" t="s">
        <v>1749</v>
      </c>
    </row>
    <row r="13028" spans="1:10" x14ac:dyDescent="0.25">
      <c r="A13028" t="s">
        <v>2178</v>
      </c>
      <c r="B13028">
        <v>-0.61236784006079303</v>
      </c>
      <c r="C13028">
        <v>3.2270043576260501</v>
      </c>
      <c r="D13028">
        <v>-0.80124669999999998</v>
      </c>
      <c r="E13028">
        <v>0.99613169999999995</v>
      </c>
      <c r="F13028">
        <v>1</v>
      </c>
      <c r="G13028">
        <v>-0.446032477209936</v>
      </c>
      <c r="H13028">
        <v>1.3622887014390201</v>
      </c>
      <c r="I13028">
        <v>2</v>
      </c>
      <c r="J13028" t="s">
        <v>1749</v>
      </c>
    </row>
    <row r="13029" spans="1:10" x14ac:dyDescent="0.25">
      <c r="A13029" t="s">
        <v>1112</v>
      </c>
      <c r="B13029">
        <v>-0.70290364938480798</v>
      </c>
      <c r="C13029">
        <v>3.3180672565434999</v>
      </c>
      <c r="D13029">
        <v>-0.97738930000000002</v>
      </c>
      <c r="E13029">
        <v>0.98449679999999995</v>
      </c>
      <c r="F13029">
        <v>1</v>
      </c>
      <c r="G13029">
        <v>-0.53656828653395094</v>
      </c>
      <c r="H13029">
        <v>1.4505180884418623</v>
      </c>
      <c r="I13029">
        <v>2</v>
      </c>
      <c r="J13029" t="s">
        <v>1749</v>
      </c>
    </row>
    <row r="13030" spans="1:10" x14ac:dyDescent="0.25">
      <c r="A13030" t="s">
        <v>940</v>
      </c>
      <c r="B13030">
        <v>1.1861033855833301</v>
      </c>
      <c r="C13030">
        <v>3.2988278210885</v>
      </c>
      <c r="D13030">
        <v>2.456391</v>
      </c>
      <c r="E13030">
        <v>0.24042959999999999</v>
      </c>
      <c r="F13030">
        <v>1</v>
      </c>
      <c r="G13030">
        <v>1.3524387484341871</v>
      </c>
      <c r="H13030">
        <v>2.5534339628794238</v>
      </c>
      <c r="I13030">
        <v>2</v>
      </c>
      <c r="J13030" t="s">
        <v>1749</v>
      </c>
    </row>
    <row r="13031" spans="1:10" x14ac:dyDescent="0.25">
      <c r="A13031" t="s">
        <v>396</v>
      </c>
      <c r="B13031">
        <v>-0.21730665043616301</v>
      </c>
      <c r="C13031">
        <v>3.2234887927649898</v>
      </c>
      <c r="D13031">
        <v>-9.1514239999999997E-2</v>
      </c>
      <c r="E13031">
        <v>0.99608810000000003</v>
      </c>
      <c r="F13031">
        <v>1</v>
      </c>
      <c r="G13031">
        <v>-5.0971287585306002E-2</v>
      </c>
      <c r="H13031">
        <v>1.0359621457094785</v>
      </c>
      <c r="I13031">
        <v>2</v>
      </c>
      <c r="J13031" t="s">
        <v>1749</v>
      </c>
    </row>
    <row r="13032" spans="1:10" x14ac:dyDescent="0.25">
      <c r="A13032" t="s">
        <v>2179</v>
      </c>
      <c r="B13032">
        <v>-0.28791848100967199</v>
      </c>
      <c r="C13032">
        <v>3.2885656037567301</v>
      </c>
      <c r="D13032">
        <v>-0.2204837</v>
      </c>
      <c r="E13032">
        <v>0.99763230000000003</v>
      </c>
      <c r="F13032">
        <v>1</v>
      </c>
      <c r="G13032">
        <v>-0.12158311815881498</v>
      </c>
      <c r="H13032">
        <v>1.0879280280490318</v>
      </c>
      <c r="I13032">
        <v>2</v>
      </c>
      <c r="J13032" t="s">
        <v>1749</v>
      </c>
    </row>
    <row r="13033" spans="1:10" x14ac:dyDescent="0.25">
      <c r="A13033" t="s">
        <v>110</v>
      </c>
      <c r="B13033">
        <v>-0.34540957311609</v>
      </c>
      <c r="C13033">
        <v>5.8899820382357397</v>
      </c>
      <c r="D13033">
        <v>-0.43460029999999999</v>
      </c>
      <c r="E13033">
        <v>1.009703</v>
      </c>
      <c r="F13033">
        <v>4</v>
      </c>
      <c r="G13033">
        <v>-0.17907421026523299</v>
      </c>
      <c r="H13033">
        <v>1.1321571372319001</v>
      </c>
      <c r="I13033">
        <v>2</v>
      </c>
      <c r="J13033" t="s">
        <v>1749</v>
      </c>
    </row>
    <row r="13034" spans="1:10" x14ac:dyDescent="0.25">
      <c r="A13034" t="s">
        <v>496</v>
      </c>
      <c r="B13034">
        <v>-1.0541723321894301</v>
      </c>
      <c r="C13034">
        <v>3.9626782675035201</v>
      </c>
      <c r="D13034">
        <v>-1.767371</v>
      </c>
      <c r="E13034">
        <v>0.62985409999999997</v>
      </c>
      <c r="F13034">
        <v>1</v>
      </c>
      <c r="G13034">
        <v>-0.88783696933857303</v>
      </c>
      <c r="H13034">
        <v>1.8503997412379098</v>
      </c>
      <c r="I13034">
        <v>2</v>
      </c>
      <c r="J13034" t="s">
        <v>1749</v>
      </c>
    </row>
    <row r="13035" spans="1:10" x14ac:dyDescent="0.25">
      <c r="A13035" t="s">
        <v>2180</v>
      </c>
      <c r="B13035">
        <v>-0.53598291407634802</v>
      </c>
      <c r="C13035">
        <v>3.2464415027137101</v>
      </c>
      <c r="D13035">
        <v>-0.66602669999999997</v>
      </c>
      <c r="E13035">
        <v>1.028602</v>
      </c>
      <c r="F13035">
        <v>1</v>
      </c>
      <c r="G13035">
        <v>-0.36964755122549098</v>
      </c>
      <c r="H13035">
        <v>1.2920371488576357</v>
      </c>
      <c r="I13035">
        <v>2</v>
      </c>
      <c r="J13035" t="s">
        <v>1749</v>
      </c>
    </row>
    <row r="13036" spans="1:10" x14ac:dyDescent="0.25">
      <c r="A13036" t="s">
        <v>2181</v>
      </c>
      <c r="B13036">
        <v>-0.42624234381725101</v>
      </c>
      <c r="C13036">
        <v>3.3635666968013802</v>
      </c>
      <c r="D13036">
        <v>-0.47667019999999999</v>
      </c>
      <c r="E13036">
        <v>1.0246649999999999</v>
      </c>
      <c r="F13036">
        <v>1</v>
      </c>
      <c r="G13036">
        <v>-0.25990698096639397</v>
      </c>
      <c r="H13036">
        <v>1.1974014986135997</v>
      </c>
      <c r="I13036">
        <v>2</v>
      </c>
      <c r="J13036" t="s">
        <v>1749</v>
      </c>
    </row>
    <row r="13037" spans="1:10" x14ac:dyDescent="0.25">
      <c r="A13037" t="s">
        <v>2182</v>
      </c>
      <c r="B13037">
        <v>0.86175465037740195</v>
      </c>
      <c r="C13037">
        <v>3.3609588890717301</v>
      </c>
      <c r="D13037">
        <v>1.884789</v>
      </c>
      <c r="E13037">
        <v>0.54526819999999998</v>
      </c>
      <c r="F13037">
        <v>1</v>
      </c>
      <c r="G13037">
        <v>1.0280900132282589</v>
      </c>
      <c r="H13037">
        <v>2.0393226002898848</v>
      </c>
      <c r="I13037">
        <v>2</v>
      </c>
      <c r="J13037" t="s">
        <v>1749</v>
      </c>
    </row>
    <row r="13038" spans="1:10" x14ac:dyDescent="0.25">
      <c r="A13038" t="s">
        <v>2183</v>
      </c>
      <c r="B13038">
        <v>8.7325529184261702E-2</v>
      </c>
      <c r="C13038">
        <v>3.1242675479127402</v>
      </c>
      <c r="D13038">
        <v>0.4483608</v>
      </c>
      <c r="E13038">
        <v>1.0214620000000001</v>
      </c>
      <c r="F13038">
        <v>1</v>
      </c>
      <c r="G13038">
        <v>0.25366089203511871</v>
      </c>
      <c r="H13038">
        <v>1.1922286039975014</v>
      </c>
      <c r="I13038">
        <v>2</v>
      </c>
      <c r="J13038" t="s">
        <v>1749</v>
      </c>
    </row>
    <row r="13039" spans="1:10" x14ac:dyDescent="0.25">
      <c r="A13039" t="s">
        <v>2184</v>
      </c>
      <c r="B13039">
        <v>9.5977946366403805E-2</v>
      </c>
      <c r="C13039">
        <v>4.3798050576697296</v>
      </c>
      <c r="D13039">
        <v>0.54896889999999998</v>
      </c>
      <c r="E13039">
        <v>1.020133</v>
      </c>
      <c r="F13039">
        <v>2</v>
      </c>
      <c r="G13039">
        <v>0.26231330921726081</v>
      </c>
      <c r="H13039">
        <v>1.1994003585667059</v>
      </c>
      <c r="I13039">
        <v>2</v>
      </c>
      <c r="J13039" t="s">
        <v>1749</v>
      </c>
    </row>
    <row r="13040" spans="1:10" x14ac:dyDescent="0.25">
      <c r="A13040" t="s">
        <v>2185</v>
      </c>
      <c r="B13040">
        <v>-0.275264272215269</v>
      </c>
      <c r="C13040">
        <v>4.3453694982111202</v>
      </c>
      <c r="D13040">
        <v>-0.2270683</v>
      </c>
      <c r="E13040">
        <v>1.003104</v>
      </c>
      <c r="F13040">
        <v>1</v>
      </c>
      <c r="G13040">
        <v>-0.10892890936441199</v>
      </c>
      <c r="H13040">
        <v>1.0784272895069387</v>
      </c>
      <c r="I13040">
        <v>2</v>
      </c>
      <c r="J13040" t="s">
        <v>1749</v>
      </c>
    </row>
    <row r="13041" spans="1:10" x14ac:dyDescent="0.25">
      <c r="A13041" t="s">
        <v>260</v>
      </c>
      <c r="B13041">
        <v>-0.98296323102140803</v>
      </c>
      <c r="C13041">
        <v>3.9037510178044599</v>
      </c>
      <c r="D13041">
        <v>-1.613486</v>
      </c>
      <c r="E13041">
        <v>0.71969430000000001</v>
      </c>
      <c r="F13041">
        <v>1</v>
      </c>
      <c r="G13041">
        <v>-0.816627868170551</v>
      </c>
      <c r="H13041">
        <v>1.7612843802144345</v>
      </c>
      <c r="I13041">
        <v>2</v>
      </c>
      <c r="J13041" t="s">
        <v>1749</v>
      </c>
    </row>
    <row r="13042" spans="1:10" x14ac:dyDescent="0.25">
      <c r="A13042" t="s">
        <v>2186</v>
      </c>
      <c r="B13042">
        <v>0.189009454465289</v>
      </c>
      <c r="C13042">
        <v>3.3142213414911401</v>
      </c>
      <c r="D13042">
        <v>0.64690539999999996</v>
      </c>
      <c r="E13042">
        <v>1.0203329999999999</v>
      </c>
      <c r="F13042">
        <v>1</v>
      </c>
      <c r="G13042">
        <v>0.35534481731614598</v>
      </c>
      <c r="H13042">
        <v>1.2792913070688805</v>
      </c>
      <c r="I13042">
        <v>2</v>
      </c>
      <c r="J13042" t="s">
        <v>1749</v>
      </c>
    </row>
    <row r="13043" spans="1:10" x14ac:dyDescent="0.25">
      <c r="A13043" t="s">
        <v>2187</v>
      </c>
      <c r="B13043">
        <v>-0.417457101305793</v>
      </c>
      <c r="C13043">
        <v>3.2090856880934</v>
      </c>
      <c r="D13043">
        <v>-0.44985750000000002</v>
      </c>
      <c r="E13043">
        <v>1.0197750000000001</v>
      </c>
      <c r="F13043">
        <v>1</v>
      </c>
      <c r="G13043">
        <v>-0.25112173845493602</v>
      </c>
      <c r="H13043">
        <v>1.1901321185916824</v>
      </c>
      <c r="I13043">
        <v>2</v>
      </c>
      <c r="J13043" t="s">
        <v>1749</v>
      </c>
    </row>
    <row r="13044" spans="1:10" x14ac:dyDescent="0.25">
      <c r="A13044" t="s">
        <v>2188</v>
      </c>
      <c r="B13044">
        <v>-0.102281528590444</v>
      </c>
      <c r="C13044">
        <v>2.8721145782391302</v>
      </c>
      <c r="D13044">
        <v>0.108554</v>
      </c>
      <c r="E13044">
        <v>1.0001640000000001</v>
      </c>
      <c r="F13044">
        <v>1</v>
      </c>
      <c r="G13044">
        <v>6.4053834260413015E-2</v>
      </c>
      <c r="H13044">
        <v>1.0453991086139087</v>
      </c>
      <c r="I13044">
        <v>2</v>
      </c>
      <c r="J13044" t="s">
        <v>1749</v>
      </c>
    </row>
    <row r="13045" spans="1:10" x14ac:dyDescent="0.25">
      <c r="A13045" t="s">
        <v>381</v>
      </c>
      <c r="B13045">
        <v>-0.30933946614569002</v>
      </c>
      <c r="C13045">
        <v>3.8254799911316102</v>
      </c>
      <c r="D13045">
        <v>-0.27969939999999999</v>
      </c>
      <c r="E13045">
        <v>1.0138160000000001</v>
      </c>
      <c r="F13045">
        <v>1</v>
      </c>
      <c r="G13045">
        <v>-0.14300410329483301</v>
      </c>
      <c r="H13045">
        <v>1.1042019877158356</v>
      </c>
      <c r="I13045">
        <v>2</v>
      </c>
      <c r="J13045" t="s">
        <v>1749</v>
      </c>
    </row>
    <row r="13046" spans="1:10" x14ac:dyDescent="0.25">
      <c r="A13046" t="s">
        <v>1042</v>
      </c>
      <c r="B13046">
        <v>4.21705986179381E-2</v>
      </c>
      <c r="C13046">
        <v>2.2026429861121701</v>
      </c>
      <c r="D13046">
        <v>0.30945</v>
      </c>
      <c r="E13046">
        <v>1.018232</v>
      </c>
      <c r="F13046">
        <v>1</v>
      </c>
      <c r="G13046">
        <v>0.2085059614687951</v>
      </c>
      <c r="H13046">
        <v>1.1554909508408757</v>
      </c>
      <c r="I13046">
        <v>2</v>
      </c>
      <c r="J13046" t="s">
        <v>1749</v>
      </c>
    </row>
    <row r="13047" spans="1:10" x14ac:dyDescent="0.25">
      <c r="A13047" t="s">
        <v>2189</v>
      </c>
      <c r="B13047">
        <v>-0.35360382969355297</v>
      </c>
      <c r="C13047">
        <v>3.7457573591680702</v>
      </c>
      <c r="D13047">
        <v>-0.3624386</v>
      </c>
      <c r="E13047">
        <v>1.01807</v>
      </c>
      <c r="F13047">
        <v>1</v>
      </c>
      <c r="G13047">
        <v>-0.18726846684269596</v>
      </c>
      <c r="H13047">
        <v>1.1386058891561066</v>
      </c>
      <c r="I13047">
        <v>2</v>
      </c>
      <c r="J13047" t="s">
        <v>1749</v>
      </c>
    </row>
    <row r="13048" spans="1:10" x14ac:dyDescent="0.25">
      <c r="A13048" t="s">
        <v>2190</v>
      </c>
      <c r="B13048">
        <v>-0.43185930188404098</v>
      </c>
      <c r="C13048">
        <v>3.2756876566645299</v>
      </c>
      <c r="D13048">
        <v>-0.4805681</v>
      </c>
      <c r="E13048">
        <v>1.0201800000000001</v>
      </c>
      <c r="F13048">
        <v>1</v>
      </c>
      <c r="G13048">
        <v>-0.26552393903318394</v>
      </c>
      <c r="H13048">
        <v>1.2020725231737757</v>
      </c>
      <c r="I13048">
        <v>2</v>
      </c>
      <c r="J13048" t="s">
        <v>1749</v>
      </c>
    </row>
    <row r="13049" spans="1:10" x14ac:dyDescent="0.25">
      <c r="A13049" t="s">
        <v>2191</v>
      </c>
      <c r="B13049">
        <v>-6.3276894360672103E-2</v>
      </c>
      <c r="C13049">
        <v>3.3851875852605202</v>
      </c>
      <c r="D13049">
        <v>0.18961600000000001</v>
      </c>
      <c r="E13049">
        <v>1.004964</v>
      </c>
      <c r="F13049">
        <v>1</v>
      </c>
      <c r="G13049">
        <v>0.10305846849018491</v>
      </c>
      <c r="H13049">
        <v>1.0740479989704017</v>
      </c>
      <c r="I13049">
        <v>2</v>
      </c>
      <c r="J13049" t="s">
        <v>1749</v>
      </c>
    </row>
    <row r="13050" spans="1:10" x14ac:dyDescent="0.25">
      <c r="A13050" t="s">
        <v>424</v>
      </c>
      <c r="B13050">
        <v>1.39766744020392E-3</v>
      </c>
      <c r="C13050">
        <v>3.3393647210061199</v>
      </c>
      <c r="D13050">
        <v>0.30651410000000001</v>
      </c>
      <c r="E13050">
        <v>1.0185999999999999</v>
      </c>
      <c r="F13050">
        <v>1</v>
      </c>
      <c r="G13050">
        <v>0.16773303029106093</v>
      </c>
      <c r="H13050">
        <v>1.1232920193948177</v>
      </c>
      <c r="I13050">
        <v>2</v>
      </c>
      <c r="J13050" t="s">
        <v>1749</v>
      </c>
    </row>
    <row r="13051" spans="1:10" x14ac:dyDescent="0.25">
      <c r="A13051" t="s">
        <v>2192</v>
      </c>
      <c r="B13051">
        <v>-0.118944783528642</v>
      </c>
      <c r="C13051">
        <v>3.2841644673611001</v>
      </c>
      <c r="D13051">
        <v>8.5882459999999994E-2</v>
      </c>
      <c r="E13051">
        <v>0.99677539999999998</v>
      </c>
      <c r="F13051">
        <v>1</v>
      </c>
      <c r="G13051">
        <v>4.7390579322215007E-2</v>
      </c>
      <c r="H13051">
        <v>1.0333941195277629</v>
      </c>
      <c r="I13051">
        <v>2</v>
      </c>
      <c r="J13051" t="s">
        <v>1749</v>
      </c>
    </row>
    <row r="13052" spans="1:10" x14ac:dyDescent="0.25">
      <c r="A13052" t="s">
        <v>414</v>
      </c>
      <c r="B13052">
        <v>-0.21944700507255499</v>
      </c>
      <c r="C13052">
        <v>3.91419904737955</v>
      </c>
      <c r="D13052">
        <v>-0.1050778</v>
      </c>
      <c r="E13052">
        <v>0.99688319999999997</v>
      </c>
      <c r="F13052">
        <v>1</v>
      </c>
      <c r="G13052">
        <v>-5.311164222169798E-2</v>
      </c>
      <c r="H13052">
        <v>1.0375002198858665</v>
      </c>
      <c r="I13052">
        <v>2</v>
      </c>
      <c r="J13052" t="s">
        <v>1749</v>
      </c>
    </row>
    <row r="13053" spans="1:10" x14ac:dyDescent="0.25">
      <c r="A13053" t="s">
        <v>555</v>
      </c>
      <c r="B13053">
        <v>-0.32211574268111298</v>
      </c>
      <c r="C13053">
        <v>3.3241990883333701</v>
      </c>
      <c r="D13053">
        <v>-0.28402480000000002</v>
      </c>
      <c r="E13053">
        <v>1.012035</v>
      </c>
      <c r="F13053">
        <v>1</v>
      </c>
      <c r="G13053">
        <v>-0.15578037983025597</v>
      </c>
      <c r="H13053">
        <v>1.1140240510303636</v>
      </c>
      <c r="I13053">
        <v>2</v>
      </c>
      <c r="J13053" t="s">
        <v>1749</v>
      </c>
    </row>
    <row r="13054" spans="1:10" x14ac:dyDescent="0.25">
      <c r="A13054" t="s">
        <v>1620</v>
      </c>
      <c r="B13054">
        <v>0.70528244096752102</v>
      </c>
      <c r="C13054">
        <v>3.3566185781081899</v>
      </c>
      <c r="D13054">
        <v>1.5968979999999999</v>
      </c>
      <c r="E13054">
        <v>0.71641279999999996</v>
      </c>
      <c r="F13054">
        <v>1</v>
      </c>
      <c r="G13054">
        <v>0.87161780381837806</v>
      </c>
      <c r="H13054">
        <v>1.8297135476140225</v>
      </c>
      <c r="I13054">
        <v>2</v>
      </c>
      <c r="J13054" t="s">
        <v>1749</v>
      </c>
    </row>
    <row r="13055" spans="1:10" x14ac:dyDescent="0.25">
      <c r="A13055" t="s">
        <v>2193</v>
      </c>
      <c r="B13055">
        <v>-0.391272238790355</v>
      </c>
      <c r="C13055">
        <v>3.1886415593144601</v>
      </c>
      <c r="D13055">
        <v>-0.40166459999999998</v>
      </c>
      <c r="E13055">
        <v>1.0165729999999999</v>
      </c>
      <c r="F13055">
        <v>1</v>
      </c>
      <c r="G13055">
        <v>-0.22493687593949799</v>
      </c>
      <c r="H13055">
        <v>1.1687261106910556</v>
      </c>
      <c r="I13055">
        <v>2</v>
      </c>
      <c r="J13055" t="s">
        <v>1749</v>
      </c>
    </row>
    <row r="13056" spans="1:10" x14ac:dyDescent="0.25">
      <c r="A13056" t="s">
        <v>2194</v>
      </c>
      <c r="B13056">
        <v>7.2821735958043907E-2</v>
      </c>
      <c r="C13056">
        <v>3.32586655048418</v>
      </c>
      <c r="D13056">
        <v>0.43614979999999998</v>
      </c>
      <c r="E13056">
        <v>1.0109520000000001</v>
      </c>
      <c r="F13056">
        <v>1</v>
      </c>
      <c r="G13056">
        <v>0.2391570988089009</v>
      </c>
      <c r="H13056">
        <v>1.180302862581992</v>
      </c>
      <c r="I13056">
        <v>2</v>
      </c>
      <c r="J13056" t="s">
        <v>1749</v>
      </c>
    </row>
    <row r="13057" spans="1:10" x14ac:dyDescent="0.25">
      <c r="A13057" t="s">
        <v>2195</v>
      </c>
      <c r="B13057">
        <v>-0.26956345949462301</v>
      </c>
      <c r="C13057">
        <v>3.24868620341514</v>
      </c>
      <c r="D13057">
        <v>-0.18605949999999999</v>
      </c>
      <c r="E13057">
        <v>1.001423</v>
      </c>
      <c r="F13057">
        <v>1</v>
      </c>
      <c r="G13057">
        <v>-0.103228096643766</v>
      </c>
      <c r="H13057">
        <v>1.0741742900331757</v>
      </c>
      <c r="I13057">
        <v>2</v>
      </c>
      <c r="J13057" t="s">
        <v>1749</v>
      </c>
    </row>
    <row r="13058" spans="1:10" x14ac:dyDescent="0.25">
      <c r="A13058" t="s">
        <v>2196</v>
      </c>
      <c r="B13058">
        <v>0.17551942159612699</v>
      </c>
      <c r="C13058">
        <v>3.13464750533277</v>
      </c>
      <c r="D13058">
        <v>0.60525169999999995</v>
      </c>
      <c r="E13058">
        <v>1.0163549999999999</v>
      </c>
      <c r="F13058">
        <v>1</v>
      </c>
      <c r="G13058">
        <v>0.34185478444698403</v>
      </c>
      <c r="H13058">
        <v>1.2673849460301685</v>
      </c>
      <c r="I13058">
        <v>2</v>
      </c>
      <c r="J13058" t="s">
        <v>1749</v>
      </c>
    </row>
    <row r="13059" spans="1:10" x14ac:dyDescent="0.25">
      <c r="A13059" t="s">
        <v>1500</v>
      </c>
      <c r="B13059">
        <v>-0.18291541085924401</v>
      </c>
      <c r="C13059">
        <v>3.31075144111596</v>
      </c>
      <c r="D13059">
        <v>-3.0168179999999999E-2</v>
      </c>
      <c r="E13059">
        <v>0.99965800000000005</v>
      </c>
      <c r="F13059">
        <v>1</v>
      </c>
      <c r="G13059">
        <v>-1.6580048008386999E-2</v>
      </c>
      <c r="H13059">
        <v>1.0115587050212882</v>
      </c>
      <c r="I13059">
        <v>2</v>
      </c>
      <c r="J13059" t="s">
        <v>1749</v>
      </c>
    </row>
    <row r="13060" spans="1:10" x14ac:dyDescent="0.25">
      <c r="A13060" t="s">
        <v>2197</v>
      </c>
      <c r="B13060">
        <v>0.90442078382549995</v>
      </c>
      <c r="C13060">
        <v>3.4021298665250201</v>
      </c>
      <c r="D13060">
        <v>1.9749950000000001</v>
      </c>
      <c r="E13060">
        <v>0.49507200000000001</v>
      </c>
      <c r="F13060">
        <v>1</v>
      </c>
      <c r="G13060">
        <v>1.0707561466763569</v>
      </c>
      <c r="H13060">
        <v>2.1005340126397898</v>
      </c>
      <c r="I13060">
        <v>2</v>
      </c>
      <c r="J13060" t="s">
        <v>1749</v>
      </c>
    </row>
    <row r="13061" spans="1:10" x14ac:dyDescent="0.25">
      <c r="A13061" t="s">
        <v>1025</v>
      </c>
      <c r="B13061">
        <v>0.239185701324863</v>
      </c>
      <c r="C13061">
        <v>4.8198710088011101</v>
      </c>
      <c r="D13061">
        <v>0.8902892</v>
      </c>
      <c r="E13061">
        <v>0.99655939999999998</v>
      </c>
      <c r="F13061">
        <v>2</v>
      </c>
      <c r="G13061">
        <v>0.40552106417571998</v>
      </c>
      <c r="H13061">
        <v>1.3245672234730199</v>
      </c>
      <c r="I13061">
        <v>2</v>
      </c>
      <c r="J13061" t="s">
        <v>1749</v>
      </c>
    </row>
    <row r="13062" spans="1:10" x14ac:dyDescent="0.25">
      <c r="A13062" t="s">
        <v>2198</v>
      </c>
      <c r="B13062">
        <v>0.55446820127915497</v>
      </c>
      <c r="C13062">
        <v>4.2024508653144501</v>
      </c>
      <c r="D13062">
        <v>1.4776389999999999</v>
      </c>
      <c r="E13062">
        <v>0.77952270000000001</v>
      </c>
      <c r="F13062">
        <v>1</v>
      </c>
      <c r="G13062">
        <v>0.72080356413001201</v>
      </c>
      <c r="H13062">
        <v>1.6480997510648643</v>
      </c>
      <c r="I13062">
        <v>2</v>
      </c>
      <c r="J13062" t="s">
        <v>1749</v>
      </c>
    </row>
    <row r="13063" spans="1:10" x14ac:dyDescent="0.25">
      <c r="A13063" t="s">
        <v>2199</v>
      </c>
      <c r="B13063">
        <v>-3.5490603282773703E-2</v>
      </c>
      <c r="C13063">
        <v>3.9372401144968001</v>
      </c>
      <c r="D13063">
        <v>0.25962839999999998</v>
      </c>
      <c r="E13063">
        <v>1.0062009999999999</v>
      </c>
      <c r="F13063">
        <v>1</v>
      </c>
      <c r="G13063">
        <v>0.13084475956808331</v>
      </c>
      <c r="H13063">
        <v>1.0949346445947865</v>
      </c>
      <c r="I13063">
        <v>2</v>
      </c>
      <c r="J13063" t="s">
        <v>1749</v>
      </c>
    </row>
    <row r="13064" spans="1:10" x14ac:dyDescent="0.25">
      <c r="A13064" t="s">
        <v>1413</v>
      </c>
      <c r="B13064">
        <v>-0.104202591705313</v>
      </c>
      <c r="C13064">
        <v>3.21039949250929</v>
      </c>
      <c r="D13064">
        <v>0.11132690000000001</v>
      </c>
      <c r="E13064">
        <v>1.001979</v>
      </c>
      <c r="F13064">
        <v>1</v>
      </c>
      <c r="G13064">
        <v>6.2132771145544011E-2</v>
      </c>
      <c r="H13064">
        <v>1.0440080030000338</v>
      </c>
      <c r="I13064">
        <v>2</v>
      </c>
      <c r="J13064" t="s">
        <v>1749</v>
      </c>
    </row>
    <row r="13065" spans="1:10" x14ac:dyDescent="0.25">
      <c r="A13065" t="s">
        <v>1001</v>
      </c>
      <c r="B13065">
        <v>-2.87303474395262E-2</v>
      </c>
      <c r="C13065">
        <v>3.3485628093499602</v>
      </c>
      <c r="D13065">
        <v>0.25180449999999999</v>
      </c>
      <c r="E13065">
        <v>1.006494</v>
      </c>
      <c r="F13065">
        <v>1</v>
      </c>
      <c r="G13065">
        <v>0.1376050154113308</v>
      </c>
      <c r="H13065">
        <v>1.1000773862468189</v>
      </c>
      <c r="I13065">
        <v>2</v>
      </c>
      <c r="J13065" t="s">
        <v>1749</v>
      </c>
    </row>
    <row r="13066" spans="1:10" x14ac:dyDescent="0.25">
      <c r="A13066" t="s">
        <v>1665</v>
      </c>
      <c r="B13066">
        <v>-1.0435809281711099</v>
      </c>
      <c r="C13066">
        <v>3.1766201005196999</v>
      </c>
      <c r="D13066">
        <v>-1.5635209999999999</v>
      </c>
      <c r="E13066">
        <v>0.7295722</v>
      </c>
      <c r="F13066">
        <v>1</v>
      </c>
      <c r="G13066">
        <v>-0.87724556532025288</v>
      </c>
      <c r="H13066">
        <v>1.8368649561224459</v>
      </c>
      <c r="I13066">
        <v>2</v>
      </c>
      <c r="J13066" t="s">
        <v>1749</v>
      </c>
    </row>
    <row r="13067" spans="1:10" x14ac:dyDescent="0.25">
      <c r="A13067" t="s">
        <v>931</v>
      </c>
      <c r="B13067">
        <v>-0.17584302197430299</v>
      </c>
      <c r="C13067">
        <v>3.2879135984461798</v>
      </c>
      <c r="D13067">
        <v>-1.7239859999999999E-2</v>
      </c>
      <c r="E13067">
        <v>1.000362</v>
      </c>
      <c r="F13067">
        <v>1</v>
      </c>
      <c r="G13067">
        <v>-9.5076591234459773E-3</v>
      </c>
      <c r="H13067">
        <v>1.006611970311776</v>
      </c>
      <c r="I13067">
        <v>2</v>
      </c>
      <c r="J13067" t="s">
        <v>1749</v>
      </c>
    </row>
    <row r="13068" spans="1:10" x14ac:dyDescent="0.25">
      <c r="A13068" t="s">
        <v>2200</v>
      </c>
      <c r="B13068">
        <v>-0.52317155666687698</v>
      </c>
      <c r="C13068">
        <v>3.3593088674808498</v>
      </c>
      <c r="D13068">
        <v>-0.65402420000000006</v>
      </c>
      <c r="E13068">
        <v>1.019002</v>
      </c>
      <c r="F13068">
        <v>1</v>
      </c>
      <c r="G13068">
        <v>-0.35683619381601994</v>
      </c>
      <c r="H13068">
        <v>1.2806144498119822</v>
      </c>
      <c r="I13068">
        <v>2</v>
      </c>
      <c r="J13068" t="s">
        <v>1749</v>
      </c>
    </row>
    <row r="13069" spans="1:10" x14ac:dyDescent="0.25">
      <c r="A13069" t="s">
        <v>564</v>
      </c>
      <c r="B13069">
        <v>-1.8387353654510899E-2</v>
      </c>
      <c r="C13069">
        <v>3.95884548446843</v>
      </c>
      <c r="D13069">
        <v>0.29436990000000002</v>
      </c>
      <c r="E13069">
        <v>1.0144390000000001</v>
      </c>
      <c r="F13069">
        <v>1</v>
      </c>
      <c r="G13069">
        <v>0.1479480091963461</v>
      </c>
      <c r="H13069">
        <v>1.1079924181135847</v>
      </c>
      <c r="I13069">
        <v>2</v>
      </c>
      <c r="J13069" t="s">
        <v>1749</v>
      </c>
    </row>
    <row r="13070" spans="1:10" x14ac:dyDescent="0.25">
      <c r="A13070" t="s">
        <v>780</v>
      </c>
      <c r="B13070">
        <v>8.7893889649049095E-2</v>
      </c>
      <c r="C13070">
        <v>3.38149026747165</v>
      </c>
      <c r="D13070">
        <v>0.46749780000000002</v>
      </c>
      <c r="E13070">
        <v>1.0214780000000001</v>
      </c>
      <c r="F13070">
        <v>1</v>
      </c>
      <c r="G13070">
        <v>0.25422925249990613</v>
      </c>
      <c r="H13070">
        <v>1.1926983838731373</v>
      </c>
      <c r="I13070">
        <v>2</v>
      </c>
      <c r="J13070" t="s">
        <v>1749</v>
      </c>
    </row>
    <row r="13071" spans="1:10" x14ac:dyDescent="0.25">
      <c r="A13071" t="s">
        <v>2201</v>
      </c>
      <c r="B13071">
        <v>-0.91130120381383295</v>
      </c>
      <c r="C13071">
        <v>3.2157608513250402</v>
      </c>
      <c r="D13071">
        <v>-1.3359129999999999</v>
      </c>
      <c r="E13071">
        <v>0.84754169999999995</v>
      </c>
      <c r="F13071">
        <v>1</v>
      </c>
      <c r="G13071">
        <v>-0.74496584096297591</v>
      </c>
      <c r="H13071">
        <v>1.6759345873603282</v>
      </c>
      <c r="I13071">
        <v>2</v>
      </c>
      <c r="J13071" t="s">
        <v>1749</v>
      </c>
    </row>
    <row r="13072" spans="1:10" x14ac:dyDescent="0.25">
      <c r="A13072" t="s">
        <v>550</v>
      </c>
      <c r="B13072">
        <v>-0.13924567028969401</v>
      </c>
      <c r="C13072">
        <v>4.4392792739209401</v>
      </c>
      <c r="D13072">
        <v>5.7076889999999998E-2</v>
      </c>
      <c r="E13072">
        <v>1.000027</v>
      </c>
      <c r="F13072">
        <v>2</v>
      </c>
      <c r="G13072">
        <v>2.7089692561163004E-2</v>
      </c>
      <c r="H13072">
        <v>1.0189545432001725</v>
      </c>
      <c r="I13072">
        <v>2</v>
      </c>
      <c r="J13072" t="s">
        <v>1749</v>
      </c>
    </row>
    <row r="13073" spans="1:10" x14ac:dyDescent="0.25">
      <c r="A13073" t="s">
        <v>2202</v>
      </c>
      <c r="B13073">
        <v>0.63544128580572501</v>
      </c>
      <c r="C13073">
        <v>3.98726695818746</v>
      </c>
      <c r="D13073">
        <v>1.6009990000000001</v>
      </c>
      <c r="E13073">
        <v>0.71948639999999997</v>
      </c>
      <c r="F13073">
        <v>1</v>
      </c>
      <c r="G13073">
        <v>0.80177664865658205</v>
      </c>
      <c r="H13073">
        <v>1.7432465768463172</v>
      </c>
      <c r="I13073">
        <v>2</v>
      </c>
      <c r="J13073" t="s">
        <v>1749</v>
      </c>
    </row>
    <row r="13074" spans="1:10" x14ac:dyDescent="0.25">
      <c r="A13074" t="s">
        <v>2203</v>
      </c>
      <c r="B13074">
        <v>-1.78059730289276</v>
      </c>
      <c r="C13074">
        <v>3.3204060321669</v>
      </c>
      <c r="D13074">
        <v>-2.9415049999999998</v>
      </c>
      <c r="E13074">
        <v>8.3475900000000006E-2</v>
      </c>
      <c r="F13074">
        <v>1</v>
      </c>
      <c r="G13074">
        <v>-1.6142619400419029</v>
      </c>
      <c r="H13074">
        <v>3.0615493532760976</v>
      </c>
      <c r="I13074">
        <v>2</v>
      </c>
      <c r="J13074" t="s">
        <v>1749</v>
      </c>
    </row>
    <row r="13075" spans="1:10" x14ac:dyDescent="0.25">
      <c r="A13075" t="s">
        <v>2204</v>
      </c>
      <c r="B13075">
        <v>-0.62256999789724199</v>
      </c>
      <c r="C13075">
        <v>3.3734189525207401</v>
      </c>
      <c r="D13075">
        <v>-0.83796020000000004</v>
      </c>
      <c r="E13075">
        <v>0.99650280000000002</v>
      </c>
      <c r="F13075">
        <v>1</v>
      </c>
      <c r="G13075">
        <v>-0.45623463504638495</v>
      </c>
      <c r="H13075">
        <v>1.3719564007999943</v>
      </c>
      <c r="I13075">
        <v>2</v>
      </c>
      <c r="J13075" t="s">
        <v>1749</v>
      </c>
    </row>
    <row r="13076" spans="1:10" x14ac:dyDescent="0.25">
      <c r="A13076" t="s">
        <v>354</v>
      </c>
      <c r="B13076">
        <v>-0.91276424235869202</v>
      </c>
      <c r="C13076">
        <v>4.1955742322959599</v>
      </c>
      <c r="D13076">
        <v>-1.528918</v>
      </c>
      <c r="E13076">
        <v>0.73736829999999998</v>
      </c>
      <c r="F13076">
        <v>1</v>
      </c>
      <c r="G13076">
        <v>-0.74642887950783499</v>
      </c>
      <c r="H13076">
        <v>1.6776350164301166</v>
      </c>
      <c r="I13076">
        <v>2</v>
      </c>
      <c r="J13076" t="s">
        <v>1749</v>
      </c>
    </row>
    <row r="13077" spans="1:10" x14ac:dyDescent="0.25">
      <c r="A13077" t="s">
        <v>2205</v>
      </c>
      <c r="B13077">
        <v>-0.34026958342214197</v>
      </c>
      <c r="C13077">
        <v>3.21662202455177</v>
      </c>
      <c r="D13077">
        <v>-0.31195010000000001</v>
      </c>
      <c r="E13077">
        <v>1.0209600000000001</v>
      </c>
      <c r="F13077">
        <v>1</v>
      </c>
      <c r="G13077">
        <v>-0.17393422057128496</v>
      </c>
      <c r="H13077">
        <v>1.1281306993614268</v>
      </c>
      <c r="I13077">
        <v>2</v>
      </c>
      <c r="J13077" t="s">
        <v>1749</v>
      </c>
    </row>
    <row r="13078" spans="1:10" x14ac:dyDescent="0.25">
      <c r="A13078" t="s">
        <v>831</v>
      </c>
      <c r="B13078">
        <v>0.427301700682504</v>
      </c>
      <c r="C13078">
        <v>3.3633944346545199</v>
      </c>
      <c r="D13078">
        <v>1.0887039999999999</v>
      </c>
      <c r="E13078">
        <v>0.94457610000000003</v>
      </c>
      <c r="F13078">
        <v>1</v>
      </c>
      <c r="G13078">
        <v>0.59363706353336099</v>
      </c>
      <c r="H13078">
        <v>1.5090462924212431</v>
      </c>
      <c r="I13078">
        <v>2</v>
      </c>
      <c r="J13078" t="s">
        <v>1749</v>
      </c>
    </row>
    <row r="13079" spans="1:10" x14ac:dyDescent="0.25">
      <c r="A13079" t="s">
        <v>2206</v>
      </c>
      <c r="B13079">
        <v>-2.32579420350122</v>
      </c>
      <c r="C13079">
        <v>3.9258707161524602</v>
      </c>
      <c r="D13079">
        <v>-4.2787110000000004</v>
      </c>
      <c r="E13079">
        <v>9.4535229999999999E-4</v>
      </c>
      <c r="F13079">
        <v>1</v>
      </c>
      <c r="G13079">
        <v>-2.159458840650363</v>
      </c>
      <c r="H13079">
        <v>4.4674724752838779</v>
      </c>
      <c r="I13079">
        <v>2</v>
      </c>
      <c r="J13079" t="s">
        <v>1749</v>
      </c>
    </row>
    <row r="13080" spans="1:10" x14ac:dyDescent="0.25">
      <c r="A13080" t="s">
        <v>410</v>
      </c>
      <c r="B13080">
        <v>-0.42371259268337402</v>
      </c>
      <c r="C13080">
        <v>3.9198911559216798</v>
      </c>
      <c r="D13080">
        <v>-0.50957379999999997</v>
      </c>
      <c r="E13080">
        <v>1.022057</v>
      </c>
      <c r="F13080">
        <v>1</v>
      </c>
      <c r="G13080">
        <v>-0.25737722983251698</v>
      </c>
      <c r="H13080">
        <v>1.1953037069859807</v>
      </c>
      <c r="I13080">
        <v>2</v>
      </c>
      <c r="J13080" t="s">
        <v>1749</v>
      </c>
    </row>
    <row r="13081" spans="1:10" x14ac:dyDescent="0.25">
      <c r="A13081" t="s">
        <v>1135</v>
      </c>
      <c r="B13081">
        <v>0.14230924699988301</v>
      </c>
      <c r="C13081">
        <v>3.9471895684503302</v>
      </c>
      <c r="D13081">
        <v>0.61320079999999999</v>
      </c>
      <c r="E13081">
        <v>1.017485</v>
      </c>
      <c r="F13081">
        <v>1</v>
      </c>
      <c r="G13081">
        <v>0.30864460985074005</v>
      </c>
      <c r="H13081">
        <v>1.2385435602548558</v>
      </c>
      <c r="I13081">
        <v>2</v>
      </c>
      <c r="J13081" t="s">
        <v>1749</v>
      </c>
    </row>
    <row r="13082" spans="1:10" x14ac:dyDescent="0.25">
      <c r="A13082" t="s">
        <v>2207</v>
      </c>
      <c r="B13082">
        <v>0.32169567249251502</v>
      </c>
      <c r="C13082">
        <v>3.2290057251909401</v>
      </c>
      <c r="D13082">
        <v>0.87696419999999997</v>
      </c>
      <c r="E13082">
        <v>0.99531630000000004</v>
      </c>
      <c r="F13082">
        <v>1</v>
      </c>
      <c r="G13082">
        <v>0.488031035343372</v>
      </c>
      <c r="H13082">
        <v>1.4025294216160098</v>
      </c>
      <c r="I13082">
        <v>2</v>
      </c>
      <c r="J13082" t="s">
        <v>1749</v>
      </c>
    </row>
    <row r="13083" spans="1:10" x14ac:dyDescent="0.25">
      <c r="A13083" t="s">
        <v>1151</v>
      </c>
      <c r="B13083">
        <v>-0.92189620293442498</v>
      </c>
      <c r="C13083">
        <v>3.3701616328682502</v>
      </c>
      <c r="D13083">
        <v>-1.387059</v>
      </c>
      <c r="E13083">
        <v>0.83191999999999999</v>
      </c>
      <c r="F13083">
        <v>1</v>
      </c>
      <c r="G13083">
        <v>-0.75556084008356794</v>
      </c>
      <c r="H13083">
        <v>1.6882877776713823</v>
      </c>
      <c r="I13083">
        <v>2</v>
      </c>
      <c r="J13083" t="s">
        <v>1749</v>
      </c>
    </row>
    <row r="13084" spans="1:10" x14ac:dyDescent="0.25">
      <c r="A13084" t="s">
        <v>1482</v>
      </c>
      <c r="B13084">
        <v>3.9831426425432401E-2</v>
      </c>
      <c r="C13084">
        <v>3.1842927396743601</v>
      </c>
      <c r="D13084">
        <v>0.3678961</v>
      </c>
      <c r="E13084">
        <v>1.0178480000000001</v>
      </c>
      <c r="F13084">
        <v>1</v>
      </c>
      <c r="G13084">
        <v>0.2061667892762894</v>
      </c>
      <c r="H13084">
        <v>1.1536189666820251</v>
      </c>
      <c r="I13084">
        <v>2</v>
      </c>
      <c r="J13084" t="s">
        <v>1749</v>
      </c>
    </row>
    <row r="13085" spans="1:10" x14ac:dyDescent="0.25">
      <c r="A13085" t="s">
        <v>2208</v>
      </c>
      <c r="B13085">
        <v>-1.1599405059201799</v>
      </c>
      <c r="C13085">
        <v>3.3679199491880198</v>
      </c>
      <c r="D13085">
        <v>-1.8234539999999999</v>
      </c>
      <c r="E13085">
        <v>0.57501619999999998</v>
      </c>
      <c r="F13085">
        <v>1</v>
      </c>
      <c r="G13085">
        <v>-0.9936051430693229</v>
      </c>
      <c r="H13085">
        <v>1.9911544646382535</v>
      </c>
      <c r="I13085">
        <v>2</v>
      </c>
      <c r="J13085" t="s">
        <v>1749</v>
      </c>
    </row>
    <row r="13086" spans="1:10" x14ac:dyDescent="0.25">
      <c r="A13086" t="s">
        <v>2209</v>
      </c>
      <c r="B13086">
        <v>-2.18374623410592E-2</v>
      </c>
      <c r="C13086">
        <v>3.1511210076476699</v>
      </c>
      <c r="D13086">
        <v>0.25650400000000001</v>
      </c>
      <c r="E13086">
        <v>1.0067999999999999</v>
      </c>
      <c r="F13086">
        <v>1</v>
      </c>
      <c r="G13086">
        <v>0.1444979005097978</v>
      </c>
      <c r="H13086">
        <v>1.1053458941145482</v>
      </c>
      <c r="I13086">
        <v>2</v>
      </c>
      <c r="J13086" t="s">
        <v>1749</v>
      </c>
    </row>
    <row r="13087" spans="1:10" x14ac:dyDescent="0.25">
      <c r="A13087" t="s">
        <v>2210</v>
      </c>
      <c r="B13087">
        <v>0.56252185199766502</v>
      </c>
      <c r="C13087">
        <v>4.5051398311948603</v>
      </c>
      <c r="D13087">
        <v>1.5470219999999999</v>
      </c>
      <c r="E13087">
        <v>0.73633999999999999</v>
      </c>
      <c r="F13087">
        <v>2</v>
      </c>
      <c r="G13087">
        <v>0.72885721484852206</v>
      </c>
      <c r="H13087">
        <v>1.6573257734621512</v>
      </c>
      <c r="I13087">
        <v>2</v>
      </c>
      <c r="J13087" t="s">
        <v>1749</v>
      </c>
    </row>
    <row r="13088" spans="1:10" x14ac:dyDescent="0.25">
      <c r="A13088" t="s">
        <v>1532</v>
      </c>
      <c r="B13088">
        <v>-1.04343252088019</v>
      </c>
      <c r="C13088">
        <v>3.3283872504607799</v>
      </c>
      <c r="D13088">
        <v>-1.6001650000000001</v>
      </c>
      <c r="E13088">
        <v>0.72070290000000004</v>
      </c>
      <c r="F13088">
        <v>1</v>
      </c>
      <c r="G13088">
        <v>-0.87709715802933297</v>
      </c>
      <c r="H13088">
        <v>1.8366760110415077</v>
      </c>
      <c r="I13088">
        <v>2</v>
      </c>
      <c r="J13088" t="s">
        <v>1749</v>
      </c>
    </row>
    <row r="13089" spans="1:10" x14ac:dyDescent="0.25">
      <c r="A13089" t="s">
        <v>2211</v>
      </c>
      <c r="B13089">
        <v>-0.34027778390451502</v>
      </c>
      <c r="C13089">
        <v>3.2850509400010899</v>
      </c>
      <c r="D13089">
        <v>-0.31526559999999998</v>
      </c>
      <c r="E13089">
        <v>1.0202089999999999</v>
      </c>
      <c r="F13089">
        <v>1</v>
      </c>
      <c r="G13089">
        <v>-0.17394242105365801</v>
      </c>
      <c r="H13089">
        <v>1.1281371118338794</v>
      </c>
      <c r="I13089">
        <v>2</v>
      </c>
      <c r="J13089" t="s">
        <v>1749</v>
      </c>
    </row>
    <row r="13090" spans="1:10" x14ac:dyDescent="0.25">
      <c r="A13090" t="s">
        <v>2212</v>
      </c>
      <c r="B13090">
        <v>3.1478989612938701E-3</v>
      </c>
      <c r="C13090">
        <v>3.3611231908333998</v>
      </c>
      <c r="D13090">
        <v>0.31071989999999999</v>
      </c>
      <c r="E13090">
        <v>1.0195719999999999</v>
      </c>
      <c r="F13090">
        <v>1</v>
      </c>
      <c r="G13090">
        <v>0.16948326181215087</v>
      </c>
      <c r="H13090">
        <v>1.1246555883289087</v>
      </c>
      <c r="I13090">
        <v>2</v>
      </c>
      <c r="J13090" t="s">
        <v>1749</v>
      </c>
    </row>
    <row r="13091" spans="1:10" x14ac:dyDescent="0.25">
      <c r="A13091" t="s">
        <v>1426</v>
      </c>
      <c r="B13091">
        <v>-8.4476667601407294E-3</v>
      </c>
      <c r="C13091">
        <v>3.2417272629730198</v>
      </c>
      <c r="D13091">
        <v>0.28427360000000002</v>
      </c>
      <c r="E13091">
        <v>1.0143310000000001</v>
      </c>
      <c r="F13091">
        <v>1</v>
      </c>
      <c r="G13091">
        <v>0.15788769609071629</v>
      </c>
      <c r="H13091">
        <v>1.1156524730551822</v>
      </c>
      <c r="I13091">
        <v>2</v>
      </c>
      <c r="J13091" t="s">
        <v>1749</v>
      </c>
    </row>
    <row r="13092" spans="1:10" x14ac:dyDescent="0.25">
      <c r="A13092" t="s">
        <v>2213</v>
      </c>
      <c r="B13092">
        <v>-2.6971175503382201E-2</v>
      </c>
      <c r="C13092">
        <v>3.1108591020884702</v>
      </c>
      <c r="D13092">
        <v>0.24580540000000001</v>
      </c>
      <c r="E13092">
        <v>1.0074529999999999</v>
      </c>
      <c r="F13092">
        <v>1</v>
      </c>
      <c r="G13092">
        <v>0.1393641873474748</v>
      </c>
      <c r="H13092">
        <v>1.1014196003415135</v>
      </c>
      <c r="I13092">
        <v>2</v>
      </c>
      <c r="J13092" t="s">
        <v>1749</v>
      </c>
    </row>
    <row r="13093" spans="1:10" x14ac:dyDescent="0.25">
      <c r="A13093" t="s">
        <v>2214</v>
      </c>
      <c r="B13093">
        <v>-0.197740425850715</v>
      </c>
      <c r="C13093">
        <v>3.3722311355035401</v>
      </c>
      <c r="D13093">
        <v>-5.7671109999999998E-2</v>
      </c>
      <c r="E13093">
        <v>1.0015510000000001</v>
      </c>
      <c r="F13093">
        <v>1</v>
      </c>
      <c r="G13093">
        <v>-3.1405062999857986E-2</v>
      </c>
      <c r="H13093">
        <v>1.0220069895760746</v>
      </c>
      <c r="I13093">
        <v>2</v>
      </c>
      <c r="J13093" t="s">
        <v>1749</v>
      </c>
    </row>
    <row r="13094" spans="1:10" x14ac:dyDescent="0.25">
      <c r="A13094" t="s">
        <v>2215</v>
      </c>
      <c r="B13094">
        <v>0.48485681313719198</v>
      </c>
      <c r="C13094">
        <v>3.3771289012416599</v>
      </c>
      <c r="D13094">
        <v>1.1966939999999999</v>
      </c>
      <c r="E13094">
        <v>0.89084569999999996</v>
      </c>
      <c r="F13094">
        <v>1</v>
      </c>
      <c r="G13094">
        <v>0.65119217598804902</v>
      </c>
      <c r="H13094">
        <v>1.5704654192149472</v>
      </c>
      <c r="I13094">
        <v>2</v>
      </c>
      <c r="J13094" t="s">
        <v>1749</v>
      </c>
    </row>
    <row r="13095" spans="1:10" x14ac:dyDescent="0.25">
      <c r="A13095" t="s">
        <v>2216</v>
      </c>
      <c r="B13095">
        <v>-0.119749752141486</v>
      </c>
      <c r="C13095">
        <v>3.2079246758644899</v>
      </c>
      <c r="D13095">
        <v>8.3437990000000004E-2</v>
      </c>
      <c r="E13095">
        <v>0.99612020000000001</v>
      </c>
      <c r="F13095">
        <v>1</v>
      </c>
      <c r="G13095">
        <v>4.6585610709371006E-2</v>
      </c>
      <c r="H13095">
        <v>1.0328176859916927</v>
      </c>
      <c r="I13095">
        <v>2</v>
      </c>
      <c r="J13095" t="s">
        <v>1749</v>
      </c>
    </row>
    <row r="13096" spans="1:10" x14ac:dyDescent="0.25">
      <c r="A13096" t="s">
        <v>2217</v>
      </c>
      <c r="B13096">
        <v>-0.34729352969875099</v>
      </c>
      <c r="C13096">
        <v>3.3593178913346802</v>
      </c>
      <c r="D13096">
        <v>-0.33166810000000002</v>
      </c>
      <c r="E13096">
        <v>1.016632</v>
      </c>
      <c r="F13096">
        <v>1</v>
      </c>
      <c r="G13096">
        <v>-0.18095816684789398</v>
      </c>
      <c r="H13096">
        <v>1.1336365407742457</v>
      </c>
      <c r="I13096">
        <v>2</v>
      </c>
      <c r="J13096" t="s">
        <v>1749</v>
      </c>
    </row>
    <row r="13097" spans="1:10" x14ac:dyDescent="0.25">
      <c r="A13097" t="s">
        <v>2218</v>
      </c>
      <c r="B13097">
        <v>-1.0835676134929499</v>
      </c>
      <c r="C13097">
        <v>3.27090127443739</v>
      </c>
      <c r="D13097">
        <v>-1.658873</v>
      </c>
      <c r="E13097">
        <v>0.70112430000000003</v>
      </c>
      <c r="F13097">
        <v>1</v>
      </c>
      <c r="G13097">
        <v>-0.91723225064209291</v>
      </c>
      <c r="H13097">
        <v>1.8884888300859097</v>
      </c>
      <c r="I13097">
        <v>2</v>
      </c>
      <c r="J13097" t="s">
        <v>1749</v>
      </c>
    </row>
    <row r="13098" spans="1:10" x14ac:dyDescent="0.25">
      <c r="A13098" t="s">
        <v>2219</v>
      </c>
      <c r="B13098">
        <v>0.60226398413281401</v>
      </c>
      <c r="C13098">
        <v>2.8427369215857401</v>
      </c>
      <c r="D13098">
        <v>1.2958909999999999</v>
      </c>
      <c r="E13098">
        <v>0.8761525</v>
      </c>
      <c r="F13098">
        <v>1</v>
      </c>
      <c r="G13098">
        <v>0.76859934698367105</v>
      </c>
      <c r="H13098">
        <v>1.7036150109542658</v>
      </c>
      <c r="I13098">
        <v>2</v>
      </c>
      <c r="J13098" t="s">
        <v>1749</v>
      </c>
    </row>
    <row r="13099" spans="1:10" x14ac:dyDescent="0.25">
      <c r="A13099" t="s">
        <v>709</v>
      </c>
      <c r="B13099">
        <v>-0.32540104349985999</v>
      </c>
      <c r="C13099">
        <v>4.8012966197265996</v>
      </c>
      <c r="D13099">
        <v>-0.34854249999999998</v>
      </c>
      <c r="E13099">
        <v>1.0125599999999999</v>
      </c>
      <c r="F13099">
        <v>2</v>
      </c>
      <c r="G13099">
        <v>-0.15906568064900298</v>
      </c>
      <c r="H13099">
        <v>1.1165637939069979</v>
      </c>
      <c r="I13099">
        <v>2</v>
      </c>
      <c r="J13099" t="s">
        <v>1749</v>
      </c>
    </row>
    <row r="13100" spans="1:10" x14ac:dyDescent="0.25">
      <c r="A13100" t="s">
        <v>1547</v>
      </c>
      <c r="B13100">
        <v>0.14260628884499499</v>
      </c>
      <c r="C13100">
        <v>3.9767430950123202</v>
      </c>
      <c r="D13100">
        <v>0.61608450000000003</v>
      </c>
      <c r="E13100">
        <v>1.017585</v>
      </c>
      <c r="F13100">
        <v>1</v>
      </c>
      <c r="G13100">
        <v>0.30894165169585197</v>
      </c>
      <c r="H13100">
        <v>1.2387985948468068</v>
      </c>
      <c r="I13100">
        <v>2</v>
      </c>
      <c r="J13100" t="s">
        <v>1749</v>
      </c>
    </row>
    <row r="13101" spans="1:10" x14ac:dyDescent="0.25">
      <c r="A13101" t="s">
        <v>642</v>
      </c>
      <c r="B13101">
        <v>0.170918617605786</v>
      </c>
      <c r="C13101">
        <v>3.3533885684982101</v>
      </c>
      <c r="D13101">
        <v>0.61758820000000003</v>
      </c>
      <c r="E13101">
        <v>1.01942</v>
      </c>
      <c r="F13101">
        <v>1</v>
      </c>
      <c r="G13101">
        <v>0.33725398045664301</v>
      </c>
      <c r="H13101">
        <v>1.2633496497170584</v>
      </c>
      <c r="I13101">
        <v>2</v>
      </c>
      <c r="J13101" t="s">
        <v>1749</v>
      </c>
    </row>
    <row r="13102" spans="1:10" x14ac:dyDescent="0.25">
      <c r="A13102" t="s">
        <v>2220</v>
      </c>
      <c r="B13102">
        <v>1.31084183552732E-2</v>
      </c>
      <c r="C13102">
        <v>2.6883495208774399</v>
      </c>
      <c r="D13102">
        <v>0.29421940000000002</v>
      </c>
      <c r="E13102">
        <v>1.014591</v>
      </c>
      <c r="F13102">
        <v>1</v>
      </c>
      <c r="G13102">
        <v>0.17944378120613022</v>
      </c>
      <c r="H13102">
        <v>1.1324471957424656</v>
      </c>
      <c r="I13102">
        <v>2</v>
      </c>
      <c r="J13102" t="s">
        <v>1749</v>
      </c>
    </row>
    <row r="13103" spans="1:10" x14ac:dyDescent="0.25">
      <c r="A13103" t="s">
        <v>88</v>
      </c>
      <c r="B13103">
        <v>-0.28714603296465802</v>
      </c>
      <c r="C13103">
        <v>6.1068352246434099</v>
      </c>
      <c r="D13103">
        <v>-0.29854750000000002</v>
      </c>
      <c r="E13103">
        <v>1.015387</v>
      </c>
      <c r="F13103">
        <v>7</v>
      </c>
      <c r="G13103">
        <v>-0.12081067011380101</v>
      </c>
      <c r="H13103">
        <v>1.0873456853364312</v>
      </c>
      <c r="I13103">
        <v>2</v>
      </c>
      <c r="J13103" t="s">
        <v>1749</v>
      </c>
    </row>
    <row r="13104" spans="1:10" x14ac:dyDescent="0.25">
      <c r="A13104" t="s">
        <v>2221</v>
      </c>
      <c r="B13104">
        <v>-0.41369496604792799</v>
      </c>
      <c r="C13104">
        <v>3.32740714412376</v>
      </c>
      <c r="D13104">
        <v>-0.45121319999999998</v>
      </c>
      <c r="E13104">
        <v>1.0213190000000001</v>
      </c>
      <c r="F13104">
        <v>1</v>
      </c>
      <c r="G13104">
        <v>-0.24735960319707098</v>
      </c>
      <c r="H13104">
        <v>1.1870326380973715</v>
      </c>
      <c r="I13104">
        <v>2</v>
      </c>
      <c r="J13104" t="s">
        <v>1749</v>
      </c>
    </row>
    <row r="13105" spans="1:10" x14ac:dyDescent="0.25">
      <c r="A13105" t="s">
        <v>2222</v>
      </c>
      <c r="B13105">
        <v>-0.52603472949461505</v>
      </c>
      <c r="C13105">
        <v>3.3244155743004602</v>
      </c>
      <c r="D13105">
        <v>-0.65583910000000001</v>
      </c>
      <c r="E13105">
        <v>1.0205820000000001</v>
      </c>
      <c r="F13105">
        <v>1</v>
      </c>
      <c r="G13105">
        <v>-0.35969936664375801</v>
      </c>
      <c r="H13105">
        <v>1.2831584810780725</v>
      </c>
      <c r="I13105">
        <v>2</v>
      </c>
      <c r="J13105" t="s">
        <v>1749</v>
      </c>
    </row>
    <row r="13106" spans="1:10" x14ac:dyDescent="0.25">
      <c r="A13106" t="s">
        <v>1245</v>
      </c>
      <c r="B13106">
        <v>-0.33287995653911101</v>
      </c>
      <c r="C13106">
        <v>3.30611859852262</v>
      </c>
      <c r="D13106">
        <v>-0.30282360000000003</v>
      </c>
      <c r="E13106">
        <v>1.0179910000000001</v>
      </c>
      <c r="F13106">
        <v>1</v>
      </c>
      <c r="G13106">
        <v>-0.166544593688254</v>
      </c>
      <c r="H13106">
        <v>1.1223670757166673</v>
      </c>
      <c r="I13106">
        <v>2</v>
      </c>
      <c r="J13106" t="s">
        <v>1749</v>
      </c>
    </row>
    <row r="13107" spans="1:10" x14ac:dyDescent="0.25">
      <c r="A13107" t="s">
        <v>2223</v>
      </c>
      <c r="B13107">
        <v>-0.50090531493551205</v>
      </c>
      <c r="C13107">
        <v>3.3865779229600799</v>
      </c>
      <c r="D13107">
        <v>-0.61569759999999996</v>
      </c>
      <c r="E13107">
        <v>1.014375</v>
      </c>
      <c r="F13107">
        <v>1</v>
      </c>
      <c r="G13107">
        <v>-0.33456995208465501</v>
      </c>
      <c r="H13107">
        <v>1.261001465288869</v>
      </c>
      <c r="I13107">
        <v>2</v>
      </c>
      <c r="J13107" t="s">
        <v>1749</v>
      </c>
    </row>
    <row r="13108" spans="1:10" x14ac:dyDescent="0.25">
      <c r="A13108" t="s">
        <v>429</v>
      </c>
      <c r="B13108">
        <v>0.12314098545150801</v>
      </c>
      <c r="C13108">
        <v>5.1596483013219903</v>
      </c>
      <c r="D13108">
        <v>0.6575415</v>
      </c>
      <c r="E13108">
        <v>1.022321</v>
      </c>
      <c r="F13108">
        <v>2</v>
      </c>
      <c r="G13108">
        <v>0.28947634830236502</v>
      </c>
      <c r="H13108">
        <v>1.2221965792941878</v>
      </c>
      <c r="I13108">
        <v>2</v>
      </c>
      <c r="J13108" t="s">
        <v>1749</v>
      </c>
    </row>
    <row r="13109" spans="1:10" x14ac:dyDescent="0.25">
      <c r="A13109" t="s">
        <v>2224</v>
      </c>
      <c r="B13109">
        <v>-0.270116622126294</v>
      </c>
      <c r="C13109">
        <v>3.30942584904124</v>
      </c>
      <c r="D13109">
        <v>-0.1887971</v>
      </c>
      <c r="E13109">
        <v>1.003439</v>
      </c>
      <c r="F13109">
        <v>1</v>
      </c>
      <c r="G13109">
        <v>-0.10378125927543699</v>
      </c>
      <c r="H13109">
        <v>1.0745862322583488</v>
      </c>
      <c r="I13109">
        <v>2</v>
      </c>
      <c r="J13109" t="s">
        <v>1749</v>
      </c>
    </row>
    <row r="13110" spans="1:10" x14ac:dyDescent="0.25">
      <c r="A13110" t="s">
        <v>1724</v>
      </c>
      <c r="B13110">
        <v>-0.16555441674225599</v>
      </c>
      <c r="C13110">
        <v>3.2926011079603899</v>
      </c>
      <c r="D13110">
        <v>1.4170680000000001E-3</v>
      </c>
      <c r="E13110">
        <v>1.001439</v>
      </c>
      <c r="F13110">
        <v>1</v>
      </c>
      <c r="G13110">
        <v>7.8094610860102165E-4</v>
      </c>
      <c r="H13110">
        <v>1.0005414571283644</v>
      </c>
      <c r="I13110">
        <v>2</v>
      </c>
      <c r="J13110" t="s">
        <v>1749</v>
      </c>
    </row>
    <row r="13111" spans="1:10" x14ac:dyDescent="0.25">
      <c r="A13111" t="s">
        <v>1210</v>
      </c>
      <c r="B13111">
        <v>-0.304825607101118</v>
      </c>
      <c r="C13111">
        <v>3.4047190367882298</v>
      </c>
      <c r="D13111">
        <v>-0.2555405</v>
      </c>
      <c r="E13111">
        <v>1.005298</v>
      </c>
      <c r="F13111">
        <v>1</v>
      </c>
      <c r="G13111">
        <v>-0.13849024425026099</v>
      </c>
      <c r="H13111">
        <v>1.1007525941223097</v>
      </c>
      <c r="I13111">
        <v>2</v>
      </c>
      <c r="J13111" t="s">
        <v>1749</v>
      </c>
    </row>
    <row r="13112" spans="1:10" x14ac:dyDescent="0.25">
      <c r="A13112" t="s">
        <v>1211</v>
      </c>
      <c r="B13112">
        <v>0.452451685316689</v>
      </c>
      <c r="C13112">
        <v>4.8196704020377101</v>
      </c>
      <c r="D13112">
        <v>1.3584689999999999</v>
      </c>
      <c r="E13112">
        <v>0.84396289999999996</v>
      </c>
      <c r="F13112">
        <v>2</v>
      </c>
      <c r="G13112">
        <v>0.61878704816754604</v>
      </c>
      <c r="H13112">
        <v>1.5355835901437311</v>
      </c>
      <c r="I13112">
        <v>2</v>
      </c>
      <c r="J13112" t="s">
        <v>1749</v>
      </c>
    </row>
    <row r="13113" spans="1:10" x14ac:dyDescent="0.25">
      <c r="A13113" t="s">
        <v>2225</v>
      </c>
      <c r="B13113">
        <v>-4.1097105764468699E-2</v>
      </c>
      <c r="C13113">
        <v>4.4803000197289</v>
      </c>
      <c r="D13113">
        <v>0.2650883</v>
      </c>
      <c r="E13113">
        <v>1.0107189999999999</v>
      </c>
      <c r="F13113">
        <v>2</v>
      </c>
      <c r="G13113">
        <v>0.1252382570863883</v>
      </c>
      <c r="H13113">
        <v>1.0906878418659276</v>
      </c>
      <c r="I13113">
        <v>2</v>
      </c>
      <c r="J13113" t="s">
        <v>1749</v>
      </c>
    </row>
    <row r="13114" spans="1:10" x14ac:dyDescent="0.25">
      <c r="A13114" t="s">
        <v>2226</v>
      </c>
      <c r="B13114">
        <v>0.12142492580794401</v>
      </c>
      <c r="C13114">
        <v>3.25871108061662</v>
      </c>
      <c r="D13114">
        <v>0.51946199999999998</v>
      </c>
      <c r="E13114">
        <v>1.024794</v>
      </c>
      <c r="F13114">
        <v>1</v>
      </c>
      <c r="G13114">
        <v>0.28776028865880099</v>
      </c>
      <c r="H13114">
        <v>1.2207436628606738</v>
      </c>
      <c r="I13114">
        <v>2</v>
      </c>
      <c r="J13114" t="s">
        <v>1749</v>
      </c>
    </row>
    <row r="13115" spans="1:10" x14ac:dyDescent="0.25">
      <c r="A13115" t="s">
        <v>2227</v>
      </c>
      <c r="B13115">
        <v>-6.5572232842859193E-2</v>
      </c>
      <c r="C13115">
        <v>4.8332692158369097</v>
      </c>
      <c r="D13115">
        <v>0.22152469999999999</v>
      </c>
      <c r="E13115">
        <v>0.99897599999999998</v>
      </c>
      <c r="F13115">
        <v>2</v>
      </c>
      <c r="G13115">
        <v>0.10076313000799782</v>
      </c>
      <c r="H13115">
        <v>1.072340539309572</v>
      </c>
      <c r="I13115">
        <v>2</v>
      </c>
      <c r="J13115" t="s">
        <v>1749</v>
      </c>
    </row>
    <row r="13116" spans="1:10" x14ac:dyDescent="0.25">
      <c r="A13116" t="s">
        <v>948</v>
      </c>
      <c r="B13116">
        <v>-1.88745449177811</v>
      </c>
      <c r="C13116">
        <v>3.32625220246533</v>
      </c>
      <c r="D13116">
        <v>-3.1389800000000001</v>
      </c>
      <c r="E13116">
        <v>5.0828579999999998E-2</v>
      </c>
      <c r="F13116">
        <v>1</v>
      </c>
      <c r="G13116">
        <v>-1.7211191289272529</v>
      </c>
      <c r="H13116">
        <v>3.2969205680968536</v>
      </c>
      <c r="I13116">
        <v>2</v>
      </c>
      <c r="J13116" t="s">
        <v>1749</v>
      </c>
    </row>
    <row r="13117" spans="1:10" x14ac:dyDescent="0.25">
      <c r="A13117" t="s">
        <v>2228</v>
      </c>
      <c r="B13117">
        <v>-0.72278785166265902</v>
      </c>
      <c r="C13117">
        <v>3.2757773485439698</v>
      </c>
      <c r="D13117">
        <v>-1.0071289999999999</v>
      </c>
      <c r="E13117">
        <v>0.98061480000000001</v>
      </c>
      <c r="F13117">
        <v>1</v>
      </c>
      <c r="G13117">
        <v>-0.55645248881180198</v>
      </c>
      <c r="H13117">
        <v>1.4706485202407378</v>
      </c>
      <c r="I13117">
        <v>2</v>
      </c>
      <c r="J13117" t="s">
        <v>1749</v>
      </c>
    </row>
    <row r="13118" spans="1:10" x14ac:dyDescent="0.25">
      <c r="A13118" t="s">
        <v>2229</v>
      </c>
      <c r="B13118">
        <v>-0.41633629370369701</v>
      </c>
      <c r="C13118">
        <v>3.30046520000097</v>
      </c>
      <c r="D13118">
        <v>-0.45418130000000001</v>
      </c>
      <c r="E13118">
        <v>1.021048</v>
      </c>
      <c r="F13118">
        <v>1</v>
      </c>
      <c r="G13118">
        <v>-0.25000093085284003</v>
      </c>
      <c r="H13118">
        <v>1.1892078823008305</v>
      </c>
      <c r="I13118">
        <v>2</v>
      </c>
      <c r="J13118" t="s">
        <v>1749</v>
      </c>
    </row>
    <row r="13119" spans="1:10" x14ac:dyDescent="0.25">
      <c r="A13119" t="s">
        <v>2230</v>
      </c>
      <c r="B13119">
        <v>0.362858091319889</v>
      </c>
      <c r="C13119">
        <v>3.2525245072192401</v>
      </c>
      <c r="D13119">
        <v>0.95438750000000006</v>
      </c>
      <c r="E13119">
        <v>0.99043760000000003</v>
      </c>
      <c r="F13119">
        <v>1</v>
      </c>
      <c r="G13119">
        <v>0.52919345417074604</v>
      </c>
      <c r="H13119">
        <v>1.4431221853355092</v>
      </c>
      <c r="I13119">
        <v>2</v>
      </c>
      <c r="J13119" t="s">
        <v>1749</v>
      </c>
    </row>
    <row r="13120" spans="1:10" x14ac:dyDescent="0.25">
      <c r="A13120" t="s">
        <v>2231</v>
      </c>
      <c r="B13120">
        <v>0.59154913636775597</v>
      </c>
      <c r="C13120">
        <v>3.27297038395908</v>
      </c>
      <c r="D13120">
        <v>1.371116</v>
      </c>
      <c r="E13120">
        <v>0.83246940000000003</v>
      </c>
      <c r="F13120">
        <v>1</v>
      </c>
      <c r="G13120">
        <v>0.75788449921861301</v>
      </c>
      <c r="H13120">
        <v>1.6910091887617438</v>
      </c>
      <c r="I13120">
        <v>2</v>
      </c>
      <c r="J13120" t="s">
        <v>1749</v>
      </c>
    </row>
    <row r="13121" spans="1:10" x14ac:dyDescent="0.25">
      <c r="A13121" t="s">
        <v>2232</v>
      </c>
      <c r="B13121">
        <v>-2.2088114731763898E-2</v>
      </c>
      <c r="C13121">
        <v>3.3109293641917001</v>
      </c>
      <c r="D13121">
        <v>0.26247169999999997</v>
      </c>
      <c r="E13121">
        <v>1.008337</v>
      </c>
      <c r="F13121">
        <v>1</v>
      </c>
      <c r="G13121">
        <v>0.14424724811909312</v>
      </c>
      <c r="H13121">
        <v>1.1051538691081515</v>
      </c>
      <c r="I13121">
        <v>2</v>
      </c>
      <c r="J13121" t="s">
        <v>1749</v>
      </c>
    </row>
    <row r="13122" spans="1:10" x14ac:dyDescent="0.25">
      <c r="A13122" t="s">
        <v>2233</v>
      </c>
      <c r="B13122">
        <v>0.59169771053990605</v>
      </c>
      <c r="C13122">
        <v>2.9901657182090999</v>
      </c>
      <c r="D13122">
        <v>1.3107979999999999</v>
      </c>
      <c r="E13122">
        <v>0.86073840000000001</v>
      </c>
      <c r="F13122">
        <v>1</v>
      </c>
      <c r="G13122">
        <v>0.75803307339076309</v>
      </c>
      <c r="H13122">
        <v>1.6911833442280604</v>
      </c>
      <c r="I13122">
        <v>2</v>
      </c>
      <c r="J13122" t="s">
        <v>1749</v>
      </c>
    </row>
    <row r="13123" spans="1:10" x14ac:dyDescent="0.25">
      <c r="A13123" t="s">
        <v>2234</v>
      </c>
      <c r="B13123">
        <v>-0.489925972189444</v>
      </c>
      <c r="C13123">
        <v>3.9899996204573398</v>
      </c>
      <c r="D13123">
        <v>-0.64637169999999999</v>
      </c>
      <c r="E13123">
        <v>1.0210140000000001</v>
      </c>
      <c r="F13123">
        <v>1</v>
      </c>
      <c r="G13123">
        <v>-0.32359060933858697</v>
      </c>
      <c r="H13123">
        <v>1.2514412892933933</v>
      </c>
      <c r="I13123">
        <v>2</v>
      </c>
      <c r="J13123" t="s">
        <v>1749</v>
      </c>
    </row>
    <row r="13124" spans="1:10" x14ac:dyDescent="0.25">
      <c r="A13124" t="s">
        <v>2235</v>
      </c>
      <c r="B13124">
        <v>0.54062233956162198</v>
      </c>
      <c r="C13124">
        <v>3.3177622695891702</v>
      </c>
      <c r="D13124">
        <v>1.287704</v>
      </c>
      <c r="E13124">
        <v>0.87378449999999996</v>
      </c>
      <c r="F13124">
        <v>1</v>
      </c>
      <c r="G13124">
        <v>0.70695770241247902</v>
      </c>
      <c r="H13124">
        <v>1.6323582333812148</v>
      </c>
      <c r="I13124">
        <v>2</v>
      </c>
      <c r="J13124" t="s">
        <v>1749</v>
      </c>
    </row>
    <row r="13125" spans="1:10" x14ac:dyDescent="0.25">
      <c r="A13125" t="s">
        <v>898</v>
      </c>
      <c r="B13125">
        <v>1.4945662982411201</v>
      </c>
      <c r="C13125">
        <v>3.3316051909379301</v>
      </c>
      <c r="D13125">
        <v>3.0315910000000001</v>
      </c>
      <c r="E13125">
        <v>6.8955530000000001E-2</v>
      </c>
      <c r="F13125">
        <v>1</v>
      </c>
      <c r="G13125">
        <v>1.6609016610919771</v>
      </c>
      <c r="H13125">
        <v>3.1621409169931289</v>
      </c>
      <c r="I13125">
        <v>2</v>
      </c>
      <c r="J13125" t="s">
        <v>1749</v>
      </c>
    </row>
    <row r="13126" spans="1:10" x14ac:dyDescent="0.25">
      <c r="A13126" t="s">
        <v>2236</v>
      </c>
      <c r="B13126">
        <v>-0.51983758628566601</v>
      </c>
      <c r="C13126">
        <v>3.1195110616906701</v>
      </c>
      <c r="D13126">
        <v>-0.62436049999999998</v>
      </c>
      <c r="E13126">
        <v>1.0184009999999999</v>
      </c>
      <c r="F13126">
        <v>1</v>
      </c>
      <c r="G13126">
        <v>-0.35350222343480897</v>
      </c>
      <c r="H13126">
        <v>1.2776584535517368</v>
      </c>
      <c r="I13126">
        <v>2</v>
      </c>
      <c r="J13126" t="s">
        <v>1749</v>
      </c>
    </row>
    <row r="13127" spans="1:10" x14ac:dyDescent="0.25">
      <c r="A13127" t="s">
        <v>402</v>
      </c>
      <c r="B13127">
        <v>0.190685526024921</v>
      </c>
      <c r="C13127">
        <v>4.49454633431783</v>
      </c>
      <c r="D13127">
        <v>0.75689660000000003</v>
      </c>
      <c r="E13127">
        <v>1.0016659999999999</v>
      </c>
      <c r="F13127">
        <v>2</v>
      </c>
      <c r="G13127">
        <v>0.35702088887577799</v>
      </c>
      <c r="H13127">
        <v>1.2807784056697529</v>
      </c>
      <c r="I13127">
        <v>2</v>
      </c>
      <c r="J13127" t="s">
        <v>1749</v>
      </c>
    </row>
    <row r="13128" spans="1:10" x14ac:dyDescent="0.25">
      <c r="A13128" t="s">
        <v>2237</v>
      </c>
      <c r="B13128">
        <v>-0.19837885023361099</v>
      </c>
      <c r="C13128">
        <v>3.3883987157891702</v>
      </c>
      <c r="D13128">
        <v>-5.8984380000000003E-2</v>
      </c>
      <c r="E13128">
        <v>1.002478</v>
      </c>
      <c r="F13128">
        <v>1</v>
      </c>
      <c r="G13128">
        <v>-3.2043487382753977E-2</v>
      </c>
      <c r="H13128">
        <v>1.0224593502978809</v>
      </c>
      <c r="I13128">
        <v>2</v>
      </c>
      <c r="J13128" t="s">
        <v>1749</v>
      </c>
    </row>
    <row r="13129" spans="1:10" x14ac:dyDescent="0.25">
      <c r="A13129" t="s">
        <v>1086</v>
      </c>
      <c r="B13129">
        <v>0.46967176182019199</v>
      </c>
      <c r="C13129">
        <v>3.96310033093157</v>
      </c>
      <c r="D13129">
        <v>1.2661340000000001</v>
      </c>
      <c r="E13129">
        <v>0.86339549999999998</v>
      </c>
      <c r="F13129">
        <v>1</v>
      </c>
      <c r="G13129">
        <v>0.63600712467104903</v>
      </c>
      <c r="H13129">
        <v>1.554022212003382</v>
      </c>
      <c r="I13129">
        <v>2</v>
      </c>
      <c r="J13129" t="s">
        <v>1749</v>
      </c>
    </row>
    <row r="13130" spans="1:10" x14ac:dyDescent="0.25">
      <c r="A13130" t="s">
        <v>628</v>
      </c>
      <c r="B13130">
        <v>-0.51425930113337304</v>
      </c>
      <c r="C13130">
        <v>4.04725950047842</v>
      </c>
      <c r="D13130">
        <v>-0.69994650000000003</v>
      </c>
      <c r="E13130">
        <v>1.016839</v>
      </c>
      <c r="F13130">
        <v>1</v>
      </c>
      <c r="G13130">
        <v>-0.347923938282516</v>
      </c>
      <c r="H13130">
        <v>1.2727278327947873</v>
      </c>
      <c r="I13130">
        <v>2</v>
      </c>
      <c r="J13130" t="s">
        <v>1749</v>
      </c>
    </row>
    <row r="13131" spans="1:10" x14ac:dyDescent="0.25">
      <c r="A13131" t="s">
        <v>800</v>
      </c>
      <c r="B13131">
        <v>-0.19458677099320801</v>
      </c>
      <c r="C13131">
        <v>3.29594554948847</v>
      </c>
      <c r="D13131">
        <v>-5.1289700000000001E-2</v>
      </c>
      <c r="E13131">
        <v>0.9988167</v>
      </c>
      <c r="F13131">
        <v>1</v>
      </c>
      <c r="G13131">
        <v>-2.8251408142350998E-2</v>
      </c>
      <c r="H13131">
        <v>1.0197753764734621</v>
      </c>
      <c r="I13131">
        <v>2</v>
      </c>
      <c r="J13131" t="s">
        <v>1749</v>
      </c>
    </row>
    <row r="13132" spans="1:10" x14ac:dyDescent="0.25">
      <c r="A13132" t="s">
        <v>2238</v>
      </c>
      <c r="B13132">
        <v>0.513305767678642</v>
      </c>
      <c r="C13132">
        <v>3.9420080936262898</v>
      </c>
      <c r="D13132">
        <v>1.3493930000000001</v>
      </c>
      <c r="E13132">
        <v>0.85006459999999995</v>
      </c>
      <c r="F13132">
        <v>1</v>
      </c>
      <c r="G13132">
        <v>0.67964113052949904</v>
      </c>
      <c r="H13132">
        <v>1.6017412735009287</v>
      </c>
      <c r="I13132">
        <v>2</v>
      </c>
      <c r="J13132" t="s">
        <v>1749</v>
      </c>
    </row>
    <row r="13133" spans="1:10" x14ac:dyDescent="0.25">
      <c r="A13133" t="s">
        <v>1186</v>
      </c>
      <c r="B13133">
        <v>-0.58389246792898697</v>
      </c>
      <c r="C13133">
        <v>3.94127780561604</v>
      </c>
      <c r="D13133">
        <v>-0.82896159999999997</v>
      </c>
      <c r="E13133">
        <v>0.99484209999999995</v>
      </c>
      <c r="F13133">
        <v>1</v>
      </c>
      <c r="G13133">
        <v>-0.41755710507812993</v>
      </c>
      <c r="H13133">
        <v>1.335663978135031</v>
      </c>
      <c r="I13133">
        <v>2</v>
      </c>
      <c r="J13133" t="s">
        <v>1749</v>
      </c>
    </row>
    <row r="13134" spans="1:10" x14ac:dyDescent="0.25">
      <c r="A13134" t="s">
        <v>2239</v>
      </c>
      <c r="B13134">
        <v>-0.166872091319414</v>
      </c>
      <c r="C13134">
        <v>3.3644120628265801</v>
      </c>
      <c r="D13134">
        <v>-9.8448530000000011E-4</v>
      </c>
      <c r="E13134">
        <v>1.0004980000000001</v>
      </c>
      <c r="F13134">
        <v>1</v>
      </c>
      <c r="G13134">
        <v>-5.3672846855698508E-4</v>
      </c>
      <c r="H13134">
        <v>1.0003721010371287</v>
      </c>
      <c r="I13134">
        <v>2</v>
      </c>
      <c r="J13134" t="s">
        <v>1749</v>
      </c>
    </row>
    <row r="13135" spans="1:10" x14ac:dyDescent="0.25">
      <c r="A13135" t="s">
        <v>2240</v>
      </c>
      <c r="B13135">
        <v>-0.38385390353026599</v>
      </c>
      <c r="C13135">
        <v>3.2860067407565001</v>
      </c>
      <c r="D13135">
        <v>-0.39430340000000003</v>
      </c>
      <c r="E13135">
        <v>1.0216860000000001</v>
      </c>
      <c r="F13135">
        <v>1</v>
      </c>
      <c r="G13135">
        <v>-0.21751854067940898</v>
      </c>
      <c r="H13135">
        <v>1.1627319473643101</v>
      </c>
      <c r="I13135">
        <v>2</v>
      </c>
      <c r="J13135" t="s">
        <v>1749</v>
      </c>
    </row>
    <row r="13136" spans="1:10" x14ac:dyDescent="0.25">
      <c r="A13136" t="s">
        <v>1447</v>
      </c>
      <c r="B13136">
        <v>0.47994241660047798</v>
      </c>
      <c r="C13136">
        <v>3.3791309916832901</v>
      </c>
      <c r="D13136">
        <v>1.188015</v>
      </c>
      <c r="E13136">
        <v>0.89074399999999998</v>
      </c>
      <c r="F13136">
        <v>1</v>
      </c>
      <c r="G13136">
        <v>0.64627777945133502</v>
      </c>
      <c r="H13136">
        <v>1.5651248868074412</v>
      </c>
      <c r="I13136">
        <v>2</v>
      </c>
      <c r="J13136" t="s">
        <v>1749</v>
      </c>
    </row>
    <row r="13137" spans="1:10" x14ac:dyDescent="0.25">
      <c r="A13137" t="s">
        <v>2241</v>
      </c>
      <c r="B13137">
        <v>-0.62296331847128295</v>
      </c>
      <c r="C13137">
        <v>3.1926010316167801</v>
      </c>
      <c r="D13137">
        <v>-0.81589599999999995</v>
      </c>
      <c r="E13137">
        <v>0.99430450000000004</v>
      </c>
      <c r="F13137">
        <v>1</v>
      </c>
      <c r="G13137">
        <v>-0.45662795562042591</v>
      </c>
      <c r="H13137">
        <v>1.3723304869570641</v>
      </c>
      <c r="I13137">
        <v>2</v>
      </c>
      <c r="J13137" t="s">
        <v>1749</v>
      </c>
    </row>
    <row r="13138" spans="1:10" x14ac:dyDescent="0.25">
      <c r="A13138" t="s">
        <v>367</v>
      </c>
      <c r="B13138">
        <v>6.7913135206074005E-2</v>
      </c>
      <c r="C13138">
        <v>3.3095655902369701</v>
      </c>
      <c r="D13138">
        <v>0.42614980000000002</v>
      </c>
      <c r="E13138">
        <v>1.0101819999999999</v>
      </c>
      <c r="F13138">
        <v>1</v>
      </c>
      <c r="G13138">
        <v>0.23424849805693101</v>
      </c>
      <c r="H13138">
        <v>1.176293844431507</v>
      </c>
      <c r="I13138">
        <v>2</v>
      </c>
      <c r="J13138" t="s">
        <v>1749</v>
      </c>
    </row>
    <row r="13139" spans="1:10" x14ac:dyDescent="0.25">
      <c r="A13139" t="s">
        <v>593</v>
      </c>
      <c r="B13139">
        <v>-0.71330928842124097</v>
      </c>
      <c r="C13139">
        <v>4.4261851051915597</v>
      </c>
      <c r="D13139">
        <v>-1.1507510000000001</v>
      </c>
      <c r="E13139">
        <v>0.91429950000000004</v>
      </c>
      <c r="F13139">
        <v>2</v>
      </c>
      <c r="G13139">
        <v>-0.54697392557038393</v>
      </c>
      <c r="H13139">
        <v>1.4610179727194441</v>
      </c>
      <c r="I13139">
        <v>2</v>
      </c>
      <c r="J13139" t="s">
        <v>1749</v>
      </c>
    </row>
    <row r="13140" spans="1:10" x14ac:dyDescent="0.25">
      <c r="A13140" t="s">
        <v>715</v>
      </c>
      <c r="B13140">
        <v>-3.0205214759610999</v>
      </c>
      <c r="C13140">
        <v>3.3492525845405701</v>
      </c>
      <c r="D13140">
        <v>-5.2234350000000003</v>
      </c>
      <c r="E13140" s="1">
        <v>1.7113319999999999E-5</v>
      </c>
      <c r="F13140">
        <v>1</v>
      </c>
      <c r="G13140">
        <v>-2.8541861131102428</v>
      </c>
      <c r="H13140">
        <v>7.230954574298547</v>
      </c>
      <c r="I13140">
        <v>2</v>
      </c>
      <c r="J13140" t="s">
        <v>1749</v>
      </c>
    </row>
    <row r="13141" spans="1:10" x14ac:dyDescent="0.25">
      <c r="A13141" t="s">
        <v>2242</v>
      </c>
      <c r="B13141">
        <v>0.52448135506905802</v>
      </c>
      <c r="C13141">
        <v>3.1611749269304101</v>
      </c>
      <c r="D13141">
        <v>1.228251</v>
      </c>
      <c r="E13141">
        <v>0.87684700000000004</v>
      </c>
      <c r="F13141">
        <v>1</v>
      </c>
      <c r="G13141">
        <v>0.69081671791991506</v>
      </c>
      <c r="H13141">
        <v>1.6141970660355378</v>
      </c>
      <c r="I13141">
        <v>2</v>
      </c>
      <c r="J13141" t="s">
        <v>1749</v>
      </c>
    </row>
    <row r="13142" spans="1:10" x14ac:dyDescent="0.25">
      <c r="A13142" t="s">
        <v>2243</v>
      </c>
      <c r="B13142">
        <v>0.59315728491276298</v>
      </c>
      <c r="C13142">
        <v>3.3293078091527599</v>
      </c>
      <c r="D13142">
        <v>1.3857999999999999</v>
      </c>
      <c r="E13142">
        <v>0.82585940000000002</v>
      </c>
      <c r="F13142">
        <v>1</v>
      </c>
      <c r="G13142">
        <v>0.75949264776362002</v>
      </c>
      <c r="H13142">
        <v>1.692895179968936</v>
      </c>
      <c r="I13142">
        <v>2</v>
      </c>
      <c r="J13142" t="s">
        <v>1749</v>
      </c>
    </row>
    <row r="13143" spans="1:10" x14ac:dyDescent="0.25">
      <c r="A13143" t="s">
        <v>2244</v>
      </c>
      <c r="B13143">
        <v>3.6243823817453502E-2</v>
      </c>
      <c r="C13143">
        <v>3.32641730106082</v>
      </c>
      <c r="D13143">
        <v>0.36947340000000001</v>
      </c>
      <c r="E13143">
        <v>1.018969</v>
      </c>
      <c r="F13143">
        <v>1</v>
      </c>
      <c r="G13143">
        <v>0.20257918666831051</v>
      </c>
      <c r="H13143">
        <v>1.1507537840911553</v>
      </c>
      <c r="I13143">
        <v>2</v>
      </c>
      <c r="J13143" t="s">
        <v>1749</v>
      </c>
    </row>
    <row r="13144" spans="1:10" x14ac:dyDescent="0.25">
      <c r="A13144" t="s">
        <v>2245</v>
      </c>
      <c r="B13144">
        <v>1.0068770692178299</v>
      </c>
      <c r="C13144">
        <v>3.2488182492681199</v>
      </c>
      <c r="D13144">
        <v>2.1146539999999998</v>
      </c>
      <c r="E13144">
        <v>0.39213330000000002</v>
      </c>
      <c r="F13144">
        <v>1</v>
      </c>
      <c r="G13144">
        <v>1.173212432068687</v>
      </c>
      <c r="H13144">
        <v>2.2551328606926666</v>
      </c>
      <c r="I13144">
        <v>2</v>
      </c>
      <c r="J13144" t="s">
        <v>1749</v>
      </c>
    </row>
    <row r="13145" spans="1:10" x14ac:dyDescent="0.25">
      <c r="A13145" t="s">
        <v>2246</v>
      </c>
      <c r="B13145">
        <v>-3.3733963292181701</v>
      </c>
      <c r="C13145">
        <v>3.3586434077127199</v>
      </c>
      <c r="D13145">
        <v>-5.877453</v>
      </c>
      <c r="E13145" s="1">
        <v>6.4952229999999999E-7</v>
      </c>
      <c r="F13145">
        <v>1</v>
      </c>
      <c r="G13145">
        <v>-3.2070609663673131</v>
      </c>
      <c r="H13145">
        <v>9.2346735768719252</v>
      </c>
      <c r="I13145">
        <v>2</v>
      </c>
      <c r="J13145" t="s">
        <v>1749</v>
      </c>
    </row>
    <row r="13146" spans="1:10" x14ac:dyDescent="0.25">
      <c r="A13146" t="s">
        <v>771</v>
      </c>
      <c r="B13146">
        <v>-0.58148554780140804</v>
      </c>
      <c r="C13146">
        <v>3.29865396192855</v>
      </c>
      <c r="D13146">
        <v>-0.75400389999999995</v>
      </c>
      <c r="E13146">
        <v>1.001239</v>
      </c>
      <c r="F13146">
        <v>1</v>
      </c>
      <c r="G13146">
        <v>-0.415150184950551</v>
      </c>
      <c r="H13146">
        <v>1.3334374810748313</v>
      </c>
      <c r="I13146">
        <v>2</v>
      </c>
      <c r="J13146" t="s">
        <v>1749</v>
      </c>
    </row>
    <row r="13147" spans="1:10" x14ac:dyDescent="0.25">
      <c r="A13147" t="s">
        <v>2247</v>
      </c>
      <c r="B13147">
        <v>0.65600645567154103</v>
      </c>
      <c r="C13147">
        <v>3.35713206818368</v>
      </c>
      <c r="D13147">
        <v>1.506734</v>
      </c>
      <c r="E13147">
        <v>0.75310779999999999</v>
      </c>
      <c r="F13147">
        <v>1</v>
      </c>
      <c r="G13147">
        <v>0.82234181852239807</v>
      </c>
      <c r="H13147">
        <v>1.7682739706149537</v>
      </c>
      <c r="I13147">
        <v>2</v>
      </c>
      <c r="J13147" t="s">
        <v>1749</v>
      </c>
    </row>
    <row r="13148" spans="1:10" x14ac:dyDescent="0.25">
      <c r="A13148" t="s">
        <v>2248</v>
      </c>
      <c r="B13148">
        <v>-0.22395573663341101</v>
      </c>
      <c r="C13148">
        <v>3.27470350827168</v>
      </c>
      <c r="D13148">
        <v>-0.1042706</v>
      </c>
      <c r="E13148">
        <v>0.99758000000000002</v>
      </c>
      <c r="F13148">
        <v>1</v>
      </c>
      <c r="G13148">
        <v>-5.7620373782553996E-2</v>
      </c>
      <c r="H13148">
        <v>1.040747702585668</v>
      </c>
      <c r="I13148">
        <v>2</v>
      </c>
      <c r="J13148" t="s">
        <v>1749</v>
      </c>
    </row>
    <row r="13149" spans="1:10" x14ac:dyDescent="0.25">
      <c r="A13149" t="s">
        <v>1101</v>
      </c>
      <c r="B13149">
        <v>0.199251805813939</v>
      </c>
      <c r="C13149">
        <v>4.3930871089321304</v>
      </c>
      <c r="D13149">
        <v>0.76625949999999998</v>
      </c>
      <c r="E13149">
        <v>0.99776370000000003</v>
      </c>
      <c r="F13149">
        <v>2</v>
      </c>
      <c r="G13149">
        <v>0.36558716866479601</v>
      </c>
      <c r="H13149">
        <v>1.2884058966775662</v>
      </c>
      <c r="I13149">
        <v>2</v>
      </c>
      <c r="J13149" t="s">
        <v>1749</v>
      </c>
    </row>
    <row r="13150" spans="1:10" x14ac:dyDescent="0.25">
      <c r="A13150" t="s">
        <v>2249</v>
      </c>
      <c r="B13150">
        <v>-0.65603773836503099</v>
      </c>
      <c r="C13150">
        <v>3.2891082830589502</v>
      </c>
      <c r="D13150">
        <v>-0.88811929999999994</v>
      </c>
      <c r="E13150">
        <v>0.99967209999999995</v>
      </c>
      <c r="F13150">
        <v>1</v>
      </c>
      <c r="G13150">
        <v>-0.48970237551417395</v>
      </c>
      <c r="H13150">
        <v>1.404155172052028</v>
      </c>
      <c r="I13150">
        <v>2</v>
      </c>
      <c r="J13150" t="s">
        <v>1749</v>
      </c>
    </row>
    <row r="13151" spans="1:10" x14ac:dyDescent="0.25">
      <c r="A13151" t="s">
        <v>2250</v>
      </c>
      <c r="B13151">
        <v>-0.117161114824452</v>
      </c>
      <c r="C13151">
        <v>3.9025614608602299</v>
      </c>
      <c r="D13151">
        <v>9.714325E-2</v>
      </c>
      <c r="E13151">
        <v>0.99333780000000005</v>
      </c>
      <c r="F13151">
        <v>1</v>
      </c>
      <c r="G13151">
        <v>4.9174248026405007E-2</v>
      </c>
      <c r="H13151">
        <v>1.0346725412338629</v>
      </c>
      <c r="I13151">
        <v>2</v>
      </c>
      <c r="J13151" t="s">
        <v>1749</v>
      </c>
    </row>
    <row r="13152" spans="1:10" x14ac:dyDescent="0.25">
      <c r="A13152" t="s">
        <v>2251</v>
      </c>
      <c r="B13152">
        <v>1.31591166702218</v>
      </c>
      <c r="C13152">
        <v>2.9421307498426099</v>
      </c>
      <c r="D13152">
        <v>2.5424449999999998</v>
      </c>
      <c r="E13152">
        <v>0.20189969999999999</v>
      </c>
      <c r="F13152">
        <v>1</v>
      </c>
      <c r="G13152">
        <v>1.482247029873037</v>
      </c>
      <c r="H13152">
        <v>2.7938354069975615</v>
      </c>
      <c r="I13152">
        <v>2</v>
      </c>
      <c r="J13152" t="s">
        <v>1749</v>
      </c>
    </row>
    <row r="13153" spans="1:10" x14ac:dyDescent="0.25">
      <c r="A13153" t="s">
        <v>2252</v>
      </c>
      <c r="B13153">
        <v>-0.54480741227020102</v>
      </c>
      <c r="C13153">
        <v>3.21081584412679</v>
      </c>
      <c r="D13153">
        <v>-0.67817459999999996</v>
      </c>
      <c r="E13153">
        <v>1.024905</v>
      </c>
      <c r="F13153">
        <v>1</v>
      </c>
      <c r="G13153">
        <v>-0.37847204941934398</v>
      </c>
      <c r="H13153">
        <v>1.2999643408498291</v>
      </c>
      <c r="I13153">
        <v>2</v>
      </c>
      <c r="J13153" t="s">
        <v>1749</v>
      </c>
    </row>
    <row r="13154" spans="1:10" x14ac:dyDescent="0.25">
      <c r="A13154" t="s">
        <v>1115</v>
      </c>
      <c r="B13154">
        <v>0.30081520022129499</v>
      </c>
      <c r="C13154">
        <v>3.1786925359502098</v>
      </c>
      <c r="D13154">
        <v>0.83287750000000005</v>
      </c>
      <c r="E13154">
        <v>0.98943599999999998</v>
      </c>
      <c r="F13154">
        <v>1</v>
      </c>
      <c r="G13154">
        <v>0.46715056307215197</v>
      </c>
      <c r="H13154">
        <v>1.3823764670836627</v>
      </c>
      <c r="I13154">
        <v>2</v>
      </c>
      <c r="J13154" t="s">
        <v>1749</v>
      </c>
    </row>
    <row r="13155" spans="1:10" x14ac:dyDescent="0.25">
      <c r="A13155" t="s">
        <v>2253</v>
      </c>
      <c r="B13155">
        <v>9.8164002283760904E-2</v>
      </c>
      <c r="C13155">
        <v>3.3600508765468899</v>
      </c>
      <c r="D13155">
        <v>0.48483900000000002</v>
      </c>
      <c r="E13155">
        <v>1.028073</v>
      </c>
      <c r="F13155">
        <v>1</v>
      </c>
      <c r="G13155">
        <v>0.26449936513461791</v>
      </c>
      <c r="H13155">
        <v>1.201219137762044</v>
      </c>
      <c r="I13155">
        <v>2</v>
      </c>
      <c r="J13155" t="s">
        <v>1749</v>
      </c>
    </row>
    <row r="13156" spans="1:10" x14ac:dyDescent="0.25">
      <c r="A13156" t="s">
        <v>2254</v>
      </c>
      <c r="B13156">
        <v>-0.25051367224874399</v>
      </c>
      <c r="C13156">
        <v>3.2883423710142101</v>
      </c>
      <c r="D13156">
        <v>-0.15264720000000001</v>
      </c>
      <c r="E13156">
        <v>1.0020899999999999</v>
      </c>
      <c r="F13156">
        <v>1</v>
      </c>
      <c r="G13156">
        <v>-8.417830939788698E-2</v>
      </c>
      <c r="H13156">
        <v>1.0600837959934211</v>
      </c>
      <c r="I13156">
        <v>2</v>
      </c>
      <c r="J13156" t="s">
        <v>1749</v>
      </c>
    </row>
    <row r="13157" spans="1:10" x14ac:dyDescent="0.25">
      <c r="A13157" t="s">
        <v>1073</v>
      </c>
      <c r="B13157">
        <v>-0.105504613272596</v>
      </c>
      <c r="C13157">
        <v>3.3042006198250702</v>
      </c>
      <c r="D13157">
        <v>0.1105749</v>
      </c>
      <c r="E13157">
        <v>1.0005170000000001</v>
      </c>
      <c r="F13157">
        <v>1</v>
      </c>
      <c r="G13157">
        <v>6.0830749578261012E-2</v>
      </c>
      <c r="H13157">
        <v>1.0430662185662001</v>
      </c>
      <c r="I13157">
        <v>2</v>
      </c>
      <c r="J13157" t="s">
        <v>1749</v>
      </c>
    </row>
    <row r="13158" spans="1:10" x14ac:dyDescent="0.25">
      <c r="A13158" t="s">
        <v>2255</v>
      </c>
      <c r="B13158">
        <v>0.107321536766372</v>
      </c>
      <c r="C13158">
        <v>2.86650780932057</v>
      </c>
      <c r="D13158">
        <v>0.46332200000000001</v>
      </c>
      <c r="E13158">
        <v>1.023107</v>
      </c>
      <c r="F13158">
        <v>1</v>
      </c>
      <c r="G13158">
        <v>0.273656899617229</v>
      </c>
      <c r="H13158">
        <v>1.2088681497545004</v>
      </c>
      <c r="I13158">
        <v>2</v>
      </c>
      <c r="J13158" t="s">
        <v>1749</v>
      </c>
    </row>
    <row r="13159" spans="1:10" x14ac:dyDescent="0.25">
      <c r="A13159" t="s">
        <v>1518</v>
      </c>
      <c r="B13159">
        <v>-0.54745819821509301</v>
      </c>
      <c r="C13159">
        <v>4.9199137800734496</v>
      </c>
      <c r="D13159">
        <v>-0.84536389999999995</v>
      </c>
      <c r="E13159">
        <v>0.99572649999999996</v>
      </c>
      <c r="F13159">
        <v>2</v>
      </c>
      <c r="G13159">
        <v>-0.38112283536423597</v>
      </c>
      <c r="H13159">
        <v>1.3023550712486731</v>
      </c>
      <c r="I13159">
        <v>2</v>
      </c>
      <c r="J13159" t="s">
        <v>1749</v>
      </c>
    </row>
    <row r="13160" spans="1:10" x14ac:dyDescent="0.25">
      <c r="A13160" t="s">
        <v>2256</v>
      </c>
      <c r="B13160">
        <v>-0.19774012594031701</v>
      </c>
      <c r="C13160">
        <v>3.2742155032027598</v>
      </c>
      <c r="D13160">
        <v>-5.6826269999999998E-2</v>
      </c>
      <c r="E13160">
        <v>1.0002359999999999</v>
      </c>
      <c r="F13160">
        <v>1</v>
      </c>
      <c r="G13160">
        <v>-3.1404763089459997E-2</v>
      </c>
      <c r="H13160">
        <v>1.0220067771191919</v>
      </c>
      <c r="I13160">
        <v>2</v>
      </c>
      <c r="J13160" t="s">
        <v>1749</v>
      </c>
    </row>
    <row r="13161" spans="1:10" x14ac:dyDescent="0.25">
      <c r="A13161" t="s">
        <v>2257</v>
      </c>
      <c r="B13161">
        <v>9.5128724999686103E-3</v>
      </c>
      <c r="C13161">
        <v>3.2230817697007099</v>
      </c>
      <c r="D13161">
        <v>0.31569930000000002</v>
      </c>
      <c r="E13161">
        <v>1.0224299999999999</v>
      </c>
      <c r="F13161">
        <v>1</v>
      </c>
      <c r="G13161">
        <v>0.17584823535082561</v>
      </c>
      <c r="H13161">
        <v>1.1296283767929283</v>
      </c>
      <c r="I13161">
        <v>2</v>
      </c>
      <c r="J13161" t="s">
        <v>1749</v>
      </c>
    </row>
    <row r="13162" spans="1:10" x14ac:dyDescent="0.25">
      <c r="A13162" t="s">
        <v>2258</v>
      </c>
      <c r="B13162">
        <v>-8.0778220826016905E-2</v>
      </c>
      <c r="C13162">
        <v>3.1588203177315202</v>
      </c>
      <c r="D13162">
        <v>0.15206130000000001</v>
      </c>
      <c r="E13162">
        <v>1.0026170000000001</v>
      </c>
      <c r="F13162">
        <v>1</v>
      </c>
      <c r="G13162">
        <v>8.5557142024840105E-2</v>
      </c>
      <c r="H13162">
        <v>1.0610974383738632</v>
      </c>
      <c r="I13162">
        <v>2</v>
      </c>
      <c r="J13162" t="s">
        <v>1749</v>
      </c>
    </row>
    <row r="13163" spans="1:10" x14ac:dyDescent="0.25">
      <c r="A13163" t="s">
        <v>2259</v>
      </c>
      <c r="B13163">
        <v>0.46737339794086102</v>
      </c>
      <c r="C13163">
        <v>3.32959055769701</v>
      </c>
      <c r="D13163">
        <v>1.156339</v>
      </c>
      <c r="E13163">
        <v>0.91233629999999999</v>
      </c>
      <c r="F13163">
        <v>1</v>
      </c>
      <c r="G13163">
        <v>0.63370876079171801</v>
      </c>
      <c r="H13163">
        <v>1.5515484633063517</v>
      </c>
      <c r="I13163">
        <v>2</v>
      </c>
      <c r="J13163" t="s">
        <v>1749</v>
      </c>
    </row>
    <row r="13164" spans="1:10" x14ac:dyDescent="0.25">
      <c r="A13164" t="s">
        <v>1599</v>
      </c>
      <c r="B13164">
        <v>0.74006505921799803</v>
      </c>
      <c r="C13164">
        <v>3.3195851183367999</v>
      </c>
      <c r="D13164">
        <v>1.651437</v>
      </c>
      <c r="E13164">
        <v>0.7022543</v>
      </c>
      <c r="F13164">
        <v>1</v>
      </c>
      <c r="G13164">
        <v>0.90640042206885507</v>
      </c>
      <c r="H13164">
        <v>1.8743630536982012</v>
      </c>
      <c r="I13164">
        <v>2</v>
      </c>
      <c r="J13164" t="s">
        <v>1749</v>
      </c>
    </row>
    <row r="13165" spans="1:10" x14ac:dyDescent="0.25">
      <c r="A13165" t="s">
        <v>406</v>
      </c>
      <c r="B13165">
        <v>1.08929780124294</v>
      </c>
      <c r="C13165">
        <v>3.39669546993002</v>
      </c>
      <c r="D13165">
        <v>2.3141479999999999</v>
      </c>
      <c r="E13165">
        <v>0.30101280000000002</v>
      </c>
      <c r="F13165">
        <v>1</v>
      </c>
      <c r="G13165">
        <v>1.255633164093797</v>
      </c>
      <c r="H13165">
        <v>2.3877191685597676</v>
      </c>
      <c r="I13165">
        <v>2</v>
      </c>
      <c r="J13165" t="s">
        <v>1749</v>
      </c>
    </row>
    <row r="13166" spans="1:10" x14ac:dyDescent="0.25">
      <c r="A13166" t="s">
        <v>2260</v>
      </c>
      <c r="B13166">
        <v>0.172649773412482</v>
      </c>
      <c r="C13166">
        <v>3.87982732399893</v>
      </c>
      <c r="D13166">
        <v>0.66770839999999998</v>
      </c>
      <c r="E13166">
        <v>1.030451</v>
      </c>
      <c r="F13166">
        <v>1</v>
      </c>
      <c r="G13166">
        <v>0.33898513626333904</v>
      </c>
      <c r="H13166">
        <v>1.2648665106743078</v>
      </c>
      <c r="I13166">
        <v>2</v>
      </c>
      <c r="J13166" t="s">
        <v>1749</v>
      </c>
    </row>
    <row r="13167" spans="1:10" x14ac:dyDescent="0.25">
      <c r="A13167" t="s">
        <v>290</v>
      </c>
      <c r="B13167">
        <v>-0.274677510798081</v>
      </c>
      <c r="C13167">
        <v>3.0503064876581898</v>
      </c>
      <c r="D13167">
        <v>-0.1892209</v>
      </c>
      <c r="E13167">
        <v>1.003047</v>
      </c>
      <c r="F13167">
        <v>1</v>
      </c>
      <c r="G13167">
        <v>-0.10834214794722399</v>
      </c>
      <c r="H13167">
        <v>1.077988769345215</v>
      </c>
      <c r="I13167">
        <v>2</v>
      </c>
      <c r="J13167" t="s">
        <v>1749</v>
      </c>
    </row>
    <row r="13168" spans="1:10" x14ac:dyDescent="0.25">
      <c r="A13168" t="s">
        <v>2261</v>
      </c>
      <c r="B13168">
        <v>-1.14614014605229</v>
      </c>
      <c r="C13168">
        <v>3.3559459055638099</v>
      </c>
      <c r="D13168">
        <v>-1.7949280000000001</v>
      </c>
      <c r="E13168">
        <v>0.60258020000000001</v>
      </c>
      <c r="F13168">
        <v>1</v>
      </c>
      <c r="G13168">
        <v>-0.97980478320143294</v>
      </c>
      <c r="H13168">
        <v>1.9721985249115679</v>
      </c>
      <c r="I13168">
        <v>2</v>
      </c>
      <c r="J13168" t="s">
        <v>1749</v>
      </c>
    </row>
    <row r="13169" spans="1:10" x14ac:dyDescent="0.25">
      <c r="A13169" t="s">
        <v>1539</v>
      </c>
      <c r="B13169">
        <v>0.18380493068170201</v>
      </c>
      <c r="C13169">
        <v>4.45381174152058</v>
      </c>
      <c r="D13169">
        <v>0.73893799999999998</v>
      </c>
      <c r="E13169">
        <v>1.0085139999999999</v>
      </c>
      <c r="F13169">
        <v>2</v>
      </c>
      <c r="G13169">
        <v>0.35014029353255904</v>
      </c>
      <c r="H13169">
        <v>1.274684576804298</v>
      </c>
      <c r="I13169">
        <v>2</v>
      </c>
      <c r="J13169" t="s">
        <v>1749</v>
      </c>
    </row>
    <row r="13170" spans="1:10" x14ac:dyDescent="0.25">
      <c r="A13170" t="s">
        <v>2262</v>
      </c>
      <c r="B13170">
        <v>-7.6884566244419398E-3</v>
      </c>
      <c r="C13170">
        <v>2.7333450662819501</v>
      </c>
      <c r="D13170">
        <v>0.26228820000000003</v>
      </c>
      <c r="E13170">
        <v>1.0060549999999999</v>
      </c>
      <c r="F13170">
        <v>1</v>
      </c>
      <c r="G13170">
        <v>0.15864690622641506</v>
      </c>
      <c r="H13170">
        <v>1.1162397333901077</v>
      </c>
      <c r="I13170">
        <v>2</v>
      </c>
      <c r="J13170" t="s">
        <v>1749</v>
      </c>
    </row>
    <row r="13171" spans="1:10" x14ac:dyDescent="0.25">
      <c r="A13171" t="s">
        <v>668</v>
      </c>
      <c r="B13171">
        <v>0.30233981365824703</v>
      </c>
      <c r="C13171">
        <v>3.34813172778028</v>
      </c>
      <c r="D13171">
        <v>0.85757720000000004</v>
      </c>
      <c r="E13171">
        <v>0.99797860000000005</v>
      </c>
      <c r="F13171">
        <v>1</v>
      </c>
      <c r="G13171">
        <v>0.46867517650910406</v>
      </c>
      <c r="H13171">
        <v>1.3838381091495158</v>
      </c>
      <c r="I13171">
        <v>2</v>
      </c>
      <c r="J13171" t="s">
        <v>1749</v>
      </c>
    </row>
    <row r="13172" spans="1:10" x14ac:dyDescent="0.25">
      <c r="A13172" t="s">
        <v>2263</v>
      </c>
      <c r="B13172">
        <v>-0.29482173909499498</v>
      </c>
      <c r="C13172">
        <v>3.07911291170358</v>
      </c>
      <c r="D13172">
        <v>-0.2254602</v>
      </c>
      <c r="E13172">
        <v>1.002275</v>
      </c>
      <c r="F13172">
        <v>1</v>
      </c>
      <c r="G13172">
        <v>-0.12848637624413797</v>
      </c>
      <c r="H13172">
        <v>1.0931462097201743</v>
      </c>
      <c r="I13172">
        <v>2</v>
      </c>
      <c r="J13172" t="s">
        <v>1749</v>
      </c>
    </row>
    <row r="13173" spans="1:10" x14ac:dyDescent="0.25">
      <c r="A13173" t="s">
        <v>2264</v>
      </c>
      <c r="B13173">
        <v>-6.0718117408703198E-2</v>
      </c>
      <c r="C13173">
        <v>3.1547954851398199</v>
      </c>
      <c r="D13173">
        <v>0.1875947</v>
      </c>
      <c r="E13173">
        <v>1.002275</v>
      </c>
      <c r="F13173">
        <v>1</v>
      </c>
      <c r="G13173">
        <v>0.10561724544215381</v>
      </c>
      <c r="H13173">
        <v>1.075954630509615</v>
      </c>
      <c r="I13173">
        <v>2</v>
      </c>
      <c r="J13173" t="s">
        <v>1749</v>
      </c>
    </row>
    <row r="13174" spans="1:10" x14ac:dyDescent="0.25">
      <c r="A13174" t="s">
        <v>2265</v>
      </c>
      <c r="B13174">
        <v>-0.41537845051478101</v>
      </c>
      <c r="C13174">
        <v>3.7357440311748298</v>
      </c>
      <c r="D13174">
        <v>-0.48135230000000001</v>
      </c>
      <c r="E13174">
        <v>1.0224610000000001</v>
      </c>
      <c r="F13174">
        <v>1</v>
      </c>
      <c r="G13174">
        <v>-0.249043087663924</v>
      </c>
      <c r="H13174">
        <v>1.1884185979470032</v>
      </c>
      <c r="I13174">
        <v>2</v>
      </c>
      <c r="J13174" t="s">
        <v>1749</v>
      </c>
    </row>
    <row r="13175" spans="1:10" x14ac:dyDescent="0.25">
      <c r="A13175" t="s">
        <v>1139</v>
      </c>
      <c r="B13175">
        <v>-6.5607442032703397E-2</v>
      </c>
      <c r="C13175">
        <v>3.3336300971378701</v>
      </c>
      <c r="D13175">
        <v>0.1839114</v>
      </c>
      <c r="E13175">
        <v>1.001139</v>
      </c>
      <c r="F13175">
        <v>1</v>
      </c>
      <c r="G13175">
        <v>0.10072792081815361</v>
      </c>
      <c r="H13175">
        <v>1.0723143689964867</v>
      </c>
      <c r="I13175">
        <v>2</v>
      </c>
      <c r="J13175" t="s">
        <v>1749</v>
      </c>
    </row>
    <row r="13176" spans="1:10" x14ac:dyDescent="0.25">
      <c r="A13176" t="s">
        <v>1267</v>
      </c>
      <c r="B13176">
        <v>-0.12850483218682501</v>
      </c>
      <c r="C13176">
        <v>3.9398569045215899</v>
      </c>
      <c r="D13176">
        <v>7.5090100000000007E-2</v>
      </c>
      <c r="E13176">
        <v>0.99706320000000004</v>
      </c>
      <c r="F13176">
        <v>1</v>
      </c>
      <c r="G13176">
        <v>3.7830530664031997E-2</v>
      </c>
      <c r="H13176">
        <v>1.0265689504647104</v>
      </c>
      <c r="I13176">
        <v>2</v>
      </c>
      <c r="J13176" t="s">
        <v>1749</v>
      </c>
    </row>
    <row r="13177" spans="1:10" x14ac:dyDescent="0.25">
      <c r="A13177" t="s">
        <v>2266</v>
      </c>
      <c r="B13177">
        <v>-0.22677166877658</v>
      </c>
      <c r="C13177">
        <v>3.3457428179894899</v>
      </c>
      <c r="D13177">
        <v>-0.1105463</v>
      </c>
      <c r="E13177">
        <v>1.000542</v>
      </c>
      <c r="F13177">
        <v>1</v>
      </c>
      <c r="G13177">
        <v>-6.0436305925722994E-2</v>
      </c>
      <c r="H13177">
        <v>1.0427810754150728</v>
      </c>
      <c r="I13177">
        <v>2</v>
      </c>
      <c r="J13177" t="s">
        <v>1749</v>
      </c>
    </row>
    <row r="13178" spans="1:10" x14ac:dyDescent="0.25">
      <c r="A13178" t="s">
        <v>537</v>
      </c>
      <c r="B13178">
        <v>-0.147346804812058</v>
      </c>
      <c r="C13178">
        <v>3.3052035218436</v>
      </c>
      <c r="D13178">
        <v>3.4521610000000001E-2</v>
      </c>
      <c r="E13178">
        <v>1.0000439999999999</v>
      </c>
      <c r="F13178">
        <v>1</v>
      </c>
      <c r="G13178">
        <v>1.8988558038799008E-2</v>
      </c>
      <c r="H13178">
        <v>1.0132488640878192</v>
      </c>
      <c r="I13178">
        <v>2</v>
      </c>
      <c r="J13178" t="s">
        <v>1749</v>
      </c>
    </row>
    <row r="13179" spans="1:10" x14ac:dyDescent="0.25">
      <c r="A13179" t="s">
        <v>1271</v>
      </c>
      <c r="B13179">
        <v>0.57378394414675404</v>
      </c>
      <c r="C13179">
        <v>3.2846761043047699</v>
      </c>
      <c r="D13179">
        <v>1.3413679999999999</v>
      </c>
      <c r="E13179">
        <v>0.84685500000000002</v>
      </c>
      <c r="F13179">
        <v>1</v>
      </c>
      <c r="G13179">
        <v>0.74011930699761108</v>
      </c>
      <c r="H13179">
        <v>1.6703139636153885</v>
      </c>
      <c r="I13179">
        <v>2</v>
      </c>
      <c r="J13179" t="s">
        <v>1749</v>
      </c>
    </row>
    <row r="13180" spans="1:10" x14ac:dyDescent="0.25">
      <c r="A13180" t="s">
        <v>2267</v>
      </c>
      <c r="B13180">
        <v>1.0813867853332</v>
      </c>
      <c r="C13180">
        <v>3.2757664184755</v>
      </c>
      <c r="D13180">
        <v>2.2582620000000002</v>
      </c>
      <c r="E13180">
        <v>0.33014009999999999</v>
      </c>
      <c r="F13180">
        <v>1</v>
      </c>
      <c r="G13180">
        <v>1.247722148184057</v>
      </c>
      <c r="H13180">
        <v>2.3746619467284944</v>
      </c>
      <c r="I13180">
        <v>2</v>
      </c>
      <c r="J13180" t="s">
        <v>1749</v>
      </c>
    </row>
    <row r="13181" spans="1:10" x14ac:dyDescent="0.25">
      <c r="A13181" t="s">
        <v>2268</v>
      </c>
      <c r="B13181">
        <v>-0.32056573622072498</v>
      </c>
      <c r="C13181">
        <v>3.18674420256438</v>
      </c>
      <c r="D13181">
        <v>-0.2753237</v>
      </c>
      <c r="E13181">
        <v>1.0105980000000001</v>
      </c>
      <c r="F13181">
        <v>1</v>
      </c>
      <c r="G13181">
        <v>-0.15423037336986797</v>
      </c>
      <c r="H13181">
        <v>1.1128278056928518</v>
      </c>
      <c r="I13181">
        <v>2</v>
      </c>
      <c r="J13181" t="s">
        <v>1749</v>
      </c>
    </row>
    <row r="13182" spans="1:10" x14ac:dyDescent="0.25">
      <c r="A13182" t="s">
        <v>357</v>
      </c>
      <c r="B13182">
        <v>-7.6013003223286399E-2</v>
      </c>
      <c r="C13182">
        <v>3.3169320154220898</v>
      </c>
      <c r="D13182">
        <v>0.16449910000000001</v>
      </c>
      <c r="E13182">
        <v>1.0009589999999999</v>
      </c>
      <c r="F13182">
        <v>1</v>
      </c>
      <c r="G13182">
        <v>9.0322359627570611E-2</v>
      </c>
      <c r="H13182">
        <v>1.0646080347377627</v>
      </c>
      <c r="I13182">
        <v>2</v>
      </c>
      <c r="J13182" t="s">
        <v>1749</v>
      </c>
    </row>
    <row r="13183" spans="1:10" x14ac:dyDescent="0.25">
      <c r="A13183" t="s">
        <v>438</v>
      </c>
      <c r="B13183">
        <v>-1.0351134415144001</v>
      </c>
      <c r="C13183">
        <v>3.0854929540391201</v>
      </c>
      <c r="D13183">
        <v>-1.5260579999999999</v>
      </c>
      <c r="E13183">
        <v>0.73327799999999999</v>
      </c>
      <c r="F13183">
        <v>1</v>
      </c>
      <c r="G13183">
        <v>-0.86877807866354306</v>
      </c>
      <c r="H13183">
        <v>1.8261155777441</v>
      </c>
      <c r="I13183">
        <v>2</v>
      </c>
      <c r="J13183" t="s">
        <v>1749</v>
      </c>
    </row>
    <row r="13184" spans="1:10" x14ac:dyDescent="0.25">
      <c r="A13184" t="s">
        <v>1327</v>
      </c>
      <c r="B13184">
        <v>0.34540574522718298</v>
      </c>
      <c r="C13184">
        <v>3.3200639832143102</v>
      </c>
      <c r="D13184">
        <v>0.93244559999999999</v>
      </c>
      <c r="E13184">
        <v>0.99522569999999999</v>
      </c>
      <c r="F13184">
        <v>1</v>
      </c>
      <c r="G13184">
        <v>0.51174110807803996</v>
      </c>
      <c r="H13184">
        <v>1.4257698397150524</v>
      </c>
      <c r="I13184">
        <v>2</v>
      </c>
      <c r="J13184" t="s">
        <v>1749</v>
      </c>
    </row>
    <row r="13185" spans="1:10" x14ac:dyDescent="0.25">
      <c r="A13185" t="s">
        <v>2269</v>
      </c>
      <c r="B13185">
        <v>-1.4116521436243901</v>
      </c>
      <c r="C13185">
        <v>3.19264188017616</v>
      </c>
      <c r="D13185">
        <v>-2.2251280000000002</v>
      </c>
      <c r="E13185">
        <v>0.34157399999999999</v>
      </c>
      <c r="F13185">
        <v>1</v>
      </c>
      <c r="G13185">
        <v>-1.245316780773533</v>
      </c>
      <c r="H13185">
        <v>2.3707060341743627</v>
      </c>
      <c r="I13185">
        <v>2</v>
      </c>
      <c r="J13185" t="s">
        <v>1749</v>
      </c>
    </row>
    <row r="13186" spans="1:10" x14ac:dyDescent="0.25">
      <c r="A13186" t="s">
        <v>2270</v>
      </c>
      <c r="B13186">
        <v>-0.53088357041161105</v>
      </c>
      <c r="C13186">
        <v>3.0894562387110298</v>
      </c>
      <c r="D13186">
        <v>-0.64076089999999997</v>
      </c>
      <c r="E13186">
        <v>1.0166200000000001</v>
      </c>
      <c r="F13186">
        <v>1</v>
      </c>
      <c r="G13186">
        <v>-0.36454820756075401</v>
      </c>
      <c r="H13186">
        <v>1.2874783813739519</v>
      </c>
      <c r="I13186">
        <v>2</v>
      </c>
      <c r="J13186" t="s">
        <v>1749</v>
      </c>
    </row>
    <row r="13187" spans="1:10" x14ac:dyDescent="0.25">
      <c r="A13187" t="s">
        <v>2271</v>
      </c>
      <c r="B13187">
        <v>0.34393545300182599</v>
      </c>
      <c r="C13187">
        <v>3.3389218102004699</v>
      </c>
      <c r="D13187">
        <v>0.93240339999999999</v>
      </c>
      <c r="E13187">
        <v>0.99528760000000005</v>
      </c>
      <c r="F13187">
        <v>1</v>
      </c>
      <c r="G13187">
        <v>0.51027081585268297</v>
      </c>
      <c r="H13187">
        <v>1.4243175366192653</v>
      </c>
      <c r="I13187">
        <v>2</v>
      </c>
      <c r="J13187" t="s">
        <v>1749</v>
      </c>
    </row>
    <row r="13188" spans="1:10" x14ac:dyDescent="0.25">
      <c r="A13188" t="s">
        <v>1100</v>
      </c>
      <c r="B13188">
        <v>-0.31867348039876098</v>
      </c>
      <c r="C13188">
        <v>3.9712022803400999</v>
      </c>
      <c r="D13188">
        <v>-0.3035775</v>
      </c>
      <c r="E13188">
        <v>1.0189699999999999</v>
      </c>
      <c r="F13188">
        <v>1</v>
      </c>
      <c r="G13188">
        <v>-0.15233811754790397</v>
      </c>
      <c r="H13188">
        <v>1.1113691644196659</v>
      </c>
      <c r="I13188">
        <v>2</v>
      </c>
      <c r="J13188" t="s">
        <v>1749</v>
      </c>
    </row>
    <row r="13189" spans="1:10" x14ac:dyDescent="0.25">
      <c r="A13189" t="s">
        <v>2272</v>
      </c>
      <c r="B13189">
        <v>-0.53838662575483798</v>
      </c>
      <c r="C13189">
        <v>3.2463405410494599</v>
      </c>
      <c r="D13189">
        <v>-0.67034720000000003</v>
      </c>
      <c r="E13189">
        <v>1.027012</v>
      </c>
      <c r="F13189">
        <v>1</v>
      </c>
      <c r="G13189">
        <v>-0.37205126290398094</v>
      </c>
      <c r="H13189">
        <v>1.29419163983749</v>
      </c>
      <c r="I13189">
        <v>2</v>
      </c>
      <c r="J13189" t="s">
        <v>1749</v>
      </c>
    </row>
    <row r="13190" spans="1:10" x14ac:dyDescent="0.25">
      <c r="A13190" t="s">
        <v>2273</v>
      </c>
      <c r="B13190">
        <v>-0.17702146961485599</v>
      </c>
      <c r="C13190">
        <v>3.2925294732017898</v>
      </c>
      <c r="D13190">
        <v>-1.9390290000000001E-2</v>
      </c>
      <c r="E13190">
        <v>1.000575</v>
      </c>
      <c r="F13190">
        <v>1</v>
      </c>
      <c r="G13190">
        <v>-1.0686106763998976E-2</v>
      </c>
      <c r="H13190">
        <v>1.0074345447867847</v>
      </c>
      <c r="I13190">
        <v>2</v>
      </c>
      <c r="J13190" t="s">
        <v>1749</v>
      </c>
    </row>
    <row r="13191" spans="1:10" x14ac:dyDescent="0.25">
      <c r="A13191" t="s">
        <v>2274</v>
      </c>
      <c r="B13191">
        <v>6.7917191132239693E-2</v>
      </c>
      <c r="C13191">
        <v>3.3083690430989701</v>
      </c>
      <c r="D13191">
        <v>0.42608020000000002</v>
      </c>
      <c r="E13191">
        <v>1.0073350000000001</v>
      </c>
      <c r="F13191">
        <v>1</v>
      </c>
      <c r="G13191">
        <v>0.23425255398309669</v>
      </c>
      <c r="H13191">
        <v>1.1762971514143088</v>
      </c>
      <c r="I13191">
        <v>2</v>
      </c>
      <c r="J13191" t="s">
        <v>1749</v>
      </c>
    </row>
    <row r="13192" spans="1:10" x14ac:dyDescent="0.25">
      <c r="A13192" t="s">
        <v>2275</v>
      </c>
      <c r="B13192">
        <v>-0.94662658316345705</v>
      </c>
      <c r="C13192">
        <v>3.3776269212694001</v>
      </c>
      <c r="D13192">
        <v>-1.4340440000000001</v>
      </c>
      <c r="E13192">
        <v>0.81476139999999997</v>
      </c>
      <c r="F13192">
        <v>1</v>
      </c>
      <c r="G13192">
        <v>-0.78029122031260001</v>
      </c>
      <c r="H13192">
        <v>1.7174775253902999</v>
      </c>
      <c r="I13192">
        <v>2</v>
      </c>
      <c r="J13192" t="s">
        <v>1749</v>
      </c>
    </row>
    <row r="13193" spans="1:10" x14ac:dyDescent="0.25">
      <c r="A13193" t="s">
        <v>2276</v>
      </c>
      <c r="B13193">
        <v>-0.90096121932153905</v>
      </c>
      <c r="C13193">
        <v>3.3203223716786798</v>
      </c>
      <c r="D13193">
        <v>-1.3386169999999999</v>
      </c>
      <c r="E13193">
        <v>0.85106789999999999</v>
      </c>
      <c r="F13193">
        <v>1</v>
      </c>
      <c r="G13193">
        <v>-0.73462585647068201</v>
      </c>
      <c r="H13193">
        <v>1.663965886319726</v>
      </c>
      <c r="I13193">
        <v>2</v>
      </c>
      <c r="J13193" t="s">
        <v>1749</v>
      </c>
    </row>
    <row r="13194" spans="1:10" x14ac:dyDescent="0.25">
      <c r="A13194" t="s">
        <v>2277</v>
      </c>
      <c r="B13194">
        <v>0.62358268790968396</v>
      </c>
      <c r="C13194">
        <v>4.51805417758428</v>
      </c>
      <c r="D13194">
        <v>1.679027</v>
      </c>
      <c r="E13194">
        <v>0.69150009999999995</v>
      </c>
      <c r="F13194">
        <v>2</v>
      </c>
      <c r="G13194">
        <v>0.789918050760541</v>
      </c>
      <c r="H13194">
        <v>1.7289762489885538</v>
      </c>
      <c r="I13194">
        <v>2</v>
      </c>
      <c r="J13194" t="s">
        <v>1749</v>
      </c>
    </row>
    <row r="13195" spans="1:10" x14ac:dyDescent="0.25">
      <c r="A13195" t="s">
        <v>782</v>
      </c>
      <c r="B13195">
        <v>0.42322344677047402</v>
      </c>
      <c r="C13195">
        <v>3.3417906909539301</v>
      </c>
      <c r="D13195">
        <v>1.077747</v>
      </c>
      <c r="E13195">
        <v>0.94871689999999997</v>
      </c>
      <c r="F13195">
        <v>1</v>
      </c>
      <c r="G13195">
        <v>0.589558809621331</v>
      </c>
      <c r="H13195">
        <v>1.5047864984812609</v>
      </c>
      <c r="I13195">
        <v>2</v>
      </c>
      <c r="J13195" t="s">
        <v>1749</v>
      </c>
    </row>
    <row r="13196" spans="1:10" x14ac:dyDescent="0.25">
      <c r="A13196" t="s">
        <v>2278</v>
      </c>
      <c r="B13196">
        <v>0.22117838444431701</v>
      </c>
      <c r="C13196">
        <v>3.3570297856198001</v>
      </c>
      <c r="D13196">
        <v>0.71001040000000004</v>
      </c>
      <c r="E13196">
        <v>1.020178</v>
      </c>
      <c r="F13196">
        <v>1</v>
      </c>
      <c r="G13196">
        <v>0.38751374729517402</v>
      </c>
      <c r="H13196">
        <v>1.3081370964810688</v>
      </c>
      <c r="I13196">
        <v>2</v>
      </c>
      <c r="J13196" t="s">
        <v>1749</v>
      </c>
    </row>
    <row r="13197" spans="1:10" x14ac:dyDescent="0.25">
      <c r="A13197" t="s">
        <v>2279</v>
      </c>
      <c r="B13197">
        <v>1.02691066555995</v>
      </c>
      <c r="C13197">
        <v>3.9879107873178801</v>
      </c>
      <c r="D13197">
        <v>2.3828830000000001</v>
      </c>
      <c r="E13197">
        <v>0.27326499999999998</v>
      </c>
      <c r="F13197">
        <v>1</v>
      </c>
      <c r="G13197">
        <v>1.1932460284108071</v>
      </c>
      <c r="H13197">
        <v>2.2866665917500235</v>
      </c>
      <c r="I13197">
        <v>2</v>
      </c>
      <c r="J13197" t="s">
        <v>1749</v>
      </c>
    </row>
    <row r="13198" spans="1:10" x14ac:dyDescent="0.25">
      <c r="A13198" t="s">
        <v>348</v>
      </c>
      <c r="B13198">
        <v>0.30316476764794797</v>
      </c>
      <c r="C13198">
        <v>5.3369826352994902</v>
      </c>
      <c r="D13198">
        <v>1.084635</v>
      </c>
      <c r="E13198">
        <v>0.95072670000000004</v>
      </c>
      <c r="F13198">
        <v>3</v>
      </c>
      <c r="G13198">
        <v>0.46950013049880501</v>
      </c>
      <c r="H13198">
        <v>1.3846296341715241</v>
      </c>
      <c r="I13198">
        <v>2</v>
      </c>
      <c r="J13198" t="s">
        <v>1749</v>
      </c>
    </row>
    <row r="13199" spans="1:10" x14ac:dyDescent="0.25">
      <c r="A13199" t="s">
        <v>2280</v>
      </c>
      <c r="B13199">
        <v>-0.24121820717162601</v>
      </c>
      <c r="C13199">
        <v>3.2941151337372299</v>
      </c>
      <c r="D13199">
        <v>-0.13591010000000001</v>
      </c>
      <c r="E13199">
        <v>1.0039419999999999</v>
      </c>
      <c r="F13199">
        <v>1</v>
      </c>
      <c r="G13199">
        <v>-7.4882844320768999E-2</v>
      </c>
      <c r="H13199">
        <v>1.0532755000560012</v>
      </c>
      <c r="I13199">
        <v>2</v>
      </c>
      <c r="J13199" t="s">
        <v>1749</v>
      </c>
    </row>
    <row r="13200" spans="1:10" x14ac:dyDescent="0.25">
      <c r="A13200" t="s">
        <v>2281</v>
      </c>
      <c r="B13200">
        <v>-1.3861507913984099</v>
      </c>
      <c r="C13200">
        <v>3.3281959499935598</v>
      </c>
      <c r="D13200">
        <v>-2.2253509999999999</v>
      </c>
      <c r="E13200">
        <v>0.3413774</v>
      </c>
      <c r="F13200">
        <v>1</v>
      </c>
      <c r="G13200">
        <v>-1.2198154285475529</v>
      </c>
      <c r="H13200">
        <v>2.3291691711933287</v>
      </c>
      <c r="I13200">
        <v>2</v>
      </c>
      <c r="J13200" t="s">
        <v>1749</v>
      </c>
    </row>
    <row r="13201" spans="1:10" x14ac:dyDescent="0.25">
      <c r="A13201" t="s">
        <v>2282</v>
      </c>
      <c r="B13201">
        <v>-0.28176817400814402</v>
      </c>
      <c r="C13201">
        <v>3.2556556978853499</v>
      </c>
      <c r="D13201">
        <v>-0.2082804</v>
      </c>
      <c r="E13201">
        <v>1.006791</v>
      </c>
      <c r="F13201">
        <v>1</v>
      </c>
      <c r="G13201">
        <v>-0.11543281115728701</v>
      </c>
      <c r="H13201">
        <v>1.083299988764443</v>
      </c>
      <c r="I13201">
        <v>2</v>
      </c>
      <c r="J13201" t="s">
        <v>1749</v>
      </c>
    </row>
    <row r="13202" spans="1:10" x14ac:dyDescent="0.25">
      <c r="A13202" t="s">
        <v>1559</v>
      </c>
      <c r="B13202">
        <v>-0.51591298287479803</v>
      </c>
      <c r="C13202">
        <v>3.2241789071262499</v>
      </c>
      <c r="D13202">
        <v>-0.62770150000000002</v>
      </c>
      <c r="E13202">
        <v>1.0179560000000001</v>
      </c>
      <c r="F13202">
        <v>1</v>
      </c>
      <c r="G13202">
        <v>-0.34957762002394099</v>
      </c>
      <c r="H13202">
        <v>1.2741875269251492</v>
      </c>
      <c r="I13202">
        <v>2</v>
      </c>
      <c r="J13202" t="s">
        <v>1749</v>
      </c>
    </row>
    <row r="13203" spans="1:10" x14ac:dyDescent="0.25">
      <c r="A13203" t="s">
        <v>2283</v>
      </c>
      <c r="B13203">
        <v>-1.8685783357888199</v>
      </c>
      <c r="C13203">
        <v>2.94732644869773</v>
      </c>
      <c r="D13203">
        <v>-2.9223729999999999</v>
      </c>
      <c r="E13203">
        <v>8.8780029999999996E-2</v>
      </c>
      <c r="F13203">
        <v>1</v>
      </c>
      <c r="G13203">
        <v>-1.7022429729379629</v>
      </c>
      <c r="H13203">
        <v>3.2540647829789742</v>
      </c>
      <c r="I13203">
        <v>2</v>
      </c>
      <c r="J13203" t="s">
        <v>1749</v>
      </c>
    </row>
    <row r="13204" spans="1:10" x14ac:dyDescent="0.25">
      <c r="A13204" t="s">
        <v>1571</v>
      </c>
      <c r="B13204">
        <v>-0.23419292649576401</v>
      </c>
      <c r="C13204">
        <v>3.10697015125647</v>
      </c>
      <c r="D13204">
        <v>-0.1196098</v>
      </c>
      <c r="E13204">
        <v>1.0032509999999999</v>
      </c>
      <c r="F13204">
        <v>1</v>
      </c>
      <c r="G13204">
        <v>-6.7857563644906999E-2</v>
      </c>
      <c r="H13204">
        <v>1.0481589863445602</v>
      </c>
      <c r="I13204">
        <v>2</v>
      </c>
      <c r="J13204" t="s">
        <v>1749</v>
      </c>
    </row>
    <row r="13205" spans="1:10" x14ac:dyDescent="0.25">
      <c r="A13205" t="s">
        <v>2284</v>
      </c>
      <c r="B13205">
        <v>-0.69192366084307799</v>
      </c>
      <c r="C13205">
        <v>3.2548953815836699</v>
      </c>
      <c r="D13205">
        <v>-0.94823109999999999</v>
      </c>
      <c r="E13205">
        <v>0.98300529999999997</v>
      </c>
      <c r="F13205">
        <v>1</v>
      </c>
      <c r="G13205">
        <v>-0.52558829799222095</v>
      </c>
      <c r="H13205">
        <v>1.4395204638162067</v>
      </c>
      <c r="I13205">
        <v>2</v>
      </c>
      <c r="J13205" t="s">
        <v>1749</v>
      </c>
    </row>
    <row r="13206" spans="1:10" x14ac:dyDescent="0.25">
      <c r="A13206" t="s">
        <v>2285</v>
      </c>
      <c r="B13206">
        <v>-7.2185537384975903E-3</v>
      </c>
      <c r="C13206">
        <v>3.27440381478654</v>
      </c>
      <c r="D13206">
        <v>0.28792689999999999</v>
      </c>
      <c r="E13206">
        <v>1.0132220000000001</v>
      </c>
      <c r="F13206">
        <v>1</v>
      </c>
      <c r="G13206">
        <v>0.15911680911235943</v>
      </c>
      <c r="H13206">
        <v>1.116603365126837</v>
      </c>
      <c r="I13206">
        <v>2</v>
      </c>
      <c r="J13206" t="s">
        <v>1749</v>
      </c>
    </row>
    <row r="13207" spans="1:10" x14ac:dyDescent="0.25">
      <c r="A13207" t="s">
        <v>2286</v>
      </c>
      <c r="B13207">
        <v>-2.6148024427908498</v>
      </c>
      <c r="C13207">
        <v>3.9795266582263</v>
      </c>
      <c r="D13207">
        <v>-4.8843860000000001</v>
      </c>
      <c r="E13207" s="1">
        <v>7.3522210000000006E-5</v>
      </c>
      <c r="F13207">
        <v>1</v>
      </c>
      <c r="G13207">
        <v>-2.4484670799399928</v>
      </c>
      <c r="H13207">
        <v>5.4583582250332796</v>
      </c>
      <c r="I13207">
        <v>2</v>
      </c>
      <c r="J13207" t="s">
        <v>1749</v>
      </c>
    </row>
    <row r="13208" spans="1:10" x14ac:dyDescent="0.25">
      <c r="A13208" t="s">
        <v>2287</v>
      </c>
      <c r="B13208">
        <v>-0.66820229118193997</v>
      </c>
      <c r="C13208">
        <v>3.36748611206685</v>
      </c>
      <c r="D13208">
        <v>-0.92096149999999999</v>
      </c>
      <c r="E13208">
        <v>0.98526100000000005</v>
      </c>
      <c r="F13208">
        <v>1</v>
      </c>
      <c r="G13208">
        <v>-0.50186692833108293</v>
      </c>
      <c r="H13208">
        <v>1.4160448186915753</v>
      </c>
      <c r="I13208">
        <v>2</v>
      </c>
      <c r="J13208" t="s">
        <v>1749</v>
      </c>
    </row>
    <row r="13209" spans="1:10" x14ac:dyDescent="0.25">
      <c r="A13209" t="s">
        <v>984</v>
      </c>
      <c r="B13209">
        <v>0.29524625908728702</v>
      </c>
      <c r="C13209">
        <v>3.3288633893209498</v>
      </c>
      <c r="D13209">
        <v>0.84216369999999996</v>
      </c>
      <c r="E13209">
        <v>0.99066160000000003</v>
      </c>
      <c r="F13209">
        <v>1</v>
      </c>
      <c r="G13209">
        <v>0.461581621938144</v>
      </c>
      <c r="H13209">
        <v>1.3770506471266097</v>
      </c>
      <c r="I13209">
        <v>2</v>
      </c>
      <c r="J13209" t="s">
        <v>1749</v>
      </c>
    </row>
    <row r="13210" spans="1:10" x14ac:dyDescent="0.25">
      <c r="A13210" t="s">
        <v>2288</v>
      </c>
      <c r="B13210">
        <v>-0.28148590426766101</v>
      </c>
      <c r="C13210">
        <v>3.2609187640031601</v>
      </c>
      <c r="D13210">
        <v>-0.20793900000000001</v>
      </c>
      <c r="E13210">
        <v>1.0047809999999999</v>
      </c>
      <c r="F13210">
        <v>1</v>
      </c>
      <c r="G13210">
        <v>-0.115150541416804</v>
      </c>
      <c r="H13210">
        <v>1.0830880570074939</v>
      </c>
      <c r="I13210">
        <v>2</v>
      </c>
      <c r="J13210" t="s">
        <v>1749</v>
      </c>
    </row>
    <row r="13211" spans="1:10" x14ac:dyDescent="0.25">
      <c r="A13211" t="s">
        <v>587</v>
      </c>
      <c r="B13211">
        <v>0.54020425450701803</v>
      </c>
      <c r="C13211">
        <v>3.9835449875038602</v>
      </c>
      <c r="D13211">
        <v>1.4101699999999999</v>
      </c>
      <c r="E13211">
        <v>0.82087900000000003</v>
      </c>
      <c r="F13211">
        <v>1</v>
      </c>
      <c r="G13211">
        <v>0.70653961735787507</v>
      </c>
      <c r="H13211">
        <v>1.6318852535177542</v>
      </c>
      <c r="I13211">
        <v>2</v>
      </c>
      <c r="J13211" t="s">
        <v>1749</v>
      </c>
    </row>
    <row r="13212" spans="1:10" x14ac:dyDescent="0.25">
      <c r="A13212" t="s">
        <v>2289</v>
      </c>
      <c r="B13212">
        <v>1.5790613243314398E-2</v>
      </c>
      <c r="C13212">
        <v>4.449955016533</v>
      </c>
      <c r="D13212">
        <v>0.38419320000000001</v>
      </c>
      <c r="E13212">
        <v>1.01732</v>
      </c>
      <c r="F13212">
        <v>2</v>
      </c>
      <c r="G13212">
        <v>0.18212597609417142</v>
      </c>
      <c r="H13212">
        <v>1.1345545498850735</v>
      </c>
      <c r="I13212">
        <v>2</v>
      </c>
      <c r="J13212" t="s">
        <v>1749</v>
      </c>
    </row>
    <row r="13213" spans="1:10" x14ac:dyDescent="0.25">
      <c r="A13213" t="s">
        <v>2290</v>
      </c>
      <c r="B13213">
        <v>0.287924748698972</v>
      </c>
      <c r="C13213">
        <v>3.9498854419242302</v>
      </c>
      <c r="D13213">
        <v>0.90281109999999998</v>
      </c>
      <c r="E13213">
        <v>0.99058880000000005</v>
      </c>
      <c r="F13213">
        <v>1</v>
      </c>
      <c r="G13213">
        <v>0.45426011154982904</v>
      </c>
      <c r="H13213">
        <v>1.3700799770728971</v>
      </c>
      <c r="I13213">
        <v>2</v>
      </c>
      <c r="J13213" t="s">
        <v>1749</v>
      </c>
    </row>
    <row r="13214" spans="1:10" x14ac:dyDescent="0.25">
      <c r="A13214" t="s">
        <v>2291</v>
      </c>
      <c r="B13214">
        <v>-0.67226555473822103</v>
      </c>
      <c r="C13214">
        <v>3.36386196845387</v>
      </c>
      <c r="D13214">
        <v>-0.92791820000000003</v>
      </c>
      <c r="E13214">
        <v>0.98573889999999997</v>
      </c>
      <c r="F13214">
        <v>1</v>
      </c>
      <c r="G13214">
        <v>-0.50593019188736399</v>
      </c>
      <c r="H13214">
        <v>1.4200386450501166</v>
      </c>
      <c r="I13214">
        <v>2</v>
      </c>
      <c r="J13214" t="s">
        <v>1749</v>
      </c>
    </row>
    <row r="13215" spans="1:10" x14ac:dyDescent="0.25">
      <c r="A13215" t="s">
        <v>1563</v>
      </c>
      <c r="B13215">
        <v>0.97019256065049198</v>
      </c>
      <c r="C13215">
        <v>3.3487214091826099</v>
      </c>
      <c r="D13215">
        <v>2.0797910000000002</v>
      </c>
      <c r="E13215">
        <v>0.41808780000000001</v>
      </c>
      <c r="F13215">
        <v>1</v>
      </c>
      <c r="G13215">
        <v>1.136527923501349</v>
      </c>
      <c r="H13215">
        <v>2.1985127868734788</v>
      </c>
      <c r="I13215">
        <v>2</v>
      </c>
      <c r="J13215" t="s">
        <v>1749</v>
      </c>
    </row>
    <row r="13216" spans="1:10" x14ac:dyDescent="0.25">
      <c r="A13216" t="s">
        <v>2292</v>
      </c>
      <c r="B13216">
        <v>5.7386208630463599E-2</v>
      </c>
      <c r="C13216">
        <v>3.1056543338388498</v>
      </c>
      <c r="D13216">
        <v>0.39426149999999999</v>
      </c>
      <c r="E13216">
        <v>1.0217309999999999</v>
      </c>
      <c r="F13216">
        <v>1</v>
      </c>
      <c r="G13216">
        <v>0.2237215714813206</v>
      </c>
      <c r="H13216">
        <v>1.1677420080662027</v>
      </c>
      <c r="I13216">
        <v>2</v>
      </c>
      <c r="J13216" t="s">
        <v>1749</v>
      </c>
    </row>
    <row r="13217" spans="1:10" x14ac:dyDescent="0.25">
      <c r="A13217" t="s">
        <v>2293</v>
      </c>
      <c r="B13217">
        <v>-0.46826490361754503</v>
      </c>
      <c r="C13217">
        <v>3.2413793395716999</v>
      </c>
      <c r="D13217">
        <v>-0.54358879999999998</v>
      </c>
      <c r="E13217">
        <v>1.019736</v>
      </c>
      <c r="F13217">
        <v>1</v>
      </c>
      <c r="G13217">
        <v>-0.30192954076668799</v>
      </c>
      <c r="H13217">
        <v>1.2327921161291877</v>
      </c>
      <c r="I13217">
        <v>2</v>
      </c>
      <c r="J13217" t="s">
        <v>1749</v>
      </c>
    </row>
    <row r="13218" spans="1:10" x14ac:dyDescent="0.25">
      <c r="A13218" t="s">
        <v>2294</v>
      </c>
      <c r="B13218">
        <v>-0.58882704226825799</v>
      </c>
      <c r="C13218">
        <v>3.3182225577803899</v>
      </c>
      <c r="D13218">
        <v>-0.76961040000000003</v>
      </c>
      <c r="E13218">
        <v>0.99760349999999998</v>
      </c>
      <c r="F13218">
        <v>1</v>
      </c>
      <c r="G13218">
        <v>-0.42249167941740096</v>
      </c>
      <c r="H13218">
        <v>1.3402402868047805</v>
      </c>
      <c r="I13218">
        <v>2</v>
      </c>
      <c r="J13218" t="s">
        <v>1749</v>
      </c>
    </row>
    <row r="13219" spans="1:10" x14ac:dyDescent="0.25">
      <c r="A13219" t="s">
        <v>2295</v>
      </c>
      <c r="B13219">
        <v>-0.22187028622154101</v>
      </c>
      <c r="C13219">
        <v>3.1895787416893699</v>
      </c>
      <c r="D13219">
        <v>-9.9181989999999998E-2</v>
      </c>
      <c r="E13219">
        <v>0.99572070000000001</v>
      </c>
      <c r="F13219">
        <v>1</v>
      </c>
      <c r="G13219">
        <v>-5.5534923370683997E-2</v>
      </c>
      <c r="H13219">
        <v>1.0392443635456283</v>
      </c>
      <c r="I13219">
        <v>2</v>
      </c>
      <c r="J13219" t="s">
        <v>1749</v>
      </c>
    </row>
    <row r="13220" spans="1:10" x14ac:dyDescent="0.25">
      <c r="A13220" t="s">
        <v>2296</v>
      </c>
      <c r="B13220">
        <v>0.14567904851434499</v>
      </c>
      <c r="C13220">
        <v>3.29609333109839</v>
      </c>
      <c r="D13220">
        <v>0.56646669999999999</v>
      </c>
      <c r="E13220">
        <v>1.0163329999999999</v>
      </c>
      <c r="F13220">
        <v>1</v>
      </c>
      <c r="G13220">
        <v>0.31201441136520203</v>
      </c>
      <c r="H13220">
        <v>1.2414398924520198</v>
      </c>
      <c r="I13220">
        <v>2</v>
      </c>
      <c r="J13220" t="s">
        <v>1749</v>
      </c>
    </row>
    <row r="13221" spans="1:10" x14ac:dyDescent="0.25">
      <c r="A13221" t="s">
        <v>2297</v>
      </c>
      <c r="B13221">
        <v>0.19113149799547599</v>
      </c>
      <c r="C13221">
        <v>3.34725363733856</v>
      </c>
      <c r="D13221">
        <v>0.65400360000000002</v>
      </c>
      <c r="E13221">
        <v>1.019028</v>
      </c>
      <c r="F13221">
        <v>1</v>
      </c>
      <c r="G13221">
        <v>0.357466860846333</v>
      </c>
      <c r="H13221">
        <v>1.2811743864881888</v>
      </c>
      <c r="I13221">
        <v>2</v>
      </c>
      <c r="J13221" t="s">
        <v>1749</v>
      </c>
    </row>
    <row r="13222" spans="1:10" x14ac:dyDescent="0.25">
      <c r="A13222" t="s">
        <v>2298</v>
      </c>
      <c r="B13222">
        <v>0.293814424972974</v>
      </c>
      <c r="C13222">
        <v>3.40209201771277</v>
      </c>
      <c r="D13222">
        <v>0.84873529999999997</v>
      </c>
      <c r="E13222">
        <v>0.99581960000000003</v>
      </c>
      <c r="F13222">
        <v>1</v>
      </c>
      <c r="G13222">
        <v>0.46014978782383098</v>
      </c>
      <c r="H13222">
        <v>1.375684641193875</v>
      </c>
      <c r="I13222">
        <v>2</v>
      </c>
      <c r="J13222" t="s">
        <v>1749</v>
      </c>
    </row>
    <row r="13223" spans="1:10" x14ac:dyDescent="0.25">
      <c r="A13223" t="s">
        <v>2299</v>
      </c>
      <c r="B13223">
        <v>1.4233058155462099</v>
      </c>
      <c r="C13223">
        <v>3.3429709991421501</v>
      </c>
      <c r="D13223">
        <v>2.9064670000000001</v>
      </c>
      <c r="E13223">
        <v>8.5055179999999994E-2</v>
      </c>
      <c r="F13223">
        <v>1</v>
      </c>
      <c r="G13223">
        <v>1.589641178397067</v>
      </c>
      <c r="H13223">
        <v>3.0097448294794233</v>
      </c>
      <c r="I13223">
        <v>2</v>
      </c>
      <c r="J13223" t="s">
        <v>1749</v>
      </c>
    </row>
    <row r="13224" spans="1:10" x14ac:dyDescent="0.25">
      <c r="A13224" t="s">
        <v>2300</v>
      </c>
      <c r="B13224">
        <v>-9.9432864063356396E-3</v>
      </c>
      <c r="C13224">
        <v>2.39607580565831</v>
      </c>
      <c r="D13224">
        <v>0.2420834</v>
      </c>
      <c r="E13224">
        <v>1.0038119999999999</v>
      </c>
      <c r="F13224">
        <v>1</v>
      </c>
      <c r="G13224">
        <v>0.15639207644452138</v>
      </c>
      <c r="H13224">
        <v>1.1144964926803145</v>
      </c>
      <c r="I13224">
        <v>2</v>
      </c>
      <c r="J13224" t="s">
        <v>1749</v>
      </c>
    </row>
    <row r="13225" spans="1:10" x14ac:dyDescent="0.25">
      <c r="A13225" t="s">
        <v>2301</v>
      </c>
      <c r="B13225">
        <v>-3.8289260953830902E-3</v>
      </c>
      <c r="C13225">
        <v>3.3475231680212501</v>
      </c>
      <c r="D13225">
        <v>0.29732560000000002</v>
      </c>
      <c r="E13225">
        <v>1.014035</v>
      </c>
      <c r="F13225">
        <v>1</v>
      </c>
      <c r="G13225">
        <v>0.16250643675547391</v>
      </c>
      <c r="H13225">
        <v>1.1192299211943408</v>
      </c>
      <c r="I13225">
        <v>2</v>
      </c>
      <c r="J13225" t="s">
        <v>1749</v>
      </c>
    </row>
    <row r="13226" spans="1:10" x14ac:dyDescent="0.25">
      <c r="A13226" t="s">
        <v>2302</v>
      </c>
      <c r="B13226">
        <v>-0.15295686495939101</v>
      </c>
      <c r="C13226">
        <v>3.2924302552553999</v>
      </c>
      <c r="D13226">
        <v>2.4275359999999999E-2</v>
      </c>
      <c r="E13226">
        <v>1.0024960000000001</v>
      </c>
      <c r="F13226">
        <v>1</v>
      </c>
      <c r="G13226">
        <v>1.3378497891466001E-2</v>
      </c>
      <c r="H13226">
        <v>1.0093163980596556</v>
      </c>
      <c r="I13226">
        <v>2</v>
      </c>
      <c r="J13226" t="s">
        <v>1749</v>
      </c>
    </row>
    <row r="13227" spans="1:10" x14ac:dyDescent="0.25">
      <c r="A13227" t="s">
        <v>2303</v>
      </c>
      <c r="B13227">
        <v>-0.22090968450617601</v>
      </c>
      <c r="C13227">
        <v>3.2681980452696902</v>
      </c>
      <c r="D13227">
        <v>-9.8660319999999996E-2</v>
      </c>
      <c r="E13227">
        <v>0.99410030000000005</v>
      </c>
      <c r="F13227">
        <v>1</v>
      </c>
      <c r="G13227">
        <v>-5.4574321655319002E-2</v>
      </c>
      <c r="H13227">
        <v>1.0385526250904611</v>
      </c>
      <c r="I13227">
        <v>2</v>
      </c>
      <c r="J13227" t="s">
        <v>1749</v>
      </c>
    </row>
    <row r="13228" spans="1:10" x14ac:dyDescent="0.25">
      <c r="A13228" t="s">
        <v>2304</v>
      </c>
      <c r="B13228">
        <v>-0.176326585798945</v>
      </c>
      <c r="C13228">
        <v>3.0624538329114501</v>
      </c>
      <c r="D13228">
        <v>-1.7484510000000002E-2</v>
      </c>
      <c r="E13228">
        <v>1.0001640000000001</v>
      </c>
      <c r="F13228">
        <v>1</v>
      </c>
      <c r="G13228">
        <v>-9.9912229480879911E-3</v>
      </c>
      <c r="H13228">
        <v>1.0069494239704699</v>
      </c>
      <c r="I13228">
        <v>2</v>
      </c>
      <c r="J13228" t="s">
        <v>1749</v>
      </c>
    </row>
    <row r="13229" spans="1:10" x14ac:dyDescent="0.25">
      <c r="A13229" t="s">
        <v>1241</v>
      </c>
      <c r="B13229">
        <v>-9.5648405483241605E-2</v>
      </c>
      <c r="C13229">
        <v>3.02922631844464</v>
      </c>
      <c r="D13229">
        <v>0.12302829999999999</v>
      </c>
      <c r="E13229">
        <v>1.0066930000000001</v>
      </c>
      <c r="F13229">
        <v>1</v>
      </c>
      <c r="G13229">
        <v>7.0686957367615405E-2</v>
      </c>
      <c r="H13229">
        <v>1.0502166384295037</v>
      </c>
      <c r="I13229">
        <v>2</v>
      </c>
      <c r="J13229" t="s">
        <v>1749</v>
      </c>
    </row>
    <row r="13230" spans="1:10" x14ac:dyDescent="0.25">
      <c r="A13230" t="s">
        <v>2305</v>
      </c>
      <c r="B13230">
        <v>-0.233988087582989</v>
      </c>
      <c r="C13230">
        <v>4.4415119746672396</v>
      </c>
      <c r="D13230">
        <v>-0.14257739999999999</v>
      </c>
      <c r="E13230">
        <v>1.002354</v>
      </c>
      <c r="F13230">
        <v>2</v>
      </c>
      <c r="G13230">
        <v>-6.7652724732131991E-2</v>
      </c>
      <c r="H13230">
        <v>1.0480101756121334</v>
      </c>
      <c r="I13230">
        <v>2</v>
      </c>
      <c r="J13230" t="s">
        <v>1749</v>
      </c>
    </row>
    <row r="13231" spans="1:10" x14ac:dyDescent="0.25">
      <c r="A13231" t="s">
        <v>1005</v>
      </c>
      <c r="B13231">
        <v>2.9883991481790401E-2</v>
      </c>
      <c r="C13231">
        <v>3.38357280483191</v>
      </c>
      <c r="D13231">
        <v>0.36093550000000002</v>
      </c>
      <c r="E13231">
        <v>1.016886</v>
      </c>
      <c r="F13231">
        <v>1</v>
      </c>
      <c r="G13231">
        <v>0.19621935433264742</v>
      </c>
      <c r="H13231">
        <v>1.1456920813035878</v>
      </c>
      <c r="I13231">
        <v>2</v>
      </c>
      <c r="J13231" t="s">
        <v>1749</v>
      </c>
    </row>
    <row r="13232" spans="1:10" x14ac:dyDescent="0.25">
      <c r="A13232" t="s">
        <v>2306</v>
      </c>
      <c r="B13232">
        <v>-0.15890195699855</v>
      </c>
      <c r="C13232">
        <v>3.34126709429249</v>
      </c>
      <c r="D13232">
        <v>1.358762E-2</v>
      </c>
      <c r="E13232">
        <v>0.99747660000000005</v>
      </c>
      <c r="F13232">
        <v>1</v>
      </c>
      <c r="G13232">
        <v>7.4334058523070068E-3</v>
      </c>
      <c r="H13232">
        <v>1.0051657409766324</v>
      </c>
      <c r="I13232">
        <v>2</v>
      </c>
      <c r="J13232" t="s">
        <v>1749</v>
      </c>
    </row>
    <row r="13233" spans="1:10" x14ac:dyDescent="0.25">
      <c r="A13233" t="s">
        <v>1067</v>
      </c>
      <c r="B13233">
        <v>-0.22156973223666701</v>
      </c>
      <c r="C13233">
        <v>3.3144561339379299</v>
      </c>
      <c r="D13233">
        <v>-0.1005577</v>
      </c>
      <c r="E13233">
        <v>0.99661319999999998</v>
      </c>
      <c r="F13233">
        <v>1</v>
      </c>
      <c r="G13233">
        <v>-5.523436938581E-2</v>
      </c>
      <c r="H13233">
        <v>1.0390278822432177</v>
      </c>
      <c r="I13233">
        <v>2</v>
      </c>
      <c r="J13233" t="s">
        <v>1749</v>
      </c>
    </row>
    <row r="13234" spans="1:10" x14ac:dyDescent="0.25">
      <c r="A13234" t="s">
        <v>2307</v>
      </c>
      <c r="B13234">
        <v>-0.60433966529296501</v>
      </c>
      <c r="C13234">
        <v>3.2536651019928802</v>
      </c>
      <c r="D13234">
        <v>-0.79006860000000001</v>
      </c>
      <c r="E13234">
        <v>0.99787009999999998</v>
      </c>
      <c r="F13234">
        <v>1</v>
      </c>
      <c r="G13234">
        <v>-0.43800430244210797</v>
      </c>
      <c r="H13234">
        <v>1.3547290175869233</v>
      </c>
      <c r="I13234">
        <v>2</v>
      </c>
      <c r="J13234" t="s">
        <v>1749</v>
      </c>
    </row>
    <row r="13235" spans="1:10" x14ac:dyDescent="0.25">
      <c r="A13235" t="s">
        <v>2308</v>
      </c>
      <c r="B13235">
        <v>-0.37987971387791503</v>
      </c>
      <c r="C13235">
        <v>4.3302015554780198</v>
      </c>
      <c r="D13235">
        <v>-0.44436730000000002</v>
      </c>
      <c r="E13235">
        <v>1.0137769999999999</v>
      </c>
      <c r="F13235">
        <v>1</v>
      </c>
      <c r="G13235">
        <v>-0.21354435102705802</v>
      </c>
      <c r="H13235">
        <v>1.1595333791524125</v>
      </c>
      <c r="I13235">
        <v>2</v>
      </c>
      <c r="J13235" t="s">
        <v>1749</v>
      </c>
    </row>
    <row r="13236" spans="1:10" x14ac:dyDescent="0.25">
      <c r="A13236" t="s">
        <v>890</v>
      </c>
      <c r="B13236">
        <v>-1.7492675429909999E-2</v>
      </c>
      <c r="C13236">
        <v>3.2593323365151199</v>
      </c>
      <c r="D13236">
        <v>0.26871489999999998</v>
      </c>
      <c r="E13236">
        <v>1.0121290000000001</v>
      </c>
      <c r="F13236">
        <v>1</v>
      </c>
      <c r="G13236">
        <v>0.148842687420947</v>
      </c>
      <c r="H13236">
        <v>1.1086797457179269</v>
      </c>
      <c r="I13236">
        <v>2</v>
      </c>
      <c r="J13236" t="s">
        <v>1749</v>
      </c>
    </row>
    <row r="13237" spans="1:10" x14ac:dyDescent="0.25">
      <c r="A13237" t="s">
        <v>2309</v>
      </c>
      <c r="B13237">
        <v>0.45447000572573998</v>
      </c>
      <c r="C13237">
        <v>3.3831539052907802</v>
      </c>
      <c r="D13237">
        <v>1.141869</v>
      </c>
      <c r="E13237">
        <v>0.92125639999999998</v>
      </c>
      <c r="F13237">
        <v>1</v>
      </c>
      <c r="G13237">
        <v>0.62080536857659696</v>
      </c>
      <c r="H13237">
        <v>1.537733364401404</v>
      </c>
      <c r="I13237">
        <v>2</v>
      </c>
      <c r="J13237" t="s">
        <v>1749</v>
      </c>
    </row>
    <row r="13238" spans="1:10" x14ac:dyDescent="0.25">
      <c r="A13238" t="s">
        <v>711</v>
      </c>
      <c r="B13238">
        <v>-0.60829882342172903</v>
      </c>
      <c r="C13238">
        <v>3.9846900042796101</v>
      </c>
      <c r="D13238">
        <v>-0.88223370000000001</v>
      </c>
      <c r="E13238">
        <v>0.99284410000000001</v>
      </c>
      <c r="F13238">
        <v>1</v>
      </c>
      <c r="G13238">
        <v>-0.44196346057087199</v>
      </c>
      <c r="H13238">
        <v>1.3584518783277308</v>
      </c>
      <c r="I13238">
        <v>2</v>
      </c>
      <c r="J13238" t="s">
        <v>1749</v>
      </c>
    </row>
    <row r="13239" spans="1:10" x14ac:dyDescent="0.25">
      <c r="A13239" t="s">
        <v>540</v>
      </c>
      <c r="B13239">
        <v>-0.113332779986449</v>
      </c>
      <c r="C13239">
        <v>4.3725031510534604</v>
      </c>
      <c r="D13239">
        <v>0.1108312</v>
      </c>
      <c r="E13239">
        <v>1.000294</v>
      </c>
      <c r="F13239">
        <v>2</v>
      </c>
      <c r="G13239">
        <v>5.300258286440801E-2</v>
      </c>
      <c r="H13239">
        <v>1.0374217938655625</v>
      </c>
      <c r="I13239">
        <v>2</v>
      </c>
      <c r="J13239" t="s">
        <v>1749</v>
      </c>
    </row>
    <row r="13240" spans="1:10" x14ac:dyDescent="0.25">
      <c r="A13240" t="s">
        <v>2310</v>
      </c>
      <c r="B13240">
        <v>-0.40699449364699603</v>
      </c>
      <c r="C13240">
        <v>3.3445561177685699</v>
      </c>
      <c r="D13240">
        <v>-0.44012050000000003</v>
      </c>
      <c r="E13240">
        <v>1.0125059999999999</v>
      </c>
      <c r="F13240">
        <v>1</v>
      </c>
      <c r="G13240">
        <v>-0.24065913079613901</v>
      </c>
      <c r="H13240">
        <v>1.1815323503175732</v>
      </c>
      <c r="I13240">
        <v>2</v>
      </c>
      <c r="J13240" t="s">
        <v>1749</v>
      </c>
    </row>
    <row r="13241" spans="1:10" x14ac:dyDescent="0.25">
      <c r="A13241" t="s">
        <v>2311</v>
      </c>
      <c r="B13241">
        <v>-3.17773480197225</v>
      </c>
      <c r="C13241">
        <v>3.2190127740483101</v>
      </c>
      <c r="D13241">
        <v>-5.4029350000000003</v>
      </c>
      <c r="E13241" s="1">
        <v>6.3879460000000003E-6</v>
      </c>
      <c r="F13241">
        <v>1</v>
      </c>
      <c r="G13241">
        <v>-3.011399439121393</v>
      </c>
      <c r="H13241">
        <v>8.0634623058733421</v>
      </c>
      <c r="I13241">
        <v>2</v>
      </c>
      <c r="J13241" t="s">
        <v>1749</v>
      </c>
    </row>
    <row r="13242" spans="1:10" x14ac:dyDescent="0.25">
      <c r="A13242" t="s">
        <v>1344</v>
      </c>
      <c r="B13242">
        <v>-0.26517690337162902</v>
      </c>
      <c r="C13242">
        <v>5.0660767439302603</v>
      </c>
      <c r="D13242">
        <v>-0.222472</v>
      </c>
      <c r="E13242">
        <v>1.0004150000000001</v>
      </c>
      <c r="F13242">
        <v>2</v>
      </c>
      <c r="G13242">
        <v>-9.8841540520772014E-2</v>
      </c>
      <c r="H13242">
        <v>1.0709131921872399</v>
      </c>
      <c r="I13242">
        <v>2</v>
      </c>
      <c r="J13242" t="s">
        <v>1749</v>
      </c>
    </row>
    <row r="13243" spans="1:10" x14ac:dyDescent="0.25">
      <c r="A13243" t="s">
        <v>1026</v>
      </c>
      <c r="B13243">
        <v>-0.325285316538237</v>
      </c>
      <c r="C13243">
        <v>3.0761110679964401</v>
      </c>
      <c r="D13243">
        <v>-0.27877990000000002</v>
      </c>
      <c r="E13243">
        <v>1.0122</v>
      </c>
      <c r="F13243">
        <v>1</v>
      </c>
      <c r="G13243">
        <v>-0.15894995368737999</v>
      </c>
      <c r="H13243">
        <v>1.1164742314220661</v>
      </c>
      <c r="I13243">
        <v>2</v>
      </c>
      <c r="J13243" t="s">
        <v>1749</v>
      </c>
    </row>
    <row r="13244" spans="1:10" x14ac:dyDescent="0.25">
      <c r="A13244" t="s">
        <v>2312</v>
      </c>
      <c r="B13244">
        <v>-0.57558843150190397</v>
      </c>
      <c r="C13244">
        <v>3.28224129277217</v>
      </c>
      <c r="D13244">
        <v>-0.74144200000000005</v>
      </c>
      <c r="E13244">
        <v>1.009442</v>
      </c>
      <c r="F13244">
        <v>1</v>
      </c>
      <c r="G13244">
        <v>-0.40925306865104694</v>
      </c>
      <c r="H13244">
        <v>1.3279980871724042</v>
      </c>
      <c r="I13244">
        <v>2</v>
      </c>
      <c r="J13244" t="s">
        <v>1749</v>
      </c>
    </row>
    <row r="13245" spans="1:10" x14ac:dyDescent="0.25">
      <c r="A13245" t="s">
        <v>272</v>
      </c>
      <c r="B13245">
        <v>1.7058937060705699</v>
      </c>
      <c r="C13245">
        <v>4.9344255073775702</v>
      </c>
      <c r="D13245">
        <v>4.1588880000000001</v>
      </c>
      <c r="E13245">
        <v>1.4663790000000001E-3</v>
      </c>
      <c r="F13245">
        <v>2</v>
      </c>
      <c r="G13245">
        <v>1.8722290689214269</v>
      </c>
      <c r="H13245">
        <v>3.6609779108635894</v>
      </c>
      <c r="I13245">
        <v>2</v>
      </c>
      <c r="J13245" t="s">
        <v>1749</v>
      </c>
    </row>
    <row r="13246" spans="1:10" x14ac:dyDescent="0.25">
      <c r="A13246" t="s">
        <v>2313</v>
      </c>
      <c r="B13246">
        <v>0.28104014418608803</v>
      </c>
      <c r="C13246">
        <v>3.3903535091818902</v>
      </c>
      <c r="D13246">
        <v>0.82374860000000005</v>
      </c>
      <c r="E13246">
        <v>0.9927298</v>
      </c>
      <c r="F13246">
        <v>1</v>
      </c>
      <c r="G13246">
        <v>0.44737550703694506</v>
      </c>
      <c r="H13246">
        <v>1.3635574700782853</v>
      </c>
      <c r="I13246">
        <v>2</v>
      </c>
      <c r="J13246" t="s">
        <v>1749</v>
      </c>
    </row>
    <row r="13247" spans="1:10" x14ac:dyDescent="0.25">
      <c r="A13247" t="s">
        <v>2314</v>
      </c>
      <c r="B13247">
        <v>-0.55078061449584004</v>
      </c>
      <c r="C13247">
        <v>3.2036693437868302</v>
      </c>
      <c r="D13247">
        <v>-0.68811080000000002</v>
      </c>
      <c r="E13247">
        <v>1.024152</v>
      </c>
      <c r="F13247">
        <v>1</v>
      </c>
      <c r="G13247">
        <v>-0.384445251644983</v>
      </c>
      <c r="H13247">
        <v>1.3053577514628154</v>
      </c>
      <c r="I13247">
        <v>2</v>
      </c>
      <c r="J13247" t="s">
        <v>1749</v>
      </c>
    </row>
    <row r="13248" spans="1:10" x14ac:dyDescent="0.25">
      <c r="A13248" t="s">
        <v>2315</v>
      </c>
      <c r="B13248">
        <v>-5.68187736503784E-2</v>
      </c>
      <c r="C13248">
        <v>1.9525904507738201</v>
      </c>
      <c r="D13248">
        <v>0.15303310000000001</v>
      </c>
      <c r="E13248">
        <v>1.003946</v>
      </c>
      <c r="F13248">
        <v>1</v>
      </c>
      <c r="G13248">
        <v>0.1095165892004786</v>
      </c>
      <c r="H13248">
        <v>1.0788666748620779</v>
      </c>
      <c r="I13248">
        <v>2</v>
      </c>
      <c r="J13248" t="s">
        <v>1749</v>
      </c>
    </row>
    <row r="13249" spans="1:10" x14ac:dyDescent="0.25">
      <c r="A13249" t="s">
        <v>1743</v>
      </c>
      <c r="B13249">
        <v>3.4840713893153102E-2</v>
      </c>
      <c r="C13249">
        <v>3.0764333171906899</v>
      </c>
      <c r="D13249">
        <v>0.35285810000000001</v>
      </c>
      <c r="E13249">
        <v>1.0171349999999999</v>
      </c>
      <c r="F13249">
        <v>1</v>
      </c>
      <c r="G13249">
        <v>0.20117607674401011</v>
      </c>
      <c r="H13249">
        <v>1.1496351491073142</v>
      </c>
      <c r="I13249">
        <v>2</v>
      </c>
      <c r="J13249" t="s">
        <v>1749</v>
      </c>
    </row>
    <row r="13250" spans="1:10" x14ac:dyDescent="0.25">
      <c r="A13250" t="s">
        <v>2316</v>
      </c>
      <c r="B13250">
        <v>-1.2431818707365001</v>
      </c>
      <c r="C13250">
        <v>2.9965433074744601</v>
      </c>
      <c r="D13250">
        <v>-1.8640779999999999</v>
      </c>
      <c r="E13250">
        <v>0.55194600000000005</v>
      </c>
      <c r="F13250">
        <v>1</v>
      </c>
      <c r="G13250">
        <v>-1.0768465078856431</v>
      </c>
      <c r="H13250">
        <v>2.1094201954424503</v>
      </c>
      <c r="I13250">
        <v>2</v>
      </c>
      <c r="J13250" t="s">
        <v>1749</v>
      </c>
    </row>
    <row r="13251" spans="1:10" x14ac:dyDescent="0.25">
      <c r="A13251" t="s">
        <v>2317</v>
      </c>
      <c r="B13251">
        <v>1.8073190295443</v>
      </c>
      <c r="C13251">
        <v>3.3997935617156299</v>
      </c>
      <c r="D13251">
        <v>3.6391279999999999</v>
      </c>
      <c r="E13251">
        <v>1.0662100000000001E-2</v>
      </c>
      <c r="F13251">
        <v>1</v>
      </c>
      <c r="G13251">
        <v>1.9736543923951571</v>
      </c>
      <c r="H13251">
        <v>3.9276173803575802</v>
      </c>
      <c r="I13251">
        <v>2</v>
      </c>
      <c r="J13251" t="s">
        <v>1749</v>
      </c>
    </row>
    <row r="13252" spans="1:10" x14ac:dyDescent="0.25">
      <c r="A13252" t="s">
        <v>1440</v>
      </c>
      <c r="B13252">
        <v>-0.33380898217556199</v>
      </c>
      <c r="C13252">
        <v>3.22779737276784</v>
      </c>
      <c r="D13252">
        <v>-0.30088429999999999</v>
      </c>
      <c r="E13252">
        <v>1.0156149999999999</v>
      </c>
      <c r="F13252">
        <v>1</v>
      </c>
      <c r="G13252">
        <v>-0.16747361932470498</v>
      </c>
      <c r="H13252">
        <v>1.1230900584371901</v>
      </c>
      <c r="I13252">
        <v>2</v>
      </c>
      <c r="J13252" t="s">
        <v>1749</v>
      </c>
    </row>
    <row r="13253" spans="1:10" x14ac:dyDescent="0.25">
      <c r="A13253" t="s">
        <v>478</v>
      </c>
      <c r="B13253">
        <v>-0.11026467838319801</v>
      </c>
      <c r="C13253">
        <v>4.8140535407314298</v>
      </c>
      <c r="D13253">
        <v>0.12302440000000001</v>
      </c>
      <c r="E13253">
        <v>1.0045390000000001</v>
      </c>
      <c r="F13253">
        <v>2</v>
      </c>
      <c r="G13253">
        <v>5.6070684467659004E-2</v>
      </c>
      <c r="H13253">
        <v>1.0396303703466281</v>
      </c>
      <c r="I13253">
        <v>2</v>
      </c>
      <c r="J13253" t="s">
        <v>1749</v>
      </c>
    </row>
    <row r="13254" spans="1:10" x14ac:dyDescent="0.25">
      <c r="A13254" t="s">
        <v>2318</v>
      </c>
      <c r="B13254">
        <v>-0.742071610963835</v>
      </c>
      <c r="C13254">
        <v>3.29113982246322</v>
      </c>
      <c r="D13254">
        <v>-1.0444720000000001</v>
      </c>
      <c r="E13254">
        <v>0.96224980000000004</v>
      </c>
      <c r="F13254">
        <v>1</v>
      </c>
      <c r="G13254">
        <v>-0.57573624811297797</v>
      </c>
      <c r="H13254">
        <v>1.4904378817105834</v>
      </c>
      <c r="I13254">
        <v>2</v>
      </c>
      <c r="J13254" t="s">
        <v>1749</v>
      </c>
    </row>
    <row r="13255" spans="1:10" x14ac:dyDescent="0.25">
      <c r="A13255" t="s">
        <v>2319</v>
      </c>
      <c r="B13255">
        <v>0.61355005834603105</v>
      </c>
      <c r="C13255">
        <v>3.3146097504757202</v>
      </c>
      <c r="D13255">
        <v>1.4198649999999999</v>
      </c>
      <c r="E13255">
        <v>0.82255270000000003</v>
      </c>
      <c r="F13255">
        <v>1</v>
      </c>
      <c r="G13255">
        <v>0.77988542119688808</v>
      </c>
      <c r="H13255">
        <v>1.7169945038009502</v>
      </c>
      <c r="I13255">
        <v>2</v>
      </c>
      <c r="J13255" t="s">
        <v>1749</v>
      </c>
    </row>
    <row r="13256" spans="1:10" x14ac:dyDescent="0.25">
      <c r="A13256" t="s">
        <v>672</v>
      </c>
      <c r="B13256">
        <v>-0.60994113720873999</v>
      </c>
      <c r="C13256">
        <v>3.03639708891003</v>
      </c>
      <c r="D13256">
        <v>-0.77299459999999998</v>
      </c>
      <c r="E13256">
        <v>0.99740890000000004</v>
      </c>
      <c r="F13256">
        <v>1</v>
      </c>
      <c r="G13256">
        <v>-0.44360577435788295</v>
      </c>
      <c r="H13256">
        <v>1.3599991731587628</v>
      </c>
      <c r="I13256">
        <v>2</v>
      </c>
      <c r="J13256" t="s">
        <v>1749</v>
      </c>
    </row>
    <row r="13257" spans="1:10" x14ac:dyDescent="0.25">
      <c r="A13257" t="s">
        <v>2320</v>
      </c>
      <c r="B13257">
        <v>-0.32288829237070299</v>
      </c>
      <c r="C13257">
        <v>3.2951656702091601</v>
      </c>
      <c r="D13257">
        <v>-0.2841841</v>
      </c>
      <c r="E13257">
        <v>1.011876</v>
      </c>
      <c r="F13257">
        <v>1</v>
      </c>
      <c r="G13257">
        <v>-0.15655292951984598</v>
      </c>
      <c r="H13257">
        <v>1.1146207602333511</v>
      </c>
      <c r="I13257">
        <v>2</v>
      </c>
      <c r="J13257" t="s">
        <v>1749</v>
      </c>
    </row>
    <row r="13258" spans="1:10" x14ac:dyDescent="0.25">
      <c r="A13258" t="s">
        <v>42</v>
      </c>
      <c r="B13258">
        <v>-0.345957419586365</v>
      </c>
      <c r="C13258">
        <v>6.87300719277974</v>
      </c>
      <c r="D13258">
        <v>-0.47090470000000001</v>
      </c>
      <c r="E13258">
        <v>1.0228269999999999</v>
      </c>
      <c r="F13258">
        <v>54</v>
      </c>
      <c r="G13258">
        <v>-0.17962205673550799</v>
      </c>
      <c r="H13258">
        <v>1.1325871422258531</v>
      </c>
      <c r="I13258">
        <v>2</v>
      </c>
      <c r="J13258" t="s">
        <v>1749</v>
      </c>
    </row>
    <row r="13259" spans="1:10" x14ac:dyDescent="0.25">
      <c r="A13259" t="s">
        <v>24</v>
      </c>
      <c r="B13259">
        <v>-2.73460881798149E-2</v>
      </c>
      <c r="C13259">
        <v>6.7521778067278797</v>
      </c>
      <c r="D13259">
        <v>0.36116300000000001</v>
      </c>
      <c r="E13259">
        <v>1.0166459999999999</v>
      </c>
      <c r="F13259">
        <v>19</v>
      </c>
      <c r="G13259">
        <v>0.13898927467104211</v>
      </c>
      <c r="H13259">
        <v>1.1011334119868073</v>
      </c>
      <c r="I13259">
        <v>2</v>
      </c>
      <c r="J13259" t="s">
        <v>1749</v>
      </c>
    </row>
    <row r="13260" spans="1:10" x14ac:dyDescent="0.25">
      <c r="A13260" t="s">
        <v>154</v>
      </c>
      <c r="B13260">
        <v>-0.41133143615546103</v>
      </c>
      <c r="C13260">
        <v>5.8005374774834904</v>
      </c>
      <c r="D13260">
        <v>-0.59005600000000002</v>
      </c>
      <c r="E13260">
        <v>1.013447</v>
      </c>
      <c r="F13260">
        <v>5</v>
      </c>
      <c r="G13260">
        <v>-0.24499607330460402</v>
      </c>
      <c r="H13260">
        <v>1.1850895453867263</v>
      </c>
      <c r="I13260">
        <v>2</v>
      </c>
      <c r="J13260" t="s">
        <v>1749</v>
      </c>
    </row>
    <row r="13261" spans="1:10" x14ac:dyDescent="0.25">
      <c r="A13261" t="s">
        <v>133</v>
      </c>
      <c r="B13261">
        <v>-0.54317383964745702</v>
      </c>
      <c r="C13261">
        <v>5.6124739433861102</v>
      </c>
      <c r="D13261">
        <v>-0.89275530000000003</v>
      </c>
      <c r="E13261">
        <v>0.99644189999999999</v>
      </c>
      <c r="F13261">
        <v>4</v>
      </c>
      <c r="G13261">
        <v>-0.37683847679659999</v>
      </c>
      <c r="H13261">
        <v>1.2984932161309468</v>
      </c>
      <c r="I13261">
        <v>2</v>
      </c>
      <c r="J13261" t="s">
        <v>1749</v>
      </c>
    </row>
    <row r="13262" spans="1:10" x14ac:dyDescent="0.25">
      <c r="A13262" t="s">
        <v>136</v>
      </c>
      <c r="B13262">
        <v>-0.50861309505178098</v>
      </c>
      <c r="C13262">
        <v>5.4818909786251604</v>
      </c>
      <c r="D13262">
        <v>-0.80138989999999999</v>
      </c>
      <c r="E13262">
        <v>1.00047</v>
      </c>
      <c r="F13262">
        <v>3</v>
      </c>
      <c r="G13262">
        <v>-0.34227773220092395</v>
      </c>
      <c r="H13262">
        <v>1.2677565534610742</v>
      </c>
      <c r="I13262">
        <v>2</v>
      </c>
      <c r="J13262" t="s">
        <v>1749</v>
      </c>
    </row>
    <row r="13263" spans="1:10" x14ac:dyDescent="0.25">
      <c r="A13263" t="s">
        <v>135</v>
      </c>
      <c r="B13263">
        <v>-0.46251932056037998</v>
      </c>
      <c r="C13263">
        <v>5.2899798222537102</v>
      </c>
      <c r="D13263">
        <v>-0.68122179999999999</v>
      </c>
      <c r="E13263">
        <v>1.024993</v>
      </c>
      <c r="F13263">
        <v>3</v>
      </c>
      <c r="G13263">
        <v>-0.29618395770952299</v>
      </c>
      <c r="H13263">
        <v>1.2278922421880534</v>
      </c>
      <c r="I13263">
        <v>2</v>
      </c>
      <c r="J13263" t="s">
        <v>1749</v>
      </c>
    </row>
    <row r="13264" spans="1:10" x14ac:dyDescent="0.25">
      <c r="A13264" t="s">
        <v>733</v>
      </c>
      <c r="B13264">
        <v>-0.22118809229633399</v>
      </c>
      <c r="C13264">
        <v>4.99331172385393</v>
      </c>
      <c r="D13264">
        <v>-0.1225724</v>
      </c>
      <c r="E13264">
        <v>1.0049380000000001</v>
      </c>
      <c r="F13264">
        <v>2</v>
      </c>
      <c r="G13264">
        <v>-5.4852729445476978E-2</v>
      </c>
      <c r="H13264">
        <v>1.0387530617966194</v>
      </c>
      <c r="I13264">
        <v>2</v>
      </c>
      <c r="J13264" t="s">
        <v>1749</v>
      </c>
    </row>
    <row r="13265" spans="1:10" x14ac:dyDescent="0.25">
      <c r="A13265" t="s">
        <v>125</v>
      </c>
      <c r="B13265">
        <v>-0.96736088333772596</v>
      </c>
      <c r="C13265">
        <v>6.5200874948992302</v>
      </c>
      <c r="D13265">
        <v>-2.0453760000000001</v>
      </c>
      <c r="E13265">
        <v>0.43585649999999998</v>
      </c>
      <c r="F13265">
        <v>11</v>
      </c>
      <c r="G13265">
        <v>-0.80102552048686892</v>
      </c>
      <c r="H13265">
        <v>1.7423392050402935</v>
      </c>
      <c r="I13265">
        <v>2</v>
      </c>
      <c r="J13265" t="s">
        <v>1749</v>
      </c>
    </row>
    <row r="13266" spans="1:10" x14ac:dyDescent="0.25">
      <c r="A13266" t="s">
        <v>731</v>
      </c>
      <c r="B13266">
        <v>-0.98308916873848495</v>
      </c>
      <c r="C13266">
        <v>5.5355431512134396</v>
      </c>
      <c r="D13266">
        <v>-1.921637</v>
      </c>
      <c r="E13266">
        <v>0.51952259999999995</v>
      </c>
      <c r="F13266">
        <v>5</v>
      </c>
      <c r="G13266">
        <v>-0.81675380588762792</v>
      </c>
      <c r="H13266">
        <v>1.7614381353805137</v>
      </c>
      <c r="I13266">
        <v>2</v>
      </c>
      <c r="J13266" t="s">
        <v>1749</v>
      </c>
    </row>
    <row r="13267" spans="1:10" x14ac:dyDescent="0.25">
      <c r="A13267" t="s">
        <v>101</v>
      </c>
      <c r="B13267">
        <v>-0.83121106222604002</v>
      </c>
      <c r="C13267">
        <v>6.5218465300264397</v>
      </c>
      <c r="D13267">
        <v>-1.697953</v>
      </c>
      <c r="E13267">
        <v>0.6943066</v>
      </c>
      <c r="F13267">
        <v>13</v>
      </c>
      <c r="G13267">
        <v>-0.66487569937518298</v>
      </c>
      <c r="H13267">
        <v>1.5854316687190413</v>
      </c>
      <c r="I13267">
        <v>2</v>
      </c>
      <c r="J13267" t="s">
        <v>1749</v>
      </c>
    </row>
    <row r="13268" spans="1:10" x14ac:dyDescent="0.25">
      <c r="A13268" t="s">
        <v>2321</v>
      </c>
      <c r="B13268">
        <v>0.27603438254832502</v>
      </c>
      <c r="C13268">
        <v>3.3024654046717701</v>
      </c>
      <c r="D13268">
        <v>0.80390470000000003</v>
      </c>
      <c r="E13268">
        <v>1.00159</v>
      </c>
      <c r="F13268">
        <v>1</v>
      </c>
      <c r="G13268">
        <v>0.44236974539918206</v>
      </c>
      <c r="H13268">
        <v>1.358834492874883</v>
      </c>
      <c r="I13268">
        <v>2</v>
      </c>
      <c r="J13268" t="s">
        <v>1749</v>
      </c>
    </row>
    <row r="13269" spans="1:10" x14ac:dyDescent="0.25">
      <c r="A13269" t="s">
        <v>190</v>
      </c>
      <c r="B13269">
        <v>-0.24408929283257699</v>
      </c>
      <c r="C13269">
        <v>3.3878861687228299</v>
      </c>
      <c r="D13269">
        <v>-0.14311550000000001</v>
      </c>
      <c r="E13269">
        <v>1.0018739999999999</v>
      </c>
      <c r="F13269">
        <v>1</v>
      </c>
      <c r="G13269">
        <v>-7.7753929981719982E-2</v>
      </c>
      <c r="H13269">
        <v>1.0553736948573376</v>
      </c>
      <c r="I13269">
        <v>2</v>
      </c>
      <c r="J13269" t="s">
        <v>1749</v>
      </c>
    </row>
    <row r="13270" spans="1:10" x14ac:dyDescent="0.25">
      <c r="A13270" t="s">
        <v>2322</v>
      </c>
      <c r="B13270">
        <v>-0.19372401028681099</v>
      </c>
      <c r="C13270">
        <v>4.4122533074113699</v>
      </c>
      <c r="D13270">
        <v>-5.7530850000000001E-2</v>
      </c>
      <c r="E13270">
        <v>1.001668</v>
      </c>
      <c r="F13270">
        <v>2</v>
      </c>
      <c r="G13270">
        <v>-2.7388647435953983E-2</v>
      </c>
      <c r="H13270">
        <v>1.0191657125625191</v>
      </c>
      <c r="I13270">
        <v>2</v>
      </c>
      <c r="J13270" t="s">
        <v>1749</v>
      </c>
    </row>
    <row r="13271" spans="1:10" x14ac:dyDescent="0.25">
      <c r="A13271" t="s">
        <v>291</v>
      </c>
      <c r="B13271">
        <v>0.106735916669439</v>
      </c>
      <c r="C13271">
        <v>3.9663025363538398</v>
      </c>
      <c r="D13271">
        <v>0.54383720000000002</v>
      </c>
      <c r="E13271">
        <v>1.019439</v>
      </c>
      <c r="F13271">
        <v>1</v>
      </c>
      <c r="G13271">
        <v>0.27307127952029603</v>
      </c>
      <c r="H13271">
        <v>1.2083775444643312</v>
      </c>
      <c r="I13271">
        <v>2</v>
      </c>
      <c r="J13271" t="s">
        <v>1749</v>
      </c>
    </row>
    <row r="13272" spans="1:10" x14ac:dyDescent="0.25">
      <c r="A13272" t="s">
        <v>765</v>
      </c>
      <c r="B13272">
        <v>-0.18943615608362499</v>
      </c>
      <c r="C13272">
        <v>3.2659091941998701</v>
      </c>
      <c r="D13272">
        <v>-4.1747350000000003E-2</v>
      </c>
      <c r="E13272">
        <v>1.000721</v>
      </c>
      <c r="F13272">
        <v>1</v>
      </c>
      <c r="G13272">
        <v>-2.310079323276798E-2</v>
      </c>
      <c r="H13272">
        <v>1.0161411327518495</v>
      </c>
      <c r="I13272">
        <v>2</v>
      </c>
      <c r="J13272" t="s">
        <v>1749</v>
      </c>
    </row>
    <row r="13273" spans="1:10" x14ac:dyDescent="0.25">
      <c r="A13273" t="s">
        <v>2323</v>
      </c>
      <c r="B13273">
        <v>-0.49655619411060098</v>
      </c>
      <c r="C13273">
        <v>3.2916120129587201</v>
      </c>
      <c r="D13273">
        <v>-0.59911300000000001</v>
      </c>
      <c r="E13273">
        <v>1.016678</v>
      </c>
      <c r="F13273">
        <v>1</v>
      </c>
      <c r="G13273">
        <v>-0.330220831259744</v>
      </c>
      <c r="H13273">
        <v>1.2572057984819955</v>
      </c>
      <c r="I13273">
        <v>2</v>
      </c>
      <c r="J13273" t="s">
        <v>1749</v>
      </c>
    </row>
    <row r="13274" spans="1:10" x14ac:dyDescent="0.25">
      <c r="A13274" t="s">
        <v>169</v>
      </c>
      <c r="B13274">
        <v>1.6131062927530599E-2</v>
      </c>
      <c r="C13274">
        <v>3.1074574357455602</v>
      </c>
      <c r="D13274">
        <v>0.32165149999999998</v>
      </c>
      <c r="E13274">
        <v>1.0189600000000001</v>
      </c>
      <c r="F13274">
        <v>1</v>
      </c>
      <c r="G13274">
        <v>0.18246642577838762</v>
      </c>
      <c r="H13274">
        <v>1.1348223156331181</v>
      </c>
      <c r="I13274">
        <v>2</v>
      </c>
      <c r="J13274" t="s">
        <v>1749</v>
      </c>
    </row>
    <row r="13275" spans="1:10" x14ac:dyDescent="0.25">
      <c r="A13275" t="s">
        <v>46</v>
      </c>
      <c r="B13275">
        <v>0.36570392882038399</v>
      </c>
      <c r="C13275">
        <v>6.8130827041271704</v>
      </c>
      <c r="D13275">
        <v>1.3887229999999999</v>
      </c>
      <c r="E13275">
        <v>0.82937130000000003</v>
      </c>
      <c r="F13275">
        <v>31</v>
      </c>
      <c r="G13275">
        <v>0.53203929167124098</v>
      </c>
      <c r="H13275">
        <v>1.4459716749195621</v>
      </c>
      <c r="I13275">
        <v>2</v>
      </c>
      <c r="J13275" t="s">
        <v>1749</v>
      </c>
    </row>
    <row r="13276" spans="1:10" x14ac:dyDescent="0.25">
      <c r="A13276" t="s">
        <v>2324</v>
      </c>
      <c r="B13276">
        <v>-0.65990114939007605</v>
      </c>
      <c r="C13276">
        <v>3.3538414057182901</v>
      </c>
      <c r="D13276">
        <v>-0.90389149999999996</v>
      </c>
      <c r="E13276">
        <v>0.99420909999999996</v>
      </c>
      <c r="F13276">
        <v>1</v>
      </c>
      <c r="G13276">
        <v>-0.49356578653921901</v>
      </c>
      <c r="H13276">
        <v>1.4079204159287635</v>
      </c>
      <c r="I13276">
        <v>2</v>
      </c>
      <c r="J13276" t="s">
        <v>1749</v>
      </c>
    </row>
    <row r="13277" spans="1:10" x14ac:dyDescent="0.25">
      <c r="A13277" t="s">
        <v>284</v>
      </c>
      <c r="B13277">
        <v>-0.20151923555791801</v>
      </c>
      <c r="C13277">
        <v>3.3360996949066499</v>
      </c>
      <c r="D13277">
        <v>-6.4263319999999999E-2</v>
      </c>
      <c r="E13277">
        <v>1.0000800000000001</v>
      </c>
      <c r="F13277">
        <v>1</v>
      </c>
      <c r="G13277">
        <v>-3.5183872707060998E-2</v>
      </c>
      <c r="H13277">
        <v>1.0246874119908742</v>
      </c>
      <c r="I13277">
        <v>2</v>
      </c>
      <c r="J13277" t="s">
        <v>1749</v>
      </c>
    </row>
    <row r="13278" spans="1:10" x14ac:dyDescent="0.25">
      <c r="A13278" t="s">
        <v>828</v>
      </c>
      <c r="B13278">
        <v>-1.3206437675958</v>
      </c>
      <c r="C13278">
        <v>3.3414090974290498</v>
      </c>
      <c r="D13278">
        <v>-2.1100210000000001</v>
      </c>
      <c r="E13278">
        <v>0.39665280000000003</v>
      </c>
      <c r="F13278">
        <v>1</v>
      </c>
      <c r="G13278">
        <v>-1.154308404744943</v>
      </c>
      <c r="H13278">
        <v>2.2257759941829356</v>
      </c>
      <c r="I13278">
        <v>2</v>
      </c>
      <c r="J13278" t="s">
        <v>1749</v>
      </c>
    </row>
    <row r="13279" spans="1:10" x14ac:dyDescent="0.25">
      <c r="A13279" t="s">
        <v>2325</v>
      </c>
      <c r="B13279">
        <v>-0.31076041019727202</v>
      </c>
      <c r="C13279">
        <v>3.9433387237447399</v>
      </c>
      <c r="D13279">
        <v>-0.28679700000000002</v>
      </c>
      <c r="E13279">
        <v>1.014356</v>
      </c>
      <c r="F13279">
        <v>1</v>
      </c>
      <c r="G13279">
        <v>-0.14442504734641501</v>
      </c>
      <c r="H13279">
        <v>1.1052900778058192</v>
      </c>
      <c r="I13279">
        <v>2</v>
      </c>
      <c r="J13279" t="s">
        <v>1749</v>
      </c>
    </row>
    <row r="13280" spans="1:10" x14ac:dyDescent="0.25">
      <c r="A13280" t="s">
        <v>1069</v>
      </c>
      <c r="B13280">
        <v>0.53220135984758099</v>
      </c>
      <c r="C13280">
        <v>3.29297512401399</v>
      </c>
      <c r="D13280">
        <v>1.267604</v>
      </c>
      <c r="E13280">
        <v>0.86820679999999995</v>
      </c>
      <c r="F13280">
        <v>1</v>
      </c>
      <c r="G13280">
        <v>0.69853672269843803</v>
      </c>
      <c r="H13280">
        <v>1.6228579471750644</v>
      </c>
      <c r="I13280">
        <v>2</v>
      </c>
      <c r="J13280" t="s">
        <v>1749</v>
      </c>
    </row>
    <row r="13281" spans="1:10" x14ac:dyDescent="0.25">
      <c r="A13281" t="s">
        <v>103</v>
      </c>
      <c r="B13281">
        <v>6.0168648492291997E-2</v>
      </c>
      <c r="C13281">
        <v>5.02365105981269</v>
      </c>
      <c r="D13281">
        <v>0.50767479999999998</v>
      </c>
      <c r="E13281">
        <v>1.0242869999999999</v>
      </c>
      <c r="F13281">
        <v>2</v>
      </c>
      <c r="G13281">
        <v>0.22650401134314901</v>
      </c>
      <c r="H13281">
        <v>1.1699963356106158</v>
      </c>
      <c r="I13281">
        <v>2</v>
      </c>
      <c r="J13281" t="s">
        <v>1749</v>
      </c>
    </row>
    <row r="13282" spans="1:10" x14ac:dyDescent="0.25">
      <c r="A13282" t="s">
        <v>102</v>
      </c>
      <c r="B13282">
        <v>-0.19703216176303001</v>
      </c>
      <c r="C13282">
        <v>4.8692235143469498</v>
      </c>
      <c r="D13282">
        <v>-6.7736530000000003E-2</v>
      </c>
      <c r="E13282">
        <v>1.0012270000000001</v>
      </c>
      <c r="F13282">
        <v>2</v>
      </c>
      <c r="G13282">
        <v>-3.0696798912173001E-2</v>
      </c>
      <c r="H13282">
        <v>1.0215053775401701</v>
      </c>
      <c r="I13282">
        <v>2</v>
      </c>
      <c r="J13282" t="s">
        <v>1749</v>
      </c>
    </row>
    <row r="13283" spans="1:10" x14ac:dyDescent="0.25">
      <c r="A13283" t="s">
        <v>1329</v>
      </c>
      <c r="B13283">
        <v>-0.73041102245609602</v>
      </c>
      <c r="C13283">
        <v>3.2712134221249198</v>
      </c>
      <c r="D13283">
        <v>-1.0202150000000001</v>
      </c>
      <c r="E13283">
        <v>0.97279709999999997</v>
      </c>
      <c r="F13283">
        <v>1</v>
      </c>
      <c r="G13283">
        <v>-0.56407565960523898</v>
      </c>
      <c r="H13283">
        <v>1.4784399634256691</v>
      </c>
      <c r="I13283">
        <v>2</v>
      </c>
      <c r="J13283" t="s">
        <v>1749</v>
      </c>
    </row>
    <row r="13284" spans="1:10" x14ac:dyDescent="0.25">
      <c r="A13284" t="s">
        <v>2326</v>
      </c>
      <c r="B13284">
        <v>-6.02867059671282E-2</v>
      </c>
      <c r="C13284">
        <v>3.4026991478286899</v>
      </c>
      <c r="D13284">
        <v>0.19562170000000001</v>
      </c>
      <c r="E13284">
        <v>1.003206</v>
      </c>
      <c r="F13284">
        <v>1</v>
      </c>
      <c r="G13284">
        <v>0.1060486568837288</v>
      </c>
      <c r="H13284">
        <v>1.076276423081225</v>
      </c>
      <c r="I13284">
        <v>2</v>
      </c>
      <c r="J13284" t="s">
        <v>1749</v>
      </c>
    </row>
    <row r="13285" spans="1:10" x14ac:dyDescent="0.25">
      <c r="A13285" t="s">
        <v>2327</v>
      </c>
      <c r="B13285">
        <v>-2.05955346000373</v>
      </c>
      <c r="C13285">
        <v>3.0828417548746399</v>
      </c>
      <c r="D13285">
        <v>-3.3241170000000002</v>
      </c>
      <c r="E13285">
        <v>3.2158590000000001E-2</v>
      </c>
      <c r="F13285">
        <v>1</v>
      </c>
      <c r="G13285">
        <v>-1.8932180971528729</v>
      </c>
      <c r="H13285">
        <v>3.7146289199654809</v>
      </c>
      <c r="I13285">
        <v>2</v>
      </c>
      <c r="J13285" t="s">
        <v>1749</v>
      </c>
    </row>
    <row r="13286" spans="1:10" x14ac:dyDescent="0.25">
      <c r="A13286" t="s">
        <v>482</v>
      </c>
      <c r="B13286">
        <v>0.18434344296743399</v>
      </c>
      <c r="C13286">
        <v>4.4505054067308798</v>
      </c>
      <c r="D13286">
        <v>0.73979969999999995</v>
      </c>
      <c r="E13286">
        <v>1.0073669999999999</v>
      </c>
      <c r="F13286">
        <v>2</v>
      </c>
      <c r="G13286">
        <v>0.35067880581829103</v>
      </c>
      <c r="H13286">
        <v>1.2751604649257735</v>
      </c>
      <c r="I13286">
        <v>2</v>
      </c>
      <c r="J13286" t="s">
        <v>1749</v>
      </c>
    </row>
    <row r="13287" spans="1:10" x14ac:dyDescent="0.25">
      <c r="A13287" t="s">
        <v>2328</v>
      </c>
      <c r="B13287">
        <v>-1.3596460931082399</v>
      </c>
      <c r="C13287">
        <v>3.36198679461822</v>
      </c>
      <c r="D13287">
        <v>-2.188021</v>
      </c>
      <c r="E13287">
        <v>0.35754799999999998</v>
      </c>
      <c r="F13287">
        <v>1</v>
      </c>
      <c r="G13287">
        <v>-1.1933107302573829</v>
      </c>
      <c r="H13287">
        <v>2.2867691462501116</v>
      </c>
      <c r="I13287">
        <v>2</v>
      </c>
      <c r="J13287" t="s">
        <v>1749</v>
      </c>
    </row>
    <row r="13288" spans="1:10" x14ac:dyDescent="0.25">
      <c r="A13288" t="s">
        <v>821</v>
      </c>
      <c r="B13288">
        <v>0.13977788032956501</v>
      </c>
      <c r="C13288">
        <v>3.3458889502540701</v>
      </c>
      <c r="D13288">
        <v>0.55993530000000002</v>
      </c>
      <c r="E13288">
        <v>1.01728</v>
      </c>
      <c r="F13288">
        <v>1</v>
      </c>
      <c r="G13288">
        <v>0.30611324318042199</v>
      </c>
      <c r="H13288">
        <v>1.2363723051563462</v>
      </c>
      <c r="I13288">
        <v>2</v>
      </c>
      <c r="J13288" t="s">
        <v>1749</v>
      </c>
    </row>
    <row r="13289" spans="1:10" x14ac:dyDescent="0.25">
      <c r="A13289" t="s">
        <v>2329</v>
      </c>
      <c r="B13289">
        <v>-1.90070854733225</v>
      </c>
      <c r="C13289">
        <v>3.3218946150296</v>
      </c>
      <c r="D13289">
        <v>-3.1610800000000001</v>
      </c>
      <c r="E13289">
        <v>5.0010640000000002E-2</v>
      </c>
      <c r="F13289">
        <v>1</v>
      </c>
      <c r="G13289">
        <v>-1.734373184481393</v>
      </c>
      <c r="H13289">
        <v>3.3273489734430068</v>
      </c>
      <c r="I13289">
        <v>2</v>
      </c>
      <c r="J13289" t="s">
        <v>1749</v>
      </c>
    </row>
    <row r="13290" spans="1:10" x14ac:dyDescent="0.25">
      <c r="A13290" t="s">
        <v>1486</v>
      </c>
      <c r="B13290">
        <v>0.169733558131787</v>
      </c>
      <c r="C13290">
        <v>3.1584373885672798</v>
      </c>
      <c r="D13290">
        <v>0.59726140000000005</v>
      </c>
      <c r="E13290">
        <v>1.015347</v>
      </c>
      <c r="F13290">
        <v>1</v>
      </c>
      <c r="G13290">
        <v>0.33606892098264401</v>
      </c>
      <c r="H13290">
        <v>1.2623123343422888</v>
      </c>
      <c r="I13290">
        <v>2</v>
      </c>
      <c r="J13290" t="s">
        <v>1749</v>
      </c>
    </row>
    <row r="13291" spans="1:10" x14ac:dyDescent="0.25">
      <c r="A13291" t="s">
        <v>2330</v>
      </c>
      <c r="B13291">
        <v>0.75308303667603504</v>
      </c>
      <c r="C13291">
        <v>3.2334176105936598</v>
      </c>
      <c r="D13291">
        <v>1.6532709999999999</v>
      </c>
      <c r="E13291">
        <v>0.69959400000000005</v>
      </c>
      <c r="F13291">
        <v>1</v>
      </c>
      <c r="G13291">
        <v>0.91941839952689208</v>
      </c>
      <c r="H13291">
        <v>1.8913526697971115</v>
      </c>
      <c r="I13291">
        <v>2</v>
      </c>
      <c r="J13291" t="s">
        <v>1749</v>
      </c>
    </row>
    <row r="13292" spans="1:10" x14ac:dyDescent="0.25">
      <c r="A13292" t="s">
        <v>2331</v>
      </c>
      <c r="B13292">
        <v>0.64429985614724905</v>
      </c>
      <c r="C13292">
        <v>3.32656217599712</v>
      </c>
      <c r="D13292">
        <v>1.478507</v>
      </c>
      <c r="E13292">
        <v>0.77822469999999999</v>
      </c>
      <c r="F13292">
        <v>1</v>
      </c>
      <c r="G13292">
        <v>0.81063521899810609</v>
      </c>
      <c r="H13292">
        <v>1.7539835520493592</v>
      </c>
      <c r="I13292">
        <v>2</v>
      </c>
      <c r="J13292" t="s">
        <v>1749</v>
      </c>
    </row>
    <row r="13293" spans="1:10" x14ac:dyDescent="0.25">
      <c r="A13293" t="s">
        <v>494</v>
      </c>
      <c r="B13293">
        <v>-0.123857008027696</v>
      </c>
      <c r="C13293">
        <v>5.4139918920932404</v>
      </c>
      <c r="D13293">
        <v>9.8838579999999995E-2</v>
      </c>
      <c r="E13293">
        <v>0.99394760000000004</v>
      </c>
      <c r="F13293">
        <v>3</v>
      </c>
      <c r="G13293">
        <v>4.2478354823161008E-2</v>
      </c>
      <c r="H13293">
        <v>1.0298815049447034</v>
      </c>
      <c r="I13293">
        <v>2</v>
      </c>
      <c r="J13293" t="s">
        <v>1749</v>
      </c>
    </row>
    <row r="13294" spans="1:10" x14ac:dyDescent="0.25">
      <c r="A13294" t="s">
        <v>2332</v>
      </c>
      <c r="B13294">
        <v>0.15424906396881999</v>
      </c>
      <c r="C13294">
        <v>3.3377573395335598</v>
      </c>
      <c r="D13294">
        <v>0.58569269999999996</v>
      </c>
      <c r="E13294">
        <v>1.0116849999999999</v>
      </c>
      <c r="F13294">
        <v>1</v>
      </c>
      <c r="G13294">
        <v>0.32058442681967703</v>
      </c>
      <c r="H13294">
        <v>1.2488363423101678</v>
      </c>
      <c r="I13294">
        <v>2</v>
      </c>
      <c r="J13294" t="s">
        <v>1749</v>
      </c>
    </row>
    <row r="13295" spans="1:10" x14ac:dyDescent="0.25">
      <c r="A13295" t="s">
        <v>1149</v>
      </c>
      <c r="B13295">
        <v>-0.10736450323700999</v>
      </c>
      <c r="C13295">
        <v>3.2658200765882199</v>
      </c>
      <c r="D13295">
        <v>0.1065697</v>
      </c>
      <c r="E13295">
        <v>0.99768409999999996</v>
      </c>
      <c r="F13295">
        <v>1</v>
      </c>
      <c r="G13295">
        <v>5.8970859613847015E-2</v>
      </c>
      <c r="H13295">
        <v>1.0417223874863797</v>
      </c>
      <c r="I13295">
        <v>2</v>
      </c>
      <c r="J13295" t="s">
        <v>1749</v>
      </c>
    </row>
    <row r="13296" spans="1:10" x14ac:dyDescent="0.25">
      <c r="A13296" t="s">
        <v>1408</v>
      </c>
      <c r="B13296">
        <v>-4.3116462653894197E-2</v>
      </c>
      <c r="C13296">
        <v>3.3434669330992799</v>
      </c>
      <c r="D13296">
        <v>0.2253076</v>
      </c>
      <c r="E13296">
        <v>1.0000720000000001</v>
      </c>
      <c r="F13296">
        <v>1</v>
      </c>
      <c r="G13296">
        <v>0.12321890019696281</v>
      </c>
      <c r="H13296">
        <v>1.0891622614485128</v>
      </c>
      <c r="I13296">
        <v>2</v>
      </c>
      <c r="J13296" t="s">
        <v>1749</v>
      </c>
    </row>
    <row r="13297" spans="1:10" x14ac:dyDescent="0.25">
      <c r="A13297" t="s">
        <v>1727</v>
      </c>
      <c r="B13297">
        <v>-1.31722299647016E-2</v>
      </c>
      <c r="C13297">
        <v>3.3969615922098102</v>
      </c>
      <c r="D13297">
        <v>0.2822926</v>
      </c>
      <c r="E13297">
        <v>1.0137659999999999</v>
      </c>
      <c r="F13297">
        <v>1</v>
      </c>
      <c r="G13297">
        <v>0.15316313288615541</v>
      </c>
      <c r="H13297">
        <v>1.1120048904726363</v>
      </c>
      <c r="I13297">
        <v>2</v>
      </c>
      <c r="J13297" t="s">
        <v>1749</v>
      </c>
    </row>
    <row r="13298" spans="1:10" x14ac:dyDescent="0.25">
      <c r="A13298" t="s">
        <v>557</v>
      </c>
      <c r="B13298">
        <v>-0.99860975482243397</v>
      </c>
      <c r="C13298">
        <v>3.8000326681514198</v>
      </c>
      <c r="D13298">
        <v>-1.6224080000000001</v>
      </c>
      <c r="E13298">
        <v>0.70671620000000002</v>
      </c>
      <c r="F13298">
        <v>1</v>
      </c>
      <c r="G13298">
        <v>-0.83227439197157693</v>
      </c>
      <c r="H13298">
        <v>1.7804900728706599</v>
      </c>
      <c r="I13298">
        <v>2</v>
      </c>
      <c r="J13298" t="s">
        <v>1749</v>
      </c>
    </row>
    <row r="13299" spans="1:10" x14ac:dyDescent="0.25">
      <c r="A13299" t="s">
        <v>472</v>
      </c>
      <c r="B13299">
        <v>-2.91009080430551</v>
      </c>
      <c r="C13299">
        <v>3.3252441116339999</v>
      </c>
      <c r="D13299">
        <v>-5.0033070000000004</v>
      </c>
      <c r="E13299" s="1">
        <v>3.9935209999999997E-5</v>
      </c>
      <c r="F13299">
        <v>1</v>
      </c>
      <c r="G13299">
        <v>-2.743755441454653</v>
      </c>
      <c r="H13299">
        <v>6.6981163721854164</v>
      </c>
      <c r="I13299">
        <v>2</v>
      </c>
      <c r="J13299" t="s">
        <v>1749</v>
      </c>
    </row>
    <row r="13300" spans="1:10" x14ac:dyDescent="0.25">
      <c r="A13300" t="s">
        <v>2333</v>
      </c>
      <c r="B13300">
        <v>0.42020271495559902</v>
      </c>
      <c r="C13300">
        <v>4.50239339029185</v>
      </c>
      <c r="D13300">
        <v>1.2445660000000001</v>
      </c>
      <c r="E13300">
        <v>0.87505409999999995</v>
      </c>
      <c r="F13300">
        <v>2</v>
      </c>
      <c r="G13300">
        <v>0.58653807780645606</v>
      </c>
      <c r="H13300">
        <v>1.5016390550703433</v>
      </c>
      <c r="I13300">
        <v>2</v>
      </c>
      <c r="J13300" t="s">
        <v>1749</v>
      </c>
    </row>
    <row r="13301" spans="1:10" x14ac:dyDescent="0.25">
      <c r="A13301" t="s">
        <v>2334</v>
      </c>
      <c r="B13301">
        <v>-0.470379647559591</v>
      </c>
      <c r="C13301">
        <v>3.3097100814737099</v>
      </c>
      <c r="D13301">
        <v>-0.55313590000000001</v>
      </c>
      <c r="E13301">
        <v>1.022017</v>
      </c>
      <c r="F13301">
        <v>1</v>
      </c>
      <c r="G13301">
        <v>-0.30404428470873401</v>
      </c>
      <c r="H13301">
        <v>1.234600503387963</v>
      </c>
      <c r="I13301">
        <v>2</v>
      </c>
      <c r="J13301" t="s">
        <v>1749</v>
      </c>
    </row>
    <row r="13302" spans="1:10" x14ac:dyDescent="0.25">
      <c r="A13302" t="s">
        <v>2335</v>
      </c>
      <c r="B13302">
        <v>0.39201413880609398</v>
      </c>
      <c r="C13302">
        <v>3.2375186596622001</v>
      </c>
      <c r="D13302">
        <v>1.0046440000000001</v>
      </c>
      <c r="E13302">
        <v>0.9784678</v>
      </c>
      <c r="F13302">
        <v>1</v>
      </c>
      <c r="G13302">
        <v>0.55834950165695096</v>
      </c>
      <c r="H13302">
        <v>1.4725835612931502</v>
      </c>
      <c r="I13302">
        <v>2</v>
      </c>
      <c r="J13302" t="s">
        <v>1749</v>
      </c>
    </row>
    <row r="13303" spans="1:10" x14ac:dyDescent="0.25">
      <c r="A13303" t="s">
        <v>1165</v>
      </c>
      <c r="B13303">
        <v>-0.51645034508958498</v>
      </c>
      <c r="C13303">
        <v>3.7420532460580702</v>
      </c>
      <c r="D13303">
        <v>-0.67727599999999999</v>
      </c>
      <c r="E13303">
        <v>1.026079</v>
      </c>
      <c r="F13303">
        <v>1</v>
      </c>
      <c r="G13303">
        <v>-0.35011498223872795</v>
      </c>
      <c r="H13303">
        <v>1.2746622133581598</v>
      </c>
      <c r="I13303">
        <v>2</v>
      </c>
      <c r="J13303" t="s">
        <v>1749</v>
      </c>
    </row>
    <row r="13304" spans="1:10" x14ac:dyDescent="0.25">
      <c r="A13304" t="s">
        <v>2336</v>
      </c>
      <c r="B13304">
        <v>0.218896428737755</v>
      </c>
      <c r="C13304">
        <v>3.3749339568777099</v>
      </c>
      <c r="D13304">
        <v>0.70770909999999998</v>
      </c>
      <c r="E13304">
        <v>1.0190410000000001</v>
      </c>
      <c r="F13304">
        <v>1</v>
      </c>
      <c r="G13304">
        <v>0.38523179158861198</v>
      </c>
      <c r="H13304">
        <v>1.306069610802876</v>
      </c>
      <c r="I13304">
        <v>2</v>
      </c>
      <c r="J13304" t="s">
        <v>1749</v>
      </c>
    </row>
    <row r="13305" spans="1:10" x14ac:dyDescent="0.25">
      <c r="A13305" t="s">
        <v>819</v>
      </c>
      <c r="B13305">
        <v>-1.04260576995726</v>
      </c>
      <c r="C13305">
        <v>3.3234548768693402</v>
      </c>
      <c r="D13305">
        <v>-1.5974710000000001</v>
      </c>
      <c r="E13305">
        <v>0.71558270000000002</v>
      </c>
      <c r="F13305">
        <v>1</v>
      </c>
      <c r="G13305">
        <v>-0.87627040710640292</v>
      </c>
      <c r="H13305">
        <v>1.835623786878372</v>
      </c>
      <c r="I13305">
        <v>2</v>
      </c>
      <c r="J13305" t="s">
        <v>1749</v>
      </c>
    </row>
    <row r="13306" spans="1:10" x14ac:dyDescent="0.25">
      <c r="A13306" t="s">
        <v>2337</v>
      </c>
      <c r="B13306">
        <v>0.184805903334995</v>
      </c>
      <c r="C13306">
        <v>3.32813714323248</v>
      </c>
      <c r="D13306">
        <v>0.64059339999999998</v>
      </c>
      <c r="E13306">
        <v>1.016832</v>
      </c>
      <c r="F13306">
        <v>1</v>
      </c>
      <c r="G13306">
        <v>0.35114126618585201</v>
      </c>
      <c r="H13306">
        <v>1.2755692870867745</v>
      </c>
      <c r="I13306">
        <v>2</v>
      </c>
      <c r="J13306" t="s">
        <v>1749</v>
      </c>
    </row>
    <row r="13307" spans="1:10" x14ac:dyDescent="0.25">
      <c r="A13307" t="s">
        <v>1542</v>
      </c>
      <c r="B13307">
        <v>0.33742575286070198</v>
      </c>
      <c r="C13307">
        <v>3.2702044815695999</v>
      </c>
      <c r="D13307">
        <v>0.91098679999999999</v>
      </c>
      <c r="E13307">
        <v>0.98919230000000002</v>
      </c>
      <c r="F13307">
        <v>1</v>
      </c>
      <c r="G13307">
        <v>0.50376111571155902</v>
      </c>
      <c r="H13307">
        <v>1.417905236696954</v>
      </c>
      <c r="I13307">
        <v>2</v>
      </c>
      <c r="J13307" t="s">
        <v>1749</v>
      </c>
    </row>
    <row r="13308" spans="1:10" x14ac:dyDescent="0.25">
      <c r="A13308" t="s">
        <v>116</v>
      </c>
      <c r="B13308">
        <v>-0.42152931290944401</v>
      </c>
      <c r="C13308">
        <v>4.3633081087341603</v>
      </c>
      <c r="D13308">
        <v>-0.5330627</v>
      </c>
      <c r="E13308">
        <v>1.0187349999999999</v>
      </c>
      <c r="F13308">
        <v>2</v>
      </c>
      <c r="G13308">
        <v>-0.25519395005858703</v>
      </c>
      <c r="H13308">
        <v>1.1934961810237057</v>
      </c>
      <c r="I13308">
        <v>2</v>
      </c>
      <c r="J13308" t="s">
        <v>1749</v>
      </c>
    </row>
    <row r="13309" spans="1:10" x14ac:dyDescent="0.25">
      <c r="A13309" t="s">
        <v>2338</v>
      </c>
      <c r="B13309">
        <v>-1.7925815264017999</v>
      </c>
      <c r="C13309">
        <v>3.38478087057661</v>
      </c>
      <c r="D13309">
        <v>-2.9919310000000001</v>
      </c>
      <c r="E13309">
        <v>7.4514579999999997E-2</v>
      </c>
      <c r="F13309">
        <v>1</v>
      </c>
      <c r="G13309">
        <v>-1.6262461635509429</v>
      </c>
      <c r="H13309">
        <v>3.0870870473473153</v>
      </c>
      <c r="I13309">
        <v>2</v>
      </c>
      <c r="J13309" t="s">
        <v>1749</v>
      </c>
    </row>
    <row r="13310" spans="1:10" x14ac:dyDescent="0.25">
      <c r="A13310" t="s">
        <v>2339</v>
      </c>
      <c r="B13310">
        <v>0.75195378109811295</v>
      </c>
      <c r="C13310">
        <v>3.3888296673671299</v>
      </c>
      <c r="D13310">
        <v>1.690458</v>
      </c>
      <c r="E13310">
        <v>0.69497750000000003</v>
      </c>
      <c r="F13310">
        <v>1</v>
      </c>
      <c r="G13310">
        <v>0.91828914394896999</v>
      </c>
      <c r="H13310">
        <v>1.8898728110512928</v>
      </c>
      <c r="I13310">
        <v>2</v>
      </c>
      <c r="J13310" t="s">
        <v>1749</v>
      </c>
    </row>
    <row r="13311" spans="1:10" x14ac:dyDescent="0.25">
      <c r="A13311" t="s">
        <v>2340</v>
      </c>
      <c r="B13311">
        <v>0.21330721693698201</v>
      </c>
      <c r="C13311">
        <v>3.1979322028754802</v>
      </c>
      <c r="D13311">
        <v>0.6789058</v>
      </c>
      <c r="E13311">
        <v>1.028025</v>
      </c>
      <c r="F13311">
        <v>1</v>
      </c>
      <c r="G13311">
        <v>0.379642579787839</v>
      </c>
      <c r="H13311">
        <v>1.301019494681426</v>
      </c>
      <c r="I13311">
        <v>2</v>
      </c>
      <c r="J13311" t="s">
        <v>1749</v>
      </c>
    </row>
    <row r="13312" spans="1:10" x14ac:dyDescent="0.25">
      <c r="A13312" t="s">
        <v>2341</v>
      </c>
      <c r="B13312">
        <v>0.264784885652041</v>
      </c>
      <c r="C13312">
        <v>3.3789271715479399</v>
      </c>
      <c r="D13312">
        <v>0.79247920000000005</v>
      </c>
      <c r="E13312">
        <v>0.9990694</v>
      </c>
      <c r="F13312">
        <v>1</v>
      </c>
      <c r="G13312">
        <v>0.43112024850289798</v>
      </c>
      <c r="H13312">
        <v>1.348280106080304</v>
      </c>
      <c r="I13312">
        <v>2</v>
      </c>
      <c r="J13312" t="s">
        <v>1749</v>
      </c>
    </row>
    <row r="13313" spans="1:10" x14ac:dyDescent="0.25">
      <c r="A13313" t="s">
        <v>2342</v>
      </c>
      <c r="B13313">
        <v>0.127847688240705</v>
      </c>
      <c r="C13313">
        <v>3.3539007549120701</v>
      </c>
      <c r="D13313">
        <v>0.53875680000000004</v>
      </c>
      <c r="E13313">
        <v>1.01871</v>
      </c>
      <c r="F13313">
        <v>1</v>
      </c>
      <c r="G13313">
        <v>0.29418305109156201</v>
      </c>
      <c r="H13313">
        <v>1.2261904308782221</v>
      </c>
      <c r="I13313">
        <v>2</v>
      </c>
      <c r="J13313" t="s">
        <v>1749</v>
      </c>
    </row>
    <row r="13314" spans="1:10" x14ac:dyDescent="0.25">
      <c r="A13314" t="s">
        <v>2343</v>
      </c>
      <c r="B13314">
        <v>-1.80594584340525</v>
      </c>
      <c r="C13314">
        <v>3.3616949923034398</v>
      </c>
      <c r="D13314">
        <v>-3.0062139999999999</v>
      </c>
      <c r="E13314">
        <v>7.1102009999999993E-2</v>
      </c>
      <c r="F13314">
        <v>1</v>
      </c>
      <c r="G13314">
        <v>-1.639610480554393</v>
      </c>
      <c r="H13314">
        <v>3.1158169522309707</v>
      </c>
      <c r="I13314">
        <v>2</v>
      </c>
      <c r="J13314" t="s">
        <v>1749</v>
      </c>
    </row>
    <row r="13315" spans="1:10" x14ac:dyDescent="0.25">
      <c r="A13315" t="s">
        <v>203</v>
      </c>
      <c r="B13315">
        <v>-2.66873049350114E-2</v>
      </c>
      <c r="C13315">
        <v>3.0216264258244299</v>
      </c>
      <c r="D13315">
        <v>0.24274780000000001</v>
      </c>
      <c r="E13315">
        <v>1.005574</v>
      </c>
      <c r="F13315">
        <v>1</v>
      </c>
      <c r="G13315">
        <v>0.13964805791584561</v>
      </c>
      <c r="H13315">
        <v>1.1016363414831325</v>
      </c>
      <c r="I13315">
        <v>2</v>
      </c>
      <c r="J13315" t="s">
        <v>1749</v>
      </c>
    </row>
    <row r="13316" spans="1:10" x14ac:dyDescent="0.25">
      <c r="A13316" t="s">
        <v>571</v>
      </c>
      <c r="B13316">
        <v>-1.2105044340390601</v>
      </c>
      <c r="C13316">
        <v>3.2737409138484499</v>
      </c>
      <c r="D13316">
        <v>-1.889265</v>
      </c>
      <c r="E13316">
        <v>0.53974690000000003</v>
      </c>
      <c r="F13316">
        <v>1</v>
      </c>
      <c r="G13316">
        <v>-1.044169071188203</v>
      </c>
      <c r="H13316">
        <v>2.0621782926140195</v>
      </c>
      <c r="I13316">
        <v>2</v>
      </c>
      <c r="J13316" t="s">
        <v>1749</v>
      </c>
    </row>
    <row r="13317" spans="1:10" x14ac:dyDescent="0.25">
      <c r="A13317" t="s">
        <v>1050</v>
      </c>
      <c r="B13317">
        <v>6.9157607563593598E-2</v>
      </c>
      <c r="C13317">
        <v>3.35326589323429</v>
      </c>
      <c r="D13317">
        <v>0.43123299999999998</v>
      </c>
      <c r="E13317">
        <v>1.0075270000000001</v>
      </c>
      <c r="F13317">
        <v>1</v>
      </c>
      <c r="G13317">
        <v>0.23549297041445061</v>
      </c>
      <c r="H13317">
        <v>1.1773089562054238</v>
      </c>
      <c r="I13317">
        <v>2</v>
      </c>
      <c r="J13317" t="s">
        <v>1749</v>
      </c>
    </row>
    <row r="13318" spans="1:10" x14ac:dyDescent="0.25">
      <c r="A13318" t="s">
        <v>2344</v>
      </c>
      <c r="B13318">
        <v>0.20920065432311899</v>
      </c>
      <c r="C13318">
        <v>3.2941556568599899</v>
      </c>
      <c r="D13318">
        <v>0.68159069999999999</v>
      </c>
      <c r="E13318">
        <v>1.02451</v>
      </c>
      <c r="F13318">
        <v>1</v>
      </c>
      <c r="G13318">
        <v>0.375536017173976</v>
      </c>
      <c r="H13318">
        <v>1.297321470373344</v>
      </c>
      <c r="I13318">
        <v>2</v>
      </c>
      <c r="J13318" t="s">
        <v>1749</v>
      </c>
    </row>
    <row r="13319" spans="1:10" x14ac:dyDescent="0.25">
      <c r="A13319" t="s">
        <v>2345</v>
      </c>
      <c r="B13319">
        <v>-1.0449372172982201</v>
      </c>
      <c r="C13319">
        <v>3.2383223837758699</v>
      </c>
      <c r="D13319">
        <v>-1.5810740000000001</v>
      </c>
      <c r="E13319">
        <v>0.71288689999999999</v>
      </c>
      <c r="F13319">
        <v>1</v>
      </c>
      <c r="G13319">
        <v>-0.87860185444736305</v>
      </c>
      <c r="H13319">
        <v>1.8385926195019349</v>
      </c>
      <c r="I13319">
        <v>2</v>
      </c>
      <c r="J13319" t="s">
        <v>1749</v>
      </c>
    </row>
    <row r="13320" spans="1:10" x14ac:dyDescent="0.25">
      <c r="A13320" t="s">
        <v>523</v>
      </c>
      <c r="B13320">
        <v>-0.371477897571514</v>
      </c>
      <c r="C13320">
        <v>2.94251377174169</v>
      </c>
      <c r="D13320">
        <v>-0.3518965</v>
      </c>
      <c r="E13320">
        <v>1.0126729999999999</v>
      </c>
      <c r="F13320">
        <v>1</v>
      </c>
      <c r="G13320">
        <v>-0.20514253472065699</v>
      </c>
      <c r="H13320">
        <v>1.1528002349998818</v>
      </c>
      <c r="I13320">
        <v>2</v>
      </c>
      <c r="J13320" t="s">
        <v>1749</v>
      </c>
    </row>
    <row r="13321" spans="1:10" x14ac:dyDescent="0.25">
      <c r="A13321" t="s">
        <v>1018</v>
      </c>
      <c r="B13321">
        <v>-4.47073594389676E-2</v>
      </c>
      <c r="C13321">
        <v>3.3787906745977101</v>
      </c>
      <c r="D13321">
        <v>0.2235704</v>
      </c>
      <c r="E13321">
        <v>0.99937670000000001</v>
      </c>
      <c r="F13321">
        <v>1</v>
      </c>
      <c r="G13321">
        <v>0.12162800341188941</v>
      </c>
      <c r="H13321">
        <v>1.0879618762866157</v>
      </c>
      <c r="I13321">
        <v>2</v>
      </c>
      <c r="J13321" t="s">
        <v>1749</v>
      </c>
    </row>
    <row r="13322" spans="1:10" x14ac:dyDescent="0.25">
      <c r="A13322" t="s">
        <v>2346</v>
      </c>
      <c r="B13322">
        <v>-0.29960432269972698</v>
      </c>
      <c r="C13322">
        <v>3.18588455749591</v>
      </c>
      <c r="D13322">
        <v>-0.23787240000000001</v>
      </c>
      <c r="E13322">
        <v>1.0054620000000001</v>
      </c>
      <c r="F13322">
        <v>1</v>
      </c>
      <c r="G13322">
        <v>-0.13326895984886997</v>
      </c>
      <c r="H13322">
        <v>1.0967760401276549</v>
      </c>
      <c r="I13322">
        <v>2</v>
      </c>
      <c r="J13322" t="s">
        <v>1749</v>
      </c>
    </row>
    <row r="13323" spans="1:10" x14ac:dyDescent="0.25">
      <c r="A13323" t="s">
        <v>2347</v>
      </c>
      <c r="B13323">
        <v>-0.70899930646000597</v>
      </c>
      <c r="C13323">
        <v>3.30612210136692</v>
      </c>
      <c r="D13323">
        <v>-0.98671200000000003</v>
      </c>
      <c r="E13323">
        <v>0.98782490000000001</v>
      </c>
      <c r="F13323">
        <v>1</v>
      </c>
      <c r="G13323">
        <v>-0.54266394360914894</v>
      </c>
      <c r="H13323">
        <v>1.4566597650907906</v>
      </c>
      <c r="I13323">
        <v>2</v>
      </c>
      <c r="J13323" t="s">
        <v>1749</v>
      </c>
    </row>
    <row r="13324" spans="1:10" x14ac:dyDescent="0.25">
      <c r="A13324" t="s">
        <v>234</v>
      </c>
      <c r="B13324">
        <v>-0.68985586939011501</v>
      </c>
      <c r="C13324">
        <v>3.3834761714435202</v>
      </c>
      <c r="D13324">
        <v>-0.96297560000000004</v>
      </c>
      <c r="E13324">
        <v>0.98334060000000001</v>
      </c>
      <c r="F13324">
        <v>1</v>
      </c>
      <c r="G13324">
        <v>-0.52352050653925797</v>
      </c>
      <c r="H13324">
        <v>1.4374587003322572</v>
      </c>
      <c r="I13324">
        <v>2</v>
      </c>
      <c r="J13324" t="s">
        <v>1749</v>
      </c>
    </row>
    <row r="13325" spans="1:10" x14ac:dyDescent="0.25">
      <c r="A13325" t="s">
        <v>911</v>
      </c>
      <c r="B13325">
        <v>0.33346509867588903</v>
      </c>
      <c r="C13325">
        <v>3.29532977357505</v>
      </c>
      <c r="D13325">
        <v>0.90728989999999998</v>
      </c>
      <c r="E13325">
        <v>0.98932180000000003</v>
      </c>
      <c r="F13325">
        <v>1</v>
      </c>
      <c r="G13325">
        <v>0.49980046152674606</v>
      </c>
      <c r="H13325">
        <v>1.4140179766857466</v>
      </c>
      <c r="I13325">
        <v>2</v>
      </c>
      <c r="J13325" t="s">
        <v>1749</v>
      </c>
    </row>
    <row r="13326" spans="1:10" x14ac:dyDescent="0.25">
      <c r="A13326" t="s">
        <v>2348</v>
      </c>
      <c r="B13326">
        <v>0.918930744539874</v>
      </c>
      <c r="C13326">
        <v>3.2030315876962101</v>
      </c>
      <c r="D13326">
        <v>1.942302</v>
      </c>
      <c r="E13326">
        <v>0.51408050000000005</v>
      </c>
      <c r="F13326">
        <v>1</v>
      </c>
      <c r="G13326">
        <v>1.085266107390731</v>
      </c>
      <c r="H13326">
        <v>2.1217668099014935</v>
      </c>
      <c r="I13326">
        <v>2</v>
      </c>
      <c r="J13326" t="s">
        <v>1749</v>
      </c>
    </row>
    <row r="13327" spans="1:10" x14ac:dyDescent="0.25">
      <c r="A13327" t="s">
        <v>2349</v>
      </c>
      <c r="B13327">
        <v>-0.68935097956316405</v>
      </c>
      <c r="C13327">
        <v>3.1612798831387798</v>
      </c>
      <c r="D13327">
        <v>-0.9299212</v>
      </c>
      <c r="E13327">
        <v>0.99350749999999999</v>
      </c>
      <c r="F13327">
        <v>1</v>
      </c>
      <c r="G13327">
        <v>-0.52301561671230701</v>
      </c>
      <c r="H13327">
        <v>1.4369557310459908</v>
      </c>
      <c r="I13327">
        <v>2</v>
      </c>
      <c r="J13327" t="s">
        <v>1749</v>
      </c>
    </row>
    <row r="13328" spans="1:10" x14ac:dyDescent="0.25">
      <c r="A13328" t="s">
        <v>2350</v>
      </c>
      <c r="B13328">
        <v>-4.5333045193817201</v>
      </c>
      <c r="C13328">
        <v>3.3820829136905202</v>
      </c>
      <c r="D13328">
        <v>-8.0310489999999994</v>
      </c>
      <c r="E13328" s="1">
        <v>1.38467E-12</v>
      </c>
      <c r="F13328">
        <v>1</v>
      </c>
      <c r="G13328">
        <v>-4.366969156530863</v>
      </c>
      <c r="H13328">
        <v>20.63425086481551</v>
      </c>
      <c r="I13328">
        <v>2</v>
      </c>
      <c r="J13328" t="s">
        <v>1749</v>
      </c>
    </row>
    <row r="13329" spans="1:10" x14ac:dyDescent="0.25">
      <c r="A13329" t="s">
        <v>2351</v>
      </c>
      <c r="B13329">
        <v>-0.46206818508574399</v>
      </c>
      <c r="C13329">
        <v>3.3234963139814599</v>
      </c>
      <c r="D13329">
        <v>-0.53913449999999996</v>
      </c>
      <c r="E13329">
        <v>1.0216540000000001</v>
      </c>
      <c r="F13329">
        <v>1</v>
      </c>
      <c r="G13329">
        <v>-0.29573282223488695</v>
      </c>
      <c r="H13329">
        <v>1.2275083362810641</v>
      </c>
      <c r="I13329">
        <v>2</v>
      </c>
      <c r="J13329" t="s">
        <v>1749</v>
      </c>
    </row>
    <row r="13330" spans="1:10" x14ac:dyDescent="0.25">
      <c r="A13330" t="s">
        <v>2352</v>
      </c>
      <c r="B13330">
        <v>0.18131502116279499</v>
      </c>
      <c r="C13330">
        <v>3.1052186796872498</v>
      </c>
      <c r="D13330">
        <v>0.61261670000000001</v>
      </c>
      <c r="E13330">
        <v>1.0145329999999999</v>
      </c>
      <c r="F13330">
        <v>1</v>
      </c>
      <c r="G13330">
        <v>0.347650384013652</v>
      </c>
      <c r="H13330">
        <v>1.2724865294589647</v>
      </c>
      <c r="I13330">
        <v>2</v>
      </c>
      <c r="J13330" t="s">
        <v>1749</v>
      </c>
    </row>
    <row r="13331" spans="1:10" x14ac:dyDescent="0.25">
      <c r="A13331" t="s">
        <v>2353</v>
      </c>
      <c r="B13331">
        <v>-0.37158537165036298</v>
      </c>
      <c r="C13331">
        <v>3.2519319319873801</v>
      </c>
      <c r="D13331">
        <v>-0.37012970000000001</v>
      </c>
      <c r="E13331">
        <v>1.0210809999999999</v>
      </c>
      <c r="F13331">
        <v>1</v>
      </c>
      <c r="G13331">
        <v>-0.20525000879950597</v>
      </c>
      <c r="H13331">
        <v>1.1528861164611748</v>
      </c>
      <c r="I13331">
        <v>2</v>
      </c>
      <c r="J13331" t="s">
        <v>1749</v>
      </c>
    </row>
    <row r="13332" spans="1:10" x14ac:dyDescent="0.25">
      <c r="A13332" t="s">
        <v>2354</v>
      </c>
      <c r="B13332">
        <v>-9.8834883497911794E-2</v>
      </c>
      <c r="C13332">
        <v>3.01970411849996</v>
      </c>
      <c r="D13332">
        <v>0.1172976</v>
      </c>
      <c r="E13332">
        <v>1.003142</v>
      </c>
      <c r="F13332">
        <v>1</v>
      </c>
      <c r="G13332">
        <v>6.7500479352945217E-2</v>
      </c>
      <c r="H13332">
        <v>1.047899586552373</v>
      </c>
      <c r="I13332">
        <v>2</v>
      </c>
      <c r="J13332" t="s">
        <v>1749</v>
      </c>
    </row>
    <row r="13333" spans="1:10" x14ac:dyDescent="0.25">
      <c r="A13333" t="s">
        <v>2355</v>
      </c>
      <c r="B13333">
        <v>-0.376323330738702</v>
      </c>
      <c r="C13333">
        <v>3.30969283554405</v>
      </c>
      <c r="D13333">
        <v>-0.38202190000000003</v>
      </c>
      <c r="E13333">
        <v>1.0168170000000001</v>
      </c>
      <c r="F13333">
        <v>1</v>
      </c>
      <c r="G13333">
        <v>-0.20998796788784499</v>
      </c>
      <c r="H13333">
        <v>1.1566785371375874</v>
      </c>
      <c r="I13333">
        <v>2</v>
      </c>
      <c r="J13333" t="s">
        <v>1749</v>
      </c>
    </row>
    <row r="13334" spans="1:10" x14ac:dyDescent="0.25">
      <c r="A13334" t="s">
        <v>2356</v>
      </c>
      <c r="B13334">
        <v>-0.52075490149992498</v>
      </c>
      <c r="C13334">
        <v>3.2602972152050702</v>
      </c>
      <c r="D13334">
        <v>-0.63995029999999997</v>
      </c>
      <c r="E13334">
        <v>1.013844</v>
      </c>
      <c r="F13334">
        <v>1</v>
      </c>
      <c r="G13334">
        <v>-0.35441953864906794</v>
      </c>
      <c r="H13334">
        <v>1.2784710911416335</v>
      </c>
      <c r="I13334">
        <v>2</v>
      </c>
      <c r="J13334" t="s">
        <v>1749</v>
      </c>
    </row>
    <row r="13335" spans="1:10" x14ac:dyDescent="0.25">
      <c r="A13335" t="s">
        <v>2357</v>
      </c>
      <c r="B13335">
        <v>0.80819975233271302</v>
      </c>
      <c r="C13335">
        <v>3.27353992440037</v>
      </c>
      <c r="D13335">
        <v>1.7632190000000001</v>
      </c>
      <c r="E13335">
        <v>0.62250919999999998</v>
      </c>
      <c r="F13335">
        <v>1</v>
      </c>
      <c r="G13335">
        <v>0.97453511518357006</v>
      </c>
      <c r="H13335">
        <v>1.965007903491379</v>
      </c>
      <c r="I13335">
        <v>2</v>
      </c>
      <c r="J13335" t="s">
        <v>1749</v>
      </c>
    </row>
    <row r="13336" spans="1:10" x14ac:dyDescent="0.25">
      <c r="A13336" t="s">
        <v>2358</v>
      </c>
      <c r="B13336">
        <v>0.56450325850281502</v>
      </c>
      <c r="C13336">
        <v>3.3886579873012099</v>
      </c>
      <c r="D13336">
        <v>1.34535</v>
      </c>
      <c r="E13336">
        <v>0.84847499999999998</v>
      </c>
      <c r="F13336">
        <v>1</v>
      </c>
      <c r="G13336">
        <v>0.73083862135367206</v>
      </c>
      <c r="H13336">
        <v>1.6596035189515925</v>
      </c>
      <c r="I13336">
        <v>2</v>
      </c>
      <c r="J13336" t="s">
        <v>1749</v>
      </c>
    </row>
    <row r="13337" spans="1:10" x14ac:dyDescent="0.25">
      <c r="A13337" t="s">
        <v>2359</v>
      </c>
      <c r="B13337">
        <v>-5.2788591063827703E-2</v>
      </c>
      <c r="C13337">
        <v>3.29356599761805</v>
      </c>
      <c r="D13337">
        <v>0.20606679999999999</v>
      </c>
      <c r="E13337">
        <v>1.0042150000000001</v>
      </c>
      <c r="F13337">
        <v>1</v>
      </c>
      <c r="G13337">
        <v>0.11354677178702931</v>
      </c>
      <c r="H13337">
        <v>1.0818847128766611</v>
      </c>
      <c r="I13337">
        <v>2</v>
      </c>
      <c r="J13337" t="s">
        <v>1749</v>
      </c>
    </row>
    <row r="13338" spans="1:10" x14ac:dyDescent="0.25">
      <c r="A13338" t="s">
        <v>2360</v>
      </c>
      <c r="B13338">
        <v>0.17651424457664999</v>
      </c>
      <c r="C13338">
        <v>3.36422538474767</v>
      </c>
      <c r="D13338">
        <v>0.62884870000000004</v>
      </c>
      <c r="E13338">
        <v>1.0202830000000001</v>
      </c>
      <c r="F13338">
        <v>1</v>
      </c>
      <c r="G13338">
        <v>0.34284960742750703</v>
      </c>
      <c r="H13338">
        <v>1.2682591837863553</v>
      </c>
      <c r="I13338">
        <v>2</v>
      </c>
      <c r="J13338" t="s">
        <v>1749</v>
      </c>
    </row>
    <row r="13339" spans="1:10" x14ac:dyDescent="0.25">
      <c r="A13339" t="s">
        <v>907</v>
      </c>
      <c r="B13339">
        <v>0.18285393395213201</v>
      </c>
      <c r="C13339">
        <v>3.3763269600362298</v>
      </c>
      <c r="D13339">
        <v>0.64162779999999997</v>
      </c>
      <c r="E13339">
        <v>1.0193449999999999</v>
      </c>
      <c r="F13339">
        <v>1</v>
      </c>
      <c r="G13339">
        <v>0.34918929680298905</v>
      </c>
      <c r="H13339">
        <v>1.2738446062069761</v>
      </c>
      <c r="I13339">
        <v>2</v>
      </c>
      <c r="J13339" t="s">
        <v>1749</v>
      </c>
    </row>
    <row r="13340" spans="1:10" x14ac:dyDescent="0.25">
      <c r="A13340" t="s">
        <v>2361</v>
      </c>
      <c r="B13340">
        <v>-1.7780891456549599</v>
      </c>
      <c r="C13340">
        <v>3.3287879364248401</v>
      </c>
      <c r="D13340">
        <v>-2.940639</v>
      </c>
      <c r="E13340">
        <v>8.3709580000000006E-2</v>
      </c>
      <c r="F13340">
        <v>1</v>
      </c>
      <c r="G13340">
        <v>-1.6117537828041029</v>
      </c>
      <c r="H13340">
        <v>3.0562314060346356</v>
      </c>
      <c r="I13340">
        <v>2</v>
      </c>
      <c r="J13340" t="s">
        <v>1749</v>
      </c>
    </row>
    <row r="13341" spans="1:10" x14ac:dyDescent="0.25">
      <c r="A13341" t="s">
        <v>2362</v>
      </c>
      <c r="B13341">
        <v>0.16718190162504101</v>
      </c>
      <c r="C13341">
        <v>3.3114018568000598</v>
      </c>
      <c r="D13341">
        <v>0.6069099</v>
      </c>
      <c r="E13341">
        <v>1.0179549999999999</v>
      </c>
      <c r="F13341">
        <v>1</v>
      </c>
      <c r="G13341">
        <v>0.33351726447589802</v>
      </c>
      <c r="H13341">
        <v>1.2600816891738955</v>
      </c>
      <c r="I13341">
        <v>2</v>
      </c>
      <c r="J13341" t="s">
        <v>1749</v>
      </c>
    </row>
    <row r="13342" spans="1:10" x14ac:dyDescent="0.25">
      <c r="A13342" t="s">
        <v>2363</v>
      </c>
      <c r="B13342">
        <v>-0.622462708106584</v>
      </c>
      <c r="C13342">
        <v>4.2139547030573397</v>
      </c>
      <c r="D13342">
        <v>-0.93633460000000002</v>
      </c>
      <c r="E13342">
        <v>0.99496870000000004</v>
      </c>
      <c r="F13342">
        <v>2</v>
      </c>
      <c r="G13342">
        <v>-0.45612734525572696</v>
      </c>
      <c r="H13342">
        <v>1.3718543754670889</v>
      </c>
      <c r="I13342">
        <v>2</v>
      </c>
      <c r="J13342" t="s">
        <v>1749</v>
      </c>
    </row>
    <row r="13343" spans="1:10" x14ac:dyDescent="0.25">
      <c r="A13343" t="s">
        <v>2364</v>
      </c>
      <c r="B13343">
        <v>0.35724724171821098</v>
      </c>
      <c r="C13343">
        <v>3.3825808847126599</v>
      </c>
      <c r="D13343">
        <v>0.96296230000000005</v>
      </c>
      <c r="E13343">
        <v>0.98336009999999996</v>
      </c>
      <c r="F13343">
        <v>1</v>
      </c>
      <c r="G13343">
        <v>0.52358260456906802</v>
      </c>
      <c r="H13343">
        <v>1.4375205743054851</v>
      </c>
      <c r="I13343">
        <v>2</v>
      </c>
      <c r="J13343" t="s">
        <v>1749</v>
      </c>
    </row>
    <row r="13344" spans="1:10" x14ac:dyDescent="0.25">
      <c r="A13344" t="s">
        <v>2365</v>
      </c>
      <c r="B13344">
        <v>0.44865214871734399</v>
      </c>
      <c r="C13344">
        <v>3.39609918611536</v>
      </c>
      <c r="D13344">
        <v>1.1333299999999999</v>
      </c>
      <c r="E13344">
        <v>0.92773209999999995</v>
      </c>
      <c r="F13344">
        <v>1</v>
      </c>
      <c r="G13344">
        <v>0.61498751156820097</v>
      </c>
      <c r="H13344">
        <v>1.531544739493665</v>
      </c>
      <c r="I13344">
        <v>2</v>
      </c>
      <c r="J13344" t="s">
        <v>1749</v>
      </c>
    </row>
    <row r="13345" spans="1:10" x14ac:dyDescent="0.25">
      <c r="A13345" t="s">
        <v>1656</v>
      </c>
      <c r="B13345">
        <v>-0.53493898088273995</v>
      </c>
      <c r="C13345">
        <v>3.2535793076406301</v>
      </c>
      <c r="D13345">
        <v>-0.66487540000000001</v>
      </c>
      <c r="E13345">
        <v>1.0301</v>
      </c>
      <c r="F13345">
        <v>1</v>
      </c>
      <c r="G13345">
        <v>-0.36860361803188291</v>
      </c>
      <c r="H13345">
        <v>1.2911025697879321</v>
      </c>
      <c r="I13345">
        <v>2</v>
      </c>
      <c r="J13345" t="s">
        <v>1749</v>
      </c>
    </row>
    <row r="13346" spans="1:10" x14ac:dyDescent="0.25">
      <c r="A13346" t="s">
        <v>706</v>
      </c>
      <c r="B13346">
        <v>-0.57342250730146105</v>
      </c>
      <c r="C13346">
        <v>3.3178823154969201</v>
      </c>
      <c r="D13346">
        <v>-0.74151149999999999</v>
      </c>
      <c r="E13346">
        <v>1.0093490000000001</v>
      </c>
      <c r="F13346">
        <v>1</v>
      </c>
      <c r="G13346">
        <v>-0.40708714445060401</v>
      </c>
      <c r="H13346">
        <v>1.3260058538447415</v>
      </c>
      <c r="I13346">
        <v>2</v>
      </c>
      <c r="J13346" t="s">
        <v>1749</v>
      </c>
    </row>
    <row r="13347" spans="1:10" x14ac:dyDescent="0.25">
      <c r="A13347" t="s">
        <v>544</v>
      </c>
      <c r="B13347">
        <v>0.88783490818090804</v>
      </c>
      <c r="C13347">
        <v>3.3983867381968298</v>
      </c>
      <c r="D13347">
        <v>1.943333</v>
      </c>
      <c r="E13347">
        <v>0.51285179999999997</v>
      </c>
      <c r="F13347">
        <v>1</v>
      </c>
      <c r="G13347">
        <v>1.0541702710317651</v>
      </c>
      <c r="H13347">
        <v>2.0765236039320683</v>
      </c>
      <c r="I13347">
        <v>2</v>
      </c>
      <c r="J13347" t="s">
        <v>1749</v>
      </c>
    </row>
    <row r="13348" spans="1:10" x14ac:dyDescent="0.25">
      <c r="A13348" t="s">
        <v>1506</v>
      </c>
      <c r="B13348">
        <v>-0.390770004624103</v>
      </c>
      <c r="C13348">
        <v>4.3842363343827602</v>
      </c>
      <c r="D13348">
        <v>-0.46993400000000002</v>
      </c>
      <c r="E13348">
        <v>1.021836</v>
      </c>
      <c r="F13348">
        <v>2</v>
      </c>
      <c r="G13348">
        <v>-0.22443464177324599</v>
      </c>
      <c r="H13348">
        <v>1.1683193220007013</v>
      </c>
      <c r="I13348">
        <v>2</v>
      </c>
      <c r="J13348" t="s">
        <v>1749</v>
      </c>
    </row>
    <row r="13349" spans="1:10" x14ac:dyDescent="0.25">
      <c r="A13349" t="s">
        <v>863</v>
      </c>
      <c r="B13349">
        <v>-0.41313540181686398</v>
      </c>
      <c r="C13349">
        <v>3.35235042976187</v>
      </c>
      <c r="D13349">
        <v>-0.45187670000000002</v>
      </c>
      <c r="E13349">
        <v>1.0205690000000001</v>
      </c>
      <c r="F13349">
        <v>1</v>
      </c>
      <c r="G13349">
        <v>-0.24680003896600697</v>
      </c>
      <c r="H13349">
        <v>1.1865723244547006</v>
      </c>
      <c r="I13349">
        <v>2</v>
      </c>
      <c r="J13349" t="s">
        <v>1749</v>
      </c>
    </row>
    <row r="13350" spans="1:10" x14ac:dyDescent="0.25">
      <c r="A13350" t="s">
        <v>2366</v>
      </c>
      <c r="B13350">
        <v>-0.81440486192103101</v>
      </c>
      <c r="C13350">
        <v>3.38399773828217</v>
      </c>
      <c r="D13350">
        <v>-1.1921660000000001</v>
      </c>
      <c r="E13350">
        <v>0.8845556</v>
      </c>
      <c r="F13350">
        <v>1</v>
      </c>
      <c r="G13350">
        <v>-0.64806949907017397</v>
      </c>
      <c r="H13350">
        <v>1.567069862669382</v>
      </c>
      <c r="I13350">
        <v>2</v>
      </c>
      <c r="J13350" t="s">
        <v>1749</v>
      </c>
    </row>
    <row r="13351" spans="1:10" x14ac:dyDescent="0.25">
      <c r="A13351" t="s">
        <v>970</v>
      </c>
      <c r="B13351">
        <v>0.42379305549757601</v>
      </c>
      <c r="C13351">
        <v>3.3181996099587301</v>
      </c>
      <c r="D13351">
        <v>1.0749740000000001</v>
      </c>
      <c r="E13351">
        <v>0.94675279999999995</v>
      </c>
      <c r="F13351">
        <v>1</v>
      </c>
      <c r="G13351">
        <v>0.59012841834843299</v>
      </c>
      <c r="H13351">
        <v>1.5053807396264764</v>
      </c>
      <c r="I13351">
        <v>2</v>
      </c>
      <c r="J13351" t="s">
        <v>1749</v>
      </c>
    </row>
    <row r="13352" spans="1:10" x14ac:dyDescent="0.25">
      <c r="A13352" t="s">
        <v>2367</v>
      </c>
      <c r="B13352">
        <v>-0.51843446963123996</v>
      </c>
      <c r="C13352">
        <v>3.2886481815050201</v>
      </c>
      <c r="D13352">
        <v>-0.63851869999999999</v>
      </c>
      <c r="E13352">
        <v>1.015652</v>
      </c>
      <c r="F13352">
        <v>1</v>
      </c>
      <c r="G13352">
        <v>-0.35209910678038292</v>
      </c>
      <c r="H13352">
        <v>1.2764164499925064</v>
      </c>
      <c r="I13352">
        <v>2</v>
      </c>
      <c r="J13352" t="s">
        <v>1749</v>
      </c>
    </row>
    <row r="13353" spans="1:10" x14ac:dyDescent="0.25">
      <c r="A13353" t="s">
        <v>2368</v>
      </c>
      <c r="B13353">
        <v>-0.91035278678212905</v>
      </c>
      <c r="C13353">
        <v>3.3292299070588598</v>
      </c>
      <c r="D13353">
        <v>-1.3575470000000001</v>
      </c>
      <c r="E13353">
        <v>0.83757599999999999</v>
      </c>
      <c r="F13353">
        <v>1</v>
      </c>
      <c r="G13353">
        <v>-0.74401742393127202</v>
      </c>
      <c r="H13353">
        <v>1.6748332024395332</v>
      </c>
      <c r="I13353">
        <v>2</v>
      </c>
      <c r="J13353" t="s">
        <v>1749</v>
      </c>
    </row>
    <row r="13354" spans="1:10" x14ac:dyDescent="0.25">
      <c r="A13354" t="s">
        <v>331</v>
      </c>
      <c r="B13354">
        <v>0.90254759644273297</v>
      </c>
      <c r="C13354">
        <v>3.3694003698258399</v>
      </c>
      <c r="D13354">
        <v>1.9620340000000001</v>
      </c>
      <c r="E13354">
        <v>0.500475</v>
      </c>
      <c r="F13354">
        <v>1</v>
      </c>
      <c r="G13354">
        <v>1.06888295929359</v>
      </c>
      <c r="H13354">
        <v>2.0978084605232463</v>
      </c>
      <c r="I13354">
        <v>2</v>
      </c>
      <c r="J13354" t="s">
        <v>1749</v>
      </c>
    </row>
    <row r="13355" spans="1:10" x14ac:dyDescent="0.25">
      <c r="A13355" t="s">
        <v>2369</v>
      </c>
      <c r="B13355">
        <v>-0.25534373497206803</v>
      </c>
      <c r="C13355">
        <v>3.2663506074202</v>
      </c>
      <c r="D13355">
        <v>-0.16086529999999999</v>
      </c>
      <c r="E13355">
        <v>0.99982269999999995</v>
      </c>
      <c r="F13355">
        <v>1</v>
      </c>
      <c r="G13355">
        <v>-8.9008372121211016E-2</v>
      </c>
      <c r="H13355">
        <v>1.0636388452908481</v>
      </c>
      <c r="I13355">
        <v>2</v>
      </c>
      <c r="J13355" t="s">
        <v>1749</v>
      </c>
    </row>
    <row r="13356" spans="1:10" x14ac:dyDescent="0.25">
      <c r="A13356" t="s">
        <v>2370</v>
      </c>
      <c r="B13356">
        <v>2.8418898308722</v>
      </c>
      <c r="C13356">
        <v>3.3822885976346302</v>
      </c>
      <c r="D13356">
        <v>5.5324270000000002</v>
      </c>
      <c r="E13356" s="1">
        <v>3.7875350000000001E-6</v>
      </c>
      <c r="F13356">
        <v>1</v>
      </c>
      <c r="G13356">
        <v>3.0082251937230571</v>
      </c>
      <c r="H13356">
        <v>8.0457404240623127</v>
      </c>
      <c r="I13356">
        <v>2</v>
      </c>
      <c r="J13356" t="s">
        <v>1749</v>
      </c>
    </row>
    <row r="13357" spans="1:10" x14ac:dyDescent="0.25">
      <c r="A13357" t="s">
        <v>1264</v>
      </c>
      <c r="B13357">
        <v>-0.675252124938579</v>
      </c>
      <c r="C13357">
        <v>3.28996081923147</v>
      </c>
      <c r="D13357">
        <v>-0.92308590000000001</v>
      </c>
      <c r="E13357">
        <v>0.9874465</v>
      </c>
      <c r="F13357">
        <v>1</v>
      </c>
      <c r="G13357">
        <v>-0.50891676208772196</v>
      </c>
      <c r="H13357">
        <v>1.4229813583569069</v>
      </c>
      <c r="I13357">
        <v>2</v>
      </c>
      <c r="J13357" t="s">
        <v>1749</v>
      </c>
    </row>
    <row r="13358" spans="1:10" x14ac:dyDescent="0.25">
      <c r="A13358" t="s">
        <v>307</v>
      </c>
      <c r="B13358">
        <v>0.104567228073127</v>
      </c>
      <c r="C13358">
        <v>3.36319599785176</v>
      </c>
      <c r="D13358">
        <v>0.49680879999999999</v>
      </c>
      <c r="E13358">
        <v>1.023887</v>
      </c>
      <c r="F13358">
        <v>1</v>
      </c>
      <c r="G13358">
        <v>0.270902590923984</v>
      </c>
      <c r="H13358">
        <v>1.2065624512897761</v>
      </c>
      <c r="I13358">
        <v>2</v>
      </c>
      <c r="J13358" t="s">
        <v>1749</v>
      </c>
    </row>
    <row r="13359" spans="1:10" x14ac:dyDescent="0.25">
      <c r="A13359" t="s">
        <v>1207</v>
      </c>
      <c r="B13359">
        <v>0.49738590582951397</v>
      </c>
      <c r="C13359">
        <v>3.3129107830212501</v>
      </c>
      <c r="D13359">
        <v>1.2080660000000001</v>
      </c>
      <c r="E13359">
        <v>0.88703399999999999</v>
      </c>
      <c r="F13359">
        <v>1</v>
      </c>
      <c r="G13359">
        <v>0.66372126868037096</v>
      </c>
      <c r="H13359">
        <v>1.5841635289918583</v>
      </c>
      <c r="I13359">
        <v>2</v>
      </c>
      <c r="J13359" t="s">
        <v>1749</v>
      </c>
    </row>
    <row r="13360" spans="1:10" x14ac:dyDescent="0.25">
      <c r="A13360" t="s">
        <v>2371</v>
      </c>
      <c r="B13360">
        <v>-0.35860573959400399</v>
      </c>
      <c r="C13360">
        <v>3.38205342723416</v>
      </c>
      <c r="D13360">
        <v>-0.35359220000000002</v>
      </c>
      <c r="E13360">
        <v>1.016362</v>
      </c>
      <c r="F13360">
        <v>1</v>
      </c>
      <c r="G13360">
        <v>-0.19227037674314698</v>
      </c>
      <c r="H13360">
        <v>1.1425603550232086</v>
      </c>
      <c r="I13360">
        <v>2</v>
      </c>
      <c r="J13360" t="s">
        <v>1749</v>
      </c>
    </row>
    <row r="13361" spans="1:10" x14ac:dyDescent="0.25">
      <c r="A13361" t="s">
        <v>935</v>
      </c>
      <c r="B13361">
        <v>-0.235426379193791</v>
      </c>
      <c r="C13361">
        <v>2.9807153677539402</v>
      </c>
      <c r="D13361">
        <v>-0.1192839</v>
      </c>
      <c r="E13361">
        <v>1.0035369999999999</v>
      </c>
      <c r="F13361">
        <v>1</v>
      </c>
      <c r="G13361">
        <v>-6.9091016342933992E-2</v>
      </c>
      <c r="H13361">
        <v>1.049055508009054</v>
      </c>
      <c r="I13361">
        <v>2</v>
      </c>
      <c r="J13361" t="s">
        <v>1749</v>
      </c>
    </row>
    <row r="13362" spans="1:10" x14ac:dyDescent="0.25">
      <c r="A13362" t="s">
        <v>2372</v>
      </c>
      <c r="B13362">
        <v>7.2869141849388905E-2</v>
      </c>
      <c r="C13362">
        <v>3.3287788147697301</v>
      </c>
      <c r="D13362">
        <v>0.43642720000000002</v>
      </c>
      <c r="E13362">
        <v>1.010645</v>
      </c>
      <c r="F13362">
        <v>1</v>
      </c>
      <c r="G13362">
        <v>0.2392045047002459</v>
      </c>
      <c r="H13362">
        <v>1.1803416470977588</v>
      </c>
      <c r="I13362">
        <v>2</v>
      </c>
      <c r="J13362" t="s">
        <v>1749</v>
      </c>
    </row>
    <row r="13363" spans="1:10" x14ac:dyDescent="0.25">
      <c r="A13363" t="s">
        <v>463</v>
      </c>
      <c r="B13363">
        <v>-0.364346506329155</v>
      </c>
      <c r="C13363">
        <v>4.8320267262785297</v>
      </c>
      <c r="D13363">
        <v>-0.43526550000000003</v>
      </c>
      <c r="E13363">
        <v>1.008969</v>
      </c>
      <c r="F13363">
        <v>2</v>
      </c>
      <c r="G13363">
        <v>-0.19801114347829799</v>
      </c>
      <c r="H13363">
        <v>1.1471158845959837</v>
      </c>
      <c r="I13363">
        <v>2</v>
      </c>
      <c r="J13363" t="s">
        <v>1749</v>
      </c>
    </row>
    <row r="13364" spans="1:10" x14ac:dyDescent="0.25">
      <c r="A13364" t="s">
        <v>2373</v>
      </c>
      <c r="B13364">
        <v>-3.3055926965520699E-3</v>
      </c>
      <c r="C13364">
        <v>3.3868587340143099</v>
      </c>
      <c r="D13364">
        <v>0.30003049999999998</v>
      </c>
      <c r="E13364">
        <v>1.016481</v>
      </c>
      <c r="F13364">
        <v>1</v>
      </c>
      <c r="G13364">
        <v>0.16302977015430495</v>
      </c>
      <c r="H13364">
        <v>1.119635992214874</v>
      </c>
      <c r="I13364">
        <v>2</v>
      </c>
      <c r="J13364" t="s">
        <v>1749</v>
      </c>
    </row>
    <row r="13365" spans="1:10" x14ac:dyDescent="0.25">
      <c r="A13365" t="s">
        <v>1735</v>
      </c>
      <c r="B13365">
        <v>1.21773630834216</v>
      </c>
      <c r="C13365">
        <v>3.31411795943843</v>
      </c>
      <c r="D13365">
        <v>2.5196640000000001</v>
      </c>
      <c r="E13365">
        <v>0.2081037</v>
      </c>
      <c r="F13365">
        <v>1</v>
      </c>
      <c r="G13365">
        <v>1.384071671193017</v>
      </c>
      <c r="H13365">
        <v>2.6100395554910896</v>
      </c>
      <c r="I13365">
        <v>2</v>
      </c>
      <c r="J13365" t="s">
        <v>1749</v>
      </c>
    </row>
    <row r="13366" spans="1:10" x14ac:dyDescent="0.25">
      <c r="A13366" t="s">
        <v>2374</v>
      </c>
      <c r="B13366">
        <v>-7.6616958282615999E-2</v>
      </c>
      <c r="C13366">
        <v>3.334448982279</v>
      </c>
      <c r="D13366">
        <v>0.16383010000000001</v>
      </c>
      <c r="E13366">
        <v>1.001565</v>
      </c>
      <c r="F13366">
        <v>1</v>
      </c>
      <c r="G13366">
        <v>8.9718404568241011E-2</v>
      </c>
      <c r="H13366">
        <v>1.0641624514197188</v>
      </c>
      <c r="I13366">
        <v>2</v>
      </c>
      <c r="J13366" t="s">
        <v>1749</v>
      </c>
    </row>
    <row r="13367" spans="1:10" x14ac:dyDescent="0.25">
      <c r="A13367" t="s">
        <v>2375</v>
      </c>
      <c r="B13367">
        <v>0.56965218435696996</v>
      </c>
      <c r="C13367">
        <v>3.3489401745980598</v>
      </c>
      <c r="D13367">
        <v>1.346865</v>
      </c>
      <c r="E13367">
        <v>0.84615300000000004</v>
      </c>
      <c r="F13367">
        <v>1</v>
      </c>
      <c r="G13367">
        <v>0.735987547207827</v>
      </c>
      <c r="H13367">
        <v>1.6655371654188342</v>
      </c>
      <c r="I13367">
        <v>2</v>
      </c>
      <c r="J13367" t="s">
        <v>1749</v>
      </c>
    </row>
    <row r="13368" spans="1:10" x14ac:dyDescent="0.25">
      <c r="A13368" t="s">
        <v>2376</v>
      </c>
      <c r="B13368">
        <v>-0.22394930379273101</v>
      </c>
      <c r="C13368">
        <v>3.3400627701927701</v>
      </c>
      <c r="D13368">
        <v>-0.10529429999999999</v>
      </c>
      <c r="E13368">
        <v>0.99878719999999999</v>
      </c>
      <c r="F13368">
        <v>1</v>
      </c>
      <c r="G13368">
        <v>-5.7613940941873998E-2</v>
      </c>
      <c r="H13368">
        <v>1.0407430620004834</v>
      </c>
      <c r="I13368">
        <v>2</v>
      </c>
      <c r="J13368" t="s">
        <v>1749</v>
      </c>
    </row>
    <row r="13369" spans="1:10" x14ac:dyDescent="0.25">
      <c r="A13369" t="s">
        <v>978</v>
      </c>
      <c r="B13369">
        <v>-0.40296112496747699</v>
      </c>
      <c r="C13369">
        <v>3.3267417180836798</v>
      </c>
      <c r="D13369">
        <v>-0.43159019999999998</v>
      </c>
      <c r="E13369">
        <v>1.010073</v>
      </c>
      <c r="F13369">
        <v>1</v>
      </c>
      <c r="G13369">
        <v>-0.23662576211661998</v>
      </c>
      <c r="H13369">
        <v>1.1782337320584813</v>
      </c>
      <c r="I13369">
        <v>2</v>
      </c>
      <c r="J13369" t="s">
        <v>1749</v>
      </c>
    </row>
    <row r="13370" spans="1:10" x14ac:dyDescent="0.25">
      <c r="A13370" t="s">
        <v>2377</v>
      </c>
      <c r="B13370">
        <v>0.366644681261864</v>
      </c>
      <c r="C13370">
        <v>3.3740559605905802</v>
      </c>
      <c r="D13370">
        <v>0.97900989999999999</v>
      </c>
      <c r="E13370">
        <v>0.98779309999999998</v>
      </c>
      <c r="F13370">
        <v>1</v>
      </c>
      <c r="G13370">
        <v>0.53298004411272104</v>
      </c>
      <c r="H13370">
        <v>1.4469148714745785</v>
      </c>
      <c r="I13370">
        <v>2</v>
      </c>
      <c r="J13370" t="s">
        <v>1749</v>
      </c>
    </row>
    <row r="13371" spans="1:10" x14ac:dyDescent="0.25">
      <c r="A13371" t="s">
        <v>2378</v>
      </c>
      <c r="B13371">
        <v>-0.43169752868051697</v>
      </c>
      <c r="C13371">
        <v>3.2845603846429601</v>
      </c>
      <c r="D13371">
        <v>-0.4809253</v>
      </c>
      <c r="E13371">
        <v>1.022953</v>
      </c>
      <c r="F13371">
        <v>1</v>
      </c>
      <c r="G13371">
        <v>-0.26536216582965999</v>
      </c>
      <c r="H13371">
        <v>1.2019377391653703</v>
      </c>
      <c r="I13371">
        <v>2</v>
      </c>
      <c r="J13371" t="s">
        <v>1749</v>
      </c>
    </row>
    <row r="13372" spans="1:10" x14ac:dyDescent="0.25">
      <c r="A13372" t="s">
        <v>2379</v>
      </c>
      <c r="B13372">
        <v>8.8992124887592006E-2</v>
      </c>
      <c r="C13372">
        <v>3.1764428980791499</v>
      </c>
      <c r="D13372">
        <v>0.4550594</v>
      </c>
      <c r="E13372">
        <v>1.0231490000000001</v>
      </c>
      <c r="F13372">
        <v>1</v>
      </c>
      <c r="G13372">
        <v>0.25532748773844904</v>
      </c>
      <c r="H13372">
        <v>1.1936066576543889</v>
      </c>
      <c r="I13372">
        <v>2</v>
      </c>
      <c r="J13372" t="s">
        <v>1749</v>
      </c>
    </row>
    <row r="13373" spans="1:10" x14ac:dyDescent="0.25">
      <c r="A13373" t="s">
        <v>2380</v>
      </c>
      <c r="B13373">
        <v>-5.8755651612520998E-2</v>
      </c>
      <c r="C13373">
        <v>3.3390375548375699</v>
      </c>
      <c r="D13373">
        <v>0.1965808</v>
      </c>
      <c r="E13373">
        <v>1.003843</v>
      </c>
      <c r="F13373">
        <v>1</v>
      </c>
      <c r="G13373">
        <v>0.10757971123833601</v>
      </c>
      <c r="H13373">
        <v>1.0774192234288926</v>
      </c>
      <c r="I13373">
        <v>2</v>
      </c>
      <c r="J13373" t="s">
        <v>1749</v>
      </c>
    </row>
    <row r="13374" spans="1:10" x14ac:dyDescent="0.25">
      <c r="A13374" t="s">
        <v>1059</v>
      </c>
      <c r="B13374">
        <v>-0.61101255258727105</v>
      </c>
      <c r="C13374">
        <v>3.2680052768754502</v>
      </c>
      <c r="D13374">
        <v>-0.80387070000000005</v>
      </c>
      <c r="E13374">
        <v>0.99707710000000005</v>
      </c>
      <c r="F13374">
        <v>1</v>
      </c>
      <c r="G13374">
        <v>-0.44467718973641401</v>
      </c>
      <c r="H13374">
        <v>1.3610095497020285</v>
      </c>
      <c r="I13374">
        <v>2</v>
      </c>
      <c r="J13374" t="s">
        <v>1749</v>
      </c>
    </row>
    <row r="13375" spans="1:10" x14ac:dyDescent="0.25">
      <c r="A13375" t="s">
        <v>596</v>
      </c>
      <c r="B13375">
        <v>-6.36333302263838</v>
      </c>
      <c r="C13375">
        <v>3.3539557935617199</v>
      </c>
      <c r="D13375">
        <v>-11.34906</v>
      </c>
      <c r="E13375">
        <v>0</v>
      </c>
      <c r="F13375">
        <v>1</v>
      </c>
      <c r="G13375">
        <v>-6.1969976597875229</v>
      </c>
      <c r="H13375">
        <v>73.363860882143968</v>
      </c>
      <c r="I13375">
        <v>2</v>
      </c>
      <c r="J13375" t="s">
        <v>1749</v>
      </c>
    </row>
    <row r="13376" spans="1:10" x14ac:dyDescent="0.25">
      <c r="A13376" t="s">
        <v>2381</v>
      </c>
      <c r="B13376">
        <v>2.5373181888453899E-2</v>
      </c>
      <c r="C13376">
        <v>2.9112243866856802</v>
      </c>
      <c r="D13376">
        <v>0.32709909999999998</v>
      </c>
      <c r="E13376">
        <v>1.018683</v>
      </c>
      <c r="F13376">
        <v>1</v>
      </c>
      <c r="G13376">
        <v>0.1917085447393109</v>
      </c>
      <c r="H13376">
        <v>1.1421154917788907</v>
      </c>
      <c r="I13376">
        <v>2</v>
      </c>
      <c r="J13376" t="s">
        <v>1749</v>
      </c>
    </row>
    <row r="13377" spans="1:10" x14ac:dyDescent="0.25">
      <c r="A13377" t="s">
        <v>2382</v>
      </c>
      <c r="B13377">
        <v>-0.20293460649450901</v>
      </c>
      <c r="C13377">
        <v>3.06186861605214</v>
      </c>
      <c r="D13377">
        <v>-6.4042080000000001E-2</v>
      </c>
      <c r="E13377">
        <v>1.000265</v>
      </c>
      <c r="F13377">
        <v>1</v>
      </c>
      <c r="G13377">
        <v>-3.6599243643651996E-2</v>
      </c>
      <c r="H13377">
        <v>1.0256931854882554</v>
      </c>
      <c r="I13377">
        <v>2</v>
      </c>
      <c r="J13377" t="s">
        <v>1749</v>
      </c>
    </row>
    <row r="13378" spans="1:10" x14ac:dyDescent="0.25">
      <c r="A13378" t="s">
        <v>2383</v>
      </c>
      <c r="B13378">
        <v>0.11402064004981299</v>
      </c>
      <c r="C13378">
        <v>3.3574462951103401</v>
      </c>
      <c r="D13378">
        <v>0.51370570000000004</v>
      </c>
      <c r="E13378">
        <v>1.0260309999999999</v>
      </c>
      <c r="F13378">
        <v>1</v>
      </c>
      <c r="G13378">
        <v>0.28035600290066998</v>
      </c>
      <c r="H13378">
        <v>1.2144945390173574</v>
      </c>
      <c r="I13378">
        <v>2</v>
      </c>
      <c r="J13378" t="s">
        <v>1749</v>
      </c>
    </row>
    <row r="13379" spans="1:10" x14ac:dyDescent="0.25">
      <c r="A13379" t="s">
        <v>2384</v>
      </c>
      <c r="B13379">
        <v>-3.3037295048225599</v>
      </c>
      <c r="C13379">
        <v>3.14680745522505</v>
      </c>
      <c r="D13379">
        <v>-5.5655000000000001</v>
      </c>
      <c r="E13379" s="1">
        <v>3.1348160000000001E-6</v>
      </c>
      <c r="F13379">
        <v>1</v>
      </c>
      <c r="G13379">
        <v>-3.1373941419717029</v>
      </c>
      <c r="H13379">
        <v>8.7993328297855253</v>
      </c>
      <c r="I13379">
        <v>2</v>
      </c>
      <c r="J13379" t="s">
        <v>1749</v>
      </c>
    </row>
    <row r="13380" spans="1:10" x14ac:dyDescent="0.25">
      <c r="A13380" t="s">
        <v>2385</v>
      </c>
      <c r="B13380">
        <v>-0.19922806127057999</v>
      </c>
      <c r="C13380">
        <v>3.1288558708265901</v>
      </c>
      <c r="D13380">
        <v>-5.8182490000000003E-2</v>
      </c>
      <c r="E13380">
        <v>1.001123</v>
      </c>
      <c r="F13380">
        <v>1</v>
      </c>
      <c r="G13380">
        <v>-3.2892698419722977E-2</v>
      </c>
      <c r="H13380">
        <v>1.0230613759088574</v>
      </c>
      <c r="I13380">
        <v>2</v>
      </c>
      <c r="J13380" t="s">
        <v>1749</v>
      </c>
    </row>
    <row r="13381" spans="1:10" x14ac:dyDescent="0.25">
      <c r="A13381" t="s">
        <v>2386</v>
      </c>
      <c r="B13381">
        <v>-0.27862878398365998</v>
      </c>
      <c r="C13381">
        <v>3.2763772045977202</v>
      </c>
      <c r="D13381">
        <v>-0.20325969999999999</v>
      </c>
      <c r="E13381">
        <v>1.0022180000000001</v>
      </c>
      <c r="F13381">
        <v>1</v>
      </c>
      <c r="G13381">
        <v>-0.11229342113280297</v>
      </c>
      <c r="H13381">
        <v>1.080945226681588</v>
      </c>
      <c r="I13381">
        <v>2</v>
      </c>
      <c r="J13381" t="s">
        <v>1749</v>
      </c>
    </row>
    <row r="13382" spans="1:10" x14ac:dyDescent="0.25">
      <c r="A13382" t="s">
        <v>2387</v>
      </c>
      <c r="B13382">
        <v>0.67793659520622196</v>
      </c>
      <c r="C13382">
        <v>3.37566771321523</v>
      </c>
      <c r="D13382">
        <v>1.55118</v>
      </c>
      <c r="E13382">
        <v>0.73889329999999998</v>
      </c>
      <c r="F13382">
        <v>1</v>
      </c>
      <c r="G13382">
        <v>0.844271958057079</v>
      </c>
      <c r="H13382">
        <v>1.7953585070127636</v>
      </c>
      <c r="I13382">
        <v>2</v>
      </c>
      <c r="J13382" t="s">
        <v>1749</v>
      </c>
    </row>
    <row r="13383" spans="1:10" x14ac:dyDescent="0.25">
      <c r="A13383" t="s">
        <v>2388</v>
      </c>
      <c r="B13383">
        <v>-0.116813455106414</v>
      </c>
      <c r="C13383">
        <v>3.3536723788203302</v>
      </c>
      <c r="D13383">
        <v>9.0689640000000002E-2</v>
      </c>
      <c r="E13383">
        <v>0.99473549999999999</v>
      </c>
      <c r="F13383">
        <v>1</v>
      </c>
      <c r="G13383">
        <v>4.9521907744443011E-2</v>
      </c>
      <c r="H13383">
        <v>1.0349219059984538</v>
      </c>
      <c r="I13383">
        <v>2</v>
      </c>
      <c r="J13383" t="s">
        <v>1749</v>
      </c>
    </row>
    <row r="13384" spans="1:10" x14ac:dyDescent="0.25">
      <c r="A13384" t="s">
        <v>2389</v>
      </c>
      <c r="B13384">
        <v>-3.3664382168572302E-2</v>
      </c>
      <c r="C13384">
        <v>3.3397174858871801</v>
      </c>
      <c r="D13384">
        <v>0.2424548</v>
      </c>
      <c r="E13384">
        <v>1.005857</v>
      </c>
      <c r="F13384">
        <v>1</v>
      </c>
      <c r="G13384">
        <v>0.13267098068228472</v>
      </c>
      <c r="H13384">
        <v>1.0963215342882897</v>
      </c>
      <c r="I13384">
        <v>2</v>
      </c>
      <c r="J13384" t="s">
        <v>1749</v>
      </c>
    </row>
    <row r="13385" spans="1:10" x14ac:dyDescent="0.25">
      <c r="A13385" t="s">
        <v>2390</v>
      </c>
      <c r="B13385">
        <v>-0.16914000831633799</v>
      </c>
      <c r="C13385">
        <v>3.2212006390780399</v>
      </c>
      <c r="D13385">
        <v>-5.0336950000000004E-3</v>
      </c>
      <c r="E13385">
        <v>1.0004759999999999</v>
      </c>
      <c r="F13385">
        <v>1</v>
      </c>
      <c r="G13385">
        <v>-2.8046454654809816E-3</v>
      </c>
      <c r="H13385">
        <v>1.0019459229523613</v>
      </c>
      <c r="I13385">
        <v>2</v>
      </c>
      <c r="J13385" t="s">
        <v>1749</v>
      </c>
    </row>
    <row r="13386" spans="1:10" x14ac:dyDescent="0.25">
      <c r="A13386" t="s">
        <v>1377</v>
      </c>
      <c r="B13386">
        <v>7.0577746813432304E-2</v>
      </c>
      <c r="C13386">
        <v>3.3661876403803799</v>
      </c>
      <c r="D13386">
        <v>0.43466860000000002</v>
      </c>
      <c r="E13386">
        <v>1.009628</v>
      </c>
      <c r="F13386">
        <v>1</v>
      </c>
      <c r="G13386">
        <v>0.2369131096642893</v>
      </c>
      <c r="H13386">
        <v>1.1784684291237553</v>
      </c>
      <c r="I13386">
        <v>2</v>
      </c>
      <c r="J13386" t="s">
        <v>1749</v>
      </c>
    </row>
    <row r="13387" spans="1:10" x14ac:dyDescent="0.25">
      <c r="A13387" t="s">
        <v>2391</v>
      </c>
      <c r="B13387">
        <v>0.118173124204004</v>
      </c>
      <c r="C13387">
        <v>3.1005389486376398</v>
      </c>
      <c r="D13387">
        <v>0.50097239999999998</v>
      </c>
      <c r="E13387">
        <v>1.025563</v>
      </c>
      <c r="F13387">
        <v>1</v>
      </c>
      <c r="G13387">
        <v>0.28450848705486098</v>
      </c>
      <c r="H13387">
        <v>1.2179952331955</v>
      </c>
      <c r="I13387">
        <v>2</v>
      </c>
      <c r="J13387" t="s">
        <v>1749</v>
      </c>
    </row>
    <row r="13388" spans="1:10" x14ac:dyDescent="0.25">
      <c r="A13388" t="s">
        <v>467</v>
      </c>
      <c r="B13388">
        <v>-0.15789863840683099</v>
      </c>
      <c r="C13388">
        <v>3.1471396567599501</v>
      </c>
      <c r="D13388">
        <v>1.49669E-2</v>
      </c>
      <c r="E13388">
        <v>0.99830419999999997</v>
      </c>
      <c r="F13388">
        <v>1</v>
      </c>
      <c r="G13388">
        <v>8.436724444026017E-3</v>
      </c>
      <c r="H13388">
        <v>1.0058650240602269</v>
      </c>
      <c r="I13388">
        <v>2</v>
      </c>
      <c r="J13388" t="s">
        <v>1749</v>
      </c>
    </row>
    <row r="13389" spans="1:10" x14ac:dyDescent="0.25">
      <c r="A13389" t="s">
        <v>665</v>
      </c>
      <c r="B13389">
        <v>8.9523990769982395E-2</v>
      </c>
      <c r="C13389">
        <v>3.32328198179794</v>
      </c>
      <c r="D13389">
        <v>0.46642830000000002</v>
      </c>
      <c r="E13389">
        <v>1.022699</v>
      </c>
      <c r="F13389">
        <v>1</v>
      </c>
      <c r="G13389">
        <v>0.25585935362083939</v>
      </c>
      <c r="H13389">
        <v>1.1940467754026449</v>
      </c>
      <c r="I13389">
        <v>2</v>
      </c>
      <c r="J13389" t="s">
        <v>1749</v>
      </c>
    </row>
    <row r="13390" spans="1:10" x14ac:dyDescent="0.25">
      <c r="A13390" t="s">
        <v>1010</v>
      </c>
      <c r="B13390">
        <v>-0.55639049030467003</v>
      </c>
      <c r="C13390">
        <v>3.97533538258722</v>
      </c>
      <c r="D13390">
        <v>-0.77770139999999999</v>
      </c>
      <c r="E13390">
        <v>0.9954461</v>
      </c>
      <c r="F13390">
        <v>1</v>
      </c>
      <c r="G13390">
        <v>-0.39005512745381299</v>
      </c>
      <c r="H13390">
        <v>1.3104434768328932</v>
      </c>
      <c r="I13390">
        <v>2</v>
      </c>
      <c r="J13390" t="s">
        <v>1749</v>
      </c>
    </row>
    <row r="13391" spans="1:10" x14ac:dyDescent="0.25">
      <c r="A13391" t="s">
        <v>2392</v>
      </c>
      <c r="B13391">
        <v>-0.85279239872520396</v>
      </c>
      <c r="C13391">
        <v>3.2707853171630301</v>
      </c>
      <c r="D13391">
        <v>-1.241479</v>
      </c>
      <c r="E13391">
        <v>0.8728302</v>
      </c>
      <c r="F13391">
        <v>1</v>
      </c>
      <c r="G13391">
        <v>-0.68645703587434692</v>
      </c>
      <c r="H13391">
        <v>1.6093264847086672</v>
      </c>
      <c r="I13391">
        <v>2</v>
      </c>
      <c r="J13391" t="s">
        <v>1749</v>
      </c>
    </row>
    <row r="13392" spans="1:10" x14ac:dyDescent="0.25">
      <c r="A13392" t="s">
        <v>2393</v>
      </c>
      <c r="B13392">
        <v>0.184103558861132</v>
      </c>
      <c r="C13392">
        <v>3.2743250543562801</v>
      </c>
      <c r="D13392">
        <v>0.63412259999999998</v>
      </c>
      <c r="E13392">
        <v>1.0212140000000001</v>
      </c>
      <c r="F13392">
        <v>1</v>
      </c>
      <c r="G13392">
        <v>0.35043892171198898</v>
      </c>
      <c r="H13392">
        <v>1.2749484552561816</v>
      </c>
      <c r="I13392">
        <v>2</v>
      </c>
      <c r="J13392" t="s">
        <v>1749</v>
      </c>
    </row>
    <row r="13393" spans="1:10" x14ac:dyDescent="0.25">
      <c r="A13393" t="s">
        <v>255</v>
      </c>
      <c r="B13393">
        <v>0.36665594209310898</v>
      </c>
      <c r="C13393">
        <v>3.3620865520113301</v>
      </c>
      <c r="D13393">
        <v>0.97729250000000001</v>
      </c>
      <c r="E13393">
        <v>0.98464050000000003</v>
      </c>
      <c r="F13393">
        <v>1</v>
      </c>
      <c r="G13393">
        <v>0.53299130494396596</v>
      </c>
      <c r="H13393">
        <v>1.4469261652874221</v>
      </c>
      <c r="I13393">
        <v>2</v>
      </c>
      <c r="J13393" t="s">
        <v>1749</v>
      </c>
    </row>
    <row r="13394" spans="1:10" x14ac:dyDescent="0.25">
      <c r="A13394" t="s">
        <v>1368</v>
      </c>
      <c r="B13394">
        <v>-0.90964850713160095</v>
      </c>
      <c r="C13394">
        <v>4.9827646806850003</v>
      </c>
      <c r="D13394">
        <v>-1.659232</v>
      </c>
      <c r="E13394">
        <v>0.70060219999999995</v>
      </c>
      <c r="F13394">
        <v>2</v>
      </c>
      <c r="G13394">
        <v>-0.74331314428074391</v>
      </c>
      <c r="H13394">
        <v>1.6740157995611991</v>
      </c>
      <c r="I13394">
        <v>2</v>
      </c>
      <c r="J13394" t="s">
        <v>1749</v>
      </c>
    </row>
    <row r="13395" spans="1:10" x14ac:dyDescent="0.25">
      <c r="A13395" t="s">
        <v>2394</v>
      </c>
      <c r="B13395">
        <v>-0.146072006102203</v>
      </c>
      <c r="C13395">
        <v>3.2474591675053102</v>
      </c>
      <c r="D13395">
        <v>3.6516E-2</v>
      </c>
      <c r="E13395">
        <v>1.000389</v>
      </c>
      <c r="F13395">
        <v>1</v>
      </c>
      <c r="G13395">
        <v>2.026335674865401E-2</v>
      </c>
      <c r="H13395">
        <v>1.0141445899058561</v>
      </c>
      <c r="I13395">
        <v>2</v>
      </c>
      <c r="J13395" t="s">
        <v>1749</v>
      </c>
    </row>
    <row r="13396" spans="1:10" x14ac:dyDescent="0.25">
      <c r="A13396" t="s">
        <v>2395</v>
      </c>
      <c r="B13396">
        <v>-0.38201703020512701</v>
      </c>
      <c r="C13396">
        <v>3.26824429737509</v>
      </c>
      <c r="D13396">
        <v>-0.38991550000000003</v>
      </c>
      <c r="E13396">
        <v>1.0178050000000001</v>
      </c>
      <c r="F13396">
        <v>1</v>
      </c>
      <c r="G13396">
        <v>-0.21568166735427</v>
      </c>
      <c r="H13396">
        <v>1.1612524716990655</v>
      </c>
      <c r="I13396">
        <v>2</v>
      </c>
      <c r="J13396" t="s">
        <v>1749</v>
      </c>
    </row>
    <row r="13397" spans="1:10" x14ac:dyDescent="0.25">
      <c r="A13397" t="s">
        <v>2396</v>
      </c>
      <c r="B13397">
        <v>-1.0847250054113701E-2</v>
      </c>
      <c r="C13397">
        <v>3.1448320659884699</v>
      </c>
      <c r="D13397">
        <v>0.27573760000000003</v>
      </c>
      <c r="E13397">
        <v>1.012702</v>
      </c>
      <c r="F13397">
        <v>1</v>
      </c>
      <c r="G13397">
        <v>0.15548811279674332</v>
      </c>
      <c r="H13397">
        <v>1.1137983903621498</v>
      </c>
      <c r="I13397">
        <v>2</v>
      </c>
      <c r="J13397" t="s">
        <v>1749</v>
      </c>
    </row>
    <row r="13398" spans="1:10" x14ac:dyDescent="0.25">
      <c r="A13398" t="s">
        <v>707</v>
      </c>
      <c r="B13398">
        <v>0.36591634602045298</v>
      </c>
      <c r="C13398">
        <v>3.3059829227376398</v>
      </c>
      <c r="D13398">
        <v>0.96775929999999999</v>
      </c>
      <c r="E13398">
        <v>0.98745830000000001</v>
      </c>
      <c r="F13398">
        <v>1</v>
      </c>
      <c r="G13398">
        <v>0.53225170887131001</v>
      </c>
      <c r="H13398">
        <v>1.4461845902334309</v>
      </c>
      <c r="I13398">
        <v>2</v>
      </c>
      <c r="J13398" t="s">
        <v>1749</v>
      </c>
    </row>
    <row r="13399" spans="1:10" x14ac:dyDescent="0.25">
      <c r="A13399" t="s">
        <v>2397</v>
      </c>
      <c r="B13399">
        <v>-0.531898166717791</v>
      </c>
      <c r="C13399">
        <v>3.3329753718823998</v>
      </c>
      <c r="D13399">
        <v>-0.66738750000000002</v>
      </c>
      <c r="E13399">
        <v>1.03087</v>
      </c>
      <c r="F13399">
        <v>1</v>
      </c>
      <c r="G13399">
        <v>-0.36556280386693396</v>
      </c>
      <c r="H13399">
        <v>1.288384137758827</v>
      </c>
      <c r="I13399">
        <v>2</v>
      </c>
      <c r="J13399" t="s">
        <v>1749</v>
      </c>
    </row>
    <row r="13400" spans="1:10" x14ac:dyDescent="0.25">
      <c r="A13400" t="s">
        <v>2398</v>
      </c>
      <c r="B13400">
        <v>-5.06774060339047E-2</v>
      </c>
      <c r="C13400">
        <v>3.2603677340061199</v>
      </c>
      <c r="D13400">
        <v>0.20883769999999999</v>
      </c>
      <c r="E13400">
        <v>1.0062660000000001</v>
      </c>
      <c r="F13400">
        <v>1</v>
      </c>
      <c r="G13400">
        <v>0.11565795681695232</v>
      </c>
      <c r="H13400">
        <v>1.0834690607554667</v>
      </c>
      <c r="I13400">
        <v>2</v>
      </c>
      <c r="J13400" t="s">
        <v>1749</v>
      </c>
    </row>
    <row r="13401" spans="1:10" x14ac:dyDescent="0.25">
      <c r="A13401" t="s">
        <v>187</v>
      </c>
      <c r="B13401">
        <v>-0.42824249724774499</v>
      </c>
      <c r="C13401">
        <v>3.26526251245979</v>
      </c>
      <c r="D13401">
        <v>-0.4732672</v>
      </c>
      <c r="E13401">
        <v>1.0253969999999999</v>
      </c>
      <c r="F13401">
        <v>1</v>
      </c>
      <c r="G13401">
        <v>-0.26190713439688795</v>
      </c>
      <c r="H13401">
        <v>1.1990627282015236</v>
      </c>
      <c r="I13401">
        <v>2</v>
      </c>
      <c r="J13401" t="s">
        <v>1749</v>
      </c>
    </row>
    <row r="13402" spans="1:10" x14ac:dyDescent="0.25">
      <c r="A13402" t="s">
        <v>2399</v>
      </c>
      <c r="B13402">
        <v>0.93899592759328498</v>
      </c>
      <c r="C13402">
        <v>3.34834119467292</v>
      </c>
      <c r="D13402">
        <v>2.0225879999999998</v>
      </c>
      <c r="E13402">
        <v>0.4603931</v>
      </c>
      <c r="F13402">
        <v>1</v>
      </c>
      <c r="G13402">
        <v>1.1053312904441419</v>
      </c>
      <c r="H13402">
        <v>2.1514827757183164</v>
      </c>
      <c r="I13402">
        <v>2</v>
      </c>
      <c r="J13402" t="s">
        <v>1749</v>
      </c>
    </row>
    <row r="13403" spans="1:10" x14ac:dyDescent="0.25">
      <c r="A13403" t="s">
        <v>651</v>
      </c>
      <c r="B13403">
        <v>-3.2859339081233202E-2</v>
      </c>
      <c r="C13403">
        <v>3.3799157696476598</v>
      </c>
      <c r="D13403">
        <v>0.24538960000000001</v>
      </c>
      <c r="E13403">
        <v>1.005436</v>
      </c>
      <c r="F13403">
        <v>1</v>
      </c>
      <c r="G13403">
        <v>0.13347602376962381</v>
      </c>
      <c r="H13403">
        <v>1.0969334670536157</v>
      </c>
      <c r="I13403">
        <v>2</v>
      </c>
      <c r="J13403" t="s">
        <v>1749</v>
      </c>
    </row>
    <row r="13404" spans="1:10" x14ac:dyDescent="0.25">
      <c r="A13404" t="s">
        <v>1289</v>
      </c>
      <c r="B13404">
        <v>-0.41669054338931499</v>
      </c>
      <c r="C13404">
        <v>3.2346499676020701</v>
      </c>
      <c r="D13404">
        <v>-0.45026709999999998</v>
      </c>
      <c r="E13404">
        <v>1.0223869999999999</v>
      </c>
      <c r="F13404">
        <v>1</v>
      </c>
      <c r="G13404">
        <v>-0.25035518053845796</v>
      </c>
      <c r="H13404">
        <v>1.1894999247854585</v>
      </c>
      <c r="I13404">
        <v>2</v>
      </c>
      <c r="J13404" t="s">
        <v>1749</v>
      </c>
    </row>
    <row r="13405" spans="1:10" x14ac:dyDescent="0.25">
      <c r="A13405" t="s">
        <v>541</v>
      </c>
      <c r="B13405">
        <v>-0.36448682062816201</v>
      </c>
      <c r="C13405">
        <v>3.2698583436922202</v>
      </c>
      <c r="D13405">
        <v>-0.35831229999999997</v>
      </c>
      <c r="E13405">
        <v>1.016894</v>
      </c>
      <c r="F13405">
        <v>1</v>
      </c>
      <c r="G13405">
        <v>-0.198151457777305</v>
      </c>
      <c r="H13405">
        <v>1.1472274567468002</v>
      </c>
      <c r="I13405">
        <v>2</v>
      </c>
      <c r="J13405" t="s">
        <v>1749</v>
      </c>
    </row>
    <row r="13406" spans="1:10" x14ac:dyDescent="0.25">
      <c r="A13406" t="s">
        <v>2400</v>
      </c>
      <c r="B13406">
        <v>-1.0535167221809001</v>
      </c>
      <c r="C13406">
        <v>3.3493970736137202</v>
      </c>
      <c r="D13406">
        <v>-1.6236619999999999</v>
      </c>
      <c r="E13406">
        <v>0.71418230000000005</v>
      </c>
      <c r="F13406">
        <v>1</v>
      </c>
      <c r="G13406">
        <v>-0.88718135933004305</v>
      </c>
      <c r="H13406">
        <v>1.8495590472927539</v>
      </c>
      <c r="I13406">
        <v>2</v>
      </c>
      <c r="J13406" t="s">
        <v>1749</v>
      </c>
    </row>
    <row r="13407" spans="1:10" x14ac:dyDescent="0.25">
      <c r="A13407" t="s">
        <v>2401</v>
      </c>
      <c r="B13407">
        <v>-0.330785851156364</v>
      </c>
      <c r="C13407">
        <v>3.27678506889246</v>
      </c>
      <c r="D13407">
        <v>-0.29768650000000002</v>
      </c>
      <c r="E13407">
        <v>1.016259</v>
      </c>
      <c r="F13407">
        <v>1</v>
      </c>
      <c r="G13407">
        <v>-0.16445048830550699</v>
      </c>
      <c r="H13407">
        <v>1.1207391156171735</v>
      </c>
      <c r="I13407">
        <v>2</v>
      </c>
      <c r="J13407" t="s">
        <v>1749</v>
      </c>
    </row>
    <row r="13408" spans="1:10" x14ac:dyDescent="0.25">
      <c r="A13408" t="s">
        <v>2402</v>
      </c>
      <c r="B13408">
        <v>-0.29902539460081001</v>
      </c>
      <c r="C13408">
        <v>3.13498205492334</v>
      </c>
      <c r="D13408">
        <v>-0.23493939999999999</v>
      </c>
      <c r="E13408">
        <v>1.004292</v>
      </c>
      <c r="F13408">
        <v>1</v>
      </c>
      <c r="G13408">
        <v>-0.132690031749953</v>
      </c>
      <c r="H13408">
        <v>1.0963360115222491</v>
      </c>
      <c r="I13408">
        <v>2</v>
      </c>
      <c r="J13408" t="s">
        <v>1749</v>
      </c>
    </row>
    <row r="13409" spans="1:10" x14ac:dyDescent="0.25">
      <c r="A13409" t="s">
        <v>1333</v>
      </c>
      <c r="B13409">
        <v>-2.13909656458936E-2</v>
      </c>
      <c r="C13409">
        <v>3.2729257624162198</v>
      </c>
      <c r="D13409">
        <v>0.26222220000000002</v>
      </c>
      <c r="E13409">
        <v>1.006119</v>
      </c>
      <c r="F13409">
        <v>1</v>
      </c>
      <c r="G13409">
        <v>0.14494439720496341</v>
      </c>
      <c r="H13409">
        <v>1.1056880382641592</v>
      </c>
      <c r="I13409">
        <v>2</v>
      </c>
      <c r="J13409" t="s">
        <v>1749</v>
      </c>
    </row>
    <row r="13410" spans="1:10" x14ac:dyDescent="0.25">
      <c r="A13410" t="s">
        <v>2403</v>
      </c>
      <c r="B13410">
        <v>-0.17984010722791199</v>
      </c>
      <c r="C13410">
        <v>2.9964148993615001</v>
      </c>
      <c r="D13410">
        <v>-2.3376919999999999E-2</v>
      </c>
      <c r="E13410">
        <v>1.0012589999999999</v>
      </c>
      <c r="F13410">
        <v>1</v>
      </c>
      <c r="G13410">
        <v>-1.3504744377054984E-2</v>
      </c>
      <c r="H13410">
        <v>1.0094047245734823</v>
      </c>
      <c r="I13410">
        <v>2</v>
      </c>
      <c r="J13410" t="s">
        <v>1749</v>
      </c>
    </row>
    <row r="13411" spans="1:10" x14ac:dyDescent="0.25">
      <c r="A13411" t="s">
        <v>608</v>
      </c>
      <c r="B13411">
        <v>0.517637456049725</v>
      </c>
      <c r="C13411">
        <v>5.0909540682568899</v>
      </c>
      <c r="D13411">
        <v>1.543258</v>
      </c>
      <c r="E13411">
        <v>0.73331449999999998</v>
      </c>
      <c r="F13411">
        <v>3</v>
      </c>
      <c r="G13411">
        <v>0.68397281890058204</v>
      </c>
      <c r="H13411">
        <v>1.6065577248742171</v>
      </c>
      <c r="I13411">
        <v>2</v>
      </c>
      <c r="J13411" t="s">
        <v>1749</v>
      </c>
    </row>
    <row r="13412" spans="1:10" x14ac:dyDescent="0.25">
      <c r="A13412" t="s">
        <v>2404</v>
      </c>
      <c r="B13412">
        <v>-1.4201961546189901</v>
      </c>
      <c r="C13412">
        <v>3.3872385054632401</v>
      </c>
      <c r="D13412">
        <v>-2.3076620000000001</v>
      </c>
      <c r="E13412">
        <v>0.30623359999999999</v>
      </c>
      <c r="F13412">
        <v>1</v>
      </c>
      <c r="G13412">
        <v>-1.253860791768133</v>
      </c>
      <c r="H13412">
        <v>2.3847876211244152</v>
      </c>
      <c r="I13412">
        <v>2</v>
      </c>
      <c r="J13412" t="s">
        <v>1749</v>
      </c>
    </row>
    <row r="13413" spans="1:10" x14ac:dyDescent="0.25">
      <c r="A13413" t="s">
        <v>2405</v>
      </c>
      <c r="B13413">
        <v>-0.276035702467265</v>
      </c>
      <c r="C13413">
        <v>3.3181591846549798</v>
      </c>
      <c r="D13413">
        <v>-0.19982810000000001</v>
      </c>
      <c r="E13413">
        <v>1.0054240000000001</v>
      </c>
      <c r="F13413">
        <v>1</v>
      </c>
      <c r="G13413">
        <v>-0.10970033961640799</v>
      </c>
      <c r="H13413">
        <v>1.0790040946353645</v>
      </c>
      <c r="I13413">
        <v>2</v>
      </c>
      <c r="J13413" t="s">
        <v>1749</v>
      </c>
    </row>
    <row r="13414" spans="1:10" x14ac:dyDescent="0.25">
      <c r="A13414" t="s">
        <v>951</v>
      </c>
      <c r="B13414">
        <v>-0.79028730612878795</v>
      </c>
      <c r="C13414">
        <v>3.9066469002553399</v>
      </c>
      <c r="D13414">
        <v>-1.2332559999999999</v>
      </c>
      <c r="E13414">
        <v>0.87384309999999998</v>
      </c>
      <c r="F13414">
        <v>1</v>
      </c>
      <c r="G13414">
        <v>-0.62395194327793091</v>
      </c>
      <c r="H13414">
        <v>1.541090881536773</v>
      </c>
      <c r="I13414">
        <v>2</v>
      </c>
      <c r="J13414" t="s">
        <v>1749</v>
      </c>
    </row>
    <row r="13415" spans="1:10" x14ac:dyDescent="0.25">
      <c r="A13415" t="s">
        <v>2406</v>
      </c>
      <c r="B13415">
        <v>0.74536276989168704</v>
      </c>
      <c r="C13415">
        <v>4.0257183311808102</v>
      </c>
      <c r="D13415">
        <v>1.8292489999999999</v>
      </c>
      <c r="E13415">
        <v>0.56766470000000002</v>
      </c>
      <c r="F13415">
        <v>1</v>
      </c>
      <c r="G13415">
        <v>0.91169813274254408</v>
      </c>
      <c r="H13415">
        <v>1.8812585422436496</v>
      </c>
      <c r="I13415">
        <v>2</v>
      </c>
      <c r="J13415" t="s">
        <v>1749</v>
      </c>
    </row>
    <row r="13416" spans="1:10" x14ac:dyDescent="0.25">
      <c r="A13416" t="s">
        <v>613</v>
      </c>
      <c r="B13416">
        <v>-0.14343030606937801</v>
      </c>
      <c r="C13416">
        <v>3.27825033279907</v>
      </c>
      <c r="D13416">
        <v>4.1471760000000003E-2</v>
      </c>
      <c r="E13416">
        <v>0.99962070000000003</v>
      </c>
      <c r="F13416">
        <v>1</v>
      </c>
      <c r="G13416">
        <v>2.2905056781479E-2</v>
      </c>
      <c r="H13416">
        <v>1.0160032779996031</v>
      </c>
      <c r="I13416">
        <v>2</v>
      </c>
      <c r="J13416" t="s">
        <v>1749</v>
      </c>
    </row>
    <row r="13417" spans="1:10" x14ac:dyDescent="0.25">
      <c r="A13417" t="s">
        <v>914</v>
      </c>
      <c r="B13417">
        <v>1.0677268050816899</v>
      </c>
      <c r="C13417">
        <v>3.3868606064386899</v>
      </c>
      <c r="D13417">
        <v>2.2710970000000001</v>
      </c>
      <c r="E13417">
        <v>0.3279726</v>
      </c>
      <c r="F13417">
        <v>1</v>
      </c>
      <c r="G13417">
        <v>1.234062167932547</v>
      </c>
      <c r="H13417">
        <v>2.3522838619019444</v>
      </c>
      <c r="I13417">
        <v>2</v>
      </c>
      <c r="J13417" t="s">
        <v>1749</v>
      </c>
    </row>
    <row r="13418" spans="1:10" x14ac:dyDescent="0.25">
      <c r="A13418" t="s">
        <v>232</v>
      </c>
      <c r="B13418">
        <v>-1.004429818855</v>
      </c>
      <c r="C13418">
        <v>4.7930635391032999</v>
      </c>
      <c r="D13418">
        <v>-1.834846</v>
      </c>
      <c r="E13418">
        <v>0.56987940000000004</v>
      </c>
      <c r="F13418">
        <v>2</v>
      </c>
      <c r="G13418">
        <v>-0.83809445600414301</v>
      </c>
      <c r="H13418">
        <v>1.7876873641936386</v>
      </c>
      <c r="I13418">
        <v>2</v>
      </c>
      <c r="J13418" t="s">
        <v>1749</v>
      </c>
    </row>
    <row r="13419" spans="1:10" x14ac:dyDescent="0.25">
      <c r="A13419" t="s">
        <v>2407</v>
      </c>
      <c r="B13419">
        <v>-0.27076044805446298</v>
      </c>
      <c r="C13419">
        <v>3.2852403868324598</v>
      </c>
      <c r="D13419">
        <v>-0.18927289999999999</v>
      </c>
      <c r="E13419">
        <v>1.002999</v>
      </c>
      <c r="F13419">
        <v>1</v>
      </c>
      <c r="G13419">
        <v>-0.10442508520360597</v>
      </c>
      <c r="H13419">
        <v>1.0750658907139192</v>
      </c>
      <c r="I13419">
        <v>2</v>
      </c>
      <c r="J13419" t="s">
        <v>1749</v>
      </c>
    </row>
    <row r="13420" spans="1:10" x14ac:dyDescent="0.25">
      <c r="A13420" t="s">
        <v>2408</v>
      </c>
      <c r="B13420">
        <v>-2.10186609620246E-2</v>
      </c>
      <c r="C13420">
        <v>3.28782687471127</v>
      </c>
      <c r="D13420">
        <v>0.26349359999999999</v>
      </c>
      <c r="E13420">
        <v>1.009806</v>
      </c>
      <c r="F13420">
        <v>1</v>
      </c>
      <c r="G13420">
        <v>0.14531670188883242</v>
      </c>
      <c r="H13420">
        <v>1.1059734110868344</v>
      </c>
      <c r="I13420">
        <v>2</v>
      </c>
      <c r="J13420" t="s">
        <v>1749</v>
      </c>
    </row>
    <row r="13421" spans="1:10" x14ac:dyDescent="0.25">
      <c r="A13421" t="s">
        <v>2409</v>
      </c>
      <c r="B13421">
        <v>0.21789266633170101</v>
      </c>
      <c r="C13421">
        <v>5.2840784246930204</v>
      </c>
      <c r="D13421">
        <v>0.88322970000000001</v>
      </c>
      <c r="E13421">
        <v>0.991429</v>
      </c>
      <c r="F13421">
        <v>3</v>
      </c>
      <c r="G13421">
        <v>0.38422802918255805</v>
      </c>
      <c r="H13421">
        <v>1.305161222278705</v>
      </c>
      <c r="I13421">
        <v>2</v>
      </c>
      <c r="J13421" t="s">
        <v>1749</v>
      </c>
    </row>
    <row r="13422" spans="1:10" x14ac:dyDescent="0.25">
      <c r="A13422" t="s">
        <v>2410</v>
      </c>
      <c r="B13422">
        <v>0.12154222092441699</v>
      </c>
      <c r="C13422">
        <v>3.1742540130053798</v>
      </c>
      <c r="D13422">
        <v>0.51289530000000005</v>
      </c>
      <c r="E13422">
        <v>1.026988</v>
      </c>
      <c r="F13422">
        <v>1</v>
      </c>
      <c r="G13422">
        <v>0.287877583775274</v>
      </c>
      <c r="H13422">
        <v>1.2208429167480026</v>
      </c>
      <c r="I13422">
        <v>2</v>
      </c>
      <c r="J13422" t="s">
        <v>1749</v>
      </c>
    </row>
    <row r="13423" spans="1:10" x14ac:dyDescent="0.25">
      <c r="A13423" t="s">
        <v>2411</v>
      </c>
      <c r="B13423">
        <v>0.12885125973285599</v>
      </c>
      <c r="C13423">
        <v>4.4728538906955801</v>
      </c>
      <c r="D13423">
        <v>0.62429380000000001</v>
      </c>
      <c r="E13423">
        <v>1.01475</v>
      </c>
      <c r="F13423">
        <v>2</v>
      </c>
      <c r="G13423">
        <v>0.29518662258371298</v>
      </c>
      <c r="H13423">
        <v>1.2270436935781761</v>
      </c>
      <c r="I13423">
        <v>2</v>
      </c>
      <c r="J13423" t="s">
        <v>1749</v>
      </c>
    </row>
    <row r="13424" spans="1:10" x14ac:dyDescent="0.25">
      <c r="A13424" t="s">
        <v>170</v>
      </c>
      <c r="B13424">
        <v>-0.52609260000437197</v>
      </c>
      <c r="C13424">
        <v>3.3534836872024201</v>
      </c>
      <c r="D13424">
        <v>-0.65880609999999995</v>
      </c>
      <c r="E13424">
        <v>1.025963</v>
      </c>
      <c r="F13424">
        <v>1</v>
      </c>
      <c r="G13424">
        <v>-0.35975723715351493</v>
      </c>
      <c r="H13424">
        <v>1.2832099531651335</v>
      </c>
      <c r="I13424">
        <v>2</v>
      </c>
      <c r="J13424" t="s">
        <v>1749</v>
      </c>
    </row>
    <row r="13425" spans="1:10" x14ac:dyDescent="0.25">
      <c r="A13425" t="s">
        <v>2412</v>
      </c>
      <c r="B13425">
        <v>-0.85765309442975901</v>
      </c>
      <c r="C13425">
        <v>2.9941356279615801</v>
      </c>
      <c r="D13425">
        <v>-1.196226</v>
      </c>
      <c r="E13425">
        <v>0.88499159999999999</v>
      </c>
      <c r="F13425">
        <v>1</v>
      </c>
      <c r="G13425">
        <v>-0.69131773157890197</v>
      </c>
      <c r="H13425">
        <v>1.6147577356149601</v>
      </c>
      <c r="I13425">
        <v>2</v>
      </c>
      <c r="J13425" t="s">
        <v>1749</v>
      </c>
    </row>
    <row r="13426" spans="1:10" x14ac:dyDescent="0.25">
      <c r="A13426" t="s">
        <v>2413</v>
      </c>
      <c r="B13426">
        <v>5.2679008916853898E-2</v>
      </c>
      <c r="C13426">
        <v>3.3736592917456898</v>
      </c>
      <c r="D13426">
        <v>0.4022752</v>
      </c>
      <c r="E13426">
        <v>1.0188060000000001</v>
      </c>
      <c r="F13426">
        <v>1</v>
      </c>
      <c r="G13426">
        <v>0.21901437176771091</v>
      </c>
      <c r="H13426">
        <v>1.1639381292053552</v>
      </c>
      <c r="I13426">
        <v>2</v>
      </c>
      <c r="J13426" t="s">
        <v>1749</v>
      </c>
    </row>
    <row r="13427" spans="1:10" x14ac:dyDescent="0.25">
      <c r="A13427" t="s">
        <v>1056</v>
      </c>
      <c r="B13427">
        <v>-0.679353821709615</v>
      </c>
      <c r="C13427">
        <v>4.5336147632722801</v>
      </c>
      <c r="D13427">
        <v>-1.0923339999999999</v>
      </c>
      <c r="E13427">
        <v>0.94533250000000002</v>
      </c>
      <c r="F13427">
        <v>2</v>
      </c>
      <c r="G13427">
        <v>-0.51301845885875796</v>
      </c>
      <c r="H13427">
        <v>1.4270327640656055</v>
      </c>
      <c r="I13427">
        <v>2</v>
      </c>
      <c r="J13427" t="s">
        <v>1749</v>
      </c>
    </row>
    <row r="13428" spans="1:10" x14ac:dyDescent="0.25">
      <c r="A13428" t="s">
        <v>1475</v>
      </c>
      <c r="B13428">
        <v>-0.45061280193026299</v>
      </c>
      <c r="C13428">
        <v>2.9877795928155302</v>
      </c>
      <c r="D13428">
        <v>-0.49137910000000001</v>
      </c>
      <c r="E13428">
        <v>1.0237130000000001</v>
      </c>
      <c r="F13428">
        <v>1</v>
      </c>
      <c r="G13428">
        <v>-0.28427743907940595</v>
      </c>
      <c r="H13428">
        <v>1.2178001865698425</v>
      </c>
      <c r="I13428">
        <v>2</v>
      </c>
      <c r="J13428" t="s">
        <v>1749</v>
      </c>
    </row>
    <row r="13429" spans="1:10" x14ac:dyDescent="0.25">
      <c r="A13429" t="s">
        <v>1483</v>
      </c>
      <c r="B13429">
        <v>-0.231232040776328</v>
      </c>
      <c r="C13429">
        <v>3.2557081161083401</v>
      </c>
      <c r="D13429">
        <v>-0.1170968</v>
      </c>
      <c r="E13429">
        <v>1.0033179999999999</v>
      </c>
      <c r="F13429">
        <v>1</v>
      </c>
      <c r="G13429">
        <v>-6.4896677925470991E-2</v>
      </c>
      <c r="H13429">
        <v>1.0460100245867467</v>
      </c>
      <c r="I13429">
        <v>2</v>
      </c>
      <c r="J13429" t="s">
        <v>1749</v>
      </c>
    </row>
    <row r="13430" spans="1:10" x14ac:dyDescent="0.25">
      <c r="A13430" t="s">
        <v>2414</v>
      </c>
      <c r="B13430">
        <v>-0.149518225053378</v>
      </c>
      <c r="C13430">
        <v>3.0481294518098601</v>
      </c>
      <c r="D13430">
        <v>2.9360859999999999E-2</v>
      </c>
      <c r="E13430">
        <v>1.0003169999999999</v>
      </c>
      <c r="F13430">
        <v>1</v>
      </c>
      <c r="G13430">
        <v>1.6817137797479009E-2</v>
      </c>
      <c r="H13430">
        <v>1.0117249563363164</v>
      </c>
      <c r="I13430">
        <v>2</v>
      </c>
      <c r="J13430" t="s">
        <v>1749</v>
      </c>
    </row>
    <row r="13431" spans="1:10" x14ac:dyDescent="0.25">
      <c r="A13431" t="s">
        <v>2415</v>
      </c>
      <c r="B13431">
        <v>-0.134770961096322</v>
      </c>
      <c r="C13431">
        <v>2.9795622208211299</v>
      </c>
      <c r="D13431">
        <v>5.4484600000000001E-2</v>
      </c>
      <c r="E13431">
        <v>1.0001739999999999</v>
      </c>
      <c r="F13431">
        <v>1</v>
      </c>
      <c r="G13431">
        <v>3.156440175453501E-2</v>
      </c>
      <c r="H13431">
        <v>1.0221198715847102</v>
      </c>
      <c r="I13431">
        <v>2</v>
      </c>
      <c r="J13431" t="s">
        <v>1749</v>
      </c>
    </row>
    <row r="13432" spans="1:10" x14ac:dyDescent="0.25">
      <c r="A13432" t="s">
        <v>2416</v>
      </c>
      <c r="B13432">
        <v>0.27407103353633899</v>
      </c>
      <c r="C13432">
        <v>3.38044496479045</v>
      </c>
      <c r="D13432">
        <v>0.80973059999999997</v>
      </c>
      <c r="E13432">
        <v>0.99817719999999999</v>
      </c>
      <c r="F13432">
        <v>1</v>
      </c>
      <c r="G13432">
        <v>0.44040639638719603</v>
      </c>
      <c r="H13432">
        <v>1.3569865265544987</v>
      </c>
      <c r="I13432">
        <v>2</v>
      </c>
      <c r="J13432" t="s">
        <v>1749</v>
      </c>
    </row>
    <row r="13433" spans="1:10" x14ac:dyDescent="0.25">
      <c r="A13433" t="s">
        <v>2417</v>
      </c>
      <c r="B13433">
        <v>-0.59721063755067705</v>
      </c>
      <c r="C13433">
        <v>3.3760545562912299</v>
      </c>
      <c r="D13433">
        <v>-0.79169210000000001</v>
      </c>
      <c r="E13433">
        <v>1.00014</v>
      </c>
      <c r="F13433">
        <v>1</v>
      </c>
      <c r="G13433">
        <v>-0.43087527469982001</v>
      </c>
      <c r="H13433">
        <v>1.348051183643443</v>
      </c>
      <c r="I13433">
        <v>2</v>
      </c>
      <c r="J13433" t="s">
        <v>1749</v>
      </c>
    </row>
    <row r="13434" spans="1:10" x14ac:dyDescent="0.25">
      <c r="A13434" t="s">
        <v>2418</v>
      </c>
      <c r="B13434">
        <v>-0.52925539675077204</v>
      </c>
      <c r="C13434">
        <v>3.3285234277386899</v>
      </c>
      <c r="D13434">
        <v>-0.66212000000000004</v>
      </c>
      <c r="E13434">
        <v>1.0256559999999999</v>
      </c>
      <c r="F13434">
        <v>1</v>
      </c>
      <c r="G13434">
        <v>-0.36292003389991501</v>
      </c>
      <c r="H13434">
        <v>1.28602619923888</v>
      </c>
      <c r="I13434">
        <v>2</v>
      </c>
      <c r="J13434" t="s">
        <v>1749</v>
      </c>
    </row>
    <row r="13435" spans="1:10" x14ac:dyDescent="0.25">
      <c r="A13435" t="s">
        <v>2419</v>
      </c>
      <c r="B13435">
        <v>-1.1830411051670999</v>
      </c>
      <c r="C13435">
        <v>3.3124767624440601</v>
      </c>
      <c r="D13435">
        <v>-1.8504259999999999</v>
      </c>
      <c r="E13435">
        <v>0.55038030000000004</v>
      </c>
      <c r="F13435">
        <v>1</v>
      </c>
      <c r="G13435">
        <v>-1.0167057423162429</v>
      </c>
      <c r="H13435">
        <v>2.0232936811278259</v>
      </c>
      <c r="I13435">
        <v>2</v>
      </c>
      <c r="J13435" t="s">
        <v>1749</v>
      </c>
    </row>
    <row r="13436" spans="1:10" x14ac:dyDescent="0.25">
      <c r="A13436" t="s">
        <v>392</v>
      </c>
      <c r="B13436">
        <v>-3.4542633441900201</v>
      </c>
      <c r="C13436">
        <v>3.38179685375174</v>
      </c>
      <c r="D13436">
        <v>-6.0463889999999996</v>
      </c>
      <c r="E13436" s="1">
        <v>2.3093250000000001E-7</v>
      </c>
      <c r="F13436">
        <v>1</v>
      </c>
      <c r="G13436">
        <v>-3.2879279813391631</v>
      </c>
      <c r="H13436">
        <v>9.7670845208978552</v>
      </c>
      <c r="I13436">
        <v>2</v>
      </c>
      <c r="J13436" t="s">
        <v>1749</v>
      </c>
    </row>
    <row r="13437" spans="1:10" x14ac:dyDescent="0.25">
      <c r="A13437" t="s">
        <v>2420</v>
      </c>
      <c r="B13437">
        <v>-0.64678401042438904</v>
      </c>
      <c r="C13437">
        <v>3.1526254575998598</v>
      </c>
      <c r="D13437">
        <v>-0.85306700000000002</v>
      </c>
      <c r="E13437">
        <v>0.99458089999999999</v>
      </c>
      <c r="F13437">
        <v>1</v>
      </c>
      <c r="G13437">
        <v>-0.48044864757353201</v>
      </c>
      <c r="H13437">
        <v>1.3951774695112908</v>
      </c>
      <c r="I13437">
        <v>2</v>
      </c>
      <c r="J13437" t="s">
        <v>1749</v>
      </c>
    </row>
    <row r="13438" spans="1:10" x14ac:dyDescent="0.25">
      <c r="A13438" t="s">
        <v>2421</v>
      </c>
      <c r="B13438">
        <v>0.154767481875838</v>
      </c>
      <c r="C13438">
        <v>4.78604187774887</v>
      </c>
      <c r="D13438">
        <v>0.70247749999999998</v>
      </c>
      <c r="E13438">
        <v>1.0176350000000001</v>
      </c>
      <c r="F13438">
        <v>2</v>
      </c>
      <c r="G13438">
        <v>0.32110284472669504</v>
      </c>
      <c r="H13438">
        <v>1.2492851796875311</v>
      </c>
      <c r="I13438">
        <v>2</v>
      </c>
      <c r="J13438" t="s">
        <v>1749</v>
      </c>
    </row>
    <row r="13439" spans="1:10" x14ac:dyDescent="0.25">
      <c r="A13439" t="s">
        <v>2422</v>
      </c>
      <c r="B13439">
        <v>-0.27612393404470098</v>
      </c>
      <c r="C13439">
        <v>3.0803412525849101</v>
      </c>
      <c r="D13439">
        <v>-0.19268879999999999</v>
      </c>
      <c r="E13439">
        <v>1.004402</v>
      </c>
      <c r="F13439">
        <v>1</v>
      </c>
      <c r="G13439">
        <v>-0.10978857119384397</v>
      </c>
      <c r="H13439">
        <v>1.0790700858128859</v>
      </c>
      <c r="I13439">
        <v>2</v>
      </c>
      <c r="J13439" t="s">
        <v>1749</v>
      </c>
    </row>
    <row r="13440" spans="1:10" x14ac:dyDescent="0.25">
      <c r="A13440" t="s">
        <v>1401</v>
      </c>
      <c r="B13440">
        <v>-0.61893665068827697</v>
      </c>
      <c r="C13440">
        <v>3.2560503634104001</v>
      </c>
      <c r="D13440">
        <v>-0.81669769999999997</v>
      </c>
      <c r="E13440">
        <v>0.99320509999999995</v>
      </c>
      <c r="F13440">
        <v>1</v>
      </c>
      <c r="G13440">
        <v>-0.45260128783741993</v>
      </c>
      <c r="H13440">
        <v>1.3685055521303215</v>
      </c>
      <c r="I13440">
        <v>2</v>
      </c>
      <c r="J13440" t="s">
        <v>1749</v>
      </c>
    </row>
    <row r="13441" spans="1:10" x14ac:dyDescent="0.25">
      <c r="A13441" t="s">
        <v>974</v>
      </c>
      <c r="B13441">
        <v>2.6222439516338798E-2</v>
      </c>
      <c r="C13441">
        <v>3.2868930046149099</v>
      </c>
      <c r="D13441">
        <v>0.34910330000000001</v>
      </c>
      <c r="E13441">
        <v>1.015601</v>
      </c>
      <c r="F13441">
        <v>1</v>
      </c>
      <c r="G13441">
        <v>0.1925578023671958</v>
      </c>
      <c r="H13441">
        <v>1.1427880080124491</v>
      </c>
      <c r="I13441">
        <v>2</v>
      </c>
      <c r="J13441" t="s">
        <v>1749</v>
      </c>
    </row>
    <row r="13442" spans="1:10" x14ac:dyDescent="0.25">
      <c r="A13442" t="s">
        <v>2423</v>
      </c>
      <c r="B13442">
        <v>-1.3759726247309201</v>
      </c>
      <c r="C13442">
        <v>3.3754695293785901</v>
      </c>
      <c r="D13442">
        <v>-2.2223999999999999</v>
      </c>
      <c r="E13442">
        <v>0.34397939999999999</v>
      </c>
      <c r="F13442">
        <v>1</v>
      </c>
      <c r="G13442">
        <v>-1.209637261880063</v>
      </c>
      <c r="H13442">
        <v>2.3127947866133494</v>
      </c>
      <c r="I13442">
        <v>2</v>
      </c>
      <c r="J13442" t="s">
        <v>1749</v>
      </c>
    </row>
    <row r="13443" spans="1:10" x14ac:dyDescent="0.25">
      <c r="A13443" t="s">
        <v>2424</v>
      </c>
      <c r="B13443">
        <v>0.20857880773115101</v>
      </c>
      <c r="C13443">
        <v>3.38843837571009</v>
      </c>
      <c r="D13443">
        <v>0.69013119999999994</v>
      </c>
      <c r="E13443">
        <v>1.0215019999999999</v>
      </c>
      <c r="F13443">
        <v>1</v>
      </c>
      <c r="G13443">
        <v>0.37491417058200804</v>
      </c>
      <c r="H13443">
        <v>1.2967624048236692</v>
      </c>
      <c r="I13443">
        <v>2</v>
      </c>
      <c r="J13443" t="s">
        <v>1749</v>
      </c>
    </row>
    <row r="13444" spans="1:10" x14ac:dyDescent="0.25">
      <c r="A13444" t="s">
        <v>1691</v>
      </c>
      <c r="B13444">
        <v>-1.9342340625104999</v>
      </c>
      <c r="C13444">
        <v>3.05270143451984</v>
      </c>
      <c r="D13444">
        <v>-3.0888689999999999</v>
      </c>
      <c r="E13444">
        <v>6.0237329999999999E-2</v>
      </c>
      <c r="F13444">
        <v>1</v>
      </c>
      <c r="G13444">
        <v>-1.7678986996596429</v>
      </c>
      <c r="H13444">
        <v>3.4055756965429307</v>
      </c>
      <c r="I13444">
        <v>2</v>
      </c>
      <c r="J13444" t="s">
        <v>1749</v>
      </c>
    </row>
    <row r="13445" spans="1:10" x14ac:dyDescent="0.25">
      <c r="A13445" t="s">
        <v>2425</v>
      </c>
      <c r="B13445">
        <v>-0.44507712237300401</v>
      </c>
      <c r="C13445">
        <v>3.3540468175504898</v>
      </c>
      <c r="D13445">
        <v>-0.51048919999999998</v>
      </c>
      <c r="E13445">
        <v>1.024284</v>
      </c>
      <c r="F13445">
        <v>1</v>
      </c>
      <c r="G13445">
        <v>-0.27874175952214697</v>
      </c>
      <c r="H13445">
        <v>1.2131363910254371</v>
      </c>
      <c r="I13445">
        <v>2</v>
      </c>
      <c r="J13445" t="s">
        <v>1749</v>
      </c>
    </row>
    <row r="13446" spans="1:10" x14ac:dyDescent="0.25">
      <c r="A13446" t="s">
        <v>1579</v>
      </c>
      <c r="B13446">
        <v>-0.35866246096968701</v>
      </c>
      <c r="C13446">
        <v>3.1708729211829101</v>
      </c>
      <c r="D13446">
        <v>-0.3424758</v>
      </c>
      <c r="E13446">
        <v>1.016186</v>
      </c>
      <c r="F13446">
        <v>1</v>
      </c>
      <c r="G13446">
        <v>-0.19232709811883</v>
      </c>
      <c r="H13446">
        <v>1.1426052771081356</v>
      </c>
      <c r="I13446">
        <v>2</v>
      </c>
      <c r="J13446" t="s">
        <v>1749</v>
      </c>
    </row>
    <row r="13447" spans="1:10" x14ac:dyDescent="0.25">
      <c r="A13447" t="s">
        <v>2426</v>
      </c>
      <c r="B13447">
        <v>0.310432893126592</v>
      </c>
      <c r="C13447">
        <v>3.26267119776446</v>
      </c>
      <c r="D13447">
        <v>0.8611801</v>
      </c>
      <c r="E13447">
        <v>0.99780749999999996</v>
      </c>
      <c r="F13447">
        <v>1</v>
      </c>
      <c r="G13447">
        <v>0.47676825597744898</v>
      </c>
      <c r="H13447">
        <v>1.3916228337209993</v>
      </c>
      <c r="I13447">
        <v>2</v>
      </c>
      <c r="J13447" t="s">
        <v>1749</v>
      </c>
    </row>
    <row r="13448" spans="1:10" x14ac:dyDescent="0.25">
      <c r="A13448" t="s">
        <v>293</v>
      </c>
      <c r="B13448">
        <v>-1.9472576626713398E-2</v>
      </c>
      <c r="C13448">
        <v>2.8917511605256099</v>
      </c>
      <c r="D13448">
        <v>0.2497424</v>
      </c>
      <c r="E13448">
        <v>1.008497</v>
      </c>
      <c r="F13448">
        <v>1</v>
      </c>
      <c r="G13448">
        <v>0.14686278622414362</v>
      </c>
      <c r="H13448">
        <v>1.1071592782862609</v>
      </c>
      <c r="I13448">
        <v>2</v>
      </c>
      <c r="J13448" t="s">
        <v>1749</v>
      </c>
    </row>
    <row r="13449" spans="1:10" x14ac:dyDescent="0.25">
      <c r="A13449" t="s">
        <v>2427</v>
      </c>
      <c r="B13449">
        <v>-1.0649198298521301</v>
      </c>
      <c r="C13449">
        <v>3.2699640342243401</v>
      </c>
      <c r="D13449">
        <v>-1.624914</v>
      </c>
      <c r="E13449">
        <v>0.71235649999999995</v>
      </c>
      <c r="F13449">
        <v>1</v>
      </c>
      <c r="G13449">
        <v>-0.89858446700127304</v>
      </c>
      <c r="H13449">
        <v>1.8642359479985042</v>
      </c>
      <c r="I13449">
        <v>2</v>
      </c>
      <c r="J13449" t="s">
        <v>1749</v>
      </c>
    </row>
    <row r="13450" spans="1:10" x14ac:dyDescent="0.25">
      <c r="A13450" t="s">
        <v>2428</v>
      </c>
      <c r="B13450">
        <v>-0.49962513371086298</v>
      </c>
      <c r="C13450">
        <v>3.2968863817438301</v>
      </c>
      <c r="D13450">
        <v>-0.60516519999999996</v>
      </c>
      <c r="E13450">
        <v>1.0128280000000001</v>
      </c>
      <c r="F13450">
        <v>1</v>
      </c>
      <c r="G13450">
        <v>-0.333289770860006</v>
      </c>
      <c r="H13450">
        <v>1.2598830068941369</v>
      </c>
      <c r="I13450">
        <v>2</v>
      </c>
      <c r="J13450" t="s">
        <v>1749</v>
      </c>
    </row>
    <row r="13451" spans="1:10" x14ac:dyDescent="0.25">
      <c r="A13451" t="s">
        <v>2429</v>
      </c>
      <c r="B13451">
        <v>0.63546319262164797</v>
      </c>
      <c r="C13451">
        <v>3.1008213287040798</v>
      </c>
      <c r="D13451">
        <v>1.411899</v>
      </c>
      <c r="E13451">
        <v>0.82647530000000002</v>
      </c>
      <c r="F13451">
        <v>1</v>
      </c>
      <c r="G13451">
        <v>0.801798555472505</v>
      </c>
      <c r="H13451">
        <v>1.7432730476324012</v>
      </c>
      <c r="I13451">
        <v>2</v>
      </c>
      <c r="J13451" t="s">
        <v>1749</v>
      </c>
    </row>
    <row r="13452" spans="1:10" x14ac:dyDescent="0.25">
      <c r="A13452" t="s">
        <v>2430</v>
      </c>
      <c r="B13452">
        <v>1.36128867084612</v>
      </c>
      <c r="C13452">
        <v>3.40545800056681</v>
      </c>
      <c r="D13452">
        <v>2.8190599999999999</v>
      </c>
      <c r="E13452">
        <v>0.11207250000000001</v>
      </c>
      <c r="F13452">
        <v>1</v>
      </c>
      <c r="G13452">
        <v>1.5276240336969771</v>
      </c>
      <c r="H13452">
        <v>2.8831063075581578</v>
      </c>
      <c r="I13452">
        <v>2</v>
      </c>
      <c r="J13452" t="s">
        <v>1749</v>
      </c>
    </row>
    <row r="13453" spans="1:10" x14ac:dyDescent="0.25">
      <c r="A13453" t="s">
        <v>172</v>
      </c>
      <c r="B13453">
        <v>-0.18099847383144299</v>
      </c>
      <c r="C13453">
        <v>5.2007613945106996</v>
      </c>
      <c r="D13453">
        <v>-3.3439490000000002E-2</v>
      </c>
      <c r="E13453">
        <v>1.0009319999999999</v>
      </c>
      <c r="F13453">
        <v>3</v>
      </c>
      <c r="G13453">
        <v>-1.4663110980585981E-2</v>
      </c>
      <c r="H13453">
        <v>1.0102155198042533</v>
      </c>
      <c r="I13453">
        <v>2</v>
      </c>
      <c r="J13453" t="s">
        <v>1749</v>
      </c>
    </row>
    <row r="13454" spans="1:10" x14ac:dyDescent="0.25">
      <c r="A13454" t="s">
        <v>2431</v>
      </c>
      <c r="B13454">
        <v>-0.99502260422408595</v>
      </c>
      <c r="C13454">
        <v>3.3515028785223602</v>
      </c>
      <c r="D13454">
        <v>-1.5170870000000001</v>
      </c>
      <c r="E13454">
        <v>0.73806550000000004</v>
      </c>
      <c r="F13454">
        <v>1</v>
      </c>
      <c r="G13454">
        <v>-0.82868724137322891</v>
      </c>
      <c r="H13454">
        <v>1.7760685200302355</v>
      </c>
      <c r="I13454">
        <v>2</v>
      </c>
      <c r="J13454" t="s">
        <v>1749</v>
      </c>
    </row>
    <row r="13455" spans="1:10" x14ac:dyDescent="0.25">
      <c r="A13455" t="s">
        <v>2432</v>
      </c>
      <c r="B13455">
        <v>-0.52682969664204404</v>
      </c>
      <c r="C13455">
        <v>3.3413336393573601</v>
      </c>
      <c r="D13455">
        <v>-0.65895899999999996</v>
      </c>
      <c r="E13455">
        <v>1.029752</v>
      </c>
      <c r="F13455">
        <v>1</v>
      </c>
      <c r="G13455">
        <v>-0.360494333791187</v>
      </c>
      <c r="H13455">
        <v>1.2838657337572514</v>
      </c>
      <c r="I13455">
        <v>2</v>
      </c>
      <c r="J13455" t="s">
        <v>1749</v>
      </c>
    </row>
    <row r="13456" spans="1:10" x14ac:dyDescent="0.25">
      <c r="A13456" t="s">
        <v>909</v>
      </c>
      <c r="B13456">
        <v>0.61018349108988901</v>
      </c>
      <c r="C13456">
        <v>3.4034146534863399</v>
      </c>
      <c r="D13456">
        <v>1.4325490000000001</v>
      </c>
      <c r="E13456">
        <v>0.81146149999999995</v>
      </c>
      <c r="F13456">
        <v>1</v>
      </c>
      <c r="G13456">
        <v>0.77651885394074605</v>
      </c>
      <c r="H13456">
        <v>1.7129925226320275</v>
      </c>
      <c r="I13456">
        <v>2</v>
      </c>
      <c r="J13456" t="s">
        <v>1749</v>
      </c>
    </row>
    <row r="13457" spans="1:10" x14ac:dyDescent="0.25">
      <c r="A13457" t="s">
        <v>2433</v>
      </c>
      <c r="B13457">
        <v>-0.15039406649531201</v>
      </c>
      <c r="C13457">
        <v>3.02650365344895</v>
      </c>
      <c r="D13457">
        <v>2.773283E-2</v>
      </c>
      <c r="E13457">
        <v>0.99967709999999999</v>
      </c>
      <c r="F13457">
        <v>1</v>
      </c>
      <c r="G13457">
        <v>1.5941296355545004E-2</v>
      </c>
      <c r="H13457">
        <v>1.011110937641599</v>
      </c>
      <c r="I13457">
        <v>2</v>
      </c>
      <c r="J13457" t="s">
        <v>1749</v>
      </c>
    </row>
    <row r="13458" spans="1:10" x14ac:dyDescent="0.25">
      <c r="A13458" t="s">
        <v>2434</v>
      </c>
      <c r="B13458">
        <v>0.23252651612825501</v>
      </c>
      <c r="C13458">
        <v>3.30060872480145</v>
      </c>
      <c r="D13458">
        <v>0.72463540000000004</v>
      </c>
      <c r="E13458">
        <v>1.010602</v>
      </c>
      <c r="F13458">
        <v>1</v>
      </c>
      <c r="G13458">
        <v>0.39886187897911202</v>
      </c>
      <c r="H13458">
        <v>1.3184673807609792</v>
      </c>
      <c r="I13458">
        <v>2</v>
      </c>
      <c r="J13458" t="s">
        <v>1749</v>
      </c>
    </row>
    <row r="13459" spans="1:10" x14ac:dyDescent="0.25">
      <c r="A13459" t="s">
        <v>2435</v>
      </c>
      <c r="B13459">
        <v>2.9354008238073302E-2</v>
      </c>
      <c r="C13459">
        <v>3.32265913710369</v>
      </c>
      <c r="D13459">
        <v>0.35670580000000002</v>
      </c>
      <c r="E13459">
        <v>1.0185919999999999</v>
      </c>
      <c r="F13459">
        <v>1</v>
      </c>
      <c r="G13459">
        <v>0.19568937108893031</v>
      </c>
      <c r="H13459">
        <v>1.1452712812917769</v>
      </c>
      <c r="I13459">
        <v>2</v>
      </c>
      <c r="J13459" t="s">
        <v>1749</v>
      </c>
    </row>
    <row r="13460" spans="1:10" x14ac:dyDescent="0.25">
      <c r="A13460" t="s">
        <v>2436</v>
      </c>
      <c r="B13460">
        <v>-3.74233408248503</v>
      </c>
      <c r="C13460">
        <v>3.3710367488746602</v>
      </c>
      <c r="D13460">
        <v>-6.5656699999999999</v>
      </c>
      <c r="E13460" s="1">
        <v>2.0188749999999999E-8</v>
      </c>
      <c r="F13460">
        <v>1</v>
      </c>
      <c r="G13460">
        <v>-3.5759987196341729</v>
      </c>
      <c r="H13460">
        <v>11.925672510567416</v>
      </c>
      <c r="I13460">
        <v>2</v>
      </c>
      <c r="J13460" t="s">
        <v>1749</v>
      </c>
    </row>
    <row r="13461" spans="1:10" x14ac:dyDescent="0.25">
      <c r="A13461" t="s">
        <v>2437</v>
      </c>
      <c r="B13461">
        <v>0.61314296311468497</v>
      </c>
      <c r="C13461">
        <v>3.27830777545203</v>
      </c>
      <c r="D13461">
        <v>1.4113309999999999</v>
      </c>
      <c r="E13461">
        <v>0.81910479999999997</v>
      </c>
      <c r="F13461">
        <v>1</v>
      </c>
      <c r="G13461">
        <v>0.77947832596554201</v>
      </c>
      <c r="H13461">
        <v>1.7165100759446363</v>
      </c>
      <c r="I13461">
        <v>2</v>
      </c>
      <c r="J13461" t="s">
        <v>1749</v>
      </c>
    </row>
    <row r="13462" spans="1:10" x14ac:dyDescent="0.25">
      <c r="A13462" t="s">
        <v>309</v>
      </c>
      <c r="B13462">
        <v>0.462958401160317</v>
      </c>
      <c r="C13462">
        <v>3.2704303866720998</v>
      </c>
      <c r="D13462">
        <v>1.138036</v>
      </c>
      <c r="E13462">
        <v>0.92062279999999996</v>
      </c>
      <c r="F13462">
        <v>1</v>
      </c>
      <c r="G13462">
        <v>0.62929376401117398</v>
      </c>
      <c r="H13462">
        <v>1.5468076064344556</v>
      </c>
      <c r="I13462">
        <v>2</v>
      </c>
      <c r="J13462" t="s">
        <v>1749</v>
      </c>
    </row>
    <row r="13463" spans="1:10" x14ac:dyDescent="0.25">
      <c r="A13463" t="s">
        <v>1358</v>
      </c>
      <c r="B13463">
        <v>5.8219240141846103E-2</v>
      </c>
      <c r="C13463">
        <v>3.0864717348302602</v>
      </c>
      <c r="D13463">
        <v>0.39450560000000001</v>
      </c>
      <c r="E13463">
        <v>1.02437</v>
      </c>
      <c r="F13463">
        <v>1</v>
      </c>
      <c r="G13463">
        <v>0.22455460299270311</v>
      </c>
      <c r="H13463">
        <v>1.1684164727038562</v>
      </c>
      <c r="I13463">
        <v>2</v>
      </c>
      <c r="J13463" t="s">
        <v>1749</v>
      </c>
    </row>
    <row r="13464" spans="1:10" x14ac:dyDescent="0.25">
      <c r="A13464" t="s">
        <v>860</v>
      </c>
      <c r="B13464">
        <v>8.7253207726899706E-2</v>
      </c>
      <c r="C13464">
        <v>3.3360520926779098</v>
      </c>
      <c r="D13464">
        <v>0.46317599999999998</v>
      </c>
      <c r="E13464">
        <v>1.0232730000000001</v>
      </c>
      <c r="F13464">
        <v>1</v>
      </c>
      <c r="G13464">
        <v>0.25358857057775674</v>
      </c>
      <c r="H13464">
        <v>1.192168839773899</v>
      </c>
      <c r="I13464">
        <v>2</v>
      </c>
      <c r="J13464" t="s">
        <v>1749</v>
      </c>
    </row>
    <row r="13465" spans="1:10" x14ac:dyDescent="0.25">
      <c r="A13465" t="s">
        <v>656</v>
      </c>
      <c r="B13465">
        <v>0.30315931521240802</v>
      </c>
      <c r="C13465">
        <v>3.29920579088318</v>
      </c>
      <c r="D13465">
        <v>0.8527768</v>
      </c>
      <c r="E13465">
        <v>0.99498759999999997</v>
      </c>
      <c r="F13465">
        <v>1</v>
      </c>
      <c r="G13465">
        <v>0.46949467806326506</v>
      </c>
      <c r="H13465">
        <v>1.3846244011948055</v>
      </c>
      <c r="I13465">
        <v>2</v>
      </c>
      <c r="J13465" t="s">
        <v>1749</v>
      </c>
    </row>
    <row r="13466" spans="1:10" x14ac:dyDescent="0.25">
      <c r="A13466" t="s">
        <v>388</v>
      </c>
      <c r="B13466">
        <v>0.27960475701767901</v>
      </c>
      <c r="C13466">
        <v>3.1625532184760501</v>
      </c>
      <c r="D13466">
        <v>0.79304070000000004</v>
      </c>
      <c r="E13466">
        <v>1.0028090000000001</v>
      </c>
      <c r="F13466">
        <v>1</v>
      </c>
      <c r="G13466">
        <v>0.44594011986853599</v>
      </c>
      <c r="H13466">
        <v>1.3622014942802203</v>
      </c>
      <c r="I13466">
        <v>2</v>
      </c>
      <c r="J13466" t="s">
        <v>1749</v>
      </c>
    </row>
    <row r="13467" spans="1:10" x14ac:dyDescent="0.25">
      <c r="A13467" t="s">
        <v>1219</v>
      </c>
      <c r="B13467">
        <v>2.4169260877825501E-2</v>
      </c>
      <c r="C13467">
        <v>3.34688220417932</v>
      </c>
      <c r="D13467">
        <v>0.34851840000000001</v>
      </c>
      <c r="E13467">
        <v>1.0125850000000001</v>
      </c>
      <c r="F13467">
        <v>1</v>
      </c>
      <c r="G13467">
        <v>0.19050462372868252</v>
      </c>
      <c r="H13467">
        <v>1.1411628002981857</v>
      </c>
      <c r="I13467">
        <v>2</v>
      </c>
      <c r="J13467" t="s">
        <v>1749</v>
      </c>
    </row>
    <row r="13468" spans="1:10" x14ac:dyDescent="0.25">
      <c r="A13468" t="s">
        <v>2438</v>
      </c>
      <c r="B13468">
        <v>-0.42477107524493302</v>
      </c>
      <c r="C13468">
        <v>3.3280686381087201</v>
      </c>
      <c r="D13468">
        <v>-0.4714641</v>
      </c>
      <c r="E13468">
        <v>1.024294</v>
      </c>
      <c r="F13468">
        <v>1</v>
      </c>
      <c r="G13468">
        <v>-0.25843571239407603</v>
      </c>
      <c r="H13468">
        <v>1.1961810042240513</v>
      </c>
      <c r="I13468">
        <v>2</v>
      </c>
      <c r="J13468" t="s">
        <v>1749</v>
      </c>
    </row>
    <row r="13469" spans="1:10" x14ac:dyDescent="0.25">
      <c r="A13469" t="s">
        <v>2439</v>
      </c>
      <c r="B13469">
        <v>-0.37209751924480899</v>
      </c>
      <c r="C13469">
        <v>3.3478528403835002</v>
      </c>
      <c r="D13469">
        <v>-0.37648589999999998</v>
      </c>
      <c r="E13469">
        <v>1.0199260000000001</v>
      </c>
      <c r="F13469">
        <v>1</v>
      </c>
      <c r="G13469">
        <v>-0.20576215639395198</v>
      </c>
      <c r="H13469">
        <v>1.1532954563767517</v>
      </c>
      <c r="I13469">
        <v>2</v>
      </c>
      <c r="J13469" t="s">
        <v>1749</v>
      </c>
    </row>
    <row r="13470" spans="1:10" x14ac:dyDescent="0.25">
      <c r="A13470" t="s">
        <v>2440</v>
      </c>
      <c r="B13470">
        <v>-0.34329251485675399</v>
      </c>
      <c r="C13470">
        <v>3.26386121569469</v>
      </c>
      <c r="D13470">
        <v>-0.31969360000000002</v>
      </c>
      <c r="E13470">
        <v>1.0183120000000001</v>
      </c>
      <c r="F13470">
        <v>1</v>
      </c>
      <c r="G13470">
        <v>-0.17695715200589698</v>
      </c>
      <c r="H13470">
        <v>1.1304969909034501</v>
      </c>
      <c r="I13470">
        <v>2</v>
      </c>
      <c r="J13470" t="s">
        <v>1749</v>
      </c>
    </row>
    <row r="13471" spans="1:10" x14ac:dyDescent="0.25">
      <c r="A13471" t="s">
        <v>2441</v>
      </c>
      <c r="B13471">
        <v>-0.28033680029296199</v>
      </c>
      <c r="C13471">
        <v>3.33649894683569</v>
      </c>
      <c r="D13471">
        <v>-0.208236</v>
      </c>
      <c r="E13471">
        <v>1.004502</v>
      </c>
      <c r="F13471">
        <v>1</v>
      </c>
      <c r="G13471">
        <v>-0.11400143744210497</v>
      </c>
      <c r="H13471">
        <v>1.0822257228104541</v>
      </c>
      <c r="I13471">
        <v>2</v>
      </c>
      <c r="J13471" t="s">
        <v>1749</v>
      </c>
    </row>
    <row r="13472" spans="1:10" x14ac:dyDescent="0.25">
      <c r="A13472" t="s">
        <v>2442</v>
      </c>
      <c r="B13472">
        <v>9.7656120730127693E-2</v>
      </c>
      <c r="C13472">
        <v>3.3567471471645098</v>
      </c>
      <c r="D13472">
        <v>0.48367009999999999</v>
      </c>
      <c r="E13472">
        <v>1.026197</v>
      </c>
      <c r="F13472">
        <v>1</v>
      </c>
      <c r="G13472">
        <v>0.26399148358098468</v>
      </c>
      <c r="H13472">
        <v>1.2007963390051977</v>
      </c>
      <c r="I13472">
        <v>2</v>
      </c>
      <c r="J13472" t="s">
        <v>1749</v>
      </c>
    </row>
    <row r="13473" spans="1:10" x14ac:dyDescent="0.25">
      <c r="A13473" t="s">
        <v>2443</v>
      </c>
      <c r="B13473">
        <v>8.9072096676291901E-2</v>
      </c>
      <c r="C13473">
        <v>3.3686227433151301</v>
      </c>
      <c r="D13473">
        <v>0.46876990000000002</v>
      </c>
      <c r="E13473">
        <v>1.0231680000000001</v>
      </c>
      <c r="F13473">
        <v>1</v>
      </c>
      <c r="G13473">
        <v>0.25540745952714894</v>
      </c>
      <c r="H13473">
        <v>1.1936728237549143</v>
      </c>
      <c r="I13473">
        <v>2</v>
      </c>
      <c r="J13473" t="s">
        <v>1749</v>
      </c>
    </row>
    <row r="13474" spans="1:10" x14ac:dyDescent="0.25">
      <c r="A13474" t="s">
        <v>2444</v>
      </c>
      <c r="B13474">
        <v>-3.1591995588443398</v>
      </c>
      <c r="C13474">
        <v>3.1789626975651202</v>
      </c>
      <c r="D13474">
        <v>-5.3361710000000002</v>
      </c>
      <c r="E13474" s="1">
        <v>9.2497510000000001E-6</v>
      </c>
      <c r="F13474">
        <v>1</v>
      </c>
      <c r="G13474">
        <v>-2.9928641959934827</v>
      </c>
      <c r="H13474">
        <v>7.9605283975245333</v>
      </c>
      <c r="I13474">
        <v>2</v>
      </c>
      <c r="J13474" t="s">
        <v>1749</v>
      </c>
    </row>
    <row r="13475" spans="1:10" x14ac:dyDescent="0.25">
      <c r="A13475" t="s">
        <v>2445</v>
      </c>
      <c r="B13475">
        <v>-1.3466853419738201</v>
      </c>
      <c r="C13475">
        <v>3.33786150710992</v>
      </c>
      <c r="D13475">
        <v>-2.1564779999999999</v>
      </c>
      <c r="E13475">
        <v>0.36947580000000002</v>
      </c>
      <c r="F13475">
        <v>1</v>
      </c>
      <c r="G13475">
        <v>-1.180349979122963</v>
      </c>
      <c r="H13475">
        <v>2.266317483167565</v>
      </c>
      <c r="I13475">
        <v>2</v>
      </c>
      <c r="J13475" t="s">
        <v>1749</v>
      </c>
    </row>
    <row r="13476" spans="1:10" x14ac:dyDescent="0.25">
      <c r="A13476" t="s">
        <v>2446</v>
      </c>
      <c r="B13476">
        <v>-0.32876893940176299</v>
      </c>
      <c r="C13476">
        <v>3.2317778563892698</v>
      </c>
      <c r="D13476">
        <v>-0.29200920000000002</v>
      </c>
      <c r="E13476">
        <v>1.0142450000000001</v>
      </c>
      <c r="F13476">
        <v>1</v>
      </c>
      <c r="G13476">
        <v>-0.16243357655090598</v>
      </c>
      <c r="H13476">
        <v>1.1191733983259906</v>
      </c>
      <c r="I13476">
        <v>2</v>
      </c>
      <c r="J13476" t="s">
        <v>1749</v>
      </c>
    </row>
    <row r="13477" spans="1:10" x14ac:dyDescent="0.25">
      <c r="A13477" t="s">
        <v>1201</v>
      </c>
      <c r="B13477">
        <v>-0.75734929869636203</v>
      </c>
      <c r="C13477">
        <v>3.3431387350886101</v>
      </c>
      <c r="D13477">
        <v>-1.0806249999999999</v>
      </c>
      <c r="E13477">
        <v>0.95056090000000004</v>
      </c>
      <c r="F13477">
        <v>1</v>
      </c>
      <c r="G13477">
        <v>-0.59101393584550499</v>
      </c>
      <c r="H13477">
        <v>1.5063050168554588</v>
      </c>
      <c r="I13477">
        <v>2</v>
      </c>
      <c r="J13477" t="s">
        <v>1749</v>
      </c>
    </row>
    <row r="13478" spans="1:10" x14ac:dyDescent="0.25">
      <c r="A13478" t="s">
        <v>1658</v>
      </c>
      <c r="B13478">
        <v>-1.91818768457568</v>
      </c>
      <c r="C13478">
        <v>3.2519114862229799</v>
      </c>
      <c r="D13478">
        <v>-3.159125</v>
      </c>
      <c r="E13478">
        <v>5.034727E-2</v>
      </c>
      <c r="F13478">
        <v>1</v>
      </c>
      <c r="G13478">
        <v>-1.751852321724823</v>
      </c>
      <c r="H13478">
        <v>3.3679070484598692</v>
      </c>
      <c r="I13478">
        <v>2</v>
      </c>
      <c r="J13478" t="s">
        <v>1749</v>
      </c>
    </row>
    <row r="13479" spans="1:10" x14ac:dyDescent="0.25">
      <c r="A13479" t="s">
        <v>2447</v>
      </c>
      <c r="B13479">
        <v>0.19395679947462</v>
      </c>
      <c r="C13479">
        <v>3.2177528255365502</v>
      </c>
      <c r="D13479">
        <v>0.64629550000000002</v>
      </c>
      <c r="E13479">
        <v>1.017253</v>
      </c>
      <c r="F13479">
        <v>1</v>
      </c>
      <c r="G13479">
        <v>0.36029216232547701</v>
      </c>
      <c r="H13479">
        <v>1.2836858323755145</v>
      </c>
      <c r="I13479">
        <v>2</v>
      </c>
      <c r="J13479" t="s">
        <v>1749</v>
      </c>
    </row>
    <row r="13480" spans="1:10" x14ac:dyDescent="0.25">
      <c r="A13480" t="s">
        <v>2448</v>
      </c>
      <c r="B13480">
        <v>-0.339549128376817</v>
      </c>
      <c r="C13480">
        <v>3.3087697187954399</v>
      </c>
      <c r="D13480">
        <v>-0.31507629999999998</v>
      </c>
      <c r="E13480">
        <v>1.017749</v>
      </c>
      <c r="F13480">
        <v>1</v>
      </c>
      <c r="G13480">
        <v>-0.17321376552595999</v>
      </c>
      <c r="H13480">
        <v>1.1275674725363387</v>
      </c>
      <c r="I13480">
        <v>2</v>
      </c>
      <c r="J13480" t="s">
        <v>1749</v>
      </c>
    </row>
    <row r="13481" spans="1:10" x14ac:dyDescent="0.25">
      <c r="A13481" t="s">
        <v>2449</v>
      </c>
      <c r="B13481">
        <v>0.10942745580745999</v>
      </c>
      <c r="C13481">
        <v>3.3267885821040002</v>
      </c>
      <c r="D13481">
        <v>0.50297720000000001</v>
      </c>
      <c r="E13481">
        <v>1.0265029999999999</v>
      </c>
      <c r="F13481">
        <v>1</v>
      </c>
      <c r="G13481">
        <v>0.27576281865831698</v>
      </c>
      <c r="H13481">
        <v>1.2106340374427604</v>
      </c>
      <c r="I13481">
        <v>2</v>
      </c>
      <c r="J13481" t="s">
        <v>1749</v>
      </c>
    </row>
    <row r="13482" spans="1:10" x14ac:dyDescent="0.25">
      <c r="A13482" t="s">
        <v>2450</v>
      </c>
      <c r="B13482">
        <v>-0.77127220020603904</v>
      </c>
      <c r="C13482">
        <v>3.2827514435762302</v>
      </c>
      <c r="D13482">
        <v>-1.096047</v>
      </c>
      <c r="E13482">
        <v>0.94599420000000001</v>
      </c>
      <c r="F13482">
        <v>1</v>
      </c>
      <c r="G13482">
        <v>-0.604936837355182</v>
      </c>
      <c r="H13482">
        <v>1.5209121647139299</v>
      </c>
      <c r="I13482">
        <v>2</v>
      </c>
      <c r="J13482" t="s">
        <v>1749</v>
      </c>
    </row>
    <row r="13483" spans="1:10" x14ac:dyDescent="0.25">
      <c r="A13483" t="s">
        <v>988</v>
      </c>
      <c r="B13483">
        <v>0.23670353524861401</v>
      </c>
      <c r="C13483">
        <v>3.3308781955861901</v>
      </c>
      <c r="D13483">
        <v>0.7355739</v>
      </c>
      <c r="E13483">
        <v>1.008742</v>
      </c>
      <c r="F13483">
        <v>1</v>
      </c>
      <c r="G13483">
        <v>0.40303889809947102</v>
      </c>
      <c r="H13483">
        <v>1.3222902563946266</v>
      </c>
      <c r="I13483">
        <v>2</v>
      </c>
      <c r="J13483" t="s">
        <v>1749</v>
      </c>
    </row>
    <row r="13484" spans="1:10" x14ac:dyDescent="0.25">
      <c r="A13484" t="s">
        <v>2451</v>
      </c>
      <c r="B13484">
        <v>-0.56053056077211905</v>
      </c>
      <c r="C13484">
        <v>3.2199529337057098</v>
      </c>
      <c r="D13484">
        <v>-0.7073528</v>
      </c>
      <c r="E13484">
        <v>1.019512</v>
      </c>
      <c r="F13484">
        <v>1</v>
      </c>
      <c r="G13484">
        <v>-0.39419519792126201</v>
      </c>
      <c r="H13484">
        <v>1.3142094288244923</v>
      </c>
      <c r="I13484">
        <v>2</v>
      </c>
      <c r="J13484" t="s">
        <v>1749</v>
      </c>
    </row>
    <row r="13485" spans="1:10" x14ac:dyDescent="0.25">
      <c r="A13485" t="s">
        <v>1229</v>
      </c>
      <c r="B13485">
        <v>-0.383713583674198</v>
      </c>
      <c r="C13485">
        <v>3.2367095250440698</v>
      </c>
      <c r="D13485">
        <v>-0.39108199999999999</v>
      </c>
      <c r="E13485">
        <v>1.0194110000000001</v>
      </c>
      <c r="F13485">
        <v>1</v>
      </c>
      <c r="G13485">
        <v>-0.21737822082334099</v>
      </c>
      <c r="H13485">
        <v>1.1626188628656828</v>
      </c>
      <c r="I13485">
        <v>2</v>
      </c>
      <c r="J13485" t="s">
        <v>1749</v>
      </c>
    </row>
    <row r="13486" spans="1:10" x14ac:dyDescent="0.25">
      <c r="A13486" t="s">
        <v>2452</v>
      </c>
      <c r="B13486">
        <v>0.19260749165121799</v>
      </c>
      <c r="C13486">
        <v>3.3592595389326099</v>
      </c>
      <c r="D13486">
        <v>0.65788060000000004</v>
      </c>
      <c r="E13486">
        <v>1.0245150000000001</v>
      </c>
      <c r="F13486">
        <v>1</v>
      </c>
      <c r="G13486">
        <v>0.35894285450207497</v>
      </c>
      <c r="H13486">
        <v>1.2824858021847365</v>
      </c>
      <c r="I13486">
        <v>2</v>
      </c>
      <c r="J13486" t="s">
        <v>1749</v>
      </c>
    </row>
    <row r="13487" spans="1:10" x14ac:dyDescent="0.25">
      <c r="A13487" t="s">
        <v>2453</v>
      </c>
      <c r="B13487">
        <v>6.0102562183325998E-2</v>
      </c>
      <c r="C13487">
        <v>3.1916749058380902</v>
      </c>
      <c r="D13487">
        <v>0.40453719999999999</v>
      </c>
      <c r="E13487">
        <v>1.0192460000000001</v>
      </c>
      <c r="F13487">
        <v>1</v>
      </c>
      <c r="G13487">
        <v>0.226437925034183</v>
      </c>
      <c r="H13487">
        <v>1.1699427421856552</v>
      </c>
      <c r="I13487">
        <v>2</v>
      </c>
      <c r="J13487" t="s">
        <v>1749</v>
      </c>
    </row>
    <row r="13488" spans="1:10" x14ac:dyDescent="0.25">
      <c r="A13488" t="s">
        <v>1270</v>
      </c>
      <c r="B13488">
        <v>-0.61848203944976299</v>
      </c>
      <c r="C13488">
        <v>3.1896427802878198</v>
      </c>
      <c r="D13488">
        <v>-0.80751450000000002</v>
      </c>
      <c r="E13488">
        <v>1.0012209999999999</v>
      </c>
      <c r="F13488">
        <v>1</v>
      </c>
      <c r="G13488">
        <v>-0.45214667659890595</v>
      </c>
      <c r="H13488">
        <v>1.3680743868633023</v>
      </c>
      <c r="I13488">
        <v>2</v>
      </c>
      <c r="J13488" t="s">
        <v>1749</v>
      </c>
    </row>
    <row r="13489" spans="1:10" x14ac:dyDescent="0.25">
      <c r="A13489" t="s">
        <v>1705</v>
      </c>
      <c r="B13489">
        <v>0.32941272489045897</v>
      </c>
      <c r="C13489">
        <v>3.2646481003689898</v>
      </c>
      <c r="D13489">
        <v>0.89573440000000004</v>
      </c>
      <c r="E13489">
        <v>0.99559439999999999</v>
      </c>
      <c r="F13489">
        <v>1</v>
      </c>
      <c r="G13489">
        <v>0.49574808774131596</v>
      </c>
      <c r="H13489">
        <v>1.4100517266518664</v>
      </c>
      <c r="I13489">
        <v>2</v>
      </c>
      <c r="J13489" t="s">
        <v>1749</v>
      </c>
    </row>
    <row r="13490" spans="1:10" x14ac:dyDescent="0.25">
      <c r="A13490" t="s">
        <v>2454</v>
      </c>
      <c r="B13490">
        <v>-0.34184458178162103</v>
      </c>
      <c r="C13490">
        <v>3.3084725199199099</v>
      </c>
      <c r="D13490">
        <v>-0.3192374</v>
      </c>
      <c r="E13490">
        <v>1.0187820000000001</v>
      </c>
      <c r="F13490">
        <v>1</v>
      </c>
      <c r="G13490">
        <v>-0.17550921893076402</v>
      </c>
      <c r="H13490">
        <v>1.1293629585547593</v>
      </c>
      <c r="I13490">
        <v>2</v>
      </c>
      <c r="J13490" t="s">
        <v>1749</v>
      </c>
    </row>
    <row r="13491" spans="1:10" x14ac:dyDescent="0.25">
      <c r="A13491" t="s">
        <v>2455</v>
      </c>
      <c r="B13491">
        <v>1.5084391729128999E-2</v>
      </c>
      <c r="C13491">
        <v>3.30273702001575</v>
      </c>
      <c r="D13491">
        <v>0.329702</v>
      </c>
      <c r="E13491">
        <v>1.015987</v>
      </c>
      <c r="F13491">
        <v>1</v>
      </c>
      <c r="G13491">
        <v>0.18141975457998602</v>
      </c>
      <c r="H13491">
        <v>1.1339993038142921</v>
      </c>
      <c r="I13491">
        <v>2</v>
      </c>
      <c r="J13491" t="s">
        <v>1749</v>
      </c>
    </row>
    <row r="13492" spans="1:10" x14ac:dyDescent="0.25">
      <c r="A13492" t="s">
        <v>1187</v>
      </c>
      <c r="B13492">
        <v>-0.259107334760108</v>
      </c>
      <c r="C13492">
        <v>4.4307463433619301</v>
      </c>
      <c r="D13492">
        <v>-0.19527890000000001</v>
      </c>
      <c r="E13492">
        <v>1.0035240000000001</v>
      </c>
      <c r="F13492">
        <v>2</v>
      </c>
      <c r="G13492">
        <v>-9.2771971909250989E-2</v>
      </c>
      <c r="H13492">
        <v>1.0664172127749694</v>
      </c>
      <c r="I13492">
        <v>2</v>
      </c>
      <c r="J13492" t="s">
        <v>1749</v>
      </c>
    </row>
    <row r="13493" spans="1:10" x14ac:dyDescent="0.25">
      <c r="A13493" t="s">
        <v>2456</v>
      </c>
      <c r="B13493">
        <v>0.47969330010757</v>
      </c>
      <c r="C13493">
        <v>3.35908858498843</v>
      </c>
      <c r="D13493">
        <v>1.184029</v>
      </c>
      <c r="E13493">
        <v>0.89021539999999999</v>
      </c>
      <c r="F13493">
        <v>1</v>
      </c>
      <c r="G13493">
        <v>0.64602866295842698</v>
      </c>
      <c r="H13493">
        <v>1.5648546531468857</v>
      </c>
      <c r="I13493">
        <v>2</v>
      </c>
      <c r="J13493" t="s">
        <v>1749</v>
      </c>
    </row>
    <row r="13494" spans="1:10" x14ac:dyDescent="0.25">
      <c r="A13494" t="s">
        <v>2457</v>
      </c>
      <c r="B13494">
        <v>-2.5589622219705399</v>
      </c>
      <c r="C13494">
        <v>3.31569684370701</v>
      </c>
      <c r="D13494">
        <v>-4.3567479999999996</v>
      </c>
      <c r="E13494">
        <v>7.3500940000000004E-4</v>
      </c>
      <c r="F13494">
        <v>1</v>
      </c>
      <c r="G13494">
        <v>-2.3926268591196829</v>
      </c>
      <c r="H13494">
        <v>5.2511261666367517</v>
      </c>
      <c r="I13494">
        <v>2</v>
      </c>
      <c r="J13494" t="s">
        <v>1749</v>
      </c>
    </row>
    <row r="13495" spans="1:10" x14ac:dyDescent="0.25">
      <c r="A13495" t="s">
        <v>2458</v>
      </c>
      <c r="B13495">
        <v>-0.18782250401039599</v>
      </c>
      <c r="C13495">
        <v>3.3452555680638101</v>
      </c>
      <c r="D13495">
        <v>-3.9300069999999999E-2</v>
      </c>
      <c r="E13495">
        <v>1.000084</v>
      </c>
      <c r="F13495">
        <v>1</v>
      </c>
      <c r="G13495">
        <v>-2.1487141159538981E-2</v>
      </c>
      <c r="H13495">
        <v>1.0150052159149683</v>
      </c>
      <c r="I13495">
        <v>2</v>
      </c>
      <c r="J13495" t="s">
        <v>1749</v>
      </c>
    </row>
    <row r="13496" spans="1:10" x14ac:dyDescent="0.25">
      <c r="A13496" t="s">
        <v>2459</v>
      </c>
      <c r="B13496">
        <v>-1.62257819542554</v>
      </c>
      <c r="C13496">
        <v>3.2925739780506</v>
      </c>
      <c r="D13496">
        <v>-2.6424180000000002</v>
      </c>
      <c r="E13496">
        <v>0.15650140000000001</v>
      </c>
      <c r="F13496">
        <v>1</v>
      </c>
      <c r="G13496">
        <v>-1.456242832574683</v>
      </c>
      <c r="H13496">
        <v>2.7439283928137272</v>
      </c>
      <c r="I13496">
        <v>2</v>
      </c>
      <c r="J13496" t="s">
        <v>1749</v>
      </c>
    </row>
    <row r="13497" spans="1:10" x14ac:dyDescent="0.25">
      <c r="A13497" t="s">
        <v>2460</v>
      </c>
      <c r="B13497">
        <v>-0.43447834439615401</v>
      </c>
      <c r="C13497">
        <v>3.2692497525195598</v>
      </c>
      <c r="D13497">
        <v>-0.48483110000000001</v>
      </c>
      <c r="E13497">
        <v>1.0248520000000001</v>
      </c>
      <c r="F13497">
        <v>1</v>
      </c>
      <c r="G13497">
        <v>-0.26814298154529703</v>
      </c>
      <c r="H13497">
        <v>1.2042567258957695</v>
      </c>
      <c r="I13497">
        <v>2</v>
      </c>
      <c r="J13497" t="s">
        <v>1749</v>
      </c>
    </row>
    <row r="13498" spans="1:10" x14ac:dyDescent="0.25">
      <c r="A13498" t="s">
        <v>2461</v>
      </c>
      <c r="B13498">
        <v>-0.416161323001081</v>
      </c>
      <c r="C13498">
        <v>3.3432376995957198</v>
      </c>
      <c r="D13498">
        <v>-0.4567949</v>
      </c>
      <c r="E13498">
        <v>1.024289</v>
      </c>
      <c r="F13498">
        <v>1</v>
      </c>
      <c r="G13498">
        <v>-0.24982596015022399</v>
      </c>
      <c r="H13498">
        <v>1.1890636633803189</v>
      </c>
      <c r="I13498">
        <v>2</v>
      </c>
      <c r="J13498" t="s">
        <v>1749</v>
      </c>
    </row>
    <row r="13499" spans="1:10" x14ac:dyDescent="0.25">
      <c r="A13499" t="s">
        <v>2462</v>
      </c>
      <c r="B13499">
        <v>0.37118818652291002</v>
      </c>
      <c r="C13499">
        <v>3.3636280654140198</v>
      </c>
      <c r="D13499">
        <v>0.98582879999999995</v>
      </c>
      <c r="E13499">
        <v>0.98914679999999999</v>
      </c>
      <c r="F13499">
        <v>1</v>
      </c>
      <c r="G13499">
        <v>0.53752354937376701</v>
      </c>
      <c r="H13499">
        <v>1.4514788492596353</v>
      </c>
      <c r="I13499">
        <v>2</v>
      </c>
      <c r="J13499" t="s">
        <v>1749</v>
      </c>
    </row>
    <row r="13500" spans="1:10" x14ac:dyDescent="0.25">
      <c r="A13500" t="s">
        <v>2463</v>
      </c>
      <c r="B13500">
        <v>8.5918974859959304E-3</v>
      </c>
      <c r="C13500">
        <v>3.3896211436419899</v>
      </c>
      <c r="D13500">
        <v>0.32205719999999999</v>
      </c>
      <c r="E13500">
        <v>1.0185409999999999</v>
      </c>
      <c r="F13500">
        <v>1</v>
      </c>
      <c r="G13500">
        <v>0.17492726033685294</v>
      </c>
      <c r="H13500">
        <v>1.1289074846546165</v>
      </c>
      <c r="I13500">
        <v>2</v>
      </c>
      <c r="J13500" t="s">
        <v>1749</v>
      </c>
    </row>
    <row r="13501" spans="1:10" x14ac:dyDescent="0.25">
      <c r="A13501" t="s">
        <v>644</v>
      </c>
      <c r="B13501">
        <v>0.69721964265607805</v>
      </c>
      <c r="C13501">
        <v>3.3640478023590501</v>
      </c>
      <c r="D13501">
        <v>1.5838760000000001</v>
      </c>
      <c r="E13501">
        <v>0.71753020000000001</v>
      </c>
      <c r="F13501">
        <v>1</v>
      </c>
      <c r="G13501">
        <v>0.86355500550693509</v>
      </c>
      <c r="H13501">
        <v>1.8195163378287014</v>
      </c>
      <c r="I13501">
        <v>2</v>
      </c>
      <c r="J13501" t="s">
        <v>1749</v>
      </c>
    </row>
    <row r="13502" spans="1:10" x14ac:dyDescent="0.25">
      <c r="A13502" t="s">
        <v>2464</v>
      </c>
      <c r="B13502">
        <v>-0.26415670306928601</v>
      </c>
      <c r="C13502">
        <v>3.0405009557195801</v>
      </c>
      <c r="D13502">
        <v>-0.17057140000000001</v>
      </c>
      <c r="E13502">
        <v>1.002119</v>
      </c>
      <c r="F13502">
        <v>1</v>
      </c>
      <c r="G13502">
        <v>-9.7821340218429004E-2</v>
      </c>
      <c r="H13502">
        <v>1.0701561647308708</v>
      </c>
      <c r="I13502">
        <v>2</v>
      </c>
      <c r="J13502" t="s">
        <v>1749</v>
      </c>
    </row>
    <row r="13503" spans="1:10" x14ac:dyDescent="0.25">
      <c r="A13503" t="s">
        <v>425</v>
      </c>
      <c r="B13503">
        <v>-0.42241127239443599</v>
      </c>
      <c r="C13503">
        <v>3.2343666499493202</v>
      </c>
      <c r="D13503">
        <v>-0.4605358</v>
      </c>
      <c r="E13503">
        <v>1.0231539999999999</v>
      </c>
      <c r="F13503">
        <v>1</v>
      </c>
      <c r="G13503">
        <v>-0.25607590954357895</v>
      </c>
      <c r="H13503">
        <v>1.1942260213983806</v>
      </c>
      <c r="I13503">
        <v>2</v>
      </c>
      <c r="J13503" t="s">
        <v>1749</v>
      </c>
    </row>
    <row r="13504" spans="1:10" x14ac:dyDescent="0.25">
      <c r="A13504" t="s">
        <v>2465</v>
      </c>
      <c r="B13504">
        <v>-0.90244860549445005</v>
      </c>
      <c r="C13504">
        <v>3.0562717542410298</v>
      </c>
      <c r="D13504">
        <v>-1.286888</v>
      </c>
      <c r="E13504">
        <v>0.86766690000000002</v>
      </c>
      <c r="F13504">
        <v>1</v>
      </c>
      <c r="G13504">
        <v>-0.73611324264359301</v>
      </c>
      <c r="H13504">
        <v>1.6656822823936601</v>
      </c>
      <c r="I13504">
        <v>2</v>
      </c>
      <c r="J13504" t="s">
        <v>1749</v>
      </c>
    </row>
    <row r="13505" spans="1:10" x14ac:dyDescent="0.25">
      <c r="A13505" t="s">
        <v>2466</v>
      </c>
      <c r="B13505">
        <v>0.362080057370325</v>
      </c>
      <c r="C13505">
        <v>3.3258774210086801</v>
      </c>
      <c r="D13505">
        <v>0.96367060000000004</v>
      </c>
      <c r="E13505">
        <v>0.98788949999999998</v>
      </c>
      <c r="F13505">
        <v>1</v>
      </c>
      <c r="G13505">
        <v>0.52841542022118204</v>
      </c>
      <c r="H13505">
        <v>1.4423441308484983</v>
      </c>
      <c r="I13505">
        <v>2</v>
      </c>
      <c r="J13505" t="s">
        <v>1749</v>
      </c>
    </row>
    <row r="13506" spans="1:10" x14ac:dyDescent="0.25">
      <c r="A13506" t="s">
        <v>2467</v>
      </c>
      <c r="B13506">
        <v>-0.24602867789251401</v>
      </c>
      <c r="C13506">
        <v>3.3907543562416902</v>
      </c>
      <c r="D13506">
        <v>-0.1467473</v>
      </c>
      <c r="E13506">
        <v>1.0008090000000001</v>
      </c>
      <c r="F13506">
        <v>1</v>
      </c>
      <c r="G13506">
        <v>-7.9693315041656998E-2</v>
      </c>
      <c r="H13506">
        <v>1.0567933658580273</v>
      </c>
      <c r="I13506">
        <v>2</v>
      </c>
      <c r="J13506" t="s">
        <v>1749</v>
      </c>
    </row>
    <row r="13507" spans="1:10" x14ac:dyDescent="0.25">
      <c r="A13507" t="s">
        <v>2468</v>
      </c>
      <c r="B13507">
        <v>-0.28862158181494901</v>
      </c>
      <c r="C13507">
        <v>3.2843266214131499</v>
      </c>
      <c r="D13507">
        <v>-0.2216158</v>
      </c>
      <c r="E13507">
        <v>0.9988901</v>
      </c>
      <c r="F13507">
        <v>1</v>
      </c>
      <c r="G13507">
        <v>-0.122286218964092</v>
      </c>
      <c r="H13507">
        <v>1.0884583615392902</v>
      </c>
      <c r="I13507">
        <v>2</v>
      </c>
      <c r="J13507" t="s">
        <v>1749</v>
      </c>
    </row>
    <row r="13508" spans="1:10" x14ac:dyDescent="0.25">
      <c r="A13508" t="s">
        <v>2469</v>
      </c>
      <c r="B13508">
        <v>-1.8320080472453499</v>
      </c>
      <c r="C13508">
        <v>4.4913095448670797</v>
      </c>
      <c r="D13508">
        <v>-3.5300120000000001</v>
      </c>
      <c r="E13508">
        <v>1.619572E-2</v>
      </c>
      <c r="F13508">
        <v>2</v>
      </c>
      <c r="G13508">
        <v>-1.6656726843944929</v>
      </c>
      <c r="H13508">
        <v>3.172615494799043</v>
      </c>
      <c r="I13508">
        <v>2</v>
      </c>
      <c r="J13508" t="s">
        <v>1749</v>
      </c>
    </row>
    <row r="13509" spans="1:10" x14ac:dyDescent="0.25">
      <c r="A13509" t="s">
        <v>2470</v>
      </c>
      <c r="B13509">
        <v>-1.2317510626742401</v>
      </c>
      <c r="C13509">
        <v>3.2872272205053199</v>
      </c>
      <c r="D13509">
        <v>-1.9316739999999999</v>
      </c>
      <c r="E13509">
        <v>0.51708180000000004</v>
      </c>
      <c r="F13509">
        <v>1</v>
      </c>
      <c r="G13509">
        <v>-1.065415699823383</v>
      </c>
      <c r="H13509">
        <v>2.092772806702091</v>
      </c>
      <c r="I13509">
        <v>2</v>
      </c>
      <c r="J13509" t="s">
        <v>1749</v>
      </c>
    </row>
    <row r="13510" spans="1:10" x14ac:dyDescent="0.25">
      <c r="A13510" t="s">
        <v>2471</v>
      </c>
      <c r="B13510">
        <v>-3.3019402246532699</v>
      </c>
      <c r="C13510">
        <v>3.2678751751240398</v>
      </c>
      <c r="D13510">
        <v>-5.6683159999999999</v>
      </c>
      <c r="E13510" s="1">
        <v>1.729387E-6</v>
      </c>
      <c r="F13510">
        <v>1</v>
      </c>
      <c r="G13510">
        <v>-3.1356048618024128</v>
      </c>
      <c r="H13510">
        <v>8.7884263582819369</v>
      </c>
      <c r="I13510">
        <v>2</v>
      </c>
      <c r="J13510" t="s">
        <v>1749</v>
      </c>
    </row>
    <row r="13511" spans="1:10" x14ac:dyDescent="0.25">
      <c r="A13511" t="s">
        <v>1263</v>
      </c>
      <c r="B13511">
        <v>-0.51993119253952802</v>
      </c>
      <c r="C13511">
        <v>3.3398177616937099</v>
      </c>
      <c r="D13511">
        <v>-0.64620230000000001</v>
      </c>
      <c r="E13511">
        <v>1.017371</v>
      </c>
      <c r="F13511">
        <v>1</v>
      </c>
      <c r="G13511">
        <v>-0.35359582968867098</v>
      </c>
      <c r="H13511">
        <v>1.2777413544407961</v>
      </c>
      <c r="I13511">
        <v>2</v>
      </c>
      <c r="J13511" t="s">
        <v>1749</v>
      </c>
    </row>
    <row r="13512" spans="1:10" x14ac:dyDescent="0.25">
      <c r="A13512" t="s">
        <v>679</v>
      </c>
      <c r="B13512">
        <v>9.6117910079333195E-4</v>
      </c>
      <c r="C13512">
        <v>3.11583485266575</v>
      </c>
      <c r="D13512">
        <v>0.29530729999999999</v>
      </c>
      <c r="E13512">
        <v>1.0160750000000001</v>
      </c>
      <c r="F13512">
        <v>1</v>
      </c>
      <c r="G13512">
        <v>0.16729654195165033</v>
      </c>
      <c r="H13512">
        <v>1.1229522180570961</v>
      </c>
      <c r="I13512">
        <v>2</v>
      </c>
      <c r="J13512" t="s">
        <v>1749</v>
      </c>
    </row>
    <row r="13513" spans="1:10" x14ac:dyDescent="0.25">
      <c r="A13513" t="s">
        <v>2472</v>
      </c>
      <c r="B13513">
        <v>3.2571562102719699E-2</v>
      </c>
      <c r="C13513">
        <v>3.1375995096043501</v>
      </c>
      <c r="D13513">
        <v>0.35232920000000001</v>
      </c>
      <c r="E13513">
        <v>1.0149490000000001</v>
      </c>
      <c r="F13513">
        <v>1</v>
      </c>
      <c r="G13513">
        <v>0.1989069249535767</v>
      </c>
      <c r="H13513">
        <v>1.1478283596570633</v>
      </c>
      <c r="I13513">
        <v>2</v>
      </c>
      <c r="J13513" t="s">
        <v>1749</v>
      </c>
    </row>
    <row r="13514" spans="1:10" x14ac:dyDescent="0.25">
      <c r="A13514" t="s">
        <v>2473</v>
      </c>
      <c r="B13514">
        <v>0.51603004701075705</v>
      </c>
      <c r="C13514">
        <v>3.2202597423437802</v>
      </c>
      <c r="D13514">
        <v>1.22451</v>
      </c>
      <c r="E13514">
        <v>0.87573500000000004</v>
      </c>
      <c r="F13514">
        <v>1</v>
      </c>
      <c r="G13514">
        <v>0.68236540986161409</v>
      </c>
      <c r="H13514">
        <v>1.6047687415794234</v>
      </c>
      <c r="I13514">
        <v>2</v>
      </c>
      <c r="J13514" t="s">
        <v>1749</v>
      </c>
    </row>
    <row r="13515" spans="1:10" x14ac:dyDescent="0.25">
      <c r="A13515" t="s">
        <v>2474</v>
      </c>
      <c r="B13515">
        <v>-0.30534613224729501</v>
      </c>
      <c r="C13515">
        <v>3.3517070262483801</v>
      </c>
      <c r="D13515">
        <v>-0.25449630000000001</v>
      </c>
      <c r="E13515">
        <v>1.006313</v>
      </c>
      <c r="F13515">
        <v>1</v>
      </c>
      <c r="G13515">
        <v>-0.139010769396438</v>
      </c>
      <c r="H13515">
        <v>1.1011498179048731</v>
      </c>
      <c r="I13515">
        <v>2</v>
      </c>
      <c r="J13515" t="s">
        <v>1749</v>
      </c>
    </row>
    <row r="13516" spans="1:10" x14ac:dyDescent="0.25">
      <c r="A13516" t="s">
        <v>2475</v>
      </c>
      <c r="B13516">
        <v>-1.42780134521195</v>
      </c>
      <c r="C13516">
        <v>3.3790965018597499</v>
      </c>
      <c r="D13516">
        <v>-2.318867</v>
      </c>
      <c r="E13516">
        <v>0.30583779999999999</v>
      </c>
      <c r="F13516">
        <v>1</v>
      </c>
      <c r="G13516">
        <v>-1.261465982361093</v>
      </c>
      <c r="H13516">
        <v>2.3973922618166514</v>
      </c>
      <c r="I13516">
        <v>2</v>
      </c>
      <c r="J13516" t="s">
        <v>1749</v>
      </c>
    </row>
    <row r="13517" spans="1:10" x14ac:dyDescent="0.25">
      <c r="A13517" t="s">
        <v>2476</v>
      </c>
      <c r="B13517">
        <v>0.33616502336748499</v>
      </c>
      <c r="C13517">
        <v>2.9053136985594801</v>
      </c>
      <c r="D13517">
        <v>0.85651089999999996</v>
      </c>
      <c r="E13517">
        <v>0.99948210000000004</v>
      </c>
      <c r="F13517">
        <v>1</v>
      </c>
      <c r="G13517">
        <v>0.50250038621834203</v>
      </c>
      <c r="H13517">
        <v>1.4166667115315255</v>
      </c>
      <c r="I13517">
        <v>2</v>
      </c>
      <c r="J13517" t="s">
        <v>1749</v>
      </c>
    </row>
    <row r="13518" spans="1:10" x14ac:dyDescent="0.25">
      <c r="A13518" t="s">
        <v>6</v>
      </c>
      <c r="B13518">
        <v>-0.42824382813703599</v>
      </c>
      <c r="C13518">
        <v>7.3957364862362898</v>
      </c>
      <c r="D13518">
        <v>0.82773010000000002</v>
      </c>
      <c r="E13518">
        <v>0.97365420000000003</v>
      </c>
      <c r="F13518">
        <v>2</v>
      </c>
      <c r="G13518">
        <v>0.304367306389979</v>
      </c>
      <c r="H13518">
        <v>1.2348769633248011</v>
      </c>
      <c r="I13518">
        <v>2</v>
      </c>
      <c r="J13518" t="s">
        <v>1750</v>
      </c>
    </row>
    <row r="13519" spans="1:10" x14ac:dyDescent="0.25">
      <c r="A13519" t="s">
        <v>7</v>
      </c>
      <c r="B13519">
        <v>-0.37929837569300401</v>
      </c>
      <c r="C13519">
        <v>7.8331542522420703</v>
      </c>
      <c r="D13519">
        <v>0.98884369999999999</v>
      </c>
      <c r="E13519">
        <v>0.9198364</v>
      </c>
      <c r="F13519">
        <v>3</v>
      </c>
      <c r="G13519">
        <v>0.35331275883401098</v>
      </c>
      <c r="H13519">
        <v>1.2774906737039664</v>
      </c>
      <c r="I13519">
        <v>2</v>
      </c>
      <c r="J13519" t="s">
        <v>1750</v>
      </c>
    </row>
    <row r="13520" spans="1:10" x14ac:dyDescent="0.25">
      <c r="A13520" t="s">
        <v>13</v>
      </c>
      <c r="B13520">
        <v>-0.98616158695536904</v>
      </c>
      <c r="C13520">
        <v>7.6280908191164203</v>
      </c>
      <c r="D13520">
        <v>-0.70028100000000004</v>
      </c>
      <c r="E13520">
        <v>0.99232730000000002</v>
      </c>
      <c r="F13520">
        <v>3</v>
      </c>
      <c r="G13520">
        <v>-0.25355045242835406</v>
      </c>
      <c r="H13520">
        <v>1.1921373413155791</v>
      </c>
      <c r="I13520">
        <v>2</v>
      </c>
      <c r="J13520" t="s">
        <v>1750</v>
      </c>
    </row>
    <row r="13521" spans="1:10" x14ac:dyDescent="0.25">
      <c r="A13521" t="s">
        <v>14</v>
      </c>
      <c r="B13521">
        <v>-0.51490971385484197</v>
      </c>
      <c r="C13521">
        <v>7.8562400146045901</v>
      </c>
      <c r="D13521">
        <v>0.61019500000000004</v>
      </c>
      <c r="E13521">
        <v>0.99243340000000002</v>
      </c>
      <c r="F13521">
        <v>3</v>
      </c>
      <c r="G13521">
        <v>0.21770142067217302</v>
      </c>
      <c r="H13521">
        <v>1.1628793478073038</v>
      </c>
      <c r="I13521">
        <v>2</v>
      </c>
      <c r="J13521" t="s">
        <v>1750</v>
      </c>
    </row>
    <row r="13522" spans="1:10" x14ac:dyDescent="0.25">
      <c r="A13522" t="s">
        <v>113</v>
      </c>
      <c r="B13522">
        <v>-0.50881633253556202</v>
      </c>
      <c r="C13522">
        <v>6.2126776442875604</v>
      </c>
      <c r="D13522">
        <v>0.55781400000000003</v>
      </c>
      <c r="E13522">
        <v>0.98629180000000005</v>
      </c>
      <c r="F13522">
        <v>1</v>
      </c>
      <c r="G13522">
        <v>0.22379480199145296</v>
      </c>
      <c r="H13522">
        <v>1.1678012835963045</v>
      </c>
      <c r="I13522">
        <v>2</v>
      </c>
      <c r="J13522" t="s">
        <v>1750</v>
      </c>
    </row>
    <row r="13523" spans="1:10" x14ac:dyDescent="0.25">
      <c r="A13523" t="s">
        <v>19</v>
      </c>
      <c r="B13523">
        <v>-0.36299489165245702</v>
      </c>
      <c r="C13523">
        <v>6.3323073080582502</v>
      </c>
      <c r="D13523">
        <v>0.93010510000000002</v>
      </c>
      <c r="E13523">
        <v>0.93570889999999995</v>
      </c>
      <c r="F13523">
        <v>1</v>
      </c>
      <c r="G13523">
        <v>0.36961624287455797</v>
      </c>
      <c r="H13523">
        <v>1.2920091102823261</v>
      </c>
      <c r="I13523">
        <v>2</v>
      </c>
      <c r="J13523" t="s">
        <v>1750</v>
      </c>
    </row>
    <row r="13524" spans="1:10" x14ac:dyDescent="0.25">
      <c r="A13524" t="s">
        <v>20</v>
      </c>
      <c r="B13524">
        <v>-0.49386990502112099</v>
      </c>
      <c r="C13524">
        <v>7.3758129268530697</v>
      </c>
      <c r="D13524">
        <v>0.64838419999999997</v>
      </c>
      <c r="E13524">
        <v>0.99578719999999998</v>
      </c>
      <c r="F13524">
        <v>2</v>
      </c>
      <c r="G13524">
        <v>0.23874122950589399</v>
      </c>
      <c r="H13524">
        <v>1.1799626791228675</v>
      </c>
      <c r="I13524">
        <v>2</v>
      </c>
      <c r="J13524" t="s">
        <v>1750</v>
      </c>
    </row>
    <row r="13525" spans="1:10" x14ac:dyDescent="0.25">
      <c r="A13525" t="s">
        <v>21</v>
      </c>
      <c r="B13525">
        <v>-0.68745845844544895</v>
      </c>
      <c r="C13525">
        <v>6.2463061401843802</v>
      </c>
      <c r="D13525">
        <v>0.1128483</v>
      </c>
      <c r="E13525">
        <v>0.99853979999999998</v>
      </c>
      <c r="F13525">
        <v>1</v>
      </c>
      <c r="G13525">
        <v>4.5152676081566034E-2</v>
      </c>
      <c r="H13525">
        <v>1.0317923650098038</v>
      </c>
      <c r="I13525">
        <v>2</v>
      </c>
      <c r="J13525" t="s">
        <v>1750</v>
      </c>
    </row>
    <row r="13526" spans="1:10" x14ac:dyDescent="0.25">
      <c r="A13526" t="s">
        <v>25</v>
      </c>
      <c r="B13526">
        <v>-1.1422916297474499</v>
      </c>
      <c r="C13526">
        <v>9.0114861480939901</v>
      </c>
      <c r="D13526">
        <v>-1.2298249999999999</v>
      </c>
      <c r="E13526">
        <v>0.92676650000000005</v>
      </c>
      <c r="F13526">
        <v>77</v>
      </c>
      <c r="G13526">
        <v>-0.40968049522043493</v>
      </c>
      <c r="H13526">
        <v>1.3283915908188908</v>
      </c>
      <c r="I13526">
        <v>2</v>
      </c>
      <c r="J13526" t="s">
        <v>1750</v>
      </c>
    </row>
    <row r="13527" spans="1:10" x14ac:dyDescent="0.25">
      <c r="A13527" t="s">
        <v>43</v>
      </c>
      <c r="B13527">
        <v>-0.21537437109458099</v>
      </c>
      <c r="C13527">
        <v>7.4338881484892898</v>
      </c>
      <c r="D13527">
        <v>1.4102539999999999</v>
      </c>
      <c r="E13527">
        <v>0.86682700000000001</v>
      </c>
      <c r="F13527">
        <v>2</v>
      </c>
      <c r="G13527">
        <v>0.51723676343243397</v>
      </c>
      <c r="H13527">
        <v>1.4312113795776531</v>
      </c>
      <c r="I13527">
        <v>2</v>
      </c>
      <c r="J13527" t="s">
        <v>1750</v>
      </c>
    </row>
    <row r="13528" spans="1:10" x14ac:dyDescent="0.25">
      <c r="A13528" t="s">
        <v>729</v>
      </c>
      <c r="B13528">
        <v>-0.35086802423869401</v>
      </c>
      <c r="C13528">
        <v>5.4670542857887696</v>
      </c>
      <c r="D13528">
        <v>0.89258150000000003</v>
      </c>
      <c r="E13528">
        <v>0.94938500000000003</v>
      </c>
      <c r="F13528">
        <v>1</v>
      </c>
      <c r="G13528">
        <v>0.38174311028832097</v>
      </c>
      <c r="H13528">
        <v>1.3029151285389184</v>
      </c>
      <c r="I13528">
        <v>2</v>
      </c>
      <c r="J13528" t="s">
        <v>1750</v>
      </c>
    </row>
    <row r="13529" spans="1:10" x14ac:dyDescent="0.25">
      <c r="A13529" t="s">
        <v>93</v>
      </c>
      <c r="B13529">
        <v>-0.37241662632737099</v>
      </c>
      <c r="C13529">
        <v>7.8519725530641296</v>
      </c>
      <c r="D13529">
        <v>1.009314</v>
      </c>
      <c r="E13529">
        <v>0.92191279999999998</v>
      </c>
      <c r="F13529">
        <v>3</v>
      </c>
      <c r="G13529">
        <v>0.36019450819964399</v>
      </c>
      <c r="H13529">
        <v>1.2835989443141327</v>
      </c>
      <c r="I13529">
        <v>2</v>
      </c>
      <c r="J13529" t="s">
        <v>1750</v>
      </c>
    </row>
    <row r="13530" spans="1:10" x14ac:dyDescent="0.25">
      <c r="A13530" t="s">
        <v>64</v>
      </c>
      <c r="B13530">
        <v>-1.17571769566942</v>
      </c>
      <c r="C13530">
        <v>6.2687745118295899</v>
      </c>
      <c r="D13530">
        <v>-1.109429</v>
      </c>
      <c r="E13530">
        <v>0.93836629999999999</v>
      </c>
      <c r="F13530">
        <v>1</v>
      </c>
      <c r="G13530">
        <v>-0.44310656114240499</v>
      </c>
      <c r="H13530">
        <v>1.3595286564589817</v>
      </c>
      <c r="I13530">
        <v>2</v>
      </c>
      <c r="J13530" t="s">
        <v>1750</v>
      </c>
    </row>
    <row r="13531" spans="1:10" x14ac:dyDescent="0.25">
      <c r="A13531" t="s">
        <v>87</v>
      </c>
      <c r="B13531">
        <v>-1.1718645210054801</v>
      </c>
      <c r="C13531">
        <v>8.6888059229253098</v>
      </c>
      <c r="D13531">
        <v>-1.294778</v>
      </c>
      <c r="E13531">
        <v>0.89332339999999999</v>
      </c>
      <c r="F13531">
        <v>14</v>
      </c>
      <c r="G13531">
        <v>-0.43925338647846512</v>
      </c>
      <c r="H13531">
        <v>1.3559024486258577</v>
      </c>
      <c r="I13531">
        <v>2</v>
      </c>
      <c r="J13531" t="s">
        <v>1750</v>
      </c>
    </row>
    <row r="13532" spans="1:10" x14ac:dyDescent="0.25">
      <c r="A13532" t="s">
        <v>47</v>
      </c>
      <c r="B13532">
        <v>-0.54886952542297396</v>
      </c>
      <c r="C13532">
        <v>7.2222685052340703</v>
      </c>
      <c r="D13532">
        <v>0.49379230000000002</v>
      </c>
      <c r="E13532">
        <v>0.98260110000000001</v>
      </c>
      <c r="F13532">
        <v>2</v>
      </c>
      <c r="G13532">
        <v>0.18374160910404103</v>
      </c>
      <c r="H13532">
        <v>1.1358258168466069</v>
      </c>
      <c r="I13532">
        <v>2</v>
      </c>
      <c r="J13532" t="s">
        <v>1750</v>
      </c>
    </row>
    <row r="13533" spans="1:10" x14ac:dyDescent="0.25">
      <c r="A13533" t="s">
        <v>89</v>
      </c>
      <c r="B13533">
        <v>-0.362786805108404</v>
      </c>
      <c r="C13533">
        <v>7.5251682967752602</v>
      </c>
      <c r="D13533">
        <v>1.0145040000000001</v>
      </c>
      <c r="E13533">
        <v>0.93042970000000003</v>
      </c>
      <c r="F13533">
        <v>3</v>
      </c>
      <c r="G13533">
        <v>0.36982432941861099</v>
      </c>
      <c r="H13533">
        <v>1.2921954761411327</v>
      </c>
      <c r="I13533">
        <v>2</v>
      </c>
      <c r="J13533" t="s">
        <v>1750</v>
      </c>
    </row>
    <row r="13534" spans="1:10" x14ac:dyDescent="0.25">
      <c r="A13534" t="s">
        <v>63</v>
      </c>
      <c r="B13534">
        <v>-0.95236755893408398</v>
      </c>
      <c r="C13534">
        <v>6.1453214092887398</v>
      </c>
      <c r="D13534">
        <v>-0.54477089999999995</v>
      </c>
      <c r="E13534">
        <v>0.98749739999999997</v>
      </c>
      <c r="F13534">
        <v>1</v>
      </c>
      <c r="G13534">
        <v>-0.219756424407069</v>
      </c>
      <c r="H13534">
        <v>1.1645369567455301</v>
      </c>
      <c r="I13534">
        <v>2</v>
      </c>
      <c r="J13534" t="s">
        <v>1750</v>
      </c>
    </row>
    <row r="13535" spans="1:10" x14ac:dyDescent="0.25">
      <c r="A13535" t="s">
        <v>31</v>
      </c>
      <c r="B13535">
        <v>-0.51453039077388896</v>
      </c>
      <c r="C13535">
        <v>8.6127825437343599</v>
      </c>
      <c r="D13535">
        <v>0.64001339999999995</v>
      </c>
      <c r="E13535">
        <v>0.99883820000000001</v>
      </c>
      <c r="F13535">
        <v>9</v>
      </c>
      <c r="G13535">
        <v>0.21808074375312603</v>
      </c>
      <c r="H13535">
        <v>1.1631851400634441</v>
      </c>
      <c r="I13535">
        <v>2</v>
      </c>
      <c r="J13535" t="s">
        <v>1750</v>
      </c>
    </row>
    <row r="13536" spans="1:10" x14ac:dyDescent="0.25">
      <c r="A13536" t="s">
        <v>16</v>
      </c>
      <c r="B13536">
        <v>-0.63897739786644403</v>
      </c>
      <c r="C13536">
        <v>9.0332063690411406</v>
      </c>
      <c r="D13536">
        <v>0.28141890000000003</v>
      </c>
      <c r="E13536">
        <v>0.98981110000000005</v>
      </c>
      <c r="F13536">
        <v>127</v>
      </c>
      <c r="G13536">
        <v>9.3633736660570954E-2</v>
      </c>
      <c r="H13536">
        <v>1.0670544058518494</v>
      </c>
      <c r="I13536">
        <v>2</v>
      </c>
      <c r="J13536" t="s">
        <v>1750</v>
      </c>
    </row>
    <row r="13537" spans="1:10" x14ac:dyDescent="0.25">
      <c r="A13537" t="s">
        <v>67</v>
      </c>
      <c r="B13537">
        <v>-0.83309014151467597</v>
      </c>
      <c r="C13537">
        <v>6.2397998770080303</v>
      </c>
      <c r="D13537">
        <v>-0.2509924</v>
      </c>
      <c r="E13537">
        <v>0.99288100000000001</v>
      </c>
      <c r="F13537">
        <v>1</v>
      </c>
      <c r="G13537">
        <v>-0.10047900698766099</v>
      </c>
      <c r="H13537">
        <v>1.0721293743545213</v>
      </c>
      <c r="I13537">
        <v>2</v>
      </c>
      <c r="J13537" t="s">
        <v>1750</v>
      </c>
    </row>
    <row r="13538" spans="1:10" x14ac:dyDescent="0.25">
      <c r="A13538" t="s">
        <v>40</v>
      </c>
      <c r="B13538">
        <v>-1.0396802624335</v>
      </c>
      <c r="C13538">
        <v>8.9692194900540905</v>
      </c>
      <c r="D13538">
        <v>-0.91963079999999997</v>
      </c>
      <c r="E13538">
        <v>0.94056709999999999</v>
      </c>
      <c r="F13538">
        <v>47</v>
      </c>
      <c r="G13538">
        <v>-0.307069127906485</v>
      </c>
      <c r="H13538">
        <v>1.2371917583164735</v>
      </c>
      <c r="I13538">
        <v>2</v>
      </c>
      <c r="J13538" t="s">
        <v>1750</v>
      </c>
    </row>
    <row r="13539" spans="1:10" x14ac:dyDescent="0.25">
      <c r="A13539" t="s">
        <v>45</v>
      </c>
      <c r="B13539">
        <v>-1.5849586376629801</v>
      </c>
      <c r="C13539">
        <v>9.0051146335656398</v>
      </c>
      <c r="D13539">
        <v>-2.557769</v>
      </c>
      <c r="E13539">
        <v>0.24512619999999999</v>
      </c>
      <c r="F13539">
        <v>81</v>
      </c>
      <c r="G13539">
        <v>-0.85234750313596508</v>
      </c>
      <c r="H13539">
        <v>1.805436279469647</v>
      </c>
      <c r="I13539">
        <v>2</v>
      </c>
      <c r="J13539" t="s">
        <v>1750</v>
      </c>
    </row>
    <row r="13540" spans="1:10" x14ac:dyDescent="0.25">
      <c r="A13540" t="s">
        <v>84</v>
      </c>
      <c r="B13540">
        <v>-0.51579542818075796</v>
      </c>
      <c r="C13540">
        <v>8.2571619372874405</v>
      </c>
      <c r="D13540">
        <v>0.62302599999999997</v>
      </c>
      <c r="E13540">
        <v>0.99089830000000001</v>
      </c>
      <c r="F13540">
        <v>5</v>
      </c>
      <c r="G13540">
        <v>0.21681570634625702</v>
      </c>
      <c r="H13540">
        <v>1.1621656399442408</v>
      </c>
      <c r="I13540">
        <v>2</v>
      </c>
      <c r="J13540" t="s">
        <v>1750</v>
      </c>
    </row>
    <row r="13541" spans="1:10" x14ac:dyDescent="0.25">
      <c r="A13541" t="s">
        <v>61</v>
      </c>
      <c r="B13541">
        <v>-0.43158841320339902</v>
      </c>
      <c r="C13541">
        <v>6.0053068026496597</v>
      </c>
      <c r="D13541">
        <v>0.7376781</v>
      </c>
      <c r="E13541">
        <v>0.97987259999999998</v>
      </c>
      <c r="F13541">
        <v>1</v>
      </c>
      <c r="G13541">
        <v>0.30102272132361596</v>
      </c>
      <c r="H13541">
        <v>1.2320174766089744</v>
      </c>
      <c r="I13541">
        <v>2</v>
      </c>
      <c r="J13541" t="s">
        <v>1750</v>
      </c>
    </row>
    <row r="13542" spans="1:10" x14ac:dyDescent="0.25">
      <c r="A13542" t="s">
        <v>80</v>
      </c>
      <c r="B13542">
        <v>-0.69688177852461297</v>
      </c>
      <c r="C13542">
        <v>7.4067486711067998</v>
      </c>
      <c r="D13542">
        <v>9.7238669999999999E-2</v>
      </c>
      <c r="E13542">
        <v>0.99531829999999999</v>
      </c>
      <c r="F13542">
        <v>2</v>
      </c>
      <c r="G13542">
        <v>3.5729356002402013E-2</v>
      </c>
      <c r="H13542">
        <v>1.0250749197684654</v>
      </c>
      <c r="I13542">
        <v>2</v>
      </c>
      <c r="J13542" t="s">
        <v>1750</v>
      </c>
    </row>
    <row r="13543" spans="1:10" x14ac:dyDescent="0.25">
      <c r="A13543" t="s">
        <v>51</v>
      </c>
      <c r="B13543">
        <v>-1.0015082694342801</v>
      </c>
      <c r="C13543">
        <v>8.97350208486281</v>
      </c>
      <c r="D13543">
        <v>-0.80550299999999997</v>
      </c>
      <c r="E13543">
        <v>0.97705660000000005</v>
      </c>
      <c r="F13543">
        <v>49</v>
      </c>
      <c r="G13543">
        <v>-0.26889713490726508</v>
      </c>
      <c r="H13543">
        <v>1.2048864027495272</v>
      </c>
      <c r="I13543">
        <v>2</v>
      </c>
      <c r="J13543" t="s">
        <v>1750</v>
      </c>
    </row>
    <row r="13544" spans="1:10" x14ac:dyDescent="0.25">
      <c r="A13544" t="s">
        <v>32</v>
      </c>
      <c r="B13544">
        <v>-0.64015778980327798</v>
      </c>
      <c r="C13544">
        <v>8.8254435024507902</v>
      </c>
      <c r="D13544">
        <v>0.27465709999999999</v>
      </c>
      <c r="E13544">
        <v>0.99155879999999996</v>
      </c>
      <c r="F13544">
        <v>17</v>
      </c>
      <c r="G13544">
        <v>9.2453344723737008E-2</v>
      </c>
      <c r="H13544">
        <v>1.0661817146370915</v>
      </c>
      <c r="I13544">
        <v>2</v>
      </c>
      <c r="J13544" t="s">
        <v>1750</v>
      </c>
    </row>
    <row r="13545" spans="1:10" x14ac:dyDescent="0.25">
      <c r="A13545" t="s">
        <v>36</v>
      </c>
      <c r="B13545">
        <v>-0.14881477510673399</v>
      </c>
      <c r="C13545">
        <v>7.8226476978914796</v>
      </c>
      <c r="D13545">
        <v>1.6328199999999999</v>
      </c>
      <c r="E13545">
        <v>0.78337020000000002</v>
      </c>
      <c r="F13545">
        <v>3</v>
      </c>
      <c r="G13545">
        <v>0.58379635942028096</v>
      </c>
      <c r="H13545">
        <v>1.4987880285565707</v>
      </c>
      <c r="I13545">
        <v>2</v>
      </c>
      <c r="J13545" t="s">
        <v>1750</v>
      </c>
    </row>
    <row r="13546" spans="1:10" x14ac:dyDescent="0.25">
      <c r="A13546" t="s">
        <v>78</v>
      </c>
      <c r="B13546">
        <v>-0.41536841030927701</v>
      </c>
      <c r="C13546">
        <v>6.22456217650819</v>
      </c>
      <c r="D13546">
        <v>0.79149119999999995</v>
      </c>
      <c r="E13546">
        <v>0.9770124</v>
      </c>
      <c r="F13546">
        <v>1</v>
      </c>
      <c r="G13546">
        <v>0.31724272421773797</v>
      </c>
      <c r="H13546">
        <v>1.2459470205577219</v>
      </c>
      <c r="I13546">
        <v>2</v>
      </c>
      <c r="J13546" t="s">
        <v>1750</v>
      </c>
    </row>
    <row r="13547" spans="1:10" x14ac:dyDescent="0.25">
      <c r="A13547" t="s">
        <v>9</v>
      </c>
      <c r="B13547">
        <v>-0.45358494992225501</v>
      </c>
      <c r="C13547">
        <v>8.0693366583227402</v>
      </c>
      <c r="D13547">
        <v>0.79261789999999999</v>
      </c>
      <c r="E13547">
        <v>0.97981240000000003</v>
      </c>
      <c r="F13547">
        <v>4</v>
      </c>
      <c r="G13547">
        <v>0.27902618460475997</v>
      </c>
      <c r="H13547">
        <v>1.2133755825547454</v>
      </c>
      <c r="I13547">
        <v>2</v>
      </c>
      <c r="J13547" t="s">
        <v>1750</v>
      </c>
    </row>
    <row r="13548" spans="1:10" x14ac:dyDescent="0.25">
      <c r="A13548" t="s">
        <v>60</v>
      </c>
      <c r="B13548">
        <v>-8.5916867375610897E-2</v>
      </c>
      <c r="C13548">
        <v>8.9226027812683597</v>
      </c>
      <c r="D13548">
        <v>1.9317230000000001</v>
      </c>
      <c r="E13548">
        <v>0.58210399999999995</v>
      </c>
      <c r="F13548">
        <v>32</v>
      </c>
      <c r="G13548">
        <v>0.6466942671514041</v>
      </c>
      <c r="H13548">
        <v>1.565576783671411</v>
      </c>
      <c r="I13548">
        <v>2</v>
      </c>
      <c r="J13548" t="s">
        <v>1750</v>
      </c>
    </row>
    <row r="13549" spans="1:10" x14ac:dyDescent="0.25">
      <c r="A13549" t="s">
        <v>76</v>
      </c>
      <c r="B13549">
        <v>-0.20952362826495299</v>
      </c>
      <c r="C13549">
        <v>7.0034025309782297</v>
      </c>
      <c r="D13549">
        <v>1.384296</v>
      </c>
      <c r="E13549">
        <v>0.8786813</v>
      </c>
      <c r="F13549">
        <v>2</v>
      </c>
      <c r="G13549">
        <v>0.52308750626206202</v>
      </c>
      <c r="H13549">
        <v>1.4370273363897477</v>
      </c>
      <c r="I13549">
        <v>2</v>
      </c>
      <c r="J13549" t="s">
        <v>1750</v>
      </c>
    </row>
    <row r="13550" spans="1:10" x14ac:dyDescent="0.25">
      <c r="A13550" t="s">
        <v>39</v>
      </c>
      <c r="B13550">
        <v>-0.56428285283182</v>
      </c>
      <c r="C13550">
        <v>5.77487814142596</v>
      </c>
      <c r="D13550">
        <v>0.40450930000000002</v>
      </c>
      <c r="E13550">
        <v>0.99555079999999996</v>
      </c>
      <c r="F13550">
        <v>1</v>
      </c>
      <c r="G13550">
        <v>0.16832828169519498</v>
      </c>
      <c r="H13550">
        <v>1.1237555817495957</v>
      </c>
      <c r="I13550">
        <v>2</v>
      </c>
      <c r="J13550" t="s">
        <v>1750</v>
      </c>
    </row>
    <row r="13551" spans="1:10" x14ac:dyDescent="0.25">
      <c r="A13551" t="s">
        <v>10</v>
      </c>
      <c r="B13551">
        <v>-0.91906271351867397</v>
      </c>
      <c r="C13551">
        <v>9.0383958926016703</v>
      </c>
      <c r="D13551">
        <v>-0.56054660000000001</v>
      </c>
      <c r="E13551">
        <v>0.98634860000000002</v>
      </c>
      <c r="F13551">
        <v>160</v>
      </c>
      <c r="G13551">
        <v>-0.18645157899165898</v>
      </c>
      <c r="H13551">
        <v>1.1379613662213932</v>
      </c>
      <c r="I13551">
        <v>2</v>
      </c>
      <c r="J13551" t="s">
        <v>1750</v>
      </c>
    </row>
    <row r="13552" spans="1:10" x14ac:dyDescent="0.25">
      <c r="A13552" t="s">
        <v>48</v>
      </c>
      <c r="B13552">
        <v>-1.4509540638512901</v>
      </c>
      <c r="C13552">
        <v>8.5188116035416304</v>
      </c>
      <c r="D13552">
        <v>-2.0966279999999999</v>
      </c>
      <c r="E13552">
        <v>0.51059469999999996</v>
      </c>
      <c r="F13552">
        <v>8</v>
      </c>
      <c r="G13552">
        <v>-0.71834292932427513</v>
      </c>
      <c r="H13552">
        <v>1.6452911774739558</v>
      </c>
      <c r="I13552">
        <v>2</v>
      </c>
      <c r="J13552" t="s">
        <v>1750</v>
      </c>
    </row>
    <row r="13553" spans="1:10" x14ac:dyDescent="0.25">
      <c r="A13553" t="s">
        <v>82</v>
      </c>
      <c r="B13553">
        <v>-0.25471648725966001</v>
      </c>
      <c r="C13553">
        <v>5.8141472079056102</v>
      </c>
      <c r="D13553">
        <v>1.152326</v>
      </c>
      <c r="E13553">
        <v>0.94521279999999996</v>
      </c>
      <c r="F13553">
        <v>1</v>
      </c>
      <c r="G13553">
        <v>0.47789464726735498</v>
      </c>
      <c r="H13553">
        <v>1.3927097743944536</v>
      </c>
      <c r="I13553">
        <v>2</v>
      </c>
      <c r="J13553" t="s">
        <v>1750</v>
      </c>
    </row>
    <row r="13554" spans="1:10" x14ac:dyDescent="0.25">
      <c r="A13554" t="s">
        <v>23</v>
      </c>
      <c r="B13554">
        <v>-1.13103703188813</v>
      </c>
      <c r="C13554">
        <v>9.0325463884426096</v>
      </c>
      <c r="D13554">
        <v>-1.1974370000000001</v>
      </c>
      <c r="E13554">
        <v>0.91689790000000004</v>
      </c>
      <c r="F13554">
        <v>130</v>
      </c>
      <c r="G13554">
        <v>-0.398425897361115</v>
      </c>
      <c r="H13554">
        <v>1.318069000869095</v>
      </c>
      <c r="I13554">
        <v>2</v>
      </c>
      <c r="J13554" t="s">
        <v>1750</v>
      </c>
    </row>
    <row r="13555" spans="1:10" x14ac:dyDescent="0.25">
      <c r="A13555" t="s">
        <v>35</v>
      </c>
      <c r="B13555">
        <v>-1.2921630775899999</v>
      </c>
      <c r="C13555">
        <v>8.0880029279821297</v>
      </c>
      <c r="D13555">
        <v>-1.5913330000000001</v>
      </c>
      <c r="E13555">
        <v>0.78325160000000005</v>
      </c>
      <c r="F13555">
        <v>4</v>
      </c>
      <c r="G13555">
        <v>-0.55955194306298495</v>
      </c>
      <c r="H13555">
        <v>1.4738114254727281</v>
      </c>
      <c r="I13555">
        <v>2</v>
      </c>
      <c r="J13555" t="s">
        <v>1750</v>
      </c>
    </row>
    <row r="13556" spans="1:10" x14ac:dyDescent="0.25">
      <c r="A13556" t="s">
        <v>118</v>
      </c>
      <c r="B13556">
        <v>-0.76138905838823701</v>
      </c>
      <c r="C13556">
        <v>6.1392994630415298</v>
      </c>
      <c r="D13556">
        <v>-7.1304820000000005E-2</v>
      </c>
      <c r="E13556">
        <v>0.99822060000000001</v>
      </c>
      <c r="F13556">
        <v>1</v>
      </c>
      <c r="G13556">
        <v>-2.8777923861222021E-2</v>
      </c>
      <c r="H13556">
        <v>1.0201476143607489</v>
      </c>
      <c r="I13556">
        <v>2</v>
      </c>
      <c r="J13556" t="s">
        <v>1750</v>
      </c>
    </row>
    <row r="13557" spans="1:10" x14ac:dyDescent="0.25">
      <c r="A13557" t="s">
        <v>79</v>
      </c>
      <c r="B13557">
        <v>-0.42435380191384497</v>
      </c>
      <c r="C13557">
        <v>8.3798013193804106</v>
      </c>
      <c r="D13557">
        <v>0.89233980000000002</v>
      </c>
      <c r="E13557">
        <v>0.94971550000000005</v>
      </c>
      <c r="F13557">
        <v>6</v>
      </c>
      <c r="G13557">
        <v>0.30825733261317001</v>
      </c>
      <c r="H13557">
        <v>1.238211130087125</v>
      </c>
      <c r="I13557">
        <v>2</v>
      </c>
      <c r="J13557" t="s">
        <v>1750</v>
      </c>
    </row>
    <row r="13558" spans="1:10" x14ac:dyDescent="0.25">
      <c r="A13558" t="s">
        <v>12</v>
      </c>
      <c r="B13558">
        <v>-0.90612581563046302</v>
      </c>
      <c r="C13558">
        <v>8.6831533188376593</v>
      </c>
      <c r="D13558">
        <v>-0.51129899999999995</v>
      </c>
      <c r="E13558">
        <v>0.98819109999999999</v>
      </c>
      <c r="F13558">
        <v>12</v>
      </c>
      <c r="G13558">
        <v>-0.17351468110344803</v>
      </c>
      <c r="H13558">
        <v>1.1278026837179547</v>
      </c>
      <c r="I13558">
        <v>2</v>
      </c>
      <c r="J13558" t="s">
        <v>1750</v>
      </c>
    </row>
    <row r="13559" spans="1:10" x14ac:dyDescent="0.25">
      <c r="A13559" t="s">
        <v>69</v>
      </c>
      <c r="B13559">
        <v>-0.66499616243346404</v>
      </c>
      <c r="C13559">
        <v>8.7864892713066407</v>
      </c>
      <c r="D13559">
        <v>0.2004244</v>
      </c>
      <c r="E13559">
        <v>1.0002679999999999</v>
      </c>
      <c r="F13559">
        <v>14</v>
      </c>
      <c r="G13559">
        <v>6.761497209355094E-2</v>
      </c>
      <c r="H13559">
        <v>1.0479827514992064</v>
      </c>
      <c r="I13559">
        <v>2</v>
      </c>
      <c r="J13559" t="s">
        <v>1750</v>
      </c>
    </row>
    <row r="13560" spans="1:10" x14ac:dyDescent="0.25">
      <c r="A13560" t="s">
        <v>30</v>
      </c>
      <c r="B13560">
        <v>-0.57185088814093898</v>
      </c>
      <c r="C13560">
        <v>7.5652198155248502</v>
      </c>
      <c r="D13560">
        <v>0.44217020000000001</v>
      </c>
      <c r="E13560">
        <v>0.99553100000000005</v>
      </c>
      <c r="F13560">
        <v>3</v>
      </c>
      <c r="G13560">
        <v>0.160760246386076</v>
      </c>
      <c r="H13560">
        <v>1.1178760618078381</v>
      </c>
      <c r="I13560">
        <v>2</v>
      </c>
      <c r="J13560" t="s">
        <v>1750</v>
      </c>
    </row>
    <row r="13561" spans="1:10" x14ac:dyDescent="0.25">
      <c r="A13561" t="s">
        <v>85</v>
      </c>
      <c r="B13561">
        <v>-0.74246901877384197</v>
      </c>
      <c r="C13561">
        <v>8.0222075983477108</v>
      </c>
      <c r="D13561">
        <v>-2.7920980000000001E-2</v>
      </c>
      <c r="E13561">
        <v>1.0014940000000001</v>
      </c>
      <c r="F13561">
        <v>6</v>
      </c>
      <c r="G13561">
        <v>-9.8578842468269867E-3</v>
      </c>
      <c r="H13561">
        <v>1.0068563626372093</v>
      </c>
      <c r="I13561">
        <v>2</v>
      </c>
      <c r="J13561" t="s">
        <v>1750</v>
      </c>
    </row>
    <row r="13562" spans="1:10" x14ac:dyDescent="0.25">
      <c r="A13562" t="s">
        <v>98</v>
      </c>
      <c r="B13562">
        <v>-0.51514306674928301</v>
      </c>
      <c r="C13562">
        <v>8.5907506222302192</v>
      </c>
      <c r="D13562">
        <v>0.63739849999999998</v>
      </c>
      <c r="E13562">
        <v>0.99841760000000002</v>
      </c>
      <c r="F13562">
        <v>10</v>
      </c>
      <c r="G13562">
        <v>0.21746806777773198</v>
      </c>
      <c r="H13562">
        <v>1.1626912697248732</v>
      </c>
      <c r="I13562">
        <v>2</v>
      </c>
      <c r="J13562" t="s">
        <v>1750</v>
      </c>
    </row>
    <row r="13563" spans="1:10" x14ac:dyDescent="0.25">
      <c r="A13563" t="s">
        <v>121</v>
      </c>
      <c r="B13563">
        <v>-1.2565727471285</v>
      </c>
      <c r="C13563">
        <v>7.4097210617142499</v>
      </c>
      <c r="D13563">
        <v>-1.426266</v>
      </c>
      <c r="E13563">
        <v>0.85935689999999998</v>
      </c>
      <c r="F13563">
        <v>3</v>
      </c>
      <c r="G13563">
        <v>-0.52396161260148499</v>
      </c>
      <c r="H13563">
        <v>1.4378982725724003</v>
      </c>
      <c r="I13563">
        <v>2</v>
      </c>
      <c r="J13563" t="s">
        <v>1750</v>
      </c>
    </row>
    <row r="13564" spans="1:10" x14ac:dyDescent="0.25">
      <c r="A13564" t="s">
        <v>52</v>
      </c>
      <c r="B13564">
        <v>-0.93532074903114704</v>
      </c>
      <c r="C13564">
        <v>8.8578621499116093</v>
      </c>
      <c r="D13564">
        <v>-0.60330760000000005</v>
      </c>
      <c r="E13564">
        <v>0.98689190000000004</v>
      </c>
      <c r="F13564">
        <v>19</v>
      </c>
      <c r="G13564">
        <v>-0.20270961450413205</v>
      </c>
      <c r="H13564">
        <v>1.1508578234799951</v>
      </c>
      <c r="I13564">
        <v>2</v>
      </c>
      <c r="J13564" t="s">
        <v>1750</v>
      </c>
    </row>
    <row r="13565" spans="1:10" x14ac:dyDescent="0.25">
      <c r="A13565" t="s">
        <v>389</v>
      </c>
      <c r="B13565">
        <v>-0.50398710325134</v>
      </c>
      <c r="C13565">
        <v>7.4276626776023802</v>
      </c>
      <c r="D13565">
        <v>0.62308600000000003</v>
      </c>
      <c r="E13565">
        <v>0.99082490000000001</v>
      </c>
      <c r="F13565">
        <v>3</v>
      </c>
      <c r="G13565">
        <v>0.22862403127567499</v>
      </c>
      <c r="H13565">
        <v>1.1717168925148227</v>
      </c>
      <c r="I13565">
        <v>2</v>
      </c>
      <c r="J13565" t="s">
        <v>1750</v>
      </c>
    </row>
    <row r="13566" spans="1:10" x14ac:dyDescent="0.25">
      <c r="A13566" t="s">
        <v>91</v>
      </c>
      <c r="B13566">
        <v>-1.0947301815422601</v>
      </c>
      <c r="C13566">
        <v>8.8653848909979001</v>
      </c>
      <c r="D13566">
        <v>-1.0782020000000001</v>
      </c>
      <c r="E13566">
        <v>0.93587699999999996</v>
      </c>
      <c r="F13566">
        <v>25</v>
      </c>
      <c r="G13566">
        <v>-0.36211904701524511</v>
      </c>
      <c r="H13566">
        <v>1.2853123933487129</v>
      </c>
      <c r="I13566">
        <v>2</v>
      </c>
      <c r="J13566" t="s">
        <v>1750</v>
      </c>
    </row>
    <row r="13567" spans="1:10" x14ac:dyDescent="0.25">
      <c r="A13567" t="s">
        <v>112</v>
      </c>
      <c r="B13567">
        <v>-1.09818053255695</v>
      </c>
      <c r="C13567">
        <v>7.1875812212553702</v>
      </c>
      <c r="D13567">
        <v>-0.98007929999999999</v>
      </c>
      <c r="E13567">
        <v>0.92199949999999997</v>
      </c>
      <c r="F13567">
        <v>2</v>
      </c>
      <c r="G13567">
        <v>-0.36556939802993504</v>
      </c>
      <c r="H13567">
        <v>1.2883900266225077</v>
      </c>
      <c r="I13567">
        <v>2</v>
      </c>
      <c r="J13567" t="s">
        <v>1750</v>
      </c>
    </row>
    <row r="13568" spans="1:10" x14ac:dyDescent="0.25">
      <c r="A13568" t="s">
        <v>122</v>
      </c>
      <c r="B13568">
        <v>-1.1246407035609101</v>
      </c>
      <c r="C13568">
        <v>8.3421364379924707</v>
      </c>
      <c r="D13568">
        <v>-1.13229</v>
      </c>
      <c r="E13568">
        <v>0.93580830000000004</v>
      </c>
      <c r="F13568">
        <v>9</v>
      </c>
      <c r="G13568">
        <v>-0.39202956903389508</v>
      </c>
      <c r="H13568">
        <v>1.3122381495459132</v>
      </c>
      <c r="I13568">
        <v>2</v>
      </c>
      <c r="J13568" t="s">
        <v>1750</v>
      </c>
    </row>
    <row r="13569" spans="1:10" x14ac:dyDescent="0.25">
      <c r="A13569" t="s">
        <v>41</v>
      </c>
      <c r="B13569">
        <v>-0.94529136293423699</v>
      </c>
      <c r="C13569">
        <v>8.1641075353787809</v>
      </c>
      <c r="D13569">
        <v>-0.60768909999999998</v>
      </c>
      <c r="E13569">
        <v>0.99197939999999996</v>
      </c>
      <c r="F13569">
        <v>6</v>
      </c>
      <c r="G13569">
        <v>-0.21268022840722201</v>
      </c>
      <c r="H13569">
        <v>1.1588390681732152</v>
      </c>
      <c r="I13569">
        <v>2</v>
      </c>
      <c r="J13569" t="s">
        <v>1750</v>
      </c>
    </row>
    <row r="13570" spans="1:10" x14ac:dyDescent="0.25">
      <c r="A13570" t="s">
        <v>18</v>
      </c>
      <c r="B13570">
        <v>-0.223921668121326</v>
      </c>
      <c r="C13570">
        <v>8.9528720764990997</v>
      </c>
      <c r="D13570">
        <v>1.522068</v>
      </c>
      <c r="E13570">
        <v>0.82114849999999995</v>
      </c>
      <c r="F13570">
        <v>39</v>
      </c>
      <c r="G13570">
        <v>0.50868946640568902</v>
      </c>
      <c r="H13570">
        <v>1.4227571862125157</v>
      </c>
      <c r="I13570">
        <v>2</v>
      </c>
      <c r="J13570" t="s">
        <v>1750</v>
      </c>
    </row>
    <row r="13571" spans="1:10" x14ac:dyDescent="0.25">
      <c r="A13571" t="s">
        <v>142</v>
      </c>
      <c r="B13571">
        <v>-1.3688291591013899</v>
      </c>
      <c r="C13571">
        <v>6.8103232172642896</v>
      </c>
      <c r="D13571">
        <v>-1.6603129999999999</v>
      </c>
      <c r="E13571">
        <v>0.76258049999999999</v>
      </c>
      <c r="F13571">
        <v>2</v>
      </c>
      <c r="G13571">
        <v>-0.63621802457437493</v>
      </c>
      <c r="H13571">
        <v>1.5542494028383591</v>
      </c>
      <c r="I13571">
        <v>2</v>
      </c>
      <c r="J13571" t="s">
        <v>1750</v>
      </c>
    </row>
    <row r="13572" spans="1:10" x14ac:dyDescent="0.25">
      <c r="A13572" t="s">
        <v>17</v>
      </c>
      <c r="B13572">
        <v>-7.8398798605653797E-2</v>
      </c>
      <c r="C13572">
        <v>8.8642178380607195</v>
      </c>
      <c r="D13572">
        <v>1.947776</v>
      </c>
      <c r="E13572">
        <v>0.59849110000000005</v>
      </c>
      <c r="F13572">
        <v>24</v>
      </c>
      <c r="G13572">
        <v>0.65421233592136119</v>
      </c>
      <c r="H13572">
        <v>1.573756499215363</v>
      </c>
      <c r="I13572">
        <v>2</v>
      </c>
      <c r="J13572" t="s">
        <v>1750</v>
      </c>
    </row>
    <row r="13573" spans="1:10" x14ac:dyDescent="0.25">
      <c r="A13573" t="s">
        <v>111</v>
      </c>
      <c r="B13573">
        <v>-0.31821120336166298</v>
      </c>
      <c r="C13573">
        <v>8.0435329066771004</v>
      </c>
      <c r="D13573">
        <v>1.1752849999999999</v>
      </c>
      <c r="E13573">
        <v>0.93028259999999996</v>
      </c>
      <c r="F13573">
        <v>6</v>
      </c>
      <c r="G13573">
        <v>0.41439993116535201</v>
      </c>
      <c r="H13573">
        <v>1.3327442254610031</v>
      </c>
      <c r="I13573">
        <v>2</v>
      </c>
      <c r="J13573" t="s">
        <v>1750</v>
      </c>
    </row>
    <row r="13574" spans="1:10" x14ac:dyDescent="0.25">
      <c r="A13574" t="s">
        <v>127</v>
      </c>
      <c r="B13574">
        <v>-1.2131401078934199E-2</v>
      </c>
      <c r="C13574">
        <v>5.8313653286075304</v>
      </c>
      <c r="D13574">
        <v>1.73983</v>
      </c>
      <c r="E13574">
        <v>0.70145449999999998</v>
      </c>
      <c r="F13574">
        <v>1</v>
      </c>
      <c r="G13574">
        <v>0.72047973344808081</v>
      </c>
      <c r="H13574">
        <v>1.6477298562795684</v>
      </c>
      <c r="I13574">
        <v>2</v>
      </c>
      <c r="J13574" t="s">
        <v>1750</v>
      </c>
    </row>
    <row r="13575" spans="1:10" x14ac:dyDescent="0.25">
      <c r="A13575" t="s">
        <v>59</v>
      </c>
      <c r="B13575">
        <v>-1.1627754759447999</v>
      </c>
      <c r="C13575">
        <v>8.9821507429055991</v>
      </c>
      <c r="D13575">
        <v>-1.2892129999999999</v>
      </c>
      <c r="E13575">
        <v>0.89426660000000002</v>
      </c>
      <c r="F13575">
        <v>56</v>
      </c>
      <c r="G13575">
        <v>-0.43016434141778492</v>
      </c>
      <c r="H13575">
        <v>1.3473870527430005</v>
      </c>
      <c r="I13575">
        <v>2</v>
      </c>
      <c r="J13575" t="s">
        <v>1750</v>
      </c>
    </row>
    <row r="13576" spans="1:10" x14ac:dyDescent="0.25">
      <c r="A13576" t="s">
        <v>38</v>
      </c>
      <c r="B13576">
        <v>-1.19385633763198</v>
      </c>
      <c r="C13576">
        <v>8.9779886607454493</v>
      </c>
      <c r="D13576">
        <v>-1.3820429999999999</v>
      </c>
      <c r="E13576">
        <v>0.8823318</v>
      </c>
      <c r="F13576">
        <v>47</v>
      </c>
      <c r="G13576">
        <v>-0.46124520310496497</v>
      </c>
      <c r="H13576">
        <v>1.3767295731996538</v>
      </c>
      <c r="I13576">
        <v>2</v>
      </c>
      <c r="J13576" t="s">
        <v>1750</v>
      </c>
    </row>
    <row r="13577" spans="1:10" x14ac:dyDescent="0.25">
      <c r="A13577" t="s">
        <v>49</v>
      </c>
      <c r="B13577">
        <v>-0.83278306603742203</v>
      </c>
      <c r="C13577">
        <v>8.3164826508534695</v>
      </c>
      <c r="D13577">
        <v>-0.28887889999999999</v>
      </c>
      <c r="E13577">
        <v>0.99225589999999997</v>
      </c>
      <c r="F13577">
        <v>5</v>
      </c>
      <c r="G13577">
        <v>-0.10017193151040704</v>
      </c>
      <c r="H13577">
        <v>1.0719011975084254</v>
      </c>
      <c r="I13577">
        <v>2</v>
      </c>
      <c r="J13577" t="s">
        <v>1750</v>
      </c>
    </row>
    <row r="13578" spans="1:10" x14ac:dyDescent="0.25">
      <c r="A13578" t="s">
        <v>105</v>
      </c>
      <c r="B13578">
        <v>-1.07996149305823</v>
      </c>
      <c r="C13578">
        <v>8.5226038979073593</v>
      </c>
      <c r="D13578">
        <v>-1.0140370000000001</v>
      </c>
      <c r="E13578">
        <v>0.9310967</v>
      </c>
      <c r="F13578">
        <v>10</v>
      </c>
      <c r="G13578">
        <v>-0.34735035853121499</v>
      </c>
      <c r="H13578">
        <v>1.2722219283622918</v>
      </c>
      <c r="I13578">
        <v>2</v>
      </c>
      <c r="J13578" t="s">
        <v>1750</v>
      </c>
    </row>
    <row r="13579" spans="1:10" x14ac:dyDescent="0.25">
      <c r="A13579" t="s">
        <v>66</v>
      </c>
      <c r="B13579">
        <v>-1.0980911853269</v>
      </c>
      <c r="C13579">
        <v>8.5292760880792908</v>
      </c>
      <c r="D13579">
        <v>-1.0673820000000001</v>
      </c>
      <c r="E13579">
        <v>0.9400018</v>
      </c>
      <c r="F13579">
        <v>10</v>
      </c>
      <c r="G13579">
        <v>-0.36548005079988499</v>
      </c>
      <c r="H13579">
        <v>1.2883102380931499</v>
      </c>
      <c r="I13579">
        <v>2</v>
      </c>
      <c r="J13579" t="s">
        <v>1750</v>
      </c>
    </row>
    <row r="13580" spans="1:10" x14ac:dyDescent="0.25">
      <c r="A13580" t="s">
        <v>180</v>
      </c>
      <c r="B13580">
        <v>-0.41739467669837799</v>
      </c>
      <c r="C13580">
        <v>5.9370921511390398</v>
      </c>
      <c r="D13580">
        <v>0.76806110000000005</v>
      </c>
      <c r="E13580">
        <v>0.97841199999999995</v>
      </c>
      <c r="F13580">
        <v>1</v>
      </c>
      <c r="G13580">
        <v>0.315216457828637</v>
      </c>
      <c r="H13580">
        <v>1.2441983152438933</v>
      </c>
      <c r="I13580">
        <v>2</v>
      </c>
      <c r="J13580" t="s">
        <v>1750</v>
      </c>
    </row>
    <row r="13581" spans="1:10" x14ac:dyDescent="0.25">
      <c r="A13581" t="s">
        <v>37</v>
      </c>
      <c r="B13581">
        <v>-1.14043039387078</v>
      </c>
      <c r="C13581">
        <v>8.9456177718047307</v>
      </c>
      <c r="D13581">
        <v>-1.2197560000000001</v>
      </c>
      <c r="E13581">
        <v>0.92771789999999998</v>
      </c>
      <c r="F13581">
        <v>37</v>
      </c>
      <c r="G13581">
        <v>-0.40781925934376506</v>
      </c>
      <c r="H13581">
        <v>1.3266789240141164</v>
      </c>
      <c r="I13581">
        <v>2</v>
      </c>
      <c r="J13581" t="s">
        <v>1750</v>
      </c>
    </row>
    <row r="13582" spans="1:10" x14ac:dyDescent="0.25">
      <c r="A13582" t="s">
        <v>166</v>
      </c>
      <c r="B13582">
        <v>-0.77796473821224899</v>
      </c>
      <c r="C13582">
        <v>6.1248640406405297</v>
      </c>
      <c r="D13582">
        <v>-0.1122432</v>
      </c>
      <c r="E13582">
        <v>0.9969614</v>
      </c>
      <c r="F13582">
        <v>1</v>
      </c>
      <c r="G13582">
        <v>-4.5353603685234001E-2</v>
      </c>
      <c r="H13582">
        <v>1.0319360752180231</v>
      </c>
      <c r="I13582">
        <v>2</v>
      </c>
      <c r="J13582" t="s">
        <v>1750</v>
      </c>
    </row>
    <row r="13583" spans="1:10" x14ac:dyDescent="0.25">
      <c r="A13583" t="s">
        <v>1143</v>
      </c>
      <c r="B13583">
        <v>-0.84853595352872901</v>
      </c>
      <c r="C13583">
        <v>6.5721496127226899</v>
      </c>
      <c r="D13583">
        <v>-0.29718719999999998</v>
      </c>
      <c r="E13583">
        <v>0.99641219999999997</v>
      </c>
      <c r="F13583">
        <v>2</v>
      </c>
      <c r="G13583">
        <v>-0.11592481900171403</v>
      </c>
      <c r="H13583">
        <v>1.083669493733779</v>
      </c>
      <c r="I13583">
        <v>2</v>
      </c>
      <c r="J13583" t="s">
        <v>1750</v>
      </c>
    </row>
    <row r="13584" spans="1:10" x14ac:dyDescent="0.25">
      <c r="A13584" t="s">
        <v>68</v>
      </c>
      <c r="B13584">
        <v>-0.131610510503367</v>
      </c>
      <c r="C13584">
        <v>8.6388203214200807</v>
      </c>
      <c r="D13584">
        <v>1.7664530000000001</v>
      </c>
      <c r="E13584">
        <v>0.67341720000000005</v>
      </c>
      <c r="F13584">
        <v>14</v>
      </c>
      <c r="G13584">
        <v>0.60100062402364796</v>
      </c>
      <c r="H13584">
        <v>1.5167682014375703</v>
      </c>
      <c r="I13584">
        <v>2</v>
      </c>
      <c r="J13584" t="s">
        <v>1750</v>
      </c>
    </row>
    <row r="13585" spans="1:10" x14ac:dyDescent="0.25">
      <c r="A13585" t="s">
        <v>106</v>
      </c>
      <c r="B13585">
        <v>-0.97771674262270503</v>
      </c>
      <c r="C13585">
        <v>8.8171064251390892</v>
      </c>
      <c r="D13585">
        <v>-0.72780710000000004</v>
      </c>
      <c r="E13585">
        <v>0.98863350000000005</v>
      </c>
      <c r="F13585">
        <v>20</v>
      </c>
      <c r="G13585">
        <v>-0.24510560809569004</v>
      </c>
      <c r="H13585">
        <v>1.1851795252230686</v>
      </c>
      <c r="I13585">
        <v>2</v>
      </c>
      <c r="J13585" t="s">
        <v>1750</v>
      </c>
    </row>
    <row r="13586" spans="1:10" x14ac:dyDescent="0.25">
      <c r="A13586" t="s">
        <v>117</v>
      </c>
      <c r="B13586">
        <v>-1.08953527679603</v>
      </c>
      <c r="C13586">
        <v>6.9057352952150097</v>
      </c>
      <c r="D13586">
        <v>-0.93795260000000003</v>
      </c>
      <c r="E13586">
        <v>0.9361216</v>
      </c>
      <c r="F13586">
        <v>2</v>
      </c>
      <c r="G13586">
        <v>-0.35692414226901503</v>
      </c>
      <c r="H13586">
        <v>1.2806925200136492</v>
      </c>
      <c r="I13586">
        <v>2</v>
      </c>
      <c r="J13586" t="s">
        <v>1750</v>
      </c>
    </row>
    <row r="13587" spans="1:10" x14ac:dyDescent="0.25">
      <c r="A13587" t="s">
        <v>26</v>
      </c>
      <c r="B13587">
        <v>-8.3601286453332299E-2</v>
      </c>
      <c r="C13587">
        <v>8.2416559886326493</v>
      </c>
      <c r="D13587">
        <v>1.8631960000000001</v>
      </c>
      <c r="E13587">
        <v>0.61604910000000002</v>
      </c>
      <c r="F13587">
        <v>7</v>
      </c>
      <c r="G13587">
        <v>0.64900984807368267</v>
      </c>
      <c r="H13587">
        <v>1.5680916121662503</v>
      </c>
      <c r="I13587">
        <v>2</v>
      </c>
      <c r="J13587" t="s">
        <v>1750</v>
      </c>
    </row>
    <row r="13588" spans="1:10" x14ac:dyDescent="0.25">
      <c r="A13588" t="s">
        <v>134</v>
      </c>
      <c r="B13588">
        <v>-0.43925390084705701</v>
      </c>
      <c r="C13588">
        <v>6.8998528217014101</v>
      </c>
      <c r="D13588">
        <v>0.77057819999999999</v>
      </c>
      <c r="E13588">
        <v>0.97510850000000004</v>
      </c>
      <c r="F13588">
        <v>2</v>
      </c>
      <c r="G13588">
        <v>0.29335723367995797</v>
      </c>
      <c r="H13588">
        <v>1.2254887443686269</v>
      </c>
      <c r="I13588">
        <v>2</v>
      </c>
      <c r="J13588" t="s">
        <v>1750</v>
      </c>
    </row>
    <row r="13589" spans="1:10" x14ac:dyDescent="0.25">
      <c r="A13589" t="s">
        <v>92</v>
      </c>
      <c r="B13589">
        <v>-5.5231093485479603E-2</v>
      </c>
      <c r="C13589">
        <v>8.5498782137073892</v>
      </c>
      <c r="D13589">
        <v>1.9806710000000001</v>
      </c>
      <c r="E13589">
        <v>0.56681190000000004</v>
      </c>
      <c r="F13589">
        <v>9</v>
      </c>
      <c r="G13589">
        <v>0.67738004104153537</v>
      </c>
      <c r="H13589">
        <v>1.5992328821472686</v>
      </c>
      <c r="I13589">
        <v>2</v>
      </c>
      <c r="J13589" t="s">
        <v>1750</v>
      </c>
    </row>
    <row r="13590" spans="1:10" x14ac:dyDescent="0.25">
      <c r="A13590" t="s">
        <v>56</v>
      </c>
      <c r="B13590">
        <v>1.6519546536015998E-2</v>
      </c>
      <c r="C13590">
        <v>8.7543368072570704</v>
      </c>
      <c r="D13590">
        <v>2.216507</v>
      </c>
      <c r="E13590">
        <v>0.42406050000000001</v>
      </c>
      <c r="F13590">
        <v>16</v>
      </c>
      <c r="G13590">
        <v>0.74913068106303093</v>
      </c>
      <c r="H13590">
        <v>1.6807797446350825</v>
      </c>
      <c r="I13590">
        <v>2</v>
      </c>
      <c r="J13590" t="s">
        <v>1750</v>
      </c>
    </row>
    <row r="13591" spans="1:10" x14ac:dyDescent="0.25">
      <c r="A13591" t="s">
        <v>81</v>
      </c>
      <c r="B13591">
        <v>-0.47937546725494901</v>
      </c>
      <c r="C13591">
        <v>8.6064228383882408</v>
      </c>
      <c r="D13591">
        <v>0.74290999999999996</v>
      </c>
      <c r="E13591">
        <v>0.9798055</v>
      </c>
      <c r="F13591">
        <v>12</v>
      </c>
      <c r="G13591">
        <v>0.25323566727206598</v>
      </c>
      <c r="H13591">
        <v>1.1918772543315537</v>
      </c>
      <c r="I13591">
        <v>2</v>
      </c>
      <c r="J13591" t="s">
        <v>1750</v>
      </c>
    </row>
    <row r="13592" spans="1:10" x14ac:dyDescent="0.25">
      <c r="A13592" t="s">
        <v>145</v>
      </c>
      <c r="B13592">
        <v>-0.49799646495535599</v>
      </c>
      <c r="C13592">
        <v>7.3850411564662402</v>
      </c>
      <c r="D13592">
        <v>0.63757549999999996</v>
      </c>
      <c r="E13592">
        <v>0.99819800000000003</v>
      </c>
      <c r="F13592">
        <v>3</v>
      </c>
      <c r="G13592">
        <v>0.234614669571659</v>
      </c>
      <c r="H13592">
        <v>1.1765924383495232</v>
      </c>
      <c r="I13592">
        <v>2</v>
      </c>
      <c r="J13592" t="s">
        <v>1750</v>
      </c>
    </row>
    <row r="13593" spans="1:10" x14ac:dyDescent="0.25">
      <c r="A13593" t="s">
        <v>100</v>
      </c>
      <c r="B13593">
        <v>-0.41511850849244503</v>
      </c>
      <c r="C13593">
        <v>7.2262990333513999</v>
      </c>
      <c r="D13593">
        <v>0.85347660000000003</v>
      </c>
      <c r="E13593">
        <v>0.96128910000000001</v>
      </c>
      <c r="F13593">
        <v>2</v>
      </c>
      <c r="G13593">
        <v>0.31749262603456996</v>
      </c>
      <c r="H13593">
        <v>1.2461628606236554</v>
      </c>
      <c r="I13593">
        <v>2</v>
      </c>
      <c r="J13593" t="s">
        <v>1750</v>
      </c>
    </row>
    <row r="13594" spans="1:10" x14ac:dyDescent="0.25">
      <c r="A13594" t="s">
        <v>44</v>
      </c>
      <c r="B13594">
        <v>-0.35108645941009498</v>
      </c>
      <c r="C13594">
        <v>6.9308311444662696</v>
      </c>
      <c r="D13594">
        <v>1.0044200000000001</v>
      </c>
      <c r="E13594">
        <v>0.92884560000000005</v>
      </c>
      <c r="F13594">
        <v>2</v>
      </c>
      <c r="G13594">
        <v>0.38152467511692001</v>
      </c>
      <c r="H13594">
        <v>1.3027178720592485</v>
      </c>
      <c r="I13594">
        <v>2</v>
      </c>
      <c r="J13594" t="s">
        <v>1750</v>
      </c>
    </row>
    <row r="13595" spans="1:10" x14ac:dyDescent="0.25">
      <c r="A13595" t="s">
        <v>143</v>
      </c>
      <c r="B13595">
        <v>-0.25021027330795198</v>
      </c>
      <c r="C13595">
        <v>5.6990868124478</v>
      </c>
      <c r="D13595">
        <v>1.151624</v>
      </c>
      <c r="E13595">
        <v>0.94630630000000004</v>
      </c>
      <c r="F13595">
        <v>1</v>
      </c>
      <c r="G13595">
        <v>0.482400861219063</v>
      </c>
      <c r="H13595">
        <v>1.3970666616510852</v>
      </c>
      <c r="I13595">
        <v>2</v>
      </c>
      <c r="J13595" t="s">
        <v>1750</v>
      </c>
    </row>
    <row r="13596" spans="1:10" x14ac:dyDescent="0.25">
      <c r="A13596" t="s">
        <v>128</v>
      </c>
      <c r="B13596">
        <v>-0.39827395908144198</v>
      </c>
      <c r="C13596">
        <v>6.8814602084548504</v>
      </c>
      <c r="D13596">
        <v>0.87705120000000003</v>
      </c>
      <c r="E13596">
        <v>0.95206219999999997</v>
      </c>
      <c r="F13596">
        <v>2</v>
      </c>
      <c r="G13596">
        <v>0.33433717544557301</v>
      </c>
      <c r="H13596">
        <v>1.2607980210435654</v>
      </c>
      <c r="I13596">
        <v>2</v>
      </c>
      <c r="J13596" t="s">
        <v>1750</v>
      </c>
    </row>
    <row r="13597" spans="1:10" x14ac:dyDescent="0.25">
      <c r="A13597" t="s">
        <v>737</v>
      </c>
      <c r="B13597">
        <v>-0.45981190944599598</v>
      </c>
      <c r="C13597">
        <v>5.2363457605910799</v>
      </c>
      <c r="D13597">
        <v>0.62424820000000003</v>
      </c>
      <c r="E13597">
        <v>0.99653290000000005</v>
      </c>
      <c r="F13597">
        <v>1</v>
      </c>
      <c r="G13597">
        <v>0.272799225081019</v>
      </c>
      <c r="H13597">
        <v>1.2081496976417985</v>
      </c>
      <c r="I13597">
        <v>2</v>
      </c>
      <c r="J13597" t="s">
        <v>1750</v>
      </c>
    </row>
    <row r="13598" spans="1:10" x14ac:dyDescent="0.25">
      <c r="A13598" t="s">
        <v>1000</v>
      </c>
      <c r="B13598">
        <v>-0.374907820900032</v>
      </c>
      <c r="C13598">
        <v>4.4641601803407696</v>
      </c>
      <c r="D13598">
        <v>0.75577559999999999</v>
      </c>
      <c r="E13598">
        <v>0.98209029999999997</v>
      </c>
      <c r="F13598">
        <v>1</v>
      </c>
      <c r="G13598">
        <v>0.35770331362698299</v>
      </c>
      <c r="H13598">
        <v>1.281384383794717</v>
      </c>
      <c r="I13598">
        <v>2</v>
      </c>
      <c r="J13598" t="s">
        <v>1750</v>
      </c>
    </row>
    <row r="13599" spans="1:10" x14ac:dyDescent="0.25">
      <c r="A13599" t="s">
        <v>161</v>
      </c>
      <c r="B13599">
        <v>-0.75483034890023104</v>
      </c>
      <c r="C13599">
        <v>6.2345492358932697</v>
      </c>
      <c r="D13599">
        <v>-5.547933E-2</v>
      </c>
      <c r="E13599">
        <v>0.99733899999999998</v>
      </c>
      <c r="F13599">
        <v>1</v>
      </c>
      <c r="G13599">
        <v>-2.2219214373216056E-2</v>
      </c>
      <c r="H13599">
        <v>1.0155203952618161</v>
      </c>
      <c r="I13599">
        <v>2</v>
      </c>
      <c r="J13599" t="s">
        <v>1750</v>
      </c>
    </row>
    <row r="13600" spans="1:10" x14ac:dyDescent="0.25">
      <c r="A13600" t="s">
        <v>147</v>
      </c>
      <c r="B13600">
        <v>-0.46307160265805503</v>
      </c>
      <c r="C13600">
        <v>5.8124290301888202</v>
      </c>
      <c r="D13600">
        <v>0.64983230000000003</v>
      </c>
      <c r="E13600">
        <v>0.99398350000000002</v>
      </c>
      <c r="F13600">
        <v>1</v>
      </c>
      <c r="G13600">
        <v>0.26953953186895996</v>
      </c>
      <c r="H13600">
        <v>1.2054230287813956</v>
      </c>
      <c r="I13600">
        <v>2</v>
      </c>
      <c r="J13600" t="s">
        <v>1750</v>
      </c>
    </row>
    <row r="13601" spans="1:10" x14ac:dyDescent="0.25">
      <c r="A13601" t="s">
        <v>109</v>
      </c>
      <c r="B13601">
        <v>6.9989022760970507E-2</v>
      </c>
      <c r="C13601">
        <v>8.25720569566802</v>
      </c>
      <c r="D13601">
        <v>2.3062999999999998</v>
      </c>
      <c r="E13601">
        <v>0.37369740000000001</v>
      </c>
      <c r="F13601">
        <v>6</v>
      </c>
      <c r="G13601">
        <v>0.80260015728798551</v>
      </c>
      <c r="H13601">
        <v>1.7442419281598016</v>
      </c>
      <c r="I13601">
        <v>2</v>
      </c>
      <c r="J13601" t="s">
        <v>1750</v>
      </c>
    </row>
    <row r="13602" spans="1:10" x14ac:dyDescent="0.25">
      <c r="A13602" t="s">
        <v>157</v>
      </c>
      <c r="B13602">
        <v>-3.51759139647101E-2</v>
      </c>
      <c r="C13602">
        <v>6.7336682954537803</v>
      </c>
      <c r="D13602">
        <v>1.809796</v>
      </c>
      <c r="E13602">
        <v>0.64494359999999995</v>
      </c>
      <c r="F13602">
        <v>2</v>
      </c>
      <c r="G13602">
        <v>0.69743522056230489</v>
      </c>
      <c r="H13602">
        <v>1.6216193629930686</v>
      </c>
      <c r="I13602">
        <v>2</v>
      </c>
      <c r="J13602" t="s">
        <v>1750</v>
      </c>
    </row>
    <row r="13603" spans="1:10" x14ac:dyDescent="0.25">
      <c r="A13603" t="s">
        <v>162</v>
      </c>
      <c r="B13603">
        <v>-0.33984891032583198</v>
      </c>
      <c r="C13603">
        <v>6.6417675407486501</v>
      </c>
      <c r="D13603">
        <v>1.0122119999999999</v>
      </c>
      <c r="E13603">
        <v>0.92835400000000001</v>
      </c>
      <c r="F13603">
        <v>2</v>
      </c>
      <c r="G13603">
        <v>0.39276222420118301</v>
      </c>
      <c r="H13603">
        <v>1.312904723005514</v>
      </c>
      <c r="I13603">
        <v>2</v>
      </c>
      <c r="J13603" t="s">
        <v>1750</v>
      </c>
    </row>
    <row r="13604" spans="1:10" x14ac:dyDescent="0.25">
      <c r="A13604" t="s">
        <v>123</v>
      </c>
      <c r="B13604">
        <v>-0.624889426940062</v>
      </c>
      <c r="C13604">
        <v>7.3460786093450201</v>
      </c>
      <c r="D13604">
        <v>0.29196519999999998</v>
      </c>
      <c r="E13604">
        <v>0.99413759999999995</v>
      </c>
      <c r="F13604">
        <v>2</v>
      </c>
      <c r="G13604">
        <v>0.10772170758695299</v>
      </c>
      <c r="H13604">
        <v>1.0775252729546203</v>
      </c>
      <c r="I13604">
        <v>2</v>
      </c>
      <c r="J13604" t="s">
        <v>1750</v>
      </c>
    </row>
    <row r="13605" spans="1:10" x14ac:dyDescent="0.25">
      <c r="A13605" t="s">
        <v>573</v>
      </c>
      <c r="B13605">
        <v>-1.0425873037709901</v>
      </c>
      <c r="C13605">
        <v>5.9109053724586804</v>
      </c>
      <c r="D13605">
        <v>-0.75362499999999999</v>
      </c>
      <c r="E13605">
        <v>0.98078739999999998</v>
      </c>
      <c r="F13605">
        <v>1</v>
      </c>
      <c r="G13605">
        <v>-0.30997616924397509</v>
      </c>
      <c r="H13605">
        <v>1.2396872223419177</v>
      </c>
      <c r="I13605">
        <v>2</v>
      </c>
      <c r="J13605" t="s">
        <v>1750</v>
      </c>
    </row>
    <row r="13606" spans="1:10" x14ac:dyDescent="0.25">
      <c r="A13606" t="s">
        <v>140</v>
      </c>
      <c r="B13606">
        <v>-0.67998649587730398</v>
      </c>
      <c r="C13606">
        <v>5.7092439509472204</v>
      </c>
      <c r="D13606">
        <v>0.1257414</v>
      </c>
      <c r="E13606">
        <v>0.99574240000000003</v>
      </c>
      <c r="F13606">
        <v>1</v>
      </c>
      <c r="G13606">
        <v>5.2624638649711009E-2</v>
      </c>
      <c r="H13606">
        <v>1.0371500550706085</v>
      </c>
      <c r="I13606">
        <v>2</v>
      </c>
      <c r="J13606" t="s">
        <v>1750</v>
      </c>
    </row>
    <row r="13607" spans="1:10" x14ac:dyDescent="0.25">
      <c r="A13607" t="s">
        <v>748</v>
      </c>
      <c r="B13607">
        <v>0.26577672040068601</v>
      </c>
      <c r="C13607">
        <v>4.4044475466778596</v>
      </c>
      <c r="D13607">
        <v>2.095294</v>
      </c>
      <c r="E13607">
        <v>0.49867109999999998</v>
      </c>
      <c r="F13607">
        <v>1</v>
      </c>
      <c r="G13607">
        <v>0.99838785492770099</v>
      </c>
      <c r="H13607">
        <v>1.9977663406149928</v>
      </c>
      <c r="I13607">
        <v>2</v>
      </c>
      <c r="J13607" t="s">
        <v>1750</v>
      </c>
    </row>
    <row r="13608" spans="1:10" x14ac:dyDescent="0.25">
      <c r="A13608" t="s">
        <v>138</v>
      </c>
      <c r="B13608">
        <v>-0.399305642486878</v>
      </c>
      <c r="C13608">
        <v>7.2899966902841102</v>
      </c>
      <c r="D13608">
        <v>0.89992459999999996</v>
      </c>
      <c r="E13608">
        <v>0.94869669999999995</v>
      </c>
      <c r="F13608">
        <v>2</v>
      </c>
      <c r="G13608">
        <v>0.33330549204013699</v>
      </c>
      <c r="H13608">
        <v>1.2598967360295763</v>
      </c>
      <c r="I13608">
        <v>2</v>
      </c>
      <c r="J13608" t="s">
        <v>1750</v>
      </c>
    </row>
    <row r="13609" spans="1:10" x14ac:dyDescent="0.25">
      <c r="A13609" t="s">
        <v>1145</v>
      </c>
      <c r="B13609">
        <v>-0.39479537428239297</v>
      </c>
      <c r="C13609">
        <v>5.77373432857478</v>
      </c>
      <c r="D13609">
        <v>0.8117238</v>
      </c>
      <c r="E13609">
        <v>0.97748089999999999</v>
      </c>
      <c r="F13609">
        <v>1</v>
      </c>
      <c r="G13609">
        <v>0.33781576024462201</v>
      </c>
      <c r="H13609">
        <v>1.26384168890629</v>
      </c>
      <c r="I13609">
        <v>2</v>
      </c>
      <c r="J13609" t="s">
        <v>1750</v>
      </c>
    </row>
    <row r="13610" spans="1:10" x14ac:dyDescent="0.25">
      <c r="A13610" t="s">
        <v>152</v>
      </c>
      <c r="B13610">
        <v>-0.75407408969115897</v>
      </c>
      <c r="C13610">
        <v>5.8526267259474096</v>
      </c>
      <c r="D13610">
        <v>-5.1923619999999997E-2</v>
      </c>
      <c r="E13610">
        <v>0.99629409999999996</v>
      </c>
      <c r="F13610">
        <v>1</v>
      </c>
      <c r="G13610">
        <v>-2.1462955164143982E-2</v>
      </c>
      <c r="H13610">
        <v>1.0149882000488228</v>
      </c>
      <c r="I13610">
        <v>2</v>
      </c>
      <c r="J13610" t="s">
        <v>1750</v>
      </c>
    </row>
    <row r="13611" spans="1:10" x14ac:dyDescent="0.25">
      <c r="A13611" t="s">
        <v>130</v>
      </c>
      <c r="B13611">
        <v>-1.0147679947774999</v>
      </c>
      <c r="C13611">
        <v>7.1196957710715703</v>
      </c>
      <c r="D13611">
        <v>-0.75287230000000005</v>
      </c>
      <c r="E13611">
        <v>0.97767999999999999</v>
      </c>
      <c r="F13611">
        <v>2</v>
      </c>
      <c r="G13611">
        <v>-0.28215686025048492</v>
      </c>
      <c r="H13611">
        <v>1.2160114895692626</v>
      </c>
      <c r="I13611">
        <v>2</v>
      </c>
      <c r="J13611" t="s">
        <v>1750</v>
      </c>
    </row>
    <row r="13612" spans="1:10" x14ac:dyDescent="0.25">
      <c r="A13612" t="s">
        <v>165</v>
      </c>
      <c r="B13612">
        <v>-0.57557169513568396</v>
      </c>
      <c r="C13612">
        <v>7.0024407481112299</v>
      </c>
      <c r="D13612">
        <v>0.41555969999999998</v>
      </c>
      <c r="E13612">
        <v>0.99866189999999999</v>
      </c>
      <c r="F13612">
        <v>2</v>
      </c>
      <c r="G13612">
        <v>0.15703943939133103</v>
      </c>
      <c r="H13612">
        <v>1.1149966993135731</v>
      </c>
      <c r="I13612">
        <v>2</v>
      </c>
      <c r="J13612" t="s">
        <v>1750</v>
      </c>
    </row>
    <row r="13613" spans="1:10" x14ac:dyDescent="0.25">
      <c r="A13613" t="s">
        <v>129</v>
      </c>
      <c r="B13613">
        <v>-2.1050527063001798</v>
      </c>
      <c r="C13613">
        <v>6.1764191935376704</v>
      </c>
      <c r="D13613">
        <v>-3.410847</v>
      </c>
      <c r="E13613">
        <v>3.256875E-2</v>
      </c>
      <c r="F13613">
        <v>1</v>
      </c>
      <c r="G13613">
        <v>-1.3724415717731648</v>
      </c>
      <c r="H13613">
        <v>2.5890836394838286</v>
      </c>
      <c r="I13613">
        <v>2</v>
      </c>
      <c r="J13613" t="s">
        <v>1750</v>
      </c>
    </row>
    <row r="13614" spans="1:10" x14ac:dyDescent="0.25">
      <c r="A13614" t="s">
        <v>1155</v>
      </c>
      <c r="B13614">
        <v>-0.78271674269182601</v>
      </c>
      <c r="C13614">
        <v>4.8560791535735603</v>
      </c>
      <c r="D13614">
        <v>-0.11041529999999999</v>
      </c>
      <c r="E13614">
        <v>0.99644900000000003</v>
      </c>
      <c r="F13614">
        <v>1</v>
      </c>
      <c r="G13614">
        <v>-5.0105608164811022E-2</v>
      </c>
      <c r="H13614">
        <v>1.035340710079893</v>
      </c>
      <c r="I13614">
        <v>2</v>
      </c>
      <c r="J13614" t="s">
        <v>1750</v>
      </c>
    </row>
    <row r="13615" spans="1:10" x14ac:dyDescent="0.25">
      <c r="A13615" t="s">
        <v>1533</v>
      </c>
      <c r="B13615">
        <v>-0.60953699713453002</v>
      </c>
      <c r="C13615">
        <v>5.7033489191208604</v>
      </c>
      <c r="D13615">
        <v>0.29392180000000001</v>
      </c>
      <c r="E13615">
        <v>0.9946777</v>
      </c>
      <c r="F13615">
        <v>1</v>
      </c>
      <c r="G13615">
        <v>0.12307413739248496</v>
      </c>
      <c r="H13615">
        <v>1.0890529782882956</v>
      </c>
      <c r="I13615">
        <v>2</v>
      </c>
      <c r="J13615" t="s">
        <v>1750</v>
      </c>
    </row>
    <row r="13616" spans="1:10" x14ac:dyDescent="0.25">
      <c r="A13616" t="s">
        <v>168</v>
      </c>
      <c r="B13616">
        <v>-0.29177714454708997</v>
      </c>
      <c r="C13616">
        <v>5.94557930105168</v>
      </c>
      <c r="D13616">
        <v>1.07491</v>
      </c>
      <c r="E13616">
        <v>0.94077849999999996</v>
      </c>
      <c r="F13616">
        <v>1</v>
      </c>
      <c r="G13616">
        <v>0.44083398997992501</v>
      </c>
      <c r="H13616">
        <v>1.3573887770116899</v>
      </c>
      <c r="I13616">
        <v>2</v>
      </c>
      <c r="J13616" t="s">
        <v>1750</v>
      </c>
    </row>
    <row r="13617" spans="1:10" x14ac:dyDescent="0.25">
      <c r="A13617" t="s">
        <v>182</v>
      </c>
      <c r="B13617">
        <v>-0.73360661330729005</v>
      </c>
      <c r="C13617">
        <v>6.11926149254385</v>
      </c>
      <c r="D13617">
        <v>-2.4625300000000001E-3</v>
      </c>
      <c r="E13617">
        <v>1.002537</v>
      </c>
      <c r="F13617">
        <v>1</v>
      </c>
      <c r="G13617">
        <v>-9.9547878027506087E-4</v>
      </c>
      <c r="H13617">
        <v>1.000690251423803</v>
      </c>
      <c r="I13617">
        <v>2</v>
      </c>
      <c r="J13617" t="s">
        <v>1750</v>
      </c>
    </row>
    <row r="13618" spans="1:10" x14ac:dyDescent="0.25">
      <c r="A13618" t="s">
        <v>149</v>
      </c>
      <c r="B13618">
        <v>-0.87711103081995101</v>
      </c>
      <c r="C13618">
        <v>5.8009817303026399</v>
      </c>
      <c r="D13618">
        <v>-0.34803129999999999</v>
      </c>
      <c r="E13618">
        <v>1.0023550000000001</v>
      </c>
      <c r="F13618">
        <v>1</v>
      </c>
      <c r="G13618">
        <v>-0.14449989629293603</v>
      </c>
      <c r="H13618">
        <v>1.1053474232195639</v>
      </c>
      <c r="I13618">
        <v>2</v>
      </c>
      <c r="J13618" t="s">
        <v>1750</v>
      </c>
    </row>
    <row r="13619" spans="1:10" x14ac:dyDescent="0.25">
      <c r="A13619" t="s">
        <v>189</v>
      </c>
      <c r="B13619">
        <v>-0.60346081480499203</v>
      </c>
      <c r="C13619">
        <v>5.9734155389772798</v>
      </c>
      <c r="D13619">
        <v>0.31565080000000001</v>
      </c>
      <c r="E13619">
        <v>0.99811490000000003</v>
      </c>
      <c r="F13619">
        <v>1</v>
      </c>
      <c r="G13619">
        <v>0.12915031972202295</v>
      </c>
      <c r="H13619">
        <v>1.0936494029168313</v>
      </c>
      <c r="I13619">
        <v>2</v>
      </c>
      <c r="J13619" t="s">
        <v>1750</v>
      </c>
    </row>
    <row r="13620" spans="1:10" x14ac:dyDescent="0.25">
      <c r="A13620" t="s">
        <v>177</v>
      </c>
      <c r="B13620">
        <v>-0.48500848787654999</v>
      </c>
      <c r="C13620">
        <v>6.3005154666324001</v>
      </c>
      <c r="D13620">
        <v>0.62150309999999998</v>
      </c>
      <c r="E13620">
        <v>0.98922149999999998</v>
      </c>
      <c r="F13620">
        <v>1</v>
      </c>
      <c r="G13620">
        <v>0.247602646650465</v>
      </c>
      <c r="H13620">
        <v>1.1872326282588017</v>
      </c>
      <c r="I13620">
        <v>2</v>
      </c>
      <c r="J13620" t="s">
        <v>1750</v>
      </c>
    </row>
    <row r="13621" spans="1:10" x14ac:dyDescent="0.25">
      <c r="A13621" t="s">
        <v>159</v>
      </c>
      <c r="B13621">
        <v>-0.67290720603405296</v>
      </c>
      <c r="C13621">
        <v>5.8523062391599296</v>
      </c>
      <c r="D13621">
        <v>0.14443300000000001</v>
      </c>
      <c r="E13621">
        <v>0.99206479999999997</v>
      </c>
      <c r="F13621">
        <v>1</v>
      </c>
      <c r="G13621">
        <v>5.9703928492962022E-2</v>
      </c>
      <c r="H13621">
        <v>1.0422518467899256</v>
      </c>
      <c r="I13621">
        <v>2</v>
      </c>
      <c r="J13621" t="s">
        <v>1750</v>
      </c>
    </row>
    <row r="13622" spans="1:10" x14ac:dyDescent="0.25">
      <c r="A13622" t="s">
        <v>247</v>
      </c>
      <c r="B13622">
        <v>-0.23539933253444201</v>
      </c>
      <c r="C13622">
        <v>6.8544026854778499</v>
      </c>
      <c r="D13622">
        <v>1.3017460000000001</v>
      </c>
      <c r="E13622">
        <v>0.8928528</v>
      </c>
      <c r="F13622">
        <v>2</v>
      </c>
      <c r="G13622">
        <v>0.49721180199257298</v>
      </c>
      <c r="H13622">
        <v>1.4114830479598022</v>
      </c>
      <c r="I13622">
        <v>2</v>
      </c>
      <c r="J13622" t="s">
        <v>1750</v>
      </c>
    </row>
    <row r="13623" spans="1:10" x14ac:dyDescent="0.25">
      <c r="A13623" t="s">
        <v>736</v>
      </c>
      <c r="B13623">
        <v>-1.2038559260930799</v>
      </c>
      <c r="C13623">
        <v>6.11589509104091</v>
      </c>
      <c r="D13623">
        <v>-1.1654040000000001</v>
      </c>
      <c r="E13623">
        <v>0.93869139999999995</v>
      </c>
      <c r="F13623">
        <v>2</v>
      </c>
      <c r="G13623">
        <v>-0.47124479156606491</v>
      </c>
      <c r="H13623">
        <v>1.3863050892072828</v>
      </c>
      <c r="I13623">
        <v>2</v>
      </c>
      <c r="J13623" t="s">
        <v>1750</v>
      </c>
    </row>
    <row r="13624" spans="1:10" x14ac:dyDescent="0.25">
      <c r="A13624" t="s">
        <v>207</v>
      </c>
      <c r="B13624">
        <v>-0.316265024201838</v>
      </c>
      <c r="C13624">
        <v>6.3825555612076599</v>
      </c>
      <c r="D13624">
        <v>1.0518449999999999</v>
      </c>
      <c r="E13624">
        <v>0.93754550000000003</v>
      </c>
      <c r="F13624">
        <v>2</v>
      </c>
      <c r="G13624">
        <v>0.41634611032517699</v>
      </c>
      <c r="H13624">
        <v>1.3345432954141323</v>
      </c>
      <c r="I13624">
        <v>2</v>
      </c>
      <c r="J13624" t="s">
        <v>1750</v>
      </c>
    </row>
    <row r="13625" spans="1:10" x14ac:dyDescent="0.25">
      <c r="A13625" t="s">
        <v>317</v>
      </c>
      <c r="B13625">
        <v>-0.64424447568447396</v>
      </c>
      <c r="C13625">
        <v>6.0572704007041001</v>
      </c>
      <c r="D13625">
        <v>0.2174838</v>
      </c>
      <c r="E13625">
        <v>0.99813529999999995</v>
      </c>
      <c r="F13625">
        <v>1</v>
      </c>
      <c r="G13625">
        <v>8.8366658842541024E-2</v>
      </c>
      <c r="H13625">
        <v>1.0631658420753947</v>
      </c>
      <c r="I13625">
        <v>2</v>
      </c>
      <c r="J13625" t="s">
        <v>1750</v>
      </c>
    </row>
    <row r="13626" spans="1:10" x14ac:dyDescent="0.25">
      <c r="A13626" t="s">
        <v>183</v>
      </c>
      <c r="B13626">
        <v>-1.22118974345568</v>
      </c>
      <c r="C13626">
        <v>6.2322140616888602</v>
      </c>
      <c r="D13626">
        <v>-1.2197070000000001</v>
      </c>
      <c r="E13626">
        <v>0.92041139999999999</v>
      </c>
      <c r="F13626">
        <v>1</v>
      </c>
      <c r="G13626">
        <v>-0.488578608928665</v>
      </c>
      <c r="H13626">
        <v>1.4030618514124171</v>
      </c>
      <c r="I13626">
        <v>2</v>
      </c>
      <c r="J13626" t="s">
        <v>1750</v>
      </c>
    </row>
    <row r="13627" spans="1:10" x14ac:dyDescent="0.25">
      <c r="A13627" t="s">
        <v>179</v>
      </c>
      <c r="B13627">
        <v>-0.69253086013590004</v>
      </c>
      <c r="C13627">
        <v>6.2055398014097998</v>
      </c>
      <c r="D13627">
        <v>9.9843650000000006E-2</v>
      </c>
      <c r="E13627">
        <v>0.99515279999999995</v>
      </c>
      <c r="F13627">
        <v>1</v>
      </c>
      <c r="G13627">
        <v>4.0080274391114945E-2</v>
      </c>
      <c r="H13627">
        <v>1.028171034524143</v>
      </c>
      <c r="I13627">
        <v>2</v>
      </c>
      <c r="J13627" t="s">
        <v>1750</v>
      </c>
    </row>
    <row r="13628" spans="1:10" x14ac:dyDescent="0.25">
      <c r="A13628" t="s">
        <v>211</v>
      </c>
      <c r="B13628">
        <v>-0.224665795681077</v>
      </c>
      <c r="C13628">
        <v>6.1643281549981497</v>
      </c>
      <c r="D13628">
        <v>1.2611300000000001</v>
      </c>
      <c r="E13628">
        <v>0.90764290000000003</v>
      </c>
      <c r="F13628">
        <v>1</v>
      </c>
      <c r="G13628">
        <v>0.50794533884593795</v>
      </c>
      <c r="H13628">
        <v>1.4220235316193206</v>
      </c>
      <c r="I13628">
        <v>2</v>
      </c>
      <c r="J13628" t="s">
        <v>1750</v>
      </c>
    </row>
    <row r="13629" spans="1:10" x14ac:dyDescent="0.25">
      <c r="A13629" t="s">
        <v>175</v>
      </c>
      <c r="B13629">
        <v>-1.5310850574002</v>
      </c>
      <c r="C13629">
        <v>6.1263464232842999</v>
      </c>
      <c r="D13629">
        <v>-1.9763390000000001</v>
      </c>
      <c r="E13629">
        <v>0.57262159999999995</v>
      </c>
      <c r="F13629">
        <v>1</v>
      </c>
      <c r="G13629">
        <v>-0.79847392287318497</v>
      </c>
      <c r="H13629">
        <v>1.7392603704283089</v>
      </c>
      <c r="I13629">
        <v>2</v>
      </c>
      <c r="J13629" t="s">
        <v>1750</v>
      </c>
    </row>
    <row r="13630" spans="1:10" x14ac:dyDescent="0.25">
      <c r="A13630" t="s">
        <v>186</v>
      </c>
      <c r="B13630">
        <v>-0.60535882579816502</v>
      </c>
      <c r="C13630">
        <v>6.3121493185116799</v>
      </c>
      <c r="D13630">
        <v>0.31970860000000001</v>
      </c>
      <c r="E13630">
        <v>0.99913249999999998</v>
      </c>
      <c r="F13630">
        <v>2</v>
      </c>
      <c r="G13630">
        <v>0.12725230872884996</v>
      </c>
      <c r="H13630">
        <v>1.0922115427355681</v>
      </c>
      <c r="I13630">
        <v>2</v>
      </c>
      <c r="J13630" t="s">
        <v>1750</v>
      </c>
    </row>
    <row r="13631" spans="1:10" x14ac:dyDescent="0.25">
      <c r="A13631" t="s">
        <v>245</v>
      </c>
      <c r="B13631">
        <v>-0.32327460619780801</v>
      </c>
      <c r="C13631">
        <v>6.1577309608277799</v>
      </c>
      <c r="D13631">
        <v>1.0157590000000001</v>
      </c>
      <c r="E13631">
        <v>0.92863510000000005</v>
      </c>
      <c r="F13631">
        <v>1</v>
      </c>
      <c r="G13631">
        <v>0.40933652832920697</v>
      </c>
      <c r="H13631">
        <v>1.3280749138722583</v>
      </c>
      <c r="I13631">
        <v>2</v>
      </c>
      <c r="J13631" t="s">
        <v>1750</v>
      </c>
    </row>
    <row r="13632" spans="1:10" x14ac:dyDescent="0.25">
      <c r="A13632" t="s">
        <v>171</v>
      </c>
      <c r="B13632">
        <v>-0.67435318441817804</v>
      </c>
      <c r="C13632">
        <v>5.77557083696761</v>
      </c>
      <c r="D13632">
        <v>0.14000789999999999</v>
      </c>
      <c r="E13632">
        <v>0.99383860000000002</v>
      </c>
      <c r="F13632">
        <v>1</v>
      </c>
      <c r="G13632">
        <v>5.8257950108836942E-2</v>
      </c>
      <c r="H13632">
        <v>1.0412077462703486</v>
      </c>
      <c r="I13632">
        <v>2</v>
      </c>
      <c r="J13632" t="s">
        <v>1750</v>
      </c>
    </row>
    <row r="13633" spans="1:10" x14ac:dyDescent="0.25">
      <c r="A13633" t="s">
        <v>173</v>
      </c>
      <c r="B13633">
        <v>-0.380539757809985</v>
      </c>
      <c r="C13633">
        <v>6.19493503917165</v>
      </c>
      <c r="D13633">
        <v>0.87629250000000003</v>
      </c>
      <c r="E13633">
        <v>0.95309379999999999</v>
      </c>
      <c r="F13633">
        <v>1</v>
      </c>
      <c r="G13633">
        <v>0.35207137671702998</v>
      </c>
      <c r="H13633">
        <v>1.2763919162082642</v>
      </c>
      <c r="I13633">
        <v>2</v>
      </c>
      <c r="J13633" t="s">
        <v>1750</v>
      </c>
    </row>
    <row r="13634" spans="1:10" x14ac:dyDescent="0.25">
      <c r="A13634" t="s">
        <v>242</v>
      </c>
      <c r="B13634">
        <v>-0.59702494877095302</v>
      </c>
      <c r="C13634">
        <v>6.1449299990134501</v>
      </c>
      <c r="D13634">
        <v>0.33610420000000002</v>
      </c>
      <c r="E13634">
        <v>1.006713</v>
      </c>
      <c r="F13634">
        <v>1</v>
      </c>
      <c r="G13634">
        <v>0.13558618575606196</v>
      </c>
      <c r="H13634">
        <v>1.0985390738314891</v>
      </c>
      <c r="I13634">
        <v>2</v>
      </c>
      <c r="J13634" t="s">
        <v>1750</v>
      </c>
    </row>
    <row r="13635" spans="1:10" x14ac:dyDescent="0.25">
      <c r="A13635" t="s">
        <v>131</v>
      </c>
      <c r="B13635">
        <v>-0.77329600413357202</v>
      </c>
      <c r="C13635">
        <v>7.29517803266247</v>
      </c>
      <c r="D13635">
        <v>-0.10988820000000001</v>
      </c>
      <c r="E13635">
        <v>0.99690570000000001</v>
      </c>
      <c r="F13635">
        <v>3</v>
      </c>
      <c r="G13635">
        <v>-4.0684869606557039E-2</v>
      </c>
      <c r="H13635">
        <v>1.0286020040239034</v>
      </c>
      <c r="I13635">
        <v>2</v>
      </c>
      <c r="J13635" t="s">
        <v>1750</v>
      </c>
    </row>
    <row r="13636" spans="1:10" x14ac:dyDescent="0.25">
      <c r="A13636" t="s">
        <v>90</v>
      </c>
      <c r="B13636">
        <v>-0.56897731130664597</v>
      </c>
      <c r="C13636">
        <v>8.2157364687998804</v>
      </c>
      <c r="D13636">
        <v>0.46902539999999998</v>
      </c>
      <c r="E13636">
        <v>0.98059149999999995</v>
      </c>
      <c r="F13636">
        <v>6</v>
      </c>
      <c r="G13636">
        <v>0.16363382322036901</v>
      </c>
      <c r="H13636">
        <v>1.120104879360998</v>
      </c>
      <c r="I13636">
        <v>2</v>
      </c>
      <c r="J13636" t="s">
        <v>1750</v>
      </c>
    </row>
    <row r="13637" spans="1:10" x14ac:dyDescent="0.25">
      <c r="A13637" t="s">
        <v>215</v>
      </c>
      <c r="B13637">
        <v>-0.79808328281572904</v>
      </c>
      <c r="C13637">
        <v>5.4110481619666899</v>
      </c>
      <c r="D13637">
        <v>-0.15229909999999999</v>
      </c>
      <c r="E13637">
        <v>0.99584629999999996</v>
      </c>
      <c r="F13637">
        <v>1</v>
      </c>
      <c r="G13637">
        <v>-6.547214828871406E-2</v>
      </c>
      <c r="H13637">
        <v>1.0464273462118108</v>
      </c>
      <c r="I13637">
        <v>2</v>
      </c>
      <c r="J13637" t="s">
        <v>1750</v>
      </c>
    </row>
    <row r="13638" spans="1:10" x14ac:dyDescent="0.25">
      <c r="A13638" t="s">
        <v>231</v>
      </c>
      <c r="B13638">
        <v>-1.5928813984632799</v>
      </c>
      <c r="C13638">
        <v>6.2855775471155697</v>
      </c>
      <c r="D13638">
        <v>-2.1567880000000001</v>
      </c>
      <c r="E13638">
        <v>0.46503430000000001</v>
      </c>
      <c r="F13638">
        <v>1</v>
      </c>
      <c r="G13638">
        <v>-0.86027026393626493</v>
      </c>
      <c r="H13638">
        <v>1.8153783584852534</v>
      </c>
      <c r="I13638">
        <v>2</v>
      </c>
      <c r="J13638" t="s">
        <v>1750</v>
      </c>
    </row>
    <row r="13639" spans="1:10" x14ac:dyDescent="0.25">
      <c r="A13639" t="s">
        <v>268</v>
      </c>
      <c r="B13639">
        <v>-0.90958624374146901</v>
      </c>
      <c r="C13639">
        <v>6.0854479038027103</v>
      </c>
      <c r="D13639">
        <v>-0.43657459999999998</v>
      </c>
      <c r="E13639">
        <v>0.99586529999999995</v>
      </c>
      <c r="F13639">
        <v>1</v>
      </c>
      <c r="G13639">
        <v>-0.17697510921445403</v>
      </c>
      <c r="H13639">
        <v>1.1305110622740477</v>
      </c>
      <c r="I13639">
        <v>2</v>
      </c>
      <c r="J13639" t="s">
        <v>1750</v>
      </c>
    </row>
    <row r="13640" spans="1:10" x14ac:dyDescent="0.25">
      <c r="A13640" t="s">
        <v>1754</v>
      </c>
      <c r="B13640">
        <v>-0.77032948557997305</v>
      </c>
      <c r="C13640">
        <v>4.8839129253573503</v>
      </c>
      <c r="D13640">
        <v>-8.3355960000000007E-2</v>
      </c>
      <c r="E13640">
        <v>0.99618980000000001</v>
      </c>
      <c r="F13640">
        <v>1</v>
      </c>
      <c r="G13640">
        <v>-3.7718351052958066E-2</v>
      </c>
      <c r="H13640">
        <v>1.0264891306655117</v>
      </c>
      <c r="I13640">
        <v>2</v>
      </c>
      <c r="J13640" t="s">
        <v>1750</v>
      </c>
    </row>
    <row r="13641" spans="1:10" x14ac:dyDescent="0.25">
      <c r="A13641" t="s">
        <v>311</v>
      </c>
      <c r="B13641">
        <v>-1.4439626180093399</v>
      </c>
      <c r="C13641">
        <v>5.0627507089869503</v>
      </c>
      <c r="D13641">
        <v>-1.6005799999999999</v>
      </c>
      <c r="E13641">
        <v>0.77928229999999998</v>
      </c>
      <c r="F13641">
        <v>1</v>
      </c>
      <c r="G13641">
        <v>-0.71135148348232491</v>
      </c>
      <c r="H13641">
        <v>1.6373372187073094</v>
      </c>
      <c r="I13641">
        <v>2</v>
      </c>
      <c r="J13641" t="s">
        <v>1750</v>
      </c>
    </row>
    <row r="13642" spans="1:10" x14ac:dyDescent="0.25">
      <c r="A13642" t="s">
        <v>219</v>
      </c>
      <c r="B13642">
        <v>-1.2635209841160799</v>
      </c>
      <c r="C13642">
        <v>5.8805667502085797</v>
      </c>
      <c r="D13642">
        <v>-1.28745</v>
      </c>
      <c r="E13642">
        <v>0.8892909</v>
      </c>
      <c r="F13642">
        <v>1</v>
      </c>
      <c r="G13642">
        <v>-0.53090984958906495</v>
      </c>
      <c r="H13642">
        <v>1.4448401106516531</v>
      </c>
      <c r="I13642">
        <v>2</v>
      </c>
      <c r="J13642" t="s">
        <v>1750</v>
      </c>
    </row>
    <row r="13643" spans="1:10" x14ac:dyDescent="0.25">
      <c r="A13643" t="s">
        <v>259</v>
      </c>
      <c r="B13643">
        <v>-0.73663679027346696</v>
      </c>
      <c r="C13643">
        <v>7.5573163799786096</v>
      </c>
      <c r="D13643">
        <v>-1.106676E-2</v>
      </c>
      <c r="E13643">
        <v>1.0033989999999999</v>
      </c>
      <c r="F13643">
        <v>3</v>
      </c>
      <c r="G13643">
        <v>-4.0256557464519727E-3</v>
      </c>
      <c r="H13643">
        <v>1.0027942686418954</v>
      </c>
      <c r="I13643">
        <v>2</v>
      </c>
      <c r="J13643" t="s">
        <v>1750</v>
      </c>
    </row>
    <row r="13644" spans="1:10" x14ac:dyDescent="0.25">
      <c r="A13644" t="s">
        <v>229</v>
      </c>
      <c r="B13644">
        <v>-0.82486770938968601</v>
      </c>
      <c r="C13644">
        <v>5.7676043227801701</v>
      </c>
      <c r="D13644">
        <v>-0.22156190000000001</v>
      </c>
      <c r="E13644">
        <v>0.99894090000000002</v>
      </c>
      <c r="F13644">
        <v>1</v>
      </c>
      <c r="G13644">
        <v>-9.2256574862671026E-2</v>
      </c>
      <c r="H13644">
        <v>1.0660363075235155</v>
      </c>
      <c r="I13644">
        <v>2</v>
      </c>
      <c r="J13644" t="s">
        <v>1750</v>
      </c>
    </row>
    <row r="13645" spans="1:10" x14ac:dyDescent="0.25">
      <c r="A13645" t="s">
        <v>413</v>
      </c>
      <c r="B13645">
        <v>-1.27990623063024</v>
      </c>
      <c r="C13645">
        <v>6.1355564713336896</v>
      </c>
      <c r="D13645">
        <v>-1.355653</v>
      </c>
      <c r="E13645">
        <v>0.88113280000000005</v>
      </c>
      <c r="F13645">
        <v>1</v>
      </c>
      <c r="G13645">
        <v>-0.54729509610322502</v>
      </c>
      <c r="H13645">
        <v>1.4613432584809187</v>
      </c>
      <c r="I13645">
        <v>2</v>
      </c>
      <c r="J13645" t="s">
        <v>1750</v>
      </c>
    </row>
    <row r="13646" spans="1:10" x14ac:dyDescent="0.25">
      <c r="A13646" t="s">
        <v>153</v>
      </c>
      <c r="B13646">
        <v>-0.62037972911820605</v>
      </c>
      <c r="C13646">
        <v>7.2919594685096598</v>
      </c>
      <c r="D13646">
        <v>0.30306549999999999</v>
      </c>
      <c r="E13646">
        <v>1.000597</v>
      </c>
      <c r="F13646">
        <v>3</v>
      </c>
      <c r="G13646">
        <v>0.11223140540880894</v>
      </c>
      <c r="H13646">
        <v>1.0808987621425452</v>
      </c>
      <c r="I13646">
        <v>2</v>
      </c>
      <c r="J13646" t="s">
        <v>1750</v>
      </c>
    </row>
    <row r="13647" spans="1:10" x14ac:dyDescent="0.25">
      <c r="A13647" t="s">
        <v>942</v>
      </c>
      <c r="B13647">
        <v>-0.65676572225601004</v>
      </c>
      <c r="C13647">
        <v>4.8036323647305998</v>
      </c>
      <c r="D13647">
        <v>0.16623180000000001</v>
      </c>
      <c r="E13647">
        <v>0.99497950000000002</v>
      </c>
      <c r="F13647">
        <v>1</v>
      </c>
      <c r="G13647">
        <v>7.5845412271004942E-2</v>
      </c>
      <c r="H13647">
        <v>1.0539784812865154</v>
      </c>
      <c r="I13647">
        <v>2</v>
      </c>
      <c r="J13647" t="s">
        <v>1750</v>
      </c>
    </row>
    <row r="13648" spans="1:10" x14ac:dyDescent="0.25">
      <c r="A13648" t="s">
        <v>304</v>
      </c>
      <c r="B13648">
        <v>-0.48128274681125399</v>
      </c>
      <c r="C13648">
        <v>6.2767291412566903</v>
      </c>
      <c r="D13648">
        <v>0.62966310000000003</v>
      </c>
      <c r="E13648">
        <v>0.9970715</v>
      </c>
      <c r="F13648">
        <v>1</v>
      </c>
      <c r="G13648">
        <v>0.25132838771576099</v>
      </c>
      <c r="H13648">
        <v>1.1903026033653012</v>
      </c>
      <c r="I13648">
        <v>2</v>
      </c>
      <c r="J13648" t="s">
        <v>1750</v>
      </c>
    </row>
    <row r="13649" spans="1:10" x14ac:dyDescent="0.25">
      <c r="A13649" t="s">
        <v>586</v>
      </c>
      <c r="B13649">
        <v>-1.4504376143036699</v>
      </c>
      <c r="C13649">
        <v>5.5125788614707503</v>
      </c>
      <c r="D13649">
        <v>-1.685376</v>
      </c>
      <c r="E13649">
        <v>0.7237188</v>
      </c>
      <c r="F13649">
        <v>1</v>
      </c>
      <c r="G13649">
        <v>-0.71782647977665492</v>
      </c>
      <c r="H13649">
        <v>1.6447023088699215</v>
      </c>
      <c r="I13649">
        <v>2</v>
      </c>
      <c r="J13649" t="s">
        <v>1750</v>
      </c>
    </row>
    <row r="13650" spans="1:10" x14ac:dyDescent="0.25">
      <c r="A13650" t="s">
        <v>124</v>
      </c>
      <c r="B13650">
        <v>-1.1142563223896</v>
      </c>
      <c r="C13650">
        <v>5.2381669382230998</v>
      </c>
      <c r="D13650">
        <v>-0.8734729</v>
      </c>
      <c r="E13650">
        <v>0.95234739999999996</v>
      </c>
      <c r="F13650">
        <v>1</v>
      </c>
      <c r="G13650">
        <v>-0.38164518786258506</v>
      </c>
      <c r="H13650">
        <v>1.30282669662745</v>
      </c>
      <c r="I13650">
        <v>2</v>
      </c>
      <c r="J13650" t="s">
        <v>1750</v>
      </c>
    </row>
    <row r="13651" spans="1:10" x14ac:dyDescent="0.25">
      <c r="A13651" t="s">
        <v>11</v>
      </c>
      <c r="B13651">
        <v>-0.84474444805601401</v>
      </c>
      <c r="C13651">
        <v>8.9861626687288307</v>
      </c>
      <c r="D13651">
        <v>-0.33614119999999997</v>
      </c>
      <c r="E13651">
        <v>1.009328</v>
      </c>
      <c r="F13651">
        <v>64</v>
      </c>
      <c r="G13651">
        <v>-0.11213331352899902</v>
      </c>
      <c r="H13651">
        <v>1.0808252720534921</v>
      </c>
      <c r="I13651">
        <v>2</v>
      </c>
      <c r="J13651" t="s">
        <v>1750</v>
      </c>
    </row>
    <row r="13652" spans="1:10" x14ac:dyDescent="0.25">
      <c r="A13652" t="s">
        <v>1023</v>
      </c>
      <c r="B13652">
        <v>-0.32147857328810098</v>
      </c>
      <c r="C13652">
        <v>6.0274352936623297</v>
      </c>
      <c r="D13652">
        <v>1.0093650000000001</v>
      </c>
      <c r="E13652">
        <v>0.92709920000000001</v>
      </c>
      <c r="F13652">
        <v>1</v>
      </c>
      <c r="G13652">
        <v>0.41113256123891401</v>
      </c>
      <c r="H13652">
        <v>1.3297292840111863</v>
      </c>
      <c r="I13652">
        <v>2</v>
      </c>
      <c r="J13652" t="s">
        <v>1750</v>
      </c>
    </row>
    <row r="13653" spans="1:10" x14ac:dyDescent="0.25">
      <c r="A13653" t="s">
        <v>488</v>
      </c>
      <c r="B13653">
        <v>-1.21717981359669</v>
      </c>
      <c r="C13653">
        <v>6.2967410942483397</v>
      </c>
      <c r="D13653">
        <v>-1.215943</v>
      </c>
      <c r="E13653">
        <v>0.92632809999999999</v>
      </c>
      <c r="F13653">
        <v>1</v>
      </c>
      <c r="G13653">
        <v>-0.48456867906967505</v>
      </c>
      <c r="H13653">
        <v>1.3991674955099538</v>
      </c>
      <c r="I13653">
        <v>2</v>
      </c>
      <c r="J13653" t="s">
        <v>1750</v>
      </c>
    </row>
    <row r="13654" spans="1:10" x14ac:dyDescent="0.25">
      <c r="A13654" t="s">
        <v>632</v>
      </c>
      <c r="B13654">
        <v>-0.49184634777842601</v>
      </c>
      <c r="C13654">
        <v>6.1105772150914097</v>
      </c>
      <c r="D13654">
        <v>0.59516049999999998</v>
      </c>
      <c r="E13654">
        <v>0.98641789999999996</v>
      </c>
      <c r="F13654">
        <v>1</v>
      </c>
      <c r="G13654">
        <v>0.24076478674858898</v>
      </c>
      <c r="H13654">
        <v>1.1816188831561731</v>
      </c>
      <c r="I13654">
        <v>2</v>
      </c>
      <c r="J13654" t="s">
        <v>1750</v>
      </c>
    </row>
    <row r="13655" spans="1:10" x14ac:dyDescent="0.25">
      <c r="A13655" t="s">
        <v>1141</v>
      </c>
      <c r="B13655">
        <v>-0.99949795870527702</v>
      </c>
      <c r="C13655">
        <v>5.6553187210745497</v>
      </c>
      <c r="D13655">
        <v>-0.6346813</v>
      </c>
      <c r="E13655">
        <v>0.99813229999999997</v>
      </c>
      <c r="F13655">
        <v>1</v>
      </c>
      <c r="G13655">
        <v>-0.26688682417826204</v>
      </c>
      <c r="H13655">
        <v>1.203208633585743</v>
      </c>
      <c r="I13655">
        <v>2</v>
      </c>
      <c r="J13655" t="s">
        <v>1750</v>
      </c>
    </row>
    <row r="13656" spans="1:10" x14ac:dyDescent="0.25">
      <c r="A13656" t="s">
        <v>1459</v>
      </c>
      <c r="B13656">
        <v>-1.0941003290933899</v>
      </c>
      <c r="C13656">
        <v>5.4776580557313599</v>
      </c>
      <c r="D13656">
        <v>-0.84604360000000001</v>
      </c>
      <c r="E13656">
        <v>0.96233900000000006</v>
      </c>
      <c r="F13656">
        <v>1</v>
      </c>
      <c r="G13656">
        <v>-0.36148919456637496</v>
      </c>
      <c r="H13656">
        <v>1.2847513735608334</v>
      </c>
      <c r="I13656">
        <v>2</v>
      </c>
      <c r="J13656" t="s">
        <v>1750</v>
      </c>
    </row>
    <row r="13657" spans="1:10" x14ac:dyDescent="0.25">
      <c r="A13657" t="s">
        <v>194</v>
      </c>
      <c r="B13657">
        <v>-0.931627112503431</v>
      </c>
      <c r="C13657">
        <v>6.1443005701370499</v>
      </c>
      <c r="D13657">
        <v>-0.4933148</v>
      </c>
      <c r="E13657">
        <v>0.98015220000000003</v>
      </c>
      <c r="F13657">
        <v>1</v>
      </c>
      <c r="G13657">
        <v>-0.19901597797641601</v>
      </c>
      <c r="H13657">
        <v>1.147915127047147</v>
      </c>
      <c r="I13657">
        <v>2</v>
      </c>
      <c r="J13657" t="s">
        <v>1750</v>
      </c>
    </row>
    <row r="13658" spans="1:10" x14ac:dyDescent="0.25">
      <c r="A13658" t="s">
        <v>433</v>
      </c>
      <c r="B13658">
        <v>-0.62372277372937801</v>
      </c>
      <c r="C13658">
        <v>5.4140912884972998</v>
      </c>
      <c r="D13658">
        <v>0.25336360000000002</v>
      </c>
      <c r="E13658">
        <v>0.99297769999999996</v>
      </c>
      <c r="F13658">
        <v>1</v>
      </c>
      <c r="G13658">
        <v>0.10888836079763697</v>
      </c>
      <c r="H13658">
        <v>1.0783969795209714</v>
      </c>
      <c r="I13658">
        <v>2</v>
      </c>
      <c r="J13658" t="s">
        <v>1750</v>
      </c>
    </row>
    <row r="13659" spans="1:10" x14ac:dyDescent="0.25">
      <c r="A13659" t="s">
        <v>139</v>
      </c>
      <c r="B13659">
        <v>-1.3756955716649999</v>
      </c>
      <c r="C13659">
        <v>7.4135743650094401</v>
      </c>
      <c r="D13659">
        <v>-1.750983</v>
      </c>
      <c r="E13659">
        <v>0.68483749999999999</v>
      </c>
      <c r="F13659">
        <v>4</v>
      </c>
      <c r="G13659">
        <v>-0.64308443713798491</v>
      </c>
      <c r="H13659">
        <v>1.5616643826401007</v>
      </c>
      <c r="I13659">
        <v>2</v>
      </c>
      <c r="J13659" t="s">
        <v>1750</v>
      </c>
    </row>
    <row r="13660" spans="1:10" x14ac:dyDescent="0.25">
      <c r="A13660" t="s">
        <v>163</v>
      </c>
      <c r="B13660">
        <v>-0.58900139822809305</v>
      </c>
      <c r="C13660">
        <v>5.41588987245047</v>
      </c>
      <c r="D13660">
        <v>0.33420949999999999</v>
      </c>
      <c r="E13660">
        <v>1.0033890000000001</v>
      </c>
      <c r="F13660">
        <v>1</v>
      </c>
      <c r="G13660">
        <v>0.14360973629892193</v>
      </c>
      <c r="H13660">
        <v>1.1046656210783923</v>
      </c>
      <c r="I13660">
        <v>2</v>
      </c>
      <c r="J13660" t="s">
        <v>1750</v>
      </c>
    </row>
    <row r="13661" spans="1:10" x14ac:dyDescent="0.25">
      <c r="A13661" t="s">
        <v>1755</v>
      </c>
      <c r="B13661">
        <v>-0.79510399021579303</v>
      </c>
      <c r="C13661">
        <v>4.8303195780888801</v>
      </c>
      <c r="D13661">
        <v>-0.13734669999999999</v>
      </c>
      <c r="E13661">
        <v>0.99405129999999997</v>
      </c>
      <c r="F13661">
        <v>1</v>
      </c>
      <c r="G13661">
        <v>-6.2492855688778048E-2</v>
      </c>
      <c r="H13661">
        <v>1.0442686111346469</v>
      </c>
      <c r="I13661">
        <v>2</v>
      </c>
      <c r="J13661" t="s">
        <v>1750</v>
      </c>
    </row>
    <row r="13662" spans="1:10" x14ac:dyDescent="0.25">
      <c r="A13662" t="s">
        <v>119</v>
      </c>
      <c r="B13662">
        <v>-0.17437301958610299</v>
      </c>
      <c r="C13662">
        <v>8.3129094600954403</v>
      </c>
      <c r="D13662">
        <v>1.6095189999999999</v>
      </c>
      <c r="E13662">
        <v>0.77590950000000003</v>
      </c>
      <c r="F13662">
        <v>6</v>
      </c>
      <c r="G13662">
        <v>0.55823811494091202</v>
      </c>
      <c r="H13662">
        <v>1.4724698713514226</v>
      </c>
      <c r="I13662">
        <v>2</v>
      </c>
      <c r="J13662" t="s">
        <v>1750</v>
      </c>
    </row>
    <row r="13663" spans="1:10" x14ac:dyDescent="0.25">
      <c r="A13663" t="s">
        <v>227</v>
      </c>
      <c r="B13663">
        <v>-1.0741956748391399</v>
      </c>
      <c r="C13663">
        <v>6.3090392479960302</v>
      </c>
      <c r="D13663">
        <v>-0.85798529999999995</v>
      </c>
      <c r="E13663">
        <v>0.95519370000000003</v>
      </c>
      <c r="F13663">
        <v>1</v>
      </c>
      <c r="G13663">
        <v>-0.34158454031212493</v>
      </c>
      <c r="H13663">
        <v>1.2671475630338427</v>
      </c>
      <c r="I13663">
        <v>2</v>
      </c>
      <c r="J13663" t="s">
        <v>1750</v>
      </c>
    </row>
    <row r="13664" spans="1:10" x14ac:dyDescent="0.25">
      <c r="A13664" t="s">
        <v>792</v>
      </c>
      <c r="B13664">
        <v>-1.2340198239815201</v>
      </c>
      <c r="C13664">
        <v>5.8798033368675</v>
      </c>
      <c r="D13664">
        <v>-1.2158310000000001</v>
      </c>
      <c r="E13664">
        <v>0.9191899</v>
      </c>
      <c r="F13664">
        <v>1</v>
      </c>
      <c r="G13664">
        <v>-0.50140868945450512</v>
      </c>
      <c r="H13664">
        <v>1.4155951160673574</v>
      </c>
      <c r="I13664">
        <v>2</v>
      </c>
      <c r="J13664" t="s">
        <v>1750</v>
      </c>
    </row>
    <row r="13665" spans="1:10" x14ac:dyDescent="0.25">
      <c r="A13665" t="s">
        <v>531</v>
      </c>
      <c r="B13665">
        <v>-0.66333414950909297</v>
      </c>
      <c r="C13665">
        <v>5.6818628071867296</v>
      </c>
      <c r="D13665">
        <v>0.16513320000000001</v>
      </c>
      <c r="E13665">
        <v>0.99450819999999995</v>
      </c>
      <c r="F13665">
        <v>1</v>
      </c>
      <c r="G13665">
        <v>6.927698501792201E-2</v>
      </c>
      <c r="H13665">
        <v>1.0491907438224628</v>
      </c>
      <c r="I13665">
        <v>2</v>
      </c>
      <c r="J13665" t="s">
        <v>1750</v>
      </c>
    </row>
    <row r="13666" spans="1:10" x14ac:dyDescent="0.25">
      <c r="A13666" t="s">
        <v>1756</v>
      </c>
      <c r="B13666">
        <v>-1.1380951999343101</v>
      </c>
      <c r="C13666">
        <v>4.7457131123068699</v>
      </c>
      <c r="D13666">
        <v>-0.88333309999999998</v>
      </c>
      <c r="E13666">
        <v>0.95272330000000005</v>
      </c>
      <c r="F13666">
        <v>1</v>
      </c>
      <c r="G13666">
        <v>-0.40548406540729509</v>
      </c>
      <c r="H13666">
        <v>1.3245332545979842</v>
      </c>
      <c r="I13666">
        <v>2</v>
      </c>
      <c r="J13666" t="s">
        <v>1750</v>
      </c>
    </row>
    <row r="13667" spans="1:10" x14ac:dyDescent="0.25">
      <c r="A13667" t="s">
        <v>204</v>
      </c>
      <c r="B13667">
        <v>-0.99971463729225696</v>
      </c>
      <c r="C13667">
        <v>6.2363937687687399</v>
      </c>
      <c r="D13667">
        <v>-0.6670315</v>
      </c>
      <c r="E13667">
        <v>0.99861420000000001</v>
      </c>
      <c r="F13667">
        <v>1</v>
      </c>
      <c r="G13667">
        <v>-0.26710350276524197</v>
      </c>
      <c r="H13667">
        <v>1.2033893572440084</v>
      </c>
      <c r="I13667">
        <v>2</v>
      </c>
      <c r="J13667" t="s">
        <v>1750</v>
      </c>
    </row>
    <row r="13668" spans="1:10" x14ac:dyDescent="0.25">
      <c r="A13668" t="s">
        <v>400</v>
      </c>
      <c r="B13668">
        <v>-0.92643595484478702</v>
      </c>
      <c r="C13668">
        <v>6.1946545443766503</v>
      </c>
      <c r="D13668">
        <v>-0.4824118</v>
      </c>
      <c r="E13668">
        <v>0.98043069999999999</v>
      </c>
      <c r="F13668">
        <v>1</v>
      </c>
      <c r="G13668">
        <v>-0.19382482031777204</v>
      </c>
      <c r="H13668">
        <v>1.1437920794717495</v>
      </c>
      <c r="I13668">
        <v>2</v>
      </c>
      <c r="J13668" t="s">
        <v>1750</v>
      </c>
    </row>
    <row r="13669" spans="1:10" x14ac:dyDescent="0.25">
      <c r="A13669" t="s">
        <v>208</v>
      </c>
      <c r="B13669">
        <v>-0.91625584053095699</v>
      </c>
      <c r="C13669">
        <v>6.2424248845155299</v>
      </c>
      <c r="D13669">
        <v>-0.45883350000000001</v>
      </c>
      <c r="E13669">
        <v>0.98887659999999999</v>
      </c>
      <c r="F13669">
        <v>1</v>
      </c>
      <c r="G13669">
        <v>-0.183644706003942</v>
      </c>
      <c r="H13669">
        <v>1.1357495281346077</v>
      </c>
      <c r="I13669">
        <v>2</v>
      </c>
      <c r="J13669" t="s">
        <v>1750</v>
      </c>
    </row>
    <row r="13670" spans="1:10" x14ac:dyDescent="0.25">
      <c r="A13670" t="s">
        <v>1158</v>
      </c>
      <c r="B13670">
        <v>-0.16686875789116601</v>
      </c>
      <c r="C13670">
        <v>5.4373398105093296</v>
      </c>
      <c r="D13670">
        <v>1.319204</v>
      </c>
      <c r="E13670">
        <v>0.88929789999999997</v>
      </c>
      <c r="F13670">
        <v>1</v>
      </c>
      <c r="G13670">
        <v>0.56574237663584892</v>
      </c>
      <c r="H13670">
        <v>1.4801489628544442</v>
      </c>
      <c r="I13670">
        <v>2</v>
      </c>
      <c r="J13670" t="s">
        <v>1750</v>
      </c>
    </row>
    <row r="13671" spans="1:10" x14ac:dyDescent="0.25">
      <c r="A13671" t="s">
        <v>750</v>
      </c>
      <c r="B13671">
        <v>-0.104063524489834</v>
      </c>
      <c r="C13671">
        <v>5.6762547776377001</v>
      </c>
      <c r="D13671">
        <v>1.4975080000000001</v>
      </c>
      <c r="E13671">
        <v>0.84061220000000003</v>
      </c>
      <c r="F13671">
        <v>1</v>
      </c>
      <c r="G13671">
        <v>0.62854761003718096</v>
      </c>
      <c r="H13671">
        <v>1.5460078128540098</v>
      </c>
      <c r="I13671">
        <v>2</v>
      </c>
      <c r="J13671" t="s">
        <v>1750</v>
      </c>
    </row>
    <row r="13672" spans="1:10" x14ac:dyDescent="0.25">
      <c r="A13672" t="s">
        <v>1469</v>
      </c>
      <c r="B13672">
        <v>-0.37172807328270602</v>
      </c>
      <c r="C13672">
        <v>4.74579154328244</v>
      </c>
      <c r="D13672">
        <v>0.78617789999999999</v>
      </c>
      <c r="E13672">
        <v>0.97553409999999996</v>
      </c>
      <c r="F13672">
        <v>1</v>
      </c>
      <c r="G13672">
        <v>0.36088306124430897</v>
      </c>
      <c r="H13672">
        <v>1.2842117120030265</v>
      </c>
      <c r="I13672">
        <v>2</v>
      </c>
      <c r="J13672" t="s">
        <v>1750</v>
      </c>
    </row>
    <row r="13673" spans="1:10" x14ac:dyDescent="0.25">
      <c r="A13673" t="s">
        <v>300</v>
      </c>
      <c r="B13673">
        <v>-7.9167831599989497E-2</v>
      </c>
      <c r="C13673">
        <v>6.8110618895810902</v>
      </c>
      <c r="D13673">
        <v>1.705357</v>
      </c>
      <c r="E13673">
        <v>0.71186839999999996</v>
      </c>
      <c r="F13673">
        <v>2</v>
      </c>
      <c r="G13673">
        <v>0.65344330292702546</v>
      </c>
      <c r="H13673">
        <v>1.5729178270589306</v>
      </c>
      <c r="I13673">
        <v>2</v>
      </c>
      <c r="J13673" t="s">
        <v>1750</v>
      </c>
    </row>
    <row r="13674" spans="1:10" x14ac:dyDescent="0.25">
      <c r="A13674" t="s">
        <v>395</v>
      </c>
      <c r="B13674">
        <v>-0.196965526295381</v>
      </c>
      <c r="C13674">
        <v>6.1512125698436</v>
      </c>
      <c r="D13674">
        <v>1.328489</v>
      </c>
      <c r="E13674">
        <v>0.88271180000000005</v>
      </c>
      <c r="F13674">
        <v>1</v>
      </c>
      <c r="G13674">
        <v>0.53564560823163399</v>
      </c>
      <c r="H13674">
        <v>1.4495907034819024</v>
      </c>
      <c r="I13674">
        <v>2</v>
      </c>
      <c r="J13674" t="s">
        <v>1750</v>
      </c>
    </row>
    <row r="13675" spans="1:10" x14ac:dyDescent="0.25">
      <c r="A13675" t="s">
        <v>202</v>
      </c>
      <c r="B13675">
        <v>-0.731584900501004</v>
      </c>
      <c r="C13675">
        <v>6.1784075748754796</v>
      </c>
      <c r="D13675">
        <v>2.550849E-3</v>
      </c>
      <c r="E13675">
        <v>1.0024660000000001</v>
      </c>
      <c r="F13675">
        <v>1</v>
      </c>
      <c r="G13675">
        <v>1.0262340260109859E-3</v>
      </c>
      <c r="H13675">
        <v>1.0007115842777763</v>
      </c>
      <c r="I13675">
        <v>2</v>
      </c>
      <c r="J13675" t="s">
        <v>1750</v>
      </c>
    </row>
    <row r="13676" spans="1:10" x14ac:dyDescent="0.25">
      <c r="A13676" t="s">
        <v>212</v>
      </c>
      <c r="B13676">
        <v>-0.646702134963409</v>
      </c>
      <c r="C13676">
        <v>6.3104374810963204</v>
      </c>
      <c r="D13676">
        <v>0.21580840000000001</v>
      </c>
      <c r="E13676">
        <v>0.99739549999999999</v>
      </c>
      <c r="F13676">
        <v>1</v>
      </c>
      <c r="G13676">
        <v>8.5908999563605981E-2</v>
      </c>
      <c r="H13676">
        <v>1.061356259992287</v>
      </c>
      <c r="I13676">
        <v>2</v>
      </c>
      <c r="J13676" t="s">
        <v>1750</v>
      </c>
    </row>
    <row r="13677" spans="1:10" x14ac:dyDescent="0.25">
      <c r="A13677" t="s">
        <v>216</v>
      </c>
      <c r="B13677">
        <v>-1.19218008875281</v>
      </c>
      <c r="C13677">
        <v>6.1131884554092704</v>
      </c>
      <c r="D13677">
        <v>-1.1362779999999999</v>
      </c>
      <c r="E13677">
        <v>0.94291820000000004</v>
      </c>
      <c r="F13677">
        <v>1</v>
      </c>
      <c r="G13677">
        <v>-0.45956895422579502</v>
      </c>
      <c r="H13677">
        <v>1.375130897672165</v>
      </c>
      <c r="I13677">
        <v>2</v>
      </c>
      <c r="J13677" t="s">
        <v>1750</v>
      </c>
    </row>
    <row r="13678" spans="1:10" x14ac:dyDescent="0.25">
      <c r="A13678" t="s">
        <v>53</v>
      </c>
      <c r="B13678">
        <v>-1.22131245047376</v>
      </c>
      <c r="C13678">
        <v>9.0013055748338999</v>
      </c>
      <c r="D13678">
        <v>-1.46621</v>
      </c>
      <c r="E13678">
        <v>0.85171929999999996</v>
      </c>
      <c r="F13678">
        <v>66</v>
      </c>
      <c r="G13678">
        <v>-0.48870131594674504</v>
      </c>
      <c r="H13678">
        <v>1.4031811925434132</v>
      </c>
      <c r="I13678">
        <v>2</v>
      </c>
      <c r="J13678" t="s">
        <v>1750</v>
      </c>
    </row>
    <row r="13679" spans="1:10" x14ac:dyDescent="0.25">
      <c r="A13679" t="s">
        <v>468</v>
      </c>
      <c r="B13679">
        <v>-0.52297126915971004</v>
      </c>
      <c r="C13679">
        <v>5.4575358512637697</v>
      </c>
      <c r="D13679">
        <v>0.4897474</v>
      </c>
      <c r="E13679">
        <v>0.97819409999999996</v>
      </c>
      <c r="F13679">
        <v>1</v>
      </c>
      <c r="G13679">
        <v>0.20963986536730495</v>
      </c>
      <c r="H13679">
        <v>1.1563994801431103</v>
      </c>
      <c r="I13679">
        <v>2</v>
      </c>
      <c r="J13679" t="s">
        <v>1750</v>
      </c>
    </row>
    <row r="13680" spans="1:10" x14ac:dyDescent="0.25">
      <c r="A13680" t="s">
        <v>584</v>
      </c>
      <c r="B13680">
        <v>-0.58686250712513499</v>
      </c>
      <c r="C13680">
        <v>6.1380762874328001</v>
      </c>
      <c r="D13680">
        <v>0.36109429999999998</v>
      </c>
      <c r="E13680">
        <v>1.001258</v>
      </c>
      <c r="F13680">
        <v>1</v>
      </c>
      <c r="G13680">
        <v>0.14574862740187999</v>
      </c>
      <c r="H13680">
        <v>1.1063045757717673</v>
      </c>
      <c r="I13680">
        <v>2</v>
      </c>
      <c r="J13680" t="s">
        <v>1750</v>
      </c>
    </row>
    <row r="13681" spans="1:10" x14ac:dyDescent="0.25">
      <c r="A13681" t="s">
        <v>739</v>
      </c>
      <c r="B13681">
        <v>-0.62041771565972503</v>
      </c>
      <c r="C13681">
        <v>3.1513887832596299</v>
      </c>
      <c r="D13681">
        <v>0.1991675</v>
      </c>
      <c r="E13681">
        <v>0.99991110000000005</v>
      </c>
      <c r="F13681">
        <v>1</v>
      </c>
      <c r="G13681">
        <v>0.11219341886728995</v>
      </c>
      <c r="H13681">
        <v>1.0808703021672963</v>
      </c>
      <c r="I13681">
        <v>2</v>
      </c>
      <c r="J13681" t="s">
        <v>1750</v>
      </c>
    </row>
    <row r="13682" spans="1:10" x14ac:dyDescent="0.25">
      <c r="A13682" t="s">
        <v>1017</v>
      </c>
      <c r="B13682">
        <v>-1.10171523039296</v>
      </c>
      <c r="C13682">
        <v>4.7850997066025798</v>
      </c>
      <c r="D13682">
        <v>-0.80741039999999997</v>
      </c>
      <c r="E13682">
        <v>0.97450230000000004</v>
      </c>
      <c r="F13682">
        <v>1</v>
      </c>
      <c r="G13682">
        <v>-0.36910409586594506</v>
      </c>
      <c r="H13682">
        <v>1.2915505371627078</v>
      </c>
      <c r="I13682">
        <v>2</v>
      </c>
      <c r="J13682" t="s">
        <v>1750</v>
      </c>
    </row>
    <row r="13683" spans="1:10" x14ac:dyDescent="0.25">
      <c r="A13683" t="s">
        <v>415</v>
      </c>
      <c r="B13683">
        <v>-1.12241433189745</v>
      </c>
      <c r="C13683">
        <v>4.5936294149204304</v>
      </c>
      <c r="D13683">
        <v>-0.83545559999999996</v>
      </c>
      <c r="E13683">
        <v>0.97217249999999999</v>
      </c>
      <c r="F13683">
        <v>1</v>
      </c>
      <c r="G13683">
        <v>-0.38980319737043501</v>
      </c>
      <c r="H13683">
        <v>1.3102146611085694</v>
      </c>
      <c r="I13683">
        <v>2</v>
      </c>
      <c r="J13683" t="s">
        <v>1750</v>
      </c>
    </row>
    <row r="13684" spans="1:10" x14ac:dyDescent="0.25">
      <c r="A13684" t="s">
        <v>264</v>
      </c>
      <c r="B13684">
        <v>-0.64819630819402996</v>
      </c>
      <c r="C13684">
        <v>6.1983168775080397</v>
      </c>
      <c r="D13684">
        <v>0.21016270000000001</v>
      </c>
      <c r="E13684">
        <v>0.99577769999999999</v>
      </c>
      <c r="F13684">
        <v>1</v>
      </c>
      <c r="G13684">
        <v>8.4414826332985027E-2</v>
      </c>
      <c r="H13684">
        <v>1.0602576014870828</v>
      </c>
      <c r="I13684">
        <v>2</v>
      </c>
      <c r="J13684" t="s">
        <v>1750</v>
      </c>
    </row>
    <row r="13685" spans="1:10" x14ac:dyDescent="0.25">
      <c r="A13685" t="s">
        <v>746</v>
      </c>
      <c r="B13685">
        <v>0.15339477726147599</v>
      </c>
      <c r="C13685">
        <v>5.2889889088743001</v>
      </c>
      <c r="D13685">
        <v>2.0376189999999998</v>
      </c>
      <c r="E13685">
        <v>0.54483879999999996</v>
      </c>
      <c r="F13685">
        <v>1</v>
      </c>
      <c r="G13685">
        <v>0.88600591178849097</v>
      </c>
      <c r="H13685">
        <v>1.8480527177167958</v>
      </c>
      <c r="I13685">
        <v>2</v>
      </c>
      <c r="J13685" t="s">
        <v>1750</v>
      </c>
    </row>
    <row r="13686" spans="1:10" x14ac:dyDescent="0.25">
      <c r="A13686" t="s">
        <v>602</v>
      </c>
      <c r="B13686">
        <v>-0.61516024715781403</v>
      </c>
      <c r="C13686">
        <v>5.3650091111435803</v>
      </c>
      <c r="D13686">
        <v>0.2720455</v>
      </c>
      <c r="E13686">
        <v>0.99168429999999996</v>
      </c>
      <c r="F13686">
        <v>1</v>
      </c>
      <c r="G13686">
        <v>0.11745088736920095</v>
      </c>
      <c r="H13686">
        <v>1.084816394956045</v>
      </c>
      <c r="I13686">
        <v>2</v>
      </c>
      <c r="J13686" t="s">
        <v>1750</v>
      </c>
    </row>
    <row r="13687" spans="1:10" x14ac:dyDescent="0.25">
      <c r="A13687" t="s">
        <v>1757</v>
      </c>
      <c r="B13687">
        <v>-0.487371621241383</v>
      </c>
      <c r="C13687">
        <v>4.69019547477897</v>
      </c>
      <c r="D13687">
        <v>0.53111180000000002</v>
      </c>
      <c r="E13687">
        <v>0.98737960000000002</v>
      </c>
      <c r="F13687">
        <v>1</v>
      </c>
      <c r="G13687">
        <v>0.24523951328563198</v>
      </c>
      <c r="H13687">
        <v>1.185289533956861</v>
      </c>
      <c r="I13687">
        <v>2</v>
      </c>
      <c r="J13687" t="s">
        <v>1750</v>
      </c>
    </row>
    <row r="13688" spans="1:10" x14ac:dyDescent="0.25">
      <c r="A13688" t="s">
        <v>337</v>
      </c>
      <c r="B13688">
        <v>-0.81294664978887299</v>
      </c>
      <c r="C13688">
        <v>4.8822817429355796</v>
      </c>
      <c r="D13688">
        <v>-0.17750840000000001</v>
      </c>
      <c r="E13688">
        <v>1.000262</v>
      </c>
      <c r="F13688">
        <v>1</v>
      </c>
      <c r="G13688">
        <v>-8.0335515261858004E-2</v>
      </c>
      <c r="H13688">
        <v>1.0572638908043428</v>
      </c>
      <c r="I13688">
        <v>2</v>
      </c>
      <c r="J13688" t="s">
        <v>1750</v>
      </c>
    </row>
    <row r="13689" spans="1:10" x14ac:dyDescent="0.25">
      <c r="A13689" t="s">
        <v>195</v>
      </c>
      <c r="B13689">
        <v>-1.0401502059702901</v>
      </c>
      <c r="C13689">
        <v>6.1250284901838503</v>
      </c>
      <c r="D13689">
        <v>-0.76112219999999997</v>
      </c>
      <c r="E13689">
        <v>0.97921820000000004</v>
      </c>
      <c r="F13689">
        <v>1</v>
      </c>
      <c r="G13689">
        <v>-0.30753907144327508</v>
      </c>
      <c r="H13689">
        <v>1.2375948268504979</v>
      </c>
      <c r="I13689">
        <v>2</v>
      </c>
      <c r="J13689" t="s">
        <v>1750</v>
      </c>
    </row>
    <row r="13690" spans="1:10" x14ac:dyDescent="0.25">
      <c r="A13690" t="s">
        <v>1154</v>
      </c>
      <c r="B13690">
        <v>-0.60156787864814298</v>
      </c>
      <c r="C13690">
        <v>4.2039540500128796</v>
      </c>
      <c r="D13690">
        <v>0.26868510000000001</v>
      </c>
      <c r="E13690">
        <v>0.99013700000000004</v>
      </c>
      <c r="F13690">
        <v>1</v>
      </c>
      <c r="G13690">
        <v>0.131043255878872</v>
      </c>
      <c r="H13690">
        <v>1.095085303905079</v>
      </c>
      <c r="I13690">
        <v>2</v>
      </c>
      <c r="J13690" t="s">
        <v>1750</v>
      </c>
    </row>
    <row r="13691" spans="1:10" x14ac:dyDescent="0.25">
      <c r="A13691" t="s">
        <v>287</v>
      </c>
      <c r="B13691">
        <v>-1.32114000515382</v>
      </c>
      <c r="C13691">
        <v>6.1328223975014398</v>
      </c>
      <c r="D13691">
        <v>-1.4574640000000001</v>
      </c>
      <c r="E13691">
        <v>0.86603810000000003</v>
      </c>
      <c r="F13691">
        <v>1</v>
      </c>
      <c r="G13691">
        <v>-0.58852887062680503</v>
      </c>
      <c r="H13691">
        <v>1.5037126158056497</v>
      </c>
      <c r="I13691">
        <v>2</v>
      </c>
      <c r="J13691" t="s">
        <v>1750</v>
      </c>
    </row>
    <row r="13692" spans="1:10" x14ac:dyDescent="0.25">
      <c r="A13692" t="s">
        <v>1758</v>
      </c>
      <c r="B13692">
        <v>-0.35222073360706901</v>
      </c>
      <c r="C13692">
        <v>4.63336743838651</v>
      </c>
      <c r="D13692">
        <v>0.81880019999999998</v>
      </c>
      <c r="E13692">
        <v>0.97680020000000001</v>
      </c>
      <c r="F13692">
        <v>1</v>
      </c>
      <c r="G13692">
        <v>0.38039040091994597</v>
      </c>
      <c r="H13692">
        <v>1.3016940530922827</v>
      </c>
      <c r="I13692">
        <v>2</v>
      </c>
      <c r="J13692" t="s">
        <v>1750</v>
      </c>
    </row>
    <row r="13693" spans="1:10" x14ac:dyDescent="0.25">
      <c r="A13693" t="s">
        <v>1200</v>
      </c>
      <c r="B13693">
        <v>-6.9118692199147E-2</v>
      </c>
      <c r="C13693">
        <v>5.4892558329209296</v>
      </c>
      <c r="D13693">
        <v>1.5545070000000001</v>
      </c>
      <c r="E13693">
        <v>0.8102956</v>
      </c>
      <c r="F13693">
        <v>1</v>
      </c>
      <c r="G13693">
        <v>0.66349244232786797</v>
      </c>
      <c r="H13693">
        <v>1.5839122841997437</v>
      </c>
      <c r="I13693">
        <v>2</v>
      </c>
      <c r="J13693" t="s">
        <v>1750</v>
      </c>
    </row>
    <row r="13694" spans="1:10" x14ac:dyDescent="0.25">
      <c r="A13694" t="s">
        <v>360</v>
      </c>
      <c r="B13694">
        <v>-0.807751809022758</v>
      </c>
      <c r="C13694">
        <v>6.0741678012296703</v>
      </c>
      <c r="D13694">
        <v>-0.18519040000000001</v>
      </c>
      <c r="E13694">
        <v>1.002224</v>
      </c>
      <c r="F13694">
        <v>1</v>
      </c>
      <c r="G13694">
        <v>-7.5140674495743021E-2</v>
      </c>
      <c r="H13694">
        <v>1.0534637522275274</v>
      </c>
      <c r="I13694">
        <v>2</v>
      </c>
      <c r="J13694" t="s">
        <v>1750</v>
      </c>
    </row>
    <row r="13695" spans="1:10" x14ac:dyDescent="0.25">
      <c r="A13695" t="s">
        <v>1759</v>
      </c>
      <c r="B13695">
        <v>-0.69634824941703899</v>
      </c>
      <c r="C13695">
        <v>4.5447182436310198</v>
      </c>
      <c r="D13695">
        <v>7.7306470000000002E-2</v>
      </c>
      <c r="E13695">
        <v>0.99722829999999996</v>
      </c>
      <c r="F13695">
        <v>1</v>
      </c>
      <c r="G13695">
        <v>3.6262885109975995E-2</v>
      </c>
      <c r="H13695">
        <v>1.0254540771310041</v>
      </c>
      <c r="I13695">
        <v>2</v>
      </c>
      <c r="J13695" t="s">
        <v>1750</v>
      </c>
    </row>
    <row r="13696" spans="1:10" x14ac:dyDescent="0.25">
      <c r="A13696" t="s">
        <v>1760</v>
      </c>
      <c r="B13696">
        <v>-0.61566575694952297</v>
      </c>
      <c r="C13696">
        <v>4.7124315186276604</v>
      </c>
      <c r="D13696">
        <v>0.2538666</v>
      </c>
      <c r="E13696">
        <v>0.99249529999999997</v>
      </c>
      <c r="F13696">
        <v>1</v>
      </c>
      <c r="G13696">
        <v>0.11694537757749202</v>
      </c>
      <c r="H13696">
        <v>1.0844363498110654</v>
      </c>
      <c r="I13696">
        <v>2</v>
      </c>
      <c r="J13696" t="s">
        <v>1750</v>
      </c>
    </row>
    <row r="13697" spans="1:10" x14ac:dyDescent="0.25">
      <c r="A13697" t="s">
        <v>188</v>
      </c>
      <c r="B13697">
        <v>-0.58520608618730396</v>
      </c>
      <c r="C13697">
        <v>6.7605969861980304</v>
      </c>
      <c r="D13697">
        <v>0.3832701</v>
      </c>
      <c r="E13697">
        <v>1.001528</v>
      </c>
      <c r="F13697">
        <v>2</v>
      </c>
      <c r="G13697">
        <v>0.14740504833971102</v>
      </c>
      <c r="H13697">
        <v>1.1075755016456716</v>
      </c>
      <c r="I13697">
        <v>2</v>
      </c>
      <c r="J13697" t="s">
        <v>1750</v>
      </c>
    </row>
    <row r="13698" spans="1:10" x14ac:dyDescent="0.25">
      <c r="A13698" t="s">
        <v>328</v>
      </c>
      <c r="B13698">
        <v>-1.2781641304165501</v>
      </c>
      <c r="C13698">
        <v>6.1154181806058601</v>
      </c>
      <c r="D13698">
        <v>-1.349118</v>
      </c>
      <c r="E13698">
        <v>0.88309420000000005</v>
      </c>
      <c r="F13698">
        <v>1</v>
      </c>
      <c r="G13698">
        <v>-0.5455529958895351</v>
      </c>
      <c r="H13698">
        <v>1.4595797049383439</v>
      </c>
      <c r="I13698">
        <v>2</v>
      </c>
      <c r="J13698" t="s">
        <v>1750</v>
      </c>
    </row>
    <row r="13699" spans="1:10" x14ac:dyDescent="0.25">
      <c r="A13699" t="s">
        <v>1761</v>
      </c>
      <c r="B13699">
        <v>-0.74129894011683695</v>
      </c>
      <c r="C13699">
        <v>4.7660140884665703</v>
      </c>
      <c r="D13699">
        <v>-1.8966520000000001E-2</v>
      </c>
      <c r="E13699">
        <v>1.00288</v>
      </c>
      <c r="F13699">
        <v>1</v>
      </c>
      <c r="G13699">
        <v>-8.6878055898219619E-3</v>
      </c>
      <c r="H13699">
        <v>1.0060400962089617</v>
      </c>
      <c r="I13699">
        <v>2</v>
      </c>
      <c r="J13699" t="s">
        <v>1750</v>
      </c>
    </row>
    <row r="13700" spans="1:10" x14ac:dyDescent="0.25">
      <c r="A13700" t="s">
        <v>1762</v>
      </c>
      <c r="B13700">
        <v>-0.83006124017613003</v>
      </c>
      <c r="C13700">
        <v>4.8506066218792698</v>
      </c>
      <c r="D13700">
        <v>-0.21462500000000001</v>
      </c>
      <c r="E13700">
        <v>0.99850539999999999</v>
      </c>
      <c r="F13700">
        <v>1</v>
      </c>
      <c r="G13700">
        <v>-9.7450105649115049E-2</v>
      </c>
      <c r="H13700">
        <v>1.0698808273642839</v>
      </c>
      <c r="I13700">
        <v>2</v>
      </c>
      <c r="J13700" t="s">
        <v>1750</v>
      </c>
    </row>
    <row r="13701" spans="1:10" x14ac:dyDescent="0.25">
      <c r="A13701" t="s">
        <v>303</v>
      </c>
      <c r="B13701">
        <v>-0.68027902804571605</v>
      </c>
      <c r="C13701">
        <v>6.0530232956313803</v>
      </c>
      <c r="D13701">
        <v>0.12875210000000001</v>
      </c>
      <c r="E13701">
        <v>0.99735300000000005</v>
      </c>
      <c r="F13701">
        <v>1</v>
      </c>
      <c r="G13701">
        <v>5.2332106481298934E-2</v>
      </c>
      <c r="H13701">
        <v>1.0369397757058074</v>
      </c>
      <c r="I13701">
        <v>2</v>
      </c>
      <c r="J13701" t="s">
        <v>1750</v>
      </c>
    </row>
    <row r="13702" spans="1:10" x14ac:dyDescent="0.25">
      <c r="A13702" t="s">
        <v>1712</v>
      </c>
      <c r="B13702">
        <v>-0.30013140983231401</v>
      </c>
      <c r="C13702">
        <v>4.7800154751043404</v>
      </c>
      <c r="D13702">
        <v>0.94554110000000002</v>
      </c>
      <c r="E13702">
        <v>0.93535210000000002</v>
      </c>
      <c r="F13702">
        <v>1</v>
      </c>
      <c r="G13702">
        <v>0.43247972469470097</v>
      </c>
      <c r="H13702">
        <v>1.3495512122640254</v>
      </c>
      <c r="I13702">
        <v>2</v>
      </c>
      <c r="J13702" t="s">
        <v>1750</v>
      </c>
    </row>
    <row r="13703" spans="1:10" x14ac:dyDescent="0.25">
      <c r="A13703" t="s">
        <v>185</v>
      </c>
      <c r="B13703">
        <v>-0.383382454067205</v>
      </c>
      <c r="C13703">
        <v>6.2407131487717704</v>
      </c>
      <c r="D13703">
        <v>0.87242280000000005</v>
      </c>
      <c r="E13703">
        <v>0.95377290000000003</v>
      </c>
      <c r="F13703">
        <v>1</v>
      </c>
      <c r="G13703">
        <v>0.34922868045980998</v>
      </c>
      <c r="H13703">
        <v>1.2738793809460356</v>
      </c>
      <c r="I13703">
        <v>2</v>
      </c>
      <c r="J13703" t="s">
        <v>1750</v>
      </c>
    </row>
    <row r="13704" spans="1:10" x14ac:dyDescent="0.25">
      <c r="A13704" t="s">
        <v>1763</v>
      </c>
      <c r="B13704">
        <v>-0.129313154063222</v>
      </c>
      <c r="C13704">
        <v>5.2452926390915797</v>
      </c>
      <c r="D13704">
        <v>1.3817090000000001</v>
      </c>
      <c r="E13704">
        <v>0.87398430000000005</v>
      </c>
      <c r="F13704">
        <v>1</v>
      </c>
      <c r="G13704">
        <v>0.60329798046379302</v>
      </c>
      <c r="H13704">
        <v>1.5191854365325341</v>
      </c>
      <c r="I13704">
        <v>2</v>
      </c>
      <c r="J13704" t="s">
        <v>1750</v>
      </c>
    </row>
    <row r="13705" spans="1:10" x14ac:dyDescent="0.25">
      <c r="A13705" t="s">
        <v>345</v>
      </c>
      <c r="B13705">
        <v>-1.7379056044738601</v>
      </c>
      <c r="C13705">
        <v>6.0693649518534301</v>
      </c>
      <c r="D13705">
        <v>-2.4766520000000001</v>
      </c>
      <c r="E13705">
        <v>0.28322829999999999</v>
      </c>
      <c r="F13705">
        <v>1</v>
      </c>
      <c r="G13705">
        <v>-1.0052944699468451</v>
      </c>
      <c r="H13705">
        <v>2.0073531780988372</v>
      </c>
      <c r="I13705">
        <v>2</v>
      </c>
      <c r="J13705" t="s">
        <v>1750</v>
      </c>
    </row>
    <row r="13706" spans="1:10" x14ac:dyDescent="0.25">
      <c r="A13706" t="s">
        <v>295</v>
      </c>
      <c r="B13706">
        <v>-1.1159494336820699</v>
      </c>
      <c r="C13706">
        <v>6.23719125712483</v>
      </c>
      <c r="D13706">
        <v>-0.95736319999999997</v>
      </c>
      <c r="E13706">
        <v>0.93369919999999995</v>
      </c>
      <c r="F13706">
        <v>1</v>
      </c>
      <c r="G13706">
        <v>-0.38333829915505491</v>
      </c>
      <c r="H13706">
        <v>1.3043565594122355</v>
      </c>
      <c r="I13706">
        <v>2</v>
      </c>
      <c r="J13706" t="s">
        <v>1750</v>
      </c>
    </row>
    <row r="13707" spans="1:10" x14ac:dyDescent="0.25">
      <c r="A13707" t="s">
        <v>253</v>
      </c>
      <c r="B13707">
        <v>-0.54235926070989204</v>
      </c>
      <c r="C13707">
        <v>5.4917480109550203</v>
      </c>
      <c r="D13707">
        <v>0.4458454</v>
      </c>
      <c r="E13707">
        <v>0.99440660000000003</v>
      </c>
      <c r="F13707">
        <v>1</v>
      </c>
      <c r="G13707">
        <v>0.19025187381712294</v>
      </c>
      <c r="H13707">
        <v>1.140962894202431</v>
      </c>
      <c r="I13707">
        <v>2</v>
      </c>
      <c r="J13707" t="s">
        <v>1750</v>
      </c>
    </row>
    <row r="13708" spans="1:10" x14ac:dyDescent="0.25">
      <c r="A13708" t="s">
        <v>802</v>
      </c>
      <c r="B13708">
        <v>-4.9304977767331302E-2</v>
      </c>
      <c r="C13708">
        <v>5.8652039548010899</v>
      </c>
      <c r="D13708">
        <v>1.6548430000000001</v>
      </c>
      <c r="E13708">
        <v>0.75976679999999996</v>
      </c>
      <c r="F13708">
        <v>1</v>
      </c>
      <c r="G13708">
        <v>0.68330615675968365</v>
      </c>
      <c r="H13708">
        <v>1.605815514108234</v>
      </c>
      <c r="I13708">
        <v>2</v>
      </c>
      <c r="J13708" t="s">
        <v>1750</v>
      </c>
    </row>
    <row r="13709" spans="1:10" x14ac:dyDescent="0.25">
      <c r="A13709" t="s">
        <v>1764</v>
      </c>
      <c r="B13709">
        <v>-1.19858452155213</v>
      </c>
      <c r="C13709">
        <v>5.7383875883045103</v>
      </c>
      <c r="D13709">
        <v>-1.116236</v>
      </c>
      <c r="E13709">
        <v>0.9408128</v>
      </c>
      <c r="F13709">
        <v>1</v>
      </c>
      <c r="G13709">
        <v>-0.46597338702511504</v>
      </c>
      <c r="H13709">
        <v>1.3812489684117519</v>
      </c>
      <c r="I13709">
        <v>2</v>
      </c>
      <c r="J13709" t="s">
        <v>1750</v>
      </c>
    </row>
    <row r="13710" spans="1:10" x14ac:dyDescent="0.25">
      <c r="A13710" t="s">
        <v>57</v>
      </c>
      <c r="B13710">
        <v>-0.18631995546164301</v>
      </c>
      <c r="C13710">
        <v>8.8827449184254892</v>
      </c>
      <c r="D13710">
        <v>1.628163</v>
      </c>
      <c r="E13710">
        <v>0.77942440000000002</v>
      </c>
      <c r="F13710">
        <v>25</v>
      </c>
      <c r="G13710">
        <v>0.54629117906537195</v>
      </c>
      <c r="H13710">
        <v>1.4603267185790454</v>
      </c>
      <c r="I13710">
        <v>2</v>
      </c>
      <c r="J13710" t="s">
        <v>1750</v>
      </c>
    </row>
    <row r="13711" spans="1:10" x14ac:dyDescent="0.25">
      <c r="A13711" t="s">
        <v>1765</v>
      </c>
      <c r="B13711">
        <v>-0.76306562815345302</v>
      </c>
      <c r="C13711">
        <v>4.8163924472451098</v>
      </c>
      <c r="D13711">
        <v>-6.6836290000000007E-2</v>
      </c>
      <c r="E13711">
        <v>0.99792020000000003</v>
      </c>
      <c r="F13711">
        <v>1</v>
      </c>
      <c r="G13711">
        <v>-3.0454493626438039E-2</v>
      </c>
      <c r="H13711">
        <v>1.0213338268236531</v>
      </c>
      <c r="I13711">
        <v>2</v>
      </c>
      <c r="J13711" t="s">
        <v>1750</v>
      </c>
    </row>
    <row r="13712" spans="1:10" x14ac:dyDescent="0.25">
      <c r="A13712" t="s">
        <v>278</v>
      </c>
      <c r="B13712">
        <v>-0.37752060511817198</v>
      </c>
      <c r="C13712">
        <v>5.8760471443481004</v>
      </c>
      <c r="D13712">
        <v>0.8607593</v>
      </c>
      <c r="E13712">
        <v>0.95595010000000002</v>
      </c>
      <c r="F13712">
        <v>1</v>
      </c>
      <c r="G13712">
        <v>0.355090529408843</v>
      </c>
      <c r="H13712">
        <v>1.279065840402315</v>
      </c>
      <c r="I13712">
        <v>2</v>
      </c>
      <c r="J13712" t="s">
        <v>1750</v>
      </c>
    </row>
    <row r="13713" spans="1:10" x14ac:dyDescent="0.25">
      <c r="A13713" t="s">
        <v>535</v>
      </c>
      <c r="B13713">
        <v>-0.82072172557456602</v>
      </c>
      <c r="C13713">
        <v>6.2197548286206201</v>
      </c>
      <c r="D13713">
        <v>-0.21974279999999999</v>
      </c>
      <c r="E13713">
        <v>0.99832960000000004</v>
      </c>
      <c r="F13713">
        <v>1</v>
      </c>
      <c r="G13713">
        <v>-8.8110591047551035E-2</v>
      </c>
      <c r="H13713">
        <v>1.0629771546771045</v>
      </c>
      <c r="I13713">
        <v>2</v>
      </c>
      <c r="J13713" t="s">
        <v>1750</v>
      </c>
    </row>
    <row r="13714" spans="1:10" x14ac:dyDescent="0.25">
      <c r="A13714" t="s">
        <v>372</v>
      </c>
      <c r="B13714">
        <v>-0.51845854666462199</v>
      </c>
      <c r="C13714">
        <v>5.9605324817017902</v>
      </c>
      <c r="D13714">
        <v>0.52283639999999998</v>
      </c>
      <c r="E13714">
        <v>0.99058769999999996</v>
      </c>
      <c r="F13714">
        <v>1</v>
      </c>
      <c r="G13714">
        <v>0.214152587862393</v>
      </c>
      <c r="H13714">
        <v>1.1600223387621582</v>
      </c>
      <c r="I13714">
        <v>2</v>
      </c>
      <c r="J13714" t="s">
        <v>1750</v>
      </c>
    </row>
    <row r="13715" spans="1:10" x14ac:dyDescent="0.25">
      <c r="A13715" t="s">
        <v>1011</v>
      </c>
      <c r="B13715">
        <v>-0.23544584377233599</v>
      </c>
      <c r="C13715">
        <v>5.8461639431222299</v>
      </c>
      <c r="D13715">
        <v>1.202088</v>
      </c>
      <c r="E13715">
        <v>0.92145339999999998</v>
      </c>
      <c r="F13715">
        <v>1</v>
      </c>
      <c r="G13715">
        <v>0.49716529075467897</v>
      </c>
      <c r="H13715">
        <v>1.4114375437030251</v>
      </c>
      <c r="I13715">
        <v>2</v>
      </c>
      <c r="J13715" t="s">
        <v>1750</v>
      </c>
    </row>
    <row r="13716" spans="1:10" x14ac:dyDescent="0.25">
      <c r="A13716" t="s">
        <v>197</v>
      </c>
      <c r="B13716">
        <v>-0.18982954753155401</v>
      </c>
      <c r="C13716">
        <v>5.7150296757524899</v>
      </c>
      <c r="D13716">
        <v>1.2975810000000001</v>
      </c>
      <c r="E13716">
        <v>0.89415359999999999</v>
      </c>
      <c r="F13716">
        <v>1</v>
      </c>
      <c r="G13716">
        <v>0.54278158699546097</v>
      </c>
      <c r="H13716">
        <v>1.4567785520622354</v>
      </c>
      <c r="I13716">
        <v>2</v>
      </c>
      <c r="J13716" t="s">
        <v>1750</v>
      </c>
    </row>
    <row r="13717" spans="1:10" x14ac:dyDescent="0.25">
      <c r="A13717" t="s">
        <v>213</v>
      </c>
      <c r="B13717">
        <v>-0.72775646194320798</v>
      </c>
      <c r="C13717">
        <v>6.2605039133832001</v>
      </c>
      <c r="D13717">
        <v>1.2146880000000001E-2</v>
      </c>
      <c r="E13717">
        <v>1.004483</v>
      </c>
      <c r="F13717">
        <v>1</v>
      </c>
      <c r="G13717">
        <v>4.8546725838070071E-3</v>
      </c>
      <c r="H13717">
        <v>1.0033706705911063</v>
      </c>
      <c r="I13717">
        <v>2</v>
      </c>
      <c r="J13717" t="s">
        <v>1750</v>
      </c>
    </row>
    <row r="13718" spans="1:10" x14ac:dyDescent="0.25">
      <c r="A13718" t="s">
        <v>141</v>
      </c>
      <c r="B13718">
        <v>-1.08807224176546</v>
      </c>
      <c r="C13718">
        <v>6.9159270277909402</v>
      </c>
      <c r="D13718">
        <v>-0.93479690000000004</v>
      </c>
      <c r="E13718">
        <v>0.93404560000000003</v>
      </c>
      <c r="F13718">
        <v>2</v>
      </c>
      <c r="G13718">
        <v>-0.35546110723844504</v>
      </c>
      <c r="H13718">
        <v>1.279394429820722</v>
      </c>
      <c r="I13718">
        <v>2</v>
      </c>
      <c r="J13718" t="s">
        <v>1750</v>
      </c>
    </row>
    <row r="13719" spans="1:10" x14ac:dyDescent="0.25">
      <c r="A13719" t="s">
        <v>458</v>
      </c>
      <c r="B13719">
        <v>-0.23485383234666399</v>
      </c>
      <c r="C13719">
        <v>5.9781638548162004</v>
      </c>
      <c r="D13719">
        <v>1.217031</v>
      </c>
      <c r="E13719">
        <v>0.92461570000000004</v>
      </c>
      <c r="F13719">
        <v>1</v>
      </c>
      <c r="G13719">
        <v>0.49775730218035097</v>
      </c>
      <c r="H13719">
        <v>1.4120168474327068</v>
      </c>
      <c r="I13719">
        <v>2</v>
      </c>
      <c r="J13719" t="s">
        <v>1750</v>
      </c>
    </row>
    <row r="13720" spans="1:10" x14ac:dyDescent="0.25">
      <c r="A13720" t="s">
        <v>167</v>
      </c>
      <c r="B13720">
        <v>4.2219026853203702E-2</v>
      </c>
      <c r="C13720">
        <v>5.80822076118596</v>
      </c>
      <c r="D13720">
        <v>1.8673599999999999</v>
      </c>
      <c r="E13720">
        <v>0.62210480000000001</v>
      </c>
      <c r="F13720">
        <v>1</v>
      </c>
      <c r="G13720">
        <v>0.77483016138021865</v>
      </c>
      <c r="H13720">
        <v>1.7109886165212302</v>
      </c>
      <c r="I13720">
        <v>2</v>
      </c>
      <c r="J13720" t="s">
        <v>1750</v>
      </c>
    </row>
    <row r="13721" spans="1:10" x14ac:dyDescent="0.25">
      <c r="A13721" t="s">
        <v>794</v>
      </c>
      <c r="B13721">
        <v>-2.1662654141486599</v>
      </c>
      <c r="C13721">
        <v>4.8932608631876198</v>
      </c>
      <c r="D13721">
        <v>-3.1713460000000002</v>
      </c>
      <c r="E13721">
        <v>5.913848E-2</v>
      </c>
      <c r="F13721">
        <v>1</v>
      </c>
      <c r="G13721">
        <v>-1.4336542796216449</v>
      </c>
      <c r="H13721">
        <v>2.7013007650101413</v>
      </c>
      <c r="I13721">
        <v>2</v>
      </c>
      <c r="J13721" t="s">
        <v>1750</v>
      </c>
    </row>
    <row r="13722" spans="1:10" x14ac:dyDescent="0.25">
      <c r="A13722" t="s">
        <v>1766</v>
      </c>
      <c r="B13722">
        <v>-1.61921841053538</v>
      </c>
      <c r="C13722">
        <v>4.4685504910951899</v>
      </c>
      <c r="D13722">
        <v>-1.8741939999999999</v>
      </c>
      <c r="E13722">
        <v>0.62466330000000003</v>
      </c>
      <c r="F13722">
        <v>1</v>
      </c>
      <c r="G13722">
        <v>-0.88660727600836498</v>
      </c>
      <c r="H13722">
        <v>1.8488232093358297</v>
      </c>
      <c r="I13722">
        <v>2</v>
      </c>
      <c r="J13722" t="s">
        <v>1750</v>
      </c>
    </row>
    <row r="13723" spans="1:10" x14ac:dyDescent="0.25">
      <c r="A13723" t="s">
        <v>1767</v>
      </c>
      <c r="B13723">
        <v>-0.58276286589161597</v>
      </c>
      <c r="C13723">
        <v>4.84185216720042</v>
      </c>
      <c r="D13723">
        <v>0.3297293</v>
      </c>
      <c r="E13723">
        <v>0.99755070000000001</v>
      </c>
      <c r="F13723">
        <v>1</v>
      </c>
      <c r="G13723">
        <v>0.14984826863539902</v>
      </c>
      <c r="H13723">
        <v>1.1094527823777531</v>
      </c>
      <c r="I13723">
        <v>2</v>
      </c>
      <c r="J13723" t="s">
        <v>1750</v>
      </c>
    </row>
    <row r="13724" spans="1:10" x14ac:dyDescent="0.25">
      <c r="A13724" t="s">
        <v>620</v>
      </c>
      <c r="B13724">
        <v>-0.77592312921491602</v>
      </c>
      <c r="C13724">
        <v>4.8518143149775899</v>
      </c>
      <c r="D13724">
        <v>-9.5402609999999999E-2</v>
      </c>
      <c r="E13724">
        <v>0.99482610000000005</v>
      </c>
      <c r="F13724">
        <v>1</v>
      </c>
      <c r="G13724">
        <v>-4.3311994687901034E-2</v>
      </c>
      <c r="H13724">
        <v>1.0304767786180555</v>
      </c>
      <c r="I13724">
        <v>2</v>
      </c>
      <c r="J13724" t="s">
        <v>1750</v>
      </c>
    </row>
    <row r="13725" spans="1:10" x14ac:dyDescent="0.25">
      <c r="A13725" t="s">
        <v>549</v>
      </c>
      <c r="B13725">
        <v>-0.89439910815401802</v>
      </c>
      <c r="C13725">
        <v>4.8755052471811497</v>
      </c>
      <c r="D13725">
        <v>-0.35723670000000002</v>
      </c>
      <c r="E13725">
        <v>1.003487</v>
      </c>
      <c r="F13725">
        <v>1</v>
      </c>
      <c r="G13725">
        <v>-0.16178797362700303</v>
      </c>
      <c r="H13725">
        <v>1.1186726826833611</v>
      </c>
      <c r="I13725">
        <v>2</v>
      </c>
      <c r="J13725" t="s">
        <v>1750</v>
      </c>
    </row>
    <row r="13726" spans="1:10" x14ac:dyDescent="0.25">
      <c r="A13726" t="s">
        <v>1768</v>
      </c>
      <c r="B13726">
        <v>-0.68435535270707404</v>
      </c>
      <c r="C13726">
        <v>4.73285599910513</v>
      </c>
      <c r="D13726">
        <v>0.10498109999999999</v>
      </c>
      <c r="E13726">
        <v>0.99696669999999998</v>
      </c>
      <c r="F13726">
        <v>1</v>
      </c>
      <c r="G13726">
        <v>4.8255781819940946E-2</v>
      </c>
      <c r="H13726">
        <v>1.0340140449463078</v>
      </c>
      <c r="I13726">
        <v>2</v>
      </c>
      <c r="J13726" t="s">
        <v>1750</v>
      </c>
    </row>
    <row r="13727" spans="1:10" x14ac:dyDescent="0.25">
      <c r="A13727" t="s">
        <v>572</v>
      </c>
      <c r="B13727">
        <v>-0.74233037554900205</v>
      </c>
      <c r="C13727">
        <v>6.1087450795019498</v>
      </c>
      <c r="D13727">
        <v>-2.4021959999999998E-2</v>
      </c>
      <c r="E13727">
        <v>1.0027029999999999</v>
      </c>
      <c r="F13727">
        <v>1</v>
      </c>
      <c r="G13727">
        <v>-9.7192410219870684E-3</v>
      </c>
      <c r="H13727">
        <v>1.0067596082283901</v>
      </c>
      <c r="I13727">
        <v>2</v>
      </c>
      <c r="J13727" t="s">
        <v>1750</v>
      </c>
    </row>
    <row r="13728" spans="1:10" x14ac:dyDescent="0.25">
      <c r="A13728" t="s">
        <v>285</v>
      </c>
      <c r="B13728">
        <v>-1.1002819139153599</v>
      </c>
      <c r="C13728">
        <v>5.8941768436563304</v>
      </c>
      <c r="D13728">
        <v>-0.89262839999999999</v>
      </c>
      <c r="E13728">
        <v>0.9540052</v>
      </c>
      <c r="F13728">
        <v>1</v>
      </c>
      <c r="G13728">
        <v>-0.36767077938834491</v>
      </c>
      <c r="H13728">
        <v>1.2902680198355341</v>
      </c>
      <c r="I13728">
        <v>2</v>
      </c>
      <c r="J13728" t="s">
        <v>1750</v>
      </c>
    </row>
    <row r="13729" spans="1:10" x14ac:dyDescent="0.25">
      <c r="A13729" t="s">
        <v>755</v>
      </c>
      <c r="B13729">
        <v>-0.64090044877978003</v>
      </c>
      <c r="C13729">
        <v>5.8693048994099097</v>
      </c>
      <c r="D13729">
        <v>0.2221843</v>
      </c>
      <c r="E13729">
        <v>1.0006870000000001</v>
      </c>
      <c r="F13729">
        <v>1</v>
      </c>
      <c r="G13729">
        <v>9.1710685747234955E-2</v>
      </c>
      <c r="H13729">
        <v>1.0656330154090234</v>
      </c>
      <c r="I13729">
        <v>2</v>
      </c>
      <c r="J13729" t="s">
        <v>1750</v>
      </c>
    </row>
    <row r="13730" spans="1:10" x14ac:dyDescent="0.25">
      <c r="A13730" t="s">
        <v>1769</v>
      </c>
      <c r="B13730">
        <v>-2.4896134647293802</v>
      </c>
      <c r="C13730">
        <v>5.4267799958645604</v>
      </c>
      <c r="D13730">
        <v>-4.0930160000000004</v>
      </c>
      <c r="E13730">
        <v>5.1063039999999999E-3</v>
      </c>
      <c r="F13730">
        <v>1</v>
      </c>
      <c r="G13730">
        <v>-1.7570023302023652</v>
      </c>
      <c r="H13730">
        <v>3.3799509968519112</v>
      </c>
      <c r="I13730">
        <v>2</v>
      </c>
      <c r="J13730" t="s">
        <v>1750</v>
      </c>
    </row>
    <row r="13731" spans="1:10" x14ac:dyDescent="0.25">
      <c r="A13731" t="s">
        <v>222</v>
      </c>
      <c r="B13731">
        <v>-1.527695435262</v>
      </c>
      <c r="C13731">
        <v>6.0262907806643096</v>
      </c>
      <c r="D13731">
        <v>-1.951813</v>
      </c>
      <c r="E13731">
        <v>0.59289029999999998</v>
      </c>
      <c r="F13731">
        <v>1</v>
      </c>
      <c r="G13731">
        <v>-0.79508430073498504</v>
      </c>
      <c r="H13731">
        <v>1.735178762724614</v>
      </c>
      <c r="I13731">
        <v>2</v>
      </c>
      <c r="J13731" t="s">
        <v>1750</v>
      </c>
    </row>
    <row r="13732" spans="1:10" x14ac:dyDescent="0.25">
      <c r="A13732" t="s">
        <v>1191</v>
      </c>
      <c r="B13732">
        <v>-0.87324423063513801</v>
      </c>
      <c r="C13732">
        <v>4.74819517308595</v>
      </c>
      <c r="D13732">
        <v>-0.30644450000000001</v>
      </c>
      <c r="E13732">
        <v>1.002283</v>
      </c>
      <c r="F13732">
        <v>1</v>
      </c>
      <c r="G13732">
        <v>-0.14063309610812302</v>
      </c>
      <c r="H13732">
        <v>1.1023887696697381</v>
      </c>
      <c r="I13732">
        <v>2</v>
      </c>
      <c r="J13732" t="s">
        <v>1750</v>
      </c>
    </row>
    <row r="13733" spans="1:10" x14ac:dyDescent="0.25">
      <c r="A13733" t="s">
        <v>1770</v>
      </c>
      <c r="B13733">
        <v>-0.591890822676719</v>
      </c>
      <c r="C13733">
        <v>4.5872379530430596</v>
      </c>
      <c r="D13733">
        <v>0.30139250000000001</v>
      </c>
      <c r="E13733">
        <v>0.99723090000000003</v>
      </c>
      <c r="F13733">
        <v>1</v>
      </c>
      <c r="G13733">
        <v>0.14072031185029599</v>
      </c>
      <c r="H13733">
        <v>1.1024554147736627</v>
      </c>
      <c r="I13733">
        <v>2</v>
      </c>
      <c r="J13733" t="s">
        <v>1750</v>
      </c>
    </row>
    <row r="13734" spans="1:10" x14ac:dyDescent="0.25">
      <c r="A13734" t="s">
        <v>150</v>
      </c>
      <c r="B13734">
        <v>-0.62387656790381196</v>
      </c>
      <c r="C13734">
        <v>6.5509503083652998</v>
      </c>
      <c r="D13734">
        <v>0.2783042</v>
      </c>
      <c r="E13734">
        <v>0.99042640000000004</v>
      </c>
      <c r="F13734">
        <v>2</v>
      </c>
      <c r="G13734">
        <v>0.10873456662320302</v>
      </c>
      <c r="H13734">
        <v>1.0782820263751174</v>
      </c>
      <c r="I13734">
        <v>2</v>
      </c>
      <c r="J13734" t="s">
        <v>1750</v>
      </c>
    </row>
    <row r="13735" spans="1:10" x14ac:dyDescent="0.25">
      <c r="A13735" t="s">
        <v>1089</v>
      </c>
      <c r="B13735">
        <v>0.30786460282219902</v>
      </c>
      <c r="C13735">
        <v>4.5191791157844801</v>
      </c>
      <c r="D13735">
        <v>2.211881</v>
      </c>
      <c r="E13735">
        <v>0.42912119999999998</v>
      </c>
      <c r="F13735">
        <v>1</v>
      </c>
      <c r="G13735">
        <v>1.0404757373492139</v>
      </c>
      <c r="H13735">
        <v>2.0569058185312774</v>
      </c>
      <c r="I13735">
        <v>2</v>
      </c>
      <c r="J13735" t="s">
        <v>1750</v>
      </c>
    </row>
    <row r="13736" spans="1:10" x14ac:dyDescent="0.25">
      <c r="A13736" t="s">
        <v>817</v>
      </c>
      <c r="B13736">
        <v>-0.33466154874194198</v>
      </c>
      <c r="C13736">
        <v>5.4146494067642603</v>
      </c>
      <c r="D13736">
        <v>0.92600479999999996</v>
      </c>
      <c r="E13736">
        <v>0.94135760000000002</v>
      </c>
      <c r="F13736">
        <v>1</v>
      </c>
      <c r="G13736">
        <v>0.397949585785073</v>
      </c>
      <c r="H13736">
        <v>1.3176339069098733</v>
      </c>
      <c r="I13736">
        <v>2</v>
      </c>
      <c r="J13736" t="s">
        <v>1750</v>
      </c>
    </row>
    <row r="13737" spans="1:10" x14ac:dyDescent="0.25">
      <c r="A13737" t="s">
        <v>155</v>
      </c>
      <c r="B13737">
        <v>-0.47792946158354299</v>
      </c>
      <c r="C13737">
        <v>5.6130808477555796</v>
      </c>
      <c r="D13737">
        <v>0.60339030000000005</v>
      </c>
      <c r="E13737">
        <v>0.99023479999999997</v>
      </c>
      <c r="F13737">
        <v>1</v>
      </c>
      <c r="G13737">
        <v>0.25468167294347199</v>
      </c>
      <c r="H13737">
        <v>1.1930724655281286</v>
      </c>
      <c r="I13737">
        <v>2</v>
      </c>
      <c r="J13737" t="s">
        <v>1750</v>
      </c>
    </row>
    <row r="13738" spans="1:10" x14ac:dyDescent="0.25">
      <c r="A13738" t="s">
        <v>501</v>
      </c>
      <c r="B13738">
        <v>-1.1897479814272101</v>
      </c>
      <c r="C13738">
        <v>6.2486933552987098</v>
      </c>
      <c r="D13738">
        <v>-1.1427229999999999</v>
      </c>
      <c r="E13738">
        <v>0.94644170000000005</v>
      </c>
      <c r="F13738">
        <v>1</v>
      </c>
      <c r="G13738">
        <v>-0.45713684690019507</v>
      </c>
      <c r="H13738">
        <v>1.3728146434712607</v>
      </c>
      <c r="I13738">
        <v>2</v>
      </c>
      <c r="J13738" t="s">
        <v>1750</v>
      </c>
    </row>
    <row r="13739" spans="1:10" x14ac:dyDescent="0.25">
      <c r="A13739" t="s">
        <v>699</v>
      </c>
      <c r="B13739">
        <v>-0.50205601476066597</v>
      </c>
      <c r="C13739">
        <v>4.0342402825739301</v>
      </c>
      <c r="D13739">
        <v>0.46307959999999998</v>
      </c>
      <c r="E13739">
        <v>0.9871219</v>
      </c>
      <c r="F13739">
        <v>1</v>
      </c>
      <c r="G13739">
        <v>0.23055511976634901</v>
      </c>
      <c r="H13739">
        <v>1.1732863191462917</v>
      </c>
      <c r="I13739">
        <v>2</v>
      </c>
      <c r="J13739" t="s">
        <v>1750</v>
      </c>
    </row>
    <row r="13740" spans="1:10" x14ac:dyDescent="0.25">
      <c r="A13740" t="s">
        <v>347</v>
      </c>
      <c r="B13740">
        <v>-0.99091010269518798</v>
      </c>
      <c r="C13740">
        <v>6.0459588847996599</v>
      </c>
      <c r="D13740">
        <v>-0.63511930000000005</v>
      </c>
      <c r="E13740">
        <v>0.99758979999999997</v>
      </c>
      <c r="F13740">
        <v>1</v>
      </c>
      <c r="G13740">
        <v>-0.25829896816817299</v>
      </c>
      <c r="H13740">
        <v>1.1960676309267622</v>
      </c>
      <c r="I13740">
        <v>2</v>
      </c>
      <c r="J13740" t="s">
        <v>1750</v>
      </c>
    </row>
    <row r="13741" spans="1:10" x14ac:dyDescent="0.25">
      <c r="A13741" t="s">
        <v>1148</v>
      </c>
      <c r="B13741">
        <v>-0.77239620368403705</v>
      </c>
      <c r="C13741">
        <v>4.7339896273754496</v>
      </c>
      <c r="D13741">
        <v>-8.6563290000000001E-2</v>
      </c>
      <c r="E13741">
        <v>0.99825169999999996</v>
      </c>
      <c r="F13741">
        <v>1</v>
      </c>
      <c r="G13741">
        <v>-3.9785069157022068E-2</v>
      </c>
      <c r="H13741">
        <v>1.0279606709954232</v>
      </c>
      <c r="I13741">
        <v>2</v>
      </c>
      <c r="J13741" t="s">
        <v>1750</v>
      </c>
    </row>
    <row r="13742" spans="1:10" x14ac:dyDescent="0.25">
      <c r="A13742" t="s">
        <v>1771</v>
      </c>
      <c r="B13742">
        <v>-1.0434228887949299</v>
      </c>
      <c r="C13742">
        <v>4.3717134058665996</v>
      </c>
      <c r="D13742">
        <v>-0.64986520000000003</v>
      </c>
      <c r="E13742">
        <v>0.99764209999999998</v>
      </c>
      <c r="F13742">
        <v>1</v>
      </c>
      <c r="G13742">
        <v>-0.31081175426791496</v>
      </c>
      <c r="H13742">
        <v>1.2404054365753869</v>
      </c>
      <c r="I13742">
        <v>2</v>
      </c>
      <c r="J13742" t="s">
        <v>1750</v>
      </c>
    </row>
    <row r="13743" spans="1:10" x14ac:dyDescent="0.25">
      <c r="A13743" t="s">
        <v>359</v>
      </c>
      <c r="B13743">
        <v>-0.69930790578790203</v>
      </c>
      <c r="C13743">
        <v>5.2412827712652001</v>
      </c>
      <c r="D13743">
        <v>7.6243909999999998E-2</v>
      </c>
      <c r="E13743">
        <v>0.99608960000000002</v>
      </c>
      <c r="F13743">
        <v>1</v>
      </c>
      <c r="G13743">
        <v>3.3303228739112956E-2</v>
      </c>
      <c r="H13743">
        <v>1.0233525375639623</v>
      </c>
      <c r="I13743">
        <v>2</v>
      </c>
      <c r="J13743" t="s">
        <v>1750</v>
      </c>
    </row>
    <row r="13744" spans="1:10" x14ac:dyDescent="0.25">
      <c r="A13744" t="s">
        <v>981</v>
      </c>
      <c r="B13744">
        <v>-0.91819381516256304</v>
      </c>
      <c r="C13744">
        <v>6.0138097710024301</v>
      </c>
      <c r="D13744">
        <v>-0.4551057</v>
      </c>
      <c r="E13744">
        <v>0.99006110000000003</v>
      </c>
      <c r="F13744">
        <v>1</v>
      </c>
      <c r="G13744">
        <v>-0.18558268063554806</v>
      </c>
      <c r="H13744">
        <v>1.1372762075177887</v>
      </c>
      <c r="I13744">
        <v>2</v>
      </c>
      <c r="J13744" t="s">
        <v>1750</v>
      </c>
    </row>
    <row r="13745" spans="1:10" x14ac:dyDescent="0.25">
      <c r="A13745" t="s">
        <v>70</v>
      </c>
      <c r="B13745">
        <v>-0.45387627981517997</v>
      </c>
      <c r="C13745">
        <v>8.8031074551125599</v>
      </c>
      <c r="D13745">
        <v>0.82700720000000005</v>
      </c>
      <c r="E13745">
        <v>0.97017500000000001</v>
      </c>
      <c r="F13745">
        <v>20</v>
      </c>
      <c r="G13745">
        <v>0.27873485471183501</v>
      </c>
      <c r="H13745">
        <v>1.2131305849081495</v>
      </c>
      <c r="I13745">
        <v>2</v>
      </c>
      <c r="J13745" t="s">
        <v>1750</v>
      </c>
    </row>
    <row r="13746" spans="1:10" x14ac:dyDescent="0.25">
      <c r="A13746" t="s">
        <v>1772</v>
      </c>
      <c r="B13746">
        <v>-0.46430559886452499</v>
      </c>
      <c r="C13746">
        <v>4.7893074133251501</v>
      </c>
      <c r="D13746">
        <v>0.5871729</v>
      </c>
      <c r="E13746">
        <v>0.98469300000000004</v>
      </c>
      <c r="F13746">
        <v>1</v>
      </c>
      <c r="G13746">
        <v>0.26830553566248999</v>
      </c>
      <c r="H13746">
        <v>1.2043924218759776</v>
      </c>
      <c r="I13746">
        <v>2</v>
      </c>
      <c r="J13746" t="s">
        <v>1750</v>
      </c>
    </row>
    <row r="13747" spans="1:10" x14ac:dyDescent="0.25">
      <c r="A13747" t="s">
        <v>694</v>
      </c>
      <c r="B13747">
        <v>-0.82607477178435795</v>
      </c>
      <c r="C13747">
        <v>5.9015387361573</v>
      </c>
      <c r="D13747">
        <v>-0.227052</v>
      </c>
      <c r="E13747">
        <v>0.99842109999999995</v>
      </c>
      <c r="F13747">
        <v>1</v>
      </c>
      <c r="G13747">
        <v>-9.3463637257342969E-2</v>
      </c>
      <c r="H13747">
        <v>1.0669286033691143</v>
      </c>
      <c r="I13747">
        <v>2</v>
      </c>
      <c r="J13747" t="s">
        <v>1750</v>
      </c>
    </row>
    <row r="13748" spans="1:10" x14ac:dyDescent="0.25">
      <c r="A13748" t="s">
        <v>1773</v>
      </c>
      <c r="B13748">
        <v>-0.70020888950836602</v>
      </c>
      <c r="C13748">
        <v>4.7689817223858499</v>
      </c>
      <c r="D13748">
        <v>7.0760020000000007E-2</v>
      </c>
      <c r="E13748">
        <v>0.99664960000000002</v>
      </c>
      <c r="F13748">
        <v>1</v>
      </c>
      <c r="G13748">
        <v>3.2402245018648967E-2</v>
      </c>
      <c r="H13748">
        <v>1.0227136387656364</v>
      </c>
      <c r="I13748">
        <v>2</v>
      </c>
      <c r="J13748" t="s">
        <v>1750</v>
      </c>
    </row>
    <row r="13749" spans="1:10" x14ac:dyDescent="0.25">
      <c r="A13749" t="s">
        <v>1337</v>
      </c>
      <c r="B13749">
        <v>-0.42984467115892799</v>
      </c>
      <c r="C13749">
        <v>5.6767966531983598</v>
      </c>
      <c r="D13749">
        <v>0.72137220000000002</v>
      </c>
      <c r="E13749">
        <v>0.98893600000000004</v>
      </c>
      <c r="F13749">
        <v>1</v>
      </c>
      <c r="G13749">
        <v>0.30276646336808699</v>
      </c>
      <c r="H13749">
        <v>1.2335074793060388</v>
      </c>
      <c r="I13749">
        <v>2</v>
      </c>
      <c r="J13749" t="s">
        <v>1750</v>
      </c>
    </row>
    <row r="13750" spans="1:10" x14ac:dyDescent="0.25">
      <c r="A13750" t="s">
        <v>1618</v>
      </c>
      <c r="B13750">
        <v>-1.19934708857466</v>
      </c>
      <c r="C13750">
        <v>5.7107247640025296</v>
      </c>
      <c r="D13750">
        <v>-1.1153649999999999</v>
      </c>
      <c r="E13750">
        <v>0.9421408</v>
      </c>
      <c r="F13750">
        <v>1</v>
      </c>
      <c r="G13750">
        <v>-0.46673595404764501</v>
      </c>
      <c r="H13750">
        <v>1.3819792497969894</v>
      </c>
      <c r="I13750">
        <v>2</v>
      </c>
      <c r="J13750" t="s">
        <v>1750</v>
      </c>
    </row>
    <row r="13751" spans="1:10" x14ac:dyDescent="0.25">
      <c r="A13751" t="s">
        <v>732</v>
      </c>
      <c r="B13751">
        <v>-0.66902071613983205</v>
      </c>
      <c r="C13751">
        <v>6.3500177745544901</v>
      </c>
      <c r="D13751">
        <v>0.160243</v>
      </c>
      <c r="E13751">
        <v>0.99308249999999998</v>
      </c>
      <c r="F13751">
        <v>2</v>
      </c>
      <c r="G13751">
        <v>6.3590418387182934E-2</v>
      </c>
      <c r="H13751">
        <v>1.0450633642408684</v>
      </c>
      <c r="I13751">
        <v>2</v>
      </c>
      <c r="J13751" t="s">
        <v>1750</v>
      </c>
    </row>
    <row r="13752" spans="1:10" x14ac:dyDescent="0.25">
      <c r="A13752" t="s">
        <v>1774</v>
      </c>
      <c r="B13752">
        <v>-0.49685204507146002</v>
      </c>
      <c r="C13752">
        <v>4.65802081448936</v>
      </c>
      <c r="D13752">
        <v>0.50882579999999999</v>
      </c>
      <c r="E13752">
        <v>0.98485290000000003</v>
      </c>
      <c r="F13752">
        <v>1</v>
      </c>
      <c r="G13752">
        <v>0.23575908945555496</v>
      </c>
      <c r="H13752">
        <v>1.1775261422491896</v>
      </c>
      <c r="I13752">
        <v>2</v>
      </c>
      <c r="J13752" t="s">
        <v>1750</v>
      </c>
    </row>
    <row r="13753" spans="1:10" x14ac:dyDescent="0.25">
      <c r="A13753" t="s">
        <v>1775</v>
      </c>
      <c r="B13753">
        <v>-1.1886914316164401</v>
      </c>
      <c r="C13753">
        <v>4.8471801328424</v>
      </c>
      <c r="D13753">
        <v>-1.004121</v>
      </c>
      <c r="E13753">
        <v>0.92403029999999997</v>
      </c>
      <c r="F13753">
        <v>1</v>
      </c>
      <c r="G13753">
        <v>-0.4560802970894251</v>
      </c>
      <c r="H13753">
        <v>1.3718096382367237</v>
      </c>
      <c r="I13753">
        <v>2</v>
      </c>
      <c r="J13753" t="s">
        <v>1750</v>
      </c>
    </row>
    <row r="13754" spans="1:10" x14ac:dyDescent="0.25">
      <c r="A13754" t="s">
        <v>1776</v>
      </c>
      <c r="B13754">
        <v>-0.89860011240801496</v>
      </c>
      <c r="C13754">
        <v>4.5269266442038303</v>
      </c>
      <c r="D13754">
        <v>-0.35316769999999997</v>
      </c>
      <c r="E13754">
        <v>1.0050380000000001</v>
      </c>
      <c r="F13754">
        <v>1</v>
      </c>
      <c r="G13754">
        <v>-0.16598897788099998</v>
      </c>
      <c r="H13754">
        <v>1.1219349089703385</v>
      </c>
      <c r="I13754">
        <v>2</v>
      </c>
      <c r="J13754" t="s">
        <v>1750</v>
      </c>
    </row>
    <row r="13755" spans="1:10" x14ac:dyDescent="0.25">
      <c r="A13755" t="s">
        <v>417</v>
      </c>
      <c r="B13755">
        <v>-0.73406970827748297</v>
      </c>
      <c r="C13755">
        <v>5.7107787663915399</v>
      </c>
      <c r="D13755">
        <v>-3.485588E-3</v>
      </c>
      <c r="E13755">
        <v>1.003657</v>
      </c>
      <c r="F13755">
        <v>1</v>
      </c>
      <c r="G13755">
        <v>-1.4585737504679841E-3</v>
      </c>
      <c r="H13755">
        <v>1.0010115175219017</v>
      </c>
      <c r="I13755">
        <v>2</v>
      </c>
      <c r="J13755" t="s">
        <v>1750</v>
      </c>
    </row>
    <row r="13756" spans="1:10" x14ac:dyDescent="0.25">
      <c r="A13756" t="s">
        <v>248</v>
      </c>
      <c r="B13756">
        <v>-0.41472871237889702</v>
      </c>
      <c r="C13756">
        <v>6.2102124058800801</v>
      </c>
      <c r="D13756">
        <v>0.7921724</v>
      </c>
      <c r="E13756">
        <v>0.9761069</v>
      </c>
      <c r="F13756">
        <v>1</v>
      </c>
      <c r="G13756">
        <v>0.31788242214811796</v>
      </c>
      <c r="H13756">
        <v>1.2464996019677568</v>
      </c>
      <c r="I13756">
        <v>2</v>
      </c>
      <c r="J13756" t="s">
        <v>1750</v>
      </c>
    </row>
    <row r="13757" spans="1:10" x14ac:dyDescent="0.25">
      <c r="A13757" t="s">
        <v>205</v>
      </c>
      <c r="B13757">
        <v>-0.51879490562772401</v>
      </c>
      <c r="C13757">
        <v>6.0720441491812096</v>
      </c>
      <c r="D13757">
        <v>0.52687569999999995</v>
      </c>
      <c r="E13757">
        <v>0.98909659999999999</v>
      </c>
      <c r="F13757">
        <v>1</v>
      </c>
      <c r="G13757">
        <v>0.21381622889929097</v>
      </c>
      <c r="H13757">
        <v>1.1597519154096427</v>
      </c>
      <c r="I13757">
        <v>2</v>
      </c>
      <c r="J13757" t="s">
        <v>1750</v>
      </c>
    </row>
    <row r="13758" spans="1:10" x14ac:dyDescent="0.25">
      <c r="A13758" t="s">
        <v>224</v>
      </c>
      <c r="B13758">
        <v>-0.71853319304100804</v>
      </c>
      <c r="C13758">
        <v>6.0978741290955396</v>
      </c>
      <c r="D13758">
        <v>3.4763889999999999E-2</v>
      </c>
      <c r="E13758">
        <v>0.99984550000000005</v>
      </c>
      <c r="F13758">
        <v>1</v>
      </c>
      <c r="G13758">
        <v>1.407794148600694E-2</v>
      </c>
      <c r="H13758">
        <v>1.0098058508046481</v>
      </c>
      <c r="I13758">
        <v>2</v>
      </c>
      <c r="J13758" t="s">
        <v>1750</v>
      </c>
    </row>
    <row r="13759" spans="1:10" x14ac:dyDescent="0.25">
      <c r="A13759" t="s">
        <v>178</v>
      </c>
      <c r="B13759">
        <v>-0.276528779822038</v>
      </c>
      <c r="C13759">
        <v>5.8886973607779902</v>
      </c>
      <c r="D13759">
        <v>1.106759</v>
      </c>
      <c r="E13759">
        <v>0.93609039999999999</v>
      </c>
      <c r="F13759">
        <v>1</v>
      </c>
      <c r="G13759">
        <v>0.45608235470497699</v>
      </c>
      <c r="H13759">
        <v>1.3718115947547533</v>
      </c>
      <c r="I13759">
        <v>2</v>
      </c>
      <c r="J13759" t="s">
        <v>1750</v>
      </c>
    </row>
    <row r="13760" spans="1:10" x14ac:dyDescent="0.25">
      <c r="A13760" t="s">
        <v>286</v>
      </c>
      <c r="B13760">
        <v>-0.77273631734915604</v>
      </c>
      <c r="C13760">
        <v>5.9916898804230501</v>
      </c>
      <c r="D13760">
        <v>-9.8218139999999995E-2</v>
      </c>
      <c r="E13760">
        <v>0.99654810000000005</v>
      </c>
      <c r="F13760">
        <v>1</v>
      </c>
      <c r="G13760">
        <v>-4.0125182822141059E-2</v>
      </c>
      <c r="H13760">
        <v>1.0282030400868811</v>
      </c>
      <c r="I13760">
        <v>2</v>
      </c>
      <c r="J13760" t="s">
        <v>1750</v>
      </c>
    </row>
    <row r="13761" spans="1:10" x14ac:dyDescent="0.25">
      <c r="A13761" t="s">
        <v>840</v>
      </c>
      <c r="B13761">
        <v>-0.26629401602057001</v>
      </c>
      <c r="C13761">
        <v>5.9312970132205303</v>
      </c>
      <c r="D13761">
        <v>1.1356809999999999</v>
      </c>
      <c r="E13761">
        <v>0.9371929</v>
      </c>
      <c r="F13761">
        <v>1</v>
      </c>
      <c r="G13761">
        <v>0.46631711850644497</v>
      </c>
      <c r="H13761">
        <v>1.381578099173691</v>
      </c>
      <c r="I13761">
        <v>2</v>
      </c>
      <c r="J13761" t="s">
        <v>1750</v>
      </c>
    </row>
    <row r="13762" spans="1:10" x14ac:dyDescent="0.25">
      <c r="A13762" t="s">
        <v>1777</v>
      </c>
      <c r="B13762">
        <v>-0.70793003970260204</v>
      </c>
      <c r="C13762">
        <v>5.4532576515470899</v>
      </c>
      <c r="D13762">
        <v>5.7635810000000003E-2</v>
      </c>
      <c r="E13762">
        <v>0.99754949999999998</v>
      </c>
      <c r="F13762">
        <v>1</v>
      </c>
      <c r="G13762">
        <v>2.4681094824412941E-2</v>
      </c>
      <c r="H13762">
        <v>1.0172548048808547</v>
      </c>
      <c r="I13762">
        <v>2</v>
      </c>
      <c r="J13762" t="s">
        <v>1750</v>
      </c>
    </row>
    <row r="13763" spans="1:10" x14ac:dyDescent="0.25">
      <c r="A13763" t="s">
        <v>1778</v>
      </c>
      <c r="B13763">
        <v>-1.0035861361274001</v>
      </c>
      <c r="C13763">
        <v>6.7751308923883702</v>
      </c>
      <c r="D13763">
        <v>-0.70532300000000003</v>
      </c>
      <c r="E13763">
        <v>0.993726</v>
      </c>
      <c r="F13763">
        <v>2</v>
      </c>
      <c r="G13763">
        <v>-0.27097500160038512</v>
      </c>
      <c r="H13763">
        <v>1.2066230116946666</v>
      </c>
      <c r="I13763">
        <v>2</v>
      </c>
      <c r="J13763" t="s">
        <v>1750</v>
      </c>
    </row>
    <row r="13764" spans="1:10" x14ac:dyDescent="0.25">
      <c r="A13764" t="s">
        <v>615</v>
      </c>
      <c r="B13764">
        <v>0.65150648306065695</v>
      </c>
      <c r="C13764">
        <v>5.7144691991972003</v>
      </c>
      <c r="D13764">
        <v>3.3087270000000002</v>
      </c>
      <c r="E13764">
        <v>3.6527839999999999E-2</v>
      </c>
      <c r="F13764">
        <v>1</v>
      </c>
      <c r="G13764">
        <v>1.3841176175876719</v>
      </c>
      <c r="H13764">
        <v>2.6101226803468047</v>
      </c>
      <c r="I13764">
        <v>2</v>
      </c>
      <c r="J13764" t="s">
        <v>1750</v>
      </c>
    </row>
    <row r="13765" spans="1:10" x14ac:dyDescent="0.25">
      <c r="A13765" t="s">
        <v>1324</v>
      </c>
      <c r="B13765">
        <v>-0.44537489407831599</v>
      </c>
      <c r="C13765">
        <v>5.89924108446625</v>
      </c>
      <c r="D13765">
        <v>0.69764950000000003</v>
      </c>
      <c r="E13765">
        <v>0.98790149999999999</v>
      </c>
      <c r="F13765">
        <v>1</v>
      </c>
      <c r="G13765">
        <v>0.287236240448699</v>
      </c>
      <c r="H13765">
        <v>1.220300317358578</v>
      </c>
      <c r="I13765">
        <v>2</v>
      </c>
      <c r="J13765" t="s">
        <v>1750</v>
      </c>
    </row>
    <row r="13766" spans="1:10" x14ac:dyDescent="0.25">
      <c r="A13766" t="s">
        <v>411</v>
      </c>
      <c r="B13766">
        <v>-0.114801512633936</v>
      </c>
      <c r="C13766">
        <v>5.9145332456252104</v>
      </c>
      <c r="D13766">
        <v>1.5025010000000001</v>
      </c>
      <c r="E13766">
        <v>0.83251359999999996</v>
      </c>
      <c r="F13766">
        <v>1</v>
      </c>
      <c r="G13766">
        <v>0.61780962189307898</v>
      </c>
      <c r="H13766">
        <v>1.5345435841943376</v>
      </c>
      <c r="I13766">
        <v>2</v>
      </c>
      <c r="J13766" t="s">
        <v>1750</v>
      </c>
    </row>
    <row r="13767" spans="1:10" x14ac:dyDescent="0.25">
      <c r="A13767" t="s">
        <v>1779</v>
      </c>
      <c r="B13767">
        <v>-8.5644017352900004E-2</v>
      </c>
      <c r="C13767">
        <v>5.42380759425295</v>
      </c>
      <c r="D13767">
        <v>1.506726</v>
      </c>
      <c r="E13767">
        <v>0.83577860000000004</v>
      </c>
      <c r="F13767">
        <v>1</v>
      </c>
      <c r="G13767">
        <v>0.64696711717411493</v>
      </c>
      <c r="H13767">
        <v>1.5658729017320605</v>
      </c>
      <c r="I13767">
        <v>2</v>
      </c>
      <c r="J13767" t="s">
        <v>1750</v>
      </c>
    </row>
    <row r="13768" spans="1:10" x14ac:dyDescent="0.25">
      <c r="A13768" t="s">
        <v>1780</v>
      </c>
      <c r="B13768">
        <v>-0.63659943502011396</v>
      </c>
      <c r="C13768">
        <v>6.2149105853837598</v>
      </c>
      <c r="D13768">
        <v>0.2393545</v>
      </c>
      <c r="E13768">
        <v>0.99377749999999998</v>
      </c>
      <c r="F13768">
        <v>2</v>
      </c>
      <c r="G13768">
        <v>9.6011699506901027E-2</v>
      </c>
      <c r="H13768">
        <v>1.0688146587071996</v>
      </c>
      <c r="I13768">
        <v>2</v>
      </c>
      <c r="J13768" t="s">
        <v>1750</v>
      </c>
    </row>
    <row r="13769" spans="1:10" x14ac:dyDescent="0.25">
      <c r="A13769" t="s">
        <v>226</v>
      </c>
      <c r="B13769">
        <v>-0.65219793111905899</v>
      </c>
      <c r="C13769">
        <v>6.00502367681342</v>
      </c>
      <c r="D13769">
        <v>0.1970538</v>
      </c>
      <c r="E13769">
        <v>1.000351</v>
      </c>
      <c r="F13769">
        <v>1</v>
      </c>
      <c r="G13769">
        <v>8.0413203407955991E-2</v>
      </c>
      <c r="H13769">
        <v>1.0573208252782489</v>
      </c>
      <c r="I13769">
        <v>2</v>
      </c>
      <c r="J13769" t="s">
        <v>1750</v>
      </c>
    </row>
    <row r="13770" spans="1:10" x14ac:dyDescent="0.25">
      <c r="A13770" t="s">
        <v>888</v>
      </c>
      <c r="B13770">
        <v>-0.86496952791392701</v>
      </c>
      <c r="C13770">
        <v>5.3452581232523899</v>
      </c>
      <c r="D13770">
        <v>-0.30601020000000001</v>
      </c>
      <c r="E13770">
        <v>1.0001789999999999</v>
      </c>
      <c r="F13770">
        <v>1</v>
      </c>
      <c r="G13770">
        <v>-0.13235839338691202</v>
      </c>
      <c r="H13770">
        <v>1.0960840211268721</v>
      </c>
      <c r="I13770">
        <v>2</v>
      </c>
      <c r="J13770" t="s">
        <v>1750</v>
      </c>
    </row>
    <row r="13771" spans="1:10" x14ac:dyDescent="0.25">
      <c r="A13771" t="s">
        <v>683</v>
      </c>
      <c r="B13771">
        <v>-0.75130377991582997</v>
      </c>
      <c r="C13771">
        <v>4.5683207191446096</v>
      </c>
      <c r="D13771">
        <v>-3.9952969999999997E-2</v>
      </c>
      <c r="E13771">
        <v>0.99954679999999996</v>
      </c>
      <c r="F13771">
        <v>1</v>
      </c>
      <c r="G13771">
        <v>-1.8692645388814988E-2</v>
      </c>
      <c r="H13771">
        <v>1.0130410568932782</v>
      </c>
      <c r="I13771">
        <v>2</v>
      </c>
      <c r="J13771" t="s">
        <v>1750</v>
      </c>
    </row>
    <row r="13772" spans="1:10" x14ac:dyDescent="0.25">
      <c r="A13772" t="s">
        <v>1781</v>
      </c>
      <c r="B13772">
        <v>-0.170476451793525</v>
      </c>
      <c r="C13772">
        <v>4.8489056557848498</v>
      </c>
      <c r="D13772">
        <v>1.237833</v>
      </c>
      <c r="E13772">
        <v>0.9216356</v>
      </c>
      <c r="F13772">
        <v>1</v>
      </c>
      <c r="G13772">
        <v>0.56213468273348999</v>
      </c>
      <c r="H13772">
        <v>1.4764522333840266</v>
      </c>
      <c r="I13772">
        <v>2</v>
      </c>
      <c r="J13772" t="s">
        <v>1750</v>
      </c>
    </row>
    <row r="13773" spans="1:10" x14ac:dyDescent="0.25">
      <c r="A13773" t="s">
        <v>1782</v>
      </c>
      <c r="B13773">
        <v>-0.87246701591912301</v>
      </c>
      <c r="C13773">
        <v>4.8745215339400101</v>
      </c>
      <c r="D13773">
        <v>-0.30877830000000001</v>
      </c>
      <c r="E13773">
        <v>1.0024850000000001</v>
      </c>
      <c r="F13773">
        <v>1</v>
      </c>
      <c r="G13773">
        <v>-0.13985588139210803</v>
      </c>
      <c r="H13773">
        <v>1.1017950461147095</v>
      </c>
      <c r="I13773">
        <v>2</v>
      </c>
      <c r="J13773" t="s">
        <v>1750</v>
      </c>
    </row>
    <row r="13774" spans="1:10" x14ac:dyDescent="0.25">
      <c r="A13774" t="s">
        <v>1783</v>
      </c>
      <c r="B13774">
        <v>-0.62526922077861102</v>
      </c>
      <c r="C13774">
        <v>4.88777499553058</v>
      </c>
      <c r="D13774">
        <v>0.2373149</v>
      </c>
      <c r="E13774">
        <v>0.99337330000000001</v>
      </c>
      <c r="F13774">
        <v>1</v>
      </c>
      <c r="G13774">
        <v>0.10734191374840396</v>
      </c>
      <c r="H13774">
        <v>1.0772416484974909</v>
      </c>
      <c r="I13774">
        <v>2</v>
      </c>
      <c r="J13774" t="s">
        <v>1750</v>
      </c>
    </row>
    <row r="13775" spans="1:10" x14ac:dyDescent="0.25">
      <c r="A13775" t="s">
        <v>1784</v>
      </c>
      <c r="B13775">
        <v>-1.00665651441157</v>
      </c>
      <c r="C13775">
        <v>4.8264481557709296</v>
      </c>
      <c r="D13775">
        <v>-0.60205520000000001</v>
      </c>
      <c r="E13775">
        <v>0.98497330000000005</v>
      </c>
      <c r="F13775">
        <v>1</v>
      </c>
      <c r="G13775">
        <v>-0.27404537988455502</v>
      </c>
      <c r="H13775">
        <v>1.2091937103496104</v>
      </c>
      <c r="I13775">
        <v>2</v>
      </c>
      <c r="J13775" t="s">
        <v>1750</v>
      </c>
    </row>
    <row r="13776" spans="1:10" x14ac:dyDescent="0.25">
      <c r="A13776" t="s">
        <v>1785</v>
      </c>
      <c r="B13776">
        <v>-1.0613389784399501</v>
      </c>
      <c r="C13776">
        <v>4.8379578632820897</v>
      </c>
      <c r="D13776">
        <v>-0.72304869999999999</v>
      </c>
      <c r="E13776">
        <v>0.99077660000000001</v>
      </c>
      <c r="F13776">
        <v>1</v>
      </c>
      <c r="G13776">
        <v>-0.32872784391293508</v>
      </c>
      <c r="H13776">
        <v>1.2559054394878137</v>
      </c>
      <c r="I13776">
        <v>2</v>
      </c>
      <c r="J13776" t="s">
        <v>1750</v>
      </c>
    </row>
    <row r="13777" spans="1:10" x14ac:dyDescent="0.25">
      <c r="A13777" t="s">
        <v>1335</v>
      </c>
      <c r="B13777">
        <v>-1.08268828859198</v>
      </c>
      <c r="C13777">
        <v>5.9056375227571403</v>
      </c>
      <c r="D13777">
        <v>-0.85074059999999996</v>
      </c>
      <c r="E13777">
        <v>0.96048299999999998</v>
      </c>
      <c r="F13777">
        <v>1</v>
      </c>
      <c r="G13777">
        <v>-0.35007715406496498</v>
      </c>
      <c r="H13777">
        <v>1.2746287915259753</v>
      </c>
      <c r="I13777">
        <v>2</v>
      </c>
      <c r="J13777" t="s">
        <v>1750</v>
      </c>
    </row>
    <row r="13778" spans="1:10" x14ac:dyDescent="0.25">
      <c r="A13778" t="s">
        <v>217</v>
      </c>
      <c r="B13778">
        <v>-0.66040230617588302</v>
      </c>
      <c r="C13778">
        <v>7.6901606089278696</v>
      </c>
      <c r="D13778">
        <v>0.20024330000000001</v>
      </c>
      <c r="E13778">
        <v>1.0004360000000001</v>
      </c>
      <c r="F13778">
        <v>3</v>
      </c>
      <c r="G13778">
        <v>7.220882835113196E-2</v>
      </c>
      <c r="H13778">
        <v>1.051325076099547</v>
      </c>
      <c r="I13778">
        <v>2</v>
      </c>
      <c r="J13778" t="s">
        <v>1750</v>
      </c>
    </row>
    <row r="13779" spans="1:10" x14ac:dyDescent="0.25">
      <c r="A13779" t="s">
        <v>1786</v>
      </c>
      <c r="B13779">
        <v>-0.320192005746119</v>
      </c>
      <c r="C13779">
        <v>4.8098608322658496</v>
      </c>
      <c r="D13779">
        <v>0.90449270000000004</v>
      </c>
      <c r="E13779">
        <v>0.95188499999999998</v>
      </c>
      <c r="F13779">
        <v>1</v>
      </c>
      <c r="G13779">
        <v>0.41241912878089598</v>
      </c>
      <c r="H13779">
        <v>1.3309156397813993</v>
      </c>
      <c r="I13779">
        <v>2</v>
      </c>
      <c r="J13779" t="s">
        <v>1750</v>
      </c>
    </row>
    <row r="13780" spans="1:10" x14ac:dyDescent="0.25">
      <c r="A13780" t="s">
        <v>1787</v>
      </c>
      <c r="B13780">
        <v>-1.0383526948263899</v>
      </c>
      <c r="C13780">
        <v>4.6047145295494101</v>
      </c>
      <c r="D13780">
        <v>-0.65607850000000001</v>
      </c>
      <c r="E13780">
        <v>1.001072</v>
      </c>
      <c r="F13780">
        <v>1</v>
      </c>
      <c r="G13780">
        <v>-0.30574156029937494</v>
      </c>
      <c r="H13780">
        <v>1.2360538184236478</v>
      </c>
      <c r="I13780">
        <v>2</v>
      </c>
      <c r="J13780" t="s">
        <v>1750</v>
      </c>
    </row>
    <row r="13781" spans="1:10" x14ac:dyDescent="0.25">
      <c r="A13781" t="s">
        <v>871</v>
      </c>
      <c r="B13781">
        <v>-1.5358035378167501</v>
      </c>
      <c r="C13781">
        <v>5.3727353294384299</v>
      </c>
      <c r="D13781">
        <v>-1.8617330000000001</v>
      </c>
      <c r="E13781">
        <v>0.61808249999999998</v>
      </c>
      <c r="F13781">
        <v>1</v>
      </c>
      <c r="G13781">
        <v>-0.80319240328973507</v>
      </c>
      <c r="H13781">
        <v>1.7449581102649843</v>
      </c>
      <c r="I13781">
        <v>2</v>
      </c>
      <c r="J13781" t="s">
        <v>1750</v>
      </c>
    </row>
    <row r="13782" spans="1:10" x14ac:dyDescent="0.25">
      <c r="A13782" t="s">
        <v>698</v>
      </c>
      <c r="B13782">
        <v>-0.56561993338322103</v>
      </c>
      <c r="C13782">
        <v>5.9759921056816898</v>
      </c>
      <c r="D13782">
        <v>0.40822399999999998</v>
      </c>
      <c r="E13782">
        <v>0.99622730000000004</v>
      </c>
      <c r="F13782">
        <v>1</v>
      </c>
      <c r="G13782">
        <v>0.16699120114379395</v>
      </c>
      <c r="H13782">
        <v>1.1227145747261456</v>
      </c>
      <c r="I13782">
        <v>2</v>
      </c>
      <c r="J13782" t="s">
        <v>1750</v>
      </c>
    </row>
    <row r="13783" spans="1:10" x14ac:dyDescent="0.25">
      <c r="A13783" t="s">
        <v>1788</v>
      </c>
      <c r="B13783">
        <v>-0.148038008420771</v>
      </c>
      <c r="C13783">
        <v>6.1730228302085699</v>
      </c>
      <c r="D13783">
        <v>1.4524049999999999</v>
      </c>
      <c r="E13783">
        <v>0.86446869999999998</v>
      </c>
      <c r="F13783">
        <v>2</v>
      </c>
      <c r="G13783">
        <v>0.58457312610624401</v>
      </c>
      <c r="H13783">
        <v>1.499595213752368</v>
      </c>
      <c r="I13783">
        <v>2</v>
      </c>
      <c r="J13783" t="s">
        <v>1750</v>
      </c>
    </row>
    <row r="13784" spans="1:10" x14ac:dyDescent="0.25">
      <c r="A13784" t="s">
        <v>258</v>
      </c>
      <c r="B13784">
        <v>-1.0014194082823999</v>
      </c>
      <c r="C13784">
        <v>5.6593201884882802</v>
      </c>
      <c r="D13784">
        <v>-0.63947679999999996</v>
      </c>
      <c r="E13784">
        <v>0.99950559999999999</v>
      </c>
      <c r="F13784">
        <v>1</v>
      </c>
      <c r="G13784">
        <v>-0.26880827375538496</v>
      </c>
      <c r="H13784">
        <v>1.2048121914343752</v>
      </c>
      <c r="I13784">
        <v>2</v>
      </c>
      <c r="J13784" t="s">
        <v>1750</v>
      </c>
    </row>
    <row r="13785" spans="1:10" x14ac:dyDescent="0.25">
      <c r="A13785" t="s">
        <v>1789</v>
      </c>
      <c r="B13785">
        <v>-0.86509780916446299</v>
      </c>
      <c r="C13785">
        <v>4.8483237376039696</v>
      </c>
      <c r="D13785">
        <v>-0.29172120000000001</v>
      </c>
      <c r="E13785">
        <v>0.99191490000000004</v>
      </c>
      <c r="F13785">
        <v>1</v>
      </c>
      <c r="G13785">
        <v>-0.13248667463744801</v>
      </c>
      <c r="H13785">
        <v>1.0961814868256896</v>
      </c>
      <c r="I13785">
        <v>2</v>
      </c>
      <c r="J13785" t="s">
        <v>1750</v>
      </c>
    </row>
    <row r="13786" spans="1:10" x14ac:dyDescent="0.25">
      <c r="A13786" t="s">
        <v>1535</v>
      </c>
      <c r="B13786">
        <v>-0.65709671954957105</v>
      </c>
      <c r="C13786">
        <v>5.2574100292774197</v>
      </c>
      <c r="D13786">
        <v>0.1731473</v>
      </c>
      <c r="E13786">
        <v>0.99977170000000004</v>
      </c>
      <c r="F13786">
        <v>1</v>
      </c>
      <c r="G13786">
        <v>7.5514414977443933E-2</v>
      </c>
      <c r="H13786">
        <v>1.0537366949089078</v>
      </c>
      <c r="I13786">
        <v>2</v>
      </c>
      <c r="J13786" t="s">
        <v>1750</v>
      </c>
    </row>
    <row r="13787" spans="1:10" x14ac:dyDescent="0.25">
      <c r="A13787" t="s">
        <v>1295</v>
      </c>
      <c r="B13787">
        <v>-0.33571118882715301</v>
      </c>
      <c r="C13787">
        <v>5.4298199487909002</v>
      </c>
      <c r="D13787">
        <v>0.92485519999999999</v>
      </c>
      <c r="E13787">
        <v>0.93815040000000005</v>
      </c>
      <c r="F13787">
        <v>1</v>
      </c>
      <c r="G13787">
        <v>0.39689994569986198</v>
      </c>
      <c r="H13787">
        <v>1.3166756043374244</v>
      </c>
      <c r="I13787">
        <v>2</v>
      </c>
      <c r="J13787" t="s">
        <v>1750</v>
      </c>
    </row>
    <row r="13788" spans="1:10" x14ac:dyDescent="0.25">
      <c r="A13788" t="s">
        <v>1707</v>
      </c>
      <c r="B13788">
        <v>-0.66502654885359502</v>
      </c>
      <c r="C13788">
        <v>4.8060651093260196</v>
      </c>
      <c r="D13788">
        <v>0.14816389999999999</v>
      </c>
      <c r="E13788">
        <v>0.99304740000000002</v>
      </c>
      <c r="F13788">
        <v>1</v>
      </c>
      <c r="G13788">
        <v>6.7584585673419961E-2</v>
      </c>
      <c r="H13788">
        <v>1.0479606788449594</v>
      </c>
      <c r="I13788">
        <v>2</v>
      </c>
      <c r="J13788" t="s">
        <v>1750</v>
      </c>
    </row>
    <row r="13789" spans="1:10" x14ac:dyDescent="0.25">
      <c r="A13789" t="s">
        <v>299</v>
      </c>
      <c r="B13789">
        <v>-0.55421936195681798</v>
      </c>
      <c r="C13789">
        <v>5.4594074184112502</v>
      </c>
      <c r="D13789">
        <v>0.4168191</v>
      </c>
      <c r="E13789">
        <v>1.00014</v>
      </c>
      <c r="F13789">
        <v>1</v>
      </c>
      <c r="G13789">
        <v>0.178391772570197</v>
      </c>
      <c r="H13789">
        <v>1.1316217198523753</v>
      </c>
      <c r="I13789">
        <v>2</v>
      </c>
      <c r="J13789" t="s">
        <v>1750</v>
      </c>
    </row>
    <row r="13790" spans="1:10" x14ac:dyDescent="0.25">
      <c r="A13790" t="s">
        <v>682</v>
      </c>
      <c r="B13790">
        <v>-0.209079219215805</v>
      </c>
      <c r="C13790">
        <v>4.4165653335665596</v>
      </c>
      <c r="D13790">
        <v>1.1002350000000001</v>
      </c>
      <c r="E13790">
        <v>0.93343600000000004</v>
      </c>
      <c r="F13790">
        <v>1</v>
      </c>
      <c r="G13790">
        <v>0.52353191531121002</v>
      </c>
      <c r="H13790">
        <v>1.4374700677403938</v>
      </c>
      <c r="I13790">
        <v>2</v>
      </c>
      <c r="J13790" t="s">
        <v>1750</v>
      </c>
    </row>
    <row r="13791" spans="1:10" x14ac:dyDescent="0.25">
      <c r="A13791" t="s">
        <v>1428</v>
      </c>
      <c r="B13791">
        <v>-0.95894670529291404</v>
      </c>
      <c r="C13791">
        <v>4.8325353646290097</v>
      </c>
      <c r="D13791">
        <v>-0.4975541</v>
      </c>
      <c r="E13791">
        <v>0.98741690000000004</v>
      </c>
      <c r="F13791">
        <v>1</v>
      </c>
      <c r="G13791">
        <v>-0.22633557076589905</v>
      </c>
      <c r="H13791">
        <v>1.1698597417024348</v>
      </c>
      <c r="I13791">
        <v>2</v>
      </c>
      <c r="J13791" t="s">
        <v>1750</v>
      </c>
    </row>
    <row r="13792" spans="1:10" x14ac:dyDescent="0.25">
      <c r="A13792" t="s">
        <v>558</v>
      </c>
      <c r="B13792">
        <v>-0.237885221049697</v>
      </c>
      <c r="C13792">
        <v>5.8654442220767304</v>
      </c>
      <c r="D13792">
        <v>1.198161</v>
      </c>
      <c r="E13792">
        <v>0.91577980000000003</v>
      </c>
      <c r="F13792">
        <v>1</v>
      </c>
      <c r="G13792">
        <v>0.49472591347731798</v>
      </c>
      <c r="H13792">
        <v>1.4090530345748085</v>
      </c>
      <c r="I13792">
        <v>2</v>
      </c>
      <c r="J13792" t="s">
        <v>1750</v>
      </c>
    </row>
    <row r="13793" spans="1:10" x14ac:dyDescent="0.25">
      <c r="A13793" t="s">
        <v>481</v>
      </c>
      <c r="B13793">
        <v>-0.82340666972943799</v>
      </c>
      <c r="C13793">
        <v>5.4582860952182699</v>
      </c>
      <c r="D13793">
        <v>-0.21212539999999999</v>
      </c>
      <c r="E13793">
        <v>0.99853899999999995</v>
      </c>
      <c r="F13793">
        <v>1</v>
      </c>
      <c r="G13793">
        <v>-9.0795535202423006E-2</v>
      </c>
      <c r="H13793">
        <v>1.0649572624837889</v>
      </c>
      <c r="I13793">
        <v>2</v>
      </c>
      <c r="J13793" t="s">
        <v>1750</v>
      </c>
    </row>
    <row r="13794" spans="1:10" x14ac:dyDescent="0.25">
      <c r="A13794" t="s">
        <v>776</v>
      </c>
      <c r="B13794">
        <v>-0.541102964822472</v>
      </c>
      <c r="C13794">
        <v>4.5980865703952203</v>
      </c>
      <c r="D13794">
        <v>0.41065380000000001</v>
      </c>
      <c r="E13794">
        <v>0.99548979999999998</v>
      </c>
      <c r="F13794">
        <v>1</v>
      </c>
      <c r="G13794">
        <v>0.19150816970454299</v>
      </c>
      <c r="H13794">
        <v>1.1419568750698106</v>
      </c>
      <c r="I13794">
        <v>2</v>
      </c>
      <c r="J13794" t="s">
        <v>1750</v>
      </c>
    </row>
    <row r="13795" spans="1:10" x14ac:dyDescent="0.25">
      <c r="A13795" t="s">
        <v>335</v>
      </c>
      <c r="B13795">
        <v>-0.143993300653465</v>
      </c>
      <c r="C13795">
        <v>5.4386081148606902</v>
      </c>
      <c r="D13795">
        <v>1.3727050000000001</v>
      </c>
      <c r="E13795">
        <v>0.87100710000000003</v>
      </c>
      <c r="F13795">
        <v>1</v>
      </c>
      <c r="G13795">
        <v>0.58861783387354993</v>
      </c>
      <c r="H13795">
        <v>1.5038053445371999</v>
      </c>
      <c r="I13795">
        <v>2</v>
      </c>
      <c r="J13795" t="s">
        <v>1750</v>
      </c>
    </row>
    <row r="13796" spans="1:10" x14ac:dyDescent="0.25">
      <c r="A13796" t="s">
        <v>461</v>
      </c>
      <c r="B13796">
        <v>-0.63885016478577605</v>
      </c>
      <c r="C13796">
        <v>6.9216290692999101</v>
      </c>
      <c r="D13796">
        <v>0.24667559999999999</v>
      </c>
      <c r="E13796">
        <v>0.99150320000000003</v>
      </c>
      <c r="F13796">
        <v>2</v>
      </c>
      <c r="G13796">
        <v>9.3760969741238931E-2</v>
      </c>
      <c r="H13796">
        <v>1.0671485148646696</v>
      </c>
      <c r="I13796">
        <v>2</v>
      </c>
      <c r="J13796" t="s">
        <v>1750</v>
      </c>
    </row>
    <row r="13797" spans="1:10" x14ac:dyDescent="0.25">
      <c r="A13797" t="s">
        <v>174</v>
      </c>
      <c r="B13797">
        <v>-0.93188749205474597</v>
      </c>
      <c r="C13797">
        <v>4.6521570481006798</v>
      </c>
      <c r="D13797">
        <v>-0.42981639999999999</v>
      </c>
      <c r="E13797">
        <v>0.99747459999999999</v>
      </c>
      <c r="F13797">
        <v>1</v>
      </c>
      <c r="G13797">
        <v>-0.19927635752773099</v>
      </c>
      <c r="H13797">
        <v>1.14812232301805</v>
      </c>
      <c r="I13797">
        <v>2</v>
      </c>
      <c r="J13797" t="s">
        <v>1750</v>
      </c>
    </row>
    <row r="13798" spans="1:10" x14ac:dyDescent="0.25">
      <c r="A13798" t="s">
        <v>487</v>
      </c>
      <c r="B13798">
        <v>-0.60946616755407901</v>
      </c>
      <c r="C13798">
        <v>6.6834373792848201</v>
      </c>
      <c r="D13798">
        <v>0.31835859999999999</v>
      </c>
      <c r="E13798">
        <v>0.99793670000000001</v>
      </c>
      <c r="F13798">
        <v>2</v>
      </c>
      <c r="G13798">
        <v>0.12314496697293598</v>
      </c>
      <c r="H13798">
        <v>1.0891064470096281</v>
      </c>
      <c r="I13798">
        <v>2</v>
      </c>
      <c r="J13798" t="s">
        <v>1750</v>
      </c>
    </row>
    <row r="13799" spans="1:10" x14ac:dyDescent="0.25">
      <c r="A13799" t="s">
        <v>362</v>
      </c>
      <c r="B13799">
        <v>-0.99490266091554402</v>
      </c>
      <c r="C13799">
        <v>6.8856270187109399</v>
      </c>
      <c r="D13799">
        <v>-0.68826549999999997</v>
      </c>
      <c r="E13799">
        <v>0.99211640000000001</v>
      </c>
      <c r="F13799">
        <v>2</v>
      </c>
      <c r="G13799">
        <v>-0.26229152638852904</v>
      </c>
      <c r="H13799">
        <v>1.1993822493096453</v>
      </c>
      <c r="I13799">
        <v>2</v>
      </c>
      <c r="J13799" t="s">
        <v>1750</v>
      </c>
    </row>
    <row r="13800" spans="1:10" x14ac:dyDescent="0.25">
      <c r="A13800" t="s">
        <v>1790</v>
      </c>
      <c r="B13800">
        <v>-0.702993555176739</v>
      </c>
      <c r="C13800">
        <v>5.9007682126447802</v>
      </c>
      <c r="D13800">
        <v>7.1945529999999994E-2</v>
      </c>
      <c r="E13800">
        <v>0.99768080000000003</v>
      </c>
      <c r="F13800">
        <v>1</v>
      </c>
      <c r="G13800">
        <v>2.961757935027598E-2</v>
      </c>
      <c r="H13800">
        <v>1.0207415180152324</v>
      </c>
      <c r="I13800">
        <v>2</v>
      </c>
      <c r="J13800" t="s">
        <v>1750</v>
      </c>
    </row>
    <row r="13801" spans="1:10" x14ac:dyDescent="0.25">
      <c r="A13801" t="s">
        <v>717</v>
      </c>
      <c r="B13801">
        <v>-0.70396332384690197</v>
      </c>
      <c r="C13801">
        <v>6.2124453101140702</v>
      </c>
      <c r="D13801">
        <v>7.1404029999999993E-2</v>
      </c>
      <c r="E13801">
        <v>0.99813689999999999</v>
      </c>
      <c r="F13801">
        <v>2</v>
      </c>
      <c r="G13801">
        <v>2.8647810680113017E-2</v>
      </c>
      <c r="H13801">
        <v>1.020055613860148</v>
      </c>
      <c r="I13801">
        <v>2</v>
      </c>
      <c r="J13801" t="s">
        <v>1750</v>
      </c>
    </row>
    <row r="13802" spans="1:10" x14ac:dyDescent="0.25">
      <c r="A13802" t="s">
        <v>1791</v>
      </c>
      <c r="B13802">
        <v>-0.72046227736094404</v>
      </c>
      <c r="C13802">
        <v>5.8133408643379996</v>
      </c>
      <c r="D13802">
        <v>2.9291950000000001E-2</v>
      </c>
      <c r="E13802">
        <v>1.0023489999999999</v>
      </c>
      <c r="F13802">
        <v>1</v>
      </c>
      <c r="G13802">
        <v>1.2148857166070948E-2</v>
      </c>
      <c r="H13802">
        <v>1.0084565019929261</v>
      </c>
      <c r="I13802">
        <v>2</v>
      </c>
      <c r="J13802" t="s">
        <v>1750</v>
      </c>
    </row>
    <row r="13803" spans="1:10" x14ac:dyDescent="0.25">
      <c r="A13803" t="s">
        <v>1792</v>
      </c>
      <c r="B13803">
        <v>-0.93483553711759904</v>
      </c>
      <c r="C13803">
        <v>4.7529499306588203</v>
      </c>
      <c r="D13803">
        <v>-0.44087470000000001</v>
      </c>
      <c r="E13803">
        <v>0.9940563</v>
      </c>
      <c r="F13803">
        <v>1</v>
      </c>
      <c r="G13803">
        <v>-0.20222440259058405</v>
      </c>
      <c r="H13803">
        <v>1.1504708282950609</v>
      </c>
      <c r="I13803">
        <v>2</v>
      </c>
      <c r="J13803" t="s">
        <v>1750</v>
      </c>
    </row>
    <row r="13804" spans="1:10" x14ac:dyDescent="0.25">
      <c r="A13804" t="s">
        <v>971</v>
      </c>
      <c r="B13804">
        <v>-0.64005269557271505</v>
      </c>
      <c r="C13804">
        <v>5.5407578631778902</v>
      </c>
      <c r="D13804">
        <v>0.2178716</v>
      </c>
      <c r="E13804">
        <v>1.0000910000000001</v>
      </c>
      <c r="F13804">
        <v>1</v>
      </c>
      <c r="G13804">
        <v>9.2558438954299938E-2</v>
      </c>
      <c r="H13804">
        <v>1.0662593842935546</v>
      </c>
      <c r="I13804">
        <v>2</v>
      </c>
      <c r="J13804" t="s">
        <v>1750</v>
      </c>
    </row>
    <row r="13805" spans="1:10" x14ac:dyDescent="0.25">
      <c r="A13805" t="s">
        <v>1793</v>
      </c>
      <c r="B13805">
        <v>-0.39844257869730698</v>
      </c>
      <c r="C13805">
        <v>5.46010867880055</v>
      </c>
      <c r="D13805">
        <v>0.78084750000000003</v>
      </c>
      <c r="E13805">
        <v>0.96995200000000004</v>
      </c>
      <c r="F13805">
        <v>1</v>
      </c>
      <c r="G13805">
        <v>0.334168555829708</v>
      </c>
      <c r="H13805">
        <v>1.2606506698372655</v>
      </c>
      <c r="I13805">
        <v>2</v>
      </c>
      <c r="J13805" t="s">
        <v>1750</v>
      </c>
    </row>
    <row r="13806" spans="1:10" x14ac:dyDescent="0.25">
      <c r="A13806" t="s">
        <v>276</v>
      </c>
      <c r="B13806">
        <v>-0.792169474704703</v>
      </c>
      <c r="C13806">
        <v>6.7187123309776497</v>
      </c>
      <c r="D13806">
        <v>-0.15437809999999999</v>
      </c>
      <c r="E13806">
        <v>0.99616079999999996</v>
      </c>
      <c r="F13806">
        <v>2</v>
      </c>
      <c r="G13806">
        <v>-5.9558340177688018E-2</v>
      </c>
      <c r="H13806">
        <v>1.042146674158092</v>
      </c>
      <c r="I13806">
        <v>2</v>
      </c>
      <c r="J13806" t="s">
        <v>1750</v>
      </c>
    </row>
    <row r="13807" spans="1:10" x14ac:dyDescent="0.25">
      <c r="A13807" t="s">
        <v>1794</v>
      </c>
      <c r="B13807">
        <v>0.76809826501749201</v>
      </c>
      <c r="C13807">
        <v>5.7061372696841204</v>
      </c>
      <c r="D13807">
        <v>3.5848230000000001</v>
      </c>
      <c r="E13807">
        <v>2.390281E-2</v>
      </c>
      <c r="F13807">
        <v>1</v>
      </c>
      <c r="G13807">
        <v>1.5007093995445069</v>
      </c>
      <c r="H13807">
        <v>2.82981825610148</v>
      </c>
      <c r="I13807">
        <v>2</v>
      </c>
      <c r="J13807" t="s">
        <v>1750</v>
      </c>
    </row>
    <row r="13808" spans="1:10" x14ac:dyDescent="0.25">
      <c r="A13808" t="s">
        <v>1197</v>
      </c>
      <c r="B13808">
        <v>-0.76616873606562896</v>
      </c>
      <c r="C13808">
        <v>5.4318836278860303</v>
      </c>
      <c r="D13808">
        <v>-7.8210699999999994E-2</v>
      </c>
      <c r="E13808">
        <v>0.99646400000000002</v>
      </c>
      <c r="F13808">
        <v>1</v>
      </c>
      <c r="G13808">
        <v>-3.3557601538613979E-2</v>
      </c>
      <c r="H13808">
        <v>1.023532988728441</v>
      </c>
      <c r="I13808">
        <v>2</v>
      </c>
      <c r="J13808" t="s">
        <v>1750</v>
      </c>
    </row>
    <row r="13809" spans="1:10" x14ac:dyDescent="0.25">
      <c r="A13809" t="s">
        <v>378</v>
      </c>
      <c r="B13809">
        <v>0.59599769774933398</v>
      </c>
      <c r="C13809">
        <v>5.4831064238983602</v>
      </c>
      <c r="D13809">
        <v>3.111075</v>
      </c>
      <c r="E13809">
        <v>6.758364E-2</v>
      </c>
      <c r="F13809">
        <v>1</v>
      </c>
      <c r="G13809">
        <v>1.328608832276349</v>
      </c>
      <c r="H13809">
        <v>2.5116036817610947</v>
      </c>
      <c r="I13809">
        <v>2</v>
      </c>
      <c r="J13809" t="s">
        <v>1750</v>
      </c>
    </row>
    <row r="13810" spans="1:10" x14ac:dyDescent="0.25">
      <c r="A13810" t="s">
        <v>1795</v>
      </c>
      <c r="B13810">
        <v>-0.60918283234730197</v>
      </c>
      <c r="C13810">
        <v>5.2737868190849397</v>
      </c>
      <c r="D13810">
        <v>0.28344970000000003</v>
      </c>
      <c r="E13810">
        <v>0.99025430000000003</v>
      </c>
      <c r="F13810">
        <v>1</v>
      </c>
      <c r="G13810">
        <v>0.12342830217971301</v>
      </c>
      <c r="H13810">
        <v>1.0893203608966899</v>
      </c>
      <c r="I13810">
        <v>2</v>
      </c>
      <c r="J13810" t="s">
        <v>1750</v>
      </c>
    </row>
    <row r="13811" spans="1:10" x14ac:dyDescent="0.25">
      <c r="A13811" t="s">
        <v>810</v>
      </c>
      <c r="B13811">
        <v>-0.51697454734547599</v>
      </c>
      <c r="C13811">
        <v>5.6482964396813404</v>
      </c>
      <c r="D13811">
        <v>0.51248499999999997</v>
      </c>
      <c r="E13811">
        <v>0.98684439999999995</v>
      </c>
      <c r="F13811">
        <v>1</v>
      </c>
      <c r="G13811">
        <v>0.215636587181539</v>
      </c>
      <c r="H13811">
        <v>1.1612161863839805</v>
      </c>
      <c r="I13811">
        <v>2</v>
      </c>
      <c r="J13811" t="s">
        <v>1750</v>
      </c>
    </row>
    <row r="13812" spans="1:10" x14ac:dyDescent="0.25">
      <c r="A13812" t="s">
        <v>1249</v>
      </c>
      <c r="B13812">
        <v>-1.2863654553061199</v>
      </c>
      <c r="C13812">
        <v>4.3128794588354697</v>
      </c>
      <c r="D13812">
        <v>-1.1500079999999999</v>
      </c>
      <c r="E13812">
        <v>0.94195329999999999</v>
      </c>
      <c r="F13812">
        <v>1</v>
      </c>
      <c r="G13812">
        <v>-0.55375432077910491</v>
      </c>
      <c r="H13812">
        <v>1.4679006432190562</v>
      </c>
      <c r="I13812">
        <v>2</v>
      </c>
      <c r="J13812" t="s">
        <v>1750</v>
      </c>
    </row>
    <row r="13813" spans="1:10" x14ac:dyDescent="0.25">
      <c r="A13813" t="s">
        <v>1156</v>
      </c>
      <c r="B13813">
        <v>-0.50673866745260499</v>
      </c>
      <c r="C13813">
        <v>5.8518988785782202</v>
      </c>
      <c r="D13813">
        <v>0.54640129999999998</v>
      </c>
      <c r="E13813">
        <v>0.98774379999999995</v>
      </c>
      <c r="F13813">
        <v>1</v>
      </c>
      <c r="G13813">
        <v>0.22587246707441</v>
      </c>
      <c r="H13813">
        <v>1.1694842781390191</v>
      </c>
      <c r="I13813">
        <v>2</v>
      </c>
      <c r="J13813" t="s">
        <v>1750</v>
      </c>
    </row>
    <row r="13814" spans="1:10" x14ac:dyDescent="0.25">
      <c r="A13814" t="s">
        <v>1261</v>
      </c>
      <c r="B13814">
        <v>-0.57480233498239997</v>
      </c>
      <c r="C13814">
        <v>5.6769890541665298</v>
      </c>
      <c r="D13814">
        <v>0.37600210000000001</v>
      </c>
      <c r="E13814">
        <v>1.003717</v>
      </c>
      <c r="F13814">
        <v>1</v>
      </c>
      <c r="G13814">
        <v>0.15780879954461502</v>
      </c>
      <c r="H13814">
        <v>1.1155914631275672</v>
      </c>
      <c r="I13814">
        <v>2</v>
      </c>
      <c r="J13814" t="s">
        <v>1750</v>
      </c>
    </row>
    <row r="13815" spans="1:10" x14ac:dyDescent="0.25">
      <c r="A13815" t="s">
        <v>1796</v>
      </c>
      <c r="B13815">
        <v>0.45081385548087599</v>
      </c>
      <c r="C13815">
        <v>4.6545132542977896</v>
      </c>
      <c r="D13815">
        <v>2.553159</v>
      </c>
      <c r="E13815">
        <v>0.2483948</v>
      </c>
      <c r="F13815">
        <v>1</v>
      </c>
      <c r="G13815">
        <v>1.183424990007891</v>
      </c>
      <c r="H13815">
        <v>2.2711531434731764</v>
      </c>
      <c r="I13815">
        <v>2</v>
      </c>
      <c r="J13815" t="s">
        <v>1750</v>
      </c>
    </row>
    <row r="13816" spans="1:10" x14ac:dyDescent="0.25">
      <c r="A13816" t="s">
        <v>1797</v>
      </c>
      <c r="B13816">
        <v>-0.731162230076294</v>
      </c>
      <c r="C13816">
        <v>4.8261303839417797</v>
      </c>
      <c r="D13816">
        <v>3.183019E-3</v>
      </c>
      <c r="E13816">
        <v>1.0039</v>
      </c>
      <c r="F13816">
        <v>1</v>
      </c>
      <c r="G13816">
        <v>1.4489044507209892E-3</v>
      </c>
      <c r="H13816">
        <v>1.0010048085170857</v>
      </c>
      <c r="I13816">
        <v>2</v>
      </c>
      <c r="J13816" t="s">
        <v>1750</v>
      </c>
    </row>
    <row r="13817" spans="1:10" x14ac:dyDescent="0.25">
      <c r="A13817" t="s">
        <v>581</v>
      </c>
      <c r="B13817">
        <v>-1.1936435642041301</v>
      </c>
      <c r="C13817">
        <v>6.1490988437729497</v>
      </c>
      <c r="D13817">
        <v>-1.1432389999999999</v>
      </c>
      <c r="E13817">
        <v>0.94563929999999996</v>
      </c>
      <c r="F13817">
        <v>1</v>
      </c>
      <c r="G13817">
        <v>-0.46103242967711511</v>
      </c>
      <c r="H13817">
        <v>1.3765265435488807</v>
      </c>
      <c r="I13817">
        <v>2</v>
      </c>
      <c r="J13817" t="s">
        <v>1750</v>
      </c>
    </row>
    <row r="13818" spans="1:10" x14ac:dyDescent="0.25">
      <c r="A13818" t="s">
        <v>660</v>
      </c>
      <c r="B13818">
        <v>-0.57107340434252796</v>
      </c>
      <c r="C13818">
        <v>5.7008982203715997</v>
      </c>
      <c r="D13818">
        <v>0.38569639999999999</v>
      </c>
      <c r="E13818">
        <v>1.0017130000000001</v>
      </c>
      <c r="F13818">
        <v>1</v>
      </c>
      <c r="G13818">
        <v>0.16153773018448703</v>
      </c>
      <c r="H13818">
        <v>1.1184786595405496</v>
      </c>
      <c r="I13818">
        <v>2</v>
      </c>
      <c r="J13818" t="s">
        <v>1750</v>
      </c>
    </row>
    <row r="13819" spans="1:10" x14ac:dyDescent="0.25">
      <c r="A13819" t="s">
        <v>1798</v>
      </c>
      <c r="B13819">
        <v>-0.85326012372298499</v>
      </c>
      <c r="C13819">
        <v>4.7336133350566802</v>
      </c>
      <c r="D13819">
        <v>-0.26249440000000002</v>
      </c>
      <c r="E13819">
        <v>0.99372490000000002</v>
      </c>
      <c r="F13819">
        <v>1</v>
      </c>
      <c r="G13819">
        <v>-0.12064898919597</v>
      </c>
      <c r="H13819">
        <v>1.0872238347770382</v>
      </c>
      <c r="I13819">
        <v>2</v>
      </c>
      <c r="J13819" t="s">
        <v>1750</v>
      </c>
    </row>
    <row r="13820" spans="1:10" x14ac:dyDescent="0.25">
      <c r="A13820" t="s">
        <v>887</v>
      </c>
      <c r="B13820">
        <v>-0.67682070219130197</v>
      </c>
      <c r="C13820">
        <v>6.1057731432898397</v>
      </c>
      <c r="D13820">
        <v>0.13785739999999999</v>
      </c>
      <c r="E13820">
        <v>0.99360090000000001</v>
      </c>
      <c r="F13820">
        <v>1</v>
      </c>
      <c r="G13820">
        <v>5.5790432335713014E-2</v>
      </c>
      <c r="H13820">
        <v>1.0394284355494439</v>
      </c>
      <c r="I13820">
        <v>2</v>
      </c>
      <c r="J13820" t="s">
        <v>1750</v>
      </c>
    </row>
    <row r="13821" spans="1:10" x14ac:dyDescent="0.25">
      <c r="A13821" t="s">
        <v>1524</v>
      </c>
      <c r="B13821">
        <v>-0.67028526943629096</v>
      </c>
      <c r="C13821">
        <v>6.9235135668610601</v>
      </c>
      <c r="D13821">
        <v>0.16399540000000001</v>
      </c>
      <c r="E13821">
        <v>0.9940736</v>
      </c>
      <c r="F13821">
        <v>2</v>
      </c>
      <c r="G13821">
        <v>6.232586509072402E-2</v>
      </c>
      <c r="H13821">
        <v>1.0441477450174059</v>
      </c>
      <c r="I13821">
        <v>2</v>
      </c>
      <c r="J13821" t="s">
        <v>1750</v>
      </c>
    </row>
    <row r="13822" spans="1:10" x14ac:dyDescent="0.25">
      <c r="A13822" t="s">
        <v>1799</v>
      </c>
      <c r="B13822">
        <v>-0.33774633544259097</v>
      </c>
      <c r="C13822">
        <v>4.7717063550138903</v>
      </c>
      <c r="D13822">
        <v>0.86255199999999999</v>
      </c>
      <c r="E13822">
        <v>0.95805359999999995</v>
      </c>
      <c r="F13822">
        <v>1</v>
      </c>
      <c r="G13822">
        <v>0.39486479908442401</v>
      </c>
      <c r="H13822">
        <v>1.3148195372577303</v>
      </c>
      <c r="I13822">
        <v>2</v>
      </c>
      <c r="J13822" t="s">
        <v>1750</v>
      </c>
    </row>
    <row r="13823" spans="1:10" x14ac:dyDescent="0.25">
      <c r="A13823" t="s">
        <v>1800</v>
      </c>
      <c r="B13823">
        <v>-0.169436790633757</v>
      </c>
      <c r="C13823">
        <v>4.4101000145469902</v>
      </c>
      <c r="D13823">
        <v>1.18268</v>
      </c>
      <c r="E13823">
        <v>0.91886290000000004</v>
      </c>
      <c r="F13823">
        <v>1</v>
      </c>
      <c r="G13823">
        <v>0.56317434389325793</v>
      </c>
      <c r="H13823">
        <v>1.4775166047335517</v>
      </c>
      <c r="I13823">
        <v>2</v>
      </c>
      <c r="J13823" t="s">
        <v>1750</v>
      </c>
    </row>
    <row r="13824" spans="1:10" x14ac:dyDescent="0.25">
      <c r="A13824" t="s">
        <v>83</v>
      </c>
      <c r="B13824">
        <v>-0.78680165761933496</v>
      </c>
      <c r="C13824">
        <v>8.43800949813666</v>
      </c>
      <c r="D13824">
        <v>-0.157414</v>
      </c>
      <c r="E13824">
        <v>0.99561889999999997</v>
      </c>
      <c r="F13824">
        <v>8</v>
      </c>
      <c r="G13824">
        <v>-5.4190523092319975E-2</v>
      </c>
      <c r="H13824">
        <v>1.0382763768331229</v>
      </c>
      <c r="I13824">
        <v>2</v>
      </c>
      <c r="J13824" t="s">
        <v>1750</v>
      </c>
    </row>
    <row r="13825" spans="1:10" x14ac:dyDescent="0.25">
      <c r="A13825" t="s">
        <v>456</v>
      </c>
      <c r="B13825">
        <v>-0.526678342369166</v>
      </c>
      <c r="C13825">
        <v>5.7736899214578896</v>
      </c>
      <c r="D13825">
        <v>0.49482569999999998</v>
      </c>
      <c r="E13825">
        <v>0.9844427</v>
      </c>
      <c r="F13825">
        <v>1</v>
      </c>
      <c r="G13825">
        <v>0.20593279215784899</v>
      </c>
      <c r="H13825">
        <v>1.1534318712697265</v>
      </c>
      <c r="I13825">
        <v>2</v>
      </c>
      <c r="J13825" t="s">
        <v>1750</v>
      </c>
    </row>
    <row r="13826" spans="1:10" x14ac:dyDescent="0.25">
      <c r="A13826" t="s">
        <v>1220</v>
      </c>
      <c r="B13826">
        <v>-0.116425541697516</v>
      </c>
      <c r="C13826">
        <v>4.9655060562818898</v>
      </c>
      <c r="D13826">
        <v>1.3730720000000001</v>
      </c>
      <c r="E13826">
        <v>0.87042240000000004</v>
      </c>
      <c r="F13826">
        <v>1</v>
      </c>
      <c r="G13826">
        <v>0.61618559282949903</v>
      </c>
      <c r="H13826">
        <v>1.532817133944105</v>
      </c>
      <c r="I13826">
        <v>2</v>
      </c>
      <c r="J13826" t="s">
        <v>1750</v>
      </c>
    </row>
    <row r="13827" spans="1:10" x14ac:dyDescent="0.25">
      <c r="A13827" t="s">
        <v>1801</v>
      </c>
      <c r="B13827">
        <v>-0.18269889644425499</v>
      </c>
      <c r="C13827">
        <v>4.3052356869790804</v>
      </c>
      <c r="D13827">
        <v>1.141016</v>
      </c>
      <c r="E13827">
        <v>0.9356312</v>
      </c>
      <c r="F13827">
        <v>1</v>
      </c>
      <c r="G13827">
        <v>0.54991223808276002</v>
      </c>
      <c r="H13827">
        <v>1.4639966355025373</v>
      </c>
      <c r="I13827">
        <v>2</v>
      </c>
      <c r="J13827" t="s">
        <v>1750</v>
      </c>
    </row>
    <row r="13828" spans="1:10" x14ac:dyDescent="0.25">
      <c r="A13828" t="s">
        <v>1802</v>
      </c>
      <c r="B13828">
        <v>-0.79379726725805999</v>
      </c>
      <c r="C13828">
        <v>4.42407379799893</v>
      </c>
      <c r="D13828">
        <v>-0.1286957</v>
      </c>
      <c r="E13828">
        <v>0.99740260000000003</v>
      </c>
      <c r="F13828">
        <v>1</v>
      </c>
      <c r="G13828">
        <v>-6.1186132731045006E-2</v>
      </c>
      <c r="H13828">
        <v>1.04332319166924</v>
      </c>
      <c r="I13828">
        <v>2</v>
      </c>
      <c r="J13828" t="s">
        <v>1750</v>
      </c>
    </row>
    <row r="13829" spans="1:10" x14ac:dyDescent="0.25">
      <c r="A13829" t="s">
        <v>1803</v>
      </c>
      <c r="B13829">
        <v>-0.29767314853855498</v>
      </c>
      <c r="C13829">
        <v>4.6431974962479803</v>
      </c>
      <c r="D13829">
        <v>0.93720789999999998</v>
      </c>
      <c r="E13829">
        <v>0.93393020000000004</v>
      </c>
      <c r="F13829">
        <v>1</v>
      </c>
      <c r="G13829">
        <v>0.43493798598846001</v>
      </c>
      <c r="H13829">
        <v>1.3518527226099284</v>
      </c>
      <c r="I13829">
        <v>2</v>
      </c>
      <c r="J13829" t="s">
        <v>1750</v>
      </c>
    </row>
    <row r="13830" spans="1:10" x14ac:dyDescent="0.25">
      <c r="A13830" t="s">
        <v>313</v>
      </c>
      <c r="B13830">
        <v>-0.79906069932965296</v>
      </c>
      <c r="C13830">
        <v>6.0656736279157899</v>
      </c>
      <c r="D13830">
        <v>-0.16365589999999999</v>
      </c>
      <c r="E13830">
        <v>0.99437909999999996</v>
      </c>
      <c r="F13830">
        <v>1</v>
      </c>
      <c r="G13830">
        <v>-6.6449564802637973E-2</v>
      </c>
      <c r="H13830">
        <v>1.0471365341459724</v>
      </c>
      <c r="I13830">
        <v>2</v>
      </c>
      <c r="J13830" t="s">
        <v>1750</v>
      </c>
    </row>
    <row r="13831" spans="1:10" x14ac:dyDescent="0.25">
      <c r="A13831" t="s">
        <v>176</v>
      </c>
      <c r="B13831">
        <v>-1.23732455565932</v>
      </c>
      <c r="C13831">
        <v>6.1850869499581602</v>
      </c>
      <c r="D13831">
        <v>-1.2552140000000001</v>
      </c>
      <c r="E13831">
        <v>0.9170104</v>
      </c>
      <c r="F13831">
        <v>1</v>
      </c>
      <c r="G13831">
        <v>-0.504713421132305</v>
      </c>
      <c r="H13831">
        <v>1.4188414876398825</v>
      </c>
      <c r="I13831">
        <v>2</v>
      </c>
      <c r="J13831" t="s">
        <v>1750</v>
      </c>
    </row>
    <row r="13832" spans="1:10" x14ac:dyDescent="0.25">
      <c r="A13832" t="s">
        <v>209</v>
      </c>
      <c r="B13832">
        <v>-1.3512976627507201</v>
      </c>
      <c r="C13832">
        <v>5.2373867231434099</v>
      </c>
      <c r="D13832">
        <v>-1.4158850000000001</v>
      </c>
      <c r="E13832">
        <v>0.86689660000000002</v>
      </c>
      <c r="F13832">
        <v>1</v>
      </c>
      <c r="G13832">
        <v>-0.61868652822370507</v>
      </c>
      <c r="H13832">
        <v>1.5354766019067292</v>
      </c>
      <c r="I13832">
        <v>2</v>
      </c>
      <c r="J13832" t="s">
        <v>1750</v>
      </c>
    </row>
    <row r="13833" spans="1:10" x14ac:dyDescent="0.25">
      <c r="A13833" t="s">
        <v>509</v>
      </c>
      <c r="B13833">
        <v>-0.91927542647878202</v>
      </c>
      <c r="C13833">
        <v>5.4184554431757501</v>
      </c>
      <c r="D13833">
        <v>-0.43450919999999998</v>
      </c>
      <c r="E13833">
        <v>0.9952394</v>
      </c>
      <c r="F13833">
        <v>1</v>
      </c>
      <c r="G13833">
        <v>-0.18666429195176704</v>
      </c>
      <c r="H13833">
        <v>1.1381291611950231</v>
      </c>
      <c r="I13833">
        <v>2</v>
      </c>
      <c r="J13833" t="s">
        <v>1750</v>
      </c>
    </row>
    <row r="13834" spans="1:10" x14ac:dyDescent="0.25">
      <c r="A13834" t="s">
        <v>1804</v>
      </c>
      <c r="B13834">
        <v>-0.29353197752625598</v>
      </c>
      <c r="C13834">
        <v>5.5234354872827698</v>
      </c>
      <c r="D13834">
        <v>1.0319229999999999</v>
      </c>
      <c r="E13834">
        <v>0.93821880000000002</v>
      </c>
      <c r="F13834">
        <v>1</v>
      </c>
      <c r="G13834">
        <v>0.439079157000759</v>
      </c>
      <c r="H13834">
        <v>1.3557387106878496</v>
      </c>
      <c r="I13834">
        <v>2</v>
      </c>
      <c r="J13834" t="s">
        <v>1750</v>
      </c>
    </row>
    <row r="13835" spans="1:10" x14ac:dyDescent="0.25">
      <c r="A13835" t="s">
        <v>841</v>
      </c>
      <c r="B13835">
        <v>-0.39101869353436203</v>
      </c>
      <c r="C13835">
        <v>4.7761142764806301</v>
      </c>
      <c r="D13835">
        <v>0.7465271</v>
      </c>
      <c r="E13835">
        <v>0.97780820000000002</v>
      </c>
      <c r="F13835">
        <v>1</v>
      </c>
      <c r="G13835">
        <v>0.34159244099265296</v>
      </c>
      <c r="H13835">
        <v>1.2671545023766744</v>
      </c>
      <c r="I13835">
        <v>2</v>
      </c>
      <c r="J13835" t="s">
        <v>1750</v>
      </c>
    </row>
    <row r="13836" spans="1:10" x14ac:dyDescent="0.25">
      <c r="A13836" t="s">
        <v>254</v>
      </c>
      <c r="B13836">
        <v>-0.61134776931103796</v>
      </c>
      <c r="C13836">
        <v>5.41767713779657</v>
      </c>
      <c r="D13836">
        <v>0.28225139999999999</v>
      </c>
      <c r="E13836">
        <v>0.99142529999999995</v>
      </c>
      <c r="F13836">
        <v>1</v>
      </c>
      <c r="G13836">
        <v>0.12126336521597703</v>
      </c>
      <c r="H13836">
        <v>1.0876869309137931</v>
      </c>
      <c r="I13836">
        <v>2</v>
      </c>
      <c r="J13836" t="s">
        <v>1750</v>
      </c>
    </row>
    <row r="13837" spans="1:10" x14ac:dyDescent="0.25">
      <c r="A13837" t="s">
        <v>503</v>
      </c>
      <c r="B13837">
        <v>-1.0108764973718001</v>
      </c>
      <c r="C13837">
        <v>7.1049519107300201</v>
      </c>
      <c r="D13837">
        <v>-0.74171949999999998</v>
      </c>
      <c r="E13837">
        <v>0.97866120000000001</v>
      </c>
      <c r="F13837">
        <v>2</v>
      </c>
      <c r="G13837">
        <v>-0.27826536284478509</v>
      </c>
      <c r="H13837">
        <v>1.2127358637349783</v>
      </c>
      <c r="I13837">
        <v>2</v>
      </c>
      <c r="J13837" t="s">
        <v>1750</v>
      </c>
    </row>
    <row r="13838" spans="1:10" x14ac:dyDescent="0.25">
      <c r="A13838" t="s">
        <v>1805</v>
      </c>
      <c r="B13838">
        <v>-1.1045230702722999</v>
      </c>
      <c r="C13838">
        <v>4.8238877187361702</v>
      </c>
      <c r="D13838">
        <v>-0.81684319999999999</v>
      </c>
      <c r="E13838">
        <v>0.97944410000000004</v>
      </c>
      <c r="F13838">
        <v>1</v>
      </c>
      <c r="G13838">
        <v>-0.37191193574528492</v>
      </c>
      <c r="H13838">
        <v>1.2940666603149884</v>
      </c>
      <c r="I13838">
        <v>2</v>
      </c>
      <c r="J13838" t="s">
        <v>1750</v>
      </c>
    </row>
    <row r="13839" spans="1:10" x14ac:dyDescent="0.25">
      <c r="A13839" t="s">
        <v>1806</v>
      </c>
      <c r="B13839">
        <v>-0.55250341955625004</v>
      </c>
      <c r="C13839">
        <v>4.7541102372166399</v>
      </c>
      <c r="D13839">
        <v>0.39270549999999999</v>
      </c>
      <c r="E13839">
        <v>1.0025770000000001</v>
      </c>
      <c r="F13839">
        <v>1</v>
      </c>
      <c r="G13839">
        <v>0.18010771497076494</v>
      </c>
      <c r="H13839">
        <v>1.1329684722020452</v>
      </c>
      <c r="I13839">
        <v>2</v>
      </c>
      <c r="J13839" t="s">
        <v>1750</v>
      </c>
    </row>
    <row r="13840" spans="1:10" x14ac:dyDescent="0.25">
      <c r="A13840" t="s">
        <v>1807</v>
      </c>
      <c r="B13840">
        <v>-0.753766390381028</v>
      </c>
      <c r="C13840">
        <v>5.4029615425034399</v>
      </c>
      <c r="D13840">
        <v>-4.9173849999999998E-2</v>
      </c>
      <c r="E13840">
        <v>0.99657830000000003</v>
      </c>
      <c r="F13840">
        <v>1</v>
      </c>
      <c r="G13840">
        <v>-2.1155255854013011E-2</v>
      </c>
      <c r="H13840">
        <v>1.0147717455262397</v>
      </c>
      <c r="I13840">
        <v>2</v>
      </c>
      <c r="J13840" t="s">
        <v>1750</v>
      </c>
    </row>
    <row r="13841" spans="1:10" x14ac:dyDescent="0.25">
      <c r="A13841" t="s">
        <v>1808</v>
      </c>
      <c r="B13841">
        <v>0.99476330289463599</v>
      </c>
      <c r="C13841">
        <v>4.8131172833831002</v>
      </c>
      <c r="D13841">
        <v>3.7896550000000002</v>
      </c>
      <c r="E13841">
        <v>1.469909E-2</v>
      </c>
      <c r="F13841">
        <v>1</v>
      </c>
      <c r="G13841">
        <v>1.7273744374216511</v>
      </c>
      <c r="H13841">
        <v>3.3112465545335739</v>
      </c>
      <c r="I13841">
        <v>2</v>
      </c>
      <c r="J13841" t="s">
        <v>1750</v>
      </c>
    </row>
    <row r="13842" spans="1:10" x14ac:dyDescent="0.25">
      <c r="A13842" t="s">
        <v>1809</v>
      </c>
      <c r="B13842">
        <v>-0.29608387712529399</v>
      </c>
      <c r="C13842">
        <v>6.1184627734166801</v>
      </c>
      <c r="D13842">
        <v>1.0797730000000001</v>
      </c>
      <c r="E13842">
        <v>0.93956689999999998</v>
      </c>
      <c r="F13842">
        <v>1</v>
      </c>
      <c r="G13842">
        <v>0.43652725740172099</v>
      </c>
      <c r="H13842">
        <v>1.3533427427679605</v>
      </c>
      <c r="I13842">
        <v>2</v>
      </c>
      <c r="J13842" t="s">
        <v>1750</v>
      </c>
    </row>
    <row r="13843" spans="1:10" x14ac:dyDescent="0.25">
      <c r="A13843" t="s">
        <v>1698</v>
      </c>
      <c r="B13843">
        <v>-0.569559240028225</v>
      </c>
      <c r="C13843">
        <v>4.69946314885114</v>
      </c>
      <c r="D13843">
        <v>0.3534679</v>
      </c>
      <c r="E13843">
        <v>1.004726</v>
      </c>
      <c r="F13843">
        <v>1</v>
      </c>
      <c r="G13843">
        <v>0.16305189449878998</v>
      </c>
      <c r="H13843">
        <v>1.119653162442557</v>
      </c>
      <c r="I13843">
        <v>2</v>
      </c>
      <c r="J13843" t="s">
        <v>1750</v>
      </c>
    </row>
    <row r="13844" spans="1:10" x14ac:dyDescent="0.25">
      <c r="A13844" t="s">
        <v>764</v>
      </c>
      <c r="B13844">
        <v>-0.573371890891331</v>
      </c>
      <c r="C13844">
        <v>5.50850761293818</v>
      </c>
      <c r="D13844">
        <v>0.37373780000000001</v>
      </c>
      <c r="E13844">
        <v>1.00064</v>
      </c>
      <c r="F13844">
        <v>1</v>
      </c>
      <c r="G13844">
        <v>0.15923924363568398</v>
      </c>
      <c r="H13844">
        <v>1.1166981298539846</v>
      </c>
      <c r="I13844">
        <v>2</v>
      </c>
      <c r="J13844" t="s">
        <v>1750</v>
      </c>
    </row>
    <row r="13845" spans="1:10" x14ac:dyDescent="0.25">
      <c r="A13845" t="s">
        <v>502</v>
      </c>
      <c r="B13845">
        <v>-0.93653905398133896</v>
      </c>
      <c r="C13845">
        <v>6.2308950230256999</v>
      </c>
      <c r="D13845">
        <v>-0.50904000000000005</v>
      </c>
      <c r="E13845">
        <v>0.98767499999999997</v>
      </c>
      <c r="F13845">
        <v>1</v>
      </c>
      <c r="G13845">
        <v>-0.20392791945432398</v>
      </c>
      <c r="H13845">
        <v>1.1518300926847771</v>
      </c>
      <c r="I13845">
        <v>2</v>
      </c>
      <c r="J13845" t="s">
        <v>1750</v>
      </c>
    </row>
    <row r="13846" spans="1:10" x14ac:dyDescent="0.25">
      <c r="A13846" t="s">
        <v>904</v>
      </c>
      <c r="B13846">
        <v>-1.1884673997233099</v>
      </c>
      <c r="C13846">
        <v>5.8612538109327303</v>
      </c>
      <c r="D13846">
        <v>-1.103629</v>
      </c>
      <c r="E13846">
        <v>0.94081859999999995</v>
      </c>
      <c r="F13846">
        <v>1</v>
      </c>
      <c r="G13846">
        <v>-0.45585626519629496</v>
      </c>
      <c r="H13846">
        <v>1.3715966304695419</v>
      </c>
      <c r="I13846">
        <v>2</v>
      </c>
      <c r="J13846" t="s">
        <v>1750</v>
      </c>
    </row>
    <row r="13847" spans="1:10" x14ac:dyDescent="0.25">
      <c r="A13847" t="s">
        <v>471</v>
      </c>
      <c r="B13847">
        <v>-0.42856441253583399</v>
      </c>
      <c r="C13847">
        <v>5.96776471519519</v>
      </c>
      <c r="D13847">
        <v>0.74275599999999997</v>
      </c>
      <c r="E13847">
        <v>0.97732030000000003</v>
      </c>
      <c r="F13847">
        <v>1</v>
      </c>
      <c r="G13847">
        <v>0.30404672199118099</v>
      </c>
      <c r="H13847">
        <v>1.2346025891182055</v>
      </c>
      <c r="I13847">
        <v>2</v>
      </c>
      <c r="J13847" t="s">
        <v>1750</v>
      </c>
    </row>
    <row r="13848" spans="1:10" x14ac:dyDescent="0.25">
      <c r="A13848" t="s">
        <v>1810</v>
      </c>
      <c r="B13848">
        <v>-1.19766979850922</v>
      </c>
      <c r="C13848">
        <v>4.88029334046574</v>
      </c>
      <c r="D13848">
        <v>-1.027379</v>
      </c>
      <c r="E13848">
        <v>0.93368660000000003</v>
      </c>
      <c r="F13848">
        <v>1</v>
      </c>
      <c r="G13848">
        <v>-0.46505866398220497</v>
      </c>
      <c r="H13848">
        <v>1.3803734820701994</v>
      </c>
      <c r="I13848">
        <v>2</v>
      </c>
      <c r="J13848" t="s">
        <v>1750</v>
      </c>
    </row>
    <row r="13849" spans="1:10" x14ac:dyDescent="0.25">
      <c r="A13849" t="s">
        <v>344</v>
      </c>
      <c r="B13849">
        <v>-2.5269780914934499</v>
      </c>
      <c r="C13849">
        <v>5.4311864256733804</v>
      </c>
      <c r="D13849">
        <v>-4.181756</v>
      </c>
      <c r="E13849">
        <v>4.5096729999999996E-3</v>
      </c>
      <c r="F13849">
        <v>1</v>
      </c>
      <c r="G13849">
        <v>-1.7943669569664349</v>
      </c>
      <c r="H13849">
        <v>3.4686324065072158</v>
      </c>
      <c r="I13849">
        <v>2</v>
      </c>
      <c r="J13849" t="s">
        <v>1750</v>
      </c>
    </row>
    <row r="13850" spans="1:10" x14ac:dyDescent="0.25">
      <c r="A13850" t="s">
        <v>1811</v>
      </c>
      <c r="B13850">
        <v>-0.90618869333755803</v>
      </c>
      <c r="C13850">
        <v>4.8630949898529199</v>
      </c>
      <c r="D13850">
        <v>-0.38278060000000003</v>
      </c>
      <c r="E13850">
        <v>1.002046</v>
      </c>
      <c r="F13850">
        <v>1</v>
      </c>
      <c r="G13850">
        <v>-0.17357755881054304</v>
      </c>
      <c r="H13850">
        <v>1.1278518383834613</v>
      </c>
      <c r="I13850">
        <v>2</v>
      </c>
      <c r="J13850" t="s">
        <v>1750</v>
      </c>
    </row>
    <row r="13851" spans="1:10" x14ac:dyDescent="0.25">
      <c r="A13851" t="s">
        <v>1812</v>
      </c>
      <c r="B13851">
        <v>-0.45422285918344502</v>
      </c>
      <c r="C13851">
        <v>4.3352681790504404</v>
      </c>
      <c r="D13851">
        <v>0.57964070000000001</v>
      </c>
      <c r="E13851">
        <v>0.9836165</v>
      </c>
      <c r="F13851">
        <v>1</v>
      </c>
      <c r="G13851">
        <v>0.27838827534356997</v>
      </c>
      <c r="H13851">
        <v>1.2128391889291752</v>
      </c>
      <c r="I13851">
        <v>2</v>
      </c>
      <c r="J13851" t="s">
        <v>1750</v>
      </c>
    </row>
    <row r="13852" spans="1:10" x14ac:dyDescent="0.25">
      <c r="A13852" t="s">
        <v>1813</v>
      </c>
      <c r="B13852">
        <v>-1.56536321728202</v>
      </c>
      <c r="C13852">
        <v>4.7331227583700999</v>
      </c>
      <c r="D13852">
        <v>-1.811714</v>
      </c>
      <c r="E13852">
        <v>0.64222040000000002</v>
      </c>
      <c r="F13852">
        <v>1</v>
      </c>
      <c r="G13852">
        <v>-0.83275208275500501</v>
      </c>
      <c r="H13852">
        <v>1.7810797085855459</v>
      </c>
      <c r="I13852">
        <v>2</v>
      </c>
      <c r="J13852" t="s">
        <v>1750</v>
      </c>
    </row>
    <row r="13853" spans="1:10" x14ac:dyDescent="0.25">
      <c r="A13853" t="s">
        <v>868</v>
      </c>
      <c r="B13853">
        <v>-1.51026920960897</v>
      </c>
      <c r="C13853">
        <v>4.8905718859373</v>
      </c>
      <c r="D13853">
        <v>-1.7197629999999999</v>
      </c>
      <c r="E13853">
        <v>0.70880710000000002</v>
      </c>
      <c r="F13853">
        <v>1</v>
      </c>
      <c r="G13853">
        <v>-0.77765807508195506</v>
      </c>
      <c r="H13853">
        <v>1.7143457178216039</v>
      </c>
      <c r="I13853">
        <v>2</v>
      </c>
      <c r="J13853" t="s">
        <v>1750</v>
      </c>
    </row>
    <row r="13854" spans="1:10" x14ac:dyDescent="0.25">
      <c r="A13854" t="s">
        <v>1583</v>
      </c>
      <c r="B13854">
        <v>-1.45900819168797</v>
      </c>
      <c r="C13854">
        <v>5.64909860271072</v>
      </c>
      <c r="D13854">
        <v>-1.726488</v>
      </c>
      <c r="E13854">
        <v>0.69872330000000005</v>
      </c>
      <c r="F13854">
        <v>1</v>
      </c>
      <c r="G13854">
        <v>-0.72639705716095504</v>
      </c>
      <c r="H13854">
        <v>1.6545020247098883</v>
      </c>
      <c r="I13854">
        <v>2</v>
      </c>
      <c r="J13854" t="s">
        <v>1750</v>
      </c>
    </row>
    <row r="13855" spans="1:10" x14ac:dyDescent="0.25">
      <c r="A13855" t="s">
        <v>1198</v>
      </c>
      <c r="B13855">
        <v>-0.46837067343100702</v>
      </c>
      <c r="C13855">
        <v>5.6675440999208702</v>
      </c>
      <c r="D13855">
        <v>0.62906680000000004</v>
      </c>
      <c r="E13855">
        <v>0.99420070000000005</v>
      </c>
      <c r="F13855">
        <v>1</v>
      </c>
      <c r="G13855">
        <v>0.26424046109600796</v>
      </c>
      <c r="H13855">
        <v>1.201003587993714</v>
      </c>
      <c r="I13855">
        <v>2</v>
      </c>
      <c r="J13855" t="s">
        <v>1750</v>
      </c>
    </row>
    <row r="13856" spans="1:10" x14ac:dyDescent="0.25">
      <c r="A13856" t="s">
        <v>1814</v>
      </c>
      <c r="B13856">
        <v>-0.49107441781851102</v>
      </c>
      <c r="C13856">
        <v>4.7082232706058296</v>
      </c>
      <c r="D13856">
        <v>0.52409700000000004</v>
      </c>
      <c r="E13856">
        <v>0.98914239999999998</v>
      </c>
      <c r="F13856">
        <v>1</v>
      </c>
      <c r="G13856">
        <v>0.24153671670850396</v>
      </c>
      <c r="H13856">
        <v>1.1822512905996108</v>
      </c>
      <c r="I13856">
        <v>2</v>
      </c>
      <c r="J13856" t="s">
        <v>1750</v>
      </c>
    </row>
    <row r="13857" spans="1:10" x14ac:dyDescent="0.25">
      <c r="A13857" t="s">
        <v>220</v>
      </c>
      <c r="B13857">
        <v>6.1463222156327699E-2</v>
      </c>
      <c r="C13857">
        <v>5.9210009161558599</v>
      </c>
      <c r="D13857">
        <v>1.9322299999999999</v>
      </c>
      <c r="E13857">
        <v>0.59388099999999999</v>
      </c>
      <c r="F13857">
        <v>1</v>
      </c>
      <c r="G13857">
        <v>0.7940743566833427</v>
      </c>
      <c r="H13857">
        <v>1.733964493473833</v>
      </c>
      <c r="I13857">
        <v>2</v>
      </c>
      <c r="J13857" t="s">
        <v>1750</v>
      </c>
    </row>
    <row r="13858" spans="1:10" x14ac:dyDescent="0.25">
      <c r="A13858" t="s">
        <v>1449</v>
      </c>
      <c r="B13858">
        <v>-0.54002514146254299</v>
      </c>
      <c r="C13858">
        <v>4.6157621755037503</v>
      </c>
      <c r="D13858">
        <v>0.41375800000000001</v>
      </c>
      <c r="E13858">
        <v>0.99777640000000001</v>
      </c>
      <c r="F13858">
        <v>1</v>
      </c>
      <c r="G13858">
        <v>0.19258599306447199</v>
      </c>
      <c r="H13858">
        <v>1.1428103386538035</v>
      </c>
      <c r="I13858">
        <v>2</v>
      </c>
      <c r="J13858" t="s">
        <v>1750</v>
      </c>
    </row>
    <row r="13859" spans="1:10" x14ac:dyDescent="0.25">
      <c r="A13859" t="s">
        <v>1099</v>
      </c>
      <c r="B13859">
        <v>-0.50651992744408603</v>
      </c>
      <c r="C13859">
        <v>5.3097731076924397</v>
      </c>
      <c r="D13859">
        <v>0.52098069999999996</v>
      </c>
      <c r="E13859">
        <v>0.98957899999999999</v>
      </c>
      <c r="F13859">
        <v>1</v>
      </c>
      <c r="G13859">
        <v>0.22609120708292896</v>
      </c>
      <c r="H13859">
        <v>1.1696616076423101</v>
      </c>
      <c r="I13859">
        <v>2</v>
      </c>
      <c r="J13859" t="s">
        <v>1750</v>
      </c>
    </row>
    <row r="13860" spans="1:10" x14ac:dyDescent="0.25">
      <c r="A13860" t="s">
        <v>292</v>
      </c>
      <c r="B13860">
        <v>-1.23448563806417</v>
      </c>
      <c r="C13860">
        <v>5.9548409912624498</v>
      </c>
      <c r="D13860">
        <v>-1.224701</v>
      </c>
      <c r="E13860">
        <v>0.92736269999999998</v>
      </c>
      <c r="F13860">
        <v>1</v>
      </c>
      <c r="G13860">
        <v>-0.50187450353715501</v>
      </c>
      <c r="H13860">
        <v>1.4160522539839737</v>
      </c>
      <c r="I13860">
        <v>2</v>
      </c>
      <c r="J13860" t="s">
        <v>1750</v>
      </c>
    </row>
    <row r="13861" spans="1:10" x14ac:dyDescent="0.25">
      <c r="A13861" t="s">
        <v>1815</v>
      </c>
      <c r="B13861">
        <v>-1.19467449843329</v>
      </c>
      <c r="C13861">
        <v>4.8397753865859396</v>
      </c>
      <c r="D13861">
        <v>-1.016516</v>
      </c>
      <c r="E13861">
        <v>0.93293769999999998</v>
      </c>
      <c r="F13861">
        <v>1</v>
      </c>
      <c r="G13861">
        <v>-0.462063363906275</v>
      </c>
      <c r="H13861">
        <v>1.3775105460243622</v>
      </c>
      <c r="I13861">
        <v>2</v>
      </c>
      <c r="J13861" t="s">
        <v>1750</v>
      </c>
    </row>
    <row r="13862" spans="1:10" x14ac:dyDescent="0.25">
      <c r="A13862" t="s">
        <v>1134</v>
      </c>
      <c r="B13862">
        <v>-0.88440634106864002</v>
      </c>
      <c r="C13862">
        <v>4.8817843917038903</v>
      </c>
      <c r="D13862">
        <v>-0.33538790000000002</v>
      </c>
      <c r="E13862">
        <v>1.0074510000000001</v>
      </c>
      <c r="F13862">
        <v>1</v>
      </c>
      <c r="G13862">
        <v>-0.15179520654162504</v>
      </c>
      <c r="H13862">
        <v>1.1109510157337528</v>
      </c>
      <c r="I13862">
        <v>2</v>
      </c>
      <c r="J13862" t="s">
        <v>1750</v>
      </c>
    </row>
    <row r="13863" spans="1:10" x14ac:dyDescent="0.25">
      <c r="A13863" t="s">
        <v>431</v>
      </c>
      <c r="B13863">
        <v>-0.30809558531730002</v>
      </c>
      <c r="C13863">
        <v>5.8868762469771196</v>
      </c>
      <c r="D13863">
        <v>1.0299970000000001</v>
      </c>
      <c r="E13863">
        <v>0.93543379999999998</v>
      </c>
      <c r="F13863">
        <v>1</v>
      </c>
      <c r="G13863">
        <v>0.42451554920971496</v>
      </c>
      <c r="H13863">
        <v>1.3421217483926169</v>
      </c>
      <c r="I13863">
        <v>2</v>
      </c>
      <c r="J13863" t="s">
        <v>1750</v>
      </c>
    </row>
    <row r="13864" spans="1:10" x14ac:dyDescent="0.25">
      <c r="A13864" t="s">
        <v>796</v>
      </c>
      <c r="B13864">
        <v>-0.80952575462272403</v>
      </c>
      <c r="C13864">
        <v>5.7168569260138202</v>
      </c>
      <c r="D13864">
        <v>-0.1839025</v>
      </c>
      <c r="E13864">
        <v>1.0011479999999999</v>
      </c>
      <c r="F13864">
        <v>1</v>
      </c>
      <c r="G13864">
        <v>-7.6914620095709041E-2</v>
      </c>
      <c r="H13864">
        <v>1.054759893644508</v>
      </c>
      <c r="I13864">
        <v>2</v>
      </c>
      <c r="J13864" t="s">
        <v>1750</v>
      </c>
    </row>
    <row r="13865" spans="1:10" x14ac:dyDescent="0.25">
      <c r="A13865" t="s">
        <v>1816</v>
      </c>
      <c r="B13865">
        <v>-0.81387807962101</v>
      </c>
      <c r="C13865">
        <v>4.5622222281035203</v>
      </c>
      <c r="D13865">
        <v>-0.17358100000000001</v>
      </c>
      <c r="E13865">
        <v>0.99937659999999995</v>
      </c>
      <c r="F13865">
        <v>1</v>
      </c>
      <c r="G13865">
        <v>-8.1266945093995013E-2</v>
      </c>
      <c r="H13865">
        <v>1.0579466997560016</v>
      </c>
      <c r="I13865">
        <v>2</v>
      </c>
      <c r="J13865" t="s">
        <v>1750</v>
      </c>
    </row>
    <row r="13866" spans="1:10" x14ac:dyDescent="0.25">
      <c r="A13866" t="s">
        <v>475</v>
      </c>
      <c r="B13866">
        <v>-1.0497577006596399</v>
      </c>
      <c r="C13866">
        <v>5.5571055609123396</v>
      </c>
      <c r="D13866">
        <v>-0.74762589999999995</v>
      </c>
      <c r="E13866">
        <v>0.98043539999999996</v>
      </c>
      <c r="F13866">
        <v>1</v>
      </c>
      <c r="G13866">
        <v>-0.31714656613262493</v>
      </c>
      <c r="H13866">
        <v>1.2458639788312014</v>
      </c>
      <c r="I13866">
        <v>2</v>
      </c>
      <c r="J13866" t="s">
        <v>1750</v>
      </c>
    </row>
    <row r="13867" spans="1:10" x14ac:dyDescent="0.25">
      <c r="A13867" t="s">
        <v>1054</v>
      </c>
      <c r="B13867">
        <v>0.51920707485903606</v>
      </c>
      <c r="C13867">
        <v>5.3810879385051402</v>
      </c>
      <c r="D13867">
        <v>2.903864</v>
      </c>
      <c r="E13867">
        <v>0.11727120000000001</v>
      </c>
      <c r="F13867">
        <v>1</v>
      </c>
      <c r="G13867">
        <v>1.251818209386051</v>
      </c>
      <c r="H13867">
        <v>2.3814136034877333</v>
      </c>
      <c r="I13867">
        <v>2</v>
      </c>
      <c r="J13867" t="s">
        <v>1750</v>
      </c>
    </row>
    <row r="13868" spans="1:10" x14ac:dyDescent="0.25">
      <c r="A13868" t="s">
        <v>1015</v>
      </c>
      <c r="B13868">
        <v>-2.3166599946034201</v>
      </c>
      <c r="C13868">
        <v>5.0352470959489404</v>
      </c>
      <c r="D13868">
        <v>-3.5545040000000001</v>
      </c>
      <c r="E13868">
        <v>2.3615319999999999E-2</v>
      </c>
      <c r="F13868">
        <v>1</v>
      </c>
      <c r="G13868">
        <v>-1.5840488600764051</v>
      </c>
      <c r="H13868">
        <v>2.9981007391416332</v>
      </c>
      <c r="I13868">
        <v>2</v>
      </c>
      <c r="J13868" t="s">
        <v>1750</v>
      </c>
    </row>
    <row r="13869" spans="1:10" x14ac:dyDescent="0.25">
      <c r="A13869" t="s">
        <v>1817</v>
      </c>
      <c r="B13869">
        <v>-1.0005008964206299</v>
      </c>
      <c r="C13869">
        <v>4.7649845729329696</v>
      </c>
      <c r="D13869">
        <v>-0.58477239999999997</v>
      </c>
      <c r="E13869">
        <v>0.98419679999999998</v>
      </c>
      <c r="F13869">
        <v>1</v>
      </c>
      <c r="G13869">
        <v>-0.26788976189361491</v>
      </c>
      <c r="H13869">
        <v>1.2040453751250535</v>
      </c>
      <c r="I13869">
        <v>2</v>
      </c>
      <c r="J13869" t="s">
        <v>1750</v>
      </c>
    </row>
    <row r="13870" spans="1:10" x14ac:dyDescent="0.25">
      <c r="A13870" t="s">
        <v>1818</v>
      </c>
      <c r="B13870">
        <v>7.3658314634412497E-2</v>
      </c>
      <c r="C13870">
        <v>6.1178475765545803</v>
      </c>
      <c r="D13870">
        <v>1.9942500000000001</v>
      </c>
      <c r="E13870">
        <v>0.5617856</v>
      </c>
      <c r="F13870">
        <v>1</v>
      </c>
      <c r="G13870">
        <v>0.80626944916142751</v>
      </c>
      <c r="H13870">
        <v>1.7486838083727019</v>
      </c>
      <c r="I13870">
        <v>2</v>
      </c>
      <c r="J13870" t="s">
        <v>1750</v>
      </c>
    </row>
    <row r="13871" spans="1:10" x14ac:dyDescent="0.25">
      <c r="A13871" t="s">
        <v>1819</v>
      </c>
      <c r="B13871">
        <v>-1.2220212575442899</v>
      </c>
      <c r="C13871">
        <v>4.7868064813534303</v>
      </c>
      <c r="D13871">
        <v>-1.0707690000000001</v>
      </c>
      <c r="E13871">
        <v>0.93498179999999997</v>
      </c>
      <c r="F13871">
        <v>1</v>
      </c>
      <c r="G13871">
        <v>-0.48941012301727493</v>
      </c>
      <c r="H13871">
        <v>1.4038707555389638</v>
      </c>
      <c r="I13871">
        <v>2</v>
      </c>
      <c r="J13871" t="s">
        <v>1750</v>
      </c>
    </row>
    <row r="13872" spans="1:10" x14ac:dyDescent="0.25">
      <c r="A13872" t="s">
        <v>1820</v>
      </c>
      <c r="B13872">
        <v>-1.00665651441157</v>
      </c>
      <c r="C13872">
        <v>4.8264481557709296</v>
      </c>
      <c r="D13872">
        <v>-0.60205520000000001</v>
      </c>
      <c r="E13872">
        <v>0.98497330000000005</v>
      </c>
      <c r="F13872">
        <v>1</v>
      </c>
      <c r="G13872">
        <v>-0.27404537988455502</v>
      </c>
      <c r="H13872">
        <v>1.2091937103496104</v>
      </c>
      <c r="I13872">
        <v>2</v>
      </c>
      <c r="J13872" t="s">
        <v>1750</v>
      </c>
    </row>
    <row r="13873" spans="1:10" x14ac:dyDescent="0.25">
      <c r="A13873" t="s">
        <v>393</v>
      </c>
      <c r="B13873">
        <v>-0.98668342498816797</v>
      </c>
      <c r="C13873">
        <v>5.9549034724785699</v>
      </c>
      <c r="D13873">
        <v>-0.62000420000000001</v>
      </c>
      <c r="E13873">
        <v>0.9875292</v>
      </c>
      <c r="F13873">
        <v>1</v>
      </c>
      <c r="G13873">
        <v>-0.25407229046115298</v>
      </c>
      <c r="H13873">
        <v>1.1925686279780345</v>
      </c>
      <c r="I13873">
        <v>2</v>
      </c>
      <c r="J13873" t="s">
        <v>1750</v>
      </c>
    </row>
    <row r="13874" spans="1:10" x14ac:dyDescent="0.25">
      <c r="A13874" t="s">
        <v>738</v>
      </c>
      <c r="B13874">
        <v>0.149573205119782</v>
      </c>
      <c r="C13874">
        <v>4.7693857839940996</v>
      </c>
      <c r="D13874">
        <v>1.926596</v>
      </c>
      <c r="E13874">
        <v>0.58904120000000004</v>
      </c>
      <c r="F13874">
        <v>1</v>
      </c>
      <c r="G13874">
        <v>0.88218433964679699</v>
      </c>
      <c r="H13874">
        <v>1.8431638667053645</v>
      </c>
      <c r="I13874">
        <v>2</v>
      </c>
      <c r="J13874" t="s">
        <v>1750</v>
      </c>
    </row>
    <row r="13875" spans="1:10" x14ac:dyDescent="0.25">
      <c r="A13875" t="s">
        <v>673</v>
      </c>
      <c r="B13875">
        <v>-0.66804830269305204</v>
      </c>
      <c r="C13875">
        <v>6.0482135715648901</v>
      </c>
      <c r="D13875">
        <v>0.15878010000000001</v>
      </c>
      <c r="E13875">
        <v>0.99439390000000005</v>
      </c>
      <c r="F13875">
        <v>1</v>
      </c>
      <c r="G13875">
        <v>6.4562831833962941E-2</v>
      </c>
      <c r="H13875">
        <v>1.0457680011877266</v>
      </c>
      <c r="I13875">
        <v>2</v>
      </c>
      <c r="J13875" t="s">
        <v>1750</v>
      </c>
    </row>
    <row r="13876" spans="1:10" x14ac:dyDescent="0.25">
      <c r="A13876" t="s">
        <v>1821</v>
      </c>
      <c r="B13876">
        <v>-0.67730156341221703</v>
      </c>
      <c r="C13876">
        <v>4.76277150945588</v>
      </c>
      <c r="D13876">
        <v>0.12070640000000001</v>
      </c>
      <c r="E13876">
        <v>0.9980289</v>
      </c>
      <c r="F13876">
        <v>1</v>
      </c>
      <c r="G13876">
        <v>5.5309571114797951E-2</v>
      </c>
      <c r="H13876">
        <v>1.0390820438834145</v>
      </c>
      <c r="I13876">
        <v>2</v>
      </c>
      <c r="J13876" t="s">
        <v>1750</v>
      </c>
    </row>
    <row r="13877" spans="1:10" x14ac:dyDescent="0.25">
      <c r="A13877" t="s">
        <v>235</v>
      </c>
      <c r="B13877">
        <v>-1.1823775504165399</v>
      </c>
      <c r="C13877">
        <v>5.9234834441590101</v>
      </c>
      <c r="D13877">
        <v>-1.094651</v>
      </c>
      <c r="E13877">
        <v>0.93563680000000005</v>
      </c>
      <c r="F13877">
        <v>1</v>
      </c>
      <c r="G13877">
        <v>-0.44976641588952493</v>
      </c>
      <c r="H13877">
        <v>1.3658191015834549</v>
      </c>
      <c r="I13877">
        <v>2</v>
      </c>
      <c r="J13877" t="s">
        <v>1750</v>
      </c>
    </row>
    <row r="13878" spans="1:10" x14ac:dyDescent="0.25">
      <c r="A13878" t="s">
        <v>1033</v>
      </c>
      <c r="B13878">
        <v>-0.88355096228899599</v>
      </c>
      <c r="C13878">
        <v>4.6611449762040298</v>
      </c>
      <c r="D13878">
        <v>-0.32587430000000001</v>
      </c>
      <c r="E13878">
        <v>0.99888600000000005</v>
      </c>
      <c r="F13878">
        <v>1</v>
      </c>
      <c r="G13878">
        <v>-0.150939827761981</v>
      </c>
      <c r="H13878">
        <v>1.1102925243412229</v>
      </c>
      <c r="I13878">
        <v>2</v>
      </c>
      <c r="J13878" t="s">
        <v>1750</v>
      </c>
    </row>
    <row r="13879" spans="1:10" x14ac:dyDescent="0.25">
      <c r="A13879" t="s">
        <v>758</v>
      </c>
      <c r="B13879">
        <v>-0.90874828638512894</v>
      </c>
      <c r="C13879">
        <v>5.4108021690893802</v>
      </c>
      <c r="D13879">
        <v>-0.40971489999999999</v>
      </c>
      <c r="E13879">
        <v>0.99649600000000005</v>
      </c>
      <c r="F13879">
        <v>1</v>
      </c>
      <c r="G13879">
        <v>-0.17613715185811396</v>
      </c>
      <c r="H13879">
        <v>1.1298546207028435</v>
      </c>
      <c r="I13879">
        <v>2</v>
      </c>
      <c r="J13879" t="s">
        <v>1750</v>
      </c>
    </row>
    <row r="13880" spans="1:10" x14ac:dyDescent="0.25">
      <c r="A13880" t="s">
        <v>957</v>
      </c>
      <c r="B13880">
        <v>-0.46012336240243501</v>
      </c>
      <c r="C13880">
        <v>5.8825534319471897</v>
      </c>
      <c r="D13880">
        <v>0.66089120000000001</v>
      </c>
      <c r="E13880">
        <v>1.0063899999999999</v>
      </c>
      <c r="F13880">
        <v>1</v>
      </c>
      <c r="G13880">
        <v>0.27248777212457997</v>
      </c>
      <c r="H13880">
        <v>1.2078889071274912</v>
      </c>
      <c r="I13880">
        <v>2</v>
      </c>
      <c r="J13880" t="s">
        <v>1750</v>
      </c>
    </row>
    <row r="13881" spans="1:10" x14ac:dyDescent="0.25">
      <c r="A13881" t="s">
        <v>688</v>
      </c>
      <c r="B13881">
        <v>-1.0658824787291501</v>
      </c>
      <c r="C13881">
        <v>5.6740393973823</v>
      </c>
      <c r="D13881">
        <v>-0.79386040000000002</v>
      </c>
      <c r="E13881">
        <v>0.97815549999999996</v>
      </c>
      <c r="F13881">
        <v>1</v>
      </c>
      <c r="G13881">
        <v>-0.33327134420213511</v>
      </c>
      <c r="H13881">
        <v>1.2598669152848849</v>
      </c>
      <c r="I13881">
        <v>2</v>
      </c>
      <c r="J13881" t="s">
        <v>1750</v>
      </c>
    </row>
    <row r="13882" spans="1:10" x14ac:dyDescent="0.25">
      <c r="A13882" t="s">
        <v>1822</v>
      </c>
      <c r="B13882">
        <v>-0.30342470191362497</v>
      </c>
      <c r="C13882">
        <v>4.7455197135099301</v>
      </c>
      <c r="D13882">
        <v>0.93494889999999997</v>
      </c>
      <c r="E13882">
        <v>0.93704549999999998</v>
      </c>
      <c r="F13882">
        <v>1</v>
      </c>
      <c r="G13882">
        <v>0.42918643261339001</v>
      </c>
      <c r="H13882">
        <v>1.3464740564683249</v>
      </c>
      <c r="I13882">
        <v>2</v>
      </c>
      <c r="J13882" t="s">
        <v>1750</v>
      </c>
    </row>
    <row r="13883" spans="1:10" x14ac:dyDescent="0.25">
      <c r="A13883" t="s">
        <v>1823</v>
      </c>
      <c r="B13883">
        <v>-0.67262886990371495</v>
      </c>
      <c r="C13883">
        <v>5.7391142982549397</v>
      </c>
      <c r="D13883">
        <v>0.1436962</v>
      </c>
      <c r="E13883">
        <v>0.99271679999999995</v>
      </c>
      <c r="F13883">
        <v>1</v>
      </c>
      <c r="G13883">
        <v>5.998226462330003E-2</v>
      </c>
      <c r="H13883">
        <v>1.0424529456523255</v>
      </c>
      <c r="I13883">
        <v>2</v>
      </c>
      <c r="J13883" t="s">
        <v>1750</v>
      </c>
    </row>
    <row r="13884" spans="1:10" x14ac:dyDescent="0.25">
      <c r="A13884" t="s">
        <v>1167</v>
      </c>
      <c r="B13884">
        <v>-0.44548712258107998</v>
      </c>
      <c r="C13884">
        <v>5.8450307764909102</v>
      </c>
      <c r="D13884">
        <v>0.69416529999999999</v>
      </c>
      <c r="E13884">
        <v>0.9884714</v>
      </c>
      <c r="F13884">
        <v>1</v>
      </c>
      <c r="G13884">
        <v>0.28712401194593501</v>
      </c>
      <c r="H13884">
        <v>1.2202053928270795</v>
      </c>
      <c r="I13884">
        <v>2</v>
      </c>
      <c r="J13884" t="s">
        <v>1750</v>
      </c>
    </row>
    <row r="13885" spans="1:10" x14ac:dyDescent="0.25">
      <c r="A13885" t="s">
        <v>1824</v>
      </c>
      <c r="B13885">
        <v>-0.30069993310916299</v>
      </c>
      <c r="C13885">
        <v>5.7236600391652397</v>
      </c>
      <c r="D13885">
        <v>1.033312</v>
      </c>
      <c r="E13885">
        <v>0.94182849999999996</v>
      </c>
      <c r="F13885">
        <v>1</v>
      </c>
      <c r="G13885">
        <v>0.431911201417852</v>
      </c>
      <c r="H13885">
        <v>1.3490194989773545</v>
      </c>
      <c r="I13885">
        <v>2</v>
      </c>
      <c r="J13885" t="s">
        <v>1750</v>
      </c>
    </row>
    <row r="13886" spans="1:10" x14ac:dyDescent="0.25">
      <c r="A13886" t="s">
        <v>899</v>
      </c>
      <c r="B13886">
        <v>-0.21302378516780099</v>
      </c>
      <c r="C13886">
        <v>4.7654565995103404</v>
      </c>
      <c r="D13886">
        <v>1.134255</v>
      </c>
      <c r="E13886">
        <v>0.93937839999999995</v>
      </c>
      <c r="F13886">
        <v>1</v>
      </c>
      <c r="G13886">
        <v>0.51958734935921402</v>
      </c>
      <c r="H13886">
        <v>1.4335451558489087</v>
      </c>
      <c r="I13886">
        <v>2</v>
      </c>
      <c r="J13886" t="s">
        <v>1750</v>
      </c>
    </row>
    <row r="13887" spans="1:10" x14ac:dyDescent="0.25">
      <c r="A13887" t="s">
        <v>1825</v>
      </c>
      <c r="B13887">
        <v>-2.4216579174470301</v>
      </c>
      <c r="C13887">
        <v>4.3913204008432301</v>
      </c>
      <c r="D13887">
        <v>-3.5394779999999999</v>
      </c>
      <c r="E13887">
        <v>2.232259E-2</v>
      </c>
      <c r="F13887">
        <v>1</v>
      </c>
      <c r="G13887">
        <v>-1.6890467829200151</v>
      </c>
      <c r="H13887">
        <v>3.224435884507121</v>
      </c>
      <c r="I13887">
        <v>2</v>
      </c>
      <c r="J13887" t="s">
        <v>1750</v>
      </c>
    </row>
    <row r="13888" spans="1:10" x14ac:dyDescent="0.25">
      <c r="A13888" t="s">
        <v>314</v>
      </c>
      <c r="B13888">
        <v>8.4814799067196994E-2</v>
      </c>
      <c r="C13888">
        <v>5.3751468245993701</v>
      </c>
      <c r="D13888">
        <v>1.8951499999999999</v>
      </c>
      <c r="E13888">
        <v>0.60761829999999994</v>
      </c>
      <c r="F13888">
        <v>1</v>
      </c>
      <c r="G13888">
        <v>0.81742593359421201</v>
      </c>
      <c r="H13888">
        <v>1.7622589513990321</v>
      </c>
      <c r="I13888">
        <v>2</v>
      </c>
      <c r="J13888" t="s">
        <v>1750</v>
      </c>
    </row>
    <row r="13889" spans="1:10" x14ac:dyDescent="0.25">
      <c r="A13889" t="s">
        <v>1826</v>
      </c>
      <c r="B13889">
        <v>-3.92694713468048E-2</v>
      </c>
      <c r="C13889">
        <v>4.8875497189535499</v>
      </c>
      <c r="D13889">
        <v>1.532826</v>
      </c>
      <c r="E13889">
        <v>0.81404659999999995</v>
      </c>
      <c r="F13889">
        <v>1</v>
      </c>
      <c r="G13889">
        <v>0.69334166318021018</v>
      </c>
      <c r="H13889">
        <v>1.617024640685613</v>
      </c>
      <c r="I13889">
        <v>2</v>
      </c>
      <c r="J13889" t="s">
        <v>1750</v>
      </c>
    </row>
    <row r="13890" spans="1:10" x14ac:dyDescent="0.25">
      <c r="A13890" t="s">
        <v>1827</v>
      </c>
      <c r="B13890">
        <v>-0.91317791855108199</v>
      </c>
      <c r="C13890">
        <v>5.2270603867127798</v>
      </c>
      <c r="D13890">
        <v>-0.41282560000000001</v>
      </c>
      <c r="E13890">
        <v>0.99596390000000001</v>
      </c>
      <c r="F13890">
        <v>1</v>
      </c>
      <c r="G13890">
        <v>-0.18056678402406701</v>
      </c>
      <c r="H13890">
        <v>1.1333290428758476</v>
      </c>
      <c r="I13890">
        <v>2</v>
      </c>
      <c r="J13890" t="s">
        <v>1750</v>
      </c>
    </row>
    <row r="13891" spans="1:10" x14ac:dyDescent="0.25">
      <c r="A13891" t="s">
        <v>1828</v>
      </c>
      <c r="B13891">
        <v>-0.63502423287739995</v>
      </c>
      <c r="C13891">
        <v>4.6441764337764502</v>
      </c>
      <c r="D13891">
        <v>0.2103032</v>
      </c>
      <c r="E13891">
        <v>0.99794070000000001</v>
      </c>
      <c r="F13891">
        <v>1</v>
      </c>
      <c r="G13891">
        <v>9.7586901649615032E-2</v>
      </c>
      <c r="H13891">
        <v>1.069982278019453</v>
      </c>
      <c r="I13891">
        <v>2</v>
      </c>
      <c r="J13891" t="s">
        <v>1750</v>
      </c>
    </row>
    <row r="13892" spans="1:10" x14ac:dyDescent="0.25">
      <c r="A13892" t="s">
        <v>434</v>
      </c>
      <c r="B13892">
        <v>-0.63801185315763398</v>
      </c>
      <c r="C13892">
        <v>6.1215347546167802</v>
      </c>
      <c r="D13892">
        <v>0.23405500000000001</v>
      </c>
      <c r="E13892">
        <v>0.99412739999999999</v>
      </c>
      <c r="F13892">
        <v>1</v>
      </c>
      <c r="G13892">
        <v>9.4599281369381005E-2</v>
      </c>
      <c r="H13892">
        <v>1.0677687866122902</v>
      </c>
      <c r="I13892">
        <v>2</v>
      </c>
      <c r="J13892" t="s">
        <v>1750</v>
      </c>
    </row>
    <row r="13893" spans="1:10" x14ac:dyDescent="0.25">
      <c r="A13893" t="s">
        <v>1829</v>
      </c>
      <c r="B13893">
        <v>-1.0757593271086301</v>
      </c>
      <c r="C13893">
        <v>4.8451432398278804</v>
      </c>
      <c r="D13893">
        <v>-0.75532699999999997</v>
      </c>
      <c r="E13893">
        <v>0.98267760000000004</v>
      </c>
      <c r="F13893">
        <v>1</v>
      </c>
      <c r="G13893">
        <v>-0.34314819258161511</v>
      </c>
      <c r="H13893">
        <v>1.2685216942564261</v>
      </c>
      <c r="I13893">
        <v>2</v>
      </c>
      <c r="J13893" t="s">
        <v>1750</v>
      </c>
    </row>
    <row r="13894" spans="1:10" x14ac:dyDescent="0.25">
      <c r="A13894" t="s">
        <v>607</v>
      </c>
      <c r="B13894">
        <v>-0.45371475702968</v>
      </c>
      <c r="C13894">
        <v>5.5627894391199701</v>
      </c>
      <c r="D13894">
        <v>0.65779290000000001</v>
      </c>
      <c r="E13894">
        <v>0.99891600000000003</v>
      </c>
      <c r="F13894">
        <v>1</v>
      </c>
      <c r="G13894">
        <v>0.27889637749733498</v>
      </c>
      <c r="H13894">
        <v>1.2132664134756537</v>
      </c>
      <c r="I13894">
        <v>2</v>
      </c>
      <c r="J13894" t="s">
        <v>1750</v>
      </c>
    </row>
    <row r="13895" spans="1:10" x14ac:dyDescent="0.25">
      <c r="A13895" t="s">
        <v>575</v>
      </c>
      <c r="B13895">
        <v>-0.165379664405889</v>
      </c>
      <c r="C13895">
        <v>6.4549771090385297</v>
      </c>
      <c r="D13895">
        <v>1.4411449999999999</v>
      </c>
      <c r="E13895">
        <v>0.86347410000000002</v>
      </c>
      <c r="F13895">
        <v>2</v>
      </c>
      <c r="G13895">
        <v>0.56723147012112596</v>
      </c>
      <c r="H13895">
        <v>1.4816775035297276</v>
      </c>
      <c r="I13895">
        <v>2</v>
      </c>
      <c r="J13895" t="s">
        <v>1750</v>
      </c>
    </row>
    <row r="13896" spans="1:10" x14ac:dyDescent="0.25">
      <c r="A13896" t="s">
        <v>1830</v>
      </c>
      <c r="B13896">
        <v>-1.14089040072306</v>
      </c>
      <c r="C13896">
        <v>4.8886702521079002</v>
      </c>
      <c r="D13896">
        <v>-0.9027193</v>
      </c>
      <c r="E13896">
        <v>0.94957760000000002</v>
      </c>
      <c r="F13896">
        <v>1</v>
      </c>
      <c r="G13896">
        <v>-0.40827926619604504</v>
      </c>
      <c r="H13896">
        <v>1.3271020062898049</v>
      </c>
      <c r="I13896">
        <v>2</v>
      </c>
      <c r="J13896" t="s">
        <v>1750</v>
      </c>
    </row>
    <row r="13897" spans="1:10" x14ac:dyDescent="0.25">
      <c r="A13897" t="s">
        <v>705</v>
      </c>
      <c r="B13897">
        <v>-0.58221514196403901</v>
      </c>
      <c r="C13897">
        <v>4.82283792366922</v>
      </c>
      <c r="D13897">
        <v>0.33028410000000002</v>
      </c>
      <c r="E13897">
        <v>1.002175</v>
      </c>
      <c r="F13897">
        <v>1</v>
      </c>
      <c r="G13897">
        <v>0.15039599256297598</v>
      </c>
      <c r="H13897">
        <v>1.1098740697499876</v>
      </c>
      <c r="I13897">
        <v>2</v>
      </c>
      <c r="J13897" t="s">
        <v>1750</v>
      </c>
    </row>
    <row r="13898" spans="1:10" x14ac:dyDescent="0.25">
      <c r="A13898" t="s">
        <v>1831</v>
      </c>
      <c r="B13898">
        <v>-0.77266366779238604</v>
      </c>
      <c r="C13898">
        <v>4.8014751471302102</v>
      </c>
      <c r="D13898">
        <v>-8.7764190000000006E-2</v>
      </c>
      <c r="E13898">
        <v>0.99929000000000001</v>
      </c>
      <c r="F13898">
        <v>1</v>
      </c>
      <c r="G13898">
        <v>-4.005253326537106E-2</v>
      </c>
      <c r="H13898">
        <v>1.0281512643392305</v>
      </c>
      <c r="I13898">
        <v>2</v>
      </c>
      <c r="J13898" t="s">
        <v>1750</v>
      </c>
    </row>
    <row r="13899" spans="1:10" x14ac:dyDescent="0.25">
      <c r="A13899" t="s">
        <v>288</v>
      </c>
      <c r="B13899">
        <v>-0.88471081405055296</v>
      </c>
      <c r="C13899">
        <v>4.7107190931031298</v>
      </c>
      <c r="D13899">
        <v>-0.33012010000000003</v>
      </c>
      <c r="E13899">
        <v>0.99974130000000005</v>
      </c>
      <c r="F13899">
        <v>1</v>
      </c>
      <c r="G13899">
        <v>-0.15209967952353798</v>
      </c>
      <c r="H13899">
        <v>1.1111855006767526</v>
      </c>
      <c r="I13899">
        <v>2</v>
      </c>
      <c r="J13899" t="s">
        <v>1750</v>
      </c>
    </row>
    <row r="13900" spans="1:10" x14ac:dyDescent="0.25">
      <c r="A13900" t="s">
        <v>181</v>
      </c>
      <c r="B13900">
        <v>0.17081856550264299</v>
      </c>
      <c r="C13900">
        <v>6.0297910620358701</v>
      </c>
      <c r="D13900">
        <v>2.218429</v>
      </c>
      <c r="E13900">
        <v>0.43076500000000001</v>
      </c>
      <c r="F13900">
        <v>1</v>
      </c>
      <c r="G13900">
        <v>0.90342970002965794</v>
      </c>
      <c r="H13900">
        <v>1.8705074345108286</v>
      </c>
      <c r="I13900">
        <v>2</v>
      </c>
      <c r="J13900" t="s">
        <v>1750</v>
      </c>
    </row>
    <row r="13901" spans="1:10" x14ac:dyDescent="0.25">
      <c r="A13901" t="s">
        <v>238</v>
      </c>
      <c r="B13901">
        <v>-1.7209261876698201</v>
      </c>
      <c r="C13901">
        <v>4.6340083945482196</v>
      </c>
      <c r="D13901">
        <v>-2.1275210000000002</v>
      </c>
      <c r="E13901">
        <v>0.48630380000000001</v>
      </c>
      <c r="F13901">
        <v>1</v>
      </c>
      <c r="G13901">
        <v>-0.9883150531428051</v>
      </c>
      <c r="H13901">
        <v>1.9838666473985449</v>
      </c>
      <c r="I13901">
        <v>2</v>
      </c>
      <c r="J13901" t="s">
        <v>1750</v>
      </c>
    </row>
    <row r="13902" spans="1:10" x14ac:dyDescent="0.25">
      <c r="A13902" t="s">
        <v>1832</v>
      </c>
      <c r="B13902">
        <v>-0.255185127541594</v>
      </c>
      <c r="C13902">
        <v>4.3133206355494904</v>
      </c>
      <c r="D13902">
        <v>0.99154390000000003</v>
      </c>
      <c r="E13902">
        <v>0.92623540000000004</v>
      </c>
      <c r="F13902">
        <v>1</v>
      </c>
      <c r="G13902">
        <v>0.47742600698542098</v>
      </c>
      <c r="H13902">
        <v>1.3922574446316716</v>
      </c>
      <c r="I13902">
        <v>2</v>
      </c>
      <c r="J13902" t="s">
        <v>1750</v>
      </c>
    </row>
    <row r="13903" spans="1:10" x14ac:dyDescent="0.25">
      <c r="A13903" t="s">
        <v>1079</v>
      </c>
      <c r="B13903">
        <v>-1.15204524228004</v>
      </c>
      <c r="C13903">
        <v>5.7275206698614598</v>
      </c>
      <c r="D13903">
        <v>-1.0038</v>
      </c>
      <c r="E13903">
        <v>0.92448359999999996</v>
      </c>
      <c r="F13903">
        <v>1</v>
      </c>
      <c r="G13903">
        <v>-0.41943410775302503</v>
      </c>
      <c r="H13903">
        <v>1.3374028601425507</v>
      </c>
      <c r="I13903">
        <v>2</v>
      </c>
      <c r="J13903" t="s">
        <v>1750</v>
      </c>
    </row>
    <row r="13904" spans="1:10" x14ac:dyDescent="0.25">
      <c r="A13904" t="s">
        <v>1833</v>
      </c>
      <c r="B13904">
        <v>-0.343424532539294</v>
      </c>
      <c r="C13904">
        <v>4.36383901622788</v>
      </c>
      <c r="D13904">
        <v>0.81300320000000004</v>
      </c>
      <c r="E13904">
        <v>0.97576039999999997</v>
      </c>
      <c r="F13904">
        <v>1</v>
      </c>
      <c r="G13904">
        <v>0.38918660198772098</v>
      </c>
      <c r="H13904">
        <v>1.3096548063414253</v>
      </c>
      <c r="I13904">
        <v>2</v>
      </c>
      <c r="J13904" t="s">
        <v>1750</v>
      </c>
    </row>
    <row r="13905" spans="1:10" x14ac:dyDescent="0.25">
      <c r="A13905" t="s">
        <v>1834</v>
      </c>
      <c r="B13905">
        <v>-0.71200126076284198</v>
      </c>
      <c r="C13905">
        <v>4.7646743555787001</v>
      </c>
      <c r="D13905">
        <v>4.4987510000000001E-2</v>
      </c>
      <c r="E13905">
        <v>0.99672340000000004</v>
      </c>
      <c r="F13905">
        <v>1</v>
      </c>
      <c r="G13905">
        <v>2.0609873764173003E-2</v>
      </c>
      <c r="H13905">
        <v>1.0143882038042398</v>
      </c>
      <c r="I13905">
        <v>2</v>
      </c>
      <c r="J13905" t="s">
        <v>1750</v>
      </c>
    </row>
    <row r="13906" spans="1:10" x14ac:dyDescent="0.25">
      <c r="A13906" t="s">
        <v>1835</v>
      </c>
      <c r="B13906">
        <v>-1.0511016851317001</v>
      </c>
      <c r="C13906">
        <v>4.8172800180837996</v>
      </c>
      <c r="D13906">
        <v>-0.69903269999999995</v>
      </c>
      <c r="E13906">
        <v>0.99001879999999998</v>
      </c>
      <c r="F13906">
        <v>1</v>
      </c>
      <c r="G13906">
        <v>-0.31849055060468512</v>
      </c>
      <c r="H13906">
        <v>1.2470251403828576</v>
      </c>
      <c r="I13906">
        <v>2</v>
      </c>
      <c r="J13906" t="s">
        <v>1750</v>
      </c>
    </row>
    <row r="13907" spans="1:10" x14ac:dyDescent="0.25">
      <c r="A13907" t="s">
        <v>199</v>
      </c>
      <c r="B13907">
        <v>-1.17859348250189</v>
      </c>
      <c r="C13907">
        <v>5.7696622765878702</v>
      </c>
      <c r="D13907">
        <v>-1.0712550000000001</v>
      </c>
      <c r="E13907">
        <v>0.93426350000000002</v>
      </c>
      <c r="F13907">
        <v>1</v>
      </c>
      <c r="G13907">
        <v>-0.44598234797487502</v>
      </c>
      <c r="H13907">
        <v>1.3622413669004165</v>
      </c>
      <c r="I13907">
        <v>2</v>
      </c>
      <c r="J13907" t="s">
        <v>1750</v>
      </c>
    </row>
    <row r="13908" spans="1:10" x14ac:dyDescent="0.25">
      <c r="A13908" t="s">
        <v>845</v>
      </c>
      <c r="B13908">
        <v>-1.69533566969019</v>
      </c>
      <c r="C13908">
        <v>5.3215787953141103</v>
      </c>
      <c r="D13908">
        <v>-2.220866</v>
      </c>
      <c r="E13908">
        <v>0.42807659999999997</v>
      </c>
      <c r="F13908">
        <v>1</v>
      </c>
      <c r="G13908">
        <v>-0.96272453516317502</v>
      </c>
      <c r="H13908">
        <v>1.94898709118976</v>
      </c>
      <c r="I13908">
        <v>2</v>
      </c>
      <c r="J13908" t="s">
        <v>1750</v>
      </c>
    </row>
    <row r="13909" spans="1:10" x14ac:dyDescent="0.25">
      <c r="A13909" t="s">
        <v>995</v>
      </c>
      <c r="B13909">
        <v>-1.3219222732218401</v>
      </c>
      <c r="C13909">
        <v>4.8337594237675203</v>
      </c>
      <c r="D13909">
        <v>-1.2956479999999999</v>
      </c>
      <c r="E13909">
        <v>0.89195020000000003</v>
      </c>
      <c r="F13909">
        <v>1</v>
      </c>
      <c r="G13909">
        <v>-0.5893111386948251</v>
      </c>
      <c r="H13909">
        <v>1.504528190337761</v>
      </c>
      <c r="I13909">
        <v>2</v>
      </c>
      <c r="J13909" t="s">
        <v>1750</v>
      </c>
    </row>
    <row r="13910" spans="1:10" x14ac:dyDescent="0.25">
      <c r="A13910" t="s">
        <v>1153</v>
      </c>
      <c r="B13910">
        <v>4.5581872848379702E-2</v>
      </c>
      <c r="C13910">
        <v>4.8456573029315502</v>
      </c>
      <c r="D13910">
        <v>1.713025</v>
      </c>
      <c r="E13910">
        <v>0.70773299999999995</v>
      </c>
      <c r="F13910">
        <v>1</v>
      </c>
      <c r="G13910">
        <v>0.77819300737539465</v>
      </c>
      <c r="H13910">
        <v>1.7149814924643882</v>
      </c>
      <c r="I13910">
        <v>2</v>
      </c>
      <c r="J13910" t="s">
        <v>1750</v>
      </c>
    </row>
    <row r="13911" spans="1:10" x14ac:dyDescent="0.25">
      <c r="A13911" t="s">
        <v>530</v>
      </c>
      <c r="B13911">
        <v>-0.47007097871754899</v>
      </c>
      <c r="C13911">
        <v>6.0480404114063502</v>
      </c>
      <c r="D13911">
        <v>0.64565879999999998</v>
      </c>
      <c r="E13911">
        <v>0.99549469999999995</v>
      </c>
      <c r="F13911">
        <v>1</v>
      </c>
      <c r="G13911">
        <v>0.26254015580946599</v>
      </c>
      <c r="H13911">
        <v>1.1995889647988607</v>
      </c>
      <c r="I13911">
        <v>2</v>
      </c>
      <c r="J13911" t="s">
        <v>1750</v>
      </c>
    </row>
    <row r="13912" spans="1:10" x14ac:dyDescent="0.25">
      <c r="A13912" t="s">
        <v>1836</v>
      </c>
      <c r="B13912">
        <v>-0.46198604456537901</v>
      </c>
      <c r="C13912">
        <v>5.4906739024401299</v>
      </c>
      <c r="D13912">
        <v>0.63413379999999997</v>
      </c>
      <c r="E13912">
        <v>0.99517420000000001</v>
      </c>
      <c r="F13912">
        <v>1</v>
      </c>
      <c r="G13912">
        <v>0.27062508996163598</v>
      </c>
      <c r="H13912">
        <v>1.2063303925160378</v>
      </c>
      <c r="I13912">
        <v>2</v>
      </c>
      <c r="J13912" t="s">
        <v>1750</v>
      </c>
    </row>
    <row r="13913" spans="1:10" x14ac:dyDescent="0.25">
      <c r="A13913" t="s">
        <v>302</v>
      </c>
      <c r="B13913">
        <v>-0.14918379398547801</v>
      </c>
      <c r="C13913">
        <v>5.8389001732891703</v>
      </c>
      <c r="D13913">
        <v>1.409783</v>
      </c>
      <c r="E13913">
        <v>0.85855049999999999</v>
      </c>
      <c r="F13913">
        <v>1</v>
      </c>
      <c r="G13913">
        <v>0.583427340541537</v>
      </c>
      <c r="H13913">
        <v>1.4984047109923069</v>
      </c>
      <c r="I13913">
        <v>2</v>
      </c>
      <c r="J13913" t="s">
        <v>1750</v>
      </c>
    </row>
    <row r="13914" spans="1:10" x14ac:dyDescent="0.25">
      <c r="A13914" t="s">
        <v>1837</v>
      </c>
      <c r="B13914">
        <v>-0.35980243977675203</v>
      </c>
      <c r="C13914">
        <v>4.6642968705169103</v>
      </c>
      <c r="D13914">
        <v>0.80515429999999999</v>
      </c>
      <c r="E13914">
        <v>0.97317299999999995</v>
      </c>
      <c r="F13914">
        <v>1</v>
      </c>
      <c r="G13914">
        <v>0.37280869475026296</v>
      </c>
      <c r="H13914">
        <v>1.2948712840484822</v>
      </c>
      <c r="I13914">
        <v>2</v>
      </c>
      <c r="J13914" t="s">
        <v>1750</v>
      </c>
    </row>
    <row r="13915" spans="1:10" x14ac:dyDescent="0.25">
      <c r="A13915" t="s">
        <v>1272</v>
      </c>
      <c r="B13915">
        <v>-1.16500179050927</v>
      </c>
      <c r="C13915">
        <v>6.4802742860495703</v>
      </c>
      <c r="D13915">
        <v>-1.1007100000000001</v>
      </c>
      <c r="E13915">
        <v>0.93272409999999994</v>
      </c>
      <c r="F13915">
        <v>2</v>
      </c>
      <c r="G13915">
        <v>-0.43239065598225501</v>
      </c>
      <c r="H13915">
        <v>1.3494678966117202</v>
      </c>
      <c r="I13915">
        <v>2</v>
      </c>
      <c r="J13915" t="s">
        <v>1750</v>
      </c>
    </row>
    <row r="13916" spans="1:10" x14ac:dyDescent="0.25">
      <c r="A13916" t="s">
        <v>1838</v>
      </c>
      <c r="B13916">
        <v>-0.498718092622222</v>
      </c>
      <c r="C13916">
        <v>4.8100289024414398</v>
      </c>
      <c r="D13916">
        <v>0.51296900000000001</v>
      </c>
      <c r="E13916">
        <v>0.98938369999999998</v>
      </c>
      <c r="F13916">
        <v>1</v>
      </c>
      <c r="G13916">
        <v>0.23389304190479299</v>
      </c>
      <c r="H13916">
        <v>1.1760040608202256</v>
      </c>
      <c r="I13916">
        <v>2</v>
      </c>
      <c r="J13916" t="s">
        <v>1750</v>
      </c>
    </row>
    <row r="13917" spans="1:10" x14ac:dyDescent="0.25">
      <c r="A13917" t="s">
        <v>1567</v>
      </c>
      <c r="B13917">
        <v>-0.90700035875493701</v>
      </c>
      <c r="C13917">
        <v>4.4279857295717902</v>
      </c>
      <c r="D13917">
        <v>-0.3669634</v>
      </c>
      <c r="E13917">
        <v>0.9996176</v>
      </c>
      <c r="F13917">
        <v>1</v>
      </c>
      <c r="G13917">
        <v>-0.17438922422792202</v>
      </c>
      <c r="H13917">
        <v>1.1284865504119488</v>
      </c>
      <c r="I13917">
        <v>2</v>
      </c>
      <c r="J13917" t="s">
        <v>1750</v>
      </c>
    </row>
    <row r="13918" spans="1:10" x14ac:dyDescent="0.25">
      <c r="A13918" t="s">
        <v>1451</v>
      </c>
      <c r="B13918">
        <v>-0.72952442446785304</v>
      </c>
      <c r="C13918">
        <v>5.5830002744695797</v>
      </c>
      <c r="D13918">
        <v>7.2933939999999999E-3</v>
      </c>
      <c r="E13918">
        <v>1.0044900000000001</v>
      </c>
      <c r="F13918">
        <v>1</v>
      </c>
      <c r="G13918">
        <v>3.0867100591619456E-3</v>
      </c>
      <c r="H13918">
        <v>1.0021418348330009</v>
      </c>
      <c r="I13918">
        <v>2</v>
      </c>
      <c r="J13918" t="s">
        <v>1750</v>
      </c>
    </row>
    <row r="13919" spans="1:10" x14ac:dyDescent="0.25">
      <c r="A13919" t="s">
        <v>1839</v>
      </c>
      <c r="B13919">
        <v>-1.30564136403361</v>
      </c>
      <c r="C13919">
        <v>5.7682294570945496</v>
      </c>
      <c r="D13919">
        <v>-1.376255</v>
      </c>
      <c r="E13919">
        <v>0.8739846</v>
      </c>
      <c r="F13919">
        <v>1</v>
      </c>
      <c r="G13919">
        <v>-0.57303022950659499</v>
      </c>
      <c r="H13919">
        <v>1.4876449334719792</v>
      </c>
      <c r="I13919">
        <v>2</v>
      </c>
      <c r="J13919" t="s">
        <v>1750</v>
      </c>
    </row>
    <row r="13920" spans="1:10" x14ac:dyDescent="0.25">
      <c r="A13920" t="s">
        <v>657</v>
      </c>
      <c r="B13920">
        <v>-0.85959307921879502</v>
      </c>
      <c r="C13920">
        <v>6.8267687002930302</v>
      </c>
      <c r="D13920">
        <v>-0.3317795</v>
      </c>
      <c r="E13920">
        <v>1.000648</v>
      </c>
      <c r="F13920">
        <v>2</v>
      </c>
      <c r="G13920">
        <v>-0.12698194469178004</v>
      </c>
      <c r="H13920">
        <v>1.0920068792093431</v>
      </c>
      <c r="I13920">
        <v>2</v>
      </c>
      <c r="J13920" t="s">
        <v>1750</v>
      </c>
    </row>
    <row r="13921" spans="1:10" x14ac:dyDescent="0.25">
      <c r="A13921" t="s">
        <v>815</v>
      </c>
      <c r="B13921">
        <v>-0.23783126808272201</v>
      </c>
      <c r="C13921">
        <v>5.7547989120974803</v>
      </c>
      <c r="D13921">
        <v>1.1869350000000001</v>
      </c>
      <c r="E13921">
        <v>0.9191954</v>
      </c>
      <c r="F13921">
        <v>1</v>
      </c>
      <c r="G13921">
        <v>0.49477986644429295</v>
      </c>
      <c r="H13921">
        <v>1.4091057304053376</v>
      </c>
      <c r="I13921">
        <v>2</v>
      </c>
      <c r="J13921" t="s">
        <v>1750</v>
      </c>
    </row>
    <row r="13922" spans="1:10" x14ac:dyDescent="0.25">
      <c r="A13922" t="s">
        <v>1840</v>
      </c>
      <c r="B13922">
        <v>-0.82516295747653101</v>
      </c>
      <c r="C13922">
        <v>4.5622678620560997</v>
      </c>
      <c r="D13922">
        <v>-0.19768569999999999</v>
      </c>
      <c r="E13922">
        <v>0.9997646</v>
      </c>
      <c r="F13922">
        <v>1</v>
      </c>
      <c r="G13922">
        <v>-9.2551822949516027E-2</v>
      </c>
      <c r="H13922">
        <v>1.0662544945831085</v>
      </c>
      <c r="I13922">
        <v>2</v>
      </c>
      <c r="J13922" t="s">
        <v>1750</v>
      </c>
    </row>
    <row r="13923" spans="1:10" x14ac:dyDescent="0.25">
      <c r="A13923" t="s">
        <v>301</v>
      </c>
      <c r="B13923">
        <v>-0.2464401043984</v>
      </c>
      <c r="C13923">
        <v>6.0782328160520098</v>
      </c>
      <c r="D13923">
        <v>1.19861</v>
      </c>
      <c r="E13923">
        <v>0.92212609999999995</v>
      </c>
      <c r="F13923">
        <v>1</v>
      </c>
      <c r="G13923">
        <v>0.48617103012861496</v>
      </c>
      <c r="H13923">
        <v>1.4007223653525469</v>
      </c>
      <c r="I13923">
        <v>2</v>
      </c>
      <c r="J13923" t="s">
        <v>1750</v>
      </c>
    </row>
    <row r="13924" spans="1:10" x14ac:dyDescent="0.25">
      <c r="A13924" t="s">
        <v>508</v>
      </c>
      <c r="B13924">
        <v>-1.2446845426264601</v>
      </c>
      <c r="C13924">
        <v>3.55873697029481</v>
      </c>
      <c r="D13924">
        <v>-0.96600680000000005</v>
      </c>
      <c r="E13924">
        <v>0.9266354</v>
      </c>
      <c r="F13924">
        <v>1</v>
      </c>
      <c r="G13924">
        <v>-0.51207340809944513</v>
      </c>
      <c r="H13924">
        <v>1.4260982791308294</v>
      </c>
      <c r="I13924">
        <v>2</v>
      </c>
      <c r="J13924" t="s">
        <v>1750</v>
      </c>
    </row>
    <row r="13925" spans="1:10" x14ac:dyDescent="0.25">
      <c r="A13925" t="s">
        <v>504</v>
      </c>
      <c r="B13925">
        <v>-0.43082166057293098</v>
      </c>
      <c r="C13925">
        <v>5.3506663007962496</v>
      </c>
      <c r="D13925">
        <v>0.6980845</v>
      </c>
      <c r="E13925">
        <v>0.9912299</v>
      </c>
      <c r="F13925">
        <v>1</v>
      </c>
      <c r="G13925">
        <v>0.30178947395408401</v>
      </c>
      <c r="H13925">
        <v>1.2326724339541404</v>
      </c>
      <c r="I13925">
        <v>2</v>
      </c>
      <c r="J13925" t="s">
        <v>1750</v>
      </c>
    </row>
    <row r="13926" spans="1:10" x14ac:dyDescent="0.25">
      <c r="A13926" t="s">
        <v>1841</v>
      </c>
      <c r="B13926">
        <v>-0.65353189811676005</v>
      </c>
      <c r="C13926">
        <v>4.3717542325517602</v>
      </c>
      <c r="D13926">
        <v>0.16534470000000001</v>
      </c>
      <c r="E13926">
        <v>0.99431760000000002</v>
      </c>
      <c r="F13926">
        <v>1</v>
      </c>
      <c r="G13926">
        <v>7.9079236410254938E-2</v>
      </c>
      <c r="H13926">
        <v>1.056343640786326</v>
      </c>
      <c r="I13926">
        <v>2</v>
      </c>
      <c r="J13926" t="s">
        <v>1750</v>
      </c>
    </row>
    <row r="13927" spans="1:10" x14ac:dyDescent="0.25">
      <c r="A13927" t="s">
        <v>542</v>
      </c>
      <c r="B13927">
        <v>-1.22664899021189</v>
      </c>
      <c r="C13927">
        <v>5.4944382046712201</v>
      </c>
      <c r="D13927">
        <v>-1.1580360000000001</v>
      </c>
      <c r="E13927">
        <v>0.94323000000000001</v>
      </c>
      <c r="F13927">
        <v>1</v>
      </c>
      <c r="G13927">
        <v>-0.49403785568487502</v>
      </c>
      <c r="H13927">
        <v>1.4083811817315057</v>
      </c>
      <c r="I13927">
        <v>2</v>
      </c>
      <c r="J13927" t="s">
        <v>1750</v>
      </c>
    </row>
    <row r="13928" spans="1:10" x14ac:dyDescent="0.25">
      <c r="A13928" t="s">
        <v>1842</v>
      </c>
      <c r="B13928">
        <v>-1.9415271890831001</v>
      </c>
      <c r="C13928">
        <v>4.8812623353127202</v>
      </c>
      <c r="D13928">
        <v>-2.670928</v>
      </c>
      <c r="E13928">
        <v>0.2033201</v>
      </c>
      <c r="F13928">
        <v>1</v>
      </c>
      <c r="G13928">
        <v>-1.2089160545560851</v>
      </c>
      <c r="H13928">
        <v>2.3116389029088409</v>
      </c>
      <c r="I13928">
        <v>2</v>
      </c>
      <c r="J13928" t="s">
        <v>1750</v>
      </c>
    </row>
    <row r="13929" spans="1:10" x14ac:dyDescent="0.25">
      <c r="A13929" t="s">
        <v>420</v>
      </c>
      <c r="B13929">
        <v>-1.04039436805034</v>
      </c>
      <c r="C13929">
        <v>5.8603121795057698</v>
      </c>
      <c r="D13929">
        <v>-0.74508419999999997</v>
      </c>
      <c r="E13929">
        <v>0.9796802</v>
      </c>
      <c r="F13929">
        <v>1</v>
      </c>
      <c r="G13929">
        <v>-0.30778323352332504</v>
      </c>
      <c r="H13929">
        <v>1.2378042954422932</v>
      </c>
      <c r="I13929">
        <v>2</v>
      </c>
      <c r="J13929" t="s">
        <v>1750</v>
      </c>
    </row>
    <row r="13930" spans="1:10" x14ac:dyDescent="0.25">
      <c r="A13930" t="s">
        <v>1843</v>
      </c>
      <c r="B13930">
        <v>-1.94892754088553</v>
      </c>
      <c r="C13930">
        <v>4.2608101547877304</v>
      </c>
      <c r="D13930">
        <v>-2.510688</v>
      </c>
      <c r="E13930">
        <v>0.25733400000000001</v>
      </c>
      <c r="F13930">
        <v>1</v>
      </c>
      <c r="G13930">
        <v>-1.216316406358515</v>
      </c>
      <c r="H13930">
        <v>2.3235269950289803</v>
      </c>
      <c r="I13930">
        <v>2</v>
      </c>
      <c r="J13930" t="s">
        <v>1750</v>
      </c>
    </row>
    <row r="13931" spans="1:10" x14ac:dyDescent="0.25">
      <c r="A13931" t="s">
        <v>1003</v>
      </c>
      <c r="B13931">
        <v>-0.76568812417964105</v>
      </c>
      <c r="C13931">
        <v>4.3659639355081996</v>
      </c>
      <c r="D13931">
        <v>-6.9113999999999995E-2</v>
      </c>
      <c r="E13931">
        <v>0.99600900000000003</v>
      </c>
      <c r="F13931">
        <v>1</v>
      </c>
      <c r="G13931">
        <v>-3.3076989652626065E-2</v>
      </c>
      <c r="H13931">
        <v>1.0231920710867635</v>
      </c>
      <c r="I13931">
        <v>2</v>
      </c>
      <c r="J13931" t="s">
        <v>1750</v>
      </c>
    </row>
    <row r="13932" spans="1:10" x14ac:dyDescent="0.25">
      <c r="A13932" t="s">
        <v>534</v>
      </c>
      <c r="B13932">
        <v>-1.3211875983492001</v>
      </c>
      <c r="C13932">
        <v>5.4855661984885797</v>
      </c>
      <c r="D13932">
        <v>-1.378522</v>
      </c>
      <c r="E13932">
        <v>0.87035609999999997</v>
      </c>
      <c r="F13932">
        <v>1</v>
      </c>
      <c r="G13932">
        <v>-0.58857646382218509</v>
      </c>
      <c r="H13932">
        <v>1.5037622227334901</v>
      </c>
      <c r="I13932">
        <v>2</v>
      </c>
      <c r="J13932" t="s">
        <v>1750</v>
      </c>
    </row>
    <row r="13933" spans="1:10" x14ac:dyDescent="0.25">
      <c r="A13933" t="s">
        <v>1507</v>
      </c>
      <c r="B13933">
        <v>-0.54110048943572298</v>
      </c>
      <c r="C13933">
        <v>4.6573803333611803</v>
      </c>
      <c r="D13933">
        <v>0.41329850000000001</v>
      </c>
      <c r="E13933">
        <v>0.99545640000000002</v>
      </c>
      <c r="F13933">
        <v>1</v>
      </c>
      <c r="G13933">
        <v>0.19151064509129201</v>
      </c>
      <c r="H13933">
        <v>1.1419588344494864</v>
      </c>
      <c r="I13933">
        <v>2</v>
      </c>
      <c r="J13933" t="s">
        <v>1750</v>
      </c>
    </row>
    <row r="13934" spans="1:10" x14ac:dyDescent="0.25">
      <c r="A13934" t="s">
        <v>455</v>
      </c>
      <c r="B13934">
        <v>-1.1077024351626601</v>
      </c>
      <c r="C13934">
        <v>4.5496382014588601</v>
      </c>
      <c r="D13934">
        <v>-0.80006529999999998</v>
      </c>
      <c r="E13934">
        <v>0.97563619999999995</v>
      </c>
      <c r="F13934">
        <v>1</v>
      </c>
      <c r="G13934">
        <v>-0.37509130063564511</v>
      </c>
      <c r="H13934">
        <v>1.2969216274515138</v>
      </c>
      <c r="I13934">
        <v>2</v>
      </c>
      <c r="J13934" t="s">
        <v>1750</v>
      </c>
    </row>
    <row r="13935" spans="1:10" x14ac:dyDescent="0.25">
      <c r="A13935" t="s">
        <v>390</v>
      </c>
      <c r="B13935">
        <v>-0.74343021254608999</v>
      </c>
      <c r="C13935">
        <v>5.3588002914234698</v>
      </c>
      <c r="D13935">
        <v>-2.5045169999999999E-2</v>
      </c>
      <c r="E13935">
        <v>1.001868</v>
      </c>
      <c r="F13935">
        <v>1</v>
      </c>
      <c r="G13935">
        <v>-1.0819078019075001E-2</v>
      </c>
      <c r="H13935">
        <v>1.0075274029485366</v>
      </c>
      <c r="I13935">
        <v>2</v>
      </c>
      <c r="J13935" t="s">
        <v>1750</v>
      </c>
    </row>
    <row r="13936" spans="1:10" x14ac:dyDescent="0.25">
      <c r="A13936" t="s">
        <v>1844</v>
      </c>
      <c r="B13936">
        <v>-1.3355247019079599</v>
      </c>
      <c r="C13936">
        <v>5.3207442207377804</v>
      </c>
      <c r="D13936">
        <v>-1.390725</v>
      </c>
      <c r="E13936">
        <v>0.86832830000000005</v>
      </c>
      <c r="F13936">
        <v>1</v>
      </c>
      <c r="G13936">
        <v>-0.60291356738094493</v>
      </c>
      <c r="H13936">
        <v>1.5187806961381196</v>
      </c>
      <c r="I13936">
        <v>2</v>
      </c>
      <c r="J13936" t="s">
        <v>1750</v>
      </c>
    </row>
    <row r="13937" spans="1:10" x14ac:dyDescent="0.25">
      <c r="A13937" t="s">
        <v>1845</v>
      </c>
      <c r="B13937">
        <v>-9.4338201967554103E-2</v>
      </c>
      <c r="C13937">
        <v>4.6799892553953599</v>
      </c>
      <c r="D13937">
        <v>1.3807940000000001</v>
      </c>
      <c r="E13937">
        <v>0.87545649999999997</v>
      </c>
      <c r="F13937">
        <v>1</v>
      </c>
      <c r="G13937">
        <v>0.63827293255946094</v>
      </c>
      <c r="H13937">
        <v>1.556464781055491</v>
      </c>
      <c r="I13937">
        <v>2</v>
      </c>
      <c r="J13937" t="s">
        <v>1750</v>
      </c>
    </row>
    <row r="13938" spans="1:10" x14ac:dyDescent="0.25">
      <c r="A13938" t="s">
        <v>1846</v>
      </c>
      <c r="B13938">
        <v>4.39661531483811E-3</v>
      </c>
      <c r="C13938">
        <v>4.79814867897481</v>
      </c>
      <c r="D13938">
        <v>1.614392</v>
      </c>
      <c r="E13938">
        <v>0.77907579999999998</v>
      </c>
      <c r="F13938">
        <v>1</v>
      </c>
      <c r="G13938">
        <v>0.73700774984185313</v>
      </c>
      <c r="H13938">
        <v>1.6667153675243835</v>
      </c>
      <c r="I13938">
        <v>2</v>
      </c>
      <c r="J13938" t="s">
        <v>1750</v>
      </c>
    </row>
    <row r="13939" spans="1:10" x14ac:dyDescent="0.25">
      <c r="A13939" t="s">
        <v>1847</v>
      </c>
      <c r="B13939">
        <v>-0.35531248434761997</v>
      </c>
      <c r="C13939">
        <v>4.5945324811171497</v>
      </c>
      <c r="D13939">
        <v>0.80873439999999996</v>
      </c>
      <c r="E13939">
        <v>0.97273149999999997</v>
      </c>
      <c r="F13939">
        <v>1</v>
      </c>
      <c r="G13939">
        <v>0.37729865017939501</v>
      </c>
      <c r="H13939">
        <v>1.2989074598247001</v>
      </c>
      <c r="I13939">
        <v>2</v>
      </c>
      <c r="J13939" t="s">
        <v>1750</v>
      </c>
    </row>
    <row r="13940" spans="1:10" x14ac:dyDescent="0.25">
      <c r="A13940" t="s">
        <v>1541</v>
      </c>
      <c r="B13940">
        <v>-0.119862572546475</v>
      </c>
      <c r="C13940">
        <v>5.4933742201961202</v>
      </c>
      <c r="D13940">
        <v>1.4361569999999999</v>
      </c>
      <c r="E13940">
        <v>0.8620601</v>
      </c>
      <c r="F13940">
        <v>1</v>
      </c>
      <c r="G13940">
        <v>0.61274856198053995</v>
      </c>
      <c r="H13940">
        <v>1.5291697455190008</v>
      </c>
      <c r="I13940">
        <v>2</v>
      </c>
      <c r="J13940" t="s">
        <v>1750</v>
      </c>
    </row>
    <row r="13941" spans="1:10" x14ac:dyDescent="0.25">
      <c r="A13941" t="s">
        <v>753</v>
      </c>
      <c r="B13941">
        <v>-0.69355229262809204</v>
      </c>
      <c r="C13941">
        <v>5.9859151040459802</v>
      </c>
      <c r="D13941">
        <v>9.5561869999999993E-2</v>
      </c>
      <c r="E13941">
        <v>0.99675499999999995</v>
      </c>
      <c r="F13941">
        <v>1</v>
      </c>
      <c r="G13941">
        <v>3.9058841898922947E-2</v>
      </c>
      <c r="H13941">
        <v>1.0274433439276029</v>
      </c>
      <c r="I13941">
        <v>2</v>
      </c>
      <c r="J13941" t="s">
        <v>1750</v>
      </c>
    </row>
    <row r="13942" spans="1:10" x14ac:dyDescent="0.25">
      <c r="A13942" t="s">
        <v>1848</v>
      </c>
      <c r="B13942">
        <v>-0.46934367620725798</v>
      </c>
      <c r="C13942">
        <v>4.80788981773006</v>
      </c>
      <c r="D13942">
        <v>0.577264</v>
      </c>
      <c r="E13942">
        <v>0.97982530000000001</v>
      </c>
      <c r="F13942">
        <v>1</v>
      </c>
      <c r="G13942">
        <v>0.26326745831975701</v>
      </c>
      <c r="H13942">
        <v>1.2001938632661642</v>
      </c>
      <c r="I13942">
        <v>2</v>
      </c>
      <c r="J13942" t="s">
        <v>1750</v>
      </c>
    </row>
    <row r="13943" spans="1:10" x14ac:dyDescent="0.25">
      <c r="A13943" t="s">
        <v>652</v>
      </c>
      <c r="B13943">
        <v>-1.21832774149913</v>
      </c>
      <c r="C13943">
        <v>4.60708956088276</v>
      </c>
      <c r="D13943">
        <v>-1.0425489999999999</v>
      </c>
      <c r="E13943">
        <v>0.93969150000000001</v>
      </c>
      <c r="F13943">
        <v>1</v>
      </c>
      <c r="G13943">
        <v>-0.48571660697211505</v>
      </c>
      <c r="H13943">
        <v>1.4002812323169358</v>
      </c>
      <c r="I13943">
        <v>2</v>
      </c>
      <c r="J13943" t="s">
        <v>1750</v>
      </c>
    </row>
    <row r="13944" spans="1:10" x14ac:dyDescent="0.25">
      <c r="A13944" t="s">
        <v>1849</v>
      </c>
      <c r="B13944">
        <v>-0.29238445479051201</v>
      </c>
      <c r="C13944">
        <v>4.7404480946057097</v>
      </c>
      <c r="D13944">
        <v>0.95848659999999997</v>
      </c>
      <c r="E13944">
        <v>0.93213610000000002</v>
      </c>
      <c r="F13944">
        <v>1</v>
      </c>
      <c r="G13944">
        <v>0.44022667973650298</v>
      </c>
      <c r="H13944">
        <v>1.3568174971493494</v>
      </c>
      <c r="I13944">
        <v>2</v>
      </c>
      <c r="J13944" t="s">
        <v>1750</v>
      </c>
    </row>
    <row r="13945" spans="1:10" x14ac:dyDescent="0.25">
      <c r="A13945" t="s">
        <v>895</v>
      </c>
      <c r="B13945">
        <v>-0.93099045516546497</v>
      </c>
      <c r="C13945">
        <v>5.9534492006747497</v>
      </c>
      <c r="D13945">
        <v>-0.48403940000000001</v>
      </c>
      <c r="E13945">
        <v>0.98157280000000002</v>
      </c>
      <c r="F13945">
        <v>1</v>
      </c>
      <c r="G13945">
        <v>-0.19837932063844999</v>
      </c>
      <c r="H13945">
        <v>1.1474086670291344</v>
      </c>
      <c r="I13945">
        <v>2</v>
      </c>
      <c r="J13945" t="s">
        <v>1750</v>
      </c>
    </row>
    <row r="13946" spans="1:10" x14ac:dyDescent="0.25">
      <c r="A13946" t="s">
        <v>1850</v>
      </c>
      <c r="B13946">
        <v>-0.92240135371557996</v>
      </c>
      <c r="C13946">
        <v>4.7769406327786204</v>
      </c>
      <c r="D13946">
        <v>-0.4148096</v>
      </c>
      <c r="E13946">
        <v>0.999471</v>
      </c>
      <c r="F13946">
        <v>1</v>
      </c>
      <c r="G13946">
        <v>-0.18979021918856498</v>
      </c>
      <c r="H13946">
        <v>1.1405978506418193</v>
      </c>
      <c r="I13946">
        <v>2</v>
      </c>
      <c r="J13946" t="s">
        <v>1750</v>
      </c>
    </row>
    <row r="13947" spans="1:10" x14ac:dyDescent="0.25">
      <c r="A13947" t="s">
        <v>1851</v>
      </c>
      <c r="B13947">
        <v>-0.681143889665625</v>
      </c>
      <c r="C13947">
        <v>4.7892004843266003</v>
      </c>
      <c r="D13947">
        <v>0.1126322</v>
      </c>
      <c r="E13947">
        <v>0.99872780000000005</v>
      </c>
      <c r="F13947">
        <v>1</v>
      </c>
      <c r="G13947">
        <v>5.1467244861389982E-2</v>
      </c>
      <c r="H13947">
        <v>1.0363183410751855</v>
      </c>
      <c r="I13947">
        <v>2</v>
      </c>
      <c r="J13947" t="s">
        <v>1750</v>
      </c>
    </row>
    <row r="13948" spans="1:10" x14ac:dyDescent="0.25">
      <c r="A13948" t="s">
        <v>943</v>
      </c>
      <c r="B13948">
        <v>-1.0564621720990199</v>
      </c>
      <c r="C13948">
        <v>5.9231171476641196</v>
      </c>
      <c r="D13948">
        <v>-0.78817099999999995</v>
      </c>
      <c r="E13948">
        <v>0.97714670000000003</v>
      </c>
      <c r="F13948">
        <v>1</v>
      </c>
      <c r="G13948">
        <v>-0.32385103757200495</v>
      </c>
      <c r="H13948">
        <v>1.2516672137283049</v>
      </c>
      <c r="I13948">
        <v>2</v>
      </c>
      <c r="J13948" t="s">
        <v>1750</v>
      </c>
    </row>
    <row r="13949" spans="1:10" x14ac:dyDescent="0.25">
      <c r="A13949" t="s">
        <v>1852</v>
      </c>
      <c r="B13949">
        <v>-0.15886782078596801</v>
      </c>
      <c r="C13949">
        <v>4.72060691826597</v>
      </c>
      <c r="D13949">
        <v>1.24657</v>
      </c>
      <c r="E13949">
        <v>0.923045</v>
      </c>
      <c r="F13949">
        <v>1</v>
      </c>
      <c r="G13949">
        <v>0.57374331374104703</v>
      </c>
      <c r="H13949">
        <v>1.4883804169440091</v>
      </c>
      <c r="I13949">
        <v>2</v>
      </c>
      <c r="J13949" t="s">
        <v>1750</v>
      </c>
    </row>
    <row r="13950" spans="1:10" x14ac:dyDescent="0.25">
      <c r="A13950" t="s">
        <v>1853</v>
      </c>
      <c r="B13950">
        <v>-0.92814479485148604</v>
      </c>
      <c r="C13950">
        <v>4.6390655225258497</v>
      </c>
      <c r="D13950">
        <v>-0.42115000000000002</v>
      </c>
      <c r="E13950">
        <v>1.0011570000000001</v>
      </c>
      <c r="F13950">
        <v>1</v>
      </c>
      <c r="G13950">
        <v>-0.19553366032447106</v>
      </c>
      <c r="H13950">
        <v>1.1451476782860572</v>
      </c>
      <c r="I13950">
        <v>2</v>
      </c>
      <c r="J13950" t="s">
        <v>1750</v>
      </c>
    </row>
    <row r="13951" spans="1:10" x14ac:dyDescent="0.25">
      <c r="A13951" t="s">
        <v>1854</v>
      </c>
      <c r="B13951">
        <v>-0.88258114498204299</v>
      </c>
      <c r="C13951">
        <v>4.8353154301455099</v>
      </c>
      <c r="D13951">
        <v>-0.32977430000000002</v>
      </c>
      <c r="E13951">
        <v>1.000094</v>
      </c>
      <c r="F13951">
        <v>1</v>
      </c>
      <c r="G13951">
        <v>-0.149970010455028</v>
      </c>
      <c r="H13951">
        <v>1.1095464074999426</v>
      </c>
      <c r="I13951">
        <v>2</v>
      </c>
      <c r="J13951" t="s">
        <v>1750</v>
      </c>
    </row>
    <row r="13952" spans="1:10" x14ac:dyDescent="0.25">
      <c r="A13952" t="s">
        <v>926</v>
      </c>
      <c r="B13952">
        <v>-0.50391787621826301</v>
      </c>
      <c r="C13952">
        <v>5.7572850158846203</v>
      </c>
      <c r="D13952">
        <v>0.54873439999999996</v>
      </c>
      <c r="E13952">
        <v>0.98717619999999995</v>
      </c>
      <c r="F13952">
        <v>1</v>
      </c>
      <c r="G13952">
        <v>0.22869325830875198</v>
      </c>
      <c r="H13952">
        <v>1.1717731181397308</v>
      </c>
      <c r="I13952">
        <v>2</v>
      </c>
      <c r="J13952" t="s">
        <v>1750</v>
      </c>
    </row>
    <row r="13953" spans="1:10" x14ac:dyDescent="0.25">
      <c r="A13953" t="s">
        <v>1855</v>
      </c>
      <c r="B13953">
        <v>-2.07061511788701</v>
      </c>
      <c r="C13953">
        <v>5.8564098073667896</v>
      </c>
      <c r="D13953">
        <v>-3.2379720000000001</v>
      </c>
      <c r="E13953">
        <v>4.691911E-2</v>
      </c>
      <c r="F13953">
        <v>1</v>
      </c>
      <c r="G13953">
        <v>-1.338003983359995</v>
      </c>
      <c r="H13953">
        <v>2.5280131768787668</v>
      </c>
      <c r="I13953">
        <v>2</v>
      </c>
      <c r="J13953" t="s">
        <v>1750</v>
      </c>
    </row>
    <row r="13954" spans="1:10" x14ac:dyDescent="0.25">
      <c r="A13954" t="s">
        <v>343</v>
      </c>
      <c r="B13954">
        <v>-0.66975659241575103</v>
      </c>
      <c r="C13954">
        <v>3.9535008908457798</v>
      </c>
      <c r="D13954">
        <v>0.1249763</v>
      </c>
      <c r="E13954">
        <v>0.99641259999999998</v>
      </c>
      <c r="F13954">
        <v>1</v>
      </c>
      <c r="G13954">
        <v>6.2854542111263956E-2</v>
      </c>
      <c r="H13954">
        <v>1.0445304441042669</v>
      </c>
      <c r="I13954">
        <v>2</v>
      </c>
      <c r="J13954" t="s">
        <v>1750</v>
      </c>
    </row>
    <row r="13955" spans="1:10" x14ac:dyDescent="0.25">
      <c r="A13955" t="s">
        <v>945</v>
      </c>
      <c r="B13955">
        <v>-1.3452090827932901</v>
      </c>
      <c r="C13955">
        <v>5.9718401948331596</v>
      </c>
      <c r="D13955">
        <v>-1.4970270000000001</v>
      </c>
      <c r="E13955">
        <v>0.83137890000000003</v>
      </c>
      <c r="F13955">
        <v>1</v>
      </c>
      <c r="G13955">
        <v>-0.61259794826627512</v>
      </c>
      <c r="H13955">
        <v>1.529010112397025</v>
      </c>
      <c r="I13955">
        <v>2</v>
      </c>
      <c r="J13955" t="s">
        <v>1750</v>
      </c>
    </row>
    <row r="13956" spans="1:10" x14ac:dyDescent="0.25">
      <c r="A13956" t="s">
        <v>1856</v>
      </c>
      <c r="B13956">
        <v>-0.72199396924353898</v>
      </c>
      <c r="C13956">
        <v>4.5923035685213698</v>
      </c>
      <c r="D13956">
        <v>2.2752229999999998E-2</v>
      </c>
      <c r="E13956">
        <v>1.001768</v>
      </c>
      <c r="F13956">
        <v>1</v>
      </c>
      <c r="G13956">
        <v>1.0617165283476004E-2</v>
      </c>
      <c r="H13956">
        <v>1.0073864040726213</v>
      </c>
      <c r="I13956">
        <v>2</v>
      </c>
      <c r="J13956" t="s">
        <v>1750</v>
      </c>
    </row>
    <row r="13957" spans="1:10" x14ac:dyDescent="0.25">
      <c r="A13957" t="s">
        <v>786</v>
      </c>
      <c r="B13957">
        <v>-0.89768580305662105</v>
      </c>
      <c r="C13957">
        <v>6.7868989992930997</v>
      </c>
      <c r="D13957">
        <v>-0.43004720000000002</v>
      </c>
      <c r="E13957">
        <v>0.99722359999999999</v>
      </c>
      <c r="F13957">
        <v>2</v>
      </c>
      <c r="G13957">
        <v>-0.16507466852960606</v>
      </c>
      <c r="H13957">
        <v>1.1212241069165032</v>
      </c>
      <c r="I13957">
        <v>2</v>
      </c>
      <c r="J13957" t="s">
        <v>1750</v>
      </c>
    </row>
    <row r="13958" spans="1:10" x14ac:dyDescent="0.25">
      <c r="A13958" t="s">
        <v>1857</v>
      </c>
      <c r="B13958">
        <v>-1.0515683733861301</v>
      </c>
      <c r="C13958">
        <v>4.8039634793708101</v>
      </c>
      <c r="D13958">
        <v>-0.69908879999999995</v>
      </c>
      <c r="E13958">
        <v>0.99385489999999999</v>
      </c>
      <c r="F13958">
        <v>1</v>
      </c>
      <c r="G13958">
        <v>-0.31895723885911509</v>
      </c>
      <c r="H13958">
        <v>1.2474285978765478</v>
      </c>
      <c r="I13958">
        <v>2</v>
      </c>
      <c r="J13958" t="s">
        <v>1750</v>
      </c>
    </row>
    <row r="13959" spans="1:10" x14ac:dyDescent="0.25">
      <c r="A13959" t="s">
        <v>1858</v>
      </c>
      <c r="B13959">
        <v>-2.4718540284636701</v>
      </c>
      <c r="C13959">
        <v>4.2029722504119498</v>
      </c>
      <c r="D13959">
        <v>-3.5656479999999999</v>
      </c>
      <c r="E13959">
        <v>2.572052E-2</v>
      </c>
      <c r="F13959">
        <v>1</v>
      </c>
      <c r="G13959">
        <v>-1.7392428939366551</v>
      </c>
      <c r="H13959">
        <v>3.3385991680275335</v>
      </c>
      <c r="I13959">
        <v>2</v>
      </c>
      <c r="J13959" t="s">
        <v>1750</v>
      </c>
    </row>
    <row r="13960" spans="1:10" x14ac:dyDescent="0.25">
      <c r="A13960" t="s">
        <v>1859</v>
      </c>
      <c r="B13960">
        <v>-0.82144747100531601</v>
      </c>
      <c r="C13960">
        <v>4.8094142011416503</v>
      </c>
      <c r="D13960">
        <v>-0.19482140000000001</v>
      </c>
      <c r="E13960">
        <v>1.0001409999999999</v>
      </c>
      <c r="F13960">
        <v>1</v>
      </c>
      <c r="G13960">
        <v>-8.8836336478301026E-2</v>
      </c>
      <c r="H13960">
        <v>1.0635120181529036</v>
      </c>
      <c r="I13960">
        <v>2</v>
      </c>
      <c r="J13960" t="s">
        <v>1750</v>
      </c>
    </row>
    <row r="13961" spans="1:10" x14ac:dyDescent="0.25">
      <c r="A13961" t="s">
        <v>548</v>
      </c>
      <c r="B13961">
        <v>-0.784831653792748</v>
      </c>
      <c r="C13961">
        <v>5.4523994020968596</v>
      </c>
      <c r="D13961">
        <v>-0.1219369</v>
      </c>
      <c r="E13961">
        <v>0.99695290000000003</v>
      </c>
      <c r="F13961">
        <v>1</v>
      </c>
      <c r="G13961">
        <v>-5.2220519265733012E-2</v>
      </c>
      <c r="H13961">
        <v>1.0368595752862642</v>
      </c>
      <c r="I13961">
        <v>2</v>
      </c>
      <c r="J13961" t="s">
        <v>1750</v>
      </c>
    </row>
    <row r="13962" spans="1:10" x14ac:dyDescent="0.25">
      <c r="A13962" t="s">
        <v>1860</v>
      </c>
      <c r="B13962">
        <v>-0.91197517012639895</v>
      </c>
      <c r="C13962">
        <v>5.7502587100921803</v>
      </c>
      <c r="D13962">
        <v>-0.43010949999999998</v>
      </c>
      <c r="E13962">
        <v>0.99715580000000004</v>
      </c>
      <c r="F13962">
        <v>1</v>
      </c>
      <c r="G13962">
        <v>-0.17936403559938396</v>
      </c>
      <c r="H13962">
        <v>1.132384600952631</v>
      </c>
      <c r="I13962">
        <v>2</v>
      </c>
      <c r="J13962" t="s">
        <v>1750</v>
      </c>
    </row>
    <row r="13963" spans="1:10" x14ac:dyDescent="0.25">
      <c r="A13963" t="s">
        <v>1861</v>
      </c>
      <c r="B13963">
        <v>-0.55563299970761604</v>
      </c>
      <c r="C13963">
        <v>4.6960547657304401</v>
      </c>
      <c r="D13963">
        <v>0.38351839999999998</v>
      </c>
      <c r="E13963">
        <v>1.0012650000000001</v>
      </c>
      <c r="F13963">
        <v>1</v>
      </c>
      <c r="G13963">
        <v>0.17697813481939895</v>
      </c>
      <c r="H13963">
        <v>1.1305134331725053</v>
      </c>
      <c r="I13963">
        <v>2</v>
      </c>
      <c r="J13963" t="s">
        <v>1750</v>
      </c>
    </row>
    <row r="13964" spans="1:10" x14ac:dyDescent="0.25">
      <c r="A13964" t="s">
        <v>371</v>
      </c>
      <c r="B13964">
        <v>-0.98679141997591002</v>
      </c>
      <c r="C13964">
        <v>5.4990674356737301</v>
      </c>
      <c r="D13964">
        <v>-0.59605509999999995</v>
      </c>
      <c r="E13964">
        <v>0.98875080000000004</v>
      </c>
      <c r="F13964">
        <v>1</v>
      </c>
      <c r="G13964">
        <v>-0.25418028544889504</v>
      </c>
      <c r="H13964">
        <v>1.1926579027389945</v>
      </c>
      <c r="I13964">
        <v>2</v>
      </c>
      <c r="J13964" t="s">
        <v>1750</v>
      </c>
    </row>
    <row r="13965" spans="1:10" x14ac:dyDescent="0.25">
      <c r="A13965" t="s">
        <v>1862</v>
      </c>
      <c r="B13965">
        <v>-0.36872470486575498</v>
      </c>
      <c r="C13965">
        <v>4.6739822629985603</v>
      </c>
      <c r="D13965">
        <v>0.78670039999999997</v>
      </c>
      <c r="E13965">
        <v>0.9748426</v>
      </c>
      <c r="F13965">
        <v>1</v>
      </c>
      <c r="G13965">
        <v>0.36388642966126</v>
      </c>
      <c r="H13965">
        <v>1.2868879382597187</v>
      </c>
      <c r="I13965">
        <v>2</v>
      </c>
      <c r="J13965" t="s">
        <v>1750</v>
      </c>
    </row>
    <row r="13966" spans="1:10" x14ac:dyDescent="0.25">
      <c r="A13966" t="s">
        <v>408</v>
      </c>
      <c r="B13966">
        <v>-0.96426213740161903</v>
      </c>
      <c r="C13966">
        <v>6.2013138693216501</v>
      </c>
      <c r="D13966">
        <v>-0.57686749999999998</v>
      </c>
      <c r="E13966">
        <v>0.98029080000000002</v>
      </c>
      <c r="F13966">
        <v>1</v>
      </c>
      <c r="G13966">
        <v>-0.23165100287460405</v>
      </c>
      <c r="H13966">
        <v>1.1741778957386124</v>
      </c>
      <c r="I13966">
        <v>2</v>
      </c>
      <c r="J13966" t="s">
        <v>1750</v>
      </c>
    </row>
    <row r="13967" spans="1:10" x14ac:dyDescent="0.25">
      <c r="A13967" t="s">
        <v>1863</v>
      </c>
      <c r="B13967">
        <v>-0.45548730561091499</v>
      </c>
      <c r="C13967">
        <v>5.4584786598214601</v>
      </c>
      <c r="D13967">
        <v>0.64745520000000001</v>
      </c>
      <c r="E13967">
        <v>0.99694510000000003</v>
      </c>
      <c r="F13967">
        <v>1</v>
      </c>
      <c r="G13967">
        <v>0.27712382891609999</v>
      </c>
      <c r="H13967">
        <v>1.2117766647743609</v>
      </c>
      <c r="I13967">
        <v>2</v>
      </c>
      <c r="J13967" t="s">
        <v>1750</v>
      </c>
    </row>
    <row r="13968" spans="1:10" x14ac:dyDescent="0.25">
      <c r="A13968" t="s">
        <v>539</v>
      </c>
      <c r="B13968">
        <v>6.4640400303836595E-2</v>
      </c>
      <c r="C13968">
        <v>4.0948169497718601</v>
      </c>
      <c r="D13968">
        <v>1.613291</v>
      </c>
      <c r="E13968">
        <v>0.78082419999999997</v>
      </c>
      <c r="F13968">
        <v>1</v>
      </c>
      <c r="G13968">
        <v>0.79725153483085154</v>
      </c>
      <c r="H13968">
        <v>1.7377873282555856</v>
      </c>
      <c r="I13968">
        <v>2</v>
      </c>
      <c r="J13968" t="s">
        <v>1750</v>
      </c>
    </row>
    <row r="13969" spans="1:10" x14ac:dyDescent="0.25">
      <c r="A13969" t="s">
        <v>1553</v>
      </c>
      <c r="B13969">
        <v>-1.5267566836394799</v>
      </c>
      <c r="C13969">
        <v>5.2144751064022197</v>
      </c>
      <c r="D13969">
        <v>-1.8134490000000001</v>
      </c>
      <c r="E13969">
        <v>0.65125679999999997</v>
      </c>
      <c r="F13969">
        <v>1</v>
      </c>
      <c r="G13969">
        <v>-0.79414554911246493</v>
      </c>
      <c r="H13969">
        <v>1.7340500612387917</v>
      </c>
      <c r="I13969">
        <v>2</v>
      </c>
      <c r="J13969" t="s">
        <v>1750</v>
      </c>
    </row>
    <row r="13970" spans="1:10" x14ac:dyDescent="0.25">
      <c r="A13970" t="s">
        <v>1864</v>
      </c>
      <c r="B13970">
        <v>-0.228486080200617</v>
      </c>
      <c r="C13970">
        <v>6.8066892814383504</v>
      </c>
      <c r="D13970">
        <v>1.3152440000000001</v>
      </c>
      <c r="E13970">
        <v>0.88748830000000001</v>
      </c>
      <c r="F13970">
        <v>2</v>
      </c>
      <c r="G13970">
        <v>0.50412505432639798</v>
      </c>
      <c r="H13970">
        <v>1.418262966879956</v>
      </c>
      <c r="I13970">
        <v>2</v>
      </c>
      <c r="J13970" t="s">
        <v>1750</v>
      </c>
    </row>
    <row r="13971" spans="1:10" x14ac:dyDescent="0.25">
      <c r="A13971" t="s">
        <v>1360</v>
      </c>
      <c r="B13971">
        <v>-0.77129687859245299</v>
      </c>
      <c r="C13971">
        <v>5.7167319175312503</v>
      </c>
      <c r="D13971">
        <v>-9.2496410000000001E-2</v>
      </c>
      <c r="E13971">
        <v>0.99524970000000001</v>
      </c>
      <c r="F13971">
        <v>1</v>
      </c>
      <c r="G13971">
        <v>-3.868574406543801E-2</v>
      </c>
      <c r="H13971">
        <v>1.0271776694008643</v>
      </c>
      <c r="I13971">
        <v>2</v>
      </c>
      <c r="J13971" t="s">
        <v>1750</v>
      </c>
    </row>
    <row r="13972" spans="1:10" x14ac:dyDescent="0.25">
      <c r="A13972" t="s">
        <v>1865</v>
      </c>
      <c r="B13972">
        <v>-1.7507657423617899</v>
      </c>
      <c r="C13972">
        <v>4.8079804978022302</v>
      </c>
      <c r="D13972">
        <v>-2.2325189999999999</v>
      </c>
      <c r="E13972">
        <v>0.42425889999999999</v>
      </c>
      <c r="F13972">
        <v>1</v>
      </c>
      <c r="G13972">
        <v>-1.018154607834775</v>
      </c>
      <c r="H13972">
        <v>2.025326649196256</v>
      </c>
      <c r="I13972">
        <v>2</v>
      </c>
      <c r="J13972" t="s">
        <v>1750</v>
      </c>
    </row>
    <row r="13973" spans="1:10" x14ac:dyDescent="0.25">
      <c r="A13973" t="s">
        <v>1427</v>
      </c>
      <c r="B13973">
        <v>-0.36535733709928198</v>
      </c>
      <c r="C13973">
        <v>4.7658361311131099</v>
      </c>
      <c r="D13973">
        <v>0.80174420000000002</v>
      </c>
      <c r="E13973">
        <v>0.9777304</v>
      </c>
      <c r="F13973">
        <v>1</v>
      </c>
      <c r="G13973">
        <v>0.36725379742773301</v>
      </c>
      <c r="H13973">
        <v>1.2898951477252385</v>
      </c>
      <c r="I13973">
        <v>2</v>
      </c>
      <c r="J13973" t="s">
        <v>1750</v>
      </c>
    </row>
    <row r="13974" spans="1:10" x14ac:dyDescent="0.25">
      <c r="A13974" t="s">
        <v>680</v>
      </c>
      <c r="B13974">
        <v>-0.21016789401845101</v>
      </c>
      <c r="C13974">
        <v>4.2267618647458098</v>
      </c>
      <c r="D13974">
        <v>1.0740959999999999</v>
      </c>
      <c r="E13974">
        <v>0.93599390000000005</v>
      </c>
      <c r="F13974">
        <v>1</v>
      </c>
      <c r="G13974">
        <v>0.52244324050856394</v>
      </c>
      <c r="H13974">
        <v>1.4363857449373898</v>
      </c>
      <c r="I13974">
        <v>2</v>
      </c>
      <c r="J13974" t="s">
        <v>1750</v>
      </c>
    </row>
    <row r="13975" spans="1:10" x14ac:dyDescent="0.25">
      <c r="A13975" t="s">
        <v>1317</v>
      </c>
      <c r="B13975">
        <v>-1.22173619587882</v>
      </c>
      <c r="C13975">
        <v>5.4529252074079304</v>
      </c>
      <c r="D13975">
        <v>-1.14218</v>
      </c>
      <c r="E13975">
        <v>0.94051759999999995</v>
      </c>
      <c r="F13975">
        <v>1</v>
      </c>
      <c r="G13975">
        <v>-0.489125061351805</v>
      </c>
      <c r="H13975">
        <v>1.4035933925549247</v>
      </c>
      <c r="I13975">
        <v>2</v>
      </c>
      <c r="J13975" t="s">
        <v>1750</v>
      </c>
    </row>
    <row r="13976" spans="1:10" x14ac:dyDescent="0.25">
      <c r="A13976" t="s">
        <v>1866</v>
      </c>
      <c r="B13976">
        <v>-0.95043992645221798</v>
      </c>
      <c r="C13976">
        <v>5.4545808487068799</v>
      </c>
      <c r="D13976">
        <v>-0.50874010000000003</v>
      </c>
      <c r="E13976">
        <v>0.98190350000000004</v>
      </c>
      <c r="F13976">
        <v>1</v>
      </c>
      <c r="G13976">
        <v>-0.21782879192520299</v>
      </c>
      <c r="H13976">
        <v>1.1629820194974874</v>
      </c>
      <c r="I13976">
        <v>2</v>
      </c>
      <c r="J13976" t="s">
        <v>1750</v>
      </c>
    </row>
    <row r="13977" spans="1:10" x14ac:dyDescent="0.25">
      <c r="A13977" t="s">
        <v>1867</v>
      </c>
      <c r="B13977">
        <v>-1.6753505344344899</v>
      </c>
      <c r="C13977">
        <v>3.7361451084027202</v>
      </c>
      <c r="D13977">
        <v>-1.8222309999999999</v>
      </c>
      <c r="E13977">
        <v>0.65040640000000005</v>
      </c>
      <c r="F13977">
        <v>1</v>
      </c>
      <c r="G13977">
        <v>-0.94273939990747491</v>
      </c>
      <c r="H13977">
        <v>1.9221746149054948</v>
      </c>
      <c r="I13977">
        <v>2</v>
      </c>
      <c r="J13977" t="s">
        <v>1750</v>
      </c>
    </row>
    <row r="13978" spans="1:10" x14ac:dyDescent="0.25">
      <c r="A13978" t="s">
        <v>1868</v>
      </c>
      <c r="B13978">
        <v>-0.64354249565168897</v>
      </c>
      <c r="C13978">
        <v>4.51389983354139</v>
      </c>
      <c r="D13978">
        <v>0.18923470000000001</v>
      </c>
      <c r="E13978">
        <v>1.003034</v>
      </c>
      <c r="F13978">
        <v>1</v>
      </c>
      <c r="G13978">
        <v>8.9068638875326012E-2</v>
      </c>
      <c r="H13978">
        <v>1.0636832783815908</v>
      </c>
      <c r="I13978">
        <v>2</v>
      </c>
      <c r="J13978" t="s">
        <v>1750</v>
      </c>
    </row>
    <row r="13979" spans="1:10" x14ac:dyDescent="0.25">
      <c r="A13979" t="s">
        <v>1450</v>
      </c>
      <c r="B13979">
        <v>-1.1161398688017901</v>
      </c>
      <c r="C13979">
        <v>4.0731996257665797</v>
      </c>
      <c r="D13979">
        <v>-0.77404419999999996</v>
      </c>
      <c r="E13979">
        <v>0.97890109999999997</v>
      </c>
      <c r="F13979">
        <v>1</v>
      </c>
      <c r="G13979">
        <v>-0.38352873427477507</v>
      </c>
      <c r="H13979">
        <v>1.3045287452763761</v>
      </c>
      <c r="I13979">
        <v>2</v>
      </c>
      <c r="J13979" t="s">
        <v>1750</v>
      </c>
    </row>
    <row r="13980" spans="1:10" x14ac:dyDescent="0.25">
      <c r="A13980" t="s">
        <v>1869</v>
      </c>
      <c r="B13980">
        <v>-0.46511430619465</v>
      </c>
      <c r="C13980">
        <v>4.7485368617116901</v>
      </c>
      <c r="D13980">
        <v>0.58290600000000004</v>
      </c>
      <c r="E13980">
        <v>0.98640899999999998</v>
      </c>
      <c r="F13980">
        <v>1</v>
      </c>
      <c r="G13980">
        <v>0.26749682833236499</v>
      </c>
      <c r="H13980">
        <v>1.2037174850295644</v>
      </c>
      <c r="I13980">
        <v>2</v>
      </c>
      <c r="J13980" t="s">
        <v>1750</v>
      </c>
    </row>
    <row r="13981" spans="1:10" x14ac:dyDescent="0.25">
      <c r="A13981" t="s">
        <v>1421</v>
      </c>
      <c r="B13981">
        <v>-1.10575309346799</v>
      </c>
      <c r="C13981">
        <v>5.3808745833420097</v>
      </c>
      <c r="D13981">
        <v>-0.86556670000000002</v>
      </c>
      <c r="E13981">
        <v>0.9585186</v>
      </c>
      <c r="F13981">
        <v>1</v>
      </c>
      <c r="G13981">
        <v>-0.37314195894097502</v>
      </c>
      <c r="H13981">
        <v>1.295170435334519</v>
      </c>
      <c r="I13981">
        <v>2</v>
      </c>
      <c r="J13981" t="s">
        <v>1750</v>
      </c>
    </row>
    <row r="13982" spans="1:10" x14ac:dyDescent="0.25">
      <c r="A13982" t="s">
        <v>432</v>
      </c>
      <c r="B13982">
        <v>-0.73341910106651897</v>
      </c>
      <c r="C13982">
        <v>5.2885950031300002</v>
      </c>
      <c r="D13982">
        <v>-1.858076E-3</v>
      </c>
      <c r="E13982">
        <v>1.0010859999999999</v>
      </c>
      <c r="F13982">
        <v>1</v>
      </c>
      <c r="G13982">
        <v>-8.0796653950399033E-4</v>
      </c>
      <c r="H13982">
        <v>1.0005601965803725</v>
      </c>
      <c r="I13982">
        <v>2</v>
      </c>
      <c r="J13982" t="s">
        <v>1750</v>
      </c>
    </row>
    <row r="13983" spans="1:10" x14ac:dyDescent="0.25">
      <c r="A13983" t="s">
        <v>1870</v>
      </c>
      <c r="B13983">
        <v>-1.1554154573343201</v>
      </c>
      <c r="C13983">
        <v>4.8445435459194801</v>
      </c>
      <c r="D13983">
        <v>-0.93060600000000004</v>
      </c>
      <c r="E13983">
        <v>0.93502039999999997</v>
      </c>
      <c r="F13983">
        <v>1</v>
      </c>
      <c r="G13983">
        <v>-0.42280432280730507</v>
      </c>
      <c r="H13983">
        <v>1.3405307589143587</v>
      </c>
      <c r="I13983">
        <v>2</v>
      </c>
      <c r="J13983" t="s">
        <v>1750</v>
      </c>
    </row>
    <row r="13984" spans="1:10" x14ac:dyDescent="0.25">
      <c r="A13984" t="s">
        <v>1871</v>
      </c>
      <c r="B13984">
        <v>-1.3074706138090899</v>
      </c>
      <c r="C13984">
        <v>4.5835468312730203</v>
      </c>
      <c r="D13984">
        <v>-1.230729</v>
      </c>
      <c r="E13984">
        <v>0.92533310000000002</v>
      </c>
      <c r="F13984">
        <v>1</v>
      </c>
      <c r="G13984">
        <v>-0.57485947928207493</v>
      </c>
      <c r="H13984">
        <v>1.4895323733106252</v>
      </c>
      <c r="I13984">
        <v>2</v>
      </c>
      <c r="J13984" t="s">
        <v>1750</v>
      </c>
    </row>
    <row r="13985" spans="1:10" x14ac:dyDescent="0.25">
      <c r="A13985" t="s">
        <v>1872</v>
      </c>
      <c r="B13985">
        <v>-0.46338465039860499</v>
      </c>
      <c r="C13985">
        <v>4.6313537581365596</v>
      </c>
      <c r="D13985">
        <v>0.57939099999999999</v>
      </c>
      <c r="E13985">
        <v>0.98391119999999999</v>
      </c>
      <c r="F13985">
        <v>1</v>
      </c>
      <c r="G13985">
        <v>0.26922648412840999</v>
      </c>
      <c r="H13985">
        <v>1.2051614946338067</v>
      </c>
      <c r="I13985">
        <v>2</v>
      </c>
      <c r="J13985" t="s">
        <v>1750</v>
      </c>
    </row>
    <row r="13986" spans="1:10" x14ac:dyDescent="0.25">
      <c r="A13986" t="s">
        <v>1873</v>
      </c>
      <c r="B13986">
        <v>-0.485202126274553</v>
      </c>
      <c r="C13986">
        <v>4.3307625698389103</v>
      </c>
      <c r="D13986">
        <v>0.5148701</v>
      </c>
      <c r="E13986">
        <v>0.99032180000000003</v>
      </c>
      <c r="F13986">
        <v>1</v>
      </c>
      <c r="G13986">
        <v>0.24740900825246198</v>
      </c>
      <c r="H13986">
        <v>1.1870732886962443</v>
      </c>
      <c r="I13986">
        <v>2</v>
      </c>
      <c r="J13986" t="s">
        <v>1750</v>
      </c>
    </row>
    <row r="13987" spans="1:10" x14ac:dyDescent="0.25">
      <c r="A13987" t="s">
        <v>1022</v>
      </c>
      <c r="B13987">
        <v>-0.79589781232377099</v>
      </c>
      <c r="C13987">
        <v>5.2232246042635904</v>
      </c>
      <c r="D13987">
        <v>-0.14463770000000001</v>
      </c>
      <c r="E13987">
        <v>0.99402740000000001</v>
      </c>
      <c r="F13987">
        <v>1</v>
      </c>
      <c r="G13987">
        <v>-6.3286677796756008E-2</v>
      </c>
      <c r="H13987">
        <v>1.0448433629644649</v>
      </c>
      <c r="I13987">
        <v>2</v>
      </c>
      <c r="J13987" t="s">
        <v>1750</v>
      </c>
    </row>
    <row r="13988" spans="1:10" x14ac:dyDescent="0.25">
      <c r="A13988" t="s">
        <v>695</v>
      </c>
      <c r="B13988">
        <v>-0.76756456552229901</v>
      </c>
      <c r="C13988">
        <v>5.9722526188100202</v>
      </c>
      <c r="D13988">
        <v>-8.5419869999999995E-2</v>
      </c>
      <c r="E13988">
        <v>0.99716890000000002</v>
      </c>
      <c r="F13988">
        <v>1</v>
      </c>
      <c r="G13988">
        <v>-3.4953430995284029E-2</v>
      </c>
      <c r="H13988">
        <v>1.0245237517182699</v>
      </c>
      <c r="I13988">
        <v>2</v>
      </c>
      <c r="J13988" t="s">
        <v>1750</v>
      </c>
    </row>
    <row r="13989" spans="1:10" x14ac:dyDescent="0.25">
      <c r="A13989" t="s">
        <v>1504</v>
      </c>
      <c r="B13989">
        <v>-0.58113922451931399</v>
      </c>
      <c r="C13989">
        <v>4.4825925445228503</v>
      </c>
      <c r="D13989">
        <v>0.32069839999999999</v>
      </c>
      <c r="E13989">
        <v>0.99984249999999997</v>
      </c>
      <c r="F13989">
        <v>1</v>
      </c>
      <c r="G13989">
        <v>0.15147191000770099</v>
      </c>
      <c r="H13989">
        <v>1.1107020883011514</v>
      </c>
      <c r="I13989">
        <v>2</v>
      </c>
      <c r="J13989" t="s">
        <v>1750</v>
      </c>
    </row>
    <row r="13990" spans="1:10" x14ac:dyDescent="0.25">
      <c r="A13990" t="s">
        <v>380</v>
      </c>
      <c r="B13990">
        <v>-1.45451083259476</v>
      </c>
      <c r="C13990">
        <v>4.2671185993032203</v>
      </c>
      <c r="D13990">
        <v>-1.4912289999999999</v>
      </c>
      <c r="E13990">
        <v>0.84075299999999997</v>
      </c>
      <c r="F13990">
        <v>1</v>
      </c>
      <c r="G13990">
        <v>-0.72189969806774501</v>
      </c>
      <c r="H13990">
        <v>1.6493524236534722</v>
      </c>
      <c r="I13990">
        <v>2</v>
      </c>
      <c r="J13990" t="s">
        <v>1750</v>
      </c>
    </row>
    <row r="13991" spans="1:10" x14ac:dyDescent="0.25">
      <c r="A13991" t="s">
        <v>1874</v>
      </c>
      <c r="B13991">
        <v>-0.234445642784507</v>
      </c>
      <c r="C13991">
        <v>4.6472754137408403</v>
      </c>
      <c r="D13991">
        <v>1.073922</v>
      </c>
      <c r="E13991">
        <v>0.93625119999999995</v>
      </c>
      <c r="F13991">
        <v>1</v>
      </c>
      <c r="G13991">
        <v>0.49816549174250802</v>
      </c>
      <c r="H13991">
        <v>1.4124164135696184</v>
      </c>
      <c r="I13991">
        <v>2</v>
      </c>
      <c r="J13991" t="s">
        <v>1750</v>
      </c>
    </row>
    <row r="13992" spans="1:10" x14ac:dyDescent="0.25">
      <c r="A13992" t="s">
        <v>1875</v>
      </c>
      <c r="B13992">
        <v>-0.74257565387802604</v>
      </c>
      <c r="C13992">
        <v>4.7965107190958598</v>
      </c>
      <c r="D13992">
        <v>-2.1823229999999999E-2</v>
      </c>
      <c r="E13992">
        <v>1.000559</v>
      </c>
      <c r="F13992">
        <v>1</v>
      </c>
      <c r="G13992">
        <v>-9.9645193510110586E-3</v>
      </c>
      <c r="H13992">
        <v>1.0069307859894128</v>
      </c>
      <c r="I13992">
        <v>2</v>
      </c>
      <c r="J13992" t="s">
        <v>1750</v>
      </c>
    </row>
    <row r="13993" spans="1:10" x14ac:dyDescent="0.25">
      <c r="A13993" t="s">
        <v>1876</v>
      </c>
      <c r="B13993">
        <v>-0.16317392692275301</v>
      </c>
      <c r="C13993">
        <v>4.4307237692008101</v>
      </c>
      <c r="D13993">
        <v>1.1986250000000001</v>
      </c>
      <c r="E13993">
        <v>0.92210270000000005</v>
      </c>
      <c r="F13993">
        <v>1</v>
      </c>
      <c r="G13993">
        <v>0.56943720760426197</v>
      </c>
      <c r="H13993">
        <v>1.4839445739491466</v>
      </c>
      <c r="I13993">
        <v>2</v>
      </c>
      <c r="J13993" t="s">
        <v>1750</v>
      </c>
    </row>
    <row r="13994" spans="1:10" x14ac:dyDescent="0.25">
      <c r="A13994" t="s">
        <v>1877</v>
      </c>
      <c r="B13994">
        <v>-1.35679850705629</v>
      </c>
      <c r="C13994">
        <v>6.8054521276215496</v>
      </c>
      <c r="D13994">
        <v>-1.6283339999999999</v>
      </c>
      <c r="E13994">
        <v>0.77915089999999998</v>
      </c>
      <c r="F13994">
        <v>2</v>
      </c>
      <c r="G13994">
        <v>-0.62418737252927503</v>
      </c>
      <c r="H13994">
        <v>1.5413423882429182</v>
      </c>
      <c r="I13994">
        <v>2</v>
      </c>
      <c r="J13994" t="s">
        <v>1750</v>
      </c>
    </row>
    <row r="13995" spans="1:10" x14ac:dyDescent="0.25">
      <c r="A13995" t="s">
        <v>1878</v>
      </c>
      <c r="B13995">
        <v>-1.4202709241485201</v>
      </c>
      <c r="C13995">
        <v>4.7818969369534097</v>
      </c>
      <c r="D13995">
        <v>-1.5037430000000001</v>
      </c>
      <c r="E13995">
        <v>0.84063699999999997</v>
      </c>
      <c r="F13995">
        <v>1</v>
      </c>
      <c r="G13995">
        <v>-0.68765978962150509</v>
      </c>
      <c r="H13995">
        <v>1.610668716074096</v>
      </c>
      <c r="I13995">
        <v>2</v>
      </c>
      <c r="J13995" t="s">
        <v>1750</v>
      </c>
    </row>
    <row r="13996" spans="1:10" x14ac:dyDescent="0.25">
      <c r="A13996" t="s">
        <v>1879</v>
      </c>
      <c r="B13996">
        <v>-0.835987055079908</v>
      </c>
      <c r="C13996">
        <v>4.59957675419155</v>
      </c>
      <c r="D13996">
        <v>-0.2217064</v>
      </c>
      <c r="E13996">
        <v>0.99880460000000004</v>
      </c>
      <c r="F13996">
        <v>1</v>
      </c>
      <c r="G13996">
        <v>-0.10337592055289302</v>
      </c>
      <c r="H13996">
        <v>1.0742843595720954</v>
      </c>
      <c r="I13996">
        <v>2</v>
      </c>
      <c r="J13996" t="s">
        <v>1750</v>
      </c>
    </row>
    <row r="13997" spans="1:10" x14ac:dyDescent="0.25">
      <c r="A13997" t="s">
        <v>1880</v>
      </c>
      <c r="B13997">
        <v>-0.856497592792961</v>
      </c>
      <c r="C13997">
        <v>4.4483815228174501</v>
      </c>
      <c r="D13997">
        <v>-0.2612912</v>
      </c>
      <c r="E13997">
        <v>0.99249390000000004</v>
      </c>
      <c r="F13997">
        <v>1</v>
      </c>
      <c r="G13997">
        <v>-0.12388645826594602</v>
      </c>
      <c r="H13997">
        <v>1.0896663508623892</v>
      </c>
      <c r="I13997">
        <v>2</v>
      </c>
      <c r="J13997" t="s">
        <v>1750</v>
      </c>
    </row>
    <row r="13998" spans="1:10" x14ac:dyDescent="0.25">
      <c r="A13998" t="s">
        <v>618</v>
      </c>
      <c r="B13998">
        <v>-1.5419350168883601</v>
      </c>
      <c r="C13998">
        <v>6.7525559042691397</v>
      </c>
      <c r="D13998">
        <v>-2.1030829999999998</v>
      </c>
      <c r="E13998">
        <v>0.50254390000000004</v>
      </c>
      <c r="F13998">
        <v>2</v>
      </c>
      <c r="G13998">
        <v>-0.80932388236134511</v>
      </c>
      <c r="H13998">
        <v>1.7523899942819219</v>
      </c>
      <c r="I13998">
        <v>2</v>
      </c>
      <c r="J13998" t="s">
        <v>1750</v>
      </c>
    </row>
    <row r="13999" spans="1:10" x14ac:dyDescent="0.25">
      <c r="A13999" t="s">
        <v>650</v>
      </c>
      <c r="B13999">
        <v>-1.26981469569927</v>
      </c>
      <c r="C13999">
        <v>4.8485496311699201</v>
      </c>
      <c r="D13999">
        <v>-1.1828909999999999</v>
      </c>
      <c r="E13999">
        <v>0.92544380000000004</v>
      </c>
      <c r="F13999">
        <v>1</v>
      </c>
      <c r="G13999">
        <v>-0.53720356117225498</v>
      </c>
      <c r="H13999">
        <v>1.451156948518854</v>
      </c>
      <c r="I13999">
        <v>2</v>
      </c>
      <c r="J13999" t="s">
        <v>1750</v>
      </c>
    </row>
    <row r="14000" spans="1:10" x14ac:dyDescent="0.25">
      <c r="A14000" t="s">
        <v>1041</v>
      </c>
      <c r="B14000">
        <v>8.1174554279750497E-2</v>
      </c>
      <c r="C14000">
        <v>5.3565196068484502</v>
      </c>
      <c r="D14000">
        <v>1.8834379999999999</v>
      </c>
      <c r="E14000">
        <v>0.62402919999999995</v>
      </c>
      <c r="F14000">
        <v>1</v>
      </c>
      <c r="G14000">
        <v>0.81378568880676549</v>
      </c>
      <c r="H14000">
        <v>1.7578179799743145</v>
      </c>
      <c r="I14000">
        <v>2</v>
      </c>
      <c r="J14000" t="s">
        <v>1750</v>
      </c>
    </row>
    <row r="14001" spans="1:10" x14ac:dyDescent="0.25">
      <c r="A14001" t="s">
        <v>1881</v>
      </c>
      <c r="B14001">
        <v>-1.0643190975614301</v>
      </c>
      <c r="C14001">
        <v>4.49112360100409</v>
      </c>
      <c r="D14001">
        <v>-0.70296449999999999</v>
      </c>
      <c r="E14001">
        <v>0.99281249999999999</v>
      </c>
      <c r="F14001">
        <v>1</v>
      </c>
      <c r="G14001">
        <v>-0.33170796303441508</v>
      </c>
      <c r="H14001">
        <v>1.2585023958758763</v>
      </c>
      <c r="I14001">
        <v>2</v>
      </c>
      <c r="J14001" t="s">
        <v>1750</v>
      </c>
    </row>
    <row r="14002" spans="1:10" x14ac:dyDescent="0.25">
      <c r="A14002" t="s">
        <v>1105</v>
      </c>
      <c r="B14002">
        <v>-0.16695065300686299</v>
      </c>
      <c r="C14002">
        <v>5.7669306219108298</v>
      </c>
      <c r="D14002">
        <v>1.3584020000000001</v>
      </c>
      <c r="E14002">
        <v>0.87674059999999998</v>
      </c>
      <c r="F14002">
        <v>1</v>
      </c>
      <c r="G14002">
        <v>0.56566048152015203</v>
      </c>
      <c r="H14002">
        <v>1.4800649440377656</v>
      </c>
      <c r="I14002">
        <v>2</v>
      </c>
      <c r="J14002" t="s">
        <v>1750</v>
      </c>
    </row>
    <row r="14003" spans="1:10" x14ac:dyDescent="0.25">
      <c r="A14003" t="s">
        <v>1882</v>
      </c>
      <c r="B14003">
        <v>-1.2554158704076199</v>
      </c>
      <c r="C14003">
        <v>4.5470696742714702</v>
      </c>
      <c r="D14003">
        <v>-1.1148210000000001</v>
      </c>
      <c r="E14003">
        <v>0.93655449999999996</v>
      </c>
      <c r="F14003">
        <v>1</v>
      </c>
      <c r="G14003">
        <v>-0.52280473588060494</v>
      </c>
      <c r="H14003">
        <v>1.4367457044878706</v>
      </c>
      <c r="I14003">
        <v>2</v>
      </c>
      <c r="J14003" t="s">
        <v>1750</v>
      </c>
    </row>
    <row r="14004" spans="1:10" x14ac:dyDescent="0.25">
      <c r="A14004" t="s">
        <v>1883</v>
      </c>
      <c r="B14004">
        <v>-0.65879772672102099</v>
      </c>
      <c r="C14004">
        <v>4.7839153938004504</v>
      </c>
      <c r="D14004">
        <v>0.1614459</v>
      </c>
      <c r="E14004">
        <v>0.99418150000000005</v>
      </c>
      <c r="F14004">
        <v>1</v>
      </c>
      <c r="G14004">
        <v>7.3813407805993991E-2</v>
      </c>
      <c r="H14004">
        <v>1.0524950205646528</v>
      </c>
      <c r="I14004">
        <v>2</v>
      </c>
      <c r="J14004" t="s">
        <v>1750</v>
      </c>
    </row>
    <row r="14005" spans="1:10" x14ac:dyDescent="0.25">
      <c r="A14005" t="s">
        <v>1884</v>
      </c>
      <c r="B14005">
        <v>-0.48358222302710402</v>
      </c>
      <c r="C14005">
        <v>5.6996847678248201</v>
      </c>
      <c r="D14005">
        <v>0.59453199999999995</v>
      </c>
      <c r="E14005">
        <v>0.98491010000000001</v>
      </c>
      <c r="F14005">
        <v>1</v>
      </c>
      <c r="G14005">
        <v>0.24902891149991097</v>
      </c>
      <c r="H14005">
        <v>1.1884069204034395</v>
      </c>
      <c r="I14005">
        <v>2</v>
      </c>
      <c r="J14005" t="s">
        <v>1750</v>
      </c>
    </row>
    <row r="14006" spans="1:10" x14ac:dyDescent="0.25">
      <c r="A14006" t="s">
        <v>1885</v>
      </c>
      <c r="B14006">
        <v>-0.65602302491934505</v>
      </c>
      <c r="C14006">
        <v>4.8414950315882903</v>
      </c>
      <c r="D14006">
        <v>0.1685199</v>
      </c>
      <c r="E14006">
        <v>0.99731579999999997</v>
      </c>
      <c r="F14006">
        <v>1</v>
      </c>
      <c r="G14006">
        <v>7.658810960766993E-2</v>
      </c>
      <c r="H14006">
        <v>1.0545212075815098</v>
      </c>
      <c r="I14006">
        <v>2</v>
      </c>
      <c r="J14006" t="s">
        <v>1750</v>
      </c>
    </row>
    <row r="14007" spans="1:10" x14ac:dyDescent="0.25">
      <c r="A14007" t="s">
        <v>422</v>
      </c>
      <c r="B14007">
        <v>-0.3178067933641</v>
      </c>
      <c r="C14007">
        <v>5.2512126816086901</v>
      </c>
      <c r="D14007">
        <v>0.95054590000000005</v>
      </c>
      <c r="E14007">
        <v>0.93823970000000001</v>
      </c>
      <c r="F14007">
        <v>1</v>
      </c>
      <c r="G14007">
        <v>0.41480434116291498</v>
      </c>
      <c r="H14007">
        <v>1.3331178668906387</v>
      </c>
      <c r="I14007">
        <v>2</v>
      </c>
      <c r="J14007" t="s">
        <v>1750</v>
      </c>
    </row>
    <row r="14008" spans="1:10" x14ac:dyDescent="0.25">
      <c r="A14008" t="s">
        <v>1886</v>
      </c>
      <c r="B14008">
        <v>-1.2440860836299099</v>
      </c>
      <c r="C14008">
        <v>4.8519482558266702</v>
      </c>
      <c r="D14008">
        <v>-1.126633</v>
      </c>
      <c r="E14008">
        <v>0.93791659999999999</v>
      </c>
      <c r="F14008">
        <v>1</v>
      </c>
      <c r="G14008">
        <v>-0.51147494910289493</v>
      </c>
      <c r="H14008">
        <v>1.4255068274872646</v>
      </c>
      <c r="I14008">
        <v>2</v>
      </c>
      <c r="J14008" t="s">
        <v>1750</v>
      </c>
    </row>
    <row r="14009" spans="1:10" x14ac:dyDescent="0.25">
      <c r="A14009" t="s">
        <v>1887</v>
      </c>
      <c r="B14009">
        <v>-1.59363393914539</v>
      </c>
      <c r="C14009">
        <v>4.0284844157409498</v>
      </c>
      <c r="D14009">
        <v>-1.7281660000000001</v>
      </c>
      <c r="E14009">
        <v>0.69622589999999995</v>
      </c>
      <c r="F14009">
        <v>1</v>
      </c>
      <c r="G14009">
        <v>-0.86102280461837499</v>
      </c>
      <c r="H14009">
        <v>1.8163255457957808</v>
      </c>
      <c r="I14009">
        <v>2</v>
      </c>
      <c r="J14009" t="s">
        <v>1750</v>
      </c>
    </row>
    <row r="14010" spans="1:10" x14ac:dyDescent="0.25">
      <c r="A14010" t="s">
        <v>54</v>
      </c>
      <c r="B14010">
        <v>-0.30081616245246801</v>
      </c>
      <c r="C14010">
        <v>8.2351881131702296</v>
      </c>
      <c r="D14010">
        <v>1.239123</v>
      </c>
      <c r="E14010">
        <v>0.91959489999999999</v>
      </c>
      <c r="F14010">
        <v>5</v>
      </c>
      <c r="G14010">
        <v>0.43179497207454698</v>
      </c>
      <c r="H14010">
        <v>1.3489108208921377</v>
      </c>
      <c r="I14010">
        <v>2</v>
      </c>
      <c r="J14010" t="s">
        <v>1750</v>
      </c>
    </row>
    <row r="14011" spans="1:10" x14ac:dyDescent="0.25">
      <c r="A14011" t="s">
        <v>1888</v>
      </c>
      <c r="B14011">
        <v>-0.39700613336788798</v>
      </c>
      <c r="C14011">
        <v>6.0760888376209898</v>
      </c>
      <c r="D14011">
        <v>0.82725700000000002</v>
      </c>
      <c r="E14011">
        <v>0.97429410000000005</v>
      </c>
      <c r="F14011">
        <v>2</v>
      </c>
      <c r="G14011">
        <v>0.335605001159127</v>
      </c>
      <c r="H14011">
        <v>1.2619064844898702</v>
      </c>
      <c r="I14011">
        <v>2</v>
      </c>
      <c r="J14011" t="s">
        <v>1750</v>
      </c>
    </row>
    <row r="14012" spans="1:10" x14ac:dyDescent="0.25">
      <c r="A14012" t="s">
        <v>1066</v>
      </c>
      <c r="B14012">
        <v>-0.47209884547106101</v>
      </c>
      <c r="C14012">
        <v>5.4683204488324098</v>
      </c>
      <c r="D14012">
        <v>0.6091934</v>
      </c>
      <c r="E14012">
        <v>0.9901586</v>
      </c>
      <c r="F14012">
        <v>1</v>
      </c>
      <c r="G14012">
        <v>0.26051228905595397</v>
      </c>
      <c r="H14012">
        <v>1.1979039948896049</v>
      </c>
      <c r="I14012">
        <v>2</v>
      </c>
      <c r="J14012" t="s">
        <v>1750</v>
      </c>
    </row>
    <row r="14013" spans="1:10" x14ac:dyDescent="0.25">
      <c r="A14013" t="s">
        <v>1889</v>
      </c>
      <c r="B14013">
        <v>-0.96984643193824704</v>
      </c>
      <c r="C14013">
        <v>4.7006066715497097</v>
      </c>
      <c r="D14013">
        <v>-0.51434709999999995</v>
      </c>
      <c r="E14013">
        <v>0.99091859999999998</v>
      </c>
      <c r="F14013">
        <v>1</v>
      </c>
      <c r="G14013">
        <v>-0.23723529741123206</v>
      </c>
      <c r="H14013">
        <v>1.1787316382407607</v>
      </c>
      <c r="I14013">
        <v>2</v>
      </c>
      <c r="J14013" t="s">
        <v>1750</v>
      </c>
    </row>
    <row r="14014" spans="1:10" x14ac:dyDescent="0.25">
      <c r="A14014" t="s">
        <v>1890</v>
      </c>
      <c r="B14014">
        <v>-0.62006775558564498</v>
      </c>
      <c r="C14014">
        <v>5.9486856749859802</v>
      </c>
      <c r="D14014">
        <v>0.27449249999999997</v>
      </c>
      <c r="E14014">
        <v>0.98931000000000002</v>
      </c>
      <c r="F14014">
        <v>1</v>
      </c>
      <c r="G14014">
        <v>0.11254337894137001</v>
      </c>
      <c r="H14014">
        <v>1.0811325248284764</v>
      </c>
      <c r="I14014">
        <v>2</v>
      </c>
      <c r="J14014" t="s">
        <v>1750</v>
      </c>
    </row>
    <row r="14015" spans="1:10" x14ac:dyDescent="0.25">
      <c r="A14015" t="s">
        <v>1582</v>
      </c>
      <c r="B14015">
        <v>-1.2771031007387601</v>
      </c>
      <c r="C14015">
        <v>5.9686239786269697</v>
      </c>
      <c r="D14015">
        <v>-1.330236</v>
      </c>
      <c r="E14015">
        <v>0.88814680000000001</v>
      </c>
      <c r="F14015">
        <v>1</v>
      </c>
      <c r="G14015">
        <v>-0.54449196621174512</v>
      </c>
      <c r="H14015">
        <v>1.458506652075529</v>
      </c>
      <c r="I14015">
        <v>2</v>
      </c>
      <c r="J14015" t="s">
        <v>1750</v>
      </c>
    </row>
    <row r="14016" spans="1:10" x14ac:dyDescent="0.25">
      <c r="A14016" t="s">
        <v>1891</v>
      </c>
      <c r="B14016">
        <v>-0.85689558693748702</v>
      </c>
      <c r="C14016">
        <v>4.5958688496685296</v>
      </c>
      <c r="D14016">
        <v>-0.26644069999999997</v>
      </c>
      <c r="E14016">
        <v>0.98991450000000003</v>
      </c>
      <c r="F14016">
        <v>1</v>
      </c>
      <c r="G14016">
        <v>-0.12428445241047203</v>
      </c>
      <c r="H14016">
        <v>1.0899669969724695</v>
      </c>
      <c r="I14016">
        <v>2</v>
      </c>
      <c r="J14016" t="s">
        <v>1750</v>
      </c>
    </row>
    <row r="14017" spans="1:10" x14ac:dyDescent="0.25">
      <c r="A14017" t="s">
        <v>319</v>
      </c>
      <c r="B14017">
        <v>-0.68849446468853703</v>
      </c>
      <c r="C14017">
        <v>5.4018043678995298</v>
      </c>
      <c r="D14017">
        <v>0.102535</v>
      </c>
      <c r="E14017">
        <v>0.99491289999999999</v>
      </c>
      <c r="F14017">
        <v>1</v>
      </c>
      <c r="G14017">
        <v>4.4116669838477951E-2</v>
      </c>
      <c r="H14017">
        <v>1.0310516959240872</v>
      </c>
      <c r="I14017">
        <v>2</v>
      </c>
      <c r="J14017" t="s">
        <v>1750</v>
      </c>
    </row>
    <row r="14018" spans="1:10" x14ac:dyDescent="0.25">
      <c r="A14018" t="s">
        <v>1892</v>
      </c>
      <c r="B14018">
        <v>-1.11817595417537</v>
      </c>
      <c r="C14018">
        <v>4.8506053260534099</v>
      </c>
      <c r="D14018">
        <v>-0.84917140000000002</v>
      </c>
      <c r="E14018">
        <v>0.96260489999999999</v>
      </c>
      <c r="F14018">
        <v>1</v>
      </c>
      <c r="G14018">
        <v>-0.38556481964835498</v>
      </c>
      <c r="H14018">
        <v>1.3063711353955234</v>
      </c>
      <c r="I14018">
        <v>2</v>
      </c>
      <c r="J14018" t="s">
        <v>1750</v>
      </c>
    </row>
    <row r="14019" spans="1:10" x14ac:dyDescent="0.25">
      <c r="A14019" t="s">
        <v>1893</v>
      </c>
      <c r="B14019">
        <v>-1.20856585777396</v>
      </c>
      <c r="C14019">
        <v>4.7928700680128102</v>
      </c>
      <c r="D14019">
        <v>-1.04199</v>
      </c>
      <c r="E14019">
        <v>0.94051039999999997</v>
      </c>
      <c r="F14019">
        <v>1</v>
      </c>
      <c r="G14019">
        <v>-0.47595472324694499</v>
      </c>
      <c r="H14019">
        <v>1.3908383217149394</v>
      </c>
      <c r="I14019">
        <v>2</v>
      </c>
      <c r="J14019" t="s">
        <v>1750</v>
      </c>
    </row>
    <row r="14020" spans="1:10" x14ac:dyDescent="0.25">
      <c r="A14020" t="s">
        <v>1894</v>
      </c>
      <c r="B14020">
        <v>-0.593046597715435</v>
      </c>
      <c r="C14020">
        <v>4.8501044204309203</v>
      </c>
      <c r="D14020">
        <v>0.30736229999999998</v>
      </c>
      <c r="E14020">
        <v>1.00136</v>
      </c>
      <c r="F14020">
        <v>1</v>
      </c>
      <c r="G14020">
        <v>0.13956453681157999</v>
      </c>
      <c r="H14020">
        <v>1.1015725669376837</v>
      </c>
      <c r="I14020">
        <v>2</v>
      </c>
      <c r="J14020" t="s">
        <v>1750</v>
      </c>
    </row>
    <row r="14021" spans="1:10" x14ac:dyDescent="0.25">
      <c r="A14021" t="s">
        <v>1895</v>
      </c>
      <c r="B14021">
        <v>-0.41109263883497099</v>
      </c>
      <c r="C14021">
        <v>4.4335134896535502</v>
      </c>
      <c r="D14021">
        <v>0.67698650000000005</v>
      </c>
      <c r="E14021">
        <v>0.99746840000000003</v>
      </c>
      <c r="F14021">
        <v>1</v>
      </c>
      <c r="G14021">
        <v>0.32151849569204399</v>
      </c>
      <c r="H14021">
        <v>1.2496451597149414</v>
      </c>
      <c r="I14021">
        <v>2</v>
      </c>
      <c r="J14021" t="s">
        <v>1750</v>
      </c>
    </row>
    <row r="14022" spans="1:10" x14ac:dyDescent="0.25">
      <c r="A14022" t="s">
        <v>1896</v>
      </c>
      <c r="B14022">
        <v>-0.82807342658733796</v>
      </c>
      <c r="C14022">
        <v>4.8694697536934504</v>
      </c>
      <c r="D14022">
        <v>-0.2106555</v>
      </c>
      <c r="E14022">
        <v>0.99761160000000004</v>
      </c>
      <c r="F14022">
        <v>1</v>
      </c>
      <c r="G14022">
        <v>-9.5462292060322973E-2</v>
      </c>
      <c r="H14022">
        <v>1.068407709963054</v>
      </c>
      <c r="I14022">
        <v>2</v>
      </c>
      <c r="J14022" t="s">
        <v>1750</v>
      </c>
    </row>
    <row r="14023" spans="1:10" x14ac:dyDescent="0.25">
      <c r="A14023" t="s">
        <v>1897</v>
      </c>
      <c r="B14023">
        <v>-0.87655245707847096</v>
      </c>
      <c r="C14023">
        <v>5.7331829675859698</v>
      </c>
      <c r="D14023">
        <v>-0.34465410000000002</v>
      </c>
      <c r="E14023">
        <v>1.0058499999999999</v>
      </c>
      <c r="F14023">
        <v>1</v>
      </c>
      <c r="G14023">
        <v>-0.14394132255145597</v>
      </c>
      <c r="H14023">
        <v>1.1049195444789419</v>
      </c>
      <c r="I14023">
        <v>2</v>
      </c>
      <c r="J14023" t="s">
        <v>1750</v>
      </c>
    </row>
    <row r="14024" spans="1:10" x14ac:dyDescent="0.25">
      <c r="A14024" t="s">
        <v>1181</v>
      </c>
      <c r="B14024">
        <v>0.221570439031049</v>
      </c>
      <c r="C14024">
        <v>5.5035318160128499</v>
      </c>
      <c r="D14024">
        <v>2.2384719999999998</v>
      </c>
      <c r="E14024">
        <v>0.41778340000000003</v>
      </c>
      <c r="F14024">
        <v>1</v>
      </c>
      <c r="G14024">
        <v>0.95418157355806399</v>
      </c>
      <c r="H14024">
        <v>1.937480208942858</v>
      </c>
      <c r="I14024">
        <v>2</v>
      </c>
      <c r="J14024" t="s">
        <v>1750</v>
      </c>
    </row>
    <row r="14025" spans="1:10" x14ac:dyDescent="0.25">
      <c r="A14025" t="s">
        <v>361</v>
      </c>
      <c r="B14025">
        <v>-0.56057906080603903</v>
      </c>
      <c r="C14025">
        <v>4.5333616576290297</v>
      </c>
      <c r="D14025">
        <v>0.36628539999999998</v>
      </c>
      <c r="E14025">
        <v>1.000326</v>
      </c>
      <c r="F14025">
        <v>1</v>
      </c>
      <c r="G14025">
        <v>0.17203207372097595</v>
      </c>
      <c r="H14025">
        <v>1.1266442755595008</v>
      </c>
      <c r="I14025">
        <v>2</v>
      </c>
      <c r="J14025" t="s">
        <v>1750</v>
      </c>
    </row>
    <row r="14026" spans="1:10" x14ac:dyDescent="0.25">
      <c r="A14026" t="s">
        <v>1578</v>
      </c>
      <c r="B14026">
        <v>-0.98635905625061304</v>
      </c>
      <c r="C14026">
        <v>4.8764246234928104</v>
      </c>
      <c r="D14026">
        <v>-0.56034209999999995</v>
      </c>
      <c r="E14026">
        <v>0.98658789999999996</v>
      </c>
      <c r="F14026">
        <v>1</v>
      </c>
      <c r="G14026">
        <v>-0.25374792172359806</v>
      </c>
      <c r="H14026">
        <v>1.1923005266219864</v>
      </c>
      <c r="I14026">
        <v>2</v>
      </c>
      <c r="J14026" t="s">
        <v>1750</v>
      </c>
    </row>
    <row r="14027" spans="1:10" x14ac:dyDescent="0.25">
      <c r="A14027" t="s">
        <v>368</v>
      </c>
      <c r="B14027">
        <v>0.149023952834243</v>
      </c>
      <c r="C14027">
        <v>4.7179924939771301</v>
      </c>
      <c r="D14027">
        <v>1.9149940000000001</v>
      </c>
      <c r="E14027">
        <v>0.59256149999999996</v>
      </c>
      <c r="F14027">
        <v>1</v>
      </c>
      <c r="G14027">
        <v>0.88163508736125795</v>
      </c>
      <c r="H14027">
        <v>1.8424622844217478</v>
      </c>
      <c r="I14027">
        <v>2</v>
      </c>
      <c r="J14027" t="s">
        <v>1750</v>
      </c>
    </row>
    <row r="14028" spans="1:10" x14ac:dyDescent="0.25">
      <c r="A14028" t="s">
        <v>825</v>
      </c>
      <c r="B14028">
        <v>-0.66775552824599804</v>
      </c>
      <c r="C14028">
        <v>5.4303239257542897</v>
      </c>
      <c r="D14028">
        <v>0.1511334</v>
      </c>
      <c r="E14028">
        <v>0.99688810000000005</v>
      </c>
      <c r="F14028">
        <v>1</v>
      </c>
      <c r="G14028">
        <v>6.4855606281016942E-2</v>
      </c>
      <c r="H14028">
        <v>1.0459802464707302</v>
      </c>
      <c r="I14028">
        <v>2</v>
      </c>
      <c r="J14028" t="s">
        <v>1750</v>
      </c>
    </row>
    <row r="14029" spans="1:10" x14ac:dyDescent="0.25">
      <c r="A14029" t="s">
        <v>1898</v>
      </c>
      <c r="B14029">
        <v>-0.72269741499922602</v>
      </c>
      <c r="C14029">
        <v>5.4387250055223202</v>
      </c>
      <c r="D14029">
        <v>2.3119859999999999E-2</v>
      </c>
      <c r="E14029">
        <v>1.001468</v>
      </c>
      <c r="F14029">
        <v>1</v>
      </c>
      <c r="G14029">
        <v>9.9137195277889667E-3</v>
      </c>
      <c r="H14029">
        <v>1.0068953308142636</v>
      </c>
      <c r="I14029">
        <v>2</v>
      </c>
      <c r="J14029" t="s">
        <v>1750</v>
      </c>
    </row>
    <row r="14030" spans="1:10" x14ac:dyDescent="0.25">
      <c r="A14030" t="s">
        <v>648</v>
      </c>
      <c r="B14030">
        <v>-0.75890979273994896</v>
      </c>
      <c r="C14030">
        <v>6.0620151568411904</v>
      </c>
      <c r="D14030">
        <v>-6.4750340000000003E-2</v>
      </c>
      <c r="E14030">
        <v>0.99563179999999996</v>
      </c>
      <c r="F14030">
        <v>1</v>
      </c>
      <c r="G14030">
        <v>-2.6298658212933979E-2</v>
      </c>
      <c r="H14030">
        <v>1.0183960002741836</v>
      </c>
      <c r="I14030">
        <v>2</v>
      </c>
      <c r="J14030" t="s">
        <v>1750</v>
      </c>
    </row>
    <row r="14031" spans="1:10" x14ac:dyDescent="0.25">
      <c r="A14031" t="s">
        <v>1899</v>
      </c>
      <c r="B14031">
        <v>-0.59385756358566499</v>
      </c>
      <c r="C14031">
        <v>5.0569658402248301</v>
      </c>
      <c r="D14031">
        <v>0.31202489999999999</v>
      </c>
      <c r="E14031">
        <v>1.0017689999999999</v>
      </c>
      <c r="F14031">
        <v>1</v>
      </c>
      <c r="G14031">
        <v>0.13875357094134999</v>
      </c>
      <c r="H14031">
        <v>1.1009535263946975</v>
      </c>
      <c r="I14031">
        <v>2</v>
      </c>
      <c r="J14031" t="s">
        <v>1750</v>
      </c>
    </row>
    <row r="14032" spans="1:10" x14ac:dyDescent="0.25">
      <c r="A14032" t="s">
        <v>1171</v>
      </c>
      <c r="B14032">
        <v>-0.60385742940544296</v>
      </c>
      <c r="C14032">
        <v>4.60759476748445</v>
      </c>
      <c r="D14032">
        <v>0.2763738</v>
      </c>
      <c r="E14032">
        <v>0.99230649999999998</v>
      </c>
      <c r="F14032">
        <v>1</v>
      </c>
      <c r="G14032">
        <v>0.12875370512157203</v>
      </c>
      <c r="H14032">
        <v>1.0933487865762097</v>
      </c>
      <c r="I14032">
        <v>2</v>
      </c>
      <c r="J14032" t="s">
        <v>1750</v>
      </c>
    </row>
    <row r="14033" spans="1:10" x14ac:dyDescent="0.25">
      <c r="A14033" t="s">
        <v>1900</v>
      </c>
      <c r="B14033">
        <v>-0.32847713730337103</v>
      </c>
      <c r="C14033">
        <v>4.7650691915477301</v>
      </c>
      <c r="D14033">
        <v>0.88218560000000001</v>
      </c>
      <c r="E14033">
        <v>0.95429019999999998</v>
      </c>
      <c r="F14033">
        <v>1</v>
      </c>
      <c r="G14033">
        <v>0.40413399722364396</v>
      </c>
      <c r="H14033">
        <v>1.3232943415113256</v>
      </c>
      <c r="I14033">
        <v>2</v>
      </c>
      <c r="J14033" t="s">
        <v>1750</v>
      </c>
    </row>
    <row r="14034" spans="1:10" x14ac:dyDescent="0.25">
      <c r="A14034" t="s">
        <v>1901</v>
      </c>
      <c r="B14034">
        <v>-0.81614667896371296</v>
      </c>
      <c r="C14034">
        <v>4.8743435268563902</v>
      </c>
      <c r="D14034">
        <v>-0.18442910000000001</v>
      </c>
      <c r="E14034">
        <v>1.0006630000000001</v>
      </c>
      <c r="F14034">
        <v>1</v>
      </c>
      <c r="G14034">
        <v>-8.3535544436697973E-2</v>
      </c>
      <c r="H14034">
        <v>1.0596116012923178</v>
      </c>
      <c r="I14034">
        <v>2</v>
      </c>
      <c r="J14034" t="s">
        <v>1750</v>
      </c>
    </row>
    <row r="14035" spans="1:10" x14ac:dyDescent="0.25">
      <c r="A14035" t="s">
        <v>1161</v>
      </c>
      <c r="B14035">
        <v>-0.79195252461828802</v>
      </c>
      <c r="C14035">
        <v>6.1880201918018303</v>
      </c>
      <c r="D14035">
        <v>-0.147616</v>
      </c>
      <c r="E14035">
        <v>0.99138669999999995</v>
      </c>
      <c r="F14035">
        <v>2</v>
      </c>
      <c r="G14035">
        <v>-5.9341390091273039E-2</v>
      </c>
      <c r="H14035">
        <v>1.0419899696532213</v>
      </c>
      <c r="I14035">
        <v>2</v>
      </c>
      <c r="J14035" t="s">
        <v>1750</v>
      </c>
    </row>
    <row r="14036" spans="1:10" x14ac:dyDescent="0.25">
      <c r="A14036" t="s">
        <v>1902</v>
      </c>
      <c r="B14036">
        <v>-0.37561126167333703</v>
      </c>
      <c r="C14036">
        <v>4.8165843543168503</v>
      </c>
      <c r="D14036">
        <v>0.78349760000000002</v>
      </c>
      <c r="E14036">
        <v>0.97064479999999997</v>
      </c>
      <c r="F14036">
        <v>1</v>
      </c>
      <c r="G14036">
        <v>0.35699987285367796</v>
      </c>
      <c r="H14036">
        <v>1.2807597484549811</v>
      </c>
      <c r="I14036">
        <v>2</v>
      </c>
      <c r="J14036" t="s">
        <v>1750</v>
      </c>
    </row>
    <row r="14037" spans="1:10" x14ac:dyDescent="0.25">
      <c r="A14037" t="s">
        <v>525</v>
      </c>
      <c r="B14037">
        <v>-0.67782094395847303</v>
      </c>
      <c r="C14037">
        <v>4.8468227866220301</v>
      </c>
      <c r="D14037">
        <v>0.12062340000000001</v>
      </c>
      <c r="E14037">
        <v>0.99598540000000002</v>
      </c>
      <c r="F14037">
        <v>1</v>
      </c>
      <c r="G14037">
        <v>5.4790190568541952E-2</v>
      </c>
      <c r="H14037">
        <v>1.0387080342335797</v>
      </c>
      <c r="I14037">
        <v>2</v>
      </c>
      <c r="J14037" t="s">
        <v>1750</v>
      </c>
    </row>
    <row r="14038" spans="1:10" x14ac:dyDescent="0.25">
      <c r="A14038" t="s">
        <v>1903</v>
      </c>
      <c r="B14038">
        <v>-0.39170533203359498</v>
      </c>
      <c r="C14038">
        <v>4.7501675112578496</v>
      </c>
      <c r="D14038">
        <v>0.74300010000000005</v>
      </c>
      <c r="E14038">
        <v>0.97968880000000003</v>
      </c>
      <c r="F14038">
        <v>1</v>
      </c>
      <c r="G14038">
        <v>0.34090580249342001</v>
      </c>
      <c r="H14038">
        <v>1.2665515544070136</v>
      </c>
      <c r="I14038">
        <v>2</v>
      </c>
      <c r="J14038" t="s">
        <v>1750</v>
      </c>
    </row>
    <row r="14039" spans="1:10" x14ac:dyDescent="0.25">
      <c r="A14039" t="s">
        <v>1904</v>
      </c>
      <c r="B14039">
        <v>-0.62829217634474499</v>
      </c>
      <c r="C14039">
        <v>4.6434956783000496</v>
      </c>
      <c r="D14039">
        <v>0.22479450000000001</v>
      </c>
      <c r="E14039">
        <v>1.0005580000000001</v>
      </c>
      <c r="F14039">
        <v>1</v>
      </c>
      <c r="G14039">
        <v>0.10431895818226999</v>
      </c>
      <c r="H14039">
        <v>1.0749868100065372</v>
      </c>
      <c r="I14039">
        <v>2</v>
      </c>
      <c r="J14039" t="s">
        <v>1750</v>
      </c>
    </row>
    <row r="14040" spans="1:10" x14ac:dyDescent="0.25">
      <c r="A14040" t="s">
        <v>1905</v>
      </c>
      <c r="B14040">
        <v>-2.6720053222823301</v>
      </c>
      <c r="C14040">
        <v>5.7728572931370703</v>
      </c>
      <c r="D14040">
        <v>-4.6597379999999999</v>
      </c>
      <c r="E14040">
        <v>7.0514060000000003E-4</v>
      </c>
      <c r="F14040">
        <v>1</v>
      </c>
      <c r="G14040">
        <v>-1.9393941877553151</v>
      </c>
      <c r="H14040">
        <v>3.8354455701142793</v>
      </c>
      <c r="I14040">
        <v>2</v>
      </c>
      <c r="J14040" t="s">
        <v>1750</v>
      </c>
    </row>
    <row r="14041" spans="1:10" x14ac:dyDescent="0.25">
      <c r="A14041" t="s">
        <v>1906</v>
      </c>
      <c r="B14041">
        <v>-0.27884301622366198</v>
      </c>
      <c r="C14041">
        <v>5.33356490344348</v>
      </c>
      <c r="D14041">
        <v>1.047955</v>
      </c>
      <c r="E14041">
        <v>0.9374962</v>
      </c>
      <c r="F14041">
        <v>1</v>
      </c>
      <c r="G14041">
        <v>0.45376811830335301</v>
      </c>
      <c r="H14041">
        <v>1.3696128269456247</v>
      </c>
      <c r="I14041">
        <v>2</v>
      </c>
      <c r="J14041" t="s">
        <v>1750</v>
      </c>
    </row>
    <row r="14042" spans="1:10" x14ac:dyDescent="0.25">
      <c r="A14042" t="s">
        <v>990</v>
      </c>
      <c r="B14042">
        <v>-0.73856765244327305</v>
      </c>
      <c r="C14042">
        <v>5.2262534105347003</v>
      </c>
      <c r="D14042">
        <v>-1.3617199999999999E-2</v>
      </c>
      <c r="E14042">
        <v>1.0052559999999999</v>
      </c>
      <c r="F14042">
        <v>1</v>
      </c>
      <c r="G14042">
        <v>-5.9565179162580639E-3</v>
      </c>
      <c r="H14042">
        <v>1.0041372786037033</v>
      </c>
      <c r="I14042">
        <v>2</v>
      </c>
      <c r="J14042" t="s">
        <v>1750</v>
      </c>
    </row>
    <row r="14043" spans="1:10" x14ac:dyDescent="0.25">
      <c r="A14043" t="s">
        <v>1907</v>
      </c>
      <c r="B14043">
        <v>-1.2353758959576699</v>
      </c>
      <c r="C14043">
        <v>4.8117628520613103</v>
      </c>
      <c r="D14043">
        <v>-1.102851</v>
      </c>
      <c r="E14043">
        <v>0.93571660000000001</v>
      </c>
      <c r="F14043">
        <v>1</v>
      </c>
      <c r="G14043">
        <v>-0.50276476143065496</v>
      </c>
      <c r="H14043">
        <v>1.4169263408161263</v>
      </c>
      <c r="I14043">
        <v>2</v>
      </c>
      <c r="J14043" t="s">
        <v>1750</v>
      </c>
    </row>
    <row r="14044" spans="1:10" x14ac:dyDescent="0.25">
      <c r="A14044" t="s">
        <v>1908</v>
      </c>
      <c r="B14044">
        <v>-0.72861004426017495</v>
      </c>
      <c r="C14044">
        <v>5.2828405167135797</v>
      </c>
      <c r="D14044">
        <v>9.1962780000000004E-3</v>
      </c>
      <c r="E14044">
        <v>1.002956</v>
      </c>
      <c r="F14044">
        <v>1</v>
      </c>
      <c r="G14044">
        <v>4.001090266840035E-3</v>
      </c>
      <c r="H14044">
        <v>1.0027771937149457</v>
      </c>
      <c r="I14044">
        <v>2</v>
      </c>
      <c r="J14044" t="s">
        <v>1750</v>
      </c>
    </row>
    <row r="14045" spans="1:10" x14ac:dyDescent="0.25">
      <c r="A14045" t="s">
        <v>126</v>
      </c>
      <c r="B14045">
        <v>-0.83819638667783303</v>
      </c>
      <c r="C14045">
        <v>7.0118355818748599</v>
      </c>
      <c r="D14045">
        <v>-0.27958840000000001</v>
      </c>
      <c r="E14045">
        <v>0.98917630000000001</v>
      </c>
      <c r="F14045">
        <v>2</v>
      </c>
      <c r="G14045">
        <v>-0.10558525215081804</v>
      </c>
      <c r="H14045">
        <v>1.0759307703400725</v>
      </c>
      <c r="I14045">
        <v>2</v>
      </c>
      <c r="J14045" t="s">
        <v>1750</v>
      </c>
    </row>
    <row r="14046" spans="1:10" x14ac:dyDescent="0.25">
      <c r="A14046" t="s">
        <v>1402</v>
      </c>
      <c r="B14046">
        <v>-1.95746687496293</v>
      </c>
      <c r="C14046">
        <v>4.6295923431988797</v>
      </c>
      <c r="D14046">
        <v>-2.635459</v>
      </c>
      <c r="E14046">
        <v>0.21474209999999999</v>
      </c>
      <c r="F14046">
        <v>1</v>
      </c>
      <c r="G14046">
        <v>-1.2248557404359151</v>
      </c>
      <c r="H14046">
        <v>2.3373207694640343</v>
      </c>
      <c r="I14046">
        <v>2</v>
      </c>
      <c r="J14046" t="s">
        <v>1750</v>
      </c>
    </row>
    <row r="14047" spans="1:10" x14ac:dyDescent="0.25">
      <c r="A14047" t="s">
        <v>627</v>
      </c>
      <c r="B14047">
        <v>-0.19175439591893301</v>
      </c>
      <c r="C14047">
        <v>4.8520377274890398</v>
      </c>
      <c r="D14047">
        <v>1.1913640000000001</v>
      </c>
      <c r="E14047">
        <v>0.91930020000000001</v>
      </c>
      <c r="F14047">
        <v>1</v>
      </c>
      <c r="G14047">
        <v>0.54085673860808203</v>
      </c>
      <c r="H14047">
        <v>1.4548362094367562</v>
      </c>
      <c r="I14047">
        <v>2</v>
      </c>
      <c r="J14047" t="s">
        <v>1750</v>
      </c>
    </row>
    <row r="14048" spans="1:10" x14ac:dyDescent="0.25">
      <c r="A14048" t="s">
        <v>71</v>
      </c>
      <c r="B14048">
        <v>-0.43311448628625099</v>
      </c>
      <c r="C14048">
        <v>8.2689593018823508</v>
      </c>
      <c r="D14048">
        <v>0.86122650000000001</v>
      </c>
      <c r="E14048">
        <v>0.95531840000000001</v>
      </c>
      <c r="F14048">
        <v>5</v>
      </c>
      <c r="G14048">
        <v>0.299496648240764</v>
      </c>
      <c r="H14048">
        <v>1.2307149458581104</v>
      </c>
      <c r="I14048">
        <v>2</v>
      </c>
      <c r="J14048" t="s">
        <v>1750</v>
      </c>
    </row>
    <row r="14049" spans="1:10" x14ac:dyDescent="0.25">
      <c r="A14049" t="s">
        <v>1909</v>
      </c>
      <c r="B14049">
        <v>-3.0665853581367801E-2</v>
      </c>
      <c r="C14049">
        <v>4.8225002728458701</v>
      </c>
      <c r="D14049">
        <v>1.541485</v>
      </c>
      <c r="E14049">
        <v>0.8104055</v>
      </c>
      <c r="F14049">
        <v>1</v>
      </c>
      <c r="G14049">
        <v>0.70194528094564723</v>
      </c>
      <c r="H14049">
        <v>1.6266966971590964</v>
      </c>
      <c r="I14049">
        <v>2</v>
      </c>
      <c r="J14049" t="s">
        <v>1750</v>
      </c>
    </row>
    <row r="14050" spans="1:10" x14ac:dyDescent="0.25">
      <c r="A14050" t="s">
        <v>1910</v>
      </c>
      <c r="B14050">
        <v>-1.03453875216583</v>
      </c>
      <c r="C14050">
        <v>4.7512855537785503</v>
      </c>
      <c r="D14050">
        <v>-0.65812499999999996</v>
      </c>
      <c r="E14050">
        <v>1.0022709999999999</v>
      </c>
      <c r="F14050">
        <v>1</v>
      </c>
      <c r="G14050">
        <v>-0.30192761763881504</v>
      </c>
      <c r="H14050">
        <v>1.2327904728052468</v>
      </c>
      <c r="I14050">
        <v>2</v>
      </c>
      <c r="J14050" t="s">
        <v>1750</v>
      </c>
    </row>
    <row r="14051" spans="1:10" x14ac:dyDescent="0.25">
      <c r="A14051" t="s">
        <v>1911</v>
      </c>
      <c r="B14051">
        <v>-0.65141684016245405</v>
      </c>
      <c r="C14051">
        <v>4.8802394796567699</v>
      </c>
      <c r="D14051">
        <v>0.17936849999999999</v>
      </c>
      <c r="E14051">
        <v>1.000804</v>
      </c>
      <c r="F14051">
        <v>1</v>
      </c>
      <c r="G14051">
        <v>8.1194294364560937E-2</v>
      </c>
      <c r="H14051">
        <v>1.0578934253896011</v>
      </c>
      <c r="I14051">
        <v>2</v>
      </c>
      <c r="J14051" t="s">
        <v>1750</v>
      </c>
    </row>
    <row r="14052" spans="1:10" x14ac:dyDescent="0.25">
      <c r="A14052" t="s">
        <v>1912</v>
      </c>
      <c r="B14052">
        <v>-0.57725017691813196</v>
      </c>
      <c r="C14052">
        <v>4.24385972483541</v>
      </c>
      <c r="D14052">
        <v>0.32005339999999999</v>
      </c>
      <c r="E14052">
        <v>0.99878389999999995</v>
      </c>
      <c r="F14052">
        <v>1</v>
      </c>
      <c r="G14052">
        <v>0.15536095760888302</v>
      </c>
      <c r="H14052">
        <v>1.1137002275498407</v>
      </c>
      <c r="I14052">
        <v>2</v>
      </c>
      <c r="J14052" t="s">
        <v>1750</v>
      </c>
    </row>
    <row r="14053" spans="1:10" x14ac:dyDescent="0.25">
      <c r="A14053" t="s">
        <v>1913</v>
      </c>
      <c r="B14053">
        <v>-1.4014229648026599</v>
      </c>
      <c r="C14053">
        <v>4.5958513689719398</v>
      </c>
      <c r="D14053">
        <v>-1.4337949999999999</v>
      </c>
      <c r="E14053">
        <v>0.85649229999999998</v>
      </c>
      <c r="F14053">
        <v>1</v>
      </c>
      <c r="G14053">
        <v>-0.66881183027564495</v>
      </c>
      <c r="H14053">
        <v>1.5897631366598057</v>
      </c>
      <c r="I14053">
        <v>2</v>
      </c>
      <c r="J14053" t="s">
        <v>1750</v>
      </c>
    </row>
    <row r="14054" spans="1:10" x14ac:dyDescent="0.25">
      <c r="A14054" t="s">
        <v>1410</v>
      </c>
      <c r="B14054">
        <v>-0.60299594739866702</v>
      </c>
      <c r="C14054">
        <v>4.8720661906312204</v>
      </c>
      <c r="D14054">
        <v>0.28609649999999998</v>
      </c>
      <c r="E14054">
        <v>0.99253880000000005</v>
      </c>
      <c r="F14054">
        <v>1</v>
      </c>
      <c r="G14054">
        <v>0.12961518712834796</v>
      </c>
      <c r="H14054">
        <v>1.0940018570840524</v>
      </c>
      <c r="I14054">
        <v>2</v>
      </c>
      <c r="J14054" t="s">
        <v>1750</v>
      </c>
    </row>
    <row r="14055" spans="1:10" x14ac:dyDescent="0.25">
      <c r="A14055" t="s">
        <v>1496</v>
      </c>
      <c r="B14055">
        <v>-0.506178516968257</v>
      </c>
      <c r="C14055">
        <v>4.8182736840528104</v>
      </c>
      <c r="D14055">
        <v>0.49703239999999999</v>
      </c>
      <c r="E14055">
        <v>0.98800379999999999</v>
      </c>
      <c r="F14055">
        <v>1</v>
      </c>
      <c r="G14055">
        <v>0.22643261755875799</v>
      </c>
      <c r="H14055">
        <v>1.1699384381361126</v>
      </c>
      <c r="I14055">
        <v>2</v>
      </c>
      <c r="J14055" t="s">
        <v>1750</v>
      </c>
    </row>
    <row r="14056" spans="1:10" x14ac:dyDescent="0.25">
      <c r="A14056" t="s">
        <v>1914</v>
      </c>
      <c r="B14056">
        <v>-1.01856844032465</v>
      </c>
      <c r="C14056">
        <v>4.4828540312214802</v>
      </c>
      <c r="D14056">
        <v>-0.6054503</v>
      </c>
      <c r="E14056">
        <v>0.99121040000000005</v>
      </c>
      <c r="F14056">
        <v>1</v>
      </c>
      <c r="G14056">
        <v>-0.28595730579763501</v>
      </c>
      <c r="H14056">
        <v>1.219219012747949</v>
      </c>
      <c r="I14056">
        <v>2</v>
      </c>
      <c r="J14056" t="s">
        <v>1750</v>
      </c>
    </row>
    <row r="14057" spans="1:10" x14ac:dyDescent="0.25">
      <c r="A14057" t="s">
        <v>1915</v>
      </c>
      <c r="B14057">
        <v>-0.41432926618226401</v>
      </c>
      <c r="C14057">
        <v>4.2783376590829496</v>
      </c>
      <c r="D14057">
        <v>0.6583388</v>
      </c>
      <c r="E14057">
        <v>1.0020020000000001</v>
      </c>
      <c r="F14057">
        <v>1</v>
      </c>
      <c r="G14057">
        <v>0.31828186834475097</v>
      </c>
      <c r="H14057">
        <v>1.2468447743338564</v>
      </c>
      <c r="I14057">
        <v>2</v>
      </c>
      <c r="J14057" t="s">
        <v>1750</v>
      </c>
    </row>
    <row r="14058" spans="1:10" x14ac:dyDescent="0.25">
      <c r="A14058" t="s">
        <v>1916</v>
      </c>
      <c r="B14058">
        <v>-1.0389682581230699</v>
      </c>
      <c r="C14058">
        <v>4.88569477677283</v>
      </c>
      <c r="D14058">
        <v>-0.67715979999999998</v>
      </c>
      <c r="E14058">
        <v>0.99981520000000002</v>
      </c>
      <c r="F14058">
        <v>1</v>
      </c>
      <c r="G14058">
        <v>-0.30635712359605494</v>
      </c>
      <c r="H14058">
        <v>1.2365813254068958</v>
      </c>
      <c r="I14058">
        <v>2</v>
      </c>
      <c r="J14058" t="s">
        <v>1750</v>
      </c>
    </row>
    <row r="14059" spans="1:10" x14ac:dyDescent="0.25">
      <c r="A14059" t="s">
        <v>1917</v>
      </c>
      <c r="B14059">
        <v>-1.39027021342061</v>
      </c>
      <c r="C14059">
        <v>4.76354276493662</v>
      </c>
      <c r="D14059">
        <v>-1.4353769999999999</v>
      </c>
      <c r="E14059">
        <v>0.86332850000000005</v>
      </c>
      <c r="F14059">
        <v>1</v>
      </c>
      <c r="G14059">
        <v>-0.65765907889359498</v>
      </c>
      <c r="H14059">
        <v>1.5775208560626819</v>
      </c>
      <c r="I14059">
        <v>2</v>
      </c>
      <c r="J14059" t="s">
        <v>1750</v>
      </c>
    </row>
    <row r="14060" spans="1:10" x14ac:dyDescent="0.25">
      <c r="A14060" t="s">
        <v>324</v>
      </c>
      <c r="B14060">
        <v>-0.60171601552013798</v>
      </c>
      <c r="C14060">
        <v>5.2109076118991098</v>
      </c>
      <c r="D14060">
        <v>0.2987997</v>
      </c>
      <c r="E14060">
        <v>0.99730739999999996</v>
      </c>
      <c r="F14060">
        <v>1</v>
      </c>
      <c r="G14060">
        <v>0.130895119006877</v>
      </c>
      <c r="H14060">
        <v>1.0949728656013358</v>
      </c>
      <c r="I14060">
        <v>2</v>
      </c>
      <c r="J14060" t="s">
        <v>1750</v>
      </c>
    </row>
    <row r="14061" spans="1:10" x14ac:dyDescent="0.25">
      <c r="A14061" t="s">
        <v>241</v>
      </c>
      <c r="B14061">
        <v>-0.76031693865067596</v>
      </c>
      <c r="C14061">
        <v>5.6413141319441298</v>
      </c>
      <c r="D14061">
        <v>-6.5805299999999997E-2</v>
      </c>
      <c r="E14061">
        <v>0.99676359999999997</v>
      </c>
      <c r="F14061">
        <v>1</v>
      </c>
      <c r="G14061">
        <v>-2.7705804123660971E-2</v>
      </c>
      <c r="H14061">
        <v>1.0193897867739596</v>
      </c>
      <c r="I14061">
        <v>2</v>
      </c>
      <c r="J14061" t="s">
        <v>1750</v>
      </c>
    </row>
    <row r="14062" spans="1:10" x14ac:dyDescent="0.25">
      <c r="A14062" t="s">
        <v>1918</v>
      </c>
      <c r="B14062">
        <v>0.469742677384688</v>
      </c>
      <c r="C14062">
        <v>5.4983226990904299</v>
      </c>
      <c r="D14062">
        <v>2.81934</v>
      </c>
      <c r="E14062">
        <v>0.15310840000000001</v>
      </c>
      <c r="F14062">
        <v>1</v>
      </c>
      <c r="G14062">
        <v>1.202353811911703</v>
      </c>
      <c r="H14062">
        <v>2.3011480596374141</v>
      </c>
      <c r="I14062">
        <v>2</v>
      </c>
      <c r="J14062" t="s">
        <v>1750</v>
      </c>
    </row>
    <row r="14063" spans="1:10" x14ac:dyDescent="0.25">
      <c r="A14063" t="s">
        <v>330</v>
      </c>
      <c r="B14063">
        <v>-0.76668358362285205</v>
      </c>
      <c r="C14063">
        <v>5.9472643857651599</v>
      </c>
      <c r="D14063">
        <v>-8.3092529999999998E-2</v>
      </c>
      <c r="E14063">
        <v>0.99641329999999995</v>
      </c>
      <c r="F14063">
        <v>1</v>
      </c>
      <c r="G14063">
        <v>-3.4072449095837065E-2</v>
      </c>
      <c r="H14063">
        <v>1.023898317146904</v>
      </c>
      <c r="I14063">
        <v>2</v>
      </c>
      <c r="J14063" t="s">
        <v>1750</v>
      </c>
    </row>
    <row r="14064" spans="1:10" x14ac:dyDescent="0.25">
      <c r="A14064" t="s">
        <v>1919</v>
      </c>
      <c r="B14064">
        <v>-0.28437529713217402</v>
      </c>
      <c r="C14064">
        <v>4.6173472440186796</v>
      </c>
      <c r="D14064">
        <v>0.96316979999999996</v>
      </c>
      <c r="E14064">
        <v>0.92563770000000001</v>
      </c>
      <c r="F14064">
        <v>1</v>
      </c>
      <c r="G14064">
        <v>0.44823583739484096</v>
      </c>
      <c r="H14064">
        <v>1.3643708503881202</v>
      </c>
      <c r="I14064">
        <v>2</v>
      </c>
      <c r="J14064" t="s">
        <v>1750</v>
      </c>
    </row>
    <row r="14065" spans="1:10" x14ac:dyDescent="0.25">
      <c r="A14065" t="s">
        <v>671</v>
      </c>
      <c r="B14065">
        <v>-0.24990343110861299</v>
      </c>
      <c r="C14065">
        <v>4.8231279006283803</v>
      </c>
      <c r="D14065">
        <v>1.0601039999999999</v>
      </c>
      <c r="E14065">
        <v>0.93313009999999996</v>
      </c>
      <c r="F14065">
        <v>1</v>
      </c>
      <c r="G14065">
        <v>0.48270770341840197</v>
      </c>
      <c r="H14065">
        <v>1.3973638308970795</v>
      </c>
      <c r="I14065">
        <v>2</v>
      </c>
      <c r="J14065" t="s">
        <v>1750</v>
      </c>
    </row>
    <row r="14066" spans="1:10" x14ac:dyDescent="0.25">
      <c r="A14066" t="s">
        <v>1920</v>
      </c>
      <c r="B14066">
        <v>-2.5206710835416599</v>
      </c>
      <c r="C14066">
        <v>4.7025641108746496</v>
      </c>
      <c r="D14066">
        <v>-3.8774790000000001</v>
      </c>
      <c r="E14066">
        <v>1.265723E-2</v>
      </c>
      <c r="F14066">
        <v>1</v>
      </c>
      <c r="G14066">
        <v>-1.7880599490146449</v>
      </c>
      <c r="H14066">
        <v>3.4535017363676404</v>
      </c>
      <c r="I14066">
        <v>2</v>
      </c>
      <c r="J14066" t="s">
        <v>1750</v>
      </c>
    </row>
    <row r="14067" spans="1:10" x14ac:dyDescent="0.25">
      <c r="A14067" t="s">
        <v>1921</v>
      </c>
      <c r="B14067">
        <v>1.83314419102486</v>
      </c>
      <c r="C14067">
        <v>4.0211537069265404</v>
      </c>
      <c r="D14067">
        <v>5.1450610000000001</v>
      </c>
      <c r="E14067">
        <v>1.0423209999999999E-4</v>
      </c>
      <c r="F14067">
        <v>1</v>
      </c>
      <c r="G14067">
        <v>2.565755325551875</v>
      </c>
      <c r="H14067">
        <v>5.9206489919917633</v>
      </c>
      <c r="I14067">
        <v>2</v>
      </c>
      <c r="J14067" t="s">
        <v>1750</v>
      </c>
    </row>
    <row r="14068" spans="1:10" x14ac:dyDescent="0.25">
      <c r="A14068" t="s">
        <v>156</v>
      </c>
      <c r="B14068">
        <v>-0.50448652897755797</v>
      </c>
      <c r="C14068">
        <v>6.5043444756252597</v>
      </c>
      <c r="D14068">
        <v>0.58180019999999999</v>
      </c>
      <c r="E14068">
        <v>0.98438389999999998</v>
      </c>
      <c r="F14068">
        <v>2</v>
      </c>
      <c r="G14068">
        <v>0.22812460554945702</v>
      </c>
      <c r="H14068">
        <v>1.1713113429935389</v>
      </c>
      <c r="I14068">
        <v>2</v>
      </c>
      <c r="J14068" t="s">
        <v>1750</v>
      </c>
    </row>
    <row r="14069" spans="1:10" x14ac:dyDescent="0.25">
      <c r="A14069" t="s">
        <v>1922</v>
      </c>
      <c r="B14069">
        <v>-1.32529413262457</v>
      </c>
      <c r="C14069">
        <v>4.8907584839759002</v>
      </c>
      <c r="D14069">
        <v>-1.3107219999999999</v>
      </c>
      <c r="E14069">
        <v>0.89466489999999999</v>
      </c>
      <c r="F14069">
        <v>1</v>
      </c>
      <c r="G14069">
        <v>-0.59268299809755498</v>
      </c>
      <c r="H14069">
        <v>1.5080486782887994</v>
      </c>
      <c r="I14069">
        <v>2</v>
      </c>
      <c r="J14069" t="s">
        <v>1750</v>
      </c>
    </row>
    <row r="14070" spans="1:10" x14ac:dyDescent="0.25">
      <c r="A14070" t="s">
        <v>1923</v>
      </c>
      <c r="B14070">
        <v>-0.40818968350173401</v>
      </c>
      <c r="C14070">
        <v>4.8204733962104198</v>
      </c>
      <c r="D14070">
        <v>0.71228599999999997</v>
      </c>
      <c r="E14070">
        <v>0.99268999999999996</v>
      </c>
      <c r="F14070">
        <v>1</v>
      </c>
      <c r="G14070">
        <v>0.32442145102528097</v>
      </c>
      <c r="H14070">
        <v>1.2521621963549641</v>
      </c>
      <c r="I14070">
        <v>2</v>
      </c>
      <c r="J14070" t="s">
        <v>1750</v>
      </c>
    </row>
    <row r="14071" spans="1:10" x14ac:dyDescent="0.25">
      <c r="A14071" t="s">
        <v>1924</v>
      </c>
      <c r="B14071">
        <v>-0.29341522982134399</v>
      </c>
      <c r="C14071">
        <v>4.6044572594705304</v>
      </c>
      <c r="D14071">
        <v>0.9424266</v>
      </c>
      <c r="E14071">
        <v>0.93478919999999999</v>
      </c>
      <c r="F14071">
        <v>1</v>
      </c>
      <c r="G14071">
        <v>0.43919590470567099</v>
      </c>
      <c r="H14071">
        <v>1.3558484260350769</v>
      </c>
      <c r="I14071">
        <v>2</v>
      </c>
      <c r="J14071" t="s">
        <v>1750</v>
      </c>
    </row>
    <row r="14072" spans="1:10" x14ac:dyDescent="0.25">
      <c r="A14072" t="s">
        <v>1925</v>
      </c>
      <c r="B14072">
        <v>-0.73499857897940801</v>
      </c>
      <c r="C14072">
        <v>4.3774249062253103</v>
      </c>
      <c r="D14072">
        <v>-4.9950819999999996E-3</v>
      </c>
      <c r="E14072">
        <v>1.0043899999999999</v>
      </c>
      <c r="F14072">
        <v>1</v>
      </c>
      <c r="G14072">
        <v>-2.3874444523930283E-3</v>
      </c>
      <c r="H14072">
        <v>1.0016562204114501</v>
      </c>
      <c r="I14072">
        <v>2</v>
      </c>
      <c r="J14072" t="s">
        <v>1750</v>
      </c>
    </row>
    <row r="14073" spans="1:10" x14ac:dyDescent="0.25">
      <c r="A14073" t="s">
        <v>1319</v>
      </c>
      <c r="B14073">
        <v>-0.63310776427840199</v>
      </c>
      <c r="C14073">
        <v>5.9004482148528101</v>
      </c>
      <c r="D14073">
        <v>0.241702</v>
      </c>
      <c r="E14073">
        <v>0.99389139999999998</v>
      </c>
      <c r="F14073">
        <v>1</v>
      </c>
      <c r="G14073">
        <v>9.9503370248612999E-2</v>
      </c>
      <c r="H14073">
        <v>1.0714045814011739</v>
      </c>
      <c r="I14073">
        <v>2</v>
      </c>
      <c r="J14073" t="s">
        <v>1750</v>
      </c>
    </row>
    <row r="14074" spans="1:10" x14ac:dyDescent="0.25">
      <c r="A14074" t="s">
        <v>1926</v>
      </c>
      <c r="B14074">
        <v>0.42910153088702002</v>
      </c>
      <c r="C14074">
        <v>4.8996899092980399</v>
      </c>
      <c r="D14074">
        <v>2.5714790000000001</v>
      </c>
      <c r="E14074">
        <v>0.24667549999999999</v>
      </c>
      <c r="F14074">
        <v>1</v>
      </c>
      <c r="G14074">
        <v>1.1617126654140351</v>
      </c>
      <c r="H14074">
        <v>2.2372285797128004</v>
      </c>
      <c r="I14074">
        <v>2</v>
      </c>
      <c r="J14074" t="s">
        <v>1750</v>
      </c>
    </row>
    <row r="14075" spans="1:10" x14ac:dyDescent="0.25">
      <c r="A14075" t="s">
        <v>1016</v>
      </c>
      <c r="B14075">
        <v>-0.96536109221615996</v>
      </c>
      <c r="C14075">
        <v>4.5352690754049299</v>
      </c>
      <c r="D14075">
        <v>-0.49566830000000001</v>
      </c>
      <c r="E14075">
        <v>0.9865102</v>
      </c>
      <c r="F14075">
        <v>1</v>
      </c>
      <c r="G14075">
        <v>-0.23274995768914497</v>
      </c>
      <c r="H14075">
        <v>1.1750726517340588</v>
      </c>
      <c r="I14075">
        <v>2</v>
      </c>
      <c r="J14075" t="s">
        <v>1750</v>
      </c>
    </row>
    <row r="14076" spans="1:10" x14ac:dyDescent="0.25">
      <c r="A14076" t="s">
        <v>1002</v>
      </c>
      <c r="B14076">
        <v>-0.66050510944140195</v>
      </c>
      <c r="C14076">
        <v>4.3430704325618796</v>
      </c>
      <c r="D14076">
        <v>0.15026919999999999</v>
      </c>
      <c r="E14076">
        <v>0.99549010000000004</v>
      </c>
      <c r="F14076">
        <v>1</v>
      </c>
      <c r="G14076">
        <v>7.2106025085613035E-2</v>
      </c>
      <c r="H14076">
        <v>1.0512501636632978</v>
      </c>
      <c r="I14076">
        <v>2</v>
      </c>
      <c r="J14076" t="s">
        <v>1750</v>
      </c>
    </row>
    <row r="14077" spans="1:10" x14ac:dyDescent="0.25">
      <c r="A14077" t="s">
        <v>1184</v>
      </c>
      <c r="B14077">
        <v>-2.8313544637497201</v>
      </c>
      <c r="C14077">
        <v>5.0846480673607202</v>
      </c>
      <c r="D14077">
        <v>-4.7324909999999996</v>
      </c>
      <c r="E14077">
        <v>4.9393850000000003E-4</v>
      </c>
      <c r="F14077">
        <v>1</v>
      </c>
      <c r="G14077">
        <v>-2.0987433292227049</v>
      </c>
      <c r="H14077">
        <v>4.2833611695075176</v>
      </c>
      <c r="I14077">
        <v>2</v>
      </c>
      <c r="J14077" t="s">
        <v>1750</v>
      </c>
    </row>
    <row r="14078" spans="1:10" x14ac:dyDescent="0.25">
      <c r="A14078" t="s">
        <v>1927</v>
      </c>
      <c r="B14078">
        <v>-0.97383800997011705</v>
      </c>
      <c r="C14078">
        <v>5.3872402397117698</v>
      </c>
      <c r="D14078">
        <v>-0.55989800000000001</v>
      </c>
      <c r="E14078">
        <v>0.98386030000000002</v>
      </c>
      <c r="F14078">
        <v>1</v>
      </c>
      <c r="G14078">
        <v>-0.24122687544310206</v>
      </c>
      <c r="H14078">
        <v>1.1819974109556675</v>
      </c>
      <c r="I14078">
        <v>2</v>
      </c>
      <c r="J14078" t="s">
        <v>1750</v>
      </c>
    </row>
    <row r="14079" spans="1:10" x14ac:dyDescent="0.25">
      <c r="A14079" t="s">
        <v>595</v>
      </c>
      <c r="B14079">
        <v>4.8400329451551696E-3</v>
      </c>
      <c r="C14079">
        <v>5.3924711561083098</v>
      </c>
      <c r="D14079">
        <v>1.7124870000000001</v>
      </c>
      <c r="E14079">
        <v>0.70854159999999999</v>
      </c>
      <c r="F14079">
        <v>1</v>
      </c>
      <c r="G14079">
        <v>0.7374511674721701</v>
      </c>
      <c r="H14079">
        <v>1.6672277173588164</v>
      </c>
      <c r="I14079">
        <v>2</v>
      </c>
      <c r="J14079" t="s">
        <v>1750</v>
      </c>
    </row>
    <row r="14080" spans="1:10" x14ac:dyDescent="0.25">
      <c r="A14080" t="s">
        <v>1928</v>
      </c>
      <c r="B14080">
        <v>0.30601527604353201</v>
      </c>
      <c r="C14080">
        <v>4.7017936304964598</v>
      </c>
      <c r="D14080">
        <v>2.2521179999999998</v>
      </c>
      <c r="E14080">
        <v>0.41655829999999999</v>
      </c>
      <c r="F14080">
        <v>1</v>
      </c>
      <c r="G14080">
        <v>1.0386264105705469</v>
      </c>
      <c r="H14080">
        <v>2.0542708513861205</v>
      </c>
      <c r="I14080">
        <v>2</v>
      </c>
      <c r="J14080" t="s">
        <v>1750</v>
      </c>
    </row>
    <row r="14081" spans="1:10" x14ac:dyDescent="0.25">
      <c r="A14081" t="s">
        <v>236</v>
      </c>
      <c r="B14081">
        <v>-1.4411649702293099</v>
      </c>
      <c r="C14081">
        <v>5.9996128398240902</v>
      </c>
      <c r="D14081">
        <v>-1.7355389999999999</v>
      </c>
      <c r="E14081">
        <v>0.69645469999999998</v>
      </c>
      <c r="F14081">
        <v>1</v>
      </c>
      <c r="G14081">
        <v>-0.70855383570229491</v>
      </c>
      <c r="H14081">
        <v>1.634165200937036</v>
      </c>
      <c r="I14081">
        <v>2</v>
      </c>
      <c r="J14081" t="s">
        <v>1750</v>
      </c>
    </row>
    <row r="14082" spans="1:10" x14ac:dyDescent="0.25">
      <c r="A14082" t="s">
        <v>1929</v>
      </c>
      <c r="B14082">
        <v>-0.59278106080297799</v>
      </c>
      <c r="C14082">
        <v>5.4147327968331602</v>
      </c>
      <c r="D14082">
        <v>0.32537870000000002</v>
      </c>
      <c r="E14082">
        <v>0.99938919999999998</v>
      </c>
      <c r="F14082">
        <v>1</v>
      </c>
      <c r="G14082">
        <v>0.139830073724037</v>
      </c>
      <c r="H14082">
        <v>1.101775336816694</v>
      </c>
      <c r="I14082">
        <v>2</v>
      </c>
      <c r="J14082" t="s">
        <v>1750</v>
      </c>
    </row>
    <row r="14083" spans="1:10" x14ac:dyDescent="0.25">
      <c r="A14083" t="s">
        <v>1622</v>
      </c>
      <c r="B14083">
        <v>-1.47892029794925</v>
      </c>
      <c r="C14083">
        <v>4.7283596507016004</v>
      </c>
      <c r="D14083">
        <v>-1.6228340000000001</v>
      </c>
      <c r="E14083">
        <v>0.77671239999999997</v>
      </c>
      <c r="F14083">
        <v>1</v>
      </c>
      <c r="G14083">
        <v>-0.74630916342223497</v>
      </c>
      <c r="H14083">
        <v>1.6774958105973961</v>
      </c>
      <c r="I14083">
        <v>2</v>
      </c>
      <c r="J14083" t="s">
        <v>1750</v>
      </c>
    </row>
    <row r="14084" spans="1:10" x14ac:dyDescent="0.25">
      <c r="A14084" t="s">
        <v>1131</v>
      </c>
      <c r="B14084">
        <v>-0.64026160083559003</v>
      </c>
      <c r="C14084">
        <v>4.8101860195122903</v>
      </c>
      <c r="D14084">
        <v>0.20254230000000001</v>
      </c>
      <c r="E14084">
        <v>1.002888</v>
      </c>
      <c r="F14084">
        <v>1</v>
      </c>
      <c r="G14084">
        <v>9.2349533691424956E-2</v>
      </c>
      <c r="H14084">
        <v>1.0661049988799336</v>
      </c>
      <c r="I14084">
        <v>2</v>
      </c>
      <c r="J14084" t="s">
        <v>1750</v>
      </c>
    </row>
    <row r="14085" spans="1:10" x14ac:dyDescent="0.25">
      <c r="A14085" t="s">
        <v>1930</v>
      </c>
      <c r="B14085">
        <v>-0.66261963714682903</v>
      </c>
      <c r="C14085">
        <v>4.4817817688296602</v>
      </c>
      <c r="D14085">
        <v>0.14817350000000001</v>
      </c>
      <c r="E14085">
        <v>0.9930388</v>
      </c>
      <c r="F14085">
        <v>1</v>
      </c>
      <c r="G14085">
        <v>6.9991497380185952E-2</v>
      </c>
      <c r="H14085">
        <v>1.0497104970657427</v>
      </c>
      <c r="I14085">
        <v>2</v>
      </c>
      <c r="J14085" t="s">
        <v>1750</v>
      </c>
    </row>
    <row r="14086" spans="1:10" x14ac:dyDescent="0.25">
      <c r="A14086" t="s">
        <v>401</v>
      </c>
      <c r="B14086">
        <v>-0.13771344302640501</v>
      </c>
      <c r="C14086">
        <v>4.8155357763120303</v>
      </c>
      <c r="D14086">
        <v>1.305463</v>
      </c>
      <c r="E14086">
        <v>0.89495380000000002</v>
      </c>
      <c r="F14086">
        <v>1</v>
      </c>
      <c r="G14086">
        <v>0.59489769150061</v>
      </c>
      <c r="H14086">
        <v>1.5103654744270938</v>
      </c>
      <c r="I14086">
        <v>2</v>
      </c>
      <c r="J14086" t="s">
        <v>1750</v>
      </c>
    </row>
    <row r="14087" spans="1:10" x14ac:dyDescent="0.25">
      <c r="A14087" t="s">
        <v>399</v>
      </c>
      <c r="B14087">
        <v>-0.68718305411402203</v>
      </c>
      <c r="C14087">
        <v>4.5342439762057403</v>
      </c>
      <c r="D14087">
        <v>9.6733479999999997E-2</v>
      </c>
      <c r="E14087">
        <v>0.9957511</v>
      </c>
      <c r="F14087">
        <v>1</v>
      </c>
      <c r="G14087">
        <v>4.5428080412992955E-2</v>
      </c>
      <c r="H14087">
        <v>1.031989348573622</v>
      </c>
      <c r="I14087">
        <v>2</v>
      </c>
      <c r="J14087" t="s">
        <v>1750</v>
      </c>
    </row>
    <row r="14088" spans="1:10" x14ac:dyDescent="0.25">
      <c r="A14088" t="s">
        <v>1931</v>
      </c>
      <c r="B14088">
        <v>-0.98138381731620405</v>
      </c>
      <c r="C14088">
        <v>5.4705073505756801</v>
      </c>
      <c r="D14088">
        <v>-0.58185730000000002</v>
      </c>
      <c r="E14088">
        <v>0.98431630000000003</v>
      </c>
      <c r="F14088">
        <v>1</v>
      </c>
      <c r="G14088">
        <v>-0.24877268278918907</v>
      </c>
      <c r="H14088">
        <v>1.1881958730750675</v>
      </c>
      <c r="I14088">
        <v>2</v>
      </c>
      <c r="J14088" t="s">
        <v>1750</v>
      </c>
    </row>
    <row r="14089" spans="1:10" x14ac:dyDescent="0.25">
      <c r="A14089" t="s">
        <v>384</v>
      </c>
      <c r="B14089">
        <v>-0.66878781985427604</v>
      </c>
      <c r="C14089">
        <v>6.0358699816117003</v>
      </c>
      <c r="D14089">
        <v>0.1568012</v>
      </c>
      <c r="E14089">
        <v>0.99399190000000004</v>
      </c>
      <c r="F14089">
        <v>1</v>
      </c>
      <c r="G14089">
        <v>6.382331467273894E-2</v>
      </c>
      <c r="H14089">
        <v>1.0452320839046689</v>
      </c>
      <c r="I14089">
        <v>2</v>
      </c>
      <c r="J14089" t="s">
        <v>1750</v>
      </c>
    </row>
    <row r="14090" spans="1:10" x14ac:dyDescent="0.25">
      <c r="A14090" t="s">
        <v>1932</v>
      </c>
      <c r="B14090">
        <v>-0.91597172814808203</v>
      </c>
      <c r="C14090">
        <v>4.7817141997119101</v>
      </c>
      <c r="D14090">
        <v>-0.40095700000000001</v>
      </c>
      <c r="E14090">
        <v>0.99656089999999997</v>
      </c>
      <c r="F14090">
        <v>1</v>
      </c>
      <c r="G14090">
        <v>-0.18336059362106705</v>
      </c>
      <c r="H14090">
        <v>1.135525885074419</v>
      </c>
      <c r="I14090">
        <v>2</v>
      </c>
      <c r="J14090" t="s">
        <v>1750</v>
      </c>
    </row>
    <row r="14091" spans="1:10" x14ac:dyDescent="0.25">
      <c r="A14091" t="s">
        <v>1116</v>
      </c>
      <c r="B14091">
        <v>-4.2008815807675999E-3</v>
      </c>
      <c r="C14091">
        <v>5.8870431190814401</v>
      </c>
      <c r="D14091">
        <v>1.7673589999999999</v>
      </c>
      <c r="E14091">
        <v>0.67209660000000004</v>
      </c>
      <c r="F14091">
        <v>1</v>
      </c>
      <c r="G14091">
        <v>0.72841025294624739</v>
      </c>
      <c r="H14091">
        <v>1.6568123962594477</v>
      </c>
      <c r="I14091">
        <v>2</v>
      </c>
      <c r="J14091" t="s">
        <v>1750</v>
      </c>
    </row>
    <row r="14092" spans="1:10" x14ac:dyDescent="0.25">
      <c r="A14092" t="s">
        <v>323</v>
      </c>
      <c r="B14092">
        <v>-1.15272373339331</v>
      </c>
      <c r="C14092">
        <v>5.3375757043936201</v>
      </c>
      <c r="D14092">
        <v>-0.97059430000000002</v>
      </c>
      <c r="E14092">
        <v>0.9252205</v>
      </c>
      <c r="F14092">
        <v>1</v>
      </c>
      <c r="G14092">
        <v>-0.42011259886629504</v>
      </c>
      <c r="H14092">
        <v>1.3380319808780006</v>
      </c>
      <c r="I14092">
        <v>2</v>
      </c>
      <c r="J14092" t="s">
        <v>1750</v>
      </c>
    </row>
    <row r="14093" spans="1:10" x14ac:dyDescent="0.25">
      <c r="A14093" t="s">
        <v>1933</v>
      </c>
      <c r="B14093">
        <v>-0.53068751306023398</v>
      </c>
      <c r="C14093">
        <v>4.7395832009739802</v>
      </c>
      <c r="D14093">
        <v>0.43959949999999998</v>
      </c>
      <c r="E14093">
        <v>0.99256889999999998</v>
      </c>
      <c r="F14093">
        <v>1</v>
      </c>
      <c r="G14093">
        <v>0.201923621466781</v>
      </c>
      <c r="H14093">
        <v>1.1502309967096109</v>
      </c>
      <c r="I14093">
        <v>2</v>
      </c>
      <c r="J14093" t="s">
        <v>1750</v>
      </c>
    </row>
    <row r="14094" spans="1:10" x14ac:dyDescent="0.25">
      <c r="A14094" t="s">
        <v>1934</v>
      </c>
      <c r="B14094">
        <v>-0.90467191143313397</v>
      </c>
      <c r="C14094">
        <v>5.2024934988755804</v>
      </c>
      <c r="D14094">
        <v>-0.392453</v>
      </c>
      <c r="E14094">
        <v>1.000068</v>
      </c>
      <c r="F14094">
        <v>1</v>
      </c>
      <c r="G14094">
        <v>-0.17206077690611898</v>
      </c>
      <c r="H14094">
        <v>1.1266666909695568</v>
      </c>
      <c r="I14094">
        <v>2</v>
      </c>
      <c r="J14094" t="s">
        <v>1750</v>
      </c>
    </row>
    <row r="14095" spans="1:10" x14ac:dyDescent="0.25">
      <c r="A14095" t="s">
        <v>1935</v>
      </c>
      <c r="B14095">
        <v>-0.458964752776442</v>
      </c>
      <c r="C14095">
        <v>4.7511853378131796</v>
      </c>
      <c r="D14095">
        <v>0.59647289999999997</v>
      </c>
      <c r="E14095">
        <v>0.98825019999999997</v>
      </c>
      <c r="F14095">
        <v>1</v>
      </c>
      <c r="G14095">
        <v>0.27364638175057299</v>
      </c>
      <c r="H14095">
        <v>1.2088593366184628</v>
      </c>
      <c r="I14095">
        <v>2</v>
      </c>
      <c r="J14095" t="s">
        <v>1750</v>
      </c>
    </row>
    <row r="14096" spans="1:10" x14ac:dyDescent="0.25">
      <c r="A14096" t="s">
        <v>1719</v>
      </c>
      <c r="B14096">
        <v>-0.72246865037139796</v>
      </c>
      <c r="C14096">
        <v>5.8792145706002703</v>
      </c>
      <c r="D14096">
        <v>2.4592570000000001E-2</v>
      </c>
      <c r="E14096">
        <v>1.002238</v>
      </c>
      <c r="F14096">
        <v>1</v>
      </c>
      <c r="G14096">
        <v>1.0142484155617026E-2</v>
      </c>
      <c r="H14096">
        <v>1.007055004406006</v>
      </c>
      <c r="I14096">
        <v>2</v>
      </c>
      <c r="J14096" t="s">
        <v>1750</v>
      </c>
    </row>
    <row r="14097" spans="1:10" x14ac:dyDescent="0.25">
      <c r="A14097" t="s">
        <v>1936</v>
      </c>
      <c r="B14097">
        <v>-0.97620572741947198</v>
      </c>
      <c r="C14097">
        <v>4.8067085755755503</v>
      </c>
      <c r="D14097">
        <v>-0.53406180000000003</v>
      </c>
      <c r="E14097">
        <v>0.98714239999999998</v>
      </c>
      <c r="F14097">
        <v>1</v>
      </c>
      <c r="G14097">
        <v>-0.243594592892457</v>
      </c>
      <c r="H14097">
        <v>1.1839388702387836</v>
      </c>
      <c r="I14097">
        <v>2</v>
      </c>
      <c r="J14097" t="s">
        <v>1750</v>
      </c>
    </row>
    <row r="14098" spans="1:10" x14ac:dyDescent="0.25">
      <c r="A14098" t="s">
        <v>1610</v>
      </c>
      <c r="B14098">
        <v>-6.4847191708891E-2</v>
      </c>
      <c r="C14098">
        <v>4.6905714296168002</v>
      </c>
      <c r="D14098">
        <v>1.4462250000000001</v>
      </c>
      <c r="E14098">
        <v>0.86482859999999995</v>
      </c>
      <c r="F14098">
        <v>1</v>
      </c>
      <c r="G14098">
        <v>0.66776394281812401</v>
      </c>
      <c r="H14098">
        <v>1.5886088469810546</v>
      </c>
      <c r="I14098">
        <v>2</v>
      </c>
      <c r="J14098" t="s">
        <v>1750</v>
      </c>
    </row>
    <row r="14099" spans="1:10" x14ac:dyDescent="0.25">
      <c r="A14099" t="s">
        <v>876</v>
      </c>
      <c r="B14099">
        <v>-0.12645315596663201</v>
      </c>
      <c r="C14099">
        <v>4.8172246772019403</v>
      </c>
      <c r="D14099">
        <v>1.330406</v>
      </c>
      <c r="E14099">
        <v>0.88787479999999996</v>
      </c>
      <c r="F14099">
        <v>1</v>
      </c>
      <c r="G14099">
        <v>0.606157978560383</v>
      </c>
      <c r="H14099">
        <v>1.5222000562633917</v>
      </c>
      <c r="I14099">
        <v>2</v>
      </c>
      <c r="J14099" t="s">
        <v>1750</v>
      </c>
    </row>
    <row r="14100" spans="1:10" x14ac:dyDescent="0.25">
      <c r="A14100" t="s">
        <v>941</v>
      </c>
      <c r="B14100">
        <v>-0.460679633665382</v>
      </c>
      <c r="C14100">
        <v>4.8377811701901798</v>
      </c>
      <c r="D14100">
        <v>0.59811219999999998</v>
      </c>
      <c r="E14100">
        <v>0.98970369999999996</v>
      </c>
      <c r="F14100">
        <v>1</v>
      </c>
      <c r="G14100">
        <v>0.27193150086163298</v>
      </c>
      <c r="H14100">
        <v>1.2074232616875913</v>
      </c>
      <c r="I14100">
        <v>2</v>
      </c>
      <c r="J14100" t="s">
        <v>1750</v>
      </c>
    </row>
    <row r="14101" spans="1:10" x14ac:dyDescent="0.25">
      <c r="A14101" t="s">
        <v>1937</v>
      </c>
      <c r="B14101">
        <v>-0.460189007440857</v>
      </c>
      <c r="C14101">
        <v>4.1327620887738403</v>
      </c>
      <c r="D14101">
        <v>0.55381230000000004</v>
      </c>
      <c r="E14101">
        <v>0.98449169999999997</v>
      </c>
      <c r="F14101">
        <v>1</v>
      </c>
      <c r="G14101">
        <v>0.27242212708615798</v>
      </c>
      <c r="H14101">
        <v>1.2078339474114455</v>
      </c>
      <c r="I14101">
        <v>2</v>
      </c>
      <c r="J14101" t="s">
        <v>1750</v>
      </c>
    </row>
    <row r="14102" spans="1:10" x14ac:dyDescent="0.25">
      <c r="A14102" t="s">
        <v>146</v>
      </c>
      <c r="B14102">
        <v>-0.44878000099403298</v>
      </c>
      <c r="C14102">
        <v>4.5837625809816496</v>
      </c>
      <c r="D14102">
        <v>0.60767459999999995</v>
      </c>
      <c r="E14102">
        <v>0.99199689999999996</v>
      </c>
      <c r="F14102">
        <v>1</v>
      </c>
      <c r="G14102">
        <v>0.28383113353298201</v>
      </c>
      <c r="H14102">
        <v>1.2174235117342518</v>
      </c>
      <c r="I14102">
        <v>2</v>
      </c>
      <c r="J14102" t="s">
        <v>1750</v>
      </c>
    </row>
    <row r="14103" spans="1:10" x14ac:dyDescent="0.25">
      <c r="A14103" t="s">
        <v>1938</v>
      </c>
      <c r="B14103">
        <v>-0.67468355708394101</v>
      </c>
      <c r="C14103">
        <v>4.8800303625583696</v>
      </c>
      <c r="D14103">
        <v>0.12796660000000001</v>
      </c>
      <c r="E14103">
        <v>0.99591419999999997</v>
      </c>
      <c r="F14103">
        <v>1</v>
      </c>
      <c r="G14103">
        <v>5.7927577443073974E-2</v>
      </c>
      <c r="H14103">
        <v>1.0409693402412992</v>
      </c>
      <c r="I14103">
        <v>2</v>
      </c>
      <c r="J14103" t="s">
        <v>1750</v>
      </c>
    </row>
    <row r="14104" spans="1:10" x14ac:dyDescent="0.25">
      <c r="A14104" t="s">
        <v>1538</v>
      </c>
      <c r="B14104">
        <v>-0.60806974457313301</v>
      </c>
      <c r="C14104">
        <v>7.2056777461977397</v>
      </c>
      <c r="D14104">
        <v>0.33431139999999998</v>
      </c>
      <c r="E14104">
        <v>1.0059149999999999</v>
      </c>
      <c r="F14104">
        <v>3</v>
      </c>
      <c r="G14104">
        <v>0.12454138995388198</v>
      </c>
      <c r="H14104">
        <v>1.090161132513437</v>
      </c>
      <c r="I14104">
        <v>2</v>
      </c>
      <c r="J14104" t="s">
        <v>1750</v>
      </c>
    </row>
    <row r="14105" spans="1:10" x14ac:dyDescent="0.25">
      <c r="A14105" t="s">
        <v>1608</v>
      </c>
      <c r="B14105">
        <v>-0.29813805153439099</v>
      </c>
      <c r="C14105">
        <v>5.65134443343592</v>
      </c>
      <c r="D14105">
        <v>1.0328539999999999</v>
      </c>
      <c r="E14105">
        <v>0.94249850000000002</v>
      </c>
      <c r="F14105">
        <v>1</v>
      </c>
      <c r="G14105">
        <v>0.43447308299262399</v>
      </c>
      <c r="H14105">
        <v>1.3514171633884506</v>
      </c>
      <c r="I14105">
        <v>2</v>
      </c>
      <c r="J14105" t="s">
        <v>1750</v>
      </c>
    </row>
    <row r="14106" spans="1:10" x14ac:dyDescent="0.25">
      <c r="A14106" t="s">
        <v>1939</v>
      </c>
      <c r="B14106">
        <v>-0.31117418289235799</v>
      </c>
      <c r="C14106">
        <v>5.6014907236512697</v>
      </c>
      <c r="D14106">
        <v>0.99743459999999995</v>
      </c>
      <c r="E14106">
        <v>0.92309399999999997</v>
      </c>
      <c r="F14106">
        <v>1</v>
      </c>
      <c r="G14106">
        <v>0.421436951634657</v>
      </c>
      <c r="H14106">
        <v>1.3392608198851808</v>
      </c>
      <c r="I14106">
        <v>2</v>
      </c>
      <c r="J14106" t="s">
        <v>1750</v>
      </c>
    </row>
    <row r="14107" spans="1:10" x14ac:dyDescent="0.25">
      <c r="A14107" t="s">
        <v>75</v>
      </c>
      <c r="B14107">
        <v>-0.87382879036661698</v>
      </c>
      <c r="C14107">
        <v>8.5936759878388393</v>
      </c>
      <c r="D14107">
        <v>-0.41397919999999999</v>
      </c>
      <c r="E14107">
        <v>0.99753840000000005</v>
      </c>
      <c r="F14107">
        <v>9</v>
      </c>
      <c r="G14107">
        <v>-0.141217655839602</v>
      </c>
      <c r="H14107">
        <v>1.1028355325932284</v>
      </c>
      <c r="I14107">
        <v>2</v>
      </c>
      <c r="J14107" t="s">
        <v>1750</v>
      </c>
    </row>
    <row r="14108" spans="1:10" x14ac:dyDescent="0.25">
      <c r="A14108" t="s">
        <v>1940</v>
      </c>
      <c r="B14108">
        <v>-0.26112654157652998</v>
      </c>
      <c r="C14108">
        <v>4.7644027745586897</v>
      </c>
      <c r="D14108">
        <v>1.029134</v>
      </c>
      <c r="E14108">
        <v>0.93115440000000005</v>
      </c>
      <c r="F14108">
        <v>1</v>
      </c>
      <c r="G14108">
        <v>0.471484592950485</v>
      </c>
      <c r="H14108">
        <v>1.3865355367379464</v>
      </c>
      <c r="I14108">
        <v>2</v>
      </c>
      <c r="J14108" t="s">
        <v>1750</v>
      </c>
    </row>
    <row r="14109" spans="1:10" x14ac:dyDescent="0.25">
      <c r="A14109" t="s">
        <v>517</v>
      </c>
      <c r="B14109">
        <v>-0.41777073256562702</v>
      </c>
      <c r="C14109">
        <v>4.6764274199649103</v>
      </c>
      <c r="D14109">
        <v>0.68084389999999995</v>
      </c>
      <c r="E14109">
        <v>0.99769969999999997</v>
      </c>
      <c r="F14109">
        <v>1</v>
      </c>
      <c r="G14109">
        <v>0.31484040196138796</v>
      </c>
      <c r="H14109">
        <v>1.2438740422075469</v>
      </c>
      <c r="I14109">
        <v>2</v>
      </c>
      <c r="J14109" t="s">
        <v>1750</v>
      </c>
    </row>
    <row r="14110" spans="1:10" x14ac:dyDescent="0.25">
      <c r="A14110" t="s">
        <v>1941</v>
      </c>
      <c r="B14110">
        <v>-0.38579324520861802</v>
      </c>
      <c r="C14110">
        <v>4.6475978283939803</v>
      </c>
      <c r="D14110">
        <v>0.74768000000000001</v>
      </c>
      <c r="E14110">
        <v>0.98444989999999999</v>
      </c>
      <c r="F14110">
        <v>1</v>
      </c>
      <c r="G14110">
        <v>0.34681788931839697</v>
      </c>
      <c r="H14110">
        <v>1.271752463926523</v>
      </c>
      <c r="I14110">
        <v>2</v>
      </c>
      <c r="J14110" t="s">
        <v>1750</v>
      </c>
    </row>
    <row r="14111" spans="1:10" x14ac:dyDescent="0.25">
      <c r="A14111" t="s">
        <v>1239</v>
      </c>
      <c r="B14111">
        <v>-0.58878505806665205</v>
      </c>
      <c r="C14111">
        <v>6.5979565222887802</v>
      </c>
      <c r="D14111">
        <v>0.36943870000000001</v>
      </c>
      <c r="E14111">
        <v>1.002437</v>
      </c>
      <c r="F14111">
        <v>2</v>
      </c>
      <c r="G14111">
        <v>0.14382607646036294</v>
      </c>
      <c r="H14111">
        <v>1.1048312842652621</v>
      </c>
      <c r="I14111">
        <v>2</v>
      </c>
      <c r="J14111" t="s">
        <v>1750</v>
      </c>
    </row>
    <row r="14112" spans="1:10" x14ac:dyDescent="0.25">
      <c r="A14112" t="s">
        <v>1942</v>
      </c>
      <c r="B14112">
        <v>-1.07196929042386</v>
      </c>
      <c r="C14112">
        <v>4.8465181717824102</v>
      </c>
      <c r="D14112">
        <v>-0.74709049999999999</v>
      </c>
      <c r="E14112">
        <v>0.98113209999999995</v>
      </c>
      <c r="F14112">
        <v>1</v>
      </c>
      <c r="G14112">
        <v>-0.33935815589684504</v>
      </c>
      <c r="H14112">
        <v>1.2651935936893846</v>
      </c>
      <c r="I14112">
        <v>2</v>
      </c>
      <c r="J14112" t="s">
        <v>1750</v>
      </c>
    </row>
    <row r="14113" spans="1:10" x14ac:dyDescent="0.25">
      <c r="A14113" t="s">
        <v>532</v>
      </c>
      <c r="B14113">
        <v>-0.83510665712492105</v>
      </c>
      <c r="C14113">
        <v>6.0692222618652698</v>
      </c>
      <c r="D14113">
        <v>-0.2525058</v>
      </c>
      <c r="E14113">
        <v>0.99143239999999999</v>
      </c>
      <c r="F14113">
        <v>1</v>
      </c>
      <c r="G14113">
        <v>-0.10249552259790606</v>
      </c>
      <c r="H14113">
        <v>1.0736289825167979</v>
      </c>
      <c r="I14113">
        <v>2</v>
      </c>
      <c r="J14113" t="s">
        <v>1750</v>
      </c>
    </row>
    <row r="14114" spans="1:10" x14ac:dyDescent="0.25">
      <c r="A14114" t="s">
        <v>1943</v>
      </c>
      <c r="B14114">
        <v>-0.45830078215381898</v>
      </c>
      <c r="C14114">
        <v>4.84461382321106</v>
      </c>
      <c r="D14114">
        <v>0.60377040000000004</v>
      </c>
      <c r="E14114">
        <v>0.98977660000000001</v>
      </c>
      <c r="F14114">
        <v>1</v>
      </c>
      <c r="G14114">
        <v>0.27431035237319601</v>
      </c>
      <c r="H14114">
        <v>1.2094158172279208</v>
      </c>
      <c r="I14114">
        <v>2</v>
      </c>
      <c r="J14114" t="s">
        <v>1750</v>
      </c>
    </row>
    <row r="14115" spans="1:10" x14ac:dyDescent="0.25">
      <c r="A14115" t="s">
        <v>1944</v>
      </c>
      <c r="B14115">
        <v>-1.01515962036687</v>
      </c>
      <c r="C14115">
        <v>4.5652649684609603</v>
      </c>
      <c r="D14115">
        <v>-0.60370670000000004</v>
      </c>
      <c r="E14115">
        <v>0.98985339999999999</v>
      </c>
      <c r="F14115">
        <v>1</v>
      </c>
      <c r="G14115">
        <v>-0.28254848583985503</v>
      </c>
      <c r="H14115">
        <v>1.2163416257690498</v>
      </c>
      <c r="I14115">
        <v>2</v>
      </c>
      <c r="J14115" t="s">
        <v>1750</v>
      </c>
    </row>
    <row r="14116" spans="1:10" x14ac:dyDescent="0.25">
      <c r="A14116" t="s">
        <v>725</v>
      </c>
      <c r="B14116">
        <v>-0.85474804769831902</v>
      </c>
      <c r="C14116">
        <v>5.6715254318179298</v>
      </c>
      <c r="D14116">
        <v>-0.29086859999999998</v>
      </c>
      <c r="E14116">
        <v>0.99275429999999998</v>
      </c>
      <c r="F14116">
        <v>1</v>
      </c>
      <c r="G14116">
        <v>-0.12213691317130404</v>
      </c>
      <c r="H14116">
        <v>1.0883457218441668</v>
      </c>
      <c r="I14116">
        <v>2</v>
      </c>
      <c r="J14116" t="s">
        <v>1750</v>
      </c>
    </row>
    <row r="14117" spans="1:10" x14ac:dyDescent="0.25">
      <c r="A14117" t="s">
        <v>1945</v>
      </c>
      <c r="B14117">
        <v>0.125610799867659</v>
      </c>
      <c r="C14117">
        <v>4.0758659942955102</v>
      </c>
      <c r="D14117">
        <v>1.732645</v>
      </c>
      <c r="E14117">
        <v>0.70078180000000001</v>
      </c>
      <c r="F14117">
        <v>1</v>
      </c>
      <c r="G14117">
        <v>0.85822193439467398</v>
      </c>
      <c r="H14117">
        <v>1.8128027243300338</v>
      </c>
      <c r="I14117">
        <v>2</v>
      </c>
      <c r="J14117" t="s">
        <v>1750</v>
      </c>
    </row>
    <row r="14118" spans="1:10" x14ac:dyDescent="0.25">
      <c r="A14118" t="s">
        <v>922</v>
      </c>
      <c r="B14118">
        <v>-0.46971221257339502</v>
      </c>
      <c r="C14118">
        <v>5.7246596819744102</v>
      </c>
      <c r="D14118">
        <v>0.62901879999999999</v>
      </c>
      <c r="E14118">
        <v>0.99425969999999997</v>
      </c>
      <c r="F14118">
        <v>1</v>
      </c>
      <c r="G14118">
        <v>0.26289892195361997</v>
      </c>
      <c r="H14118">
        <v>1.1998873129678529</v>
      </c>
      <c r="I14118">
        <v>2</v>
      </c>
      <c r="J14118" t="s">
        <v>1750</v>
      </c>
    </row>
    <row r="14119" spans="1:10" x14ac:dyDescent="0.25">
      <c r="A14119" t="s">
        <v>1946</v>
      </c>
      <c r="B14119">
        <v>-2.27158173295819</v>
      </c>
      <c r="C14119">
        <v>5.4870958876729903</v>
      </c>
      <c r="D14119">
        <v>-3.6049699999999998</v>
      </c>
      <c r="E14119">
        <v>2.5615990000000002E-2</v>
      </c>
      <c r="F14119">
        <v>1</v>
      </c>
      <c r="G14119">
        <v>-1.538970598431175</v>
      </c>
      <c r="H14119">
        <v>2.9058708780109077</v>
      </c>
      <c r="I14119">
        <v>2</v>
      </c>
      <c r="J14119" t="s">
        <v>1750</v>
      </c>
    </row>
    <row r="14120" spans="1:10" x14ac:dyDescent="0.25">
      <c r="A14120" t="s">
        <v>1947</v>
      </c>
      <c r="B14120">
        <v>-1.2728585757533299</v>
      </c>
      <c r="C14120">
        <v>4.7052909031011403</v>
      </c>
      <c r="D14120">
        <v>-1.171888</v>
      </c>
      <c r="E14120">
        <v>0.92863200000000001</v>
      </c>
      <c r="F14120">
        <v>1</v>
      </c>
      <c r="G14120">
        <v>-0.54024744122631496</v>
      </c>
      <c r="H14120">
        <v>1.454221914169378</v>
      </c>
      <c r="I14120">
        <v>2</v>
      </c>
      <c r="J14120" t="s">
        <v>1750</v>
      </c>
    </row>
    <row r="14121" spans="1:10" x14ac:dyDescent="0.25">
      <c r="A14121" t="s">
        <v>1948</v>
      </c>
      <c r="B14121">
        <v>-0.81916565418731102</v>
      </c>
      <c r="C14121">
        <v>5.4070392276647299</v>
      </c>
      <c r="D14121">
        <v>-0.20126559999999999</v>
      </c>
      <c r="E14121">
        <v>1.0017780000000001</v>
      </c>
      <c r="F14121">
        <v>1</v>
      </c>
      <c r="G14121">
        <v>-8.6554519660296036E-2</v>
      </c>
      <c r="H14121">
        <v>1.0618312599581352</v>
      </c>
      <c r="I14121">
        <v>2</v>
      </c>
      <c r="J14121" t="s">
        <v>1750</v>
      </c>
    </row>
    <row r="14122" spans="1:10" x14ac:dyDescent="0.25">
      <c r="A14122" t="s">
        <v>1949</v>
      </c>
      <c r="B14122">
        <v>-0.78003185202174496</v>
      </c>
      <c r="C14122">
        <v>4.7770153097712997</v>
      </c>
      <c r="D14122">
        <v>-0.1036445</v>
      </c>
      <c r="E14122">
        <v>0.99603529999999996</v>
      </c>
      <c r="F14122">
        <v>1</v>
      </c>
      <c r="G14122">
        <v>-4.742071749472998E-2</v>
      </c>
      <c r="H14122">
        <v>1.0334157075520356</v>
      </c>
      <c r="I14122">
        <v>2</v>
      </c>
      <c r="J14122" t="s">
        <v>1750</v>
      </c>
    </row>
    <row r="14123" spans="1:10" x14ac:dyDescent="0.25">
      <c r="A14123" t="s">
        <v>1950</v>
      </c>
      <c r="B14123">
        <v>-0.50137097420812704</v>
      </c>
      <c r="C14123">
        <v>4.2116261526114798</v>
      </c>
      <c r="D14123">
        <v>0.4745568</v>
      </c>
      <c r="E14123">
        <v>0.98324250000000002</v>
      </c>
      <c r="F14123">
        <v>1</v>
      </c>
      <c r="G14123">
        <v>0.23124016031888794</v>
      </c>
      <c r="H14123">
        <v>1.173843567587129</v>
      </c>
      <c r="I14123">
        <v>2</v>
      </c>
      <c r="J14123" t="s">
        <v>1750</v>
      </c>
    </row>
    <row r="14124" spans="1:10" x14ac:dyDescent="0.25">
      <c r="A14124" t="s">
        <v>250</v>
      </c>
      <c r="B14124">
        <v>-0.70011565923933305</v>
      </c>
      <c r="C14124">
        <v>5.9743687676309598</v>
      </c>
      <c r="D14124">
        <v>7.9427139999999993E-2</v>
      </c>
      <c r="E14124">
        <v>0.99747549999999996</v>
      </c>
      <c r="F14124">
        <v>1</v>
      </c>
      <c r="G14124">
        <v>3.249547528768193E-2</v>
      </c>
      <c r="H14124">
        <v>1.0227797310067883</v>
      </c>
      <c r="I14124">
        <v>2</v>
      </c>
      <c r="J14124" t="s">
        <v>1750</v>
      </c>
    </row>
    <row r="14125" spans="1:10" x14ac:dyDescent="0.25">
      <c r="A14125" t="s">
        <v>1951</v>
      </c>
      <c r="B14125">
        <v>-0.16298347482276801</v>
      </c>
      <c r="C14125">
        <v>3.9893713669947601</v>
      </c>
      <c r="D14125">
        <v>1.1377409999999999</v>
      </c>
      <c r="E14125">
        <v>0.94066439999999996</v>
      </c>
      <c r="F14125">
        <v>1</v>
      </c>
      <c r="G14125">
        <v>0.569627659704247</v>
      </c>
      <c r="H14125">
        <v>1.4841404843860206</v>
      </c>
      <c r="I14125">
        <v>2</v>
      </c>
      <c r="J14125" t="s">
        <v>1750</v>
      </c>
    </row>
    <row r="14126" spans="1:10" x14ac:dyDescent="0.25">
      <c r="A14126" t="s">
        <v>1952</v>
      </c>
      <c r="B14126">
        <v>-0.45833351355676499</v>
      </c>
      <c r="C14126">
        <v>4.5992720670640903</v>
      </c>
      <c r="D14126">
        <v>0.5882134</v>
      </c>
      <c r="E14126">
        <v>0.98345819999999995</v>
      </c>
      <c r="F14126">
        <v>1</v>
      </c>
      <c r="G14126">
        <v>0.27427762097024999</v>
      </c>
      <c r="H14126">
        <v>1.2093883787005337</v>
      </c>
      <c r="I14126">
        <v>2</v>
      </c>
      <c r="J14126" t="s">
        <v>1750</v>
      </c>
    </row>
    <row r="14127" spans="1:10" x14ac:dyDescent="0.25">
      <c r="A14127" t="s">
        <v>1953</v>
      </c>
      <c r="B14127">
        <v>-1.2996799542828701</v>
      </c>
      <c r="C14127">
        <v>4.0573687616175498</v>
      </c>
      <c r="D14127">
        <v>-1.142242</v>
      </c>
      <c r="E14127">
        <v>0.94042289999999995</v>
      </c>
      <c r="F14127">
        <v>1</v>
      </c>
      <c r="G14127">
        <v>-0.5670688197558551</v>
      </c>
      <c r="H14127">
        <v>1.4815104676726294</v>
      </c>
      <c r="I14127">
        <v>2</v>
      </c>
      <c r="J14127" t="s">
        <v>1750</v>
      </c>
    </row>
    <row r="14128" spans="1:10" x14ac:dyDescent="0.25">
      <c r="A14128" t="s">
        <v>1954</v>
      </c>
      <c r="B14128">
        <v>-0.353854731686365</v>
      </c>
      <c r="C14128">
        <v>4.2524207694059104</v>
      </c>
      <c r="D14128">
        <v>0.78104870000000004</v>
      </c>
      <c r="E14128">
        <v>0.97386779999999995</v>
      </c>
      <c r="F14128">
        <v>1</v>
      </c>
      <c r="G14128">
        <v>0.37875640284064999</v>
      </c>
      <c r="H14128">
        <v>1.3002205874775119</v>
      </c>
      <c r="I14128">
        <v>2</v>
      </c>
      <c r="J14128" t="s">
        <v>1750</v>
      </c>
    </row>
    <row r="14129" spans="1:10" x14ac:dyDescent="0.25">
      <c r="A14129" t="s">
        <v>1955</v>
      </c>
      <c r="B14129">
        <v>-0.769905427581562</v>
      </c>
      <c r="C14129">
        <v>4.68270479961601</v>
      </c>
      <c r="D14129">
        <v>-8.0703200000000003E-2</v>
      </c>
      <c r="E14129">
        <v>0.99639480000000002</v>
      </c>
      <c r="F14129">
        <v>1</v>
      </c>
      <c r="G14129">
        <v>-3.7294293054547012E-2</v>
      </c>
      <c r="H14129">
        <v>1.0261874543260641</v>
      </c>
      <c r="I14129">
        <v>2</v>
      </c>
      <c r="J14129" t="s">
        <v>1750</v>
      </c>
    </row>
    <row r="14130" spans="1:10" x14ac:dyDescent="0.25">
      <c r="A14130" t="s">
        <v>1956</v>
      </c>
      <c r="B14130">
        <v>-1.3512618417103699</v>
      </c>
      <c r="C14130">
        <v>4.7381373971354099</v>
      </c>
      <c r="D14130">
        <v>-1.346633</v>
      </c>
      <c r="E14130">
        <v>0.87865409999999999</v>
      </c>
      <c r="F14130">
        <v>1</v>
      </c>
      <c r="G14130">
        <v>-0.61865070718335491</v>
      </c>
      <c r="H14130">
        <v>1.5354384776428158</v>
      </c>
      <c r="I14130">
        <v>2</v>
      </c>
      <c r="J14130" t="s">
        <v>1750</v>
      </c>
    </row>
    <row r="14131" spans="1:10" x14ac:dyDescent="0.25">
      <c r="A14131" t="s">
        <v>1957</v>
      </c>
      <c r="B14131">
        <v>-0.90679824357444905</v>
      </c>
      <c r="C14131">
        <v>5.4265023542193402</v>
      </c>
      <c r="D14131">
        <v>-0.40576630000000002</v>
      </c>
      <c r="E14131">
        <v>0.99699459999999995</v>
      </c>
      <c r="F14131">
        <v>1</v>
      </c>
      <c r="G14131">
        <v>-0.17418710904743406</v>
      </c>
      <c r="H14131">
        <v>1.1283284655220034</v>
      </c>
      <c r="I14131">
        <v>2</v>
      </c>
      <c r="J14131" t="s">
        <v>1750</v>
      </c>
    </row>
    <row r="14132" spans="1:10" x14ac:dyDescent="0.25">
      <c r="A14132" t="s">
        <v>1411</v>
      </c>
      <c r="B14132">
        <v>-1.1264258426796701</v>
      </c>
      <c r="C14132">
        <v>5.4850724529824602</v>
      </c>
      <c r="D14132">
        <v>-0.92232320000000001</v>
      </c>
      <c r="E14132">
        <v>0.93687149999999997</v>
      </c>
      <c r="F14132">
        <v>1</v>
      </c>
      <c r="G14132">
        <v>-0.39381470815265507</v>
      </c>
      <c r="H14132">
        <v>1.3138628709633049</v>
      </c>
      <c r="I14132">
        <v>2</v>
      </c>
      <c r="J14132" t="s">
        <v>1750</v>
      </c>
    </row>
    <row r="14133" spans="1:10" x14ac:dyDescent="0.25">
      <c r="A14133" t="s">
        <v>29</v>
      </c>
      <c r="B14133">
        <v>-0.54450438823498903</v>
      </c>
      <c r="C14133">
        <v>8.3075885209717999</v>
      </c>
      <c r="D14133">
        <v>0.54217800000000005</v>
      </c>
      <c r="E14133">
        <v>0.98730340000000005</v>
      </c>
      <c r="F14133">
        <v>5</v>
      </c>
      <c r="G14133">
        <v>0.18810674629202595</v>
      </c>
      <c r="H14133">
        <v>1.1392676695340034</v>
      </c>
      <c r="I14133">
        <v>2</v>
      </c>
      <c r="J14133" t="s">
        <v>1750</v>
      </c>
    </row>
    <row r="14134" spans="1:10" x14ac:dyDescent="0.25">
      <c r="A14134" t="s">
        <v>72</v>
      </c>
      <c r="B14134">
        <v>-0.57747827375042404</v>
      </c>
      <c r="C14134">
        <v>7.2532275691500603</v>
      </c>
      <c r="D14134">
        <v>0.41780099999999998</v>
      </c>
      <c r="E14134">
        <v>1.0019279999999999</v>
      </c>
      <c r="F14134">
        <v>2</v>
      </c>
      <c r="G14134">
        <v>0.15513286077659094</v>
      </c>
      <c r="H14134">
        <v>1.1135241602548804</v>
      </c>
      <c r="I14134">
        <v>2</v>
      </c>
      <c r="J14134" t="s">
        <v>1750</v>
      </c>
    </row>
    <row r="14135" spans="1:10" x14ac:dyDescent="0.25">
      <c r="A14135" t="s">
        <v>1958</v>
      </c>
      <c r="B14135">
        <v>-0.94920451000946604</v>
      </c>
      <c r="C14135">
        <v>5.3485942105149</v>
      </c>
      <c r="D14135">
        <v>-0.50091609999999998</v>
      </c>
      <c r="E14135">
        <v>0.98666770000000004</v>
      </c>
      <c r="F14135">
        <v>1</v>
      </c>
      <c r="G14135">
        <v>-0.21659337548245106</v>
      </c>
      <c r="H14135">
        <v>1.1619865547081425</v>
      </c>
      <c r="I14135">
        <v>2</v>
      </c>
      <c r="J14135" t="s">
        <v>1750</v>
      </c>
    </row>
    <row r="14136" spans="1:10" x14ac:dyDescent="0.25">
      <c r="A14136" t="s">
        <v>27</v>
      </c>
      <c r="B14136">
        <v>-1.0426616508339199</v>
      </c>
      <c r="C14136">
        <v>8.8142437296246605</v>
      </c>
      <c r="D14136">
        <v>-0.9205025</v>
      </c>
      <c r="E14136">
        <v>0.93936949999999997</v>
      </c>
      <c r="F14136">
        <v>20</v>
      </c>
      <c r="G14136">
        <v>-0.31005051630690494</v>
      </c>
      <c r="H14136">
        <v>1.2397511093562943</v>
      </c>
      <c r="I14136">
        <v>2</v>
      </c>
      <c r="J14136" t="s">
        <v>1750</v>
      </c>
    </row>
    <row r="14137" spans="1:10" x14ac:dyDescent="0.25">
      <c r="A14137" t="s">
        <v>96</v>
      </c>
      <c r="B14137">
        <v>-1.0664533976977699</v>
      </c>
      <c r="C14137">
        <v>8.7593890645891399</v>
      </c>
      <c r="D14137">
        <v>-0.98804840000000005</v>
      </c>
      <c r="E14137">
        <v>0.92094600000000004</v>
      </c>
      <c r="F14137">
        <v>17</v>
      </c>
      <c r="G14137">
        <v>-0.33384226317075494</v>
      </c>
      <c r="H14137">
        <v>1.260365582182108</v>
      </c>
      <c r="I14137">
        <v>2</v>
      </c>
      <c r="J14137" t="s">
        <v>1750</v>
      </c>
    </row>
    <row r="14138" spans="1:10" x14ac:dyDescent="0.25">
      <c r="A14138" t="s">
        <v>1959</v>
      </c>
      <c r="B14138">
        <v>-1.25086263121835</v>
      </c>
      <c r="C14138">
        <v>3.9256445934416</v>
      </c>
      <c r="D14138">
        <v>-1.026824</v>
      </c>
      <c r="E14138">
        <v>0.92900210000000005</v>
      </c>
      <c r="F14138">
        <v>1</v>
      </c>
      <c r="G14138">
        <v>-0.51825149669133497</v>
      </c>
      <c r="H14138">
        <v>1.4322183897978915</v>
      </c>
      <c r="I14138">
        <v>2</v>
      </c>
      <c r="J14138" t="s">
        <v>1750</v>
      </c>
    </row>
    <row r="14139" spans="1:10" x14ac:dyDescent="0.25">
      <c r="A14139" t="s">
        <v>15</v>
      </c>
      <c r="B14139">
        <v>4.3427446123589099E-2</v>
      </c>
      <c r="C14139">
        <v>8.9339002694745506</v>
      </c>
      <c r="D14139">
        <v>2.3195510000000001</v>
      </c>
      <c r="E14139">
        <v>0.37352180000000001</v>
      </c>
      <c r="F14139">
        <v>37</v>
      </c>
      <c r="G14139">
        <v>0.77603858065060405</v>
      </c>
      <c r="H14139">
        <v>1.7124223621979027</v>
      </c>
      <c r="I14139">
        <v>2</v>
      </c>
      <c r="J14139" t="s">
        <v>1750</v>
      </c>
    </row>
    <row r="14140" spans="1:10" x14ac:dyDescent="0.25">
      <c r="A14140" t="s">
        <v>120</v>
      </c>
      <c r="B14140">
        <v>-0.79754620214579297</v>
      </c>
      <c r="C14140">
        <v>5.4013498256400396</v>
      </c>
      <c r="D14140">
        <v>-0.1509143</v>
      </c>
      <c r="E14140">
        <v>0.99491470000000004</v>
      </c>
      <c r="F14140">
        <v>1</v>
      </c>
      <c r="G14140">
        <v>-6.4935067618777986E-2</v>
      </c>
      <c r="H14140">
        <v>1.0460378589780606</v>
      </c>
      <c r="I14140">
        <v>2</v>
      </c>
      <c r="J14140" t="s">
        <v>1750</v>
      </c>
    </row>
    <row r="14141" spans="1:10" x14ac:dyDescent="0.25">
      <c r="A14141" t="s">
        <v>1960</v>
      </c>
      <c r="B14141">
        <v>-0.71334424317459999</v>
      </c>
      <c r="C14141">
        <v>4.6233230856821699</v>
      </c>
      <c r="D14141">
        <v>4.1427499999999999E-2</v>
      </c>
      <c r="E14141">
        <v>0.99965720000000002</v>
      </c>
      <c r="F14141">
        <v>1</v>
      </c>
      <c r="G14141">
        <v>1.9266891352414994E-2</v>
      </c>
      <c r="H14141">
        <v>1.0134443649471081</v>
      </c>
      <c r="I14141">
        <v>2</v>
      </c>
      <c r="J14141" t="s">
        <v>1750</v>
      </c>
    </row>
    <row r="14142" spans="1:10" x14ac:dyDescent="0.25">
      <c r="A14142" t="s">
        <v>74</v>
      </c>
      <c r="B14142">
        <v>-0.46329680759678599</v>
      </c>
      <c r="C14142">
        <v>8.0969617328980004</v>
      </c>
      <c r="D14142">
        <v>0.76633819999999997</v>
      </c>
      <c r="E14142">
        <v>0.97652150000000004</v>
      </c>
      <c r="F14142">
        <v>5</v>
      </c>
      <c r="G14142">
        <v>0.269314326930229</v>
      </c>
      <c r="H14142">
        <v>1.2052348767293601</v>
      </c>
      <c r="I14142">
        <v>2</v>
      </c>
      <c r="J14142" t="s">
        <v>1750</v>
      </c>
    </row>
    <row r="14143" spans="1:10" x14ac:dyDescent="0.25">
      <c r="A14143" t="s">
        <v>1961</v>
      </c>
      <c r="B14143">
        <v>-0.52246303871032795</v>
      </c>
      <c r="C14143">
        <v>4.8201986589487698</v>
      </c>
      <c r="D14143">
        <v>0.46137909999999999</v>
      </c>
      <c r="E14143">
        <v>0.98608119999999999</v>
      </c>
      <c r="F14143">
        <v>1</v>
      </c>
      <c r="G14143">
        <v>0.21014809581668703</v>
      </c>
      <c r="H14143">
        <v>1.1568069265840164</v>
      </c>
      <c r="I14143">
        <v>2</v>
      </c>
      <c r="J14143" t="s">
        <v>1750</v>
      </c>
    </row>
    <row r="14144" spans="1:10" x14ac:dyDescent="0.25">
      <c r="A14144" t="s">
        <v>184</v>
      </c>
      <c r="B14144">
        <v>-0.29018532763699401</v>
      </c>
      <c r="C14144">
        <v>5.7543787653962797</v>
      </c>
      <c r="D14144">
        <v>1.061304</v>
      </c>
      <c r="E14144">
        <v>0.93719129999999995</v>
      </c>
      <c r="F14144">
        <v>1</v>
      </c>
      <c r="G14144">
        <v>0.44242580689002098</v>
      </c>
      <c r="H14144">
        <v>1.3588872966660066</v>
      </c>
      <c r="I14144">
        <v>2</v>
      </c>
      <c r="J14144" t="s">
        <v>1750</v>
      </c>
    </row>
    <row r="14145" spans="1:10" x14ac:dyDescent="0.25">
      <c r="A14145" t="s">
        <v>107</v>
      </c>
      <c r="B14145">
        <v>-0.79626517611058201</v>
      </c>
      <c r="C14145">
        <v>7.3162077740965401</v>
      </c>
      <c r="D14145">
        <v>-0.17217460000000001</v>
      </c>
      <c r="E14145">
        <v>0.99843099999999996</v>
      </c>
      <c r="F14145">
        <v>4</v>
      </c>
      <c r="G14145">
        <v>-6.3654041583567023E-2</v>
      </c>
      <c r="H14145">
        <v>1.0451094528014531</v>
      </c>
      <c r="I14145">
        <v>2</v>
      </c>
      <c r="J14145" t="s">
        <v>1750</v>
      </c>
    </row>
    <row r="14146" spans="1:10" x14ac:dyDescent="0.25">
      <c r="A14146" t="s">
        <v>735</v>
      </c>
      <c r="B14146">
        <v>-1.1646930847032899</v>
      </c>
      <c r="C14146">
        <v>7.6959691577360898</v>
      </c>
      <c r="D14146">
        <v>-1.1986650000000001</v>
      </c>
      <c r="E14146">
        <v>0.92204010000000003</v>
      </c>
      <c r="F14146">
        <v>4</v>
      </c>
      <c r="G14146">
        <v>-0.43208195017627493</v>
      </c>
      <c r="H14146">
        <v>1.3491791703074565</v>
      </c>
      <c r="I14146">
        <v>2</v>
      </c>
      <c r="J14146" t="s">
        <v>1750</v>
      </c>
    </row>
    <row r="14147" spans="1:10" x14ac:dyDescent="0.25">
      <c r="A14147" t="s">
        <v>923</v>
      </c>
      <c r="B14147">
        <v>-0.62011699982752599</v>
      </c>
      <c r="C14147">
        <v>6.7648814689176504</v>
      </c>
      <c r="D14147">
        <v>0.29259030000000003</v>
      </c>
      <c r="E14147">
        <v>0.99352070000000003</v>
      </c>
      <c r="F14147">
        <v>2</v>
      </c>
      <c r="G14147">
        <v>0.11249413469948899</v>
      </c>
      <c r="H14147">
        <v>1.0810956226132242</v>
      </c>
      <c r="I14147">
        <v>2</v>
      </c>
      <c r="J14147" t="s">
        <v>1750</v>
      </c>
    </row>
    <row r="14148" spans="1:10" x14ac:dyDescent="0.25">
      <c r="A14148" t="s">
        <v>55</v>
      </c>
      <c r="B14148">
        <v>-0.57944364123541303</v>
      </c>
      <c r="C14148">
        <v>8.8458082979678796</v>
      </c>
      <c r="D14148">
        <v>0.45554929999999999</v>
      </c>
      <c r="E14148">
        <v>0.98957439999999997</v>
      </c>
      <c r="F14148">
        <v>29</v>
      </c>
      <c r="G14148">
        <v>0.15316749329160195</v>
      </c>
      <c r="H14148">
        <v>1.1120082514043446</v>
      </c>
      <c r="I14148">
        <v>2</v>
      </c>
      <c r="J14148" t="s">
        <v>1750</v>
      </c>
    </row>
    <row r="14149" spans="1:10" x14ac:dyDescent="0.25">
      <c r="A14149" t="s">
        <v>132</v>
      </c>
      <c r="B14149">
        <v>-0.72599388751690896</v>
      </c>
      <c r="C14149">
        <v>7.9430803518507398</v>
      </c>
      <c r="D14149">
        <v>1.8649700000000002E-2</v>
      </c>
      <c r="E14149">
        <v>1.0031369999999999</v>
      </c>
      <c r="F14149">
        <v>5</v>
      </c>
      <c r="G14149">
        <v>6.6172470101060199E-3</v>
      </c>
      <c r="H14149">
        <v>1.0045972612374114</v>
      </c>
      <c r="I14149">
        <v>2</v>
      </c>
      <c r="J14149" t="s">
        <v>1750</v>
      </c>
    </row>
    <row r="14150" spans="1:10" x14ac:dyDescent="0.25">
      <c r="A14150" t="s">
        <v>1491</v>
      </c>
      <c r="B14150">
        <v>3.1287427605746099E-2</v>
      </c>
      <c r="C14150">
        <v>5.3695110962011601</v>
      </c>
      <c r="D14150">
        <v>1.7701210000000001</v>
      </c>
      <c r="E14150">
        <v>0.67946669999999998</v>
      </c>
      <c r="F14150">
        <v>1</v>
      </c>
      <c r="G14150">
        <v>0.76389856213276108</v>
      </c>
      <c r="H14150">
        <v>1.698073094847699</v>
      </c>
      <c r="I14150">
        <v>2</v>
      </c>
      <c r="J14150" t="s">
        <v>1750</v>
      </c>
    </row>
    <row r="14151" spans="1:10" x14ac:dyDescent="0.25">
      <c r="A14151" t="s">
        <v>114</v>
      </c>
      <c r="B14151">
        <v>1.9288363692476999E-2</v>
      </c>
      <c r="C14151">
        <v>8.2631211974575898</v>
      </c>
      <c r="D14151">
        <v>2.161384</v>
      </c>
      <c r="E14151">
        <v>0.45969110000000002</v>
      </c>
      <c r="F14151">
        <v>6</v>
      </c>
      <c r="G14151">
        <v>0.75189949821949198</v>
      </c>
      <c r="H14151">
        <v>1.6840085908386944</v>
      </c>
      <c r="I14151">
        <v>2</v>
      </c>
      <c r="J14151" t="s">
        <v>1750</v>
      </c>
    </row>
    <row r="14152" spans="1:10" x14ac:dyDescent="0.25">
      <c r="A14152" t="s">
        <v>104</v>
      </c>
      <c r="B14152">
        <v>-1.06864794996763</v>
      </c>
      <c r="C14152">
        <v>8.6162745047981506</v>
      </c>
      <c r="D14152">
        <v>-0.98638530000000002</v>
      </c>
      <c r="E14152">
        <v>0.91823319999999997</v>
      </c>
      <c r="F14152">
        <v>12</v>
      </c>
      <c r="G14152">
        <v>-0.33603681544061503</v>
      </c>
      <c r="H14152">
        <v>1.2622842433253969</v>
      </c>
      <c r="I14152">
        <v>2</v>
      </c>
      <c r="J14152" t="s">
        <v>1750</v>
      </c>
    </row>
    <row r="14153" spans="1:10" x14ac:dyDescent="0.25">
      <c r="A14153" t="s">
        <v>1962</v>
      </c>
      <c r="B14153">
        <v>-1.0521519846399201</v>
      </c>
      <c r="C14153">
        <v>5.5816010207505196</v>
      </c>
      <c r="D14153">
        <v>-0.75492840000000005</v>
      </c>
      <c r="E14153">
        <v>0.98319979999999996</v>
      </c>
      <c r="F14153">
        <v>1</v>
      </c>
      <c r="G14153">
        <v>-0.31954085011290512</v>
      </c>
      <c r="H14153">
        <v>1.2479333203704337</v>
      </c>
      <c r="I14153">
        <v>2</v>
      </c>
      <c r="J14153" t="s">
        <v>1750</v>
      </c>
    </row>
    <row r="14154" spans="1:10" x14ac:dyDescent="0.25">
      <c r="A14154" t="s">
        <v>1963</v>
      </c>
      <c r="B14154">
        <v>-0.52784367930083997</v>
      </c>
      <c r="C14154">
        <v>5.4064129564672401</v>
      </c>
      <c r="D14154">
        <v>0.47611900000000001</v>
      </c>
      <c r="E14154">
        <v>0.98445170000000004</v>
      </c>
      <c r="F14154">
        <v>1</v>
      </c>
      <c r="G14154">
        <v>0.20476745522617501</v>
      </c>
      <c r="H14154">
        <v>1.1525005628486271</v>
      </c>
      <c r="I14154">
        <v>2</v>
      </c>
      <c r="J14154" t="s">
        <v>1750</v>
      </c>
    </row>
    <row r="14155" spans="1:10" x14ac:dyDescent="0.25">
      <c r="A14155" t="s">
        <v>1174</v>
      </c>
      <c r="B14155">
        <v>-0.423998642017552</v>
      </c>
      <c r="C14155">
        <v>4.1726214986439398</v>
      </c>
      <c r="D14155">
        <v>0.63040260000000004</v>
      </c>
      <c r="E14155">
        <v>0.99978630000000002</v>
      </c>
      <c r="F14155">
        <v>1</v>
      </c>
      <c r="G14155">
        <v>0.30861249250946299</v>
      </c>
      <c r="H14155">
        <v>1.2385159880498442</v>
      </c>
      <c r="I14155">
        <v>2</v>
      </c>
      <c r="J14155" t="s">
        <v>1750</v>
      </c>
    </row>
    <row r="14156" spans="1:10" x14ac:dyDescent="0.25">
      <c r="A14156" t="s">
        <v>34</v>
      </c>
      <c r="B14156">
        <v>-1.0769401141393899</v>
      </c>
      <c r="C14156">
        <v>8.7736877285582295</v>
      </c>
      <c r="D14156">
        <v>-1.019917</v>
      </c>
      <c r="E14156">
        <v>0.93348200000000003</v>
      </c>
      <c r="F14156">
        <v>18</v>
      </c>
      <c r="G14156">
        <v>-0.34432897961237496</v>
      </c>
      <c r="H14156">
        <v>1.2695603525007459</v>
      </c>
      <c r="I14156">
        <v>2</v>
      </c>
      <c r="J14156" t="s">
        <v>1750</v>
      </c>
    </row>
    <row r="14157" spans="1:10" x14ac:dyDescent="0.25">
      <c r="A14157" t="s">
        <v>192</v>
      </c>
      <c r="B14157">
        <v>-1.0236932457369501</v>
      </c>
      <c r="C14157">
        <v>5.9733856907711402</v>
      </c>
      <c r="D14157">
        <v>-0.71141949999999998</v>
      </c>
      <c r="E14157">
        <v>0.98983849999999995</v>
      </c>
      <c r="F14157">
        <v>1</v>
      </c>
      <c r="G14157">
        <v>-0.2910821112099351</v>
      </c>
      <c r="H14157">
        <v>1.2235576781234083</v>
      </c>
      <c r="I14157">
        <v>2</v>
      </c>
      <c r="J14157" t="s">
        <v>1750</v>
      </c>
    </row>
    <row r="14158" spans="1:10" x14ac:dyDescent="0.25">
      <c r="A14158" t="s">
        <v>762</v>
      </c>
      <c r="B14158">
        <v>-0.681392900040932</v>
      </c>
      <c r="C14158">
        <v>5.3855883160267997</v>
      </c>
      <c r="D14158">
        <v>0.11886149999999999</v>
      </c>
      <c r="E14158">
        <v>0.99752320000000005</v>
      </c>
      <c r="F14158">
        <v>1</v>
      </c>
      <c r="G14158">
        <v>5.1218234486082981E-2</v>
      </c>
      <c r="H14158">
        <v>1.0361394870950673</v>
      </c>
      <c r="I14158">
        <v>2</v>
      </c>
      <c r="J14158" t="s">
        <v>1750</v>
      </c>
    </row>
    <row r="14159" spans="1:10" x14ac:dyDescent="0.25">
      <c r="A14159" t="s">
        <v>1964</v>
      </c>
      <c r="B14159">
        <v>-1.0493586623642199</v>
      </c>
      <c r="C14159">
        <v>4.8236747950887704</v>
      </c>
      <c r="D14159">
        <v>-0.69566830000000002</v>
      </c>
      <c r="E14159">
        <v>0.99042560000000002</v>
      </c>
      <c r="F14159">
        <v>1</v>
      </c>
      <c r="G14159">
        <v>-0.31674752783720495</v>
      </c>
      <c r="H14159">
        <v>1.2455194301378747</v>
      </c>
      <c r="I14159">
        <v>2</v>
      </c>
      <c r="J14159" t="s">
        <v>1750</v>
      </c>
    </row>
    <row r="14160" spans="1:10" x14ac:dyDescent="0.25">
      <c r="A14160" t="s">
        <v>1965</v>
      </c>
      <c r="B14160">
        <v>-0.89876427100074496</v>
      </c>
      <c r="C14160">
        <v>4.7980766561107</v>
      </c>
      <c r="D14160">
        <v>-0.3639503</v>
      </c>
      <c r="E14160">
        <v>1.0000720000000001</v>
      </c>
      <c r="F14160">
        <v>1</v>
      </c>
      <c r="G14160">
        <v>-0.16615313647372998</v>
      </c>
      <c r="H14160">
        <v>1.1220625767928909</v>
      </c>
      <c r="I14160">
        <v>2</v>
      </c>
      <c r="J14160" t="s">
        <v>1750</v>
      </c>
    </row>
    <row r="14161" spans="1:10" x14ac:dyDescent="0.25">
      <c r="A14161" t="s">
        <v>1251</v>
      </c>
      <c r="B14161">
        <v>-0.92807782472310896</v>
      </c>
      <c r="C14161">
        <v>5.8689512128747099</v>
      </c>
      <c r="D14161">
        <v>-0.47353600000000001</v>
      </c>
      <c r="E14161">
        <v>0.98144549999999997</v>
      </c>
      <c r="F14161">
        <v>1</v>
      </c>
      <c r="G14161">
        <v>-0.19546669019609397</v>
      </c>
      <c r="H14161">
        <v>1.1450945215863511</v>
      </c>
      <c r="I14161">
        <v>2</v>
      </c>
      <c r="J14161" t="s">
        <v>1750</v>
      </c>
    </row>
    <row r="14162" spans="1:10" x14ac:dyDescent="0.25">
      <c r="A14162" t="s">
        <v>97</v>
      </c>
      <c r="B14162">
        <v>-0.28772494082142402</v>
      </c>
      <c r="C14162">
        <v>8.7869125342666603</v>
      </c>
      <c r="D14162">
        <v>1.318764</v>
      </c>
      <c r="E14162">
        <v>0.88193060000000001</v>
      </c>
      <c r="F14162">
        <v>19</v>
      </c>
      <c r="G14162">
        <v>0.44488619370559096</v>
      </c>
      <c r="H14162">
        <v>1.3612067341350373</v>
      </c>
      <c r="I14162">
        <v>2</v>
      </c>
      <c r="J14162" t="s">
        <v>1750</v>
      </c>
    </row>
    <row r="14163" spans="1:10" x14ac:dyDescent="0.25">
      <c r="A14163" t="s">
        <v>1166</v>
      </c>
      <c r="B14163">
        <v>-0.85471570932350105</v>
      </c>
      <c r="C14163">
        <v>3.1758695611149999</v>
      </c>
      <c r="D14163">
        <v>-0.2176022</v>
      </c>
      <c r="E14163">
        <v>0.99802400000000002</v>
      </c>
      <c r="F14163">
        <v>1</v>
      </c>
      <c r="G14163">
        <v>-0.12210457479648607</v>
      </c>
      <c r="H14163">
        <v>1.0883213265725162</v>
      </c>
      <c r="I14163">
        <v>2</v>
      </c>
      <c r="J14163" t="s">
        <v>1750</v>
      </c>
    </row>
    <row r="14164" spans="1:10" x14ac:dyDescent="0.25">
      <c r="A14164" t="s">
        <v>1118</v>
      </c>
      <c r="B14164">
        <v>-1.33744919692859</v>
      </c>
      <c r="C14164">
        <v>5.6938015349823701</v>
      </c>
      <c r="D14164">
        <v>-1.443246</v>
      </c>
      <c r="E14164">
        <v>0.86005310000000001</v>
      </c>
      <c r="F14164">
        <v>1</v>
      </c>
      <c r="G14164">
        <v>-0.60483806240157501</v>
      </c>
      <c r="H14164">
        <v>1.5208080381441107</v>
      </c>
      <c r="I14164">
        <v>2</v>
      </c>
      <c r="J14164" t="s">
        <v>1750</v>
      </c>
    </row>
    <row r="14165" spans="1:10" x14ac:dyDescent="0.25">
      <c r="A14165" t="s">
        <v>740</v>
      </c>
      <c r="B14165">
        <v>-0.51901371993467704</v>
      </c>
      <c r="C14165">
        <v>5.4076009568179302</v>
      </c>
      <c r="D14165">
        <v>0.4967048</v>
      </c>
      <c r="E14165">
        <v>0.98534699999999997</v>
      </c>
      <c r="F14165">
        <v>1</v>
      </c>
      <c r="G14165">
        <v>0.21359741459233794</v>
      </c>
      <c r="H14165">
        <v>1.1595760285724031</v>
      </c>
      <c r="I14165">
        <v>2</v>
      </c>
      <c r="J14165" t="s">
        <v>1750</v>
      </c>
    </row>
    <row r="14166" spans="1:10" x14ac:dyDescent="0.25">
      <c r="A14166" t="s">
        <v>741</v>
      </c>
      <c r="B14166">
        <v>-0.48373188862959399</v>
      </c>
      <c r="C14166">
        <v>5.6248261028237199</v>
      </c>
      <c r="D14166">
        <v>0.59025989999999995</v>
      </c>
      <c r="E14166">
        <v>0.98438029999999999</v>
      </c>
      <c r="F14166">
        <v>2</v>
      </c>
      <c r="G14166">
        <v>0.248879245897421</v>
      </c>
      <c r="H14166">
        <v>1.1882836411190372</v>
      </c>
      <c r="I14166">
        <v>2</v>
      </c>
      <c r="J14166" t="s">
        <v>1750</v>
      </c>
    </row>
    <row r="14167" spans="1:10" x14ac:dyDescent="0.25">
      <c r="A14167" t="s">
        <v>874</v>
      </c>
      <c r="B14167">
        <v>-1.33441674799134</v>
      </c>
      <c r="C14167">
        <v>4.8442211978072596</v>
      </c>
      <c r="D14167">
        <v>-1.3245499999999999</v>
      </c>
      <c r="E14167">
        <v>0.8808359</v>
      </c>
      <c r="F14167">
        <v>1</v>
      </c>
      <c r="G14167">
        <v>-0.60180561346432504</v>
      </c>
      <c r="H14167">
        <v>1.51761475809327</v>
      </c>
      <c r="I14167">
        <v>2</v>
      </c>
      <c r="J14167" t="s">
        <v>1750</v>
      </c>
    </row>
    <row r="14168" spans="1:10" x14ac:dyDescent="0.25">
      <c r="A14168" t="s">
        <v>244</v>
      </c>
      <c r="B14168">
        <v>-0.44450253907834397</v>
      </c>
      <c r="C14168">
        <v>5.2588136419522602</v>
      </c>
      <c r="D14168">
        <v>0.66069359999999999</v>
      </c>
      <c r="E14168">
        <v>1.002823</v>
      </c>
      <c r="F14168">
        <v>1</v>
      </c>
      <c r="G14168">
        <v>0.28810859544867101</v>
      </c>
      <c r="H14168">
        <v>1.2210384199821034</v>
      </c>
      <c r="I14168">
        <v>2</v>
      </c>
      <c r="J14168" t="s">
        <v>1750</v>
      </c>
    </row>
    <row r="14169" spans="1:10" x14ac:dyDescent="0.25">
      <c r="A14169" t="s">
        <v>1966</v>
      </c>
      <c r="B14169">
        <v>-0.72694338677757897</v>
      </c>
      <c r="C14169">
        <v>4.8951511982861904</v>
      </c>
      <c r="D14169">
        <v>1.253989E-2</v>
      </c>
      <c r="E14169">
        <v>1.004165</v>
      </c>
      <c r="F14169">
        <v>1</v>
      </c>
      <c r="G14169">
        <v>5.667747749436014E-3</v>
      </c>
      <c r="H14169">
        <v>1.0039363103717109</v>
      </c>
      <c r="I14169">
        <v>2</v>
      </c>
      <c r="J14169" t="s">
        <v>1750</v>
      </c>
    </row>
    <row r="14170" spans="1:10" x14ac:dyDescent="0.25">
      <c r="A14170" t="s">
        <v>745</v>
      </c>
      <c r="B14170">
        <v>0.25802355451376202</v>
      </c>
      <c r="C14170">
        <v>6.3795168789639698</v>
      </c>
      <c r="D14170">
        <v>2.502116</v>
      </c>
      <c r="E14170">
        <v>0.26364939999999998</v>
      </c>
      <c r="F14170">
        <v>2</v>
      </c>
      <c r="G14170">
        <v>0.99063468904077701</v>
      </c>
      <c r="H14170">
        <v>1.9870589712673496</v>
      </c>
      <c r="I14170">
        <v>2</v>
      </c>
      <c r="J14170" t="s">
        <v>1750</v>
      </c>
    </row>
    <row r="14171" spans="1:10" x14ac:dyDescent="0.25">
      <c r="A14171" t="s">
        <v>280</v>
      </c>
      <c r="B14171">
        <v>-1.2855939536087599</v>
      </c>
      <c r="C14171">
        <v>5.85971881133929</v>
      </c>
      <c r="D14171">
        <v>-1.338598</v>
      </c>
      <c r="E14171">
        <v>0.88311399999999995</v>
      </c>
      <c r="F14171">
        <v>1</v>
      </c>
      <c r="G14171">
        <v>-0.55298281908174496</v>
      </c>
      <c r="H14171">
        <v>1.4671158723196707</v>
      </c>
      <c r="I14171">
        <v>2</v>
      </c>
      <c r="J14171" t="s">
        <v>1750</v>
      </c>
    </row>
    <row r="14172" spans="1:10" x14ac:dyDescent="0.25">
      <c r="A14172" t="s">
        <v>630</v>
      </c>
      <c r="B14172">
        <v>-0.62787290005707896</v>
      </c>
      <c r="C14172">
        <v>5.2460461442678499</v>
      </c>
      <c r="D14172">
        <v>0.2398951</v>
      </c>
      <c r="E14172">
        <v>0.99326380000000003</v>
      </c>
      <c r="F14172">
        <v>1</v>
      </c>
      <c r="G14172">
        <v>0.10473823446993602</v>
      </c>
      <c r="H14172">
        <v>1.0752992682643185</v>
      </c>
      <c r="I14172">
        <v>2</v>
      </c>
      <c r="J14172" t="s">
        <v>1750</v>
      </c>
    </row>
    <row r="14173" spans="1:10" x14ac:dyDescent="0.25">
      <c r="A14173" t="s">
        <v>505</v>
      </c>
      <c r="B14173">
        <v>-1.07528933044026</v>
      </c>
      <c r="C14173">
        <v>5.4583369941106401</v>
      </c>
      <c r="D14173">
        <v>-0.80060200000000004</v>
      </c>
      <c r="E14173">
        <v>0.97925980000000001</v>
      </c>
      <c r="F14173">
        <v>1</v>
      </c>
      <c r="G14173">
        <v>-0.342678195913245</v>
      </c>
      <c r="H14173">
        <v>1.2681085065421385</v>
      </c>
      <c r="I14173">
        <v>2</v>
      </c>
      <c r="J14173" t="s">
        <v>1750</v>
      </c>
    </row>
    <row r="14174" spans="1:10" x14ac:dyDescent="0.25">
      <c r="A14174" t="s">
        <v>760</v>
      </c>
      <c r="B14174">
        <v>-1.12640009936874</v>
      </c>
      <c r="C14174">
        <v>4.8112385818101799</v>
      </c>
      <c r="D14174">
        <v>-0.86375780000000002</v>
      </c>
      <c r="E14174">
        <v>0.95641849999999995</v>
      </c>
      <c r="F14174">
        <v>1</v>
      </c>
      <c r="G14174">
        <v>-0.39378896484172499</v>
      </c>
      <c r="H14174">
        <v>1.3138394267303375</v>
      </c>
      <c r="I14174">
        <v>2</v>
      </c>
      <c r="J14174" t="s">
        <v>1750</v>
      </c>
    </row>
    <row r="14175" spans="1:10" x14ac:dyDescent="0.25">
      <c r="A14175" t="s">
        <v>1967</v>
      </c>
      <c r="B14175">
        <v>-0.29214823256516798</v>
      </c>
      <c r="C14175">
        <v>4.8953323264475896</v>
      </c>
      <c r="D14175">
        <v>0.97454169999999996</v>
      </c>
      <c r="E14175">
        <v>0.92470929999999996</v>
      </c>
      <c r="F14175">
        <v>1</v>
      </c>
      <c r="G14175">
        <v>0.44046290196184701</v>
      </c>
      <c r="H14175">
        <v>1.3570396762520582</v>
      </c>
      <c r="I14175">
        <v>2</v>
      </c>
      <c r="J14175" t="s">
        <v>1750</v>
      </c>
    </row>
    <row r="14176" spans="1:10" x14ac:dyDescent="0.25">
      <c r="A14176" t="s">
        <v>73</v>
      </c>
      <c r="B14176">
        <v>-0.44760912660341501</v>
      </c>
      <c r="C14176">
        <v>8.6799823565839507</v>
      </c>
      <c r="D14176">
        <v>0.83966750000000001</v>
      </c>
      <c r="E14176">
        <v>0.97097270000000002</v>
      </c>
      <c r="F14176">
        <v>12</v>
      </c>
      <c r="G14176">
        <v>0.28500200792359998</v>
      </c>
      <c r="H14176">
        <v>1.2184119594434277</v>
      </c>
      <c r="I14176">
        <v>2</v>
      </c>
      <c r="J14176" t="s">
        <v>1750</v>
      </c>
    </row>
    <row r="14177" spans="1:10" x14ac:dyDescent="0.25">
      <c r="A14177" t="s">
        <v>50</v>
      </c>
      <c r="B14177">
        <v>-0.21085975106375199</v>
      </c>
      <c r="C14177">
        <v>8.7973427205972907</v>
      </c>
      <c r="D14177">
        <v>1.547531</v>
      </c>
      <c r="E14177">
        <v>0.81104520000000002</v>
      </c>
      <c r="F14177">
        <v>17</v>
      </c>
      <c r="G14177">
        <v>0.521751383463263</v>
      </c>
      <c r="H14177">
        <v>1.4356970787113927</v>
      </c>
      <c r="I14177">
        <v>2</v>
      </c>
      <c r="J14177" t="s">
        <v>1750</v>
      </c>
    </row>
    <row r="14178" spans="1:10" x14ac:dyDescent="0.25">
      <c r="A14178" t="s">
        <v>568</v>
      </c>
      <c r="B14178">
        <v>-1.0129859224817901</v>
      </c>
      <c r="C14178">
        <v>6.4408217754243102</v>
      </c>
      <c r="D14178">
        <v>-0.71155690000000005</v>
      </c>
      <c r="E14178">
        <v>0.98966189999999998</v>
      </c>
      <c r="F14178">
        <v>2</v>
      </c>
      <c r="G14178">
        <v>-0.28037478795477511</v>
      </c>
      <c r="H14178">
        <v>1.2145103528196584</v>
      </c>
      <c r="I14178">
        <v>2</v>
      </c>
      <c r="J14178" t="s">
        <v>1750</v>
      </c>
    </row>
    <row r="14179" spans="1:10" x14ac:dyDescent="0.25">
      <c r="A14179" t="s">
        <v>850</v>
      </c>
      <c r="B14179">
        <v>-0.684948889882393</v>
      </c>
      <c r="C14179">
        <v>5.9870849338001504</v>
      </c>
      <c r="D14179">
        <v>0.1166225</v>
      </c>
      <c r="E14179">
        <v>0.99736329999999995</v>
      </c>
      <c r="F14179">
        <v>1</v>
      </c>
      <c r="G14179">
        <v>4.7662244644621987E-2</v>
      </c>
      <c r="H14179">
        <v>1.033588730150484</v>
      </c>
      <c r="I14179">
        <v>2</v>
      </c>
      <c r="J14179" t="s">
        <v>1750</v>
      </c>
    </row>
    <row r="14180" spans="1:10" x14ac:dyDescent="0.25">
      <c r="A14180" t="s">
        <v>1430</v>
      </c>
      <c r="B14180">
        <v>-1.13857984218411</v>
      </c>
      <c r="C14180">
        <v>5.3893176213645697</v>
      </c>
      <c r="D14180">
        <v>-0.94245239999999997</v>
      </c>
      <c r="E14180">
        <v>0.93475350000000001</v>
      </c>
      <c r="F14180">
        <v>1</v>
      </c>
      <c r="G14180">
        <v>-0.40596870765709503</v>
      </c>
      <c r="H14180">
        <v>1.324978277690672</v>
      </c>
      <c r="I14180">
        <v>2</v>
      </c>
      <c r="J14180" t="s">
        <v>1750</v>
      </c>
    </row>
    <row r="14181" spans="1:10" x14ac:dyDescent="0.25">
      <c r="A14181" t="s">
        <v>891</v>
      </c>
      <c r="B14181">
        <v>0.48156567690913199</v>
      </c>
      <c r="C14181">
        <v>4.4550207913501003</v>
      </c>
      <c r="D14181">
        <v>2.5627529999999998</v>
      </c>
      <c r="E14181">
        <v>0.2416354</v>
      </c>
      <c r="F14181">
        <v>1</v>
      </c>
      <c r="G14181">
        <v>1.2141768114361469</v>
      </c>
      <c r="H14181">
        <v>2.3200836325658041</v>
      </c>
      <c r="I14181">
        <v>2</v>
      </c>
      <c r="J14181" t="s">
        <v>1750</v>
      </c>
    </row>
    <row r="14182" spans="1:10" x14ac:dyDescent="0.25">
      <c r="A14182" t="s">
        <v>99</v>
      </c>
      <c r="B14182">
        <v>-1.2311952840607301</v>
      </c>
      <c r="C14182">
        <v>8.4015733536680894</v>
      </c>
      <c r="D14182">
        <v>-1.4451689999999999</v>
      </c>
      <c r="E14182">
        <v>0.86655800000000005</v>
      </c>
      <c r="F14182">
        <v>10</v>
      </c>
      <c r="G14182">
        <v>-0.4985841495337151</v>
      </c>
      <c r="H14182">
        <v>1.4128263442378415</v>
      </c>
      <c r="I14182">
        <v>2</v>
      </c>
      <c r="J14182" t="s">
        <v>1750</v>
      </c>
    </row>
    <row r="14183" spans="1:10" x14ac:dyDescent="0.25">
      <c r="A14183" t="s">
        <v>477</v>
      </c>
      <c r="B14183">
        <v>-1.1965402768201601</v>
      </c>
      <c r="C14183">
        <v>4.8274934615191398</v>
      </c>
      <c r="D14183">
        <v>-1.019325</v>
      </c>
      <c r="E14183">
        <v>0.92891239999999997</v>
      </c>
      <c r="F14183">
        <v>1</v>
      </c>
      <c r="G14183">
        <v>-0.46392914229314508</v>
      </c>
      <c r="H14183">
        <v>1.3792931764277112</v>
      </c>
      <c r="I14183">
        <v>2</v>
      </c>
      <c r="J14183" t="s">
        <v>1750</v>
      </c>
    </row>
    <row r="14184" spans="1:10" x14ac:dyDescent="0.25">
      <c r="A14184" t="s">
        <v>218</v>
      </c>
      <c r="B14184">
        <v>-1.2646784832147999</v>
      </c>
      <c r="C14184">
        <v>5.5214412207740597</v>
      </c>
      <c r="D14184">
        <v>-1.250238</v>
      </c>
      <c r="E14184">
        <v>0.91721339999999996</v>
      </c>
      <c r="F14184">
        <v>1</v>
      </c>
      <c r="G14184">
        <v>-0.53206734868778494</v>
      </c>
      <c r="H14184">
        <v>1.4459997959323541</v>
      </c>
      <c r="I14184">
        <v>2</v>
      </c>
      <c r="J14184" t="s">
        <v>1750</v>
      </c>
    </row>
    <row r="14185" spans="1:10" x14ac:dyDescent="0.25">
      <c r="A14185" t="s">
        <v>283</v>
      </c>
      <c r="B14185">
        <v>-1.2177445879108599</v>
      </c>
      <c r="C14185">
        <v>5.4627143943013996</v>
      </c>
      <c r="D14185">
        <v>-1.1338760000000001</v>
      </c>
      <c r="E14185">
        <v>0.93996100000000005</v>
      </c>
      <c r="F14185">
        <v>1</v>
      </c>
      <c r="G14185">
        <v>-0.48513345338384495</v>
      </c>
      <c r="H14185">
        <v>1.3997153372461915</v>
      </c>
      <c r="I14185">
        <v>2</v>
      </c>
      <c r="J14185" t="s">
        <v>1750</v>
      </c>
    </row>
    <row r="14186" spans="1:10" x14ac:dyDescent="0.25">
      <c r="A14186" t="s">
        <v>1968</v>
      </c>
      <c r="B14186">
        <v>-0.36646876388824901</v>
      </c>
      <c r="C14186">
        <v>5.76433910996629</v>
      </c>
      <c r="D14186">
        <v>0.87907259999999998</v>
      </c>
      <c r="E14186">
        <v>0.95391079999999995</v>
      </c>
      <c r="F14186">
        <v>1</v>
      </c>
      <c r="G14186">
        <v>0.36614237063876598</v>
      </c>
      <c r="H14186">
        <v>1.2889018179472984</v>
      </c>
      <c r="I14186">
        <v>2</v>
      </c>
      <c r="J14186" t="s">
        <v>1750</v>
      </c>
    </row>
    <row r="14187" spans="1:10" x14ac:dyDescent="0.25">
      <c r="A14187" t="s">
        <v>1969</v>
      </c>
      <c r="B14187">
        <v>-1.4603960618806999</v>
      </c>
      <c r="C14187">
        <v>4.8926949547670002</v>
      </c>
      <c r="D14187">
        <v>-1.6098190000000001</v>
      </c>
      <c r="E14187">
        <v>0.77543550000000006</v>
      </c>
      <c r="F14187">
        <v>1</v>
      </c>
      <c r="G14187">
        <v>-0.72778492735368494</v>
      </c>
      <c r="H14187">
        <v>1.6560944186806772</v>
      </c>
      <c r="I14187">
        <v>2</v>
      </c>
      <c r="J14187" t="s">
        <v>1750</v>
      </c>
    </row>
    <row r="14188" spans="1:10" x14ac:dyDescent="0.25">
      <c r="A14188" t="s">
        <v>1163</v>
      </c>
      <c r="B14188">
        <v>-0.79792315902071997</v>
      </c>
      <c r="C14188">
        <v>5.1973640464707298</v>
      </c>
      <c r="D14188">
        <v>-0.14889659999999999</v>
      </c>
      <c r="E14188">
        <v>0.99455079999999996</v>
      </c>
      <c r="F14188">
        <v>1</v>
      </c>
      <c r="G14188">
        <v>-6.531202449370499E-2</v>
      </c>
      <c r="H14188">
        <v>1.0463112103584951</v>
      </c>
      <c r="I14188">
        <v>2</v>
      </c>
      <c r="J14188" t="s">
        <v>1750</v>
      </c>
    </row>
    <row r="14189" spans="1:10" x14ac:dyDescent="0.25">
      <c r="A14189" t="s">
        <v>1970</v>
      </c>
      <c r="B14189">
        <v>-0.63190025369883795</v>
      </c>
      <c r="C14189">
        <v>4.6728401690702599</v>
      </c>
      <c r="D14189">
        <v>0.21770419999999999</v>
      </c>
      <c r="E14189">
        <v>1.0002489999999999</v>
      </c>
      <c r="F14189">
        <v>1</v>
      </c>
      <c r="G14189">
        <v>0.10071088082817703</v>
      </c>
      <c r="H14189">
        <v>1.0723017037292797</v>
      </c>
      <c r="I14189">
        <v>2</v>
      </c>
      <c r="J14189" t="s">
        <v>1750</v>
      </c>
    </row>
    <row r="14190" spans="1:10" x14ac:dyDescent="0.25">
      <c r="A14190" t="s">
        <v>1971</v>
      </c>
      <c r="B14190">
        <v>-1.0008540915756501</v>
      </c>
      <c r="C14190">
        <v>4.6638363015568203</v>
      </c>
      <c r="D14190">
        <v>-0.57929529999999996</v>
      </c>
      <c r="E14190">
        <v>0.98072210000000004</v>
      </c>
      <c r="F14190">
        <v>1</v>
      </c>
      <c r="G14190">
        <v>-0.2682429570486351</v>
      </c>
      <c r="H14190">
        <v>1.2043401810547565</v>
      </c>
      <c r="I14190">
        <v>2</v>
      </c>
      <c r="J14190" t="s">
        <v>1750</v>
      </c>
    </row>
    <row r="14191" spans="1:10" x14ac:dyDescent="0.25">
      <c r="A14191" t="s">
        <v>1260</v>
      </c>
      <c r="B14191">
        <v>-1.82341097447529</v>
      </c>
      <c r="C14191">
        <v>4.5568537867800396</v>
      </c>
      <c r="D14191">
        <v>-2.3285070000000001</v>
      </c>
      <c r="E14191">
        <v>0.37806099999999998</v>
      </c>
      <c r="F14191">
        <v>1</v>
      </c>
      <c r="G14191">
        <v>-1.090799839948275</v>
      </c>
      <c r="H14191">
        <v>2.1299208802638363</v>
      </c>
      <c r="I14191">
        <v>2</v>
      </c>
      <c r="J14191" t="s">
        <v>1750</v>
      </c>
    </row>
    <row r="14192" spans="1:10" x14ac:dyDescent="0.25">
      <c r="A14192" t="s">
        <v>1972</v>
      </c>
      <c r="B14192">
        <v>-0.98673736649132804</v>
      </c>
      <c r="C14192">
        <v>4.7431100681631904</v>
      </c>
      <c r="D14192">
        <v>-0.55345339999999998</v>
      </c>
      <c r="E14192">
        <v>0.98490880000000003</v>
      </c>
      <c r="F14192">
        <v>1</v>
      </c>
      <c r="G14192">
        <v>-0.25412623196431305</v>
      </c>
      <c r="H14192">
        <v>1.1926132182380804</v>
      </c>
      <c r="I14192">
        <v>2</v>
      </c>
      <c r="J14192" t="s">
        <v>1750</v>
      </c>
    </row>
    <row r="14193" spans="1:10" x14ac:dyDescent="0.25">
      <c r="A14193" t="s">
        <v>846</v>
      </c>
      <c r="B14193">
        <v>-1.1921235784587401</v>
      </c>
      <c r="C14193">
        <v>4.7782013711254399</v>
      </c>
      <c r="D14193">
        <v>-1.004453</v>
      </c>
      <c r="E14193">
        <v>0.92879889999999998</v>
      </c>
      <c r="F14193">
        <v>1</v>
      </c>
      <c r="G14193">
        <v>-0.45951244393172508</v>
      </c>
      <c r="H14193">
        <v>1.3750770349171821</v>
      </c>
      <c r="I14193">
        <v>2</v>
      </c>
      <c r="J14193" t="s">
        <v>1750</v>
      </c>
    </row>
    <row r="14194" spans="1:10" x14ac:dyDescent="0.25">
      <c r="A14194" t="s">
        <v>62</v>
      </c>
      <c r="B14194">
        <v>-0.876670778083389</v>
      </c>
      <c r="C14194">
        <v>8.4265501768606992</v>
      </c>
      <c r="D14194">
        <v>-0.41818379999999999</v>
      </c>
      <c r="E14194">
        <v>1.0015130000000001</v>
      </c>
      <c r="F14194">
        <v>8</v>
      </c>
      <c r="G14194">
        <v>-0.14405964355637402</v>
      </c>
      <c r="H14194">
        <v>1.1050101669239818</v>
      </c>
      <c r="I14194">
        <v>2</v>
      </c>
      <c r="J14194" t="s">
        <v>1750</v>
      </c>
    </row>
    <row r="14195" spans="1:10" x14ac:dyDescent="0.25">
      <c r="A14195" t="s">
        <v>1973</v>
      </c>
      <c r="B14195">
        <v>2.8817699768818499</v>
      </c>
      <c r="C14195">
        <v>5.7461545527087496</v>
      </c>
      <c r="D14195">
        <v>8.6640829999999998</v>
      </c>
      <c r="E14195">
        <v>0</v>
      </c>
      <c r="F14195">
        <v>1</v>
      </c>
      <c r="G14195">
        <v>3.6143811114088651</v>
      </c>
      <c r="H14195">
        <v>12.247209031167507</v>
      </c>
      <c r="I14195">
        <v>2</v>
      </c>
      <c r="J14195" t="s">
        <v>1750</v>
      </c>
    </row>
    <row r="14196" spans="1:10" x14ac:dyDescent="0.25">
      <c r="A14196" t="s">
        <v>1974</v>
      </c>
      <c r="B14196">
        <v>-0.81717784952585404</v>
      </c>
      <c r="C14196">
        <v>4.8778594329704204</v>
      </c>
      <c r="D14196">
        <v>-0.18677299999999999</v>
      </c>
      <c r="E14196">
        <v>1.0030330000000001</v>
      </c>
      <c r="F14196">
        <v>1</v>
      </c>
      <c r="G14196">
        <v>-8.4566714998839054E-2</v>
      </c>
      <c r="H14196">
        <v>1.0603692325564256</v>
      </c>
      <c r="I14196">
        <v>2</v>
      </c>
      <c r="J14196" t="s">
        <v>1750</v>
      </c>
    </row>
    <row r="14197" spans="1:10" x14ac:dyDescent="0.25">
      <c r="A14197" t="s">
        <v>1975</v>
      </c>
      <c r="B14197">
        <v>-1.5613505352574899</v>
      </c>
      <c r="C14197">
        <v>4.8503066955293299</v>
      </c>
      <c r="D14197">
        <v>-1.825167</v>
      </c>
      <c r="E14197">
        <v>0.64618529999999996</v>
      </c>
      <c r="F14197">
        <v>1</v>
      </c>
      <c r="G14197">
        <v>-0.82873940073047492</v>
      </c>
      <c r="H14197">
        <v>1.7761327333701704</v>
      </c>
      <c r="I14197">
        <v>2</v>
      </c>
      <c r="J14197" t="s">
        <v>1750</v>
      </c>
    </row>
    <row r="14198" spans="1:10" x14ac:dyDescent="0.25">
      <c r="A14198" t="s">
        <v>609</v>
      </c>
      <c r="B14198">
        <v>-0.54224446874534205</v>
      </c>
      <c r="C14198">
        <v>5.3520708683497302</v>
      </c>
      <c r="D14198">
        <v>0.44040459999999998</v>
      </c>
      <c r="E14198">
        <v>0.9945695</v>
      </c>
      <c r="F14198">
        <v>1</v>
      </c>
      <c r="G14198">
        <v>0.19036666578167294</v>
      </c>
      <c r="H14198">
        <v>1.1410536816378605</v>
      </c>
      <c r="I14198">
        <v>2</v>
      </c>
      <c r="J14198" t="s">
        <v>1750</v>
      </c>
    </row>
    <row r="14199" spans="1:10" x14ac:dyDescent="0.25">
      <c r="A14199" t="s">
        <v>625</v>
      </c>
      <c r="B14199">
        <v>-1.4105280429328799</v>
      </c>
      <c r="C14199">
        <v>3.63690673938093</v>
      </c>
      <c r="D14199">
        <v>-1.2928329999999999</v>
      </c>
      <c r="E14199">
        <v>0.88857699999999995</v>
      </c>
      <c r="F14199">
        <v>1</v>
      </c>
      <c r="G14199">
        <v>-0.67791690840586494</v>
      </c>
      <c r="H14199">
        <v>1.5998281123851108</v>
      </c>
      <c r="I14199">
        <v>2</v>
      </c>
      <c r="J14199" t="s">
        <v>1750</v>
      </c>
    </row>
    <row r="14200" spans="1:10" x14ac:dyDescent="0.25">
      <c r="A14200" t="s">
        <v>697</v>
      </c>
      <c r="B14200">
        <v>-0.452900439151465</v>
      </c>
      <c r="C14200">
        <v>5.4929910283522103</v>
      </c>
      <c r="D14200">
        <v>0.65556159999999997</v>
      </c>
      <c r="E14200">
        <v>0.99796649999999998</v>
      </c>
      <c r="F14200">
        <v>1</v>
      </c>
      <c r="G14200">
        <v>0.27971069537554999</v>
      </c>
      <c r="H14200">
        <v>1.2139514254747543</v>
      </c>
      <c r="I14200">
        <v>2</v>
      </c>
      <c r="J14200" t="s">
        <v>1750</v>
      </c>
    </row>
    <row r="14201" spans="1:10" x14ac:dyDescent="0.25">
      <c r="A14201" t="s">
        <v>332</v>
      </c>
      <c r="B14201">
        <v>-0.99102039158468402</v>
      </c>
      <c r="C14201">
        <v>4.5094594939796799</v>
      </c>
      <c r="D14201">
        <v>-0.54874469999999997</v>
      </c>
      <c r="E14201">
        <v>0.98716429999999999</v>
      </c>
      <c r="F14201">
        <v>1</v>
      </c>
      <c r="G14201">
        <v>-0.25840925705766904</v>
      </c>
      <c r="H14201">
        <v>1.1961590695255686</v>
      </c>
      <c r="I14201">
        <v>2</v>
      </c>
      <c r="J14201" t="s">
        <v>1750</v>
      </c>
    </row>
    <row r="14202" spans="1:10" x14ac:dyDescent="0.25">
      <c r="A14202" t="s">
        <v>1720</v>
      </c>
      <c r="B14202">
        <v>-0.88538945826930604</v>
      </c>
      <c r="C14202">
        <v>4.6254840805312298</v>
      </c>
      <c r="D14202">
        <v>-0.32857940000000002</v>
      </c>
      <c r="E14202">
        <v>0.99871980000000005</v>
      </c>
      <c r="F14202">
        <v>1</v>
      </c>
      <c r="G14202">
        <v>-0.15277832374229106</v>
      </c>
      <c r="H14202">
        <v>1.1117083256583222</v>
      </c>
      <c r="I14202">
        <v>2</v>
      </c>
      <c r="J14202" t="s">
        <v>1750</v>
      </c>
    </row>
    <row r="14203" spans="1:10" x14ac:dyDescent="0.25">
      <c r="A14203" t="s">
        <v>1976</v>
      </c>
      <c r="B14203">
        <v>-2.33302780505046</v>
      </c>
      <c r="C14203">
        <v>4.3767048536051698</v>
      </c>
      <c r="D14203">
        <v>-3.3481640000000001</v>
      </c>
      <c r="E14203">
        <v>3.7300880000000002E-2</v>
      </c>
      <c r="F14203">
        <v>1</v>
      </c>
      <c r="G14203">
        <v>-1.6004166705234451</v>
      </c>
      <c r="H14203">
        <v>3.0323087797887114</v>
      </c>
      <c r="I14203">
        <v>2</v>
      </c>
      <c r="J14203" t="s">
        <v>1750</v>
      </c>
    </row>
    <row r="14204" spans="1:10" x14ac:dyDescent="0.25">
      <c r="A14204" t="s">
        <v>437</v>
      </c>
      <c r="B14204">
        <v>-1.3314407508294199</v>
      </c>
      <c r="C14204">
        <v>5.50317672212672</v>
      </c>
      <c r="D14204">
        <v>-1.404785</v>
      </c>
      <c r="E14204">
        <v>0.8605931</v>
      </c>
      <c r="F14204">
        <v>1</v>
      </c>
      <c r="G14204">
        <v>-0.59882961630240494</v>
      </c>
      <c r="H14204">
        <v>1.5144874428640485</v>
      </c>
      <c r="I14204">
        <v>2</v>
      </c>
      <c r="J14204" t="s">
        <v>1750</v>
      </c>
    </row>
    <row r="14205" spans="1:10" x14ac:dyDescent="0.25">
      <c r="A14205" t="s">
        <v>1977</v>
      </c>
      <c r="B14205">
        <v>-3.1083896546928398</v>
      </c>
      <c r="C14205">
        <v>5.3954565987474004</v>
      </c>
      <c r="D14205">
        <v>-5.5184870000000004</v>
      </c>
      <c r="E14205" s="1">
        <v>5.3306900000000003E-5</v>
      </c>
      <c r="F14205">
        <v>1</v>
      </c>
      <c r="G14205">
        <v>-2.3757785201658246</v>
      </c>
      <c r="H14205">
        <v>5.1901582232467813</v>
      </c>
      <c r="I14205">
        <v>2</v>
      </c>
      <c r="J14205" t="s">
        <v>1750</v>
      </c>
    </row>
    <row r="14206" spans="1:10" x14ac:dyDescent="0.25">
      <c r="A14206" t="s">
        <v>1978</v>
      </c>
      <c r="B14206">
        <v>-1.22586803325814</v>
      </c>
      <c r="C14206">
        <v>4.3796421478672203</v>
      </c>
      <c r="D14206">
        <v>-1.032268</v>
      </c>
      <c r="E14206">
        <v>0.93771740000000003</v>
      </c>
      <c r="F14206">
        <v>1</v>
      </c>
      <c r="G14206">
        <v>-0.49325689873112499</v>
      </c>
      <c r="H14206">
        <v>1.4076190057995923</v>
      </c>
      <c r="I14206">
        <v>2</v>
      </c>
      <c r="J14206" t="s">
        <v>1750</v>
      </c>
    </row>
    <row r="14207" spans="1:10" x14ac:dyDescent="0.25">
      <c r="A14207" t="s">
        <v>645</v>
      </c>
      <c r="B14207">
        <v>-0.74980005086231905</v>
      </c>
      <c r="C14207">
        <v>4.7272962349432603</v>
      </c>
      <c r="D14207">
        <v>-3.7372740000000002E-2</v>
      </c>
      <c r="E14207">
        <v>0.99968460000000003</v>
      </c>
      <c r="F14207">
        <v>1</v>
      </c>
      <c r="G14207">
        <v>-1.7188916335304061E-2</v>
      </c>
      <c r="H14207">
        <v>1.0119857086666872</v>
      </c>
      <c r="I14207">
        <v>2</v>
      </c>
      <c r="J14207" t="s">
        <v>1750</v>
      </c>
    </row>
    <row r="14208" spans="1:10" x14ac:dyDescent="0.25">
      <c r="A14208" t="s">
        <v>1979</v>
      </c>
      <c r="B14208">
        <v>-0.77061323071420196</v>
      </c>
      <c r="C14208">
        <v>4.8561986040810199</v>
      </c>
      <c r="D14208">
        <v>-8.3744399999999997E-2</v>
      </c>
      <c r="E14208">
        <v>0.99722529999999998</v>
      </c>
      <c r="F14208">
        <v>1</v>
      </c>
      <c r="G14208">
        <v>-3.8002096187186973E-2</v>
      </c>
      <c r="H14208">
        <v>1.0266910374663301</v>
      </c>
      <c r="I14208">
        <v>2</v>
      </c>
      <c r="J14208" t="s">
        <v>1750</v>
      </c>
    </row>
    <row r="14209" spans="1:10" x14ac:dyDescent="0.25">
      <c r="A14209" t="s">
        <v>1385</v>
      </c>
      <c r="B14209">
        <v>-0.76024201862483598</v>
      </c>
      <c r="C14209">
        <v>5.3655630350092203</v>
      </c>
      <c r="D14209">
        <v>-6.4003309999999994E-2</v>
      </c>
      <c r="E14209">
        <v>0.99625620000000004</v>
      </c>
      <c r="F14209">
        <v>1</v>
      </c>
      <c r="G14209">
        <v>-2.7630884097820996E-2</v>
      </c>
      <c r="H14209">
        <v>1.0193368506204445</v>
      </c>
      <c r="I14209">
        <v>2</v>
      </c>
      <c r="J14209" t="s">
        <v>1750</v>
      </c>
    </row>
    <row r="14210" spans="1:10" x14ac:dyDescent="0.25">
      <c r="A14210" t="s">
        <v>1980</v>
      </c>
      <c r="B14210">
        <v>-0.62007126211956398</v>
      </c>
      <c r="C14210">
        <v>4.5986201648819298</v>
      </c>
      <c r="D14210">
        <v>0.24133489999999999</v>
      </c>
      <c r="E14210">
        <v>0.99424080000000004</v>
      </c>
      <c r="F14210">
        <v>1</v>
      </c>
      <c r="G14210">
        <v>0.112539872407451</v>
      </c>
      <c r="H14210">
        <v>1.0811298970913907</v>
      </c>
      <c r="I14210">
        <v>2</v>
      </c>
      <c r="J14210" t="s">
        <v>1750</v>
      </c>
    </row>
    <row r="14211" spans="1:10" x14ac:dyDescent="0.25">
      <c r="A14211" t="s">
        <v>353</v>
      </c>
      <c r="B14211">
        <v>-0.58571847385268205</v>
      </c>
      <c r="C14211">
        <v>6.2752397949641701</v>
      </c>
      <c r="D14211">
        <v>0.36797239999999998</v>
      </c>
      <c r="E14211">
        <v>1.0012620000000001</v>
      </c>
      <c r="F14211">
        <v>2</v>
      </c>
      <c r="G14211">
        <v>0.14689266067433293</v>
      </c>
      <c r="H14211">
        <v>1.1071822049036211</v>
      </c>
      <c r="I14211">
        <v>2</v>
      </c>
      <c r="J14211" t="s">
        <v>1750</v>
      </c>
    </row>
    <row r="14212" spans="1:10" x14ac:dyDescent="0.25">
      <c r="A14212" t="s">
        <v>1981</v>
      </c>
      <c r="B14212">
        <v>-0.44659999973001302</v>
      </c>
      <c r="C14212">
        <v>4.7411884735388501</v>
      </c>
      <c r="D14212">
        <v>0.6227684</v>
      </c>
      <c r="E14212">
        <v>0.99121269999999995</v>
      </c>
      <c r="F14212">
        <v>1</v>
      </c>
      <c r="G14212">
        <v>0.28601113479700196</v>
      </c>
      <c r="H14212">
        <v>1.2192645043882349</v>
      </c>
      <c r="I14212">
        <v>2</v>
      </c>
      <c r="J14212" t="s">
        <v>1750</v>
      </c>
    </row>
    <row r="14213" spans="1:10" x14ac:dyDescent="0.25">
      <c r="A14213" t="s">
        <v>1702</v>
      </c>
      <c r="B14213">
        <v>-0.48372770859504999</v>
      </c>
      <c r="C14213">
        <v>6.0271687030064003</v>
      </c>
      <c r="D14213">
        <v>0.61101609999999995</v>
      </c>
      <c r="E14213">
        <v>0.99143729999999997</v>
      </c>
      <c r="F14213">
        <v>2</v>
      </c>
      <c r="G14213">
        <v>0.248883425931965</v>
      </c>
      <c r="H14213">
        <v>1.1882870840322814</v>
      </c>
      <c r="I14213">
        <v>2</v>
      </c>
      <c r="J14213" t="s">
        <v>1750</v>
      </c>
    </row>
    <row r="14214" spans="1:10" x14ac:dyDescent="0.25">
      <c r="A14214" t="s">
        <v>723</v>
      </c>
      <c r="B14214">
        <v>-2.0655208283260098</v>
      </c>
      <c r="C14214">
        <v>5.0212142546691103</v>
      </c>
      <c r="D14214">
        <v>-2.986793</v>
      </c>
      <c r="E14214">
        <v>0.1022127</v>
      </c>
      <c r="F14214">
        <v>1</v>
      </c>
      <c r="G14214">
        <v>-1.3329096937989948</v>
      </c>
      <c r="H14214">
        <v>2.5191022705220369</v>
      </c>
      <c r="I14214">
        <v>2</v>
      </c>
      <c r="J14214" t="s">
        <v>1750</v>
      </c>
    </row>
    <row r="14215" spans="1:10" x14ac:dyDescent="0.25">
      <c r="A14215" t="s">
        <v>498</v>
      </c>
      <c r="B14215">
        <v>-0.10932467538329101</v>
      </c>
      <c r="C14215">
        <v>5.7414690832350699</v>
      </c>
      <c r="D14215">
        <v>1.493479</v>
      </c>
      <c r="E14215">
        <v>0.83710470000000003</v>
      </c>
      <c r="F14215">
        <v>1</v>
      </c>
      <c r="G14215">
        <v>0.62328645914372394</v>
      </c>
      <c r="H14215">
        <v>1.5403801734513389</v>
      </c>
      <c r="I14215">
        <v>2</v>
      </c>
      <c r="J14215" t="s">
        <v>1750</v>
      </c>
    </row>
    <row r="14216" spans="1:10" x14ac:dyDescent="0.25">
      <c r="A14216" t="s">
        <v>1982</v>
      </c>
      <c r="B14216">
        <v>-0.79748788285173799</v>
      </c>
      <c r="C14216">
        <v>4.7232787026207301</v>
      </c>
      <c r="D14216">
        <v>-0.14099729999999999</v>
      </c>
      <c r="E14216">
        <v>0.99296439999999997</v>
      </c>
      <c r="F14216">
        <v>1</v>
      </c>
      <c r="G14216">
        <v>-6.487674832472301E-2</v>
      </c>
      <c r="H14216">
        <v>1.0459955749507603</v>
      </c>
      <c r="I14216">
        <v>2</v>
      </c>
      <c r="J14216" t="s">
        <v>1750</v>
      </c>
    </row>
    <row r="14217" spans="1:10" x14ac:dyDescent="0.25">
      <c r="A14217" t="s">
        <v>1983</v>
      </c>
      <c r="B14217">
        <v>-0.70820528067140398</v>
      </c>
      <c r="C14217">
        <v>4.65246450223023</v>
      </c>
      <c r="D14217">
        <v>5.2642380000000003E-2</v>
      </c>
      <c r="E14217">
        <v>0.99569879999999999</v>
      </c>
      <c r="F14217">
        <v>1</v>
      </c>
      <c r="G14217">
        <v>2.4405853855611004E-2</v>
      </c>
      <c r="H14217">
        <v>1.0170607489763412</v>
      </c>
      <c r="I14217">
        <v>2</v>
      </c>
      <c r="J14217" t="s">
        <v>1750</v>
      </c>
    </row>
    <row r="14218" spans="1:10" x14ac:dyDescent="0.25">
      <c r="A14218" t="s">
        <v>448</v>
      </c>
      <c r="B14218">
        <v>-1.1587700225395401</v>
      </c>
      <c r="C14218">
        <v>4.8745531286201498</v>
      </c>
      <c r="D14218">
        <v>-0.94089020000000001</v>
      </c>
      <c r="E14218">
        <v>0.93691519999999995</v>
      </c>
      <c r="F14218">
        <v>1</v>
      </c>
      <c r="G14218">
        <v>-0.42615888801252511</v>
      </c>
      <c r="H14218">
        <v>1.3436513976338278</v>
      </c>
      <c r="I14218">
        <v>2</v>
      </c>
      <c r="J14218" t="s">
        <v>1750</v>
      </c>
    </row>
    <row r="14219" spans="1:10" x14ac:dyDescent="0.25">
      <c r="A14219" t="s">
        <v>1984</v>
      </c>
      <c r="B14219">
        <v>-0.98218720344143196</v>
      </c>
      <c r="C14219">
        <v>4.7026824407149102</v>
      </c>
      <c r="D14219">
        <v>-0.54122239999999999</v>
      </c>
      <c r="E14219">
        <v>0.98522449999999995</v>
      </c>
      <c r="F14219">
        <v>1</v>
      </c>
      <c r="G14219">
        <v>-0.24957606891441697</v>
      </c>
      <c r="H14219">
        <v>1.1888577218281284</v>
      </c>
      <c r="I14219">
        <v>2</v>
      </c>
      <c r="J14219" t="s">
        <v>1750</v>
      </c>
    </row>
    <row r="14220" spans="1:10" x14ac:dyDescent="0.25">
      <c r="A14220" t="s">
        <v>1250</v>
      </c>
      <c r="B14220">
        <v>-2.6332999062757398</v>
      </c>
      <c r="C14220">
        <v>4.45938318183648</v>
      </c>
      <c r="D14220">
        <v>-4.0137320000000001</v>
      </c>
      <c r="E14220">
        <v>7.1673370000000002E-3</v>
      </c>
      <c r="F14220">
        <v>1</v>
      </c>
      <c r="G14220">
        <v>-1.9006887717487249</v>
      </c>
      <c r="H14220">
        <v>3.7339141867209995</v>
      </c>
      <c r="I14220">
        <v>2</v>
      </c>
      <c r="J14220" t="s">
        <v>1750</v>
      </c>
    </row>
    <row r="14221" spans="1:10" x14ac:dyDescent="0.25">
      <c r="A14221" t="s">
        <v>773</v>
      </c>
      <c r="B14221">
        <v>-1.9142302979702199</v>
      </c>
      <c r="C14221">
        <v>4.8860090406525796</v>
      </c>
      <c r="D14221">
        <v>-2.6118890000000001</v>
      </c>
      <c r="E14221">
        <v>0.2301279</v>
      </c>
      <c r="F14221">
        <v>1</v>
      </c>
      <c r="G14221">
        <v>-1.1816191634432049</v>
      </c>
      <c r="H14221">
        <v>2.2683121113617379</v>
      </c>
      <c r="I14221">
        <v>2</v>
      </c>
      <c r="J14221" t="s">
        <v>1750</v>
      </c>
    </row>
    <row r="14222" spans="1:10" x14ac:dyDescent="0.25">
      <c r="A14222" t="s">
        <v>1175</v>
      </c>
      <c r="B14222">
        <v>-0.26381366029067899</v>
      </c>
      <c r="C14222">
        <v>4.8120291026317297</v>
      </c>
      <c r="D14222">
        <v>1.02837</v>
      </c>
      <c r="E14222">
        <v>0.93225570000000002</v>
      </c>
      <c r="F14222">
        <v>1</v>
      </c>
      <c r="G14222">
        <v>0.468797474236336</v>
      </c>
      <c r="H14222">
        <v>1.3839554225278028</v>
      </c>
      <c r="I14222">
        <v>2</v>
      </c>
      <c r="J14222" t="s">
        <v>1750</v>
      </c>
    </row>
    <row r="14223" spans="1:10" x14ac:dyDescent="0.25">
      <c r="A14223" t="s">
        <v>1722</v>
      </c>
      <c r="B14223">
        <v>-0.47238316985121798</v>
      </c>
      <c r="C14223">
        <v>6.6233800957381597</v>
      </c>
      <c r="D14223">
        <v>0.6697208</v>
      </c>
      <c r="E14223">
        <v>0.99902210000000002</v>
      </c>
      <c r="F14223">
        <v>2</v>
      </c>
      <c r="G14223">
        <v>0.26022796467579701</v>
      </c>
      <c r="H14223">
        <v>1.1976679368582446</v>
      </c>
      <c r="I14223">
        <v>2</v>
      </c>
      <c r="J14223" t="s">
        <v>1750</v>
      </c>
    </row>
    <row r="14224" spans="1:10" x14ac:dyDescent="0.25">
      <c r="A14224" t="s">
        <v>1520</v>
      </c>
      <c r="B14224">
        <v>-0.46272633540579999</v>
      </c>
      <c r="C14224">
        <v>4.7757555393126196</v>
      </c>
      <c r="D14224">
        <v>0.58979280000000001</v>
      </c>
      <c r="E14224">
        <v>0.98493569999999997</v>
      </c>
      <c r="F14224">
        <v>1</v>
      </c>
      <c r="G14224">
        <v>0.26988479912121499</v>
      </c>
      <c r="H14224">
        <v>1.2057115463759023</v>
      </c>
      <c r="I14224">
        <v>2</v>
      </c>
      <c r="J14224" t="s">
        <v>1750</v>
      </c>
    </row>
    <row r="14225" spans="1:10" x14ac:dyDescent="0.25">
      <c r="A14225" t="s">
        <v>1292</v>
      </c>
      <c r="B14225">
        <v>-1.0421480673554899</v>
      </c>
      <c r="C14225">
        <v>4.7669254969113197</v>
      </c>
      <c r="D14225">
        <v>-0.67582089999999995</v>
      </c>
      <c r="E14225">
        <v>0.99894890000000003</v>
      </c>
      <c r="F14225">
        <v>1</v>
      </c>
      <c r="G14225">
        <v>-0.30953693282847494</v>
      </c>
      <c r="H14225">
        <v>1.2393098502192876</v>
      </c>
      <c r="I14225">
        <v>2</v>
      </c>
      <c r="J14225" t="s">
        <v>1750</v>
      </c>
    </row>
    <row r="14226" spans="1:10" x14ac:dyDescent="0.25">
      <c r="A14226" t="s">
        <v>1985</v>
      </c>
      <c r="B14226">
        <v>-0.235566683066117</v>
      </c>
      <c r="C14226">
        <v>4.8482976804297504</v>
      </c>
      <c r="D14226">
        <v>1.094435</v>
      </c>
      <c r="E14226">
        <v>0.93596069999999998</v>
      </c>
      <c r="F14226">
        <v>1</v>
      </c>
      <c r="G14226">
        <v>0.49704445146089798</v>
      </c>
      <c r="H14226">
        <v>1.4113193274698776</v>
      </c>
      <c r="I14226">
        <v>2</v>
      </c>
      <c r="J14226" t="s">
        <v>1750</v>
      </c>
    </row>
    <row r="14227" spans="1:10" x14ac:dyDescent="0.25">
      <c r="A14227" t="s">
        <v>778</v>
      </c>
      <c r="B14227">
        <v>-1.52354829121857</v>
      </c>
      <c r="C14227">
        <v>5.2339633676582498</v>
      </c>
      <c r="D14227">
        <v>-1.8094950000000001</v>
      </c>
      <c r="E14227">
        <v>0.64537290000000003</v>
      </c>
      <c r="F14227">
        <v>1</v>
      </c>
      <c r="G14227">
        <v>-0.79093715669155507</v>
      </c>
      <c r="H14227">
        <v>1.7301980126877361</v>
      </c>
      <c r="I14227">
        <v>2</v>
      </c>
      <c r="J14227" t="s">
        <v>1750</v>
      </c>
    </row>
    <row r="14228" spans="1:10" x14ac:dyDescent="0.25">
      <c r="A14228" t="s">
        <v>452</v>
      </c>
      <c r="B14228">
        <v>-2.4710211883312598</v>
      </c>
      <c r="C14228">
        <v>4.8519452384368504</v>
      </c>
      <c r="D14228">
        <v>-3.8292190000000002</v>
      </c>
      <c r="E14228">
        <v>1.2525669999999999E-2</v>
      </c>
      <c r="F14228">
        <v>1</v>
      </c>
      <c r="G14228">
        <v>-1.7384100538042448</v>
      </c>
      <c r="H14228">
        <v>3.3366724150557783</v>
      </c>
      <c r="I14228">
        <v>2</v>
      </c>
      <c r="J14228" t="s">
        <v>1750</v>
      </c>
    </row>
    <row r="14229" spans="1:10" x14ac:dyDescent="0.25">
      <c r="A14229" t="s">
        <v>1986</v>
      </c>
      <c r="B14229">
        <v>-0.54833627509146599</v>
      </c>
      <c r="C14229">
        <v>4.8212981097638501</v>
      </c>
      <c r="D14229">
        <v>0.4046207</v>
      </c>
      <c r="E14229">
        <v>0.99543199999999998</v>
      </c>
      <c r="F14229">
        <v>1</v>
      </c>
      <c r="G14229">
        <v>0.184274859435549</v>
      </c>
      <c r="H14229">
        <v>1.1362457194773854</v>
      </c>
      <c r="I14229">
        <v>2</v>
      </c>
      <c r="J14229" t="s">
        <v>1750</v>
      </c>
    </row>
    <row r="14230" spans="1:10" x14ac:dyDescent="0.25">
      <c r="A14230" t="s">
        <v>601</v>
      </c>
      <c r="B14230">
        <v>-0.41294529954590897</v>
      </c>
      <c r="C14230">
        <v>4.4305865866756804</v>
      </c>
      <c r="D14230">
        <v>0.67286330000000005</v>
      </c>
      <c r="E14230">
        <v>0.99886450000000004</v>
      </c>
      <c r="F14230">
        <v>1</v>
      </c>
      <c r="G14230">
        <v>0.31966583498110601</v>
      </c>
      <c r="H14230">
        <v>1.2480414371473909</v>
      </c>
      <c r="I14230">
        <v>2</v>
      </c>
      <c r="J14230" t="s">
        <v>1750</v>
      </c>
    </row>
    <row r="14231" spans="1:10" x14ac:dyDescent="0.25">
      <c r="A14231" t="s">
        <v>1987</v>
      </c>
      <c r="B14231">
        <v>0.320272944726126</v>
      </c>
      <c r="C14231">
        <v>4.6492470915404196</v>
      </c>
      <c r="D14231">
        <v>2.270241</v>
      </c>
      <c r="E14231">
        <v>0.39733950000000001</v>
      </c>
      <c r="F14231">
        <v>1</v>
      </c>
      <c r="G14231">
        <v>1.0528840792531411</v>
      </c>
      <c r="H14231">
        <v>2.0746731661568716</v>
      </c>
      <c r="I14231">
        <v>2</v>
      </c>
      <c r="J14231" t="s">
        <v>1750</v>
      </c>
    </row>
    <row r="14232" spans="1:10" x14ac:dyDescent="0.25">
      <c r="A14232" t="s">
        <v>1988</v>
      </c>
      <c r="B14232">
        <v>0.25549901264647501</v>
      </c>
      <c r="C14232">
        <v>4.8661663440565404</v>
      </c>
      <c r="D14232">
        <v>2.1797110000000002</v>
      </c>
      <c r="E14232">
        <v>0.45193919999999999</v>
      </c>
      <c r="F14232">
        <v>1</v>
      </c>
      <c r="G14232">
        <v>0.98811014717348999</v>
      </c>
      <c r="H14232">
        <v>1.9835848988375582</v>
      </c>
      <c r="I14232">
        <v>2</v>
      </c>
      <c r="J14232" t="s">
        <v>1750</v>
      </c>
    </row>
    <row r="14233" spans="1:10" x14ac:dyDescent="0.25">
      <c r="A14233" t="s">
        <v>1275</v>
      </c>
      <c r="B14233">
        <v>6.49264345509417E-2</v>
      </c>
      <c r="C14233">
        <v>4.8852857394472204</v>
      </c>
      <c r="D14233">
        <v>1.762772</v>
      </c>
      <c r="E14233">
        <v>0.67880949999999995</v>
      </c>
      <c r="F14233">
        <v>1</v>
      </c>
      <c r="G14233">
        <v>0.7975375690779567</v>
      </c>
      <c r="H14233">
        <v>1.7381319027875601</v>
      </c>
      <c r="I14233">
        <v>2</v>
      </c>
      <c r="J14233" t="s">
        <v>1750</v>
      </c>
    </row>
    <row r="14234" spans="1:10" x14ac:dyDescent="0.25">
      <c r="A14234" t="s">
        <v>1989</v>
      </c>
      <c r="B14234">
        <v>-0.60207870294536703</v>
      </c>
      <c r="C14234">
        <v>4.81036299757604</v>
      </c>
      <c r="D14234">
        <v>0.28629080000000001</v>
      </c>
      <c r="E14234">
        <v>0.99234809999999996</v>
      </c>
      <c r="F14234">
        <v>1</v>
      </c>
      <c r="G14234">
        <v>0.13053243158164796</v>
      </c>
      <c r="H14234">
        <v>1.0946976286569463</v>
      </c>
      <c r="I14234">
        <v>2</v>
      </c>
      <c r="J14234" t="s">
        <v>1750</v>
      </c>
    </row>
    <row r="14235" spans="1:10" x14ac:dyDescent="0.25">
      <c r="A14235" t="s">
        <v>327</v>
      </c>
      <c r="B14235">
        <v>0.79900524847481302</v>
      </c>
      <c r="C14235">
        <v>4.8952027767932504</v>
      </c>
      <c r="D14235">
        <v>3.3887170000000002</v>
      </c>
      <c r="E14235">
        <v>3.2198110000000002E-2</v>
      </c>
      <c r="F14235">
        <v>1</v>
      </c>
      <c r="G14235">
        <v>1.5316163830018281</v>
      </c>
      <c r="H14235">
        <v>2.8910957357287228</v>
      </c>
      <c r="I14235">
        <v>2</v>
      </c>
      <c r="J14235" t="s">
        <v>1750</v>
      </c>
    </row>
    <row r="14236" spans="1:10" x14ac:dyDescent="0.25">
      <c r="A14236" t="s">
        <v>1990</v>
      </c>
      <c r="B14236">
        <v>-1.0643403228589401</v>
      </c>
      <c r="C14236">
        <v>4.5064468284513604</v>
      </c>
      <c r="D14236">
        <v>-0.70420780000000005</v>
      </c>
      <c r="E14236">
        <v>0.99121740000000003</v>
      </c>
      <c r="F14236">
        <v>1</v>
      </c>
      <c r="G14236">
        <v>-0.33172918833192511</v>
      </c>
      <c r="H14236">
        <v>1.258520911420403</v>
      </c>
      <c r="I14236">
        <v>2</v>
      </c>
      <c r="J14236" t="s">
        <v>1750</v>
      </c>
    </row>
    <row r="14237" spans="1:10" x14ac:dyDescent="0.25">
      <c r="A14237" t="s">
        <v>1991</v>
      </c>
      <c r="B14237">
        <v>-1.5856382668832001</v>
      </c>
      <c r="C14237">
        <v>4.85242505533658</v>
      </c>
      <c r="D14237">
        <v>-1.879067</v>
      </c>
      <c r="E14237">
        <v>0.61780889999999999</v>
      </c>
      <c r="F14237">
        <v>1</v>
      </c>
      <c r="G14237">
        <v>-0.8530271323561851</v>
      </c>
      <c r="H14237">
        <v>1.806286990310999</v>
      </c>
      <c r="I14237">
        <v>2</v>
      </c>
      <c r="J14237" t="s">
        <v>1750</v>
      </c>
    </row>
    <row r="14238" spans="1:10" x14ac:dyDescent="0.25">
      <c r="A14238" t="s">
        <v>1992</v>
      </c>
      <c r="B14238">
        <v>-0.36835104733092999</v>
      </c>
      <c r="C14238">
        <v>4.80605838364548</v>
      </c>
      <c r="D14238">
        <v>0.79855730000000003</v>
      </c>
      <c r="E14238">
        <v>0.97476949999999996</v>
      </c>
      <c r="F14238">
        <v>1</v>
      </c>
      <c r="G14238">
        <v>0.36426008719608499</v>
      </c>
      <c r="H14238">
        <v>1.2872212849733646</v>
      </c>
      <c r="I14238">
        <v>2</v>
      </c>
      <c r="J14238" t="s">
        <v>1750</v>
      </c>
    </row>
    <row r="14239" spans="1:10" x14ac:dyDescent="0.25">
      <c r="A14239" t="s">
        <v>1993</v>
      </c>
      <c r="B14239">
        <v>-0.57204141428496302</v>
      </c>
      <c r="C14239">
        <v>4.6531330897044496</v>
      </c>
      <c r="D14239">
        <v>0.34636689999999998</v>
      </c>
      <c r="E14239">
        <v>1.0040770000000001</v>
      </c>
      <c r="F14239">
        <v>1</v>
      </c>
      <c r="G14239">
        <v>0.16056972024205196</v>
      </c>
      <c r="H14239">
        <v>1.1177284418698203</v>
      </c>
      <c r="I14239">
        <v>2</v>
      </c>
      <c r="J14239" t="s">
        <v>1750</v>
      </c>
    </row>
    <row r="14240" spans="1:10" x14ac:dyDescent="0.25">
      <c r="A14240" t="s">
        <v>1037</v>
      </c>
      <c r="B14240">
        <v>-5.0599497119504899E-2</v>
      </c>
      <c r="C14240">
        <v>5.4271937767185996</v>
      </c>
      <c r="D14240">
        <v>1.5888370000000001</v>
      </c>
      <c r="E14240">
        <v>0.77670530000000004</v>
      </c>
      <c r="F14240">
        <v>1</v>
      </c>
      <c r="G14240">
        <v>0.68201163740751003</v>
      </c>
      <c r="H14240">
        <v>1.6043752742435744</v>
      </c>
      <c r="I14240">
        <v>2</v>
      </c>
      <c r="J14240" t="s">
        <v>1750</v>
      </c>
    </row>
    <row r="14241" spans="1:10" x14ac:dyDescent="0.25">
      <c r="A14241" t="s">
        <v>768</v>
      </c>
      <c r="B14241">
        <v>-0.58630192417256199</v>
      </c>
      <c r="C14241">
        <v>5.7083685683866703</v>
      </c>
      <c r="D14241">
        <v>0.34956480000000001</v>
      </c>
      <c r="E14241">
        <v>1.0034289999999999</v>
      </c>
      <c r="F14241">
        <v>1</v>
      </c>
      <c r="G14241">
        <v>0.14630921035445299</v>
      </c>
      <c r="H14241">
        <v>1.1067345321889346</v>
      </c>
      <c r="I14241">
        <v>2</v>
      </c>
      <c r="J14241" t="s">
        <v>1750</v>
      </c>
    </row>
    <row r="14242" spans="1:10" x14ac:dyDescent="0.25">
      <c r="A14242" t="s">
        <v>1994</v>
      </c>
      <c r="B14242">
        <v>-0.62233733127059498</v>
      </c>
      <c r="C14242">
        <v>5.7095125045816397</v>
      </c>
      <c r="D14242">
        <v>0.26349470000000003</v>
      </c>
      <c r="E14242">
        <v>0.99275869999999999</v>
      </c>
      <c r="F14242">
        <v>1</v>
      </c>
      <c r="G14242">
        <v>0.11027380325642</v>
      </c>
      <c r="H14242">
        <v>1.0794330783036212</v>
      </c>
      <c r="I14242">
        <v>2</v>
      </c>
      <c r="J14242" t="s">
        <v>1750</v>
      </c>
    </row>
    <row r="14243" spans="1:10" x14ac:dyDescent="0.25">
      <c r="A14243" t="s">
        <v>1995</v>
      </c>
      <c r="B14243">
        <v>-0.90091409721156601</v>
      </c>
      <c r="C14243">
        <v>4.3681224674460601</v>
      </c>
      <c r="D14243">
        <v>-0.35175410000000001</v>
      </c>
      <c r="E14243">
        <v>1.0038279999999999</v>
      </c>
      <c r="F14243">
        <v>1</v>
      </c>
      <c r="G14243">
        <v>-0.16830296268455103</v>
      </c>
      <c r="H14243">
        <v>1.1237358602359953</v>
      </c>
      <c r="I14243">
        <v>2</v>
      </c>
      <c r="J14243" t="s">
        <v>1750</v>
      </c>
    </row>
    <row r="14244" spans="1:10" x14ac:dyDescent="0.25">
      <c r="A14244" t="s">
        <v>1996</v>
      </c>
      <c r="B14244">
        <v>-2.33933407920689</v>
      </c>
      <c r="C14244">
        <v>4.7062499980969701</v>
      </c>
      <c r="D14244">
        <v>-3.485608</v>
      </c>
      <c r="E14244">
        <v>2.733934E-2</v>
      </c>
      <c r="F14244">
        <v>1</v>
      </c>
      <c r="G14244">
        <v>-1.606722944679875</v>
      </c>
      <c r="H14244">
        <v>3.0455925473031127</v>
      </c>
      <c r="I14244">
        <v>2</v>
      </c>
      <c r="J14244" t="s">
        <v>1750</v>
      </c>
    </row>
    <row r="14245" spans="1:10" x14ac:dyDescent="0.25">
      <c r="A14245" t="s">
        <v>949</v>
      </c>
      <c r="B14245">
        <v>-0.69876079923470702</v>
      </c>
      <c r="C14245">
        <v>6.0194498195690498</v>
      </c>
      <c r="D14245">
        <v>8.3050330000000006E-2</v>
      </c>
      <c r="E14245">
        <v>0.99644909999999998</v>
      </c>
      <c r="F14245">
        <v>1</v>
      </c>
      <c r="G14245">
        <v>3.3850335292307965E-2</v>
      </c>
      <c r="H14245">
        <v>1.0237406923977797</v>
      </c>
      <c r="I14245">
        <v>2</v>
      </c>
      <c r="J14245" t="s">
        <v>1750</v>
      </c>
    </row>
    <row r="14246" spans="1:10" x14ac:dyDescent="0.25">
      <c r="A14246" t="s">
        <v>1997</v>
      </c>
      <c r="B14246">
        <v>-0.15553483875200999</v>
      </c>
      <c r="C14246">
        <v>4.7120407015044297</v>
      </c>
      <c r="D14246">
        <v>1.2526729999999999</v>
      </c>
      <c r="E14246">
        <v>0.92105499999999996</v>
      </c>
      <c r="F14246">
        <v>1</v>
      </c>
      <c r="G14246">
        <v>0.57707629577500497</v>
      </c>
      <c r="H14246">
        <v>1.4918229184689569</v>
      </c>
      <c r="I14246">
        <v>2</v>
      </c>
      <c r="J14246" t="s">
        <v>1750</v>
      </c>
    </row>
    <row r="14247" spans="1:10" x14ac:dyDescent="0.25">
      <c r="A14247" t="s">
        <v>1218</v>
      </c>
      <c r="B14247">
        <v>-0.553924284461915</v>
      </c>
      <c r="C14247">
        <v>4.7302883638012396</v>
      </c>
      <c r="D14247">
        <v>0.38863009999999998</v>
      </c>
      <c r="E14247">
        <v>1.001363</v>
      </c>
      <c r="F14247">
        <v>1</v>
      </c>
      <c r="G14247">
        <v>0.17868685006509999</v>
      </c>
      <c r="H14247">
        <v>1.1318531965286107</v>
      </c>
      <c r="I14247">
        <v>2</v>
      </c>
      <c r="J14247" t="s">
        <v>1750</v>
      </c>
    </row>
    <row r="14248" spans="1:10" x14ac:dyDescent="0.25">
      <c r="A14248" t="s">
        <v>1998</v>
      </c>
      <c r="B14248">
        <v>-1.02779806614018</v>
      </c>
      <c r="C14248">
        <v>4.7080322393271503</v>
      </c>
      <c r="D14248">
        <v>-0.64049659999999997</v>
      </c>
      <c r="E14248">
        <v>0.99823740000000005</v>
      </c>
      <c r="F14248">
        <v>1</v>
      </c>
      <c r="G14248">
        <v>-0.295186931613165</v>
      </c>
      <c r="H14248">
        <v>1.2270439564145137</v>
      </c>
      <c r="I14248">
        <v>2</v>
      </c>
      <c r="J14248" t="s">
        <v>1750</v>
      </c>
    </row>
    <row r="14249" spans="1:10" x14ac:dyDescent="0.25">
      <c r="A14249" t="s">
        <v>1999</v>
      </c>
      <c r="B14249">
        <v>-1.38898318442635</v>
      </c>
      <c r="C14249">
        <v>4.8579024200515803</v>
      </c>
      <c r="D14249">
        <v>-1.4466870000000001</v>
      </c>
      <c r="E14249">
        <v>0.873892</v>
      </c>
      <c r="F14249">
        <v>1</v>
      </c>
      <c r="G14249">
        <v>-0.65637204989933506</v>
      </c>
      <c r="H14249">
        <v>1.5761141764318809</v>
      </c>
      <c r="I14249">
        <v>2</v>
      </c>
      <c r="J14249" t="s">
        <v>1750</v>
      </c>
    </row>
    <row r="14250" spans="1:10" x14ac:dyDescent="0.25">
      <c r="A14250" t="s">
        <v>2000</v>
      </c>
      <c r="B14250">
        <v>-0.65148144986538203</v>
      </c>
      <c r="C14250">
        <v>4.6141285979598301</v>
      </c>
      <c r="D14250">
        <v>0.1742708</v>
      </c>
      <c r="E14250">
        <v>1.0009809999999999</v>
      </c>
      <c r="F14250">
        <v>1</v>
      </c>
      <c r="G14250">
        <v>8.112968466163295E-2</v>
      </c>
      <c r="H14250">
        <v>1.057846049715927</v>
      </c>
      <c r="I14250">
        <v>2</v>
      </c>
      <c r="J14250" t="s">
        <v>1750</v>
      </c>
    </row>
    <row r="14251" spans="1:10" x14ac:dyDescent="0.25">
      <c r="A14251" t="s">
        <v>2001</v>
      </c>
      <c r="B14251">
        <v>-0.15969777413493799</v>
      </c>
      <c r="C14251">
        <v>4.8538948237870398</v>
      </c>
      <c r="D14251">
        <v>1.2622169999999999</v>
      </c>
      <c r="E14251">
        <v>0.91362790000000005</v>
      </c>
      <c r="F14251">
        <v>1</v>
      </c>
      <c r="G14251">
        <v>0.57291336039207696</v>
      </c>
      <c r="H14251">
        <v>1.4875244279601536</v>
      </c>
      <c r="I14251">
        <v>2</v>
      </c>
      <c r="J14251" t="s">
        <v>1750</v>
      </c>
    </row>
    <row r="14252" spans="1:10" x14ac:dyDescent="0.25">
      <c r="A14252" t="s">
        <v>2002</v>
      </c>
      <c r="B14252">
        <v>-0.97763448022604404</v>
      </c>
      <c r="C14252">
        <v>5.8650511479253904</v>
      </c>
      <c r="D14252">
        <v>-0.59339430000000004</v>
      </c>
      <c r="E14252">
        <v>0.98401570000000005</v>
      </c>
      <c r="F14252">
        <v>1</v>
      </c>
      <c r="G14252">
        <v>-0.24502334569902906</v>
      </c>
      <c r="H14252">
        <v>1.1851119482744357</v>
      </c>
      <c r="I14252">
        <v>2</v>
      </c>
      <c r="J14252" t="s">
        <v>1750</v>
      </c>
    </row>
    <row r="14253" spans="1:10" x14ac:dyDescent="0.25">
      <c r="A14253" t="s">
        <v>844</v>
      </c>
      <c r="B14253">
        <v>-0.64804255760249097</v>
      </c>
      <c r="C14253">
        <v>4.8460298548720004</v>
      </c>
      <c r="D14253">
        <v>0.18616669999999999</v>
      </c>
      <c r="E14253">
        <v>1.0013240000000001</v>
      </c>
      <c r="F14253">
        <v>1</v>
      </c>
      <c r="G14253">
        <v>8.4568576924524019E-2</v>
      </c>
      <c r="H14253">
        <v>1.0603706010576872</v>
      </c>
      <c r="I14253">
        <v>2</v>
      </c>
      <c r="J14253" t="s">
        <v>1750</v>
      </c>
    </row>
    <row r="14254" spans="1:10" x14ac:dyDescent="0.25">
      <c r="A14254" t="s">
        <v>720</v>
      </c>
      <c r="B14254">
        <v>-0.65729930001352099</v>
      </c>
      <c r="C14254">
        <v>5.6049146753156398</v>
      </c>
      <c r="D14254">
        <v>0.1782985</v>
      </c>
      <c r="E14254">
        <v>1.001784</v>
      </c>
      <c r="F14254">
        <v>1</v>
      </c>
      <c r="G14254">
        <v>7.5311834513493991E-2</v>
      </c>
      <c r="H14254">
        <v>1.0535887416159997</v>
      </c>
      <c r="I14254">
        <v>2</v>
      </c>
      <c r="J14254" t="s">
        <v>1750</v>
      </c>
    </row>
    <row r="14255" spans="1:10" x14ac:dyDescent="0.25">
      <c r="A14255" t="s">
        <v>511</v>
      </c>
      <c r="B14255">
        <v>-0.465799215268554</v>
      </c>
      <c r="C14255">
        <v>5.8719603319194702</v>
      </c>
      <c r="D14255">
        <v>0.64654210000000001</v>
      </c>
      <c r="E14255">
        <v>0.99439639999999996</v>
      </c>
      <c r="F14255">
        <v>1</v>
      </c>
      <c r="G14255">
        <v>0.26681191925846098</v>
      </c>
      <c r="H14255">
        <v>1.2031461644540102</v>
      </c>
      <c r="I14255">
        <v>2</v>
      </c>
      <c r="J14255" t="s">
        <v>1750</v>
      </c>
    </row>
    <row r="14256" spans="1:10" x14ac:dyDescent="0.25">
      <c r="A14256" t="s">
        <v>2003</v>
      </c>
      <c r="B14256">
        <v>-1.0147817338266201</v>
      </c>
      <c r="C14256">
        <v>5.4158245757698804</v>
      </c>
      <c r="D14256">
        <v>-0.65666530000000001</v>
      </c>
      <c r="E14256">
        <v>1.0003340000000001</v>
      </c>
      <c r="F14256">
        <v>1</v>
      </c>
      <c r="G14256">
        <v>-0.28217059929960508</v>
      </c>
      <c r="H14256">
        <v>1.2160230699245449</v>
      </c>
      <c r="I14256">
        <v>2</v>
      </c>
      <c r="J14256" t="s">
        <v>1750</v>
      </c>
    </row>
    <row r="14257" spans="1:10" x14ac:dyDescent="0.25">
      <c r="A14257" t="s">
        <v>457</v>
      </c>
      <c r="B14257">
        <v>-1.1708513982203099</v>
      </c>
      <c r="C14257">
        <v>4.6509761305097301</v>
      </c>
      <c r="D14257">
        <v>-0.94511429999999996</v>
      </c>
      <c r="E14257">
        <v>0.93594370000000005</v>
      </c>
      <c r="F14257">
        <v>1</v>
      </c>
      <c r="G14257">
        <v>-0.43824026369329494</v>
      </c>
      <c r="H14257">
        <v>1.3549506095989563</v>
      </c>
      <c r="I14257">
        <v>2</v>
      </c>
      <c r="J14257" t="s">
        <v>1750</v>
      </c>
    </row>
    <row r="14258" spans="1:10" x14ac:dyDescent="0.25">
      <c r="A14258" t="s">
        <v>2004</v>
      </c>
      <c r="B14258">
        <v>-0.613862768035077</v>
      </c>
      <c r="C14258">
        <v>4.5227688402260497</v>
      </c>
      <c r="D14258">
        <v>0.25253979999999998</v>
      </c>
      <c r="E14258">
        <v>0.99139980000000005</v>
      </c>
      <c r="F14258">
        <v>1</v>
      </c>
      <c r="G14258">
        <v>0.11874836649193798</v>
      </c>
      <c r="H14258">
        <v>1.0857924569092916</v>
      </c>
      <c r="I14258">
        <v>2</v>
      </c>
      <c r="J14258" t="s">
        <v>1750</v>
      </c>
    </row>
    <row r="14259" spans="1:10" x14ac:dyDescent="0.25">
      <c r="A14259" t="s">
        <v>2005</v>
      </c>
      <c r="B14259">
        <v>-0.21185989921183301</v>
      </c>
      <c r="C14259">
        <v>4.0955879342081003</v>
      </c>
      <c r="D14259">
        <v>1.0538730000000001</v>
      </c>
      <c r="E14259">
        <v>0.93456939999999999</v>
      </c>
      <c r="F14259">
        <v>1</v>
      </c>
      <c r="G14259">
        <v>0.52075123531518197</v>
      </c>
      <c r="H14259">
        <v>1.4347021268146578</v>
      </c>
      <c r="I14259">
        <v>2</v>
      </c>
      <c r="J14259" t="s">
        <v>1750</v>
      </c>
    </row>
    <row r="14260" spans="1:10" x14ac:dyDescent="0.25">
      <c r="A14260" t="s">
        <v>2006</v>
      </c>
      <c r="B14260">
        <v>-0.531580117593492</v>
      </c>
      <c r="C14260">
        <v>5.4761738561316102</v>
      </c>
      <c r="D14260">
        <v>0.4704372</v>
      </c>
      <c r="E14260">
        <v>0.98194300000000001</v>
      </c>
      <c r="F14260">
        <v>1</v>
      </c>
      <c r="G14260">
        <v>0.20103101693352299</v>
      </c>
      <c r="H14260">
        <v>1.1495195616349492</v>
      </c>
      <c r="I14260">
        <v>2</v>
      </c>
      <c r="J14260" t="s">
        <v>1750</v>
      </c>
    </row>
    <row r="14261" spans="1:10" x14ac:dyDescent="0.25">
      <c r="A14261" t="s">
        <v>1545</v>
      </c>
      <c r="B14261">
        <v>-1.38534441972577</v>
      </c>
      <c r="C14261">
        <v>4.8763438227651301</v>
      </c>
      <c r="D14261">
        <v>-1.441395</v>
      </c>
      <c r="E14261">
        <v>0.86306689999999997</v>
      </c>
      <c r="F14261">
        <v>1</v>
      </c>
      <c r="G14261">
        <v>-0.65273328519875506</v>
      </c>
      <c r="H14261">
        <v>1.5721439110606743</v>
      </c>
      <c r="I14261">
        <v>2</v>
      </c>
      <c r="J14261" t="s">
        <v>1750</v>
      </c>
    </row>
    <row r="14262" spans="1:10" x14ac:dyDescent="0.25">
      <c r="A14262" t="s">
        <v>2007</v>
      </c>
      <c r="B14262">
        <v>-0.97707044871189497</v>
      </c>
      <c r="C14262">
        <v>3.7772137812090101</v>
      </c>
      <c r="D14262">
        <v>-0.47510799999999997</v>
      </c>
      <c r="E14262">
        <v>0.98263409999999995</v>
      </c>
      <c r="F14262">
        <v>1</v>
      </c>
      <c r="G14262">
        <v>-0.24445931418487998</v>
      </c>
      <c r="H14262">
        <v>1.1846487111945181</v>
      </c>
      <c r="I14262">
        <v>2</v>
      </c>
      <c r="J14262" t="s">
        <v>1750</v>
      </c>
    </row>
    <row r="14263" spans="1:10" x14ac:dyDescent="0.25">
      <c r="A14263" t="s">
        <v>901</v>
      </c>
      <c r="B14263">
        <v>0.287073433377592</v>
      </c>
      <c r="C14263">
        <v>4.1800893001600201</v>
      </c>
      <c r="D14263">
        <v>2.0847720000000001</v>
      </c>
      <c r="E14263">
        <v>0.51171049999999996</v>
      </c>
      <c r="F14263">
        <v>1</v>
      </c>
      <c r="G14263">
        <v>1.0196845679046069</v>
      </c>
      <c r="H14263">
        <v>2.0274756220869672</v>
      </c>
      <c r="I14263">
        <v>2</v>
      </c>
      <c r="J14263" t="s">
        <v>1750</v>
      </c>
    </row>
    <row r="14264" spans="1:10" x14ac:dyDescent="0.25">
      <c r="A14264" t="s">
        <v>2008</v>
      </c>
      <c r="B14264">
        <v>-0.397213381493983</v>
      </c>
      <c r="C14264">
        <v>4.6424225556144103</v>
      </c>
      <c r="D14264">
        <v>0.72265740000000001</v>
      </c>
      <c r="E14264">
        <v>0.98727580000000004</v>
      </c>
      <c r="F14264">
        <v>1</v>
      </c>
      <c r="G14264">
        <v>0.33539775303303199</v>
      </c>
      <c r="H14264">
        <v>1.2617252202843223</v>
      </c>
      <c r="I14264">
        <v>2</v>
      </c>
      <c r="J14264" t="s">
        <v>1750</v>
      </c>
    </row>
    <row r="14265" spans="1:10" x14ac:dyDescent="0.25">
      <c r="A14265" t="s">
        <v>2009</v>
      </c>
      <c r="B14265">
        <v>-0.55922525456193195</v>
      </c>
      <c r="C14265">
        <v>5.4730964982132901</v>
      </c>
      <c r="D14265">
        <v>0.4056302</v>
      </c>
      <c r="E14265">
        <v>0.99714020000000003</v>
      </c>
      <c r="F14265">
        <v>1</v>
      </c>
      <c r="G14265">
        <v>0.17338587996508303</v>
      </c>
      <c r="H14265">
        <v>1.1277020000798905</v>
      </c>
      <c r="I14265">
        <v>2</v>
      </c>
      <c r="J14265" t="s">
        <v>1750</v>
      </c>
    </row>
    <row r="14266" spans="1:10" x14ac:dyDescent="0.25">
      <c r="A14266" t="s">
        <v>1152</v>
      </c>
      <c r="B14266">
        <v>-0.1061444522951</v>
      </c>
      <c r="C14266">
        <v>3.9560921403900098</v>
      </c>
      <c r="D14266">
        <v>1.246038</v>
      </c>
      <c r="E14266">
        <v>0.91623619999999995</v>
      </c>
      <c r="F14266">
        <v>1</v>
      </c>
      <c r="G14266">
        <v>0.62646668223191493</v>
      </c>
      <c r="H14266">
        <v>1.5437794752694005</v>
      </c>
      <c r="I14266">
        <v>2</v>
      </c>
      <c r="J14266" t="s">
        <v>1750</v>
      </c>
    </row>
    <row r="14267" spans="1:10" x14ac:dyDescent="0.25">
      <c r="A14267" t="s">
        <v>1108</v>
      </c>
      <c r="B14267">
        <v>-0.81070452849068597</v>
      </c>
      <c r="C14267">
        <v>5.6916280559305896</v>
      </c>
      <c r="D14267">
        <v>-0.18630840000000001</v>
      </c>
      <c r="E14267">
        <v>1.0034620000000001</v>
      </c>
      <c r="F14267">
        <v>1</v>
      </c>
      <c r="G14267">
        <v>-7.8093393963670987E-2</v>
      </c>
      <c r="H14267">
        <v>1.0556220519246553</v>
      </c>
      <c r="I14267">
        <v>2</v>
      </c>
      <c r="J14267" t="s">
        <v>1750</v>
      </c>
    </row>
    <row r="14268" spans="1:10" x14ac:dyDescent="0.25">
      <c r="A14268" t="s">
        <v>1740</v>
      </c>
      <c r="B14268">
        <v>-1.4421825908002099</v>
      </c>
      <c r="C14268">
        <v>4.62910533534368</v>
      </c>
      <c r="D14268">
        <v>-1.5266679999999999</v>
      </c>
      <c r="E14268">
        <v>0.81377940000000004</v>
      </c>
      <c r="F14268">
        <v>1</v>
      </c>
      <c r="G14268">
        <v>-0.70957145627319496</v>
      </c>
      <c r="H14268">
        <v>1.6353182836807632</v>
      </c>
      <c r="I14268">
        <v>2</v>
      </c>
      <c r="J14268" t="s">
        <v>1750</v>
      </c>
    </row>
    <row r="14269" spans="1:10" x14ac:dyDescent="0.25">
      <c r="A14269" t="s">
        <v>2010</v>
      </c>
      <c r="B14269">
        <v>-0.100974431287131</v>
      </c>
      <c r="C14269">
        <v>4.4029099193207601</v>
      </c>
      <c r="D14269">
        <v>1.3253699999999999</v>
      </c>
      <c r="E14269">
        <v>0.88766060000000002</v>
      </c>
      <c r="F14269">
        <v>1</v>
      </c>
      <c r="G14269">
        <v>0.63163670323988397</v>
      </c>
      <c r="H14269">
        <v>1.5493216655143394</v>
      </c>
      <c r="I14269">
        <v>2</v>
      </c>
      <c r="J14269" t="s">
        <v>1750</v>
      </c>
    </row>
    <row r="14270" spans="1:10" x14ac:dyDescent="0.25">
      <c r="A14270" t="s">
        <v>2011</v>
      </c>
      <c r="B14270">
        <v>-0.397382436632648</v>
      </c>
      <c r="C14270">
        <v>4.2500770566338497</v>
      </c>
      <c r="D14270">
        <v>0.69109790000000004</v>
      </c>
      <c r="E14270">
        <v>0.99237500000000001</v>
      </c>
      <c r="F14270">
        <v>1</v>
      </c>
      <c r="G14270">
        <v>0.33522869789436699</v>
      </c>
      <c r="H14270">
        <v>1.2615773798681622</v>
      </c>
      <c r="I14270">
        <v>2</v>
      </c>
      <c r="J14270" t="s">
        <v>1750</v>
      </c>
    </row>
    <row r="14271" spans="1:10" x14ac:dyDescent="0.25">
      <c r="A14271" t="s">
        <v>2012</v>
      </c>
      <c r="B14271">
        <v>-1.0396487988157399</v>
      </c>
      <c r="C14271">
        <v>5.3856535150747504</v>
      </c>
      <c r="D14271">
        <v>-0.71254269999999997</v>
      </c>
      <c r="E14271">
        <v>0.99235879999999999</v>
      </c>
      <c r="F14271">
        <v>1</v>
      </c>
      <c r="G14271">
        <v>-0.30703766428872492</v>
      </c>
      <c r="H14271">
        <v>1.2371647767971596</v>
      </c>
      <c r="I14271">
        <v>2</v>
      </c>
      <c r="J14271" t="s">
        <v>1750</v>
      </c>
    </row>
    <row r="14272" spans="1:10" x14ac:dyDescent="0.25">
      <c r="A14272" t="s">
        <v>2013</v>
      </c>
      <c r="B14272">
        <v>-1.9266276422787001</v>
      </c>
      <c r="C14272">
        <v>4.7461289288713697</v>
      </c>
      <c r="D14272">
        <v>-2.6012379999999999</v>
      </c>
      <c r="E14272">
        <v>0.23739740000000001</v>
      </c>
      <c r="F14272">
        <v>1</v>
      </c>
      <c r="G14272">
        <v>-1.1940165077516851</v>
      </c>
      <c r="H14272">
        <v>2.2878881249636538</v>
      </c>
      <c r="I14272">
        <v>2</v>
      </c>
      <c r="J14272" t="s">
        <v>1750</v>
      </c>
    </row>
    <row r="14273" spans="1:10" x14ac:dyDescent="0.25">
      <c r="A14273" t="s">
        <v>2014</v>
      </c>
      <c r="B14273">
        <v>-0.73332675724870899</v>
      </c>
      <c r="C14273">
        <v>6.0349830126072002</v>
      </c>
      <c r="D14273">
        <v>-1.7580129999999999E-3</v>
      </c>
      <c r="E14273">
        <v>1.001166</v>
      </c>
      <c r="F14273">
        <v>2</v>
      </c>
      <c r="G14273">
        <v>-7.156227216940092E-4</v>
      </c>
      <c r="H14273">
        <v>1.0004961549160396</v>
      </c>
      <c r="I14273">
        <v>2</v>
      </c>
      <c r="J14273" t="s">
        <v>1750</v>
      </c>
    </row>
    <row r="14274" spans="1:10" x14ac:dyDescent="0.25">
      <c r="A14274" t="s">
        <v>2015</v>
      </c>
      <c r="B14274">
        <v>-0.96984374834800402</v>
      </c>
      <c r="C14274">
        <v>4.5437111991342096</v>
      </c>
      <c r="D14274">
        <v>-0.50568460000000004</v>
      </c>
      <c r="E14274">
        <v>0.98332140000000001</v>
      </c>
      <c r="F14274">
        <v>1</v>
      </c>
      <c r="G14274">
        <v>-0.23723261382098904</v>
      </c>
      <c r="H14274">
        <v>1.1787294456569561</v>
      </c>
      <c r="I14274">
        <v>2</v>
      </c>
      <c r="J14274" t="s">
        <v>1750</v>
      </c>
    </row>
    <row r="14275" spans="1:10" x14ac:dyDescent="0.25">
      <c r="A14275" t="s">
        <v>1137</v>
      </c>
      <c r="B14275">
        <v>-1.6051448297372199</v>
      </c>
      <c r="C14275">
        <v>4.8735882966608903</v>
      </c>
      <c r="D14275">
        <v>-1.926223</v>
      </c>
      <c r="E14275">
        <v>0.58954759999999995</v>
      </c>
      <c r="F14275">
        <v>1</v>
      </c>
      <c r="G14275">
        <v>-0.87253369521020496</v>
      </c>
      <c r="H14275">
        <v>1.8308755055452479</v>
      </c>
      <c r="I14275">
        <v>2</v>
      </c>
      <c r="J14275" t="s">
        <v>1750</v>
      </c>
    </row>
    <row r="14276" spans="1:10" x14ac:dyDescent="0.25">
      <c r="A14276" t="s">
        <v>2016</v>
      </c>
      <c r="B14276">
        <v>-0.70676154531483704</v>
      </c>
      <c r="C14276">
        <v>5.4789580777048803</v>
      </c>
      <c r="D14276">
        <v>6.0506579999999997E-2</v>
      </c>
      <c r="E14276">
        <v>0.9991795</v>
      </c>
      <c r="F14276">
        <v>1</v>
      </c>
      <c r="G14276">
        <v>2.5849589212177948E-2</v>
      </c>
      <c r="H14276">
        <v>1.0180790525535168</v>
      </c>
      <c r="I14276">
        <v>2</v>
      </c>
      <c r="J14276" t="s">
        <v>1750</v>
      </c>
    </row>
    <row r="14277" spans="1:10" x14ac:dyDescent="0.25">
      <c r="A14277" t="s">
        <v>686</v>
      </c>
      <c r="B14277">
        <v>-1.5013863292727201</v>
      </c>
      <c r="C14277">
        <v>5.8414695588286198</v>
      </c>
      <c r="D14277">
        <v>-1.858063</v>
      </c>
      <c r="E14277">
        <v>0.61159379999999997</v>
      </c>
      <c r="F14277">
        <v>1</v>
      </c>
      <c r="G14277">
        <v>-0.7687751947457051</v>
      </c>
      <c r="H14277">
        <v>1.70382267448451</v>
      </c>
      <c r="I14277">
        <v>2</v>
      </c>
      <c r="J14277" t="s">
        <v>1750</v>
      </c>
    </row>
    <row r="14278" spans="1:10" x14ac:dyDescent="0.25">
      <c r="A14278" t="s">
        <v>2017</v>
      </c>
      <c r="B14278">
        <v>-0.50453257756106995</v>
      </c>
      <c r="C14278">
        <v>4.8169139262088798</v>
      </c>
      <c r="D14278">
        <v>0.50057470000000004</v>
      </c>
      <c r="E14278">
        <v>0.98705229999999999</v>
      </c>
      <c r="F14278">
        <v>1</v>
      </c>
      <c r="G14278">
        <v>0.22807855696594503</v>
      </c>
      <c r="H14278">
        <v>1.1712739571525395</v>
      </c>
      <c r="I14278">
        <v>2</v>
      </c>
      <c r="J14278" t="s">
        <v>1750</v>
      </c>
    </row>
    <row r="14279" spans="1:10" x14ac:dyDescent="0.25">
      <c r="A14279" t="s">
        <v>2018</v>
      </c>
      <c r="B14279">
        <v>-1.05450187160345</v>
      </c>
      <c r="C14279">
        <v>5.7552752918046304</v>
      </c>
      <c r="D14279">
        <v>-0.77222080000000004</v>
      </c>
      <c r="E14279">
        <v>0.97711400000000004</v>
      </c>
      <c r="F14279">
        <v>1</v>
      </c>
      <c r="G14279">
        <v>-0.32189073707643501</v>
      </c>
      <c r="H14279">
        <v>1.249967632342428</v>
      </c>
      <c r="I14279">
        <v>2</v>
      </c>
      <c r="J14279" t="s">
        <v>1750</v>
      </c>
    </row>
    <row r="14280" spans="1:10" x14ac:dyDescent="0.25">
      <c r="A14280" t="s">
        <v>2019</v>
      </c>
      <c r="B14280">
        <v>-0.70919048619615899</v>
      </c>
      <c r="C14280">
        <v>4.70143773135971</v>
      </c>
      <c r="D14280">
        <v>5.0782519999999998E-2</v>
      </c>
      <c r="E14280">
        <v>0.99524860000000004</v>
      </c>
      <c r="F14280">
        <v>1</v>
      </c>
      <c r="G14280">
        <v>2.3420648330855998E-2</v>
      </c>
      <c r="H14280">
        <v>1.016366442983365</v>
      </c>
      <c r="I14280">
        <v>2</v>
      </c>
      <c r="J14280" t="s">
        <v>1750</v>
      </c>
    </row>
    <row r="14281" spans="1:10" x14ac:dyDescent="0.25">
      <c r="A14281" t="s">
        <v>334</v>
      </c>
      <c r="B14281">
        <v>-0.59350296328928598</v>
      </c>
      <c r="C14281">
        <v>5.3767765504872296</v>
      </c>
      <c r="D14281">
        <v>0.32256230000000002</v>
      </c>
      <c r="E14281">
        <v>0.99966909999999998</v>
      </c>
      <c r="F14281">
        <v>1</v>
      </c>
      <c r="G14281">
        <v>0.13910817123772901</v>
      </c>
      <c r="H14281">
        <v>1.1012241632359421</v>
      </c>
      <c r="I14281">
        <v>2</v>
      </c>
      <c r="J14281" t="s">
        <v>1750</v>
      </c>
    </row>
    <row r="14282" spans="1:10" x14ac:dyDescent="0.25">
      <c r="A14282" t="s">
        <v>2020</v>
      </c>
      <c r="B14282">
        <v>-0.76909147714681003</v>
      </c>
      <c r="C14282">
        <v>4.6350149678190302</v>
      </c>
      <c r="D14282">
        <v>-7.8538839999999999E-2</v>
      </c>
      <c r="E14282">
        <v>0.99618660000000003</v>
      </c>
      <c r="F14282">
        <v>1</v>
      </c>
      <c r="G14282">
        <v>-3.6480342619795048E-2</v>
      </c>
      <c r="H14282">
        <v>1.0256086555349089</v>
      </c>
      <c r="I14282">
        <v>2</v>
      </c>
      <c r="J14282" t="s">
        <v>1750</v>
      </c>
    </row>
    <row r="14283" spans="1:10" x14ac:dyDescent="0.25">
      <c r="A14283" t="s">
        <v>499</v>
      </c>
      <c r="B14283">
        <v>-0.493941584501848</v>
      </c>
      <c r="C14283">
        <v>5.5135344997875597</v>
      </c>
      <c r="D14283">
        <v>0.56041799999999997</v>
      </c>
      <c r="E14283">
        <v>0.98649909999999996</v>
      </c>
      <c r="F14283">
        <v>1</v>
      </c>
      <c r="G14283">
        <v>0.23866955002516699</v>
      </c>
      <c r="H14283">
        <v>1.1799040548061392</v>
      </c>
      <c r="I14283">
        <v>2</v>
      </c>
      <c r="J14283" t="s">
        <v>1750</v>
      </c>
    </row>
    <row r="14284" spans="1:10" x14ac:dyDescent="0.25">
      <c r="A14284" t="s">
        <v>1502</v>
      </c>
      <c r="B14284">
        <v>-0.210695202727671</v>
      </c>
      <c r="C14284">
        <v>4.6884191639625303</v>
      </c>
      <c r="D14284">
        <v>1.1300920000000001</v>
      </c>
      <c r="E14284">
        <v>0.93264689999999995</v>
      </c>
      <c r="F14284">
        <v>1</v>
      </c>
      <c r="G14284">
        <v>0.52191593179934404</v>
      </c>
      <c r="H14284">
        <v>1.4358608382251112</v>
      </c>
      <c r="I14284">
        <v>2</v>
      </c>
      <c r="J14284" t="s">
        <v>1750</v>
      </c>
    </row>
    <row r="14285" spans="1:10" x14ac:dyDescent="0.25">
      <c r="A14285" t="s">
        <v>2021</v>
      </c>
      <c r="B14285">
        <v>-1.02482704590243</v>
      </c>
      <c r="C14285">
        <v>4.6483498241556997</v>
      </c>
      <c r="D14285">
        <v>-0.63001839999999998</v>
      </c>
      <c r="E14285">
        <v>0.9966332</v>
      </c>
      <c r="F14285">
        <v>1</v>
      </c>
      <c r="G14285">
        <v>-0.29221591137541503</v>
      </c>
      <c r="H14285">
        <v>1.2245196382899481</v>
      </c>
      <c r="I14285">
        <v>2</v>
      </c>
      <c r="J14285" t="s">
        <v>1750</v>
      </c>
    </row>
    <row r="14286" spans="1:10" x14ac:dyDescent="0.25">
      <c r="A14286" t="s">
        <v>616</v>
      </c>
      <c r="B14286">
        <v>-0.48442608475677201</v>
      </c>
      <c r="C14286">
        <v>6.4316270450869997</v>
      </c>
      <c r="D14286">
        <v>0.62941349999999996</v>
      </c>
      <c r="E14286">
        <v>0.99377450000000001</v>
      </c>
      <c r="F14286">
        <v>2</v>
      </c>
      <c r="G14286">
        <v>0.24818504977024297</v>
      </c>
      <c r="H14286">
        <v>1.1877120002338026</v>
      </c>
      <c r="I14286">
        <v>2</v>
      </c>
      <c r="J14286" t="s">
        <v>1750</v>
      </c>
    </row>
    <row r="14287" spans="1:10" x14ac:dyDescent="0.25">
      <c r="A14287" t="s">
        <v>2022</v>
      </c>
      <c r="B14287">
        <v>-1.2245271143063401</v>
      </c>
      <c r="C14287">
        <v>4.8691822372828399</v>
      </c>
      <c r="D14287">
        <v>-1.0854729999999999</v>
      </c>
      <c r="E14287">
        <v>0.94325250000000005</v>
      </c>
      <c r="F14287">
        <v>1</v>
      </c>
      <c r="G14287">
        <v>-0.49191597977932511</v>
      </c>
      <c r="H14287">
        <v>1.4063112962378119</v>
      </c>
      <c r="I14287">
        <v>2</v>
      </c>
      <c r="J14287" t="s">
        <v>1750</v>
      </c>
    </row>
    <row r="14288" spans="1:10" x14ac:dyDescent="0.25">
      <c r="A14288" t="s">
        <v>1503</v>
      </c>
      <c r="B14288">
        <v>-0.51790521744400997</v>
      </c>
      <c r="C14288">
        <v>6.6126917435506796</v>
      </c>
      <c r="D14288">
        <v>0.55211960000000004</v>
      </c>
      <c r="E14288">
        <v>0.98646009999999995</v>
      </c>
      <c r="F14288">
        <v>2</v>
      </c>
      <c r="G14288">
        <v>0.21470591708300502</v>
      </c>
      <c r="H14288">
        <v>1.1604673374250192</v>
      </c>
      <c r="I14288">
        <v>2</v>
      </c>
      <c r="J14288" t="s">
        <v>1750</v>
      </c>
    </row>
    <row r="14289" spans="1:10" x14ac:dyDescent="0.25">
      <c r="A14289" t="s">
        <v>1479</v>
      </c>
      <c r="B14289">
        <v>-0.32624690273845602</v>
      </c>
      <c r="C14289">
        <v>4.8547604008785799</v>
      </c>
      <c r="D14289">
        <v>0.89536349999999998</v>
      </c>
      <c r="E14289">
        <v>0.95025280000000001</v>
      </c>
      <c r="F14289">
        <v>1</v>
      </c>
      <c r="G14289">
        <v>0.40636423178855896</v>
      </c>
      <c r="H14289">
        <v>1.3253415788122083</v>
      </c>
      <c r="I14289">
        <v>2</v>
      </c>
      <c r="J14289" t="s">
        <v>1750</v>
      </c>
    </row>
    <row r="14290" spans="1:10" x14ac:dyDescent="0.25">
      <c r="A14290" t="s">
        <v>662</v>
      </c>
      <c r="B14290">
        <v>-0.467495493010393</v>
      </c>
      <c r="C14290">
        <v>4.6747994304175</v>
      </c>
      <c r="D14290">
        <v>0.57321409999999995</v>
      </c>
      <c r="E14290">
        <v>0.98130309999999998</v>
      </c>
      <c r="F14290">
        <v>1</v>
      </c>
      <c r="G14290">
        <v>0.26511564151662198</v>
      </c>
      <c r="H14290">
        <v>1.2017323724368529</v>
      </c>
      <c r="I14290">
        <v>2</v>
      </c>
      <c r="J14290" t="s">
        <v>1750</v>
      </c>
    </row>
    <row r="14291" spans="1:10" x14ac:dyDescent="0.25">
      <c r="A14291" t="s">
        <v>2023</v>
      </c>
      <c r="B14291">
        <v>-0.96514930980390301</v>
      </c>
      <c r="C14291">
        <v>5.4984345867376998</v>
      </c>
      <c r="D14291">
        <v>-0.5452728</v>
      </c>
      <c r="E14291">
        <v>0.9869156</v>
      </c>
      <c r="F14291">
        <v>1</v>
      </c>
      <c r="G14291">
        <v>-0.23253817527688803</v>
      </c>
      <c r="H14291">
        <v>1.1749001679805635</v>
      </c>
      <c r="I14291">
        <v>2</v>
      </c>
      <c r="J14291" t="s">
        <v>1750</v>
      </c>
    </row>
    <row r="14292" spans="1:10" x14ac:dyDescent="0.25">
      <c r="A14292" t="s">
        <v>2024</v>
      </c>
      <c r="B14292">
        <v>-1.5115098667237601</v>
      </c>
      <c r="C14292">
        <v>4.6980820133339796</v>
      </c>
      <c r="D14292">
        <v>-1.6882680000000001</v>
      </c>
      <c r="E14292">
        <v>0.71933999999999998</v>
      </c>
      <c r="F14292">
        <v>1</v>
      </c>
      <c r="G14292">
        <v>-0.7788987321967451</v>
      </c>
      <c r="H14292">
        <v>1.7158206171889565</v>
      </c>
      <c r="I14292">
        <v>2</v>
      </c>
      <c r="J14292" t="s">
        <v>1750</v>
      </c>
    </row>
    <row r="14293" spans="1:10" x14ac:dyDescent="0.25">
      <c r="A14293" t="s">
        <v>2025</v>
      </c>
      <c r="B14293">
        <v>-0.83187694756102304</v>
      </c>
      <c r="C14293">
        <v>4.7232862958359298</v>
      </c>
      <c r="D14293">
        <v>-0.2157356</v>
      </c>
      <c r="E14293">
        <v>0.99746380000000001</v>
      </c>
      <c r="F14293">
        <v>1</v>
      </c>
      <c r="G14293">
        <v>-9.9265813034008055E-2</v>
      </c>
      <c r="H14293">
        <v>1.0712281761823865</v>
      </c>
      <c r="I14293">
        <v>2</v>
      </c>
      <c r="J14293" t="s">
        <v>1750</v>
      </c>
    </row>
    <row r="14294" spans="1:10" x14ac:dyDescent="0.25">
      <c r="A14294" t="s">
        <v>1339</v>
      </c>
      <c r="B14294">
        <v>-0.43571542223855803</v>
      </c>
      <c r="C14294">
        <v>4.8255544616648303</v>
      </c>
      <c r="D14294">
        <v>0.65219510000000003</v>
      </c>
      <c r="E14294">
        <v>0.99844940000000004</v>
      </c>
      <c r="F14294">
        <v>1</v>
      </c>
      <c r="G14294">
        <v>0.29689571228845696</v>
      </c>
      <c r="H14294">
        <v>1.2284981731161875</v>
      </c>
      <c r="I14294">
        <v>2</v>
      </c>
      <c r="J14294" t="s">
        <v>1750</v>
      </c>
    </row>
    <row r="14295" spans="1:10" x14ac:dyDescent="0.25">
      <c r="A14295" t="s">
        <v>1391</v>
      </c>
      <c r="B14295">
        <v>-0.70684168133774194</v>
      </c>
      <c r="C14295">
        <v>4.7789623966092503</v>
      </c>
      <c r="D14295">
        <v>5.6334179999999998E-2</v>
      </c>
      <c r="E14295">
        <v>0.99662839999999997</v>
      </c>
      <c r="F14295">
        <v>1</v>
      </c>
      <c r="G14295">
        <v>2.5769453189273039E-2</v>
      </c>
      <c r="H14295">
        <v>1.0180225038456148</v>
      </c>
      <c r="I14295">
        <v>2</v>
      </c>
      <c r="J14295" t="s">
        <v>1750</v>
      </c>
    </row>
    <row r="14296" spans="1:10" x14ac:dyDescent="0.25">
      <c r="A14296" t="s">
        <v>1730</v>
      </c>
      <c r="B14296">
        <v>-0.58244500536265897</v>
      </c>
      <c r="C14296">
        <v>6.5676448082835401</v>
      </c>
      <c r="D14296">
        <v>0.38483699999999998</v>
      </c>
      <c r="E14296">
        <v>1.0026250000000001</v>
      </c>
      <c r="F14296">
        <v>2</v>
      </c>
      <c r="G14296">
        <v>0.15016612916435601</v>
      </c>
      <c r="H14296">
        <v>1.1096972485261118</v>
      </c>
      <c r="I14296">
        <v>2</v>
      </c>
      <c r="J14296" t="s">
        <v>1750</v>
      </c>
    </row>
    <row r="14297" spans="1:10" x14ac:dyDescent="0.25">
      <c r="A14297" t="s">
        <v>2026</v>
      </c>
      <c r="B14297">
        <v>-0.48978177267027601</v>
      </c>
      <c r="C14297">
        <v>5.4749638139404198</v>
      </c>
      <c r="D14297">
        <v>0.56818769999999996</v>
      </c>
      <c r="E14297">
        <v>0.98392639999999998</v>
      </c>
      <c r="F14297">
        <v>1</v>
      </c>
      <c r="G14297">
        <v>0.24282936185673898</v>
      </c>
      <c r="H14297">
        <v>1.1833110545819878</v>
      </c>
      <c r="I14297">
        <v>2</v>
      </c>
      <c r="J14297" t="s">
        <v>1750</v>
      </c>
    </row>
    <row r="14298" spans="1:10" x14ac:dyDescent="0.25">
      <c r="A14298" t="s">
        <v>2027</v>
      </c>
      <c r="B14298">
        <v>-0.96007043590206798</v>
      </c>
      <c r="C14298">
        <v>4.7118068095312999</v>
      </c>
      <c r="D14298">
        <v>-0.49373899999999998</v>
      </c>
      <c r="E14298">
        <v>0.98266070000000005</v>
      </c>
      <c r="F14298">
        <v>1</v>
      </c>
      <c r="G14298">
        <v>-0.22745930137505299</v>
      </c>
      <c r="H14298">
        <v>1.1707713129469872</v>
      </c>
      <c r="I14298">
        <v>2</v>
      </c>
      <c r="J14298" t="s">
        <v>1750</v>
      </c>
    </row>
    <row r="14299" spans="1:10" x14ac:dyDescent="0.25">
      <c r="A14299" t="s">
        <v>865</v>
      </c>
      <c r="B14299">
        <v>-0.56255200494483204</v>
      </c>
      <c r="C14299">
        <v>4.8631245162614603</v>
      </c>
      <c r="D14299">
        <v>0.37502279999999999</v>
      </c>
      <c r="E14299">
        <v>1.002013</v>
      </c>
      <c r="F14299">
        <v>1</v>
      </c>
      <c r="G14299">
        <v>0.17005912958218294</v>
      </c>
      <c r="H14299">
        <v>1.1251045967218647</v>
      </c>
      <c r="I14299">
        <v>2</v>
      </c>
      <c r="J14299" t="s">
        <v>1750</v>
      </c>
    </row>
    <row r="14300" spans="1:10" x14ac:dyDescent="0.25">
      <c r="A14300" t="s">
        <v>2028</v>
      </c>
      <c r="B14300">
        <v>-0.91961958652490094</v>
      </c>
      <c r="C14300">
        <v>4.7126961497494104</v>
      </c>
      <c r="D14300">
        <v>-0.4059719</v>
      </c>
      <c r="E14300">
        <v>0.99677470000000001</v>
      </c>
      <c r="F14300">
        <v>1</v>
      </c>
      <c r="G14300">
        <v>-0.18700845199788596</v>
      </c>
      <c r="H14300">
        <v>1.1384006983513628</v>
      </c>
      <c r="I14300">
        <v>2</v>
      </c>
      <c r="J14300" t="s">
        <v>1750</v>
      </c>
    </row>
    <row r="14301" spans="1:10" x14ac:dyDescent="0.25">
      <c r="A14301" t="s">
        <v>2029</v>
      </c>
      <c r="B14301">
        <v>0.13298883540637901</v>
      </c>
      <c r="C14301">
        <v>5.4217127365651798</v>
      </c>
      <c r="D14301">
        <v>2.0155120000000002</v>
      </c>
      <c r="E14301">
        <v>0.54690970000000005</v>
      </c>
      <c r="F14301">
        <v>1</v>
      </c>
      <c r="G14301">
        <v>0.86559996993339405</v>
      </c>
      <c r="H14301">
        <v>1.8220972606175794</v>
      </c>
      <c r="I14301">
        <v>2</v>
      </c>
      <c r="J14301" t="s">
        <v>1750</v>
      </c>
    </row>
    <row r="14302" spans="1:10" x14ac:dyDescent="0.25">
      <c r="A14302" t="s">
        <v>2030</v>
      </c>
      <c r="B14302">
        <v>-0.54568845451733405</v>
      </c>
      <c r="C14302">
        <v>4.6706072666890002</v>
      </c>
      <c r="D14302">
        <v>0.40396959999999998</v>
      </c>
      <c r="E14302">
        <v>0.99612690000000004</v>
      </c>
      <c r="F14302">
        <v>1</v>
      </c>
      <c r="G14302">
        <v>0.18692268000968093</v>
      </c>
      <c r="H14302">
        <v>1.1383330194684393</v>
      </c>
      <c r="I14302">
        <v>2</v>
      </c>
      <c r="J14302" t="s">
        <v>1750</v>
      </c>
    </row>
    <row r="14303" spans="1:10" x14ac:dyDescent="0.25">
      <c r="A14303" t="s">
        <v>2031</v>
      </c>
      <c r="B14303">
        <v>-0.84130398376634397</v>
      </c>
      <c r="C14303">
        <v>4.7306057532031902</v>
      </c>
      <c r="D14303">
        <v>-0.23640649999999999</v>
      </c>
      <c r="E14303">
        <v>0.99423499999999998</v>
      </c>
      <c r="F14303">
        <v>1</v>
      </c>
      <c r="G14303">
        <v>-0.10869284923932898</v>
      </c>
      <c r="H14303">
        <v>1.0782508469133614</v>
      </c>
      <c r="I14303">
        <v>2</v>
      </c>
      <c r="J14303" t="s">
        <v>1750</v>
      </c>
    </row>
    <row r="14304" spans="1:10" x14ac:dyDescent="0.25">
      <c r="A14304" t="s">
        <v>2032</v>
      </c>
      <c r="B14304">
        <v>-9.1194408350305595E-2</v>
      </c>
      <c r="C14304">
        <v>3.7558472848609599</v>
      </c>
      <c r="D14304">
        <v>1.243066</v>
      </c>
      <c r="E14304">
        <v>0.92094279999999995</v>
      </c>
      <c r="F14304">
        <v>1</v>
      </c>
      <c r="G14304">
        <v>0.64141672617670942</v>
      </c>
      <c r="H14304">
        <v>1.5598601897864173</v>
      </c>
      <c r="I14304">
        <v>2</v>
      </c>
      <c r="J14304" t="s">
        <v>1750</v>
      </c>
    </row>
    <row r="14305" spans="1:10" x14ac:dyDescent="0.25">
      <c r="A14305" t="s">
        <v>322</v>
      </c>
      <c r="B14305">
        <v>-0.600247925788851</v>
      </c>
      <c r="C14305">
        <v>4.6274243385603002</v>
      </c>
      <c r="D14305">
        <v>0.2847324</v>
      </c>
      <c r="E14305">
        <v>0.99143329999999996</v>
      </c>
      <c r="F14305">
        <v>1</v>
      </c>
      <c r="G14305">
        <v>0.13236320873816398</v>
      </c>
      <c r="H14305">
        <v>1.0960876795842884</v>
      </c>
      <c r="I14305">
        <v>2</v>
      </c>
      <c r="J14305" t="s">
        <v>1750</v>
      </c>
    </row>
    <row r="14306" spans="1:10" x14ac:dyDescent="0.25">
      <c r="A14306" t="s">
        <v>2033</v>
      </c>
      <c r="B14306">
        <v>0.60112334545286605</v>
      </c>
      <c r="C14306">
        <v>4.7674213083128203</v>
      </c>
      <c r="D14306">
        <v>2.9121329999999999</v>
      </c>
      <c r="E14306">
        <v>0.1216598</v>
      </c>
      <c r="F14306">
        <v>1</v>
      </c>
      <c r="G14306">
        <v>1.3337344799798809</v>
      </c>
      <c r="H14306">
        <v>2.5205428485443342</v>
      </c>
      <c r="I14306">
        <v>2</v>
      </c>
      <c r="J14306" t="s">
        <v>1750</v>
      </c>
    </row>
    <row r="14307" spans="1:10" x14ac:dyDescent="0.25">
      <c r="A14307" t="s">
        <v>2034</v>
      </c>
      <c r="B14307">
        <v>-0.44424356605885401</v>
      </c>
      <c r="C14307">
        <v>4.1724321616389997</v>
      </c>
      <c r="D14307">
        <v>0.58903490000000003</v>
      </c>
      <c r="E14307">
        <v>0.98248400000000002</v>
      </c>
      <c r="F14307">
        <v>1</v>
      </c>
      <c r="G14307">
        <v>0.28836756846816097</v>
      </c>
      <c r="H14307">
        <v>1.2212576238891473</v>
      </c>
      <c r="I14307">
        <v>2</v>
      </c>
      <c r="J14307" t="s">
        <v>1750</v>
      </c>
    </row>
    <row r="14308" spans="1:10" x14ac:dyDescent="0.25">
      <c r="A14308" t="s">
        <v>2035</v>
      </c>
      <c r="B14308">
        <v>-0.82269148179678697</v>
      </c>
      <c r="C14308">
        <v>4.6191114262464099</v>
      </c>
      <c r="D14308">
        <v>-0.19360169999999999</v>
      </c>
      <c r="E14308">
        <v>1.0012700000000001</v>
      </c>
      <c r="F14308">
        <v>1</v>
      </c>
      <c r="G14308">
        <v>-9.0080347269771988E-2</v>
      </c>
      <c r="H14308">
        <v>1.0644294615228767</v>
      </c>
      <c r="I14308">
        <v>2</v>
      </c>
      <c r="J14308" t="s">
        <v>1750</v>
      </c>
    </row>
    <row r="14309" spans="1:10" x14ac:dyDescent="0.25">
      <c r="A14309" t="s">
        <v>279</v>
      </c>
      <c r="B14309">
        <v>-0.191465396516555</v>
      </c>
      <c r="C14309">
        <v>5.5091941663401203</v>
      </c>
      <c r="D14309">
        <v>1.27016</v>
      </c>
      <c r="E14309">
        <v>0.9087963</v>
      </c>
      <c r="F14309">
        <v>1</v>
      </c>
      <c r="G14309">
        <v>0.54114573801045995</v>
      </c>
      <c r="H14309">
        <v>1.455127670138946</v>
      </c>
      <c r="I14309">
        <v>2</v>
      </c>
      <c r="J14309" t="s">
        <v>1750</v>
      </c>
    </row>
    <row r="14310" spans="1:10" x14ac:dyDescent="0.25">
      <c r="A14310" t="s">
        <v>2036</v>
      </c>
      <c r="B14310">
        <v>-0.54083461448649095</v>
      </c>
      <c r="C14310">
        <v>5.3909238921578497</v>
      </c>
      <c r="D14310">
        <v>0.44527369999999999</v>
      </c>
      <c r="E14310">
        <v>0.99503299999999995</v>
      </c>
      <c r="F14310">
        <v>1</v>
      </c>
      <c r="G14310">
        <v>0.19177652004052403</v>
      </c>
      <c r="H14310">
        <v>1.1421693059748068</v>
      </c>
      <c r="I14310">
        <v>2</v>
      </c>
      <c r="J14310" t="s">
        <v>1750</v>
      </c>
    </row>
    <row r="14311" spans="1:10" x14ac:dyDescent="0.25">
      <c r="A14311" t="s">
        <v>908</v>
      </c>
      <c r="B14311">
        <v>-0.781098154943491</v>
      </c>
      <c r="C14311">
        <v>4.6222928340890999</v>
      </c>
      <c r="D14311">
        <v>-0.1042448</v>
      </c>
      <c r="E14311">
        <v>0.99760230000000005</v>
      </c>
      <c r="F14311">
        <v>1</v>
      </c>
      <c r="G14311">
        <v>-4.8487020416476012E-2</v>
      </c>
      <c r="H14311">
        <v>1.0341797924625002</v>
      </c>
      <c r="I14311">
        <v>2</v>
      </c>
      <c r="J14311" t="s">
        <v>1750</v>
      </c>
    </row>
    <row r="14312" spans="1:10" x14ac:dyDescent="0.25">
      <c r="A14312" t="s">
        <v>404</v>
      </c>
      <c r="B14312">
        <v>-1.3755412757672201</v>
      </c>
      <c r="C14312">
        <v>4.5729523617272596</v>
      </c>
      <c r="D14312">
        <v>-1.374871</v>
      </c>
      <c r="E14312">
        <v>0.86755720000000003</v>
      </c>
      <c r="F14312">
        <v>1</v>
      </c>
      <c r="G14312">
        <v>-0.64293014124020509</v>
      </c>
      <c r="H14312">
        <v>1.5614973719300351</v>
      </c>
      <c r="I14312">
        <v>2</v>
      </c>
      <c r="J14312" t="s">
        <v>1750</v>
      </c>
    </row>
    <row r="14313" spans="1:10" x14ac:dyDescent="0.25">
      <c r="A14313" t="s">
        <v>436</v>
      </c>
      <c r="B14313">
        <v>-1.15595002992423</v>
      </c>
      <c r="C14313">
        <v>5.4839355828974901</v>
      </c>
      <c r="D14313">
        <v>-0.99136670000000005</v>
      </c>
      <c r="E14313">
        <v>0.92648459999999999</v>
      </c>
      <c r="F14313">
        <v>1</v>
      </c>
      <c r="G14313">
        <v>-0.42333889539721503</v>
      </c>
      <c r="H14313">
        <v>1.3410275678458035</v>
      </c>
      <c r="I14313">
        <v>2</v>
      </c>
      <c r="J14313" t="s">
        <v>1750</v>
      </c>
    </row>
    <row r="14314" spans="1:10" x14ac:dyDescent="0.25">
      <c r="A14314" t="s">
        <v>2037</v>
      </c>
      <c r="B14314">
        <v>0.18920151343455799</v>
      </c>
      <c r="C14314">
        <v>4.6514222884338299</v>
      </c>
      <c r="D14314">
        <v>1.9880880000000001</v>
      </c>
      <c r="E14314">
        <v>0.57003380000000003</v>
      </c>
      <c r="F14314">
        <v>1</v>
      </c>
      <c r="G14314">
        <v>0.92181264796157292</v>
      </c>
      <c r="H14314">
        <v>1.8944941014124708</v>
      </c>
      <c r="I14314">
        <v>2</v>
      </c>
      <c r="J14314" t="s">
        <v>1750</v>
      </c>
    </row>
    <row r="14315" spans="1:10" x14ac:dyDescent="0.25">
      <c r="A14315" t="s">
        <v>1505</v>
      </c>
      <c r="B14315">
        <v>-0.87294914471565299</v>
      </c>
      <c r="C14315">
        <v>6.93096261466403</v>
      </c>
      <c r="D14315">
        <v>-0.36946400000000001</v>
      </c>
      <c r="E14315">
        <v>1.00241</v>
      </c>
      <c r="F14315">
        <v>3</v>
      </c>
      <c r="G14315">
        <v>-0.14033801018863801</v>
      </c>
      <c r="H14315">
        <v>1.1021633123632824</v>
      </c>
      <c r="I14315">
        <v>2</v>
      </c>
      <c r="J14315" t="s">
        <v>1750</v>
      </c>
    </row>
    <row r="14316" spans="1:10" x14ac:dyDescent="0.25">
      <c r="A14316" t="s">
        <v>987</v>
      </c>
      <c r="B14316">
        <v>-0.95113012271564901</v>
      </c>
      <c r="C14316">
        <v>4.7770763084239798</v>
      </c>
      <c r="D14316">
        <v>-0.47760649999999999</v>
      </c>
      <c r="E14316">
        <v>0.98280679999999998</v>
      </c>
      <c r="F14316">
        <v>1</v>
      </c>
      <c r="G14316">
        <v>-0.21851898818863402</v>
      </c>
      <c r="H14316">
        <v>1.1635385320366338</v>
      </c>
      <c r="I14316">
        <v>2</v>
      </c>
      <c r="J14316" t="s">
        <v>1750</v>
      </c>
    </row>
    <row r="14317" spans="1:10" x14ac:dyDescent="0.25">
      <c r="A14317" t="s">
        <v>1072</v>
      </c>
      <c r="B14317">
        <v>-5.3503421626623797E-2</v>
      </c>
      <c r="C14317">
        <v>3.94505725304233</v>
      </c>
      <c r="D14317">
        <v>1.3488549999999999</v>
      </c>
      <c r="E14317">
        <v>0.8835151</v>
      </c>
      <c r="F14317">
        <v>1</v>
      </c>
      <c r="G14317">
        <v>0.67910771290039118</v>
      </c>
      <c r="H14317">
        <v>1.6011491600765784</v>
      </c>
      <c r="I14317">
        <v>2</v>
      </c>
      <c r="J14317" t="s">
        <v>1750</v>
      </c>
    </row>
    <row r="14318" spans="1:10" x14ac:dyDescent="0.25">
      <c r="A14318" t="s">
        <v>2038</v>
      </c>
      <c r="B14318">
        <v>-1.3116905436850199</v>
      </c>
      <c r="C14318">
        <v>3.3837985421363399</v>
      </c>
      <c r="D14318">
        <v>-1.065223</v>
      </c>
      <c r="E14318">
        <v>0.93727870000000002</v>
      </c>
      <c r="F14318">
        <v>1</v>
      </c>
      <c r="G14318">
        <v>-0.57907940915800493</v>
      </c>
      <c r="H14318">
        <v>1.4938956822050795</v>
      </c>
      <c r="I14318">
        <v>2</v>
      </c>
      <c r="J14318" t="s">
        <v>1750</v>
      </c>
    </row>
    <row r="14319" spans="1:10" x14ac:dyDescent="0.25">
      <c r="A14319" t="s">
        <v>2039</v>
      </c>
      <c r="B14319">
        <v>0.19726152188760199</v>
      </c>
      <c r="C14319">
        <v>4.8289320036334402</v>
      </c>
      <c r="D14319">
        <v>2.04338</v>
      </c>
      <c r="E14319">
        <v>0.53732970000000002</v>
      </c>
      <c r="F14319">
        <v>1</v>
      </c>
      <c r="G14319">
        <v>0.92987265641461692</v>
      </c>
      <c r="H14319">
        <v>1.9051078288994212</v>
      </c>
      <c r="I14319">
        <v>2</v>
      </c>
      <c r="J14319" t="s">
        <v>1750</v>
      </c>
    </row>
    <row r="14320" spans="1:10" x14ac:dyDescent="0.25">
      <c r="A14320" t="s">
        <v>2040</v>
      </c>
      <c r="B14320">
        <v>0.97082763431186103</v>
      </c>
      <c r="C14320">
        <v>4.3364148460292498</v>
      </c>
      <c r="D14320">
        <v>3.5472510000000002</v>
      </c>
      <c r="E14320">
        <v>2.4275089999999999E-2</v>
      </c>
      <c r="F14320">
        <v>1</v>
      </c>
      <c r="G14320">
        <v>1.7034387688388759</v>
      </c>
      <c r="H14320">
        <v>3.2567630735379551</v>
      </c>
      <c r="I14320">
        <v>2</v>
      </c>
      <c r="J14320" t="s">
        <v>1750</v>
      </c>
    </row>
    <row r="14321" spans="1:10" x14ac:dyDescent="0.25">
      <c r="A14321" t="s">
        <v>2041</v>
      </c>
      <c r="B14321">
        <v>-0.67929877601185495</v>
      </c>
      <c r="C14321">
        <v>4.4956673751662697</v>
      </c>
      <c r="D14321">
        <v>0.1130381</v>
      </c>
      <c r="E14321">
        <v>0.99837469999999995</v>
      </c>
      <c r="F14321">
        <v>1</v>
      </c>
      <c r="G14321">
        <v>5.331235851516003E-2</v>
      </c>
      <c r="H14321">
        <v>1.037644573113254</v>
      </c>
      <c r="I14321">
        <v>2</v>
      </c>
      <c r="J14321" t="s">
        <v>1750</v>
      </c>
    </row>
    <row r="14322" spans="1:10" x14ac:dyDescent="0.25">
      <c r="A14322" t="s">
        <v>2042</v>
      </c>
      <c r="B14322">
        <v>-0.21129855048405999</v>
      </c>
      <c r="C14322">
        <v>4.6925059928472104</v>
      </c>
      <c r="D14322">
        <v>1.1292770000000001</v>
      </c>
      <c r="E14322">
        <v>0.93388610000000005</v>
      </c>
      <c r="F14322">
        <v>1</v>
      </c>
      <c r="G14322">
        <v>0.521312584042955</v>
      </c>
      <c r="H14322">
        <v>1.4352604741399124</v>
      </c>
      <c r="I14322">
        <v>2</v>
      </c>
      <c r="J14322" t="s">
        <v>1750</v>
      </c>
    </row>
    <row r="14323" spans="1:10" x14ac:dyDescent="0.25">
      <c r="A14323" t="s">
        <v>2043</v>
      </c>
      <c r="B14323">
        <v>-0.72786501376428403</v>
      </c>
      <c r="C14323">
        <v>4.3670156395993702</v>
      </c>
      <c r="D14323">
        <v>9.918161E-3</v>
      </c>
      <c r="E14323">
        <v>1.0023740000000001</v>
      </c>
      <c r="F14323">
        <v>1</v>
      </c>
      <c r="G14323">
        <v>4.7461207627309543E-3</v>
      </c>
      <c r="H14323">
        <v>1.0032951774252548</v>
      </c>
      <c r="I14323">
        <v>2</v>
      </c>
      <c r="J14323" t="s">
        <v>1750</v>
      </c>
    </row>
    <row r="14324" spans="1:10" x14ac:dyDescent="0.25">
      <c r="A14324" t="s">
        <v>2044</v>
      </c>
      <c r="B14324">
        <v>-1.56616956117491</v>
      </c>
      <c r="C14324">
        <v>3.88910338203566</v>
      </c>
      <c r="D14324">
        <v>-1.643845</v>
      </c>
      <c r="E14324">
        <v>0.77723379999999997</v>
      </c>
      <c r="F14324">
        <v>1</v>
      </c>
      <c r="G14324">
        <v>-0.83355842664789503</v>
      </c>
      <c r="H14324">
        <v>1.7820754589875949</v>
      </c>
      <c r="I14324">
        <v>2</v>
      </c>
      <c r="J14324" t="s">
        <v>1750</v>
      </c>
    </row>
    <row r="14325" spans="1:10" x14ac:dyDescent="0.25">
      <c r="A14325" t="s">
        <v>2045</v>
      </c>
      <c r="B14325">
        <v>-0.91664605270305999</v>
      </c>
      <c r="C14325">
        <v>4.79714050836371</v>
      </c>
      <c r="D14325">
        <v>-0.4030802</v>
      </c>
      <c r="E14325">
        <v>0.99429909999999999</v>
      </c>
      <c r="F14325">
        <v>1</v>
      </c>
      <c r="G14325">
        <v>-0.184034918176045</v>
      </c>
      <c r="H14325">
        <v>1.1360567609302172</v>
      </c>
      <c r="I14325">
        <v>2</v>
      </c>
      <c r="J14325" t="s">
        <v>1750</v>
      </c>
    </row>
    <row r="14326" spans="1:10" x14ac:dyDescent="0.25">
      <c r="A14326" t="s">
        <v>329</v>
      </c>
      <c r="B14326">
        <v>-0.34103775511699103</v>
      </c>
      <c r="C14326">
        <v>4.8543242751485396</v>
      </c>
      <c r="D14326">
        <v>0.86273529999999998</v>
      </c>
      <c r="E14326">
        <v>0.95780500000000002</v>
      </c>
      <c r="F14326">
        <v>1</v>
      </c>
      <c r="G14326">
        <v>0.39157337941002396</v>
      </c>
      <c r="H14326">
        <v>1.3118232768419749</v>
      </c>
      <c r="I14326">
        <v>2</v>
      </c>
      <c r="J14326" t="s">
        <v>1750</v>
      </c>
    </row>
    <row r="14327" spans="1:10" x14ac:dyDescent="0.25">
      <c r="A14327" t="s">
        <v>2046</v>
      </c>
      <c r="B14327">
        <v>-0.26504370036031799</v>
      </c>
      <c r="C14327">
        <v>4.85610868777042</v>
      </c>
      <c r="D14327">
        <v>1.030359</v>
      </c>
      <c r="E14327">
        <v>0.93491009999999997</v>
      </c>
      <c r="F14327">
        <v>1</v>
      </c>
      <c r="G14327">
        <v>0.46756743416669699</v>
      </c>
      <c r="H14327">
        <v>1.3827759666594384</v>
      </c>
      <c r="I14327">
        <v>2</v>
      </c>
      <c r="J14327" t="s">
        <v>1750</v>
      </c>
    </row>
    <row r="14328" spans="1:10" x14ac:dyDescent="0.25">
      <c r="A14328" t="s">
        <v>2047</v>
      </c>
      <c r="B14328">
        <v>-0.54148596075816302</v>
      </c>
      <c r="C14328">
        <v>4.7239025348627601</v>
      </c>
      <c r="D14328">
        <v>0.41540179999999999</v>
      </c>
      <c r="E14328">
        <v>0.99883219999999995</v>
      </c>
      <c r="F14328">
        <v>1</v>
      </c>
      <c r="G14328">
        <v>0.19112517376885196</v>
      </c>
      <c r="H14328">
        <v>1.1416537570993122</v>
      </c>
      <c r="I14328">
        <v>2</v>
      </c>
      <c r="J14328" t="s">
        <v>1750</v>
      </c>
    </row>
    <row r="14329" spans="1:10" x14ac:dyDescent="0.25">
      <c r="A14329" t="s">
        <v>2048</v>
      </c>
      <c r="B14329">
        <v>-0.589496436487289</v>
      </c>
      <c r="C14329">
        <v>5.4067869552378998</v>
      </c>
      <c r="D14329">
        <v>0.3327774</v>
      </c>
      <c r="E14329">
        <v>1.004858</v>
      </c>
      <c r="F14329">
        <v>1</v>
      </c>
      <c r="G14329">
        <v>0.14311469803972598</v>
      </c>
      <c r="H14329">
        <v>1.1042866373573212</v>
      </c>
      <c r="I14329">
        <v>2</v>
      </c>
      <c r="J14329" t="s">
        <v>1750</v>
      </c>
    </row>
    <row r="14330" spans="1:10" x14ac:dyDescent="0.25">
      <c r="A14330" t="s">
        <v>1407</v>
      </c>
      <c r="B14330">
        <v>0.64028510309753495</v>
      </c>
      <c r="C14330">
        <v>5.9224374412850498</v>
      </c>
      <c r="D14330">
        <v>3.3410880000000001</v>
      </c>
      <c r="E14330">
        <v>3.5162069999999997E-2</v>
      </c>
      <c r="F14330">
        <v>1</v>
      </c>
      <c r="G14330">
        <v>1.3728962376245499</v>
      </c>
      <c r="H14330">
        <v>2.5898997186937893</v>
      </c>
      <c r="I14330">
        <v>2</v>
      </c>
      <c r="J14330" t="s">
        <v>1750</v>
      </c>
    </row>
    <row r="14331" spans="1:10" x14ac:dyDescent="0.25">
      <c r="A14331" t="s">
        <v>2049</v>
      </c>
      <c r="B14331">
        <v>-0.48905931121291701</v>
      </c>
      <c r="C14331">
        <v>4.8620779108882797</v>
      </c>
      <c r="D14331">
        <v>0.53703469999999998</v>
      </c>
      <c r="E14331">
        <v>0.98688279999999995</v>
      </c>
      <c r="F14331">
        <v>1</v>
      </c>
      <c r="G14331">
        <v>0.24355182331409797</v>
      </c>
      <c r="H14331">
        <v>1.1839037721658858</v>
      </c>
      <c r="I14331">
        <v>2</v>
      </c>
      <c r="J14331" t="s">
        <v>1750</v>
      </c>
    </row>
    <row r="14332" spans="1:10" x14ac:dyDescent="0.25">
      <c r="A14332" t="s">
        <v>2050</v>
      </c>
      <c r="B14332">
        <v>-0.67062921304857503</v>
      </c>
      <c r="C14332">
        <v>4.7616406753547302</v>
      </c>
      <c r="D14332">
        <v>0.13525190000000001</v>
      </c>
      <c r="E14332">
        <v>0.99376520000000002</v>
      </c>
      <c r="F14332">
        <v>1</v>
      </c>
      <c r="G14332">
        <v>6.198192147843995E-2</v>
      </c>
      <c r="H14332">
        <v>1.0438988461637215</v>
      </c>
      <c r="I14332">
        <v>2</v>
      </c>
      <c r="J14332" t="s">
        <v>1750</v>
      </c>
    </row>
    <row r="14333" spans="1:10" x14ac:dyDescent="0.25">
      <c r="A14333" t="s">
        <v>2051</v>
      </c>
      <c r="B14333">
        <v>-0.93491379604023195</v>
      </c>
      <c r="C14333">
        <v>5.38863261628864</v>
      </c>
      <c r="D14333">
        <v>-0.46961389999999997</v>
      </c>
      <c r="E14333">
        <v>0.98284830000000001</v>
      </c>
      <c r="F14333">
        <v>1</v>
      </c>
      <c r="G14333">
        <v>-0.20230266151321696</v>
      </c>
      <c r="H14333">
        <v>1.1505332372221013</v>
      </c>
      <c r="I14333">
        <v>2</v>
      </c>
      <c r="J14333" t="s">
        <v>1750</v>
      </c>
    </row>
    <row r="14334" spans="1:10" x14ac:dyDescent="0.25">
      <c r="A14334" t="s">
        <v>1132</v>
      </c>
      <c r="B14334">
        <v>-0.59531160645025605</v>
      </c>
      <c r="C14334">
        <v>4.6516204842345603</v>
      </c>
      <c r="D14334">
        <v>0.2961223</v>
      </c>
      <c r="E14334">
        <v>0.99746939999999995</v>
      </c>
      <c r="F14334">
        <v>1</v>
      </c>
      <c r="G14334">
        <v>0.13729952807675894</v>
      </c>
      <c r="H14334">
        <v>1.099844472067729</v>
      </c>
      <c r="I14334">
        <v>2</v>
      </c>
      <c r="J14334" t="s">
        <v>1750</v>
      </c>
    </row>
    <row r="14335" spans="1:10" x14ac:dyDescent="0.25">
      <c r="A14335" t="s">
        <v>2052</v>
      </c>
      <c r="B14335">
        <v>-0.87081076336215002</v>
      </c>
      <c r="C14335">
        <v>4.8728330533447402</v>
      </c>
      <c r="D14335">
        <v>-0.30506870000000003</v>
      </c>
      <c r="E14335">
        <v>1.0011220000000001</v>
      </c>
      <c r="F14335">
        <v>1</v>
      </c>
      <c r="G14335">
        <v>-0.13819962883513504</v>
      </c>
      <c r="H14335">
        <v>1.1005308816706714</v>
      </c>
      <c r="I14335">
        <v>2</v>
      </c>
      <c r="J14335" t="s">
        <v>1750</v>
      </c>
    </row>
    <row r="14336" spans="1:10" x14ac:dyDescent="0.25">
      <c r="A14336" t="s">
        <v>1032</v>
      </c>
      <c r="B14336">
        <v>-0.82081027712584997</v>
      </c>
      <c r="C14336">
        <v>5.7166324640356203</v>
      </c>
      <c r="D14336">
        <v>-0.2108796</v>
      </c>
      <c r="E14336">
        <v>0.99740220000000002</v>
      </c>
      <c r="F14336">
        <v>1</v>
      </c>
      <c r="G14336">
        <v>-8.819914259883499E-2</v>
      </c>
      <c r="H14336">
        <v>1.0630424014286211</v>
      </c>
      <c r="I14336">
        <v>2</v>
      </c>
      <c r="J14336" t="s">
        <v>1750</v>
      </c>
    </row>
    <row r="14337" spans="1:10" x14ac:dyDescent="0.25">
      <c r="A14337" t="s">
        <v>2053</v>
      </c>
      <c r="B14337">
        <v>-1.20454449531946</v>
      </c>
      <c r="C14337">
        <v>3.92009758325973</v>
      </c>
      <c r="D14337">
        <v>-0.934392</v>
      </c>
      <c r="E14337">
        <v>0.93460279999999996</v>
      </c>
      <c r="F14337">
        <v>1</v>
      </c>
      <c r="G14337">
        <v>-0.47193336079244497</v>
      </c>
      <c r="H14337">
        <v>1.3869669025703111</v>
      </c>
      <c r="I14337">
        <v>2</v>
      </c>
      <c r="J14337" t="s">
        <v>1750</v>
      </c>
    </row>
    <row r="14338" spans="1:10" x14ac:dyDescent="0.25">
      <c r="A14338" t="s">
        <v>2054</v>
      </c>
      <c r="B14338">
        <v>-1.15484069534017</v>
      </c>
      <c r="C14338">
        <v>5.4931142833316704</v>
      </c>
      <c r="D14338">
        <v>-0.98959609999999998</v>
      </c>
      <c r="E14338">
        <v>0.92385439999999996</v>
      </c>
      <c r="F14338">
        <v>1</v>
      </c>
      <c r="G14338">
        <v>-0.42222956081315499</v>
      </c>
      <c r="H14338">
        <v>1.3399968049934112</v>
      </c>
      <c r="I14338">
        <v>2</v>
      </c>
      <c r="J14338" t="s">
        <v>1750</v>
      </c>
    </row>
    <row r="14339" spans="1:10" x14ac:dyDescent="0.25">
      <c r="A14339" t="s">
        <v>2055</v>
      </c>
      <c r="B14339">
        <v>-0.93493702837762904</v>
      </c>
      <c r="C14339">
        <v>5.4977552098114497</v>
      </c>
      <c r="D14339">
        <v>-0.47439940000000003</v>
      </c>
      <c r="E14339">
        <v>0.98049509999999995</v>
      </c>
      <c r="F14339">
        <v>1</v>
      </c>
      <c r="G14339">
        <v>-0.20232589385061406</v>
      </c>
      <c r="H14339">
        <v>1.1505517649017676</v>
      </c>
      <c r="I14339">
        <v>2</v>
      </c>
      <c r="J14339" t="s">
        <v>1750</v>
      </c>
    </row>
    <row r="14340" spans="1:10" x14ac:dyDescent="0.25">
      <c r="A14340" t="s">
        <v>370</v>
      </c>
      <c r="B14340">
        <v>-0.54373570533469795</v>
      </c>
      <c r="C14340">
        <v>4.8439390536036102</v>
      </c>
      <c r="D14340">
        <v>0.41569499999999998</v>
      </c>
      <c r="E14340">
        <v>1.001355</v>
      </c>
      <c r="F14340">
        <v>1</v>
      </c>
      <c r="G14340">
        <v>0.18887542919231703</v>
      </c>
      <c r="H14340">
        <v>1.13987484492003</v>
      </c>
      <c r="I14340">
        <v>2</v>
      </c>
      <c r="J14340" t="s">
        <v>1750</v>
      </c>
    </row>
    <row r="14341" spans="1:10" x14ac:dyDescent="0.25">
      <c r="A14341" t="s">
        <v>2056</v>
      </c>
      <c r="B14341">
        <v>-0.64996228186506599</v>
      </c>
      <c r="C14341">
        <v>4.7286406649835504</v>
      </c>
      <c r="D14341">
        <v>0.17972350000000001</v>
      </c>
      <c r="E14341">
        <v>1.000478</v>
      </c>
      <c r="F14341">
        <v>1</v>
      </c>
      <c r="G14341">
        <v>8.264885266194899E-2</v>
      </c>
      <c r="H14341">
        <v>1.058960555716691</v>
      </c>
      <c r="I14341">
        <v>2</v>
      </c>
      <c r="J14341" t="s">
        <v>1750</v>
      </c>
    </row>
    <row r="14342" spans="1:10" x14ac:dyDescent="0.25">
      <c r="A14342" t="s">
        <v>2057</v>
      </c>
      <c r="B14342">
        <v>-1.2105114240258401</v>
      </c>
      <c r="C14342">
        <v>4.6811369842518298</v>
      </c>
      <c r="D14342">
        <v>-1.033982</v>
      </c>
      <c r="E14342">
        <v>0.9465401</v>
      </c>
      <c r="F14342">
        <v>1</v>
      </c>
      <c r="G14342">
        <v>-0.47790028949882513</v>
      </c>
      <c r="H14342">
        <v>1.3927152211493541</v>
      </c>
      <c r="I14342">
        <v>2</v>
      </c>
      <c r="J14342" t="s">
        <v>1750</v>
      </c>
    </row>
    <row r="14343" spans="1:10" x14ac:dyDescent="0.25">
      <c r="A14343" t="s">
        <v>416</v>
      </c>
      <c r="B14343">
        <v>-0.27969300709332601</v>
      </c>
      <c r="C14343">
        <v>5.4214192744436298</v>
      </c>
      <c r="D14343">
        <v>1.0545720000000001</v>
      </c>
      <c r="E14343">
        <v>0.9373956</v>
      </c>
      <c r="F14343">
        <v>1</v>
      </c>
      <c r="G14343">
        <v>0.45291812743368898</v>
      </c>
      <c r="H14343">
        <v>1.3688061314976294</v>
      </c>
      <c r="I14343">
        <v>2</v>
      </c>
      <c r="J14343" t="s">
        <v>1750</v>
      </c>
    </row>
    <row r="14344" spans="1:10" x14ac:dyDescent="0.25">
      <c r="A14344" t="s">
        <v>2058</v>
      </c>
      <c r="B14344">
        <v>-0.24144808608176499</v>
      </c>
      <c r="C14344">
        <v>4.5807619690957697</v>
      </c>
      <c r="D14344">
        <v>1.0512220000000001</v>
      </c>
      <c r="E14344">
        <v>0.93846099999999999</v>
      </c>
      <c r="F14344">
        <v>1</v>
      </c>
      <c r="G14344">
        <v>0.49116304844524999</v>
      </c>
      <c r="H14344">
        <v>1.4055775447836645</v>
      </c>
      <c r="I14344">
        <v>2</v>
      </c>
      <c r="J14344" t="s">
        <v>1750</v>
      </c>
    </row>
    <row r="14345" spans="1:10" x14ac:dyDescent="0.25">
      <c r="A14345" t="s">
        <v>2059</v>
      </c>
      <c r="B14345">
        <v>-1.3491761455192499</v>
      </c>
      <c r="C14345">
        <v>4.8035072358720203</v>
      </c>
      <c r="D14345">
        <v>-1.3513200000000001</v>
      </c>
      <c r="E14345">
        <v>0.87957810000000003</v>
      </c>
      <c r="F14345">
        <v>1</v>
      </c>
      <c r="G14345">
        <v>-0.61656501099223493</v>
      </c>
      <c r="H14345">
        <v>1.5332203065664827</v>
      </c>
      <c r="I14345">
        <v>2</v>
      </c>
      <c r="J14345" t="s">
        <v>1750</v>
      </c>
    </row>
    <row r="14346" spans="1:10" x14ac:dyDescent="0.25">
      <c r="A14346" t="s">
        <v>2060</v>
      </c>
      <c r="B14346">
        <v>-0.97551906912155295</v>
      </c>
      <c r="C14346">
        <v>4.8712942746284096</v>
      </c>
      <c r="D14346">
        <v>-0.53612230000000005</v>
      </c>
      <c r="E14346">
        <v>0.98477190000000003</v>
      </c>
      <c r="F14346">
        <v>1</v>
      </c>
      <c r="G14346">
        <v>-0.24290793459453797</v>
      </c>
      <c r="H14346">
        <v>1.1833755023817571</v>
      </c>
      <c r="I14346">
        <v>2</v>
      </c>
      <c r="J14346" t="s">
        <v>1750</v>
      </c>
    </row>
    <row r="14347" spans="1:10" x14ac:dyDescent="0.25">
      <c r="A14347" t="s">
        <v>806</v>
      </c>
      <c r="B14347">
        <v>-0.30369375077956401</v>
      </c>
      <c r="C14347">
        <v>6.8511809653266802</v>
      </c>
      <c r="D14347">
        <v>1.122681</v>
      </c>
      <c r="E14347">
        <v>0.93745219999999996</v>
      </c>
      <c r="F14347">
        <v>2</v>
      </c>
      <c r="G14347">
        <v>0.42891738374745098</v>
      </c>
      <c r="H14347">
        <v>1.3462229753111552</v>
      </c>
      <c r="I14347">
        <v>2</v>
      </c>
      <c r="J14347" t="s">
        <v>1750</v>
      </c>
    </row>
    <row r="14348" spans="1:10" x14ac:dyDescent="0.25">
      <c r="A14348" t="s">
        <v>2061</v>
      </c>
      <c r="B14348">
        <v>-0.65748926457962198</v>
      </c>
      <c r="C14348">
        <v>4.6646659932825303</v>
      </c>
      <c r="D14348">
        <v>0.162247</v>
      </c>
      <c r="E14348">
        <v>0.99564699999999995</v>
      </c>
      <c r="F14348">
        <v>1</v>
      </c>
      <c r="G14348">
        <v>7.5121869947393005E-2</v>
      </c>
      <c r="H14348">
        <v>1.0534500211337077</v>
      </c>
      <c r="I14348">
        <v>2</v>
      </c>
      <c r="J14348" t="s">
        <v>1750</v>
      </c>
    </row>
    <row r="14349" spans="1:10" x14ac:dyDescent="0.25">
      <c r="A14349" t="s">
        <v>2062</v>
      </c>
      <c r="B14349">
        <v>-1.1916232471757899</v>
      </c>
      <c r="C14349">
        <v>4.7335724171944698</v>
      </c>
      <c r="D14349">
        <v>-0.9986623</v>
      </c>
      <c r="E14349">
        <v>0.92653549999999996</v>
      </c>
      <c r="F14349">
        <v>1</v>
      </c>
      <c r="G14349">
        <v>-0.45901211264877495</v>
      </c>
      <c r="H14349">
        <v>1.3746002364587049</v>
      </c>
      <c r="I14349">
        <v>2</v>
      </c>
      <c r="J14349" t="s">
        <v>1750</v>
      </c>
    </row>
    <row r="14350" spans="1:10" x14ac:dyDescent="0.25">
      <c r="A14350" t="s">
        <v>2063</v>
      </c>
      <c r="B14350">
        <v>-1.0358388645016501</v>
      </c>
      <c r="C14350">
        <v>4.6059307075864897</v>
      </c>
      <c r="D14350">
        <v>-0.65077010000000002</v>
      </c>
      <c r="E14350">
        <v>0.9965117</v>
      </c>
      <c r="F14350">
        <v>1</v>
      </c>
      <c r="G14350">
        <v>-0.3032277299746351</v>
      </c>
      <c r="H14350">
        <v>1.2339019263380011</v>
      </c>
      <c r="I14350">
        <v>2</v>
      </c>
      <c r="J14350" t="s">
        <v>1750</v>
      </c>
    </row>
    <row r="14351" spans="1:10" x14ac:dyDescent="0.25">
      <c r="A14351" t="s">
        <v>2064</v>
      </c>
      <c r="B14351">
        <v>-1.4591872597714699</v>
      </c>
      <c r="C14351">
        <v>5.4542149059442204</v>
      </c>
      <c r="D14351">
        <v>-1.6968650000000001</v>
      </c>
      <c r="E14351">
        <v>0.71731389999999995</v>
      </c>
      <c r="F14351">
        <v>1</v>
      </c>
      <c r="G14351">
        <v>-0.72657612524445492</v>
      </c>
      <c r="H14351">
        <v>1.6547073951350841</v>
      </c>
      <c r="I14351">
        <v>2</v>
      </c>
      <c r="J14351" t="s">
        <v>1750</v>
      </c>
    </row>
    <row r="14352" spans="1:10" x14ac:dyDescent="0.25">
      <c r="A14352" t="s">
        <v>2065</v>
      </c>
      <c r="B14352">
        <v>-0.66986337766969495</v>
      </c>
      <c r="C14352">
        <v>4.3386270083408496</v>
      </c>
      <c r="D14352">
        <v>0.1306996</v>
      </c>
      <c r="E14352">
        <v>0.9977743</v>
      </c>
      <c r="F14352">
        <v>1</v>
      </c>
      <c r="G14352">
        <v>6.2747756857320036E-2</v>
      </c>
      <c r="H14352">
        <v>1.0444531330179516</v>
      </c>
      <c r="I14352">
        <v>2</v>
      </c>
      <c r="J14352" t="s">
        <v>1750</v>
      </c>
    </row>
    <row r="14353" spans="1:10" x14ac:dyDescent="0.25">
      <c r="A14353" t="s">
        <v>2066</v>
      </c>
      <c r="B14353">
        <v>-0.71053115858067795</v>
      </c>
      <c r="C14353">
        <v>4.6921866793139504</v>
      </c>
      <c r="D14353">
        <v>4.782844E-2</v>
      </c>
      <c r="E14353">
        <v>0.995703</v>
      </c>
      <c r="F14353">
        <v>1</v>
      </c>
      <c r="G14353">
        <v>2.2079975946337038E-2</v>
      </c>
      <c r="H14353">
        <v>1.015422389352675</v>
      </c>
      <c r="I14353">
        <v>2</v>
      </c>
      <c r="J14353" t="s">
        <v>1750</v>
      </c>
    </row>
    <row r="14354" spans="1:10" x14ac:dyDescent="0.25">
      <c r="A14354" t="s">
        <v>1488</v>
      </c>
      <c r="B14354">
        <v>0.67315370870122004</v>
      </c>
      <c r="C14354">
        <v>5.6580610388800503</v>
      </c>
      <c r="D14354">
        <v>3.3438479999999999</v>
      </c>
      <c r="E14354">
        <v>3.4814199999999997E-2</v>
      </c>
      <c r="F14354">
        <v>1</v>
      </c>
      <c r="G14354">
        <v>1.405764843228235</v>
      </c>
      <c r="H14354">
        <v>2.6495821216329798</v>
      </c>
      <c r="I14354">
        <v>2</v>
      </c>
      <c r="J14354" t="s">
        <v>1750</v>
      </c>
    </row>
    <row r="14355" spans="1:10" x14ac:dyDescent="0.25">
      <c r="A14355" t="s">
        <v>2067</v>
      </c>
      <c r="B14355">
        <v>-0.95496793030471205</v>
      </c>
      <c r="C14355">
        <v>4.8653238664442799</v>
      </c>
      <c r="D14355">
        <v>-0.49046299999999998</v>
      </c>
      <c r="E14355">
        <v>0.98035649999999996</v>
      </c>
      <c r="F14355">
        <v>1</v>
      </c>
      <c r="G14355">
        <v>-0.22235679577769707</v>
      </c>
      <c r="H14355">
        <v>1.1666378576408316</v>
      </c>
      <c r="I14355">
        <v>2</v>
      </c>
      <c r="J14355" t="s">
        <v>1750</v>
      </c>
    </row>
    <row r="14356" spans="1:10" x14ac:dyDescent="0.25">
      <c r="A14356" t="s">
        <v>1640</v>
      </c>
      <c r="B14356">
        <v>-0.86222983747040405</v>
      </c>
      <c r="C14356">
        <v>4.0240443779650699</v>
      </c>
      <c r="D14356">
        <v>-0.26001540000000001</v>
      </c>
      <c r="E14356">
        <v>0.99133910000000003</v>
      </c>
      <c r="F14356">
        <v>1</v>
      </c>
      <c r="G14356">
        <v>-0.12961870294338906</v>
      </c>
      <c r="H14356">
        <v>1.0940045231449744</v>
      </c>
      <c r="I14356">
        <v>2</v>
      </c>
      <c r="J14356" t="s">
        <v>1750</v>
      </c>
    </row>
    <row r="14357" spans="1:10" x14ac:dyDescent="0.25">
      <c r="A14357" t="s">
        <v>1206</v>
      </c>
      <c r="B14357">
        <v>-1.30425720680809</v>
      </c>
      <c r="C14357">
        <v>4.88365179132236</v>
      </c>
      <c r="D14357">
        <v>-1.26328</v>
      </c>
      <c r="E14357">
        <v>0.911941</v>
      </c>
      <c r="F14357">
        <v>1</v>
      </c>
      <c r="G14357">
        <v>-0.571646072281075</v>
      </c>
      <c r="H14357">
        <v>1.4862183346767039</v>
      </c>
      <c r="I14357">
        <v>2</v>
      </c>
      <c r="J14357" t="s">
        <v>1750</v>
      </c>
    </row>
    <row r="14358" spans="1:10" x14ac:dyDescent="0.25">
      <c r="A14358" t="s">
        <v>992</v>
      </c>
      <c r="B14358">
        <v>-1.04729326733321</v>
      </c>
      <c r="C14358">
        <v>5.7432520507008897</v>
      </c>
      <c r="D14358">
        <v>-0.75413839999999999</v>
      </c>
      <c r="E14358">
        <v>0.98011709999999996</v>
      </c>
      <c r="F14358">
        <v>1</v>
      </c>
      <c r="G14358">
        <v>-0.31468213280619506</v>
      </c>
      <c r="H14358">
        <v>1.243737591959839</v>
      </c>
      <c r="I14358">
        <v>2</v>
      </c>
      <c r="J14358" t="s">
        <v>1750</v>
      </c>
    </row>
    <row r="14359" spans="1:10" x14ac:dyDescent="0.25">
      <c r="A14359" t="s">
        <v>1285</v>
      </c>
      <c r="B14359">
        <v>-0.64148490793930102</v>
      </c>
      <c r="C14359">
        <v>4.7069453122573002</v>
      </c>
      <c r="D14359">
        <v>0.19770289999999999</v>
      </c>
      <c r="E14359">
        <v>0.99974870000000005</v>
      </c>
      <c r="F14359">
        <v>1</v>
      </c>
      <c r="G14359">
        <v>9.1126226587713965E-2</v>
      </c>
      <c r="H14359">
        <v>1.0652013976250183</v>
      </c>
      <c r="I14359">
        <v>2</v>
      </c>
      <c r="J14359" t="s">
        <v>1750</v>
      </c>
    </row>
    <row r="14360" spans="1:10" x14ac:dyDescent="0.25">
      <c r="A14360" t="s">
        <v>435</v>
      </c>
      <c r="B14360">
        <v>-1.3593627803235599</v>
      </c>
      <c r="C14360">
        <v>6.1594594224209596</v>
      </c>
      <c r="D14360">
        <v>-1.555488</v>
      </c>
      <c r="E14360">
        <v>0.8087183</v>
      </c>
      <c r="F14360">
        <v>2</v>
      </c>
      <c r="G14360">
        <v>-0.62675164579654496</v>
      </c>
      <c r="H14360">
        <v>1.544084435319603</v>
      </c>
      <c r="I14360">
        <v>2</v>
      </c>
      <c r="J14360" t="s">
        <v>1750</v>
      </c>
    </row>
    <row r="14361" spans="1:10" x14ac:dyDescent="0.25">
      <c r="A14361" t="s">
        <v>2068</v>
      </c>
      <c r="B14361">
        <v>8.6778488682789798E-2</v>
      </c>
      <c r="C14361">
        <v>4.7773968370009801</v>
      </c>
      <c r="D14361">
        <v>1.790961</v>
      </c>
      <c r="E14361">
        <v>0.66054389999999996</v>
      </c>
      <c r="F14361">
        <v>1</v>
      </c>
      <c r="G14361">
        <v>0.8193896232098048</v>
      </c>
      <c r="H14361">
        <v>1.7646592409140505</v>
      </c>
      <c r="I14361">
        <v>2</v>
      </c>
      <c r="J14361" t="s">
        <v>1750</v>
      </c>
    </row>
    <row r="14362" spans="1:10" x14ac:dyDescent="0.25">
      <c r="A14362" t="s">
        <v>1710</v>
      </c>
      <c r="B14362">
        <v>-1.43140216765218</v>
      </c>
      <c r="C14362">
        <v>4.8557556392577101</v>
      </c>
      <c r="D14362">
        <v>-1.5398400000000001</v>
      </c>
      <c r="E14362">
        <v>0.81304030000000005</v>
      </c>
      <c r="F14362">
        <v>1</v>
      </c>
      <c r="G14362">
        <v>-0.698791033125165</v>
      </c>
      <c r="H14362">
        <v>1.6231440409527593</v>
      </c>
      <c r="I14362">
        <v>2</v>
      </c>
      <c r="J14362" t="s">
        <v>1750</v>
      </c>
    </row>
    <row r="14363" spans="1:10" x14ac:dyDescent="0.25">
      <c r="A14363" t="s">
        <v>2069</v>
      </c>
      <c r="B14363">
        <v>-2.6152068503309902</v>
      </c>
      <c r="C14363">
        <v>4.7938627170432104</v>
      </c>
      <c r="D14363">
        <v>-4.1219229999999998</v>
      </c>
      <c r="E14363">
        <v>5.8575220000000004E-3</v>
      </c>
      <c r="F14363">
        <v>1</v>
      </c>
      <c r="G14363">
        <v>-1.8825957158039752</v>
      </c>
      <c r="H14363">
        <v>3.6873790183466202</v>
      </c>
      <c r="I14363">
        <v>2</v>
      </c>
      <c r="J14363" t="s">
        <v>1750</v>
      </c>
    </row>
    <row r="14364" spans="1:10" x14ac:dyDescent="0.25">
      <c r="A14364" t="s">
        <v>22</v>
      </c>
      <c r="B14364">
        <v>-1.04834447925256</v>
      </c>
      <c r="C14364">
        <v>8.9809356475810507</v>
      </c>
      <c r="D14364">
        <v>-0.94619629999999999</v>
      </c>
      <c r="E14364">
        <v>0.93935380000000002</v>
      </c>
      <c r="F14364">
        <v>53</v>
      </c>
      <c r="G14364">
        <v>-0.31573334472554504</v>
      </c>
      <c r="H14364">
        <v>1.2446441648573636</v>
      </c>
      <c r="I14364">
        <v>2</v>
      </c>
      <c r="J14364" t="s">
        <v>1750</v>
      </c>
    </row>
    <row r="14365" spans="1:10" x14ac:dyDescent="0.25">
      <c r="A14365" t="s">
        <v>2070</v>
      </c>
      <c r="B14365">
        <v>-1.11523395439564</v>
      </c>
      <c r="C14365">
        <v>4.7577230911462598</v>
      </c>
      <c r="D14365">
        <v>-0.83458480000000002</v>
      </c>
      <c r="E14365">
        <v>0.97335389999999999</v>
      </c>
      <c r="F14365">
        <v>1</v>
      </c>
      <c r="G14365">
        <v>-0.38262281986862501</v>
      </c>
      <c r="H14365">
        <v>1.3037098470439523</v>
      </c>
      <c r="I14365">
        <v>2</v>
      </c>
      <c r="J14365" t="s">
        <v>1750</v>
      </c>
    </row>
    <row r="14366" spans="1:10" x14ac:dyDescent="0.25">
      <c r="A14366" t="s">
        <v>2071</v>
      </c>
      <c r="B14366">
        <v>-1.0926598532384</v>
      </c>
      <c r="C14366">
        <v>4.7339001050127196</v>
      </c>
      <c r="D14366">
        <v>-0.78337699999999999</v>
      </c>
      <c r="E14366">
        <v>0.97080339999999998</v>
      </c>
      <c r="F14366">
        <v>1</v>
      </c>
      <c r="G14366">
        <v>-0.360048718711385</v>
      </c>
      <c r="H14366">
        <v>1.2834692386085647</v>
      </c>
      <c r="I14366">
        <v>2</v>
      </c>
      <c r="J14366" t="s">
        <v>1750</v>
      </c>
    </row>
    <row r="14367" spans="1:10" x14ac:dyDescent="0.25">
      <c r="A14367" t="s">
        <v>2072</v>
      </c>
      <c r="B14367">
        <v>-0.61181757993706998</v>
      </c>
      <c r="C14367">
        <v>4.1744364642215803</v>
      </c>
      <c r="D14367">
        <v>0.24679860000000001</v>
      </c>
      <c r="E14367">
        <v>0.99138610000000005</v>
      </c>
      <c r="F14367">
        <v>1</v>
      </c>
      <c r="G14367">
        <v>0.12079355458994501</v>
      </c>
      <c r="H14367">
        <v>1.0873327856035724</v>
      </c>
      <c r="I14367">
        <v>2</v>
      </c>
      <c r="J14367" t="s">
        <v>1750</v>
      </c>
    </row>
    <row r="14368" spans="1:10" x14ac:dyDescent="0.25">
      <c r="A14368" t="s">
        <v>2073</v>
      </c>
      <c r="B14368">
        <v>-0.78033795346819301</v>
      </c>
      <c r="C14368">
        <v>4.8812151405761499</v>
      </c>
      <c r="D14368">
        <v>-0.1054451</v>
      </c>
      <c r="E14368">
        <v>0.99865680000000001</v>
      </c>
      <c r="F14368">
        <v>1</v>
      </c>
      <c r="G14368">
        <v>-4.7726818941178029E-2</v>
      </c>
      <c r="H14368">
        <v>1.0336349940919309</v>
      </c>
      <c r="I14368">
        <v>2</v>
      </c>
      <c r="J14368" t="s">
        <v>1750</v>
      </c>
    </row>
    <row r="14369" spans="1:10" x14ac:dyDescent="0.25">
      <c r="A14369" t="s">
        <v>2074</v>
      </c>
      <c r="B14369">
        <v>0.30043070565079399</v>
      </c>
      <c r="C14369">
        <v>4.8726374204281901</v>
      </c>
      <c r="D14369">
        <v>2.2803420000000001</v>
      </c>
      <c r="E14369">
        <v>0.40015689999999998</v>
      </c>
      <c r="F14369">
        <v>1</v>
      </c>
      <c r="G14369">
        <v>1.033041840177809</v>
      </c>
      <c r="H14369">
        <v>2.0463342851700679</v>
      </c>
      <c r="I14369">
        <v>2</v>
      </c>
      <c r="J14369" t="s">
        <v>1750</v>
      </c>
    </row>
    <row r="14370" spans="1:10" x14ac:dyDescent="0.25">
      <c r="A14370" t="s">
        <v>2075</v>
      </c>
      <c r="B14370">
        <v>0.35343627418097301</v>
      </c>
      <c r="C14370">
        <v>3.2153617492576201</v>
      </c>
      <c r="D14370">
        <v>1.947438</v>
      </c>
      <c r="E14370">
        <v>0.58584539999999996</v>
      </c>
      <c r="F14370">
        <v>1</v>
      </c>
      <c r="G14370">
        <v>1.0860474087079881</v>
      </c>
      <c r="H14370">
        <v>2.1229161783525572</v>
      </c>
      <c r="I14370">
        <v>2</v>
      </c>
      <c r="J14370" t="s">
        <v>1750</v>
      </c>
    </row>
    <row r="14371" spans="1:10" x14ac:dyDescent="0.25">
      <c r="A14371" t="s">
        <v>1122</v>
      </c>
      <c r="B14371">
        <v>-1.3714074195388799</v>
      </c>
      <c r="C14371">
        <v>4.8059437813612904</v>
      </c>
      <c r="D14371">
        <v>-1.4003989999999999</v>
      </c>
      <c r="E14371">
        <v>0.86168659999999997</v>
      </c>
      <c r="F14371">
        <v>1</v>
      </c>
      <c r="G14371">
        <v>-0.63879628501186492</v>
      </c>
      <c r="H14371">
        <v>1.5570295070742224</v>
      </c>
      <c r="I14371">
        <v>2</v>
      </c>
      <c r="J14371" t="s">
        <v>1750</v>
      </c>
    </row>
    <row r="14372" spans="1:10" x14ac:dyDescent="0.25">
      <c r="A14372" t="s">
        <v>206</v>
      </c>
      <c r="B14372">
        <v>-1.0603138662740601</v>
      </c>
      <c r="C14372">
        <v>6.1025493838638596</v>
      </c>
      <c r="D14372">
        <v>-0.80953509999999995</v>
      </c>
      <c r="E14372">
        <v>0.97602529999999998</v>
      </c>
      <c r="F14372">
        <v>2</v>
      </c>
      <c r="G14372">
        <v>-0.32770273174704512</v>
      </c>
      <c r="H14372">
        <v>1.2550133683167786</v>
      </c>
      <c r="I14372">
        <v>2</v>
      </c>
      <c r="J14372" t="s">
        <v>1750</v>
      </c>
    </row>
    <row r="14373" spans="1:10" x14ac:dyDescent="0.25">
      <c r="A14373" t="s">
        <v>1185</v>
      </c>
      <c r="B14373">
        <v>-1.5847299994441999</v>
      </c>
      <c r="C14373">
        <v>4.87580910775874</v>
      </c>
      <c r="D14373">
        <v>-1.8815839999999999</v>
      </c>
      <c r="E14373">
        <v>0.62666140000000004</v>
      </c>
      <c r="F14373">
        <v>1</v>
      </c>
      <c r="G14373">
        <v>-0.85211886491718491</v>
      </c>
      <c r="H14373">
        <v>1.8051501767137046</v>
      </c>
      <c r="I14373">
        <v>2</v>
      </c>
      <c r="J14373" t="s">
        <v>1750</v>
      </c>
    </row>
    <row r="14374" spans="1:10" x14ac:dyDescent="0.25">
      <c r="A14374" t="s">
        <v>2076</v>
      </c>
      <c r="B14374">
        <v>-0.70033568931605505</v>
      </c>
      <c r="C14374">
        <v>5.4971149249009699</v>
      </c>
      <c r="D14374">
        <v>7.5672779999999995E-2</v>
      </c>
      <c r="E14374">
        <v>0.99657150000000005</v>
      </c>
      <c r="F14374">
        <v>1</v>
      </c>
      <c r="G14374">
        <v>3.227544521095993E-2</v>
      </c>
      <c r="H14374">
        <v>1.0226237554636459</v>
      </c>
      <c r="I14374">
        <v>2</v>
      </c>
      <c r="J14374" t="s">
        <v>1750</v>
      </c>
    </row>
    <row r="14375" spans="1:10" x14ac:dyDescent="0.25">
      <c r="A14375" t="s">
        <v>2077</v>
      </c>
      <c r="B14375">
        <v>-1.26456486155081</v>
      </c>
      <c r="C14375">
        <v>4.6347034685476496</v>
      </c>
      <c r="D14375">
        <v>-1.1452089999999999</v>
      </c>
      <c r="E14375">
        <v>0.9494165</v>
      </c>
      <c r="F14375">
        <v>1</v>
      </c>
      <c r="G14375">
        <v>-0.53195372702379506</v>
      </c>
      <c r="H14375">
        <v>1.4458859184816601</v>
      </c>
      <c r="I14375">
        <v>2</v>
      </c>
      <c r="J14375" t="s">
        <v>1750</v>
      </c>
    </row>
    <row r="14376" spans="1:10" x14ac:dyDescent="0.25">
      <c r="A14376" t="s">
        <v>2078</v>
      </c>
      <c r="B14376">
        <v>-0.375305342004569</v>
      </c>
      <c r="C14376">
        <v>4.8099735410516704</v>
      </c>
      <c r="D14376">
        <v>0.78363059999999995</v>
      </c>
      <c r="E14376">
        <v>0.97467110000000001</v>
      </c>
      <c r="F14376">
        <v>1</v>
      </c>
      <c r="G14376">
        <v>0.35730579252244599</v>
      </c>
      <c r="H14376">
        <v>1.2810313589692921</v>
      </c>
      <c r="I14376">
        <v>2</v>
      </c>
      <c r="J14376" t="s">
        <v>1750</v>
      </c>
    </row>
    <row r="14377" spans="1:10" x14ac:dyDescent="0.25">
      <c r="A14377" t="s">
        <v>2079</v>
      </c>
      <c r="B14377">
        <v>-0.85930113687321696</v>
      </c>
      <c r="C14377">
        <v>4.7531028313509598</v>
      </c>
      <c r="D14377">
        <v>-0.27620460000000002</v>
      </c>
      <c r="E14377">
        <v>0.99005460000000001</v>
      </c>
      <c r="F14377">
        <v>1</v>
      </c>
      <c r="G14377">
        <v>-0.12669000234620198</v>
      </c>
      <c r="H14377">
        <v>1.0917859241311669</v>
      </c>
      <c r="I14377">
        <v>2</v>
      </c>
      <c r="J14377" t="s">
        <v>1750</v>
      </c>
    </row>
    <row r="14378" spans="1:10" x14ac:dyDescent="0.25">
      <c r="A14378" t="s">
        <v>336</v>
      </c>
      <c r="B14378">
        <v>-1.5815052854052101</v>
      </c>
      <c r="C14378">
        <v>5.8591505413103002</v>
      </c>
      <c r="D14378">
        <v>-2.0548060000000001</v>
      </c>
      <c r="E14378">
        <v>0.53621189999999996</v>
      </c>
      <c r="F14378">
        <v>1</v>
      </c>
      <c r="G14378">
        <v>-0.84889415087819509</v>
      </c>
      <c r="H14378">
        <v>1.8011198084521463</v>
      </c>
      <c r="I14378">
        <v>2</v>
      </c>
      <c r="J14378" t="s">
        <v>1750</v>
      </c>
    </row>
    <row r="14379" spans="1:10" x14ac:dyDescent="0.25">
      <c r="A14379" t="s">
        <v>610</v>
      </c>
      <c r="B14379">
        <v>-0.69954751331186005</v>
      </c>
      <c r="C14379">
        <v>4.54529093082225</v>
      </c>
      <c r="D14379">
        <v>7.0490609999999995E-2</v>
      </c>
      <c r="E14379">
        <v>0.99687610000000004</v>
      </c>
      <c r="F14379">
        <v>1</v>
      </c>
      <c r="G14379">
        <v>3.3063621215154937E-2</v>
      </c>
      <c r="H14379">
        <v>1.0231825899313831</v>
      </c>
      <c r="I14379">
        <v>2</v>
      </c>
      <c r="J14379" t="s">
        <v>1750</v>
      </c>
    </row>
    <row r="14380" spans="1:10" x14ac:dyDescent="0.25">
      <c r="A14380" t="s">
        <v>797</v>
      </c>
      <c r="B14380">
        <v>-1.35873673481873</v>
      </c>
      <c r="C14380">
        <v>5.75176172278836</v>
      </c>
      <c r="D14380">
        <v>-1.5016259999999999</v>
      </c>
      <c r="E14380">
        <v>0.83392829999999996</v>
      </c>
      <c r="F14380">
        <v>1</v>
      </c>
      <c r="G14380">
        <v>-0.62612560029171505</v>
      </c>
      <c r="H14380">
        <v>1.5434145380896425</v>
      </c>
      <c r="I14380">
        <v>2</v>
      </c>
      <c r="J14380" t="s">
        <v>1750</v>
      </c>
    </row>
    <row r="14381" spans="1:10" x14ac:dyDescent="0.25">
      <c r="A14381" t="s">
        <v>2080</v>
      </c>
      <c r="B14381">
        <v>-1.49439399973333</v>
      </c>
      <c r="C14381">
        <v>4.6419611795008002</v>
      </c>
      <c r="D14381">
        <v>-1.6412770000000001</v>
      </c>
      <c r="E14381">
        <v>0.7698663</v>
      </c>
      <c r="F14381">
        <v>1</v>
      </c>
      <c r="G14381">
        <v>-0.761782865206315</v>
      </c>
      <c r="H14381">
        <v>1.695584713760627</v>
      </c>
      <c r="I14381">
        <v>2</v>
      </c>
      <c r="J14381" t="s">
        <v>1750</v>
      </c>
    </row>
    <row r="14382" spans="1:10" x14ac:dyDescent="0.25">
      <c r="A14382" t="s">
        <v>2081</v>
      </c>
      <c r="B14382">
        <v>-0.47173874364052198</v>
      </c>
      <c r="C14382">
        <v>4.6267015759248302</v>
      </c>
      <c r="D14382">
        <v>0.56113049999999998</v>
      </c>
      <c r="E14382">
        <v>0.98892970000000002</v>
      </c>
      <c r="F14382">
        <v>1</v>
      </c>
      <c r="G14382">
        <v>0.260872390886493</v>
      </c>
      <c r="H14382">
        <v>1.1982030333204898</v>
      </c>
      <c r="I14382">
        <v>2</v>
      </c>
      <c r="J14382" t="s">
        <v>1750</v>
      </c>
    </row>
    <row r="14383" spans="1:10" x14ac:dyDescent="0.25">
      <c r="A14383" t="s">
        <v>2082</v>
      </c>
      <c r="B14383">
        <v>-1.2042027576066801</v>
      </c>
      <c r="C14383">
        <v>4.8811592837049398</v>
      </c>
      <c r="D14383">
        <v>-1.0419039999999999</v>
      </c>
      <c r="E14383">
        <v>0.93494730000000004</v>
      </c>
      <c r="F14383">
        <v>1</v>
      </c>
      <c r="G14383">
        <v>-0.47159162307966507</v>
      </c>
      <c r="H14383">
        <v>1.3866384043421884</v>
      </c>
      <c r="I14383">
        <v>2</v>
      </c>
      <c r="J14383" t="s">
        <v>1750</v>
      </c>
    </row>
    <row r="14384" spans="1:10" x14ac:dyDescent="0.25">
      <c r="A14384" t="s">
        <v>2083</v>
      </c>
      <c r="B14384">
        <v>-2.5360955991092199E-2</v>
      </c>
      <c r="C14384">
        <v>4.8475350045560699</v>
      </c>
      <c r="D14384">
        <v>1.557161</v>
      </c>
      <c r="E14384">
        <v>0.81664110000000001</v>
      </c>
      <c r="F14384">
        <v>1</v>
      </c>
      <c r="G14384">
        <v>0.70725017853592276</v>
      </c>
      <c r="H14384">
        <v>1.6326891932805261</v>
      </c>
      <c r="I14384">
        <v>2</v>
      </c>
      <c r="J14384" t="s">
        <v>1750</v>
      </c>
    </row>
    <row r="14385" spans="1:10" x14ac:dyDescent="0.25">
      <c r="A14385" t="s">
        <v>1257</v>
      </c>
      <c r="B14385">
        <v>6.1549664296324497E-2</v>
      </c>
      <c r="C14385">
        <v>5.5081868336091002</v>
      </c>
      <c r="D14385">
        <v>1.863858</v>
      </c>
      <c r="E14385">
        <v>0.61513110000000004</v>
      </c>
      <c r="F14385">
        <v>1</v>
      </c>
      <c r="G14385">
        <v>0.79416079882333945</v>
      </c>
      <c r="H14385">
        <v>1.7340683907547918</v>
      </c>
      <c r="I14385">
        <v>2</v>
      </c>
      <c r="J14385" t="s">
        <v>1750</v>
      </c>
    </row>
    <row r="14386" spans="1:10" x14ac:dyDescent="0.25">
      <c r="A14386" t="s">
        <v>198</v>
      </c>
      <c r="B14386">
        <v>-0.85365497670847101</v>
      </c>
      <c r="C14386">
        <v>6.4857697473086002</v>
      </c>
      <c r="D14386">
        <v>-0.3082645</v>
      </c>
      <c r="E14386">
        <v>1.000454</v>
      </c>
      <c r="F14386">
        <v>2</v>
      </c>
      <c r="G14386">
        <v>-0.12104384218145603</v>
      </c>
      <c r="H14386">
        <v>1.0875214391335992</v>
      </c>
      <c r="I14386">
        <v>2</v>
      </c>
      <c r="J14386" t="s">
        <v>1750</v>
      </c>
    </row>
    <row r="14387" spans="1:10" x14ac:dyDescent="0.25">
      <c r="A14387" t="s">
        <v>2084</v>
      </c>
      <c r="B14387">
        <v>-0.95990812064508502</v>
      </c>
      <c r="C14387">
        <v>5.3611405115462301</v>
      </c>
      <c r="D14387">
        <v>-0.52628649999999999</v>
      </c>
      <c r="E14387">
        <v>0.98977309999999996</v>
      </c>
      <c r="F14387">
        <v>1</v>
      </c>
      <c r="G14387">
        <v>-0.22729698611807003</v>
      </c>
      <c r="H14387">
        <v>1.1706395987930358</v>
      </c>
      <c r="I14387">
        <v>2</v>
      </c>
      <c r="J14387" t="s">
        <v>1750</v>
      </c>
    </row>
    <row r="14388" spans="1:10" x14ac:dyDescent="0.25">
      <c r="A14388" t="s">
        <v>903</v>
      </c>
      <c r="B14388">
        <v>-0.78563452836700698</v>
      </c>
      <c r="C14388">
        <v>5.9119816869812096</v>
      </c>
      <c r="D14388">
        <v>-0.12892410000000001</v>
      </c>
      <c r="E14388">
        <v>0.99720180000000003</v>
      </c>
      <c r="F14388">
        <v>1</v>
      </c>
      <c r="G14388">
        <v>-5.3023393839991995E-2</v>
      </c>
      <c r="H14388">
        <v>1.037436758854509</v>
      </c>
      <c r="I14388">
        <v>2</v>
      </c>
      <c r="J14388" t="s">
        <v>1750</v>
      </c>
    </row>
    <row r="14389" spans="1:10" x14ac:dyDescent="0.25">
      <c r="A14389" t="s">
        <v>2085</v>
      </c>
      <c r="B14389">
        <v>0.30014998314969099</v>
      </c>
      <c r="C14389">
        <v>5.4551632176739302</v>
      </c>
      <c r="D14389">
        <v>2.412147</v>
      </c>
      <c r="E14389">
        <v>0.3253162</v>
      </c>
      <c r="F14389">
        <v>1</v>
      </c>
      <c r="G14389">
        <v>1.032761117676706</v>
      </c>
      <c r="H14389">
        <v>2.0459361440682056</v>
      </c>
      <c r="I14389">
        <v>2</v>
      </c>
      <c r="J14389" t="s">
        <v>1750</v>
      </c>
    </row>
    <row r="14390" spans="1:10" x14ac:dyDescent="0.25">
      <c r="A14390" t="s">
        <v>2086</v>
      </c>
      <c r="B14390">
        <v>-0.99972626860424896</v>
      </c>
      <c r="C14390">
        <v>4.7904048344054004</v>
      </c>
      <c r="D14390">
        <v>-0.58463469999999995</v>
      </c>
      <c r="E14390">
        <v>0.98435989999999995</v>
      </c>
      <c r="F14390">
        <v>1</v>
      </c>
      <c r="G14390">
        <v>-0.26711513407723397</v>
      </c>
      <c r="H14390">
        <v>1.2033990592621682</v>
      </c>
      <c r="I14390">
        <v>2</v>
      </c>
      <c r="J14390" t="s">
        <v>1750</v>
      </c>
    </row>
    <row r="14391" spans="1:10" x14ac:dyDescent="0.25">
      <c r="A14391" t="s">
        <v>1513</v>
      </c>
      <c r="B14391">
        <v>-1.1441299167947701</v>
      </c>
      <c r="C14391">
        <v>4.8055063779276903</v>
      </c>
      <c r="D14391">
        <v>-0.90210939999999995</v>
      </c>
      <c r="E14391">
        <v>0.95041609999999999</v>
      </c>
      <c r="F14391">
        <v>1</v>
      </c>
      <c r="G14391">
        <v>-0.41151878226775507</v>
      </c>
      <c r="H14391">
        <v>1.3300853108547344</v>
      </c>
      <c r="I14391">
        <v>2</v>
      </c>
      <c r="J14391" t="s">
        <v>1750</v>
      </c>
    </row>
    <row r="14392" spans="1:10" x14ac:dyDescent="0.25">
      <c r="A14392" t="s">
        <v>590</v>
      </c>
      <c r="B14392">
        <v>-1.6970760074862199</v>
      </c>
      <c r="C14392">
        <v>5.8638596171942901</v>
      </c>
      <c r="D14392">
        <v>-2.3354910000000002</v>
      </c>
      <c r="E14392">
        <v>0.37107620000000002</v>
      </c>
      <c r="F14392">
        <v>1</v>
      </c>
      <c r="G14392">
        <v>-0.96446487295920491</v>
      </c>
      <c r="H14392">
        <v>1.951339592906921</v>
      </c>
      <c r="I14392">
        <v>2</v>
      </c>
      <c r="J14392" t="s">
        <v>1750</v>
      </c>
    </row>
    <row r="14393" spans="1:10" x14ac:dyDescent="0.25">
      <c r="A14393" t="s">
        <v>757</v>
      </c>
      <c r="B14393">
        <v>-0.280850107011827</v>
      </c>
      <c r="C14393">
        <v>5.63082983345529</v>
      </c>
      <c r="D14393">
        <v>1.0720000000000001</v>
      </c>
      <c r="E14393">
        <v>0.93910550000000004</v>
      </c>
      <c r="F14393">
        <v>1</v>
      </c>
      <c r="G14393">
        <v>0.45176102751518799</v>
      </c>
      <c r="H14393">
        <v>1.3677087336179941</v>
      </c>
      <c r="I14393">
        <v>2</v>
      </c>
      <c r="J14393" t="s">
        <v>1750</v>
      </c>
    </row>
    <row r="14394" spans="1:10" x14ac:dyDescent="0.25">
      <c r="A14394" t="s">
        <v>2087</v>
      </c>
      <c r="B14394">
        <v>-0.94206541883410899</v>
      </c>
      <c r="C14394">
        <v>4.6603631114511703</v>
      </c>
      <c r="D14394">
        <v>-0.45216729999999999</v>
      </c>
      <c r="E14394">
        <v>0.9903807</v>
      </c>
      <c r="F14394">
        <v>1</v>
      </c>
      <c r="G14394">
        <v>-0.20945428430709401</v>
      </c>
      <c r="H14394">
        <v>1.1562507362761445</v>
      </c>
      <c r="I14394">
        <v>2</v>
      </c>
      <c r="J14394" t="s">
        <v>1750</v>
      </c>
    </row>
    <row r="14395" spans="1:10" x14ac:dyDescent="0.25">
      <c r="A14395" t="s">
        <v>2088</v>
      </c>
      <c r="B14395">
        <v>-0.81095907983813897</v>
      </c>
      <c r="C14395">
        <v>4.6579578762959102</v>
      </c>
      <c r="D14395">
        <v>-0.16909289999999999</v>
      </c>
      <c r="E14395">
        <v>0.99901030000000002</v>
      </c>
      <c r="F14395">
        <v>1</v>
      </c>
      <c r="G14395">
        <v>-7.834794531112399E-2</v>
      </c>
      <c r="H14395">
        <v>1.0558083239470177</v>
      </c>
      <c r="I14395">
        <v>2</v>
      </c>
      <c r="J14395" t="s">
        <v>1750</v>
      </c>
    </row>
    <row r="14396" spans="1:10" x14ac:dyDescent="0.25">
      <c r="A14396" t="s">
        <v>398</v>
      </c>
      <c r="B14396">
        <v>-0.89606406750907897</v>
      </c>
      <c r="C14396">
        <v>4.7242053196921701</v>
      </c>
      <c r="D14396">
        <v>-0.3552688</v>
      </c>
      <c r="E14396">
        <v>1.0028520000000001</v>
      </c>
      <c r="F14396">
        <v>1</v>
      </c>
      <c r="G14396">
        <v>-0.16345293298206398</v>
      </c>
      <c r="H14396">
        <v>1.1199644454293749</v>
      </c>
      <c r="I14396">
        <v>2</v>
      </c>
      <c r="J14396" t="s">
        <v>1750</v>
      </c>
    </row>
    <row r="14397" spans="1:10" x14ac:dyDescent="0.25">
      <c r="A14397" t="s">
        <v>1510</v>
      </c>
      <c r="B14397">
        <v>0.50018932903246005</v>
      </c>
      <c r="C14397">
        <v>5.49239226045378</v>
      </c>
      <c r="D14397">
        <v>2.889173</v>
      </c>
      <c r="E14397">
        <v>0.12289269999999999</v>
      </c>
      <c r="F14397">
        <v>1</v>
      </c>
      <c r="G14397">
        <v>1.2328004635594749</v>
      </c>
      <c r="H14397">
        <v>2.35022757879885</v>
      </c>
      <c r="I14397">
        <v>2</v>
      </c>
      <c r="J14397" t="s">
        <v>1750</v>
      </c>
    </row>
    <row r="14398" spans="1:10" x14ac:dyDescent="0.25">
      <c r="A14398" t="s">
        <v>2089</v>
      </c>
      <c r="B14398">
        <v>-1.0321232323682299</v>
      </c>
      <c r="C14398">
        <v>4.7342206731435201</v>
      </c>
      <c r="D14398">
        <v>-0.65168630000000005</v>
      </c>
      <c r="E14398">
        <v>0.99536789999999997</v>
      </c>
      <c r="F14398">
        <v>1</v>
      </c>
      <c r="G14398">
        <v>-0.29951209784121491</v>
      </c>
      <c r="H14398">
        <v>1.2307281254667271</v>
      </c>
      <c r="I14398">
        <v>2</v>
      </c>
      <c r="J14398" t="s">
        <v>1750</v>
      </c>
    </row>
    <row r="14399" spans="1:10" x14ac:dyDescent="0.25">
      <c r="A14399" t="s">
        <v>1193</v>
      </c>
      <c r="B14399">
        <v>-0.12962815667772401</v>
      </c>
      <c r="C14399">
        <v>5.6572105691690897</v>
      </c>
      <c r="D14399">
        <v>1.434188</v>
      </c>
      <c r="E14399">
        <v>0.85585739999999999</v>
      </c>
      <c r="F14399">
        <v>1</v>
      </c>
      <c r="G14399">
        <v>0.602982977849291</v>
      </c>
      <c r="H14399">
        <v>1.5188537689722499</v>
      </c>
      <c r="I14399">
        <v>2</v>
      </c>
      <c r="J14399" t="s">
        <v>1750</v>
      </c>
    </row>
    <row r="14400" spans="1:10" x14ac:dyDescent="0.25">
      <c r="A14400" t="s">
        <v>2090</v>
      </c>
      <c r="B14400">
        <v>-0.87002828895814999</v>
      </c>
      <c r="C14400">
        <v>4.4028725970726503</v>
      </c>
      <c r="D14400">
        <v>-0.28834270000000001</v>
      </c>
      <c r="E14400">
        <v>0.99278279999999997</v>
      </c>
      <c r="F14400">
        <v>1</v>
      </c>
      <c r="G14400">
        <v>-0.137417154431135</v>
      </c>
      <c r="H14400">
        <v>1.099934148656375</v>
      </c>
      <c r="I14400">
        <v>2</v>
      </c>
      <c r="J14400" t="s">
        <v>1750</v>
      </c>
    </row>
    <row r="14401" spans="1:10" x14ac:dyDescent="0.25">
      <c r="A14401" t="s">
        <v>2091</v>
      </c>
      <c r="B14401">
        <v>-1.4015381162465299</v>
      </c>
      <c r="C14401">
        <v>4.8092475913344703</v>
      </c>
      <c r="D14401">
        <v>-1.4669570000000001</v>
      </c>
      <c r="E14401">
        <v>0.86039529999999997</v>
      </c>
      <c r="F14401">
        <v>1</v>
      </c>
      <c r="G14401">
        <v>-0.66892698171951492</v>
      </c>
      <c r="H14401">
        <v>1.5898900316870879</v>
      </c>
      <c r="I14401">
        <v>2</v>
      </c>
      <c r="J14401" t="s">
        <v>1750</v>
      </c>
    </row>
    <row r="14402" spans="1:10" x14ac:dyDescent="0.25">
      <c r="A14402" t="s">
        <v>1331</v>
      </c>
      <c r="B14402">
        <v>-0.97245622760599104</v>
      </c>
      <c r="C14402">
        <v>4.5027996692698</v>
      </c>
      <c r="D14402">
        <v>-0.50894649999999997</v>
      </c>
      <c r="E14402">
        <v>0.98471649999999999</v>
      </c>
      <c r="F14402">
        <v>1</v>
      </c>
      <c r="G14402">
        <v>-0.23984509307897606</v>
      </c>
      <c r="H14402">
        <v>1.1808658611630471</v>
      </c>
      <c r="I14402">
        <v>2</v>
      </c>
      <c r="J14402" t="s">
        <v>1750</v>
      </c>
    </row>
    <row r="14403" spans="1:10" x14ac:dyDescent="0.25">
      <c r="A14403" t="s">
        <v>756</v>
      </c>
      <c r="B14403">
        <v>-0.63854814911913504</v>
      </c>
      <c r="C14403">
        <v>4.7724555275128697</v>
      </c>
      <c r="D14403">
        <v>0.20548949999999999</v>
      </c>
      <c r="E14403">
        <v>1.0001370000000001</v>
      </c>
      <c r="F14403">
        <v>1</v>
      </c>
      <c r="G14403">
        <v>9.406298540787994E-2</v>
      </c>
      <c r="H14403">
        <v>1.0673719365152807</v>
      </c>
      <c r="I14403">
        <v>2</v>
      </c>
      <c r="J14403" t="s">
        <v>1750</v>
      </c>
    </row>
    <row r="14404" spans="1:10" x14ac:dyDescent="0.25">
      <c r="A14404" t="s">
        <v>2092</v>
      </c>
      <c r="B14404">
        <v>-0.95383820871737401</v>
      </c>
      <c r="C14404">
        <v>5.5056876070556298</v>
      </c>
      <c r="D14404">
        <v>-0.51909170000000004</v>
      </c>
      <c r="E14404">
        <v>0.98861659999999996</v>
      </c>
      <c r="F14404">
        <v>1</v>
      </c>
      <c r="G14404">
        <v>-0.22122707419035903</v>
      </c>
      <c r="H14404">
        <v>1.1657246639024583</v>
      </c>
      <c r="I14404">
        <v>2</v>
      </c>
      <c r="J14404" t="s">
        <v>1750</v>
      </c>
    </row>
    <row r="14405" spans="1:10" x14ac:dyDescent="0.25">
      <c r="A14405" t="s">
        <v>2093</v>
      </c>
      <c r="B14405">
        <v>-0.53071024998463501</v>
      </c>
      <c r="C14405">
        <v>4.3172485302663102</v>
      </c>
      <c r="D14405">
        <v>0.41950939999999998</v>
      </c>
      <c r="E14405">
        <v>1.0000770000000001</v>
      </c>
      <c r="F14405">
        <v>1</v>
      </c>
      <c r="G14405">
        <v>0.20190088454237998</v>
      </c>
      <c r="H14405">
        <v>1.1502128691716407</v>
      </c>
      <c r="I14405">
        <v>2</v>
      </c>
      <c r="J14405" t="s">
        <v>1750</v>
      </c>
    </row>
    <row r="14406" spans="1:10" x14ac:dyDescent="0.25">
      <c r="A14406" t="s">
        <v>2094</v>
      </c>
      <c r="B14406">
        <v>-0.50229471559968197</v>
      </c>
      <c r="C14406">
        <v>4.50105122461283</v>
      </c>
      <c r="D14406">
        <v>0.48863200000000001</v>
      </c>
      <c r="E14406">
        <v>0.9794313</v>
      </c>
      <c r="F14406">
        <v>1</v>
      </c>
      <c r="G14406">
        <v>0.23031641892733301</v>
      </c>
      <c r="H14406">
        <v>1.1730922093357474</v>
      </c>
      <c r="I14406">
        <v>2</v>
      </c>
      <c r="J14406" t="s">
        <v>1750</v>
      </c>
    </row>
    <row r="14407" spans="1:10" x14ac:dyDescent="0.25">
      <c r="A14407" t="s">
        <v>2095</v>
      </c>
      <c r="B14407">
        <v>-0.96223148616745102</v>
      </c>
      <c r="C14407">
        <v>4.8170194206770596</v>
      </c>
      <c r="D14407">
        <v>-0.50396410000000003</v>
      </c>
      <c r="E14407">
        <v>0.98525980000000002</v>
      </c>
      <c r="F14407">
        <v>1</v>
      </c>
      <c r="G14407">
        <v>-0.22962035164043604</v>
      </c>
      <c r="H14407">
        <v>1.1725263557517436</v>
      </c>
      <c r="I14407">
        <v>2</v>
      </c>
      <c r="J14407" t="s">
        <v>1750</v>
      </c>
    </row>
    <row r="14408" spans="1:10" x14ac:dyDescent="0.25">
      <c r="A14408" t="s">
        <v>2096</v>
      </c>
      <c r="B14408">
        <v>-1.0155999302368099</v>
      </c>
      <c r="C14408">
        <v>4.8387843539589497</v>
      </c>
      <c r="D14408">
        <v>-0.62249710000000003</v>
      </c>
      <c r="E14408">
        <v>0.98801119999999998</v>
      </c>
      <c r="F14408">
        <v>1</v>
      </c>
      <c r="G14408">
        <v>-0.28298879570979496</v>
      </c>
      <c r="H14408">
        <v>1.2167129093346092</v>
      </c>
      <c r="I14408">
        <v>2</v>
      </c>
      <c r="J14408" t="s">
        <v>1750</v>
      </c>
    </row>
    <row r="14409" spans="1:10" x14ac:dyDescent="0.25">
      <c r="A14409" t="s">
        <v>1723</v>
      </c>
      <c r="B14409">
        <v>-0.501199208056893</v>
      </c>
      <c r="C14409">
        <v>4.3079447096666099</v>
      </c>
      <c r="D14409">
        <v>0.48030909999999999</v>
      </c>
      <c r="E14409">
        <v>0.98275789999999996</v>
      </c>
      <c r="F14409">
        <v>1</v>
      </c>
      <c r="G14409">
        <v>0.23141192647012199</v>
      </c>
      <c r="H14409">
        <v>1.1739833328107345</v>
      </c>
      <c r="I14409">
        <v>2</v>
      </c>
      <c r="J14409" t="s">
        <v>1750</v>
      </c>
    </row>
    <row r="14410" spans="1:10" x14ac:dyDescent="0.25">
      <c r="A14410" t="s">
        <v>2097</v>
      </c>
      <c r="B14410">
        <v>-0.57966248116304597</v>
      </c>
      <c r="C14410">
        <v>4.8116889038042698</v>
      </c>
      <c r="D14410">
        <v>0.33550150000000001</v>
      </c>
      <c r="E14410">
        <v>1.007334</v>
      </c>
      <c r="F14410">
        <v>1</v>
      </c>
      <c r="G14410">
        <v>0.15294865336396901</v>
      </c>
      <c r="H14410">
        <v>1.1118395855792791</v>
      </c>
      <c r="I14410">
        <v>2</v>
      </c>
      <c r="J14410" t="s">
        <v>1750</v>
      </c>
    </row>
    <row r="14411" spans="1:10" x14ac:dyDescent="0.25">
      <c r="A14411" t="s">
        <v>1058</v>
      </c>
      <c r="B14411">
        <v>-1.09994517112879</v>
      </c>
      <c r="C14411">
        <v>5.7544339373562599</v>
      </c>
      <c r="D14411">
        <v>-0.88117559999999995</v>
      </c>
      <c r="E14411">
        <v>0.95104650000000002</v>
      </c>
      <c r="F14411">
        <v>1</v>
      </c>
      <c r="G14411">
        <v>-0.36733403660177499</v>
      </c>
      <c r="H14411">
        <v>1.289966890537535</v>
      </c>
      <c r="I14411">
        <v>2</v>
      </c>
      <c r="J14411" t="s">
        <v>1750</v>
      </c>
    </row>
    <row r="14412" spans="1:10" x14ac:dyDescent="0.25">
      <c r="A14412" t="s">
        <v>1098</v>
      </c>
      <c r="B14412">
        <v>-0.49857019648149897</v>
      </c>
      <c r="C14412">
        <v>7.0945811809356698</v>
      </c>
      <c r="D14412">
        <v>0.62338329999999997</v>
      </c>
      <c r="E14412">
        <v>0.99401620000000002</v>
      </c>
      <c r="F14412">
        <v>3</v>
      </c>
      <c r="G14412">
        <v>0.23404093804551601</v>
      </c>
      <c r="H14412">
        <v>1.1761246236366043</v>
      </c>
      <c r="I14412">
        <v>2</v>
      </c>
      <c r="J14412" t="s">
        <v>1750</v>
      </c>
    </row>
    <row r="14413" spans="1:10" x14ac:dyDescent="0.25">
      <c r="A14413" t="s">
        <v>2098</v>
      </c>
      <c r="B14413">
        <v>-1.02864619214812</v>
      </c>
      <c r="C14413">
        <v>4.8557961546933601</v>
      </c>
      <c r="D14413">
        <v>-0.652339</v>
      </c>
      <c r="E14413">
        <v>0.99826910000000002</v>
      </c>
      <c r="F14413">
        <v>1</v>
      </c>
      <c r="G14413">
        <v>-0.29603505762110505</v>
      </c>
      <c r="H14413">
        <v>1.2277655183666696</v>
      </c>
      <c r="I14413">
        <v>2</v>
      </c>
      <c r="J14413" t="s">
        <v>1750</v>
      </c>
    </row>
    <row r="14414" spans="1:10" x14ac:dyDescent="0.25">
      <c r="A14414" t="s">
        <v>685</v>
      </c>
      <c r="B14414">
        <v>-1.0570140216461701</v>
      </c>
      <c r="C14414">
        <v>7.4120708176924301</v>
      </c>
      <c r="D14414">
        <v>-0.8831907</v>
      </c>
      <c r="E14414">
        <v>0.95291780000000004</v>
      </c>
      <c r="F14414">
        <v>3</v>
      </c>
      <c r="G14414">
        <v>-0.3244028871191551</v>
      </c>
      <c r="H14414">
        <v>1.2521460842375334</v>
      </c>
      <c r="I14414">
        <v>2</v>
      </c>
      <c r="J14414" t="s">
        <v>1750</v>
      </c>
    </row>
    <row r="14415" spans="1:10" x14ac:dyDescent="0.25">
      <c r="A14415" t="s">
        <v>2099</v>
      </c>
      <c r="B14415">
        <v>-0.65110716176465699</v>
      </c>
      <c r="C14415">
        <v>4.5932085033886603</v>
      </c>
      <c r="D14415">
        <v>0.17467750000000001</v>
      </c>
      <c r="E14415">
        <v>1.00061</v>
      </c>
      <c r="F14415">
        <v>1</v>
      </c>
      <c r="G14415">
        <v>8.150397276235799E-2</v>
      </c>
      <c r="H14415">
        <v>1.058120529451847</v>
      </c>
      <c r="I14415">
        <v>2</v>
      </c>
      <c r="J14415" t="s">
        <v>1750</v>
      </c>
    </row>
    <row r="14416" spans="1:10" x14ac:dyDescent="0.25">
      <c r="A14416" t="s">
        <v>2100</v>
      </c>
      <c r="B14416">
        <v>-1.1937140442699401</v>
      </c>
      <c r="C14416">
        <v>4.6967526448643104</v>
      </c>
      <c r="D14416">
        <v>-0.99930189999999997</v>
      </c>
      <c r="E14416">
        <v>0.92563249999999997</v>
      </c>
      <c r="F14416">
        <v>1</v>
      </c>
      <c r="G14416">
        <v>-0.46110290974292512</v>
      </c>
      <c r="H14416">
        <v>1.3765937927238434</v>
      </c>
      <c r="I14416">
        <v>2</v>
      </c>
      <c r="J14416" t="s">
        <v>1750</v>
      </c>
    </row>
    <row r="14417" spans="1:10" x14ac:dyDescent="0.25">
      <c r="A14417" t="s">
        <v>2101</v>
      </c>
      <c r="B14417">
        <v>-1.4270110304302701</v>
      </c>
      <c r="C14417">
        <v>4.7642478449141104</v>
      </c>
      <c r="D14417">
        <v>-1.5156780000000001</v>
      </c>
      <c r="E14417">
        <v>0.8213298</v>
      </c>
      <c r="F14417">
        <v>1</v>
      </c>
      <c r="G14417">
        <v>-0.69439989590325513</v>
      </c>
      <c r="H14417">
        <v>1.618211181209757</v>
      </c>
      <c r="I14417">
        <v>2</v>
      </c>
      <c r="J14417" t="s">
        <v>1750</v>
      </c>
    </row>
    <row r="14418" spans="1:10" x14ac:dyDescent="0.25">
      <c r="A14418" t="s">
        <v>2102</v>
      </c>
      <c r="B14418">
        <v>-0.16852061060760001</v>
      </c>
      <c r="C14418">
        <v>3.7401786985529402</v>
      </c>
      <c r="D14418">
        <v>1.0909249999999999</v>
      </c>
      <c r="E14418">
        <v>0.93507879999999999</v>
      </c>
      <c r="F14418">
        <v>1</v>
      </c>
      <c r="G14418">
        <v>0.56409052391941494</v>
      </c>
      <c r="H14418">
        <v>1.4784551961038828</v>
      </c>
      <c r="I14418">
        <v>2</v>
      </c>
      <c r="J14418" t="s">
        <v>1750</v>
      </c>
    </row>
    <row r="14419" spans="1:10" x14ac:dyDescent="0.25">
      <c r="A14419" t="s">
        <v>1373</v>
      </c>
      <c r="B14419">
        <v>-1.1570765519628901</v>
      </c>
      <c r="C14419">
        <v>4.8758761883781503</v>
      </c>
      <c r="D14419">
        <v>-0.93727850000000001</v>
      </c>
      <c r="E14419">
        <v>0.93705300000000002</v>
      </c>
      <c r="F14419">
        <v>1</v>
      </c>
      <c r="G14419">
        <v>-0.42446541743587507</v>
      </c>
      <c r="H14419">
        <v>1.3420751122199919</v>
      </c>
      <c r="I14419">
        <v>2</v>
      </c>
      <c r="J14419" t="s">
        <v>1750</v>
      </c>
    </row>
    <row r="14420" spans="1:10" x14ac:dyDescent="0.25">
      <c r="A14420" t="s">
        <v>2103</v>
      </c>
      <c r="B14420">
        <v>-1.19767774168191</v>
      </c>
      <c r="C14420">
        <v>5.4759129079301099</v>
      </c>
      <c r="D14420">
        <v>-1.088287</v>
      </c>
      <c r="E14420">
        <v>0.93902770000000002</v>
      </c>
      <c r="F14420">
        <v>1</v>
      </c>
      <c r="G14420">
        <v>-0.46506660715489501</v>
      </c>
      <c r="H14420">
        <v>1.3803810821345361</v>
      </c>
      <c r="I14420">
        <v>2</v>
      </c>
      <c r="J14420" t="s">
        <v>1750</v>
      </c>
    </row>
    <row r="14421" spans="1:10" x14ac:dyDescent="0.25">
      <c r="A14421" t="s">
        <v>246</v>
      </c>
      <c r="B14421">
        <v>-0.582714763966108</v>
      </c>
      <c r="C14421">
        <v>6.2639181916503501</v>
      </c>
      <c r="D14421">
        <v>0.37515799999999999</v>
      </c>
      <c r="E14421">
        <v>1.00187</v>
      </c>
      <c r="F14421">
        <v>2</v>
      </c>
      <c r="G14421">
        <v>0.14989637056090699</v>
      </c>
      <c r="H14421">
        <v>1.1094897740518495</v>
      </c>
      <c r="I14421">
        <v>2</v>
      </c>
      <c r="J14421" t="s">
        <v>1750</v>
      </c>
    </row>
    <row r="14422" spans="1:10" x14ac:dyDescent="0.25">
      <c r="A14422" t="s">
        <v>554</v>
      </c>
      <c r="B14422">
        <v>-0.41662968893548802</v>
      </c>
      <c r="C14422">
        <v>4.8850063995007904</v>
      </c>
      <c r="D14422">
        <v>0.6983838</v>
      </c>
      <c r="E14422">
        <v>0.99084760000000005</v>
      </c>
      <c r="F14422">
        <v>1</v>
      </c>
      <c r="G14422">
        <v>0.31598144559152697</v>
      </c>
      <c r="H14422">
        <v>1.2448582252373535</v>
      </c>
      <c r="I14422">
        <v>2</v>
      </c>
      <c r="J14422" t="s">
        <v>1750</v>
      </c>
    </row>
    <row r="14423" spans="1:10" x14ac:dyDescent="0.25">
      <c r="A14423" t="s">
        <v>1621</v>
      </c>
      <c r="B14423">
        <v>-1.1980004850731001</v>
      </c>
      <c r="C14423">
        <v>4.7188409288552702</v>
      </c>
      <c r="D14423">
        <v>-1.0109600000000001</v>
      </c>
      <c r="E14423">
        <v>0.92483400000000004</v>
      </c>
      <c r="F14423">
        <v>1</v>
      </c>
      <c r="G14423">
        <v>-0.4653893505460851</v>
      </c>
      <c r="H14423">
        <v>1.3806899198963429</v>
      </c>
      <c r="I14423">
        <v>2</v>
      </c>
      <c r="J14423" t="s">
        <v>1750</v>
      </c>
    </row>
    <row r="14424" spans="1:10" x14ac:dyDescent="0.25">
      <c r="A14424" t="s">
        <v>2104</v>
      </c>
      <c r="B14424">
        <v>-0.44526928769416602</v>
      </c>
      <c r="C14424">
        <v>4.7705612499323298</v>
      </c>
      <c r="D14424">
        <v>0.62760099999999996</v>
      </c>
      <c r="E14424">
        <v>0.99241699999999999</v>
      </c>
      <c r="F14424">
        <v>1</v>
      </c>
      <c r="G14424">
        <v>0.28734184683284897</v>
      </c>
      <c r="H14424">
        <v>1.220389647547774</v>
      </c>
      <c r="I14424">
        <v>2</v>
      </c>
      <c r="J14424" t="s">
        <v>1750</v>
      </c>
    </row>
    <row r="14425" spans="1:10" x14ac:dyDescent="0.25">
      <c r="A14425" t="s">
        <v>2105</v>
      </c>
      <c r="B14425">
        <v>-0.52697534029883297</v>
      </c>
      <c r="C14425">
        <v>4.6400537622775397</v>
      </c>
      <c r="D14425">
        <v>0.4429556</v>
      </c>
      <c r="E14425">
        <v>0.99467179999999999</v>
      </c>
      <c r="F14425">
        <v>1</v>
      </c>
      <c r="G14425">
        <v>0.20563579422818201</v>
      </c>
      <c r="H14425">
        <v>1.1531944464436057</v>
      </c>
      <c r="I14425">
        <v>2</v>
      </c>
      <c r="J14425" t="s">
        <v>1750</v>
      </c>
    </row>
    <row r="14426" spans="1:10" x14ac:dyDescent="0.25">
      <c r="A14426" t="s">
        <v>985</v>
      </c>
      <c r="B14426">
        <v>-0.66561398882067802</v>
      </c>
      <c r="C14426">
        <v>5.8410346821925803</v>
      </c>
      <c r="D14426">
        <v>0.16192029999999999</v>
      </c>
      <c r="E14426">
        <v>0.99375539999999996</v>
      </c>
      <c r="F14426">
        <v>1</v>
      </c>
      <c r="G14426">
        <v>6.6997145706336969E-2</v>
      </c>
      <c r="H14426">
        <v>1.0475340546086009</v>
      </c>
      <c r="I14426">
        <v>2</v>
      </c>
      <c r="J14426" t="s">
        <v>1750</v>
      </c>
    </row>
    <row r="14427" spans="1:10" x14ac:dyDescent="0.25">
      <c r="A14427" t="s">
        <v>2106</v>
      </c>
      <c r="B14427">
        <v>-1.1389324929831699</v>
      </c>
      <c r="C14427">
        <v>5.7462242305863303</v>
      </c>
      <c r="D14427">
        <v>-0.97400439999999999</v>
      </c>
      <c r="E14427">
        <v>0.92049049999999999</v>
      </c>
      <c r="F14427">
        <v>1</v>
      </c>
      <c r="G14427">
        <v>-0.40632135845615491</v>
      </c>
      <c r="H14427">
        <v>1.3253021935199925</v>
      </c>
      <c r="I14427">
        <v>2</v>
      </c>
      <c r="J14427" t="s">
        <v>1750</v>
      </c>
    </row>
    <row r="14428" spans="1:10" x14ac:dyDescent="0.25">
      <c r="A14428" t="s">
        <v>837</v>
      </c>
      <c r="B14428">
        <v>-0.56084645963360902</v>
      </c>
      <c r="C14428">
        <v>4.6455056670228396</v>
      </c>
      <c r="D14428">
        <v>0.37021189999999998</v>
      </c>
      <c r="E14428">
        <v>1.001625</v>
      </c>
      <c r="F14428">
        <v>1</v>
      </c>
      <c r="G14428">
        <v>0.17176467489340597</v>
      </c>
      <c r="H14428">
        <v>1.1264354750628822</v>
      </c>
      <c r="I14428">
        <v>2</v>
      </c>
      <c r="J14428" t="s">
        <v>1750</v>
      </c>
    </row>
    <row r="14429" spans="1:10" x14ac:dyDescent="0.25">
      <c r="A14429" t="s">
        <v>2107</v>
      </c>
      <c r="B14429">
        <v>-0.95278964766795904</v>
      </c>
      <c r="C14429">
        <v>4.8269836049541297</v>
      </c>
      <c r="D14429">
        <v>-0.48374099999999998</v>
      </c>
      <c r="E14429">
        <v>0.97896090000000002</v>
      </c>
      <c r="F14429">
        <v>1</v>
      </c>
      <c r="G14429">
        <v>-0.22017851314094405</v>
      </c>
      <c r="H14429">
        <v>1.1648777147208713</v>
      </c>
      <c r="I14429">
        <v>2</v>
      </c>
      <c r="J14429" t="s">
        <v>1750</v>
      </c>
    </row>
    <row r="14430" spans="1:10" x14ac:dyDescent="0.25">
      <c r="A14430" t="s">
        <v>2108</v>
      </c>
      <c r="B14430">
        <v>-0.34346742819662002</v>
      </c>
      <c r="C14430">
        <v>4.5819464878027603</v>
      </c>
      <c r="D14430">
        <v>0.83298090000000002</v>
      </c>
      <c r="E14430">
        <v>0.97102960000000005</v>
      </c>
      <c r="F14430">
        <v>1</v>
      </c>
      <c r="G14430">
        <v>0.38914370633039497</v>
      </c>
      <c r="H14430">
        <v>1.3096158669488118</v>
      </c>
      <c r="I14430">
        <v>2</v>
      </c>
      <c r="J14430" t="s">
        <v>1750</v>
      </c>
    </row>
    <row r="14431" spans="1:10" x14ac:dyDescent="0.25">
      <c r="A14431" t="s">
        <v>883</v>
      </c>
      <c r="B14431">
        <v>-7.3010561445113101E-2</v>
      </c>
      <c r="C14431">
        <v>5.5776255463840103</v>
      </c>
      <c r="D14431">
        <v>1.5577780000000001</v>
      </c>
      <c r="E14431">
        <v>0.81563960000000002</v>
      </c>
      <c r="F14431">
        <v>1</v>
      </c>
      <c r="G14431">
        <v>0.6596005730819019</v>
      </c>
      <c r="H14431">
        <v>1.5796452200098146</v>
      </c>
      <c r="I14431">
        <v>2</v>
      </c>
      <c r="J14431" t="s">
        <v>1750</v>
      </c>
    </row>
    <row r="14432" spans="1:10" x14ac:dyDescent="0.25">
      <c r="A14432" t="s">
        <v>1095</v>
      </c>
      <c r="B14432">
        <v>-0.25998552283756399</v>
      </c>
      <c r="C14432">
        <v>5.4845049293119299</v>
      </c>
      <c r="D14432">
        <v>1.106843</v>
      </c>
      <c r="E14432">
        <v>0.94228730000000005</v>
      </c>
      <c r="F14432">
        <v>1</v>
      </c>
      <c r="G14432">
        <v>0.472625611689451</v>
      </c>
      <c r="H14432">
        <v>1.3876325730289065</v>
      </c>
      <c r="I14432">
        <v>2</v>
      </c>
      <c r="J14432" t="s">
        <v>1750</v>
      </c>
    </row>
    <row r="14433" spans="1:10" x14ac:dyDescent="0.25">
      <c r="A14433" t="s">
        <v>2109</v>
      </c>
      <c r="B14433">
        <v>-0.75663181009538005</v>
      </c>
      <c r="C14433">
        <v>4.8807209584574904</v>
      </c>
      <c r="D14433">
        <v>-5.3067330000000003E-2</v>
      </c>
      <c r="E14433">
        <v>0.99734160000000005</v>
      </c>
      <c r="F14433">
        <v>1</v>
      </c>
      <c r="G14433">
        <v>-2.4020675568365069E-2</v>
      </c>
      <c r="H14433">
        <v>1.0167892450096878</v>
      </c>
      <c r="I14433">
        <v>2</v>
      </c>
      <c r="J14433" t="s">
        <v>1750</v>
      </c>
    </row>
    <row r="14434" spans="1:10" x14ac:dyDescent="0.25">
      <c r="A14434" t="s">
        <v>510</v>
      </c>
      <c r="B14434">
        <v>-0.41750748212035599</v>
      </c>
      <c r="C14434">
        <v>5.3523493617727098</v>
      </c>
      <c r="D14434">
        <v>0.72899689999999995</v>
      </c>
      <c r="E14434">
        <v>0.98709119999999995</v>
      </c>
      <c r="F14434">
        <v>1</v>
      </c>
      <c r="G14434">
        <v>0.315103652406659</v>
      </c>
      <c r="H14434">
        <v>1.2441010342350776</v>
      </c>
      <c r="I14434">
        <v>2</v>
      </c>
      <c r="J14434" t="s">
        <v>1750</v>
      </c>
    </row>
    <row r="14435" spans="1:10" x14ac:dyDescent="0.25">
      <c r="A14435" t="s">
        <v>2110</v>
      </c>
      <c r="B14435">
        <v>-0.59933931262714002</v>
      </c>
      <c r="C14435">
        <v>4.8107816821690799</v>
      </c>
      <c r="D14435">
        <v>0.29231170000000001</v>
      </c>
      <c r="E14435">
        <v>0.99379569999999995</v>
      </c>
      <c r="F14435">
        <v>1</v>
      </c>
      <c r="G14435">
        <v>0.13327182189987496</v>
      </c>
      <c r="H14435">
        <v>1.0967782159388919</v>
      </c>
      <c r="I14435">
        <v>2</v>
      </c>
      <c r="J14435" t="s">
        <v>1750</v>
      </c>
    </row>
    <row r="14436" spans="1:10" x14ac:dyDescent="0.25">
      <c r="A14436" t="s">
        <v>1313</v>
      </c>
      <c r="B14436">
        <v>-0.81414481930124605</v>
      </c>
      <c r="C14436">
        <v>4.4834278443782303</v>
      </c>
      <c r="D14436">
        <v>-0.1726403</v>
      </c>
      <c r="E14436">
        <v>0.99800759999999999</v>
      </c>
      <c r="F14436">
        <v>1</v>
      </c>
      <c r="G14436">
        <v>-8.1533684774231063E-2</v>
      </c>
      <c r="H14436">
        <v>1.0581423214540264</v>
      </c>
      <c r="I14436">
        <v>2</v>
      </c>
      <c r="J14436" t="s">
        <v>1750</v>
      </c>
    </row>
    <row r="14437" spans="1:10" x14ac:dyDescent="0.25">
      <c r="A14437" t="s">
        <v>2111</v>
      </c>
      <c r="B14437">
        <v>-0.80063470887298105</v>
      </c>
      <c r="C14437">
        <v>4.7126418698407697</v>
      </c>
      <c r="D14437">
        <v>-0.14766979999999999</v>
      </c>
      <c r="E14437">
        <v>0.99348630000000004</v>
      </c>
      <c r="F14437">
        <v>1</v>
      </c>
      <c r="G14437">
        <v>-6.8023574345966065E-2</v>
      </c>
      <c r="H14437">
        <v>1.0482796047808867</v>
      </c>
      <c r="I14437">
        <v>2</v>
      </c>
      <c r="J14437" t="s">
        <v>1750</v>
      </c>
    </row>
    <row r="14438" spans="1:10" x14ac:dyDescent="0.25">
      <c r="A14438" t="s">
        <v>2112</v>
      </c>
      <c r="B14438">
        <v>-0.50361382465806803</v>
      </c>
      <c r="C14438">
        <v>2.8676224500016199</v>
      </c>
      <c r="D14438">
        <v>0.3877853</v>
      </c>
      <c r="E14438">
        <v>0.99949900000000003</v>
      </c>
      <c r="F14438">
        <v>1</v>
      </c>
      <c r="G14438">
        <v>0.22899730986894695</v>
      </c>
      <c r="H14438">
        <v>1.1720200982572833</v>
      </c>
      <c r="I14438">
        <v>2</v>
      </c>
      <c r="J14438" t="s">
        <v>1750</v>
      </c>
    </row>
    <row r="14439" spans="1:10" x14ac:dyDescent="0.25">
      <c r="A14439" t="s">
        <v>233</v>
      </c>
      <c r="B14439">
        <v>-1.71293375738791</v>
      </c>
      <c r="C14439">
        <v>4.4963265719034204</v>
      </c>
      <c r="D14439">
        <v>-2.078729</v>
      </c>
      <c r="E14439">
        <v>0.51932979999999995</v>
      </c>
      <c r="F14439">
        <v>1</v>
      </c>
      <c r="G14439">
        <v>-0.980322622860895</v>
      </c>
      <c r="H14439">
        <v>1.9729065511365453</v>
      </c>
      <c r="I14439">
        <v>2</v>
      </c>
      <c r="J14439" t="s">
        <v>1750</v>
      </c>
    </row>
    <row r="14440" spans="1:10" x14ac:dyDescent="0.25">
      <c r="A14440" t="s">
        <v>2113</v>
      </c>
      <c r="B14440">
        <v>-0.17475640715760801</v>
      </c>
      <c r="C14440">
        <v>4.7379953951340701</v>
      </c>
      <c r="D14440">
        <v>1.2142790000000001</v>
      </c>
      <c r="E14440">
        <v>0.92161879999999996</v>
      </c>
      <c r="F14440">
        <v>1</v>
      </c>
      <c r="G14440">
        <v>0.557854727369407</v>
      </c>
      <c r="H14440">
        <v>1.4720786232851653</v>
      </c>
      <c r="I14440">
        <v>2</v>
      </c>
      <c r="J14440" t="s">
        <v>1750</v>
      </c>
    </row>
    <row r="14441" spans="1:10" x14ac:dyDescent="0.25">
      <c r="A14441" t="s">
        <v>2114</v>
      </c>
      <c r="B14441">
        <v>-1.09815381773511</v>
      </c>
      <c r="C14441">
        <v>4.6957248078929501</v>
      </c>
      <c r="D14441">
        <v>-0.79211710000000002</v>
      </c>
      <c r="E14441">
        <v>0.97618039999999995</v>
      </c>
      <c r="F14441">
        <v>1</v>
      </c>
      <c r="G14441">
        <v>-0.36554268320809502</v>
      </c>
      <c r="H14441">
        <v>1.2883661693343256</v>
      </c>
      <c r="I14441">
        <v>2</v>
      </c>
      <c r="J14441" t="s">
        <v>1750</v>
      </c>
    </row>
    <row r="14442" spans="1:10" x14ac:dyDescent="0.25">
      <c r="A14442" t="s">
        <v>1346</v>
      </c>
      <c r="B14442">
        <v>-1.2415165050076</v>
      </c>
      <c r="C14442">
        <v>4.8002789548109197</v>
      </c>
      <c r="D14442">
        <v>-1.1149880000000001</v>
      </c>
      <c r="E14442">
        <v>0.93630179999999996</v>
      </c>
      <c r="F14442">
        <v>1</v>
      </c>
      <c r="G14442">
        <v>-0.50890537048058504</v>
      </c>
      <c r="H14442">
        <v>1.422970122454557</v>
      </c>
      <c r="I14442">
        <v>2</v>
      </c>
      <c r="J14442" t="s">
        <v>1750</v>
      </c>
    </row>
    <row r="14443" spans="1:10" x14ac:dyDescent="0.25">
      <c r="A14443" t="s">
        <v>2115</v>
      </c>
      <c r="B14443">
        <v>-0.24983080513852299</v>
      </c>
      <c r="C14443">
        <v>4.8631308010580101</v>
      </c>
      <c r="D14443">
        <v>1.0646519999999999</v>
      </c>
      <c r="E14443">
        <v>0.93812320000000005</v>
      </c>
      <c r="F14443">
        <v>1</v>
      </c>
      <c r="G14443">
        <v>0.48278032938849202</v>
      </c>
      <c r="H14443">
        <v>1.3974341766426139</v>
      </c>
      <c r="I14443">
        <v>2</v>
      </c>
      <c r="J14443" t="s">
        <v>1750</v>
      </c>
    </row>
    <row r="14444" spans="1:10" x14ac:dyDescent="0.25">
      <c r="A14444" t="s">
        <v>2116</v>
      </c>
      <c r="B14444">
        <v>0.19600204415765801</v>
      </c>
      <c r="C14444">
        <v>4.7906665708112204</v>
      </c>
      <c r="D14444">
        <v>2.032511</v>
      </c>
      <c r="E14444">
        <v>0.53800859999999995</v>
      </c>
      <c r="F14444">
        <v>1</v>
      </c>
      <c r="G14444">
        <v>0.92861317868467297</v>
      </c>
      <c r="H14444">
        <v>1.9034453889794714</v>
      </c>
      <c r="I14444">
        <v>2</v>
      </c>
      <c r="J14444" t="s">
        <v>1750</v>
      </c>
    </row>
    <row r="14445" spans="1:10" x14ac:dyDescent="0.25">
      <c r="A14445" t="s">
        <v>2117</v>
      </c>
      <c r="B14445">
        <v>-0.280466327623347</v>
      </c>
      <c r="C14445">
        <v>5.5054555048716498</v>
      </c>
      <c r="D14445">
        <v>1.060899</v>
      </c>
      <c r="E14445">
        <v>0.93196330000000005</v>
      </c>
      <c r="F14445">
        <v>1</v>
      </c>
      <c r="G14445">
        <v>0.45214480690366798</v>
      </c>
      <c r="H14445">
        <v>1.3680726138756394</v>
      </c>
      <c r="I14445">
        <v>2</v>
      </c>
      <c r="J14445" t="s">
        <v>1750</v>
      </c>
    </row>
    <row r="14446" spans="1:10" x14ac:dyDescent="0.25">
      <c r="A14446" t="s">
        <v>2118</v>
      </c>
      <c r="B14446">
        <v>-5.4243887348938202E-2</v>
      </c>
      <c r="C14446">
        <v>4.5370235506494803</v>
      </c>
      <c r="D14446">
        <v>1.4449419999999999</v>
      </c>
      <c r="E14446">
        <v>0.86693120000000001</v>
      </c>
      <c r="F14446">
        <v>1</v>
      </c>
      <c r="G14446">
        <v>0.67836724717807684</v>
      </c>
      <c r="H14446">
        <v>1.6003275783609792</v>
      </c>
      <c r="I14446">
        <v>2</v>
      </c>
      <c r="J14446" t="s">
        <v>1750</v>
      </c>
    </row>
    <row r="14447" spans="1:10" x14ac:dyDescent="0.25">
      <c r="A14447" t="s">
        <v>751</v>
      </c>
      <c r="B14447">
        <v>-0.26308132783830601</v>
      </c>
      <c r="C14447">
        <v>5.3174305991703097</v>
      </c>
      <c r="D14447">
        <v>1.0827150000000001</v>
      </c>
      <c r="E14447">
        <v>0.94125360000000002</v>
      </c>
      <c r="F14447">
        <v>1</v>
      </c>
      <c r="G14447">
        <v>0.46952980668870897</v>
      </c>
      <c r="H14447">
        <v>1.3846581162508436</v>
      </c>
      <c r="I14447">
        <v>2</v>
      </c>
      <c r="J14447" t="s">
        <v>1750</v>
      </c>
    </row>
    <row r="14448" spans="1:10" x14ac:dyDescent="0.25">
      <c r="A14448" t="s">
        <v>2119</v>
      </c>
      <c r="B14448">
        <v>-2.3858444794628801</v>
      </c>
      <c r="C14448">
        <v>4.2763192963605601</v>
      </c>
      <c r="D14448">
        <v>-3.4187650000000001</v>
      </c>
      <c r="E14448">
        <v>3.1635679999999999E-2</v>
      </c>
      <c r="F14448">
        <v>1</v>
      </c>
      <c r="G14448">
        <v>-1.6532333449358652</v>
      </c>
      <c r="H14448">
        <v>3.1453778683373019</v>
      </c>
      <c r="I14448">
        <v>2</v>
      </c>
      <c r="J14448" t="s">
        <v>1750</v>
      </c>
    </row>
    <row r="14449" spans="1:10" x14ac:dyDescent="0.25">
      <c r="A14449" t="s">
        <v>1396</v>
      </c>
      <c r="B14449">
        <v>-0.29152475552132701</v>
      </c>
      <c r="C14449">
        <v>3.41932481120342</v>
      </c>
      <c r="D14449">
        <v>0.8156312</v>
      </c>
      <c r="E14449">
        <v>0.9810837</v>
      </c>
      <c r="F14449">
        <v>1</v>
      </c>
      <c r="G14449">
        <v>0.44108637900568798</v>
      </c>
      <c r="H14449">
        <v>1.3576262630984013</v>
      </c>
      <c r="I14449">
        <v>2</v>
      </c>
      <c r="J14449" t="s">
        <v>1750</v>
      </c>
    </row>
    <row r="14450" spans="1:10" x14ac:dyDescent="0.25">
      <c r="A14450" t="s">
        <v>2120</v>
      </c>
      <c r="B14450">
        <v>-1.10167091901588</v>
      </c>
      <c r="C14450">
        <v>4.8798813930850997</v>
      </c>
      <c r="D14450">
        <v>-0.81526980000000004</v>
      </c>
      <c r="E14450">
        <v>0.97712460000000001</v>
      </c>
      <c r="F14450">
        <v>1</v>
      </c>
      <c r="G14450">
        <v>-0.36905978448886501</v>
      </c>
      <c r="H14450">
        <v>1.2915108686933769</v>
      </c>
      <c r="I14450">
        <v>2</v>
      </c>
      <c r="J14450" t="s">
        <v>1750</v>
      </c>
    </row>
    <row r="14451" spans="1:10" x14ac:dyDescent="0.25">
      <c r="A14451" t="s">
        <v>1234</v>
      </c>
      <c r="B14451">
        <v>-1.7611724105705899</v>
      </c>
      <c r="C14451">
        <v>5.4979233419571001</v>
      </c>
      <c r="D14451">
        <v>-2.4117350000000002</v>
      </c>
      <c r="E14451">
        <v>0.32568419999999998</v>
      </c>
      <c r="F14451">
        <v>1</v>
      </c>
      <c r="G14451">
        <v>-1.0285612760435749</v>
      </c>
      <c r="H14451">
        <v>2.039988862990302</v>
      </c>
      <c r="I14451">
        <v>2</v>
      </c>
      <c r="J14451" t="s">
        <v>1750</v>
      </c>
    </row>
    <row r="14452" spans="1:10" x14ac:dyDescent="0.25">
      <c r="A14452" t="s">
        <v>2121</v>
      </c>
      <c r="B14452">
        <v>-0.58076039563288795</v>
      </c>
      <c r="C14452">
        <v>4.7292138188230899</v>
      </c>
      <c r="D14452">
        <v>0.33022610000000002</v>
      </c>
      <c r="E14452">
        <v>0.99963329999999995</v>
      </c>
      <c r="F14452">
        <v>1</v>
      </c>
      <c r="G14452">
        <v>0.15185073889412704</v>
      </c>
      <c r="H14452">
        <v>1.1109937793872242</v>
      </c>
      <c r="I14452">
        <v>2</v>
      </c>
      <c r="J14452" t="s">
        <v>1750</v>
      </c>
    </row>
    <row r="14453" spans="1:10" x14ac:dyDescent="0.25">
      <c r="A14453" t="s">
        <v>2122</v>
      </c>
      <c r="B14453">
        <v>-0.75708043972786698</v>
      </c>
      <c r="C14453">
        <v>4.7360174598633602</v>
      </c>
      <c r="D14453">
        <v>-5.3251060000000003E-2</v>
      </c>
      <c r="E14453">
        <v>0.9971892</v>
      </c>
      <c r="F14453">
        <v>1</v>
      </c>
      <c r="G14453">
        <v>-2.4469305200851998E-2</v>
      </c>
      <c r="H14453">
        <v>1.0171054814319482</v>
      </c>
      <c r="I14453">
        <v>2</v>
      </c>
      <c r="J14453" t="s">
        <v>1750</v>
      </c>
    </row>
    <row r="14454" spans="1:10" x14ac:dyDescent="0.25">
      <c r="A14454" t="s">
        <v>2123</v>
      </c>
      <c r="B14454">
        <v>-0.57616915272524205</v>
      </c>
      <c r="C14454">
        <v>4.6400590804387001</v>
      </c>
      <c r="D14454">
        <v>0.33698850000000002</v>
      </c>
      <c r="E14454">
        <v>1.008453</v>
      </c>
      <c r="F14454">
        <v>1</v>
      </c>
      <c r="G14454">
        <v>0.15644198180177293</v>
      </c>
      <c r="H14454">
        <v>1.1145350457397227</v>
      </c>
      <c r="I14454">
        <v>2</v>
      </c>
      <c r="J14454" t="s">
        <v>1750</v>
      </c>
    </row>
    <row r="14455" spans="1:10" x14ac:dyDescent="0.25">
      <c r="A14455" t="s">
        <v>1040</v>
      </c>
      <c r="B14455">
        <v>-1.04152968020672</v>
      </c>
      <c r="C14455">
        <v>5.1275387072212304</v>
      </c>
      <c r="D14455">
        <v>-0.69951730000000001</v>
      </c>
      <c r="E14455">
        <v>0.99330560000000001</v>
      </c>
      <c r="F14455">
        <v>1</v>
      </c>
      <c r="G14455">
        <v>-0.308918545679705</v>
      </c>
      <c r="H14455">
        <v>1.2387787545685023</v>
      </c>
      <c r="I14455">
        <v>2</v>
      </c>
      <c r="J14455" t="s">
        <v>1750</v>
      </c>
    </row>
    <row r="14456" spans="1:10" x14ac:dyDescent="0.25">
      <c r="A14456" t="s">
        <v>2124</v>
      </c>
      <c r="B14456">
        <v>-0.68346313289182903</v>
      </c>
      <c r="C14456">
        <v>6.1444993266332402</v>
      </c>
      <c r="D14456">
        <v>0.1218286</v>
      </c>
      <c r="E14456">
        <v>0.99704749999999998</v>
      </c>
      <c r="F14456">
        <v>2</v>
      </c>
      <c r="G14456">
        <v>4.9148001635185956E-2</v>
      </c>
      <c r="H14456">
        <v>1.0346537180089195</v>
      </c>
      <c r="I14456">
        <v>2</v>
      </c>
      <c r="J14456" t="s">
        <v>1750</v>
      </c>
    </row>
    <row r="14457" spans="1:10" x14ac:dyDescent="0.25">
      <c r="A14457" t="s">
        <v>1340</v>
      </c>
      <c r="B14457">
        <v>-0.78170819410588999</v>
      </c>
      <c r="C14457">
        <v>4.7639115873258699</v>
      </c>
      <c r="D14457">
        <v>-0.1071611</v>
      </c>
      <c r="E14457">
        <v>0.99926879999999996</v>
      </c>
      <c r="F14457">
        <v>1</v>
      </c>
      <c r="G14457">
        <v>-4.9097059578875002E-2</v>
      </c>
      <c r="H14457">
        <v>1.0346171846765628</v>
      </c>
      <c r="I14457">
        <v>2</v>
      </c>
      <c r="J14457" t="s">
        <v>1750</v>
      </c>
    </row>
    <row r="14458" spans="1:10" x14ac:dyDescent="0.25">
      <c r="A14458" t="s">
        <v>2125</v>
      </c>
      <c r="B14458">
        <v>1.22371184550254</v>
      </c>
      <c r="C14458">
        <v>4.8572404787010104</v>
      </c>
      <c r="D14458">
        <v>4.3115690000000004</v>
      </c>
      <c r="E14458">
        <v>2.5271410000000001E-3</v>
      </c>
      <c r="F14458">
        <v>1</v>
      </c>
      <c r="G14458">
        <v>1.956322980029555</v>
      </c>
      <c r="H14458">
        <v>3.8807163305560981</v>
      </c>
      <c r="I14458">
        <v>2</v>
      </c>
      <c r="J14458" t="s">
        <v>1750</v>
      </c>
    </row>
    <row r="14459" spans="1:10" x14ac:dyDescent="0.25">
      <c r="A14459" t="s">
        <v>606</v>
      </c>
      <c r="B14459">
        <v>-0.68051162763575301</v>
      </c>
      <c r="C14459">
        <v>4.8381057255980799</v>
      </c>
      <c r="D14459">
        <v>0.1145965</v>
      </c>
      <c r="E14459">
        <v>0.99912869999999998</v>
      </c>
      <c r="F14459">
        <v>1</v>
      </c>
      <c r="G14459">
        <v>5.2099506891261971E-2</v>
      </c>
      <c r="H14459">
        <v>1.0367726077889781</v>
      </c>
      <c r="I14459">
        <v>2</v>
      </c>
      <c r="J14459" t="s">
        <v>1750</v>
      </c>
    </row>
    <row r="14460" spans="1:10" x14ac:dyDescent="0.25">
      <c r="A14460" t="s">
        <v>2126</v>
      </c>
      <c r="B14460">
        <v>-2.9917140473691699</v>
      </c>
      <c r="C14460">
        <v>4.7084420373629596</v>
      </c>
      <c r="D14460">
        <v>-4.9020149999999996</v>
      </c>
      <c r="E14460">
        <v>3.6971200000000001E-4</v>
      </c>
      <c r="F14460">
        <v>1</v>
      </c>
      <c r="G14460">
        <v>-2.2591029128421551</v>
      </c>
      <c r="H14460">
        <v>4.7869373109160636</v>
      </c>
      <c r="I14460">
        <v>2</v>
      </c>
      <c r="J14460" t="s">
        <v>1750</v>
      </c>
    </row>
    <row r="14461" spans="1:10" x14ac:dyDescent="0.25">
      <c r="A14461" t="s">
        <v>1614</v>
      </c>
      <c r="B14461">
        <v>-0.92592862778496299</v>
      </c>
      <c r="C14461">
        <v>4.8753006796271299</v>
      </c>
      <c r="D14461">
        <v>-0.42684660000000002</v>
      </c>
      <c r="E14461">
        <v>0.99783580000000005</v>
      </c>
      <c r="F14461">
        <v>1</v>
      </c>
      <c r="G14461">
        <v>-0.193317493257948</v>
      </c>
      <c r="H14461">
        <v>1.1433899330441097</v>
      </c>
      <c r="I14461">
        <v>2</v>
      </c>
      <c r="J14461" t="s">
        <v>1750</v>
      </c>
    </row>
    <row r="14462" spans="1:10" x14ac:dyDescent="0.25">
      <c r="A14462" t="s">
        <v>375</v>
      </c>
      <c r="B14462">
        <v>-0.50704733337082097</v>
      </c>
      <c r="C14462">
        <v>4.73903750773251</v>
      </c>
      <c r="D14462">
        <v>0.49103730000000001</v>
      </c>
      <c r="E14462">
        <v>0.97971810000000004</v>
      </c>
      <c r="F14462">
        <v>1</v>
      </c>
      <c r="G14462">
        <v>0.22556380115619401</v>
      </c>
      <c r="H14462">
        <v>1.1692340926770319</v>
      </c>
      <c r="I14462">
        <v>2</v>
      </c>
      <c r="J14462" t="s">
        <v>1750</v>
      </c>
    </row>
    <row r="14463" spans="1:10" x14ac:dyDescent="0.25">
      <c r="A14463" t="s">
        <v>1188</v>
      </c>
      <c r="B14463">
        <v>-0.45085651898090101</v>
      </c>
      <c r="C14463">
        <v>4.8202537798433598</v>
      </c>
      <c r="D14463">
        <v>0.61859439999999999</v>
      </c>
      <c r="E14463">
        <v>0.98924239999999997</v>
      </c>
      <c r="F14463">
        <v>1</v>
      </c>
      <c r="G14463">
        <v>0.28175461554611397</v>
      </c>
      <c r="H14463">
        <v>1.2156724948505668</v>
      </c>
      <c r="I14463">
        <v>2</v>
      </c>
      <c r="J14463" t="s">
        <v>1750</v>
      </c>
    </row>
    <row r="14464" spans="1:10" x14ac:dyDescent="0.25">
      <c r="A14464" t="s">
        <v>2127</v>
      </c>
      <c r="B14464">
        <v>-0.64193997768103195</v>
      </c>
      <c r="C14464">
        <v>5.74122482264886</v>
      </c>
      <c r="D14464">
        <v>0.2172558</v>
      </c>
      <c r="E14464">
        <v>0.9983495</v>
      </c>
      <c r="F14464">
        <v>1</v>
      </c>
      <c r="G14464">
        <v>9.0671156845983036E-2</v>
      </c>
      <c r="H14464">
        <v>1.0648654538058326</v>
      </c>
      <c r="I14464">
        <v>2</v>
      </c>
      <c r="J14464" t="s">
        <v>1750</v>
      </c>
    </row>
    <row r="14465" spans="1:10" x14ac:dyDescent="0.25">
      <c r="A14465" t="s">
        <v>243</v>
      </c>
      <c r="B14465">
        <v>-1.2888409258533999</v>
      </c>
      <c r="C14465">
        <v>6.5869858893548301</v>
      </c>
      <c r="D14465">
        <v>-1.4275709999999999</v>
      </c>
      <c r="E14465">
        <v>0.85725459999999998</v>
      </c>
      <c r="F14465">
        <v>2</v>
      </c>
      <c r="G14465">
        <v>-0.55622979132638495</v>
      </c>
      <c r="H14465">
        <v>1.4704215253167527</v>
      </c>
      <c r="I14465">
        <v>2</v>
      </c>
      <c r="J14465" t="s">
        <v>1750</v>
      </c>
    </row>
    <row r="14466" spans="1:10" x14ac:dyDescent="0.25">
      <c r="A14466" t="s">
        <v>2128</v>
      </c>
      <c r="B14466">
        <v>-0.97620586937405596</v>
      </c>
      <c r="C14466">
        <v>4.8667172700661103</v>
      </c>
      <c r="D14466">
        <v>-0.53738549999999996</v>
      </c>
      <c r="E14466">
        <v>0.98647830000000003</v>
      </c>
      <c r="F14466">
        <v>1</v>
      </c>
      <c r="G14466">
        <v>-0.24359473484704097</v>
      </c>
      <c r="H14466">
        <v>1.1839389867329513</v>
      </c>
      <c r="I14466">
        <v>2</v>
      </c>
      <c r="J14466" t="s">
        <v>1750</v>
      </c>
    </row>
    <row r="14467" spans="1:10" x14ac:dyDescent="0.25">
      <c r="A14467" t="s">
        <v>1639</v>
      </c>
      <c r="B14467">
        <v>-1.01924568216671</v>
      </c>
      <c r="C14467">
        <v>6.5105181066233504</v>
      </c>
      <c r="D14467">
        <v>-0.73136860000000004</v>
      </c>
      <c r="E14467">
        <v>0.98402080000000003</v>
      </c>
      <c r="F14467">
        <v>2</v>
      </c>
      <c r="G14467">
        <v>-0.28663454763969498</v>
      </c>
      <c r="H14467">
        <v>1.2197914829803203</v>
      </c>
      <c r="I14467">
        <v>2</v>
      </c>
      <c r="J14467" t="s">
        <v>1750</v>
      </c>
    </row>
    <row r="14468" spans="1:10" x14ac:dyDescent="0.25">
      <c r="A14468" t="s">
        <v>444</v>
      </c>
      <c r="B14468">
        <v>-0.85760302565817803</v>
      </c>
      <c r="C14468">
        <v>4.69771805463352</v>
      </c>
      <c r="D14468">
        <v>-0.27091019999999999</v>
      </c>
      <c r="E14468">
        <v>0.99038060000000006</v>
      </c>
      <c r="F14468">
        <v>1</v>
      </c>
      <c r="G14468">
        <v>-0.12499189113116305</v>
      </c>
      <c r="H14468">
        <v>1.0905016033315673</v>
      </c>
      <c r="I14468">
        <v>2</v>
      </c>
      <c r="J14468" t="s">
        <v>1750</v>
      </c>
    </row>
    <row r="14469" spans="1:10" x14ac:dyDescent="0.25">
      <c r="A14469" t="s">
        <v>1490</v>
      </c>
      <c r="B14469">
        <v>-0.69370147432118601</v>
      </c>
      <c r="C14469">
        <v>6.7774353605705802</v>
      </c>
      <c r="D14469">
        <v>0.1012955</v>
      </c>
      <c r="E14469">
        <v>0.99597880000000005</v>
      </c>
      <c r="F14469">
        <v>2</v>
      </c>
      <c r="G14469">
        <v>3.8909660205828978E-2</v>
      </c>
      <c r="H14469">
        <v>1.0273371067750479</v>
      </c>
      <c r="I14469">
        <v>2</v>
      </c>
      <c r="J14469" t="s">
        <v>1750</v>
      </c>
    </row>
    <row r="14470" spans="1:10" x14ac:dyDescent="0.25">
      <c r="A14470" t="s">
        <v>2129</v>
      </c>
      <c r="B14470">
        <v>-0.51860103724042095</v>
      </c>
      <c r="C14470">
        <v>4.5152183462298403</v>
      </c>
      <c r="D14470">
        <v>0.45475100000000002</v>
      </c>
      <c r="E14470">
        <v>0.99045039999999995</v>
      </c>
      <c r="F14470">
        <v>1</v>
      </c>
      <c r="G14470">
        <v>0.21401009728659404</v>
      </c>
      <c r="H14470">
        <v>1.1599077725621858</v>
      </c>
      <c r="I14470">
        <v>2</v>
      </c>
      <c r="J14470" t="s">
        <v>1750</v>
      </c>
    </row>
    <row r="14471" spans="1:10" x14ac:dyDescent="0.25">
      <c r="A14471" t="s">
        <v>2130</v>
      </c>
      <c r="B14471">
        <v>-0.37652194517276399</v>
      </c>
      <c r="C14471">
        <v>4.6760901267130599</v>
      </c>
      <c r="D14471">
        <v>0.77001679999999995</v>
      </c>
      <c r="E14471">
        <v>0.97584470000000001</v>
      </c>
      <c r="F14471">
        <v>1</v>
      </c>
      <c r="G14471">
        <v>0.35608918935425099</v>
      </c>
      <c r="H14471">
        <v>1.2799515397298458</v>
      </c>
      <c r="I14471">
        <v>2</v>
      </c>
      <c r="J14471" t="s">
        <v>1750</v>
      </c>
    </row>
    <row r="14472" spans="1:10" x14ac:dyDescent="0.25">
      <c r="A14472" t="s">
        <v>1388</v>
      </c>
      <c r="B14472">
        <v>-1.32532304112236</v>
      </c>
      <c r="C14472">
        <v>4.7861985470575199</v>
      </c>
      <c r="D14472">
        <v>-1.2966979999999999</v>
      </c>
      <c r="E14472">
        <v>0.89029670000000005</v>
      </c>
      <c r="F14472">
        <v>1</v>
      </c>
      <c r="G14472">
        <v>-0.59271190659534501</v>
      </c>
      <c r="H14472">
        <v>1.5080788966353176</v>
      </c>
      <c r="I14472">
        <v>2</v>
      </c>
      <c r="J14472" t="s">
        <v>1750</v>
      </c>
    </row>
    <row r="14473" spans="1:10" x14ac:dyDescent="0.25">
      <c r="A14473" t="s">
        <v>1693</v>
      </c>
      <c r="B14473">
        <v>-0.85767131806018104</v>
      </c>
      <c r="C14473">
        <v>5.8955529677594596</v>
      </c>
      <c r="D14473">
        <v>-0.30365560000000003</v>
      </c>
      <c r="E14473">
        <v>1.000006</v>
      </c>
      <c r="F14473">
        <v>1</v>
      </c>
      <c r="G14473">
        <v>-0.12506018353316606</v>
      </c>
      <c r="H14473">
        <v>1.0905532252852366</v>
      </c>
      <c r="I14473">
        <v>2</v>
      </c>
      <c r="J14473" t="s">
        <v>1750</v>
      </c>
    </row>
    <row r="14474" spans="1:10" x14ac:dyDescent="0.25">
      <c r="A14474" t="s">
        <v>2131</v>
      </c>
      <c r="B14474">
        <v>-0.54258269970778095</v>
      </c>
      <c r="C14474">
        <v>4.7445541289862598</v>
      </c>
      <c r="D14474">
        <v>0.41391990000000001</v>
      </c>
      <c r="E14474">
        <v>0.99760219999999999</v>
      </c>
      <c r="F14474">
        <v>1</v>
      </c>
      <c r="G14474">
        <v>0.19002843481923404</v>
      </c>
      <c r="H14474">
        <v>1.140786199989319</v>
      </c>
      <c r="I14474">
        <v>2</v>
      </c>
      <c r="J14474" t="s">
        <v>1750</v>
      </c>
    </row>
    <row r="14475" spans="1:10" x14ac:dyDescent="0.25">
      <c r="A14475" t="s">
        <v>2132</v>
      </c>
      <c r="B14475">
        <v>-1.0457219912872899</v>
      </c>
      <c r="C14475">
        <v>4.8314879716532397</v>
      </c>
      <c r="D14475">
        <v>-0.68823789999999996</v>
      </c>
      <c r="E14475">
        <v>0.99215149999999996</v>
      </c>
      <c r="F14475">
        <v>1</v>
      </c>
      <c r="G14475">
        <v>-0.31311085676027495</v>
      </c>
      <c r="H14475">
        <v>1.2423837429467313</v>
      </c>
      <c r="I14475">
        <v>2</v>
      </c>
      <c r="J14475" t="s">
        <v>1750</v>
      </c>
    </row>
    <row r="14476" spans="1:10" x14ac:dyDescent="0.25">
      <c r="A14476" t="s">
        <v>1594</v>
      </c>
      <c r="B14476">
        <v>-0.86860265374402801</v>
      </c>
      <c r="C14476">
        <v>4.7108731211452701</v>
      </c>
      <c r="D14476">
        <v>-0.29516340000000002</v>
      </c>
      <c r="E14476">
        <v>0.99592979999999998</v>
      </c>
      <c r="F14476">
        <v>1</v>
      </c>
      <c r="G14476">
        <v>-0.13599151921701302</v>
      </c>
      <c r="H14476">
        <v>1.0988477580573703</v>
      </c>
      <c r="I14476">
        <v>2</v>
      </c>
      <c r="J14476" t="s">
        <v>1750</v>
      </c>
    </row>
    <row r="14477" spans="1:10" x14ac:dyDescent="0.25">
      <c r="A14477" t="s">
        <v>1318</v>
      </c>
      <c r="B14477">
        <v>-1.9518802676792999</v>
      </c>
      <c r="C14477">
        <v>4.7487770394698696</v>
      </c>
      <c r="D14477">
        <v>-2.6569929999999999</v>
      </c>
      <c r="E14477">
        <v>0.2119192</v>
      </c>
      <c r="F14477">
        <v>1</v>
      </c>
      <c r="G14477">
        <v>-1.2192691331522849</v>
      </c>
      <c r="H14477">
        <v>2.328287367708064</v>
      </c>
      <c r="I14477">
        <v>2</v>
      </c>
      <c r="J14477" t="s">
        <v>1750</v>
      </c>
    </row>
    <row r="14478" spans="1:10" x14ac:dyDescent="0.25">
      <c r="A14478" t="s">
        <v>1213</v>
      </c>
      <c r="B14478">
        <v>-1.20131887701255</v>
      </c>
      <c r="C14478">
        <v>5.7063694622638099</v>
      </c>
      <c r="D14478">
        <v>-1.1196489999999999</v>
      </c>
      <c r="E14478">
        <v>0.9356236</v>
      </c>
      <c r="F14478">
        <v>1</v>
      </c>
      <c r="G14478">
        <v>-0.46870774248553504</v>
      </c>
      <c r="H14478">
        <v>1.3838693469001226</v>
      </c>
      <c r="I14478">
        <v>2</v>
      </c>
      <c r="J14478" t="s">
        <v>1750</v>
      </c>
    </row>
    <row r="14479" spans="1:10" x14ac:dyDescent="0.25">
      <c r="A14479" t="s">
        <v>2133</v>
      </c>
      <c r="B14479">
        <v>-1.39915984096935</v>
      </c>
      <c r="C14479">
        <v>4.8758814437497797</v>
      </c>
      <c r="D14479">
        <v>-1.4718329999999999</v>
      </c>
      <c r="E14479">
        <v>0.8524081</v>
      </c>
      <c r="F14479">
        <v>1</v>
      </c>
      <c r="G14479">
        <v>-0.66654870644233499</v>
      </c>
      <c r="H14479">
        <v>1.5872712653369618</v>
      </c>
      <c r="I14479">
        <v>2</v>
      </c>
      <c r="J14479" t="s">
        <v>1750</v>
      </c>
    </row>
    <row r="14480" spans="1:10" x14ac:dyDescent="0.25">
      <c r="A14480" t="s">
        <v>712</v>
      </c>
      <c r="B14480">
        <v>-0.66859378000613701</v>
      </c>
      <c r="C14480">
        <v>5.4247404895960498</v>
      </c>
      <c r="D14480">
        <v>0.14910329999999999</v>
      </c>
      <c r="E14480">
        <v>0.9943668</v>
      </c>
      <c r="F14480">
        <v>1</v>
      </c>
      <c r="G14480">
        <v>6.4017354520877978E-2</v>
      </c>
      <c r="H14480">
        <v>1.0453726751654204</v>
      </c>
      <c r="I14480">
        <v>2</v>
      </c>
      <c r="J14480" t="s">
        <v>1750</v>
      </c>
    </row>
    <row r="14481" spans="1:10" x14ac:dyDescent="0.25">
      <c r="A14481" t="s">
        <v>2134</v>
      </c>
      <c r="B14481">
        <v>-1.8985478346903599</v>
      </c>
      <c r="C14481">
        <v>4.7709945677339602</v>
      </c>
      <c r="D14481">
        <v>-2.54671</v>
      </c>
      <c r="E14481">
        <v>0.2421883</v>
      </c>
      <c r="F14481">
        <v>1</v>
      </c>
      <c r="G14481">
        <v>-1.1659367001633449</v>
      </c>
      <c r="H14481">
        <v>2.2437885102046913</v>
      </c>
      <c r="I14481">
        <v>2</v>
      </c>
      <c r="J14481" t="s">
        <v>1750</v>
      </c>
    </row>
    <row r="14482" spans="1:10" x14ac:dyDescent="0.25">
      <c r="A14482" t="s">
        <v>2135</v>
      </c>
      <c r="B14482">
        <v>-0.30927891200021901</v>
      </c>
      <c r="C14482">
        <v>4.3616531099484597</v>
      </c>
      <c r="D14482">
        <v>0.88411119999999999</v>
      </c>
      <c r="E14482">
        <v>0.95631160000000004</v>
      </c>
      <c r="F14482">
        <v>1</v>
      </c>
      <c r="G14482">
        <v>0.42333222252679598</v>
      </c>
      <c r="H14482">
        <v>1.3410213652303926</v>
      </c>
      <c r="I14482">
        <v>2</v>
      </c>
      <c r="J14482" t="s">
        <v>1750</v>
      </c>
    </row>
    <row r="14483" spans="1:10" x14ac:dyDescent="0.25">
      <c r="A14483" t="s">
        <v>2136</v>
      </c>
      <c r="B14483">
        <v>5.0318710257842E-2</v>
      </c>
      <c r="C14483">
        <v>5.4930895720273796</v>
      </c>
      <c r="D14483">
        <v>1.8349789999999999</v>
      </c>
      <c r="E14483">
        <v>0.64401969999999997</v>
      </c>
      <c r="F14483">
        <v>1</v>
      </c>
      <c r="G14483">
        <v>0.78292984478485694</v>
      </c>
      <c r="H14483">
        <v>1.720621588991859</v>
      </c>
      <c r="I14483">
        <v>2</v>
      </c>
      <c r="J14483" t="s">
        <v>1750</v>
      </c>
    </row>
    <row r="14484" spans="1:10" x14ac:dyDescent="0.25">
      <c r="A14484" t="s">
        <v>2137</v>
      </c>
      <c r="B14484">
        <v>-0.65395162704751097</v>
      </c>
      <c r="C14484">
        <v>5.3409583716312099</v>
      </c>
      <c r="D14484">
        <v>0.18178620000000001</v>
      </c>
      <c r="E14484">
        <v>1.0008360000000001</v>
      </c>
      <c r="F14484">
        <v>1</v>
      </c>
      <c r="G14484">
        <v>7.8659507479504009E-2</v>
      </c>
      <c r="H14484">
        <v>1.0560363592862905</v>
      </c>
      <c r="I14484">
        <v>2</v>
      </c>
      <c r="J14484" t="s">
        <v>1750</v>
      </c>
    </row>
    <row r="14485" spans="1:10" x14ac:dyDescent="0.25">
      <c r="A14485" t="s">
        <v>58</v>
      </c>
      <c r="B14485">
        <v>-0.36340012954863998</v>
      </c>
      <c r="C14485">
        <v>8.6081377675985191</v>
      </c>
      <c r="D14485">
        <v>1.083251</v>
      </c>
      <c r="E14485">
        <v>0.94044989999999995</v>
      </c>
      <c r="F14485">
        <v>9</v>
      </c>
      <c r="G14485">
        <v>0.369211004978375</v>
      </c>
      <c r="H14485">
        <v>1.2916462494469172</v>
      </c>
      <c r="I14485">
        <v>2</v>
      </c>
      <c r="J14485" t="s">
        <v>1750</v>
      </c>
    </row>
    <row r="14486" spans="1:10" x14ac:dyDescent="0.25">
      <c r="A14486" t="s">
        <v>2138</v>
      </c>
      <c r="B14486">
        <v>-0.34487086441274001</v>
      </c>
      <c r="C14486">
        <v>3.85730920938237</v>
      </c>
      <c r="D14486">
        <v>0.76152319999999996</v>
      </c>
      <c r="E14486">
        <v>0.98284020000000005</v>
      </c>
      <c r="F14486">
        <v>1</v>
      </c>
      <c r="G14486">
        <v>0.38774027011427498</v>
      </c>
      <c r="H14486">
        <v>1.3083425079915092</v>
      </c>
      <c r="I14486">
        <v>2</v>
      </c>
      <c r="J14486" t="s">
        <v>1750</v>
      </c>
    </row>
    <row r="14487" spans="1:10" x14ac:dyDescent="0.25">
      <c r="A14487" t="s">
        <v>2139</v>
      </c>
      <c r="B14487">
        <v>-1.3911779433319</v>
      </c>
      <c r="C14487">
        <v>4.6441128162516998</v>
      </c>
      <c r="D14487">
        <v>-1.419225</v>
      </c>
      <c r="E14487">
        <v>0.86150249999999995</v>
      </c>
      <c r="F14487">
        <v>1</v>
      </c>
      <c r="G14487">
        <v>-0.65856680880488505</v>
      </c>
      <c r="H14487">
        <v>1.5785137294068714</v>
      </c>
      <c r="I14487">
        <v>2</v>
      </c>
      <c r="J14487" t="s">
        <v>1750</v>
      </c>
    </row>
    <row r="14488" spans="1:10" x14ac:dyDescent="0.25">
      <c r="A14488" t="s">
        <v>2140</v>
      </c>
      <c r="B14488">
        <v>9.2244314099596394E-2</v>
      </c>
      <c r="C14488">
        <v>4.8599698416691401</v>
      </c>
      <c r="D14488">
        <v>1.818422</v>
      </c>
      <c r="E14488">
        <v>0.64413509999999996</v>
      </c>
      <c r="F14488">
        <v>1</v>
      </c>
      <c r="G14488">
        <v>0.82485544862661142</v>
      </c>
      <c r="H14488">
        <v>1.771357547475882</v>
      </c>
      <c r="I14488">
        <v>2</v>
      </c>
      <c r="J14488" t="s">
        <v>1750</v>
      </c>
    </row>
    <row r="14489" spans="1:10" x14ac:dyDescent="0.25">
      <c r="A14489" t="s">
        <v>2141</v>
      </c>
      <c r="B14489">
        <v>0.43848629212993601</v>
      </c>
      <c r="C14489">
        <v>4.87965991669956</v>
      </c>
      <c r="D14489">
        <v>2.5869490000000002</v>
      </c>
      <c r="E14489">
        <v>0.235872</v>
      </c>
      <c r="F14489">
        <v>1</v>
      </c>
      <c r="G14489">
        <v>1.1710974266569509</v>
      </c>
      <c r="H14489">
        <v>2.2518292354473974</v>
      </c>
      <c r="I14489">
        <v>2</v>
      </c>
      <c r="J14489" t="s">
        <v>1750</v>
      </c>
    </row>
    <row r="14490" spans="1:10" x14ac:dyDescent="0.25">
      <c r="A14490" t="s">
        <v>2142</v>
      </c>
      <c r="B14490">
        <v>-0.78946792504568497</v>
      </c>
      <c r="C14490">
        <v>4.6726617617014101</v>
      </c>
      <c r="D14490">
        <v>-0.1229036</v>
      </c>
      <c r="E14490">
        <v>0.99822849999999996</v>
      </c>
      <c r="F14490">
        <v>1</v>
      </c>
      <c r="G14490">
        <v>-5.6856790518669986E-2</v>
      </c>
      <c r="H14490">
        <v>1.0401970059829895</v>
      </c>
      <c r="I14490">
        <v>2</v>
      </c>
      <c r="J14490" t="s">
        <v>1750</v>
      </c>
    </row>
    <row r="14491" spans="1:10" x14ac:dyDescent="0.25">
      <c r="A14491" t="s">
        <v>2143</v>
      </c>
      <c r="B14491">
        <v>-0.580057291690941</v>
      </c>
      <c r="C14491">
        <v>4.7381435135422203</v>
      </c>
      <c r="D14491">
        <v>0.33206819999999998</v>
      </c>
      <c r="E14491">
        <v>1.000353</v>
      </c>
      <c r="F14491">
        <v>1</v>
      </c>
      <c r="G14491">
        <v>0.15255384283607398</v>
      </c>
      <c r="H14491">
        <v>1.1115353591817063</v>
      </c>
      <c r="I14491">
        <v>2</v>
      </c>
      <c r="J14491" t="s">
        <v>1750</v>
      </c>
    </row>
    <row r="14492" spans="1:10" x14ac:dyDescent="0.25">
      <c r="A14492" t="s">
        <v>2144</v>
      </c>
      <c r="B14492">
        <v>-0.55187273290649896</v>
      </c>
      <c r="C14492">
        <v>4.7199002618590198</v>
      </c>
      <c r="D14492">
        <v>0.39266020000000001</v>
      </c>
      <c r="E14492">
        <v>0.99984779999999995</v>
      </c>
      <c r="F14492">
        <v>1</v>
      </c>
      <c r="G14492">
        <v>0.18073840162051602</v>
      </c>
      <c r="H14492">
        <v>1.1334638674712876</v>
      </c>
      <c r="I14492">
        <v>2</v>
      </c>
      <c r="J14492" t="s">
        <v>1750</v>
      </c>
    </row>
    <row r="14493" spans="1:10" x14ac:dyDescent="0.25">
      <c r="A14493" t="s">
        <v>2145</v>
      </c>
      <c r="B14493">
        <v>-0.25139715695694598</v>
      </c>
      <c r="C14493">
        <v>4.6100678908066</v>
      </c>
      <c r="D14493">
        <v>1.033218</v>
      </c>
      <c r="E14493">
        <v>0.94196610000000003</v>
      </c>
      <c r="F14493">
        <v>1</v>
      </c>
      <c r="G14493">
        <v>0.48121397757006901</v>
      </c>
      <c r="H14493">
        <v>1.3959177884329828</v>
      </c>
      <c r="I14493">
        <v>2</v>
      </c>
      <c r="J14493" t="s">
        <v>1750</v>
      </c>
    </row>
    <row r="14494" spans="1:10" x14ac:dyDescent="0.25">
      <c r="A14494" t="s">
        <v>2146</v>
      </c>
      <c r="B14494">
        <v>-0.26160423559302098</v>
      </c>
      <c r="C14494">
        <v>4.36792965239583</v>
      </c>
      <c r="D14494">
        <v>0.98438530000000002</v>
      </c>
      <c r="E14494">
        <v>0.92101690000000003</v>
      </c>
      <c r="F14494">
        <v>1</v>
      </c>
      <c r="G14494">
        <v>0.471006898933994</v>
      </c>
      <c r="H14494">
        <v>1.3860765138200863</v>
      </c>
      <c r="I14494">
        <v>2</v>
      </c>
      <c r="J14494" t="s">
        <v>1750</v>
      </c>
    </row>
    <row r="14495" spans="1:10" x14ac:dyDescent="0.25">
      <c r="A14495" t="s">
        <v>1733</v>
      </c>
      <c r="B14495">
        <v>-0.96969269070433695</v>
      </c>
      <c r="C14495">
        <v>4.5772893728284796</v>
      </c>
      <c r="D14495">
        <v>-0.50722650000000002</v>
      </c>
      <c r="E14495">
        <v>0.98360959999999997</v>
      </c>
      <c r="F14495">
        <v>1</v>
      </c>
      <c r="G14495">
        <v>-0.23708155617732196</v>
      </c>
      <c r="H14495">
        <v>1.1786060330394843</v>
      </c>
      <c r="I14495">
        <v>2</v>
      </c>
      <c r="J14495" t="s">
        <v>1750</v>
      </c>
    </row>
    <row r="14496" spans="1:10" x14ac:dyDescent="0.25">
      <c r="A14496" t="s">
        <v>294</v>
      </c>
      <c r="B14496">
        <v>-0.28847260198244701</v>
      </c>
      <c r="C14496">
        <v>5.7284514468356802</v>
      </c>
      <c r="D14496">
        <v>1.0630090000000001</v>
      </c>
      <c r="E14496">
        <v>0.93467699999999998</v>
      </c>
      <c r="F14496">
        <v>1</v>
      </c>
      <c r="G14496">
        <v>0.44413853254456798</v>
      </c>
      <c r="H14496">
        <v>1.3605014861703801</v>
      </c>
      <c r="I14496">
        <v>2</v>
      </c>
      <c r="J14496" t="s">
        <v>1750</v>
      </c>
    </row>
    <row r="14497" spans="1:10" x14ac:dyDescent="0.25">
      <c r="A14497" t="s">
        <v>115</v>
      </c>
      <c r="B14497">
        <v>-0.98389863090052398</v>
      </c>
      <c r="C14497">
        <v>8.2020109045193195</v>
      </c>
      <c r="D14497">
        <v>-0.71966609999999998</v>
      </c>
      <c r="E14497">
        <v>0.99114230000000003</v>
      </c>
      <c r="F14497">
        <v>7</v>
      </c>
      <c r="G14497">
        <v>-0.251287496373509</v>
      </c>
      <c r="H14497">
        <v>1.1902688662413929</v>
      </c>
      <c r="I14497">
        <v>2</v>
      </c>
      <c r="J14497" t="s">
        <v>1750</v>
      </c>
    </row>
    <row r="14498" spans="1:10" x14ac:dyDescent="0.25">
      <c r="A14498" t="s">
        <v>28</v>
      </c>
      <c r="B14498">
        <v>-0.82264194771257604</v>
      </c>
      <c r="C14498">
        <v>9.01710629087688</v>
      </c>
      <c r="D14498">
        <v>-0.27034900000000001</v>
      </c>
      <c r="E14498">
        <v>0.99092420000000003</v>
      </c>
      <c r="F14498">
        <v>94</v>
      </c>
      <c r="G14498">
        <v>-9.0030813185561054E-2</v>
      </c>
      <c r="H14498">
        <v>1.064392915591859</v>
      </c>
      <c r="I14498">
        <v>2</v>
      </c>
      <c r="J14498" t="s">
        <v>1750</v>
      </c>
    </row>
    <row r="14499" spans="1:10" x14ac:dyDescent="0.25">
      <c r="A14499" t="s">
        <v>108</v>
      </c>
      <c r="B14499">
        <v>-0.332169136228117</v>
      </c>
      <c r="C14499">
        <v>8.8494950918309296</v>
      </c>
      <c r="D14499">
        <v>1.1912389999999999</v>
      </c>
      <c r="E14499">
        <v>0.91257940000000004</v>
      </c>
      <c r="F14499">
        <v>25</v>
      </c>
      <c r="G14499">
        <v>0.40044199829889798</v>
      </c>
      <c r="H14499">
        <v>1.319912230178655</v>
      </c>
      <c r="I14499">
        <v>2</v>
      </c>
      <c r="J14499" t="s">
        <v>1750</v>
      </c>
    </row>
    <row r="14500" spans="1:10" x14ac:dyDescent="0.25">
      <c r="A14500" t="s">
        <v>148</v>
      </c>
      <c r="B14500">
        <v>-0.497050279470098</v>
      </c>
      <c r="C14500">
        <v>6.2648101565368997</v>
      </c>
      <c r="D14500">
        <v>0.58959950000000005</v>
      </c>
      <c r="E14500">
        <v>0.98516559999999997</v>
      </c>
      <c r="F14500">
        <v>2</v>
      </c>
      <c r="G14500">
        <v>0.23556085505691698</v>
      </c>
      <c r="H14500">
        <v>1.1773643546615331</v>
      </c>
      <c r="I14500">
        <v>2</v>
      </c>
      <c r="J14500" t="s">
        <v>1750</v>
      </c>
    </row>
    <row r="14501" spans="1:10" x14ac:dyDescent="0.25">
      <c r="A14501" t="s">
        <v>196</v>
      </c>
      <c r="B14501">
        <v>-1.4856122064306501</v>
      </c>
      <c r="C14501">
        <v>7.2722086024752999</v>
      </c>
      <c r="D14501">
        <v>-2.030621</v>
      </c>
      <c r="E14501">
        <v>0.54045569999999998</v>
      </c>
      <c r="F14501">
        <v>3</v>
      </c>
      <c r="G14501">
        <v>-0.75300107190363508</v>
      </c>
      <c r="H14501">
        <v>1.6852949111580187</v>
      </c>
      <c r="I14501">
        <v>2</v>
      </c>
      <c r="J14501" t="s">
        <v>1750</v>
      </c>
    </row>
    <row r="14502" spans="1:10" x14ac:dyDescent="0.25">
      <c r="A14502" t="s">
        <v>8</v>
      </c>
      <c r="B14502">
        <v>-0.28751061032738401</v>
      </c>
      <c r="C14502">
        <v>7.1671865427320904</v>
      </c>
      <c r="D14502">
        <v>1.191605</v>
      </c>
      <c r="E14502">
        <v>0.91892660000000004</v>
      </c>
      <c r="F14502">
        <v>2</v>
      </c>
      <c r="G14502">
        <v>0.44510052419963098</v>
      </c>
      <c r="H14502">
        <v>1.3614089735384092</v>
      </c>
      <c r="I14502">
        <v>2</v>
      </c>
      <c r="J14502" t="s">
        <v>1750</v>
      </c>
    </row>
    <row r="14503" spans="1:10" x14ac:dyDescent="0.25">
      <c r="A14503" t="s">
        <v>137</v>
      </c>
      <c r="B14503">
        <v>-1.0870224966070801</v>
      </c>
      <c r="C14503">
        <v>7.9954481968193303</v>
      </c>
      <c r="D14503">
        <v>-1.0021409999999999</v>
      </c>
      <c r="E14503">
        <v>0.92163099999999998</v>
      </c>
      <c r="F14503">
        <v>5</v>
      </c>
      <c r="G14503">
        <v>-0.35441136208006507</v>
      </c>
      <c r="H14503">
        <v>1.2784638453431967</v>
      </c>
      <c r="I14503">
        <v>2</v>
      </c>
      <c r="J14503" t="s">
        <v>1750</v>
      </c>
    </row>
    <row r="14504" spans="1:10" x14ac:dyDescent="0.25">
      <c r="A14504" t="s">
        <v>1466</v>
      </c>
      <c r="B14504">
        <v>-0.77578842040135498</v>
      </c>
      <c r="C14504">
        <v>6.5502039626753303</v>
      </c>
      <c r="D14504">
        <v>-0.1105052</v>
      </c>
      <c r="E14504">
        <v>0.99847019999999997</v>
      </c>
      <c r="F14504">
        <v>2</v>
      </c>
      <c r="G14504">
        <v>-4.3177285874339999E-2</v>
      </c>
      <c r="H14504">
        <v>1.0303805643664217</v>
      </c>
      <c r="I14504">
        <v>2</v>
      </c>
      <c r="J14504" t="s">
        <v>1750</v>
      </c>
    </row>
    <row r="14505" spans="1:10" x14ac:dyDescent="0.25">
      <c r="A14505" t="s">
        <v>77</v>
      </c>
      <c r="B14505">
        <v>-0.85422223387059304</v>
      </c>
      <c r="C14505">
        <v>8.7685113906718897</v>
      </c>
      <c r="D14505">
        <v>-0.36011080000000001</v>
      </c>
      <c r="E14505">
        <v>1.000494</v>
      </c>
      <c r="F14505">
        <v>19</v>
      </c>
      <c r="G14505">
        <v>-0.12161109934357806</v>
      </c>
      <c r="H14505">
        <v>1.0879491287040619</v>
      </c>
      <c r="I14505">
        <v>2</v>
      </c>
      <c r="J14505" t="s">
        <v>1750</v>
      </c>
    </row>
    <row r="14506" spans="1:10" x14ac:dyDescent="0.25">
      <c r="A14506" t="s">
        <v>730</v>
      </c>
      <c r="B14506">
        <v>-0.83722167599118802</v>
      </c>
      <c r="C14506">
        <v>7.4160435387690802</v>
      </c>
      <c r="D14506">
        <v>-0.28487970000000001</v>
      </c>
      <c r="E14506">
        <v>0.99128910000000003</v>
      </c>
      <c r="F14506">
        <v>3</v>
      </c>
      <c r="G14506">
        <v>-0.10461054146417303</v>
      </c>
      <c r="H14506">
        <v>1.0752040976874677</v>
      </c>
      <c r="I14506">
        <v>2</v>
      </c>
      <c r="J14506" t="s">
        <v>1750</v>
      </c>
    </row>
    <row r="14507" spans="1:10" x14ac:dyDescent="0.25">
      <c r="A14507" t="s">
        <v>65</v>
      </c>
      <c r="B14507">
        <v>0.175241834505271</v>
      </c>
      <c r="C14507">
        <v>8.6212785341983995</v>
      </c>
      <c r="D14507">
        <v>2.6656390000000001</v>
      </c>
      <c r="E14507">
        <v>0.20654639999999999</v>
      </c>
      <c r="F14507">
        <v>11</v>
      </c>
      <c r="G14507">
        <v>0.90785296903228596</v>
      </c>
      <c r="H14507">
        <v>1.8762511668067836</v>
      </c>
      <c r="I14507">
        <v>2</v>
      </c>
      <c r="J14507" t="s">
        <v>1750</v>
      </c>
    </row>
    <row r="14508" spans="1:10" x14ac:dyDescent="0.25">
      <c r="A14508" t="s">
        <v>1147</v>
      </c>
      <c r="B14508">
        <v>-3.5355497399233701E-2</v>
      </c>
      <c r="C14508">
        <v>5.3132887979000101</v>
      </c>
      <c r="D14508">
        <v>1.6072139999999999</v>
      </c>
      <c r="E14508">
        <v>0.77955030000000003</v>
      </c>
      <c r="F14508">
        <v>1</v>
      </c>
      <c r="G14508">
        <v>0.69725563712778127</v>
      </c>
      <c r="H14508">
        <v>1.621417520024014</v>
      </c>
      <c r="I14508">
        <v>2</v>
      </c>
      <c r="J14508" t="s">
        <v>1750</v>
      </c>
    </row>
    <row r="14509" spans="1:10" x14ac:dyDescent="0.25">
      <c r="A14509" t="s">
        <v>2147</v>
      </c>
      <c r="B14509">
        <v>-0.677060879645213</v>
      </c>
      <c r="C14509">
        <v>4.7139943003481202</v>
      </c>
      <c r="D14509">
        <v>0.1206092</v>
      </c>
      <c r="E14509">
        <v>0.99599769999999999</v>
      </c>
      <c r="F14509">
        <v>1</v>
      </c>
      <c r="G14509">
        <v>5.5550254881801986E-2</v>
      </c>
      <c r="H14509">
        <v>1.0392554076476206</v>
      </c>
      <c r="I14509">
        <v>2</v>
      </c>
      <c r="J14509" t="s">
        <v>1750</v>
      </c>
    </row>
    <row r="14510" spans="1:10" x14ac:dyDescent="0.25">
      <c r="A14510" t="s">
        <v>305</v>
      </c>
      <c r="B14510">
        <v>-0.59933026471506401</v>
      </c>
      <c r="C14510">
        <v>5.7211261487345197</v>
      </c>
      <c r="D14510">
        <v>0.31879279999999999</v>
      </c>
      <c r="E14510">
        <v>0.99749860000000001</v>
      </c>
      <c r="F14510">
        <v>1</v>
      </c>
      <c r="G14510">
        <v>0.13328086981195097</v>
      </c>
      <c r="H14510">
        <v>1.0967850944431505</v>
      </c>
      <c r="I14510">
        <v>2</v>
      </c>
      <c r="J14510" t="s">
        <v>1750</v>
      </c>
    </row>
    <row r="14511" spans="1:10" x14ac:dyDescent="0.25">
      <c r="A14511" t="s">
        <v>201</v>
      </c>
      <c r="B14511">
        <v>-0.99446440902388999</v>
      </c>
      <c r="C14511">
        <v>4.8676841475996797</v>
      </c>
      <c r="D14511">
        <v>-0.57772239999999997</v>
      </c>
      <c r="E14511">
        <v>0.98257340000000004</v>
      </c>
      <c r="F14511">
        <v>1</v>
      </c>
      <c r="G14511">
        <v>-0.26185327449687501</v>
      </c>
      <c r="H14511">
        <v>1.1990179646227135</v>
      </c>
      <c r="I14511">
        <v>2</v>
      </c>
      <c r="J14511" t="s">
        <v>1750</v>
      </c>
    </row>
    <row r="14512" spans="1:10" x14ac:dyDescent="0.25">
      <c r="A14512" t="s">
        <v>2148</v>
      </c>
      <c r="B14512">
        <v>-1.3541872475674199</v>
      </c>
      <c r="C14512">
        <v>3.8167753760857699</v>
      </c>
      <c r="D14512">
        <v>-1.2143470000000001</v>
      </c>
      <c r="E14512">
        <v>0.92151269999999996</v>
      </c>
      <c r="F14512">
        <v>1</v>
      </c>
      <c r="G14512">
        <v>-0.62157611304040494</v>
      </c>
      <c r="H14512">
        <v>1.5385551015602017</v>
      </c>
      <c r="I14512">
        <v>2</v>
      </c>
      <c r="J14512" t="s">
        <v>1750</v>
      </c>
    </row>
    <row r="14513" spans="1:10" x14ac:dyDescent="0.25">
      <c r="A14513" t="s">
        <v>2149</v>
      </c>
      <c r="B14513">
        <v>-0.79140160301330098</v>
      </c>
      <c r="C14513">
        <v>4.8359654024974201</v>
      </c>
      <c r="D14513">
        <v>-0.12928509999999999</v>
      </c>
      <c r="E14513">
        <v>0.99902060000000004</v>
      </c>
      <c r="F14513">
        <v>1</v>
      </c>
      <c r="G14513">
        <v>-5.8790468486285996E-2</v>
      </c>
      <c r="H14513">
        <v>1.0415921411606679</v>
      </c>
      <c r="I14513">
        <v>2</v>
      </c>
      <c r="J14513" t="s">
        <v>1750</v>
      </c>
    </row>
    <row r="14514" spans="1:10" x14ac:dyDescent="0.25">
      <c r="A14514" t="s">
        <v>2150</v>
      </c>
      <c r="B14514">
        <v>-0.27359822734351802</v>
      </c>
      <c r="C14514">
        <v>4.8734253873730298</v>
      </c>
      <c r="D14514">
        <v>1.013309</v>
      </c>
      <c r="E14514">
        <v>0.92679140000000004</v>
      </c>
      <c r="F14514">
        <v>1</v>
      </c>
      <c r="G14514">
        <v>0.45901290718349697</v>
      </c>
      <c r="H14514">
        <v>1.3746009934918175</v>
      </c>
      <c r="I14514">
        <v>2</v>
      </c>
      <c r="J14514" t="s">
        <v>1750</v>
      </c>
    </row>
    <row r="14515" spans="1:10" x14ac:dyDescent="0.25">
      <c r="A14515" t="s">
        <v>249</v>
      </c>
      <c r="B14515">
        <v>-0.96792732354246902</v>
      </c>
      <c r="C14515">
        <v>5.31079868057755</v>
      </c>
      <c r="D14515">
        <v>-0.54229020000000006</v>
      </c>
      <c r="E14515">
        <v>0.98717359999999998</v>
      </c>
      <c r="F14515">
        <v>1</v>
      </c>
      <c r="G14515">
        <v>-0.23531618901545404</v>
      </c>
      <c r="H14515">
        <v>1.1771647028687746</v>
      </c>
      <c r="I14515">
        <v>2</v>
      </c>
      <c r="J14515" t="s">
        <v>1750</v>
      </c>
    </row>
    <row r="14516" spans="1:10" x14ac:dyDescent="0.25">
      <c r="A14516" t="s">
        <v>1168</v>
      </c>
      <c r="B14516">
        <v>-0.77755846072197099</v>
      </c>
      <c r="C14516">
        <v>5.48720769410627</v>
      </c>
      <c r="D14516">
        <v>-0.1052882</v>
      </c>
      <c r="E14516">
        <v>0.99670159999999997</v>
      </c>
      <c r="F14516">
        <v>1</v>
      </c>
      <c r="G14516">
        <v>-4.4947326194956005E-2</v>
      </c>
      <c r="H14516">
        <v>1.0316455125144905</v>
      </c>
      <c r="I14516">
        <v>2</v>
      </c>
      <c r="J14516" t="s">
        <v>1750</v>
      </c>
    </row>
    <row r="14517" spans="1:10" x14ac:dyDescent="0.25">
      <c r="A14517" t="s">
        <v>94</v>
      </c>
      <c r="B14517">
        <v>-0.88373002913211096</v>
      </c>
      <c r="C14517">
        <v>8.7801183839408008</v>
      </c>
      <c r="D14517">
        <v>-0.44778440000000003</v>
      </c>
      <c r="E14517">
        <v>0.9951875</v>
      </c>
      <c r="F14517">
        <v>19</v>
      </c>
      <c r="G14517">
        <v>-0.15111889460509598</v>
      </c>
      <c r="H14517">
        <v>1.1104303420439723</v>
      </c>
      <c r="I14517">
        <v>2</v>
      </c>
      <c r="J14517" t="s">
        <v>1750</v>
      </c>
    </row>
    <row r="14518" spans="1:10" x14ac:dyDescent="0.25">
      <c r="A14518" t="s">
        <v>2151</v>
      </c>
      <c r="B14518">
        <v>-0.97893751715617505</v>
      </c>
      <c r="C14518">
        <v>4.4080742589130599</v>
      </c>
      <c r="D14518">
        <v>-0.51717250000000003</v>
      </c>
      <c r="E14518">
        <v>0.9908093</v>
      </c>
      <c r="F14518">
        <v>1</v>
      </c>
      <c r="G14518">
        <v>-0.24632638262916007</v>
      </c>
      <c r="H14518">
        <v>1.1861828206204519</v>
      </c>
      <c r="I14518">
        <v>2</v>
      </c>
      <c r="J14518" t="s">
        <v>1750</v>
      </c>
    </row>
    <row r="14519" spans="1:10" x14ac:dyDescent="0.25">
      <c r="A14519" t="s">
        <v>599</v>
      </c>
      <c r="B14519">
        <v>-0.47126285706316401</v>
      </c>
      <c r="C14519">
        <v>4.8082774228216802</v>
      </c>
      <c r="D14519">
        <v>0.57307889999999995</v>
      </c>
      <c r="E14519">
        <v>0.98146160000000005</v>
      </c>
      <c r="F14519">
        <v>1</v>
      </c>
      <c r="G14519">
        <v>0.26134827746385098</v>
      </c>
      <c r="H14519">
        <v>1.1985983370950593</v>
      </c>
      <c r="I14519">
        <v>2</v>
      </c>
      <c r="J14519" t="s">
        <v>1750</v>
      </c>
    </row>
    <row r="14520" spans="1:10" x14ac:dyDescent="0.25">
      <c r="A14520" t="s">
        <v>2152</v>
      </c>
      <c r="B14520">
        <v>-0.210747565791328</v>
      </c>
      <c r="C14520">
        <v>3.7546745837328799</v>
      </c>
      <c r="D14520">
        <v>1.0112140000000001</v>
      </c>
      <c r="E14520">
        <v>0.92447389999999996</v>
      </c>
      <c r="F14520">
        <v>1</v>
      </c>
      <c r="G14520">
        <v>0.52186356873568696</v>
      </c>
      <c r="H14520">
        <v>1.4358087241567119</v>
      </c>
      <c r="I14520">
        <v>2</v>
      </c>
      <c r="J14520" t="s">
        <v>1750</v>
      </c>
    </row>
    <row r="14521" spans="1:10" x14ac:dyDescent="0.25">
      <c r="A14521" t="s">
        <v>225</v>
      </c>
      <c r="B14521">
        <v>-0.72046663744518602</v>
      </c>
      <c r="C14521">
        <v>6.8033781688397301</v>
      </c>
      <c r="D14521">
        <v>3.1676839999999998E-2</v>
      </c>
      <c r="E14521">
        <v>1.0023770000000001</v>
      </c>
      <c r="F14521">
        <v>2</v>
      </c>
      <c r="G14521">
        <v>1.2144497081828964E-2</v>
      </c>
      <c r="H14521">
        <v>1.0084534542603603</v>
      </c>
      <c r="I14521">
        <v>2</v>
      </c>
      <c r="J14521" t="s">
        <v>1750</v>
      </c>
    </row>
    <row r="14522" spans="1:10" x14ac:dyDescent="0.25">
      <c r="A14522" t="s">
        <v>809</v>
      </c>
      <c r="B14522">
        <v>-0.40709527164649001</v>
      </c>
      <c r="C14522">
        <v>4.7620003871647896</v>
      </c>
      <c r="D14522">
        <v>0.710341</v>
      </c>
      <c r="E14522">
        <v>0.99122600000000005</v>
      </c>
      <c r="F14522">
        <v>1</v>
      </c>
      <c r="G14522">
        <v>0.32551586288052498</v>
      </c>
      <c r="H14522">
        <v>1.2531124325605849</v>
      </c>
      <c r="I14522">
        <v>2</v>
      </c>
      <c r="J14522" t="s">
        <v>1750</v>
      </c>
    </row>
    <row r="14523" spans="1:10" x14ac:dyDescent="0.25">
      <c r="A14523" t="s">
        <v>959</v>
      </c>
      <c r="B14523">
        <v>-0.77922166053031605</v>
      </c>
      <c r="C14523">
        <v>4.5871456551919501</v>
      </c>
      <c r="D14523">
        <v>-9.9828669999999994E-2</v>
      </c>
      <c r="E14523">
        <v>0.99516559999999998</v>
      </c>
      <c r="F14523">
        <v>1</v>
      </c>
      <c r="G14523">
        <v>-4.6610526003301067E-2</v>
      </c>
      <c r="H14523">
        <v>1.0328355228717667</v>
      </c>
      <c r="I14523">
        <v>2</v>
      </c>
      <c r="J14523" t="s">
        <v>1750</v>
      </c>
    </row>
    <row r="14524" spans="1:10" x14ac:dyDescent="0.25">
      <c r="A14524" t="s">
        <v>352</v>
      </c>
      <c r="B14524">
        <v>-0.87432636630332805</v>
      </c>
      <c r="C14524">
        <v>5.4943599567468802</v>
      </c>
      <c r="D14524">
        <v>-0.33218120000000001</v>
      </c>
      <c r="E14524">
        <v>1.002847</v>
      </c>
      <c r="F14524">
        <v>1</v>
      </c>
      <c r="G14524">
        <v>-0.14171523177631307</v>
      </c>
      <c r="H14524">
        <v>1.1032159588424677</v>
      </c>
      <c r="I14524">
        <v>2</v>
      </c>
      <c r="J14524" t="s">
        <v>1750</v>
      </c>
    </row>
    <row r="14525" spans="1:10" x14ac:dyDescent="0.25">
      <c r="A14525" t="s">
        <v>252</v>
      </c>
      <c r="B14525">
        <v>-0.60758445371054504</v>
      </c>
      <c r="C14525">
        <v>5.6981501210353303</v>
      </c>
      <c r="D14525">
        <v>0.29844870000000001</v>
      </c>
      <c r="E14525">
        <v>0.9951603</v>
      </c>
      <c r="F14525">
        <v>1</v>
      </c>
      <c r="G14525">
        <v>0.12502668081646995</v>
      </c>
      <c r="H14525">
        <v>1.0905279004102728</v>
      </c>
      <c r="I14525">
        <v>2</v>
      </c>
      <c r="J14525" t="s">
        <v>1750</v>
      </c>
    </row>
    <row r="14526" spans="1:10" x14ac:dyDescent="0.25">
      <c r="A14526" t="s">
        <v>33</v>
      </c>
      <c r="B14526">
        <v>-0.53790701338112901</v>
      </c>
      <c r="C14526">
        <v>7.8287252280349602</v>
      </c>
      <c r="D14526">
        <v>0.54477940000000002</v>
      </c>
      <c r="E14526">
        <v>0.98748749999999996</v>
      </c>
      <c r="F14526">
        <v>5</v>
      </c>
      <c r="G14526">
        <v>0.19470412114588598</v>
      </c>
      <c r="H14526">
        <v>1.1444894159477779</v>
      </c>
      <c r="I14526">
        <v>2</v>
      </c>
      <c r="J14526" t="s">
        <v>1750</v>
      </c>
    </row>
    <row r="14527" spans="1:10" x14ac:dyDescent="0.25">
      <c r="A14527" t="s">
        <v>804</v>
      </c>
      <c r="B14527">
        <v>-1.58076703439743</v>
      </c>
      <c r="C14527">
        <v>4.8621717535744304</v>
      </c>
      <c r="D14527">
        <v>-1.870212</v>
      </c>
      <c r="E14527">
        <v>0.61811249999999995</v>
      </c>
      <c r="F14527">
        <v>1</v>
      </c>
      <c r="G14527">
        <v>-0.84815589987041506</v>
      </c>
      <c r="H14527">
        <v>1.8001983813141982</v>
      </c>
      <c r="I14527">
        <v>2</v>
      </c>
      <c r="J14527" t="s">
        <v>1750</v>
      </c>
    </row>
    <row r="14528" spans="1:10" x14ac:dyDescent="0.25">
      <c r="A14528" t="s">
        <v>2153</v>
      </c>
      <c r="B14528">
        <v>-1.3914782173676901</v>
      </c>
      <c r="C14528">
        <v>4.8928288165981604</v>
      </c>
      <c r="D14528">
        <v>-1.4573970000000001</v>
      </c>
      <c r="E14528">
        <v>0.86614950000000002</v>
      </c>
      <c r="F14528">
        <v>1</v>
      </c>
      <c r="G14528">
        <v>-0.65886708284067508</v>
      </c>
      <c r="H14528">
        <v>1.5788423061361612</v>
      </c>
      <c r="I14528">
        <v>2</v>
      </c>
      <c r="J14528" t="s">
        <v>1750</v>
      </c>
    </row>
    <row r="14529" spans="1:10" x14ac:dyDescent="0.25">
      <c r="A14529" t="s">
        <v>769</v>
      </c>
      <c r="B14529">
        <v>-0.62368055813652801</v>
      </c>
      <c r="C14529">
        <v>4.7783527367717804</v>
      </c>
      <c r="D14529">
        <v>0.2381162</v>
      </c>
      <c r="E14529">
        <v>0.99261330000000003</v>
      </c>
      <c r="F14529">
        <v>1</v>
      </c>
      <c r="G14529">
        <v>0.10893057639048698</v>
      </c>
      <c r="H14529">
        <v>1.0784285356243781</v>
      </c>
      <c r="I14529">
        <v>2</v>
      </c>
      <c r="J14529" t="s">
        <v>1750</v>
      </c>
    </row>
    <row r="14530" spans="1:10" x14ac:dyDescent="0.25">
      <c r="A14530" t="s">
        <v>2154</v>
      </c>
      <c r="B14530">
        <v>-0.81147897087149901</v>
      </c>
      <c r="C14530">
        <v>4.7041719104417004</v>
      </c>
      <c r="D14530">
        <v>-0.1710573</v>
      </c>
      <c r="E14530">
        <v>0.99944699999999997</v>
      </c>
      <c r="F14530">
        <v>1</v>
      </c>
      <c r="G14530">
        <v>-7.8867836344484021E-2</v>
      </c>
      <c r="H14530">
        <v>1.0561888646565352</v>
      </c>
      <c r="I14530">
        <v>2</v>
      </c>
      <c r="J14530" t="s">
        <v>1750</v>
      </c>
    </row>
    <row r="14531" spans="1:10" x14ac:dyDescent="0.25">
      <c r="A14531" t="s">
        <v>164</v>
      </c>
      <c r="B14531">
        <v>-1.4528696811186499</v>
      </c>
      <c r="C14531">
        <v>4.5943954981466799</v>
      </c>
      <c r="D14531">
        <v>-1.543841</v>
      </c>
      <c r="E14531">
        <v>0.81698519999999997</v>
      </c>
      <c r="F14531">
        <v>1</v>
      </c>
      <c r="G14531">
        <v>-0.72025854659163491</v>
      </c>
      <c r="H14531">
        <v>1.6474772538653553</v>
      </c>
      <c r="I14531">
        <v>2</v>
      </c>
      <c r="J14531" t="s">
        <v>1750</v>
      </c>
    </row>
    <row r="14532" spans="1:10" x14ac:dyDescent="0.25">
      <c r="A14532" t="s">
        <v>1569</v>
      </c>
      <c r="B14532">
        <v>-0.82861703344037896</v>
      </c>
      <c r="C14532">
        <v>5.3804743699267901</v>
      </c>
      <c r="D14532">
        <v>-0.2226938</v>
      </c>
      <c r="E14532">
        <v>1.000205</v>
      </c>
      <c r="F14532">
        <v>1</v>
      </c>
      <c r="G14532">
        <v>-9.6005898913363974E-2</v>
      </c>
      <c r="H14532">
        <v>1.0688103613700894</v>
      </c>
      <c r="I14532">
        <v>2</v>
      </c>
      <c r="J14532" t="s">
        <v>1750</v>
      </c>
    </row>
    <row r="14533" spans="1:10" x14ac:dyDescent="0.25">
      <c r="A14533" t="s">
        <v>1080</v>
      </c>
      <c r="B14533">
        <v>-0.47708000902425401</v>
      </c>
      <c r="C14533">
        <v>5.3627547783226603</v>
      </c>
      <c r="D14533">
        <v>0.59174930000000003</v>
      </c>
      <c r="E14533">
        <v>0.98597539999999995</v>
      </c>
      <c r="F14533">
        <v>1</v>
      </c>
      <c r="G14533">
        <v>0.25553112550276097</v>
      </c>
      <c r="H14533">
        <v>1.1937751482497425</v>
      </c>
      <c r="I14533">
        <v>2</v>
      </c>
      <c r="J14533" t="s">
        <v>1750</v>
      </c>
    </row>
    <row r="14534" spans="1:10" x14ac:dyDescent="0.25">
      <c r="A14534" t="s">
        <v>2155</v>
      </c>
      <c r="B14534">
        <v>-1.2438437855097799</v>
      </c>
      <c r="C14534">
        <v>5.5075121815641097</v>
      </c>
      <c r="D14534">
        <v>-1.199765</v>
      </c>
      <c r="E14534">
        <v>0.92507399999999995</v>
      </c>
      <c r="F14534">
        <v>1</v>
      </c>
      <c r="G14534">
        <v>-0.51123265098276494</v>
      </c>
      <c r="H14534">
        <v>1.4252674362008855</v>
      </c>
      <c r="I14534">
        <v>2</v>
      </c>
      <c r="J14534" t="s">
        <v>1750</v>
      </c>
    </row>
    <row r="14535" spans="1:10" x14ac:dyDescent="0.25">
      <c r="A14535" t="s">
        <v>2156</v>
      </c>
      <c r="B14535">
        <v>-0.38705555929097701</v>
      </c>
      <c r="C14535">
        <v>4.6809440947197096</v>
      </c>
      <c r="D14535">
        <v>0.74762640000000002</v>
      </c>
      <c r="E14535">
        <v>0.98043469999999999</v>
      </c>
      <c r="F14535">
        <v>1</v>
      </c>
      <c r="G14535">
        <v>0.34555557523603797</v>
      </c>
      <c r="H14535">
        <v>1.2706402060430184</v>
      </c>
      <c r="I14535">
        <v>2</v>
      </c>
      <c r="J14535" t="s">
        <v>1750</v>
      </c>
    </row>
    <row r="14536" spans="1:10" x14ac:dyDescent="0.25">
      <c r="A14536" t="s">
        <v>1291</v>
      </c>
      <c r="B14536">
        <v>-1.39701186153246</v>
      </c>
      <c r="C14536">
        <v>4.7436576184900696</v>
      </c>
      <c r="D14536">
        <v>-1.4470609999999999</v>
      </c>
      <c r="E14536">
        <v>0.87327319999999997</v>
      </c>
      <c r="F14536">
        <v>1</v>
      </c>
      <c r="G14536">
        <v>-0.66440072700544506</v>
      </c>
      <c r="H14536">
        <v>1.5849097896874031</v>
      </c>
      <c r="I14536">
        <v>2</v>
      </c>
      <c r="J14536" t="s">
        <v>1750</v>
      </c>
    </row>
    <row r="14537" spans="1:10" x14ac:dyDescent="0.25">
      <c r="A14537" t="s">
        <v>86</v>
      </c>
      <c r="B14537">
        <v>-1.0477212775040901</v>
      </c>
      <c r="C14537">
        <v>6.6347544261698497</v>
      </c>
      <c r="D14537">
        <v>-0.81166119999999997</v>
      </c>
      <c r="E14537">
        <v>0.97756509999999996</v>
      </c>
      <c r="F14537">
        <v>2</v>
      </c>
      <c r="G14537">
        <v>-0.31511014297707507</v>
      </c>
      <c r="H14537">
        <v>1.2441066313594196</v>
      </c>
      <c r="I14537">
        <v>2</v>
      </c>
      <c r="J14537" t="s">
        <v>1750</v>
      </c>
    </row>
    <row r="14538" spans="1:10" x14ac:dyDescent="0.25">
      <c r="A14538" t="s">
        <v>257</v>
      </c>
      <c r="B14538">
        <v>-0.283163472729064</v>
      </c>
      <c r="C14538">
        <v>4.8444886885590304</v>
      </c>
      <c r="D14538">
        <v>0.98924330000000005</v>
      </c>
      <c r="E14538">
        <v>0.92434879999999997</v>
      </c>
      <c r="F14538">
        <v>1</v>
      </c>
      <c r="G14538">
        <v>0.44944766179795098</v>
      </c>
      <c r="H14538">
        <v>1.3655173660654447</v>
      </c>
      <c r="I14538">
        <v>2</v>
      </c>
      <c r="J14538" t="s">
        <v>1750</v>
      </c>
    </row>
    <row r="14539" spans="1:10" x14ac:dyDescent="0.25">
      <c r="A14539" t="s">
        <v>2157</v>
      </c>
      <c r="B14539">
        <v>-1.47476807352193</v>
      </c>
      <c r="C14539">
        <v>4.8424672322321101</v>
      </c>
      <c r="D14539">
        <v>-1.6331610000000001</v>
      </c>
      <c r="E14539">
        <v>0.78282149999999995</v>
      </c>
      <c r="F14539">
        <v>1</v>
      </c>
      <c r="G14539">
        <v>-0.74215693899491497</v>
      </c>
      <c r="H14539">
        <v>1.6726747465379819</v>
      </c>
      <c r="I14539">
        <v>2</v>
      </c>
      <c r="J14539" t="s">
        <v>1750</v>
      </c>
    </row>
    <row r="14540" spans="1:10" x14ac:dyDescent="0.25">
      <c r="A14540" t="s">
        <v>2158</v>
      </c>
      <c r="B14540">
        <v>-1.28049395320629</v>
      </c>
      <c r="C14540">
        <v>4.85495122000221</v>
      </c>
      <c r="D14540">
        <v>-1.2072020000000001</v>
      </c>
      <c r="E14540">
        <v>0.92544280000000001</v>
      </c>
      <c r="F14540">
        <v>1</v>
      </c>
      <c r="G14540">
        <v>-0.54788281867927502</v>
      </c>
      <c r="H14540">
        <v>1.4619386992117183</v>
      </c>
      <c r="I14540">
        <v>2</v>
      </c>
      <c r="J14540" t="s">
        <v>1750</v>
      </c>
    </row>
    <row r="14541" spans="1:10" x14ac:dyDescent="0.25">
      <c r="A14541" t="s">
        <v>2159</v>
      </c>
      <c r="B14541">
        <v>-0.446054453487363</v>
      </c>
      <c r="C14541">
        <v>4.8263999844878303</v>
      </c>
      <c r="D14541">
        <v>0.62953840000000005</v>
      </c>
      <c r="E14541">
        <v>0.99722540000000004</v>
      </c>
      <c r="F14541">
        <v>1</v>
      </c>
      <c r="G14541">
        <v>0.28655668103965198</v>
      </c>
      <c r="H14541">
        <v>1.2197256489338382</v>
      </c>
      <c r="I14541">
        <v>2</v>
      </c>
      <c r="J14541" t="s">
        <v>1750</v>
      </c>
    </row>
    <row r="14542" spans="1:10" x14ac:dyDescent="0.25">
      <c r="A14542" t="s">
        <v>2160</v>
      </c>
      <c r="B14542">
        <v>-1.32335953022235</v>
      </c>
      <c r="C14542">
        <v>4.8340678507497099</v>
      </c>
      <c r="D14542">
        <v>-1.2988500000000001</v>
      </c>
      <c r="E14542">
        <v>0.89214839999999995</v>
      </c>
      <c r="F14542">
        <v>1</v>
      </c>
      <c r="G14542">
        <v>-0.59074839569533499</v>
      </c>
      <c r="H14542">
        <v>1.5060277942678368</v>
      </c>
      <c r="I14542">
        <v>2</v>
      </c>
      <c r="J14542" t="s">
        <v>1750</v>
      </c>
    </row>
    <row r="14543" spans="1:10" x14ac:dyDescent="0.25">
      <c r="A14543" t="s">
        <v>803</v>
      </c>
      <c r="B14543">
        <v>0.44500487771497399</v>
      </c>
      <c r="C14543">
        <v>5.46691475656006</v>
      </c>
      <c r="D14543">
        <v>2.7534350000000001</v>
      </c>
      <c r="E14543">
        <v>0.17680699999999999</v>
      </c>
      <c r="F14543">
        <v>1</v>
      </c>
      <c r="G14543">
        <v>1.177616012241989</v>
      </c>
      <c r="H14543">
        <v>2.2620267844414297</v>
      </c>
      <c r="I14543">
        <v>2</v>
      </c>
      <c r="J14543" t="s">
        <v>1750</v>
      </c>
    </row>
    <row r="14544" spans="1:10" x14ac:dyDescent="0.25">
      <c r="A14544" t="s">
        <v>2161</v>
      </c>
      <c r="B14544">
        <v>-0.760259493630697</v>
      </c>
      <c r="C14544">
        <v>4.7437792313631899</v>
      </c>
      <c r="D14544">
        <v>-6.0218729999999998E-2</v>
      </c>
      <c r="E14544">
        <v>0.99740519999999999</v>
      </c>
      <c r="F14544">
        <v>1</v>
      </c>
      <c r="G14544">
        <v>-2.7648359103682019E-2</v>
      </c>
      <c r="H14544">
        <v>1.019349197668723</v>
      </c>
      <c r="I14544">
        <v>2</v>
      </c>
      <c r="J14544" t="s">
        <v>1750</v>
      </c>
    </row>
    <row r="14545" spans="1:10" x14ac:dyDescent="0.25">
      <c r="A14545" t="s">
        <v>191</v>
      </c>
      <c r="B14545">
        <v>-0.59368780260544796</v>
      </c>
      <c r="C14545">
        <v>5.51905440465905</v>
      </c>
      <c r="D14545">
        <v>0.32636799999999999</v>
      </c>
      <c r="E14545">
        <v>0.99838499999999997</v>
      </c>
      <c r="F14545">
        <v>1</v>
      </c>
      <c r="G14545">
        <v>0.13892333192156703</v>
      </c>
      <c r="H14545">
        <v>1.1010830824970521</v>
      </c>
      <c r="I14545">
        <v>2</v>
      </c>
      <c r="J14545" t="s">
        <v>1750</v>
      </c>
    </row>
    <row r="14546" spans="1:10" x14ac:dyDescent="0.25">
      <c r="A14546" t="s">
        <v>2162</v>
      </c>
      <c r="B14546">
        <v>-0.73317982707545204</v>
      </c>
      <c r="C14546">
        <v>4.8512974381114597</v>
      </c>
      <c r="D14546">
        <v>-1.252583E-3</v>
      </c>
      <c r="E14546">
        <v>1.000284</v>
      </c>
      <c r="F14546">
        <v>1</v>
      </c>
      <c r="G14546">
        <v>-5.686925484370553E-4</v>
      </c>
      <c r="H14546">
        <v>1.0003942653387103</v>
      </c>
      <c r="I14546">
        <v>2</v>
      </c>
      <c r="J14546" t="s">
        <v>1750</v>
      </c>
    </row>
    <row r="14547" spans="1:10" x14ac:dyDescent="0.25">
      <c r="A14547" t="s">
        <v>2163</v>
      </c>
      <c r="B14547">
        <v>6.00747805164722E-2</v>
      </c>
      <c r="C14547">
        <v>3.91859864044442</v>
      </c>
      <c r="D14547">
        <v>1.5691569999999999</v>
      </c>
      <c r="E14547">
        <v>0.79735199999999995</v>
      </c>
      <c r="F14547">
        <v>1</v>
      </c>
      <c r="G14547">
        <v>0.79268591504348718</v>
      </c>
      <c r="H14547">
        <v>1.7322965384855931</v>
      </c>
      <c r="I14547">
        <v>2</v>
      </c>
      <c r="J14547" t="s">
        <v>1750</v>
      </c>
    </row>
    <row r="14548" spans="1:10" x14ac:dyDescent="0.25">
      <c r="A14548" t="s">
        <v>308</v>
      </c>
      <c r="B14548">
        <v>-1.1381556071552501</v>
      </c>
      <c r="C14548">
        <v>5.0153903440989396</v>
      </c>
      <c r="D14548">
        <v>-0.90821960000000002</v>
      </c>
      <c r="E14548">
        <v>0.95151810000000003</v>
      </c>
      <c r="F14548">
        <v>1</v>
      </c>
      <c r="G14548">
        <v>-0.40554447262823512</v>
      </c>
      <c r="H14548">
        <v>1.3245887154166538</v>
      </c>
      <c r="I14548">
        <v>2</v>
      </c>
      <c r="J14548" t="s">
        <v>1750</v>
      </c>
    </row>
    <row r="14549" spans="1:10" x14ac:dyDescent="0.25">
      <c r="A14549" t="s">
        <v>527</v>
      </c>
      <c r="B14549">
        <v>-1.4005463810838199</v>
      </c>
      <c r="C14549">
        <v>5.8845450453755301</v>
      </c>
      <c r="D14549">
        <v>-1.6202829999999999</v>
      </c>
      <c r="E14549">
        <v>0.76977340000000005</v>
      </c>
      <c r="F14549">
        <v>1</v>
      </c>
      <c r="G14549">
        <v>-0.66793524655680492</v>
      </c>
      <c r="H14549">
        <v>1.5887974875351374</v>
      </c>
      <c r="I14549">
        <v>2</v>
      </c>
      <c r="J14549" t="s">
        <v>1750</v>
      </c>
    </row>
    <row r="14550" spans="1:10" x14ac:dyDescent="0.25">
      <c r="A14550" t="s">
        <v>466</v>
      </c>
      <c r="B14550">
        <v>-1.0834465710498</v>
      </c>
      <c r="C14550">
        <v>4.5620343583308696</v>
      </c>
      <c r="D14550">
        <v>-0.74934659999999997</v>
      </c>
      <c r="E14550">
        <v>0.98227410000000004</v>
      </c>
      <c r="F14550">
        <v>1</v>
      </c>
      <c r="G14550">
        <v>-0.35083543652278504</v>
      </c>
      <c r="H14550">
        <v>1.2752989142298974</v>
      </c>
      <c r="I14550">
        <v>2</v>
      </c>
      <c r="J14550" t="s">
        <v>1750</v>
      </c>
    </row>
    <row r="14551" spans="1:10" x14ac:dyDescent="0.25">
      <c r="A14551" t="s">
        <v>2164</v>
      </c>
      <c r="B14551">
        <v>-0.66628845686553595</v>
      </c>
      <c r="C14551">
        <v>4.7403193845532696</v>
      </c>
      <c r="D14551">
        <v>0.14439959999999999</v>
      </c>
      <c r="E14551">
        <v>0.99209440000000004</v>
      </c>
      <c r="F14551">
        <v>1</v>
      </c>
      <c r="G14551">
        <v>6.6322677661479035E-2</v>
      </c>
      <c r="H14551">
        <v>1.0470444410045585</v>
      </c>
      <c r="I14551">
        <v>2</v>
      </c>
      <c r="J14551" t="s">
        <v>1750</v>
      </c>
    </row>
    <row r="14552" spans="1:10" x14ac:dyDescent="0.25">
      <c r="A14552" t="s">
        <v>1417</v>
      </c>
      <c r="B14552">
        <v>-0.76929529657725304</v>
      </c>
      <c r="C14552">
        <v>4.8777230793909201</v>
      </c>
      <c r="D14552">
        <v>-8.1019049999999995E-2</v>
      </c>
      <c r="E14552">
        <v>0.99612719999999999</v>
      </c>
      <c r="F14552">
        <v>1</v>
      </c>
      <c r="G14552">
        <v>-3.6684162050238056E-2</v>
      </c>
      <c r="H14552">
        <v>1.0257535605446191</v>
      </c>
      <c r="I14552">
        <v>2</v>
      </c>
      <c r="J14552" t="s">
        <v>1750</v>
      </c>
    </row>
    <row r="14553" spans="1:10" x14ac:dyDescent="0.25">
      <c r="A14553" t="s">
        <v>977</v>
      </c>
      <c r="B14553">
        <v>-0.96138021197019197</v>
      </c>
      <c r="C14553">
        <v>5.4818888115856996</v>
      </c>
      <c r="D14553">
        <v>-0.53562690000000002</v>
      </c>
      <c r="E14553">
        <v>0.98534149999999998</v>
      </c>
      <c r="F14553">
        <v>1</v>
      </c>
      <c r="G14553">
        <v>-0.22876907744317698</v>
      </c>
      <c r="H14553">
        <v>1.1718347009105852</v>
      </c>
      <c r="I14553">
        <v>2</v>
      </c>
      <c r="J14553" t="s">
        <v>1750</v>
      </c>
    </row>
    <row r="14554" spans="1:10" x14ac:dyDescent="0.25">
      <c r="A14554" t="s">
        <v>2165</v>
      </c>
      <c r="B14554">
        <v>-0.90210225862141602</v>
      </c>
      <c r="C14554">
        <v>4.85304879816126</v>
      </c>
      <c r="D14554">
        <v>-0.37338280000000001</v>
      </c>
      <c r="E14554">
        <v>1.0010129999999999</v>
      </c>
      <c r="F14554">
        <v>1</v>
      </c>
      <c r="G14554">
        <v>-0.16949112409440104</v>
      </c>
      <c r="H14554">
        <v>1.1246617174022842</v>
      </c>
      <c r="I14554">
        <v>2</v>
      </c>
      <c r="J14554" t="s">
        <v>1750</v>
      </c>
    </row>
    <row r="14555" spans="1:10" x14ac:dyDescent="0.25">
      <c r="A14555" t="s">
        <v>1704</v>
      </c>
      <c r="B14555">
        <v>-0.496707231605299</v>
      </c>
      <c r="C14555">
        <v>4.7243453972553304</v>
      </c>
      <c r="D14555">
        <v>0.51275029999999999</v>
      </c>
      <c r="E14555">
        <v>0.98963270000000003</v>
      </c>
      <c r="F14555">
        <v>1</v>
      </c>
      <c r="G14555">
        <v>0.23590390292171598</v>
      </c>
      <c r="H14555">
        <v>1.1776443447769844</v>
      </c>
      <c r="I14555">
        <v>2</v>
      </c>
      <c r="J14555" t="s">
        <v>1750</v>
      </c>
    </row>
    <row r="14556" spans="1:10" x14ac:dyDescent="0.25">
      <c r="A14556" t="s">
        <v>881</v>
      </c>
      <c r="B14556">
        <v>-0.57850671674533005</v>
      </c>
      <c r="C14556">
        <v>4.6524619099134403</v>
      </c>
      <c r="D14556">
        <v>0.33239649999999998</v>
      </c>
      <c r="E14556">
        <v>1.002626</v>
      </c>
      <c r="F14556">
        <v>1</v>
      </c>
      <c r="G14556">
        <v>0.15410441778168493</v>
      </c>
      <c r="H14556">
        <v>1.1127306536556367</v>
      </c>
      <c r="I14556">
        <v>2</v>
      </c>
      <c r="J14556" t="s">
        <v>1750</v>
      </c>
    </row>
    <row r="14557" spans="1:10" x14ac:dyDescent="0.25">
      <c r="A14557" t="s">
        <v>743</v>
      </c>
      <c r="B14557">
        <v>-0.71436785558247395</v>
      </c>
      <c r="C14557">
        <v>4.5379994613347501</v>
      </c>
      <c r="D14557">
        <v>3.8862889999999997E-2</v>
      </c>
      <c r="E14557">
        <v>1.0004440000000001</v>
      </c>
      <c r="F14557">
        <v>1</v>
      </c>
      <c r="G14557">
        <v>1.824327894454103E-2</v>
      </c>
      <c r="H14557">
        <v>1.0127255669555131</v>
      </c>
      <c r="I14557">
        <v>2</v>
      </c>
      <c r="J14557" t="s">
        <v>1750</v>
      </c>
    </row>
    <row r="14558" spans="1:10" x14ac:dyDescent="0.25">
      <c r="A14558" t="s">
        <v>342</v>
      </c>
      <c r="B14558">
        <v>-1.1290028917302</v>
      </c>
      <c r="C14558">
        <v>5.5191225330647002</v>
      </c>
      <c r="D14558">
        <v>-0.9312357</v>
      </c>
      <c r="E14558">
        <v>0.93895390000000001</v>
      </c>
      <c r="F14558">
        <v>1</v>
      </c>
      <c r="G14558">
        <v>-0.39639175720318498</v>
      </c>
      <c r="H14558">
        <v>1.3162118877913811</v>
      </c>
      <c r="I14558">
        <v>2</v>
      </c>
      <c r="J14558" t="s">
        <v>1750</v>
      </c>
    </row>
    <row r="14559" spans="1:10" x14ac:dyDescent="0.25">
      <c r="A14559" t="s">
        <v>2166</v>
      </c>
      <c r="B14559">
        <v>-1.98390770855155</v>
      </c>
      <c r="C14559">
        <v>4.7683045124328496</v>
      </c>
      <c r="D14559">
        <v>-2.7323870000000001</v>
      </c>
      <c r="E14559">
        <v>0.17822830000000001</v>
      </c>
      <c r="F14559">
        <v>1</v>
      </c>
      <c r="G14559">
        <v>-1.251296574024535</v>
      </c>
      <c r="H14559">
        <v>2.3805527112261538</v>
      </c>
      <c r="I14559">
        <v>2</v>
      </c>
      <c r="J14559" t="s">
        <v>1750</v>
      </c>
    </row>
    <row r="14560" spans="1:10" x14ac:dyDescent="0.25">
      <c r="A14560" t="s">
        <v>2167</v>
      </c>
      <c r="B14560">
        <v>-0.35790191844501701</v>
      </c>
      <c r="C14560">
        <v>4.07863710516658</v>
      </c>
      <c r="D14560">
        <v>0.75674909999999995</v>
      </c>
      <c r="E14560">
        <v>0.98495449999999996</v>
      </c>
      <c r="F14560">
        <v>1</v>
      </c>
      <c r="G14560">
        <v>0.37470921608199798</v>
      </c>
      <c r="H14560">
        <v>1.2965781951292914</v>
      </c>
      <c r="I14560">
        <v>2</v>
      </c>
      <c r="J14560" t="s">
        <v>1750</v>
      </c>
    </row>
    <row r="14561" spans="1:10" x14ac:dyDescent="0.25">
      <c r="A14561" t="s">
        <v>2168</v>
      </c>
      <c r="B14561">
        <v>-0.26698562902552703</v>
      </c>
      <c r="C14561">
        <v>4.4988480633859496</v>
      </c>
      <c r="D14561">
        <v>0.98761449999999995</v>
      </c>
      <c r="E14561">
        <v>0.92155189999999998</v>
      </c>
      <c r="F14561">
        <v>1</v>
      </c>
      <c r="G14561">
        <v>0.46562550550148796</v>
      </c>
      <c r="H14561">
        <v>1.3809159437231473</v>
      </c>
      <c r="I14561">
        <v>2</v>
      </c>
      <c r="J14561" t="s">
        <v>1750</v>
      </c>
    </row>
    <row r="14562" spans="1:10" x14ac:dyDescent="0.25">
      <c r="A14562" t="s">
        <v>484</v>
      </c>
      <c r="B14562">
        <v>-1.15648085446777</v>
      </c>
      <c r="C14562">
        <v>5.5150265084254002</v>
      </c>
      <c r="D14562">
        <v>-0.99541959999999996</v>
      </c>
      <c r="E14562">
        <v>0.92592969999999997</v>
      </c>
      <c r="F14562">
        <v>1</v>
      </c>
      <c r="G14562">
        <v>-0.42386971994075506</v>
      </c>
      <c r="H14562">
        <v>1.3415210756914699</v>
      </c>
      <c r="I14562">
        <v>2</v>
      </c>
      <c r="J14562" t="s">
        <v>1750</v>
      </c>
    </row>
    <row r="14563" spans="1:10" x14ac:dyDescent="0.25">
      <c r="A14563" t="s">
        <v>1530</v>
      </c>
      <c r="B14563">
        <v>-1.5083439579564299</v>
      </c>
      <c r="C14563">
        <v>5.3510392759328802</v>
      </c>
      <c r="D14563">
        <v>-1.794449</v>
      </c>
      <c r="E14563">
        <v>0.65551440000000005</v>
      </c>
      <c r="F14563">
        <v>1</v>
      </c>
      <c r="G14563">
        <v>-0.77573282342941496</v>
      </c>
      <c r="H14563">
        <v>1.7120594788378951</v>
      </c>
      <c r="I14563">
        <v>2</v>
      </c>
      <c r="J14563" t="s">
        <v>1750</v>
      </c>
    </row>
    <row r="14564" spans="1:10" x14ac:dyDescent="0.25">
      <c r="A14564" t="s">
        <v>2169</v>
      </c>
      <c r="B14564">
        <v>-0.99624533088562295</v>
      </c>
      <c r="C14564">
        <v>4.8765542985538604</v>
      </c>
      <c r="D14564">
        <v>-0.58218130000000001</v>
      </c>
      <c r="E14564">
        <v>0.98393319999999995</v>
      </c>
      <c r="F14564">
        <v>1</v>
      </c>
      <c r="G14564">
        <v>-0.26363419635860796</v>
      </c>
      <c r="H14564">
        <v>1.2004989954532155</v>
      </c>
      <c r="I14564">
        <v>2</v>
      </c>
      <c r="J14564" t="s">
        <v>1750</v>
      </c>
    </row>
    <row r="14565" spans="1:10" x14ac:dyDescent="0.25">
      <c r="A14565" t="s">
        <v>341</v>
      </c>
      <c r="B14565">
        <v>-0.81191169433477695</v>
      </c>
      <c r="C14565">
        <v>5.7596697044199399</v>
      </c>
      <c r="D14565">
        <v>-0.19031590000000001</v>
      </c>
      <c r="E14565">
        <v>1.0020340000000001</v>
      </c>
      <c r="F14565">
        <v>1</v>
      </c>
      <c r="G14565">
        <v>-7.9300559807761961E-2</v>
      </c>
      <c r="H14565">
        <v>1.0565057065666212</v>
      </c>
      <c r="I14565">
        <v>2</v>
      </c>
      <c r="J14565" t="s">
        <v>1750</v>
      </c>
    </row>
    <row r="14566" spans="1:10" x14ac:dyDescent="0.25">
      <c r="A14566" t="s">
        <v>306</v>
      </c>
      <c r="B14566">
        <v>-0.59522092944809202</v>
      </c>
      <c r="C14566">
        <v>4.7915479609757998</v>
      </c>
      <c r="D14566">
        <v>0.3007417</v>
      </c>
      <c r="E14566">
        <v>0.99787930000000002</v>
      </c>
      <c r="F14566">
        <v>1</v>
      </c>
      <c r="G14566">
        <v>0.13739020507892297</v>
      </c>
      <c r="H14566">
        <v>1.0999136022241183</v>
      </c>
      <c r="I14566">
        <v>2</v>
      </c>
      <c r="J14566" t="s">
        <v>1750</v>
      </c>
    </row>
    <row r="14567" spans="1:10" x14ac:dyDescent="0.25">
      <c r="A14567" t="s">
        <v>2170</v>
      </c>
      <c r="B14567">
        <v>-0.96461448600373101</v>
      </c>
      <c r="C14567">
        <v>4.8134205946715003</v>
      </c>
      <c r="D14567">
        <v>-0.50900389999999995</v>
      </c>
      <c r="E14567">
        <v>0.98465159999999996</v>
      </c>
      <c r="F14567">
        <v>1</v>
      </c>
      <c r="G14567">
        <v>-0.23200335147671602</v>
      </c>
      <c r="H14567">
        <v>1.1744646995702437</v>
      </c>
      <c r="I14567">
        <v>2</v>
      </c>
      <c r="J14567" t="s">
        <v>1750</v>
      </c>
    </row>
    <row r="14568" spans="1:10" x14ac:dyDescent="0.25">
      <c r="A14568" t="s">
        <v>674</v>
      </c>
      <c r="B14568">
        <v>0.34263771158380102</v>
      </c>
      <c r="C14568">
        <v>5.6018313169530796</v>
      </c>
      <c r="D14568">
        <v>2.5449190000000002</v>
      </c>
      <c r="E14568">
        <v>0.2434335</v>
      </c>
      <c r="F14568">
        <v>1</v>
      </c>
      <c r="G14568">
        <v>1.0752488461108161</v>
      </c>
      <c r="H14568">
        <v>2.1070854853789216</v>
      </c>
      <c r="I14568">
        <v>2</v>
      </c>
      <c r="J14568" t="s">
        <v>1750</v>
      </c>
    </row>
    <row r="14569" spans="1:10" x14ac:dyDescent="0.25">
      <c r="A14569" t="s">
        <v>265</v>
      </c>
      <c r="B14569">
        <v>-0.91683276578371098</v>
      </c>
      <c r="C14569">
        <v>4.5302059127234102</v>
      </c>
      <c r="D14569">
        <v>-0.39210250000000002</v>
      </c>
      <c r="E14569">
        <v>1.0004409999999999</v>
      </c>
      <c r="F14569">
        <v>1</v>
      </c>
      <c r="G14569">
        <v>-0.18422163125669599</v>
      </c>
      <c r="H14569">
        <v>1.136203798507972</v>
      </c>
      <c r="I14569">
        <v>2</v>
      </c>
      <c r="J14569" t="s">
        <v>1750</v>
      </c>
    </row>
    <row r="14570" spans="1:10" x14ac:dyDescent="0.25">
      <c r="A14570" t="s">
        <v>1731</v>
      </c>
      <c r="B14570">
        <v>-0.98250753199142804</v>
      </c>
      <c r="C14570">
        <v>6.2399127795109397</v>
      </c>
      <c r="D14570">
        <v>-0.62423660000000003</v>
      </c>
      <c r="E14570">
        <v>0.99297100000000005</v>
      </c>
      <c r="F14570">
        <v>2</v>
      </c>
      <c r="G14570">
        <v>-0.24989639746441306</v>
      </c>
      <c r="H14570">
        <v>1.1891217189590082</v>
      </c>
      <c r="I14570">
        <v>2</v>
      </c>
      <c r="J14570" t="s">
        <v>1750</v>
      </c>
    </row>
    <row r="14571" spans="1:10" x14ac:dyDescent="0.25">
      <c r="A14571" t="s">
        <v>228</v>
      </c>
      <c r="B14571">
        <v>-1.36867717051622</v>
      </c>
      <c r="C14571">
        <v>4.65293664550404</v>
      </c>
      <c r="D14571">
        <v>-1.372037</v>
      </c>
      <c r="E14571">
        <v>0.86355170000000003</v>
      </c>
      <c r="F14571">
        <v>1</v>
      </c>
      <c r="G14571">
        <v>-0.63606603598920497</v>
      </c>
      <c r="H14571">
        <v>1.5540856705747081</v>
      </c>
      <c r="I14571">
        <v>2</v>
      </c>
      <c r="J14571" t="s">
        <v>1750</v>
      </c>
    </row>
    <row r="14572" spans="1:10" x14ac:dyDescent="0.25">
      <c r="A14572" t="s">
        <v>2171</v>
      </c>
      <c r="B14572">
        <v>0.145501691075894</v>
      </c>
      <c r="C14572">
        <v>4.8035786948282704</v>
      </c>
      <c r="D14572">
        <v>1.924566</v>
      </c>
      <c r="E14572">
        <v>0.57964610000000005</v>
      </c>
      <c r="F14572">
        <v>1</v>
      </c>
      <c r="G14572">
        <v>0.87811282560290893</v>
      </c>
      <c r="H14572">
        <v>1.8379694992802877</v>
      </c>
      <c r="I14572">
        <v>2</v>
      </c>
      <c r="J14572" t="s">
        <v>1750</v>
      </c>
    </row>
    <row r="14573" spans="1:10" x14ac:dyDescent="0.25">
      <c r="A14573" t="s">
        <v>2172</v>
      </c>
      <c r="B14573">
        <v>0.438453877700413</v>
      </c>
      <c r="C14573">
        <v>4.7225747942650997</v>
      </c>
      <c r="D14573">
        <v>2.5448979999999999</v>
      </c>
      <c r="E14573">
        <v>0.2434482</v>
      </c>
      <c r="F14573">
        <v>1</v>
      </c>
      <c r="G14573">
        <v>1.171065012227428</v>
      </c>
      <c r="H14573">
        <v>2.251778641983083</v>
      </c>
      <c r="I14573">
        <v>2</v>
      </c>
      <c r="J14573" t="s">
        <v>1750</v>
      </c>
    </row>
    <row r="14574" spans="1:10" x14ac:dyDescent="0.25">
      <c r="A14574" t="s">
        <v>1320</v>
      </c>
      <c r="B14574">
        <v>-0.39455851177342199</v>
      </c>
      <c r="C14574">
        <v>4.36780861486963</v>
      </c>
      <c r="D14574">
        <v>0.70650639999999998</v>
      </c>
      <c r="E14574">
        <v>0.99220419999999998</v>
      </c>
      <c r="F14574">
        <v>1</v>
      </c>
      <c r="G14574">
        <v>0.33805262275359299</v>
      </c>
      <c r="H14574">
        <v>1.2640492042026734</v>
      </c>
      <c r="I14574">
        <v>2</v>
      </c>
      <c r="J14574" t="s">
        <v>1750</v>
      </c>
    </row>
    <row r="14575" spans="1:10" x14ac:dyDescent="0.25">
      <c r="A14575" t="s">
        <v>2173</v>
      </c>
      <c r="B14575">
        <v>0.29399586815465001</v>
      </c>
      <c r="C14575">
        <v>4.5029064738286397</v>
      </c>
      <c r="D14575">
        <v>2.1784659999999998</v>
      </c>
      <c r="E14575">
        <v>0.45336650000000001</v>
      </c>
      <c r="F14575">
        <v>1</v>
      </c>
      <c r="G14575">
        <v>1.0266070026816649</v>
      </c>
      <c r="H14575">
        <v>2.037227366754331</v>
      </c>
      <c r="I14575">
        <v>2</v>
      </c>
      <c r="J14575" t="s">
        <v>1750</v>
      </c>
    </row>
    <row r="14576" spans="1:10" x14ac:dyDescent="0.25">
      <c r="A14576" t="s">
        <v>2174</v>
      </c>
      <c r="B14576">
        <v>-0.84976476177396398</v>
      </c>
      <c r="C14576">
        <v>4.8248303707628297</v>
      </c>
      <c r="D14576">
        <v>-0.2573338</v>
      </c>
      <c r="E14576">
        <v>0.99154019999999998</v>
      </c>
      <c r="F14576">
        <v>1</v>
      </c>
      <c r="G14576">
        <v>-0.117153627246949</v>
      </c>
      <c r="H14576">
        <v>1.0845928969711021</v>
      </c>
      <c r="I14576">
        <v>2</v>
      </c>
      <c r="J14576" t="s">
        <v>1750</v>
      </c>
    </row>
    <row r="14577" spans="1:10" x14ac:dyDescent="0.25">
      <c r="A14577" t="s">
        <v>2175</v>
      </c>
      <c r="B14577">
        <v>-0.74295666410487504</v>
      </c>
      <c r="C14577">
        <v>4.8695324484886902</v>
      </c>
      <c r="D14577">
        <v>-2.2829499999999999E-2</v>
      </c>
      <c r="E14577">
        <v>1.0017050000000001</v>
      </c>
      <c r="F14577">
        <v>1</v>
      </c>
      <c r="G14577">
        <v>-1.0345529577860058E-2</v>
      </c>
      <c r="H14577">
        <v>1.0071967476660979</v>
      </c>
      <c r="I14577">
        <v>2</v>
      </c>
      <c r="J14577" t="s">
        <v>1750</v>
      </c>
    </row>
    <row r="14578" spans="1:10" x14ac:dyDescent="0.25">
      <c r="A14578" t="s">
        <v>2176</v>
      </c>
      <c r="B14578">
        <v>-0.73032883879492705</v>
      </c>
      <c r="C14578">
        <v>4.6518509029497803</v>
      </c>
      <c r="D14578">
        <v>4.9224899999999999E-3</v>
      </c>
      <c r="E14578">
        <v>1.004448</v>
      </c>
      <c r="F14578">
        <v>1</v>
      </c>
      <c r="G14578">
        <v>2.2822957320879356E-3</v>
      </c>
      <c r="H14578">
        <v>1.0015832188215654</v>
      </c>
      <c r="I14578">
        <v>2</v>
      </c>
      <c r="J14578" t="s">
        <v>1750</v>
      </c>
    </row>
    <row r="14579" spans="1:10" x14ac:dyDescent="0.25">
      <c r="A14579" t="s">
        <v>426</v>
      </c>
      <c r="B14579">
        <v>-0.384816885784873</v>
      </c>
      <c r="C14579">
        <v>4.4909936158063397</v>
      </c>
      <c r="D14579">
        <v>0.73704429999999999</v>
      </c>
      <c r="E14579">
        <v>0.98069209999999996</v>
      </c>
      <c r="F14579">
        <v>1</v>
      </c>
      <c r="G14579">
        <v>0.34779424874214199</v>
      </c>
      <c r="H14579">
        <v>1.2726134274185457</v>
      </c>
      <c r="I14579">
        <v>2</v>
      </c>
      <c r="J14579" t="s">
        <v>1750</v>
      </c>
    </row>
    <row r="14580" spans="1:10" x14ac:dyDescent="0.25">
      <c r="A14580" t="s">
        <v>376</v>
      </c>
      <c r="B14580">
        <v>-0.63025256243939298</v>
      </c>
      <c r="C14580">
        <v>4.6403282950772597</v>
      </c>
      <c r="D14580">
        <v>0.22049489999999999</v>
      </c>
      <c r="E14580">
        <v>0.99994720000000004</v>
      </c>
      <c r="F14580">
        <v>1</v>
      </c>
      <c r="G14580">
        <v>0.102358572087622</v>
      </c>
      <c r="H14580">
        <v>1.0735270711257379</v>
      </c>
      <c r="I14580">
        <v>2</v>
      </c>
      <c r="J14580" t="s">
        <v>1750</v>
      </c>
    </row>
    <row r="14581" spans="1:10" x14ac:dyDescent="0.25">
      <c r="A14581" t="s">
        <v>267</v>
      </c>
      <c r="B14581">
        <v>-1.21404784099463</v>
      </c>
      <c r="C14581">
        <v>4.7044668661562197</v>
      </c>
      <c r="D14581">
        <v>-1.0442260000000001</v>
      </c>
      <c r="E14581">
        <v>0.93723599999999996</v>
      </c>
      <c r="F14581">
        <v>1</v>
      </c>
      <c r="G14581">
        <v>-0.48143670646761505</v>
      </c>
      <c r="H14581">
        <v>1.3961333123118</v>
      </c>
      <c r="I14581">
        <v>2</v>
      </c>
      <c r="J14581" t="s">
        <v>1750</v>
      </c>
    </row>
    <row r="14582" spans="1:10" x14ac:dyDescent="0.25">
      <c r="A14582" t="s">
        <v>1680</v>
      </c>
      <c r="B14582">
        <v>-0.62590279894944501</v>
      </c>
      <c r="C14582">
        <v>4.8869509353025196</v>
      </c>
      <c r="D14582">
        <v>0.2358942</v>
      </c>
      <c r="E14582">
        <v>0.99238599999999999</v>
      </c>
      <c r="F14582">
        <v>1</v>
      </c>
      <c r="G14582">
        <v>0.10670833557756998</v>
      </c>
      <c r="H14582">
        <v>1.0767686677719994</v>
      </c>
      <c r="I14582">
        <v>2</v>
      </c>
      <c r="J14582" t="s">
        <v>1750</v>
      </c>
    </row>
    <row r="14583" spans="1:10" x14ac:dyDescent="0.25">
      <c r="A14583" t="s">
        <v>2177</v>
      </c>
      <c r="B14583">
        <v>-0.82445767031823503</v>
      </c>
      <c r="C14583">
        <v>4.8447746456030396</v>
      </c>
      <c r="D14583">
        <v>-0.20216200000000001</v>
      </c>
      <c r="E14583">
        <v>1.000942</v>
      </c>
      <c r="F14583">
        <v>1</v>
      </c>
      <c r="G14583">
        <v>-9.1846535791220041E-2</v>
      </c>
      <c r="H14583">
        <v>1.0657333644807387</v>
      </c>
      <c r="I14583">
        <v>2</v>
      </c>
      <c r="J14583" t="s">
        <v>1750</v>
      </c>
    </row>
    <row r="14584" spans="1:10" x14ac:dyDescent="0.25">
      <c r="A14584" t="s">
        <v>237</v>
      </c>
      <c r="B14584">
        <v>-0.37369079313652198</v>
      </c>
      <c r="C14584">
        <v>7.0091893257116897</v>
      </c>
      <c r="D14584">
        <v>0.95023709999999995</v>
      </c>
      <c r="E14584">
        <v>0.93867020000000001</v>
      </c>
      <c r="F14584">
        <v>2</v>
      </c>
      <c r="G14584">
        <v>0.358920341390493</v>
      </c>
      <c r="H14584">
        <v>1.2824657892784246</v>
      </c>
      <c r="I14584">
        <v>2</v>
      </c>
      <c r="J14584" t="s">
        <v>1750</v>
      </c>
    </row>
    <row r="14585" spans="1:10" x14ac:dyDescent="0.25">
      <c r="A14585" t="s">
        <v>842</v>
      </c>
      <c r="B14585">
        <v>-7.6407019474994398E-2</v>
      </c>
      <c r="C14585">
        <v>6.1439335559320396</v>
      </c>
      <c r="D14585">
        <v>1.6265309999999999</v>
      </c>
      <c r="E14585">
        <v>0.78203350000000005</v>
      </c>
      <c r="F14585">
        <v>2</v>
      </c>
      <c r="G14585">
        <v>0.65620411505202059</v>
      </c>
      <c r="H14585">
        <v>1.5759307217990193</v>
      </c>
      <c r="I14585">
        <v>2</v>
      </c>
      <c r="J14585" t="s">
        <v>1750</v>
      </c>
    </row>
    <row r="14586" spans="1:10" x14ac:dyDescent="0.25">
      <c r="A14586" t="s">
        <v>727</v>
      </c>
      <c r="B14586">
        <v>-0.68455903305369303</v>
      </c>
      <c r="C14586">
        <v>3.3006847923057099</v>
      </c>
      <c r="D14586">
        <v>8.7300030000000001E-2</v>
      </c>
      <c r="E14586">
        <v>0.99762379999999995</v>
      </c>
      <c r="F14586">
        <v>1</v>
      </c>
      <c r="G14586">
        <v>4.8052101473321951E-2</v>
      </c>
      <c r="H14586">
        <v>1.0338680726743281</v>
      </c>
      <c r="I14586">
        <v>2</v>
      </c>
      <c r="J14586" t="s">
        <v>1750</v>
      </c>
    </row>
    <row r="14587" spans="1:10" x14ac:dyDescent="0.25">
      <c r="A14587" t="s">
        <v>2178</v>
      </c>
      <c r="B14587">
        <v>-1.0225836635880099</v>
      </c>
      <c r="C14587">
        <v>4.62257096155985</v>
      </c>
      <c r="D14587">
        <v>-0.62344569999999999</v>
      </c>
      <c r="E14587">
        <v>0.99393969999999998</v>
      </c>
      <c r="F14587">
        <v>1</v>
      </c>
      <c r="G14587">
        <v>-0.28997252906099491</v>
      </c>
      <c r="H14587">
        <v>1.2226169971263416</v>
      </c>
      <c r="I14587">
        <v>2</v>
      </c>
      <c r="J14587" t="s">
        <v>1750</v>
      </c>
    </row>
    <row r="14588" spans="1:10" x14ac:dyDescent="0.25">
      <c r="A14588" t="s">
        <v>1112</v>
      </c>
      <c r="B14588">
        <v>-0.99716916500656805</v>
      </c>
      <c r="C14588">
        <v>4.7522585940808302</v>
      </c>
      <c r="D14588">
        <v>-0.57672789999999996</v>
      </c>
      <c r="E14588">
        <v>0.98045470000000001</v>
      </c>
      <c r="F14588">
        <v>1</v>
      </c>
      <c r="G14588">
        <v>-0.26455803047955306</v>
      </c>
      <c r="H14588">
        <v>1.2012679847919892</v>
      </c>
      <c r="I14588">
        <v>2</v>
      </c>
      <c r="J14588" t="s">
        <v>1750</v>
      </c>
    </row>
    <row r="14589" spans="1:10" x14ac:dyDescent="0.25">
      <c r="A14589" t="s">
        <v>940</v>
      </c>
      <c r="B14589">
        <v>-0.42603782606305102</v>
      </c>
      <c r="C14589">
        <v>4.7354409071528201</v>
      </c>
      <c r="D14589">
        <v>0.66713630000000002</v>
      </c>
      <c r="E14589">
        <v>1.0022979999999999</v>
      </c>
      <c r="F14589">
        <v>1</v>
      </c>
      <c r="G14589">
        <v>0.30657330846396397</v>
      </c>
      <c r="H14589">
        <v>1.2367666384448917</v>
      </c>
      <c r="I14589">
        <v>2</v>
      </c>
      <c r="J14589" t="s">
        <v>1750</v>
      </c>
    </row>
    <row r="14590" spans="1:10" x14ac:dyDescent="0.25">
      <c r="A14590" t="s">
        <v>396</v>
      </c>
      <c r="B14590">
        <v>0.17313540215208001</v>
      </c>
      <c r="C14590">
        <v>4.4754467680659804</v>
      </c>
      <c r="D14590">
        <v>1.9161300000000001</v>
      </c>
      <c r="E14590">
        <v>0.59101720000000002</v>
      </c>
      <c r="F14590">
        <v>1</v>
      </c>
      <c r="G14590">
        <v>0.90574653667909499</v>
      </c>
      <c r="H14590">
        <v>1.8735137121019638</v>
      </c>
      <c r="I14590">
        <v>2</v>
      </c>
      <c r="J14590" t="s">
        <v>1750</v>
      </c>
    </row>
    <row r="14591" spans="1:10" x14ac:dyDescent="0.25">
      <c r="A14591" t="s">
        <v>2179</v>
      </c>
      <c r="B14591">
        <v>-0.62954312095518405</v>
      </c>
      <c r="C14591">
        <v>4.7091545555021499</v>
      </c>
      <c r="D14591">
        <v>0.22366359999999999</v>
      </c>
      <c r="E14591">
        <v>0.99928859999999997</v>
      </c>
      <c r="F14591">
        <v>1</v>
      </c>
      <c r="G14591">
        <v>0.10306801357183093</v>
      </c>
      <c r="H14591">
        <v>1.0740551050527443</v>
      </c>
      <c r="I14591">
        <v>2</v>
      </c>
      <c r="J14591" t="s">
        <v>1750</v>
      </c>
    </row>
    <row r="14592" spans="1:10" x14ac:dyDescent="0.25">
      <c r="A14592" t="s">
        <v>110</v>
      </c>
      <c r="B14592">
        <v>-1.0488372586266701</v>
      </c>
      <c r="C14592">
        <v>7.8082692818962602</v>
      </c>
      <c r="D14592">
        <v>-0.88363950000000002</v>
      </c>
      <c r="E14592">
        <v>0.95695819999999998</v>
      </c>
      <c r="F14592">
        <v>4</v>
      </c>
      <c r="G14592">
        <v>-0.31622612409965511</v>
      </c>
      <c r="H14592">
        <v>1.2450693688783683</v>
      </c>
      <c r="I14592">
        <v>2</v>
      </c>
      <c r="J14592" t="s">
        <v>1750</v>
      </c>
    </row>
    <row r="14593" spans="1:10" x14ac:dyDescent="0.25">
      <c r="A14593" t="s">
        <v>496</v>
      </c>
      <c r="B14593">
        <v>-0.95907349975143796</v>
      </c>
      <c r="C14593">
        <v>5.4566862220811201</v>
      </c>
      <c r="D14593">
        <v>-0.52900590000000003</v>
      </c>
      <c r="E14593">
        <v>0.98665210000000003</v>
      </c>
      <c r="F14593">
        <v>1</v>
      </c>
      <c r="G14593">
        <v>-0.22646236522442298</v>
      </c>
      <c r="H14593">
        <v>1.16996256194283</v>
      </c>
      <c r="I14593">
        <v>2</v>
      </c>
      <c r="J14593" t="s">
        <v>1750</v>
      </c>
    </row>
    <row r="14594" spans="1:10" x14ac:dyDescent="0.25">
      <c r="A14594" t="s">
        <v>2180</v>
      </c>
      <c r="B14594">
        <v>-1.36871608614951</v>
      </c>
      <c r="C14594">
        <v>4.7134717778702599</v>
      </c>
      <c r="D14594">
        <v>-1.3810180000000001</v>
      </c>
      <c r="E14594">
        <v>0.8750966</v>
      </c>
      <c r="F14594">
        <v>1</v>
      </c>
      <c r="G14594">
        <v>-0.63610495162249503</v>
      </c>
      <c r="H14594">
        <v>1.5541275914533612</v>
      </c>
      <c r="I14594">
        <v>2</v>
      </c>
      <c r="J14594" t="s">
        <v>1750</v>
      </c>
    </row>
    <row r="14595" spans="1:10" x14ac:dyDescent="0.25">
      <c r="A14595" t="s">
        <v>2181</v>
      </c>
      <c r="B14595">
        <v>-0.82443208479497099</v>
      </c>
      <c r="C14595">
        <v>4.8335775330430897</v>
      </c>
      <c r="D14595">
        <v>-0.201872</v>
      </c>
      <c r="E14595">
        <v>1.0012129999999999</v>
      </c>
      <c r="F14595">
        <v>1</v>
      </c>
      <c r="G14595">
        <v>-9.1820950267956003E-2</v>
      </c>
      <c r="H14595">
        <v>1.0657144643644758</v>
      </c>
      <c r="I14595">
        <v>2</v>
      </c>
      <c r="J14595" t="s">
        <v>1750</v>
      </c>
    </row>
    <row r="14596" spans="1:10" x14ac:dyDescent="0.25">
      <c r="A14596" t="s">
        <v>2182</v>
      </c>
      <c r="B14596">
        <v>-0.31506657552273098</v>
      </c>
      <c r="C14596">
        <v>4.8252605531193602</v>
      </c>
      <c r="D14596">
        <v>0.91719819999999996</v>
      </c>
      <c r="E14596">
        <v>0.93916270000000002</v>
      </c>
      <c r="F14596">
        <v>1</v>
      </c>
      <c r="G14596">
        <v>0.417544559004284</v>
      </c>
      <c r="H14596">
        <v>1.3356523628833215</v>
      </c>
      <c r="I14596">
        <v>2</v>
      </c>
      <c r="J14596" t="s">
        <v>1750</v>
      </c>
    </row>
    <row r="14597" spans="1:10" x14ac:dyDescent="0.25">
      <c r="A14597" t="s">
        <v>2183</v>
      </c>
      <c r="B14597">
        <v>-0.99672777486897102</v>
      </c>
      <c r="C14597">
        <v>4.6015583683463701</v>
      </c>
      <c r="D14597">
        <v>-0.56656300000000004</v>
      </c>
      <c r="E14597">
        <v>0.98256730000000003</v>
      </c>
      <c r="F14597">
        <v>1</v>
      </c>
      <c r="G14597">
        <v>-0.26411664034195603</v>
      </c>
      <c r="H14597">
        <v>1.2009005150751169</v>
      </c>
      <c r="I14597">
        <v>2</v>
      </c>
      <c r="J14597" t="s">
        <v>1750</v>
      </c>
    </row>
    <row r="14598" spans="1:10" x14ac:dyDescent="0.25">
      <c r="A14598" t="s">
        <v>2184</v>
      </c>
      <c r="B14598">
        <v>-0.80329714963877497</v>
      </c>
      <c r="C14598">
        <v>6.1052159539109097</v>
      </c>
      <c r="D14598">
        <v>-0.17465620000000001</v>
      </c>
      <c r="E14598">
        <v>1.000629</v>
      </c>
      <c r="F14598">
        <v>2</v>
      </c>
      <c r="G14598">
        <v>-7.0686015111759981E-2</v>
      </c>
      <c r="H14598">
        <v>1.0502159525101473</v>
      </c>
      <c r="I14598">
        <v>2</v>
      </c>
      <c r="J14598" t="s">
        <v>1750</v>
      </c>
    </row>
    <row r="14599" spans="1:10" x14ac:dyDescent="0.25">
      <c r="A14599" t="s">
        <v>2185</v>
      </c>
      <c r="B14599">
        <v>-1.1036290858093101</v>
      </c>
      <c r="C14599">
        <v>5.8755909967522602</v>
      </c>
      <c r="D14599">
        <v>-0.89933339999999995</v>
      </c>
      <c r="E14599">
        <v>0.94950780000000001</v>
      </c>
      <c r="F14599">
        <v>1</v>
      </c>
      <c r="G14599">
        <v>-0.37101795128229509</v>
      </c>
      <c r="H14599">
        <v>1.2932650237297891</v>
      </c>
      <c r="I14599">
        <v>2</v>
      </c>
      <c r="J14599" t="s">
        <v>1750</v>
      </c>
    </row>
    <row r="14600" spans="1:10" x14ac:dyDescent="0.25">
      <c r="A14600" t="s">
        <v>260</v>
      </c>
      <c r="B14600">
        <v>-2.2744477448694802</v>
      </c>
      <c r="C14600">
        <v>5.4553690504060102</v>
      </c>
      <c r="D14600">
        <v>-3.601226</v>
      </c>
      <c r="E14600">
        <v>2.2443919999999999E-2</v>
      </c>
      <c r="F14600">
        <v>1</v>
      </c>
      <c r="G14600">
        <v>-1.5418366103424652</v>
      </c>
      <c r="H14600">
        <v>2.9116493260693064</v>
      </c>
      <c r="I14600">
        <v>2</v>
      </c>
      <c r="J14600" t="s">
        <v>1750</v>
      </c>
    </row>
    <row r="14601" spans="1:10" x14ac:dyDescent="0.25">
      <c r="A14601" t="s">
        <v>2186</v>
      </c>
      <c r="B14601">
        <v>-0.84619017034146504</v>
      </c>
      <c r="C14601">
        <v>4.7943706220451503</v>
      </c>
      <c r="D14601">
        <v>-0.2486932</v>
      </c>
      <c r="E14601">
        <v>0.99271730000000002</v>
      </c>
      <c r="F14601">
        <v>1</v>
      </c>
      <c r="G14601">
        <v>-0.11357903581445006</v>
      </c>
      <c r="H14601">
        <v>1.0819089081136097</v>
      </c>
      <c r="I14601">
        <v>2</v>
      </c>
      <c r="J14601" t="s">
        <v>1750</v>
      </c>
    </row>
    <row r="14602" spans="1:10" x14ac:dyDescent="0.25">
      <c r="A14602" t="s">
        <v>2187</v>
      </c>
      <c r="B14602">
        <v>-1.1718720465558401</v>
      </c>
      <c r="C14602">
        <v>4.656827385982</v>
      </c>
      <c r="D14602">
        <v>-0.94791110000000001</v>
      </c>
      <c r="E14602">
        <v>0.93696809999999997</v>
      </c>
      <c r="F14602">
        <v>1</v>
      </c>
      <c r="G14602">
        <v>-0.43926091202882511</v>
      </c>
      <c r="H14602">
        <v>1.3559095214572494</v>
      </c>
      <c r="I14602">
        <v>2</v>
      </c>
      <c r="J14602" t="s">
        <v>1750</v>
      </c>
    </row>
    <row r="14603" spans="1:10" x14ac:dyDescent="0.25">
      <c r="A14603" t="s">
        <v>2188</v>
      </c>
      <c r="B14603">
        <v>-0.63493850627385995</v>
      </c>
      <c r="C14603">
        <v>4.1357156422920802</v>
      </c>
      <c r="D14603">
        <v>0.19863149999999999</v>
      </c>
      <c r="E14603">
        <v>1.0004090000000001</v>
      </c>
      <c r="F14603">
        <v>1</v>
      </c>
      <c r="G14603">
        <v>9.7672628253155036E-2</v>
      </c>
      <c r="H14603">
        <v>1.0700458594897067</v>
      </c>
      <c r="I14603">
        <v>2</v>
      </c>
      <c r="J14603" t="s">
        <v>1750</v>
      </c>
    </row>
    <row r="14604" spans="1:10" x14ac:dyDescent="0.25">
      <c r="A14604" t="s">
        <v>381</v>
      </c>
      <c r="B14604">
        <v>-1.1893145837202801</v>
      </c>
      <c r="C14604">
        <v>5.3282889153728199</v>
      </c>
      <c r="D14604">
        <v>-1.0542130000000001</v>
      </c>
      <c r="E14604">
        <v>0.93792410000000004</v>
      </c>
      <c r="F14604">
        <v>1</v>
      </c>
      <c r="G14604">
        <v>-0.45670344919326511</v>
      </c>
      <c r="H14604">
        <v>1.3724023003613817</v>
      </c>
      <c r="I14604">
        <v>2</v>
      </c>
      <c r="J14604" t="s">
        <v>1750</v>
      </c>
    </row>
    <row r="14605" spans="1:10" x14ac:dyDescent="0.25">
      <c r="A14605" t="s">
        <v>1042</v>
      </c>
      <c r="B14605">
        <v>-1.3017768413097099</v>
      </c>
      <c r="C14605">
        <v>3.7160487032821399</v>
      </c>
      <c r="D14605">
        <v>-1.0971839999999999</v>
      </c>
      <c r="E14605">
        <v>0.93184650000000002</v>
      </c>
      <c r="F14605">
        <v>1</v>
      </c>
      <c r="G14605">
        <v>-0.56916570678269496</v>
      </c>
      <c r="H14605">
        <v>1.4836653366524188</v>
      </c>
      <c r="I14605">
        <v>2</v>
      </c>
      <c r="J14605" t="s">
        <v>1750</v>
      </c>
    </row>
    <row r="14606" spans="1:10" x14ac:dyDescent="0.25">
      <c r="A14606" t="s">
        <v>2189</v>
      </c>
      <c r="B14606">
        <v>-1.01564162793665</v>
      </c>
      <c r="C14606">
        <v>5.2199495462887304</v>
      </c>
      <c r="D14606">
        <v>-0.64664569999999999</v>
      </c>
      <c r="E14606">
        <v>0.99426769999999998</v>
      </c>
      <c r="F14606">
        <v>1</v>
      </c>
      <c r="G14606">
        <v>-0.28303049340963504</v>
      </c>
      <c r="H14606">
        <v>1.2167480760617617</v>
      </c>
      <c r="I14606">
        <v>2</v>
      </c>
      <c r="J14606" t="s">
        <v>1750</v>
      </c>
    </row>
    <row r="14607" spans="1:10" x14ac:dyDescent="0.25">
      <c r="A14607" t="s">
        <v>2190</v>
      </c>
      <c r="B14607">
        <v>-0.84988979685121202</v>
      </c>
      <c r="C14607">
        <v>4.6988893100239704</v>
      </c>
      <c r="D14607">
        <v>-0.25422400000000001</v>
      </c>
      <c r="E14607">
        <v>0.99452799999999997</v>
      </c>
      <c r="F14607">
        <v>1</v>
      </c>
      <c r="G14607">
        <v>-0.11727866232419704</v>
      </c>
      <c r="H14607">
        <v>1.0846869002286024</v>
      </c>
      <c r="I14607">
        <v>2</v>
      </c>
      <c r="J14607" t="s">
        <v>1750</v>
      </c>
    </row>
    <row r="14608" spans="1:10" x14ac:dyDescent="0.25">
      <c r="A14608" t="s">
        <v>2191</v>
      </c>
      <c r="B14608">
        <v>-0.178685425118918</v>
      </c>
      <c r="C14608">
        <v>4.8600740874671802</v>
      </c>
      <c r="D14608">
        <v>1.2211609999999999</v>
      </c>
      <c r="E14608">
        <v>0.92549840000000005</v>
      </c>
      <c r="F14608">
        <v>1</v>
      </c>
      <c r="G14608">
        <v>0.55392570940809693</v>
      </c>
      <c r="H14608">
        <v>1.4680750365702704</v>
      </c>
      <c r="I14608">
        <v>2</v>
      </c>
      <c r="J14608" t="s">
        <v>1750</v>
      </c>
    </row>
    <row r="14609" spans="1:10" x14ac:dyDescent="0.25">
      <c r="A14609" t="s">
        <v>424</v>
      </c>
      <c r="B14609">
        <v>-0.54410978596287696</v>
      </c>
      <c r="C14609">
        <v>4.80570096433014</v>
      </c>
      <c r="D14609">
        <v>0.41323100000000001</v>
      </c>
      <c r="E14609">
        <v>0.99552879999999999</v>
      </c>
      <c r="F14609">
        <v>1</v>
      </c>
      <c r="G14609">
        <v>0.18850134856413803</v>
      </c>
      <c r="H14609">
        <v>1.1395793217437433</v>
      </c>
      <c r="I14609">
        <v>2</v>
      </c>
      <c r="J14609" t="s">
        <v>1750</v>
      </c>
    </row>
    <row r="14610" spans="1:10" x14ac:dyDescent="0.25">
      <c r="A14610" t="s">
        <v>2192</v>
      </c>
      <c r="B14610">
        <v>-0.86999825156982302</v>
      </c>
      <c r="C14610">
        <v>4.7498991752999098</v>
      </c>
      <c r="D14610">
        <v>-0.2994251</v>
      </c>
      <c r="E14610">
        <v>0.99668540000000005</v>
      </c>
      <c r="F14610">
        <v>1</v>
      </c>
      <c r="G14610">
        <v>-0.13738711704280804</v>
      </c>
      <c r="H14610">
        <v>1.0999112479016899</v>
      </c>
      <c r="I14610">
        <v>2</v>
      </c>
      <c r="J14610" t="s">
        <v>1750</v>
      </c>
    </row>
    <row r="14611" spans="1:10" x14ac:dyDescent="0.25">
      <c r="A14611" t="s">
        <v>414</v>
      </c>
      <c r="B14611">
        <v>-0.65127969000381503</v>
      </c>
      <c r="C14611">
        <v>5.4116735908950204</v>
      </c>
      <c r="D14611">
        <v>0.18920139999999999</v>
      </c>
      <c r="E14611">
        <v>1.0030650000000001</v>
      </c>
      <c r="F14611">
        <v>1</v>
      </c>
      <c r="G14611">
        <v>8.1331444523199958E-2</v>
      </c>
      <c r="H14611">
        <v>1.0579939990685434</v>
      </c>
      <c r="I14611">
        <v>2</v>
      </c>
      <c r="J14611" t="s">
        <v>1750</v>
      </c>
    </row>
    <row r="14612" spans="1:10" x14ac:dyDescent="0.25">
      <c r="A14612" t="s">
        <v>555</v>
      </c>
      <c r="B14612">
        <v>-0.73064019340231201</v>
      </c>
      <c r="C14612">
        <v>4.7728570802367702</v>
      </c>
      <c r="D14612">
        <v>4.3058890000000002E-3</v>
      </c>
      <c r="E14612">
        <v>1.0049440000000001</v>
      </c>
      <c r="F14612">
        <v>1</v>
      </c>
      <c r="G14612">
        <v>1.970941124702974E-3</v>
      </c>
      <c r="H14612">
        <v>1.0013670858947719</v>
      </c>
      <c r="I14612">
        <v>2</v>
      </c>
      <c r="J14612" t="s">
        <v>1750</v>
      </c>
    </row>
    <row r="14613" spans="1:10" x14ac:dyDescent="0.25">
      <c r="A14613" t="s">
        <v>1620</v>
      </c>
      <c r="B14613">
        <v>0.35202744258125201</v>
      </c>
      <c r="C14613">
        <v>4.7980301387382402</v>
      </c>
      <c r="D14613">
        <v>2.3758360000000001</v>
      </c>
      <c r="E14613">
        <v>0.34553030000000001</v>
      </c>
      <c r="F14613">
        <v>1</v>
      </c>
      <c r="G14613">
        <v>1.0846385771082669</v>
      </c>
      <c r="H14613">
        <v>2.1208441038868187</v>
      </c>
      <c r="I14613">
        <v>2</v>
      </c>
      <c r="J14613" t="s">
        <v>1750</v>
      </c>
    </row>
    <row r="14614" spans="1:10" x14ac:dyDescent="0.25">
      <c r="A14614" t="s">
        <v>2193</v>
      </c>
      <c r="B14614">
        <v>-0.61890794056474696</v>
      </c>
      <c r="C14614">
        <v>4.5212592087436603</v>
      </c>
      <c r="D14614">
        <v>0.24177000000000001</v>
      </c>
      <c r="E14614">
        <v>0.9938266</v>
      </c>
      <c r="F14614">
        <v>1</v>
      </c>
      <c r="G14614">
        <v>0.11370319396226802</v>
      </c>
      <c r="H14614">
        <v>1.0820020210602925</v>
      </c>
      <c r="I14614">
        <v>2</v>
      </c>
      <c r="J14614" t="s">
        <v>1750</v>
      </c>
    </row>
    <row r="14615" spans="1:10" x14ac:dyDescent="0.25">
      <c r="A14615" t="s">
        <v>2194</v>
      </c>
      <c r="B14615">
        <v>-1.17514362190164</v>
      </c>
      <c r="C14615">
        <v>4.8267971682970803</v>
      </c>
      <c r="D14615">
        <v>-0.97224270000000002</v>
      </c>
      <c r="E14615">
        <v>0.92293219999999998</v>
      </c>
      <c r="F14615">
        <v>1</v>
      </c>
      <c r="G14615">
        <v>-0.44253248737462503</v>
      </c>
      <c r="H14615">
        <v>1.358987783678963</v>
      </c>
      <c r="I14615">
        <v>2</v>
      </c>
      <c r="J14615" t="s">
        <v>1750</v>
      </c>
    </row>
    <row r="14616" spans="1:10" x14ac:dyDescent="0.25">
      <c r="A14616" t="s">
        <v>2195</v>
      </c>
      <c r="B14616">
        <v>-1.01625856870985</v>
      </c>
      <c r="C14616">
        <v>4.7051669809866503</v>
      </c>
      <c r="D14616">
        <v>-0.61527089999999995</v>
      </c>
      <c r="E14616">
        <v>0.98977300000000001</v>
      </c>
      <c r="F14616">
        <v>1</v>
      </c>
      <c r="G14616">
        <v>-0.283647434182835</v>
      </c>
      <c r="H14616">
        <v>1.2172685062312771</v>
      </c>
      <c r="I14616">
        <v>2</v>
      </c>
      <c r="J14616" t="s">
        <v>1750</v>
      </c>
    </row>
    <row r="14617" spans="1:10" x14ac:dyDescent="0.25">
      <c r="A14617" t="s">
        <v>2196</v>
      </c>
      <c r="B14617">
        <v>-0.40889623215436399</v>
      </c>
      <c r="C14617">
        <v>4.4799257504269301</v>
      </c>
      <c r="D14617">
        <v>0.68516960000000005</v>
      </c>
      <c r="E14617">
        <v>0.99605690000000002</v>
      </c>
      <c r="F14617">
        <v>1</v>
      </c>
      <c r="G14617">
        <v>0.32371490237265099</v>
      </c>
      <c r="H14617">
        <v>1.2515491098174574</v>
      </c>
      <c r="I14617">
        <v>2</v>
      </c>
      <c r="J14617" t="s">
        <v>1750</v>
      </c>
    </row>
    <row r="14618" spans="1:10" x14ac:dyDescent="0.25">
      <c r="A14618" t="s">
        <v>1500</v>
      </c>
      <c r="B14618">
        <v>-1.27787097430424</v>
      </c>
      <c r="C14618">
        <v>4.8076709632094996</v>
      </c>
      <c r="D14618">
        <v>-1.195559</v>
      </c>
      <c r="E14618">
        <v>0.91980379999999995</v>
      </c>
      <c r="F14618">
        <v>1</v>
      </c>
      <c r="G14618">
        <v>-0.54525983977722503</v>
      </c>
      <c r="H14618">
        <v>1.4592831479879371</v>
      </c>
      <c r="I14618">
        <v>2</v>
      </c>
      <c r="J14618" t="s">
        <v>1750</v>
      </c>
    </row>
    <row r="14619" spans="1:10" x14ac:dyDescent="0.25">
      <c r="A14619" t="s">
        <v>2197</v>
      </c>
      <c r="B14619">
        <v>-0.818051947446089</v>
      </c>
      <c r="C14619">
        <v>4.8960592443697202</v>
      </c>
      <c r="D14619">
        <v>-0.18905520000000001</v>
      </c>
      <c r="E14619">
        <v>1.0009269999999999</v>
      </c>
      <c r="F14619">
        <v>1</v>
      </c>
      <c r="G14619">
        <v>-8.5440812919074016E-2</v>
      </c>
      <c r="H14619">
        <v>1.0610118821501069</v>
      </c>
      <c r="I14619">
        <v>2</v>
      </c>
      <c r="J14619" t="s">
        <v>1750</v>
      </c>
    </row>
    <row r="14620" spans="1:10" x14ac:dyDescent="0.25">
      <c r="A14620" t="s">
        <v>1025</v>
      </c>
      <c r="B14620">
        <v>-0.49687881365890002</v>
      </c>
      <c r="C14620">
        <v>6.5978848327524302</v>
      </c>
      <c r="D14620">
        <v>0.6055102</v>
      </c>
      <c r="E14620">
        <v>0.99113799999999996</v>
      </c>
      <c r="F14620">
        <v>2</v>
      </c>
      <c r="G14620">
        <v>0.23573232086811496</v>
      </c>
      <c r="H14620">
        <v>1.1775042939595766</v>
      </c>
      <c r="I14620">
        <v>2</v>
      </c>
      <c r="J14620" t="s">
        <v>1750</v>
      </c>
    </row>
    <row r="14621" spans="1:10" x14ac:dyDescent="0.25">
      <c r="A14621" t="s">
        <v>2198</v>
      </c>
      <c r="B14621">
        <v>-0.82815319589786596</v>
      </c>
      <c r="C14621">
        <v>5.7355697710046396</v>
      </c>
      <c r="D14621">
        <v>-0.2288142</v>
      </c>
      <c r="E14621">
        <v>0.99675389999999997</v>
      </c>
      <c r="F14621">
        <v>1</v>
      </c>
      <c r="G14621">
        <v>-9.5542061370850973E-2</v>
      </c>
      <c r="H14621">
        <v>1.0684667858593253</v>
      </c>
      <c r="I14621">
        <v>2</v>
      </c>
      <c r="J14621" t="s">
        <v>1750</v>
      </c>
    </row>
    <row r="14622" spans="1:10" x14ac:dyDescent="0.25">
      <c r="A14622" t="s">
        <v>2199</v>
      </c>
      <c r="B14622">
        <v>-0.383657294659278</v>
      </c>
      <c r="C14622">
        <v>5.4352209019140698</v>
      </c>
      <c r="D14622">
        <v>0.81353560000000003</v>
      </c>
      <c r="E14622">
        <v>0.97946350000000004</v>
      </c>
      <c r="F14622">
        <v>1</v>
      </c>
      <c r="G14622">
        <v>0.34895383986773698</v>
      </c>
      <c r="H14622">
        <v>1.2736367236925783</v>
      </c>
      <c r="I14622">
        <v>2</v>
      </c>
      <c r="J14622" t="s">
        <v>1750</v>
      </c>
    </row>
    <row r="14623" spans="1:10" x14ac:dyDescent="0.25">
      <c r="A14623" t="s">
        <v>1413</v>
      </c>
      <c r="B14623">
        <v>-0.68463365475311699</v>
      </c>
      <c r="C14623">
        <v>4.6289966897689796</v>
      </c>
      <c r="D14623">
        <v>0.103224</v>
      </c>
      <c r="E14623">
        <v>0.99639759999999999</v>
      </c>
      <c r="F14623">
        <v>1</v>
      </c>
      <c r="G14623">
        <v>4.7977479773897991E-2</v>
      </c>
      <c r="H14623">
        <v>1.0338145984506075</v>
      </c>
      <c r="I14623">
        <v>2</v>
      </c>
      <c r="J14623" t="s">
        <v>1750</v>
      </c>
    </row>
    <row r="14624" spans="1:10" x14ac:dyDescent="0.25">
      <c r="A14624" t="s">
        <v>1001</v>
      </c>
      <c r="B14624">
        <v>-0.89956787478690303</v>
      </c>
      <c r="C14624">
        <v>4.8353961943467896</v>
      </c>
      <c r="D14624">
        <v>-0.36713010000000001</v>
      </c>
      <c r="E14624">
        <v>1.0021450000000001</v>
      </c>
      <c r="F14624">
        <v>1</v>
      </c>
      <c r="G14624">
        <v>-0.16695674025988805</v>
      </c>
      <c r="H14624">
        <v>1.1226877573645788</v>
      </c>
      <c r="I14624">
        <v>2</v>
      </c>
      <c r="J14624" t="s">
        <v>1750</v>
      </c>
    </row>
    <row r="14625" spans="1:10" x14ac:dyDescent="0.25">
      <c r="A14625" t="s">
        <v>1665</v>
      </c>
      <c r="B14625">
        <v>-0.91245940038912698</v>
      </c>
      <c r="C14625">
        <v>4.3989576608375502</v>
      </c>
      <c r="D14625">
        <v>-0.37720819999999999</v>
      </c>
      <c r="E14625">
        <v>1.00519</v>
      </c>
      <c r="F14625">
        <v>1</v>
      </c>
      <c r="G14625">
        <v>-0.179848265862112</v>
      </c>
      <c r="H14625">
        <v>1.1327647415297606</v>
      </c>
      <c r="I14625">
        <v>2</v>
      </c>
      <c r="J14625" t="s">
        <v>1750</v>
      </c>
    </row>
    <row r="14626" spans="1:10" x14ac:dyDescent="0.25">
      <c r="A14626" t="s">
        <v>931</v>
      </c>
      <c r="B14626">
        <v>-0.94539205551288596</v>
      </c>
      <c r="C14626">
        <v>4.7563800474417501</v>
      </c>
      <c r="D14626">
        <v>-0.46405659999999999</v>
      </c>
      <c r="E14626">
        <v>0.98604760000000002</v>
      </c>
      <c r="F14626">
        <v>1</v>
      </c>
      <c r="G14626">
        <v>-0.21278092098587098</v>
      </c>
      <c r="H14626">
        <v>1.1589199519101487</v>
      </c>
      <c r="I14626">
        <v>2</v>
      </c>
      <c r="J14626" t="s">
        <v>1750</v>
      </c>
    </row>
    <row r="14627" spans="1:10" x14ac:dyDescent="0.25">
      <c r="A14627" t="s">
        <v>2200</v>
      </c>
      <c r="B14627">
        <v>-0.47953454033148701</v>
      </c>
      <c r="C14627">
        <v>4.8005687544944298</v>
      </c>
      <c r="D14627">
        <v>0.55449590000000004</v>
      </c>
      <c r="E14627">
        <v>0.98692250000000004</v>
      </c>
      <c r="F14627">
        <v>1</v>
      </c>
      <c r="G14627">
        <v>0.25307659419552797</v>
      </c>
      <c r="H14627">
        <v>1.1917458439335078</v>
      </c>
      <c r="I14627">
        <v>2</v>
      </c>
      <c r="J14627" t="s">
        <v>1750</v>
      </c>
    </row>
    <row r="14628" spans="1:10" x14ac:dyDescent="0.25">
      <c r="A14628" t="s">
        <v>564</v>
      </c>
      <c r="B14628">
        <v>-0.747835403627513</v>
      </c>
      <c r="C14628">
        <v>5.4842814077098696</v>
      </c>
      <c r="D14628">
        <v>-3.5653020000000001E-2</v>
      </c>
      <c r="E14628">
        <v>1.0010969999999999</v>
      </c>
      <c r="F14628">
        <v>1</v>
      </c>
      <c r="G14628">
        <v>-1.5224269100498011E-2</v>
      </c>
      <c r="H14628">
        <v>1.0106085348839355</v>
      </c>
      <c r="I14628">
        <v>2</v>
      </c>
      <c r="J14628" t="s">
        <v>1750</v>
      </c>
    </row>
    <row r="14629" spans="1:10" x14ac:dyDescent="0.25">
      <c r="A14629" t="s">
        <v>780</v>
      </c>
      <c r="B14629">
        <v>-0.53526500188410697</v>
      </c>
      <c r="C14629">
        <v>4.8653013386069599</v>
      </c>
      <c r="D14629">
        <v>0.43529479999999998</v>
      </c>
      <c r="E14629">
        <v>0.99438459999999995</v>
      </c>
      <c r="F14629">
        <v>1</v>
      </c>
      <c r="G14629">
        <v>0.19734613264290801</v>
      </c>
      <c r="H14629">
        <v>1.1465872429348092</v>
      </c>
      <c r="I14629">
        <v>2</v>
      </c>
      <c r="J14629" t="s">
        <v>1750</v>
      </c>
    </row>
    <row r="14630" spans="1:10" x14ac:dyDescent="0.25">
      <c r="A14630" t="s">
        <v>2201</v>
      </c>
      <c r="B14630">
        <v>-1.12179378463676</v>
      </c>
      <c r="C14630">
        <v>4.5641900283858901</v>
      </c>
      <c r="D14630">
        <v>-0.83144839999999998</v>
      </c>
      <c r="E14630">
        <v>0.97310390000000002</v>
      </c>
      <c r="F14630">
        <v>1</v>
      </c>
      <c r="G14630">
        <v>-0.38918265010974507</v>
      </c>
      <c r="H14630">
        <v>1.3096512188965739</v>
      </c>
      <c r="I14630">
        <v>2</v>
      </c>
      <c r="J14630" t="s">
        <v>1750</v>
      </c>
    </row>
    <row r="14631" spans="1:10" x14ac:dyDescent="0.25">
      <c r="A14631" t="s">
        <v>550</v>
      </c>
      <c r="B14631">
        <v>-1.0947195933393099</v>
      </c>
      <c r="C14631">
        <v>6.2211177259060797</v>
      </c>
      <c r="D14631">
        <v>-0.90317700000000001</v>
      </c>
      <c r="E14631">
        <v>0.95370100000000002</v>
      </c>
      <c r="F14631">
        <v>2</v>
      </c>
      <c r="G14631">
        <v>-0.36210845881229492</v>
      </c>
      <c r="H14631">
        <v>1.2853029602404333</v>
      </c>
      <c r="I14631">
        <v>2</v>
      </c>
      <c r="J14631" t="s">
        <v>1750</v>
      </c>
    </row>
    <row r="14632" spans="1:10" x14ac:dyDescent="0.25">
      <c r="A14632" t="s">
        <v>2202</v>
      </c>
      <c r="B14632">
        <v>2.6156666988253099E-2</v>
      </c>
      <c r="C14632">
        <v>5.5081823634736899</v>
      </c>
      <c r="D14632">
        <v>1.780791</v>
      </c>
      <c r="E14632">
        <v>0.6638733</v>
      </c>
      <c r="F14632">
        <v>1</v>
      </c>
      <c r="G14632">
        <v>0.75876780151526813</v>
      </c>
      <c r="H14632">
        <v>1.6920448405161781</v>
      </c>
      <c r="I14632">
        <v>2</v>
      </c>
      <c r="J14632" t="s">
        <v>1750</v>
      </c>
    </row>
    <row r="14633" spans="1:10" x14ac:dyDescent="0.25">
      <c r="A14633" t="s">
        <v>2203</v>
      </c>
      <c r="B14633">
        <v>-0.71892095001316103</v>
      </c>
      <c r="C14633">
        <v>4.5453344112464702</v>
      </c>
      <c r="D14633">
        <v>2.9187189999999998E-2</v>
      </c>
      <c r="E14633">
        <v>1.002435</v>
      </c>
      <c r="F14633">
        <v>1</v>
      </c>
      <c r="G14633">
        <v>1.3690184513853954E-2</v>
      </c>
      <c r="H14633">
        <v>1.0095344790784149</v>
      </c>
      <c r="I14633">
        <v>2</v>
      </c>
      <c r="J14633" t="s">
        <v>1750</v>
      </c>
    </row>
    <row r="14634" spans="1:10" x14ac:dyDescent="0.25">
      <c r="A14634" t="s">
        <v>2204</v>
      </c>
      <c r="B14634">
        <v>-0.88229965357358897</v>
      </c>
      <c r="C14634">
        <v>4.8437507896704401</v>
      </c>
      <c r="D14634">
        <v>-0.32944230000000002</v>
      </c>
      <c r="E14634">
        <v>0.99784240000000002</v>
      </c>
      <c r="F14634">
        <v>1</v>
      </c>
      <c r="G14634">
        <v>-0.14968851904657399</v>
      </c>
      <c r="H14634">
        <v>1.1093299394978986</v>
      </c>
      <c r="I14634">
        <v>2</v>
      </c>
      <c r="J14634" t="s">
        <v>1750</v>
      </c>
    </row>
    <row r="14635" spans="1:10" x14ac:dyDescent="0.25">
      <c r="A14635" t="s">
        <v>354</v>
      </c>
      <c r="B14635">
        <v>-1.1110574469762899</v>
      </c>
      <c r="C14635">
        <v>5.6989167090511801</v>
      </c>
      <c r="D14635">
        <v>-0.90344230000000003</v>
      </c>
      <c r="E14635">
        <v>0.95333460000000003</v>
      </c>
      <c r="F14635">
        <v>1</v>
      </c>
      <c r="G14635">
        <v>-0.37844631244927496</v>
      </c>
      <c r="H14635">
        <v>1.2999411503321139</v>
      </c>
      <c r="I14635">
        <v>2</v>
      </c>
      <c r="J14635" t="s">
        <v>1750</v>
      </c>
    </row>
    <row r="14636" spans="1:10" x14ac:dyDescent="0.25">
      <c r="A14636" t="s">
        <v>2205</v>
      </c>
      <c r="B14636">
        <v>-0.65020124526815004</v>
      </c>
      <c r="C14636">
        <v>4.5866458124482996</v>
      </c>
      <c r="D14636">
        <v>0.17649280000000001</v>
      </c>
      <c r="E14636">
        <v>1.0011909999999999</v>
      </c>
      <c r="F14636">
        <v>1</v>
      </c>
      <c r="G14636">
        <v>8.2409889258864943E-2</v>
      </c>
      <c r="H14636">
        <v>1.0587851673950561</v>
      </c>
      <c r="I14636">
        <v>2</v>
      </c>
      <c r="J14636" t="s">
        <v>1750</v>
      </c>
    </row>
    <row r="14637" spans="1:10" x14ac:dyDescent="0.25">
      <c r="A14637" t="s">
        <v>831</v>
      </c>
      <c r="B14637">
        <v>-1.1468207442817</v>
      </c>
      <c r="C14637">
        <v>4.86086761250073</v>
      </c>
      <c r="D14637">
        <v>-0.91322349999999997</v>
      </c>
      <c r="E14637">
        <v>0.94461980000000001</v>
      </c>
      <c r="F14637">
        <v>1</v>
      </c>
      <c r="G14637">
        <v>-0.41420960975468502</v>
      </c>
      <c r="H14637">
        <v>1.3325684204407029</v>
      </c>
      <c r="I14637">
        <v>2</v>
      </c>
      <c r="J14637" t="s">
        <v>1750</v>
      </c>
    </row>
    <row r="14638" spans="1:10" x14ac:dyDescent="0.25">
      <c r="A14638" t="s">
        <v>2206</v>
      </c>
      <c r="B14638">
        <v>-0.24856672110945899</v>
      </c>
      <c r="C14638">
        <v>4.9996770440462202</v>
      </c>
      <c r="D14638">
        <v>1.0823210000000001</v>
      </c>
      <c r="E14638">
        <v>0.93576689999999996</v>
      </c>
      <c r="F14638">
        <v>1</v>
      </c>
      <c r="G14638">
        <v>0.484044413417556</v>
      </c>
      <c r="H14638">
        <v>1.3986591398464949</v>
      </c>
      <c r="I14638">
        <v>2</v>
      </c>
      <c r="J14638" t="s">
        <v>1750</v>
      </c>
    </row>
    <row r="14639" spans="1:10" x14ac:dyDescent="0.25">
      <c r="A14639" t="s">
        <v>410</v>
      </c>
      <c r="B14639">
        <v>-0.47680067713451502</v>
      </c>
      <c r="C14639">
        <v>5.3878036215209297</v>
      </c>
      <c r="D14639">
        <v>0.59377809999999998</v>
      </c>
      <c r="E14639">
        <v>0.98580939999999995</v>
      </c>
      <c r="F14639">
        <v>1</v>
      </c>
      <c r="G14639">
        <v>0.25581045739249997</v>
      </c>
      <c r="H14639">
        <v>1.1940063071174256</v>
      </c>
      <c r="I14639">
        <v>2</v>
      </c>
      <c r="J14639" t="s">
        <v>1750</v>
      </c>
    </row>
    <row r="14640" spans="1:10" x14ac:dyDescent="0.25">
      <c r="A14640" t="s">
        <v>1135</v>
      </c>
      <c r="B14640">
        <v>-0.88336216325699302</v>
      </c>
      <c r="C14640">
        <v>5.4757902531866396</v>
      </c>
      <c r="D14640">
        <v>-0.35276350000000001</v>
      </c>
      <c r="E14640">
        <v>1.00278</v>
      </c>
      <c r="F14640">
        <v>1</v>
      </c>
      <c r="G14640">
        <v>-0.15075102872997803</v>
      </c>
      <c r="H14640">
        <v>1.1101472348432087</v>
      </c>
      <c r="I14640">
        <v>2</v>
      </c>
      <c r="J14640" t="s">
        <v>1750</v>
      </c>
    </row>
    <row r="14641" spans="1:10" x14ac:dyDescent="0.25">
      <c r="A14641" t="s">
        <v>2207</v>
      </c>
      <c r="B14641">
        <v>-0.32372783319846399</v>
      </c>
      <c r="C14641">
        <v>4.6096091291019601</v>
      </c>
      <c r="D14641">
        <v>0.87787249999999994</v>
      </c>
      <c r="E14641">
        <v>0.95094650000000003</v>
      </c>
      <c r="F14641">
        <v>1</v>
      </c>
      <c r="G14641">
        <v>0.408883301328551</v>
      </c>
      <c r="H14641">
        <v>1.3276577606587903</v>
      </c>
      <c r="I14641">
        <v>2</v>
      </c>
      <c r="J14641" t="s">
        <v>1750</v>
      </c>
    </row>
    <row r="14642" spans="1:10" x14ac:dyDescent="0.25">
      <c r="A14642" t="s">
        <v>1151</v>
      </c>
      <c r="B14642">
        <v>-0.87006182704698498</v>
      </c>
      <c r="C14642">
        <v>4.8230069975193199</v>
      </c>
      <c r="D14642">
        <v>-0.30186020000000002</v>
      </c>
      <c r="E14642">
        <v>0.99676489999999995</v>
      </c>
      <c r="F14642">
        <v>1</v>
      </c>
      <c r="G14642">
        <v>-0.13745069251997</v>
      </c>
      <c r="H14642">
        <v>1.0999597189376418</v>
      </c>
      <c r="I14642">
        <v>2</v>
      </c>
      <c r="J14642" t="s">
        <v>1750</v>
      </c>
    </row>
    <row r="14643" spans="1:10" x14ac:dyDescent="0.25">
      <c r="A14643" t="s">
        <v>1482</v>
      </c>
      <c r="B14643">
        <v>-0.72765798467276599</v>
      </c>
      <c r="C14643">
        <v>4.6209726075260003</v>
      </c>
      <c r="D14643">
        <v>1.0647510000000001E-2</v>
      </c>
      <c r="E14643">
        <v>1.003738</v>
      </c>
      <c r="F14643">
        <v>1</v>
      </c>
      <c r="G14643">
        <v>4.9531498542489949E-3</v>
      </c>
      <c r="H14643">
        <v>1.003439162250451</v>
      </c>
      <c r="I14643">
        <v>2</v>
      </c>
      <c r="J14643" t="s">
        <v>1750</v>
      </c>
    </row>
    <row r="14644" spans="1:10" x14ac:dyDescent="0.25">
      <c r="A14644" t="s">
        <v>2208</v>
      </c>
      <c r="B14644">
        <v>-1.4553925527104601</v>
      </c>
      <c r="C14644">
        <v>4.8359173541112801</v>
      </c>
      <c r="D14644">
        <v>-1.589448</v>
      </c>
      <c r="E14644">
        <v>0.78623290000000001</v>
      </c>
      <c r="F14644">
        <v>1</v>
      </c>
      <c r="G14644">
        <v>-0.7227814181834451</v>
      </c>
      <c r="H14644">
        <v>1.6503607529645343</v>
      </c>
      <c r="I14644">
        <v>2</v>
      </c>
      <c r="J14644" t="s">
        <v>1750</v>
      </c>
    </row>
    <row r="14645" spans="1:10" x14ac:dyDescent="0.25">
      <c r="A14645" t="s">
        <v>2209</v>
      </c>
      <c r="B14645">
        <v>-0.194630060752571</v>
      </c>
      <c r="C14645">
        <v>4.4413733784071301</v>
      </c>
      <c r="D14645">
        <v>1.133772</v>
      </c>
      <c r="E14645">
        <v>0.9335464</v>
      </c>
      <c r="F14645">
        <v>1</v>
      </c>
      <c r="G14645">
        <v>0.53798107377444393</v>
      </c>
      <c r="H14645">
        <v>1.4519392322819962</v>
      </c>
      <c r="I14645">
        <v>2</v>
      </c>
      <c r="J14645" t="s">
        <v>1750</v>
      </c>
    </row>
    <row r="14646" spans="1:10" x14ac:dyDescent="0.25">
      <c r="A14646" t="s">
        <v>2210</v>
      </c>
      <c r="B14646">
        <v>0.25562618825093197</v>
      </c>
      <c r="C14646">
        <v>6.23902664786924</v>
      </c>
      <c r="D14646">
        <v>2.4684240000000002</v>
      </c>
      <c r="E14646">
        <v>0.2783834</v>
      </c>
      <c r="F14646">
        <v>2</v>
      </c>
      <c r="G14646">
        <v>0.98823732277794696</v>
      </c>
      <c r="H14646">
        <v>1.9837597623536687</v>
      </c>
      <c r="I14646">
        <v>2</v>
      </c>
      <c r="J14646" t="s">
        <v>1750</v>
      </c>
    </row>
    <row r="14647" spans="1:10" x14ac:dyDescent="0.25">
      <c r="A14647" t="s">
        <v>1532</v>
      </c>
      <c r="B14647">
        <v>-0.99553382034336901</v>
      </c>
      <c r="C14647">
        <v>4.7352904765191504</v>
      </c>
      <c r="D14647">
        <v>-0.57213879999999995</v>
      </c>
      <c r="E14647">
        <v>0.98256449999999995</v>
      </c>
      <c r="F14647">
        <v>1</v>
      </c>
      <c r="G14647">
        <v>-0.26292268581635403</v>
      </c>
      <c r="H14647">
        <v>1.1999070774998115</v>
      </c>
      <c r="I14647">
        <v>2</v>
      </c>
      <c r="J14647" t="s">
        <v>1750</v>
      </c>
    </row>
    <row r="14648" spans="1:10" x14ac:dyDescent="0.25">
      <c r="A14648" t="s">
        <v>2211</v>
      </c>
      <c r="B14648">
        <v>-0.63477139251368897</v>
      </c>
      <c r="C14648">
        <v>4.6971517062652204</v>
      </c>
      <c r="D14648">
        <v>0.21204719999999999</v>
      </c>
      <c r="E14648">
        <v>0.99861219999999995</v>
      </c>
      <c r="F14648">
        <v>1</v>
      </c>
      <c r="G14648">
        <v>9.7839742013326014E-2</v>
      </c>
      <c r="H14648">
        <v>1.0701698148227377</v>
      </c>
      <c r="I14648">
        <v>2</v>
      </c>
      <c r="J14648" t="s">
        <v>1750</v>
      </c>
    </row>
    <row r="14649" spans="1:10" x14ac:dyDescent="0.25">
      <c r="A14649" t="s">
        <v>2212</v>
      </c>
      <c r="B14649">
        <v>-0.755698152532289</v>
      </c>
      <c r="C14649">
        <v>4.8454156784339402</v>
      </c>
      <c r="D14649">
        <v>-5.081985E-2</v>
      </c>
      <c r="E14649">
        <v>0.99521769999999998</v>
      </c>
      <c r="F14649">
        <v>1</v>
      </c>
      <c r="G14649">
        <v>-2.3087018005274018E-2</v>
      </c>
      <c r="H14649">
        <v>1.0161314304183369</v>
      </c>
      <c r="I14649">
        <v>2</v>
      </c>
      <c r="J14649" t="s">
        <v>1750</v>
      </c>
    </row>
    <row r="14650" spans="1:10" x14ac:dyDescent="0.25">
      <c r="A14650" t="s">
        <v>1426</v>
      </c>
      <c r="B14650">
        <v>-2.1399601026247499</v>
      </c>
      <c r="C14650">
        <v>4.8211789092885402</v>
      </c>
      <c r="D14650">
        <v>-3.0901420000000002</v>
      </c>
      <c r="E14650">
        <v>7.2533710000000001E-2</v>
      </c>
      <c r="F14650">
        <v>1</v>
      </c>
      <c r="G14650">
        <v>-1.4073489680977349</v>
      </c>
      <c r="H14650">
        <v>2.652493044610071</v>
      </c>
      <c r="I14650">
        <v>2</v>
      </c>
      <c r="J14650" t="s">
        <v>1750</v>
      </c>
    </row>
    <row r="14651" spans="1:10" x14ac:dyDescent="0.25">
      <c r="A14651" t="s">
        <v>2213</v>
      </c>
      <c r="B14651">
        <v>-0.65359492895432003</v>
      </c>
      <c r="C14651">
        <v>4.5023561016648301</v>
      </c>
      <c r="D14651">
        <v>0.16766259999999999</v>
      </c>
      <c r="E14651">
        <v>0.99588580000000004</v>
      </c>
      <c r="F14651">
        <v>1</v>
      </c>
      <c r="G14651">
        <v>7.9016205572694953E-2</v>
      </c>
      <c r="H14651">
        <v>1.0562974905133389</v>
      </c>
      <c r="I14651">
        <v>2</v>
      </c>
      <c r="J14651" t="s">
        <v>1750</v>
      </c>
    </row>
    <row r="14652" spans="1:10" x14ac:dyDescent="0.25">
      <c r="A14652" t="s">
        <v>2214</v>
      </c>
      <c r="B14652">
        <v>-0.256787373414324</v>
      </c>
      <c r="C14652">
        <v>4.8328396745612796</v>
      </c>
      <c r="D14652">
        <v>1.046038</v>
      </c>
      <c r="E14652">
        <v>0.94031019999999998</v>
      </c>
      <c r="F14652">
        <v>1</v>
      </c>
      <c r="G14652">
        <v>0.47582376111269098</v>
      </c>
      <c r="H14652">
        <v>1.3907120726582753</v>
      </c>
      <c r="I14652">
        <v>2</v>
      </c>
      <c r="J14652" t="s">
        <v>1750</v>
      </c>
    </row>
    <row r="14653" spans="1:10" x14ac:dyDescent="0.25">
      <c r="A14653" t="s">
        <v>2215</v>
      </c>
      <c r="B14653">
        <v>-0.34627892196069099</v>
      </c>
      <c r="C14653">
        <v>4.8531280561976997</v>
      </c>
      <c r="D14653">
        <v>0.85108269999999997</v>
      </c>
      <c r="E14653">
        <v>0.96002069999999995</v>
      </c>
      <c r="F14653">
        <v>1</v>
      </c>
      <c r="G14653">
        <v>0.386332212566324</v>
      </c>
      <c r="H14653">
        <v>1.3070662002563596</v>
      </c>
      <c r="I14653">
        <v>2</v>
      </c>
      <c r="J14653" t="s">
        <v>1750</v>
      </c>
    </row>
    <row r="14654" spans="1:10" x14ac:dyDescent="0.25">
      <c r="A14654" t="s">
        <v>2216</v>
      </c>
      <c r="B14654">
        <v>-0.89938580367368104</v>
      </c>
      <c r="C14654">
        <v>4.6594398962061296</v>
      </c>
      <c r="D14654">
        <v>-0.35999540000000002</v>
      </c>
      <c r="E14654">
        <v>1.0006139999999999</v>
      </c>
      <c r="F14654">
        <v>1</v>
      </c>
      <c r="G14654">
        <v>-0.16677466914666605</v>
      </c>
      <c r="H14654">
        <v>1.1225460807758938</v>
      </c>
      <c r="I14654">
        <v>2</v>
      </c>
      <c r="J14654" t="s">
        <v>1750</v>
      </c>
    </row>
    <row r="14655" spans="1:10" x14ac:dyDescent="0.25">
      <c r="A14655" t="s">
        <v>2217</v>
      </c>
      <c r="B14655">
        <v>-0.51581004678726705</v>
      </c>
      <c r="C14655">
        <v>4.8142025608865504</v>
      </c>
      <c r="D14655">
        <v>0.47568959999999999</v>
      </c>
      <c r="E14655">
        <v>0.98199250000000005</v>
      </c>
      <c r="F14655">
        <v>1</v>
      </c>
      <c r="G14655">
        <v>0.21680108773974793</v>
      </c>
      <c r="H14655">
        <v>1.16215386395858</v>
      </c>
      <c r="I14655">
        <v>2</v>
      </c>
      <c r="J14655" t="s">
        <v>1750</v>
      </c>
    </row>
    <row r="14656" spans="1:10" x14ac:dyDescent="0.25">
      <c r="A14656" t="s">
        <v>2218</v>
      </c>
      <c r="B14656">
        <v>-0.917129091569029</v>
      </c>
      <c r="C14656">
        <v>4.5930299652422502</v>
      </c>
      <c r="D14656">
        <v>-0.39544699999999999</v>
      </c>
      <c r="E14656">
        <v>0.99965519999999997</v>
      </c>
      <c r="F14656">
        <v>1</v>
      </c>
      <c r="G14656">
        <v>-0.18451795704201401</v>
      </c>
      <c r="H14656">
        <v>1.136437195763081</v>
      </c>
      <c r="I14656">
        <v>2</v>
      </c>
      <c r="J14656" t="s">
        <v>1750</v>
      </c>
    </row>
    <row r="14657" spans="1:10" x14ac:dyDescent="0.25">
      <c r="A14657" t="s">
        <v>2219</v>
      </c>
      <c r="B14657">
        <v>-1.40236539837945</v>
      </c>
      <c r="C14657">
        <v>4.4238897324393402</v>
      </c>
      <c r="D14657">
        <v>-1.4086970000000001</v>
      </c>
      <c r="E14657">
        <v>0.85435519999999998</v>
      </c>
      <c r="F14657">
        <v>1</v>
      </c>
      <c r="G14657">
        <v>-0.66975426385243497</v>
      </c>
      <c r="H14657">
        <v>1.5908019810338885</v>
      </c>
      <c r="I14657">
        <v>2</v>
      </c>
      <c r="J14657" t="s">
        <v>1750</v>
      </c>
    </row>
    <row r="14658" spans="1:10" x14ac:dyDescent="0.25">
      <c r="A14658" t="s">
        <v>709</v>
      </c>
      <c r="B14658">
        <v>-0.76906161874443801</v>
      </c>
      <c r="C14658">
        <v>6.5718113499134896</v>
      </c>
      <c r="D14658">
        <v>-9.3442800000000006E-2</v>
      </c>
      <c r="E14658">
        <v>0.9965022</v>
      </c>
      <c r="F14658">
        <v>2</v>
      </c>
      <c r="G14658">
        <v>-3.6450484217423029E-2</v>
      </c>
      <c r="H14658">
        <v>1.0255874294835561</v>
      </c>
      <c r="I14658">
        <v>2</v>
      </c>
      <c r="J14658" t="s">
        <v>1750</v>
      </c>
    </row>
    <row r="14659" spans="1:10" x14ac:dyDescent="0.25">
      <c r="A14659" t="s">
        <v>1547</v>
      </c>
      <c r="B14659">
        <v>-0.55260169672745296</v>
      </c>
      <c r="C14659">
        <v>5.49684305454078</v>
      </c>
      <c r="D14659">
        <v>0.42203839999999998</v>
      </c>
      <c r="E14659">
        <v>1.0001930000000001</v>
      </c>
      <c r="F14659">
        <v>1</v>
      </c>
      <c r="G14659">
        <v>0.18000943779956202</v>
      </c>
      <c r="H14659">
        <v>1.1328912964018922</v>
      </c>
      <c r="I14659">
        <v>2</v>
      </c>
      <c r="J14659" t="s">
        <v>1750</v>
      </c>
    </row>
    <row r="14660" spans="1:10" x14ac:dyDescent="0.25">
      <c r="A14660" t="s">
        <v>642</v>
      </c>
      <c r="B14660">
        <v>-0.57998931888786798</v>
      </c>
      <c r="C14660">
        <v>4.8274652140463097</v>
      </c>
      <c r="D14660">
        <v>0.33533289999999999</v>
      </c>
      <c r="E14660">
        <v>1.0048649999999999</v>
      </c>
      <c r="F14660">
        <v>1</v>
      </c>
      <c r="G14660">
        <v>0.15262181563914701</v>
      </c>
      <c r="H14660">
        <v>1.1115877305781821</v>
      </c>
      <c r="I14660">
        <v>2</v>
      </c>
      <c r="J14660" t="s">
        <v>1750</v>
      </c>
    </row>
    <row r="14661" spans="1:10" x14ac:dyDescent="0.25">
      <c r="A14661" t="s">
        <v>2220</v>
      </c>
      <c r="B14661">
        <v>-0.86099537300718998</v>
      </c>
      <c r="C14661">
        <v>4.0452023021985397</v>
      </c>
      <c r="D14661">
        <v>-0.25821519999999998</v>
      </c>
      <c r="E14661">
        <v>0.99307140000000005</v>
      </c>
      <c r="F14661">
        <v>1</v>
      </c>
      <c r="G14661">
        <v>-0.12838423848017499</v>
      </c>
      <c r="H14661">
        <v>1.0930688215305666</v>
      </c>
      <c r="I14661">
        <v>2</v>
      </c>
      <c r="J14661" t="s">
        <v>1750</v>
      </c>
    </row>
    <row r="14662" spans="1:10" x14ac:dyDescent="0.25">
      <c r="A14662" t="s">
        <v>88</v>
      </c>
      <c r="B14662">
        <v>-0.88948619680339402</v>
      </c>
      <c r="C14662">
        <v>8.0851177080314507</v>
      </c>
      <c r="D14662">
        <v>-0.44606390000000001</v>
      </c>
      <c r="E14662">
        <v>0.99416720000000003</v>
      </c>
      <c r="F14662">
        <v>7</v>
      </c>
      <c r="G14662">
        <v>-0.15687506227637904</v>
      </c>
      <c r="H14662">
        <v>1.1148696665765192</v>
      </c>
      <c r="I14662">
        <v>2</v>
      </c>
      <c r="J14662" t="s">
        <v>1750</v>
      </c>
    </row>
    <row r="14663" spans="1:10" x14ac:dyDescent="0.25">
      <c r="A14663" t="s">
        <v>2221</v>
      </c>
      <c r="B14663">
        <v>-1.3118353408112899</v>
      </c>
      <c r="C14663">
        <v>4.8129112186943201</v>
      </c>
      <c r="D14663">
        <v>-1.2707219999999999</v>
      </c>
      <c r="E14663">
        <v>0.90790400000000004</v>
      </c>
      <c r="F14663">
        <v>1</v>
      </c>
      <c r="G14663">
        <v>-0.57922420628427496</v>
      </c>
      <c r="H14663">
        <v>1.4940456256450356</v>
      </c>
      <c r="I14663">
        <v>2</v>
      </c>
      <c r="J14663" t="s">
        <v>1750</v>
      </c>
    </row>
    <row r="14664" spans="1:10" x14ac:dyDescent="0.25">
      <c r="A14664" t="s">
        <v>2222</v>
      </c>
      <c r="B14664">
        <v>-0.66227781431623201</v>
      </c>
      <c r="C14664">
        <v>4.7472901774112497</v>
      </c>
      <c r="D14664">
        <v>0.1532442</v>
      </c>
      <c r="E14664">
        <v>0.99717599999999995</v>
      </c>
      <c r="F14664">
        <v>1</v>
      </c>
      <c r="G14664">
        <v>7.0333320210782979E-2</v>
      </c>
      <c r="H14664">
        <v>1.0499592381470213</v>
      </c>
      <c r="I14664">
        <v>2</v>
      </c>
      <c r="J14664" t="s">
        <v>1750</v>
      </c>
    </row>
    <row r="14665" spans="1:10" x14ac:dyDescent="0.25">
      <c r="A14665" t="s">
        <v>1245</v>
      </c>
      <c r="B14665">
        <v>-0.74064566922502295</v>
      </c>
      <c r="C14665">
        <v>4.7447083768127003</v>
      </c>
      <c r="D14665">
        <v>-1.750111E-2</v>
      </c>
      <c r="E14665">
        <v>1.0021070000000001</v>
      </c>
      <c r="F14665">
        <v>1</v>
      </c>
      <c r="G14665">
        <v>-8.0345346980079668E-3</v>
      </c>
      <c r="H14665">
        <v>1.0055846514222324</v>
      </c>
      <c r="I14665">
        <v>2</v>
      </c>
      <c r="J14665" t="s">
        <v>1750</v>
      </c>
    </row>
    <row r="14666" spans="1:10" x14ac:dyDescent="0.25">
      <c r="A14666" t="s">
        <v>2223</v>
      </c>
      <c r="B14666">
        <v>-1.1911630932942501</v>
      </c>
      <c r="C14666">
        <v>4.8755466665469998</v>
      </c>
      <c r="D14666">
        <v>-1.0125120000000001</v>
      </c>
      <c r="E14666">
        <v>0.92792669999999999</v>
      </c>
      <c r="F14666">
        <v>1</v>
      </c>
      <c r="G14666">
        <v>-0.45855195876723509</v>
      </c>
      <c r="H14666">
        <v>1.3741618716252186</v>
      </c>
      <c r="I14666">
        <v>2</v>
      </c>
      <c r="J14666" t="s">
        <v>1750</v>
      </c>
    </row>
    <row r="14667" spans="1:10" x14ac:dyDescent="0.25">
      <c r="A14667" t="s">
        <v>429</v>
      </c>
      <c r="B14667">
        <v>-0.91998662186769298</v>
      </c>
      <c r="C14667">
        <v>6.9491417938434399</v>
      </c>
      <c r="D14667">
        <v>-0.49394470000000001</v>
      </c>
      <c r="E14667">
        <v>0.98542920000000001</v>
      </c>
      <c r="F14667">
        <v>2</v>
      </c>
      <c r="G14667">
        <v>-0.18737548734067799</v>
      </c>
      <c r="H14667">
        <v>1.1386903551628165</v>
      </c>
      <c r="I14667">
        <v>2</v>
      </c>
      <c r="J14667" t="s">
        <v>1750</v>
      </c>
    </row>
    <row r="14668" spans="1:10" x14ac:dyDescent="0.25">
      <c r="A14668" t="s">
        <v>2224</v>
      </c>
      <c r="B14668">
        <v>-1.06510076105898</v>
      </c>
      <c r="C14668">
        <v>4.7847955313139696</v>
      </c>
      <c r="D14668">
        <v>-0.72729370000000004</v>
      </c>
      <c r="E14668">
        <v>0.98528340000000003</v>
      </c>
      <c r="F14668">
        <v>1</v>
      </c>
      <c r="G14668">
        <v>-0.33248962653196501</v>
      </c>
      <c r="H14668">
        <v>1.2591844471062132</v>
      </c>
      <c r="I14668">
        <v>2</v>
      </c>
      <c r="J14668" t="s">
        <v>1750</v>
      </c>
    </row>
    <row r="14669" spans="1:10" x14ac:dyDescent="0.25">
      <c r="A14669" t="s">
        <v>1724</v>
      </c>
      <c r="B14669">
        <v>-1.0609683571402799</v>
      </c>
      <c r="C14669">
        <v>4.77350902477591</v>
      </c>
      <c r="D14669">
        <v>-0.71740669999999995</v>
      </c>
      <c r="E14669">
        <v>0.99006519999999998</v>
      </c>
      <c r="F14669">
        <v>1</v>
      </c>
      <c r="G14669">
        <v>-0.32835722261326494</v>
      </c>
      <c r="H14669">
        <v>1.2555828449613933</v>
      </c>
      <c r="I14669">
        <v>2</v>
      </c>
      <c r="J14669" t="s">
        <v>1750</v>
      </c>
    </row>
    <row r="14670" spans="1:10" x14ac:dyDescent="0.25">
      <c r="A14670" t="s">
        <v>1210</v>
      </c>
      <c r="B14670">
        <v>-1.3558361984037299</v>
      </c>
      <c r="C14670">
        <v>4.8995266734604996</v>
      </c>
      <c r="D14670">
        <v>-1.3795010000000001</v>
      </c>
      <c r="E14670">
        <v>0.86879269999999997</v>
      </c>
      <c r="F14670">
        <v>1</v>
      </c>
      <c r="G14670">
        <v>-0.62322506387671495</v>
      </c>
      <c r="H14670">
        <v>1.5403146224949062</v>
      </c>
      <c r="I14670">
        <v>2</v>
      </c>
      <c r="J14670" t="s">
        <v>1750</v>
      </c>
    </row>
    <row r="14671" spans="1:10" x14ac:dyDescent="0.25">
      <c r="A14671" t="s">
        <v>1211</v>
      </c>
      <c r="B14671">
        <v>-0.85511948932658999</v>
      </c>
      <c r="C14671">
        <v>6.6043854756768496</v>
      </c>
      <c r="D14671">
        <v>-0.31483420000000001</v>
      </c>
      <c r="E14671">
        <v>0.99893739999999998</v>
      </c>
      <c r="F14671">
        <v>2</v>
      </c>
      <c r="G14671">
        <v>-0.122508354799575</v>
      </c>
      <c r="H14671">
        <v>1.088625967454496</v>
      </c>
      <c r="I14671">
        <v>2</v>
      </c>
      <c r="J14671" t="s">
        <v>1750</v>
      </c>
    </row>
    <row r="14672" spans="1:10" x14ac:dyDescent="0.25">
      <c r="A14672" t="s">
        <v>2225</v>
      </c>
      <c r="B14672">
        <v>-0.41754379029170702</v>
      </c>
      <c r="C14672">
        <v>6.1844974506935104</v>
      </c>
      <c r="D14672">
        <v>0.7835299</v>
      </c>
      <c r="E14672">
        <v>0.974804</v>
      </c>
      <c r="F14672">
        <v>2</v>
      </c>
      <c r="G14672">
        <v>0.31506734423530797</v>
      </c>
      <c r="H14672">
        <v>1.2440697244545307</v>
      </c>
      <c r="I14672">
        <v>2</v>
      </c>
      <c r="J14672" t="s">
        <v>1750</v>
      </c>
    </row>
    <row r="14673" spans="1:10" x14ac:dyDescent="0.25">
      <c r="A14673" t="s">
        <v>2226</v>
      </c>
      <c r="B14673">
        <v>-0.26713688770295302</v>
      </c>
      <c r="C14673">
        <v>4.6487874054159297</v>
      </c>
      <c r="D14673">
        <v>1.003611</v>
      </c>
      <c r="E14673">
        <v>0.92474990000000001</v>
      </c>
      <c r="F14673">
        <v>1</v>
      </c>
      <c r="G14673">
        <v>0.46547424682406197</v>
      </c>
      <c r="H14673">
        <v>1.3807711698353751</v>
      </c>
      <c r="I14673">
        <v>2</v>
      </c>
      <c r="J14673" t="s">
        <v>1750</v>
      </c>
    </row>
    <row r="14674" spans="1:10" x14ac:dyDescent="0.25">
      <c r="A14674" t="s">
        <v>2227</v>
      </c>
      <c r="B14674">
        <v>-0.80313272434526795</v>
      </c>
      <c r="C14674">
        <v>6.6214607244156696</v>
      </c>
      <c r="D14674">
        <v>-0.18146760000000001</v>
      </c>
      <c r="E14674">
        <v>1.0011289999999999</v>
      </c>
      <c r="F14674">
        <v>2</v>
      </c>
      <c r="G14674">
        <v>-7.0521589818252961E-2</v>
      </c>
      <c r="H14674">
        <v>1.0500962652433659</v>
      </c>
      <c r="I14674">
        <v>2</v>
      </c>
      <c r="J14674" t="s">
        <v>1750</v>
      </c>
    </row>
    <row r="14675" spans="1:10" x14ac:dyDescent="0.25">
      <c r="A14675" t="s">
        <v>948</v>
      </c>
      <c r="B14675">
        <v>-1.2913533455402</v>
      </c>
      <c r="C14675">
        <v>4.6556889624361197</v>
      </c>
      <c r="D14675">
        <v>-1.2056009999999999</v>
      </c>
      <c r="E14675">
        <v>0.92074350000000005</v>
      </c>
      <c r="F14675">
        <v>1</v>
      </c>
      <c r="G14675">
        <v>-0.558742211013185</v>
      </c>
      <c r="H14675">
        <v>1.472984461026587</v>
      </c>
      <c r="I14675">
        <v>2</v>
      </c>
      <c r="J14675" t="s">
        <v>1750</v>
      </c>
    </row>
    <row r="14676" spans="1:10" x14ac:dyDescent="0.25">
      <c r="A14676" t="s">
        <v>2228</v>
      </c>
      <c r="B14676">
        <v>-0.55653580986248996</v>
      </c>
      <c r="C14676">
        <v>4.6038658131884604</v>
      </c>
      <c r="D14676">
        <v>0.37779810000000003</v>
      </c>
      <c r="E14676">
        <v>1.0045660000000001</v>
      </c>
      <c r="F14676">
        <v>1</v>
      </c>
      <c r="G14676">
        <v>0.17607532466452502</v>
      </c>
      <c r="H14676">
        <v>1.1298062014308856</v>
      </c>
      <c r="I14676">
        <v>2</v>
      </c>
      <c r="J14676" t="s">
        <v>1750</v>
      </c>
    </row>
    <row r="14677" spans="1:10" x14ac:dyDescent="0.25">
      <c r="A14677" t="s">
        <v>2229</v>
      </c>
      <c r="B14677">
        <v>-0.86738502638716197</v>
      </c>
      <c r="C14677">
        <v>4.74067834738696</v>
      </c>
      <c r="D14677">
        <v>-0.2934445</v>
      </c>
      <c r="E14677">
        <v>0.99514959999999997</v>
      </c>
      <c r="F14677">
        <v>1</v>
      </c>
      <c r="G14677">
        <v>-0.13477389186014699</v>
      </c>
      <c r="H14677">
        <v>1.0979207273371119</v>
      </c>
      <c r="I14677">
        <v>2</v>
      </c>
      <c r="J14677" t="s">
        <v>1750</v>
      </c>
    </row>
    <row r="14678" spans="1:10" x14ac:dyDescent="0.25">
      <c r="A14678" t="s">
        <v>2230</v>
      </c>
      <c r="B14678">
        <v>-0.97082177240479195</v>
      </c>
      <c r="C14678">
        <v>4.73665875097418</v>
      </c>
      <c r="D14678">
        <v>-0.51843850000000002</v>
      </c>
      <c r="E14678">
        <v>0.98936270000000004</v>
      </c>
      <c r="F14678">
        <v>1</v>
      </c>
      <c r="G14678">
        <v>-0.23821063787777697</v>
      </c>
      <c r="H14678">
        <v>1.1795287944927411</v>
      </c>
      <c r="I14678">
        <v>2</v>
      </c>
      <c r="J14678" t="s">
        <v>1750</v>
      </c>
    </row>
    <row r="14679" spans="1:10" x14ac:dyDescent="0.25">
      <c r="A14679" t="s">
        <v>2231</v>
      </c>
      <c r="B14679">
        <v>-0.12818550020379399</v>
      </c>
      <c r="C14679">
        <v>4.6509498450729696</v>
      </c>
      <c r="D14679">
        <v>1.3035079999999999</v>
      </c>
      <c r="E14679">
        <v>0.89006850000000004</v>
      </c>
      <c r="F14679">
        <v>1</v>
      </c>
      <c r="G14679">
        <v>0.60442563432322105</v>
      </c>
      <c r="H14679">
        <v>1.5203733417778114</v>
      </c>
      <c r="I14679">
        <v>2</v>
      </c>
      <c r="J14679" t="s">
        <v>1750</v>
      </c>
    </row>
    <row r="14680" spans="1:10" x14ac:dyDescent="0.25">
      <c r="A14680" t="s">
        <v>2232</v>
      </c>
      <c r="B14680">
        <v>-0.51623751664667406</v>
      </c>
      <c r="C14680">
        <v>4.7606322770843699</v>
      </c>
      <c r="D14680">
        <v>0.47210289999999999</v>
      </c>
      <c r="E14680">
        <v>0.98302389999999995</v>
      </c>
      <c r="F14680">
        <v>1</v>
      </c>
      <c r="G14680">
        <v>0.21637361788034093</v>
      </c>
      <c r="H14680">
        <v>1.1618095693271195</v>
      </c>
      <c r="I14680">
        <v>2</v>
      </c>
      <c r="J14680" t="s">
        <v>1750</v>
      </c>
    </row>
    <row r="14681" spans="1:10" x14ac:dyDescent="0.25">
      <c r="A14681" t="s">
        <v>2233</v>
      </c>
      <c r="B14681">
        <v>-0.43381240375011199</v>
      </c>
      <c r="C14681">
        <v>4.2680266013822203</v>
      </c>
      <c r="D14681">
        <v>0.61729440000000002</v>
      </c>
      <c r="E14681">
        <v>0.98731829999999998</v>
      </c>
      <c r="F14681">
        <v>1</v>
      </c>
      <c r="G14681">
        <v>0.298798730776903</v>
      </c>
      <c r="H14681">
        <v>1.2301197197685192</v>
      </c>
      <c r="I14681">
        <v>2</v>
      </c>
      <c r="J14681" t="s">
        <v>1750</v>
      </c>
    </row>
    <row r="14682" spans="1:10" x14ac:dyDescent="0.25">
      <c r="A14682" t="s">
        <v>2234</v>
      </c>
      <c r="B14682">
        <v>-1.1716993846161401</v>
      </c>
      <c r="C14682">
        <v>5.5200011411512104</v>
      </c>
      <c r="D14682">
        <v>-1.0316240000000001</v>
      </c>
      <c r="E14682">
        <v>0.93865449999999995</v>
      </c>
      <c r="F14682">
        <v>1</v>
      </c>
      <c r="G14682">
        <v>-0.43908825008912511</v>
      </c>
      <c r="H14682">
        <v>1.3557472557305639</v>
      </c>
      <c r="I14682">
        <v>2</v>
      </c>
      <c r="J14682" t="s">
        <v>1750</v>
      </c>
    </row>
    <row r="14683" spans="1:10" x14ac:dyDescent="0.25">
      <c r="A14683" t="s">
        <v>2235</v>
      </c>
      <c r="B14683">
        <v>-0.49856947206726099</v>
      </c>
      <c r="C14683">
        <v>4.7710531749441296</v>
      </c>
      <c r="D14683">
        <v>0.51121119999999998</v>
      </c>
      <c r="E14683">
        <v>0.98521519999999996</v>
      </c>
      <c r="F14683">
        <v>1</v>
      </c>
      <c r="G14683">
        <v>0.234041662459754</v>
      </c>
      <c r="H14683">
        <v>1.1761252141991367</v>
      </c>
      <c r="I14683">
        <v>2</v>
      </c>
      <c r="J14683" t="s">
        <v>1750</v>
      </c>
    </row>
    <row r="14684" spans="1:10" x14ac:dyDescent="0.25">
      <c r="A14684" t="s">
        <v>898</v>
      </c>
      <c r="B14684">
        <v>3.0494995090284299E-3</v>
      </c>
      <c r="C14684">
        <v>4.7470845111692199</v>
      </c>
      <c r="D14684">
        <v>1.602843</v>
      </c>
      <c r="E14684">
        <v>0.77571900000000005</v>
      </c>
      <c r="F14684">
        <v>1</v>
      </c>
      <c r="G14684">
        <v>0.73566063403604343</v>
      </c>
      <c r="H14684">
        <v>1.6651597992141134</v>
      </c>
      <c r="I14684">
        <v>2</v>
      </c>
      <c r="J14684" t="s">
        <v>1750</v>
      </c>
    </row>
    <row r="14685" spans="1:10" x14ac:dyDescent="0.25">
      <c r="A14685" t="s">
        <v>2236</v>
      </c>
      <c r="B14685">
        <v>-0.61855315870534</v>
      </c>
      <c r="C14685">
        <v>4.3616084850516401</v>
      </c>
      <c r="D14685">
        <v>0.238204</v>
      </c>
      <c r="E14685">
        <v>0.99487099999999995</v>
      </c>
      <c r="F14685">
        <v>1</v>
      </c>
      <c r="G14685">
        <v>0.11405797582167498</v>
      </c>
      <c r="H14685">
        <v>1.082268135438158</v>
      </c>
      <c r="I14685">
        <v>2</v>
      </c>
      <c r="J14685" t="s">
        <v>1750</v>
      </c>
    </row>
    <row r="14686" spans="1:10" x14ac:dyDescent="0.25">
      <c r="A14686" t="s">
        <v>402</v>
      </c>
      <c r="B14686">
        <v>-0.69138625761561401</v>
      </c>
      <c r="C14686">
        <v>6.2666753004684699</v>
      </c>
      <c r="D14686">
        <v>0.1031996</v>
      </c>
      <c r="E14686">
        <v>0.99434140000000004</v>
      </c>
      <c r="F14686">
        <v>2</v>
      </c>
      <c r="G14686">
        <v>4.1224876911400976E-2</v>
      </c>
      <c r="H14686">
        <v>1.0289870864892825</v>
      </c>
      <c r="I14686">
        <v>2</v>
      </c>
      <c r="J14686" t="s">
        <v>1750</v>
      </c>
    </row>
    <row r="14687" spans="1:10" x14ac:dyDescent="0.25">
      <c r="A14687" t="s">
        <v>2237</v>
      </c>
      <c r="B14687">
        <v>-1.17529549747226</v>
      </c>
      <c r="C14687">
        <v>4.8822062980980103</v>
      </c>
      <c r="D14687">
        <v>-0.97814270000000003</v>
      </c>
      <c r="E14687">
        <v>0.91970739999999995</v>
      </c>
      <c r="F14687">
        <v>1</v>
      </c>
      <c r="G14687">
        <v>-0.44268436294524505</v>
      </c>
      <c r="H14687">
        <v>1.3591308547394234</v>
      </c>
      <c r="I14687">
        <v>2</v>
      </c>
      <c r="J14687" t="s">
        <v>1750</v>
      </c>
    </row>
    <row r="14688" spans="1:10" x14ac:dyDescent="0.25">
      <c r="A14688" t="s">
        <v>1086</v>
      </c>
      <c r="B14688">
        <v>-0.19106698855795601</v>
      </c>
      <c r="C14688">
        <v>5.4721796283598003</v>
      </c>
      <c r="D14688">
        <v>1.2668170000000001</v>
      </c>
      <c r="E14688">
        <v>0.9063407</v>
      </c>
      <c r="F14688">
        <v>1</v>
      </c>
      <c r="G14688">
        <v>0.54154414596905898</v>
      </c>
      <c r="H14688">
        <v>1.4555295669250872</v>
      </c>
      <c r="I14688">
        <v>2</v>
      </c>
      <c r="J14688" t="s">
        <v>1750</v>
      </c>
    </row>
    <row r="14689" spans="1:10" x14ac:dyDescent="0.25">
      <c r="A14689" t="s">
        <v>628</v>
      </c>
      <c r="B14689">
        <v>-0.661318861466337</v>
      </c>
      <c r="C14689">
        <v>5.3954447895221298</v>
      </c>
      <c r="D14689">
        <v>0.16559840000000001</v>
      </c>
      <c r="E14689">
        <v>0.99555099999999996</v>
      </c>
      <c r="F14689">
        <v>1</v>
      </c>
      <c r="G14689">
        <v>7.129227306067798E-2</v>
      </c>
      <c r="H14689">
        <v>1.0506573732881335</v>
      </c>
      <c r="I14689">
        <v>2</v>
      </c>
      <c r="J14689" t="s">
        <v>1750</v>
      </c>
    </row>
    <row r="14690" spans="1:10" x14ac:dyDescent="0.25">
      <c r="A14690" t="s">
        <v>800</v>
      </c>
      <c r="B14690">
        <v>-0.43047455516630501</v>
      </c>
      <c r="C14690">
        <v>4.7078914798565501</v>
      </c>
      <c r="D14690">
        <v>0.65556619999999999</v>
      </c>
      <c r="E14690">
        <v>0.99796090000000004</v>
      </c>
      <c r="F14690">
        <v>1</v>
      </c>
      <c r="G14690">
        <v>0.30213657936070998</v>
      </c>
      <c r="H14690">
        <v>1.2329690446236272</v>
      </c>
      <c r="I14690">
        <v>2</v>
      </c>
      <c r="J14690" t="s">
        <v>1750</v>
      </c>
    </row>
    <row r="14691" spans="1:10" x14ac:dyDescent="0.25">
      <c r="A14691" t="s">
        <v>2238</v>
      </c>
      <c r="B14691">
        <v>-1.30552744980307</v>
      </c>
      <c r="C14691">
        <v>5.4864507576728903</v>
      </c>
      <c r="D14691">
        <v>-1.341952</v>
      </c>
      <c r="E14691">
        <v>0.87778639999999997</v>
      </c>
      <c r="F14691">
        <v>1</v>
      </c>
      <c r="G14691">
        <v>-0.57291631527605502</v>
      </c>
      <c r="H14691">
        <v>1.4875274746654348</v>
      </c>
      <c r="I14691">
        <v>2</v>
      </c>
      <c r="J14691" t="s">
        <v>1750</v>
      </c>
    </row>
    <row r="14692" spans="1:10" x14ac:dyDescent="0.25">
      <c r="A14692" t="s">
        <v>1186</v>
      </c>
      <c r="B14692">
        <v>-0.88903846672349096</v>
      </c>
      <c r="C14692">
        <v>5.4418609222032304</v>
      </c>
      <c r="D14692">
        <v>-0.36491050000000003</v>
      </c>
      <c r="E14692">
        <v>0.99907049999999997</v>
      </c>
      <c r="F14692">
        <v>1</v>
      </c>
      <c r="G14692">
        <v>-0.15642733219647598</v>
      </c>
      <c r="H14692">
        <v>1.114523728437625</v>
      </c>
      <c r="I14692">
        <v>2</v>
      </c>
      <c r="J14692" t="s">
        <v>1750</v>
      </c>
    </row>
    <row r="14693" spans="1:10" x14ac:dyDescent="0.25">
      <c r="A14693" t="s">
        <v>2239</v>
      </c>
      <c r="B14693">
        <v>-0.50899952590723097</v>
      </c>
      <c r="C14693">
        <v>4.8322828755205203</v>
      </c>
      <c r="D14693">
        <v>0.49155320000000002</v>
      </c>
      <c r="E14693">
        <v>0.97914480000000004</v>
      </c>
      <c r="F14693">
        <v>1</v>
      </c>
      <c r="G14693">
        <v>0.22361160861978402</v>
      </c>
      <c r="H14693">
        <v>1.1676530056397985</v>
      </c>
      <c r="I14693">
        <v>2</v>
      </c>
      <c r="J14693" t="s">
        <v>1750</v>
      </c>
    </row>
    <row r="14694" spans="1:10" x14ac:dyDescent="0.25">
      <c r="A14694" t="s">
        <v>2240</v>
      </c>
      <c r="B14694">
        <v>-1.0988592317400101</v>
      </c>
      <c r="C14694">
        <v>4.7485178886609098</v>
      </c>
      <c r="D14694">
        <v>-0.79809470000000005</v>
      </c>
      <c r="E14694">
        <v>0.97538579999999997</v>
      </c>
      <c r="F14694">
        <v>1</v>
      </c>
      <c r="G14694">
        <v>-0.36624809721299512</v>
      </c>
      <c r="H14694">
        <v>1.2889962773883046</v>
      </c>
      <c r="I14694">
        <v>2</v>
      </c>
      <c r="J14694" t="s">
        <v>1750</v>
      </c>
    </row>
    <row r="14695" spans="1:10" x14ac:dyDescent="0.25">
      <c r="A14695" t="s">
        <v>1447</v>
      </c>
      <c r="B14695">
        <v>-0.36306318376452601</v>
      </c>
      <c r="C14695">
        <v>4.8569029743537904</v>
      </c>
      <c r="D14695">
        <v>0.81442389999999998</v>
      </c>
      <c r="E14695">
        <v>0.97826500000000005</v>
      </c>
      <c r="F14695">
        <v>1</v>
      </c>
      <c r="G14695">
        <v>0.36954795076248897</v>
      </c>
      <c r="H14695">
        <v>1.2919479525600486</v>
      </c>
      <c r="I14695">
        <v>2</v>
      </c>
      <c r="J14695" t="s">
        <v>1750</v>
      </c>
    </row>
    <row r="14696" spans="1:10" x14ac:dyDescent="0.25">
      <c r="A14696" t="s">
        <v>2241</v>
      </c>
      <c r="B14696">
        <v>-0.89689390251577705</v>
      </c>
      <c r="C14696">
        <v>4.5389929984775303</v>
      </c>
      <c r="D14696">
        <v>-0.35000300000000001</v>
      </c>
      <c r="E14696">
        <v>1.0029749999999999</v>
      </c>
      <c r="F14696">
        <v>1</v>
      </c>
      <c r="G14696">
        <v>-0.16428276798876207</v>
      </c>
      <c r="H14696">
        <v>1.1206088318161618</v>
      </c>
      <c r="I14696">
        <v>2</v>
      </c>
      <c r="J14696" t="s">
        <v>1750</v>
      </c>
    </row>
    <row r="14697" spans="1:10" x14ac:dyDescent="0.25">
      <c r="A14697" t="s">
        <v>367</v>
      </c>
      <c r="B14697">
        <v>-0.50638329577155805</v>
      </c>
      <c r="C14697">
        <v>4.7598056946502902</v>
      </c>
      <c r="D14697">
        <v>0.49356080000000002</v>
      </c>
      <c r="E14697">
        <v>0.9828597</v>
      </c>
      <c r="F14697">
        <v>1</v>
      </c>
      <c r="G14697">
        <v>0.22622783875545693</v>
      </c>
      <c r="H14697">
        <v>1.1697723866947491</v>
      </c>
      <c r="I14697">
        <v>2</v>
      </c>
      <c r="J14697" t="s">
        <v>1750</v>
      </c>
    </row>
    <row r="14698" spans="1:10" x14ac:dyDescent="0.25">
      <c r="A14698" t="s">
        <v>593</v>
      </c>
      <c r="B14698">
        <v>-0.83062012853666201</v>
      </c>
      <c r="C14698">
        <v>6.1500888367420101</v>
      </c>
      <c r="D14698">
        <v>-0.2430562</v>
      </c>
      <c r="E14698">
        <v>0.99495449999999996</v>
      </c>
      <c r="F14698">
        <v>2</v>
      </c>
      <c r="G14698">
        <v>-9.8008994009647021E-2</v>
      </c>
      <c r="H14698">
        <v>1.0702953708117169</v>
      </c>
      <c r="I14698">
        <v>2</v>
      </c>
      <c r="J14698" t="s">
        <v>1750</v>
      </c>
    </row>
    <row r="14699" spans="1:10" x14ac:dyDescent="0.25">
      <c r="A14699" t="s">
        <v>715</v>
      </c>
      <c r="B14699">
        <v>-0.26902915682825601</v>
      </c>
      <c r="C14699">
        <v>4.1986901867328497</v>
      </c>
      <c r="D14699">
        <v>0.94991219999999998</v>
      </c>
      <c r="E14699">
        <v>0.93418920000000005</v>
      </c>
      <c r="F14699">
        <v>1</v>
      </c>
      <c r="G14699">
        <v>0.46358197769875897</v>
      </c>
      <c r="H14699">
        <v>1.3789613085458201</v>
      </c>
      <c r="I14699">
        <v>2</v>
      </c>
      <c r="J14699" t="s">
        <v>1750</v>
      </c>
    </row>
    <row r="14700" spans="1:10" x14ac:dyDescent="0.25">
      <c r="A14700" t="s">
        <v>2242</v>
      </c>
      <c r="B14700">
        <v>5.1612994143270599E-2</v>
      </c>
      <c r="C14700">
        <v>4.4084309374479496</v>
      </c>
      <c r="D14700">
        <v>1.6465780000000001</v>
      </c>
      <c r="E14700">
        <v>0.77286390000000005</v>
      </c>
      <c r="F14700">
        <v>1</v>
      </c>
      <c r="G14700">
        <v>0.78422412867028557</v>
      </c>
      <c r="H14700">
        <v>1.7221659015266575</v>
      </c>
      <c r="I14700">
        <v>2</v>
      </c>
      <c r="J14700" t="s">
        <v>1750</v>
      </c>
    </row>
    <row r="14701" spans="1:10" x14ac:dyDescent="0.25">
      <c r="A14701" t="s">
        <v>2243</v>
      </c>
      <c r="B14701">
        <v>-0.72634121480496905</v>
      </c>
      <c r="C14701">
        <v>4.8042721176150698</v>
      </c>
      <c r="D14701">
        <v>1.3742819999999999E-2</v>
      </c>
      <c r="E14701">
        <v>1.0051540000000001</v>
      </c>
      <c r="F14701">
        <v>1</v>
      </c>
      <c r="G14701">
        <v>6.2699197220459357E-3</v>
      </c>
      <c r="H14701">
        <v>1.0043554346321515</v>
      </c>
      <c r="I14701">
        <v>2</v>
      </c>
      <c r="J14701" t="s">
        <v>1750</v>
      </c>
    </row>
    <row r="14702" spans="1:10" x14ac:dyDescent="0.25">
      <c r="A14702" t="s">
        <v>2244</v>
      </c>
      <c r="B14702">
        <v>-0.87027825287537497</v>
      </c>
      <c r="C14702">
        <v>4.81007471450972</v>
      </c>
      <c r="D14702">
        <v>-0.30192989999999997</v>
      </c>
      <c r="E14702">
        <v>0.99920819999999999</v>
      </c>
      <c r="F14702">
        <v>1</v>
      </c>
      <c r="G14702">
        <v>-0.13766711834835998</v>
      </c>
      <c r="H14702">
        <v>1.1001247417205369</v>
      </c>
      <c r="I14702">
        <v>2</v>
      </c>
      <c r="J14702" t="s">
        <v>1750</v>
      </c>
    </row>
    <row r="14703" spans="1:10" x14ac:dyDescent="0.25">
      <c r="A14703" t="s">
        <v>2245</v>
      </c>
      <c r="B14703">
        <v>-0.396955013080942</v>
      </c>
      <c r="C14703">
        <v>4.6541179644798696</v>
      </c>
      <c r="D14703">
        <v>0.72412460000000001</v>
      </c>
      <c r="E14703">
        <v>0.98938269999999995</v>
      </c>
      <c r="F14703">
        <v>1</v>
      </c>
      <c r="G14703">
        <v>0.33565612144607299</v>
      </c>
      <c r="H14703">
        <v>1.2619511995285122</v>
      </c>
      <c r="I14703">
        <v>2</v>
      </c>
      <c r="J14703" t="s">
        <v>1750</v>
      </c>
    </row>
    <row r="14704" spans="1:10" x14ac:dyDescent="0.25">
      <c r="A14704" t="s">
        <v>2246</v>
      </c>
      <c r="B14704">
        <v>-0.766754705267509</v>
      </c>
      <c r="C14704">
        <v>4.3512189643862396</v>
      </c>
      <c r="D14704">
        <v>-7.122204E-2</v>
      </c>
      <c r="E14704">
        <v>0.99626119999999996</v>
      </c>
      <c r="F14704">
        <v>1</v>
      </c>
      <c r="G14704">
        <v>-3.4143570740494011E-2</v>
      </c>
      <c r="H14704">
        <v>1.0239487942922514</v>
      </c>
      <c r="I14704">
        <v>2</v>
      </c>
      <c r="J14704" t="s">
        <v>1750</v>
      </c>
    </row>
    <row r="14705" spans="1:10" x14ac:dyDescent="0.25">
      <c r="A14705" t="s">
        <v>771</v>
      </c>
      <c r="B14705">
        <v>-1.1744760133326899</v>
      </c>
      <c r="C14705">
        <v>4.7528459017207503</v>
      </c>
      <c r="D14705">
        <v>-0.96331060000000002</v>
      </c>
      <c r="E14705">
        <v>0.93038270000000001</v>
      </c>
      <c r="F14705">
        <v>1</v>
      </c>
      <c r="G14705">
        <v>-0.44186487880567493</v>
      </c>
      <c r="H14705">
        <v>1.3583590562101182</v>
      </c>
      <c r="I14705">
        <v>2</v>
      </c>
      <c r="J14705" t="s">
        <v>1750</v>
      </c>
    </row>
    <row r="14706" spans="1:10" x14ac:dyDescent="0.25">
      <c r="A14706" t="s">
        <v>2247</v>
      </c>
      <c r="B14706">
        <v>-0.79920670853801301</v>
      </c>
      <c r="C14706">
        <v>4.8423059139877003</v>
      </c>
      <c r="D14706">
        <v>-0.14654519999999999</v>
      </c>
      <c r="E14706">
        <v>0.992336</v>
      </c>
      <c r="F14706">
        <v>1</v>
      </c>
      <c r="G14706">
        <v>-6.6595574010998027E-2</v>
      </c>
      <c r="H14706">
        <v>1.0472425158739784</v>
      </c>
      <c r="I14706">
        <v>2</v>
      </c>
      <c r="J14706" t="s">
        <v>1750</v>
      </c>
    </row>
    <row r="14707" spans="1:10" x14ac:dyDescent="0.25">
      <c r="A14707" t="s">
        <v>2248</v>
      </c>
      <c r="B14707">
        <v>-1.1306956786994999</v>
      </c>
      <c r="C14707">
        <v>4.7543895424884903</v>
      </c>
      <c r="D14707">
        <v>-0.8680059</v>
      </c>
      <c r="E14707">
        <v>0.95520539999999998</v>
      </c>
      <c r="F14707">
        <v>1</v>
      </c>
      <c r="G14707">
        <v>-0.39808454417248496</v>
      </c>
      <c r="H14707">
        <v>1.3177571720906227</v>
      </c>
      <c r="I14707">
        <v>2</v>
      </c>
      <c r="J14707" t="s">
        <v>1750</v>
      </c>
    </row>
    <row r="14708" spans="1:10" x14ac:dyDescent="0.25">
      <c r="A14708" t="s">
        <v>1101</v>
      </c>
      <c r="B14708">
        <v>5.6264755486859698E-2</v>
      </c>
      <c r="C14708">
        <v>6.0421477756512898</v>
      </c>
      <c r="D14708">
        <v>1.939119</v>
      </c>
      <c r="E14708">
        <v>0.59727839999999999</v>
      </c>
      <c r="F14708">
        <v>2</v>
      </c>
      <c r="G14708">
        <v>0.7888758900138747</v>
      </c>
      <c r="H14708">
        <v>1.7277277380595655</v>
      </c>
      <c r="I14708">
        <v>2</v>
      </c>
      <c r="J14708" t="s">
        <v>1750</v>
      </c>
    </row>
    <row r="14709" spans="1:10" x14ac:dyDescent="0.25">
      <c r="A14709" t="s">
        <v>2249</v>
      </c>
      <c r="B14709">
        <v>-0.85636504157741</v>
      </c>
      <c r="C14709">
        <v>4.6911333957716401</v>
      </c>
      <c r="D14709">
        <v>-0.26803890000000002</v>
      </c>
      <c r="E14709">
        <v>0.99076180000000003</v>
      </c>
      <c r="F14709">
        <v>1</v>
      </c>
      <c r="G14709">
        <v>-0.12375390705039502</v>
      </c>
      <c r="H14709">
        <v>1.0895662396398338</v>
      </c>
      <c r="I14709">
        <v>2</v>
      </c>
      <c r="J14709" t="s">
        <v>1750</v>
      </c>
    </row>
    <row r="14710" spans="1:10" x14ac:dyDescent="0.25">
      <c r="A14710" t="s">
        <v>2250</v>
      </c>
      <c r="B14710">
        <v>-0.57141298451392697</v>
      </c>
      <c r="C14710">
        <v>5.3934422158866102</v>
      </c>
      <c r="D14710">
        <v>0.3743631</v>
      </c>
      <c r="E14710">
        <v>0.9999827</v>
      </c>
      <c r="F14710">
        <v>1</v>
      </c>
      <c r="G14710">
        <v>0.16119815001308802</v>
      </c>
      <c r="H14710">
        <v>1.118215424090488</v>
      </c>
      <c r="I14710">
        <v>2</v>
      </c>
      <c r="J14710" t="s">
        <v>1750</v>
      </c>
    </row>
    <row r="14711" spans="1:10" x14ac:dyDescent="0.25">
      <c r="A14711" t="s">
        <v>2251</v>
      </c>
      <c r="B14711">
        <v>-0.424714490168982</v>
      </c>
      <c r="C14711">
        <v>4.1918228484248097</v>
      </c>
      <c r="D14711">
        <v>0.6303858</v>
      </c>
      <c r="E14711">
        <v>0.99980709999999995</v>
      </c>
      <c r="F14711">
        <v>1</v>
      </c>
      <c r="G14711">
        <v>0.30789664435803299</v>
      </c>
      <c r="H14711">
        <v>1.237901603558144</v>
      </c>
      <c r="I14711">
        <v>2</v>
      </c>
      <c r="J14711" t="s">
        <v>1750</v>
      </c>
    </row>
    <row r="14712" spans="1:10" x14ac:dyDescent="0.25">
      <c r="A14712" t="s">
        <v>2252</v>
      </c>
      <c r="B14712">
        <v>-1.1321565733484</v>
      </c>
      <c r="C14712">
        <v>4.6308065207701601</v>
      </c>
      <c r="D14712">
        <v>-0.85979410000000001</v>
      </c>
      <c r="E14712">
        <v>0.957256</v>
      </c>
      <c r="F14712">
        <v>1</v>
      </c>
      <c r="G14712">
        <v>-0.39954543882138505</v>
      </c>
      <c r="H14712">
        <v>1.3190922286136932</v>
      </c>
      <c r="I14712">
        <v>2</v>
      </c>
      <c r="J14712" t="s">
        <v>1750</v>
      </c>
    </row>
    <row r="14713" spans="1:10" x14ac:dyDescent="0.25">
      <c r="A14713" t="s">
        <v>1115</v>
      </c>
      <c r="B14713">
        <v>0.184543915728166</v>
      </c>
      <c r="C14713">
        <v>4.4425735259608699</v>
      </c>
      <c r="D14713">
        <v>1.9331259999999999</v>
      </c>
      <c r="E14713">
        <v>0.59265109999999999</v>
      </c>
      <c r="F14713">
        <v>1</v>
      </c>
      <c r="G14713">
        <v>0.91715505025518096</v>
      </c>
      <c r="H14713">
        <v>1.8883877774285271</v>
      </c>
      <c r="I14713">
        <v>2</v>
      </c>
      <c r="J14713" t="s">
        <v>1750</v>
      </c>
    </row>
    <row r="14714" spans="1:10" x14ac:dyDescent="0.25">
      <c r="A14714" t="s">
        <v>2253</v>
      </c>
      <c r="B14714">
        <v>-1.0380346955192099</v>
      </c>
      <c r="C14714">
        <v>4.85428075019954</v>
      </c>
      <c r="D14714">
        <v>-0.67292240000000003</v>
      </c>
      <c r="E14714">
        <v>0.9987895</v>
      </c>
      <c r="F14714">
        <v>1</v>
      </c>
      <c r="G14714">
        <v>-0.30542356099219492</v>
      </c>
      <c r="H14714">
        <v>1.2357813970662133</v>
      </c>
      <c r="I14714">
        <v>2</v>
      </c>
      <c r="J14714" t="s">
        <v>1750</v>
      </c>
    </row>
    <row r="14715" spans="1:10" x14ac:dyDescent="0.25">
      <c r="A14715" t="s">
        <v>2254</v>
      </c>
      <c r="B14715">
        <v>-0.70508694436008201</v>
      </c>
      <c r="C14715">
        <v>4.7228079416994602</v>
      </c>
      <c r="D14715">
        <v>5.9815630000000002E-2</v>
      </c>
      <c r="E14715">
        <v>0.99774160000000001</v>
      </c>
      <c r="F14715">
        <v>1</v>
      </c>
      <c r="G14715">
        <v>2.7524190166932971E-2</v>
      </c>
      <c r="H14715">
        <v>1.0192614687615162</v>
      </c>
      <c r="I14715">
        <v>2</v>
      </c>
      <c r="J14715" t="s">
        <v>1750</v>
      </c>
    </row>
    <row r="14716" spans="1:10" x14ac:dyDescent="0.25">
      <c r="A14716" t="s">
        <v>1073</v>
      </c>
      <c r="B14716">
        <v>-0.48917811500804598</v>
      </c>
      <c r="C14716">
        <v>4.7391222643022797</v>
      </c>
      <c r="D14716">
        <v>0.52994209999999997</v>
      </c>
      <c r="E14716">
        <v>0.98872420000000005</v>
      </c>
      <c r="F14716">
        <v>1</v>
      </c>
      <c r="G14716">
        <v>0.24343301951896901</v>
      </c>
      <c r="H14716">
        <v>1.1838062834616752</v>
      </c>
      <c r="I14716">
        <v>2</v>
      </c>
      <c r="J14716" t="s">
        <v>1750</v>
      </c>
    </row>
    <row r="14717" spans="1:10" x14ac:dyDescent="0.25">
      <c r="A14717" t="s">
        <v>2255</v>
      </c>
      <c r="B14717">
        <v>-0.58426062150139102</v>
      </c>
      <c r="C14717">
        <v>4.1507154771138302</v>
      </c>
      <c r="D14717">
        <v>0.30223899999999998</v>
      </c>
      <c r="E14717">
        <v>1.0014240000000001</v>
      </c>
      <c r="F14717">
        <v>1</v>
      </c>
      <c r="G14717">
        <v>0.14835051302562396</v>
      </c>
      <c r="H14717">
        <v>1.1083015849132045</v>
      </c>
      <c r="I14717">
        <v>2</v>
      </c>
      <c r="J14717" t="s">
        <v>1750</v>
      </c>
    </row>
    <row r="14718" spans="1:10" x14ac:dyDescent="0.25">
      <c r="A14718" t="s">
        <v>1518</v>
      </c>
      <c r="B14718">
        <v>-0.78184124190425697</v>
      </c>
      <c r="C14718">
        <v>6.6295594296891398</v>
      </c>
      <c r="D14718">
        <v>-0.12675729999999999</v>
      </c>
      <c r="E14718">
        <v>0.99697539999999996</v>
      </c>
      <c r="F14718">
        <v>2</v>
      </c>
      <c r="G14718">
        <v>-4.9230107377241983E-2</v>
      </c>
      <c r="H14718">
        <v>1.034712603238483</v>
      </c>
      <c r="I14718">
        <v>2</v>
      </c>
      <c r="J14718" t="s">
        <v>1750</v>
      </c>
    </row>
    <row r="14719" spans="1:10" x14ac:dyDescent="0.25">
      <c r="A14719" t="s">
        <v>2256</v>
      </c>
      <c r="B14719">
        <v>-0.79612174813485903</v>
      </c>
      <c r="C14719">
        <v>4.7198554479208603</v>
      </c>
      <c r="D14719">
        <v>-0.1379783</v>
      </c>
      <c r="E14719">
        <v>0.99349430000000005</v>
      </c>
      <c r="F14719">
        <v>1</v>
      </c>
      <c r="G14719">
        <v>-6.3510613607844046E-2</v>
      </c>
      <c r="H14719">
        <v>1.0450055566362593</v>
      </c>
      <c r="I14719">
        <v>2</v>
      </c>
      <c r="J14719" t="s">
        <v>1750</v>
      </c>
    </row>
    <row r="14720" spans="1:10" x14ac:dyDescent="0.25">
      <c r="A14720" t="s">
        <v>2257</v>
      </c>
      <c r="B14720">
        <v>-1.0067848254884</v>
      </c>
      <c r="C14720">
        <v>4.7093903685068401</v>
      </c>
      <c r="D14720">
        <v>-0.59498790000000001</v>
      </c>
      <c r="E14720">
        <v>0.98662419999999995</v>
      </c>
      <c r="F14720">
        <v>1</v>
      </c>
      <c r="G14720">
        <v>-0.274173690961385</v>
      </c>
      <c r="H14720">
        <v>1.2093012589599612</v>
      </c>
      <c r="I14720">
        <v>2</v>
      </c>
      <c r="J14720" t="s">
        <v>1750</v>
      </c>
    </row>
    <row r="14721" spans="1:10" x14ac:dyDescent="0.25">
      <c r="A14721" t="s">
        <v>2258</v>
      </c>
      <c r="B14721">
        <v>-0.93814577734342597</v>
      </c>
      <c r="C14721">
        <v>4.6139117841436699</v>
      </c>
      <c r="D14721">
        <v>-0.44148880000000001</v>
      </c>
      <c r="E14721">
        <v>0.99627659999999996</v>
      </c>
      <c r="F14721">
        <v>1</v>
      </c>
      <c r="G14721">
        <v>-0.20553464281641098</v>
      </c>
      <c r="H14721">
        <v>1.153113595568084</v>
      </c>
      <c r="I14721">
        <v>2</v>
      </c>
      <c r="J14721" t="s">
        <v>1750</v>
      </c>
    </row>
    <row r="14722" spans="1:10" x14ac:dyDescent="0.25">
      <c r="A14722" t="s">
        <v>2259</v>
      </c>
      <c r="B14722">
        <v>-0.30988390571514102</v>
      </c>
      <c r="C14722">
        <v>4.7729134226260497</v>
      </c>
      <c r="D14722">
        <v>0.92353209999999997</v>
      </c>
      <c r="E14722">
        <v>0.93997039999999998</v>
      </c>
      <c r="F14722">
        <v>1</v>
      </c>
      <c r="G14722">
        <v>0.42272722881187397</v>
      </c>
      <c r="H14722">
        <v>1.3404591262352237</v>
      </c>
      <c r="I14722">
        <v>2</v>
      </c>
      <c r="J14722" t="s">
        <v>1750</v>
      </c>
    </row>
    <row r="14723" spans="1:10" x14ac:dyDescent="0.25">
      <c r="A14723" t="s">
        <v>1599</v>
      </c>
      <c r="B14723">
        <v>-0.55848255436803895</v>
      </c>
      <c r="C14723">
        <v>4.7788067933678899</v>
      </c>
      <c r="D14723">
        <v>0.38065349999999998</v>
      </c>
      <c r="E14723">
        <v>1.001547</v>
      </c>
      <c r="F14723">
        <v>1</v>
      </c>
      <c r="G14723">
        <v>0.17412858015897603</v>
      </c>
      <c r="H14723">
        <v>1.1282826911417914</v>
      </c>
      <c r="I14723">
        <v>2</v>
      </c>
      <c r="J14723" t="s">
        <v>1750</v>
      </c>
    </row>
    <row r="14724" spans="1:10" x14ac:dyDescent="0.25">
      <c r="A14724" t="s">
        <v>406</v>
      </c>
      <c r="B14724">
        <v>0.29532850785359999</v>
      </c>
      <c r="C14724">
        <v>4.8803393460014597</v>
      </c>
      <c r="D14724">
        <v>2.2708719999999998</v>
      </c>
      <c r="E14724">
        <v>0.39668409999999998</v>
      </c>
      <c r="F14724">
        <v>1</v>
      </c>
      <c r="G14724">
        <v>1.0279396423806149</v>
      </c>
      <c r="H14724">
        <v>2.0391100545482592</v>
      </c>
      <c r="I14724">
        <v>2</v>
      </c>
      <c r="J14724" t="s">
        <v>1750</v>
      </c>
    </row>
    <row r="14725" spans="1:10" x14ac:dyDescent="0.25">
      <c r="A14725" t="s">
        <v>2260</v>
      </c>
      <c r="B14725">
        <v>-1.40903750625608</v>
      </c>
      <c r="C14725">
        <v>5.43947044477585</v>
      </c>
      <c r="D14725">
        <v>-1.577607</v>
      </c>
      <c r="E14725">
        <v>0.794435</v>
      </c>
      <c r="F14725">
        <v>1</v>
      </c>
      <c r="G14725">
        <v>-0.67642637172906506</v>
      </c>
      <c r="H14725">
        <v>1.5981760854527629</v>
      </c>
      <c r="I14725">
        <v>2</v>
      </c>
      <c r="J14725" t="s">
        <v>1750</v>
      </c>
    </row>
    <row r="14726" spans="1:10" x14ac:dyDescent="0.25">
      <c r="A14726" t="s">
        <v>290</v>
      </c>
      <c r="B14726">
        <v>-1.1949543782372301</v>
      </c>
      <c r="C14726">
        <v>4.5015976204786998</v>
      </c>
      <c r="D14726">
        <v>-0.98095220000000005</v>
      </c>
      <c r="E14726">
        <v>0.92078539999999998</v>
      </c>
      <c r="F14726">
        <v>1</v>
      </c>
      <c r="G14726">
        <v>-0.46234324371021507</v>
      </c>
      <c r="H14726">
        <v>1.3777778060964894</v>
      </c>
      <c r="I14726">
        <v>2</v>
      </c>
      <c r="J14726" t="s">
        <v>1750</v>
      </c>
    </row>
    <row r="14727" spans="1:10" x14ac:dyDescent="0.25">
      <c r="A14727" t="s">
        <v>2261</v>
      </c>
      <c r="B14727">
        <v>-1.38159386507047</v>
      </c>
      <c r="C14727">
        <v>4.81222258027009</v>
      </c>
      <c r="D14727">
        <v>-1.423659</v>
      </c>
      <c r="E14727">
        <v>0.86356730000000004</v>
      </c>
      <c r="F14727">
        <v>1</v>
      </c>
      <c r="G14727">
        <v>-0.64898273054345501</v>
      </c>
      <c r="H14727">
        <v>1.5680621379039483</v>
      </c>
      <c r="I14727">
        <v>2</v>
      </c>
      <c r="J14727" t="s">
        <v>1750</v>
      </c>
    </row>
    <row r="14728" spans="1:10" x14ac:dyDescent="0.25">
      <c r="A14728" t="s">
        <v>1539</v>
      </c>
      <c r="B14728">
        <v>-0.114870333675265</v>
      </c>
      <c r="C14728">
        <v>6.1501629415955401</v>
      </c>
      <c r="D14728">
        <v>1.531968</v>
      </c>
      <c r="E14728">
        <v>0.81542179999999997</v>
      </c>
      <c r="F14728">
        <v>2</v>
      </c>
      <c r="G14728">
        <v>0.61774080085174998</v>
      </c>
      <c r="H14728">
        <v>1.5344703834377398</v>
      </c>
      <c r="I14728">
        <v>2</v>
      </c>
      <c r="J14728" t="s">
        <v>1750</v>
      </c>
    </row>
    <row r="14729" spans="1:10" x14ac:dyDescent="0.25">
      <c r="A14729" t="s">
        <v>2262</v>
      </c>
      <c r="B14729">
        <v>-0.103860238111215</v>
      </c>
      <c r="C14729">
        <v>3.6807162149239301</v>
      </c>
      <c r="D14729">
        <v>1.2062710000000001</v>
      </c>
      <c r="E14729">
        <v>0.92690380000000006</v>
      </c>
      <c r="F14729">
        <v>1</v>
      </c>
      <c r="G14729">
        <v>0.62875089641579995</v>
      </c>
      <c r="H14729">
        <v>1.5462256721132943</v>
      </c>
      <c r="I14729">
        <v>2</v>
      </c>
      <c r="J14729" t="s">
        <v>1750</v>
      </c>
    </row>
    <row r="14730" spans="1:10" x14ac:dyDescent="0.25">
      <c r="A14730" t="s">
        <v>668</v>
      </c>
      <c r="B14730">
        <v>-0.757068611107094</v>
      </c>
      <c r="C14730">
        <v>4.8294839461608303</v>
      </c>
      <c r="D14730">
        <v>-5.3747959999999997E-2</v>
      </c>
      <c r="E14730">
        <v>0.99677680000000002</v>
      </c>
      <c r="F14730">
        <v>1</v>
      </c>
      <c r="G14730">
        <v>-2.4457476580079018E-2</v>
      </c>
      <c r="H14730">
        <v>1.0170971422435791</v>
      </c>
      <c r="I14730">
        <v>2</v>
      </c>
      <c r="J14730" t="s">
        <v>1750</v>
      </c>
    </row>
    <row r="14731" spans="1:10" x14ac:dyDescent="0.25">
      <c r="A14731" t="s">
        <v>2263</v>
      </c>
      <c r="B14731">
        <v>-0.15040319303792099</v>
      </c>
      <c r="C14731">
        <v>4.1917998515635198</v>
      </c>
      <c r="D14731">
        <v>1.1920059999999999</v>
      </c>
      <c r="E14731">
        <v>0.91830829999999997</v>
      </c>
      <c r="F14731">
        <v>1</v>
      </c>
      <c r="G14731">
        <v>0.58220794148909394</v>
      </c>
      <c r="H14731">
        <v>1.49713875992538</v>
      </c>
      <c r="I14731">
        <v>2</v>
      </c>
      <c r="J14731" t="s">
        <v>1750</v>
      </c>
    </row>
    <row r="14732" spans="1:10" x14ac:dyDescent="0.25">
      <c r="A14732" t="s">
        <v>2264</v>
      </c>
      <c r="B14732">
        <v>-0.88082620945519696</v>
      </c>
      <c r="C14732">
        <v>4.60197960405646</v>
      </c>
      <c r="D14732">
        <v>-0.31795430000000002</v>
      </c>
      <c r="E14732">
        <v>0.99834460000000003</v>
      </c>
      <c r="F14732">
        <v>1</v>
      </c>
      <c r="G14732">
        <v>-0.14821507492818198</v>
      </c>
      <c r="H14732">
        <v>1.1081975440673284</v>
      </c>
      <c r="I14732">
        <v>2</v>
      </c>
      <c r="J14732" t="s">
        <v>1750</v>
      </c>
    </row>
    <row r="14733" spans="1:10" x14ac:dyDescent="0.25">
      <c r="A14733" t="s">
        <v>2265</v>
      </c>
      <c r="B14733">
        <v>-0.17585168323334899</v>
      </c>
      <c r="C14733">
        <v>4.9678720286484799</v>
      </c>
      <c r="D14733">
        <v>1.2409460000000001</v>
      </c>
      <c r="E14733">
        <v>0.92431220000000003</v>
      </c>
      <c r="F14733">
        <v>1</v>
      </c>
      <c r="G14733">
        <v>0.556759451293666</v>
      </c>
      <c r="H14733">
        <v>1.470961463680738</v>
      </c>
      <c r="I14733">
        <v>2</v>
      </c>
      <c r="J14733" t="s">
        <v>1750</v>
      </c>
    </row>
    <row r="14734" spans="1:10" x14ac:dyDescent="0.25">
      <c r="A14734" t="s">
        <v>1139</v>
      </c>
      <c r="B14734">
        <v>-0.98576740494931103</v>
      </c>
      <c r="C14734">
        <v>4.8211169218477004</v>
      </c>
      <c r="D14734">
        <v>-0.55585629999999997</v>
      </c>
      <c r="E14734">
        <v>0.98533720000000002</v>
      </c>
      <c r="F14734">
        <v>1</v>
      </c>
      <c r="G14734">
        <v>-0.25315627042229605</v>
      </c>
      <c r="H14734">
        <v>1.1918116627181381</v>
      </c>
      <c r="I14734">
        <v>2</v>
      </c>
      <c r="J14734" t="s">
        <v>1750</v>
      </c>
    </row>
    <row r="14735" spans="1:10" x14ac:dyDescent="0.25">
      <c r="A14735" t="s">
        <v>1267</v>
      </c>
      <c r="B14735">
        <v>-0.86938020715850695</v>
      </c>
      <c r="C14735">
        <v>5.4633894425180296</v>
      </c>
      <c r="D14735">
        <v>-0.31968259999999998</v>
      </c>
      <c r="E14735">
        <v>0.99915869999999996</v>
      </c>
      <c r="F14735">
        <v>1</v>
      </c>
      <c r="G14735">
        <v>-0.13676907263149196</v>
      </c>
      <c r="H14735">
        <v>1.0994401515224759</v>
      </c>
      <c r="I14735">
        <v>2</v>
      </c>
      <c r="J14735" t="s">
        <v>1750</v>
      </c>
    </row>
    <row r="14736" spans="1:10" x14ac:dyDescent="0.25">
      <c r="A14736" t="s">
        <v>2266</v>
      </c>
      <c r="B14736">
        <v>-0.957830945694363</v>
      </c>
      <c r="C14736">
        <v>4.8251921291551199</v>
      </c>
      <c r="D14736">
        <v>-0.49472500000000003</v>
      </c>
      <c r="E14736">
        <v>0.98455530000000002</v>
      </c>
      <c r="F14736">
        <v>1</v>
      </c>
      <c r="G14736">
        <v>-0.22521981116734802</v>
      </c>
      <c r="H14736">
        <v>1.1689553387720701</v>
      </c>
      <c r="I14736">
        <v>2</v>
      </c>
      <c r="J14736" t="s">
        <v>1750</v>
      </c>
    </row>
    <row r="14737" spans="1:10" x14ac:dyDescent="0.25">
      <c r="A14737" t="s">
        <v>537</v>
      </c>
      <c r="B14737">
        <v>-0.78361319711550803</v>
      </c>
      <c r="C14737">
        <v>4.7658847531945598</v>
      </c>
      <c r="D14737">
        <v>-0.1113421</v>
      </c>
      <c r="E14737">
        <v>0.99774359999999995</v>
      </c>
      <c r="F14737">
        <v>1</v>
      </c>
      <c r="G14737">
        <v>-5.1002062588493047E-2</v>
      </c>
      <c r="H14737">
        <v>1.0359842446822198</v>
      </c>
      <c r="I14737">
        <v>2</v>
      </c>
      <c r="J14737" t="s">
        <v>1750</v>
      </c>
    </row>
    <row r="14738" spans="1:10" x14ac:dyDescent="0.25">
      <c r="A14738" t="s">
        <v>1271</v>
      </c>
      <c r="B14738">
        <v>0.359140565730589</v>
      </c>
      <c r="C14738">
        <v>4.6523741232252904</v>
      </c>
      <c r="D14738">
        <v>2.3548390000000001</v>
      </c>
      <c r="E14738">
        <v>0.36568909999999999</v>
      </c>
      <c r="F14738">
        <v>1</v>
      </c>
      <c r="G14738">
        <v>1.091751700257604</v>
      </c>
      <c r="H14738">
        <v>2.131326621637859</v>
      </c>
      <c r="I14738">
        <v>2</v>
      </c>
      <c r="J14738" t="s">
        <v>1750</v>
      </c>
    </row>
    <row r="14739" spans="1:10" x14ac:dyDescent="0.25">
      <c r="A14739" t="s">
        <v>2267</v>
      </c>
      <c r="B14739">
        <v>-0.16638762452851899</v>
      </c>
      <c r="C14739">
        <v>4.6622274050659698</v>
      </c>
      <c r="D14739">
        <v>1.222601</v>
      </c>
      <c r="E14739">
        <v>0.92322879999999996</v>
      </c>
      <c r="F14739">
        <v>1</v>
      </c>
      <c r="G14739">
        <v>0.56622350999849602</v>
      </c>
      <c r="H14739">
        <v>1.4806426692790482</v>
      </c>
      <c r="I14739">
        <v>2</v>
      </c>
      <c r="J14739" t="s">
        <v>1750</v>
      </c>
    </row>
    <row r="14740" spans="1:10" x14ac:dyDescent="0.25">
      <c r="A14740" t="s">
        <v>2268</v>
      </c>
      <c r="B14740">
        <v>-0.75661706286937003</v>
      </c>
      <c r="C14740">
        <v>4.5661106311766</v>
      </c>
      <c r="D14740">
        <v>-5.1296969999999997E-2</v>
      </c>
      <c r="E14740">
        <v>0.99681299999999995</v>
      </c>
      <c r="F14740">
        <v>1</v>
      </c>
      <c r="G14740">
        <v>-2.4005928342355043E-2</v>
      </c>
      <c r="H14740">
        <v>1.0167788514450482</v>
      </c>
      <c r="I14740">
        <v>2</v>
      </c>
      <c r="J14740" t="s">
        <v>1750</v>
      </c>
    </row>
    <row r="14741" spans="1:10" x14ac:dyDescent="0.25">
      <c r="A14741" t="s">
        <v>357</v>
      </c>
      <c r="B14741">
        <v>6.7041122384320306E-2</v>
      </c>
      <c r="C14741">
        <v>4.7077581922503402</v>
      </c>
      <c r="D14741">
        <v>1.7350350000000001</v>
      </c>
      <c r="E14741">
        <v>0.69720700000000002</v>
      </c>
      <c r="F14741">
        <v>1</v>
      </c>
      <c r="G14741">
        <v>0.79965225691133535</v>
      </c>
      <c r="H14741">
        <v>1.7406815071276591</v>
      </c>
      <c r="I14741">
        <v>2</v>
      </c>
      <c r="J14741" t="s">
        <v>1750</v>
      </c>
    </row>
    <row r="14742" spans="1:10" x14ac:dyDescent="0.25">
      <c r="A14742" t="s">
        <v>438</v>
      </c>
      <c r="B14742">
        <v>-1.7072270949914901</v>
      </c>
      <c r="C14742">
        <v>4.4802372158319503</v>
      </c>
      <c r="D14742">
        <v>-2.0629279999999999</v>
      </c>
      <c r="E14742">
        <v>0.52575280000000002</v>
      </c>
      <c r="F14742">
        <v>1</v>
      </c>
      <c r="G14742">
        <v>-0.97461596046447507</v>
      </c>
      <c r="H14742">
        <v>1.9651180210579036</v>
      </c>
      <c r="I14742">
        <v>2</v>
      </c>
      <c r="J14742" t="s">
        <v>1750</v>
      </c>
    </row>
    <row r="14743" spans="1:10" x14ac:dyDescent="0.25">
      <c r="A14743" t="s">
        <v>1327</v>
      </c>
      <c r="B14743">
        <v>-0.44828404210919398</v>
      </c>
      <c r="C14743">
        <v>4.7700202458106</v>
      </c>
      <c r="D14743">
        <v>0.62098100000000001</v>
      </c>
      <c r="E14743">
        <v>0.9898574</v>
      </c>
      <c r="F14743">
        <v>1</v>
      </c>
      <c r="G14743">
        <v>0.284327092417821</v>
      </c>
      <c r="H14743">
        <v>1.2178421004072417</v>
      </c>
      <c r="I14743">
        <v>2</v>
      </c>
      <c r="J14743" t="s">
        <v>1750</v>
      </c>
    </row>
    <row r="14744" spans="1:10" x14ac:dyDescent="0.25">
      <c r="A14744" t="s">
        <v>2269</v>
      </c>
      <c r="B14744">
        <v>-1.2400988364819201</v>
      </c>
      <c r="C14744">
        <v>4.4206651184135204</v>
      </c>
      <c r="D14744">
        <v>-1.0670120000000001</v>
      </c>
      <c r="E14744">
        <v>0.93463529999999995</v>
      </c>
      <c r="F14744">
        <v>1</v>
      </c>
      <c r="G14744">
        <v>-0.50748770195490511</v>
      </c>
      <c r="H14744">
        <v>1.4215725234678371</v>
      </c>
      <c r="I14744">
        <v>2</v>
      </c>
      <c r="J14744" t="s">
        <v>1750</v>
      </c>
    </row>
    <row r="14745" spans="1:10" x14ac:dyDescent="0.25">
      <c r="A14745" t="s">
        <v>2270</v>
      </c>
      <c r="B14745">
        <v>-0.86367565344194597</v>
      </c>
      <c r="C14745">
        <v>4.3866555208945002</v>
      </c>
      <c r="D14745">
        <v>-0.27450600000000003</v>
      </c>
      <c r="E14745">
        <v>0.99170579999999997</v>
      </c>
      <c r="F14745">
        <v>1</v>
      </c>
      <c r="G14745">
        <v>-0.13106451891493098</v>
      </c>
      <c r="H14745">
        <v>1.0951014438440378</v>
      </c>
      <c r="I14745">
        <v>2</v>
      </c>
      <c r="J14745" t="s">
        <v>1750</v>
      </c>
    </row>
    <row r="14746" spans="1:10" x14ac:dyDescent="0.25">
      <c r="A14746" t="s">
        <v>2271</v>
      </c>
      <c r="B14746">
        <v>-0.11931234271777</v>
      </c>
      <c r="C14746">
        <v>4.7727729242385601</v>
      </c>
      <c r="D14746">
        <v>1.3398540000000001</v>
      </c>
      <c r="E14746">
        <v>0.8811156</v>
      </c>
      <c r="F14746">
        <v>1</v>
      </c>
      <c r="G14746">
        <v>0.61329879180924496</v>
      </c>
      <c r="H14746">
        <v>1.5297530671868349</v>
      </c>
      <c r="I14746">
        <v>2</v>
      </c>
      <c r="J14746" t="s">
        <v>1750</v>
      </c>
    </row>
    <row r="14747" spans="1:10" x14ac:dyDescent="0.25">
      <c r="A14747" t="s">
        <v>1100</v>
      </c>
      <c r="B14747">
        <v>-0.89281119973793899</v>
      </c>
      <c r="C14747">
        <v>5.4934327159825802</v>
      </c>
      <c r="D14747">
        <v>-0.37547809999999998</v>
      </c>
      <c r="E14747">
        <v>1.001533</v>
      </c>
      <c r="F14747">
        <v>1</v>
      </c>
      <c r="G14747">
        <v>-0.160200065210924</v>
      </c>
      <c r="H14747">
        <v>1.1174420882039613</v>
      </c>
      <c r="I14747">
        <v>2</v>
      </c>
      <c r="J14747" t="s">
        <v>1750</v>
      </c>
    </row>
    <row r="14748" spans="1:10" x14ac:dyDescent="0.25">
      <c r="A14748" t="s">
        <v>2272</v>
      </c>
      <c r="B14748">
        <v>-0.96968230624555796</v>
      </c>
      <c r="C14748">
        <v>4.6558799112441598</v>
      </c>
      <c r="D14748">
        <v>-0.51154010000000005</v>
      </c>
      <c r="E14748">
        <v>0.9879173</v>
      </c>
      <c r="F14748">
        <v>1</v>
      </c>
      <c r="G14748">
        <v>-0.23707117171854297</v>
      </c>
      <c r="H14748">
        <v>1.1785975495129097</v>
      </c>
      <c r="I14748">
        <v>2</v>
      </c>
      <c r="J14748" t="s">
        <v>1750</v>
      </c>
    </row>
    <row r="14749" spans="1:10" x14ac:dyDescent="0.25">
      <c r="A14749" t="s">
        <v>2273</v>
      </c>
      <c r="B14749">
        <v>-0.87992773087815701</v>
      </c>
      <c r="C14749">
        <v>4.7556279742221896</v>
      </c>
      <c r="D14749">
        <v>-0.32125920000000002</v>
      </c>
      <c r="E14749">
        <v>0.99927469999999996</v>
      </c>
      <c r="F14749">
        <v>1</v>
      </c>
      <c r="G14749">
        <v>-0.14731659635114203</v>
      </c>
      <c r="H14749">
        <v>1.1075075980002735</v>
      </c>
      <c r="I14749">
        <v>2</v>
      </c>
      <c r="J14749" t="s">
        <v>1750</v>
      </c>
    </row>
    <row r="14750" spans="1:10" x14ac:dyDescent="0.25">
      <c r="A14750" t="s">
        <v>2274</v>
      </c>
      <c r="B14750">
        <v>-0.78126311056064002</v>
      </c>
      <c r="C14750">
        <v>4.7824180408956503</v>
      </c>
      <c r="D14750">
        <v>-0.1063957</v>
      </c>
      <c r="E14750">
        <v>0.99783449999999996</v>
      </c>
      <c r="F14750">
        <v>1</v>
      </c>
      <c r="G14750">
        <v>-4.8651976033625033E-2</v>
      </c>
      <c r="H14750">
        <v>1.0342980458106885</v>
      </c>
      <c r="I14750">
        <v>2</v>
      </c>
      <c r="J14750" t="s">
        <v>1750</v>
      </c>
    </row>
    <row r="14751" spans="1:10" x14ac:dyDescent="0.25">
      <c r="A14751" t="s">
        <v>2275</v>
      </c>
      <c r="B14751">
        <v>-1.3255306989092901</v>
      </c>
      <c r="C14751">
        <v>4.8550006195522197</v>
      </c>
      <c r="D14751">
        <v>-1.306443</v>
      </c>
      <c r="E14751">
        <v>0.89339849999999998</v>
      </c>
      <c r="F14751">
        <v>1</v>
      </c>
      <c r="G14751">
        <v>-0.59291956438227511</v>
      </c>
      <c r="H14751">
        <v>1.5082959812279912</v>
      </c>
      <c r="I14751">
        <v>2</v>
      </c>
      <c r="J14751" t="s">
        <v>1750</v>
      </c>
    </row>
    <row r="14752" spans="1:10" x14ac:dyDescent="0.25">
      <c r="A14752" t="s">
        <v>2276</v>
      </c>
      <c r="B14752">
        <v>-0.85587614150241598</v>
      </c>
      <c r="C14752">
        <v>4.7187789695788798</v>
      </c>
      <c r="D14752">
        <v>-0.26776549999999999</v>
      </c>
      <c r="E14752">
        <v>0.99102619999999997</v>
      </c>
      <c r="F14752">
        <v>1</v>
      </c>
      <c r="G14752">
        <v>-0.12326500697540099</v>
      </c>
      <c r="H14752">
        <v>1.0891970703056215</v>
      </c>
      <c r="I14752">
        <v>2</v>
      </c>
      <c r="J14752" t="s">
        <v>1750</v>
      </c>
    </row>
    <row r="14753" spans="1:10" x14ac:dyDescent="0.25">
      <c r="A14753" t="s">
        <v>2277</v>
      </c>
      <c r="B14753">
        <v>-0.27453577737541002</v>
      </c>
      <c r="C14753">
        <v>6.2839417634097297</v>
      </c>
      <c r="D14753">
        <v>1.1482939999999999</v>
      </c>
      <c r="E14753">
        <v>0.94461450000000002</v>
      </c>
      <c r="F14753">
        <v>2</v>
      </c>
      <c r="G14753">
        <v>0.45807535715160497</v>
      </c>
      <c r="H14753">
        <v>1.3737079852652094</v>
      </c>
      <c r="I14753">
        <v>2</v>
      </c>
      <c r="J14753" t="s">
        <v>1750</v>
      </c>
    </row>
    <row r="14754" spans="1:10" x14ac:dyDescent="0.25">
      <c r="A14754" t="s">
        <v>782</v>
      </c>
      <c r="B14754">
        <v>-0.73257362424313199</v>
      </c>
      <c r="C14754">
        <v>4.8203234003867603</v>
      </c>
      <c r="D14754" s="1">
        <v>8.235471E-5</v>
      </c>
      <c r="E14754">
        <v>1.0005759999999999</v>
      </c>
      <c r="F14754">
        <v>1</v>
      </c>
      <c r="G14754">
        <v>3.7510283882991047E-5</v>
      </c>
      <c r="H14754">
        <v>1.0000260004855224</v>
      </c>
      <c r="I14754">
        <v>2</v>
      </c>
      <c r="J14754" t="s">
        <v>1750</v>
      </c>
    </row>
    <row r="14755" spans="1:10" x14ac:dyDescent="0.25">
      <c r="A14755" t="s">
        <v>2278</v>
      </c>
      <c r="B14755">
        <v>-1.23315775507684</v>
      </c>
      <c r="C14755">
        <v>4.8575712170890704</v>
      </c>
      <c r="D14755">
        <v>-1.1032</v>
      </c>
      <c r="E14755">
        <v>0.93519240000000003</v>
      </c>
      <c r="F14755">
        <v>1</v>
      </c>
      <c r="G14755">
        <v>-0.50054662054982502</v>
      </c>
      <c r="H14755">
        <v>1.4147494931410374</v>
      </c>
      <c r="I14755">
        <v>2</v>
      </c>
      <c r="J14755" t="s">
        <v>1750</v>
      </c>
    </row>
    <row r="14756" spans="1:10" x14ac:dyDescent="0.25">
      <c r="A14756" t="s">
        <v>2279</v>
      </c>
      <c r="B14756">
        <v>-0.36985115450457601</v>
      </c>
      <c r="C14756">
        <v>5.5143176352852601</v>
      </c>
      <c r="D14756">
        <v>0.85185420000000001</v>
      </c>
      <c r="E14756">
        <v>0.96348820000000002</v>
      </c>
      <c r="F14756">
        <v>1</v>
      </c>
      <c r="G14756">
        <v>0.36275998002243898</v>
      </c>
      <c r="H14756">
        <v>1.2858835342565811</v>
      </c>
      <c r="I14756">
        <v>2</v>
      </c>
      <c r="J14756" t="s">
        <v>1750</v>
      </c>
    </row>
    <row r="14757" spans="1:10" x14ac:dyDescent="0.25">
      <c r="A14757" t="s">
        <v>348</v>
      </c>
      <c r="B14757">
        <v>-0.295397706222495</v>
      </c>
      <c r="C14757">
        <v>7.1847481309986101</v>
      </c>
      <c r="D14757">
        <v>1.171924</v>
      </c>
      <c r="E14757">
        <v>0.93550619999999995</v>
      </c>
      <c r="F14757">
        <v>3</v>
      </c>
      <c r="G14757">
        <v>0.43721342830451998</v>
      </c>
      <c r="H14757">
        <v>1.3539865692560733</v>
      </c>
      <c r="I14757">
        <v>2</v>
      </c>
      <c r="J14757" t="s">
        <v>1750</v>
      </c>
    </row>
    <row r="14758" spans="1:10" x14ac:dyDescent="0.25">
      <c r="A14758" t="s">
        <v>2280</v>
      </c>
      <c r="B14758">
        <v>-0.77096348744440502</v>
      </c>
      <c r="C14758">
        <v>4.7398664688879704</v>
      </c>
      <c r="D14758">
        <v>-8.3497810000000006E-2</v>
      </c>
      <c r="E14758">
        <v>0.99743490000000001</v>
      </c>
      <c r="F14758">
        <v>1</v>
      </c>
      <c r="G14758">
        <v>-3.8352352917390031E-2</v>
      </c>
      <c r="H14758">
        <v>1.0269403272271322</v>
      </c>
      <c r="I14758">
        <v>2</v>
      </c>
      <c r="J14758" t="s">
        <v>1750</v>
      </c>
    </row>
    <row r="14759" spans="1:10" x14ac:dyDescent="0.25">
      <c r="A14759" t="s">
        <v>2281</v>
      </c>
      <c r="B14759">
        <v>-1.96772386897596</v>
      </c>
      <c r="C14759">
        <v>4.7926468332718697</v>
      </c>
      <c r="D14759">
        <v>-2.7039230000000001</v>
      </c>
      <c r="E14759">
        <v>0.19424060000000001</v>
      </c>
      <c r="F14759">
        <v>1</v>
      </c>
      <c r="G14759">
        <v>-1.235112734448945</v>
      </c>
      <c r="H14759">
        <v>2.3539974122936793</v>
      </c>
      <c r="I14759">
        <v>2</v>
      </c>
      <c r="J14759" t="s">
        <v>1750</v>
      </c>
    </row>
    <row r="14760" spans="1:10" x14ac:dyDescent="0.25">
      <c r="A14760" t="s">
        <v>2282</v>
      </c>
      <c r="B14760">
        <v>0.28879907633885099</v>
      </c>
      <c r="C14760">
        <v>4.53301857449219</v>
      </c>
      <c r="D14760">
        <v>2.1746729999999999</v>
      </c>
      <c r="E14760">
        <v>0.4445347</v>
      </c>
      <c r="F14760">
        <v>1</v>
      </c>
      <c r="G14760">
        <v>1.021410210865866</v>
      </c>
      <c r="H14760">
        <v>2.0299021864069329</v>
      </c>
      <c r="I14760">
        <v>2</v>
      </c>
      <c r="J14760" t="s">
        <v>1750</v>
      </c>
    </row>
    <row r="14761" spans="1:10" x14ac:dyDescent="0.25">
      <c r="A14761" t="s">
        <v>1559</v>
      </c>
      <c r="B14761">
        <v>-0.53394699543953705</v>
      </c>
      <c r="C14761">
        <v>4.5361848087872003</v>
      </c>
      <c r="D14761">
        <v>0.42312129999999998</v>
      </c>
      <c r="E14761">
        <v>1.001884</v>
      </c>
      <c r="F14761">
        <v>1</v>
      </c>
      <c r="G14761">
        <v>0.19866413908747793</v>
      </c>
      <c r="H14761">
        <v>1.1476352120776196</v>
      </c>
      <c r="I14761">
        <v>2</v>
      </c>
      <c r="J14761" t="s">
        <v>1750</v>
      </c>
    </row>
    <row r="14762" spans="1:10" x14ac:dyDescent="0.25">
      <c r="A14762" t="s">
        <v>2283</v>
      </c>
      <c r="B14762">
        <v>-1.7640506579489399</v>
      </c>
      <c r="C14762">
        <v>3.9489580597709</v>
      </c>
      <c r="D14762">
        <v>-2.0496750000000001</v>
      </c>
      <c r="E14762">
        <v>0.52922360000000002</v>
      </c>
      <c r="F14762">
        <v>1</v>
      </c>
      <c r="G14762">
        <v>-1.0314395234219249</v>
      </c>
      <c r="H14762">
        <v>2.0440628033483126</v>
      </c>
      <c r="I14762">
        <v>2</v>
      </c>
      <c r="J14762" t="s">
        <v>1750</v>
      </c>
    </row>
    <row r="14763" spans="1:10" x14ac:dyDescent="0.25">
      <c r="A14763" t="s">
        <v>1571</v>
      </c>
      <c r="B14763">
        <v>-1.0680654423688201</v>
      </c>
      <c r="C14763">
        <v>4.5473382852658002</v>
      </c>
      <c r="D14763">
        <v>-0.71533919999999995</v>
      </c>
      <c r="E14763">
        <v>0.99273610000000001</v>
      </c>
      <c r="F14763">
        <v>1</v>
      </c>
      <c r="G14763">
        <v>-0.33545430784180508</v>
      </c>
      <c r="H14763">
        <v>1.2617746818996824</v>
      </c>
      <c r="I14763">
        <v>2</v>
      </c>
      <c r="J14763" t="s">
        <v>1750</v>
      </c>
    </row>
    <row r="14764" spans="1:10" x14ac:dyDescent="0.25">
      <c r="A14764" t="s">
        <v>2284</v>
      </c>
      <c r="B14764">
        <v>-1.14187539338258</v>
      </c>
      <c r="C14764">
        <v>4.67178501911014</v>
      </c>
      <c r="D14764">
        <v>-0.88459650000000001</v>
      </c>
      <c r="E14764">
        <v>0.95564660000000001</v>
      </c>
      <c r="F14764">
        <v>1</v>
      </c>
      <c r="G14764">
        <v>-0.40926425885556506</v>
      </c>
      <c r="H14764">
        <v>1.3280083877746844</v>
      </c>
      <c r="I14764">
        <v>2</v>
      </c>
      <c r="J14764" t="s">
        <v>1750</v>
      </c>
    </row>
    <row r="14765" spans="1:10" x14ac:dyDescent="0.25">
      <c r="A14765" t="s">
        <v>2285</v>
      </c>
      <c r="B14765">
        <v>-0.61635045854992299</v>
      </c>
      <c r="C14765">
        <v>4.7214141832064396</v>
      </c>
      <c r="D14765">
        <v>0.25262069999999998</v>
      </c>
      <c r="E14765">
        <v>0.99369030000000003</v>
      </c>
      <c r="F14765">
        <v>1</v>
      </c>
      <c r="G14765">
        <v>0.116260675977092</v>
      </c>
      <c r="H14765">
        <v>1.0839217995335813</v>
      </c>
      <c r="I14765">
        <v>2</v>
      </c>
      <c r="J14765" t="s">
        <v>1750</v>
      </c>
    </row>
    <row r="14766" spans="1:10" x14ac:dyDescent="0.25">
      <c r="A14766" t="s">
        <v>2286</v>
      </c>
      <c r="B14766">
        <v>-0.70456663860546698</v>
      </c>
      <c r="C14766">
        <v>5.3905784423732701</v>
      </c>
      <c r="D14766">
        <v>6.5112639999999999E-2</v>
      </c>
      <c r="E14766">
        <v>0.99734370000000006</v>
      </c>
      <c r="F14766">
        <v>1</v>
      </c>
      <c r="G14766">
        <v>2.8044495921548007E-2</v>
      </c>
      <c r="H14766">
        <v>1.0196291301418061</v>
      </c>
      <c r="I14766">
        <v>2</v>
      </c>
      <c r="J14766" t="s">
        <v>1750</v>
      </c>
    </row>
    <row r="14767" spans="1:10" x14ac:dyDescent="0.25">
      <c r="A14767" t="s">
        <v>2287</v>
      </c>
      <c r="B14767">
        <v>-1.28039156879534</v>
      </c>
      <c r="C14767">
        <v>4.8482061180303502</v>
      </c>
      <c r="D14767">
        <v>-1.2061379999999999</v>
      </c>
      <c r="E14767">
        <v>0.92711180000000004</v>
      </c>
      <c r="F14767">
        <v>1</v>
      </c>
      <c r="G14767">
        <v>-0.54778043426832501</v>
      </c>
      <c r="H14767">
        <v>1.4618349528084578</v>
      </c>
      <c r="I14767">
        <v>2</v>
      </c>
      <c r="J14767" t="s">
        <v>1750</v>
      </c>
    </row>
    <row r="14768" spans="1:10" x14ac:dyDescent="0.25">
      <c r="A14768" t="s">
        <v>984</v>
      </c>
      <c r="B14768">
        <v>-0.95386212907000101</v>
      </c>
      <c r="C14768">
        <v>4.8178009112570503</v>
      </c>
      <c r="D14768">
        <v>-0.48563460000000003</v>
      </c>
      <c r="E14768">
        <v>0.97980509999999998</v>
      </c>
      <c r="F14768">
        <v>1</v>
      </c>
      <c r="G14768">
        <v>-0.22125099454298602</v>
      </c>
      <c r="H14768">
        <v>1.1657439921564587</v>
      </c>
      <c r="I14768">
        <v>2</v>
      </c>
      <c r="J14768" t="s">
        <v>1750</v>
      </c>
    </row>
    <row r="14769" spans="1:10" x14ac:dyDescent="0.25">
      <c r="A14769" t="s">
        <v>2288</v>
      </c>
      <c r="B14769">
        <v>-0.599268346334764</v>
      </c>
      <c r="C14769">
        <v>4.6607024290672499</v>
      </c>
      <c r="D14769">
        <v>0.28786919999999999</v>
      </c>
      <c r="E14769">
        <v>0.99324829999999997</v>
      </c>
      <c r="F14769">
        <v>1</v>
      </c>
      <c r="G14769">
        <v>0.13334278819225098</v>
      </c>
      <c r="H14769">
        <v>1.0968321678800206</v>
      </c>
      <c r="I14769">
        <v>2</v>
      </c>
      <c r="J14769" t="s">
        <v>1750</v>
      </c>
    </row>
    <row r="14770" spans="1:10" x14ac:dyDescent="0.25">
      <c r="A14770" t="s">
        <v>587</v>
      </c>
      <c r="B14770">
        <v>-0.101448688157196</v>
      </c>
      <c r="C14770">
        <v>5.5036123959123602</v>
      </c>
      <c r="D14770">
        <v>1.480693</v>
      </c>
      <c r="E14770">
        <v>0.84789979999999998</v>
      </c>
      <c r="F14770">
        <v>1</v>
      </c>
      <c r="G14770">
        <v>0.631162446369819</v>
      </c>
      <c r="H14770">
        <v>1.5488124409971957</v>
      </c>
      <c r="I14770">
        <v>2</v>
      </c>
      <c r="J14770" t="s">
        <v>1750</v>
      </c>
    </row>
    <row r="14771" spans="1:10" x14ac:dyDescent="0.25">
      <c r="A14771" t="s">
        <v>2289</v>
      </c>
      <c r="B14771">
        <v>-0.71098098102718099</v>
      </c>
      <c r="C14771">
        <v>6.2034931344627298</v>
      </c>
      <c r="D14771">
        <v>5.3873820000000003E-2</v>
      </c>
      <c r="E14771">
        <v>0.99867379999999994</v>
      </c>
      <c r="F14771">
        <v>2</v>
      </c>
      <c r="G14771">
        <v>2.1630153499833993E-2</v>
      </c>
      <c r="H14771">
        <v>1.015105836948611</v>
      </c>
      <c r="I14771">
        <v>2</v>
      </c>
      <c r="J14771" t="s">
        <v>1750</v>
      </c>
    </row>
    <row r="14772" spans="1:10" x14ac:dyDescent="0.25">
      <c r="A14772" t="s">
        <v>2290</v>
      </c>
      <c r="B14772">
        <v>-0.60347958701893101</v>
      </c>
      <c r="C14772">
        <v>5.4688531766789996</v>
      </c>
      <c r="D14772">
        <v>0.30198160000000002</v>
      </c>
      <c r="E14772">
        <v>0.9991565</v>
      </c>
      <c r="F14772">
        <v>1</v>
      </c>
      <c r="G14772">
        <v>0.12913154750808398</v>
      </c>
      <c r="H14772">
        <v>1.0936351725449123</v>
      </c>
      <c r="I14772">
        <v>2</v>
      </c>
      <c r="J14772" t="s">
        <v>1750</v>
      </c>
    </row>
    <row r="14773" spans="1:10" x14ac:dyDescent="0.25">
      <c r="A14773" t="s">
        <v>2291</v>
      </c>
      <c r="B14773">
        <v>-1.1780764542323501</v>
      </c>
      <c r="C14773">
        <v>4.8388597027640303</v>
      </c>
      <c r="D14773">
        <v>-0.97990820000000001</v>
      </c>
      <c r="E14773">
        <v>0.9172614</v>
      </c>
      <c r="F14773">
        <v>1</v>
      </c>
      <c r="G14773">
        <v>-0.44546531970533509</v>
      </c>
      <c r="H14773">
        <v>1.3617532588205443</v>
      </c>
      <c r="I14773">
        <v>2</v>
      </c>
      <c r="J14773" t="s">
        <v>1750</v>
      </c>
    </row>
    <row r="14774" spans="1:10" x14ac:dyDescent="0.25">
      <c r="A14774" t="s">
        <v>1563</v>
      </c>
      <c r="B14774">
        <v>0.16084712335858201</v>
      </c>
      <c r="C14774">
        <v>4.7819105175378702</v>
      </c>
      <c r="D14774">
        <v>1.9537770000000001</v>
      </c>
      <c r="E14774">
        <v>0.6036975</v>
      </c>
      <c r="F14774">
        <v>1</v>
      </c>
      <c r="G14774">
        <v>0.89345825788559696</v>
      </c>
      <c r="H14774">
        <v>1.8576236667919428</v>
      </c>
      <c r="I14774">
        <v>2</v>
      </c>
      <c r="J14774" t="s">
        <v>1750</v>
      </c>
    </row>
    <row r="14775" spans="1:10" x14ac:dyDescent="0.25">
      <c r="A14775" t="s">
        <v>2292</v>
      </c>
      <c r="B14775">
        <v>-0.37403669329578298</v>
      </c>
      <c r="C14775">
        <v>4.4250520719878699</v>
      </c>
      <c r="D14775">
        <v>0.75429029999999997</v>
      </c>
      <c r="E14775">
        <v>0.97991879999999998</v>
      </c>
      <c r="F14775">
        <v>1</v>
      </c>
      <c r="G14775">
        <v>0.358574441231232</v>
      </c>
      <c r="H14775">
        <v>1.2821583424978391</v>
      </c>
      <c r="I14775">
        <v>2</v>
      </c>
      <c r="J14775" t="s">
        <v>1750</v>
      </c>
    </row>
    <row r="14776" spans="1:10" x14ac:dyDescent="0.25">
      <c r="A14776" t="s">
        <v>2293</v>
      </c>
      <c r="B14776">
        <v>-1.5118187480941101</v>
      </c>
      <c r="C14776">
        <v>4.7330080795432803</v>
      </c>
      <c r="D14776">
        <v>-1.695203</v>
      </c>
      <c r="E14776">
        <v>0.71982930000000001</v>
      </c>
      <c r="F14776">
        <v>1</v>
      </c>
      <c r="G14776">
        <v>-0.77920761356709511</v>
      </c>
      <c r="H14776">
        <v>1.7161880141422292</v>
      </c>
      <c r="I14776">
        <v>2</v>
      </c>
      <c r="J14776" t="s">
        <v>1750</v>
      </c>
    </row>
    <row r="14777" spans="1:10" x14ac:dyDescent="0.25">
      <c r="A14777" t="s">
        <v>2294</v>
      </c>
      <c r="B14777">
        <v>-1.3550486788173799</v>
      </c>
      <c r="C14777">
        <v>4.7932904947089101</v>
      </c>
      <c r="D14777">
        <v>-1.3627389999999999</v>
      </c>
      <c r="E14777">
        <v>0.86984340000000004</v>
      </c>
      <c r="F14777">
        <v>1</v>
      </c>
      <c r="G14777">
        <v>-0.62243754429036491</v>
      </c>
      <c r="H14777">
        <v>1.5394740450448765</v>
      </c>
      <c r="I14777">
        <v>2</v>
      </c>
      <c r="J14777" t="s">
        <v>1750</v>
      </c>
    </row>
    <row r="14778" spans="1:10" x14ac:dyDescent="0.25">
      <c r="A14778" t="s">
        <v>2295</v>
      </c>
      <c r="B14778">
        <v>-0.53683739510264705</v>
      </c>
      <c r="C14778">
        <v>4.5435072683401403</v>
      </c>
      <c r="D14778">
        <v>0.41730159999999999</v>
      </c>
      <c r="E14778">
        <v>0.99961849999999997</v>
      </c>
      <c r="F14778">
        <v>1</v>
      </c>
      <c r="G14778">
        <v>0.19577373942436793</v>
      </c>
      <c r="H14778">
        <v>1.1453382583411409</v>
      </c>
      <c r="I14778">
        <v>2</v>
      </c>
      <c r="J14778" t="s">
        <v>1750</v>
      </c>
    </row>
    <row r="14779" spans="1:10" x14ac:dyDescent="0.25">
      <c r="A14779" t="s">
        <v>2296</v>
      </c>
      <c r="B14779">
        <v>-1.3751563098897399</v>
      </c>
      <c r="C14779">
        <v>4.8120301260363298</v>
      </c>
      <c r="D14779">
        <v>-1.4095089999999999</v>
      </c>
      <c r="E14779">
        <v>0.858989</v>
      </c>
      <c r="F14779">
        <v>1</v>
      </c>
      <c r="G14779">
        <v>-0.64254517536272493</v>
      </c>
      <c r="H14779">
        <v>1.5610807606609829</v>
      </c>
      <c r="I14779">
        <v>2</v>
      </c>
      <c r="J14779" t="s">
        <v>1750</v>
      </c>
    </row>
    <row r="14780" spans="1:10" x14ac:dyDescent="0.25">
      <c r="A14780" t="s">
        <v>2297</v>
      </c>
      <c r="B14780">
        <v>-0.84536047975610096</v>
      </c>
      <c r="C14780">
        <v>4.8327078965652701</v>
      </c>
      <c r="D14780">
        <v>-0.24786159999999999</v>
      </c>
      <c r="E14780">
        <v>0.99194009999999999</v>
      </c>
      <c r="F14780">
        <v>1</v>
      </c>
      <c r="G14780">
        <v>-0.11274934522908597</v>
      </c>
      <c r="H14780">
        <v>1.0812868836793339</v>
      </c>
      <c r="I14780">
        <v>2</v>
      </c>
      <c r="J14780" t="s">
        <v>1750</v>
      </c>
    </row>
    <row r="14781" spans="1:10" x14ac:dyDescent="0.25">
      <c r="A14781" t="s">
        <v>2298</v>
      </c>
      <c r="B14781">
        <v>-0.87815019509882697</v>
      </c>
      <c r="C14781">
        <v>4.89625710437116</v>
      </c>
      <c r="D14781">
        <v>-0.32204139999999998</v>
      </c>
      <c r="E14781">
        <v>1.000197</v>
      </c>
      <c r="F14781">
        <v>1</v>
      </c>
      <c r="G14781">
        <v>-0.14553906057181198</v>
      </c>
      <c r="H14781">
        <v>1.106143884913118</v>
      </c>
      <c r="I14781">
        <v>2</v>
      </c>
      <c r="J14781" t="s">
        <v>1750</v>
      </c>
    </row>
    <row r="14782" spans="1:10" x14ac:dyDescent="0.25">
      <c r="A14782" t="s">
        <v>2299</v>
      </c>
      <c r="B14782">
        <v>6.8309510167018E-2</v>
      </c>
      <c r="C14782">
        <v>4.7701932968739298</v>
      </c>
      <c r="D14782">
        <v>1.7492730000000001</v>
      </c>
      <c r="E14782">
        <v>0.68736439999999999</v>
      </c>
      <c r="F14782">
        <v>1</v>
      </c>
      <c r="G14782">
        <v>0.80092064469403301</v>
      </c>
      <c r="H14782">
        <v>1.7422125514102411</v>
      </c>
      <c r="I14782">
        <v>2</v>
      </c>
      <c r="J14782" t="s">
        <v>1750</v>
      </c>
    </row>
    <row r="14783" spans="1:10" x14ac:dyDescent="0.25">
      <c r="A14783" t="s">
        <v>2300</v>
      </c>
      <c r="B14783">
        <v>0.57091422433542105</v>
      </c>
      <c r="C14783">
        <v>3.0422359502244301</v>
      </c>
      <c r="D14783">
        <v>2.2736100000000001</v>
      </c>
      <c r="E14783">
        <v>0.40727930000000001</v>
      </c>
      <c r="F14783">
        <v>1</v>
      </c>
      <c r="G14783">
        <v>1.303525358862436</v>
      </c>
      <c r="H14783">
        <v>2.4683130146701986</v>
      </c>
      <c r="I14783">
        <v>2</v>
      </c>
      <c r="J14783" t="s">
        <v>1750</v>
      </c>
    </row>
    <row r="14784" spans="1:10" x14ac:dyDescent="0.25">
      <c r="A14784" t="s">
        <v>2301</v>
      </c>
      <c r="B14784">
        <v>-0.61850103891747699</v>
      </c>
      <c r="C14784">
        <v>4.8212635202327503</v>
      </c>
      <c r="D14784">
        <v>0.2505558</v>
      </c>
      <c r="E14784">
        <v>0.99093779999999998</v>
      </c>
      <c r="F14784">
        <v>1</v>
      </c>
      <c r="G14784">
        <v>0.114110095609538</v>
      </c>
      <c r="H14784">
        <v>1.0823072349033624</v>
      </c>
      <c r="I14784">
        <v>2</v>
      </c>
      <c r="J14784" t="s">
        <v>1750</v>
      </c>
    </row>
    <row r="14785" spans="1:10" x14ac:dyDescent="0.25">
      <c r="A14785" t="s">
        <v>2302</v>
      </c>
      <c r="B14785">
        <v>-0.376718066170948</v>
      </c>
      <c r="C14785">
        <v>4.7001824938407202</v>
      </c>
      <c r="D14785">
        <v>0.77157279999999995</v>
      </c>
      <c r="E14785">
        <v>0.97796649999999996</v>
      </c>
      <c r="F14785">
        <v>1</v>
      </c>
      <c r="G14785">
        <v>0.35589306835606699</v>
      </c>
      <c r="H14785">
        <v>1.2797775540260252</v>
      </c>
      <c r="I14785">
        <v>2</v>
      </c>
      <c r="J14785" t="s">
        <v>1750</v>
      </c>
    </row>
    <row r="14786" spans="1:10" x14ac:dyDescent="0.25">
      <c r="A14786" t="s">
        <v>2303</v>
      </c>
      <c r="B14786">
        <v>-0.46982172004695</v>
      </c>
      <c r="C14786">
        <v>4.6619727010399403</v>
      </c>
      <c r="D14786">
        <v>0.56740440000000003</v>
      </c>
      <c r="E14786">
        <v>0.98484470000000002</v>
      </c>
      <c r="F14786">
        <v>1</v>
      </c>
      <c r="G14786">
        <v>0.26278941448006499</v>
      </c>
      <c r="H14786">
        <v>1.1997962392219961</v>
      </c>
      <c r="I14786">
        <v>2</v>
      </c>
      <c r="J14786" t="s">
        <v>1750</v>
      </c>
    </row>
    <row r="14787" spans="1:10" x14ac:dyDescent="0.25">
      <c r="A14787" t="s">
        <v>2304</v>
      </c>
      <c r="B14787">
        <v>-1.06339856222299</v>
      </c>
      <c r="C14787">
        <v>4.5072929885275599</v>
      </c>
      <c r="D14787">
        <v>-0.70227450000000002</v>
      </c>
      <c r="E14787">
        <v>0.99369819999999998</v>
      </c>
      <c r="F14787">
        <v>1</v>
      </c>
      <c r="G14787">
        <v>-0.33078742769597502</v>
      </c>
      <c r="H14787">
        <v>1.2576996438208807</v>
      </c>
      <c r="I14787">
        <v>2</v>
      </c>
      <c r="J14787" t="s">
        <v>1750</v>
      </c>
    </row>
    <row r="14788" spans="1:10" x14ac:dyDescent="0.25">
      <c r="A14788" t="s">
        <v>1241</v>
      </c>
      <c r="B14788">
        <v>-0.75146058153447304</v>
      </c>
      <c r="C14788">
        <v>4.4006015593438903</v>
      </c>
      <c r="D14788">
        <v>-3.9541640000000003E-2</v>
      </c>
      <c r="E14788">
        <v>0.99988529999999998</v>
      </c>
      <c r="F14788">
        <v>1</v>
      </c>
      <c r="G14788">
        <v>-1.8849447007458053E-2</v>
      </c>
      <c r="H14788">
        <v>1.0131511668649111</v>
      </c>
      <c r="I14788">
        <v>2</v>
      </c>
      <c r="J14788" t="s">
        <v>1750</v>
      </c>
    </row>
    <row r="14789" spans="1:10" x14ac:dyDescent="0.25">
      <c r="A14789" t="s">
        <v>2305</v>
      </c>
      <c r="B14789">
        <v>-1.2991222364250099</v>
      </c>
      <c r="C14789">
        <v>6.2402989750435198</v>
      </c>
      <c r="D14789">
        <v>-1.415178</v>
      </c>
      <c r="E14789">
        <v>0.85890420000000001</v>
      </c>
      <c r="F14789">
        <v>2</v>
      </c>
      <c r="G14789">
        <v>-0.56651110189799492</v>
      </c>
      <c r="H14789">
        <v>1.4809378552128727</v>
      </c>
      <c r="I14789">
        <v>2</v>
      </c>
      <c r="J14789" t="s">
        <v>1750</v>
      </c>
    </row>
    <row r="14790" spans="1:10" x14ac:dyDescent="0.25">
      <c r="A14790" t="s">
        <v>1005</v>
      </c>
      <c r="B14790">
        <v>-1.1282864768846199</v>
      </c>
      <c r="C14790">
        <v>4.8795776309263497</v>
      </c>
      <c r="D14790">
        <v>-0.87403759999999997</v>
      </c>
      <c r="E14790">
        <v>0.95158140000000002</v>
      </c>
      <c r="F14790">
        <v>1</v>
      </c>
      <c r="G14790">
        <v>-0.39567534235760493</v>
      </c>
      <c r="H14790">
        <v>1.3155584443248469</v>
      </c>
      <c r="I14790">
        <v>2</v>
      </c>
      <c r="J14790" t="s">
        <v>1750</v>
      </c>
    </row>
    <row r="14791" spans="1:10" x14ac:dyDescent="0.25">
      <c r="A14791" t="s">
        <v>2306</v>
      </c>
      <c r="B14791">
        <v>-0.60864746858706198</v>
      </c>
      <c r="C14791">
        <v>4.8022076248485197</v>
      </c>
      <c r="D14791">
        <v>0.27165319999999998</v>
      </c>
      <c r="E14791">
        <v>0.99206499999999997</v>
      </c>
      <c r="F14791">
        <v>1</v>
      </c>
      <c r="G14791">
        <v>0.123963665939953</v>
      </c>
      <c r="H14791">
        <v>1.0897246673140495</v>
      </c>
      <c r="I14791">
        <v>2</v>
      </c>
      <c r="J14791" t="s">
        <v>1750</v>
      </c>
    </row>
    <row r="14792" spans="1:10" x14ac:dyDescent="0.25">
      <c r="A14792" t="s">
        <v>1067</v>
      </c>
      <c r="B14792">
        <v>-0.66820465047789601</v>
      </c>
      <c r="C14792">
        <v>4.7613810759703998</v>
      </c>
      <c r="D14792">
        <v>0.14053869999999999</v>
      </c>
      <c r="E14792">
        <v>0.99336959999999996</v>
      </c>
      <c r="F14792">
        <v>1</v>
      </c>
      <c r="G14792">
        <v>6.4406484049118973E-2</v>
      </c>
      <c r="H14792">
        <v>1.0456546753312363</v>
      </c>
      <c r="I14792">
        <v>2</v>
      </c>
      <c r="J14792" t="s">
        <v>1750</v>
      </c>
    </row>
    <row r="14793" spans="1:10" x14ac:dyDescent="0.25">
      <c r="A14793" t="s">
        <v>2307</v>
      </c>
      <c r="B14793">
        <v>-0.745308858020026</v>
      </c>
      <c r="C14793">
        <v>4.6177260383432603</v>
      </c>
      <c r="D14793">
        <v>-2.7286000000000001E-2</v>
      </c>
      <c r="E14793">
        <v>1.0020119999999999</v>
      </c>
      <c r="F14793">
        <v>1</v>
      </c>
      <c r="G14793">
        <v>-1.2697723493011015E-2</v>
      </c>
      <c r="H14793">
        <v>1.0088402373655947</v>
      </c>
      <c r="I14793">
        <v>2</v>
      </c>
      <c r="J14793" t="s">
        <v>1750</v>
      </c>
    </row>
    <row r="14794" spans="1:10" x14ac:dyDescent="0.25">
      <c r="A14794" t="s">
        <v>2308</v>
      </c>
      <c r="B14794">
        <v>-0.87016752898667904</v>
      </c>
      <c r="C14794">
        <v>5.8465862115256204</v>
      </c>
      <c r="D14794">
        <v>-0.3326074</v>
      </c>
      <c r="E14794">
        <v>1.0024109999999999</v>
      </c>
      <c r="F14794">
        <v>1</v>
      </c>
      <c r="G14794">
        <v>-0.13755639445966406</v>
      </c>
      <c r="H14794">
        <v>1.100040312640389</v>
      </c>
      <c r="I14794">
        <v>2</v>
      </c>
      <c r="J14794" t="s">
        <v>1750</v>
      </c>
    </row>
    <row r="14795" spans="1:10" x14ac:dyDescent="0.25">
      <c r="A14795" t="s">
        <v>890</v>
      </c>
      <c r="B14795">
        <v>-0.68868412351958597</v>
      </c>
      <c r="C14795">
        <v>4.7089994591978996</v>
      </c>
      <c r="D14795">
        <v>9.5322619999999997E-2</v>
      </c>
      <c r="E14795">
        <v>0.99489450000000001</v>
      </c>
      <c r="F14795">
        <v>1</v>
      </c>
      <c r="G14795">
        <v>4.3927011007429018E-2</v>
      </c>
      <c r="H14795">
        <v>1.0309161612470401</v>
      </c>
      <c r="I14795">
        <v>2</v>
      </c>
      <c r="J14795" t="s">
        <v>1750</v>
      </c>
    </row>
    <row r="14796" spans="1:10" x14ac:dyDescent="0.25">
      <c r="A14796" t="s">
        <v>2309</v>
      </c>
      <c r="B14796">
        <v>-0.74703558156940497</v>
      </c>
      <c r="C14796">
        <v>4.87232992362354</v>
      </c>
      <c r="D14796">
        <v>-3.1839590000000001E-2</v>
      </c>
      <c r="E14796">
        <v>1.0022439999999999</v>
      </c>
      <c r="F14796">
        <v>1</v>
      </c>
      <c r="G14796">
        <v>-1.4424447042389987E-2</v>
      </c>
      <c r="H14796">
        <v>1.0100484144451931</v>
      </c>
      <c r="I14796">
        <v>2</v>
      </c>
      <c r="J14796" t="s">
        <v>1750</v>
      </c>
    </row>
    <row r="14797" spans="1:10" x14ac:dyDescent="0.25">
      <c r="A14797" t="s">
        <v>711</v>
      </c>
      <c r="B14797">
        <v>-0.87487473074830002</v>
      </c>
      <c r="C14797">
        <v>5.5078881474414398</v>
      </c>
      <c r="D14797">
        <v>-0.33387689999999998</v>
      </c>
      <c r="E14797">
        <v>1.00373</v>
      </c>
      <c r="F14797">
        <v>1</v>
      </c>
      <c r="G14797">
        <v>-0.14226359622128504</v>
      </c>
      <c r="H14797">
        <v>1.1036353679185604</v>
      </c>
      <c r="I14797">
        <v>2</v>
      </c>
      <c r="J14797" t="s">
        <v>1750</v>
      </c>
    </row>
    <row r="14798" spans="1:10" x14ac:dyDescent="0.25">
      <c r="A14798" t="s">
        <v>540</v>
      </c>
      <c r="B14798">
        <v>-0.31329052617863101</v>
      </c>
      <c r="C14798">
        <v>5.9884552752397902</v>
      </c>
      <c r="D14798">
        <v>1.026133</v>
      </c>
      <c r="E14798">
        <v>0.92999560000000003</v>
      </c>
      <c r="F14798">
        <v>2</v>
      </c>
      <c r="G14798">
        <v>0.41932060834838397</v>
      </c>
      <c r="H14798">
        <v>1.337297648401139</v>
      </c>
      <c r="I14798">
        <v>2</v>
      </c>
      <c r="J14798" t="s">
        <v>1750</v>
      </c>
    </row>
    <row r="14799" spans="1:10" x14ac:dyDescent="0.25">
      <c r="A14799" t="s">
        <v>2310</v>
      </c>
      <c r="B14799">
        <v>-1.2518893982431401</v>
      </c>
      <c r="C14799">
        <v>4.8295547780590704</v>
      </c>
      <c r="D14799">
        <v>-1.1411789999999999</v>
      </c>
      <c r="E14799">
        <v>0.94206330000000005</v>
      </c>
      <c r="F14799">
        <v>1</v>
      </c>
      <c r="G14799">
        <v>-0.51927826371612507</v>
      </c>
      <c r="H14799">
        <v>1.4332380633912469</v>
      </c>
      <c r="I14799">
        <v>2</v>
      </c>
      <c r="J14799" t="s">
        <v>1750</v>
      </c>
    </row>
    <row r="14800" spans="1:10" x14ac:dyDescent="0.25">
      <c r="A14800" t="s">
        <v>2311</v>
      </c>
      <c r="B14800">
        <v>-1.3284512870267799</v>
      </c>
      <c r="C14800">
        <v>3.7620800454375298</v>
      </c>
      <c r="D14800">
        <v>-1.155697</v>
      </c>
      <c r="E14800">
        <v>0.94688209999999995</v>
      </c>
      <c r="F14800">
        <v>1</v>
      </c>
      <c r="G14800">
        <v>-0.59584015249976496</v>
      </c>
      <c r="H14800">
        <v>1.5113524644443328</v>
      </c>
      <c r="I14800">
        <v>2</v>
      </c>
      <c r="J14800" t="s">
        <v>1750</v>
      </c>
    </row>
    <row r="14801" spans="1:10" x14ac:dyDescent="0.25">
      <c r="A14801" t="s">
        <v>1344</v>
      </c>
      <c r="B14801">
        <v>-1.5490962024341799</v>
      </c>
      <c r="C14801">
        <v>6.8238151874543096</v>
      </c>
      <c r="D14801">
        <v>-2.1328580000000001</v>
      </c>
      <c r="E14801">
        <v>0.47988690000000001</v>
      </c>
      <c r="F14801">
        <v>2</v>
      </c>
      <c r="G14801">
        <v>-0.81648506790716491</v>
      </c>
      <c r="H14801">
        <v>1.7611100540961966</v>
      </c>
      <c r="I14801">
        <v>2</v>
      </c>
      <c r="J14801" t="s">
        <v>1750</v>
      </c>
    </row>
    <row r="14802" spans="1:10" x14ac:dyDescent="0.25">
      <c r="A14802" t="s">
        <v>1026</v>
      </c>
      <c r="B14802">
        <v>-0.46068605258470402</v>
      </c>
      <c r="C14802">
        <v>4.2963402693053103</v>
      </c>
      <c r="D14802">
        <v>0.56363580000000002</v>
      </c>
      <c r="E14802">
        <v>0.98599309999999996</v>
      </c>
      <c r="F14802">
        <v>1</v>
      </c>
      <c r="G14802">
        <v>0.27192508194231096</v>
      </c>
      <c r="H14802">
        <v>1.2074178895645558</v>
      </c>
      <c r="I14802">
        <v>2</v>
      </c>
      <c r="J14802" t="s">
        <v>1750</v>
      </c>
    </row>
    <row r="14803" spans="1:10" x14ac:dyDescent="0.25">
      <c r="A14803" t="s">
        <v>2312</v>
      </c>
      <c r="B14803">
        <v>-0.98920559501168404</v>
      </c>
      <c r="C14803">
        <v>4.7084160850395502</v>
      </c>
      <c r="D14803">
        <v>-0.55678139999999998</v>
      </c>
      <c r="E14803">
        <v>0.98426000000000002</v>
      </c>
      <c r="F14803">
        <v>1</v>
      </c>
      <c r="G14803">
        <v>-0.25659446048466905</v>
      </c>
      <c r="H14803">
        <v>1.1946553417434862</v>
      </c>
      <c r="I14803">
        <v>2</v>
      </c>
      <c r="J14803" t="s">
        <v>1750</v>
      </c>
    </row>
    <row r="14804" spans="1:10" x14ac:dyDescent="0.25">
      <c r="A14804" t="s">
        <v>272</v>
      </c>
      <c r="B14804">
        <v>0.17263443189443101</v>
      </c>
      <c r="C14804">
        <v>6.6732541550460596</v>
      </c>
      <c r="D14804">
        <v>2.338489</v>
      </c>
      <c r="E14804">
        <v>0.36811270000000001</v>
      </c>
      <c r="F14804">
        <v>2</v>
      </c>
      <c r="G14804">
        <v>0.90524556642144605</v>
      </c>
      <c r="H14804">
        <v>1.8728632546725545</v>
      </c>
      <c r="I14804">
        <v>2</v>
      </c>
      <c r="J14804" t="s">
        <v>1750</v>
      </c>
    </row>
    <row r="14805" spans="1:10" x14ac:dyDescent="0.25">
      <c r="A14805" t="s">
        <v>2313</v>
      </c>
      <c r="B14805">
        <v>-1.2001842957831299</v>
      </c>
      <c r="C14805">
        <v>4.8867967681668603</v>
      </c>
      <c r="D14805">
        <v>-1.033622</v>
      </c>
      <c r="E14805">
        <v>0.94706920000000006</v>
      </c>
      <c r="F14805">
        <v>1</v>
      </c>
      <c r="G14805">
        <v>-0.46757316125611492</v>
      </c>
      <c r="H14805">
        <v>1.3827814558980511</v>
      </c>
      <c r="I14805">
        <v>2</v>
      </c>
      <c r="J14805" t="s">
        <v>1750</v>
      </c>
    </row>
    <row r="14806" spans="1:10" x14ac:dyDescent="0.25">
      <c r="A14806" t="s">
        <v>2314</v>
      </c>
      <c r="B14806">
        <v>-1.30097208226132</v>
      </c>
      <c r="C14806">
        <v>4.6493641626867497</v>
      </c>
      <c r="D14806">
        <v>-1.225522</v>
      </c>
      <c r="E14806">
        <v>0.9260642</v>
      </c>
      <c r="F14806">
        <v>1</v>
      </c>
      <c r="G14806">
        <v>-0.56836094773430501</v>
      </c>
      <c r="H14806">
        <v>1.4828379544836112</v>
      </c>
      <c r="I14806">
        <v>2</v>
      </c>
      <c r="J14806" t="s">
        <v>1750</v>
      </c>
    </row>
    <row r="14807" spans="1:10" x14ac:dyDescent="0.25">
      <c r="A14807" t="s">
        <v>2315</v>
      </c>
      <c r="B14807">
        <v>4.2878169814886602E-3</v>
      </c>
      <c r="C14807">
        <v>2.3179115103517698</v>
      </c>
      <c r="D14807">
        <v>1.1219060000000001</v>
      </c>
      <c r="E14807">
        <v>0.9386333</v>
      </c>
      <c r="F14807">
        <v>1</v>
      </c>
      <c r="G14807">
        <v>0.7368989515085036</v>
      </c>
      <c r="H14807">
        <v>1.6665896798276607</v>
      </c>
      <c r="I14807">
        <v>2</v>
      </c>
      <c r="J14807" t="s">
        <v>1750</v>
      </c>
    </row>
    <row r="14808" spans="1:10" x14ac:dyDescent="0.25">
      <c r="A14808" t="s">
        <v>1743</v>
      </c>
      <c r="B14808">
        <v>-0.45037259204626401</v>
      </c>
      <c r="C14808">
        <v>4.40351600196602</v>
      </c>
      <c r="D14808">
        <v>0.59226509999999999</v>
      </c>
      <c r="E14808">
        <v>0.98536069999999998</v>
      </c>
      <c r="F14808">
        <v>1</v>
      </c>
      <c r="G14808">
        <v>0.28223854248075098</v>
      </c>
      <c r="H14808">
        <v>1.2160803394228772</v>
      </c>
      <c r="I14808">
        <v>2</v>
      </c>
      <c r="J14808" t="s">
        <v>1750</v>
      </c>
    </row>
    <row r="14809" spans="1:10" x14ac:dyDescent="0.25">
      <c r="A14809" t="s">
        <v>2316</v>
      </c>
      <c r="B14809">
        <v>-2.30564784567229</v>
      </c>
      <c r="C14809">
        <v>4.4791463159166298</v>
      </c>
      <c r="D14809">
        <v>-3.3291740000000001</v>
      </c>
      <c r="E14809">
        <v>3.6701419999999998E-2</v>
      </c>
      <c r="F14809">
        <v>1</v>
      </c>
      <c r="G14809">
        <v>-1.573036711145275</v>
      </c>
      <c r="H14809">
        <v>2.9753032341467698</v>
      </c>
      <c r="I14809">
        <v>2</v>
      </c>
      <c r="J14809" t="s">
        <v>1750</v>
      </c>
    </row>
    <row r="14810" spans="1:10" x14ac:dyDescent="0.25">
      <c r="A14810" t="s">
        <v>2317</v>
      </c>
      <c r="B14810">
        <v>-0.48896857807947702</v>
      </c>
      <c r="C14810">
        <v>4.8911039737474802</v>
      </c>
      <c r="D14810">
        <v>0.53883599999999998</v>
      </c>
      <c r="E14810">
        <v>0.98798039999999998</v>
      </c>
      <c r="F14810">
        <v>1</v>
      </c>
      <c r="G14810">
        <v>0.24364255644753796</v>
      </c>
      <c r="H14810">
        <v>1.183978231891498</v>
      </c>
      <c r="I14810">
        <v>2</v>
      </c>
      <c r="J14810" t="s">
        <v>1750</v>
      </c>
    </row>
    <row r="14811" spans="1:10" x14ac:dyDescent="0.25">
      <c r="A14811" t="s">
        <v>1440</v>
      </c>
      <c r="B14811">
        <v>-0.73120092338173204</v>
      </c>
      <c r="C14811">
        <v>4.6214540262414703</v>
      </c>
      <c r="D14811">
        <v>3.031611E-3</v>
      </c>
      <c r="E14811">
        <v>1.002081</v>
      </c>
      <c r="F14811">
        <v>1</v>
      </c>
      <c r="G14811">
        <v>1.4102111452829469E-3</v>
      </c>
      <c r="H14811">
        <v>1.0009779617724126</v>
      </c>
      <c r="I14811">
        <v>2</v>
      </c>
      <c r="J14811" t="s">
        <v>1750</v>
      </c>
    </row>
    <row r="14812" spans="1:10" x14ac:dyDescent="0.25">
      <c r="A14812" t="s">
        <v>478</v>
      </c>
      <c r="B14812">
        <v>-0.71051575269272305</v>
      </c>
      <c r="C14812">
        <v>6.5883515091465901</v>
      </c>
      <c r="D14812">
        <v>5.6713949999999999E-2</v>
      </c>
      <c r="E14812">
        <v>0.99831740000000002</v>
      </c>
      <c r="F14812">
        <v>2</v>
      </c>
      <c r="G14812">
        <v>2.2095381834291938E-2</v>
      </c>
      <c r="H14812">
        <v>1.0154332326470921</v>
      </c>
      <c r="I14812">
        <v>2</v>
      </c>
      <c r="J14812" t="s">
        <v>1750</v>
      </c>
    </row>
    <row r="14813" spans="1:10" x14ac:dyDescent="0.25">
      <c r="A14813" t="s">
        <v>2318</v>
      </c>
      <c r="B14813">
        <v>-9.8049206688747906E-3</v>
      </c>
      <c r="C14813">
        <v>4.5210525970854096</v>
      </c>
      <c r="D14813">
        <v>1.536886</v>
      </c>
      <c r="E14813">
        <v>0.81778949999999995</v>
      </c>
      <c r="F14813">
        <v>1</v>
      </c>
      <c r="G14813">
        <v>0.72280621385814015</v>
      </c>
      <c r="H14813">
        <v>1.6503891180443777</v>
      </c>
      <c r="I14813">
        <v>2</v>
      </c>
      <c r="J14813" t="s">
        <v>1750</v>
      </c>
    </row>
    <row r="14814" spans="1:10" x14ac:dyDescent="0.25">
      <c r="A14814" t="s">
        <v>2319</v>
      </c>
      <c r="B14814">
        <v>-0.98222676878612403</v>
      </c>
      <c r="C14814">
        <v>4.8042713501487899</v>
      </c>
      <c r="D14814">
        <v>-0.54712369999999999</v>
      </c>
      <c r="E14814">
        <v>0.98690529999999999</v>
      </c>
      <c r="F14814">
        <v>1</v>
      </c>
      <c r="G14814">
        <v>-0.24961563425910904</v>
      </c>
      <c r="H14814">
        <v>1.1888903262311521</v>
      </c>
      <c r="I14814">
        <v>2</v>
      </c>
      <c r="J14814" t="s">
        <v>1750</v>
      </c>
    </row>
    <row r="14815" spans="1:10" x14ac:dyDescent="0.25">
      <c r="A14815" t="s">
        <v>672</v>
      </c>
      <c r="B14815">
        <v>-0.48840470422749299</v>
      </c>
      <c r="C14815">
        <v>4.1154369424052897</v>
      </c>
      <c r="D14815">
        <v>0.49541039999999997</v>
      </c>
      <c r="E14815">
        <v>0.9867998</v>
      </c>
      <c r="F14815">
        <v>1</v>
      </c>
      <c r="G14815">
        <v>0.24420643029952199</v>
      </c>
      <c r="H14815">
        <v>1.1844410773523075</v>
      </c>
      <c r="I14815">
        <v>2</v>
      </c>
      <c r="J14815" t="s">
        <v>1750</v>
      </c>
    </row>
    <row r="14816" spans="1:10" x14ac:dyDescent="0.25">
      <c r="A14816" t="s">
        <v>2320</v>
      </c>
      <c r="B14816">
        <v>-1.14542844975867</v>
      </c>
      <c r="C14816">
        <v>4.7700763624165203</v>
      </c>
      <c r="D14816">
        <v>-0.90161380000000002</v>
      </c>
      <c r="E14816">
        <v>0.9463819</v>
      </c>
      <c r="F14816">
        <v>1</v>
      </c>
      <c r="G14816">
        <v>-0.41281731523165499</v>
      </c>
      <c r="H14816">
        <v>1.3312830256117429</v>
      </c>
      <c r="I14816">
        <v>2</v>
      </c>
      <c r="J14816" t="s">
        <v>1750</v>
      </c>
    </row>
    <row r="14817" spans="1:10" x14ac:dyDescent="0.25">
      <c r="A14817" t="s">
        <v>42</v>
      </c>
      <c r="B14817">
        <v>-0.93200487058600701</v>
      </c>
      <c r="C14817">
        <v>8.9784686541738807</v>
      </c>
      <c r="D14817">
        <v>-0.59746520000000003</v>
      </c>
      <c r="E14817">
        <v>0.98706159999999998</v>
      </c>
      <c r="F14817">
        <v>54</v>
      </c>
      <c r="G14817">
        <v>-0.19939373605899202</v>
      </c>
      <c r="H14817">
        <v>1.1482157387369578</v>
      </c>
      <c r="I14817">
        <v>2</v>
      </c>
      <c r="J14817" t="s">
        <v>1750</v>
      </c>
    </row>
    <row r="14818" spans="1:10" x14ac:dyDescent="0.25">
      <c r="A14818" t="s">
        <v>24</v>
      </c>
      <c r="B14818">
        <v>-0.470792825845538</v>
      </c>
      <c r="C14818">
        <v>8.8276304667687207</v>
      </c>
      <c r="D14818">
        <v>0.77789699999999995</v>
      </c>
      <c r="E14818">
        <v>0.97382740000000001</v>
      </c>
      <c r="F14818">
        <v>19</v>
      </c>
      <c r="G14818">
        <v>0.26181830868147699</v>
      </c>
      <c r="H14818">
        <v>1.1989889050282925</v>
      </c>
      <c r="I14818">
        <v>2</v>
      </c>
      <c r="J14818" t="s">
        <v>1750</v>
      </c>
    </row>
    <row r="14819" spans="1:10" x14ac:dyDescent="0.25">
      <c r="A14819" t="s">
        <v>154</v>
      </c>
      <c r="B14819">
        <v>-0.98666631200985799</v>
      </c>
      <c r="C14819">
        <v>7.7645067918188104</v>
      </c>
      <c r="D14819">
        <v>-0.70792129999999998</v>
      </c>
      <c r="E14819">
        <v>0.99038649999999995</v>
      </c>
      <c r="F14819">
        <v>5</v>
      </c>
      <c r="G14819">
        <v>-0.25405517748284301</v>
      </c>
      <c r="H14819">
        <v>1.1925544820362759</v>
      </c>
      <c r="I14819">
        <v>2</v>
      </c>
      <c r="J14819" t="s">
        <v>1750</v>
      </c>
    </row>
    <row r="14820" spans="1:10" x14ac:dyDescent="0.25">
      <c r="A14820" t="s">
        <v>133</v>
      </c>
      <c r="B14820">
        <v>-0.79178944167877197</v>
      </c>
      <c r="C14820">
        <v>7.50563359810329</v>
      </c>
      <c r="D14820">
        <v>-0.1621273</v>
      </c>
      <c r="E14820">
        <v>0.99356940000000005</v>
      </c>
      <c r="F14820">
        <v>4</v>
      </c>
      <c r="G14820">
        <v>-5.9178307151756981E-2</v>
      </c>
      <c r="H14820">
        <v>1.0418721892642866</v>
      </c>
      <c r="I14820">
        <v>2</v>
      </c>
      <c r="J14820" t="s">
        <v>1750</v>
      </c>
    </row>
    <row r="14821" spans="1:10" x14ac:dyDescent="0.25">
      <c r="A14821" t="s">
        <v>136</v>
      </c>
      <c r="B14821">
        <v>-0.78784204379478195</v>
      </c>
      <c r="C14821">
        <v>7.3053019838458004</v>
      </c>
      <c r="D14821">
        <v>-0.14927989999999999</v>
      </c>
      <c r="E14821">
        <v>0.99637249999999999</v>
      </c>
      <c r="F14821">
        <v>3</v>
      </c>
      <c r="G14821">
        <v>-5.523090926776697E-2</v>
      </c>
      <c r="H14821">
        <v>1.0390253902717965</v>
      </c>
      <c r="I14821">
        <v>2</v>
      </c>
      <c r="J14821" t="s">
        <v>1750</v>
      </c>
    </row>
    <row r="14822" spans="1:10" x14ac:dyDescent="0.25">
      <c r="A14822" t="s">
        <v>135</v>
      </c>
      <c r="B14822">
        <v>-0.72235639704518095</v>
      </c>
      <c r="C14822">
        <v>7.1129064768370602</v>
      </c>
      <c r="D14822">
        <v>2.7349419999999999E-2</v>
      </c>
      <c r="E14822">
        <v>1.0019610000000001</v>
      </c>
      <c r="F14822">
        <v>3</v>
      </c>
      <c r="G14822">
        <v>1.0254737481834031E-2</v>
      </c>
      <c r="H14822">
        <v>1.0071333644673883</v>
      </c>
      <c r="I14822">
        <v>2</v>
      </c>
      <c r="J14822" t="s">
        <v>1750</v>
      </c>
    </row>
    <row r="14823" spans="1:10" x14ac:dyDescent="0.25">
      <c r="A14823" t="s">
        <v>733</v>
      </c>
      <c r="B14823">
        <v>-0.56884491057712205</v>
      </c>
      <c r="C14823">
        <v>6.7375730983613504</v>
      </c>
      <c r="D14823">
        <v>0.4250853</v>
      </c>
      <c r="E14823">
        <v>0.99974870000000005</v>
      </c>
      <c r="F14823">
        <v>2</v>
      </c>
      <c r="G14823">
        <v>0.16376622394989293</v>
      </c>
      <c r="H14823">
        <v>1.1202076796786546</v>
      </c>
      <c r="I14823">
        <v>2</v>
      </c>
      <c r="J14823" t="s">
        <v>1750</v>
      </c>
    </row>
    <row r="14824" spans="1:10" x14ac:dyDescent="0.25">
      <c r="A14824" t="s">
        <v>125</v>
      </c>
      <c r="B14824">
        <v>-0.96835548101818603</v>
      </c>
      <c r="C14824">
        <v>8.5511069766517895</v>
      </c>
      <c r="D14824">
        <v>-0.68937009999999999</v>
      </c>
      <c r="E14824">
        <v>0.99457739999999994</v>
      </c>
      <c r="F14824">
        <v>11</v>
      </c>
      <c r="G14824">
        <v>-0.23574434649117104</v>
      </c>
      <c r="H14824">
        <v>1.177514109118984</v>
      </c>
      <c r="I14824">
        <v>2</v>
      </c>
      <c r="J14824" t="s">
        <v>1750</v>
      </c>
    </row>
    <row r="14825" spans="1:10" x14ac:dyDescent="0.25">
      <c r="A14825" t="s">
        <v>731</v>
      </c>
      <c r="B14825">
        <v>-1.2785746895511001</v>
      </c>
      <c r="C14825">
        <v>7.4258639407958702</v>
      </c>
      <c r="D14825">
        <v>-1.4877750000000001</v>
      </c>
      <c r="E14825">
        <v>0.8364182</v>
      </c>
      <c r="F14825">
        <v>5</v>
      </c>
      <c r="G14825">
        <v>-0.54596355502408511</v>
      </c>
      <c r="H14825">
        <v>1.4599951281825769</v>
      </c>
      <c r="I14825">
        <v>2</v>
      </c>
      <c r="J14825" t="s">
        <v>1750</v>
      </c>
    </row>
    <row r="14826" spans="1:10" x14ac:dyDescent="0.25">
      <c r="A14826" t="s">
        <v>101</v>
      </c>
      <c r="B14826">
        <v>-1.1593050851102999</v>
      </c>
      <c r="C14826">
        <v>8.5696823180977493</v>
      </c>
      <c r="D14826">
        <v>-1.2491049999999999</v>
      </c>
      <c r="E14826">
        <v>0.91901250000000001</v>
      </c>
      <c r="F14826">
        <v>13</v>
      </c>
      <c r="G14826">
        <v>-0.42669395058328496</v>
      </c>
      <c r="H14826">
        <v>1.3441498196051185</v>
      </c>
      <c r="I14826">
        <v>2</v>
      </c>
      <c r="J14826" t="s">
        <v>1750</v>
      </c>
    </row>
    <row r="14827" spans="1:10" x14ac:dyDescent="0.25">
      <c r="A14827" t="s">
        <v>2321</v>
      </c>
      <c r="B14827">
        <v>-1.10863830510216</v>
      </c>
      <c r="C14827">
        <v>4.8004317618356502</v>
      </c>
      <c r="D14827">
        <v>-0.82387129999999997</v>
      </c>
      <c r="E14827">
        <v>0.97440450000000001</v>
      </c>
      <c r="F14827">
        <v>1</v>
      </c>
      <c r="G14827">
        <v>-0.37602717057514501</v>
      </c>
      <c r="H14827">
        <v>1.2977632077528833</v>
      </c>
      <c r="I14827">
        <v>2</v>
      </c>
      <c r="J14827" t="s">
        <v>1750</v>
      </c>
    </row>
    <row r="14828" spans="1:10" x14ac:dyDescent="0.25">
      <c r="A14828" t="s">
        <v>190</v>
      </c>
      <c r="B14828">
        <v>-1.43643145366228</v>
      </c>
      <c r="C14828">
        <v>4.8844707028713303</v>
      </c>
      <c r="D14828">
        <v>-1.5555019999999999</v>
      </c>
      <c r="E14828">
        <v>0.80869670000000005</v>
      </c>
      <c r="F14828">
        <v>1</v>
      </c>
      <c r="G14828">
        <v>-0.70382031913526499</v>
      </c>
      <c r="H14828">
        <v>1.628812252621348</v>
      </c>
      <c r="I14828">
        <v>2</v>
      </c>
      <c r="J14828" t="s">
        <v>1750</v>
      </c>
    </row>
    <row r="14829" spans="1:10" x14ac:dyDescent="0.25">
      <c r="A14829" t="s">
        <v>2322</v>
      </c>
      <c r="B14829">
        <v>-0.59163448933112495</v>
      </c>
      <c r="C14829">
        <v>6.1197923131940204</v>
      </c>
      <c r="D14829">
        <v>0.34875099999999998</v>
      </c>
      <c r="E14829">
        <v>1.0042720000000001</v>
      </c>
      <c r="F14829">
        <v>2</v>
      </c>
      <c r="G14829">
        <v>0.14097664519589004</v>
      </c>
      <c r="H14829">
        <v>1.1026513128558555</v>
      </c>
      <c r="I14829">
        <v>2</v>
      </c>
      <c r="J14829" t="s">
        <v>1750</v>
      </c>
    </row>
    <row r="14830" spans="1:10" x14ac:dyDescent="0.25">
      <c r="A14830" t="s">
        <v>291</v>
      </c>
      <c r="B14830">
        <v>-0.52259372583804597</v>
      </c>
      <c r="C14830">
        <v>5.48706281208639</v>
      </c>
      <c r="D14830">
        <v>0.49195489999999997</v>
      </c>
      <c r="E14830">
        <v>0.98166719999999996</v>
      </c>
      <c r="F14830">
        <v>1</v>
      </c>
      <c r="G14830">
        <v>0.21001740868896901</v>
      </c>
      <c r="H14830">
        <v>1.1567021414955947</v>
      </c>
      <c r="I14830">
        <v>2</v>
      </c>
      <c r="J14830" t="s">
        <v>1750</v>
      </c>
    </row>
    <row r="14831" spans="1:10" x14ac:dyDescent="0.25">
      <c r="A14831" t="s">
        <v>765</v>
      </c>
      <c r="B14831">
        <v>-0.42660387802523603</v>
      </c>
      <c r="C14831">
        <v>4.65616026615964</v>
      </c>
      <c r="D14831">
        <v>0.66030670000000002</v>
      </c>
      <c r="E14831">
        <v>1.003312</v>
      </c>
      <c r="F14831">
        <v>1</v>
      </c>
      <c r="G14831">
        <v>0.30600725650177896</v>
      </c>
      <c r="H14831">
        <v>1.2362814791832573</v>
      </c>
      <c r="I14831">
        <v>2</v>
      </c>
      <c r="J14831" t="s">
        <v>1750</v>
      </c>
    </row>
    <row r="14832" spans="1:10" x14ac:dyDescent="0.25">
      <c r="A14832" t="s">
        <v>2323</v>
      </c>
      <c r="B14832">
        <v>-0.70138886989935001</v>
      </c>
      <c r="C14832">
        <v>4.69618357546568</v>
      </c>
      <c r="D14832">
        <v>6.7660769999999995E-2</v>
      </c>
      <c r="E14832">
        <v>0.99722840000000001</v>
      </c>
      <c r="F14832">
        <v>1</v>
      </c>
      <c r="G14832">
        <v>3.1222264627664975E-2</v>
      </c>
      <c r="H14832">
        <v>1.0218775031818135</v>
      </c>
      <c r="I14832">
        <v>2</v>
      </c>
      <c r="J14832" t="s">
        <v>1750</v>
      </c>
    </row>
    <row r="14833" spans="1:10" x14ac:dyDescent="0.25">
      <c r="A14833" t="s">
        <v>169</v>
      </c>
      <c r="B14833">
        <v>-0.38170077226329002</v>
      </c>
      <c r="C14833">
        <v>4.43014687211606</v>
      </c>
      <c r="D14833">
        <v>0.7385931</v>
      </c>
      <c r="E14833">
        <v>0.98271209999999998</v>
      </c>
      <c r="F14833">
        <v>1</v>
      </c>
      <c r="G14833">
        <v>0.35091036226372496</v>
      </c>
      <c r="H14833">
        <v>1.2753651480455326</v>
      </c>
      <c r="I14833">
        <v>2</v>
      </c>
      <c r="J14833" t="s">
        <v>1750</v>
      </c>
    </row>
    <row r="14834" spans="1:10" x14ac:dyDescent="0.25">
      <c r="A14834" t="s">
        <v>46</v>
      </c>
      <c r="B14834">
        <v>-0.20552710483265199</v>
      </c>
      <c r="C14834">
        <v>8.9068044277521796</v>
      </c>
      <c r="D14834">
        <v>1.5730440000000001</v>
      </c>
      <c r="E14834">
        <v>0.80172940000000004</v>
      </c>
      <c r="F14834">
        <v>31</v>
      </c>
      <c r="G14834">
        <v>0.52708402969436297</v>
      </c>
      <c r="H14834">
        <v>1.4410136781571499</v>
      </c>
      <c r="I14834">
        <v>2</v>
      </c>
      <c r="J14834" t="s">
        <v>1750</v>
      </c>
    </row>
    <row r="14835" spans="1:10" x14ac:dyDescent="0.25">
      <c r="A14835" t="s">
        <v>2324</v>
      </c>
      <c r="B14835">
        <v>-0.93244591694689405</v>
      </c>
      <c r="C14835">
        <v>4.8108744015798504</v>
      </c>
      <c r="D14835">
        <v>-0.43831170000000003</v>
      </c>
      <c r="E14835">
        <v>0.99397170000000001</v>
      </c>
      <c r="F14835">
        <v>1</v>
      </c>
      <c r="G14835">
        <v>-0.19983478241987906</v>
      </c>
      <c r="H14835">
        <v>1.1485668134789526</v>
      </c>
      <c r="I14835">
        <v>2</v>
      </c>
      <c r="J14835" t="s">
        <v>1750</v>
      </c>
    </row>
    <row r="14836" spans="1:10" x14ac:dyDescent="0.25">
      <c r="A14836" t="s">
        <v>284</v>
      </c>
      <c r="B14836">
        <v>-0.93136498449733895</v>
      </c>
      <c r="C14836">
        <v>4.8130306904411002</v>
      </c>
      <c r="D14836">
        <v>-0.4360385</v>
      </c>
      <c r="E14836">
        <v>0.9935756</v>
      </c>
      <c r="F14836">
        <v>1</v>
      </c>
      <c r="G14836">
        <v>-0.19875384997032397</v>
      </c>
      <c r="H14836">
        <v>1.1477065775195445</v>
      </c>
      <c r="I14836">
        <v>2</v>
      </c>
      <c r="J14836" t="s">
        <v>1750</v>
      </c>
    </row>
    <row r="14837" spans="1:10" x14ac:dyDescent="0.25">
      <c r="A14837" t="s">
        <v>828</v>
      </c>
      <c r="B14837">
        <v>-1.74424205576446</v>
      </c>
      <c r="C14837">
        <v>4.8006395536197601</v>
      </c>
      <c r="D14837">
        <v>-2.21652</v>
      </c>
      <c r="E14837">
        <v>0.4240467</v>
      </c>
      <c r="F14837">
        <v>1</v>
      </c>
      <c r="G14837">
        <v>-1.011630921237445</v>
      </c>
      <c r="H14837">
        <v>2.0161890504211164</v>
      </c>
      <c r="I14837">
        <v>2</v>
      </c>
      <c r="J14837" t="s">
        <v>1750</v>
      </c>
    </row>
    <row r="14838" spans="1:10" x14ac:dyDescent="0.25">
      <c r="A14838" t="s">
        <v>2325</v>
      </c>
      <c r="B14838">
        <v>-0.69615088790374102</v>
      </c>
      <c r="C14838">
        <v>5.4499314795851301</v>
      </c>
      <c r="D14838">
        <v>8.5116769999999994E-2</v>
      </c>
      <c r="E14838">
        <v>0.9974267</v>
      </c>
      <c r="F14838">
        <v>1</v>
      </c>
      <c r="G14838">
        <v>3.6460246623273962E-2</v>
      </c>
      <c r="H14838">
        <v>1.0255943694357386</v>
      </c>
      <c r="I14838">
        <v>2</v>
      </c>
      <c r="J14838" t="s">
        <v>1750</v>
      </c>
    </row>
    <row r="14839" spans="1:10" x14ac:dyDescent="0.25">
      <c r="A14839" t="s">
        <v>1069</v>
      </c>
      <c r="B14839">
        <v>-0.139219985991752</v>
      </c>
      <c r="C14839">
        <v>4.6895385975705599</v>
      </c>
      <c r="D14839">
        <v>1.2850090000000001</v>
      </c>
      <c r="E14839">
        <v>0.89311720000000006</v>
      </c>
      <c r="F14839">
        <v>1</v>
      </c>
      <c r="G14839">
        <v>0.59339114853526298</v>
      </c>
      <c r="H14839">
        <v>1.5087890894229115</v>
      </c>
      <c r="I14839">
        <v>2</v>
      </c>
      <c r="J14839" t="s">
        <v>1750</v>
      </c>
    </row>
    <row r="14840" spans="1:10" x14ac:dyDescent="0.25">
      <c r="A14840" t="s">
        <v>103</v>
      </c>
      <c r="B14840">
        <v>0.25252589888754501</v>
      </c>
      <c r="C14840">
        <v>6.7763538105514201</v>
      </c>
      <c r="D14840">
        <v>2.5644529999999999</v>
      </c>
      <c r="E14840">
        <v>0.25172670000000003</v>
      </c>
      <c r="F14840">
        <v>2</v>
      </c>
      <c r="G14840">
        <v>0.98513703341455994</v>
      </c>
      <c r="H14840">
        <v>1.9795013254982738</v>
      </c>
      <c r="I14840">
        <v>2</v>
      </c>
      <c r="J14840" t="s">
        <v>1750</v>
      </c>
    </row>
    <row r="14841" spans="1:10" x14ac:dyDescent="0.25">
      <c r="A14841" t="s">
        <v>102</v>
      </c>
      <c r="B14841">
        <v>-0.27408644115806402</v>
      </c>
      <c r="C14841">
        <v>6.5063226095379498</v>
      </c>
      <c r="D14841">
        <v>1.1695819999999999</v>
      </c>
      <c r="E14841">
        <v>0.9322011</v>
      </c>
      <c r="F14841">
        <v>2</v>
      </c>
      <c r="G14841">
        <v>0.45852469336895096</v>
      </c>
      <c r="H14841">
        <v>1.3741359016761765</v>
      </c>
      <c r="I14841">
        <v>2</v>
      </c>
      <c r="J14841" t="s">
        <v>1750</v>
      </c>
    </row>
    <row r="14842" spans="1:10" x14ac:dyDescent="0.25">
      <c r="A14842" t="s">
        <v>1329</v>
      </c>
      <c r="B14842">
        <v>-0.745616271780703</v>
      </c>
      <c r="C14842">
        <v>4.6281493526502704</v>
      </c>
      <c r="D14842">
        <v>-2.797813E-2</v>
      </c>
      <c r="E14842">
        <v>1.003425</v>
      </c>
      <c r="F14842">
        <v>1</v>
      </c>
      <c r="G14842">
        <v>-1.3005137253688015E-2</v>
      </c>
      <c r="H14842">
        <v>1.009055226955706</v>
      </c>
      <c r="I14842">
        <v>2</v>
      </c>
      <c r="J14842" t="s">
        <v>1750</v>
      </c>
    </row>
    <row r="14843" spans="1:10" x14ac:dyDescent="0.25">
      <c r="A14843" t="s">
        <v>2326</v>
      </c>
      <c r="B14843">
        <v>-1.13813472797199</v>
      </c>
      <c r="C14843">
        <v>4.8975895362840998</v>
      </c>
      <c r="D14843">
        <v>-0.89744389999999996</v>
      </c>
      <c r="E14843">
        <v>0.94740469999999999</v>
      </c>
      <c r="F14843">
        <v>1</v>
      </c>
      <c r="G14843">
        <v>-0.40552359344497502</v>
      </c>
      <c r="H14843">
        <v>1.3245695456478359</v>
      </c>
      <c r="I14843">
        <v>2</v>
      </c>
      <c r="J14843" t="s">
        <v>1750</v>
      </c>
    </row>
    <row r="14844" spans="1:10" x14ac:dyDescent="0.25">
      <c r="A14844" t="s">
        <v>2327</v>
      </c>
      <c r="B14844">
        <v>-1.6163737409912899</v>
      </c>
      <c r="C14844">
        <v>4.0653878664168204</v>
      </c>
      <c r="D14844">
        <v>-1.781914</v>
      </c>
      <c r="E14844">
        <v>0.66225060000000002</v>
      </c>
      <c r="F14844">
        <v>1</v>
      </c>
      <c r="G14844">
        <v>-0.88376260646427496</v>
      </c>
      <c r="H14844">
        <v>1.8451813382093143</v>
      </c>
      <c r="I14844">
        <v>2</v>
      </c>
      <c r="J14844" t="s">
        <v>1750</v>
      </c>
    </row>
    <row r="14845" spans="1:10" x14ac:dyDescent="0.25">
      <c r="A14845" t="s">
        <v>482</v>
      </c>
      <c r="B14845">
        <v>-1.3074690300704499</v>
      </c>
      <c r="C14845">
        <v>6.2642661337973404</v>
      </c>
      <c r="D14845">
        <v>-1.4387840000000001</v>
      </c>
      <c r="E14845">
        <v>0.85780009999999995</v>
      </c>
      <c r="F14845">
        <v>2</v>
      </c>
      <c r="G14845">
        <v>-0.57485789554343492</v>
      </c>
      <c r="H14845">
        <v>1.4895307381565466</v>
      </c>
      <c r="I14845">
        <v>2</v>
      </c>
      <c r="J14845" t="s">
        <v>1750</v>
      </c>
    </row>
    <row r="14846" spans="1:10" x14ac:dyDescent="0.25">
      <c r="A14846" t="s">
        <v>2328</v>
      </c>
      <c r="B14846">
        <v>0.33889048347737499</v>
      </c>
      <c r="C14846">
        <v>4.6702992224474702</v>
      </c>
      <c r="D14846">
        <v>2.3156089999999998</v>
      </c>
      <c r="E14846">
        <v>0.37745499999999998</v>
      </c>
      <c r="F14846">
        <v>1</v>
      </c>
      <c r="G14846">
        <v>1.0715016180043899</v>
      </c>
      <c r="H14846">
        <v>2.1016196838794694</v>
      </c>
      <c r="I14846">
        <v>2</v>
      </c>
      <c r="J14846" t="s">
        <v>1750</v>
      </c>
    </row>
    <row r="14847" spans="1:10" x14ac:dyDescent="0.25">
      <c r="A14847" t="s">
        <v>821</v>
      </c>
      <c r="B14847">
        <v>-0.16750748758242201</v>
      </c>
      <c r="C14847">
        <v>4.7896136041858099</v>
      </c>
      <c r="D14847">
        <v>1.23674</v>
      </c>
      <c r="E14847">
        <v>0.92336910000000005</v>
      </c>
      <c r="F14847">
        <v>1</v>
      </c>
      <c r="G14847">
        <v>0.56510364694459292</v>
      </c>
      <c r="H14847">
        <v>1.4794937960932113</v>
      </c>
      <c r="I14847">
        <v>2</v>
      </c>
      <c r="J14847" t="s">
        <v>1750</v>
      </c>
    </row>
    <row r="14848" spans="1:10" x14ac:dyDescent="0.25">
      <c r="A14848" t="s">
        <v>2329</v>
      </c>
      <c r="B14848">
        <v>-3.1018287137394198</v>
      </c>
      <c r="C14848">
        <v>4.8244759946824498</v>
      </c>
      <c r="D14848">
        <v>-5.203913</v>
      </c>
      <c r="E14848" s="1">
        <v>7.6054169999999999E-5</v>
      </c>
      <c r="F14848">
        <v>1</v>
      </c>
      <c r="G14848">
        <v>-2.3692175792124051</v>
      </c>
      <c r="H14848">
        <v>5.1666085415133622</v>
      </c>
      <c r="I14848">
        <v>2</v>
      </c>
      <c r="J14848" t="s">
        <v>1750</v>
      </c>
    </row>
    <row r="14849" spans="1:10" x14ac:dyDescent="0.25">
      <c r="A14849" t="s">
        <v>1486</v>
      </c>
      <c r="B14849">
        <v>-0.42292125258277502</v>
      </c>
      <c r="C14849">
        <v>4.5199838415392204</v>
      </c>
      <c r="D14849">
        <v>0.65840849999999995</v>
      </c>
      <c r="E14849">
        <v>1.001914</v>
      </c>
      <c r="F14849">
        <v>1</v>
      </c>
      <c r="G14849">
        <v>0.30968988194423996</v>
      </c>
      <c r="H14849">
        <v>1.2394412441649891</v>
      </c>
      <c r="I14849">
        <v>2</v>
      </c>
      <c r="J14849" t="s">
        <v>1750</v>
      </c>
    </row>
    <row r="14850" spans="1:10" x14ac:dyDescent="0.25">
      <c r="A14850" t="s">
        <v>2330</v>
      </c>
      <c r="B14850">
        <v>-1.35758960702241</v>
      </c>
      <c r="C14850">
        <v>4.7584130190832798</v>
      </c>
      <c r="D14850">
        <v>-1.3633150000000001</v>
      </c>
      <c r="E14850">
        <v>0.87742200000000004</v>
      </c>
      <c r="F14850">
        <v>1</v>
      </c>
      <c r="G14850">
        <v>-0.62497847249539507</v>
      </c>
      <c r="H14850">
        <v>1.5421878131274478</v>
      </c>
      <c r="I14850">
        <v>2</v>
      </c>
      <c r="J14850" t="s">
        <v>1750</v>
      </c>
    </row>
    <row r="14851" spans="1:10" x14ac:dyDescent="0.25">
      <c r="A14851" t="s">
        <v>2331</v>
      </c>
      <c r="B14851">
        <v>-0.56792308383633505</v>
      </c>
      <c r="C14851">
        <v>4.7893465763782199</v>
      </c>
      <c r="D14851">
        <v>0.36041279999999998</v>
      </c>
      <c r="E14851">
        <v>1.0019690000000001</v>
      </c>
      <c r="F14851">
        <v>1</v>
      </c>
      <c r="G14851">
        <v>0.16468805069067993</v>
      </c>
      <c r="H14851">
        <v>1.1209236781004888</v>
      </c>
      <c r="I14851">
        <v>2</v>
      </c>
      <c r="J14851" t="s">
        <v>1750</v>
      </c>
    </row>
    <row r="14852" spans="1:10" x14ac:dyDescent="0.25">
      <c r="A14852" t="s">
        <v>494</v>
      </c>
      <c r="B14852">
        <v>-0.85646936186213496</v>
      </c>
      <c r="C14852">
        <v>7.2848643259363701</v>
      </c>
      <c r="D14852">
        <v>-0.33429940000000002</v>
      </c>
      <c r="E14852">
        <v>1.0059279999999999</v>
      </c>
      <c r="F14852">
        <v>3</v>
      </c>
      <c r="G14852">
        <v>-0.12385822733511997</v>
      </c>
      <c r="H14852">
        <v>1.0896450282727057</v>
      </c>
      <c r="I14852">
        <v>2</v>
      </c>
      <c r="J14852" t="s">
        <v>1750</v>
      </c>
    </row>
    <row r="14853" spans="1:10" x14ac:dyDescent="0.25">
      <c r="A14853" t="s">
        <v>2332</v>
      </c>
      <c r="B14853">
        <v>-1.1017541391805901</v>
      </c>
      <c r="C14853">
        <v>4.8345754378249701</v>
      </c>
      <c r="D14853">
        <v>-0.81165940000000003</v>
      </c>
      <c r="E14853">
        <v>0.97317730000000002</v>
      </c>
      <c r="F14853">
        <v>1</v>
      </c>
      <c r="G14853">
        <v>-0.36914300465357508</v>
      </c>
      <c r="H14853">
        <v>1.291585370125871</v>
      </c>
      <c r="I14853">
        <v>2</v>
      </c>
      <c r="J14853" t="s">
        <v>1750</v>
      </c>
    </row>
    <row r="14854" spans="1:10" x14ac:dyDescent="0.25">
      <c r="A14854" t="s">
        <v>1149</v>
      </c>
      <c r="B14854">
        <v>-1.5043357993183999</v>
      </c>
      <c r="C14854">
        <v>4.7887399781262596</v>
      </c>
      <c r="D14854">
        <v>-1.6887799999999999</v>
      </c>
      <c r="E14854">
        <v>0.72962150000000003</v>
      </c>
      <c r="F14854">
        <v>1</v>
      </c>
      <c r="G14854">
        <v>-0.77172466479138491</v>
      </c>
      <c r="H14854">
        <v>1.7073095613740039</v>
      </c>
      <c r="I14854">
        <v>2</v>
      </c>
      <c r="J14854" t="s">
        <v>1750</v>
      </c>
    </row>
    <row r="14855" spans="1:10" x14ac:dyDescent="0.25">
      <c r="A14855" t="s">
        <v>1408</v>
      </c>
      <c r="B14855">
        <v>-8.6776227922345503E-2</v>
      </c>
      <c r="C14855">
        <v>4.7749999921816002</v>
      </c>
      <c r="D14855">
        <v>1.4112640000000001</v>
      </c>
      <c r="E14855">
        <v>0.86519800000000002</v>
      </c>
      <c r="F14855">
        <v>1</v>
      </c>
      <c r="G14855">
        <v>0.64583490660466947</v>
      </c>
      <c r="H14855">
        <v>1.5646445046651178</v>
      </c>
      <c r="I14855">
        <v>2</v>
      </c>
      <c r="J14855" t="s">
        <v>1750</v>
      </c>
    </row>
    <row r="14856" spans="1:10" x14ac:dyDescent="0.25">
      <c r="A14856" t="s">
        <v>1727</v>
      </c>
      <c r="B14856">
        <v>-1.1773131949592399</v>
      </c>
      <c r="C14856">
        <v>4.8925353707855397</v>
      </c>
      <c r="D14856">
        <v>-0.98363990000000001</v>
      </c>
      <c r="E14856">
        <v>0.92205570000000003</v>
      </c>
      <c r="F14856">
        <v>1</v>
      </c>
      <c r="G14856">
        <v>-0.44470206043222493</v>
      </c>
      <c r="H14856">
        <v>1.3610330124195906</v>
      </c>
      <c r="I14856">
        <v>2</v>
      </c>
      <c r="J14856" t="s">
        <v>1750</v>
      </c>
    </row>
    <row r="14857" spans="1:10" x14ac:dyDescent="0.25">
      <c r="A14857" t="s">
        <v>557</v>
      </c>
      <c r="B14857">
        <v>-1.6449597042753199</v>
      </c>
      <c r="C14857">
        <v>5.3210808234263398</v>
      </c>
      <c r="D14857">
        <v>-2.1045569999999998</v>
      </c>
      <c r="E14857">
        <v>0.50072110000000003</v>
      </c>
      <c r="F14857">
        <v>1</v>
      </c>
      <c r="G14857">
        <v>-0.91234856974830492</v>
      </c>
      <c r="H14857">
        <v>1.8821068962049958</v>
      </c>
      <c r="I14857">
        <v>2</v>
      </c>
      <c r="J14857" t="s">
        <v>1750</v>
      </c>
    </row>
    <row r="14858" spans="1:10" x14ac:dyDescent="0.25">
      <c r="A14858" t="s">
        <v>472</v>
      </c>
      <c r="B14858">
        <v>-1.3938896315945599</v>
      </c>
      <c r="C14858">
        <v>4.4507764702166597</v>
      </c>
      <c r="D14858">
        <v>-1.3950899999999999</v>
      </c>
      <c r="E14858">
        <v>0.8702008</v>
      </c>
      <c r="F14858">
        <v>1</v>
      </c>
      <c r="G14858">
        <v>-0.66127849706754493</v>
      </c>
      <c r="H14858">
        <v>1.5814834924582963</v>
      </c>
      <c r="I14858">
        <v>2</v>
      </c>
      <c r="J14858" t="s">
        <v>1750</v>
      </c>
    </row>
    <row r="14859" spans="1:10" x14ac:dyDescent="0.25">
      <c r="A14859" t="s">
        <v>2333</v>
      </c>
      <c r="B14859">
        <v>-0.16227089109237899</v>
      </c>
      <c r="C14859">
        <v>6.2669374026920099</v>
      </c>
      <c r="D14859">
        <v>1.427781</v>
      </c>
      <c r="E14859">
        <v>0.86623000000000006</v>
      </c>
      <c r="F14859">
        <v>2</v>
      </c>
      <c r="G14859">
        <v>0.57034024343463596</v>
      </c>
      <c r="H14859">
        <v>1.4848737201407938</v>
      </c>
      <c r="I14859">
        <v>2</v>
      </c>
      <c r="J14859" t="s">
        <v>1750</v>
      </c>
    </row>
    <row r="14860" spans="1:10" x14ac:dyDescent="0.25">
      <c r="A14860" t="s">
        <v>2334</v>
      </c>
      <c r="B14860">
        <v>-1.0100474796821299</v>
      </c>
      <c r="C14860">
        <v>4.7631617574227603</v>
      </c>
      <c r="D14860">
        <v>-0.60549560000000002</v>
      </c>
      <c r="E14860">
        <v>0.99115560000000003</v>
      </c>
      <c r="F14860">
        <v>1</v>
      </c>
      <c r="G14860">
        <v>-0.27743634515511495</v>
      </c>
      <c r="H14860">
        <v>1.2120391879653098</v>
      </c>
      <c r="I14860">
        <v>2</v>
      </c>
      <c r="J14860" t="s">
        <v>1750</v>
      </c>
    </row>
    <row r="14861" spans="1:10" x14ac:dyDescent="0.25">
      <c r="A14861" t="s">
        <v>2335</v>
      </c>
      <c r="B14861">
        <v>-0.51397069609349699</v>
      </c>
      <c r="C14861">
        <v>4.6561553482064602</v>
      </c>
      <c r="D14861">
        <v>0.47178510000000001</v>
      </c>
      <c r="E14861">
        <v>0.98046169999999999</v>
      </c>
      <c r="F14861">
        <v>1</v>
      </c>
      <c r="G14861">
        <v>0.21864043843351799</v>
      </c>
      <c r="H14861">
        <v>1.1636364862014696</v>
      </c>
      <c r="I14861">
        <v>2</v>
      </c>
      <c r="J14861" t="s">
        <v>1750</v>
      </c>
    </row>
    <row r="14862" spans="1:10" x14ac:dyDescent="0.25">
      <c r="A14862" t="s">
        <v>1165</v>
      </c>
      <c r="B14862">
        <v>-0.56553251106983404</v>
      </c>
      <c r="C14862">
        <v>5.0662852367041102</v>
      </c>
      <c r="D14862">
        <v>0.3760674</v>
      </c>
      <c r="E14862">
        <v>1.0036480000000001</v>
      </c>
      <c r="F14862">
        <v>1</v>
      </c>
      <c r="G14862">
        <v>0.16707862345718094</v>
      </c>
      <c r="H14862">
        <v>1.1227826093949134</v>
      </c>
      <c r="I14862">
        <v>2</v>
      </c>
      <c r="J14862" t="s">
        <v>1750</v>
      </c>
    </row>
    <row r="14863" spans="1:10" x14ac:dyDescent="0.25">
      <c r="A14863" t="s">
        <v>2336</v>
      </c>
      <c r="B14863">
        <v>-0.65377495427652499</v>
      </c>
      <c r="C14863">
        <v>4.8595338801775201</v>
      </c>
      <c r="D14863">
        <v>0.1737892</v>
      </c>
      <c r="E14863">
        <v>0.99918689999999999</v>
      </c>
      <c r="F14863">
        <v>1</v>
      </c>
      <c r="G14863">
        <v>7.8836180250489996E-2</v>
      </c>
      <c r="H14863">
        <v>1.0561656896637535</v>
      </c>
      <c r="I14863">
        <v>2</v>
      </c>
      <c r="J14863" t="s">
        <v>1750</v>
      </c>
    </row>
    <row r="14864" spans="1:10" x14ac:dyDescent="0.25">
      <c r="A14864" t="s">
        <v>819</v>
      </c>
      <c r="B14864">
        <v>-1.2441331922583101</v>
      </c>
      <c r="C14864">
        <v>4.7522183233187203</v>
      </c>
      <c r="D14864">
        <v>-1.115097</v>
      </c>
      <c r="E14864">
        <v>0.93613729999999995</v>
      </c>
      <c r="F14864">
        <v>1</v>
      </c>
      <c r="G14864">
        <v>-0.51152205773129511</v>
      </c>
      <c r="H14864">
        <v>1.4255533756252414</v>
      </c>
      <c r="I14864">
        <v>2</v>
      </c>
      <c r="J14864" t="s">
        <v>1750</v>
      </c>
    </row>
    <row r="14865" spans="1:10" x14ac:dyDescent="0.25">
      <c r="A14865" t="s">
        <v>2337</v>
      </c>
      <c r="B14865">
        <v>0.15718271404261</v>
      </c>
      <c r="C14865">
        <v>4.7400466629049598</v>
      </c>
      <c r="D14865">
        <v>1.937228</v>
      </c>
      <c r="E14865">
        <v>0.5999023</v>
      </c>
      <c r="F14865">
        <v>1</v>
      </c>
      <c r="G14865">
        <v>0.88979384856962496</v>
      </c>
      <c r="H14865">
        <v>1.8529113362795608</v>
      </c>
      <c r="I14865">
        <v>2</v>
      </c>
      <c r="J14865" t="s">
        <v>1750</v>
      </c>
    </row>
    <row r="14866" spans="1:10" x14ac:dyDescent="0.25">
      <c r="A14866" t="s">
        <v>1542</v>
      </c>
      <c r="B14866">
        <v>-0.11226611673888499</v>
      </c>
      <c r="C14866">
        <v>4.6431490590221403</v>
      </c>
      <c r="D14866">
        <v>1.3367169999999999</v>
      </c>
      <c r="E14866">
        <v>0.87785480000000005</v>
      </c>
      <c r="F14866">
        <v>1</v>
      </c>
      <c r="G14866">
        <v>0.62034501778813</v>
      </c>
      <c r="H14866">
        <v>1.5372427660302896</v>
      </c>
      <c r="I14866">
        <v>2</v>
      </c>
      <c r="J14866" t="s">
        <v>1750</v>
      </c>
    </row>
    <row r="14867" spans="1:10" x14ac:dyDescent="0.25">
      <c r="A14867" t="s">
        <v>116</v>
      </c>
      <c r="B14867">
        <v>-0.84750797533598599</v>
      </c>
      <c r="C14867">
        <v>6.06031496752761</v>
      </c>
      <c r="D14867">
        <v>-0.28284969999999998</v>
      </c>
      <c r="E14867">
        <v>0.99084070000000002</v>
      </c>
      <c r="F14867">
        <v>2</v>
      </c>
      <c r="G14867">
        <v>-0.114896840808971</v>
      </c>
      <c r="H14867">
        <v>1.0828976107026735</v>
      </c>
      <c r="I14867">
        <v>2</v>
      </c>
      <c r="J14867" t="s">
        <v>1750</v>
      </c>
    </row>
    <row r="14868" spans="1:10" x14ac:dyDescent="0.25">
      <c r="A14868" t="s">
        <v>2338</v>
      </c>
      <c r="B14868">
        <v>-1.58026341946458E-3</v>
      </c>
      <c r="C14868">
        <v>4.7457733405809197</v>
      </c>
      <c r="D14868">
        <v>1.592536</v>
      </c>
      <c r="E14868">
        <v>0.78135330000000003</v>
      </c>
      <c r="F14868">
        <v>1</v>
      </c>
      <c r="G14868">
        <v>0.73103087110755038</v>
      </c>
      <c r="H14868">
        <v>1.6598246880957257</v>
      </c>
      <c r="I14868">
        <v>2</v>
      </c>
      <c r="J14868" t="s">
        <v>1750</v>
      </c>
    </row>
    <row r="14869" spans="1:10" x14ac:dyDescent="0.25">
      <c r="A14869" t="s">
        <v>2339</v>
      </c>
      <c r="B14869">
        <v>-0.496296716370623</v>
      </c>
      <c r="C14869">
        <v>4.8750725949160199</v>
      </c>
      <c r="D14869">
        <v>0.52177200000000001</v>
      </c>
      <c r="E14869">
        <v>0.98867360000000004</v>
      </c>
      <c r="F14869">
        <v>1</v>
      </c>
      <c r="G14869">
        <v>0.23631441815639198</v>
      </c>
      <c r="H14869">
        <v>1.1779794881845185</v>
      </c>
      <c r="I14869">
        <v>2</v>
      </c>
      <c r="J14869" t="s">
        <v>1750</v>
      </c>
    </row>
    <row r="14870" spans="1:10" x14ac:dyDescent="0.25">
      <c r="A14870" t="s">
        <v>2340</v>
      </c>
      <c r="B14870">
        <v>-0.58803281809446095</v>
      </c>
      <c r="C14870">
        <v>4.6130959257209598</v>
      </c>
      <c r="D14870">
        <v>0.310527</v>
      </c>
      <c r="E14870">
        <v>1.0007250000000001</v>
      </c>
      <c r="F14870">
        <v>1</v>
      </c>
      <c r="G14870">
        <v>0.14457831643255403</v>
      </c>
      <c r="H14870">
        <v>1.1054075078893668</v>
      </c>
      <c r="I14870">
        <v>2</v>
      </c>
      <c r="J14870" t="s">
        <v>1750</v>
      </c>
    </row>
    <row r="14871" spans="1:10" x14ac:dyDescent="0.25">
      <c r="A14871" t="s">
        <v>2341</v>
      </c>
      <c r="B14871">
        <v>-1.05835475529037</v>
      </c>
      <c r="C14871">
        <v>4.8738319977954099</v>
      </c>
      <c r="D14871">
        <v>-0.71913629999999995</v>
      </c>
      <c r="E14871">
        <v>0.98783399999999999</v>
      </c>
      <c r="F14871">
        <v>1</v>
      </c>
      <c r="G14871">
        <v>-0.32574362076335506</v>
      </c>
      <c r="H14871">
        <v>1.253310276703794</v>
      </c>
      <c r="I14871">
        <v>2</v>
      </c>
      <c r="J14871" t="s">
        <v>1750</v>
      </c>
    </row>
    <row r="14872" spans="1:10" x14ac:dyDescent="0.25">
      <c r="A14872" t="s">
        <v>2342</v>
      </c>
      <c r="B14872">
        <v>-6.1528670805552903E-2</v>
      </c>
      <c r="C14872">
        <v>4.7969520145425903</v>
      </c>
      <c r="D14872">
        <v>1.4698009999999999</v>
      </c>
      <c r="E14872">
        <v>0.85572890000000001</v>
      </c>
      <c r="F14872">
        <v>1</v>
      </c>
      <c r="G14872">
        <v>0.67108246372146207</v>
      </c>
      <c r="H14872">
        <v>1.5922672081476379</v>
      </c>
      <c r="I14872">
        <v>2</v>
      </c>
      <c r="J14872" t="s">
        <v>1750</v>
      </c>
    </row>
    <row r="14873" spans="1:10" x14ac:dyDescent="0.25">
      <c r="A14873" t="s">
        <v>2343</v>
      </c>
      <c r="B14873">
        <v>-1.0930247098127599</v>
      </c>
      <c r="C14873">
        <v>4.75046648722447</v>
      </c>
      <c r="D14873">
        <v>-0.78554179999999996</v>
      </c>
      <c r="E14873">
        <v>0.97637620000000003</v>
      </c>
      <c r="F14873">
        <v>1</v>
      </c>
      <c r="G14873">
        <v>-0.36041357528574491</v>
      </c>
      <c r="H14873">
        <v>1.2837938681356191</v>
      </c>
      <c r="I14873">
        <v>2</v>
      </c>
      <c r="J14873" t="s">
        <v>1750</v>
      </c>
    </row>
    <row r="14874" spans="1:10" x14ac:dyDescent="0.25">
      <c r="A14874" t="s">
        <v>203</v>
      </c>
      <c r="B14874">
        <v>-0.26187590124771198</v>
      </c>
      <c r="C14874">
        <v>4.2406213197935401</v>
      </c>
      <c r="D14874">
        <v>0.96937419999999996</v>
      </c>
      <c r="E14874">
        <v>0.92196869999999997</v>
      </c>
      <c r="F14874">
        <v>1</v>
      </c>
      <c r="G14874">
        <v>0.470735233279303</v>
      </c>
      <c r="H14874">
        <v>1.3858155342490739</v>
      </c>
      <c r="I14874">
        <v>2</v>
      </c>
      <c r="J14874" t="s">
        <v>1750</v>
      </c>
    </row>
    <row r="14875" spans="1:10" x14ac:dyDescent="0.25">
      <c r="A14875" t="s">
        <v>571</v>
      </c>
      <c r="B14875">
        <v>-2.3831224087675902</v>
      </c>
      <c r="C14875">
        <v>4.7776924695355003</v>
      </c>
      <c r="D14875">
        <v>-3.6076769999999998</v>
      </c>
      <c r="E14875">
        <v>2.5350279999999999E-2</v>
      </c>
      <c r="F14875">
        <v>1</v>
      </c>
      <c r="G14875">
        <v>-1.6505112742405752</v>
      </c>
      <c r="H14875">
        <v>3.1394487783772487</v>
      </c>
      <c r="I14875">
        <v>2</v>
      </c>
      <c r="J14875" t="s">
        <v>1750</v>
      </c>
    </row>
    <row r="14876" spans="1:10" x14ac:dyDescent="0.25">
      <c r="A14876" t="s">
        <v>1050</v>
      </c>
      <c r="B14876">
        <v>-0.73448746204802595</v>
      </c>
      <c r="C14876">
        <v>4.8347738928156696</v>
      </c>
      <c r="D14876">
        <v>-4.1256909999999999E-3</v>
      </c>
      <c r="E14876">
        <v>1.0031429999999999</v>
      </c>
      <c r="F14876">
        <v>1</v>
      </c>
      <c r="G14876">
        <v>-1.8763275210109676E-3</v>
      </c>
      <c r="H14876">
        <v>1.001301417240398</v>
      </c>
      <c r="I14876">
        <v>2</v>
      </c>
      <c r="J14876" t="s">
        <v>1750</v>
      </c>
    </row>
    <row r="14877" spans="1:10" x14ac:dyDescent="0.25">
      <c r="A14877" t="s">
        <v>2344</v>
      </c>
      <c r="B14877">
        <v>-0.498413897316764</v>
      </c>
      <c r="C14877">
        <v>4.7364872003849996</v>
      </c>
      <c r="D14877">
        <v>0.50969450000000005</v>
      </c>
      <c r="E14877">
        <v>0.98693319999999995</v>
      </c>
      <c r="F14877">
        <v>1</v>
      </c>
      <c r="G14877">
        <v>0.23419723721025099</v>
      </c>
      <c r="H14877">
        <v>1.1762520499111937</v>
      </c>
      <c r="I14877">
        <v>2</v>
      </c>
      <c r="J14877" t="s">
        <v>1750</v>
      </c>
    </row>
    <row r="14878" spans="1:10" x14ac:dyDescent="0.25">
      <c r="A14878" t="s">
        <v>2345</v>
      </c>
      <c r="B14878">
        <v>-0.76364056420598803</v>
      </c>
      <c r="C14878">
        <v>4.4924405704443897</v>
      </c>
      <c r="D14878">
        <v>-6.5768049999999995E-2</v>
      </c>
      <c r="E14878">
        <v>0.99679479999999998</v>
      </c>
      <c r="F14878">
        <v>1</v>
      </c>
      <c r="G14878">
        <v>-3.1029429678973042E-2</v>
      </c>
      <c r="H14878">
        <v>1.0217409250960063</v>
      </c>
      <c r="I14878">
        <v>2</v>
      </c>
      <c r="J14878" t="s">
        <v>1750</v>
      </c>
    </row>
    <row r="14879" spans="1:10" x14ac:dyDescent="0.25">
      <c r="A14879" t="s">
        <v>523</v>
      </c>
      <c r="B14879">
        <v>-0.33940941614651199</v>
      </c>
      <c r="C14879">
        <v>3.9779274586215498</v>
      </c>
      <c r="D14879">
        <v>0.78423069999999995</v>
      </c>
      <c r="E14879">
        <v>0.97387889999999999</v>
      </c>
      <c r="F14879">
        <v>1</v>
      </c>
      <c r="G14879">
        <v>0.393201718380503</v>
      </c>
      <c r="H14879">
        <v>1.3133047395477593</v>
      </c>
      <c r="I14879">
        <v>2</v>
      </c>
      <c r="J14879" t="s">
        <v>1750</v>
      </c>
    </row>
    <row r="14880" spans="1:10" x14ac:dyDescent="0.25">
      <c r="A14880" t="s">
        <v>1018</v>
      </c>
      <c r="B14880">
        <v>-0.51167473870360103</v>
      </c>
      <c r="C14880">
        <v>4.8594978785085701</v>
      </c>
      <c r="D14880">
        <v>0.48703809999999997</v>
      </c>
      <c r="E14880">
        <v>0.97825079999999998</v>
      </c>
      <c r="F14880">
        <v>1</v>
      </c>
      <c r="G14880">
        <v>0.22093639582341396</v>
      </c>
      <c r="H14880">
        <v>1.1654898139875651</v>
      </c>
      <c r="I14880">
        <v>2</v>
      </c>
      <c r="J14880" t="s">
        <v>1750</v>
      </c>
    </row>
    <row r="14881" spans="1:10" x14ac:dyDescent="0.25">
      <c r="A14881" t="s">
        <v>2346</v>
      </c>
      <c r="B14881">
        <v>-0.87362283953356701</v>
      </c>
      <c r="C14881">
        <v>4.5936208918767303</v>
      </c>
      <c r="D14881">
        <v>-0.30222660000000001</v>
      </c>
      <c r="E14881">
        <v>0.99891180000000002</v>
      </c>
      <c r="F14881">
        <v>1</v>
      </c>
      <c r="G14881">
        <v>-0.14101170500655202</v>
      </c>
      <c r="H14881">
        <v>1.1026781093824241</v>
      </c>
      <c r="I14881">
        <v>2</v>
      </c>
      <c r="J14881" t="s">
        <v>1750</v>
      </c>
    </row>
    <row r="14882" spans="1:10" x14ac:dyDescent="0.25">
      <c r="A14882" t="s">
        <v>2347</v>
      </c>
      <c r="B14882">
        <v>-0.51159982927783598</v>
      </c>
      <c r="C14882">
        <v>4.6666971746711896</v>
      </c>
      <c r="D14882">
        <v>0.47744049999999999</v>
      </c>
      <c r="E14882">
        <v>0.98299029999999998</v>
      </c>
      <c r="F14882">
        <v>1</v>
      </c>
      <c r="G14882">
        <v>0.221011305249179</v>
      </c>
      <c r="H14882">
        <v>1.16555033158614</v>
      </c>
      <c r="I14882">
        <v>2</v>
      </c>
      <c r="J14882" t="s">
        <v>1750</v>
      </c>
    </row>
    <row r="14883" spans="1:10" x14ac:dyDescent="0.25">
      <c r="A14883" t="s">
        <v>234</v>
      </c>
      <c r="B14883">
        <v>-0.95454874957181302</v>
      </c>
      <c r="C14883">
        <v>4.8612189867466098</v>
      </c>
      <c r="D14883">
        <v>-0.48933189999999999</v>
      </c>
      <c r="E14883">
        <v>0.97865489999999999</v>
      </c>
      <c r="F14883">
        <v>1</v>
      </c>
      <c r="G14883">
        <v>-0.22193761504479803</v>
      </c>
      <c r="H14883">
        <v>1.1662989356510061</v>
      </c>
      <c r="I14883">
        <v>2</v>
      </c>
      <c r="J14883" t="s">
        <v>1750</v>
      </c>
    </row>
    <row r="14884" spans="1:10" x14ac:dyDescent="0.25">
      <c r="A14884" t="s">
        <v>911</v>
      </c>
      <c r="B14884">
        <v>-1.18475857756176</v>
      </c>
      <c r="C14884">
        <v>4.7988955094894203</v>
      </c>
      <c r="D14884">
        <v>-0.99049140000000002</v>
      </c>
      <c r="E14884">
        <v>0.92260019999999998</v>
      </c>
      <c r="F14884">
        <v>1</v>
      </c>
      <c r="G14884">
        <v>-0.45214744303474497</v>
      </c>
      <c r="H14884">
        <v>1.3680751136569</v>
      </c>
      <c r="I14884">
        <v>2</v>
      </c>
      <c r="J14884" t="s">
        <v>1750</v>
      </c>
    </row>
    <row r="14885" spans="1:10" x14ac:dyDescent="0.25">
      <c r="A14885" t="s">
        <v>2348</v>
      </c>
      <c r="B14885">
        <v>0.18674169549553901</v>
      </c>
      <c r="C14885">
        <v>4.4902605339963397</v>
      </c>
      <c r="D14885">
        <v>1.9481299999999999</v>
      </c>
      <c r="E14885">
        <v>0.59799749999999996</v>
      </c>
      <c r="F14885">
        <v>1</v>
      </c>
      <c r="G14885">
        <v>0.91935283002255397</v>
      </c>
      <c r="H14885">
        <v>1.8912667110633421</v>
      </c>
      <c r="I14885">
        <v>2</v>
      </c>
      <c r="J14885" t="s">
        <v>1750</v>
      </c>
    </row>
    <row r="14886" spans="1:10" x14ac:dyDescent="0.25">
      <c r="A14886" t="s">
        <v>2349</v>
      </c>
      <c r="B14886">
        <v>-1.8101024292680501</v>
      </c>
      <c r="C14886">
        <v>4.6620621005842002</v>
      </c>
      <c r="D14886">
        <v>-2.3264990000000001</v>
      </c>
      <c r="E14886">
        <v>0.36667650000000002</v>
      </c>
      <c r="F14886">
        <v>1</v>
      </c>
      <c r="G14886">
        <v>-1.0774912947410351</v>
      </c>
      <c r="H14886">
        <v>2.110363173939906</v>
      </c>
      <c r="I14886">
        <v>2</v>
      </c>
      <c r="J14886" t="s">
        <v>1750</v>
      </c>
    </row>
    <row r="14887" spans="1:10" x14ac:dyDescent="0.25">
      <c r="A14887" t="s">
        <v>2350</v>
      </c>
      <c r="B14887">
        <v>-1.3155068170027899</v>
      </c>
      <c r="C14887">
        <v>4.4594540111617098</v>
      </c>
      <c r="D14887">
        <v>-1.230925</v>
      </c>
      <c r="E14887">
        <v>0.92502269999999998</v>
      </c>
      <c r="F14887">
        <v>1</v>
      </c>
      <c r="G14887">
        <v>-0.58289568247577495</v>
      </c>
      <c r="H14887">
        <v>1.4978526246828534</v>
      </c>
      <c r="I14887">
        <v>2</v>
      </c>
      <c r="J14887" t="s">
        <v>1750</v>
      </c>
    </row>
    <row r="14888" spans="1:10" x14ac:dyDescent="0.25">
      <c r="A14888" t="s">
        <v>2351</v>
      </c>
      <c r="B14888">
        <v>-0.54890749347772205</v>
      </c>
      <c r="C14888">
        <v>4.7403166228860902</v>
      </c>
      <c r="D14888">
        <v>0.3999645</v>
      </c>
      <c r="E14888">
        <v>0.99761889999999998</v>
      </c>
      <c r="F14888">
        <v>1</v>
      </c>
      <c r="G14888">
        <v>0.18370364104929293</v>
      </c>
      <c r="H14888">
        <v>1.1357959252006875</v>
      </c>
      <c r="I14888">
        <v>2</v>
      </c>
      <c r="J14888" t="s">
        <v>1750</v>
      </c>
    </row>
    <row r="14889" spans="1:10" x14ac:dyDescent="0.25">
      <c r="A14889" t="s">
        <v>2352</v>
      </c>
      <c r="B14889">
        <v>-0.31372291695858301</v>
      </c>
      <c r="C14889">
        <v>4.4060428123445803</v>
      </c>
      <c r="D14889">
        <v>0.87927049999999995</v>
      </c>
      <c r="E14889">
        <v>0.95364110000000002</v>
      </c>
      <c r="F14889">
        <v>1</v>
      </c>
      <c r="G14889">
        <v>0.41888821756843198</v>
      </c>
      <c r="H14889">
        <v>1.3368969063774068</v>
      </c>
      <c r="I14889">
        <v>2</v>
      </c>
      <c r="J14889" t="s">
        <v>1750</v>
      </c>
    </row>
    <row r="14890" spans="1:10" x14ac:dyDescent="0.25">
      <c r="A14890" t="s">
        <v>2353</v>
      </c>
      <c r="B14890">
        <v>-0.53613095312303105</v>
      </c>
      <c r="C14890">
        <v>4.6189500327621804</v>
      </c>
      <c r="D14890">
        <v>0.42227009999999998</v>
      </c>
      <c r="E14890">
        <v>0.99994119999999997</v>
      </c>
      <c r="F14890">
        <v>1</v>
      </c>
      <c r="G14890">
        <v>0.19648018140398393</v>
      </c>
      <c r="H14890">
        <v>1.1458992314747063</v>
      </c>
      <c r="I14890">
        <v>2</v>
      </c>
      <c r="J14890" t="s">
        <v>1750</v>
      </c>
    </row>
    <row r="14891" spans="1:10" x14ac:dyDescent="0.25">
      <c r="A14891" t="s">
        <v>2354</v>
      </c>
      <c r="B14891">
        <v>-0.69572388418914999</v>
      </c>
      <c r="C14891">
        <v>4.3687423360108797</v>
      </c>
      <c r="D14891">
        <v>7.7100020000000005E-2</v>
      </c>
      <c r="E14891">
        <v>0.99536729999999995</v>
      </c>
      <c r="F14891">
        <v>1</v>
      </c>
      <c r="G14891">
        <v>3.6887250337864996E-2</v>
      </c>
      <c r="H14891">
        <v>1.0258979661129684</v>
      </c>
      <c r="I14891">
        <v>2</v>
      </c>
      <c r="J14891" t="s">
        <v>1750</v>
      </c>
    </row>
    <row r="14892" spans="1:10" x14ac:dyDescent="0.25">
      <c r="A14892" t="s">
        <v>2355</v>
      </c>
      <c r="B14892">
        <v>-0.88902546666933102</v>
      </c>
      <c r="C14892">
        <v>4.7605935390275498</v>
      </c>
      <c r="D14892">
        <v>-0.3412771</v>
      </c>
      <c r="E14892">
        <v>1.0066809999999999</v>
      </c>
      <c r="F14892">
        <v>1</v>
      </c>
      <c r="G14892">
        <v>-0.15641433214231604</v>
      </c>
      <c r="H14892">
        <v>1.1145136855642925</v>
      </c>
      <c r="I14892">
        <v>2</v>
      </c>
      <c r="J14892" t="s">
        <v>1750</v>
      </c>
    </row>
    <row r="14893" spans="1:10" x14ac:dyDescent="0.25">
      <c r="A14893" t="s">
        <v>2356</v>
      </c>
      <c r="B14893">
        <v>-1.22947023984579</v>
      </c>
      <c r="C14893">
        <v>4.7149981804348</v>
      </c>
      <c r="D14893">
        <v>-1.0788819999999999</v>
      </c>
      <c r="E14893">
        <v>0.94089800000000001</v>
      </c>
      <c r="F14893">
        <v>1</v>
      </c>
      <c r="G14893">
        <v>-0.49685910531877497</v>
      </c>
      <c r="H14893">
        <v>1.4111380238797795</v>
      </c>
      <c r="I14893">
        <v>2</v>
      </c>
      <c r="J14893" t="s">
        <v>1750</v>
      </c>
    </row>
    <row r="14894" spans="1:10" x14ac:dyDescent="0.25">
      <c r="A14894" t="s">
        <v>2357</v>
      </c>
      <c r="B14894">
        <v>0.870096322628925</v>
      </c>
      <c r="C14894">
        <v>4.6300647309708802</v>
      </c>
      <c r="D14894">
        <v>3.448639</v>
      </c>
      <c r="E14894">
        <v>2.8334519999999998E-2</v>
      </c>
      <c r="F14894">
        <v>1</v>
      </c>
      <c r="G14894">
        <v>1.6027074571559399</v>
      </c>
      <c r="H14894">
        <v>3.0371274629116942</v>
      </c>
      <c r="I14894">
        <v>2</v>
      </c>
      <c r="J14894" t="s">
        <v>1750</v>
      </c>
    </row>
    <row r="14895" spans="1:10" x14ac:dyDescent="0.25">
      <c r="A14895" t="s">
        <v>2358</v>
      </c>
      <c r="B14895">
        <v>-0.232729874492595</v>
      </c>
      <c r="C14895">
        <v>4.8694168037727197</v>
      </c>
      <c r="D14895">
        <v>1.1030759999999999</v>
      </c>
      <c r="E14895">
        <v>0.93537890000000001</v>
      </c>
      <c r="F14895">
        <v>1</v>
      </c>
      <c r="G14895">
        <v>0.49988126003442002</v>
      </c>
      <c r="H14895">
        <v>1.4140971713446853</v>
      </c>
      <c r="I14895">
        <v>2</v>
      </c>
      <c r="J14895" t="s">
        <v>1750</v>
      </c>
    </row>
    <row r="14896" spans="1:10" x14ac:dyDescent="0.25">
      <c r="A14896" t="s">
        <v>2359</v>
      </c>
      <c r="B14896">
        <v>-0.87219271755200201</v>
      </c>
      <c r="C14896">
        <v>4.7678975642990897</v>
      </c>
      <c r="D14896">
        <v>-0.30478359999999999</v>
      </c>
      <c r="E14896">
        <v>1.0014080000000001</v>
      </c>
      <c r="F14896">
        <v>1</v>
      </c>
      <c r="G14896">
        <v>-0.13958158302498702</v>
      </c>
      <c r="H14896">
        <v>1.1015855826835355</v>
      </c>
      <c r="I14896">
        <v>2</v>
      </c>
      <c r="J14896" t="s">
        <v>1750</v>
      </c>
    </row>
    <row r="14897" spans="1:10" x14ac:dyDescent="0.25">
      <c r="A14897" t="s">
        <v>2360</v>
      </c>
      <c r="B14897">
        <v>-0.847900410959882</v>
      </c>
      <c r="C14897">
        <v>4.8524649037132503</v>
      </c>
      <c r="D14897">
        <v>-0.25396279999999999</v>
      </c>
      <c r="E14897">
        <v>0.99477910000000003</v>
      </c>
      <c r="F14897">
        <v>1</v>
      </c>
      <c r="G14897">
        <v>-0.11528927643286702</v>
      </c>
      <c r="H14897">
        <v>1.0831922158628666</v>
      </c>
      <c r="I14897">
        <v>2</v>
      </c>
      <c r="J14897" t="s">
        <v>1750</v>
      </c>
    </row>
    <row r="14898" spans="1:10" x14ac:dyDescent="0.25">
      <c r="A14898" t="s">
        <v>907</v>
      </c>
      <c r="B14898">
        <v>-0.336669938184329</v>
      </c>
      <c r="C14898">
        <v>4.8514937894719097</v>
      </c>
      <c r="D14898">
        <v>0.87210430000000005</v>
      </c>
      <c r="E14898">
        <v>0.94965449999999996</v>
      </c>
      <c r="F14898">
        <v>1</v>
      </c>
      <c r="G14898">
        <v>0.39594119634268599</v>
      </c>
      <c r="H14898">
        <v>1.3158008924320526</v>
      </c>
      <c r="I14898">
        <v>2</v>
      </c>
      <c r="J14898" t="s">
        <v>1750</v>
      </c>
    </row>
    <row r="14899" spans="1:10" x14ac:dyDescent="0.25">
      <c r="A14899" t="s">
        <v>2361</v>
      </c>
      <c r="B14899">
        <v>-0.83257545932505195</v>
      </c>
      <c r="C14899">
        <v>4.6017822904678498</v>
      </c>
      <c r="D14899">
        <v>-0.2144411</v>
      </c>
      <c r="E14899">
        <v>0.99637140000000002</v>
      </c>
      <c r="F14899">
        <v>1</v>
      </c>
      <c r="G14899">
        <v>-9.9964324798036963E-2</v>
      </c>
      <c r="H14899">
        <v>1.0717469598722478</v>
      </c>
      <c r="I14899">
        <v>2</v>
      </c>
      <c r="J14899" t="s">
        <v>1750</v>
      </c>
    </row>
    <row r="14900" spans="1:10" x14ac:dyDescent="0.25">
      <c r="A14900" t="s">
        <v>2362</v>
      </c>
      <c r="B14900">
        <v>-0.68405844923758696</v>
      </c>
      <c r="C14900">
        <v>4.77823378291908</v>
      </c>
      <c r="D14900">
        <v>0.10613209999999999</v>
      </c>
      <c r="E14900">
        <v>0.99806249999999996</v>
      </c>
      <c r="F14900">
        <v>1</v>
      </c>
      <c r="G14900">
        <v>4.8552685289428021E-2</v>
      </c>
      <c r="H14900">
        <v>1.0342268646629584</v>
      </c>
      <c r="I14900">
        <v>2</v>
      </c>
      <c r="J14900" t="s">
        <v>1750</v>
      </c>
    </row>
    <row r="14901" spans="1:10" x14ac:dyDescent="0.25">
      <c r="A14901" t="s">
        <v>2363</v>
      </c>
      <c r="B14901">
        <v>-0.91549862134962601</v>
      </c>
      <c r="C14901">
        <v>5.7914781139674103</v>
      </c>
      <c r="D14901">
        <v>-0.44012770000000001</v>
      </c>
      <c r="E14901">
        <v>0.99487190000000003</v>
      </c>
      <c r="F14901">
        <v>2</v>
      </c>
      <c r="G14901">
        <v>-0.18288748682261102</v>
      </c>
      <c r="H14901">
        <v>1.1351535701196669</v>
      </c>
      <c r="I14901">
        <v>2</v>
      </c>
      <c r="J14901" t="s">
        <v>1750</v>
      </c>
    </row>
    <row r="14902" spans="1:10" x14ac:dyDescent="0.25">
      <c r="A14902" t="s">
        <v>2364</v>
      </c>
      <c r="B14902">
        <v>-3.0155545581796499E-2</v>
      </c>
      <c r="C14902">
        <v>4.8522927058958496</v>
      </c>
      <c r="D14902">
        <v>1.547364</v>
      </c>
      <c r="E14902">
        <v>0.81131399999999998</v>
      </c>
      <c r="F14902">
        <v>1</v>
      </c>
      <c r="G14902">
        <v>0.70245558894521853</v>
      </c>
      <c r="H14902">
        <v>1.6272721917334805</v>
      </c>
      <c r="I14902">
        <v>2</v>
      </c>
      <c r="J14902" t="s">
        <v>1750</v>
      </c>
    </row>
    <row r="14903" spans="1:10" x14ac:dyDescent="0.25">
      <c r="A14903" t="s">
        <v>2365</v>
      </c>
      <c r="B14903">
        <v>-1.3149511353724701</v>
      </c>
      <c r="C14903">
        <v>4.8927498735431696</v>
      </c>
      <c r="D14903">
        <v>-1.2881100000000001</v>
      </c>
      <c r="E14903">
        <v>0.89600400000000002</v>
      </c>
      <c r="F14903">
        <v>1</v>
      </c>
      <c r="G14903">
        <v>-0.58234000084545512</v>
      </c>
      <c r="H14903">
        <v>1.4972758091454808</v>
      </c>
      <c r="I14903">
        <v>2</v>
      </c>
      <c r="J14903" t="s">
        <v>1750</v>
      </c>
    </row>
    <row r="14904" spans="1:10" x14ac:dyDescent="0.25">
      <c r="A14904" t="s">
        <v>1656</v>
      </c>
      <c r="B14904">
        <v>-0.70550138337013502</v>
      </c>
      <c r="C14904">
        <v>4.6230148813142096</v>
      </c>
      <c r="D14904">
        <v>5.8289210000000001E-2</v>
      </c>
      <c r="E14904">
        <v>0.9990154</v>
      </c>
      <c r="F14904">
        <v>1</v>
      </c>
      <c r="G14904">
        <v>2.7109751156879969E-2</v>
      </c>
      <c r="H14904">
        <v>1.0189687103933376</v>
      </c>
      <c r="I14904">
        <v>2</v>
      </c>
      <c r="J14904" t="s">
        <v>1750</v>
      </c>
    </row>
    <row r="14905" spans="1:10" x14ac:dyDescent="0.25">
      <c r="A14905" t="s">
        <v>706</v>
      </c>
      <c r="B14905">
        <v>-0.47124479809459702</v>
      </c>
      <c r="C14905">
        <v>4.7063994380713901</v>
      </c>
      <c r="D14905">
        <v>0.56701429999999997</v>
      </c>
      <c r="E14905">
        <v>0.98530220000000002</v>
      </c>
      <c r="F14905">
        <v>1</v>
      </c>
      <c r="G14905">
        <v>0.26136633643241797</v>
      </c>
      <c r="H14905">
        <v>1.1986133406713901</v>
      </c>
      <c r="I14905">
        <v>2</v>
      </c>
      <c r="J14905" t="s">
        <v>1750</v>
      </c>
    </row>
    <row r="14906" spans="1:10" x14ac:dyDescent="0.25">
      <c r="A14906" t="s">
        <v>544</v>
      </c>
      <c r="B14906">
        <v>-0.86565324093121798</v>
      </c>
      <c r="C14906">
        <v>4.8919948433245102</v>
      </c>
      <c r="D14906">
        <v>-0.29426059999999998</v>
      </c>
      <c r="E14906">
        <v>0.99682440000000005</v>
      </c>
      <c r="F14906">
        <v>1</v>
      </c>
      <c r="G14906">
        <v>-0.133042106404203</v>
      </c>
      <c r="H14906">
        <v>1.0966035935224374</v>
      </c>
      <c r="I14906">
        <v>2</v>
      </c>
      <c r="J14906" t="s">
        <v>1750</v>
      </c>
    </row>
    <row r="14907" spans="1:10" x14ac:dyDescent="0.25">
      <c r="A14907" t="s">
        <v>1506</v>
      </c>
      <c r="B14907">
        <v>-1.00486718023195</v>
      </c>
      <c r="C14907">
        <v>6.1251321480810796</v>
      </c>
      <c r="D14907">
        <v>-0.67380660000000003</v>
      </c>
      <c r="E14907">
        <v>0.99766829999999995</v>
      </c>
      <c r="F14907">
        <v>2</v>
      </c>
      <c r="G14907">
        <v>-0.272256045704935</v>
      </c>
      <c r="H14907">
        <v>1.2076949109701427</v>
      </c>
      <c r="I14907">
        <v>2</v>
      </c>
      <c r="J14907" t="s">
        <v>1750</v>
      </c>
    </row>
    <row r="14908" spans="1:10" x14ac:dyDescent="0.25">
      <c r="A14908" t="s">
        <v>863</v>
      </c>
      <c r="B14908">
        <v>-0.80875107674952096</v>
      </c>
      <c r="C14908">
        <v>4.8158560912949397</v>
      </c>
      <c r="D14908">
        <v>-0.1670896</v>
      </c>
      <c r="E14908">
        <v>0.99640379999999995</v>
      </c>
      <c r="F14908">
        <v>1</v>
      </c>
      <c r="G14908">
        <v>-7.6139942222505974E-2</v>
      </c>
      <c r="H14908">
        <v>1.0541936757050863</v>
      </c>
      <c r="I14908">
        <v>2</v>
      </c>
      <c r="J14908" t="s">
        <v>1750</v>
      </c>
    </row>
    <row r="14909" spans="1:10" x14ac:dyDescent="0.25">
      <c r="A14909" t="s">
        <v>2366</v>
      </c>
      <c r="B14909">
        <v>-0.73801132209365805</v>
      </c>
      <c r="C14909">
        <v>4.8515971529162298</v>
      </c>
      <c r="D14909">
        <v>-1.189464E-2</v>
      </c>
      <c r="E14909">
        <v>1.0046870000000001</v>
      </c>
      <c r="F14909">
        <v>1</v>
      </c>
      <c r="G14909">
        <v>-5.4001875666430665E-3</v>
      </c>
      <c r="H14909">
        <v>1.0037501390268919</v>
      </c>
      <c r="I14909">
        <v>2</v>
      </c>
      <c r="J14909" t="s">
        <v>1750</v>
      </c>
    </row>
    <row r="14910" spans="1:10" x14ac:dyDescent="0.25">
      <c r="A14910" t="s">
        <v>970</v>
      </c>
      <c r="B14910">
        <v>-0.48600868146593901</v>
      </c>
      <c r="C14910">
        <v>4.7705847207681096</v>
      </c>
      <c r="D14910">
        <v>0.53862089999999996</v>
      </c>
      <c r="E14910">
        <v>0.98505469999999995</v>
      </c>
      <c r="F14910">
        <v>1</v>
      </c>
      <c r="G14910">
        <v>0.24660245306107598</v>
      </c>
      <c r="H14910">
        <v>1.1864098272491901</v>
      </c>
      <c r="I14910">
        <v>2</v>
      </c>
      <c r="J14910" t="s">
        <v>1750</v>
      </c>
    </row>
    <row r="14911" spans="1:10" x14ac:dyDescent="0.25">
      <c r="A14911" t="s">
        <v>2367</v>
      </c>
      <c r="B14911">
        <v>-0.94050985257469399</v>
      </c>
      <c r="C14911">
        <v>4.7193490405866099</v>
      </c>
      <c r="D14911">
        <v>-0.4516405</v>
      </c>
      <c r="E14911">
        <v>0.99095789999999995</v>
      </c>
      <c r="F14911">
        <v>1</v>
      </c>
      <c r="G14911">
        <v>-0.20789871804767901</v>
      </c>
      <c r="H14911">
        <v>1.1550046965664356</v>
      </c>
      <c r="I14911">
        <v>2</v>
      </c>
      <c r="J14911" t="s">
        <v>1750</v>
      </c>
    </row>
    <row r="14912" spans="1:10" x14ac:dyDescent="0.25">
      <c r="A14912" t="s">
        <v>2368</v>
      </c>
      <c r="B14912">
        <v>-1.08318550186122</v>
      </c>
      <c r="C14912">
        <v>4.7597705377905903</v>
      </c>
      <c r="D14912">
        <v>-0.76484450000000004</v>
      </c>
      <c r="E14912">
        <v>0.97847910000000005</v>
      </c>
      <c r="F14912">
        <v>1</v>
      </c>
      <c r="G14912">
        <v>-0.35057436733420499</v>
      </c>
      <c r="H14912">
        <v>1.2750681578186693</v>
      </c>
      <c r="I14912">
        <v>2</v>
      </c>
      <c r="J14912" t="s">
        <v>1750</v>
      </c>
    </row>
    <row r="14913" spans="1:10" x14ac:dyDescent="0.25">
      <c r="A14913" t="s">
        <v>331</v>
      </c>
      <c r="B14913">
        <v>-0.43574470055355502</v>
      </c>
      <c r="C14913">
        <v>4.8442246262557003</v>
      </c>
      <c r="D14913">
        <v>0.6533911</v>
      </c>
      <c r="E14913">
        <v>0.99695219999999996</v>
      </c>
      <c r="F14913">
        <v>1</v>
      </c>
      <c r="G14913">
        <v>0.29686643397345996</v>
      </c>
      <c r="H14913">
        <v>1.2284732420042792</v>
      </c>
      <c r="I14913">
        <v>2</v>
      </c>
      <c r="J14913" t="s">
        <v>1750</v>
      </c>
    </row>
    <row r="14914" spans="1:10" x14ac:dyDescent="0.25">
      <c r="A14914" t="s">
        <v>2369</v>
      </c>
      <c r="B14914">
        <v>-0.43639149388854398</v>
      </c>
      <c r="C14914">
        <v>4.6477059284673299</v>
      </c>
      <c r="D14914">
        <v>0.63860629999999996</v>
      </c>
      <c r="E14914">
        <v>0.99691929999999995</v>
      </c>
      <c r="F14914">
        <v>1</v>
      </c>
      <c r="G14914">
        <v>0.296219640638471</v>
      </c>
      <c r="H14914">
        <v>1.2279226126629241</v>
      </c>
      <c r="I14914">
        <v>2</v>
      </c>
      <c r="J14914" t="s">
        <v>1750</v>
      </c>
    </row>
    <row r="14915" spans="1:10" x14ac:dyDescent="0.25">
      <c r="A14915" t="s">
        <v>2370</v>
      </c>
      <c r="B14915">
        <v>2.4661225029726102</v>
      </c>
      <c r="C14915">
        <v>4.85065327741379</v>
      </c>
      <c r="D14915">
        <v>7.0449539999999997</v>
      </c>
      <c r="E14915" s="1">
        <v>2.8922300000000001E-9</v>
      </c>
      <c r="F14915">
        <v>1</v>
      </c>
      <c r="G14915">
        <v>3.1987336374996254</v>
      </c>
      <c r="H14915">
        <v>9.1815239841111325</v>
      </c>
      <c r="I14915">
        <v>2</v>
      </c>
      <c r="J14915" t="s">
        <v>1750</v>
      </c>
    </row>
    <row r="14916" spans="1:10" x14ac:dyDescent="0.25">
      <c r="A14916" t="s">
        <v>1264</v>
      </c>
      <c r="B14916">
        <v>-0.97493206719681602</v>
      </c>
      <c r="C14916">
        <v>4.7060158292152501</v>
      </c>
      <c r="D14916">
        <v>-0.52567540000000001</v>
      </c>
      <c r="E14916">
        <v>0.98733409999999999</v>
      </c>
      <c r="F14916">
        <v>1</v>
      </c>
      <c r="G14916">
        <v>-0.24232093266980104</v>
      </c>
      <c r="H14916">
        <v>1.1828941100020838</v>
      </c>
      <c r="I14916">
        <v>2</v>
      </c>
      <c r="J14916" t="s">
        <v>1750</v>
      </c>
    </row>
    <row r="14917" spans="1:10" x14ac:dyDescent="0.25">
      <c r="A14917" t="s">
        <v>307</v>
      </c>
      <c r="B14917">
        <v>-0.42824628880735499</v>
      </c>
      <c r="C14917">
        <v>4.8343989630628803</v>
      </c>
      <c r="D14917">
        <v>0.66921509999999995</v>
      </c>
      <c r="E14917">
        <v>0.99966259999999996</v>
      </c>
      <c r="F14917">
        <v>1</v>
      </c>
      <c r="G14917">
        <v>0.30436484571965999</v>
      </c>
      <c r="H14917">
        <v>1.2348748571121824</v>
      </c>
      <c r="I14917">
        <v>2</v>
      </c>
      <c r="J14917" t="s">
        <v>1750</v>
      </c>
    </row>
    <row r="14918" spans="1:10" x14ac:dyDescent="0.25">
      <c r="A14918" t="s">
        <v>1207</v>
      </c>
      <c r="B14918">
        <v>-0.45660383209053201</v>
      </c>
      <c r="C14918">
        <v>4.7599967817490603</v>
      </c>
      <c r="D14918">
        <v>0.60217670000000001</v>
      </c>
      <c r="E14918">
        <v>0.9882512</v>
      </c>
      <c r="F14918">
        <v>1</v>
      </c>
      <c r="G14918">
        <v>0.27600730243648297</v>
      </c>
      <c r="H14918">
        <v>1.2108392127953993</v>
      </c>
      <c r="I14918">
        <v>2</v>
      </c>
      <c r="J14918" t="s">
        <v>1750</v>
      </c>
    </row>
    <row r="14919" spans="1:10" x14ac:dyDescent="0.25">
      <c r="A14919" t="s">
        <v>2371</v>
      </c>
      <c r="B14919">
        <v>-1.2450908725747101</v>
      </c>
      <c r="C14919">
        <v>4.8738088186906703</v>
      </c>
      <c r="D14919">
        <v>-1.131386</v>
      </c>
      <c r="E14919">
        <v>0.93718840000000003</v>
      </c>
      <c r="F14919">
        <v>1</v>
      </c>
      <c r="G14919">
        <v>-0.51247973804769509</v>
      </c>
      <c r="H14919">
        <v>1.4264999912276548</v>
      </c>
      <c r="I14919">
        <v>2</v>
      </c>
      <c r="J14919" t="s">
        <v>1750</v>
      </c>
    </row>
    <row r="14920" spans="1:10" x14ac:dyDescent="0.25">
      <c r="A14920" t="s">
        <v>935</v>
      </c>
      <c r="B14920">
        <v>-0.27503938229624297</v>
      </c>
      <c r="C14920">
        <v>4.0840885491544503</v>
      </c>
      <c r="D14920">
        <v>0.9247126</v>
      </c>
      <c r="E14920">
        <v>0.93834649999999997</v>
      </c>
      <c r="F14920">
        <v>1</v>
      </c>
      <c r="G14920">
        <v>0.45757175223077201</v>
      </c>
      <c r="H14920">
        <v>1.3732285455011377</v>
      </c>
      <c r="I14920">
        <v>2</v>
      </c>
      <c r="J14920" t="s">
        <v>1750</v>
      </c>
    </row>
    <row r="14921" spans="1:10" x14ac:dyDescent="0.25">
      <c r="A14921" t="s">
        <v>2372</v>
      </c>
      <c r="B14921">
        <v>-1.19567773041468</v>
      </c>
      <c r="C14921">
        <v>4.8305216094650403</v>
      </c>
      <c r="D14921">
        <v>-1.0177480000000001</v>
      </c>
      <c r="E14921">
        <v>0.93116969999999999</v>
      </c>
      <c r="F14921">
        <v>1</v>
      </c>
      <c r="G14921">
        <v>-0.46306659588766497</v>
      </c>
      <c r="H14921">
        <v>1.3784687826623241</v>
      </c>
      <c r="I14921">
        <v>2</v>
      </c>
      <c r="J14921" t="s">
        <v>1750</v>
      </c>
    </row>
    <row r="14922" spans="1:10" x14ac:dyDescent="0.25">
      <c r="A14922" t="s">
        <v>463</v>
      </c>
      <c r="B14922">
        <v>-0.87613057682921602</v>
      </c>
      <c r="C14922">
        <v>6.6143996695002798</v>
      </c>
      <c r="D14922">
        <v>-0.3691101</v>
      </c>
      <c r="E14922">
        <v>1.0000709999999999</v>
      </c>
      <c r="F14922">
        <v>2</v>
      </c>
      <c r="G14922">
        <v>-0.14351944230220104</v>
      </c>
      <c r="H14922">
        <v>1.1045964855023738</v>
      </c>
      <c r="I14922">
        <v>2</v>
      </c>
      <c r="J14922" t="s">
        <v>1750</v>
      </c>
    </row>
    <row r="14923" spans="1:10" x14ac:dyDescent="0.25">
      <c r="A14923" t="s">
        <v>2373</v>
      </c>
      <c r="B14923">
        <v>-1.2225703290165999</v>
      </c>
      <c r="C14923">
        <v>4.8838754363717198</v>
      </c>
      <c r="D14923">
        <v>-1.0827850000000001</v>
      </c>
      <c r="E14923">
        <v>0.9411486</v>
      </c>
      <c r="F14923">
        <v>1</v>
      </c>
      <c r="G14923">
        <v>-0.48995919448958491</v>
      </c>
      <c r="H14923">
        <v>1.4044051526656109</v>
      </c>
      <c r="I14923">
        <v>2</v>
      </c>
      <c r="J14923" t="s">
        <v>1750</v>
      </c>
    </row>
    <row r="14924" spans="1:10" x14ac:dyDescent="0.25">
      <c r="A14924" t="s">
        <v>1735</v>
      </c>
      <c r="B14924">
        <v>4.4721084652940696E-3</v>
      </c>
      <c r="C14924">
        <v>4.7116602746074001</v>
      </c>
      <c r="D14924">
        <v>1.599939</v>
      </c>
      <c r="E14924">
        <v>0.78029440000000005</v>
      </c>
      <c r="F14924">
        <v>1</v>
      </c>
      <c r="G14924">
        <v>0.7370832429923091</v>
      </c>
      <c r="H14924">
        <v>1.6668025854620567</v>
      </c>
      <c r="I14924">
        <v>2</v>
      </c>
      <c r="J14924" t="s">
        <v>1750</v>
      </c>
    </row>
    <row r="14925" spans="1:10" x14ac:dyDescent="0.25">
      <c r="A14925" t="s">
        <v>2374</v>
      </c>
      <c r="B14925">
        <v>-0.59019317006586103</v>
      </c>
      <c r="C14925">
        <v>4.79655796581525</v>
      </c>
      <c r="D14925">
        <v>0.31191020000000003</v>
      </c>
      <c r="E14925">
        <v>0.99933300000000003</v>
      </c>
      <c r="F14925">
        <v>1</v>
      </c>
      <c r="G14925">
        <v>0.14241796446115396</v>
      </c>
      <c r="H14925">
        <v>1.1037534631218333</v>
      </c>
      <c r="I14925">
        <v>2</v>
      </c>
      <c r="J14925" t="s">
        <v>1750</v>
      </c>
    </row>
    <row r="14926" spans="1:10" x14ac:dyDescent="0.25">
      <c r="A14926" t="s">
        <v>2375</v>
      </c>
      <c r="B14926">
        <v>-0.60069010847596704</v>
      </c>
      <c r="C14926">
        <v>4.8224283308621798</v>
      </c>
      <c r="D14926">
        <v>0.28969899999999998</v>
      </c>
      <c r="E14926">
        <v>0.99390619999999996</v>
      </c>
      <c r="F14926">
        <v>1</v>
      </c>
      <c r="G14926">
        <v>0.13192102605104794</v>
      </c>
      <c r="H14926">
        <v>1.0957517827287104</v>
      </c>
      <c r="I14926">
        <v>2</v>
      </c>
      <c r="J14926" t="s">
        <v>1750</v>
      </c>
    </row>
    <row r="14927" spans="1:10" x14ac:dyDescent="0.25">
      <c r="A14927" t="s">
        <v>2376</v>
      </c>
      <c r="B14927">
        <v>-1.32531032647409</v>
      </c>
      <c r="C14927">
        <v>4.8368111284543502</v>
      </c>
      <c r="D14927">
        <v>-1.303509</v>
      </c>
      <c r="E14927">
        <v>0.89806220000000003</v>
      </c>
      <c r="F14927">
        <v>1</v>
      </c>
      <c r="G14927">
        <v>-0.59269919194707499</v>
      </c>
      <c r="H14927">
        <v>1.5080656058096777</v>
      </c>
      <c r="I14927">
        <v>2</v>
      </c>
      <c r="J14927" t="s">
        <v>1750</v>
      </c>
    </row>
    <row r="14928" spans="1:10" x14ac:dyDescent="0.25">
      <c r="A14928" t="s">
        <v>978</v>
      </c>
      <c r="B14928">
        <v>0.27782560768480602</v>
      </c>
      <c r="C14928">
        <v>4.6864665350010499</v>
      </c>
      <c r="D14928">
        <v>2.1874180000000001</v>
      </c>
      <c r="E14928">
        <v>0.44318829999999998</v>
      </c>
      <c r="F14928">
        <v>1</v>
      </c>
      <c r="G14928">
        <v>1.010436742211821</v>
      </c>
      <c r="H14928">
        <v>2.0145208569296007</v>
      </c>
      <c r="I14928">
        <v>2</v>
      </c>
      <c r="J14928" t="s">
        <v>1750</v>
      </c>
    </row>
    <row r="14929" spans="1:10" x14ac:dyDescent="0.25">
      <c r="A14929" t="s">
        <v>2377</v>
      </c>
      <c r="B14929">
        <v>0.14683765940894999</v>
      </c>
      <c r="C14929">
        <v>4.8337387668958103</v>
      </c>
      <c r="D14929">
        <v>1.933535</v>
      </c>
      <c r="E14929">
        <v>0.59208919999999998</v>
      </c>
      <c r="F14929">
        <v>1</v>
      </c>
      <c r="G14929">
        <v>0.87944879393596498</v>
      </c>
      <c r="H14929">
        <v>1.8396722890172525</v>
      </c>
      <c r="I14929">
        <v>2</v>
      </c>
      <c r="J14929" t="s">
        <v>1750</v>
      </c>
    </row>
    <row r="14930" spans="1:10" x14ac:dyDescent="0.25">
      <c r="A14930" t="s">
        <v>2378</v>
      </c>
      <c r="B14930">
        <v>-1.08788095613558</v>
      </c>
      <c r="C14930">
        <v>4.7404286636583199</v>
      </c>
      <c r="D14930">
        <v>-0.77351210000000004</v>
      </c>
      <c r="E14930">
        <v>0.97541670000000003</v>
      </c>
      <c r="F14930">
        <v>1</v>
      </c>
      <c r="G14930">
        <v>-0.35526982160856502</v>
      </c>
      <c r="H14930">
        <v>1.2792248073163777</v>
      </c>
      <c r="I14930">
        <v>2</v>
      </c>
      <c r="J14930" t="s">
        <v>1750</v>
      </c>
    </row>
    <row r="14931" spans="1:10" x14ac:dyDescent="0.25">
      <c r="A14931" t="s">
        <v>2379</v>
      </c>
      <c r="B14931">
        <v>0.54115318349457797</v>
      </c>
      <c r="C14931">
        <v>4.4381805115689303</v>
      </c>
      <c r="D14931">
        <v>2.6834380000000002</v>
      </c>
      <c r="E14931">
        <v>0.20655190000000001</v>
      </c>
      <c r="F14931">
        <v>1</v>
      </c>
      <c r="G14931">
        <v>1.273764318021593</v>
      </c>
      <c r="H14931">
        <v>2.4179163230322711</v>
      </c>
      <c r="I14931">
        <v>2</v>
      </c>
      <c r="J14931" t="s">
        <v>1750</v>
      </c>
    </row>
    <row r="14932" spans="1:10" x14ac:dyDescent="0.25">
      <c r="A14932" t="s">
        <v>2380</v>
      </c>
      <c r="B14932">
        <v>-0.69056085195266903</v>
      </c>
      <c r="C14932">
        <v>4.8108345852487</v>
      </c>
      <c r="D14932">
        <v>9.2231469999999996E-2</v>
      </c>
      <c r="E14932">
        <v>0.99547589999999997</v>
      </c>
      <c r="F14932">
        <v>1</v>
      </c>
      <c r="G14932">
        <v>4.2050282574345954E-2</v>
      </c>
      <c r="H14932">
        <v>1.0295759668511228</v>
      </c>
      <c r="I14932">
        <v>2</v>
      </c>
      <c r="J14932" t="s">
        <v>1750</v>
      </c>
    </row>
    <row r="14933" spans="1:10" x14ac:dyDescent="0.25">
      <c r="A14933" t="s">
        <v>1059</v>
      </c>
      <c r="B14933">
        <v>-0.646878175960791</v>
      </c>
      <c r="C14933">
        <v>4.6255563759256999</v>
      </c>
      <c r="D14933">
        <v>0.18438679999999999</v>
      </c>
      <c r="E14933">
        <v>1.000702</v>
      </c>
      <c r="F14933">
        <v>1</v>
      </c>
      <c r="G14933">
        <v>8.5732958566223982E-2</v>
      </c>
      <c r="H14933">
        <v>1.061226758739219</v>
      </c>
      <c r="I14933">
        <v>2</v>
      </c>
      <c r="J14933" t="s">
        <v>1750</v>
      </c>
    </row>
    <row r="14934" spans="1:10" x14ac:dyDescent="0.25">
      <c r="A14934" t="s">
        <v>596</v>
      </c>
      <c r="B14934">
        <v>-0.364604006150126</v>
      </c>
      <c r="C14934">
        <v>1.9932920268738601</v>
      </c>
      <c r="D14934">
        <v>0.51956720000000001</v>
      </c>
      <c r="E14934">
        <v>0.9911972</v>
      </c>
      <c r="F14934">
        <v>1</v>
      </c>
      <c r="G14934">
        <v>0.36800712837688898</v>
      </c>
      <c r="H14934">
        <v>1.2905688671553079</v>
      </c>
      <c r="I14934">
        <v>2</v>
      </c>
      <c r="J14934" t="s">
        <v>1750</v>
      </c>
    </row>
    <row r="14935" spans="1:10" x14ac:dyDescent="0.25">
      <c r="A14935" t="s">
        <v>2381</v>
      </c>
      <c r="B14935">
        <v>-0.26424299353018399</v>
      </c>
      <c r="C14935">
        <v>4.0711609477870896</v>
      </c>
      <c r="D14935">
        <v>0.94503190000000004</v>
      </c>
      <c r="E14935">
        <v>0.9360579</v>
      </c>
      <c r="F14935">
        <v>1</v>
      </c>
      <c r="G14935">
        <v>0.46836814099683099</v>
      </c>
      <c r="H14935">
        <v>1.3835436309531755</v>
      </c>
      <c r="I14935">
        <v>2</v>
      </c>
      <c r="J14935" t="s">
        <v>1750</v>
      </c>
    </row>
    <row r="14936" spans="1:10" x14ac:dyDescent="0.25">
      <c r="A14936" t="s">
        <v>2382</v>
      </c>
      <c r="B14936">
        <v>-0.72712330786646195</v>
      </c>
      <c r="C14936">
        <v>4.4050019100767797</v>
      </c>
      <c r="D14936">
        <v>1.1517899999999999E-2</v>
      </c>
      <c r="E14936">
        <v>1.003034</v>
      </c>
      <c r="F14936">
        <v>1</v>
      </c>
      <c r="G14936">
        <v>5.4878266605530301E-3</v>
      </c>
      <c r="H14936">
        <v>1.0038111154786966</v>
      </c>
      <c r="I14936">
        <v>2</v>
      </c>
      <c r="J14936" t="s">
        <v>1750</v>
      </c>
    </row>
    <row r="14937" spans="1:10" x14ac:dyDescent="0.25">
      <c r="A14937" t="s">
        <v>2383</v>
      </c>
      <c r="B14937">
        <v>0.209632401805115</v>
      </c>
      <c r="C14937">
        <v>4.7997215523549599</v>
      </c>
      <c r="D14937">
        <v>2.064292</v>
      </c>
      <c r="E14937">
        <v>0.5240127</v>
      </c>
      <c r="F14937">
        <v>1</v>
      </c>
      <c r="G14937">
        <v>0.94224353633212998</v>
      </c>
      <c r="H14937">
        <v>1.9215140646372921</v>
      </c>
      <c r="I14937">
        <v>2</v>
      </c>
      <c r="J14937" t="s">
        <v>1750</v>
      </c>
    </row>
    <row r="14938" spans="1:10" x14ac:dyDescent="0.25">
      <c r="A14938" t="s">
        <v>2384</v>
      </c>
      <c r="B14938">
        <v>-2.23201580005236</v>
      </c>
      <c r="C14938">
        <v>3.92095579757861</v>
      </c>
      <c r="D14938">
        <v>-2.9690319999999999</v>
      </c>
      <c r="E14938">
        <v>0.1012469</v>
      </c>
      <c r="F14938">
        <v>1</v>
      </c>
      <c r="G14938">
        <v>-1.499404665525345</v>
      </c>
      <c r="H14938">
        <v>2.8272602025968001</v>
      </c>
      <c r="I14938">
        <v>2</v>
      </c>
      <c r="J14938" t="s">
        <v>1750</v>
      </c>
    </row>
    <row r="14939" spans="1:10" x14ac:dyDescent="0.25">
      <c r="A14939" t="s">
        <v>2385</v>
      </c>
      <c r="B14939">
        <v>-0.39372439881875998</v>
      </c>
      <c r="C14939">
        <v>4.4089154982881498</v>
      </c>
      <c r="D14939">
        <v>0.71157459999999995</v>
      </c>
      <c r="E14939">
        <v>0.99360820000000005</v>
      </c>
      <c r="F14939">
        <v>1</v>
      </c>
      <c r="G14939">
        <v>0.338886735708255</v>
      </c>
      <c r="H14939">
        <v>1.2647802420459828</v>
      </c>
      <c r="I14939">
        <v>2</v>
      </c>
      <c r="J14939" t="s">
        <v>1750</v>
      </c>
    </row>
    <row r="14940" spans="1:10" x14ac:dyDescent="0.25">
      <c r="A14940" t="s">
        <v>2386</v>
      </c>
      <c r="B14940">
        <v>-0.80119835334372702</v>
      </c>
      <c r="C14940">
        <v>4.7135285632271202</v>
      </c>
      <c r="D14940">
        <v>-0.1489074</v>
      </c>
      <c r="E14940">
        <v>0.99454120000000001</v>
      </c>
      <c r="F14940">
        <v>1</v>
      </c>
      <c r="G14940">
        <v>-6.8587218816712037E-2</v>
      </c>
      <c r="H14940">
        <v>1.0486892356604933</v>
      </c>
      <c r="I14940">
        <v>2</v>
      </c>
      <c r="J14940" t="s">
        <v>1750</v>
      </c>
    </row>
    <row r="14941" spans="1:10" x14ac:dyDescent="0.25">
      <c r="A14941" t="s">
        <v>2387</v>
      </c>
      <c r="B14941">
        <v>3.9443950373352403E-2</v>
      </c>
      <c r="C14941">
        <v>4.8370474100876297</v>
      </c>
      <c r="D14941">
        <v>1.6980029999999999</v>
      </c>
      <c r="E14941">
        <v>0.72301029999999999</v>
      </c>
      <c r="F14941">
        <v>1</v>
      </c>
      <c r="G14941">
        <v>0.77205508490036734</v>
      </c>
      <c r="H14941">
        <v>1.7077006308665101</v>
      </c>
      <c r="I14941">
        <v>2</v>
      </c>
      <c r="J14941" t="s">
        <v>1750</v>
      </c>
    </row>
    <row r="14942" spans="1:10" x14ac:dyDescent="0.25">
      <c r="A14942" t="s">
        <v>2388</v>
      </c>
      <c r="B14942">
        <v>0.19215574455781501</v>
      </c>
      <c r="C14942">
        <v>4.7829649528272302</v>
      </c>
      <c r="D14942">
        <v>2.0224639999999998</v>
      </c>
      <c r="E14942">
        <v>0.53789779999999998</v>
      </c>
      <c r="F14942">
        <v>1</v>
      </c>
      <c r="G14942">
        <v>0.92476687908483002</v>
      </c>
      <c r="H14942">
        <v>1.8983774637972897</v>
      </c>
      <c r="I14942">
        <v>2</v>
      </c>
      <c r="J14942" t="s">
        <v>1750</v>
      </c>
    </row>
    <row r="14943" spans="1:10" x14ac:dyDescent="0.25">
      <c r="A14943" t="s">
        <v>2389</v>
      </c>
      <c r="B14943">
        <v>-1.2336431859191299</v>
      </c>
      <c r="C14943">
        <v>4.8407465174089799</v>
      </c>
      <c r="D14943">
        <v>-1.102355</v>
      </c>
      <c r="E14943">
        <v>0.93026109999999995</v>
      </c>
      <c r="F14943">
        <v>1</v>
      </c>
      <c r="G14943">
        <v>-0.50103205139211493</v>
      </c>
      <c r="H14943">
        <v>1.415225601099324</v>
      </c>
      <c r="I14943">
        <v>2</v>
      </c>
      <c r="J14943" t="s">
        <v>1750</v>
      </c>
    </row>
    <row r="14944" spans="1:10" x14ac:dyDescent="0.25">
      <c r="A14944" t="s">
        <v>2390</v>
      </c>
      <c r="B14944">
        <v>-1.0721800423774199</v>
      </c>
      <c r="C14944">
        <v>4.6935014218650304</v>
      </c>
      <c r="D14944">
        <v>-0.7356587</v>
      </c>
      <c r="E14944">
        <v>0.9824851</v>
      </c>
      <c r="F14944">
        <v>1</v>
      </c>
      <c r="G14944">
        <v>-0.33956890785040494</v>
      </c>
      <c r="H14944">
        <v>1.2653784293550714</v>
      </c>
      <c r="I14944">
        <v>2</v>
      </c>
      <c r="J14944" t="s">
        <v>1750</v>
      </c>
    </row>
    <row r="14945" spans="1:10" x14ac:dyDescent="0.25">
      <c r="A14945" t="s">
        <v>1377</v>
      </c>
      <c r="B14945">
        <v>-0.67533818091396902</v>
      </c>
      <c r="C14945">
        <v>4.8487971298727297</v>
      </c>
      <c r="D14945">
        <v>0.1261149</v>
      </c>
      <c r="E14945">
        <v>0.99753919999999996</v>
      </c>
      <c r="F14945">
        <v>1</v>
      </c>
      <c r="G14945">
        <v>5.7272953613045963E-2</v>
      </c>
      <c r="H14945">
        <v>1.0404971068601343</v>
      </c>
      <c r="I14945">
        <v>2</v>
      </c>
      <c r="J14945" t="s">
        <v>1750</v>
      </c>
    </row>
    <row r="14946" spans="1:10" x14ac:dyDescent="0.25">
      <c r="A14946" t="s">
        <v>2391</v>
      </c>
      <c r="B14946">
        <v>-0.86556578047909805</v>
      </c>
      <c r="C14946">
        <v>4.5469097815747599</v>
      </c>
      <c r="D14946">
        <v>-0.28350560000000002</v>
      </c>
      <c r="E14946">
        <v>0.99263469999999998</v>
      </c>
      <c r="F14946">
        <v>1</v>
      </c>
      <c r="G14946">
        <v>-0.13295464595208306</v>
      </c>
      <c r="H14946">
        <v>1.0965371161753412</v>
      </c>
      <c r="I14946">
        <v>2</v>
      </c>
      <c r="J14946" t="s">
        <v>1750</v>
      </c>
    </row>
    <row r="14947" spans="1:10" x14ac:dyDescent="0.25">
      <c r="A14947" t="s">
        <v>467</v>
      </c>
      <c r="B14947">
        <v>-1.7160368381181399</v>
      </c>
      <c r="C14947">
        <v>4.7117661192690203</v>
      </c>
      <c r="D14947">
        <v>-2.1346829999999999</v>
      </c>
      <c r="E14947">
        <v>0.47770849999999998</v>
      </c>
      <c r="F14947">
        <v>1</v>
      </c>
      <c r="G14947">
        <v>-0.98342570359112491</v>
      </c>
      <c r="H14947">
        <v>1.9771546263187705</v>
      </c>
      <c r="I14947">
        <v>2</v>
      </c>
      <c r="J14947" t="s">
        <v>1750</v>
      </c>
    </row>
    <row r="14948" spans="1:10" x14ac:dyDescent="0.25">
      <c r="A14948" t="s">
        <v>665</v>
      </c>
      <c r="B14948">
        <v>-0.71623364977359405</v>
      </c>
      <c r="C14948">
        <v>4.7959619556821904</v>
      </c>
      <c r="D14948">
        <v>3.5866170000000003E-2</v>
      </c>
      <c r="E14948">
        <v>1.0009220000000001</v>
      </c>
      <c r="F14948">
        <v>1</v>
      </c>
      <c r="G14948">
        <v>1.6377484753420934E-2</v>
      </c>
      <c r="H14948">
        <v>1.0114166859293734</v>
      </c>
      <c r="I14948">
        <v>2</v>
      </c>
      <c r="J14948" t="s">
        <v>1750</v>
      </c>
    </row>
    <row r="14949" spans="1:10" x14ac:dyDescent="0.25">
      <c r="A14949" t="s">
        <v>1010</v>
      </c>
      <c r="B14949">
        <v>-1.1705946645301899</v>
      </c>
      <c r="C14949">
        <v>5.5016948269805104</v>
      </c>
      <c r="D14949">
        <v>-1.0273209999999999</v>
      </c>
      <c r="E14949">
        <v>0.92828889999999997</v>
      </c>
      <c r="F14949">
        <v>1</v>
      </c>
      <c r="G14949">
        <v>-0.43798353000317491</v>
      </c>
      <c r="H14949">
        <v>1.3547095118546655</v>
      </c>
      <c r="I14949">
        <v>2</v>
      </c>
      <c r="J14949" t="s">
        <v>1750</v>
      </c>
    </row>
    <row r="14950" spans="1:10" x14ac:dyDescent="0.25">
      <c r="A14950" t="s">
        <v>2392</v>
      </c>
      <c r="B14950">
        <v>-1.12108888721884</v>
      </c>
      <c r="C14950">
        <v>4.6693984109463997</v>
      </c>
      <c r="D14950">
        <v>-0.83945349999999996</v>
      </c>
      <c r="E14950">
        <v>0.9667597</v>
      </c>
      <c r="F14950">
        <v>1</v>
      </c>
      <c r="G14950">
        <v>-0.38847775269182505</v>
      </c>
      <c r="H14950">
        <v>1.3090114826780019</v>
      </c>
      <c r="I14950">
        <v>2</v>
      </c>
      <c r="J14950" t="s">
        <v>1750</v>
      </c>
    </row>
    <row r="14951" spans="1:10" x14ac:dyDescent="0.25">
      <c r="A14951" t="s">
        <v>2393</v>
      </c>
      <c r="B14951">
        <v>-0.12017722574202</v>
      </c>
      <c r="C14951">
        <v>4.6521402817320201</v>
      </c>
      <c r="D14951">
        <v>1.320948</v>
      </c>
      <c r="E14951">
        <v>0.88653090000000001</v>
      </c>
      <c r="F14951">
        <v>1</v>
      </c>
      <c r="G14951">
        <v>0.61243390878499504</v>
      </c>
      <c r="H14951">
        <v>1.5288362684731895</v>
      </c>
      <c r="I14951">
        <v>2</v>
      </c>
      <c r="J14951" t="s">
        <v>1750</v>
      </c>
    </row>
    <row r="14952" spans="1:10" x14ac:dyDescent="0.25">
      <c r="A14952" t="s">
        <v>255</v>
      </c>
      <c r="B14952">
        <v>-1.0205558021127901</v>
      </c>
      <c r="C14952">
        <v>4.8557987786055099</v>
      </c>
      <c r="D14952">
        <v>-0.63451139999999995</v>
      </c>
      <c r="E14952">
        <v>0.99834279999999997</v>
      </c>
      <c r="F14952">
        <v>1</v>
      </c>
      <c r="G14952">
        <v>-0.28794466758577508</v>
      </c>
      <c r="H14952">
        <v>1.220899685986609</v>
      </c>
      <c r="I14952">
        <v>2</v>
      </c>
      <c r="J14952" t="s">
        <v>1750</v>
      </c>
    </row>
    <row r="14953" spans="1:10" x14ac:dyDescent="0.25">
      <c r="A14953" t="s">
        <v>1368</v>
      </c>
      <c r="B14953">
        <v>-1.4629041053348599</v>
      </c>
      <c r="C14953">
        <v>6.5812006704596202</v>
      </c>
      <c r="D14953">
        <v>-1.873483</v>
      </c>
      <c r="E14953">
        <v>0.6256697</v>
      </c>
      <c r="F14953">
        <v>2</v>
      </c>
      <c r="G14953">
        <v>-0.73029297080784494</v>
      </c>
      <c r="H14953">
        <v>1.6589759488050804</v>
      </c>
      <c r="I14953">
        <v>2</v>
      </c>
      <c r="J14953" t="s">
        <v>1750</v>
      </c>
    </row>
    <row r="14954" spans="1:10" x14ac:dyDescent="0.25">
      <c r="A14954" t="s">
        <v>2394</v>
      </c>
      <c r="B14954">
        <v>-6.8193984118899903E-2</v>
      </c>
      <c r="C14954">
        <v>4.5613452452449197</v>
      </c>
      <c r="D14954">
        <v>1.4190160000000001</v>
      </c>
      <c r="E14954">
        <v>0.86183909999999997</v>
      </c>
      <c r="F14954">
        <v>1</v>
      </c>
      <c r="G14954">
        <v>0.66441715040811511</v>
      </c>
      <c r="H14954">
        <v>1.5849278321420406</v>
      </c>
      <c r="I14954">
        <v>2</v>
      </c>
      <c r="J14954" t="s">
        <v>1750</v>
      </c>
    </row>
    <row r="14955" spans="1:10" x14ac:dyDescent="0.25">
      <c r="A14955" t="s">
        <v>2395</v>
      </c>
      <c r="B14955">
        <v>-1.5886972833280899</v>
      </c>
      <c r="C14955">
        <v>4.7754389272121598</v>
      </c>
      <c r="D14955">
        <v>-1.8707860000000001</v>
      </c>
      <c r="E14955">
        <v>0.61731139999999995</v>
      </c>
      <c r="F14955">
        <v>1</v>
      </c>
      <c r="G14955">
        <v>-0.85608614880107492</v>
      </c>
      <c r="H14955">
        <v>1.8101210117401556</v>
      </c>
      <c r="I14955">
        <v>2</v>
      </c>
      <c r="J14955" t="s">
        <v>1750</v>
      </c>
    </row>
    <row r="14956" spans="1:10" x14ac:dyDescent="0.25">
      <c r="A14956" t="s">
        <v>2396</v>
      </c>
      <c r="B14956">
        <v>-1.1514635498997099</v>
      </c>
      <c r="C14956">
        <v>4.6489097161745701</v>
      </c>
      <c r="D14956">
        <v>-0.90310159999999995</v>
      </c>
      <c r="E14956">
        <v>0.94905200000000001</v>
      </c>
      <c r="F14956">
        <v>1</v>
      </c>
      <c r="G14956">
        <v>-0.41885241537269491</v>
      </c>
      <c r="H14956">
        <v>1.3368637301000428</v>
      </c>
      <c r="I14956">
        <v>2</v>
      </c>
      <c r="J14956" t="s">
        <v>1750</v>
      </c>
    </row>
    <row r="14957" spans="1:10" x14ac:dyDescent="0.25">
      <c r="A14957" t="s">
        <v>707</v>
      </c>
      <c r="B14957">
        <v>-0.65519486039847596</v>
      </c>
      <c r="C14957">
        <v>4.7686395578788403</v>
      </c>
      <c r="D14957">
        <v>0.1690556</v>
      </c>
      <c r="E14957">
        <v>0.99904420000000005</v>
      </c>
      <c r="F14957">
        <v>1</v>
      </c>
      <c r="G14957">
        <v>7.741627412853902E-2</v>
      </c>
      <c r="H14957">
        <v>1.0551267186100026</v>
      </c>
      <c r="I14957">
        <v>2</v>
      </c>
      <c r="J14957" t="s">
        <v>1750</v>
      </c>
    </row>
    <row r="14958" spans="1:10" x14ac:dyDescent="0.25">
      <c r="A14958" t="s">
        <v>2397</v>
      </c>
      <c r="B14958">
        <v>-1.31970840590774</v>
      </c>
      <c r="C14958">
        <v>4.8126991496114497</v>
      </c>
      <c r="D14958">
        <v>-1.2879659999999999</v>
      </c>
      <c r="E14958">
        <v>0.88848349999999998</v>
      </c>
      <c r="F14958">
        <v>1</v>
      </c>
      <c r="G14958">
        <v>-0.58709727138072498</v>
      </c>
      <c r="H14958">
        <v>1.5022212083628539</v>
      </c>
      <c r="I14958">
        <v>2</v>
      </c>
      <c r="J14958" t="s">
        <v>1750</v>
      </c>
    </row>
    <row r="14959" spans="1:10" x14ac:dyDescent="0.25">
      <c r="A14959" t="s">
        <v>2398</v>
      </c>
      <c r="B14959">
        <v>-0.34293222888111202</v>
      </c>
      <c r="C14959">
        <v>4.6556934994794599</v>
      </c>
      <c r="D14959">
        <v>0.84081240000000002</v>
      </c>
      <c r="E14959">
        <v>0.96941900000000003</v>
      </c>
      <c r="F14959">
        <v>1</v>
      </c>
      <c r="G14959">
        <v>0.38967890564590296</v>
      </c>
      <c r="H14959">
        <v>1.310101787756677</v>
      </c>
      <c r="I14959">
        <v>2</v>
      </c>
      <c r="J14959" t="s">
        <v>1750</v>
      </c>
    </row>
    <row r="14960" spans="1:10" x14ac:dyDescent="0.25">
      <c r="A14960" t="s">
        <v>187</v>
      </c>
      <c r="B14960">
        <v>-1.2213274806873</v>
      </c>
      <c r="C14960">
        <v>4.7312530781176401</v>
      </c>
      <c r="D14960">
        <v>-1.063029</v>
      </c>
      <c r="E14960">
        <v>0.93464849999999999</v>
      </c>
      <c r="F14960">
        <v>1</v>
      </c>
      <c r="G14960">
        <v>-0.48871634616028503</v>
      </c>
      <c r="H14960">
        <v>1.4031958111718978</v>
      </c>
      <c r="I14960">
        <v>2</v>
      </c>
      <c r="J14960" t="s">
        <v>1750</v>
      </c>
    </row>
    <row r="14961" spans="1:10" x14ac:dyDescent="0.25">
      <c r="A14961" t="s">
        <v>2399</v>
      </c>
      <c r="B14961">
        <v>0.54020413920594601</v>
      </c>
      <c r="C14961">
        <v>4.7811352485070699</v>
      </c>
      <c r="D14961">
        <v>2.7831130000000002</v>
      </c>
      <c r="E14961">
        <v>0.16141659999999999</v>
      </c>
      <c r="F14961">
        <v>1</v>
      </c>
      <c r="G14961">
        <v>1.272815273732961</v>
      </c>
      <c r="H14961">
        <v>2.4163262745356708</v>
      </c>
      <c r="I14961">
        <v>2</v>
      </c>
      <c r="J14961" t="s">
        <v>1750</v>
      </c>
    </row>
    <row r="14962" spans="1:10" x14ac:dyDescent="0.25">
      <c r="A14962" t="s">
        <v>651</v>
      </c>
      <c r="B14962">
        <v>-0.65542541132644805</v>
      </c>
      <c r="C14962">
        <v>4.8653197582552297</v>
      </c>
      <c r="D14962">
        <v>0.17025219999999999</v>
      </c>
      <c r="E14962">
        <v>0.99795820000000002</v>
      </c>
      <c r="F14962">
        <v>1</v>
      </c>
      <c r="G14962">
        <v>7.7185723200566936E-2</v>
      </c>
      <c r="H14962">
        <v>1.0549581167911573</v>
      </c>
      <c r="I14962">
        <v>2</v>
      </c>
      <c r="J14962" t="s">
        <v>1750</v>
      </c>
    </row>
    <row r="14963" spans="1:10" x14ac:dyDescent="0.25">
      <c r="A14963" t="s">
        <v>1289</v>
      </c>
      <c r="B14963">
        <v>-0.81907432671010905</v>
      </c>
      <c r="C14963">
        <v>4.63300220691902</v>
      </c>
      <c r="D14963">
        <v>-0.18610689999999999</v>
      </c>
      <c r="E14963">
        <v>1.001379</v>
      </c>
      <c r="F14963">
        <v>1</v>
      </c>
      <c r="G14963">
        <v>-8.6463192183094062E-2</v>
      </c>
      <c r="H14963">
        <v>1.0617640445743572</v>
      </c>
      <c r="I14963">
        <v>2</v>
      </c>
      <c r="J14963" t="s">
        <v>1750</v>
      </c>
    </row>
    <row r="14964" spans="1:10" x14ac:dyDescent="0.25">
      <c r="A14964" t="s">
        <v>541</v>
      </c>
      <c r="B14964">
        <v>-0.86182466871166497</v>
      </c>
      <c r="C14964">
        <v>4.7007893906082998</v>
      </c>
      <c r="D14964">
        <v>-0.28015180000000001</v>
      </c>
      <c r="E14964">
        <v>0.99104709999999996</v>
      </c>
      <c r="F14964">
        <v>1</v>
      </c>
      <c r="G14964">
        <v>-0.12921353418464998</v>
      </c>
      <c r="H14964">
        <v>1.0936973243222567</v>
      </c>
      <c r="I14964">
        <v>2</v>
      </c>
      <c r="J14964" t="s">
        <v>1750</v>
      </c>
    </row>
    <row r="14965" spans="1:10" x14ac:dyDescent="0.25">
      <c r="A14965" t="s">
        <v>2400</v>
      </c>
      <c r="B14965">
        <v>-0.96729658571861699</v>
      </c>
      <c r="C14965">
        <v>4.7761674924234603</v>
      </c>
      <c r="D14965">
        <v>-0.51289200000000001</v>
      </c>
      <c r="E14965">
        <v>0.9894714</v>
      </c>
      <c r="F14965">
        <v>1</v>
      </c>
      <c r="G14965">
        <v>-0.234685451191602</v>
      </c>
      <c r="H14965">
        <v>1.1766501658383166</v>
      </c>
      <c r="I14965">
        <v>2</v>
      </c>
      <c r="J14965" t="s">
        <v>1750</v>
      </c>
    </row>
    <row r="14966" spans="1:10" x14ac:dyDescent="0.25">
      <c r="A14966" t="s">
        <v>2401</v>
      </c>
      <c r="B14966">
        <v>-0.80945327771474196</v>
      </c>
      <c r="C14966">
        <v>4.7085411233368504</v>
      </c>
      <c r="D14966">
        <v>-0.1667411</v>
      </c>
      <c r="E14966">
        <v>0.99671880000000002</v>
      </c>
      <c r="F14966">
        <v>1</v>
      </c>
      <c r="G14966">
        <v>-7.6842143187726974E-2</v>
      </c>
      <c r="H14966">
        <v>1.0547069068292685</v>
      </c>
      <c r="I14966">
        <v>2</v>
      </c>
      <c r="J14966" t="s">
        <v>1750</v>
      </c>
    </row>
    <row r="14967" spans="1:10" x14ac:dyDescent="0.25">
      <c r="A14967" t="s">
        <v>2402</v>
      </c>
      <c r="B14967">
        <v>-1.6581407204849501</v>
      </c>
      <c r="C14967">
        <v>4.6743591033045204</v>
      </c>
      <c r="D14967">
        <v>-2.00102</v>
      </c>
      <c r="E14967">
        <v>0.56610769999999999</v>
      </c>
      <c r="F14967">
        <v>1</v>
      </c>
      <c r="G14967">
        <v>-0.92552958595793511</v>
      </c>
      <c r="H14967">
        <v>1.8993813407751277</v>
      </c>
      <c r="I14967">
        <v>2</v>
      </c>
      <c r="J14967" t="s">
        <v>1750</v>
      </c>
    </row>
    <row r="14968" spans="1:10" x14ac:dyDescent="0.25">
      <c r="A14968" t="s">
        <v>1333</v>
      </c>
      <c r="B14968">
        <v>-0.60816625509529698</v>
      </c>
      <c r="C14968">
        <v>4.7166561652666097</v>
      </c>
      <c r="D14968">
        <v>0.2702677</v>
      </c>
      <c r="E14968">
        <v>0.99100290000000002</v>
      </c>
      <c r="F14968">
        <v>1</v>
      </c>
      <c r="G14968">
        <v>0.124444879431718</v>
      </c>
      <c r="H14968">
        <v>1.0900882075375362</v>
      </c>
      <c r="I14968">
        <v>2</v>
      </c>
      <c r="J14968" t="s">
        <v>1750</v>
      </c>
    </row>
    <row r="14969" spans="1:10" x14ac:dyDescent="0.25">
      <c r="A14969" t="s">
        <v>2403</v>
      </c>
      <c r="B14969">
        <v>1.19241693852838</v>
      </c>
      <c r="C14969">
        <v>4.0068387390664801</v>
      </c>
      <c r="D14969">
        <v>3.8533460000000002</v>
      </c>
      <c r="E14969">
        <v>1.1352900000000001E-2</v>
      </c>
      <c r="F14969">
        <v>1</v>
      </c>
      <c r="G14969">
        <v>1.925028073055395</v>
      </c>
      <c r="H14969">
        <v>3.7974423765999132</v>
      </c>
      <c r="I14969">
        <v>2</v>
      </c>
      <c r="J14969" t="s">
        <v>1750</v>
      </c>
    </row>
    <row r="14970" spans="1:10" x14ac:dyDescent="0.25">
      <c r="A14970" t="s">
        <v>608</v>
      </c>
      <c r="B14970">
        <v>-0.54410624370972505</v>
      </c>
      <c r="C14970">
        <v>6.9783459120764997</v>
      </c>
      <c r="D14970">
        <v>0.49796509999999999</v>
      </c>
      <c r="E14970">
        <v>0.98695469999999996</v>
      </c>
      <c r="F14970">
        <v>3</v>
      </c>
      <c r="G14970">
        <v>0.18850489081728994</v>
      </c>
      <c r="H14970">
        <v>1.1395821197594607</v>
      </c>
      <c r="I14970">
        <v>2</v>
      </c>
      <c r="J14970" t="s">
        <v>1750</v>
      </c>
    </row>
    <row r="14971" spans="1:10" x14ac:dyDescent="0.25">
      <c r="A14971" t="s">
        <v>2404</v>
      </c>
      <c r="B14971">
        <v>-2.36655669966366</v>
      </c>
      <c r="C14971">
        <v>4.8805353236276501</v>
      </c>
      <c r="D14971">
        <v>-3.609702</v>
      </c>
      <c r="E14971">
        <v>2.5153200000000001E-2</v>
      </c>
      <c r="F14971">
        <v>1</v>
      </c>
      <c r="G14971">
        <v>-1.633945565136645</v>
      </c>
      <c r="H14971">
        <v>3.1036063115656964</v>
      </c>
      <c r="I14971">
        <v>2</v>
      </c>
      <c r="J14971" t="s">
        <v>1750</v>
      </c>
    </row>
    <row r="14972" spans="1:10" x14ac:dyDescent="0.25">
      <c r="A14972" t="s">
        <v>2405</v>
      </c>
      <c r="B14972">
        <v>-0.44784935636266698</v>
      </c>
      <c r="C14972">
        <v>4.7396036439473903</v>
      </c>
      <c r="D14972">
        <v>0.6199443</v>
      </c>
      <c r="E14972">
        <v>0.98760190000000003</v>
      </c>
      <c r="F14972">
        <v>1</v>
      </c>
      <c r="G14972">
        <v>0.284761778164348</v>
      </c>
      <c r="H14972">
        <v>1.2182090929779348</v>
      </c>
      <c r="I14972">
        <v>2</v>
      </c>
      <c r="J14972" t="s">
        <v>1750</v>
      </c>
    </row>
    <row r="14973" spans="1:10" x14ac:dyDescent="0.25">
      <c r="A14973" t="s">
        <v>951</v>
      </c>
      <c r="B14973">
        <v>-1.5139342859402301</v>
      </c>
      <c r="C14973">
        <v>5.42464840328915</v>
      </c>
      <c r="D14973">
        <v>-1.8197700000000001</v>
      </c>
      <c r="E14973">
        <v>0.64221539999999999</v>
      </c>
      <c r="F14973">
        <v>1</v>
      </c>
      <c r="G14973">
        <v>-0.78132315141321507</v>
      </c>
      <c r="H14973">
        <v>1.7187064424005198</v>
      </c>
      <c r="I14973">
        <v>2</v>
      </c>
      <c r="J14973" t="s">
        <v>1750</v>
      </c>
    </row>
    <row r="14974" spans="1:10" x14ac:dyDescent="0.25">
      <c r="A14974" t="s">
        <v>2406</v>
      </c>
      <c r="B14974">
        <v>-3.3593189552501401E-2</v>
      </c>
      <c r="C14974">
        <v>5.3993543941079203</v>
      </c>
      <c r="D14974">
        <v>1.624274</v>
      </c>
      <c r="E14974">
        <v>0.77442909999999998</v>
      </c>
      <c r="F14974">
        <v>1</v>
      </c>
      <c r="G14974">
        <v>0.69901794497451353</v>
      </c>
      <c r="H14974">
        <v>1.6233993544956267</v>
      </c>
      <c r="I14974">
        <v>2</v>
      </c>
      <c r="J14974" t="s">
        <v>1750</v>
      </c>
    </row>
    <row r="14975" spans="1:10" x14ac:dyDescent="0.25">
      <c r="A14975" t="s">
        <v>613</v>
      </c>
      <c r="B14975">
        <v>-1.2003458665292599</v>
      </c>
      <c r="C14975">
        <v>4.7721952178592799</v>
      </c>
      <c r="D14975">
        <v>-1.0217830000000001</v>
      </c>
      <c r="E14975">
        <v>0.9307995</v>
      </c>
      <c r="F14975">
        <v>1</v>
      </c>
      <c r="G14975">
        <v>-0.46773473200224491</v>
      </c>
      <c r="H14975">
        <v>1.3829363254555065</v>
      </c>
      <c r="I14975">
        <v>2</v>
      </c>
      <c r="J14975" t="s">
        <v>1750</v>
      </c>
    </row>
    <row r="14976" spans="1:10" x14ac:dyDescent="0.25">
      <c r="A14976" t="s">
        <v>914</v>
      </c>
      <c r="B14976">
        <v>0.609147633729618</v>
      </c>
      <c r="C14976">
        <v>4.8600622268851499</v>
      </c>
      <c r="D14976">
        <v>2.9579810000000002</v>
      </c>
      <c r="E14976">
        <v>0.10494829999999999</v>
      </c>
      <c r="F14976">
        <v>1</v>
      </c>
      <c r="G14976">
        <v>1.341758768256633</v>
      </c>
      <c r="H14976">
        <v>2.5346012002419749</v>
      </c>
      <c r="I14976">
        <v>2</v>
      </c>
      <c r="J14976" t="s">
        <v>1750</v>
      </c>
    </row>
    <row r="14977" spans="1:10" x14ac:dyDescent="0.25">
      <c r="A14977" t="s">
        <v>232</v>
      </c>
      <c r="B14977">
        <v>-0.53664665148826296</v>
      </c>
      <c r="C14977">
        <v>6.4708898044427503</v>
      </c>
      <c r="D14977">
        <v>0.49849329999999997</v>
      </c>
      <c r="E14977">
        <v>0.98939869999999996</v>
      </c>
      <c r="F14977">
        <v>2</v>
      </c>
      <c r="G14977">
        <v>0.19596448303875202</v>
      </c>
      <c r="H14977">
        <v>1.1454896974156481</v>
      </c>
      <c r="I14977">
        <v>2</v>
      </c>
      <c r="J14977" t="s">
        <v>1750</v>
      </c>
    </row>
    <row r="14978" spans="1:10" x14ac:dyDescent="0.25">
      <c r="A14978" t="s">
        <v>2407</v>
      </c>
      <c r="B14978">
        <v>-1.04265582077953</v>
      </c>
      <c r="C14978">
        <v>4.7533325960962198</v>
      </c>
      <c r="D14978">
        <v>-0.6759638</v>
      </c>
      <c r="E14978">
        <v>0.99876739999999997</v>
      </c>
      <c r="F14978">
        <v>1</v>
      </c>
      <c r="G14978">
        <v>-0.31004468625251502</v>
      </c>
      <c r="H14978">
        <v>1.2397460994258596</v>
      </c>
      <c r="I14978">
        <v>2</v>
      </c>
      <c r="J14978" t="s">
        <v>1750</v>
      </c>
    </row>
    <row r="14979" spans="1:10" x14ac:dyDescent="0.25">
      <c r="A14979" t="s">
        <v>2408</v>
      </c>
      <c r="B14979">
        <v>-0.61258290876844201</v>
      </c>
      <c r="C14979">
        <v>4.7377851557508102</v>
      </c>
      <c r="D14979">
        <v>0.26125890000000002</v>
      </c>
      <c r="E14979">
        <v>0.9925252</v>
      </c>
      <c r="F14979">
        <v>1</v>
      </c>
      <c r="G14979">
        <v>0.12002822575857297</v>
      </c>
      <c r="H14979">
        <v>1.0867561242723431</v>
      </c>
      <c r="I14979">
        <v>2</v>
      </c>
      <c r="J14979" t="s">
        <v>1750</v>
      </c>
    </row>
    <row r="14980" spans="1:10" x14ac:dyDescent="0.25">
      <c r="A14980" t="s">
        <v>2409</v>
      </c>
      <c r="B14980">
        <v>-0.62039724746309499</v>
      </c>
      <c r="C14980">
        <v>7.1753214636055702</v>
      </c>
      <c r="D14980">
        <v>0.30058499999999999</v>
      </c>
      <c r="E14980">
        <v>0.99553210000000003</v>
      </c>
      <c r="F14980">
        <v>3</v>
      </c>
      <c r="G14980">
        <v>0.11221388706391999</v>
      </c>
      <c r="H14980">
        <v>1.0808856370940743</v>
      </c>
      <c r="I14980">
        <v>2</v>
      </c>
      <c r="J14980" t="s">
        <v>1750</v>
      </c>
    </row>
    <row r="14981" spans="1:10" x14ac:dyDescent="0.25">
      <c r="A14981" t="s">
        <v>2410</v>
      </c>
      <c r="B14981">
        <v>-0.71152580970086399</v>
      </c>
      <c r="C14981">
        <v>4.6050979059860202</v>
      </c>
      <c r="D14981">
        <v>4.5248040000000003E-2</v>
      </c>
      <c r="E14981">
        <v>0.9978321</v>
      </c>
      <c r="F14981">
        <v>1</v>
      </c>
      <c r="G14981">
        <v>2.1085324826150997E-2</v>
      </c>
      <c r="H14981">
        <v>1.0147225582002111</v>
      </c>
      <c r="I14981">
        <v>2</v>
      </c>
      <c r="J14981" t="s">
        <v>1750</v>
      </c>
    </row>
    <row r="14982" spans="1:10" x14ac:dyDescent="0.25">
      <c r="A14982" t="s">
        <v>2411</v>
      </c>
      <c r="B14982">
        <v>-0.82663796630627995</v>
      </c>
      <c r="C14982">
        <v>6.2502427557424003</v>
      </c>
      <c r="D14982">
        <v>-0.23507159999999999</v>
      </c>
      <c r="E14982">
        <v>0.99316479999999996</v>
      </c>
      <c r="F14982">
        <v>2</v>
      </c>
      <c r="G14982">
        <v>-9.4026831779264963E-2</v>
      </c>
      <c r="H14982">
        <v>1.0673451887383936</v>
      </c>
      <c r="I14982">
        <v>2</v>
      </c>
      <c r="J14982" t="s">
        <v>1750</v>
      </c>
    </row>
    <row r="14983" spans="1:10" x14ac:dyDescent="0.25">
      <c r="A14983" t="s">
        <v>170</v>
      </c>
      <c r="B14983">
        <v>-1.0325842452062</v>
      </c>
      <c r="C14983">
        <v>4.8237724785409597</v>
      </c>
      <c r="D14983">
        <v>-0.65883360000000002</v>
      </c>
      <c r="E14983">
        <v>1.0051749999999999</v>
      </c>
      <c r="F14983">
        <v>1</v>
      </c>
      <c r="G14983">
        <v>-0.29997311067918497</v>
      </c>
      <c r="H14983">
        <v>1.2311214671728858</v>
      </c>
      <c r="I14983">
        <v>2</v>
      </c>
      <c r="J14983" t="s">
        <v>1750</v>
      </c>
    </row>
    <row r="14984" spans="1:10" x14ac:dyDescent="0.25">
      <c r="A14984" t="s">
        <v>2412</v>
      </c>
      <c r="B14984">
        <v>-0.27557946466852901</v>
      </c>
      <c r="C14984">
        <v>3.7791777148801899</v>
      </c>
      <c r="D14984">
        <v>0.88847449999999994</v>
      </c>
      <c r="E14984">
        <v>0.95500940000000001</v>
      </c>
      <c r="F14984">
        <v>1</v>
      </c>
      <c r="G14984">
        <v>0.45703166985848598</v>
      </c>
      <c r="H14984">
        <v>1.3727145645801173</v>
      </c>
      <c r="I14984">
        <v>2</v>
      </c>
      <c r="J14984" t="s">
        <v>1750</v>
      </c>
    </row>
    <row r="14985" spans="1:10" x14ac:dyDescent="0.25">
      <c r="A14985" t="s">
        <v>2413</v>
      </c>
      <c r="B14985">
        <v>-0.86618983798224602</v>
      </c>
      <c r="C14985">
        <v>4.8638457004399998</v>
      </c>
      <c r="D14985">
        <v>-0.29459619999999997</v>
      </c>
      <c r="E14985">
        <v>0.99649180000000004</v>
      </c>
      <c r="F14985">
        <v>1</v>
      </c>
      <c r="G14985">
        <v>-0.13357870345523104</v>
      </c>
      <c r="H14985">
        <v>1.0970115409282668</v>
      </c>
      <c r="I14985">
        <v>2</v>
      </c>
      <c r="J14985" t="s">
        <v>1750</v>
      </c>
    </row>
    <row r="14986" spans="1:10" x14ac:dyDescent="0.25">
      <c r="A14986" t="s">
        <v>1056</v>
      </c>
      <c r="B14986">
        <v>-0.97525196461591901</v>
      </c>
      <c r="C14986">
        <v>6.3109674188963201</v>
      </c>
      <c r="D14986">
        <v>-0.60955349999999997</v>
      </c>
      <c r="E14986">
        <v>0.99321190000000004</v>
      </c>
      <c r="F14986">
        <v>2</v>
      </c>
      <c r="G14986">
        <v>-0.24264083008890402</v>
      </c>
      <c r="H14986">
        <v>1.1831564292852419</v>
      </c>
      <c r="I14986">
        <v>2</v>
      </c>
      <c r="J14986" t="s">
        <v>1750</v>
      </c>
    </row>
    <row r="14987" spans="1:10" x14ac:dyDescent="0.25">
      <c r="A14987" t="s">
        <v>1475</v>
      </c>
      <c r="B14987">
        <v>-1.09709548532762</v>
      </c>
      <c r="C14987">
        <v>4.3418242182894602</v>
      </c>
      <c r="D14987">
        <v>-0.75947770000000003</v>
      </c>
      <c r="E14987">
        <v>0.9813731</v>
      </c>
      <c r="F14987">
        <v>1</v>
      </c>
      <c r="G14987">
        <v>-0.36448435080060504</v>
      </c>
      <c r="H14987">
        <v>1.2874213960954244</v>
      </c>
      <c r="I14987">
        <v>2</v>
      </c>
      <c r="J14987" t="s">
        <v>1750</v>
      </c>
    </row>
    <row r="14988" spans="1:10" x14ac:dyDescent="0.25">
      <c r="A14988" t="s">
        <v>1483</v>
      </c>
      <c r="B14988">
        <v>-0.91461518964196598</v>
      </c>
      <c r="C14988">
        <v>4.7058453753792202</v>
      </c>
      <c r="D14988">
        <v>-0.39482070000000002</v>
      </c>
      <c r="E14988">
        <v>1.0003219999999999</v>
      </c>
      <c r="F14988">
        <v>1</v>
      </c>
      <c r="G14988">
        <v>-0.18200405511495099</v>
      </c>
      <c r="H14988">
        <v>1.134458673658264</v>
      </c>
      <c r="I14988">
        <v>2</v>
      </c>
      <c r="J14988" t="s">
        <v>1750</v>
      </c>
    </row>
    <row r="14989" spans="1:10" x14ac:dyDescent="0.25">
      <c r="A14989" t="s">
        <v>2414</v>
      </c>
      <c r="B14989">
        <v>1.49925759772131E-2</v>
      </c>
      <c r="C14989">
        <v>4.1263475798634399</v>
      </c>
      <c r="D14989">
        <v>1.5186379999999999</v>
      </c>
      <c r="E14989">
        <v>0.8266751</v>
      </c>
      <c r="F14989">
        <v>1</v>
      </c>
      <c r="G14989">
        <v>0.74760371050422814</v>
      </c>
      <c r="H14989">
        <v>1.6790017226830163</v>
      </c>
      <c r="I14989">
        <v>2</v>
      </c>
      <c r="J14989" t="s">
        <v>1750</v>
      </c>
    </row>
    <row r="14990" spans="1:10" x14ac:dyDescent="0.25">
      <c r="A14990" t="s">
        <v>2415</v>
      </c>
      <c r="B14990">
        <v>-1.3787880032817399</v>
      </c>
      <c r="C14990">
        <v>4.5089163913567303</v>
      </c>
      <c r="D14990">
        <v>-1.3721049999999999</v>
      </c>
      <c r="E14990">
        <v>0.86344319999999997</v>
      </c>
      <c r="F14990">
        <v>1</v>
      </c>
      <c r="G14990">
        <v>-0.64617686875472491</v>
      </c>
      <c r="H14990">
        <v>1.5650154164656818</v>
      </c>
      <c r="I14990">
        <v>2</v>
      </c>
      <c r="J14990" t="s">
        <v>1750</v>
      </c>
    </row>
    <row r="14991" spans="1:10" x14ac:dyDescent="0.25">
      <c r="A14991" t="s">
        <v>2416</v>
      </c>
      <c r="B14991">
        <v>-0.122980286389341</v>
      </c>
      <c r="C14991">
        <v>4.8513179587385498</v>
      </c>
      <c r="D14991">
        <v>1.3427549999999999</v>
      </c>
      <c r="E14991">
        <v>0.8848355</v>
      </c>
      <c r="F14991">
        <v>1</v>
      </c>
      <c r="G14991">
        <v>0.60963084813767399</v>
      </c>
      <c r="H14991">
        <v>1.5258687249453036</v>
      </c>
      <c r="I14991">
        <v>2</v>
      </c>
      <c r="J14991" t="s">
        <v>1750</v>
      </c>
    </row>
    <row r="14992" spans="1:10" x14ac:dyDescent="0.25">
      <c r="A14992" t="s">
        <v>2417</v>
      </c>
      <c r="B14992">
        <v>9.1423445062223899E-2</v>
      </c>
      <c r="C14992">
        <v>4.80560847576748</v>
      </c>
      <c r="D14992">
        <v>1.806424</v>
      </c>
      <c r="E14992">
        <v>0.63848890000000003</v>
      </c>
      <c r="F14992">
        <v>1</v>
      </c>
      <c r="G14992">
        <v>0.82403457958923887</v>
      </c>
      <c r="H14992">
        <v>1.7703499617169747</v>
      </c>
      <c r="I14992">
        <v>2</v>
      </c>
      <c r="J14992" t="s">
        <v>1750</v>
      </c>
    </row>
    <row r="14993" spans="1:10" x14ac:dyDescent="0.25">
      <c r="A14993" t="s">
        <v>2418</v>
      </c>
      <c r="B14993">
        <v>-1.2384493495703699</v>
      </c>
      <c r="C14993">
        <v>4.8021290546688897</v>
      </c>
      <c r="D14993">
        <v>-1.108482</v>
      </c>
      <c r="E14993">
        <v>0.9398012</v>
      </c>
      <c r="F14993">
        <v>1</v>
      </c>
      <c r="G14993">
        <v>-0.50583821504335491</v>
      </c>
      <c r="H14993">
        <v>1.4199481155162328</v>
      </c>
      <c r="I14993">
        <v>2</v>
      </c>
      <c r="J14993" t="s">
        <v>1750</v>
      </c>
    </row>
    <row r="14994" spans="1:10" x14ac:dyDescent="0.25">
      <c r="A14994" t="s">
        <v>2419</v>
      </c>
      <c r="B14994">
        <v>-0.15752396960901799</v>
      </c>
      <c r="C14994">
        <v>4.5233065479530197</v>
      </c>
      <c r="D14994">
        <v>1.2230989999999999</v>
      </c>
      <c r="E14994">
        <v>0.92990289999999998</v>
      </c>
      <c r="F14994">
        <v>1</v>
      </c>
      <c r="G14994">
        <v>0.57508716491799694</v>
      </c>
      <c r="H14994">
        <v>1.4897674693491658</v>
      </c>
      <c r="I14994">
        <v>2</v>
      </c>
      <c r="J14994" t="s">
        <v>1750</v>
      </c>
    </row>
    <row r="14995" spans="1:10" x14ac:dyDescent="0.25">
      <c r="A14995" t="s">
        <v>392</v>
      </c>
      <c r="B14995">
        <v>-2.3545028887545199</v>
      </c>
      <c r="C14995">
        <v>4.7911831665333002</v>
      </c>
      <c r="D14995">
        <v>-3.550122</v>
      </c>
      <c r="E14995">
        <v>2.4011919999999999E-2</v>
      </c>
      <c r="F14995">
        <v>1</v>
      </c>
      <c r="G14995">
        <v>-1.6218917542275049</v>
      </c>
      <c r="H14995">
        <v>3.0777835047862534</v>
      </c>
      <c r="I14995">
        <v>2</v>
      </c>
      <c r="J14995" t="s">
        <v>1750</v>
      </c>
    </row>
    <row r="14996" spans="1:10" x14ac:dyDescent="0.25">
      <c r="A14996" t="s">
        <v>2420</v>
      </c>
      <c r="B14996">
        <v>-1.276253065683</v>
      </c>
      <c r="C14996">
        <v>4.5596018583073601</v>
      </c>
      <c r="D14996">
        <v>-1.1608510000000001</v>
      </c>
      <c r="E14996">
        <v>0.9388474</v>
      </c>
      <c r="F14996">
        <v>1</v>
      </c>
      <c r="G14996">
        <v>-0.54364193115598503</v>
      </c>
      <c r="H14996">
        <v>1.4576475539428153</v>
      </c>
      <c r="I14996">
        <v>2</v>
      </c>
      <c r="J14996" t="s">
        <v>1750</v>
      </c>
    </row>
    <row r="14997" spans="1:10" x14ac:dyDescent="0.25">
      <c r="A14997" t="s">
        <v>2421</v>
      </c>
      <c r="B14997">
        <v>-0.773187916640249</v>
      </c>
      <c r="C14997">
        <v>6.5686640962981402</v>
      </c>
      <c r="D14997">
        <v>-0.1039959</v>
      </c>
      <c r="E14997">
        <v>0.99573259999999997</v>
      </c>
      <c r="F14997">
        <v>2</v>
      </c>
      <c r="G14997">
        <v>-4.0576782113234011E-2</v>
      </c>
      <c r="H14997">
        <v>1.0285249434917747</v>
      </c>
      <c r="I14997">
        <v>2</v>
      </c>
      <c r="J14997" t="s">
        <v>1750</v>
      </c>
    </row>
    <row r="14998" spans="1:10" x14ac:dyDescent="0.25">
      <c r="A14998" t="s">
        <v>2422</v>
      </c>
      <c r="B14998">
        <v>-0.34105082148983301</v>
      </c>
      <c r="C14998">
        <v>4.2777266091171899</v>
      </c>
      <c r="D14998">
        <v>0.80985110000000005</v>
      </c>
      <c r="E14998">
        <v>0.9756013</v>
      </c>
      <c r="F14998">
        <v>1</v>
      </c>
      <c r="G14998">
        <v>0.39156031303718197</v>
      </c>
      <c r="H14998">
        <v>1.3118113958179669</v>
      </c>
      <c r="I14998">
        <v>2</v>
      </c>
      <c r="J14998" t="s">
        <v>1750</v>
      </c>
    </row>
    <row r="14999" spans="1:10" x14ac:dyDescent="0.25">
      <c r="A14999" t="s">
        <v>1401</v>
      </c>
      <c r="B14999">
        <v>-0.89130610018738599</v>
      </c>
      <c r="C14999">
        <v>4.64517252521863</v>
      </c>
      <c r="D14999">
        <v>-0.3420299</v>
      </c>
      <c r="E14999">
        <v>1.005903</v>
      </c>
      <c r="F14999">
        <v>1</v>
      </c>
      <c r="G14999">
        <v>-0.158694965660371</v>
      </c>
      <c r="H14999">
        <v>1.116276918478964</v>
      </c>
      <c r="I14999">
        <v>2</v>
      </c>
      <c r="J14999" t="s">
        <v>1750</v>
      </c>
    </row>
    <row r="15000" spans="1:10" x14ac:dyDescent="0.25">
      <c r="A15000" t="s">
        <v>974</v>
      </c>
      <c r="B15000">
        <v>-1.1111994055719201</v>
      </c>
      <c r="C15000">
        <v>4.7853522259935497</v>
      </c>
      <c r="D15000">
        <v>-0.82817879999999999</v>
      </c>
      <c r="E15000">
        <v>0.97304740000000001</v>
      </c>
      <c r="F15000">
        <v>1</v>
      </c>
      <c r="G15000">
        <v>-0.37858827104490511</v>
      </c>
      <c r="H15000">
        <v>1.3000690684951803</v>
      </c>
      <c r="I15000">
        <v>2</v>
      </c>
      <c r="J15000" t="s">
        <v>1750</v>
      </c>
    </row>
    <row r="15001" spans="1:10" x14ac:dyDescent="0.25">
      <c r="A15001" t="s">
        <v>2423</v>
      </c>
      <c r="B15001">
        <v>1.38236402904626E-2</v>
      </c>
      <c r="C15001">
        <v>4.7359558722576196</v>
      </c>
      <c r="D15001">
        <v>1.6244099999999999</v>
      </c>
      <c r="E15001">
        <v>0.77421309999999999</v>
      </c>
      <c r="F15001">
        <v>1</v>
      </c>
      <c r="G15001">
        <v>0.74643477481747755</v>
      </c>
      <c r="H15001">
        <v>1.6776418717930424</v>
      </c>
      <c r="I15001">
        <v>2</v>
      </c>
      <c r="J15001" t="s">
        <v>1750</v>
      </c>
    </row>
    <row r="15002" spans="1:10" x14ac:dyDescent="0.25">
      <c r="A15002" t="s">
        <v>2424</v>
      </c>
      <c r="B15002">
        <v>-1.3416969958768801</v>
      </c>
      <c r="C15002">
        <v>4.8866384255512001</v>
      </c>
      <c r="D15002">
        <v>-1.3464290000000001</v>
      </c>
      <c r="E15002">
        <v>0.87897820000000004</v>
      </c>
      <c r="F15002">
        <v>1</v>
      </c>
      <c r="G15002">
        <v>-0.60908586134986509</v>
      </c>
      <c r="H15002">
        <v>1.5252924276514408</v>
      </c>
      <c r="I15002">
        <v>2</v>
      </c>
      <c r="J15002" t="s">
        <v>1750</v>
      </c>
    </row>
    <row r="15003" spans="1:10" x14ac:dyDescent="0.25">
      <c r="A15003" t="s">
        <v>1691</v>
      </c>
      <c r="B15003">
        <v>-1.3013919475968101</v>
      </c>
      <c r="C15003">
        <v>3.8934287846525</v>
      </c>
      <c r="D15003">
        <v>-1.1223050000000001</v>
      </c>
      <c r="E15003">
        <v>0.93802430000000003</v>
      </c>
      <c r="F15003">
        <v>1</v>
      </c>
      <c r="G15003">
        <v>-0.56878081306979511</v>
      </c>
      <c r="H15003">
        <v>1.4832695653524468</v>
      </c>
      <c r="I15003">
        <v>2</v>
      </c>
      <c r="J15003" t="s">
        <v>1750</v>
      </c>
    </row>
    <row r="15004" spans="1:10" x14ac:dyDescent="0.25">
      <c r="A15004" t="s">
        <v>2425</v>
      </c>
      <c r="B15004">
        <v>-0.52236408166843795</v>
      </c>
      <c r="C15004">
        <v>4.7983519303427302</v>
      </c>
      <c r="D15004">
        <v>0.46054909999999999</v>
      </c>
      <c r="E15004">
        <v>0.98699219999999999</v>
      </c>
      <c r="F15004">
        <v>1</v>
      </c>
      <c r="G15004">
        <v>0.21024705285857703</v>
      </c>
      <c r="H15004">
        <v>1.1568862767684511</v>
      </c>
      <c r="I15004">
        <v>2</v>
      </c>
      <c r="J15004" t="s">
        <v>1750</v>
      </c>
    </row>
    <row r="15005" spans="1:10" x14ac:dyDescent="0.25">
      <c r="A15005" t="s">
        <v>1579</v>
      </c>
      <c r="B15005">
        <v>-1.26337321066334</v>
      </c>
      <c r="C15005">
        <v>4.6364567809874204</v>
      </c>
      <c r="D15005">
        <v>-1.14286</v>
      </c>
      <c r="E15005">
        <v>0.94622839999999997</v>
      </c>
      <c r="F15005">
        <v>1</v>
      </c>
      <c r="G15005">
        <v>-0.53076207613632498</v>
      </c>
      <c r="H15005">
        <v>1.4446921250612133</v>
      </c>
      <c r="I15005">
        <v>2</v>
      </c>
      <c r="J15005" t="s">
        <v>1750</v>
      </c>
    </row>
    <row r="15006" spans="1:10" x14ac:dyDescent="0.25">
      <c r="A15006" t="s">
        <v>2426</v>
      </c>
      <c r="B15006">
        <v>0.11786449932889601</v>
      </c>
      <c r="C15006">
        <v>4.6083517028988696</v>
      </c>
      <c r="D15006">
        <v>1.8257220000000001</v>
      </c>
      <c r="E15006">
        <v>0.65741539999999998</v>
      </c>
      <c r="F15006">
        <v>1</v>
      </c>
      <c r="G15006">
        <v>0.85047563385591096</v>
      </c>
      <c r="H15006">
        <v>1.803095279385748</v>
      </c>
      <c r="I15006">
        <v>2</v>
      </c>
      <c r="J15006" t="s">
        <v>1750</v>
      </c>
    </row>
    <row r="15007" spans="1:10" x14ac:dyDescent="0.25">
      <c r="A15007" t="s">
        <v>293</v>
      </c>
      <c r="B15007">
        <v>-0.73320102696438105</v>
      </c>
      <c r="C15007">
        <v>4.2391496879941597</v>
      </c>
      <c r="D15007">
        <v>-1.214541E-3</v>
      </c>
      <c r="E15007">
        <v>1.0003139999999999</v>
      </c>
      <c r="F15007">
        <v>1</v>
      </c>
      <c r="G15007">
        <v>-5.8989243736606856E-4</v>
      </c>
      <c r="H15007">
        <v>1.0004089658835476</v>
      </c>
      <c r="I15007">
        <v>2</v>
      </c>
      <c r="J15007" t="s">
        <v>1750</v>
      </c>
    </row>
    <row r="15008" spans="1:10" x14ac:dyDescent="0.25">
      <c r="A15008" t="s">
        <v>2427</v>
      </c>
      <c r="B15008">
        <v>-2.3439886565735901</v>
      </c>
      <c r="C15008">
        <v>4.7829949123714499</v>
      </c>
      <c r="D15008">
        <v>-3.524092</v>
      </c>
      <c r="E15008">
        <v>2.3659860000000001E-2</v>
      </c>
      <c r="F15008">
        <v>1</v>
      </c>
      <c r="G15008">
        <v>-1.6113775220465751</v>
      </c>
      <c r="H15008">
        <v>3.0554344323361433</v>
      </c>
      <c r="I15008">
        <v>2</v>
      </c>
      <c r="J15008" t="s">
        <v>1750</v>
      </c>
    </row>
    <row r="15009" spans="1:10" x14ac:dyDescent="0.25">
      <c r="A15009" t="s">
        <v>2428</v>
      </c>
      <c r="B15009">
        <v>-1.43192645313524</v>
      </c>
      <c r="C15009">
        <v>4.7813934088595804</v>
      </c>
      <c r="D15009">
        <v>-1.5291509999999999</v>
      </c>
      <c r="E15009">
        <v>0.81994719999999999</v>
      </c>
      <c r="F15009">
        <v>1</v>
      </c>
      <c r="G15009">
        <v>-0.69931531860822504</v>
      </c>
      <c r="H15009">
        <v>1.623734010059338</v>
      </c>
      <c r="I15009">
        <v>2</v>
      </c>
      <c r="J15009" t="s">
        <v>1750</v>
      </c>
    </row>
    <row r="15010" spans="1:10" x14ac:dyDescent="0.25">
      <c r="A15010" t="s">
        <v>2429</v>
      </c>
      <c r="B15010">
        <v>-0.216823409238801</v>
      </c>
      <c r="C15010">
        <v>4.3677820696798397</v>
      </c>
      <c r="D15010">
        <v>1.0779570000000001</v>
      </c>
      <c r="E15010">
        <v>0.93624110000000005</v>
      </c>
      <c r="F15010">
        <v>1</v>
      </c>
      <c r="G15010">
        <v>0.51578772528821393</v>
      </c>
      <c r="H15010">
        <v>1.4297745972555076</v>
      </c>
      <c r="I15010">
        <v>2</v>
      </c>
      <c r="J15010" t="s">
        <v>1750</v>
      </c>
    </row>
    <row r="15011" spans="1:10" x14ac:dyDescent="0.25">
      <c r="A15011" t="s">
        <v>2430</v>
      </c>
      <c r="B15011">
        <v>0.50240555841146195</v>
      </c>
      <c r="C15011">
        <v>4.8984488270537199</v>
      </c>
      <c r="D15011">
        <v>2.733393</v>
      </c>
      <c r="E15011">
        <v>0.18793589999999999</v>
      </c>
      <c r="F15011">
        <v>1</v>
      </c>
      <c r="G15011">
        <v>1.2350166929384769</v>
      </c>
      <c r="H15011">
        <v>2.3538407097781433</v>
      </c>
      <c r="I15011">
        <v>2</v>
      </c>
      <c r="J15011" t="s">
        <v>1750</v>
      </c>
    </row>
    <row r="15012" spans="1:10" x14ac:dyDescent="0.25">
      <c r="A15012" t="s">
        <v>172</v>
      </c>
      <c r="B15012">
        <v>-0.94205948225347702</v>
      </c>
      <c r="C15012">
        <v>7.08040720417796</v>
      </c>
      <c r="D15012">
        <v>-0.55732179999999998</v>
      </c>
      <c r="E15012">
        <v>0.98686640000000003</v>
      </c>
      <c r="F15012">
        <v>3</v>
      </c>
      <c r="G15012">
        <v>-0.20944834772646204</v>
      </c>
      <c r="H15012">
        <v>1.1562459784018819</v>
      </c>
      <c r="I15012">
        <v>2</v>
      </c>
      <c r="J15012" t="s">
        <v>1750</v>
      </c>
    </row>
    <row r="15013" spans="1:10" x14ac:dyDescent="0.25">
      <c r="A15013" t="s">
        <v>2431</v>
      </c>
      <c r="B15013">
        <v>-0.90048706941146395</v>
      </c>
      <c r="C15013">
        <v>4.7800312177825601</v>
      </c>
      <c r="D15013">
        <v>-0.36703190000000002</v>
      </c>
      <c r="E15013">
        <v>0.99954609999999999</v>
      </c>
      <c r="F15013">
        <v>1</v>
      </c>
      <c r="G15013">
        <v>-0.16787593488444896</v>
      </c>
      <c r="H15013">
        <v>1.1234032913790177</v>
      </c>
      <c r="I15013">
        <v>2</v>
      </c>
      <c r="J15013" t="s">
        <v>1750</v>
      </c>
    </row>
    <row r="15014" spans="1:10" x14ac:dyDescent="0.25">
      <c r="A15014" t="s">
        <v>2432</v>
      </c>
      <c r="B15014">
        <v>-0.91024065192818504</v>
      </c>
      <c r="C15014">
        <v>4.7977190252444801</v>
      </c>
      <c r="D15014">
        <v>-0.38907429999999998</v>
      </c>
      <c r="E15014">
        <v>1.000891</v>
      </c>
      <c r="F15014">
        <v>1</v>
      </c>
      <c r="G15014">
        <v>-0.17762951740117006</v>
      </c>
      <c r="H15014">
        <v>1.1310239797578991</v>
      </c>
      <c r="I15014">
        <v>2</v>
      </c>
      <c r="J15014" t="s">
        <v>1750</v>
      </c>
    </row>
    <row r="15015" spans="1:10" x14ac:dyDescent="0.25">
      <c r="A15015" t="s">
        <v>909</v>
      </c>
      <c r="B15015">
        <v>-0.35613442049343103</v>
      </c>
      <c r="C15015">
        <v>4.8959128868769302</v>
      </c>
      <c r="D15015">
        <v>0.83301910000000001</v>
      </c>
      <c r="E15015">
        <v>0.97097800000000001</v>
      </c>
      <c r="F15015">
        <v>1</v>
      </c>
      <c r="G15015">
        <v>0.37647671403358396</v>
      </c>
      <c r="H15015">
        <v>1.2981676534932221</v>
      </c>
      <c r="I15015">
        <v>2</v>
      </c>
      <c r="J15015" t="s">
        <v>1750</v>
      </c>
    </row>
    <row r="15016" spans="1:10" x14ac:dyDescent="0.25">
      <c r="A15016" t="s">
        <v>2433</v>
      </c>
      <c r="B15016">
        <v>-0.96584670944288598</v>
      </c>
      <c r="C15016">
        <v>4.4449224598185202</v>
      </c>
      <c r="D15016">
        <v>-0.49173020000000001</v>
      </c>
      <c r="E15016">
        <v>0.98191759999999995</v>
      </c>
      <c r="F15016">
        <v>1</v>
      </c>
      <c r="G15016">
        <v>-0.23323557491587099</v>
      </c>
      <c r="H15016">
        <v>1.1754682527142368</v>
      </c>
      <c r="I15016">
        <v>2</v>
      </c>
      <c r="J15016" t="s">
        <v>1750</v>
      </c>
    </row>
    <row r="15017" spans="1:10" x14ac:dyDescent="0.25">
      <c r="A15017" t="s">
        <v>2434</v>
      </c>
      <c r="B15017">
        <v>-1.0364928223099401</v>
      </c>
      <c r="C15017">
        <v>4.79342992940839</v>
      </c>
      <c r="D15017">
        <v>-0.66531560000000001</v>
      </c>
      <c r="E15017">
        <v>1.0007839999999999</v>
      </c>
      <c r="F15017">
        <v>1</v>
      </c>
      <c r="G15017">
        <v>-0.30388168778292513</v>
      </c>
      <c r="H15017">
        <v>1.2344613673065308</v>
      </c>
      <c r="I15017">
        <v>2</v>
      </c>
      <c r="J15017" t="s">
        <v>1750</v>
      </c>
    </row>
    <row r="15018" spans="1:10" x14ac:dyDescent="0.25">
      <c r="A15018" t="s">
        <v>2435</v>
      </c>
      <c r="B15018">
        <v>-0.99759431606275795</v>
      </c>
      <c r="C15018">
        <v>4.8137532391460702</v>
      </c>
      <c r="D15018">
        <v>-0.58138020000000001</v>
      </c>
      <c r="E15018">
        <v>0.98156460000000001</v>
      </c>
      <c r="F15018">
        <v>1</v>
      </c>
      <c r="G15018">
        <v>-0.26498318153574296</v>
      </c>
      <c r="H15018">
        <v>1.2016220413306777</v>
      </c>
      <c r="I15018">
        <v>2</v>
      </c>
      <c r="J15018" t="s">
        <v>1750</v>
      </c>
    </row>
    <row r="15019" spans="1:10" x14ac:dyDescent="0.25">
      <c r="A15019" t="s">
        <v>2436</v>
      </c>
      <c r="B15019">
        <v>-0.81932241426113495</v>
      </c>
      <c r="C15019">
        <v>4.3888550171730296</v>
      </c>
      <c r="D15019">
        <v>-0.1816566</v>
      </c>
      <c r="E15019">
        <v>1.000955</v>
      </c>
      <c r="F15019">
        <v>1</v>
      </c>
      <c r="G15019">
        <v>-8.6711279734119961E-2</v>
      </c>
      <c r="H15019">
        <v>1.0619466424786987</v>
      </c>
      <c r="I15019">
        <v>2</v>
      </c>
      <c r="J15019" t="s">
        <v>1750</v>
      </c>
    </row>
    <row r="15020" spans="1:10" x14ac:dyDescent="0.25">
      <c r="A15020" t="s">
        <v>2437</v>
      </c>
      <c r="B15020">
        <v>-0.24663737117477699</v>
      </c>
      <c r="C15020">
        <v>4.6789594786514996</v>
      </c>
      <c r="D15020">
        <v>1.0512049999999999</v>
      </c>
      <c r="E15020">
        <v>0.93274020000000002</v>
      </c>
      <c r="F15020">
        <v>1</v>
      </c>
      <c r="G15020">
        <v>0.48597376335223796</v>
      </c>
      <c r="H15020">
        <v>1.4005308507998371</v>
      </c>
      <c r="I15020">
        <v>2</v>
      </c>
      <c r="J15020" t="s">
        <v>1750</v>
      </c>
    </row>
    <row r="15021" spans="1:10" x14ac:dyDescent="0.25">
      <c r="A15021" t="s">
        <v>309</v>
      </c>
      <c r="B15021">
        <v>-0.19861320917220501</v>
      </c>
      <c r="C15021">
        <v>4.6578340766539199</v>
      </c>
      <c r="D15021">
        <v>1.1524749999999999</v>
      </c>
      <c r="E15021">
        <v>0.94497969999999998</v>
      </c>
      <c r="F15021">
        <v>1</v>
      </c>
      <c r="G15021">
        <v>0.53399792535480994</v>
      </c>
      <c r="H15021">
        <v>1.4479360901960623</v>
      </c>
      <c r="I15021">
        <v>2</v>
      </c>
      <c r="J15021" t="s">
        <v>1750</v>
      </c>
    </row>
    <row r="15022" spans="1:10" x14ac:dyDescent="0.25">
      <c r="A15022" t="s">
        <v>1358</v>
      </c>
      <c r="B15022">
        <v>-0.255363285697631</v>
      </c>
      <c r="C15022">
        <v>4.3563949080866102</v>
      </c>
      <c r="D15022">
        <v>0.99611070000000002</v>
      </c>
      <c r="E15022">
        <v>0.92495649999999996</v>
      </c>
      <c r="F15022">
        <v>1</v>
      </c>
      <c r="G15022">
        <v>0.47724784882938398</v>
      </c>
      <c r="H15022">
        <v>1.3920855256208393</v>
      </c>
      <c r="I15022">
        <v>2</v>
      </c>
      <c r="J15022" t="s">
        <v>1750</v>
      </c>
    </row>
    <row r="15023" spans="1:10" x14ac:dyDescent="0.25">
      <c r="A15023" t="s">
        <v>860</v>
      </c>
      <c r="B15023">
        <v>-1.17922760217069</v>
      </c>
      <c r="C15023">
        <v>4.8364702891828903</v>
      </c>
      <c r="D15023">
        <v>-0.98219789999999996</v>
      </c>
      <c r="E15023">
        <v>0.91905460000000005</v>
      </c>
      <c r="F15023">
        <v>1</v>
      </c>
      <c r="G15023">
        <v>-0.44661646764367502</v>
      </c>
      <c r="H15023">
        <v>1.3628402557089261</v>
      </c>
      <c r="I15023">
        <v>2</v>
      </c>
      <c r="J15023" t="s">
        <v>1750</v>
      </c>
    </row>
    <row r="15024" spans="1:10" x14ac:dyDescent="0.25">
      <c r="A15024" t="s">
        <v>656</v>
      </c>
      <c r="B15024">
        <v>-0.75868544318476905</v>
      </c>
      <c r="C15024">
        <v>4.7692663814761902</v>
      </c>
      <c r="D15024">
        <v>-5.6942769999999997E-2</v>
      </c>
      <c r="E15024">
        <v>0.99812670000000003</v>
      </c>
      <c r="F15024">
        <v>1</v>
      </c>
      <c r="G15024">
        <v>-2.6074308657754064E-2</v>
      </c>
      <c r="H15024">
        <v>1.0182376446139698</v>
      </c>
      <c r="I15024">
        <v>2</v>
      </c>
      <c r="J15024" t="s">
        <v>1750</v>
      </c>
    </row>
    <row r="15025" spans="1:10" x14ac:dyDescent="0.25">
      <c r="A15025" t="s">
        <v>388</v>
      </c>
      <c r="B15025">
        <v>-1.2884220670099</v>
      </c>
      <c r="C15025">
        <v>4.6883768507565096</v>
      </c>
      <c r="D15025">
        <v>-1.203478</v>
      </c>
      <c r="E15025">
        <v>0.92405409999999999</v>
      </c>
      <c r="F15025">
        <v>1</v>
      </c>
      <c r="G15025">
        <v>-0.55581093248288505</v>
      </c>
      <c r="H15025">
        <v>1.4699946785864955</v>
      </c>
      <c r="I15025">
        <v>2</v>
      </c>
      <c r="J15025" t="s">
        <v>1750</v>
      </c>
    </row>
    <row r="15026" spans="1:10" x14ac:dyDescent="0.25">
      <c r="A15026" t="s">
        <v>1219</v>
      </c>
      <c r="B15026">
        <v>-0.37332529682231502</v>
      </c>
      <c r="C15026">
        <v>4.8058337242045601</v>
      </c>
      <c r="D15026">
        <v>0.78763399999999995</v>
      </c>
      <c r="E15026">
        <v>0.97785960000000005</v>
      </c>
      <c r="F15026">
        <v>1</v>
      </c>
      <c r="G15026">
        <v>0.35928583770469996</v>
      </c>
      <c r="H15026">
        <v>1.2827907338344831</v>
      </c>
      <c r="I15026">
        <v>2</v>
      </c>
      <c r="J15026" t="s">
        <v>1750</v>
      </c>
    </row>
    <row r="15027" spans="1:10" x14ac:dyDescent="0.25">
      <c r="A15027" t="s">
        <v>2438</v>
      </c>
      <c r="B15027">
        <v>-1.2000910822956199</v>
      </c>
      <c r="C15027">
        <v>4.8059603914200899</v>
      </c>
      <c r="D15027">
        <v>-1.0248330000000001</v>
      </c>
      <c r="E15027">
        <v>0.92642709999999995</v>
      </c>
      <c r="F15027">
        <v>1</v>
      </c>
      <c r="G15027">
        <v>-0.46747994776860491</v>
      </c>
      <c r="H15027">
        <v>1.3826921163533481</v>
      </c>
      <c r="I15027">
        <v>2</v>
      </c>
      <c r="J15027" t="s">
        <v>1750</v>
      </c>
    </row>
    <row r="15028" spans="1:10" x14ac:dyDescent="0.25">
      <c r="A15028" t="s">
        <v>2439</v>
      </c>
      <c r="B15028">
        <v>-0.61333275755514904</v>
      </c>
      <c r="C15028">
        <v>4.7985016405364203</v>
      </c>
      <c r="D15028">
        <v>0.26128499999999999</v>
      </c>
      <c r="E15028">
        <v>0.99249989999999999</v>
      </c>
      <c r="F15028">
        <v>1</v>
      </c>
      <c r="G15028">
        <v>0.11927837697186594</v>
      </c>
      <c r="H15028">
        <v>1.0861914234868673</v>
      </c>
      <c r="I15028">
        <v>2</v>
      </c>
      <c r="J15028" t="s">
        <v>1750</v>
      </c>
    </row>
    <row r="15029" spans="1:10" x14ac:dyDescent="0.25">
      <c r="A15029" t="s">
        <v>2440</v>
      </c>
      <c r="B15029">
        <v>-0.86263465732507805</v>
      </c>
      <c r="C15029">
        <v>4.6950530956079701</v>
      </c>
      <c r="D15029">
        <v>-0.28173589999999998</v>
      </c>
      <c r="E15029">
        <v>0.98950199999999999</v>
      </c>
      <c r="F15029">
        <v>1</v>
      </c>
      <c r="G15029">
        <v>-0.13002352279806306</v>
      </c>
      <c r="H15029">
        <v>1.0943115436036306</v>
      </c>
      <c r="I15029">
        <v>2</v>
      </c>
      <c r="J15029" t="s">
        <v>1750</v>
      </c>
    </row>
    <row r="15030" spans="1:10" x14ac:dyDescent="0.25">
      <c r="A15030" t="s">
        <v>2441</v>
      </c>
      <c r="B15030">
        <v>-1.31403791207764</v>
      </c>
      <c r="C15030">
        <v>4.8300795184304102</v>
      </c>
      <c r="D15030">
        <v>-1.277827</v>
      </c>
      <c r="E15030">
        <v>0.89669200000000004</v>
      </c>
      <c r="F15030">
        <v>1</v>
      </c>
      <c r="G15030">
        <v>-0.581426777550625</v>
      </c>
      <c r="H15030">
        <v>1.4963283362311461</v>
      </c>
      <c r="I15030">
        <v>2</v>
      </c>
      <c r="J15030" t="s">
        <v>1750</v>
      </c>
    </row>
    <row r="15031" spans="1:10" x14ac:dyDescent="0.25">
      <c r="A15031" t="s">
        <v>2442</v>
      </c>
      <c r="B15031">
        <v>-1.4016412778509699</v>
      </c>
      <c r="C15031">
        <v>4.8622000420360303</v>
      </c>
      <c r="D15031">
        <v>-1.475238</v>
      </c>
      <c r="E15031">
        <v>0.85682729999999996</v>
      </c>
      <c r="F15031">
        <v>1</v>
      </c>
      <c r="G15031">
        <v>-0.66903014332395494</v>
      </c>
      <c r="H15031">
        <v>1.5900037227070938</v>
      </c>
      <c r="I15031">
        <v>2</v>
      </c>
      <c r="J15031" t="s">
        <v>1750</v>
      </c>
    </row>
    <row r="15032" spans="1:10" x14ac:dyDescent="0.25">
      <c r="A15032" t="s">
        <v>2443</v>
      </c>
      <c r="B15032">
        <v>-0.66310680961889201</v>
      </c>
      <c r="C15032">
        <v>4.8515393940178697</v>
      </c>
      <c r="D15032">
        <v>0.1530917</v>
      </c>
      <c r="E15032">
        <v>0.99513819999999997</v>
      </c>
      <c r="F15032">
        <v>1</v>
      </c>
      <c r="G15032">
        <v>6.9504324908122972E-2</v>
      </c>
      <c r="H15032">
        <v>1.049356088331141</v>
      </c>
      <c r="I15032">
        <v>2</v>
      </c>
      <c r="J15032" t="s">
        <v>1750</v>
      </c>
    </row>
    <row r="15033" spans="1:10" x14ac:dyDescent="0.25">
      <c r="A15033" t="s">
        <v>2444</v>
      </c>
      <c r="B15033">
        <v>-0.32553058057807099</v>
      </c>
      <c r="C15033">
        <v>2.8233377364906902</v>
      </c>
      <c r="D15033">
        <v>0.68400899999999998</v>
      </c>
      <c r="E15033">
        <v>0.99367490000000003</v>
      </c>
      <c r="F15033">
        <v>1</v>
      </c>
      <c r="G15033">
        <v>0.40708055394894399</v>
      </c>
      <c r="H15033">
        <v>1.3259997964150196</v>
      </c>
      <c r="I15033">
        <v>2</v>
      </c>
      <c r="J15033" t="s">
        <v>1750</v>
      </c>
    </row>
    <row r="15034" spans="1:10" x14ac:dyDescent="0.25">
      <c r="A15034" t="s">
        <v>2445</v>
      </c>
      <c r="B15034">
        <v>0.84918018747711299</v>
      </c>
      <c r="C15034">
        <v>4.5558876199236904</v>
      </c>
      <c r="D15034">
        <v>3.3762590000000001</v>
      </c>
      <c r="E15034">
        <v>3.369221E-2</v>
      </c>
      <c r="F15034">
        <v>1</v>
      </c>
      <c r="G15034">
        <v>1.581791322004128</v>
      </c>
      <c r="H15034">
        <v>2.9934129613555895</v>
      </c>
      <c r="I15034">
        <v>2</v>
      </c>
      <c r="J15034" t="s">
        <v>1750</v>
      </c>
    </row>
    <row r="15035" spans="1:10" x14ac:dyDescent="0.25">
      <c r="A15035" t="s">
        <v>2446</v>
      </c>
      <c r="B15035">
        <v>-0.84793987273128901</v>
      </c>
      <c r="C15035">
        <v>4.6487071660812003</v>
      </c>
      <c r="D15035">
        <v>-0.24865870000000001</v>
      </c>
      <c r="E15035">
        <v>0.99117949999999999</v>
      </c>
      <c r="F15035">
        <v>1</v>
      </c>
      <c r="G15035">
        <v>-0.11532873820427403</v>
      </c>
      <c r="H15035">
        <v>1.0832218446250095</v>
      </c>
      <c r="I15035">
        <v>2</v>
      </c>
      <c r="J15035" t="s">
        <v>1750</v>
      </c>
    </row>
    <row r="15036" spans="1:10" x14ac:dyDescent="0.25">
      <c r="A15036" t="s">
        <v>1201</v>
      </c>
      <c r="B15036">
        <v>-0.96831003568948004</v>
      </c>
      <c r="C15036">
        <v>4.7879981428841196</v>
      </c>
      <c r="D15036">
        <v>-0.51574439999999999</v>
      </c>
      <c r="E15036">
        <v>0.9893246</v>
      </c>
      <c r="F15036">
        <v>1</v>
      </c>
      <c r="G15036">
        <v>-0.23569890116246506</v>
      </c>
      <c r="H15036">
        <v>1.1774770176537701</v>
      </c>
      <c r="I15036">
        <v>2</v>
      </c>
      <c r="J15036" t="s">
        <v>1750</v>
      </c>
    </row>
    <row r="15037" spans="1:10" x14ac:dyDescent="0.25">
      <c r="A15037" t="s">
        <v>1658</v>
      </c>
      <c r="B15037">
        <v>-0.98766541771897598</v>
      </c>
      <c r="C15037">
        <v>4.3345334761043501</v>
      </c>
      <c r="D15037">
        <v>-0.53101129999999996</v>
      </c>
      <c r="E15037">
        <v>0.98749500000000001</v>
      </c>
      <c r="F15037">
        <v>1</v>
      </c>
      <c r="G15037">
        <v>-0.255054283191961</v>
      </c>
      <c r="H15037">
        <v>1.1933806446152651</v>
      </c>
      <c r="I15037">
        <v>2</v>
      </c>
      <c r="J15037" t="s">
        <v>1750</v>
      </c>
    </row>
    <row r="15038" spans="1:10" x14ac:dyDescent="0.25">
      <c r="A15038" t="s">
        <v>2447</v>
      </c>
      <c r="B15038">
        <v>0.125359350398143</v>
      </c>
      <c r="C15038">
        <v>4.5192451713123303</v>
      </c>
      <c r="D15038">
        <v>1.8239179999999999</v>
      </c>
      <c r="E15038">
        <v>0.64797839999999995</v>
      </c>
      <c r="F15038">
        <v>1</v>
      </c>
      <c r="G15038">
        <v>0.85797048492515793</v>
      </c>
      <c r="H15038">
        <v>1.8124867957732256</v>
      </c>
      <c r="I15038">
        <v>2</v>
      </c>
      <c r="J15038" t="s">
        <v>1750</v>
      </c>
    </row>
    <row r="15039" spans="1:10" x14ac:dyDescent="0.25">
      <c r="A15039" t="s">
        <v>2448</v>
      </c>
      <c r="B15039">
        <v>-1.0086942621455699</v>
      </c>
      <c r="C15039">
        <v>4.7735359308460499</v>
      </c>
      <c r="D15039">
        <v>-0.60319809999999996</v>
      </c>
      <c r="E15039">
        <v>0.98702350000000005</v>
      </c>
      <c r="F15039">
        <v>1</v>
      </c>
      <c r="G15039">
        <v>-0.27608312761855491</v>
      </c>
      <c r="H15039">
        <v>1.2109028537686757</v>
      </c>
      <c r="I15039">
        <v>2</v>
      </c>
      <c r="J15039" t="s">
        <v>1750</v>
      </c>
    </row>
    <row r="15040" spans="1:10" x14ac:dyDescent="0.25">
      <c r="A15040" t="s">
        <v>2449</v>
      </c>
      <c r="B15040">
        <v>-0.468537498951755</v>
      </c>
      <c r="C15040">
        <v>4.7818506502126104</v>
      </c>
      <c r="D15040">
        <v>0.57746149999999996</v>
      </c>
      <c r="E15040">
        <v>0.98288059999999999</v>
      </c>
      <c r="F15040">
        <v>1</v>
      </c>
      <c r="G15040">
        <v>0.26407363557525998</v>
      </c>
      <c r="H15040">
        <v>1.200864718406178</v>
      </c>
      <c r="I15040">
        <v>2</v>
      </c>
      <c r="J15040" t="s">
        <v>1750</v>
      </c>
    </row>
    <row r="15041" spans="1:10" x14ac:dyDescent="0.25">
      <c r="A15041" t="s">
        <v>2450</v>
      </c>
      <c r="B15041">
        <v>-0.57234712426205203</v>
      </c>
      <c r="C15041">
        <v>4.6132504873222402</v>
      </c>
      <c r="D15041">
        <v>0.34422269999999999</v>
      </c>
      <c r="E15041">
        <v>1.0036369999999999</v>
      </c>
      <c r="F15041">
        <v>1</v>
      </c>
      <c r="G15041">
        <v>0.16026401026496295</v>
      </c>
      <c r="H15041">
        <v>1.1174916180604266</v>
      </c>
      <c r="I15041">
        <v>2</v>
      </c>
      <c r="J15041" t="s">
        <v>1750</v>
      </c>
    </row>
    <row r="15042" spans="1:10" x14ac:dyDescent="0.25">
      <c r="A15042" t="s">
        <v>988</v>
      </c>
      <c r="B15042">
        <v>-1.0304964429632899</v>
      </c>
      <c r="C15042">
        <v>4.8241530868700799</v>
      </c>
      <c r="D15042">
        <v>-0.65427389999999996</v>
      </c>
      <c r="E15042">
        <v>0.99958230000000003</v>
      </c>
      <c r="F15042">
        <v>1</v>
      </c>
      <c r="G15042">
        <v>-0.29788530843627492</v>
      </c>
      <c r="H15042">
        <v>1.229341133043625</v>
      </c>
      <c r="I15042">
        <v>2</v>
      </c>
      <c r="J15042" t="s">
        <v>1750</v>
      </c>
    </row>
    <row r="15043" spans="1:10" x14ac:dyDescent="0.25">
      <c r="A15043" t="s">
        <v>2451</v>
      </c>
      <c r="B15043">
        <v>-0.91522196096448205</v>
      </c>
      <c r="C15043">
        <v>4.6009943511971203</v>
      </c>
      <c r="D15043">
        <v>-0.39169890000000002</v>
      </c>
      <c r="E15043">
        <v>0.99810529999999997</v>
      </c>
      <c r="F15043">
        <v>1</v>
      </c>
      <c r="G15043">
        <v>-0.18261082643746707</v>
      </c>
      <c r="H15043">
        <v>1.1349359067156737</v>
      </c>
      <c r="I15043">
        <v>2</v>
      </c>
      <c r="J15043" t="s">
        <v>1750</v>
      </c>
    </row>
    <row r="15044" spans="1:10" x14ac:dyDescent="0.25">
      <c r="A15044" t="s">
        <v>1229</v>
      </c>
      <c r="B15044">
        <v>-1.1733690851016001</v>
      </c>
      <c r="C15044">
        <v>4.6961392881708397</v>
      </c>
      <c r="D15044">
        <v>-0.95514790000000005</v>
      </c>
      <c r="E15044">
        <v>0.93183890000000003</v>
      </c>
      <c r="F15044">
        <v>1</v>
      </c>
      <c r="G15044">
        <v>-0.44075795057458511</v>
      </c>
      <c r="H15044">
        <v>1.3573172356862608</v>
      </c>
      <c r="I15044">
        <v>2</v>
      </c>
      <c r="J15044" t="s">
        <v>1750</v>
      </c>
    </row>
    <row r="15045" spans="1:10" x14ac:dyDescent="0.25">
      <c r="A15045" t="s">
        <v>2452</v>
      </c>
      <c r="B15045">
        <v>-0.22846479005436501</v>
      </c>
      <c r="C15045">
        <v>4.8176106243863801</v>
      </c>
      <c r="D15045">
        <v>1.106554</v>
      </c>
      <c r="E15045">
        <v>0.93639950000000005</v>
      </c>
      <c r="F15045">
        <v>1</v>
      </c>
      <c r="G15045">
        <v>0.50414634447264994</v>
      </c>
      <c r="H15045">
        <v>1.418283896631519</v>
      </c>
      <c r="I15045">
        <v>2</v>
      </c>
      <c r="J15045" t="s">
        <v>1750</v>
      </c>
    </row>
    <row r="15046" spans="1:10" x14ac:dyDescent="0.25">
      <c r="A15046" t="s">
        <v>2453</v>
      </c>
      <c r="B15046">
        <v>-0.90729366562221103</v>
      </c>
      <c r="C15046">
        <v>4.6605899543427398</v>
      </c>
      <c r="D15046">
        <v>-0.37711159999999999</v>
      </c>
      <c r="E15046">
        <v>1.0025459999999999</v>
      </c>
      <c r="F15046">
        <v>1</v>
      </c>
      <c r="G15046">
        <v>-0.17468253109519605</v>
      </c>
      <c r="H15046">
        <v>1.128716000499447</v>
      </c>
      <c r="I15046">
        <v>2</v>
      </c>
      <c r="J15046" t="s">
        <v>1750</v>
      </c>
    </row>
    <row r="15047" spans="1:10" x14ac:dyDescent="0.25">
      <c r="A15047" t="s">
        <v>1270</v>
      </c>
      <c r="B15047">
        <v>-0.985173316141709</v>
      </c>
      <c r="C15047">
        <v>4.5553394621228298</v>
      </c>
      <c r="D15047">
        <v>-0.53904960000000002</v>
      </c>
      <c r="E15047">
        <v>0.98773359999999999</v>
      </c>
      <c r="F15047">
        <v>1</v>
      </c>
      <c r="G15047">
        <v>-0.25256218161469401</v>
      </c>
      <c r="H15047">
        <v>1.1913209864581615</v>
      </c>
      <c r="I15047">
        <v>2</v>
      </c>
      <c r="J15047" t="s">
        <v>1750</v>
      </c>
    </row>
    <row r="15048" spans="1:10" x14ac:dyDescent="0.25">
      <c r="A15048" t="s">
        <v>1705</v>
      </c>
      <c r="B15048">
        <v>-1.20382963961963</v>
      </c>
      <c r="C15048">
        <v>4.7718610264052499</v>
      </c>
      <c r="D15048">
        <v>-1.029358</v>
      </c>
      <c r="E15048">
        <v>0.93636109999999995</v>
      </c>
      <c r="F15048">
        <v>1</v>
      </c>
      <c r="G15048">
        <v>-0.47121850509261498</v>
      </c>
      <c r="H15048">
        <v>1.3862798304111374</v>
      </c>
      <c r="I15048">
        <v>2</v>
      </c>
      <c r="J15048" t="s">
        <v>1750</v>
      </c>
    </row>
    <row r="15049" spans="1:10" x14ac:dyDescent="0.25">
      <c r="A15049" t="s">
        <v>2454</v>
      </c>
      <c r="B15049">
        <v>-0.85062606632507598</v>
      </c>
      <c r="C15049">
        <v>4.75844581107933</v>
      </c>
      <c r="D15049">
        <v>-0.2574362</v>
      </c>
      <c r="E15049">
        <v>0.99382130000000002</v>
      </c>
      <c r="F15049">
        <v>1</v>
      </c>
      <c r="G15049">
        <v>-0.118014931798061</v>
      </c>
      <c r="H15049">
        <v>1.0852406039920099</v>
      </c>
      <c r="I15049">
        <v>2</v>
      </c>
      <c r="J15049" t="s">
        <v>1750</v>
      </c>
    </row>
    <row r="15050" spans="1:10" x14ac:dyDescent="0.25">
      <c r="A15050" t="s">
        <v>2455</v>
      </c>
      <c r="B15050">
        <v>-0.77175856786999597</v>
      </c>
      <c r="C15050">
        <v>4.7747546886997103</v>
      </c>
      <c r="D15050">
        <v>-8.5541889999999995E-2</v>
      </c>
      <c r="E15050">
        <v>0.99912230000000002</v>
      </c>
      <c r="F15050">
        <v>1</v>
      </c>
      <c r="G15050">
        <v>-3.9147433342980986E-2</v>
      </c>
      <c r="H15050">
        <v>1.0275064379854009</v>
      </c>
      <c r="I15050">
        <v>2</v>
      </c>
      <c r="J15050" t="s">
        <v>1750</v>
      </c>
    </row>
    <row r="15051" spans="1:10" x14ac:dyDescent="0.25">
      <c r="A15051" t="s">
        <v>1187</v>
      </c>
      <c r="B15051">
        <v>-0.51262254349345904</v>
      </c>
      <c r="C15051">
        <v>6.1262372652322101</v>
      </c>
      <c r="D15051">
        <v>0.54449899999999996</v>
      </c>
      <c r="E15051">
        <v>0.98461929999999998</v>
      </c>
      <c r="F15051">
        <v>2</v>
      </c>
      <c r="G15051">
        <v>0.21998859103355595</v>
      </c>
      <c r="H15051">
        <v>1.1647243756834424</v>
      </c>
      <c r="I15051">
        <v>2</v>
      </c>
      <c r="J15051" t="s">
        <v>1750</v>
      </c>
    </row>
    <row r="15052" spans="1:10" x14ac:dyDescent="0.25">
      <c r="A15052" t="s">
        <v>2456</v>
      </c>
      <c r="B15052">
        <v>-0.27993570782892802</v>
      </c>
      <c r="C15052">
        <v>4.8202278730125396</v>
      </c>
      <c r="D15052">
        <v>0.99384969999999995</v>
      </c>
      <c r="E15052">
        <v>0.92299629999999999</v>
      </c>
      <c r="F15052">
        <v>1</v>
      </c>
      <c r="G15052">
        <v>0.45267542669808697</v>
      </c>
      <c r="H15052">
        <v>1.3685758802638337</v>
      </c>
      <c r="I15052">
        <v>2</v>
      </c>
      <c r="J15052" t="s">
        <v>1750</v>
      </c>
    </row>
    <row r="15053" spans="1:10" x14ac:dyDescent="0.25">
      <c r="A15053" t="s">
        <v>2457</v>
      </c>
      <c r="B15053">
        <v>-1.1123459818297901</v>
      </c>
      <c r="C15053">
        <v>4.4234798677274396</v>
      </c>
      <c r="D15053">
        <v>-0.79866099999999995</v>
      </c>
      <c r="E15053">
        <v>0.97751080000000001</v>
      </c>
      <c r="F15053">
        <v>1</v>
      </c>
      <c r="G15053">
        <v>-0.37973484730277507</v>
      </c>
      <c r="H15053">
        <v>1.3011027040021574</v>
      </c>
      <c r="I15053">
        <v>2</v>
      </c>
      <c r="J15053" t="s">
        <v>1750</v>
      </c>
    </row>
    <row r="15054" spans="1:10" x14ac:dyDescent="0.25">
      <c r="A15054" t="s">
        <v>2458</v>
      </c>
      <c r="B15054">
        <v>-0.57228999137860903</v>
      </c>
      <c r="C15054">
        <v>4.8039889515488197</v>
      </c>
      <c r="D15054">
        <v>0.35139189999999998</v>
      </c>
      <c r="E15054">
        <v>1.0042040000000001</v>
      </c>
      <c r="F15054">
        <v>1</v>
      </c>
      <c r="G15054">
        <v>0.16032114314840595</v>
      </c>
      <c r="H15054">
        <v>1.1175358732777521</v>
      </c>
      <c r="I15054">
        <v>2</v>
      </c>
      <c r="J15054" t="s">
        <v>1750</v>
      </c>
    </row>
    <row r="15055" spans="1:10" x14ac:dyDescent="0.25">
      <c r="A15055" t="s">
        <v>2459</v>
      </c>
      <c r="B15055">
        <v>-1.3795264599160499</v>
      </c>
      <c r="C15055">
        <v>4.6277461813494503</v>
      </c>
      <c r="D15055">
        <v>-1.3916569999999999</v>
      </c>
      <c r="E15055">
        <v>0.87574079999999999</v>
      </c>
      <c r="F15055">
        <v>1</v>
      </c>
      <c r="G15055">
        <v>-0.64691532538903496</v>
      </c>
      <c r="H15055">
        <v>1.565816688953336</v>
      </c>
      <c r="I15055">
        <v>2</v>
      </c>
      <c r="J15055" t="s">
        <v>1750</v>
      </c>
    </row>
    <row r="15056" spans="1:10" x14ac:dyDescent="0.25">
      <c r="A15056" t="s">
        <v>2460</v>
      </c>
      <c r="B15056">
        <v>-1.6472703301442599</v>
      </c>
      <c r="C15056">
        <v>4.7768862640216403</v>
      </c>
      <c r="D15056">
        <v>-1.9990870000000001</v>
      </c>
      <c r="E15056">
        <v>0.55538069999999995</v>
      </c>
      <c r="F15056">
        <v>1</v>
      </c>
      <c r="G15056">
        <v>-0.91465919561724496</v>
      </c>
      <c r="H15056">
        <v>1.8851237009921198</v>
      </c>
      <c r="I15056">
        <v>2</v>
      </c>
      <c r="J15056" t="s">
        <v>1750</v>
      </c>
    </row>
    <row r="15057" spans="1:10" x14ac:dyDescent="0.25">
      <c r="A15057" t="s">
        <v>2461</v>
      </c>
      <c r="B15057">
        <v>-1.0916457742189001</v>
      </c>
      <c r="C15057">
        <v>4.8189676418651599</v>
      </c>
      <c r="D15057">
        <v>-0.78815809999999997</v>
      </c>
      <c r="E15057">
        <v>0.97716380000000003</v>
      </c>
      <c r="F15057">
        <v>1</v>
      </c>
      <c r="G15057">
        <v>-0.35903463969188509</v>
      </c>
      <c r="H15057">
        <v>1.282567397354901</v>
      </c>
      <c r="I15057">
        <v>2</v>
      </c>
      <c r="J15057" t="s">
        <v>1750</v>
      </c>
    </row>
    <row r="15058" spans="1:10" x14ac:dyDescent="0.25">
      <c r="A15058" t="s">
        <v>2462</v>
      </c>
      <c r="B15058">
        <v>-0.12923817226936199</v>
      </c>
      <c r="C15058">
        <v>4.8199137274899497</v>
      </c>
      <c r="D15058">
        <v>1.3246629999999999</v>
      </c>
      <c r="E15058">
        <v>0.88878579999999996</v>
      </c>
      <c r="F15058">
        <v>1</v>
      </c>
      <c r="G15058">
        <v>0.60337296225765302</v>
      </c>
      <c r="H15058">
        <v>1.519264395845652</v>
      </c>
      <c r="I15058">
        <v>2</v>
      </c>
      <c r="J15058" t="s">
        <v>1750</v>
      </c>
    </row>
    <row r="15059" spans="1:10" x14ac:dyDescent="0.25">
      <c r="A15059" t="s">
        <v>2463</v>
      </c>
      <c r="B15059">
        <v>-0.42476509909469601</v>
      </c>
      <c r="C15059">
        <v>4.8749332459391903</v>
      </c>
      <c r="D15059">
        <v>0.679701</v>
      </c>
      <c r="E15059">
        <v>0.99658329999999995</v>
      </c>
      <c r="F15059">
        <v>1</v>
      </c>
      <c r="G15059">
        <v>0.30784603543231898</v>
      </c>
      <c r="H15059">
        <v>1.2378581794319845</v>
      </c>
      <c r="I15059">
        <v>2</v>
      </c>
      <c r="J15059" t="s">
        <v>1750</v>
      </c>
    </row>
    <row r="15060" spans="1:10" x14ac:dyDescent="0.25">
      <c r="A15060" t="s">
        <v>644</v>
      </c>
      <c r="B15060">
        <v>-0.82032814812732102</v>
      </c>
      <c r="C15060">
        <v>4.8513105423233798</v>
      </c>
      <c r="D15060">
        <v>-0.19320280000000001</v>
      </c>
      <c r="E15060">
        <v>1.0016400000000001</v>
      </c>
      <c r="F15060">
        <v>1</v>
      </c>
      <c r="G15060">
        <v>-8.7717013600306037E-2</v>
      </c>
      <c r="H15060">
        <v>1.0626872065161703</v>
      </c>
      <c r="I15060">
        <v>2</v>
      </c>
      <c r="J15060" t="s">
        <v>1750</v>
      </c>
    </row>
    <row r="15061" spans="1:10" x14ac:dyDescent="0.25">
      <c r="A15061" t="s">
        <v>2464</v>
      </c>
      <c r="B15061">
        <v>-0.32985813232712202</v>
      </c>
      <c r="C15061">
        <v>4.2049051984104002</v>
      </c>
      <c r="D15061">
        <v>0.8258799</v>
      </c>
      <c r="E15061">
        <v>0.97169410000000001</v>
      </c>
      <c r="F15061">
        <v>1</v>
      </c>
      <c r="G15061">
        <v>0.40275300219989296</v>
      </c>
      <c r="H15061">
        <v>1.3220282468245692</v>
      </c>
      <c r="I15061">
        <v>2</v>
      </c>
      <c r="J15061" t="s">
        <v>1750</v>
      </c>
    </row>
    <row r="15062" spans="1:10" x14ac:dyDescent="0.25">
      <c r="A15062" t="s">
        <v>425</v>
      </c>
      <c r="B15062">
        <v>-0.810556295320216</v>
      </c>
      <c r="C15062">
        <v>4.6300386670597904</v>
      </c>
      <c r="D15062">
        <v>-0.1677187</v>
      </c>
      <c r="E15062">
        <v>0.99804159999999997</v>
      </c>
      <c r="F15062">
        <v>1</v>
      </c>
      <c r="G15062">
        <v>-7.7945160793201018E-2</v>
      </c>
      <c r="H15062">
        <v>1.055513595070954</v>
      </c>
      <c r="I15062">
        <v>2</v>
      </c>
      <c r="J15062" t="s">
        <v>1750</v>
      </c>
    </row>
    <row r="15063" spans="1:10" x14ac:dyDescent="0.25">
      <c r="A15063" t="s">
        <v>2465</v>
      </c>
      <c r="B15063">
        <v>-0.790167454020413</v>
      </c>
      <c r="C15063">
        <v>4.1593313657457998</v>
      </c>
      <c r="D15063">
        <v>-0.1173829</v>
      </c>
      <c r="E15063">
        <v>0.99670080000000005</v>
      </c>
      <c r="F15063">
        <v>1</v>
      </c>
      <c r="G15063">
        <v>-5.7556319493398012E-2</v>
      </c>
      <c r="H15063">
        <v>1.0407014954022402</v>
      </c>
      <c r="I15063">
        <v>2</v>
      </c>
      <c r="J15063" t="s">
        <v>1750</v>
      </c>
    </row>
    <row r="15064" spans="1:10" x14ac:dyDescent="0.25">
      <c r="A15064" t="s">
        <v>2466</v>
      </c>
      <c r="B15064">
        <v>-0.413509231876943</v>
      </c>
      <c r="C15064">
        <v>4.7758889328408198</v>
      </c>
      <c r="D15064">
        <v>0.69735910000000001</v>
      </c>
      <c r="E15064">
        <v>0.98827129999999996</v>
      </c>
      <c r="F15064">
        <v>1</v>
      </c>
      <c r="G15064">
        <v>0.31910190265007199</v>
      </c>
      <c r="H15064">
        <v>1.2475536879286042</v>
      </c>
      <c r="I15064">
        <v>2</v>
      </c>
      <c r="J15064" t="s">
        <v>1750</v>
      </c>
    </row>
    <row r="15065" spans="1:10" x14ac:dyDescent="0.25">
      <c r="A15065" t="s">
        <v>2467</v>
      </c>
      <c r="B15065">
        <v>-2.7181207550674999</v>
      </c>
      <c r="C15065">
        <v>4.8958204107526404</v>
      </c>
      <c r="D15065">
        <v>-4.3932380000000002</v>
      </c>
      <c r="E15065">
        <v>2.4871569999999998E-3</v>
      </c>
      <c r="F15065">
        <v>1</v>
      </c>
      <c r="G15065">
        <v>-1.985509620540485</v>
      </c>
      <c r="H15065">
        <v>3.9600252260164908</v>
      </c>
      <c r="I15065">
        <v>2</v>
      </c>
      <c r="J15065" t="s">
        <v>1750</v>
      </c>
    </row>
    <row r="15066" spans="1:10" x14ac:dyDescent="0.25">
      <c r="A15066" t="s">
        <v>2468</v>
      </c>
      <c r="B15066">
        <v>-0.86737755653053905</v>
      </c>
      <c r="C15066">
        <v>4.7315068720835001</v>
      </c>
      <c r="D15066">
        <v>-0.29314430000000002</v>
      </c>
      <c r="E15066">
        <v>0.99544639999999995</v>
      </c>
      <c r="F15066">
        <v>1</v>
      </c>
      <c r="G15066">
        <v>-0.13476642200352407</v>
      </c>
      <c r="H15066">
        <v>1.0979150426366366</v>
      </c>
      <c r="I15066">
        <v>2</v>
      </c>
      <c r="J15066" t="s">
        <v>1750</v>
      </c>
    </row>
    <row r="15067" spans="1:10" x14ac:dyDescent="0.25">
      <c r="A15067" t="s">
        <v>2469</v>
      </c>
      <c r="B15067">
        <v>-0.89959747027061299</v>
      </c>
      <c r="C15067">
        <v>6.0003877040114304</v>
      </c>
      <c r="D15067">
        <v>-0.40904449999999998</v>
      </c>
      <c r="E15067">
        <v>0.99534900000000004</v>
      </c>
      <c r="F15067">
        <v>2</v>
      </c>
      <c r="G15067">
        <v>-0.166986335743598</v>
      </c>
      <c r="H15067">
        <v>1.1227107884467544</v>
      </c>
      <c r="I15067">
        <v>2</v>
      </c>
      <c r="J15067" t="s">
        <v>1750</v>
      </c>
    </row>
    <row r="15068" spans="1:10" x14ac:dyDescent="0.25">
      <c r="A15068" t="s">
        <v>2470</v>
      </c>
      <c r="B15068">
        <v>-0.86663808352515204</v>
      </c>
      <c r="C15068">
        <v>4.5915496156083702</v>
      </c>
      <c r="D15068">
        <v>-0.28719159999999999</v>
      </c>
      <c r="E15068">
        <v>0.99146440000000002</v>
      </c>
      <c r="F15068">
        <v>1</v>
      </c>
      <c r="G15068">
        <v>-0.13402694899813705</v>
      </c>
      <c r="H15068">
        <v>1.0973524355165769</v>
      </c>
      <c r="I15068">
        <v>2</v>
      </c>
      <c r="J15068" t="s">
        <v>1750</v>
      </c>
    </row>
    <row r="15069" spans="1:10" x14ac:dyDescent="0.25">
      <c r="A15069" t="s">
        <v>2471</v>
      </c>
      <c r="B15069">
        <v>-1.7298933519170001</v>
      </c>
      <c r="C15069">
        <v>4.1460529032015101</v>
      </c>
      <c r="D15069">
        <v>-2.0306519999999999</v>
      </c>
      <c r="E15069">
        <v>0.54041490000000003</v>
      </c>
      <c r="F15069">
        <v>1</v>
      </c>
      <c r="G15069">
        <v>-0.99728221738998513</v>
      </c>
      <c r="H15069">
        <v>1.9962358998560314</v>
      </c>
      <c r="I15069">
        <v>2</v>
      </c>
      <c r="J15069" t="s">
        <v>1750</v>
      </c>
    </row>
    <row r="15070" spans="1:10" x14ac:dyDescent="0.25">
      <c r="A15070" t="s">
        <v>1263</v>
      </c>
      <c r="B15070">
        <v>-1.0135684236379501</v>
      </c>
      <c r="C15070">
        <v>4.8030088234781596</v>
      </c>
      <c r="D15070">
        <v>-0.6157395</v>
      </c>
      <c r="E15070">
        <v>0.98920430000000004</v>
      </c>
      <c r="F15070">
        <v>1</v>
      </c>
      <c r="G15070">
        <v>-0.28095728911093509</v>
      </c>
      <c r="H15070">
        <v>1.2150008213554631</v>
      </c>
      <c r="I15070">
        <v>2</v>
      </c>
      <c r="J15070" t="s">
        <v>1750</v>
      </c>
    </row>
    <row r="15071" spans="1:10" x14ac:dyDescent="0.25">
      <c r="A15071" t="s">
        <v>679</v>
      </c>
      <c r="B15071">
        <v>-0.57349951388888698</v>
      </c>
      <c r="C15071">
        <v>4.4955919484226703</v>
      </c>
      <c r="D15071">
        <v>0.33736139999999998</v>
      </c>
      <c r="E15071">
        <v>1.008068</v>
      </c>
      <c r="F15071">
        <v>1</v>
      </c>
      <c r="G15071">
        <v>0.159111620638128</v>
      </c>
      <c r="H15071">
        <v>1.1165993494081961</v>
      </c>
      <c r="I15071">
        <v>2</v>
      </c>
      <c r="J15071" t="s">
        <v>1750</v>
      </c>
    </row>
    <row r="15072" spans="1:10" x14ac:dyDescent="0.25">
      <c r="A15072" t="s">
        <v>2472</v>
      </c>
      <c r="B15072">
        <v>-0.64946763796081097</v>
      </c>
      <c r="C15072">
        <v>4.5439065577723801</v>
      </c>
      <c r="D15072">
        <v>0.17723230000000001</v>
      </c>
      <c r="E15072">
        <v>1.000515</v>
      </c>
      <c r="F15072">
        <v>1</v>
      </c>
      <c r="G15072">
        <v>8.3143496566204012E-2</v>
      </c>
      <c r="H15072">
        <v>1.0593236942704998</v>
      </c>
      <c r="I15072">
        <v>2</v>
      </c>
      <c r="J15072" t="s">
        <v>1750</v>
      </c>
    </row>
    <row r="15073" spans="1:10" x14ac:dyDescent="0.25">
      <c r="A15073" t="s">
        <v>2473</v>
      </c>
      <c r="B15073">
        <v>-0.36161384846606198</v>
      </c>
      <c r="C15073">
        <v>4.6028347946243304</v>
      </c>
      <c r="D15073">
        <v>0.79594560000000003</v>
      </c>
      <c r="E15073">
        <v>0.97537850000000004</v>
      </c>
      <c r="F15073">
        <v>1</v>
      </c>
      <c r="G15073">
        <v>0.370997286060953</v>
      </c>
      <c r="H15073">
        <v>1.2932464990826507</v>
      </c>
      <c r="I15073">
        <v>2</v>
      </c>
      <c r="J15073" t="s">
        <v>1750</v>
      </c>
    </row>
    <row r="15074" spans="1:10" x14ac:dyDescent="0.25">
      <c r="A15074" t="s">
        <v>2474</v>
      </c>
      <c r="B15074">
        <v>-0.65575314767016202</v>
      </c>
      <c r="C15074">
        <v>4.8121245364626999</v>
      </c>
      <c r="D15074">
        <v>0.1685999</v>
      </c>
      <c r="E15074">
        <v>0.99724330000000005</v>
      </c>
      <c r="F15074">
        <v>1</v>
      </c>
      <c r="G15074">
        <v>7.6857986856852967E-2</v>
      </c>
      <c r="H15074">
        <v>1.0547184896784088</v>
      </c>
      <c r="I15074">
        <v>2</v>
      </c>
      <c r="J15074" t="s">
        <v>1750</v>
      </c>
    </row>
    <row r="15075" spans="1:10" x14ac:dyDescent="0.25">
      <c r="A15075" t="s">
        <v>2475</v>
      </c>
      <c r="B15075">
        <v>-1.80712923410147</v>
      </c>
      <c r="C15075">
        <v>4.8573487147675998</v>
      </c>
      <c r="D15075">
        <v>-2.3681730000000001</v>
      </c>
      <c r="E15075">
        <v>0.35277209999999998</v>
      </c>
      <c r="F15075">
        <v>1</v>
      </c>
      <c r="G15075">
        <v>-1.074518099574455</v>
      </c>
      <c r="H15075">
        <v>2.1060184854305897</v>
      </c>
      <c r="I15075">
        <v>2</v>
      </c>
      <c r="J15075" t="s">
        <v>1750</v>
      </c>
    </row>
    <row r="15076" spans="1:10" x14ac:dyDescent="0.25">
      <c r="A15076" t="s">
        <v>2476</v>
      </c>
      <c r="B15076">
        <v>-0.42336981752452502</v>
      </c>
      <c r="C15076">
        <v>4.1355857551188002</v>
      </c>
      <c r="D15076">
        <v>0.62887749999999998</v>
      </c>
      <c r="E15076">
        <v>0.99085219999999996</v>
      </c>
      <c r="F15076">
        <v>1</v>
      </c>
      <c r="G15076">
        <v>0.30924131700248997</v>
      </c>
      <c r="H15076">
        <v>1.2390559351071559</v>
      </c>
      <c r="I15076">
        <v>2</v>
      </c>
      <c r="J15076" t="s">
        <v>1750</v>
      </c>
    </row>
    <row r="15077" spans="1:10" x14ac:dyDescent="0.25">
      <c r="A15077" t="s">
        <v>6</v>
      </c>
      <c r="B15077">
        <v>6.5561124303656099E-2</v>
      </c>
      <c r="C15077">
        <v>3.0105158194284898</v>
      </c>
      <c r="D15077">
        <v>0.46865489999999999</v>
      </c>
      <c r="E15077">
        <v>1.002448</v>
      </c>
      <c r="F15077">
        <v>2</v>
      </c>
      <c r="G15077">
        <v>0.27010507479952606</v>
      </c>
      <c r="H15077">
        <v>1.2058956526476705</v>
      </c>
      <c r="I15077">
        <v>2</v>
      </c>
      <c r="J15077" t="s">
        <v>1751</v>
      </c>
    </row>
    <row r="15078" spans="1:10" x14ac:dyDescent="0.25">
      <c r="A15078" t="s">
        <v>7</v>
      </c>
      <c r="B15078">
        <v>0.58241896870102805</v>
      </c>
      <c r="C15078">
        <v>3.0964640923559301</v>
      </c>
      <c r="D15078">
        <v>1.3848009999999999</v>
      </c>
      <c r="E15078">
        <v>0.95759240000000001</v>
      </c>
      <c r="F15078">
        <v>3</v>
      </c>
      <c r="G15078">
        <v>0.78696291919689809</v>
      </c>
      <c r="H15078">
        <v>1.7254383405155918</v>
      </c>
      <c r="I15078">
        <v>2</v>
      </c>
      <c r="J15078" t="s">
        <v>1751</v>
      </c>
    </row>
    <row r="15079" spans="1:10" x14ac:dyDescent="0.25">
      <c r="A15079" t="s">
        <v>13</v>
      </c>
      <c r="B15079">
        <v>0.117664799297804</v>
      </c>
      <c r="C15079">
        <v>3.0508229302161198</v>
      </c>
      <c r="D15079">
        <v>0.56278930000000005</v>
      </c>
      <c r="E15079">
        <v>1.0004120000000001</v>
      </c>
      <c r="F15079">
        <v>3</v>
      </c>
      <c r="G15079">
        <v>0.32220874979367398</v>
      </c>
      <c r="H15079">
        <v>1.2502431926002637</v>
      </c>
      <c r="I15079">
        <v>2</v>
      </c>
      <c r="J15079" t="s">
        <v>1751</v>
      </c>
    </row>
    <row r="15080" spans="1:10" x14ac:dyDescent="0.25">
      <c r="A15080" t="s">
        <v>14</v>
      </c>
      <c r="B15080">
        <v>8.8079810950208101E-2</v>
      </c>
      <c r="C15080">
        <v>3.1001956621139102</v>
      </c>
      <c r="D15080">
        <v>0.51523359999999996</v>
      </c>
      <c r="E15080">
        <v>1.0061580000000001</v>
      </c>
      <c r="F15080">
        <v>3</v>
      </c>
      <c r="G15080">
        <v>0.2926237614460781</v>
      </c>
      <c r="H15080">
        <v>1.2248658590827068</v>
      </c>
      <c r="I15080">
        <v>2</v>
      </c>
      <c r="J15080" t="s">
        <v>1751</v>
      </c>
    </row>
    <row r="15081" spans="1:10" x14ac:dyDescent="0.25">
      <c r="A15081" t="s">
        <v>113</v>
      </c>
      <c r="B15081">
        <v>3.8552804472979599E-3</v>
      </c>
      <c r="C15081">
        <v>2.7499366083029999</v>
      </c>
      <c r="D15081">
        <v>0.34558699999999998</v>
      </c>
      <c r="E15081">
        <v>0.98970230000000003</v>
      </c>
      <c r="F15081">
        <v>1</v>
      </c>
      <c r="G15081">
        <v>0.20839923094316795</v>
      </c>
      <c r="H15081">
        <v>1.1554054708251233</v>
      </c>
      <c r="I15081">
        <v>2</v>
      </c>
      <c r="J15081" t="s">
        <v>1751</v>
      </c>
    </row>
    <row r="15082" spans="1:10" x14ac:dyDescent="0.25">
      <c r="A15082" t="s">
        <v>19</v>
      </c>
      <c r="B15082">
        <v>0.13489406505996401</v>
      </c>
      <c r="C15082">
        <v>2.7800475512148801</v>
      </c>
      <c r="D15082">
        <v>0.56596109999999999</v>
      </c>
      <c r="E15082">
        <v>1.003344</v>
      </c>
      <c r="F15082">
        <v>1</v>
      </c>
      <c r="G15082">
        <v>0.33943801555583397</v>
      </c>
      <c r="H15082">
        <v>1.2652636297833522</v>
      </c>
      <c r="I15082">
        <v>2</v>
      </c>
      <c r="J15082" t="s">
        <v>1751</v>
      </c>
    </row>
    <row r="15083" spans="1:10" x14ac:dyDescent="0.25">
      <c r="A15083" t="s">
        <v>20</v>
      </c>
      <c r="B15083">
        <v>0.15779696094703999</v>
      </c>
      <c r="C15083">
        <v>3.0061710601503502</v>
      </c>
      <c r="D15083">
        <v>0.62823799999999996</v>
      </c>
      <c r="E15083">
        <v>0.99497159999999996</v>
      </c>
      <c r="F15083">
        <v>2</v>
      </c>
      <c r="G15083">
        <v>0.36234091144290997</v>
      </c>
      <c r="H15083">
        <v>1.2855100699321746</v>
      </c>
      <c r="I15083">
        <v>2</v>
      </c>
      <c r="J15083" t="s">
        <v>1751</v>
      </c>
    </row>
    <row r="15084" spans="1:10" x14ac:dyDescent="0.25">
      <c r="A15084" t="s">
        <v>21</v>
      </c>
      <c r="B15084">
        <v>0.49843936350934598</v>
      </c>
      <c r="C15084">
        <v>2.7574499186549501</v>
      </c>
      <c r="D15084">
        <v>1.1673439999999999</v>
      </c>
      <c r="E15084">
        <v>0.95762689999999995</v>
      </c>
      <c r="F15084">
        <v>1</v>
      </c>
      <c r="G15084">
        <v>0.70298331400521596</v>
      </c>
      <c r="H15084">
        <v>1.6278675423597853</v>
      </c>
      <c r="I15084">
        <v>2</v>
      </c>
      <c r="J15084" t="s">
        <v>1751</v>
      </c>
    </row>
    <row r="15085" spans="1:10" x14ac:dyDescent="0.25">
      <c r="A15085" t="s">
        <v>25</v>
      </c>
      <c r="B15085">
        <v>-0.84674478544830101</v>
      </c>
      <c r="C15085">
        <v>3.3044833718582298</v>
      </c>
      <c r="D15085">
        <v>-1.167408</v>
      </c>
      <c r="E15085">
        <v>0.95752510000000002</v>
      </c>
      <c r="F15085">
        <v>77</v>
      </c>
      <c r="G15085">
        <v>-0.64220083495243108</v>
      </c>
      <c r="H15085">
        <v>1.5607082085765338</v>
      </c>
      <c r="I15085">
        <v>2</v>
      </c>
      <c r="J15085" t="s">
        <v>1751</v>
      </c>
    </row>
    <row r="15086" spans="1:10" x14ac:dyDescent="0.25">
      <c r="A15086" t="s">
        <v>43</v>
      </c>
      <c r="B15086">
        <v>1.54162682162603</v>
      </c>
      <c r="C15086">
        <v>3.01928646263522</v>
      </c>
      <c r="D15086">
        <v>3.0341629999999999</v>
      </c>
      <c r="E15086">
        <v>0.12200270000000001</v>
      </c>
      <c r="F15086">
        <v>2</v>
      </c>
      <c r="G15086">
        <v>1.7461707721219</v>
      </c>
      <c r="H15086">
        <v>3.3546698072483725</v>
      </c>
      <c r="I15086">
        <v>2</v>
      </c>
      <c r="J15086" t="s">
        <v>1751</v>
      </c>
    </row>
    <row r="15087" spans="1:10" x14ac:dyDescent="0.25">
      <c r="A15087" t="s">
        <v>729</v>
      </c>
      <c r="B15087">
        <v>-0.41034656309049</v>
      </c>
      <c r="C15087">
        <v>2.53813658598451</v>
      </c>
      <c r="D15087">
        <v>-0.32787500000000003</v>
      </c>
      <c r="E15087">
        <v>0.98149410000000004</v>
      </c>
      <c r="F15087">
        <v>1</v>
      </c>
      <c r="G15087">
        <v>-0.20580261259462002</v>
      </c>
      <c r="H15087">
        <v>1.1533277976583738</v>
      </c>
      <c r="I15087">
        <v>2</v>
      </c>
      <c r="J15087" t="s">
        <v>1751</v>
      </c>
    </row>
    <row r="15088" spans="1:10" x14ac:dyDescent="0.25">
      <c r="A15088" t="s">
        <v>93</v>
      </c>
      <c r="B15088">
        <v>3.44739453160772E-3</v>
      </c>
      <c r="C15088">
        <v>3.0986054961616301</v>
      </c>
      <c r="D15088">
        <v>0.36612420000000001</v>
      </c>
      <c r="E15088">
        <v>0.99642249999999999</v>
      </c>
      <c r="F15088">
        <v>3</v>
      </c>
      <c r="G15088">
        <v>0.20799134502747771</v>
      </c>
      <c r="H15088">
        <v>1.1550788550186128</v>
      </c>
      <c r="I15088">
        <v>2</v>
      </c>
      <c r="J15088" t="s">
        <v>1751</v>
      </c>
    </row>
    <row r="15089" spans="1:10" x14ac:dyDescent="0.25">
      <c r="A15089" t="s">
        <v>64</v>
      </c>
      <c r="B15089">
        <v>8.1747328798438806E-3</v>
      </c>
      <c r="C15089">
        <v>2.7634293150255198</v>
      </c>
      <c r="D15089">
        <v>0.35361429999999999</v>
      </c>
      <c r="E15089">
        <v>0.99443329999999996</v>
      </c>
      <c r="F15089">
        <v>1</v>
      </c>
      <c r="G15089">
        <v>0.21271868337571387</v>
      </c>
      <c r="H15089">
        <v>1.1588699573857724</v>
      </c>
      <c r="I15089">
        <v>2</v>
      </c>
      <c r="J15089" t="s">
        <v>1751</v>
      </c>
    </row>
    <row r="15090" spans="1:10" x14ac:dyDescent="0.25">
      <c r="A15090" t="s">
        <v>87</v>
      </c>
      <c r="B15090">
        <v>-0.21536081124634701</v>
      </c>
      <c r="C15090">
        <v>3.2486945644072902</v>
      </c>
      <c r="D15090">
        <v>-1.949646E-2</v>
      </c>
      <c r="E15090">
        <v>1.0003949999999999</v>
      </c>
      <c r="F15090">
        <v>14</v>
      </c>
      <c r="G15090">
        <v>-1.0816860750477025E-2</v>
      </c>
      <c r="H15090">
        <v>1.0075258544874328</v>
      </c>
      <c r="I15090">
        <v>2</v>
      </c>
      <c r="J15090" t="s">
        <v>1751</v>
      </c>
    </row>
    <row r="15091" spans="1:10" x14ac:dyDescent="0.25">
      <c r="A15091" t="s">
        <v>47</v>
      </c>
      <c r="B15091">
        <v>-5.7250252334797497E-2</v>
      </c>
      <c r="C15091">
        <v>2.9728791994566901</v>
      </c>
      <c r="D15091">
        <v>0.25396439999999998</v>
      </c>
      <c r="E15091">
        <v>0.9925986</v>
      </c>
      <c r="F15091">
        <v>2</v>
      </c>
      <c r="G15091">
        <v>0.14729369816107249</v>
      </c>
      <c r="H15091">
        <v>1.1074900199830831</v>
      </c>
      <c r="I15091">
        <v>2</v>
      </c>
      <c r="J15091" t="s">
        <v>1751</v>
      </c>
    </row>
    <row r="15092" spans="1:10" x14ac:dyDescent="0.25">
      <c r="A15092" t="s">
        <v>89</v>
      </c>
      <c r="B15092">
        <v>5.9959201749502797E-2</v>
      </c>
      <c r="C15092">
        <v>3.03024547461566</v>
      </c>
      <c r="D15092">
        <v>0.46043650000000003</v>
      </c>
      <c r="E15092">
        <v>0.99968170000000001</v>
      </c>
      <c r="F15092">
        <v>3</v>
      </c>
      <c r="G15092">
        <v>0.2645031522453728</v>
      </c>
      <c r="H15092">
        <v>1.2012222909966208</v>
      </c>
      <c r="I15092">
        <v>2</v>
      </c>
      <c r="J15092" t="s">
        <v>1751</v>
      </c>
    </row>
    <row r="15093" spans="1:10" x14ac:dyDescent="0.25">
      <c r="A15093" t="s">
        <v>63</v>
      </c>
      <c r="B15093">
        <v>-0.29932370671990799</v>
      </c>
      <c r="C15093">
        <v>2.7324807671976599</v>
      </c>
      <c r="D15093">
        <v>-0.15667300000000001</v>
      </c>
      <c r="E15093">
        <v>0.98832819999999999</v>
      </c>
      <c r="F15093">
        <v>1</v>
      </c>
      <c r="G15093">
        <v>-9.4779756224038003E-2</v>
      </c>
      <c r="H15093">
        <v>1.0679023681835269</v>
      </c>
      <c r="I15093">
        <v>2</v>
      </c>
      <c r="J15093" t="s">
        <v>1751</v>
      </c>
    </row>
    <row r="15094" spans="1:10" x14ac:dyDescent="0.25">
      <c r="A15094" t="s">
        <v>31</v>
      </c>
      <c r="B15094">
        <v>0.26323738375411498</v>
      </c>
      <c r="C15094">
        <v>3.2375464719135598</v>
      </c>
      <c r="D15094">
        <v>0.84168759999999998</v>
      </c>
      <c r="E15094">
        <v>0.97685560000000005</v>
      </c>
      <c r="F15094">
        <v>9</v>
      </c>
      <c r="G15094">
        <v>0.46778133424998497</v>
      </c>
      <c r="H15094">
        <v>1.3829809980857837</v>
      </c>
      <c r="I15094">
        <v>2</v>
      </c>
      <c r="J15094" t="s">
        <v>1751</v>
      </c>
    </row>
    <row r="15095" spans="1:10" x14ac:dyDescent="0.25">
      <c r="A15095" t="s">
        <v>16</v>
      </c>
      <c r="B15095">
        <v>0.35834127882267403</v>
      </c>
      <c r="C15095">
        <v>3.3080757785189698</v>
      </c>
      <c r="D15095">
        <v>1.023782</v>
      </c>
      <c r="E15095">
        <v>0.97502120000000003</v>
      </c>
      <c r="F15095">
        <v>128</v>
      </c>
      <c r="G15095">
        <v>0.56288522931854401</v>
      </c>
      <c r="H15095">
        <v>1.4772205416202846</v>
      </c>
      <c r="I15095">
        <v>2</v>
      </c>
      <c r="J15095" t="s">
        <v>1751</v>
      </c>
    </row>
    <row r="15096" spans="1:10" x14ac:dyDescent="0.25">
      <c r="A15096" t="s">
        <v>67</v>
      </c>
      <c r="B15096">
        <v>-0.56005016645525996</v>
      </c>
      <c r="C15096">
        <v>2.7595624097229901</v>
      </c>
      <c r="D15096">
        <v>-0.59056450000000005</v>
      </c>
      <c r="E15096">
        <v>0.99878909999999999</v>
      </c>
      <c r="F15096">
        <v>1</v>
      </c>
      <c r="G15096">
        <v>-0.35550621595938997</v>
      </c>
      <c r="H15096">
        <v>1.279434433249669</v>
      </c>
      <c r="I15096">
        <v>2</v>
      </c>
      <c r="J15096" t="s">
        <v>1751</v>
      </c>
    </row>
    <row r="15097" spans="1:10" x14ac:dyDescent="0.25">
      <c r="A15097" t="s">
        <v>40</v>
      </c>
      <c r="B15097">
        <v>-0.71554044443984</v>
      </c>
      <c r="C15097">
        <v>3.29743842765822</v>
      </c>
      <c r="D15097">
        <v>-0.92791089999999998</v>
      </c>
      <c r="E15097">
        <v>0.97060429999999998</v>
      </c>
      <c r="F15097">
        <v>47</v>
      </c>
      <c r="G15097">
        <v>-0.51099649394396995</v>
      </c>
      <c r="H15097">
        <v>1.4250341510082676</v>
      </c>
      <c r="I15097">
        <v>2</v>
      </c>
      <c r="J15097" t="s">
        <v>1751</v>
      </c>
    </row>
    <row r="15098" spans="1:10" x14ac:dyDescent="0.25">
      <c r="A15098" t="s">
        <v>45</v>
      </c>
      <c r="B15098">
        <v>-0.428369186152467</v>
      </c>
      <c r="C15098">
        <v>3.3032834327195801</v>
      </c>
      <c r="D15098">
        <v>-0.40680100000000002</v>
      </c>
      <c r="E15098">
        <v>0.99053880000000005</v>
      </c>
      <c r="F15098">
        <v>81</v>
      </c>
      <c r="G15098">
        <v>-0.22382523565659701</v>
      </c>
      <c r="H15098">
        <v>1.1678259186349498</v>
      </c>
      <c r="I15098">
        <v>2</v>
      </c>
      <c r="J15098" t="s">
        <v>1751</v>
      </c>
    </row>
    <row r="15099" spans="1:10" x14ac:dyDescent="0.25">
      <c r="A15099" t="s">
        <v>84</v>
      </c>
      <c r="B15099">
        <v>-0.34388294048002299</v>
      </c>
      <c r="C15099">
        <v>3.1736364440567799</v>
      </c>
      <c r="D15099">
        <v>-0.24822830000000001</v>
      </c>
      <c r="E15099">
        <v>0.98793549999999997</v>
      </c>
      <c r="F15099">
        <v>5</v>
      </c>
      <c r="G15099">
        <v>-0.13933898998415301</v>
      </c>
      <c r="H15099">
        <v>1.101400363686021</v>
      </c>
      <c r="I15099">
        <v>2</v>
      </c>
      <c r="J15099" t="s">
        <v>1751</v>
      </c>
    </row>
    <row r="15100" spans="1:10" x14ac:dyDescent="0.25">
      <c r="A15100" t="s">
        <v>80</v>
      </c>
      <c r="B15100">
        <v>-3.8148664428757098E-2</v>
      </c>
      <c r="C15100">
        <v>3.0125670897888299</v>
      </c>
      <c r="D15100">
        <v>0.28880810000000001</v>
      </c>
      <c r="E15100">
        <v>0.98507129999999998</v>
      </c>
      <c r="F15100">
        <v>2</v>
      </c>
      <c r="G15100">
        <v>0.1663952860671129</v>
      </c>
      <c r="H15100">
        <v>1.1222509255378907</v>
      </c>
      <c r="I15100">
        <v>2</v>
      </c>
      <c r="J15100" t="s">
        <v>1751</v>
      </c>
    </row>
    <row r="15101" spans="1:10" x14ac:dyDescent="0.25">
      <c r="A15101" t="s">
        <v>51</v>
      </c>
      <c r="B15101">
        <v>-0.46311957456123598</v>
      </c>
      <c r="C15101">
        <v>3.29817522620184</v>
      </c>
      <c r="D15101">
        <v>-0.46959610000000002</v>
      </c>
      <c r="E15101">
        <v>1.001393</v>
      </c>
      <c r="F15101">
        <v>49</v>
      </c>
      <c r="G15101">
        <v>-0.25857562406536599</v>
      </c>
      <c r="H15101">
        <v>1.1962970147420087</v>
      </c>
      <c r="I15101">
        <v>2</v>
      </c>
      <c r="J15101" t="s">
        <v>1751</v>
      </c>
    </row>
    <row r="15102" spans="1:10" x14ac:dyDescent="0.25">
      <c r="A15102" t="s">
        <v>32</v>
      </c>
      <c r="B15102">
        <v>3.1813564225210998E-2</v>
      </c>
      <c r="C15102">
        <v>3.2734655871960698</v>
      </c>
      <c r="D15102">
        <v>0.42763509999999999</v>
      </c>
      <c r="E15102">
        <v>0.99418130000000005</v>
      </c>
      <c r="F15102">
        <v>17</v>
      </c>
      <c r="G15102">
        <v>0.23635751472108099</v>
      </c>
      <c r="H15102">
        <v>1.1780146776223721</v>
      </c>
      <c r="I15102">
        <v>2</v>
      </c>
      <c r="J15102" t="s">
        <v>1751</v>
      </c>
    </row>
    <row r="15103" spans="1:10" x14ac:dyDescent="0.25">
      <c r="A15103" t="s">
        <v>36</v>
      </c>
      <c r="B15103">
        <v>-0.48446742026864098</v>
      </c>
      <c r="C15103">
        <v>3.0935519074189699</v>
      </c>
      <c r="D15103">
        <v>-0.49234329999999998</v>
      </c>
      <c r="E15103">
        <v>1.0010699999999999</v>
      </c>
      <c r="F15103">
        <v>3</v>
      </c>
      <c r="G15103">
        <v>-0.27992346977277099</v>
      </c>
      <c r="H15103">
        <v>1.2141304770579495</v>
      </c>
      <c r="I15103">
        <v>2</v>
      </c>
      <c r="J15103" t="s">
        <v>1751</v>
      </c>
    </row>
    <row r="15104" spans="1:10" x14ac:dyDescent="0.25">
      <c r="A15104" t="s">
        <v>78</v>
      </c>
      <c r="B15104">
        <v>-0.61234945607828195</v>
      </c>
      <c r="C15104">
        <v>2.75244851035611</v>
      </c>
      <c r="D15104">
        <v>-0.67656989999999995</v>
      </c>
      <c r="E15104">
        <v>1.001188</v>
      </c>
      <c r="F15104">
        <v>1</v>
      </c>
      <c r="G15104">
        <v>-0.40780550558241196</v>
      </c>
      <c r="H15104">
        <v>1.3266662763388841</v>
      </c>
      <c r="I15104">
        <v>2</v>
      </c>
      <c r="J15104" t="s">
        <v>1751</v>
      </c>
    </row>
    <row r="15105" spans="1:10" x14ac:dyDescent="0.25">
      <c r="A15105" t="s">
        <v>9</v>
      </c>
      <c r="B15105">
        <v>0.29730060916339102</v>
      </c>
      <c r="C15105">
        <v>3.1403481997061098</v>
      </c>
      <c r="D15105">
        <v>0.88932009999999995</v>
      </c>
      <c r="E15105">
        <v>0.96887040000000002</v>
      </c>
      <c r="F15105">
        <v>4</v>
      </c>
      <c r="G15105">
        <v>0.501844559659261</v>
      </c>
      <c r="H15105">
        <v>1.41602286339584</v>
      </c>
      <c r="I15105">
        <v>2</v>
      </c>
      <c r="J15105" t="s">
        <v>1751</v>
      </c>
    </row>
    <row r="15106" spans="1:10" x14ac:dyDescent="0.25">
      <c r="A15106" t="s">
        <v>60</v>
      </c>
      <c r="B15106">
        <v>8.5604702972137806E-2</v>
      </c>
      <c r="C15106">
        <v>3.2896286889933699</v>
      </c>
      <c r="D15106">
        <v>0.52625230000000001</v>
      </c>
      <c r="E15106">
        <v>1.002972</v>
      </c>
      <c r="F15106">
        <v>32</v>
      </c>
      <c r="G15106">
        <v>0.29014865346800778</v>
      </c>
      <c r="H15106">
        <v>1.2227662634868521</v>
      </c>
      <c r="I15106">
        <v>2</v>
      </c>
      <c r="J15106" t="s">
        <v>1751</v>
      </c>
    </row>
    <row r="15107" spans="1:10" x14ac:dyDescent="0.25">
      <c r="A15107" t="s">
        <v>76</v>
      </c>
      <c r="B15107">
        <v>-0.149426680806758</v>
      </c>
      <c r="C15107">
        <v>2.9212546679647402</v>
      </c>
      <c r="D15107">
        <v>9.4204659999999996E-2</v>
      </c>
      <c r="E15107">
        <v>0.99404809999999999</v>
      </c>
      <c r="F15107">
        <v>2</v>
      </c>
      <c r="G15107">
        <v>5.5117269689111986E-2</v>
      </c>
      <c r="H15107">
        <v>1.0389435505523554</v>
      </c>
      <c r="I15107">
        <v>2</v>
      </c>
      <c r="J15107" t="s">
        <v>1751</v>
      </c>
    </row>
    <row r="15108" spans="1:10" x14ac:dyDescent="0.25">
      <c r="A15108" t="s">
        <v>39</v>
      </c>
      <c r="B15108">
        <v>-0.32321336878011903</v>
      </c>
      <c r="C15108">
        <v>2.6543935405366899</v>
      </c>
      <c r="D15108">
        <v>-0.19333990000000001</v>
      </c>
      <c r="E15108">
        <v>0.98634040000000001</v>
      </c>
      <c r="F15108">
        <v>1</v>
      </c>
      <c r="G15108">
        <v>-0.11866941828424904</v>
      </c>
      <c r="H15108">
        <v>1.0857330410101897</v>
      </c>
      <c r="I15108">
        <v>2</v>
      </c>
      <c r="J15108" t="s">
        <v>1751</v>
      </c>
    </row>
    <row r="15109" spans="1:10" x14ac:dyDescent="0.25">
      <c r="A15109" t="s">
        <v>10</v>
      </c>
      <c r="B15109">
        <v>-0.64105645890549101</v>
      </c>
      <c r="C15109">
        <v>3.3088917243851501</v>
      </c>
      <c r="D15109">
        <v>-0.79403190000000001</v>
      </c>
      <c r="E15109">
        <v>0.98069229999999996</v>
      </c>
      <c r="F15109">
        <v>160</v>
      </c>
      <c r="G15109">
        <v>-0.43651250840962103</v>
      </c>
      <c r="H15109">
        <v>1.3533289073149881</v>
      </c>
      <c r="I15109">
        <v>2</v>
      </c>
      <c r="J15109" t="s">
        <v>1751</v>
      </c>
    </row>
    <row r="15110" spans="1:10" x14ac:dyDescent="0.25">
      <c r="A15110" t="s">
        <v>48</v>
      </c>
      <c r="B15110">
        <v>-0.63466538441730702</v>
      </c>
      <c r="C15110">
        <v>3.2207984130550402</v>
      </c>
      <c r="D15110">
        <v>-0.77192099999999997</v>
      </c>
      <c r="E15110">
        <v>0.98175299999999999</v>
      </c>
      <c r="F15110">
        <v>8</v>
      </c>
      <c r="G15110">
        <v>-0.43012143392143704</v>
      </c>
      <c r="H15110">
        <v>1.3473469804174569</v>
      </c>
      <c r="I15110">
        <v>2</v>
      </c>
      <c r="J15110" t="s">
        <v>1751</v>
      </c>
    </row>
    <row r="15111" spans="1:10" x14ac:dyDescent="0.25">
      <c r="A15111" t="s">
        <v>82</v>
      </c>
      <c r="B15111">
        <v>0.12923882023778399</v>
      </c>
      <c r="C15111">
        <v>2.6469694752420101</v>
      </c>
      <c r="D15111">
        <v>0.54304819999999998</v>
      </c>
      <c r="E15111">
        <v>1.007185</v>
      </c>
      <c r="F15111">
        <v>1</v>
      </c>
      <c r="G15111">
        <v>0.33378277073365398</v>
      </c>
      <c r="H15111">
        <v>1.260313609539244</v>
      </c>
      <c r="I15111">
        <v>2</v>
      </c>
      <c r="J15111" t="s">
        <v>1751</v>
      </c>
    </row>
    <row r="15112" spans="1:10" x14ac:dyDescent="0.25">
      <c r="A15112" t="s">
        <v>23</v>
      </c>
      <c r="B15112">
        <v>-0.70083454688896496</v>
      </c>
      <c r="C15112">
        <v>3.3079297357547701</v>
      </c>
      <c r="D15112">
        <v>-0.90263919999999997</v>
      </c>
      <c r="E15112">
        <v>0.9745973</v>
      </c>
      <c r="F15112">
        <v>130</v>
      </c>
      <c r="G15112">
        <v>-0.49629059639309497</v>
      </c>
      <c r="H15112">
        <v>1.4105820598724323</v>
      </c>
      <c r="I15112">
        <v>2</v>
      </c>
      <c r="J15112" t="s">
        <v>1751</v>
      </c>
    </row>
    <row r="15113" spans="1:10" x14ac:dyDescent="0.25">
      <c r="A15113" t="s">
        <v>35</v>
      </c>
      <c r="B15113">
        <v>0.17631993145595001</v>
      </c>
      <c r="C15113">
        <v>3.1417331650411899</v>
      </c>
      <c r="D15113">
        <v>0.67507870000000003</v>
      </c>
      <c r="E15113">
        <v>1.0005269999999999</v>
      </c>
      <c r="F15113">
        <v>4</v>
      </c>
      <c r="G15113">
        <v>0.38086388195181997</v>
      </c>
      <c r="H15113">
        <v>1.3021213288324203</v>
      </c>
      <c r="I15113">
        <v>2</v>
      </c>
      <c r="J15113" t="s">
        <v>1751</v>
      </c>
    </row>
    <row r="15114" spans="1:10" x14ac:dyDescent="0.25">
      <c r="A15114" t="s">
        <v>118</v>
      </c>
      <c r="B15114">
        <v>-0.35470832179040901</v>
      </c>
      <c r="C15114">
        <v>2.7302293984982202</v>
      </c>
      <c r="D15114">
        <v>-0.2481227</v>
      </c>
      <c r="E15114">
        <v>0.98803589999999997</v>
      </c>
      <c r="F15114">
        <v>1</v>
      </c>
      <c r="G15114">
        <v>-0.15016437129453902</v>
      </c>
      <c r="H15114">
        <v>1.1096958964024437</v>
      </c>
      <c r="I15114">
        <v>2</v>
      </c>
      <c r="J15114" t="s">
        <v>1751</v>
      </c>
    </row>
    <row r="15115" spans="1:10" x14ac:dyDescent="0.25">
      <c r="A15115" t="s">
        <v>79</v>
      </c>
      <c r="B15115">
        <v>0.304390021475411</v>
      </c>
      <c r="C15115">
        <v>3.1961984058338899</v>
      </c>
      <c r="D15115">
        <v>0.9098678</v>
      </c>
      <c r="E15115">
        <v>0.97267440000000005</v>
      </c>
      <c r="F15115">
        <v>6</v>
      </c>
      <c r="G15115">
        <v>0.50893397197128099</v>
      </c>
      <c r="H15115">
        <v>1.4229983331775427</v>
      </c>
      <c r="I15115">
        <v>2</v>
      </c>
      <c r="J15115" t="s">
        <v>1751</v>
      </c>
    </row>
    <row r="15116" spans="1:10" x14ac:dyDescent="0.25">
      <c r="A15116" t="s">
        <v>12</v>
      </c>
      <c r="B15116">
        <v>-0.82251729780943394</v>
      </c>
      <c r="C15116">
        <v>3.2486644173135599</v>
      </c>
      <c r="D15116">
        <v>-1.1138380000000001</v>
      </c>
      <c r="E15116">
        <v>0.96535029999999999</v>
      </c>
      <c r="F15116">
        <v>12</v>
      </c>
      <c r="G15116">
        <v>-0.61797334731356401</v>
      </c>
      <c r="H15116">
        <v>1.5347177430035774</v>
      </c>
      <c r="I15116">
        <v>2</v>
      </c>
      <c r="J15116" t="s">
        <v>1751</v>
      </c>
    </row>
    <row r="15117" spans="1:10" x14ac:dyDescent="0.25">
      <c r="A15117" t="s">
        <v>69</v>
      </c>
      <c r="B15117">
        <v>-0.28048670644510598</v>
      </c>
      <c r="C15117">
        <v>3.2671026127005298</v>
      </c>
      <c r="D15117">
        <v>-0.13726749999999999</v>
      </c>
      <c r="E15117">
        <v>0.98853829999999998</v>
      </c>
      <c r="F15117">
        <v>14</v>
      </c>
      <c r="G15117">
        <v>-7.5942755949235996E-2</v>
      </c>
      <c r="H15117">
        <v>1.0540495992987373</v>
      </c>
      <c r="I15117">
        <v>2</v>
      </c>
      <c r="J15117" t="s">
        <v>1751</v>
      </c>
    </row>
    <row r="15118" spans="1:10" x14ac:dyDescent="0.25">
      <c r="A15118" t="s">
        <v>30</v>
      </c>
      <c r="B15118">
        <v>-0.13226141405330499</v>
      </c>
      <c r="C15118">
        <v>3.0480737523835102</v>
      </c>
      <c r="D15118">
        <v>0.12619620000000001</v>
      </c>
      <c r="E15118">
        <v>0.99124109999999999</v>
      </c>
      <c r="F15118">
        <v>3</v>
      </c>
      <c r="G15118">
        <v>7.2282536442564993E-2</v>
      </c>
      <c r="H15118">
        <v>1.0513787902541021</v>
      </c>
      <c r="I15118">
        <v>2</v>
      </c>
      <c r="J15118" t="s">
        <v>1751</v>
      </c>
    </row>
    <row r="15119" spans="1:10" x14ac:dyDescent="0.25">
      <c r="A15119" t="s">
        <v>85</v>
      </c>
      <c r="B15119">
        <v>-0.37133497851613201</v>
      </c>
      <c r="C15119">
        <v>3.1412811952851301</v>
      </c>
      <c r="D15119">
        <v>-0.29561470000000001</v>
      </c>
      <c r="E15119">
        <v>0.98645729999999998</v>
      </c>
      <c r="F15119">
        <v>6</v>
      </c>
      <c r="G15119">
        <v>-0.16679102802026202</v>
      </c>
      <c r="H15119">
        <v>1.1225588095183061</v>
      </c>
      <c r="I15119">
        <v>2</v>
      </c>
      <c r="J15119" t="s">
        <v>1751</v>
      </c>
    </row>
    <row r="15120" spans="1:10" x14ac:dyDescent="0.25">
      <c r="A15120" t="s">
        <v>98</v>
      </c>
      <c r="B15120">
        <v>-0.42234049071039997</v>
      </c>
      <c r="C15120">
        <v>3.2335415319815599</v>
      </c>
      <c r="D15120">
        <v>-0.39164280000000001</v>
      </c>
      <c r="E15120">
        <v>0.99024959999999995</v>
      </c>
      <c r="F15120">
        <v>10</v>
      </c>
      <c r="G15120">
        <v>-0.21779654021452999</v>
      </c>
      <c r="H15120">
        <v>1.1629560211130057</v>
      </c>
      <c r="I15120">
        <v>2</v>
      </c>
      <c r="J15120" t="s">
        <v>1751</v>
      </c>
    </row>
    <row r="15121" spans="1:10" x14ac:dyDescent="0.25">
      <c r="A15121" t="s">
        <v>121</v>
      </c>
      <c r="B15121">
        <v>-0.33894930003957802</v>
      </c>
      <c r="C15121">
        <v>3.0033024346989898</v>
      </c>
      <c r="D15121">
        <v>-0.23292499999999999</v>
      </c>
      <c r="E15121">
        <v>0.98627989999999999</v>
      </c>
      <c r="F15121">
        <v>3</v>
      </c>
      <c r="G15121">
        <v>-0.13440534954370803</v>
      </c>
      <c r="H15121">
        <v>1.0976402948417947</v>
      </c>
      <c r="I15121">
        <v>2</v>
      </c>
      <c r="J15121" t="s">
        <v>1751</v>
      </c>
    </row>
    <row r="15122" spans="1:10" x14ac:dyDescent="0.25">
      <c r="A15122" t="s">
        <v>52</v>
      </c>
      <c r="B15122">
        <v>-0.23396814700100299</v>
      </c>
      <c r="C15122">
        <v>3.2790568432102098</v>
      </c>
      <c r="D15122">
        <v>-5.3281830000000002E-2</v>
      </c>
      <c r="E15122">
        <v>0.99958159999999996</v>
      </c>
      <c r="F15122">
        <v>19</v>
      </c>
      <c r="G15122">
        <v>-2.9424196505133005E-2</v>
      </c>
      <c r="H15122">
        <v>1.0206047041604027</v>
      </c>
      <c r="I15122">
        <v>2</v>
      </c>
      <c r="J15122" t="s">
        <v>1751</v>
      </c>
    </row>
    <row r="15123" spans="1:10" x14ac:dyDescent="0.25">
      <c r="A15123" t="s">
        <v>389</v>
      </c>
      <c r="B15123">
        <v>-0.284474989573755</v>
      </c>
      <c r="C15123">
        <v>3.0094536839537298</v>
      </c>
      <c r="D15123">
        <v>-0.1386626</v>
      </c>
      <c r="E15123">
        <v>0.9894155</v>
      </c>
      <c r="F15123">
        <v>3</v>
      </c>
      <c r="G15123">
        <v>-7.9931039077885013E-2</v>
      </c>
      <c r="H15123">
        <v>1.0569675162339325</v>
      </c>
      <c r="I15123">
        <v>2</v>
      </c>
      <c r="J15123" t="s">
        <v>1751</v>
      </c>
    </row>
    <row r="15124" spans="1:10" x14ac:dyDescent="0.25">
      <c r="A15124" t="s">
        <v>91</v>
      </c>
      <c r="B15124">
        <v>-0.45282188616444002</v>
      </c>
      <c r="C15124">
        <v>3.27953794475048</v>
      </c>
      <c r="D15124">
        <v>-0.44961879999999999</v>
      </c>
      <c r="E15124">
        <v>0.99599300000000002</v>
      </c>
      <c r="F15124">
        <v>25</v>
      </c>
      <c r="G15124">
        <v>-0.24827793566857004</v>
      </c>
      <c r="H15124">
        <v>1.1877884718681389</v>
      </c>
      <c r="I15124">
        <v>2</v>
      </c>
      <c r="J15124" t="s">
        <v>1751</v>
      </c>
    </row>
    <row r="15125" spans="1:10" x14ac:dyDescent="0.25">
      <c r="A15125" t="s">
        <v>112</v>
      </c>
      <c r="B15125">
        <v>-0.55523823722517196</v>
      </c>
      <c r="C15125">
        <v>2.9612684235539901</v>
      </c>
      <c r="D15125">
        <v>-0.60348650000000004</v>
      </c>
      <c r="E15125">
        <v>0.99352410000000002</v>
      </c>
      <c r="F15125">
        <v>2</v>
      </c>
      <c r="G15125">
        <v>-0.35069428672930197</v>
      </c>
      <c r="H15125">
        <v>1.2751741481720849</v>
      </c>
      <c r="I15125">
        <v>2</v>
      </c>
      <c r="J15125" t="s">
        <v>1751</v>
      </c>
    </row>
    <row r="15126" spans="1:10" x14ac:dyDescent="0.25">
      <c r="A15126" t="s">
        <v>122</v>
      </c>
      <c r="B15126">
        <v>-0.81435735970981304</v>
      </c>
      <c r="C15126">
        <v>3.1860619661024998</v>
      </c>
      <c r="D15126">
        <v>-1.088489</v>
      </c>
      <c r="E15126">
        <v>0.97166399999999997</v>
      </c>
      <c r="F15126">
        <v>9</v>
      </c>
      <c r="G15126">
        <v>-0.60981340921394311</v>
      </c>
      <c r="H15126">
        <v>1.5260618231777883</v>
      </c>
      <c r="I15126">
        <v>2</v>
      </c>
      <c r="J15126" t="s">
        <v>1751</v>
      </c>
    </row>
    <row r="15127" spans="1:10" x14ac:dyDescent="0.25">
      <c r="A15127" t="s">
        <v>41</v>
      </c>
      <c r="B15127">
        <v>-0.57722088941818395</v>
      </c>
      <c r="C15127">
        <v>3.15181238025027</v>
      </c>
      <c r="D15127">
        <v>-0.66162620000000005</v>
      </c>
      <c r="E15127">
        <v>0.99858919999999995</v>
      </c>
      <c r="F15127">
        <v>6</v>
      </c>
      <c r="G15127">
        <v>-0.37267693892231396</v>
      </c>
      <c r="H15127">
        <v>1.2947530337994109</v>
      </c>
      <c r="I15127">
        <v>2</v>
      </c>
      <c r="J15127" t="s">
        <v>1751</v>
      </c>
    </row>
    <row r="15128" spans="1:10" x14ac:dyDescent="0.25">
      <c r="A15128" t="s">
        <v>18</v>
      </c>
      <c r="B15128">
        <v>1.1652034049802</v>
      </c>
      <c r="C15128">
        <v>3.2950635204489398</v>
      </c>
      <c r="D15128">
        <v>2.486408</v>
      </c>
      <c r="E15128">
        <v>0.30199229999999999</v>
      </c>
      <c r="F15128">
        <v>40</v>
      </c>
      <c r="G15128">
        <v>1.36974735547607</v>
      </c>
      <c r="H15128">
        <v>2.5842530676647835</v>
      </c>
      <c r="I15128">
        <v>2</v>
      </c>
      <c r="J15128" t="s">
        <v>1751</v>
      </c>
    </row>
    <row r="15129" spans="1:10" x14ac:dyDescent="0.25">
      <c r="A15129" t="s">
        <v>142</v>
      </c>
      <c r="B15129">
        <v>-0.29293581718351303</v>
      </c>
      <c r="C15129">
        <v>2.8674082837994601</v>
      </c>
      <c r="D15129">
        <v>-0.1496777</v>
      </c>
      <c r="E15129">
        <v>0.98815269999999999</v>
      </c>
      <c r="F15129">
        <v>2</v>
      </c>
      <c r="G15129">
        <v>-8.8391866687643039E-2</v>
      </c>
      <c r="H15129">
        <v>1.0631844186652091</v>
      </c>
      <c r="I15129">
        <v>2</v>
      </c>
      <c r="J15129" t="s">
        <v>1751</v>
      </c>
    </row>
    <row r="15130" spans="1:10" x14ac:dyDescent="0.25">
      <c r="A15130" t="s">
        <v>17</v>
      </c>
      <c r="B15130">
        <v>0.56010354388949801</v>
      </c>
      <c r="C15130">
        <v>3.28022600955227</v>
      </c>
      <c r="D15130">
        <v>1.3848830000000001</v>
      </c>
      <c r="E15130">
        <v>0.95744720000000005</v>
      </c>
      <c r="F15130">
        <v>24</v>
      </c>
      <c r="G15130">
        <v>0.76464749438536805</v>
      </c>
      <c r="H15130">
        <v>1.6989548278699558</v>
      </c>
      <c r="I15130">
        <v>2</v>
      </c>
      <c r="J15130" t="s">
        <v>1751</v>
      </c>
    </row>
    <row r="15131" spans="1:10" x14ac:dyDescent="0.25">
      <c r="A15131" t="s">
        <v>111</v>
      </c>
      <c r="B15131">
        <v>1.6238290748366899E-2</v>
      </c>
      <c r="C15131">
        <v>3.1354059710076601</v>
      </c>
      <c r="D15131">
        <v>0.39094079999999998</v>
      </c>
      <c r="E15131">
        <v>0.9882957</v>
      </c>
      <c r="F15131">
        <v>6</v>
      </c>
      <c r="G15131">
        <v>0.2207822412442369</v>
      </c>
      <c r="H15131">
        <v>1.1653652859423003</v>
      </c>
      <c r="I15131">
        <v>2</v>
      </c>
      <c r="J15131" t="s">
        <v>1751</v>
      </c>
    </row>
    <row r="15132" spans="1:10" x14ac:dyDescent="0.25">
      <c r="A15132" t="s">
        <v>127</v>
      </c>
      <c r="B15132">
        <v>7.5869188810292901E-3</v>
      </c>
      <c r="C15132">
        <v>2.6396153259530899</v>
      </c>
      <c r="D15132">
        <v>0.34464679999999998</v>
      </c>
      <c r="E15132">
        <v>0.99066109999999996</v>
      </c>
      <c r="F15132">
        <v>1</v>
      </c>
      <c r="G15132">
        <v>0.21213086937689929</v>
      </c>
      <c r="H15132">
        <v>1.1583978817158014</v>
      </c>
      <c r="I15132">
        <v>2</v>
      </c>
      <c r="J15132" t="s">
        <v>1751</v>
      </c>
    </row>
    <row r="15133" spans="1:10" x14ac:dyDescent="0.25">
      <c r="A15133" t="s">
        <v>59</v>
      </c>
      <c r="B15133">
        <v>-0.62012808275418096</v>
      </c>
      <c r="C15133">
        <v>3.2994667286908799</v>
      </c>
      <c r="D15133">
        <v>-0.75488509999999998</v>
      </c>
      <c r="E15133">
        <v>0.98754980000000003</v>
      </c>
      <c r="F15133">
        <v>56</v>
      </c>
      <c r="G15133">
        <v>-0.41558413225831098</v>
      </c>
      <c r="H15133">
        <v>1.3338386251987933</v>
      </c>
      <c r="I15133">
        <v>2</v>
      </c>
      <c r="J15133" t="s">
        <v>1751</v>
      </c>
    </row>
    <row r="15134" spans="1:10" x14ac:dyDescent="0.25">
      <c r="A15134" t="s">
        <v>38</v>
      </c>
      <c r="B15134">
        <v>-0.92025782299722703</v>
      </c>
      <c r="C15134">
        <v>3.29894383496891</v>
      </c>
      <c r="D15134">
        <v>-1.2999510000000001</v>
      </c>
      <c r="E15134">
        <v>0.92841640000000003</v>
      </c>
      <c r="F15134">
        <v>47</v>
      </c>
      <c r="G15134">
        <v>-0.71571387250135698</v>
      </c>
      <c r="H15134">
        <v>1.6422956552199308</v>
      </c>
      <c r="I15134">
        <v>2</v>
      </c>
      <c r="J15134" t="s">
        <v>1751</v>
      </c>
    </row>
    <row r="15135" spans="1:10" x14ac:dyDescent="0.25">
      <c r="A15135" t="s">
        <v>49</v>
      </c>
      <c r="B15135">
        <v>-0.49151766947737702</v>
      </c>
      <c r="C15135">
        <v>3.1852644631342</v>
      </c>
      <c r="D15135">
        <v>-0.51217089999999998</v>
      </c>
      <c r="E15135">
        <v>1.006516</v>
      </c>
      <c r="F15135">
        <v>5</v>
      </c>
      <c r="G15135">
        <v>-0.28697371898150703</v>
      </c>
      <c r="H15135">
        <v>1.2200782843747853</v>
      </c>
      <c r="I15135">
        <v>2</v>
      </c>
      <c r="J15135" t="s">
        <v>1751</v>
      </c>
    </row>
    <row r="15136" spans="1:10" x14ac:dyDescent="0.25">
      <c r="A15136" t="s">
        <v>105</v>
      </c>
      <c r="B15136">
        <v>-0.61052195543316401</v>
      </c>
      <c r="C15136">
        <v>3.2198637780727499</v>
      </c>
      <c r="D15136">
        <v>-0.72848610000000003</v>
      </c>
      <c r="E15136">
        <v>1.0016210000000001</v>
      </c>
      <c r="F15136">
        <v>10</v>
      </c>
      <c r="G15136">
        <v>-0.40597800493729402</v>
      </c>
      <c r="H15136">
        <v>1.3249868163864114</v>
      </c>
      <c r="I15136">
        <v>2</v>
      </c>
      <c r="J15136" t="s">
        <v>1751</v>
      </c>
    </row>
    <row r="15137" spans="1:10" x14ac:dyDescent="0.25">
      <c r="A15137" t="s">
        <v>66</v>
      </c>
      <c r="B15137">
        <v>-0.60937655916061495</v>
      </c>
      <c r="C15137">
        <v>3.2208716308334902</v>
      </c>
      <c r="D15137">
        <v>-0.72654439999999998</v>
      </c>
      <c r="E15137">
        <v>1.001431</v>
      </c>
      <c r="F15137">
        <v>10</v>
      </c>
      <c r="G15137">
        <v>-0.40483260866474496</v>
      </c>
      <c r="H15137">
        <v>1.3239352894659759</v>
      </c>
      <c r="I15137">
        <v>2</v>
      </c>
      <c r="J15137" t="s">
        <v>1751</v>
      </c>
    </row>
    <row r="15138" spans="1:10" x14ac:dyDescent="0.25">
      <c r="A15138" t="s">
        <v>180</v>
      </c>
      <c r="B15138">
        <v>9.0320919402119195E-3</v>
      </c>
      <c r="C15138">
        <v>2.6755917333428099</v>
      </c>
      <c r="D15138">
        <v>0.34935139999999998</v>
      </c>
      <c r="E15138">
        <v>0.9936026</v>
      </c>
      <c r="F15138">
        <v>1</v>
      </c>
      <c r="G15138">
        <v>0.21357604243608191</v>
      </c>
      <c r="H15138">
        <v>1.1595588506825467</v>
      </c>
      <c r="I15138">
        <v>2</v>
      </c>
      <c r="J15138" t="s">
        <v>1751</v>
      </c>
    </row>
    <row r="15139" spans="1:10" x14ac:dyDescent="0.25">
      <c r="A15139" t="s">
        <v>37</v>
      </c>
      <c r="B15139">
        <v>-0.54459914387417396</v>
      </c>
      <c r="C15139">
        <v>3.2934214303178</v>
      </c>
      <c r="D15139">
        <v>-0.61712489999999998</v>
      </c>
      <c r="E15139">
        <v>0.99793189999999998</v>
      </c>
      <c r="F15139">
        <v>37</v>
      </c>
      <c r="G15139">
        <v>-0.34005519337830398</v>
      </c>
      <c r="H15139">
        <v>1.2658050191169097</v>
      </c>
      <c r="I15139">
        <v>2</v>
      </c>
      <c r="J15139" t="s">
        <v>1751</v>
      </c>
    </row>
    <row r="15140" spans="1:10" x14ac:dyDescent="0.25">
      <c r="A15140" t="s">
        <v>166</v>
      </c>
      <c r="B15140">
        <v>-5.2847443050238599E-2</v>
      </c>
      <c r="C15140">
        <v>2.7240168220376799</v>
      </c>
      <c r="D15140">
        <v>0.25036900000000001</v>
      </c>
      <c r="E15140">
        <v>0.98977919999999997</v>
      </c>
      <c r="F15140">
        <v>1</v>
      </c>
      <c r="G15140">
        <v>0.1516965074456314</v>
      </c>
      <c r="H15140">
        <v>1.1108750148415434</v>
      </c>
      <c r="I15140">
        <v>2</v>
      </c>
      <c r="J15140" t="s">
        <v>1751</v>
      </c>
    </row>
    <row r="15141" spans="1:10" x14ac:dyDescent="0.25">
      <c r="A15141" t="s">
        <v>1143</v>
      </c>
      <c r="B15141">
        <v>-0.31025367044594299</v>
      </c>
      <c r="C15141">
        <v>2.8184080856395202</v>
      </c>
      <c r="D15141">
        <v>-0.1774667</v>
      </c>
      <c r="E15141">
        <v>0.98763509999999999</v>
      </c>
      <c r="F15141">
        <v>2</v>
      </c>
      <c r="G15141">
        <v>-0.105709719950073</v>
      </c>
      <c r="H15141">
        <v>1.0760235997381029</v>
      </c>
      <c r="I15141">
        <v>2</v>
      </c>
      <c r="J15141" t="s">
        <v>1751</v>
      </c>
    </row>
    <row r="15142" spans="1:10" x14ac:dyDescent="0.25">
      <c r="A15142" t="s">
        <v>68</v>
      </c>
      <c r="B15142">
        <v>7.7146184653445707E-2</v>
      </c>
      <c r="C15142">
        <v>3.24795067317321</v>
      </c>
      <c r="D15142">
        <v>0.507664</v>
      </c>
      <c r="E15142">
        <v>1.002224</v>
      </c>
      <c r="F15142">
        <v>15</v>
      </c>
      <c r="G15142">
        <v>0.28169013514931568</v>
      </c>
      <c r="H15142">
        <v>1.2156181623056297</v>
      </c>
      <c r="I15142">
        <v>2</v>
      </c>
      <c r="J15142" t="s">
        <v>1751</v>
      </c>
    </row>
    <row r="15143" spans="1:10" x14ac:dyDescent="0.25">
      <c r="A15143" t="s">
        <v>106</v>
      </c>
      <c r="B15143">
        <v>-0.67283835832540095</v>
      </c>
      <c r="C15143">
        <v>3.2715857071184198</v>
      </c>
      <c r="D15143">
        <v>-0.84702869999999997</v>
      </c>
      <c r="E15143">
        <v>0.98180250000000002</v>
      </c>
      <c r="F15143">
        <v>20</v>
      </c>
      <c r="G15143">
        <v>-0.46829440782953097</v>
      </c>
      <c r="H15143">
        <v>1.3834729226993014</v>
      </c>
      <c r="I15143">
        <v>2</v>
      </c>
      <c r="J15143" t="s">
        <v>1751</v>
      </c>
    </row>
    <row r="15144" spans="1:10" x14ac:dyDescent="0.25">
      <c r="A15144" t="s">
        <v>117</v>
      </c>
      <c r="B15144">
        <v>-0.81276364325845296</v>
      </c>
      <c r="C15144">
        <v>2.9059433135230202</v>
      </c>
      <c r="D15144">
        <v>-1.0368219999999999</v>
      </c>
      <c r="E15144">
        <v>0.96532989999999996</v>
      </c>
      <c r="F15144">
        <v>2</v>
      </c>
      <c r="G15144">
        <v>-0.60821969276258292</v>
      </c>
      <c r="H15144">
        <v>1.524376943901576</v>
      </c>
      <c r="I15144">
        <v>2</v>
      </c>
      <c r="J15144" t="s">
        <v>1751</v>
      </c>
    </row>
    <row r="15145" spans="1:10" x14ac:dyDescent="0.25">
      <c r="A15145" t="s">
        <v>26</v>
      </c>
      <c r="B15145">
        <v>-7.9883185349201996E-2</v>
      </c>
      <c r="C15145">
        <v>3.17415144516962</v>
      </c>
      <c r="D15145">
        <v>0.2220975</v>
      </c>
      <c r="E15145">
        <v>0.98506479999999996</v>
      </c>
      <c r="F15145">
        <v>7</v>
      </c>
      <c r="G15145">
        <v>0.12466076514666799</v>
      </c>
      <c r="H15145">
        <v>1.090251341168722</v>
      </c>
      <c r="I15145">
        <v>2</v>
      </c>
      <c r="J15145" t="s">
        <v>1751</v>
      </c>
    </row>
    <row r="15146" spans="1:10" x14ac:dyDescent="0.25">
      <c r="A15146" t="s">
        <v>134</v>
      </c>
      <c r="B15146">
        <v>-0.34257295323822301</v>
      </c>
      <c r="C15146">
        <v>2.9047581048950399</v>
      </c>
      <c r="D15146">
        <v>-0.2352477</v>
      </c>
      <c r="E15146">
        <v>0.98867369999999999</v>
      </c>
      <c r="F15146">
        <v>2</v>
      </c>
      <c r="G15146">
        <v>-0.13802900274235302</v>
      </c>
      <c r="H15146">
        <v>1.1004007306857384</v>
      </c>
      <c r="I15146">
        <v>2</v>
      </c>
      <c r="J15146" t="s">
        <v>1751</v>
      </c>
    </row>
    <row r="15147" spans="1:10" x14ac:dyDescent="0.25">
      <c r="A15147" t="s">
        <v>92</v>
      </c>
      <c r="B15147">
        <v>-4.08181826546299E-2</v>
      </c>
      <c r="C15147">
        <v>3.2265634889731301</v>
      </c>
      <c r="D15147">
        <v>0.29409469999999999</v>
      </c>
      <c r="E15147">
        <v>0.98794979999999999</v>
      </c>
      <c r="F15147">
        <v>9</v>
      </c>
      <c r="G15147">
        <v>0.1637257678412401</v>
      </c>
      <c r="H15147">
        <v>1.1201762672131632</v>
      </c>
      <c r="I15147">
        <v>2</v>
      </c>
      <c r="J15147" t="s">
        <v>1751</v>
      </c>
    </row>
    <row r="15148" spans="1:10" x14ac:dyDescent="0.25">
      <c r="A15148" t="s">
        <v>56</v>
      </c>
      <c r="B15148">
        <v>0.452344007247024</v>
      </c>
      <c r="C15148">
        <v>3.2616499061710602</v>
      </c>
      <c r="D15148">
        <v>1.186342</v>
      </c>
      <c r="E15148">
        <v>0.94194719999999998</v>
      </c>
      <c r="F15148">
        <v>16</v>
      </c>
      <c r="G15148">
        <v>0.65688795774289399</v>
      </c>
      <c r="H15148">
        <v>1.5766778957543013</v>
      </c>
      <c r="I15148">
        <v>2</v>
      </c>
      <c r="J15148" t="s">
        <v>1751</v>
      </c>
    </row>
    <row r="15149" spans="1:10" x14ac:dyDescent="0.25">
      <c r="A15149" t="s">
        <v>81</v>
      </c>
      <c r="B15149">
        <v>1.1029218223811199</v>
      </c>
      <c r="C15149">
        <v>3.2381846552565099</v>
      </c>
      <c r="D15149">
        <v>2.352779</v>
      </c>
      <c r="E15149">
        <v>0.38444299999999998</v>
      </c>
      <c r="F15149">
        <v>12</v>
      </c>
      <c r="G15149">
        <v>1.3074657728769898</v>
      </c>
      <c r="H15149">
        <v>2.475063900690857</v>
      </c>
      <c r="I15149">
        <v>2</v>
      </c>
      <c r="J15149" t="s">
        <v>1751</v>
      </c>
    </row>
    <row r="15150" spans="1:10" x14ac:dyDescent="0.25">
      <c r="A15150" t="s">
        <v>145</v>
      </c>
      <c r="B15150">
        <v>-0.28590498810690301</v>
      </c>
      <c r="C15150">
        <v>2.9987167155460801</v>
      </c>
      <c r="D15150">
        <v>-0.1408913</v>
      </c>
      <c r="E15150">
        <v>0.98956259999999996</v>
      </c>
      <c r="F15150">
        <v>3</v>
      </c>
      <c r="G15150">
        <v>-8.1361037611033027E-2</v>
      </c>
      <c r="H15150">
        <v>1.0580157012506195</v>
      </c>
      <c r="I15150">
        <v>2</v>
      </c>
      <c r="J15150" t="s">
        <v>1751</v>
      </c>
    </row>
    <row r="15151" spans="1:10" x14ac:dyDescent="0.25">
      <c r="A15151" t="s">
        <v>100</v>
      </c>
      <c r="B15151">
        <v>-0.72417198003492</v>
      </c>
      <c r="C15151">
        <v>2.9743972487799399</v>
      </c>
      <c r="D15151">
        <v>-0.89617340000000001</v>
      </c>
      <c r="E15151">
        <v>0.97384329999999997</v>
      </c>
      <c r="F15151">
        <v>2</v>
      </c>
      <c r="G15151">
        <v>-0.51962802953905007</v>
      </c>
      <c r="H15151">
        <v>1.4335855785961205</v>
      </c>
      <c r="I15151">
        <v>2</v>
      </c>
      <c r="J15151" t="s">
        <v>1751</v>
      </c>
    </row>
    <row r="15152" spans="1:10" x14ac:dyDescent="0.25">
      <c r="A15152" t="s">
        <v>44</v>
      </c>
      <c r="B15152">
        <v>2.2356910297911399</v>
      </c>
      <c r="C15152">
        <v>2.92175250125432</v>
      </c>
      <c r="D15152">
        <v>4.1711260000000001</v>
      </c>
      <c r="E15152">
        <v>4.7525739999999999E-3</v>
      </c>
      <c r="F15152">
        <v>2</v>
      </c>
      <c r="G15152">
        <v>2.44023498028701</v>
      </c>
      <c r="H15152">
        <v>5.4273012145023705</v>
      </c>
      <c r="I15152">
        <v>2</v>
      </c>
      <c r="J15152" t="s">
        <v>1751</v>
      </c>
    </row>
    <row r="15153" spans="1:10" x14ac:dyDescent="0.25">
      <c r="A15153" t="s">
        <v>143</v>
      </c>
      <c r="B15153">
        <v>0.159037294623702</v>
      </c>
      <c r="C15153">
        <v>2.6058142130419699</v>
      </c>
      <c r="D15153">
        <v>0.58691230000000005</v>
      </c>
      <c r="E15153">
        <v>1.0032000000000001</v>
      </c>
      <c r="F15153">
        <v>1</v>
      </c>
      <c r="G15153">
        <v>0.36358124511957202</v>
      </c>
      <c r="H15153">
        <v>1.2866157416014221</v>
      </c>
      <c r="I15153">
        <v>2</v>
      </c>
      <c r="J15153" t="s">
        <v>1751</v>
      </c>
    </row>
    <row r="15154" spans="1:10" x14ac:dyDescent="0.25">
      <c r="A15154" t="s">
        <v>128</v>
      </c>
      <c r="B15154">
        <v>0.42524759262817902</v>
      </c>
      <c r="C15154">
        <v>2.8937205773974202</v>
      </c>
      <c r="D15154">
        <v>1.0713349999999999</v>
      </c>
      <c r="E15154">
        <v>0.9597871</v>
      </c>
      <c r="F15154">
        <v>2</v>
      </c>
      <c r="G15154">
        <v>0.62979154312404906</v>
      </c>
      <c r="H15154">
        <v>1.5473414000251335</v>
      </c>
      <c r="I15154">
        <v>2</v>
      </c>
      <c r="J15154" t="s">
        <v>1751</v>
      </c>
    </row>
    <row r="15155" spans="1:10" x14ac:dyDescent="0.25">
      <c r="A15155" t="s">
        <v>737</v>
      </c>
      <c r="B15155">
        <v>-0.74183637834856297</v>
      </c>
      <c r="C15155">
        <v>2.5075490081590202</v>
      </c>
      <c r="D15155">
        <v>-0.85081560000000001</v>
      </c>
      <c r="E15155">
        <v>0.9843537</v>
      </c>
      <c r="F15155">
        <v>1</v>
      </c>
      <c r="G15155">
        <v>-0.53729242785269293</v>
      </c>
      <c r="H15155">
        <v>1.4512463391863475</v>
      </c>
      <c r="I15155">
        <v>2</v>
      </c>
      <c r="J15155" t="s">
        <v>1751</v>
      </c>
    </row>
    <row r="15156" spans="1:10" x14ac:dyDescent="0.25">
      <c r="A15156" t="s">
        <v>1000</v>
      </c>
      <c r="B15156">
        <v>0.49269024894890101</v>
      </c>
      <c r="C15156">
        <v>2.23484647659193</v>
      </c>
      <c r="D15156">
        <v>1.0423230000000001</v>
      </c>
      <c r="E15156">
        <v>0.96702460000000001</v>
      </c>
      <c r="F15156">
        <v>1</v>
      </c>
      <c r="G15156">
        <v>0.69723419944477105</v>
      </c>
      <c r="H15156">
        <v>1.6213934267987762</v>
      </c>
      <c r="I15156">
        <v>2</v>
      </c>
      <c r="J15156" t="s">
        <v>1751</v>
      </c>
    </row>
    <row r="15157" spans="1:10" x14ac:dyDescent="0.25">
      <c r="A15157" t="s">
        <v>161</v>
      </c>
      <c r="B15157">
        <v>1.5741752733401799</v>
      </c>
      <c r="C15157">
        <v>2.7564483049819701</v>
      </c>
      <c r="D15157">
        <v>2.953128</v>
      </c>
      <c r="E15157">
        <v>0.13331019999999999</v>
      </c>
      <c r="F15157">
        <v>1</v>
      </c>
      <c r="G15157">
        <v>1.7787192238360499</v>
      </c>
      <c r="H15157">
        <v>3.4312142765295985</v>
      </c>
      <c r="I15157">
        <v>2</v>
      </c>
      <c r="J15157" t="s">
        <v>1751</v>
      </c>
    </row>
    <row r="15158" spans="1:10" x14ac:dyDescent="0.25">
      <c r="A15158" t="s">
        <v>147</v>
      </c>
      <c r="B15158">
        <v>4.72283691902151E-2</v>
      </c>
      <c r="C15158">
        <v>2.6437530701046201</v>
      </c>
      <c r="D15158">
        <v>0.40937230000000002</v>
      </c>
      <c r="E15158">
        <v>0.99054960000000003</v>
      </c>
      <c r="F15158">
        <v>1</v>
      </c>
      <c r="G15158">
        <v>0.2517723196860851</v>
      </c>
      <c r="H15158">
        <v>1.1906689279678309</v>
      </c>
      <c r="I15158">
        <v>2</v>
      </c>
      <c r="J15158" t="s">
        <v>1751</v>
      </c>
    </row>
    <row r="15159" spans="1:10" x14ac:dyDescent="0.25">
      <c r="A15159" t="s">
        <v>109</v>
      </c>
      <c r="B15159">
        <v>-0.104345695976834</v>
      </c>
      <c r="C15159">
        <v>3.178273357393</v>
      </c>
      <c r="D15159">
        <v>0.1786306</v>
      </c>
      <c r="E15159">
        <v>0.98875900000000005</v>
      </c>
      <c r="F15159">
        <v>7</v>
      </c>
      <c r="G15159">
        <v>0.10019825451903598</v>
      </c>
      <c r="H15159">
        <v>1.0719207552951238</v>
      </c>
      <c r="I15159">
        <v>2</v>
      </c>
      <c r="J15159" t="s">
        <v>1751</v>
      </c>
    </row>
    <row r="15160" spans="1:10" x14ac:dyDescent="0.25">
      <c r="A15160" t="s">
        <v>157</v>
      </c>
      <c r="B15160" s="1">
        <v>8.5633035365941199E-5</v>
      </c>
      <c r="C15160">
        <v>2.8691168860485901</v>
      </c>
      <c r="D15160">
        <v>0.34661120000000001</v>
      </c>
      <c r="E15160">
        <v>0.99123070000000002</v>
      </c>
      <c r="F15160">
        <v>2</v>
      </c>
      <c r="G15160">
        <v>0.20462958353123592</v>
      </c>
      <c r="H15160">
        <v>1.1523904289608538</v>
      </c>
      <c r="I15160">
        <v>2</v>
      </c>
      <c r="J15160" t="s">
        <v>1751</v>
      </c>
    </row>
    <row r="15161" spans="1:10" x14ac:dyDescent="0.25">
      <c r="A15161" t="s">
        <v>162</v>
      </c>
      <c r="B15161">
        <v>-6.4749395524942403E-3</v>
      </c>
      <c r="C15161">
        <v>2.8362418805359</v>
      </c>
      <c r="D15161">
        <v>0.3335709</v>
      </c>
      <c r="E15161">
        <v>0.9891432</v>
      </c>
      <c r="F15161">
        <v>2</v>
      </c>
      <c r="G15161">
        <v>0.19806901094337576</v>
      </c>
      <c r="H15161">
        <v>1.1471618971057764</v>
      </c>
      <c r="I15161">
        <v>2</v>
      </c>
      <c r="J15161" t="s">
        <v>1751</v>
      </c>
    </row>
    <row r="15162" spans="1:10" x14ac:dyDescent="0.25">
      <c r="A15162" t="s">
        <v>123</v>
      </c>
      <c r="B15162">
        <v>-0.17495975383161599</v>
      </c>
      <c r="C15162">
        <v>3.0016540419667899</v>
      </c>
      <c r="D15162">
        <v>5.1255460000000003E-2</v>
      </c>
      <c r="E15162">
        <v>0.99728329999999998</v>
      </c>
      <c r="F15162">
        <v>2</v>
      </c>
      <c r="G15162">
        <v>2.9584196664253992E-2</v>
      </c>
      <c r="H15162">
        <v>1.0207178992334323</v>
      </c>
      <c r="I15162">
        <v>2</v>
      </c>
      <c r="J15162" t="s">
        <v>1751</v>
      </c>
    </row>
    <row r="15163" spans="1:10" x14ac:dyDescent="0.25">
      <c r="A15163" t="s">
        <v>573</v>
      </c>
      <c r="B15163">
        <v>-1.3162474060226199</v>
      </c>
      <c r="C15163">
        <v>2.6716080233575199</v>
      </c>
      <c r="D15163">
        <v>-1.8170850000000001</v>
      </c>
      <c r="E15163">
        <v>0.72341330000000004</v>
      </c>
      <c r="F15163">
        <v>1</v>
      </c>
      <c r="G15163">
        <v>-1.11170345552675</v>
      </c>
      <c r="H15163">
        <v>2.1610065657597781</v>
      </c>
      <c r="I15163">
        <v>2</v>
      </c>
      <c r="J15163" t="s">
        <v>1751</v>
      </c>
    </row>
    <row r="15164" spans="1:10" x14ac:dyDescent="0.25">
      <c r="A15164" t="s">
        <v>140</v>
      </c>
      <c r="B15164">
        <v>9.9641683571081996E-3</v>
      </c>
      <c r="C15164">
        <v>2.6274544085576799</v>
      </c>
      <c r="D15164">
        <v>0.34770529999999999</v>
      </c>
      <c r="E15164">
        <v>0.99269589999999996</v>
      </c>
      <c r="F15164">
        <v>1</v>
      </c>
      <c r="G15164">
        <v>0.21450811885297819</v>
      </c>
      <c r="H15164">
        <v>1.1603082444467201</v>
      </c>
      <c r="I15164">
        <v>2</v>
      </c>
      <c r="J15164" t="s">
        <v>1751</v>
      </c>
    </row>
    <row r="15165" spans="1:10" x14ac:dyDescent="0.25">
      <c r="A15165" t="s">
        <v>748</v>
      </c>
      <c r="B15165">
        <v>-1.1246412610796399</v>
      </c>
      <c r="C15165">
        <v>2.29539847302292</v>
      </c>
      <c r="D15165">
        <v>-1.3939999999999999</v>
      </c>
      <c r="E15165">
        <v>0.96271169999999995</v>
      </c>
      <c r="F15165">
        <v>1</v>
      </c>
      <c r="G15165">
        <v>-0.92009731058376998</v>
      </c>
      <c r="H15165">
        <v>1.8922429219854842</v>
      </c>
      <c r="I15165">
        <v>2</v>
      </c>
      <c r="J15165" t="s">
        <v>1751</v>
      </c>
    </row>
    <row r="15166" spans="1:10" x14ac:dyDescent="0.25">
      <c r="A15166" t="s">
        <v>138</v>
      </c>
      <c r="B15166">
        <v>0.905288456965892</v>
      </c>
      <c r="C15166">
        <v>2.9874981742907498</v>
      </c>
      <c r="D15166">
        <v>1.918277</v>
      </c>
      <c r="E15166">
        <v>0.65923010000000004</v>
      </c>
      <c r="F15166">
        <v>2</v>
      </c>
      <c r="G15166">
        <v>1.109832407461762</v>
      </c>
      <c r="H15166">
        <v>2.1582057476798817</v>
      </c>
      <c r="I15166">
        <v>2</v>
      </c>
      <c r="J15166" t="s">
        <v>1751</v>
      </c>
    </row>
    <row r="15167" spans="1:10" x14ac:dyDescent="0.25">
      <c r="A15167" t="s">
        <v>1145</v>
      </c>
      <c r="B15167">
        <v>-0.37936501072322898</v>
      </c>
      <c r="C15167">
        <v>2.6417383146784901</v>
      </c>
      <c r="D15167">
        <v>-0.28414410000000001</v>
      </c>
      <c r="E15167">
        <v>0.98482049999999999</v>
      </c>
      <c r="F15167">
        <v>1</v>
      </c>
      <c r="G15167">
        <v>-0.17482106022735899</v>
      </c>
      <c r="H15167">
        <v>1.1288243862294498</v>
      </c>
      <c r="I15167">
        <v>2</v>
      </c>
      <c r="J15167" t="s">
        <v>1751</v>
      </c>
    </row>
    <row r="15168" spans="1:10" x14ac:dyDescent="0.25">
      <c r="A15168" t="s">
        <v>152</v>
      </c>
      <c r="B15168">
        <v>-0.37222507790550702</v>
      </c>
      <c r="C15168">
        <v>2.6566398989984701</v>
      </c>
      <c r="D15168">
        <v>-0.27330680000000002</v>
      </c>
      <c r="E15168">
        <v>0.98817659999999996</v>
      </c>
      <c r="F15168">
        <v>1</v>
      </c>
      <c r="G15168">
        <v>-0.16768112740963703</v>
      </c>
      <c r="H15168">
        <v>1.1232516081907176</v>
      </c>
      <c r="I15168">
        <v>2</v>
      </c>
      <c r="J15168" t="s">
        <v>1751</v>
      </c>
    </row>
    <row r="15169" spans="1:10" x14ac:dyDescent="0.25">
      <c r="A15169" t="s">
        <v>130</v>
      </c>
      <c r="B15169">
        <v>0.56488001778712305</v>
      </c>
      <c r="C15169">
        <v>2.9434743477934999</v>
      </c>
      <c r="D15169">
        <v>1.3200670000000001</v>
      </c>
      <c r="E15169">
        <v>0.92991049999999997</v>
      </c>
      <c r="F15169">
        <v>2</v>
      </c>
      <c r="G15169">
        <v>0.76942396828299309</v>
      </c>
      <c r="H15169">
        <v>1.7045890482606587</v>
      </c>
      <c r="I15169">
        <v>2</v>
      </c>
      <c r="J15169" t="s">
        <v>1751</v>
      </c>
    </row>
    <row r="15170" spans="1:10" x14ac:dyDescent="0.25">
      <c r="A15170" t="s">
        <v>165</v>
      </c>
      <c r="B15170">
        <v>0.125699889227748</v>
      </c>
      <c r="C15170">
        <v>2.9218428754349799</v>
      </c>
      <c r="D15170">
        <v>0.56449899999999997</v>
      </c>
      <c r="E15170">
        <v>1.001725</v>
      </c>
      <c r="F15170">
        <v>2</v>
      </c>
      <c r="G15170">
        <v>0.33024383972361798</v>
      </c>
      <c r="H15170">
        <v>1.2572258488765977</v>
      </c>
      <c r="I15170">
        <v>2</v>
      </c>
      <c r="J15170" t="s">
        <v>1751</v>
      </c>
    </row>
    <row r="15171" spans="1:10" x14ac:dyDescent="0.25">
      <c r="A15171" t="s">
        <v>129</v>
      </c>
      <c r="B15171">
        <v>-0.84111666371818805</v>
      </c>
      <c r="C15171">
        <v>2.7416321489480202</v>
      </c>
      <c r="D15171">
        <v>-1.0540290000000001</v>
      </c>
      <c r="E15171">
        <v>0.95543</v>
      </c>
      <c r="F15171">
        <v>1</v>
      </c>
      <c r="G15171">
        <v>-0.63657271322231801</v>
      </c>
      <c r="H15171">
        <v>1.5546315642619553</v>
      </c>
      <c r="I15171">
        <v>2</v>
      </c>
      <c r="J15171" t="s">
        <v>1751</v>
      </c>
    </row>
    <row r="15172" spans="1:10" x14ac:dyDescent="0.25">
      <c r="A15172" t="s">
        <v>1155</v>
      </c>
      <c r="B15172">
        <v>-0.14904499611504901</v>
      </c>
      <c r="C15172">
        <v>2.33890405515141</v>
      </c>
      <c r="D15172">
        <v>8.4877190000000005E-2</v>
      </c>
      <c r="E15172">
        <v>0.9951932</v>
      </c>
      <c r="F15172">
        <v>1</v>
      </c>
      <c r="G15172">
        <v>5.5498954380820975E-2</v>
      </c>
      <c r="H15172">
        <v>1.0392184536319324</v>
      </c>
      <c r="I15172">
        <v>2</v>
      </c>
      <c r="J15172" t="s">
        <v>1751</v>
      </c>
    </row>
    <row r="15173" spans="1:10" x14ac:dyDescent="0.25">
      <c r="A15173" t="s">
        <v>1533</v>
      </c>
      <c r="B15173">
        <v>0.75538580441803405</v>
      </c>
      <c r="C15173">
        <v>2.6122956518656699</v>
      </c>
      <c r="D15173">
        <v>1.551496</v>
      </c>
      <c r="E15173">
        <v>0.87275080000000005</v>
      </c>
      <c r="F15173">
        <v>1</v>
      </c>
      <c r="G15173">
        <v>0.95992975491390409</v>
      </c>
      <c r="H15173">
        <v>1.9452151796349384</v>
      </c>
      <c r="I15173">
        <v>2</v>
      </c>
      <c r="J15173" t="s">
        <v>1751</v>
      </c>
    </row>
    <row r="15174" spans="1:10" x14ac:dyDescent="0.25">
      <c r="A15174" t="s">
        <v>168</v>
      </c>
      <c r="B15174">
        <v>0.441007518075963</v>
      </c>
      <c r="C15174">
        <v>2.67546636943533</v>
      </c>
      <c r="D15174">
        <v>1.0559190000000001</v>
      </c>
      <c r="E15174">
        <v>0.95260040000000001</v>
      </c>
      <c r="F15174">
        <v>1</v>
      </c>
      <c r="G15174">
        <v>0.64555146857183299</v>
      </c>
      <c r="H15174">
        <v>1.5643371381137601</v>
      </c>
      <c r="I15174">
        <v>2</v>
      </c>
      <c r="J15174" t="s">
        <v>1751</v>
      </c>
    </row>
    <row r="15175" spans="1:10" x14ac:dyDescent="0.25">
      <c r="A15175" t="s">
        <v>182</v>
      </c>
      <c r="B15175">
        <v>0.73165222262444596</v>
      </c>
      <c r="C15175">
        <v>2.7233509051106899</v>
      </c>
      <c r="D15175">
        <v>1.5449649999999999</v>
      </c>
      <c r="E15175">
        <v>0.8720523</v>
      </c>
      <c r="F15175">
        <v>1</v>
      </c>
      <c r="G15175">
        <v>0.93619617312031589</v>
      </c>
      <c r="H15175">
        <v>1.9134764869909033</v>
      </c>
      <c r="I15175">
        <v>2</v>
      </c>
      <c r="J15175" t="s">
        <v>1751</v>
      </c>
    </row>
    <row r="15176" spans="1:10" x14ac:dyDescent="0.25">
      <c r="A15176" t="s">
        <v>149</v>
      </c>
      <c r="B15176">
        <v>-0.493674890711925</v>
      </c>
      <c r="C15176">
        <v>2.6349693741104598</v>
      </c>
      <c r="D15176">
        <v>-0.46933439999999998</v>
      </c>
      <c r="E15176">
        <v>1.0016860000000001</v>
      </c>
      <c r="F15176">
        <v>1</v>
      </c>
      <c r="G15176">
        <v>-0.28913094021605501</v>
      </c>
      <c r="H15176">
        <v>1.2219039976760768</v>
      </c>
      <c r="I15176">
        <v>2</v>
      </c>
      <c r="J15176" t="s">
        <v>1751</v>
      </c>
    </row>
    <row r="15177" spans="1:10" x14ac:dyDescent="0.25">
      <c r="A15177" t="s">
        <v>189</v>
      </c>
      <c r="B15177">
        <v>3.3343510592979499E-2</v>
      </c>
      <c r="C15177">
        <v>2.6856367999229001</v>
      </c>
      <c r="D15177">
        <v>0.38984790000000002</v>
      </c>
      <c r="E15177">
        <v>0.98944330000000003</v>
      </c>
      <c r="F15177">
        <v>1</v>
      </c>
      <c r="G15177">
        <v>0.23788746108884948</v>
      </c>
      <c r="H15177">
        <v>1.1792645989247814</v>
      </c>
      <c r="I15177">
        <v>2</v>
      </c>
      <c r="J15177" t="s">
        <v>1751</v>
      </c>
    </row>
    <row r="15178" spans="1:10" x14ac:dyDescent="0.25">
      <c r="A15178" t="s">
        <v>177</v>
      </c>
      <c r="B15178">
        <v>0.59185679208794995</v>
      </c>
      <c r="C15178">
        <v>2.7711184021197699</v>
      </c>
      <c r="D15178">
        <v>1.3257429999999999</v>
      </c>
      <c r="E15178">
        <v>0.93838739999999998</v>
      </c>
      <c r="F15178">
        <v>1</v>
      </c>
      <c r="G15178">
        <v>0.79640074258381999</v>
      </c>
      <c r="H15178">
        <v>1.7367628150513417</v>
      </c>
      <c r="I15178">
        <v>2</v>
      </c>
      <c r="J15178" t="s">
        <v>1751</v>
      </c>
    </row>
    <row r="15179" spans="1:10" x14ac:dyDescent="0.25">
      <c r="A15179" t="s">
        <v>159</v>
      </c>
      <c r="B15179">
        <v>-3.1166058522714798E-2</v>
      </c>
      <c r="C15179">
        <v>2.65027265300946</v>
      </c>
      <c r="D15179">
        <v>0.28225329999999998</v>
      </c>
      <c r="E15179">
        <v>0.98427019999999998</v>
      </c>
      <c r="F15179">
        <v>1</v>
      </c>
      <c r="G15179">
        <v>0.17337789197315517</v>
      </c>
      <c r="H15179">
        <v>1.1276957561757526</v>
      </c>
      <c r="I15179">
        <v>2</v>
      </c>
      <c r="J15179" t="s">
        <v>1751</v>
      </c>
    </row>
    <row r="15180" spans="1:10" x14ac:dyDescent="0.25">
      <c r="A15180" t="s">
        <v>247</v>
      </c>
      <c r="B15180">
        <v>5.9376231364058001E-2</v>
      </c>
      <c r="C15180">
        <v>2.8958671985603499</v>
      </c>
      <c r="D15180">
        <v>0.4491195</v>
      </c>
      <c r="E15180">
        <v>0.99364240000000004</v>
      </c>
      <c r="F15180">
        <v>2</v>
      </c>
      <c r="G15180">
        <v>0.26392018185992799</v>
      </c>
      <c r="H15180">
        <v>1.2007369940102643</v>
      </c>
      <c r="I15180">
        <v>2</v>
      </c>
      <c r="J15180" t="s">
        <v>1751</v>
      </c>
    </row>
    <row r="15181" spans="1:10" x14ac:dyDescent="0.25">
      <c r="A15181" t="s">
        <v>736</v>
      </c>
      <c r="B15181">
        <v>-0.10334965511516001</v>
      </c>
      <c r="C15181">
        <v>2.6772010609012602</v>
      </c>
      <c r="D15181">
        <v>0.16557569999999999</v>
      </c>
      <c r="E15181">
        <v>0.9911162</v>
      </c>
      <c r="F15181">
        <v>2</v>
      </c>
      <c r="G15181">
        <v>0.10119429538070998</v>
      </c>
      <c r="H15181">
        <v>1.0726610680368509</v>
      </c>
      <c r="I15181">
        <v>2</v>
      </c>
      <c r="J15181" t="s">
        <v>1751</v>
      </c>
    </row>
    <row r="15182" spans="1:10" x14ac:dyDescent="0.25">
      <c r="A15182" t="s">
        <v>207</v>
      </c>
      <c r="B15182">
        <v>-5.8946658431261699E-3</v>
      </c>
      <c r="C15182">
        <v>2.7827886242665398</v>
      </c>
      <c r="D15182">
        <v>0.33138060000000003</v>
      </c>
      <c r="E15182">
        <v>0.98546650000000002</v>
      </c>
      <c r="F15182">
        <v>2</v>
      </c>
      <c r="G15182">
        <v>0.19864928465274381</v>
      </c>
      <c r="H15182">
        <v>1.1476233957310527</v>
      </c>
      <c r="I15182">
        <v>2</v>
      </c>
      <c r="J15182" t="s">
        <v>1751</v>
      </c>
    </row>
    <row r="15183" spans="1:10" x14ac:dyDescent="0.25">
      <c r="A15183" t="s">
        <v>317</v>
      </c>
      <c r="B15183">
        <v>0.47985598386971701</v>
      </c>
      <c r="C15183">
        <v>2.7062318057761701</v>
      </c>
      <c r="D15183">
        <v>1.1258809999999999</v>
      </c>
      <c r="E15183">
        <v>0.96004219999999996</v>
      </c>
      <c r="F15183">
        <v>1</v>
      </c>
      <c r="G15183">
        <v>0.68439993436558699</v>
      </c>
      <c r="H15183">
        <v>1.6070334229353131</v>
      </c>
      <c r="I15183">
        <v>2</v>
      </c>
      <c r="J15183" t="s">
        <v>1751</v>
      </c>
    </row>
    <row r="15184" spans="1:10" x14ac:dyDescent="0.25">
      <c r="A15184" t="s">
        <v>183</v>
      </c>
      <c r="B15184">
        <v>-1.1672377748773299</v>
      </c>
      <c r="C15184">
        <v>2.7529579198777099</v>
      </c>
      <c r="D15184">
        <v>-1.597305</v>
      </c>
      <c r="E15184">
        <v>0.84287420000000002</v>
      </c>
      <c r="F15184">
        <v>1</v>
      </c>
      <c r="G15184">
        <v>-0.96269382438146001</v>
      </c>
      <c r="H15184">
        <v>1.9489456033642927</v>
      </c>
      <c r="I15184">
        <v>2</v>
      </c>
      <c r="J15184" t="s">
        <v>1751</v>
      </c>
    </row>
    <row r="15185" spans="1:10" x14ac:dyDescent="0.25">
      <c r="A15185" t="s">
        <v>179</v>
      </c>
      <c r="B15185">
        <v>0.36091308337751898</v>
      </c>
      <c r="C15185">
        <v>2.7454559190713401</v>
      </c>
      <c r="D15185">
        <v>0.93692929999999996</v>
      </c>
      <c r="E15185">
        <v>0.97314929999999999</v>
      </c>
      <c r="F15185">
        <v>1</v>
      </c>
      <c r="G15185">
        <v>0.56545703387338897</v>
      </c>
      <c r="H15185">
        <v>1.4798562412344416</v>
      </c>
      <c r="I15185">
        <v>2</v>
      </c>
      <c r="J15185" t="s">
        <v>1751</v>
      </c>
    </row>
    <row r="15186" spans="1:10" x14ac:dyDescent="0.25">
      <c r="A15186" t="s">
        <v>211</v>
      </c>
      <c r="B15186">
        <v>0.21772760897696899</v>
      </c>
      <c r="C15186">
        <v>2.7349048217803502</v>
      </c>
      <c r="D15186">
        <v>0.6983336</v>
      </c>
      <c r="E15186">
        <v>1.0071920000000001</v>
      </c>
      <c r="F15186">
        <v>1</v>
      </c>
      <c r="G15186">
        <v>0.42227155947283901</v>
      </c>
      <c r="H15186">
        <v>1.3400358145466198</v>
      </c>
      <c r="I15186">
        <v>2</v>
      </c>
      <c r="J15186" t="s">
        <v>1751</v>
      </c>
    </row>
    <row r="15187" spans="1:10" x14ac:dyDescent="0.25">
      <c r="A15187" t="s">
        <v>175</v>
      </c>
      <c r="B15187">
        <v>-0.85035908418117101</v>
      </c>
      <c r="C15187">
        <v>2.7228215673901199</v>
      </c>
      <c r="D15187">
        <v>-1.065658</v>
      </c>
      <c r="E15187">
        <v>0.9560729</v>
      </c>
      <c r="F15187">
        <v>1</v>
      </c>
      <c r="G15187">
        <v>-0.64581513368530108</v>
      </c>
      <c r="H15187">
        <v>1.5646230605090441</v>
      </c>
      <c r="I15187">
        <v>2</v>
      </c>
      <c r="J15187" t="s">
        <v>1751</v>
      </c>
    </row>
    <row r="15188" spans="1:10" x14ac:dyDescent="0.25">
      <c r="A15188" t="s">
        <v>186</v>
      </c>
      <c r="B15188">
        <v>-0.65735633934388105</v>
      </c>
      <c r="C15188">
        <v>2.7740298945486299</v>
      </c>
      <c r="D15188">
        <v>-0.75417800000000002</v>
      </c>
      <c r="E15188">
        <v>0.98848049999999998</v>
      </c>
      <c r="F15188">
        <v>2</v>
      </c>
      <c r="G15188">
        <v>-0.45281238884801106</v>
      </c>
      <c r="H15188">
        <v>1.3687058120840121</v>
      </c>
      <c r="I15188">
        <v>2</v>
      </c>
      <c r="J15188" t="s">
        <v>1751</v>
      </c>
    </row>
    <row r="15189" spans="1:10" x14ac:dyDescent="0.25">
      <c r="A15189" t="s">
        <v>245</v>
      </c>
      <c r="B15189">
        <v>0.226771753533652</v>
      </c>
      <c r="C15189">
        <v>2.73502361217384</v>
      </c>
      <c r="D15189">
        <v>0.71330590000000005</v>
      </c>
      <c r="E15189">
        <v>1.003808</v>
      </c>
      <c r="F15189">
        <v>1</v>
      </c>
      <c r="G15189">
        <v>0.43131570402952202</v>
      </c>
      <c r="H15189">
        <v>1.3484627826979365</v>
      </c>
      <c r="I15189">
        <v>2</v>
      </c>
      <c r="J15189" t="s">
        <v>1751</v>
      </c>
    </row>
    <row r="15190" spans="1:10" x14ac:dyDescent="0.25">
      <c r="A15190" t="s">
        <v>171</v>
      </c>
      <c r="B15190">
        <v>-0.62951688308201004</v>
      </c>
      <c r="C15190">
        <v>2.6517182906608698</v>
      </c>
      <c r="D15190">
        <v>-0.69203009999999998</v>
      </c>
      <c r="E15190">
        <v>1.0034339999999999</v>
      </c>
      <c r="F15190">
        <v>1</v>
      </c>
      <c r="G15190">
        <v>-0.42497293258614005</v>
      </c>
      <c r="H15190">
        <v>1.3425473140718793</v>
      </c>
      <c r="I15190">
        <v>2</v>
      </c>
      <c r="J15190" t="s">
        <v>1751</v>
      </c>
    </row>
    <row r="15191" spans="1:10" x14ac:dyDescent="0.25">
      <c r="A15191" t="s">
        <v>173</v>
      </c>
      <c r="B15191">
        <v>-0.26116177033072302</v>
      </c>
      <c r="C15191">
        <v>2.74394718657362</v>
      </c>
      <c r="D15191">
        <v>-9.3786649999999999E-2</v>
      </c>
      <c r="E15191">
        <v>0.99236449999999998</v>
      </c>
      <c r="F15191">
        <v>1</v>
      </c>
      <c r="G15191">
        <v>-5.6617819834853034E-2</v>
      </c>
      <c r="H15191">
        <v>1.0400247200898711</v>
      </c>
      <c r="I15191">
        <v>2</v>
      </c>
      <c r="J15191" t="s">
        <v>1751</v>
      </c>
    </row>
    <row r="15192" spans="1:10" x14ac:dyDescent="0.25">
      <c r="A15192" t="s">
        <v>242</v>
      </c>
      <c r="B15192">
        <v>-0.65825416021927896</v>
      </c>
      <c r="C15192">
        <v>2.7301412078642899</v>
      </c>
      <c r="D15192">
        <v>-0.74967170000000005</v>
      </c>
      <c r="E15192">
        <v>0.99026879999999995</v>
      </c>
      <c r="F15192">
        <v>1</v>
      </c>
      <c r="G15192">
        <v>-0.45371020972340897</v>
      </c>
      <c r="H15192">
        <v>1.3695578529283241</v>
      </c>
      <c r="I15192">
        <v>2</v>
      </c>
      <c r="J15192" t="s">
        <v>1751</v>
      </c>
    </row>
    <row r="15193" spans="1:10" x14ac:dyDescent="0.25">
      <c r="A15193" t="s">
        <v>131</v>
      </c>
      <c r="B15193">
        <v>0.14391098624798601</v>
      </c>
      <c r="C15193">
        <v>3.02545567420561</v>
      </c>
      <c r="D15193">
        <v>0.60609690000000005</v>
      </c>
      <c r="E15193">
        <v>0.99731060000000005</v>
      </c>
      <c r="F15193">
        <v>4</v>
      </c>
      <c r="G15193">
        <v>0.34845493674385597</v>
      </c>
      <c r="H15193">
        <v>1.2731963593285069</v>
      </c>
      <c r="I15193">
        <v>2</v>
      </c>
      <c r="J15193" t="s">
        <v>1751</v>
      </c>
    </row>
    <row r="15194" spans="1:10" x14ac:dyDescent="0.25">
      <c r="A15194" t="s">
        <v>90</v>
      </c>
      <c r="B15194">
        <v>-0.58756401742685305</v>
      </c>
      <c r="C15194">
        <v>3.1740886362232699</v>
      </c>
      <c r="D15194">
        <v>-0.68238750000000004</v>
      </c>
      <c r="E15194">
        <v>1.0040750000000001</v>
      </c>
      <c r="F15194">
        <v>6</v>
      </c>
      <c r="G15194">
        <v>-0.38302006693098306</v>
      </c>
      <c r="H15194">
        <v>1.3040688738653716</v>
      </c>
      <c r="I15194">
        <v>2</v>
      </c>
      <c r="J15194" t="s">
        <v>1751</v>
      </c>
    </row>
    <row r="15195" spans="1:10" x14ac:dyDescent="0.25">
      <c r="A15195" t="s">
        <v>215</v>
      </c>
      <c r="B15195">
        <v>-1.93645824706088</v>
      </c>
      <c r="C15195">
        <v>2.53699052692075</v>
      </c>
      <c r="D15195">
        <v>-2.7585809999999999</v>
      </c>
      <c r="E15195">
        <v>0.19788459999999999</v>
      </c>
      <c r="F15195">
        <v>1</v>
      </c>
      <c r="G15195">
        <v>-1.7319142965650101</v>
      </c>
      <c r="H15195">
        <v>3.3216827656243906</v>
      </c>
      <c r="I15195">
        <v>2</v>
      </c>
      <c r="J15195" t="s">
        <v>1751</v>
      </c>
    </row>
    <row r="15196" spans="1:10" x14ac:dyDescent="0.25">
      <c r="A15196" t="s">
        <v>231</v>
      </c>
      <c r="B15196">
        <v>-0.14027925111614301</v>
      </c>
      <c r="C15196">
        <v>2.7668275378897702</v>
      </c>
      <c r="D15196">
        <v>0.10689650000000001</v>
      </c>
      <c r="E15196">
        <v>0.99137370000000002</v>
      </c>
      <c r="F15196">
        <v>1</v>
      </c>
      <c r="G15196">
        <v>6.4264699379726981E-2</v>
      </c>
      <c r="H15196">
        <v>1.0455519159030389</v>
      </c>
      <c r="I15196">
        <v>2</v>
      </c>
      <c r="J15196" t="s">
        <v>1751</v>
      </c>
    </row>
    <row r="15197" spans="1:10" x14ac:dyDescent="0.25">
      <c r="A15197" t="s">
        <v>268</v>
      </c>
      <c r="B15197">
        <v>0.27068781480255799</v>
      </c>
      <c r="C15197">
        <v>2.7132445342431999</v>
      </c>
      <c r="D15197">
        <v>0.78279840000000001</v>
      </c>
      <c r="E15197">
        <v>0.98424389999999995</v>
      </c>
      <c r="F15197">
        <v>1</v>
      </c>
      <c r="G15197">
        <v>0.47523176529842798</v>
      </c>
      <c r="H15197">
        <v>1.3901415246145428</v>
      </c>
      <c r="I15197">
        <v>2</v>
      </c>
      <c r="J15197" t="s">
        <v>1751</v>
      </c>
    </row>
    <row r="15198" spans="1:10" x14ac:dyDescent="0.25">
      <c r="A15198" t="s">
        <v>1754</v>
      </c>
      <c r="B15198">
        <v>-3.0581576820684599E-2</v>
      </c>
      <c r="C15198">
        <v>2.3472484885848899</v>
      </c>
      <c r="D15198">
        <v>0.26652310000000001</v>
      </c>
      <c r="E15198">
        <v>0.98761030000000005</v>
      </c>
      <c r="F15198">
        <v>1</v>
      </c>
      <c r="G15198">
        <v>0.17396237367518538</v>
      </c>
      <c r="H15198">
        <v>1.1281527141946273</v>
      </c>
      <c r="I15198">
        <v>2</v>
      </c>
      <c r="J15198" t="s">
        <v>1751</v>
      </c>
    </row>
    <row r="15199" spans="1:10" x14ac:dyDescent="0.25">
      <c r="A15199" t="s">
        <v>311</v>
      </c>
      <c r="B15199">
        <v>-1.20044818866892</v>
      </c>
      <c r="C15199">
        <v>2.4412196710191698</v>
      </c>
      <c r="D15199">
        <v>-1.556041</v>
      </c>
      <c r="E15199">
        <v>0.87703900000000001</v>
      </c>
      <c r="F15199">
        <v>1</v>
      </c>
      <c r="G15199">
        <v>-0.99590423817305007</v>
      </c>
      <c r="H15199">
        <v>1.9943301205797246</v>
      </c>
      <c r="I15199">
        <v>2</v>
      </c>
      <c r="J15199" t="s">
        <v>1751</v>
      </c>
    </row>
    <row r="15200" spans="1:10" x14ac:dyDescent="0.25">
      <c r="A15200" t="s">
        <v>219</v>
      </c>
      <c r="B15200">
        <v>-1.07086241692892</v>
      </c>
      <c r="C15200">
        <v>2.6898532803212198</v>
      </c>
      <c r="D15200">
        <v>-1.4208289999999999</v>
      </c>
      <c r="E15200">
        <v>0.94791389999999998</v>
      </c>
      <c r="F15200">
        <v>1</v>
      </c>
      <c r="G15200">
        <v>-0.86631846643305011</v>
      </c>
      <c r="H15200">
        <v>1.82300493446399</v>
      </c>
      <c r="I15200">
        <v>2</v>
      </c>
      <c r="J15200" t="s">
        <v>1751</v>
      </c>
    </row>
    <row r="15201" spans="1:10" x14ac:dyDescent="0.25">
      <c r="A15201" t="s">
        <v>259</v>
      </c>
      <c r="B15201">
        <v>0.12264334256008801</v>
      </c>
      <c r="C15201">
        <v>3.0335472968185702</v>
      </c>
      <c r="D15201">
        <v>0.5698647</v>
      </c>
      <c r="E15201">
        <v>1.0054449999999999</v>
      </c>
      <c r="F15201">
        <v>3</v>
      </c>
      <c r="G15201">
        <v>0.32718729305595801</v>
      </c>
      <c r="H15201">
        <v>1.2545650636606529</v>
      </c>
      <c r="I15201">
        <v>2</v>
      </c>
      <c r="J15201" t="s">
        <v>1751</v>
      </c>
    </row>
    <row r="15202" spans="1:10" x14ac:dyDescent="0.25">
      <c r="A15202" t="s">
        <v>229</v>
      </c>
      <c r="B15202">
        <v>-0.30453377837496998</v>
      </c>
      <c r="C15202">
        <v>2.62090690707964</v>
      </c>
      <c r="D15202">
        <v>-0.16187570000000001</v>
      </c>
      <c r="E15202">
        <v>0.99011669999999996</v>
      </c>
      <c r="F15202">
        <v>1</v>
      </c>
      <c r="G15202">
        <v>-9.9989827879099991E-2</v>
      </c>
      <c r="H15202">
        <v>1.0717659057273385</v>
      </c>
      <c r="I15202">
        <v>2</v>
      </c>
      <c r="J15202" t="s">
        <v>1751</v>
      </c>
    </row>
    <row r="15203" spans="1:10" x14ac:dyDescent="0.25">
      <c r="A15203" t="s">
        <v>413</v>
      </c>
      <c r="B15203">
        <v>-0.86321259982947796</v>
      </c>
      <c r="C15203">
        <v>2.7254803784683599</v>
      </c>
      <c r="D15203">
        <v>-1.0873980000000001</v>
      </c>
      <c r="E15203">
        <v>0.96685399999999999</v>
      </c>
      <c r="F15203">
        <v>1</v>
      </c>
      <c r="G15203">
        <v>-0.65866864933360803</v>
      </c>
      <c r="H15203">
        <v>1.5786251613743498</v>
      </c>
      <c r="I15203">
        <v>2</v>
      </c>
      <c r="J15203" t="s">
        <v>1751</v>
      </c>
    </row>
    <row r="15204" spans="1:10" x14ac:dyDescent="0.25">
      <c r="A15204" t="s">
        <v>153</v>
      </c>
      <c r="B15204">
        <v>-0.25168097652940602</v>
      </c>
      <c r="C15204">
        <v>2.9780906225577</v>
      </c>
      <c r="D15204">
        <v>-8.1345050000000002E-2</v>
      </c>
      <c r="E15204">
        <v>0.99413059999999998</v>
      </c>
      <c r="F15204">
        <v>3</v>
      </c>
      <c r="G15204">
        <v>-4.7137026033536034E-2</v>
      </c>
      <c r="H15204">
        <v>1.0332125167313195</v>
      </c>
      <c r="I15204">
        <v>2</v>
      </c>
      <c r="J15204" t="s">
        <v>1751</v>
      </c>
    </row>
    <row r="15205" spans="1:10" x14ac:dyDescent="0.25">
      <c r="A15205" t="s">
        <v>942</v>
      </c>
      <c r="B15205">
        <v>1.8114155480778799E-2</v>
      </c>
      <c r="C15205">
        <v>2.3278638579150801</v>
      </c>
      <c r="D15205">
        <v>0.33971699999999999</v>
      </c>
      <c r="E15205">
        <v>0.99055170000000003</v>
      </c>
      <c r="F15205">
        <v>1</v>
      </c>
      <c r="G15205">
        <v>0.22265810597664878</v>
      </c>
      <c r="H15205">
        <v>1.1668815381037521</v>
      </c>
      <c r="I15205">
        <v>2</v>
      </c>
      <c r="J15205" t="s">
        <v>1751</v>
      </c>
    </row>
    <row r="15206" spans="1:10" x14ac:dyDescent="0.25">
      <c r="A15206" t="s">
        <v>304</v>
      </c>
      <c r="B15206">
        <v>0.44867532253109099</v>
      </c>
      <c r="C15206">
        <v>2.7646330730206001</v>
      </c>
      <c r="D15206">
        <v>1.08612</v>
      </c>
      <c r="E15206">
        <v>0.9688272</v>
      </c>
      <c r="F15206">
        <v>1</v>
      </c>
      <c r="G15206">
        <v>0.65321927302696103</v>
      </c>
      <c r="H15206">
        <v>1.572673594386605</v>
      </c>
      <c r="I15206">
        <v>2</v>
      </c>
      <c r="J15206" t="s">
        <v>1751</v>
      </c>
    </row>
    <row r="15207" spans="1:10" x14ac:dyDescent="0.25">
      <c r="A15207" t="s">
        <v>586</v>
      </c>
      <c r="B15207">
        <v>0.59398253049330596</v>
      </c>
      <c r="C15207">
        <v>2.5422662307389499</v>
      </c>
      <c r="D15207">
        <v>1.273209</v>
      </c>
      <c r="E15207">
        <v>0.92774089999999998</v>
      </c>
      <c r="F15207">
        <v>1</v>
      </c>
      <c r="G15207">
        <v>0.79852648098917589</v>
      </c>
      <c r="H15207">
        <v>1.7393237337246497</v>
      </c>
      <c r="I15207">
        <v>2</v>
      </c>
      <c r="J15207" t="s">
        <v>1751</v>
      </c>
    </row>
    <row r="15208" spans="1:10" x14ac:dyDescent="0.25">
      <c r="A15208" t="s">
        <v>124</v>
      </c>
      <c r="B15208">
        <v>-0.25538744439054401</v>
      </c>
      <c r="C15208">
        <v>2.4786851165382</v>
      </c>
      <c r="D15208">
        <v>-8.0047179999999996E-2</v>
      </c>
      <c r="E15208">
        <v>0.99320779999999997</v>
      </c>
      <c r="F15208">
        <v>1</v>
      </c>
      <c r="G15208">
        <v>-5.0843493894674019E-2</v>
      </c>
      <c r="H15208">
        <v>1.0358703844163017</v>
      </c>
      <c r="I15208">
        <v>2</v>
      </c>
      <c r="J15208" t="s">
        <v>1751</v>
      </c>
    </row>
    <row r="15209" spans="1:10" x14ac:dyDescent="0.25">
      <c r="A15209" t="s">
        <v>11</v>
      </c>
      <c r="B15209">
        <v>-0.42524550150145002</v>
      </c>
      <c r="C15209">
        <v>3.30018587444519</v>
      </c>
      <c r="D15209">
        <v>-0.4009356</v>
      </c>
      <c r="E15209">
        <v>0.98856860000000002</v>
      </c>
      <c r="F15209">
        <v>64</v>
      </c>
      <c r="G15209">
        <v>-0.22070155100558003</v>
      </c>
      <c r="H15209">
        <v>1.1653001086381789</v>
      </c>
      <c r="I15209">
        <v>2</v>
      </c>
      <c r="J15209" t="s">
        <v>1751</v>
      </c>
    </row>
    <row r="15210" spans="1:10" x14ac:dyDescent="0.25">
      <c r="A15210" t="s">
        <v>1023</v>
      </c>
      <c r="B15210">
        <v>0.60690743260381597</v>
      </c>
      <c r="C15210">
        <v>2.69707423863079</v>
      </c>
      <c r="D15210">
        <v>1.3326279999999999</v>
      </c>
      <c r="E15210">
        <v>0.9359499</v>
      </c>
      <c r="F15210">
        <v>1</v>
      </c>
      <c r="G15210">
        <v>0.8114513830996859</v>
      </c>
      <c r="H15210">
        <v>1.7549760995885166</v>
      </c>
      <c r="I15210">
        <v>2</v>
      </c>
      <c r="J15210" t="s">
        <v>1751</v>
      </c>
    </row>
    <row r="15211" spans="1:10" x14ac:dyDescent="0.25">
      <c r="A15211" t="s">
        <v>488</v>
      </c>
      <c r="B15211">
        <v>-1.1928627828268901</v>
      </c>
      <c r="C15211">
        <v>2.7701481370894099</v>
      </c>
      <c r="D15211">
        <v>-1.6449339999999999</v>
      </c>
      <c r="E15211">
        <v>0.8294878</v>
      </c>
      <c r="F15211">
        <v>1</v>
      </c>
      <c r="G15211">
        <v>-0.98831883233102014</v>
      </c>
      <c r="H15211">
        <v>1.9838718442108034</v>
      </c>
      <c r="I15211">
        <v>2</v>
      </c>
      <c r="J15211" t="s">
        <v>1751</v>
      </c>
    </row>
    <row r="15212" spans="1:10" x14ac:dyDescent="0.25">
      <c r="A15212" t="s">
        <v>632</v>
      </c>
      <c r="B15212">
        <v>1.6521020460418001</v>
      </c>
      <c r="C15212">
        <v>2.7251744352966898</v>
      </c>
      <c r="D15212">
        <v>3.0649700000000002</v>
      </c>
      <c r="E15212">
        <v>0.1101099</v>
      </c>
      <c r="F15212">
        <v>1</v>
      </c>
      <c r="G15212">
        <v>1.85664599653767</v>
      </c>
      <c r="H15212">
        <v>3.6216471559234042</v>
      </c>
      <c r="I15212">
        <v>2</v>
      </c>
      <c r="J15212" t="s">
        <v>1751</v>
      </c>
    </row>
    <row r="15213" spans="1:10" x14ac:dyDescent="0.25">
      <c r="A15213" t="s">
        <v>1141</v>
      </c>
      <c r="B15213">
        <v>0.46389319382168098</v>
      </c>
      <c r="C15213">
        <v>2.5982392770739602</v>
      </c>
      <c r="D15213">
        <v>1.077458</v>
      </c>
      <c r="E15213">
        <v>0.96296950000000003</v>
      </c>
      <c r="F15213">
        <v>1</v>
      </c>
      <c r="G15213">
        <v>0.66843714431755097</v>
      </c>
      <c r="H15213">
        <v>1.5893503088872072</v>
      </c>
      <c r="I15213">
        <v>2</v>
      </c>
      <c r="J15213" t="s">
        <v>1751</v>
      </c>
    </row>
    <row r="15214" spans="1:10" x14ac:dyDescent="0.25">
      <c r="A15214" t="s">
        <v>1459</v>
      </c>
      <c r="B15214">
        <v>-0.17564995197206401</v>
      </c>
      <c r="C15214">
        <v>2.5365002566087198</v>
      </c>
      <c r="D15214">
        <v>4.6017719999999998E-2</v>
      </c>
      <c r="E15214">
        <v>0.99765409999999999</v>
      </c>
      <c r="F15214">
        <v>1</v>
      </c>
      <c r="G15214">
        <v>2.8893998523805975E-2</v>
      </c>
      <c r="H15214">
        <v>1.020229695500888</v>
      </c>
      <c r="I15214">
        <v>2</v>
      </c>
      <c r="J15214" t="s">
        <v>1751</v>
      </c>
    </row>
    <row r="15215" spans="1:10" x14ac:dyDescent="0.25">
      <c r="A15215" t="s">
        <v>194</v>
      </c>
      <c r="B15215">
        <v>-1.0333547695155301</v>
      </c>
      <c r="C15215">
        <v>2.7296265083894502</v>
      </c>
      <c r="D15215">
        <v>-1.369327</v>
      </c>
      <c r="E15215">
        <v>0.95361629999999997</v>
      </c>
      <c r="F15215">
        <v>1</v>
      </c>
      <c r="G15215">
        <v>-0.82881081901966014</v>
      </c>
      <c r="H15215">
        <v>1.7762206601304014</v>
      </c>
      <c r="I15215">
        <v>2</v>
      </c>
      <c r="J15215" t="s">
        <v>1751</v>
      </c>
    </row>
    <row r="15216" spans="1:10" x14ac:dyDescent="0.25">
      <c r="A15216" t="s">
        <v>433</v>
      </c>
      <c r="B15216">
        <v>1.1672882332101699</v>
      </c>
      <c r="C15216">
        <v>2.5362070282740499</v>
      </c>
      <c r="D15216">
        <v>2.1847080000000001</v>
      </c>
      <c r="E15216">
        <v>0.44882529999999998</v>
      </c>
      <c r="F15216">
        <v>1</v>
      </c>
      <c r="G15216">
        <v>1.3718321837060399</v>
      </c>
      <c r="H15216">
        <v>2.5879902528302816</v>
      </c>
      <c r="I15216">
        <v>2</v>
      </c>
      <c r="J15216" t="s">
        <v>1751</v>
      </c>
    </row>
    <row r="15217" spans="1:10" x14ac:dyDescent="0.25">
      <c r="A15217" t="s">
        <v>139</v>
      </c>
      <c r="B15217">
        <v>-0.347261785474685</v>
      </c>
      <c r="C15217">
        <v>2.9964252235414501</v>
      </c>
      <c r="D15217">
        <v>-0.24704719999999999</v>
      </c>
      <c r="E15217">
        <v>0.98673860000000002</v>
      </c>
      <c r="F15217">
        <v>4</v>
      </c>
      <c r="G15217">
        <v>-0.14271783497881502</v>
      </c>
      <c r="H15217">
        <v>1.1039829069845402</v>
      </c>
      <c r="I15217">
        <v>2</v>
      </c>
      <c r="J15217" t="s">
        <v>1751</v>
      </c>
    </row>
    <row r="15218" spans="1:10" x14ac:dyDescent="0.25">
      <c r="A15218" t="s">
        <v>163</v>
      </c>
      <c r="B15218">
        <v>7.3036438862860806E-2</v>
      </c>
      <c r="C15218">
        <v>2.52425974616673</v>
      </c>
      <c r="D15218">
        <v>0.44101750000000001</v>
      </c>
      <c r="E15218">
        <v>0.99963820000000003</v>
      </c>
      <c r="F15218">
        <v>1</v>
      </c>
      <c r="G15218">
        <v>0.27758038935873081</v>
      </c>
      <c r="H15218">
        <v>1.2121602086458085</v>
      </c>
      <c r="I15218">
        <v>2</v>
      </c>
      <c r="J15218" t="s">
        <v>1751</v>
      </c>
    </row>
    <row r="15219" spans="1:10" x14ac:dyDescent="0.25">
      <c r="A15219" t="s">
        <v>1755</v>
      </c>
      <c r="B15219">
        <v>-1.5165260905477001E-2</v>
      </c>
      <c r="C15219">
        <v>2.3321373871297202</v>
      </c>
      <c r="D15219">
        <v>0.28920659999999998</v>
      </c>
      <c r="E15219">
        <v>0.98468259999999996</v>
      </c>
      <c r="F15219">
        <v>1</v>
      </c>
      <c r="G15219">
        <v>0.18937868959039297</v>
      </c>
      <c r="H15219">
        <v>1.1402725408422005</v>
      </c>
      <c r="I15219">
        <v>2</v>
      </c>
      <c r="J15219" t="s">
        <v>1751</v>
      </c>
    </row>
    <row r="15220" spans="1:10" x14ac:dyDescent="0.25">
      <c r="A15220" t="s">
        <v>119</v>
      </c>
      <c r="B15220">
        <v>1.0628478808280599</v>
      </c>
      <c r="C15220">
        <v>3.1852759413026401</v>
      </c>
      <c r="D15220">
        <v>2.2619570000000002</v>
      </c>
      <c r="E15220">
        <v>0.40837000000000001</v>
      </c>
      <c r="F15220">
        <v>6</v>
      </c>
      <c r="G15220">
        <v>1.2673918313239299</v>
      </c>
      <c r="H15220">
        <v>2.4072597672167428</v>
      </c>
      <c r="I15220">
        <v>2</v>
      </c>
      <c r="J15220" t="s">
        <v>1751</v>
      </c>
    </row>
    <row r="15221" spans="1:10" x14ac:dyDescent="0.25">
      <c r="A15221" t="s">
        <v>227</v>
      </c>
      <c r="B15221">
        <v>0.35458644061841699</v>
      </c>
      <c r="C15221">
        <v>2.7733544773468402</v>
      </c>
      <c r="D15221">
        <v>0.93114169999999996</v>
      </c>
      <c r="E15221">
        <v>0.97111080000000005</v>
      </c>
      <c r="F15221">
        <v>1</v>
      </c>
      <c r="G15221">
        <v>0.55913039111428697</v>
      </c>
      <c r="H15221">
        <v>1.4733808443032985</v>
      </c>
      <c r="I15221">
        <v>2</v>
      </c>
      <c r="J15221" t="s">
        <v>1751</v>
      </c>
    </row>
    <row r="15222" spans="1:10" x14ac:dyDescent="0.25">
      <c r="A15222" t="s">
        <v>792</v>
      </c>
      <c r="B15222">
        <v>-0.55733043228729895</v>
      </c>
      <c r="C15222">
        <v>2.65514954954382</v>
      </c>
      <c r="D15222">
        <v>-0.57485249999999999</v>
      </c>
      <c r="E15222">
        <v>1.0028649999999999</v>
      </c>
      <c r="F15222">
        <v>1</v>
      </c>
      <c r="G15222">
        <v>-0.35278648179142896</v>
      </c>
      <c r="H15222">
        <v>1.2770247461283635</v>
      </c>
      <c r="I15222">
        <v>2</v>
      </c>
      <c r="J15222" t="s">
        <v>1751</v>
      </c>
    </row>
    <row r="15223" spans="1:10" x14ac:dyDescent="0.25">
      <c r="A15223" t="s">
        <v>531</v>
      </c>
      <c r="B15223">
        <v>-0.15295205938634501</v>
      </c>
      <c r="C15223">
        <v>2.6052965885668602</v>
      </c>
      <c r="D15223">
        <v>8.3274119999999993E-2</v>
      </c>
      <c r="E15223">
        <v>0.99452269999999998</v>
      </c>
      <c r="F15223">
        <v>1</v>
      </c>
      <c r="G15223">
        <v>5.1591891109524973E-2</v>
      </c>
      <c r="H15223">
        <v>1.0364078809777659</v>
      </c>
      <c r="I15223">
        <v>2</v>
      </c>
      <c r="J15223" t="s">
        <v>1751</v>
      </c>
    </row>
    <row r="15224" spans="1:10" x14ac:dyDescent="0.25">
      <c r="A15224" t="s">
        <v>1756</v>
      </c>
      <c r="B15224">
        <v>1.9127464207736099E-2</v>
      </c>
      <c r="C15224">
        <v>2.3130954673784299</v>
      </c>
      <c r="D15224">
        <v>0.3401788</v>
      </c>
      <c r="E15224">
        <v>0.99264509999999995</v>
      </c>
      <c r="F15224">
        <v>1</v>
      </c>
      <c r="G15224">
        <v>0.22367141470360608</v>
      </c>
      <c r="H15224">
        <v>1.1677014110193202</v>
      </c>
      <c r="I15224">
        <v>2</v>
      </c>
      <c r="J15224" t="s">
        <v>1751</v>
      </c>
    </row>
    <row r="15225" spans="1:10" x14ac:dyDescent="0.25">
      <c r="A15225" t="s">
        <v>204</v>
      </c>
      <c r="B15225">
        <v>-0.37844406967646199</v>
      </c>
      <c r="C15225">
        <v>2.75470342694772</v>
      </c>
      <c r="D15225">
        <v>-0.28862719999999997</v>
      </c>
      <c r="E15225">
        <v>0.98524769999999995</v>
      </c>
      <c r="F15225">
        <v>1</v>
      </c>
      <c r="G15225">
        <v>-0.17390011918059201</v>
      </c>
      <c r="H15225">
        <v>1.1281040337321899</v>
      </c>
      <c r="I15225">
        <v>2</v>
      </c>
      <c r="J15225" t="s">
        <v>1751</v>
      </c>
    </row>
    <row r="15226" spans="1:10" x14ac:dyDescent="0.25">
      <c r="A15226" t="s">
        <v>400</v>
      </c>
      <c r="B15226">
        <v>-1.08624814597967</v>
      </c>
      <c r="C15226">
        <v>2.74397566981906</v>
      </c>
      <c r="D15226">
        <v>-1.460539</v>
      </c>
      <c r="E15226">
        <v>0.93009929999999996</v>
      </c>
      <c r="F15226">
        <v>1</v>
      </c>
      <c r="G15226">
        <v>-0.88170419548380008</v>
      </c>
      <c r="H15226">
        <v>1.8425505443487851</v>
      </c>
      <c r="I15226">
        <v>2</v>
      </c>
      <c r="J15226" t="s">
        <v>1751</v>
      </c>
    </row>
    <row r="15227" spans="1:10" x14ac:dyDescent="0.25">
      <c r="A15227" t="s">
        <v>208</v>
      </c>
      <c r="B15227">
        <v>-0.39106675269715502</v>
      </c>
      <c r="C15227">
        <v>2.7560659585865501</v>
      </c>
      <c r="D15227">
        <v>-0.30965399999999998</v>
      </c>
      <c r="E15227">
        <v>0.98236749999999995</v>
      </c>
      <c r="F15227">
        <v>1</v>
      </c>
      <c r="G15227">
        <v>-0.18652280220128503</v>
      </c>
      <c r="H15227">
        <v>1.1380175466748468</v>
      </c>
      <c r="I15227">
        <v>2</v>
      </c>
      <c r="J15227" t="s">
        <v>1751</v>
      </c>
    </row>
    <row r="15228" spans="1:10" x14ac:dyDescent="0.25">
      <c r="A15228" t="s">
        <v>1158</v>
      </c>
      <c r="B15228">
        <v>0.56692175290315605</v>
      </c>
      <c r="C15228">
        <v>2.53458385114088</v>
      </c>
      <c r="D15228">
        <v>1.228202</v>
      </c>
      <c r="E15228">
        <v>0.94498099999999996</v>
      </c>
      <c r="F15228">
        <v>1</v>
      </c>
      <c r="G15228">
        <v>0.77146570339902598</v>
      </c>
      <c r="H15228">
        <v>1.7070031296122756</v>
      </c>
      <c r="I15228">
        <v>2</v>
      </c>
      <c r="J15228" t="s">
        <v>1751</v>
      </c>
    </row>
    <row r="15229" spans="1:10" x14ac:dyDescent="0.25">
      <c r="A15229" t="s">
        <v>750</v>
      </c>
      <c r="B15229">
        <v>0.51719632467293597</v>
      </c>
      <c r="C15229">
        <v>2.6105085989740702</v>
      </c>
      <c r="D15229">
        <v>1.166121</v>
      </c>
      <c r="E15229">
        <v>0.94532269999999996</v>
      </c>
      <c r="F15229">
        <v>1</v>
      </c>
      <c r="G15229">
        <v>0.72174027516880601</v>
      </c>
      <c r="H15229">
        <v>1.6491701744534104</v>
      </c>
      <c r="I15229">
        <v>2</v>
      </c>
      <c r="J15229" t="s">
        <v>1751</v>
      </c>
    </row>
    <row r="15230" spans="1:10" x14ac:dyDescent="0.25">
      <c r="A15230" t="s">
        <v>1469</v>
      </c>
      <c r="B15230">
        <v>1.18321576948761</v>
      </c>
      <c r="C15230">
        <v>2.3369096192918302</v>
      </c>
      <c r="D15230">
        <v>2.1214620000000002</v>
      </c>
      <c r="E15230">
        <v>0.52602479999999996</v>
      </c>
      <c r="F15230">
        <v>1</v>
      </c>
      <c r="G15230">
        <v>1.3877597199834799</v>
      </c>
      <c r="H15230">
        <v>2.6167202933790987</v>
      </c>
      <c r="I15230">
        <v>2</v>
      </c>
      <c r="J15230" t="s">
        <v>1751</v>
      </c>
    </row>
    <row r="15231" spans="1:10" x14ac:dyDescent="0.25">
      <c r="A15231" t="s">
        <v>300</v>
      </c>
      <c r="B15231">
        <v>0.87003201041335598</v>
      </c>
      <c r="C15231">
        <v>2.87826434002036</v>
      </c>
      <c r="D15231">
        <v>1.8230660000000001</v>
      </c>
      <c r="E15231">
        <v>0.72846290000000002</v>
      </c>
      <c r="F15231">
        <v>2</v>
      </c>
      <c r="G15231">
        <v>1.074575960909226</v>
      </c>
      <c r="H15231">
        <v>2.1061029519885404</v>
      </c>
      <c r="I15231">
        <v>2</v>
      </c>
      <c r="J15231" t="s">
        <v>1751</v>
      </c>
    </row>
    <row r="15232" spans="1:10" x14ac:dyDescent="0.25">
      <c r="A15232" t="s">
        <v>395</v>
      </c>
      <c r="B15232">
        <v>4.3887590134642801E-2</v>
      </c>
      <c r="C15232">
        <v>2.7312831589971802</v>
      </c>
      <c r="D15232">
        <v>0.41057270000000001</v>
      </c>
      <c r="E15232">
        <v>0.99387230000000004</v>
      </c>
      <c r="F15232">
        <v>1</v>
      </c>
      <c r="G15232">
        <v>0.24843154063051279</v>
      </c>
      <c r="H15232">
        <v>1.1879149434446015</v>
      </c>
      <c r="I15232">
        <v>2</v>
      </c>
      <c r="J15232" t="s">
        <v>1751</v>
      </c>
    </row>
    <row r="15233" spans="1:10" x14ac:dyDescent="0.25">
      <c r="A15233" t="s">
        <v>202</v>
      </c>
      <c r="B15233">
        <v>0.20523647332689801</v>
      </c>
      <c r="C15233">
        <v>2.7383005993904801</v>
      </c>
      <c r="D15233">
        <v>0.6780969</v>
      </c>
      <c r="E15233">
        <v>1.0018089999999999</v>
      </c>
      <c r="F15233">
        <v>1</v>
      </c>
      <c r="G15233">
        <v>0.40978042382276803</v>
      </c>
      <c r="H15233">
        <v>1.3284836053532505</v>
      </c>
      <c r="I15233">
        <v>2</v>
      </c>
      <c r="J15233" t="s">
        <v>1751</v>
      </c>
    </row>
    <row r="15234" spans="1:10" x14ac:dyDescent="0.25">
      <c r="A15234" t="s">
        <v>212</v>
      </c>
      <c r="B15234">
        <v>0.48271565004246902</v>
      </c>
      <c r="C15234">
        <v>2.77386972891171</v>
      </c>
      <c r="D15234">
        <v>1.1446270000000001</v>
      </c>
      <c r="E15234">
        <v>0.95812580000000003</v>
      </c>
      <c r="F15234">
        <v>1</v>
      </c>
      <c r="G15234">
        <v>0.68725960053833901</v>
      </c>
      <c r="H15234">
        <v>1.6102219947450058</v>
      </c>
      <c r="I15234">
        <v>2</v>
      </c>
      <c r="J15234" t="s">
        <v>1751</v>
      </c>
    </row>
    <row r="15235" spans="1:10" x14ac:dyDescent="0.25">
      <c r="A15235" t="s">
        <v>216</v>
      </c>
      <c r="B15235">
        <v>-1.1919225171518699</v>
      </c>
      <c r="C15235">
        <v>2.7194820168075502</v>
      </c>
      <c r="D15235">
        <v>-1.628271</v>
      </c>
      <c r="E15235">
        <v>0.82773529999999995</v>
      </c>
      <c r="F15235">
        <v>1</v>
      </c>
      <c r="G15235">
        <v>-0.98737856665599999</v>
      </c>
      <c r="H15235">
        <v>1.9825792918635721</v>
      </c>
      <c r="I15235">
        <v>2</v>
      </c>
      <c r="J15235" t="s">
        <v>1751</v>
      </c>
    </row>
    <row r="15236" spans="1:10" x14ac:dyDescent="0.25">
      <c r="A15236" t="s">
        <v>53</v>
      </c>
      <c r="B15236">
        <v>-0.19681887924347199</v>
      </c>
      <c r="C15236">
        <v>3.3027813381232001</v>
      </c>
      <c r="D15236">
        <v>1.40392E-2</v>
      </c>
      <c r="E15236">
        <v>1.0009269999999999</v>
      </c>
      <c r="F15236">
        <v>66</v>
      </c>
      <c r="G15236">
        <v>7.7250712523979914E-3</v>
      </c>
      <c r="H15236">
        <v>1.0053689729116935</v>
      </c>
      <c r="I15236">
        <v>2</v>
      </c>
      <c r="J15236" t="s">
        <v>1751</v>
      </c>
    </row>
    <row r="15237" spans="1:10" x14ac:dyDescent="0.25">
      <c r="A15237" t="s">
        <v>468</v>
      </c>
      <c r="B15237">
        <v>-2.5947305942775299E-2</v>
      </c>
      <c r="C15237">
        <v>2.5330479243286401</v>
      </c>
      <c r="D15237">
        <v>0.28424640000000001</v>
      </c>
      <c r="E15237">
        <v>0.98472110000000002</v>
      </c>
      <c r="F15237">
        <v>1</v>
      </c>
      <c r="G15237">
        <v>0.17859664455309468</v>
      </c>
      <c r="H15237">
        <v>1.1317824288317915</v>
      </c>
      <c r="I15237">
        <v>2</v>
      </c>
      <c r="J15237" t="s">
        <v>1751</v>
      </c>
    </row>
    <row r="15238" spans="1:10" x14ac:dyDescent="0.25">
      <c r="A15238" t="s">
        <v>584</v>
      </c>
      <c r="B15238">
        <v>2.4543759297801199E-2</v>
      </c>
      <c r="C15238">
        <v>2.7311948663722698</v>
      </c>
      <c r="D15238">
        <v>0.37859789999999999</v>
      </c>
      <c r="E15238">
        <v>0.99318830000000002</v>
      </c>
      <c r="F15238">
        <v>1</v>
      </c>
      <c r="G15238">
        <v>0.22908770979367118</v>
      </c>
      <c r="H15238">
        <v>1.1720935398684196</v>
      </c>
      <c r="I15238">
        <v>2</v>
      </c>
      <c r="J15238" t="s">
        <v>1751</v>
      </c>
    </row>
    <row r="15239" spans="1:10" x14ac:dyDescent="0.25">
      <c r="A15239" t="s">
        <v>739</v>
      </c>
      <c r="B15239">
        <v>1.0872187879398401</v>
      </c>
      <c r="C15239">
        <v>2.08108560914981</v>
      </c>
      <c r="D15239">
        <v>1.8634930000000001</v>
      </c>
      <c r="E15239">
        <v>0.68414129999999995</v>
      </c>
      <c r="F15239">
        <v>1</v>
      </c>
      <c r="G15239">
        <v>1.29176273843571</v>
      </c>
      <c r="H15239">
        <v>2.4482701160806331</v>
      </c>
      <c r="I15239">
        <v>2</v>
      </c>
      <c r="J15239" t="s">
        <v>1751</v>
      </c>
    </row>
    <row r="15240" spans="1:10" x14ac:dyDescent="0.25">
      <c r="A15240" t="s">
        <v>1017</v>
      </c>
      <c r="B15240">
        <v>-1.1383498899825299</v>
      </c>
      <c r="C15240">
        <v>2.3356341823369702</v>
      </c>
      <c r="D15240">
        <v>-1.4271149999999999</v>
      </c>
      <c r="E15240">
        <v>0.94787619999999995</v>
      </c>
      <c r="F15240">
        <v>1</v>
      </c>
      <c r="G15240">
        <v>-0.93380593948666002</v>
      </c>
      <c r="H15240">
        <v>1.9103088950610914</v>
      </c>
      <c r="I15240">
        <v>2</v>
      </c>
      <c r="J15240" t="s">
        <v>1751</v>
      </c>
    </row>
    <row r="15241" spans="1:10" x14ac:dyDescent="0.25">
      <c r="A15241" t="s">
        <v>536</v>
      </c>
      <c r="B15241">
        <v>-2.62673561663079</v>
      </c>
      <c r="C15241">
        <v>2.63971516751965</v>
      </c>
      <c r="D15241">
        <v>-3.9353829999999999</v>
      </c>
      <c r="E15241">
        <v>8.1402769999999996E-3</v>
      </c>
      <c r="F15241">
        <v>1</v>
      </c>
      <c r="G15241">
        <v>-2.4221916661349199</v>
      </c>
      <c r="H15241">
        <v>5.3598464332392748</v>
      </c>
      <c r="I15241">
        <v>2</v>
      </c>
      <c r="J15241" t="s">
        <v>1751</v>
      </c>
    </row>
    <row r="15242" spans="1:10" x14ac:dyDescent="0.25">
      <c r="A15242" t="s">
        <v>415</v>
      </c>
      <c r="B15242">
        <v>-0.22378349631851999</v>
      </c>
      <c r="C15242">
        <v>2.2835755506355002</v>
      </c>
      <c r="D15242">
        <v>-2.9073849999999998E-2</v>
      </c>
      <c r="E15242">
        <v>0.99521199999999999</v>
      </c>
      <c r="F15242">
        <v>1</v>
      </c>
      <c r="G15242">
        <v>-1.923954582265E-2</v>
      </c>
      <c r="H15242">
        <v>1.0134251558213963</v>
      </c>
      <c r="I15242">
        <v>2</v>
      </c>
      <c r="J15242" t="s">
        <v>1751</v>
      </c>
    </row>
    <row r="15243" spans="1:10" x14ac:dyDescent="0.25">
      <c r="A15243" t="s">
        <v>264</v>
      </c>
      <c r="B15243">
        <v>-0.37996017352611899</v>
      </c>
      <c r="C15243">
        <v>2.7469319385179798</v>
      </c>
      <c r="D15243">
        <v>-0.29073260000000001</v>
      </c>
      <c r="E15243">
        <v>0.98559819999999998</v>
      </c>
      <c r="F15243">
        <v>1</v>
      </c>
      <c r="G15243">
        <v>-0.17541622303024901</v>
      </c>
      <c r="H15243">
        <v>1.1292901623383369</v>
      </c>
      <c r="I15243">
        <v>2</v>
      </c>
      <c r="J15243" t="s">
        <v>1751</v>
      </c>
    </row>
    <row r="15244" spans="1:10" x14ac:dyDescent="0.25">
      <c r="A15244" t="s">
        <v>746</v>
      </c>
      <c r="B15244">
        <v>6.4407872942569194E-2</v>
      </c>
      <c r="C15244">
        <v>2.5436783280358299</v>
      </c>
      <c r="D15244">
        <v>0.42894890000000002</v>
      </c>
      <c r="E15244">
        <v>0.99843820000000005</v>
      </c>
      <c r="F15244">
        <v>1</v>
      </c>
      <c r="G15244">
        <v>0.26895182343843915</v>
      </c>
      <c r="H15244">
        <v>1.2049320774865053</v>
      </c>
      <c r="I15244">
        <v>2</v>
      </c>
      <c r="J15244" t="s">
        <v>1751</v>
      </c>
    </row>
    <row r="15245" spans="1:10" x14ac:dyDescent="0.25">
      <c r="A15245" t="s">
        <v>602</v>
      </c>
      <c r="B15245">
        <v>0.27255938515380002</v>
      </c>
      <c r="C15245">
        <v>2.5163904259784302</v>
      </c>
      <c r="D15245">
        <v>0.75683549999999999</v>
      </c>
      <c r="E15245">
        <v>0.9933206</v>
      </c>
      <c r="F15245">
        <v>1</v>
      </c>
      <c r="G15245">
        <v>0.47710333564967</v>
      </c>
      <c r="H15245">
        <v>1.3919460889244817</v>
      </c>
      <c r="I15245">
        <v>2</v>
      </c>
      <c r="J15245" t="s">
        <v>1751</v>
      </c>
    </row>
    <row r="15246" spans="1:10" x14ac:dyDescent="0.25">
      <c r="A15246" t="s">
        <v>1757</v>
      </c>
      <c r="B15246">
        <v>-0.14555539069923901</v>
      </c>
      <c r="C15246">
        <v>2.3137184914761901</v>
      </c>
      <c r="D15246">
        <v>8.9726979999999998E-2</v>
      </c>
      <c r="E15246">
        <v>0.99582389999999998</v>
      </c>
      <c r="F15246">
        <v>1</v>
      </c>
      <c r="G15246">
        <v>5.8988559796630979E-2</v>
      </c>
      <c r="H15246">
        <v>1.0417351682815286</v>
      </c>
      <c r="I15246">
        <v>2</v>
      </c>
      <c r="J15246" t="s">
        <v>1751</v>
      </c>
    </row>
    <row r="15247" spans="1:10" x14ac:dyDescent="0.25">
      <c r="A15247" t="s">
        <v>337</v>
      </c>
      <c r="B15247">
        <v>-5.2028592144671801E-2</v>
      </c>
      <c r="C15247">
        <v>2.3470081289493301</v>
      </c>
      <c r="D15247">
        <v>0.23365269999999999</v>
      </c>
      <c r="E15247">
        <v>0.98559680000000005</v>
      </c>
      <c r="F15247">
        <v>1</v>
      </c>
      <c r="G15247">
        <v>0.15251535835119817</v>
      </c>
      <c r="H15247">
        <v>1.1115057089133082</v>
      </c>
      <c r="I15247">
        <v>2</v>
      </c>
      <c r="J15247" t="s">
        <v>1751</v>
      </c>
    </row>
    <row r="15248" spans="1:10" x14ac:dyDescent="0.25">
      <c r="A15248" t="s">
        <v>195</v>
      </c>
      <c r="B15248">
        <v>-2.7393715708510902</v>
      </c>
      <c r="C15248">
        <v>2.7414760321189999</v>
      </c>
      <c r="D15248">
        <v>-4.1970159999999996</v>
      </c>
      <c r="E15248">
        <v>4.2407290000000004E-3</v>
      </c>
      <c r="F15248">
        <v>1</v>
      </c>
      <c r="G15248">
        <v>-2.53482762035522</v>
      </c>
      <c r="H15248">
        <v>5.7950761552783705</v>
      </c>
      <c r="I15248">
        <v>2</v>
      </c>
      <c r="J15248" t="s">
        <v>1751</v>
      </c>
    </row>
    <row r="15249" spans="1:10" x14ac:dyDescent="0.25">
      <c r="A15249" t="s">
        <v>1154</v>
      </c>
      <c r="B15249">
        <v>-2.8652280297325299</v>
      </c>
      <c r="C15249">
        <v>2.3246699237962498</v>
      </c>
      <c r="D15249">
        <v>-4.0567099999999998</v>
      </c>
      <c r="E15249">
        <v>6.0028939999999999E-3</v>
      </c>
      <c r="F15249">
        <v>1</v>
      </c>
      <c r="G15249">
        <v>-2.6606840792366597</v>
      </c>
      <c r="H15249">
        <v>6.3233281014399232</v>
      </c>
      <c r="I15249">
        <v>2</v>
      </c>
      <c r="J15249" t="s">
        <v>1751</v>
      </c>
    </row>
    <row r="15250" spans="1:10" x14ac:dyDescent="0.25">
      <c r="A15250" t="s">
        <v>287</v>
      </c>
      <c r="B15250">
        <v>-0.74636281333966903</v>
      </c>
      <c r="C15250">
        <v>2.7249192800694</v>
      </c>
      <c r="D15250">
        <v>-0.89439829999999998</v>
      </c>
      <c r="E15250">
        <v>0.97144940000000002</v>
      </c>
      <c r="F15250">
        <v>1</v>
      </c>
      <c r="G15250">
        <v>-0.54181886284379899</v>
      </c>
      <c r="H15250">
        <v>1.4558067541304054</v>
      </c>
      <c r="I15250">
        <v>2</v>
      </c>
      <c r="J15250" t="s">
        <v>1751</v>
      </c>
    </row>
    <row r="15251" spans="1:10" x14ac:dyDescent="0.25">
      <c r="A15251" t="s">
        <v>1758</v>
      </c>
      <c r="B15251">
        <v>-0.84444459413066197</v>
      </c>
      <c r="C15251">
        <v>2.3049264510042198</v>
      </c>
      <c r="D15251">
        <v>-0.97149620000000003</v>
      </c>
      <c r="E15251">
        <v>0.98386340000000005</v>
      </c>
      <c r="F15251">
        <v>1</v>
      </c>
      <c r="G15251">
        <v>-0.63990064363479204</v>
      </c>
      <c r="H15251">
        <v>1.558221843093146</v>
      </c>
      <c r="I15251">
        <v>2</v>
      </c>
      <c r="J15251" t="s">
        <v>1751</v>
      </c>
    </row>
    <row r="15252" spans="1:10" x14ac:dyDescent="0.25">
      <c r="A15252" t="s">
        <v>1200</v>
      </c>
      <c r="B15252">
        <v>1.20034505702788</v>
      </c>
      <c r="C15252">
        <v>2.5448595500230899</v>
      </c>
      <c r="D15252">
        <v>2.2411650000000001</v>
      </c>
      <c r="E15252">
        <v>0.43103419999999998</v>
      </c>
      <c r="F15252">
        <v>1</v>
      </c>
      <c r="G15252">
        <v>1.4048890075237499</v>
      </c>
      <c r="H15252">
        <v>2.64797409339221</v>
      </c>
      <c r="I15252">
        <v>2</v>
      </c>
      <c r="J15252" t="s">
        <v>1751</v>
      </c>
    </row>
    <row r="15253" spans="1:10" x14ac:dyDescent="0.25">
      <c r="A15253" t="s">
        <v>360</v>
      </c>
      <c r="B15253">
        <v>0.40261328516802702</v>
      </c>
      <c r="C15253">
        <v>2.7088806536209602</v>
      </c>
      <c r="D15253">
        <v>0.99930050000000004</v>
      </c>
      <c r="E15253">
        <v>0.98239310000000002</v>
      </c>
      <c r="F15253">
        <v>1</v>
      </c>
      <c r="G15253">
        <v>0.60715723566389701</v>
      </c>
      <c r="H15253">
        <v>1.5232547463181152</v>
      </c>
      <c r="I15253">
        <v>2</v>
      </c>
      <c r="J15253" t="s">
        <v>1751</v>
      </c>
    </row>
    <row r="15254" spans="1:10" x14ac:dyDescent="0.25">
      <c r="A15254" t="s">
        <v>1759</v>
      </c>
      <c r="B15254">
        <v>-0.70703406225972798</v>
      </c>
      <c r="C15254">
        <v>2.2985362818813901</v>
      </c>
      <c r="D15254">
        <v>-0.76182139999999998</v>
      </c>
      <c r="E15254">
        <v>0.98672599999999999</v>
      </c>
      <c r="F15254">
        <v>1</v>
      </c>
      <c r="G15254">
        <v>-0.50249011176385805</v>
      </c>
      <c r="H15254">
        <v>1.4166566224791588</v>
      </c>
      <c r="I15254">
        <v>2</v>
      </c>
      <c r="J15254" t="s">
        <v>1751</v>
      </c>
    </row>
    <row r="15255" spans="1:10" x14ac:dyDescent="0.25">
      <c r="A15255" t="s">
        <v>1760</v>
      </c>
      <c r="B15255">
        <v>0.32511284058053602</v>
      </c>
      <c r="C15255">
        <v>2.2995522394618102</v>
      </c>
      <c r="D15255">
        <v>0.80318610000000001</v>
      </c>
      <c r="E15255">
        <v>0.97998110000000005</v>
      </c>
      <c r="F15255">
        <v>1</v>
      </c>
      <c r="G15255">
        <v>0.52965679107640606</v>
      </c>
      <c r="H15255">
        <v>1.4435857338559581</v>
      </c>
      <c r="I15255">
        <v>2</v>
      </c>
      <c r="J15255" t="s">
        <v>1751</v>
      </c>
    </row>
    <row r="15256" spans="1:10" x14ac:dyDescent="0.25">
      <c r="A15256" t="s">
        <v>188</v>
      </c>
      <c r="B15256">
        <v>0.440860865972449</v>
      </c>
      <c r="C15256">
        <v>2.8635427158289901</v>
      </c>
      <c r="D15256">
        <v>1.0921540000000001</v>
      </c>
      <c r="E15256">
        <v>0.97253129999999999</v>
      </c>
      <c r="F15256">
        <v>2</v>
      </c>
      <c r="G15256">
        <v>0.64540481646831904</v>
      </c>
      <c r="H15256">
        <v>1.5641781289914585</v>
      </c>
      <c r="I15256">
        <v>2</v>
      </c>
      <c r="J15256" t="s">
        <v>1751</v>
      </c>
    </row>
    <row r="15257" spans="1:10" x14ac:dyDescent="0.25">
      <c r="A15257" t="s">
        <v>328</v>
      </c>
      <c r="B15257">
        <v>-0.63476561585117297</v>
      </c>
      <c r="C15257">
        <v>2.7224237798431399</v>
      </c>
      <c r="D15257">
        <v>-0.70985580000000004</v>
      </c>
      <c r="E15257">
        <v>1.00024</v>
      </c>
      <c r="F15257">
        <v>1</v>
      </c>
      <c r="G15257">
        <v>-0.43022166535530298</v>
      </c>
      <c r="H15257">
        <v>1.3474405907836331</v>
      </c>
      <c r="I15257">
        <v>2</v>
      </c>
      <c r="J15257" t="s">
        <v>1751</v>
      </c>
    </row>
    <row r="15258" spans="1:10" x14ac:dyDescent="0.25">
      <c r="A15258" t="s">
        <v>1761</v>
      </c>
      <c r="B15258">
        <v>-0.17490950384201501</v>
      </c>
      <c r="C15258">
        <v>2.3210131159279301</v>
      </c>
      <c r="D15258">
        <v>4.5147699999999999E-2</v>
      </c>
      <c r="E15258">
        <v>0.99837229999999999</v>
      </c>
      <c r="F15258">
        <v>1</v>
      </c>
      <c r="G15258">
        <v>2.9634446653854979E-2</v>
      </c>
      <c r="H15258">
        <v>1.0207534521088695</v>
      </c>
      <c r="I15258">
        <v>2</v>
      </c>
      <c r="J15258" t="s">
        <v>1751</v>
      </c>
    </row>
    <row r="15259" spans="1:10" x14ac:dyDescent="0.25">
      <c r="A15259" t="s">
        <v>1762</v>
      </c>
      <c r="B15259">
        <v>-0.46802958376391401</v>
      </c>
      <c r="C15259">
        <v>2.3410240127152599</v>
      </c>
      <c r="D15259">
        <v>-0.40314369999999999</v>
      </c>
      <c r="E15259">
        <v>0.9889521</v>
      </c>
      <c r="F15259">
        <v>1</v>
      </c>
      <c r="G15259">
        <v>-0.26348563326804403</v>
      </c>
      <c r="H15259">
        <v>1.2003753791286564</v>
      </c>
      <c r="I15259">
        <v>2</v>
      </c>
      <c r="J15259" t="s">
        <v>1751</v>
      </c>
    </row>
    <row r="15260" spans="1:10" x14ac:dyDescent="0.25">
      <c r="A15260" t="s">
        <v>303</v>
      </c>
      <c r="B15260">
        <v>0.83839744862313204</v>
      </c>
      <c r="C15260">
        <v>2.7329844231193898</v>
      </c>
      <c r="D15260">
        <v>1.724164</v>
      </c>
      <c r="E15260">
        <v>0.79032650000000004</v>
      </c>
      <c r="F15260">
        <v>1</v>
      </c>
      <c r="G15260">
        <v>1.042941399119002</v>
      </c>
      <c r="H15260">
        <v>2.0604242130962351</v>
      </c>
      <c r="I15260">
        <v>2</v>
      </c>
      <c r="J15260" t="s">
        <v>1751</v>
      </c>
    </row>
    <row r="15261" spans="1:10" x14ac:dyDescent="0.25">
      <c r="A15261" t="s">
        <v>1712</v>
      </c>
      <c r="B15261">
        <v>0.10868620890134199</v>
      </c>
      <c r="C15261">
        <v>2.3303822386786299</v>
      </c>
      <c r="D15261">
        <v>0.47816429999999999</v>
      </c>
      <c r="E15261">
        <v>1.0038579999999999</v>
      </c>
      <c r="F15261">
        <v>1</v>
      </c>
      <c r="G15261">
        <v>0.31323015939721199</v>
      </c>
      <c r="H15261">
        <v>1.2424864852318633</v>
      </c>
      <c r="I15261">
        <v>2</v>
      </c>
      <c r="J15261" t="s">
        <v>1751</v>
      </c>
    </row>
    <row r="15262" spans="1:10" x14ac:dyDescent="0.25">
      <c r="A15262" t="s">
        <v>2477</v>
      </c>
      <c r="B15262">
        <v>-0.99064474248386902</v>
      </c>
      <c r="C15262">
        <v>2.0212072245664499</v>
      </c>
      <c r="D15262">
        <v>-1.1175930000000001</v>
      </c>
      <c r="E15262">
        <v>0.9662269</v>
      </c>
      <c r="F15262">
        <v>1</v>
      </c>
      <c r="G15262">
        <v>-0.78610079198799898</v>
      </c>
      <c r="H15262">
        <v>1.7244075592888157</v>
      </c>
      <c r="I15262">
        <v>2</v>
      </c>
      <c r="J15262" t="s">
        <v>1751</v>
      </c>
    </row>
    <row r="15263" spans="1:10" x14ac:dyDescent="0.25">
      <c r="A15263" t="s">
        <v>185</v>
      </c>
      <c r="B15263">
        <v>0.60642637976427605</v>
      </c>
      <c r="C15263">
        <v>2.7562449422036002</v>
      </c>
      <c r="D15263">
        <v>1.346368</v>
      </c>
      <c r="E15263">
        <v>0.94071210000000005</v>
      </c>
      <c r="F15263">
        <v>1</v>
      </c>
      <c r="G15263">
        <v>0.81097033026014609</v>
      </c>
      <c r="H15263">
        <v>1.754391017172269</v>
      </c>
      <c r="I15263">
        <v>2</v>
      </c>
      <c r="J15263" t="s">
        <v>1751</v>
      </c>
    </row>
    <row r="15264" spans="1:10" x14ac:dyDescent="0.25">
      <c r="A15264" t="s">
        <v>1763</v>
      </c>
      <c r="B15264">
        <v>0.32017486224516001</v>
      </c>
      <c r="C15264">
        <v>2.49131735184314</v>
      </c>
      <c r="D15264">
        <v>0.82821129999999998</v>
      </c>
      <c r="E15264">
        <v>0.9771242</v>
      </c>
      <c r="F15264">
        <v>1</v>
      </c>
      <c r="G15264">
        <v>0.52471881274103005</v>
      </c>
      <c r="H15264">
        <v>1.4386531532052695</v>
      </c>
      <c r="I15264">
        <v>2</v>
      </c>
      <c r="J15264" t="s">
        <v>1751</v>
      </c>
    </row>
    <row r="15265" spans="1:10" x14ac:dyDescent="0.25">
      <c r="A15265" t="s">
        <v>345</v>
      </c>
      <c r="B15265">
        <v>-0.59820908749525703</v>
      </c>
      <c r="C15265">
        <v>2.7071426279017401</v>
      </c>
      <c r="D15265">
        <v>-0.64771290000000004</v>
      </c>
      <c r="E15265">
        <v>0.99377850000000001</v>
      </c>
      <c r="F15265">
        <v>1</v>
      </c>
      <c r="G15265">
        <v>-0.39366513699938704</v>
      </c>
      <c r="H15265">
        <v>1.3137266635232372</v>
      </c>
      <c r="I15265">
        <v>2</v>
      </c>
      <c r="J15265" t="s">
        <v>1751</v>
      </c>
    </row>
    <row r="15266" spans="1:10" x14ac:dyDescent="0.25">
      <c r="A15266" t="s">
        <v>295</v>
      </c>
      <c r="B15266">
        <v>-0.12904361849670401</v>
      </c>
      <c r="C15266">
        <v>2.75363456174499</v>
      </c>
      <c r="D15266">
        <v>0.1252858</v>
      </c>
      <c r="E15266">
        <v>0.99203520000000001</v>
      </c>
      <c r="F15266">
        <v>1</v>
      </c>
      <c r="G15266">
        <v>7.5500331999165976E-2</v>
      </c>
      <c r="H15266">
        <v>1.0537264088275566</v>
      </c>
      <c r="I15266">
        <v>2</v>
      </c>
      <c r="J15266" t="s">
        <v>1751</v>
      </c>
    </row>
    <row r="15267" spans="1:10" x14ac:dyDescent="0.25">
      <c r="A15267" t="s">
        <v>253</v>
      </c>
      <c r="B15267">
        <v>-0.31019033290277798</v>
      </c>
      <c r="C15267">
        <v>2.5410486041653702</v>
      </c>
      <c r="D15267">
        <v>-0.16840740000000001</v>
      </c>
      <c r="E15267">
        <v>0.98857349999999999</v>
      </c>
      <c r="F15267">
        <v>1</v>
      </c>
      <c r="G15267">
        <v>-0.10564638240690799</v>
      </c>
      <c r="H15267">
        <v>1.0759763609293058</v>
      </c>
      <c r="I15267">
        <v>2</v>
      </c>
      <c r="J15267" t="s">
        <v>1751</v>
      </c>
    </row>
    <row r="15268" spans="1:10" x14ac:dyDescent="0.25">
      <c r="A15268" t="s">
        <v>802</v>
      </c>
      <c r="B15268">
        <v>0.264815958930813</v>
      </c>
      <c r="C15268">
        <v>2.6506736017171599</v>
      </c>
      <c r="D15268">
        <v>0.7641597</v>
      </c>
      <c r="E15268">
        <v>0.98364200000000002</v>
      </c>
      <c r="F15268">
        <v>1</v>
      </c>
      <c r="G15268">
        <v>0.46935990942668299</v>
      </c>
      <c r="H15268">
        <v>1.3844950632391371</v>
      </c>
      <c r="I15268">
        <v>2</v>
      </c>
      <c r="J15268" t="s">
        <v>1751</v>
      </c>
    </row>
    <row r="15269" spans="1:10" x14ac:dyDescent="0.25">
      <c r="A15269" t="s">
        <v>1764</v>
      </c>
      <c r="B15269">
        <v>-0.61181997405298105</v>
      </c>
      <c r="C15269">
        <v>2.6135664433265702</v>
      </c>
      <c r="D15269">
        <v>-0.65842400000000001</v>
      </c>
      <c r="E15269">
        <v>0.99514469999999999</v>
      </c>
      <c r="F15269">
        <v>1</v>
      </c>
      <c r="G15269">
        <v>-0.40727602355711107</v>
      </c>
      <c r="H15269">
        <v>1.3261794672484151</v>
      </c>
      <c r="I15269">
        <v>2</v>
      </c>
      <c r="J15269" t="s">
        <v>1751</v>
      </c>
    </row>
    <row r="15270" spans="1:10" x14ac:dyDescent="0.25">
      <c r="A15270" t="s">
        <v>57</v>
      </c>
      <c r="B15270">
        <v>0.836597732433077</v>
      </c>
      <c r="C15270">
        <v>3.2831168517564899</v>
      </c>
      <c r="D15270">
        <v>1.8864829999999999</v>
      </c>
      <c r="E15270">
        <v>0.67790099999999998</v>
      </c>
      <c r="F15270">
        <v>25</v>
      </c>
      <c r="G15270">
        <v>1.041141682928947</v>
      </c>
      <c r="H15270">
        <v>2.0578555019316846</v>
      </c>
      <c r="I15270">
        <v>2</v>
      </c>
      <c r="J15270" t="s">
        <v>1751</v>
      </c>
    </row>
    <row r="15271" spans="1:10" x14ac:dyDescent="0.25">
      <c r="A15271" t="s">
        <v>1765</v>
      </c>
      <c r="B15271">
        <v>-0.366074559131147</v>
      </c>
      <c r="C15271">
        <v>2.3300830735443898</v>
      </c>
      <c r="D15271">
        <v>-0.24657019999999999</v>
      </c>
      <c r="E15271">
        <v>0.98488109999999995</v>
      </c>
      <c r="F15271">
        <v>1</v>
      </c>
      <c r="G15271">
        <v>-0.16153060863527702</v>
      </c>
      <c r="H15271">
        <v>1.1184731384283748</v>
      </c>
      <c r="I15271">
        <v>2</v>
      </c>
      <c r="J15271" t="s">
        <v>1751</v>
      </c>
    </row>
    <row r="15272" spans="1:10" x14ac:dyDescent="0.25">
      <c r="A15272" t="s">
        <v>278</v>
      </c>
      <c r="B15272">
        <v>0.801289598414614</v>
      </c>
      <c r="C15272">
        <v>2.6556490795811301</v>
      </c>
      <c r="D15272">
        <v>1.6391230000000001</v>
      </c>
      <c r="E15272">
        <v>0.82636259999999995</v>
      </c>
      <c r="F15272">
        <v>1</v>
      </c>
      <c r="G15272">
        <v>1.0058335489104839</v>
      </c>
      <c r="H15272">
        <v>2.0081033879760599</v>
      </c>
      <c r="I15272">
        <v>2</v>
      </c>
      <c r="J15272" t="s">
        <v>1751</v>
      </c>
    </row>
    <row r="15273" spans="1:10" x14ac:dyDescent="0.25">
      <c r="A15273" t="s">
        <v>535</v>
      </c>
      <c r="B15273">
        <v>-0.45146988410802302</v>
      </c>
      <c r="C15273">
        <v>2.7496717566689499</v>
      </c>
      <c r="D15273">
        <v>-0.40945589999999998</v>
      </c>
      <c r="E15273">
        <v>0.99321950000000003</v>
      </c>
      <c r="F15273">
        <v>1</v>
      </c>
      <c r="G15273">
        <v>-0.24692593361215304</v>
      </c>
      <c r="H15273">
        <v>1.1866758734492677</v>
      </c>
      <c r="I15273">
        <v>2</v>
      </c>
      <c r="J15273" t="s">
        <v>1751</v>
      </c>
    </row>
    <row r="15274" spans="1:10" x14ac:dyDescent="0.25">
      <c r="A15274" t="s">
        <v>1024</v>
      </c>
      <c r="B15274">
        <v>-1.51437719149487</v>
      </c>
      <c r="C15274">
        <v>2.2737991053214501</v>
      </c>
      <c r="D15274">
        <v>-1.975114</v>
      </c>
      <c r="E15274">
        <v>0.65227840000000004</v>
      </c>
      <c r="F15274">
        <v>1</v>
      </c>
      <c r="G15274">
        <v>-1.3098332409990001</v>
      </c>
      <c r="H15274">
        <v>2.4791288244559651</v>
      </c>
      <c r="I15274">
        <v>2</v>
      </c>
      <c r="J15274" t="s">
        <v>1751</v>
      </c>
    </row>
    <row r="15275" spans="1:10" x14ac:dyDescent="0.25">
      <c r="A15275" t="s">
        <v>372</v>
      </c>
      <c r="B15275">
        <v>-1.54236870649839</v>
      </c>
      <c r="C15275">
        <v>2.6804480637541599</v>
      </c>
      <c r="D15275">
        <v>-2.1902970000000002</v>
      </c>
      <c r="E15275">
        <v>0.4560439</v>
      </c>
      <c r="F15275">
        <v>1</v>
      </c>
      <c r="G15275">
        <v>-1.33782475600252</v>
      </c>
      <c r="H15275">
        <v>2.5276991389387753</v>
      </c>
      <c r="I15275">
        <v>2</v>
      </c>
      <c r="J15275" t="s">
        <v>1751</v>
      </c>
    </row>
    <row r="15276" spans="1:10" x14ac:dyDescent="0.25">
      <c r="A15276" t="s">
        <v>1011</v>
      </c>
      <c r="B15276">
        <v>0.20045902213722999</v>
      </c>
      <c r="C15276">
        <v>2.6497349244105401</v>
      </c>
      <c r="D15276">
        <v>0.65926410000000002</v>
      </c>
      <c r="E15276">
        <v>0.99781560000000002</v>
      </c>
      <c r="F15276">
        <v>1</v>
      </c>
      <c r="G15276">
        <v>0.40500297263309998</v>
      </c>
      <c r="H15276">
        <v>1.324091638646667</v>
      </c>
      <c r="I15276">
        <v>2</v>
      </c>
      <c r="J15276" t="s">
        <v>1751</v>
      </c>
    </row>
    <row r="15277" spans="1:10" x14ac:dyDescent="0.25">
      <c r="A15277" t="s">
        <v>197</v>
      </c>
      <c r="B15277">
        <v>0.83850027824784201</v>
      </c>
      <c r="C15277">
        <v>2.61588202410115</v>
      </c>
      <c r="D15277">
        <v>1.686987</v>
      </c>
      <c r="E15277">
        <v>0.81150940000000005</v>
      </c>
      <c r="F15277">
        <v>1</v>
      </c>
      <c r="G15277">
        <v>1.0430442287437121</v>
      </c>
      <c r="H15277">
        <v>2.0605710772591213</v>
      </c>
      <c r="I15277">
        <v>2</v>
      </c>
      <c r="J15277" t="s">
        <v>1751</v>
      </c>
    </row>
    <row r="15278" spans="1:10" x14ac:dyDescent="0.25">
      <c r="A15278" t="s">
        <v>213</v>
      </c>
      <c r="B15278">
        <v>-0.22250861108009401</v>
      </c>
      <c r="C15278">
        <v>2.7603193829964101</v>
      </c>
      <c r="D15278">
        <v>-2.9846859999999999E-2</v>
      </c>
      <c r="E15278">
        <v>0.99652640000000003</v>
      </c>
      <c r="F15278">
        <v>1</v>
      </c>
      <c r="G15278">
        <v>-1.7964660584224024E-2</v>
      </c>
      <c r="H15278">
        <v>1.012530004702628</v>
      </c>
      <c r="I15278">
        <v>2</v>
      </c>
      <c r="J15278" t="s">
        <v>1751</v>
      </c>
    </row>
    <row r="15279" spans="1:10" x14ac:dyDescent="0.25">
      <c r="A15279" t="s">
        <v>141</v>
      </c>
      <c r="B15279">
        <v>-0.826899455803776</v>
      </c>
      <c r="C15279">
        <v>2.89941125659572</v>
      </c>
      <c r="D15279">
        <v>-1.0597259999999999</v>
      </c>
      <c r="E15279">
        <v>0.95288629999999996</v>
      </c>
      <c r="F15279">
        <v>2</v>
      </c>
      <c r="G15279">
        <v>-0.62235550530790595</v>
      </c>
      <c r="H15279">
        <v>1.5393865052046993</v>
      </c>
      <c r="I15279">
        <v>2</v>
      </c>
      <c r="J15279" t="s">
        <v>1751</v>
      </c>
    </row>
    <row r="15280" spans="1:10" x14ac:dyDescent="0.25">
      <c r="A15280" t="s">
        <v>458</v>
      </c>
      <c r="B15280">
        <v>-0.44502213192246398</v>
      </c>
      <c r="C15280">
        <v>2.6831468351449201</v>
      </c>
      <c r="D15280">
        <v>-0.39391080000000001</v>
      </c>
      <c r="E15280">
        <v>0.99327679999999996</v>
      </c>
      <c r="F15280">
        <v>1</v>
      </c>
      <c r="G15280">
        <v>-0.240478181426594</v>
      </c>
      <c r="H15280">
        <v>1.1813841664528899</v>
      </c>
      <c r="I15280">
        <v>2</v>
      </c>
      <c r="J15280" t="s">
        <v>1751</v>
      </c>
    </row>
    <row r="15281" spans="1:10" x14ac:dyDescent="0.25">
      <c r="A15281" t="s">
        <v>167</v>
      </c>
      <c r="B15281">
        <v>0.57942154149506597</v>
      </c>
      <c r="C15281">
        <v>2.64801130066793</v>
      </c>
      <c r="D15281">
        <v>1.2757240000000001</v>
      </c>
      <c r="E15281">
        <v>0.92908619999999997</v>
      </c>
      <c r="F15281">
        <v>1</v>
      </c>
      <c r="G15281">
        <v>0.78396549199093601</v>
      </c>
      <c r="H15281">
        <v>1.7218571908606515</v>
      </c>
      <c r="I15281">
        <v>2</v>
      </c>
      <c r="J15281" t="s">
        <v>1751</v>
      </c>
    </row>
    <row r="15282" spans="1:10" x14ac:dyDescent="0.25">
      <c r="A15282" t="s">
        <v>794</v>
      </c>
      <c r="B15282">
        <v>-0.84098703896697602</v>
      </c>
      <c r="C15282">
        <v>2.3503554792459802</v>
      </c>
      <c r="D15282">
        <v>-0.9757226</v>
      </c>
      <c r="E15282">
        <v>0.98321559999999997</v>
      </c>
      <c r="F15282">
        <v>1</v>
      </c>
      <c r="G15282">
        <v>-0.63644308847110609</v>
      </c>
      <c r="H15282">
        <v>1.5544918883975678</v>
      </c>
      <c r="I15282">
        <v>2</v>
      </c>
      <c r="J15282" t="s">
        <v>1751</v>
      </c>
    </row>
    <row r="15283" spans="1:10" x14ac:dyDescent="0.25">
      <c r="A15283" t="s">
        <v>1766</v>
      </c>
      <c r="B15283">
        <v>-2.4855544416447701</v>
      </c>
      <c r="C15283">
        <v>2.2851432638703102</v>
      </c>
      <c r="D15283">
        <v>-3.4481329999999999</v>
      </c>
      <c r="E15283">
        <v>4.0231759999999998E-2</v>
      </c>
      <c r="F15283">
        <v>1</v>
      </c>
      <c r="G15283">
        <v>-2.2810104911489</v>
      </c>
      <c r="H15283">
        <v>4.8601825103027227</v>
      </c>
      <c r="I15283">
        <v>2</v>
      </c>
      <c r="J15283" t="s">
        <v>1751</v>
      </c>
    </row>
    <row r="15284" spans="1:10" x14ac:dyDescent="0.25">
      <c r="A15284" t="s">
        <v>1767</v>
      </c>
      <c r="B15284">
        <v>-0.52104122080506199</v>
      </c>
      <c r="C15284">
        <v>2.3417654756514499</v>
      </c>
      <c r="D15284">
        <v>-0.48433029999999999</v>
      </c>
      <c r="E15284">
        <v>1.0029950000000001</v>
      </c>
      <c r="F15284">
        <v>1</v>
      </c>
      <c r="G15284">
        <v>-0.316497270309192</v>
      </c>
      <c r="H15284">
        <v>1.245303394474212</v>
      </c>
      <c r="I15284">
        <v>2</v>
      </c>
      <c r="J15284" t="s">
        <v>1751</v>
      </c>
    </row>
    <row r="15285" spans="1:10" x14ac:dyDescent="0.25">
      <c r="A15285" t="s">
        <v>620</v>
      </c>
      <c r="B15285">
        <v>0.71446360869815995</v>
      </c>
      <c r="C15285">
        <v>2.3425345403387499</v>
      </c>
      <c r="D15285">
        <v>1.4065719999999999</v>
      </c>
      <c r="E15285">
        <v>0.96223219999999998</v>
      </c>
      <c r="F15285">
        <v>1</v>
      </c>
      <c r="G15285">
        <v>0.91900755919402988</v>
      </c>
      <c r="H15285">
        <v>1.8908141406496466</v>
      </c>
      <c r="I15285">
        <v>2</v>
      </c>
      <c r="J15285" t="s">
        <v>1751</v>
      </c>
    </row>
    <row r="15286" spans="1:10" x14ac:dyDescent="0.25">
      <c r="A15286" t="s">
        <v>549</v>
      </c>
      <c r="B15286">
        <v>-0.77420275374145098</v>
      </c>
      <c r="C15286">
        <v>2.3457860299596902</v>
      </c>
      <c r="D15286">
        <v>-0.87248709999999996</v>
      </c>
      <c r="E15286">
        <v>0.98758829999999997</v>
      </c>
      <c r="F15286">
        <v>1</v>
      </c>
      <c r="G15286">
        <v>-0.56965880324558094</v>
      </c>
      <c r="H15286">
        <v>1.4841725229583496</v>
      </c>
      <c r="I15286">
        <v>2</v>
      </c>
      <c r="J15286" t="s">
        <v>1751</v>
      </c>
    </row>
    <row r="15287" spans="1:10" x14ac:dyDescent="0.25">
      <c r="A15287" t="s">
        <v>1768</v>
      </c>
      <c r="B15287">
        <v>-1.9258536591137201</v>
      </c>
      <c r="C15287">
        <v>2.3322238003043698</v>
      </c>
      <c r="D15287">
        <v>-2.6287189999999998</v>
      </c>
      <c r="E15287">
        <v>0.25844030000000001</v>
      </c>
      <c r="F15287">
        <v>1</v>
      </c>
      <c r="G15287">
        <v>-1.7213097086178502</v>
      </c>
      <c r="H15287">
        <v>3.2973561193302592</v>
      </c>
      <c r="I15287">
        <v>2</v>
      </c>
      <c r="J15287" t="s">
        <v>1751</v>
      </c>
    </row>
    <row r="15288" spans="1:10" x14ac:dyDescent="0.25">
      <c r="A15288" t="s">
        <v>572</v>
      </c>
      <c r="B15288">
        <v>0.298133217781754</v>
      </c>
      <c r="C15288">
        <v>2.71872116223369</v>
      </c>
      <c r="D15288">
        <v>0.82884150000000001</v>
      </c>
      <c r="E15288">
        <v>0.9762689</v>
      </c>
      <c r="F15288">
        <v>1</v>
      </c>
      <c r="G15288">
        <v>0.50267716827762399</v>
      </c>
      <c r="H15288">
        <v>1.4168403148199145</v>
      </c>
      <c r="I15288">
        <v>2</v>
      </c>
      <c r="J15288" t="s">
        <v>1751</v>
      </c>
    </row>
    <row r="15289" spans="1:10" x14ac:dyDescent="0.25">
      <c r="A15289" t="s">
        <v>285</v>
      </c>
      <c r="B15289">
        <v>-0.83928938628593996</v>
      </c>
      <c r="C15289">
        <v>2.65736916530805</v>
      </c>
      <c r="D15289">
        <v>-1.034726</v>
      </c>
      <c r="E15289">
        <v>0.96847780000000006</v>
      </c>
      <c r="F15289">
        <v>1</v>
      </c>
      <c r="G15289">
        <v>-0.63474543579006992</v>
      </c>
      <c r="H15289">
        <v>1.5526637575886864</v>
      </c>
      <c r="I15289">
        <v>2</v>
      </c>
      <c r="J15289" t="s">
        <v>1751</v>
      </c>
    </row>
    <row r="15290" spans="1:10" x14ac:dyDescent="0.25">
      <c r="A15290" t="s">
        <v>755</v>
      </c>
      <c r="B15290">
        <v>-1.38135735053147</v>
      </c>
      <c r="C15290">
        <v>2.6559128166136898</v>
      </c>
      <c r="D15290">
        <v>-1.9178489999999999</v>
      </c>
      <c r="E15290">
        <v>0.65987830000000003</v>
      </c>
      <c r="F15290">
        <v>1</v>
      </c>
      <c r="G15290">
        <v>-1.1768134000356001</v>
      </c>
      <c r="H15290">
        <v>2.260768704712143</v>
      </c>
      <c r="I15290">
        <v>2</v>
      </c>
      <c r="J15290" t="s">
        <v>1751</v>
      </c>
    </row>
    <row r="15291" spans="1:10" x14ac:dyDescent="0.25">
      <c r="A15291" t="s">
        <v>1769</v>
      </c>
      <c r="B15291">
        <v>-1.2587112960700899</v>
      </c>
      <c r="C15291">
        <v>2.51342063652171</v>
      </c>
      <c r="D15291">
        <v>-1.6712530000000001</v>
      </c>
      <c r="E15291">
        <v>0.82469210000000004</v>
      </c>
      <c r="F15291">
        <v>1</v>
      </c>
      <c r="G15291">
        <v>-1.05416734557422</v>
      </c>
      <c r="H15291">
        <v>2.0765193932185677</v>
      </c>
      <c r="I15291">
        <v>2</v>
      </c>
      <c r="J15291" t="s">
        <v>1751</v>
      </c>
    </row>
    <row r="15292" spans="1:10" x14ac:dyDescent="0.25">
      <c r="A15292" t="s">
        <v>222</v>
      </c>
      <c r="B15292">
        <v>0.34338319946003798</v>
      </c>
      <c r="C15292">
        <v>2.6962972804151</v>
      </c>
      <c r="D15292">
        <v>0.89971860000000003</v>
      </c>
      <c r="E15292">
        <v>0.97377210000000003</v>
      </c>
      <c r="F15292">
        <v>1</v>
      </c>
      <c r="G15292">
        <v>0.54792714995590797</v>
      </c>
      <c r="H15292">
        <v>1.4619836224995972</v>
      </c>
      <c r="I15292">
        <v>2</v>
      </c>
      <c r="J15292" t="s">
        <v>1751</v>
      </c>
    </row>
    <row r="15293" spans="1:10" x14ac:dyDescent="0.25">
      <c r="A15293" t="s">
        <v>1191</v>
      </c>
      <c r="B15293">
        <v>-0.27422074824410397</v>
      </c>
      <c r="C15293">
        <v>2.2979339701332302</v>
      </c>
      <c r="D15293">
        <v>-0.1056226</v>
      </c>
      <c r="E15293">
        <v>0.99041559999999995</v>
      </c>
      <c r="F15293">
        <v>1</v>
      </c>
      <c r="G15293">
        <v>-6.9676797748233987E-2</v>
      </c>
      <c r="H15293">
        <v>1.0494815453670789</v>
      </c>
      <c r="I15293">
        <v>2</v>
      </c>
      <c r="J15293" t="s">
        <v>1751</v>
      </c>
    </row>
    <row r="15294" spans="1:10" x14ac:dyDescent="0.25">
      <c r="A15294" t="s">
        <v>1770</v>
      </c>
      <c r="B15294">
        <v>-0.24585058112688299</v>
      </c>
      <c r="C15294">
        <v>2.27392471301336</v>
      </c>
      <c r="D15294">
        <v>-6.2288490000000002E-2</v>
      </c>
      <c r="E15294">
        <v>0.99607100000000004</v>
      </c>
      <c r="F15294">
        <v>1</v>
      </c>
      <c r="G15294">
        <v>-4.1306630631013003E-2</v>
      </c>
      <c r="H15294">
        <v>1.0290453981233723</v>
      </c>
      <c r="I15294">
        <v>2</v>
      </c>
      <c r="J15294" t="s">
        <v>1751</v>
      </c>
    </row>
    <row r="15295" spans="1:10" x14ac:dyDescent="0.25">
      <c r="A15295" t="s">
        <v>150</v>
      </c>
      <c r="B15295">
        <v>-0.175838515666352</v>
      </c>
      <c r="C15295">
        <v>2.82220854091219</v>
      </c>
      <c r="D15295">
        <v>4.8223500000000002E-2</v>
      </c>
      <c r="E15295">
        <v>0.99781050000000004</v>
      </c>
      <c r="F15295">
        <v>2</v>
      </c>
      <c r="G15295">
        <v>2.8705434829517984E-2</v>
      </c>
      <c r="H15295">
        <v>1.0200963577521949</v>
      </c>
      <c r="I15295">
        <v>2</v>
      </c>
      <c r="J15295" t="s">
        <v>1751</v>
      </c>
    </row>
    <row r="15296" spans="1:10" x14ac:dyDescent="0.25">
      <c r="A15296" t="s">
        <v>1089</v>
      </c>
      <c r="B15296">
        <v>-0.23094207504204001</v>
      </c>
      <c r="C15296">
        <v>2.2731532323598298</v>
      </c>
      <c r="D15296">
        <v>-3.98004E-2</v>
      </c>
      <c r="E15296">
        <v>0.9981719</v>
      </c>
      <c r="F15296">
        <v>1</v>
      </c>
      <c r="G15296">
        <v>-2.6398124546170021E-2</v>
      </c>
      <c r="H15296">
        <v>1.0184662158118125</v>
      </c>
      <c r="I15296">
        <v>2</v>
      </c>
      <c r="J15296" t="s">
        <v>1751</v>
      </c>
    </row>
    <row r="15297" spans="1:10" x14ac:dyDescent="0.25">
      <c r="A15297" t="s">
        <v>817</v>
      </c>
      <c r="B15297">
        <v>0.167813881245132</v>
      </c>
      <c r="C15297">
        <v>2.5313128280409898</v>
      </c>
      <c r="D15297">
        <v>0.59242499999999998</v>
      </c>
      <c r="E15297">
        <v>1.003458</v>
      </c>
      <c r="F15297">
        <v>1</v>
      </c>
      <c r="G15297">
        <v>0.37235783174100201</v>
      </c>
      <c r="H15297">
        <v>1.2944666813207846</v>
      </c>
      <c r="I15297">
        <v>2</v>
      </c>
      <c r="J15297" t="s">
        <v>1751</v>
      </c>
    </row>
    <row r="15298" spans="1:10" x14ac:dyDescent="0.25">
      <c r="A15298" t="s">
        <v>155</v>
      </c>
      <c r="B15298">
        <v>-0.46946676625078498</v>
      </c>
      <c r="C15298">
        <v>2.60160121683395</v>
      </c>
      <c r="D15298">
        <v>-0.42730669999999998</v>
      </c>
      <c r="E15298">
        <v>0.9945368</v>
      </c>
      <c r="F15298">
        <v>1</v>
      </c>
      <c r="G15298">
        <v>-0.264922815754915</v>
      </c>
      <c r="H15298">
        <v>1.2015717636675587</v>
      </c>
      <c r="I15298">
        <v>2</v>
      </c>
      <c r="J15298" t="s">
        <v>1751</v>
      </c>
    </row>
    <row r="15299" spans="1:10" x14ac:dyDescent="0.25">
      <c r="A15299" t="s">
        <v>501</v>
      </c>
      <c r="B15299">
        <v>-0.80410314244387704</v>
      </c>
      <c r="C15299">
        <v>2.75802769374936</v>
      </c>
      <c r="D15299">
        <v>-0.9957066</v>
      </c>
      <c r="E15299">
        <v>0.98197509999999999</v>
      </c>
      <c r="F15299">
        <v>1</v>
      </c>
      <c r="G15299">
        <v>-0.599559191948007</v>
      </c>
      <c r="H15299">
        <v>1.5152535178513693</v>
      </c>
      <c r="I15299">
        <v>2</v>
      </c>
      <c r="J15299" t="s">
        <v>1751</v>
      </c>
    </row>
    <row r="15300" spans="1:10" x14ac:dyDescent="0.25">
      <c r="A15300" t="s">
        <v>699</v>
      </c>
      <c r="B15300">
        <v>-0.44707432304892603</v>
      </c>
      <c r="C15300">
        <v>2.1624782646093399</v>
      </c>
      <c r="D15300">
        <v>-0.35664980000000002</v>
      </c>
      <c r="E15300">
        <v>0.99654869999999995</v>
      </c>
      <c r="F15300">
        <v>1</v>
      </c>
      <c r="G15300">
        <v>-0.24253037255305604</v>
      </c>
      <c r="H15300">
        <v>1.1830658463573533</v>
      </c>
      <c r="I15300">
        <v>2</v>
      </c>
      <c r="J15300" t="s">
        <v>1751</v>
      </c>
    </row>
    <row r="15301" spans="1:10" x14ac:dyDescent="0.25">
      <c r="A15301" t="s">
        <v>347</v>
      </c>
      <c r="B15301">
        <v>-0.78570449349032301</v>
      </c>
      <c r="C15301">
        <v>2.7045010609671198</v>
      </c>
      <c r="D15301">
        <v>-0.95573989999999998</v>
      </c>
      <c r="E15301">
        <v>0.97770380000000001</v>
      </c>
      <c r="F15301">
        <v>1</v>
      </c>
      <c r="G15301">
        <v>-0.58116054299445308</v>
      </c>
      <c r="H15301">
        <v>1.4960522296781249</v>
      </c>
      <c r="I15301">
        <v>2</v>
      </c>
      <c r="J15301" t="s">
        <v>1751</v>
      </c>
    </row>
    <row r="15302" spans="1:10" x14ac:dyDescent="0.25">
      <c r="A15302" t="s">
        <v>1148</v>
      </c>
      <c r="B15302">
        <v>-0.57463034946134695</v>
      </c>
      <c r="C15302">
        <v>2.31582839240345</v>
      </c>
      <c r="D15302">
        <v>-0.56319180000000002</v>
      </c>
      <c r="E15302">
        <v>1.003282</v>
      </c>
      <c r="F15302">
        <v>1</v>
      </c>
      <c r="G15302">
        <v>-0.37008639896547696</v>
      </c>
      <c r="H15302">
        <v>1.2924302283466</v>
      </c>
      <c r="I15302">
        <v>2</v>
      </c>
      <c r="J15302" t="s">
        <v>1751</v>
      </c>
    </row>
    <row r="15303" spans="1:10" x14ac:dyDescent="0.25">
      <c r="A15303" t="s">
        <v>1771</v>
      </c>
      <c r="B15303">
        <v>-0.74284376097184801</v>
      </c>
      <c r="C15303">
        <v>2.2303445178410799</v>
      </c>
      <c r="D15303">
        <v>-0.80391509999999999</v>
      </c>
      <c r="E15303">
        <v>0.98337330000000001</v>
      </c>
      <c r="F15303">
        <v>1</v>
      </c>
      <c r="G15303">
        <v>-0.53829981047597797</v>
      </c>
      <c r="H15303">
        <v>1.4522600467537996</v>
      </c>
      <c r="I15303">
        <v>2</v>
      </c>
      <c r="J15303" t="s">
        <v>1751</v>
      </c>
    </row>
    <row r="15304" spans="1:10" x14ac:dyDescent="0.25">
      <c r="A15304" t="s">
        <v>359</v>
      </c>
      <c r="B15304">
        <v>-4.2118552018479097E-2</v>
      </c>
      <c r="C15304">
        <v>2.4855445291094398</v>
      </c>
      <c r="D15304">
        <v>0.25607350000000001</v>
      </c>
      <c r="E15304">
        <v>0.99293469999999995</v>
      </c>
      <c r="F15304">
        <v>1</v>
      </c>
      <c r="G15304">
        <v>0.1624253984773909</v>
      </c>
      <c r="H15304">
        <v>1.1191670541880221</v>
      </c>
      <c r="I15304">
        <v>2</v>
      </c>
      <c r="J15304" t="s">
        <v>1751</v>
      </c>
    </row>
    <row r="15305" spans="1:10" x14ac:dyDescent="0.25">
      <c r="A15305" t="s">
        <v>981</v>
      </c>
      <c r="B15305">
        <v>-0.59130310377723105</v>
      </c>
      <c r="C15305">
        <v>2.6931388342341802</v>
      </c>
      <c r="D15305">
        <v>-0.63470210000000005</v>
      </c>
      <c r="E15305">
        <v>0.99298319999999995</v>
      </c>
      <c r="F15305">
        <v>1</v>
      </c>
      <c r="G15305">
        <v>-0.38675915328136107</v>
      </c>
      <c r="H15305">
        <v>1.3074530611948043</v>
      </c>
      <c r="I15305">
        <v>2</v>
      </c>
      <c r="J15305" t="s">
        <v>1751</v>
      </c>
    </row>
    <row r="15306" spans="1:10" x14ac:dyDescent="0.25">
      <c r="A15306" t="s">
        <v>70</v>
      </c>
      <c r="B15306">
        <v>0.73438039945161004</v>
      </c>
      <c r="C15306">
        <v>3.26930940787283</v>
      </c>
      <c r="D15306">
        <v>1.6976910000000001</v>
      </c>
      <c r="E15306">
        <v>0.80712050000000002</v>
      </c>
      <c r="F15306">
        <v>20</v>
      </c>
      <c r="G15306">
        <v>0.93892434994747997</v>
      </c>
      <c r="H15306">
        <v>1.917098348191518</v>
      </c>
      <c r="I15306">
        <v>2</v>
      </c>
      <c r="J15306" t="s">
        <v>1751</v>
      </c>
    </row>
    <row r="15307" spans="1:10" x14ac:dyDescent="0.25">
      <c r="A15307" t="s">
        <v>1772</v>
      </c>
      <c r="B15307">
        <v>-0.28160365352660699</v>
      </c>
      <c r="C15307">
        <v>2.3198027734206601</v>
      </c>
      <c r="D15307">
        <v>-0.1173689</v>
      </c>
      <c r="E15307">
        <v>0.98646650000000002</v>
      </c>
      <c r="F15307">
        <v>1</v>
      </c>
      <c r="G15307">
        <v>-7.7059703030737003E-2</v>
      </c>
      <c r="H15307">
        <v>1.0548659696699769</v>
      </c>
      <c r="I15307">
        <v>2</v>
      </c>
      <c r="J15307" t="s">
        <v>1751</v>
      </c>
    </row>
    <row r="15308" spans="1:10" x14ac:dyDescent="0.25">
      <c r="A15308" t="s">
        <v>694</v>
      </c>
      <c r="B15308">
        <v>0.57925034259017205</v>
      </c>
      <c r="C15308">
        <v>2.6787300143658102</v>
      </c>
      <c r="D15308">
        <v>1.2828219999999999</v>
      </c>
      <c r="E15308">
        <v>0.93125139999999995</v>
      </c>
      <c r="F15308">
        <v>1</v>
      </c>
      <c r="G15308">
        <v>0.78379429308604198</v>
      </c>
      <c r="H15308">
        <v>1.7216528770121904</v>
      </c>
      <c r="I15308">
        <v>2</v>
      </c>
      <c r="J15308" t="s">
        <v>1751</v>
      </c>
    </row>
    <row r="15309" spans="1:10" x14ac:dyDescent="0.25">
      <c r="A15309" t="s">
        <v>1773</v>
      </c>
      <c r="B15309">
        <v>7.5490686361618098E-2</v>
      </c>
      <c r="C15309">
        <v>2.3189981414210901</v>
      </c>
      <c r="D15309">
        <v>0.42644389999999999</v>
      </c>
      <c r="E15309">
        <v>0.99264810000000003</v>
      </c>
      <c r="F15309">
        <v>1</v>
      </c>
      <c r="G15309">
        <v>0.28003463685748808</v>
      </c>
      <c r="H15309">
        <v>1.2142240356701492</v>
      </c>
      <c r="I15309">
        <v>2</v>
      </c>
      <c r="J15309" t="s">
        <v>1751</v>
      </c>
    </row>
    <row r="15310" spans="1:10" x14ac:dyDescent="0.25">
      <c r="A15310" t="s">
        <v>1337</v>
      </c>
      <c r="B15310">
        <v>1.32304533733546</v>
      </c>
      <c r="C15310">
        <v>2.6140688942632</v>
      </c>
      <c r="D15310">
        <v>2.4698190000000002</v>
      </c>
      <c r="E15310">
        <v>0.30280649999999998</v>
      </c>
      <c r="F15310">
        <v>1</v>
      </c>
      <c r="G15310">
        <v>1.52758928783133</v>
      </c>
      <c r="H15310">
        <v>2.8830368716654293</v>
      </c>
      <c r="I15310">
        <v>2</v>
      </c>
      <c r="J15310" t="s">
        <v>1751</v>
      </c>
    </row>
    <row r="15311" spans="1:10" x14ac:dyDescent="0.25">
      <c r="A15311" t="s">
        <v>1618</v>
      </c>
      <c r="B15311">
        <v>-0.478756264590324</v>
      </c>
      <c r="C15311">
        <v>2.6062601913501502</v>
      </c>
      <c r="D15311">
        <v>-0.44268610000000003</v>
      </c>
      <c r="E15311">
        <v>0.997807</v>
      </c>
      <c r="F15311">
        <v>1</v>
      </c>
      <c r="G15311">
        <v>-0.27421231409445401</v>
      </c>
      <c r="H15311">
        <v>1.2093336342210772</v>
      </c>
      <c r="I15311">
        <v>2</v>
      </c>
      <c r="J15311" t="s">
        <v>1751</v>
      </c>
    </row>
    <row r="15312" spans="1:10" x14ac:dyDescent="0.25">
      <c r="A15312" t="s">
        <v>732</v>
      </c>
      <c r="B15312">
        <v>-0.25427060150297698</v>
      </c>
      <c r="C15312">
        <v>2.7943907584660801</v>
      </c>
      <c r="D15312">
        <v>-8.3125210000000005E-2</v>
      </c>
      <c r="E15312">
        <v>0.9926258</v>
      </c>
      <c r="F15312">
        <v>2</v>
      </c>
      <c r="G15312">
        <v>-4.9726651007106992E-2</v>
      </c>
      <c r="H15312">
        <v>1.035068789655772</v>
      </c>
      <c r="I15312">
        <v>2</v>
      </c>
      <c r="J15312" t="s">
        <v>1751</v>
      </c>
    </row>
    <row r="15313" spans="1:10" x14ac:dyDescent="0.25">
      <c r="A15313" t="s">
        <v>1774</v>
      </c>
      <c r="B15313">
        <v>0.68193187431005897</v>
      </c>
      <c r="C15313">
        <v>2.3028902594690499</v>
      </c>
      <c r="D15313">
        <v>1.3452519999999999</v>
      </c>
      <c r="E15313">
        <v>0.94261399999999995</v>
      </c>
      <c r="F15313">
        <v>1</v>
      </c>
      <c r="G15313">
        <v>0.88647582480592901</v>
      </c>
      <c r="H15313">
        <v>1.8486547614271844</v>
      </c>
      <c r="I15313">
        <v>2</v>
      </c>
      <c r="J15313" t="s">
        <v>1751</v>
      </c>
    </row>
    <row r="15314" spans="1:10" x14ac:dyDescent="0.25">
      <c r="A15314" t="s">
        <v>1775</v>
      </c>
      <c r="B15314">
        <v>-4.1870767770513899E-2</v>
      </c>
      <c r="C15314">
        <v>2.3362870659260699</v>
      </c>
      <c r="D15314">
        <v>0.24864459999999999</v>
      </c>
      <c r="E15314">
        <v>0.98986689999999999</v>
      </c>
      <c r="F15314">
        <v>1</v>
      </c>
      <c r="G15314">
        <v>0.16267318272535608</v>
      </c>
      <c r="H15314">
        <v>1.1193592887037511</v>
      </c>
      <c r="I15314">
        <v>2</v>
      </c>
      <c r="J15314" t="s">
        <v>1751</v>
      </c>
    </row>
    <row r="15315" spans="1:10" x14ac:dyDescent="0.25">
      <c r="A15315" t="s">
        <v>1776</v>
      </c>
      <c r="B15315">
        <v>-0.33179083985143998</v>
      </c>
      <c r="C15315">
        <v>2.2302477790254698</v>
      </c>
      <c r="D15315">
        <v>-0.1900307</v>
      </c>
      <c r="E15315">
        <v>0.98716000000000004</v>
      </c>
      <c r="F15315">
        <v>1</v>
      </c>
      <c r="G15315">
        <v>-0.12724688935556999</v>
      </c>
      <c r="H15315">
        <v>1.0922074399343762</v>
      </c>
      <c r="I15315">
        <v>2</v>
      </c>
      <c r="J15315" t="s">
        <v>1751</v>
      </c>
    </row>
    <row r="15316" spans="1:10" x14ac:dyDescent="0.25">
      <c r="A15316" t="s">
        <v>417</v>
      </c>
      <c r="B15316">
        <v>-0.37176282579053499</v>
      </c>
      <c r="C15316">
        <v>2.6110078347555401</v>
      </c>
      <c r="D15316">
        <v>-0.27020250000000001</v>
      </c>
      <c r="E15316">
        <v>0.98880029999999997</v>
      </c>
      <c r="F15316">
        <v>1</v>
      </c>
      <c r="G15316">
        <v>-0.167218875294665</v>
      </c>
      <c r="H15316">
        <v>1.1228917661981161</v>
      </c>
      <c r="I15316">
        <v>2</v>
      </c>
      <c r="J15316" t="s">
        <v>1751</v>
      </c>
    </row>
    <row r="15317" spans="1:10" x14ac:dyDescent="0.25">
      <c r="A15317" t="s">
        <v>248</v>
      </c>
      <c r="B15317">
        <v>1.2835052334796201E-2</v>
      </c>
      <c r="C15317">
        <v>2.7466029635372999</v>
      </c>
      <c r="D15317">
        <v>0.36025960000000001</v>
      </c>
      <c r="E15317">
        <v>0.99544849999999996</v>
      </c>
      <c r="F15317">
        <v>1</v>
      </c>
      <c r="G15317">
        <v>0.21737900283066619</v>
      </c>
      <c r="H15317">
        <v>1.1626194930589586</v>
      </c>
      <c r="I15317">
        <v>2</v>
      </c>
      <c r="J15317" t="s">
        <v>1751</v>
      </c>
    </row>
    <row r="15318" spans="1:10" x14ac:dyDescent="0.25">
      <c r="A15318" t="s">
        <v>205</v>
      </c>
      <c r="B15318">
        <v>-2.6553587824937101E-2</v>
      </c>
      <c r="C15318">
        <v>2.7091203279949299</v>
      </c>
      <c r="D15318">
        <v>0.29296159999999999</v>
      </c>
      <c r="E15318">
        <v>0.98583050000000005</v>
      </c>
      <c r="F15318">
        <v>1</v>
      </c>
      <c r="G15318">
        <v>0.17799036267093288</v>
      </c>
      <c r="H15318">
        <v>1.1313069055915728</v>
      </c>
      <c r="I15318">
        <v>2</v>
      </c>
      <c r="J15318" t="s">
        <v>1751</v>
      </c>
    </row>
    <row r="15319" spans="1:10" x14ac:dyDescent="0.25">
      <c r="A15319" t="s">
        <v>224</v>
      </c>
      <c r="B15319">
        <v>0.56032981175105401</v>
      </c>
      <c r="C15319">
        <v>2.7160282811257201</v>
      </c>
      <c r="D15319">
        <v>1.2605409999999999</v>
      </c>
      <c r="E15319">
        <v>0.93214640000000004</v>
      </c>
      <c r="F15319">
        <v>1</v>
      </c>
      <c r="G15319">
        <v>0.76487376224692394</v>
      </c>
      <c r="H15319">
        <v>1.6992213076262455</v>
      </c>
      <c r="I15319">
        <v>2</v>
      </c>
      <c r="J15319" t="s">
        <v>1751</v>
      </c>
    </row>
    <row r="15320" spans="1:10" x14ac:dyDescent="0.25">
      <c r="A15320" t="s">
        <v>178</v>
      </c>
      <c r="B15320">
        <v>-0.412496714914169</v>
      </c>
      <c r="C15320">
        <v>2.66948844216915</v>
      </c>
      <c r="D15320">
        <v>-0.33976509999999999</v>
      </c>
      <c r="E15320">
        <v>0.99050280000000002</v>
      </c>
      <c r="F15320">
        <v>1</v>
      </c>
      <c r="G15320">
        <v>-0.20795276441829902</v>
      </c>
      <c r="H15320">
        <v>1.1550479662661344</v>
      </c>
      <c r="I15320">
        <v>2</v>
      </c>
      <c r="J15320" t="s">
        <v>1751</v>
      </c>
    </row>
    <row r="15321" spans="1:10" x14ac:dyDescent="0.25">
      <c r="A15321" t="s">
        <v>286</v>
      </c>
      <c r="B15321">
        <v>-0.378618416892261</v>
      </c>
      <c r="C15321">
        <v>2.6892273036148402</v>
      </c>
      <c r="D15321">
        <v>-0.2854623</v>
      </c>
      <c r="E15321">
        <v>0.98593220000000004</v>
      </c>
      <c r="F15321">
        <v>1</v>
      </c>
      <c r="G15321">
        <v>-0.17407446639639101</v>
      </c>
      <c r="H15321">
        <v>1.1282403714034548</v>
      </c>
      <c r="I15321">
        <v>2</v>
      </c>
      <c r="J15321" t="s">
        <v>1751</v>
      </c>
    </row>
    <row r="15322" spans="1:10" x14ac:dyDescent="0.25">
      <c r="A15322" t="s">
        <v>840</v>
      </c>
      <c r="B15322">
        <v>0.45030420110599001</v>
      </c>
      <c r="C15322">
        <v>2.6730161151981999</v>
      </c>
      <c r="D15322">
        <v>1.070635</v>
      </c>
      <c r="E15322">
        <v>0.95467789999999997</v>
      </c>
      <c r="F15322">
        <v>1</v>
      </c>
      <c r="G15322">
        <v>0.65484815160186005</v>
      </c>
      <c r="H15322">
        <v>1.5744502283520514</v>
      </c>
      <c r="I15322">
        <v>2</v>
      </c>
      <c r="J15322" t="s">
        <v>1751</v>
      </c>
    </row>
    <row r="15323" spans="1:10" x14ac:dyDescent="0.25">
      <c r="A15323" t="s">
        <v>1777</v>
      </c>
      <c r="B15323">
        <v>-1.23190103289369E-2</v>
      </c>
      <c r="C15323">
        <v>2.532196033235</v>
      </c>
      <c r="D15323">
        <v>0.30588520000000002</v>
      </c>
      <c r="E15323">
        <v>0.98121659999999999</v>
      </c>
      <c r="F15323">
        <v>1</v>
      </c>
      <c r="G15323">
        <v>0.19222494016693309</v>
      </c>
      <c r="H15323">
        <v>1.1425243715258713</v>
      </c>
      <c r="I15323">
        <v>2</v>
      </c>
      <c r="J15323" t="s">
        <v>1751</v>
      </c>
    </row>
    <row r="15324" spans="1:10" x14ac:dyDescent="0.25">
      <c r="A15324" t="s">
        <v>1778</v>
      </c>
      <c r="B15324">
        <v>-0.34016778050626001</v>
      </c>
      <c r="C15324">
        <v>2.86161978478588</v>
      </c>
      <c r="D15324">
        <v>-0.22942570000000001</v>
      </c>
      <c r="E15324">
        <v>0.98274700000000004</v>
      </c>
      <c r="F15324">
        <v>2</v>
      </c>
      <c r="G15324">
        <v>-0.13562383001039002</v>
      </c>
      <c r="H15324">
        <v>1.0985677383951273</v>
      </c>
      <c r="I15324">
        <v>2</v>
      </c>
      <c r="J15324" t="s">
        <v>1751</v>
      </c>
    </row>
    <row r="15325" spans="1:10" x14ac:dyDescent="0.25">
      <c r="A15325" t="s">
        <v>615</v>
      </c>
      <c r="B15325">
        <v>1.7317386180816601</v>
      </c>
      <c r="C15325">
        <v>2.61597050112203</v>
      </c>
      <c r="D15325">
        <v>3.1317360000000001</v>
      </c>
      <c r="E15325">
        <v>8.7897080000000002E-2</v>
      </c>
      <c r="F15325">
        <v>1</v>
      </c>
      <c r="G15325">
        <v>1.93628256857753</v>
      </c>
      <c r="H15325">
        <v>3.8271821570334161</v>
      </c>
      <c r="I15325">
        <v>2</v>
      </c>
      <c r="J15325" t="s">
        <v>1751</v>
      </c>
    </row>
    <row r="15326" spans="1:10" x14ac:dyDescent="0.25">
      <c r="A15326" t="s">
        <v>1324</v>
      </c>
      <c r="B15326">
        <v>0.89263170374039802</v>
      </c>
      <c r="C15326">
        <v>2.6596857006114001</v>
      </c>
      <c r="D15326">
        <v>1.789334</v>
      </c>
      <c r="E15326">
        <v>0.75388160000000004</v>
      </c>
      <c r="F15326">
        <v>1</v>
      </c>
      <c r="G15326">
        <v>1.0971756542362681</v>
      </c>
      <c r="H15326">
        <v>2.139354635408913</v>
      </c>
      <c r="I15326">
        <v>2</v>
      </c>
      <c r="J15326" t="s">
        <v>1751</v>
      </c>
    </row>
    <row r="15327" spans="1:10" x14ac:dyDescent="0.25">
      <c r="A15327" t="s">
        <v>411</v>
      </c>
      <c r="B15327">
        <v>1.4666503236372701</v>
      </c>
      <c r="C15327">
        <v>2.6766686140849498</v>
      </c>
      <c r="D15327">
        <v>2.734162</v>
      </c>
      <c r="E15327">
        <v>0.21317739999999999</v>
      </c>
      <c r="F15327">
        <v>1</v>
      </c>
      <c r="G15327">
        <v>1.67119427413314</v>
      </c>
      <c r="H15327">
        <v>3.1847812306891892</v>
      </c>
      <c r="I15327">
        <v>2</v>
      </c>
      <c r="J15327" t="s">
        <v>1751</v>
      </c>
    </row>
    <row r="15328" spans="1:10" x14ac:dyDescent="0.25">
      <c r="A15328" t="s">
        <v>1779</v>
      </c>
      <c r="B15328">
        <v>-0.49393778280959699</v>
      </c>
      <c r="C15328">
        <v>2.5292235560523002</v>
      </c>
      <c r="D15328">
        <v>-0.46023839999999999</v>
      </c>
      <c r="E15328">
        <v>0.99990199999999996</v>
      </c>
      <c r="F15328">
        <v>1</v>
      </c>
      <c r="G15328">
        <v>-0.28939383231372701</v>
      </c>
      <c r="H15328">
        <v>1.2221266768739734</v>
      </c>
      <c r="I15328">
        <v>2</v>
      </c>
      <c r="J15328" t="s">
        <v>1751</v>
      </c>
    </row>
    <row r="15329" spans="1:10" x14ac:dyDescent="0.25">
      <c r="A15329" t="s">
        <v>1780</v>
      </c>
      <c r="B15329">
        <v>-0.40123040472044602</v>
      </c>
      <c r="C15329">
        <v>2.72414888252613</v>
      </c>
      <c r="D15329">
        <v>-0.3246309</v>
      </c>
      <c r="E15329">
        <v>0.97978350000000003</v>
      </c>
      <c r="F15329">
        <v>2</v>
      </c>
      <c r="G15329">
        <v>-0.19668645422457603</v>
      </c>
      <c r="H15329">
        <v>1.1460630809081145</v>
      </c>
      <c r="I15329">
        <v>2</v>
      </c>
      <c r="J15329" t="s">
        <v>1751</v>
      </c>
    </row>
    <row r="15330" spans="1:10" x14ac:dyDescent="0.25">
      <c r="A15330" t="s">
        <v>226</v>
      </c>
      <c r="B15330">
        <v>4.1210303453981599E-2</v>
      </c>
      <c r="C15330">
        <v>2.69567817107886</v>
      </c>
      <c r="D15330">
        <v>0.40349210000000002</v>
      </c>
      <c r="E15330">
        <v>0.98858310000000005</v>
      </c>
      <c r="F15330">
        <v>1</v>
      </c>
      <c r="G15330">
        <v>0.24575425394985159</v>
      </c>
      <c r="H15330">
        <v>1.1857125100950898</v>
      </c>
      <c r="I15330">
        <v>2</v>
      </c>
      <c r="J15330" t="s">
        <v>1751</v>
      </c>
    </row>
    <row r="15331" spans="1:10" x14ac:dyDescent="0.25">
      <c r="A15331" t="s">
        <v>888</v>
      </c>
      <c r="B15331">
        <v>-1.02641019802556</v>
      </c>
      <c r="C15331">
        <v>2.5154764166414001</v>
      </c>
      <c r="D15331">
        <v>-1.303501</v>
      </c>
      <c r="E15331">
        <v>0.92259530000000001</v>
      </c>
      <c r="F15331">
        <v>1</v>
      </c>
      <c r="G15331">
        <v>-0.82186624752969006</v>
      </c>
      <c r="H15331">
        <v>1.7676911716207149</v>
      </c>
      <c r="I15331">
        <v>2</v>
      </c>
      <c r="J15331" t="s">
        <v>1751</v>
      </c>
    </row>
    <row r="15332" spans="1:10" x14ac:dyDescent="0.25">
      <c r="A15332" t="s">
        <v>683</v>
      </c>
      <c r="B15332">
        <v>-0.48234306888043199</v>
      </c>
      <c r="C15332">
        <v>2.27717509817115</v>
      </c>
      <c r="D15332">
        <v>-0.41920750000000001</v>
      </c>
      <c r="E15332">
        <v>0.99483160000000004</v>
      </c>
      <c r="F15332">
        <v>1</v>
      </c>
      <c r="G15332">
        <v>-0.277799118384562</v>
      </c>
      <c r="H15332">
        <v>1.2123439998933041</v>
      </c>
      <c r="I15332">
        <v>2</v>
      </c>
      <c r="J15332" t="s">
        <v>1751</v>
      </c>
    </row>
    <row r="15333" spans="1:10" x14ac:dyDescent="0.25">
      <c r="A15333" t="s">
        <v>1781</v>
      </c>
      <c r="B15333">
        <v>1.0705258526553301</v>
      </c>
      <c r="C15333">
        <v>2.3415851780172399</v>
      </c>
      <c r="D15333">
        <v>1.9511419999999999</v>
      </c>
      <c r="E15333">
        <v>0.6559914</v>
      </c>
      <c r="F15333">
        <v>1</v>
      </c>
      <c r="G15333">
        <v>1.2750698031512</v>
      </c>
      <c r="H15333">
        <v>2.4201052696342766</v>
      </c>
      <c r="I15333">
        <v>2</v>
      </c>
      <c r="J15333" t="s">
        <v>1751</v>
      </c>
    </row>
    <row r="15334" spans="1:10" x14ac:dyDescent="0.25">
      <c r="A15334" t="s">
        <v>1782</v>
      </c>
      <c r="B15334">
        <v>-0.25439683765815002</v>
      </c>
      <c r="C15334">
        <v>2.3455792489799698</v>
      </c>
      <c r="D15334">
        <v>-7.635111E-2</v>
      </c>
      <c r="E15334">
        <v>0.99430870000000005</v>
      </c>
      <c r="F15334">
        <v>1</v>
      </c>
      <c r="G15334">
        <v>-4.9852887162280035E-2</v>
      </c>
      <c r="H15334">
        <v>1.0351593623806621</v>
      </c>
      <c r="I15334">
        <v>2</v>
      </c>
      <c r="J15334" t="s">
        <v>1751</v>
      </c>
    </row>
    <row r="15335" spans="1:10" x14ac:dyDescent="0.25">
      <c r="A15335" t="s">
        <v>1783</v>
      </c>
      <c r="B15335">
        <v>0.40990196554055802</v>
      </c>
      <c r="C15335">
        <v>2.34900156422743</v>
      </c>
      <c r="D15335">
        <v>0.9417276</v>
      </c>
      <c r="E15335">
        <v>0.97670539999999995</v>
      </c>
      <c r="F15335">
        <v>1</v>
      </c>
      <c r="G15335">
        <v>0.61444591603642795</v>
      </c>
      <c r="H15335">
        <v>1.5309698972100434</v>
      </c>
      <c r="I15335">
        <v>2</v>
      </c>
      <c r="J15335" t="s">
        <v>1751</v>
      </c>
    </row>
    <row r="15336" spans="1:10" x14ac:dyDescent="0.25">
      <c r="A15336" t="s">
        <v>1784</v>
      </c>
      <c r="B15336">
        <v>-0.53525154780502704</v>
      </c>
      <c r="C15336">
        <v>2.3323953381798299</v>
      </c>
      <c r="D15336">
        <v>-0.50506260000000003</v>
      </c>
      <c r="E15336">
        <v>1.0020739999999999</v>
      </c>
      <c r="F15336">
        <v>1</v>
      </c>
      <c r="G15336">
        <v>-0.33070759730915705</v>
      </c>
      <c r="H15336">
        <v>1.2576300519331829</v>
      </c>
      <c r="I15336">
        <v>2</v>
      </c>
      <c r="J15336" t="s">
        <v>1751</v>
      </c>
    </row>
    <row r="15337" spans="1:10" x14ac:dyDescent="0.25">
      <c r="A15337" t="s">
        <v>1785</v>
      </c>
      <c r="B15337">
        <v>0.422256346166061</v>
      </c>
      <c r="C15337">
        <v>2.3364204276572198</v>
      </c>
      <c r="D15337">
        <v>0.9580864</v>
      </c>
      <c r="E15337">
        <v>0.97969229999999996</v>
      </c>
      <c r="F15337">
        <v>1</v>
      </c>
      <c r="G15337">
        <v>0.62680029666193104</v>
      </c>
      <c r="H15337">
        <v>1.5441365061374241</v>
      </c>
      <c r="I15337">
        <v>2</v>
      </c>
      <c r="J15337" t="s">
        <v>1751</v>
      </c>
    </row>
    <row r="15338" spans="1:10" x14ac:dyDescent="0.25">
      <c r="A15338" t="s">
        <v>1335</v>
      </c>
      <c r="B15338">
        <v>-1.1171293312661901</v>
      </c>
      <c r="C15338">
        <v>2.66041889026436</v>
      </c>
      <c r="D15338">
        <v>-1.488499</v>
      </c>
      <c r="E15338">
        <v>0.9233555</v>
      </c>
      <c r="F15338">
        <v>1</v>
      </c>
      <c r="G15338">
        <v>-0.91258538077032014</v>
      </c>
      <c r="H15338">
        <v>1.8824158597953529</v>
      </c>
      <c r="I15338">
        <v>2</v>
      </c>
      <c r="J15338" t="s">
        <v>1751</v>
      </c>
    </row>
    <row r="15339" spans="1:10" x14ac:dyDescent="0.25">
      <c r="A15339" t="s">
        <v>217</v>
      </c>
      <c r="B15339">
        <v>-0.301134927785142</v>
      </c>
      <c r="C15339">
        <v>3.0669352043895</v>
      </c>
      <c r="D15339">
        <v>-0.16915659999999999</v>
      </c>
      <c r="E15339">
        <v>0.99006269999999996</v>
      </c>
      <c r="F15339">
        <v>3</v>
      </c>
      <c r="G15339">
        <v>-9.6590977289272018E-2</v>
      </c>
      <c r="H15339">
        <v>1.0692439004280667</v>
      </c>
      <c r="I15339">
        <v>2</v>
      </c>
      <c r="J15339" t="s">
        <v>1751</v>
      </c>
    </row>
    <row r="15340" spans="1:10" x14ac:dyDescent="0.25">
      <c r="A15340" t="s">
        <v>1786</v>
      </c>
      <c r="B15340">
        <v>-1.26688410787729E-2</v>
      </c>
      <c r="C15340">
        <v>2.3350158072718199</v>
      </c>
      <c r="D15340">
        <v>0.29319970000000001</v>
      </c>
      <c r="E15340">
        <v>0.98721049999999999</v>
      </c>
      <c r="F15340">
        <v>1</v>
      </c>
      <c r="G15340">
        <v>0.19187510941709709</v>
      </c>
      <c r="H15340">
        <v>1.1422473610067296</v>
      </c>
      <c r="I15340">
        <v>2</v>
      </c>
      <c r="J15340" t="s">
        <v>1751</v>
      </c>
    </row>
    <row r="15341" spans="1:10" x14ac:dyDescent="0.25">
      <c r="A15341" t="s">
        <v>1787</v>
      </c>
      <c r="B15341">
        <v>-0.33365730156173201</v>
      </c>
      <c r="C15341">
        <v>2.2683817787257201</v>
      </c>
      <c r="D15341">
        <v>-0.19445950000000001</v>
      </c>
      <c r="E15341">
        <v>0.98752010000000001</v>
      </c>
      <c r="F15341">
        <v>1</v>
      </c>
      <c r="G15341">
        <v>-0.12911335106586203</v>
      </c>
      <c r="H15341">
        <v>1.0936213788163927</v>
      </c>
      <c r="I15341">
        <v>2</v>
      </c>
      <c r="J15341" t="s">
        <v>1751</v>
      </c>
    </row>
    <row r="15342" spans="1:10" x14ac:dyDescent="0.25">
      <c r="A15342" t="s">
        <v>871</v>
      </c>
      <c r="B15342">
        <v>-0.57802142483610397</v>
      </c>
      <c r="C15342">
        <v>2.5111217168818101</v>
      </c>
      <c r="D15342">
        <v>-0.59183180000000002</v>
      </c>
      <c r="E15342">
        <v>1.000707</v>
      </c>
      <c r="F15342">
        <v>1</v>
      </c>
      <c r="G15342">
        <v>-0.37347747434023398</v>
      </c>
      <c r="H15342">
        <v>1.2954716772096815</v>
      </c>
      <c r="I15342">
        <v>2</v>
      </c>
      <c r="J15342" t="s">
        <v>1751</v>
      </c>
    </row>
    <row r="15343" spans="1:10" x14ac:dyDescent="0.25">
      <c r="A15343" t="s">
        <v>1788</v>
      </c>
      <c r="B15343">
        <v>0.28925903922573698</v>
      </c>
      <c r="C15343">
        <v>2.7204552561283899</v>
      </c>
      <c r="D15343">
        <v>0.81446890000000005</v>
      </c>
      <c r="E15343">
        <v>0.98236760000000001</v>
      </c>
      <c r="F15343">
        <v>2</v>
      </c>
      <c r="G15343">
        <v>0.49380298972160697</v>
      </c>
      <c r="H15343">
        <v>1.4081519206125761</v>
      </c>
      <c r="I15343">
        <v>2</v>
      </c>
      <c r="J15343" t="s">
        <v>1751</v>
      </c>
    </row>
    <row r="15344" spans="1:10" x14ac:dyDescent="0.25">
      <c r="A15344" t="s">
        <v>258</v>
      </c>
      <c r="B15344">
        <v>-8.1959038663177802E-2</v>
      </c>
      <c r="C15344">
        <v>2.5968110240441802</v>
      </c>
      <c r="D15344">
        <v>0.19754099999999999</v>
      </c>
      <c r="E15344">
        <v>0.98912319999999998</v>
      </c>
      <c r="F15344">
        <v>1</v>
      </c>
      <c r="G15344">
        <v>0.12258491183269218</v>
      </c>
      <c r="H15344">
        <v>1.0886837372417364</v>
      </c>
      <c r="I15344">
        <v>2</v>
      </c>
      <c r="J15344" t="s">
        <v>1751</v>
      </c>
    </row>
    <row r="15345" spans="1:10" x14ac:dyDescent="0.25">
      <c r="A15345" t="s">
        <v>1789</v>
      </c>
      <c r="B15345">
        <v>-0.34381331429759798</v>
      </c>
      <c r="C15345">
        <v>2.3360481710874401</v>
      </c>
      <c r="D15345">
        <v>-0.2128612</v>
      </c>
      <c r="E15345">
        <v>0.98614999999999997</v>
      </c>
      <c r="F15345">
        <v>1</v>
      </c>
      <c r="G15345">
        <v>-0.139269363801728</v>
      </c>
      <c r="H15345">
        <v>1.1013472100741937</v>
      </c>
      <c r="I15345">
        <v>2</v>
      </c>
      <c r="J15345" t="s">
        <v>1751</v>
      </c>
    </row>
    <row r="15346" spans="1:10" x14ac:dyDescent="0.25">
      <c r="A15346" t="s">
        <v>1535</v>
      </c>
      <c r="B15346">
        <v>0.22486833836933301</v>
      </c>
      <c r="C15346">
        <v>2.4837260768842802</v>
      </c>
      <c r="D15346">
        <v>0.67674699999999999</v>
      </c>
      <c r="E15346">
        <v>1.000963</v>
      </c>
      <c r="F15346">
        <v>1</v>
      </c>
      <c r="G15346">
        <v>0.429412288865203</v>
      </c>
      <c r="H15346">
        <v>1.3466848656695796</v>
      </c>
      <c r="I15346">
        <v>2</v>
      </c>
      <c r="J15346" t="s">
        <v>1751</v>
      </c>
    </row>
    <row r="15347" spans="1:10" x14ac:dyDescent="0.25">
      <c r="A15347" t="s">
        <v>1295</v>
      </c>
      <c r="B15347">
        <v>-0.201356232509452</v>
      </c>
      <c r="C15347">
        <v>2.52691238451564</v>
      </c>
      <c r="D15347">
        <v>5.0672809999999999E-3</v>
      </c>
      <c r="E15347">
        <v>1.0004230000000001</v>
      </c>
      <c r="F15347">
        <v>1</v>
      </c>
      <c r="G15347">
        <v>3.1877179864179817E-3</v>
      </c>
      <c r="H15347">
        <v>1.002212000606288</v>
      </c>
      <c r="I15347">
        <v>2</v>
      </c>
      <c r="J15347" t="s">
        <v>1751</v>
      </c>
    </row>
    <row r="15348" spans="1:10" x14ac:dyDescent="0.25">
      <c r="A15348" t="s">
        <v>1707</v>
      </c>
      <c r="B15348">
        <v>-0.63330978572205199</v>
      </c>
      <c r="C15348">
        <v>2.3334757464943801</v>
      </c>
      <c r="D15348">
        <v>-0.65497059999999996</v>
      </c>
      <c r="E15348">
        <v>0.99207250000000002</v>
      </c>
      <c r="F15348">
        <v>1</v>
      </c>
      <c r="G15348">
        <v>-0.428765835226182</v>
      </c>
      <c r="H15348">
        <v>1.346081568166738</v>
      </c>
      <c r="I15348">
        <v>2</v>
      </c>
      <c r="J15348" t="s">
        <v>1751</v>
      </c>
    </row>
    <row r="15349" spans="1:10" x14ac:dyDescent="0.25">
      <c r="A15349" t="s">
        <v>299</v>
      </c>
      <c r="B15349">
        <v>0.52827316583408301</v>
      </c>
      <c r="C15349">
        <v>2.53585475718452</v>
      </c>
      <c r="D15349">
        <v>1.166965</v>
      </c>
      <c r="E15349">
        <v>0.95106109999999999</v>
      </c>
      <c r="F15349">
        <v>1</v>
      </c>
      <c r="G15349">
        <v>0.73281711632995306</v>
      </c>
      <c r="H15349">
        <v>1.6618810409848188</v>
      </c>
      <c r="I15349">
        <v>2</v>
      </c>
      <c r="J15349" t="s">
        <v>1751</v>
      </c>
    </row>
    <row r="15350" spans="1:10" x14ac:dyDescent="0.25">
      <c r="A15350" t="s">
        <v>682</v>
      </c>
      <c r="B15350">
        <v>0.23880551036081099</v>
      </c>
      <c r="C15350">
        <v>2.2624706015067901</v>
      </c>
      <c r="D15350">
        <v>0.66686460000000003</v>
      </c>
      <c r="E15350">
        <v>0.99951760000000001</v>
      </c>
      <c r="F15350">
        <v>1</v>
      </c>
      <c r="G15350">
        <v>0.44334946085668098</v>
      </c>
      <c r="H15350">
        <v>1.3597575731142406</v>
      </c>
      <c r="I15350">
        <v>2</v>
      </c>
      <c r="J15350" t="s">
        <v>1751</v>
      </c>
    </row>
    <row r="15351" spans="1:10" x14ac:dyDescent="0.25">
      <c r="A15351" t="s">
        <v>1428</v>
      </c>
      <c r="B15351">
        <v>-0.53334261197249899</v>
      </c>
      <c r="C15351">
        <v>2.3281190567419299</v>
      </c>
      <c r="D15351">
        <v>-0.50168679999999999</v>
      </c>
      <c r="E15351">
        <v>0.99970170000000003</v>
      </c>
      <c r="F15351">
        <v>1</v>
      </c>
      <c r="G15351">
        <v>-0.32879866147662901</v>
      </c>
      <c r="H15351">
        <v>1.2559670896244484</v>
      </c>
      <c r="I15351">
        <v>2</v>
      </c>
      <c r="J15351" t="s">
        <v>1751</v>
      </c>
    </row>
    <row r="15352" spans="1:10" x14ac:dyDescent="0.25">
      <c r="A15352" t="s">
        <v>558</v>
      </c>
      <c r="B15352">
        <v>-5.2668474605012203E-3</v>
      </c>
      <c r="C15352">
        <v>2.6541578149362</v>
      </c>
      <c r="D15352">
        <v>0.324654</v>
      </c>
      <c r="E15352">
        <v>0.97976050000000003</v>
      </c>
      <c r="F15352">
        <v>1</v>
      </c>
      <c r="G15352">
        <v>0.19927710303536877</v>
      </c>
      <c r="H15352">
        <v>1.1481229163064151</v>
      </c>
      <c r="I15352">
        <v>2</v>
      </c>
      <c r="J15352" t="s">
        <v>1751</v>
      </c>
    </row>
    <row r="15353" spans="1:10" x14ac:dyDescent="0.25">
      <c r="A15353" t="s">
        <v>481</v>
      </c>
      <c r="B15353">
        <v>-0.106897544289239</v>
      </c>
      <c r="C15353">
        <v>2.5316519939466802</v>
      </c>
      <c r="D15353">
        <v>0.1553668</v>
      </c>
      <c r="E15353">
        <v>0.98735799999999996</v>
      </c>
      <c r="F15353">
        <v>1</v>
      </c>
      <c r="G15353">
        <v>9.7646406206630981E-2</v>
      </c>
      <c r="H15353">
        <v>1.0700264107936743</v>
      </c>
      <c r="I15353">
        <v>2</v>
      </c>
      <c r="J15353" t="s">
        <v>1751</v>
      </c>
    </row>
    <row r="15354" spans="1:10" x14ac:dyDescent="0.25">
      <c r="A15354" t="s">
        <v>776</v>
      </c>
      <c r="B15354">
        <v>-0.15044546653297899</v>
      </c>
      <c r="C15354">
        <v>2.2818490730852998</v>
      </c>
      <c r="D15354">
        <v>8.1720039999999994E-2</v>
      </c>
      <c r="E15354">
        <v>0.99381359999999996</v>
      </c>
      <c r="F15354">
        <v>1</v>
      </c>
      <c r="G15354">
        <v>5.4098483962890992E-2</v>
      </c>
      <c r="H15354">
        <v>1.0382101403777966</v>
      </c>
      <c r="I15354">
        <v>2</v>
      </c>
      <c r="J15354" t="s">
        <v>1751</v>
      </c>
    </row>
    <row r="15355" spans="1:10" x14ac:dyDescent="0.25">
      <c r="A15355" t="s">
        <v>335</v>
      </c>
      <c r="B15355">
        <v>1.46071453476012</v>
      </c>
      <c r="C15355">
        <v>2.5405651379369099</v>
      </c>
      <c r="D15355">
        <v>2.65428</v>
      </c>
      <c r="E15355">
        <v>0.23965610000000001</v>
      </c>
      <c r="F15355">
        <v>1</v>
      </c>
      <c r="G15355">
        <v>1.66525848525599</v>
      </c>
      <c r="H15355">
        <v>3.1717047645707934</v>
      </c>
      <c r="I15355">
        <v>2</v>
      </c>
      <c r="J15355" t="s">
        <v>1751</v>
      </c>
    </row>
    <row r="15356" spans="1:10" x14ac:dyDescent="0.25">
      <c r="A15356" t="s">
        <v>461</v>
      </c>
      <c r="B15356">
        <v>-0.53222990295504702</v>
      </c>
      <c r="C15356">
        <v>2.9013424114002802</v>
      </c>
      <c r="D15356">
        <v>-0.55815820000000005</v>
      </c>
      <c r="E15356">
        <v>1.002575</v>
      </c>
      <c r="F15356">
        <v>2</v>
      </c>
      <c r="G15356">
        <v>-0.32768595245917703</v>
      </c>
      <c r="H15356">
        <v>1.2549987719485025</v>
      </c>
      <c r="I15356">
        <v>2</v>
      </c>
      <c r="J15356" t="s">
        <v>1751</v>
      </c>
    </row>
    <row r="15357" spans="1:10" x14ac:dyDescent="0.25">
      <c r="A15357" t="s">
        <v>174</v>
      </c>
      <c r="B15357">
        <v>-0.36887469197630002</v>
      </c>
      <c r="C15357">
        <v>2.29864166510787</v>
      </c>
      <c r="D15357">
        <v>-0.24914629999999999</v>
      </c>
      <c r="E15357">
        <v>0.98938890000000002</v>
      </c>
      <c r="F15357">
        <v>1</v>
      </c>
      <c r="G15357">
        <v>-0.16433074148043003</v>
      </c>
      <c r="H15357">
        <v>1.1206460956943667</v>
      </c>
      <c r="I15357">
        <v>2</v>
      </c>
      <c r="J15357" t="s">
        <v>1751</v>
      </c>
    </row>
    <row r="15358" spans="1:10" x14ac:dyDescent="0.25">
      <c r="A15358" t="s">
        <v>487</v>
      </c>
      <c r="B15358">
        <v>0.208658401204007</v>
      </c>
      <c r="C15358">
        <v>2.8405255579794302</v>
      </c>
      <c r="D15358">
        <v>0.69640539999999995</v>
      </c>
      <c r="E15358">
        <v>1.0017370000000001</v>
      </c>
      <c r="F15358">
        <v>2</v>
      </c>
      <c r="G15358">
        <v>0.41320235169987696</v>
      </c>
      <c r="H15358">
        <v>1.3316383750848231</v>
      </c>
      <c r="I15358">
        <v>2</v>
      </c>
      <c r="J15358" t="s">
        <v>1751</v>
      </c>
    </row>
    <row r="15359" spans="1:10" x14ac:dyDescent="0.25">
      <c r="A15359" t="s">
        <v>362</v>
      </c>
      <c r="B15359">
        <v>-3.4007747172549403E-2</v>
      </c>
      <c r="C15359">
        <v>2.8890706608864898</v>
      </c>
      <c r="D15359">
        <v>0.28986489999999998</v>
      </c>
      <c r="E15359">
        <v>0.98644639999999995</v>
      </c>
      <c r="F15359">
        <v>2</v>
      </c>
      <c r="G15359">
        <v>0.17053620332332059</v>
      </c>
      <c r="H15359">
        <v>1.1254767104408865</v>
      </c>
      <c r="I15359">
        <v>2</v>
      </c>
      <c r="J15359" t="s">
        <v>1751</v>
      </c>
    </row>
    <row r="15360" spans="1:10" x14ac:dyDescent="0.25">
      <c r="A15360" t="s">
        <v>1790</v>
      </c>
      <c r="B15360">
        <v>0.63315249803354201</v>
      </c>
      <c r="C15360">
        <v>2.6595928000117399</v>
      </c>
      <c r="D15360">
        <v>1.3661369999999999</v>
      </c>
      <c r="E15360">
        <v>0.95918939999999997</v>
      </c>
      <c r="F15360">
        <v>1</v>
      </c>
      <c r="G15360">
        <v>0.83769644852941205</v>
      </c>
      <c r="H15360">
        <v>1.787194249032779</v>
      </c>
      <c r="I15360">
        <v>2</v>
      </c>
      <c r="J15360" t="s">
        <v>1751</v>
      </c>
    </row>
    <row r="15361" spans="1:10" x14ac:dyDescent="0.25">
      <c r="A15361" t="s">
        <v>717</v>
      </c>
      <c r="B15361">
        <v>-0.449250308385092</v>
      </c>
      <c r="C15361">
        <v>2.72788436906534</v>
      </c>
      <c r="D15361">
        <v>-0.40416459999999998</v>
      </c>
      <c r="E15361">
        <v>0.99060000000000004</v>
      </c>
      <c r="F15361">
        <v>2</v>
      </c>
      <c r="G15361">
        <v>-0.24470635788922201</v>
      </c>
      <c r="H15361">
        <v>1.1848515850218329</v>
      </c>
      <c r="I15361">
        <v>2</v>
      </c>
      <c r="J15361" t="s">
        <v>1751</v>
      </c>
    </row>
    <row r="15362" spans="1:10" x14ac:dyDescent="0.25">
      <c r="A15362" t="s">
        <v>1791</v>
      </c>
      <c r="B15362">
        <v>-0.24027401706307699</v>
      </c>
      <c r="C15362">
        <v>2.6425912593956702</v>
      </c>
      <c r="D15362">
        <v>-5.8082969999999998E-2</v>
      </c>
      <c r="E15362">
        <v>0.99758119999999995</v>
      </c>
      <c r="F15362">
        <v>1</v>
      </c>
      <c r="G15362">
        <v>-3.5730066567207008E-2</v>
      </c>
      <c r="H15362">
        <v>1.0250754246446308</v>
      </c>
      <c r="I15362">
        <v>2</v>
      </c>
      <c r="J15362" t="s">
        <v>1751</v>
      </c>
    </row>
    <row r="15363" spans="1:10" x14ac:dyDescent="0.25">
      <c r="A15363" t="s">
        <v>1792</v>
      </c>
      <c r="B15363">
        <v>-0.31078648511047702</v>
      </c>
      <c r="C15363">
        <v>2.3093531181336702</v>
      </c>
      <c r="D15363">
        <v>-0.16145209999999999</v>
      </c>
      <c r="E15363">
        <v>0.98834710000000003</v>
      </c>
      <c r="F15363">
        <v>1</v>
      </c>
      <c r="G15363">
        <v>-0.10624253461460703</v>
      </c>
      <c r="H15363">
        <v>1.0764210690710527</v>
      </c>
      <c r="I15363">
        <v>2</v>
      </c>
      <c r="J15363" t="s">
        <v>1751</v>
      </c>
    </row>
    <row r="15364" spans="1:10" x14ac:dyDescent="0.25">
      <c r="A15364" t="s">
        <v>971</v>
      </c>
      <c r="B15364">
        <v>-0.40689696322968899</v>
      </c>
      <c r="C15364">
        <v>2.5701262267847098</v>
      </c>
      <c r="D15364">
        <v>-0.32440449999999998</v>
      </c>
      <c r="E15364">
        <v>0.97755049999999999</v>
      </c>
      <c r="F15364">
        <v>1</v>
      </c>
      <c r="G15364">
        <v>-0.202353012733819</v>
      </c>
      <c r="H15364">
        <v>1.1505733924608192</v>
      </c>
      <c r="I15364">
        <v>2</v>
      </c>
      <c r="J15364" t="s">
        <v>1751</v>
      </c>
    </row>
    <row r="15365" spans="1:10" x14ac:dyDescent="0.25">
      <c r="A15365" t="s">
        <v>1793</v>
      </c>
      <c r="B15365">
        <v>-0.22212321465413101</v>
      </c>
      <c r="C15365">
        <v>2.5315574207678599</v>
      </c>
      <c r="D15365">
        <v>-2.7970140000000001E-2</v>
      </c>
      <c r="E15365">
        <v>0.99610889999999996</v>
      </c>
      <c r="F15365">
        <v>1</v>
      </c>
      <c r="G15365">
        <v>-1.7579264158261027E-2</v>
      </c>
      <c r="H15365">
        <v>1.0122595571604545</v>
      </c>
      <c r="I15365">
        <v>2</v>
      </c>
      <c r="J15365" t="s">
        <v>1751</v>
      </c>
    </row>
    <row r="15366" spans="1:10" x14ac:dyDescent="0.25">
      <c r="A15366" t="s">
        <v>276</v>
      </c>
      <c r="B15366">
        <v>0.16238212824678</v>
      </c>
      <c r="C15366">
        <v>2.8483281908370501</v>
      </c>
      <c r="D15366">
        <v>0.61926079999999994</v>
      </c>
      <c r="E15366">
        <v>0.99886699999999995</v>
      </c>
      <c r="F15366">
        <v>2</v>
      </c>
      <c r="G15366">
        <v>0.36692607874264999</v>
      </c>
      <c r="H15366">
        <v>1.2896021719257185</v>
      </c>
      <c r="I15366">
        <v>2</v>
      </c>
      <c r="J15366" t="s">
        <v>1751</v>
      </c>
    </row>
    <row r="15367" spans="1:10" x14ac:dyDescent="0.25">
      <c r="A15367" t="s">
        <v>1794</v>
      </c>
      <c r="B15367">
        <v>0.92415521927149002</v>
      </c>
      <c r="C15367">
        <v>2.5412823772130699</v>
      </c>
      <c r="D15367">
        <v>1.799304</v>
      </c>
      <c r="E15367">
        <v>0.73758069999999998</v>
      </c>
      <c r="F15367">
        <v>1</v>
      </c>
      <c r="G15367">
        <v>1.1286991697673601</v>
      </c>
      <c r="H15367">
        <v>2.1866149153006735</v>
      </c>
      <c r="I15367">
        <v>2</v>
      </c>
      <c r="J15367" t="s">
        <v>1751</v>
      </c>
    </row>
    <row r="15368" spans="1:10" x14ac:dyDescent="0.25">
      <c r="A15368" t="s">
        <v>1197</v>
      </c>
      <c r="B15368">
        <v>-1.0512609146959999</v>
      </c>
      <c r="C15368">
        <v>2.53095370871009</v>
      </c>
      <c r="D15368">
        <v>-1.34704</v>
      </c>
      <c r="E15368">
        <v>0.94915769999999999</v>
      </c>
      <c r="F15368">
        <v>1</v>
      </c>
      <c r="G15368">
        <v>-0.84671696420012998</v>
      </c>
      <c r="H15368">
        <v>1.7984037690013992</v>
      </c>
      <c r="I15368">
        <v>2</v>
      </c>
      <c r="J15368" t="s">
        <v>1751</v>
      </c>
    </row>
    <row r="15369" spans="1:10" x14ac:dyDescent="0.25">
      <c r="A15369" t="s">
        <v>378</v>
      </c>
      <c r="B15369">
        <v>0.70785369154421496</v>
      </c>
      <c r="C15369">
        <v>2.5405215636650298</v>
      </c>
      <c r="D15369">
        <v>1.454272</v>
      </c>
      <c r="E15369">
        <v>0.94125519999999996</v>
      </c>
      <c r="F15369">
        <v>1</v>
      </c>
      <c r="G15369">
        <v>0.912397642040085</v>
      </c>
      <c r="H15369">
        <v>1.8821709158813247</v>
      </c>
      <c r="I15369">
        <v>2</v>
      </c>
      <c r="J15369" t="s">
        <v>1751</v>
      </c>
    </row>
    <row r="15370" spans="1:10" x14ac:dyDescent="0.25">
      <c r="A15370" t="s">
        <v>1795</v>
      </c>
      <c r="B15370">
        <v>-0.41324882104502803</v>
      </c>
      <c r="C15370">
        <v>2.4987736143206001</v>
      </c>
      <c r="D15370">
        <v>-0.32991039999999999</v>
      </c>
      <c r="E15370">
        <v>0.98694490000000001</v>
      </c>
      <c r="F15370">
        <v>1</v>
      </c>
      <c r="G15370">
        <v>-0.20870487054915804</v>
      </c>
      <c r="H15370">
        <v>1.155650273137582</v>
      </c>
      <c r="I15370">
        <v>2</v>
      </c>
      <c r="J15370" t="s">
        <v>1751</v>
      </c>
    </row>
    <row r="15371" spans="1:10" x14ac:dyDescent="0.25">
      <c r="A15371" t="s">
        <v>810</v>
      </c>
      <c r="B15371">
        <v>5.6283847858304703E-2</v>
      </c>
      <c r="C15371">
        <v>2.5979466870486401</v>
      </c>
      <c r="D15371">
        <v>0.4204061</v>
      </c>
      <c r="E15371">
        <v>0.99635050000000003</v>
      </c>
      <c r="F15371">
        <v>1</v>
      </c>
      <c r="G15371">
        <v>0.26082779835417469</v>
      </c>
      <c r="H15371">
        <v>1.1981659984099728</v>
      </c>
      <c r="I15371">
        <v>2</v>
      </c>
      <c r="J15371" t="s">
        <v>1751</v>
      </c>
    </row>
    <row r="15372" spans="1:10" x14ac:dyDescent="0.25">
      <c r="A15372" t="s">
        <v>1249</v>
      </c>
      <c r="B15372">
        <v>0.16826264700889801</v>
      </c>
      <c r="C15372">
        <v>2.1746248043664398</v>
      </c>
      <c r="D15372">
        <v>0.54976329999999995</v>
      </c>
      <c r="E15372">
        <v>1.002559</v>
      </c>
      <c r="F15372">
        <v>1</v>
      </c>
      <c r="G15372">
        <v>0.37280659750476797</v>
      </c>
      <c r="H15372">
        <v>1.2948694016957212</v>
      </c>
      <c r="I15372">
        <v>2</v>
      </c>
      <c r="J15372" t="s">
        <v>1751</v>
      </c>
    </row>
    <row r="15373" spans="1:10" x14ac:dyDescent="0.25">
      <c r="A15373" t="s">
        <v>1156</v>
      </c>
      <c r="B15373">
        <v>-8.5769668865089799E-2</v>
      </c>
      <c r="C15373">
        <v>2.6498668204247702</v>
      </c>
      <c r="D15373">
        <v>0.19334570000000001</v>
      </c>
      <c r="E15373">
        <v>0.98633510000000002</v>
      </c>
      <c r="F15373">
        <v>1</v>
      </c>
      <c r="G15373">
        <v>0.11877428163078019</v>
      </c>
      <c r="H15373">
        <v>1.0858119611802597</v>
      </c>
      <c r="I15373">
        <v>2</v>
      </c>
      <c r="J15373" t="s">
        <v>1751</v>
      </c>
    </row>
    <row r="15374" spans="1:10" x14ac:dyDescent="0.25">
      <c r="A15374" t="s">
        <v>1261</v>
      </c>
      <c r="B15374">
        <v>-0.51214067536034702</v>
      </c>
      <c r="C15374">
        <v>2.60476522715601</v>
      </c>
      <c r="D15374">
        <v>-0.49643910000000002</v>
      </c>
      <c r="E15374">
        <v>0.99949429999999995</v>
      </c>
      <c r="F15374">
        <v>1</v>
      </c>
      <c r="G15374">
        <v>-0.30759672486447703</v>
      </c>
      <c r="H15374">
        <v>1.2376442849823368</v>
      </c>
      <c r="I15374">
        <v>2</v>
      </c>
      <c r="J15374" t="s">
        <v>1751</v>
      </c>
    </row>
    <row r="15375" spans="1:10" x14ac:dyDescent="0.25">
      <c r="A15375" t="s">
        <v>1796</v>
      </c>
      <c r="B15375">
        <v>0.877527735523288</v>
      </c>
      <c r="C15375">
        <v>2.3112892438733401</v>
      </c>
      <c r="D15375">
        <v>1.645065</v>
      </c>
      <c r="E15375">
        <v>0.84263869999999996</v>
      </c>
      <c r="F15375">
        <v>1</v>
      </c>
      <c r="G15375">
        <v>1.0820716860191579</v>
      </c>
      <c r="H15375">
        <v>2.1170739823455857</v>
      </c>
      <c r="I15375">
        <v>2</v>
      </c>
      <c r="J15375" t="s">
        <v>1751</v>
      </c>
    </row>
    <row r="15376" spans="1:10" x14ac:dyDescent="0.25">
      <c r="A15376" t="s">
        <v>1797</v>
      </c>
      <c r="B15376">
        <v>7.0114667093193306E-2</v>
      </c>
      <c r="C15376">
        <v>2.3354389271818801</v>
      </c>
      <c r="D15376">
        <v>0.41973719999999998</v>
      </c>
      <c r="E15376">
        <v>0.99426130000000001</v>
      </c>
      <c r="F15376">
        <v>1</v>
      </c>
      <c r="G15376">
        <v>0.27465861758906329</v>
      </c>
      <c r="H15376">
        <v>1.2097078043015199</v>
      </c>
      <c r="I15376">
        <v>2</v>
      </c>
      <c r="J15376" t="s">
        <v>1751</v>
      </c>
    </row>
    <row r="15377" spans="1:10" x14ac:dyDescent="0.25">
      <c r="A15377" t="s">
        <v>581</v>
      </c>
      <c r="B15377">
        <v>-1.01013601021988</v>
      </c>
      <c r="C15377">
        <v>2.73176386695908</v>
      </c>
      <c r="D15377">
        <v>-1.3314859999999999</v>
      </c>
      <c r="E15377">
        <v>0.93787189999999998</v>
      </c>
      <c r="F15377">
        <v>1</v>
      </c>
      <c r="G15377">
        <v>-0.80559205972401005</v>
      </c>
      <c r="H15377">
        <v>1.7478629405785622</v>
      </c>
      <c r="I15377">
        <v>2</v>
      </c>
      <c r="J15377" t="s">
        <v>1751</v>
      </c>
    </row>
    <row r="15378" spans="1:10" x14ac:dyDescent="0.25">
      <c r="A15378" t="s">
        <v>660</v>
      </c>
      <c r="B15378">
        <v>0.37597436587273703</v>
      </c>
      <c r="C15378">
        <v>2.60791263819111</v>
      </c>
      <c r="D15378">
        <v>0.93748089999999995</v>
      </c>
      <c r="E15378">
        <v>0.97235780000000005</v>
      </c>
      <c r="F15378">
        <v>1</v>
      </c>
      <c r="G15378">
        <v>0.58051831636860696</v>
      </c>
      <c r="H15378">
        <v>1.4953863989063105</v>
      </c>
      <c r="I15378">
        <v>2</v>
      </c>
      <c r="J15378" t="s">
        <v>1751</v>
      </c>
    </row>
    <row r="15379" spans="1:10" x14ac:dyDescent="0.25">
      <c r="A15379" t="s">
        <v>1798</v>
      </c>
      <c r="B15379">
        <v>-1.09289631369817</v>
      </c>
      <c r="C15379">
        <v>2.3250199370326099</v>
      </c>
      <c r="D15379">
        <v>-1.3545609999999999</v>
      </c>
      <c r="E15379">
        <v>0.94921860000000002</v>
      </c>
      <c r="F15379">
        <v>1</v>
      </c>
      <c r="G15379">
        <v>-0.88835236320230004</v>
      </c>
      <c r="H15379">
        <v>1.851060903170473</v>
      </c>
      <c r="I15379">
        <v>2</v>
      </c>
      <c r="J15379" t="s">
        <v>1751</v>
      </c>
    </row>
    <row r="15380" spans="1:10" x14ac:dyDescent="0.25">
      <c r="A15380" t="s">
        <v>887</v>
      </c>
      <c r="B15380">
        <v>0.46033385596085602</v>
      </c>
      <c r="C15380">
        <v>2.71812584698647</v>
      </c>
      <c r="D15380">
        <v>1.0961669999999999</v>
      </c>
      <c r="E15380">
        <v>0.97289219999999998</v>
      </c>
      <c r="F15380">
        <v>1</v>
      </c>
      <c r="G15380">
        <v>0.66487780645672601</v>
      </c>
      <c r="H15380">
        <v>1.5854339842716367</v>
      </c>
      <c r="I15380">
        <v>2</v>
      </c>
      <c r="J15380" t="s">
        <v>1751</v>
      </c>
    </row>
    <row r="15381" spans="1:10" x14ac:dyDescent="0.25">
      <c r="A15381" t="s">
        <v>1524</v>
      </c>
      <c r="B15381">
        <v>0.64095946794192604</v>
      </c>
      <c r="C15381">
        <v>2.8986978581393701</v>
      </c>
      <c r="D15381">
        <v>1.4395169999999999</v>
      </c>
      <c r="E15381">
        <v>0.93707450000000003</v>
      </c>
      <c r="F15381">
        <v>2</v>
      </c>
      <c r="G15381">
        <v>0.84550341843779608</v>
      </c>
      <c r="H15381">
        <v>1.7968916492746831</v>
      </c>
      <c r="I15381">
        <v>2</v>
      </c>
      <c r="J15381" t="s">
        <v>1751</v>
      </c>
    </row>
    <row r="15382" spans="1:10" x14ac:dyDescent="0.25">
      <c r="A15382" t="s">
        <v>1799</v>
      </c>
      <c r="B15382">
        <v>0.36204548749928001</v>
      </c>
      <c r="C15382">
        <v>2.33111385062633</v>
      </c>
      <c r="D15382">
        <v>0.86506799999999995</v>
      </c>
      <c r="E15382">
        <v>0.98830269999999998</v>
      </c>
      <c r="F15382">
        <v>1</v>
      </c>
      <c r="G15382">
        <v>0.56658943799514994</v>
      </c>
      <c r="H15382">
        <v>1.481018270018553</v>
      </c>
      <c r="I15382">
        <v>2</v>
      </c>
      <c r="J15382" t="s">
        <v>1751</v>
      </c>
    </row>
    <row r="15383" spans="1:10" x14ac:dyDescent="0.25">
      <c r="A15383" t="s">
        <v>1800</v>
      </c>
      <c r="B15383">
        <v>-5.8509586825917698E-2</v>
      </c>
      <c r="C15383">
        <v>2.2380291684922402</v>
      </c>
      <c r="D15383">
        <v>0.2184681</v>
      </c>
      <c r="E15383">
        <v>0.98394300000000001</v>
      </c>
      <c r="F15383">
        <v>1</v>
      </c>
      <c r="G15383">
        <v>0.14603436366995229</v>
      </c>
      <c r="H15383">
        <v>1.1065237091561739</v>
      </c>
      <c r="I15383">
        <v>2</v>
      </c>
      <c r="J15383" t="s">
        <v>1751</v>
      </c>
    </row>
    <row r="15384" spans="1:10" x14ac:dyDescent="0.25">
      <c r="A15384" t="s">
        <v>83</v>
      </c>
      <c r="B15384">
        <v>-0.404086611101796</v>
      </c>
      <c r="C15384">
        <v>3.20481863907303</v>
      </c>
      <c r="D15384">
        <v>-0.35722140000000002</v>
      </c>
      <c r="E15384">
        <v>0.9959576</v>
      </c>
      <c r="F15384">
        <v>8</v>
      </c>
      <c r="G15384">
        <v>-0.19954266060592601</v>
      </c>
      <c r="H15384">
        <v>1.148334271295731</v>
      </c>
      <c r="I15384">
        <v>2</v>
      </c>
      <c r="J15384" t="s">
        <v>1751</v>
      </c>
    </row>
    <row r="15385" spans="1:10" x14ac:dyDescent="0.25">
      <c r="A15385" t="s">
        <v>456</v>
      </c>
      <c r="B15385">
        <v>0.63787588585889299</v>
      </c>
      <c r="C15385">
        <v>2.6222766121036298</v>
      </c>
      <c r="D15385">
        <v>1.364168</v>
      </c>
      <c r="E15385">
        <v>0.95247329999999997</v>
      </c>
      <c r="F15385">
        <v>1</v>
      </c>
      <c r="G15385">
        <v>0.84241983635476303</v>
      </c>
      <c r="H15385">
        <v>1.7930551172979259</v>
      </c>
      <c r="I15385">
        <v>2</v>
      </c>
      <c r="J15385" t="s">
        <v>1751</v>
      </c>
    </row>
    <row r="15386" spans="1:10" x14ac:dyDescent="0.25">
      <c r="A15386" t="s">
        <v>1220</v>
      </c>
      <c r="B15386">
        <v>-0.31925255668260899</v>
      </c>
      <c r="C15386">
        <v>2.4686423031226901</v>
      </c>
      <c r="D15386">
        <v>-0.18022920000000001</v>
      </c>
      <c r="E15386">
        <v>0.98949410000000004</v>
      </c>
      <c r="F15386">
        <v>1</v>
      </c>
      <c r="G15386">
        <v>-0.114708606186739</v>
      </c>
      <c r="H15386">
        <v>1.0827563296144294</v>
      </c>
      <c r="I15386">
        <v>2</v>
      </c>
      <c r="J15386" t="s">
        <v>1751</v>
      </c>
    </row>
    <row r="15387" spans="1:10" x14ac:dyDescent="0.25">
      <c r="A15387" t="s">
        <v>1801</v>
      </c>
      <c r="B15387">
        <v>1.4341628404134299</v>
      </c>
      <c r="C15387">
        <v>2.2919919047746</v>
      </c>
      <c r="D15387">
        <v>2.4808919999999999</v>
      </c>
      <c r="E15387">
        <v>0.30670609999999998</v>
      </c>
      <c r="F15387">
        <v>1</v>
      </c>
      <c r="G15387">
        <v>1.6387067909092998</v>
      </c>
      <c r="H15387">
        <v>3.1138658470097504</v>
      </c>
      <c r="I15387">
        <v>2</v>
      </c>
      <c r="J15387" t="s">
        <v>1751</v>
      </c>
    </row>
    <row r="15388" spans="1:10" x14ac:dyDescent="0.25">
      <c r="A15388" t="s">
        <v>1802</v>
      </c>
      <c r="B15388">
        <v>-0.521440252972732</v>
      </c>
      <c r="C15388">
        <v>2.2420794412874199</v>
      </c>
      <c r="D15388">
        <v>-0.47450710000000001</v>
      </c>
      <c r="E15388">
        <v>1.001908</v>
      </c>
      <c r="F15388">
        <v>1</v>
      </c>
      <c r="G15388">
        <v>-0.31689630247686201</v>
      </c>
      <c r="H15388">
        <v>1.2456478781146743</v>
      </c>
      <c r="I15388">
        <v>2</v>
      </c>
      <c r="J15388" t="s">
        <v>1751</v>
      </c>
    </row>
    <row r="15389" spans="1:10" x14ac:dyDescent="0.25">
      <c r="A15389" t="s">
        <v>1803</v>
      </c>
      <c r="B15389">
        <v>0.58940763150013897</v>
      </c>
      <c r="C15389">
        <v>2.2933596754164598</v>
      </c>
      <c r="D15389">
        <v>1.202348</v>
      </c>
      <c r="E15389">
        <v>0.93358490000000005</v>
      </c>
      <c r="F15389">
        <v>1</v>
      </c>
      <c r="G15389">
        <v>0.79395158199600901</v>
      </c>
      <c r="H15389">
        <v>1.7338169377643318</v>
      </c>
      <c r="I15389">
        <v>2</v>
      </c>
      <c r="J15389" t="s">
        <v>1751</v>
      </c>
    </row>
    <row r="15390" spans="1:10" x14ac:dyDescent="0.25">
      <c r="A15390" t="s">
        <v>313</v>
      </c>
      <c r="B15390">
        <v>5.5494772897206598E-2</v>
      </c>
      <c r="C15390">
        <v>2.7073972168595799</v>
      </c>
      <c r="D15390">
        <v>0.42787219999999998</v>
      </c>
      <c r="E15390">
        <v>0.99675919999999996</v>
      </c>
      <c r="F15390">
        <v>1</v>
      </c>
      <c r="G15390">
        <v>0.2600387233930766</v>
      </c>
      <c r="H15390">
        <v>1.1975108465890512</v>
      </c>
      <c r="I15390">
        <v>2</v>
      </c>
      <c r="J15390" t="s">
        <v>1751</v>
      </c>
    </row>
    <row r="15391" spans="1:10" x14ac:dyDescent="0.25">
      <c r="A15391" t="s">
        <v>176</v>
      </c>
      <c r="B15391">
        <v>-1.2676990405274</v>
      </c>
      <c r="C15391">
        <v>2.7395497625064</v>
      </c>
      <c r="D15391">
        <v>-1.75969</v>
      </c>
      <c r="E15391">
        <v>0.77374779999999999</v>
      </c>
      <c r="F15391">
        <v>1</v>
      </c>
      <c r="G15391">
        <v>-1.0631550900315301</v>
      </c>
      <c r="H15391">
        <v>2.0894961349456778</v>
      </c>
      <c r="I15391">
        <v>2</v>
      </c>
      <c r="J15391" t="s">
        <v>1751</v>
      </c>
    </row>
    <row r="15392" spans="1:10" x14ac:dyDescent="0.25">
      <c r="A15392" t="s">
        <v>209</v>
      </c>
      <c r="B15392">
        <v>-0.71812184329359097</v>
      </c>
      <c r="C15392">
        <v>2.50061754919229</v>
      </c>
      <c r="D15392">
        <v>-0.81213829999999998</v>
      </c>
      <c r="E15392">
        <v>0.98552700000000004</v>
      </c>
      <c r="F15392">
        <v>1</v>
      </c>
      <c r="G15392">
        <v>-0.51357789279772104</v>
      </c>
      <c r="H15392">
        <v>1.4275862319447847</v>
      </c>
      <c r="I15392">
        <v>2</v>
      </c>
      <c r="J15392" t="s">
        <v>1751</v>
      </c>
    </row>
    <row r="15393" spans="1:10" x14ac:dyDescent="0.25">
      <c r="A15393" t="s">
        <v>509</v>
      </c>
      <c r="B15393">
        <v>9.0066305469956101E-2</v>
      </c>
      <c r="C15393">
        <v>2.5251436194671899</v>
      </c>
      <c r="D15393">
        <v>0.46815630000000003</v>
      </c>
      <c r="E15393">
        <v>1.0000070000000001</v>
      </c>
      <c r="F15393">
        <v>1</v>
      </c>
      <c r="G15393">
        <v>0.29461025596582607</v>
      </c>
      <c r="H15393">
        <v>1.2265535790692872</v>
      </c>
      <c r="I15393">
        <v>2</v>
      </c>
      <c r="J15393" t="s">
        <v>1751</v>
      </c>
    </row>
    <row r="15394" spans="1:10" x14ac:dyDescent="0.25">
      <c r="A15394" t="s">
        <v>1804</v>
      </c>
      <c r="B15394">
        <v>1.1819994091604</v>
      </c>
      <c r="C15394">
        <v>2.5484780544571901</v>
      </c>
      <c r="D15394">
        <v>2.2134710000000002</v>
      </c>
      <c r="E15394">
        <v>0.43879790000000002</v>
      </c>
      <c r="F15394">
        <v>1</v>
      </c>
      <c r="G15394">
        <v>1.38654335965627</v>
      </c>
      <c r="H15394">
        <v>2.614515022499508</v>
      </c>
      <c r="I15394">
        <v>2</v>
      </c>
      <c r="J15394" t="s">
        <v>1751</v>
      </c>
    </row>
    <row r="15395" spans="1:10" x14ac:dyDescent="0.25">
      <c r="A15395" t="s">
        <v>841</v>
      </c>
      <c r="B15395">
        <v>-1.0797315255462501</v>
      </c>
      <c r="C15395">
        <v>2.3331958808970499</v>
      </c>
      <c r="D15395">
        <v>-1.336832</v>
      </c>
      <c r="E15395">
        <v>0.93809439999999999</v>
      </c>
      <c r="F15395">
        <v>1</v>
      </c>
      <c r="G15395">
        <v>-0.87518757505038014</v>
      </c>
      <c r="H15395">
        <v>1.8342465543559903</v>
      </c>
      <c r="I15395">
        <v>2</v>
      </c>
      <c r="J15395" t="s">
        <v>1751</v>
      </c>
    </row>
    <row r="15396" spans="1:10" x14ac:dyDescent="0.25">
      <c r="A15396" t="s">
        <v>254</v>
      </c>
      <c r="B15396">
        <v>-0.38375076959647603</v>
      </c>
      <c r="C15396">
        <v>2.5286779792810199</v>
      </c>
      <c r="D15396">
        <v>-0.28497139999999999</v>
      </c>
      <c r="E15396">
        <v>0.98641049999999997</v>
      </c>
      <c r="F15396">
        <v>1</v>
      </c>
      <c r="G15396">
        <v>-0.17920681910060604</v>
      </c>
      <c r="H15396">
        <v>1.1322612070008757</v>
      </c>
      <c r="I15396">
        <v>2</v>
      </c>
      <c r="J15396" t="s">
        <v>1751</v>
      </c>
    </row>
    <row r="15397" spans="1:10" x14ac:dyDescent="0.25">
      <c r="A15397" t="s">
        <v>503</v>
      </c>
      <c r="B15397">
        <v>-0.39465583719616198</v>
      </c>
      <c r="C15397">
        <v>2.9480715056118698</v>
      </c>
      <c r="D15397">
        <v>-0.32642110000000002</v>
      </c>
      <c r="E15397">
        <v>0.98046860000000002</v>
      </c>
      <c r="F15397">
        <v>2</v>
      </c>
      <c r="G15397">
        <v>-0.190111886700292</v>
      </c>
      <c r="H15397">
        <v>1.1408521900322912</v>
      </c>
      <c r="I15397">
        <v>2</v>
      </c>
      <c r="J15397" t="s">
        <v>1751</v>
      </c>
    </row>
    <row r="15398" spans="1:10" x14ac:dyDescent="0.25">
      <c r="A15398" t="s">
        <v>1805</v>
      </c>
      <c r="B15398">
        <v>-0.72689033192777797</v>
      </c>
      <c r="C15398">
        <v>2.3271876825157101</v>
      </c>
      <c r="D15398">
        <v>-0.79684580000000005</v>
      </c>
      <c r="E15398">
        <v>0.98414040000000003</v>
      </c>
      <c r="F15398">
        <v>1</v>
      </c>
      <c r="G15398">
        <v>-0.52234638143190804</v>
      </c>
      <c r="H15398">
        <v>1.4362893126888467</v>
      </c>
      <c r="I15398">
        <v>2</v>
      </c>
      <c r="J15398" t="s">
        <v>1751</v>
      </c>
    </row>
    <row r="15399" spans="1:10" x14ac:dyDescent="0.25">
      <c r="A15399" t="s">
        <v>1806</v>
      </c>
      <c r="B15399">
        <v>-0.42045643043432102</v>
      </c>
      <c r="C15399">
        <v>2.3165892600271398</v>
      </c>
      <c r="D15399">
        <v>-0.32862629999999998</v>
      </c>
      <c r="E15399">
        <v>0.98322880000000001</v>
      </c>
      <c r="F15399">
        <v>1</v>
      </c>
      <c r="G15399">
        <v>-0.21591247993845103</v>
      </c>
      <c r="H15399">
        <v>1.1614382719674732</v>
      </c>
      <c r="I15399">
        <v>2</v>
      </c>
      <c r="J15399" t="s">
        <v>1751</v>
      </c>
    </row>
    <row r="15400" spans="1:10" x14ac:dyDescent="0.25">
      <c r="A15400" t="s">
        <v>1807</v>
      </c>
      <c r="B15400">
        <v>-0.43313118201880302</v>
      </c>
      <c r="C15400">
        <v>2.51964999280951</v>
      </c>
      <c r="D15400">
        <v>-0.3628458</v>
      </c>
      <c r="E15400">
        <v>0.99540910000000005</v>
      </c>
      <c r="F15400">
        <v>1</v>
      </c>
      <c r="G15400">
        <v>-0.22858723152293303</v>
      </c>
      <c r="H15400">
        <v>1.1716870051576334</v>
      </c>
      <c r="I15400">
        <v>2</v>
      </c>
      <c r="J15400" t="s">
        <v>1751</v>
      </c>
    </row>
    <row r="15401" spans="1:10" x14ac:dyDescent="0.25">
      <c r="A15401" t="s">
        <v>1808</v>
      </c>
      <c r="B15401">
        <v>0.51379074273619796</v>
      </c>
      <c r="C15401">
        <v>2.3347929104742899</v>
      </c>
      <c r="D15401">
        <v>1.097618</v>
      </c>
      <c r="E15401">
        <v>0.97729520000000003</v>
      </c>
      <c r="F15401">
        <v>1</v>
      </c>
      <c r="G15401">
        <v>0.718334693232068</v>
      </c>
      <c r="H15401">
        <v>1.6452817848228538</v>
      </c>
      <c r="I15401">
        <v>2</v>
      </c>
      <c r="J15401" t="s">
        <v>1751</v>
      </c>
    </row>
    <row r="15402" spans="1:10" x14ac:dyDescent="0.25">
      <c r="A15402" t="s">
        <v>1809</v>
      </c>
      <c r="B15402">
        <v>0.99132996263598305</v>
      </c>
      <c r="C15402">
        <v>2.72067495054791</v>
      </c>
      <c r="D15402">
        <v>1.9725299999999999</v>
      </c>
      <c r="E15402">
        <v>0.65624990000000005</v>
      </c>
      <c r="F15402">
        <v>1</v>
      </c>
      <c r="G15402">
        <v>1.195873913131853</v>
      </c>
      <c r="H15402">
        <v>2.2908355756098375</v>
      </c>
      <c r="I15402">
        <v>2</v>
      </c>
      <c r="J15402" t="s">
        <v>1751</v>
      </c>
    </row>
    <row r="15403" spans="1:10" x14ac:dyDescent="0.25">
      <c r="A15403" t="s">
        <v>1698</v>
      </c>
      <c r="B15403">
        <v>8.4612601932453596E-2</v>
      </c>
      <c r="C15403">
        <v>2.3067477163375099</v>
      </c>
      <c r="D15403">
        <v>0.43917040000000002</v>
      </c>
      <c r="E15403">
        <v>0.99876889999999996</v>
      </c>
      <c r="F15403">
        <v>1</v>
      </c>
      <c r="G15403">
        <v>0.28915655242832361</v>
      </c>
      <c r="H15403">
        <v>1.2219256903702855</v>
      </c>
      <c r="I15403">
        <v>2</v>
      </c>
      <c r="J15403" t="s">
        <v>1751</v>
      </c>
    </row>
    <row r="15404" spans="1:10" x14ac:dyDescent="0.25">
      <c r="A15404" t="s">
        <v>764</v>
      </c>
      <c r="B15404">
        <v>0.39310862586757001</v>
      </c>
      <c r="C15404">
        <v>2.5428445099828898</v>
      </c>
      <c r="D15404">
        <v>0.95303459999999995</v>
      </c>
      <c r="E15404">
        <v>0.97626539999999995</v>
      </c>
      <c r="F15404">
        <v>1</v>
      </c>
      <c r="G15404">
        <v>0.59765257636343994</v>
      </c>
      <c r="H15404">
        <v>1.5132523341461108</v>
      </c>
      <c r="I15404">
        <v>2</v>
      </c>
      <c r="J15404" t="s">
        <v>1751</v>
      </c>
    </row>
    <row r="15405" spans="1:10" x14ac:dyDescent="0.25">
      <c r="A15405" t="s">
        <v>502</v>
      </c>
      <c r="B15405">
        <v>-0.16968601448463999</v>
      </c>
      <c r="C15405">
        <v>2.7523258381205902</v>
      </c>
      <c r="D15405">
        <v>5.7829789999999999E-2</v>
      </c>
      <c r="E15405">
        <v>0.99779209999999996</v>
      </c>
      <c r="F15405">
        <v>1</v>
      </c>
      <c r="G15405">
        <v>3.4857936011229995E-2</v>
      </c>
      <c r="H15405">
        <v>1.0244559386055754</v>
      </c>
      <c r="I15405">
        <v>2</v>
      </c>
      <c r="J15405" t="s">
        <v>1751</v>
      </c>
    </row>
    <row r="15406" spans="1:10" x14ac:dyDescent="0.25">
      <c r="A15406" t="s">
        <v>904</v>
      </c>
      <c r="B15406">
        <v>-0.55867450165190102</v>
      </c>
      <c r="C15406">
        <v>2.6495254688666501</v>
      </c>
      <c r="D15406">
        <v>-0.57643120000000003</v>
      </c>
      <c r="E15406">
        <v>1.004381</v>
      </c>
      <c r="F15406">
        <v>1</v>
      </c>
      <c r="G15406">
        <v>-0.35413055115603104</v>
      </c>
      <c r="H15406">
        <v>1.2782150251374487</v>
      </c>
      <c r="I15406">
        <v>2</v>
      </c>
      <c r="J15406" t="s">
        <v>1751</v>
      </c>
    </row>
    <row r="15407" spans="1:10" x14ac:dyDescent="0.25">
      <c r="A15407" t="s">
        <v>471</v>
      </c>
      <c r="B15407">
        <v>0.48802186609914999</v>
      </c>
      <c r="C15407">
        <v>2.6803971645793898</v>
      </c>
      <c r="D15407">
        <v>1.1338630000000001</v>
      </c>
      <c r="E15407">
        <v>0.96120130000000004</v>
      </c>
      <c r="F15407">
        <v>1</v>
      </c>
      <c r="G15407">
        <v>0.69256581659501992</v>
      </c>
      <c r="H15407">
        <v>1.61615527762988</v>
      </c>
      <c r="I15407">
        <v>2</v>
      </c>
      <c r="J15407" t="s">
        <v>1751</v>
      </c>
    </row>
    <row r="15408" spans="1:10" x14ac:dyDescent="0.25">
      <c r="A15408" t="s">
        <v>1810</v>
      </c>
      <c r="B15408">
        <v>-0.95262341021105101</v>
      </c>
      <c r="C15408">
        <v>2.3475900160496601</v>
      </c>
      <c r="D15408">
        <v>-1.146196</v>
      </c>
      <c r="E15408">
        <v>0.95565889999999998</v>
      </c>
      <c r="F15408">
        <v>1</v>
      </c>
      <c r="G15408">
        <v>-0.74807945971518097</v>
      </c>
      <c r="H15408">
        <v>1.67955548868466</v>
      </c>
      <c r="I15408">
        <v>2</v>
      </c>
      <c r="J15408" t="s">
        <v>1751</v>
      </c>
    </row>
    <row r="15409" spans="1:10" x14ac:dyDescent="0.25">
      <c r="A15409" t="s">
        <v>344</v>
      </c>
      <c r="B15409">
        <v>-1.83324736128468</v>
      </c>
      <c r="C15409">
        <v>2.5251574714576699</v>
      </c>
      <c r="D15409">
        <v>-2.5881310000000002</v>
      </c>
      <c r="E15409">
        <v>0.27510800000000002</v>
      </c>
      <c r="F15409">
        <v>1</v>
      </c>
      <c r="G15409">
        <v>-1.6287034107888101</v>
      </c>
      <c r="H15409">
        <v>3.0923495593239023</v>
      </c>
      <c r="I15409">
        <v>2</v>
      </c>
      <c r="J15409" t="s">
        <v>1751</v>
      </c>
    </row>
    <row r="15410" spans="1:10" x14ac:dyDescent="0.25">
      <c r="A15410" t="s">
        <v>1811</v>
      </c>
      <c r="B15410">
        <v>-0.83095434633738996</v>
      </c>
      <c r="C15410">
        <v>2.34313903828994</v>
      </c>
      <c r="D15410">
        <v>-0.95886610000000005</v>
      </c>
      <c r="E15410">
        <v>0.97855340000000002</v>
      </c>
      <c r="F15410">
        <v>1</v>
      </c>
      <c r="G15410">
        <v>-0.62641039584151992</v>
      </c>
      <c r="H15410">
        <v>1.5437192462697029</v>
      </c>
      <c r="I15410">
        <v>2</v>
      </c>
      <c r="J15410" t="s">
        <v>1751</v>
      </c>
    </row>
    <row r="15411" spans="1:10" x14ac:dyDescent="0.25">
      <c r="A15411" t="s">
        <v>1812</v>
      </c>
      <c r="B15411">
        <v>-1.8838980291579299</v>
      </c>
      <c r="C15411">
        <v>2.3120067844049301</v>
      </c>
      <c r="D15411">
        <v>-2.5535060000000001</v>
      </c>
      <c r="E15411">
        <v>0.28830810000000001</v>
      </c>
      <c r="F15411">
        <v>1</v>
      </c>
      <c r="G15411">
        <v>-1.67935407866206</v>
      </c>
      <c r="H15411">
        <v>3.2028452160727174</v>
      </c>
      <c r="I15411">
        <v>2</v>
      </c>
      <c r="J15411" t="s">
        <v>1751</v>
      </c>
    </row>
    <row r="15412" spans="1:10" x14ac:dyDescent="0.25">
      <c r="A15412" t="s">
        <v>1813</v>
      </c>
      <c r="B15412">
        <v>-0.81936210632197204</v>
      </c>
      <c r="C15412">
        <v>2.2996066818198102</v>
      </c>
      <c r="D15412">
        <v>-0.93233820000000001</v>
      </c>
      <c r="E15412">
        <v>0.97455069999999999</v>
      </c>
      <c r="F15412">
        <v>1</v>
      </c>
      <c r="G15412">
        <v>-0.61481815582610211</v>
      </c>
      <c r="H15412">
        <v>1.531364964374675</v>
      </c>
      <c r="I15412">
        <v>2</v>
      </c>
      <c r="J15412" t="s">
        <v>1751</v>
      </c>
    </row>
    <row r="15413" spans="1:10" x14ac:dyDescent="0.25">
      <c r="A15413" t="s">
        <v>868</v>
      </c>
      <c r="B15413">
        <v>-1.07669253592718</v>
      </c>
      <c r="C15413">
        <v>2.3487777113666199</v>
      </c>
      <c r="D15413">
        <v>-1.3366309999999999</v>
      </c>
      <c r="E15413">
        <v>0.93843399999999999</v>
      </c>
      <c r="F15413">
        <v>1</v>
      </c>
      <c r="G15413">
        <v>-0.87214858543131002</v>
      </c>
      <c r="H15413">
        <v>1.8303868409680477</v>
      </c>
      <c r="I15413">
        <v>2</v>
      </c>
      <c r="J15413" t="s">
        <v>1751</v>
      </c>
    </row>
    <row r="15414" spans="1:10" x14ac:dyDescent="0.25">
      <c r="A15414" t="s">
        <v>1583</v>
      </c>
      <c r="B15414">
        <v>-1.00266030093462</v>
      </c>
      <c r="C15414">
        <v>2.6025929081681198</v>
      </c>
      <c r="D15414">
        <v>-1.2875650000000001</v>
      </c>
      <c r="E15414">
        <v>0.93183870000000002</v>
      </c>
      <c r="F15414">
        <v>1</v>
      </c>
      <c r="G15414">
        <v>-0.79811635043875007</v>
      </c>
      <c r="H15414">
        <v>1.7388293475974117</v>
      </c>
      <c r="I15414">
        <v>2</v>
      </c>
      <c r="J15414" t="s">
        <v>1751</v>
      </c>
    </row>
    <row r="15415" spans="1:10" x14ac:dyDescent="0.25">
      <c r="A15415" t="s">
        <v>1198</v>
      </c>
      <c r="B15415">
        <v>0.40814390751818902</v>
      </c>
      <c r="C15415">
        <v>2.6020460800921099</v>
      </c>
      <c r="D15415">
        <v>0.98831809999999998</v>
      </c>
      <c r="E15415">
        <v>0.98724860000000003</v>
      </c>
      <c r="F15415">
        <v>1</v>
      </c>
      <c r="G15415">
        <v>0.61268785801405901</v>
      </c>
      <c r="H15415">
        <v>1.5291054043287642</v>
      </c>
      <c r="I15415">
        <v>2</v>
      </c>
      <c r="J15415" t="s">
        <v>1751</v>
      </c>
    </row>
    <row r="15416" spans="1:10" x14ac:dyDescent="0.25">
      <c r="A15416" t="s">
        <v>1814</v>
      </c>
      <c r="B15416">
        <v>0.103207157072843</v>
      </c>
      <c r="C15416">
        <v>2.3021734806091501</v>
      </c>
      <c r="D15416">
        <v>0.46694819999999998</v>
      </c>
      <c r="E15416">
        <v>1.001358</v>
      </c>
      <c r="F15416">
        <v>1</v>
      </c>
      <c r="G15416">
        <v>0.30775110756871299</v>
      </c>
      <c r="H15416">
        <v>1.2377767323047351</v>
      </c>
      <c r="I15416">
        <v>2</v>
      </c>
      <c r="J15416" t="s">
        <v>1751</v>
      </c>
    </row>
    <row r="15417" spans="1:10" x14ac:dyDescent="0.25">
      <c r="A15417" t="s">
        <v>220</v>
      </c>
      <c r="B15417">
        <v>-9.4784430950636697E-2</v>
      </c>
      <c r="C15417">
        <v>2.6759230805446199</v>
      </c>
      <c r="D15417">
        <v>0.1795474</v>
      </c>
      <c r="E15417">
        <v>0.98792970000000002</v>
      </c>
      <c r="F15417">
        <v>1</v>
      </c>
      <c r="G15417">
        <v>0.10975951954523329</v>
      </c>
      <c r="H15417">
        <v>1.0790483567236211</v>
      </c>
      <c r="I15417">
        <v>2</v>
      </c>
      <c r="J15417" t="s">
        <v>1751</v>
      </c>
    </row>
    <row r="15418" spans="1:10" x14ac:dyDescent="0.25">
      <c r="A15418" t="s">
        <v>1449</v>
      </c>
      <c r="B15418">
        <v>-0.62748946404300499</v>
      </c>
      <c r="C15418">
        <v>2.2913585648670201</v>
      </c>
      <c r="D15418">
        <v>-0.64022250000000003</v>
      </c>
      <c r="E15418">
        <v>0.99578999999999995</v>
      </c>
      <c r="F15418">
        <v>1</v>
      </c>
      <c r="G15418">
        <v>-0.422945513547135</v>
      </c>
      <c r="H15418">
        <v>1.3406619576681666</v>
      </c>
      <c r="I15418">
        <v>2</v>
      </c>
      <c r="J15418" t="s">
        <v>1751</v>
      </c>
    </row>
    <row r="15419" spans="1:10" x14ac:dyDescent="0.25">
      <c r="A15419" t="s">
        <v>1099</v>
      </c>
      <c r="B15419">
        <v>-1.1018921632098799</v>
      </c>
      <c r="C15419">
        <v>2.5192739619720199</v>
      </c>
      <c r="D15419">
        <v>-1.424291</v>
      </c>
      <c r="E15419">
        <v>0.95291099999999995</v>
      </c>
      <c r="F15419">
        <v>1</v>
      </c>
      <c r="G15419">
        <v>-0.89734821271401</v>
      </c>
      <c r="H15419">
        <v>1.862639156953245</v>
      </c>
      <c r="I15419">
        <v>2</v>
      </c>
      <c r="J15419" t="s">
        <v>1751</v>
      </c>
    </row>
    <row r="15420" spans="1:10" x14ac:dyDescent="0.25">
      <c r="A15420" t="s">
        <v>292</v>
      </c>
      <c r="B15420">
        <v>-1.03482112375499</v>
      </c>
      <c r="C15420">
        <v>2.6766491232713898</v>
      </c>
      <c r="D15420">
        <v>-1.3583719999999999</v>
      </c>
      <c r="E15420">
        <v>0.95251980000000003</v>
      </c>
      <c r="F15420">
        <v>1</v>
      </c>
      <c r="G15420">
        <v>-0.83027717325912009</v>
      </c>
      <c r="H15420">
        <v>1.7780269273669367</v>
      </c>
      <c r="I15420">
        <v>2</v>
      </c>
      <c r="J15420" t="s">
        <v>1751</v>
      </c>
    </row>
    <row r="15421" spans="1:10" x14ac:dyDescent="0.25">
      <c r="A15421" t="s">
        <v>1815</v>
      </c>
      <c r="B15421">
        <v>-0.59447445108405905</v>
      </c>
      <c r="C15421">
        <v>2.3353640016991899</v>
      </c>
      <c r="D15421">
        <v>-0.59588779999999997</v>
      </c>
      <c r="E15421">
        <v>0.99926009999999998</v>
      </c>
      <c r="F15421">
        <v>1</v>
      </c>
      <c r="G15421">
        <v>-0.38993050058818907</v>
      </c>
      <c r="H15421">
        <v>1.3103302793762979</v>
      </c>
      <c r="I15421">
        <v>2</v>
      </c>
      <c r="J15421" t="s">
        <v>1751</v>
      </c>
    </row>
    <row r="15422" spans="1:10" x14ac:dyDescent="0.25">
      <c r="A15422" t="s">
        <v>1134</v>
      </c>
      <c r="B15422">
        <v>0.71278430069787002</v>
      </c>
      <c r="C15422">
        <v>2.3478940109645299</v>
      </c>
      <c r="D15422">
        <v>1.4056070000000001</v>
      </c>
      <c r="E15422">
        <v>0.96396020000000004</v>
      </c>
      <c r="F15422">
        <v>1</v>
      </c>
      <c r="G15422">
        <v>0.91732825119373995</v>
      </c>
      <c r="H15422">
        <v>1.8886144990571112</v>
      </c>
      <c r="I15422">
        <v>2</v>
      </c>
      <c r="J15422" t="s">
        <v>1751</v>
      </c>
    </row>
    <row r="15423" spans="1:10" x14ac:dyDescent="0.25">
      <c r="A15423" t="s">
        <v>431</v>
      </c>
      <c r="B15423">
        <v>0.451211625828212</v>
      </c>
      <c r="C15423">
        <v>2.6582608428265999</v>
      </c>
      <c r="D15423">
        <v>1.0691550000000001</v>
      </c>
      <c r="E15423">
        <v>0.95080629999999999</v>
      </c>
      <c r="F15423">
        <v>1</v>
      </c>
      <c r="G15423">
        <v>0.65575557632408199</v>
      </c>
      <c r="H15423">
        <v>1.5754408358084728</v>
      </c>
      <c r="I15423">
        <v>2</v>
      </c>
      <c r="J15423" t="s">
        <v>1751</v>
      </c>
    </row>
    <row r="15424" spans="1:10" x14ac:dyDescent="0.25">
      <c r="A15424" t="s">
        <v>796</v>
      </c>
      <c r="B15424">
        <v>-0.39075060252724098</v>
      </c>
      <c r="C15424">
        <v>2.6134661589483201</v>
      </c>
      <c r="D15424">
        <v>-0.30102570000000001</v>
      </c>
      <c r="E15424">
        <v>0.98599919999999996</v>
      </c>
      <c r="F15424">
        <v>1</v>
      </c>
      <c r="G15424">
        <v>-0.18620665203137099</v>
      </c>
      <c r="H15424">
        <v>1.1377681904269215</v>
      </c>
      <c r="I15424">
        <v>2</v>
      </c>
      <c r="J15424" t="s">
        <v>1751</v>
      </c>
    </row>
    <row r="15425" spans="1:10" x14ac:dyDescent="0.25">
      <c r="A15425" t="s">
        <v>1816</v>
      </c>
      <c r="B15425">
        <v>-0.36055575883444801</v>
      </c>
      <c r="C15425">
        <v>2.2673090809782899</v>
      </c>
      <c r="D15425">
        <v>-0.23491609999999999</v>
      </c>
      <c r="E15425">
        <v>0.98669340000000005</v>
      </c>
      <c r="F15425">
        <v>1</v>
      </c>
      <c r="G15425">
        <v>-0.15601180833857803</v>
      </c>
      <c r="H15425">
        <v>1.1142027704387538</v>
      </c>
      <c r="I15425">
        <v>2</v>
      </c>
      <c r="J15425" t="s">
        <v>1751</v>
      </c>
    </row>
    <row r="15426" spans="1:10" x14ac:dyDescent="0.25">
      <c r="A15426" t="s">
        <v>475</v>
      </c>
      <c r="B15426">
        <v>-0.28202907446789599</v>
      </c>
      <c r="C15426">
        <v>2.5588994351658498</v>
      </c>
      <c r="D15426">
        <v>-0.1239495</v>
      </c>
      <c r="E15426">
        <v>0.99111150000000003</v>
      </c>
      <c r="F15426">
        <v>1</v>
      </c>
      <c r="G15426">
        <v>-7.7485123972026004E-2</v>
      </c>
      <c r="H15426">
        <v>1.0551770737029589</v>
      </c>
      <c r="I15426">
        <v>2</v>
      </c>
      <c r="J15426" t="s">
        <v>1751</v>
      </c>
    </row>
    <row r="15427" spans="1:10" x14ac:dyDescent="0.25">
      <c r="A15427" t="s">
        <v>1054</v>
      </c>
      <c r="B15427">
        <v>0.62876935164742298</v>
      </c>
      <c r="C15427">
        <v>2.52189559579273</v>
      </c>
      <c r="D15427">
        <v>1.3233410000000001</v>
      </c>
      <c r="E15427">
        <v>0.93336960000000002</v>
      </c>
      <c r="F15427">
        <v>1</v>
      </c>
      <c r="G15427">
        <v>0.83331330214329302</v>
      </c>
      <c r="H15427">
        <v>1.7817726969738477</v>
      </c>
      <c r="I15427">
        <v>2</v>
      </c>
      <c r="J15427" t="s">
        <v>1751</v>
      </c>
    </row>
    <row r="15428" spans="1:10" x14ac:dyDescent="0.25">
      <c r="A15428" t="s">
        <v>1015</v>
      </c>
      <c r="B15428">
        <v>-1.9787776804888</v>
      </c>
      <c r="C15428">
        <v>2.4992849696007</v>
      </c>
      <c r="D15428">
        <v>-2.8049089999999999</v>
      </c>
      <c r="E15428">
        <v>0.1972969</v>
      </c>
      <c r="F15428">
        <v>1</v>
      </c>
      <c r="G15428">
        <v>-1.7742337299929301</v>
      </c>
      <c r="H15428">
        <v>3.4205628296209607</v>
      </c>
      <c r="I15428">
        <v>2</v>
      </c>
      <c r="J15428" t="s">
        <v>1751</v>
      </c>
    </row>
    <row r="15429" spans="1:10" x14ac:dyDescent="0.25">
      <c r="A15429" t="s">
        <v>1817</v>
      </c>
      <c r="B15429">
        <v>-1.68900350803849</v>
      </c>
      <c r="C15429">
        <v>2.3254162475427198</v>
      </c>
      <c r="D15429">
        <v>-2.2636989999999999</v>
      </c>
      <c r="E15429">
        <v>0.42037770000000002</v>
      </c>
      <c r="F15429">
        <v>1</v>
      </c>
      <c r="G15429">
        <v>-1.48445955754262</v>
      </c>
      <c r="H15429">
        <v>2.798123340580402</v>
      </c>
      <c r="I15429">
        <v>2</v>
      </c>
      <c r="J15429" t="s">
        <v>1751</v>
      </c>
    </row>
    <row r="15430" spans="1:10" x14ac:dyDescent="0.25">
      <c r="A15430" t="s">
        <v>1818</v>
      </c>
      <c r="B15430">
        <v>1.8276271386232901</v>
      </c>
      <c r="C15430">
        <v>2.7207606418423702</v>
      </c>
      <c r="D15430">
        <v>3.3520110000000001</v>
      </c>
      <c r="E15430">
        <v>5.0318300000000003E-2</v>
      </c>
      <c r="F15430">
        <v>1</v>
      </c>
      <c r="G15430">
        <v>2.03217108911916</v>
      </c>
      <c r="H15430">
        <v>4.0901991501535546</v>
      </c>
      <c r="I15430">
        <v>2</v>
      </c>
      <c r="J15430" t="s">
        <v>1751</v>
      </c>
    </row>
    <row r="15431" spans="1:10" x14ac:dyDescent="0.25">
      <c r="A15431" t="s">
        <v>1819</v>
      </c>
      <c r="B15431">
        <v>-0.65647649719155399</v>
      </c>
      <c r="C15431">
        <v>2.31038848985055</v>
      </c>
      <c r="D15431">
        <v>-0.68693579999999999</v>
      </c>
      <c r="E15431">
        <v>1.0060610000000001</v>
      </c>
      <c r="F15431">
        <v>1</v>
      </c>
      <c r="G15431">
        <v>-0.451932546695684</v>
      </c>
      <c r="H15431">
        <v>1.3678713474898943</v>
      </c>
      <c r="I15431">
        <v>2</v>
      </c>
      <c r="J15431" t="s">
        <v>1751</v>
      </c>
    </row>
    <row r="15432" spans="1:10" x14ac:dyDescent="0.25">
      <c r="A15432" t="s">
        <v>1820</v>
      </c>
      <c r="B15432">
        <v>-0.53525154780502704</v>
      </c>
      <c r="C15432">
        <v>2.3323953381798299</v>
      </c>
      <c r="D15432">
        <v>-0.50506260000000003</v>
      </c>
      <c r="E15432">
        <v>1.0020739999999999</v>
      </c>
      <c r="F15432">
        <v>1</v>
      </c>
      <c r="G15432">
        <v>-0.33070759730915705</v>
      </c>
      <c r="H15432">
        <v>1.2576300519331829</v>
      </c>
      <c r="I15432">
        <v>2</v>
      </c>
      <c r="J15432" t="s">
        <v>1751</v>
      </c>
    </row>
    <row r="15433" spans="1:10" x14ac:dyDescent="0.25">
      <c r="A15433" t="s">
        <v>393</v>
      </c>
      <c r="B15433">
        <v>-0.76786199711273995</v>
      </c>
      <c r="C15433">
        <v>2.6822623674222701</v>
      </c>
      <c r="D15433">
        <v>-0.92258050000000003</v>
      </c>
      <c r="E15433">
        <v>0.97310379999999996</v>
      </c>
      <c r="F15433">
        <v>1</v>
      </c>
      <c r="G15433">
        <v>-0.56331804661686991</v>
      </c>
      <c r="H15433">
        <v>1.477663783263363</v>
      </c>
      <c r="I15433">
        <v>2</v>
      </c>
      <c r="J15433" t="s">
        <v>1751</v>
      </c>
    </row>
    <row r="15434" spans="1:10" x14ac:dyDescent="0.25">
      <c r="A15434" t="s">
        <v>738</v>
      </c>
      <c r="B15434">
        <v>0.90692579164589404</v>
      </c>
      <c r="C15434">
        <v>2.3254988441578099</v>
      </c>
      <c r="D15434">
        <v>1.6949449999999999</v>
      </c>
      <c r="E15434">
        <v>0.79804410000000003</v>
      </c>
      <c r="F15434">
        <v>1</v>
      </c>
      <c r="G15434">
        <v>1.1114697421417641</v>
      </c>
      <c r="H15434">
        <v>2.1606565158612412</v>
      </c>
      <c r="I15434">
        <v>2</v>
      </c>
      <c r="J15434" t="s">
        <v>1751</v>
      </c>
    </row>
    <row r="15435" spans="1:10" x14ac:dyDescent="0.25">
      <c r="A15435" t="s">
        <v>673</v>
      </c>
      <c r="B15435">
        <v>0.97681095472768797</v>
      </c>
      <c r="C15435">
        <v>2.7067824907267601</v>
      </c>
      <c r="D15435">
        <v>1.9436009999999999</v>
      </c>
      <c r="E15435">
        <v>0.66760350000000002</v>
      </c>
      <c r="F15435">
        <v>1</v>
      </c>
      <c r="G15435">
        <v>1.1813549052235579</v>
      </c>
      <c r="H15435">
        <v>2.2678966630454456</v>
      </c>
      <c r="I15435">
        <v>2</v>
      </c>
      <c r="J15435" t="s">
        <v>1751</v>
      </c>
    </row>
    <row r="15436" spans="1:10" x14ac:dyDescent="0.25">
      <c r="A15436" t="s">
        <v>1821</v>
      </c>
      <c r="B15436">
        <v>0.40454312137834098</v>
      </c>
      <c r="C15436">
        <v>2.3212821924278102</v>
      </c>
      <c r="D15436">
        <v>0.92799010000000004</v>
      </c>
      <c r="E15436">
        <v>0.97561719999999996</v>
      </c>
      <c r="F15436">
        <v>1</v>
      </c>
      <c r="G15436">
        <v>0.60908707187421096</v>
      </c>
      <c r="H15436">
        <v>1.5252937074814399</v>
      </c>
      <c r="I15436">
        <v>2</v>
      </c>
      <c r="J15436" t="s">
        <v>1751</v>
      </c>
    </row>
    <row r="15437" spans="1:10" x14ac:dyDescent="0.25">
      <c r="A15437" t="s">
        <v>235</v>
      </c>
      <c r="B15437">
        <v>-0.52264460286667702</v>
      </c>
      <c r="C15437">
        <v>2.6694841015158199</v>
      </c>
      <c r="D15437">
        <v>-0.51973049999999998</v>
      </c>
      <c r="E15437">
        <v>1.004138</v>
      </c>
      <c r="F15437">
        <v>1</v>
      </c>
      <c r="G15437">
        <v>-0.31810065237080704</v>
      </c>
      <c r="H15437">
        <v>1.2466881688186735</v>
      </c>
      <c r="I15437">
        <v>2</v>
      </c>
      <c r="J15437" t="s">
        <v>1751</v>
      </c>
    </row>
    <row r="15438" spans="1:10" x14ac:dyDescent="0.25">
      <c r="A15438" t="s">
        <v>1033</v>
      </c>
      <c r="B15438">
        <v>1.23825193357488E-2</v>
      </c>
      <c r="C15438">
        <v>2.2689586257716599</v>
      </c>
      <c r="D15438">
        <v>0.32675769999999998</v>
      </c>
      <c r="E15438">
        <v>0.98261030000000005</v>
      </c>
      <c r="F15438">
        <v>1</v>
      </c>
      <c r="G15438">
        <v>0.21692646983161878</v>
      </c>
      <c r="H15438">
        <v>1.1622548690985681</v>
      </c>
      <c r="I15438">
        <v>2</v>
      </c>
      <c r="J15438" t="s">
        <v>1751</v>
      </c>
    </row>
    <row r="15439" spans="1:10" x14ac:dyDescent="0.25">
      <c r="A15439" t="s">
        <v>758</v>
      </c>
      <c r="B15439">
        <v>-0.81381043992949098</v>
      </c>
      <c r="C15439">
        <v>2.5244112314288598</v>
      </c>
      <c r="D15439">
        <v>-0.96802670000000002</v>
      </c>
      <c r="E15439">
        <v>0.98341270000000003</v>
      </c>
      <c r="F15439">
        <v>1</v>
      </c>
      <c r="G15439">
        <v>-0.60926648943362105</v>
      </c>
      <c r="H15439">
        <v>1.525483409035937</v>
      </c>
      <c r="I15439">
        <v>2</v>
      </c>
      <c r="J15439" t="s">
        <v>1751</v>
      </c>
    </row>
    <row r="15440" spans="1:10" x14ac:dyDescent="0.25">
      <c r="A15440" t="s">
        <v>2478</v>
      </c>
      <c r="B15440">
        <v>-0.768862720154734</v>
      </c>
      <c r="C15440">
        <v>2.3222990008522699</v>
      </c>
      <c r="D15440">
        <v>-0.85997049999999997</v>
      </c>
      <c r="E15440">
        <v>0.98582939999999997</v>
      </c>
      <c r="F15440">
        <v>1</v>
      </c>
      <c r="G15440">
        <v>-0.56431876965886407</v>
      </c>
      <c r="H15440">
        <v>1.47868911788571</v>
      </c>
      <c r="I15440">
        <v>2</v>
      </c>
      <c r="J15440" t="s">
        <v>1751</v>
      </c>
    </row>
    <row r="15441" spans="1:10" x14ac:dyDescent="0.25">
      <c r="A15441" t="s">
        <v>957</v>
      </c>
      <c r="B15441">
        <v>3.5168905390844798</v>
      </c>
      <c r="C15441">
        <v>2.6605647987792702</v>
      </c>
      <c r="D15441">
        <v>6.0701200000000002</v>
      </c>
      <c r="E15441" s="1">
        <v>2.004132E-6</v>
      </c>
      <c r="F15441">
        <v>1</v>
      </c>
      <c r="G15441">
        <v>3.7214344895803499</v>
      </c>
      <c r="H15441">
        <v>13.190565300717488</v>
      </c>
      <c r="I15441">
        <v>2</v>
      </c>
      <c r="J15441" t="s">
        <v>1751</v>
      </c>
    </row>
    <row r="15442" spans="1:10" x14ac:dyDescent="0.25">
      <c r="A15442" t="s">
        <v>688</v>
      </c>
      <c r="B15442">
        <v>-0.559450541154773</v>
      </c>
      <c r="C15442">
        <v>2.6018294019303201</v>
      </c>
      <c r="D15442">
        <v>-0.57247099999999995</v>
      </c>
      <c r="E15442">
        <v>1.0023230000000001</v>
      </c>
      <c r="F15442">
        <v>1</v>
      </c>
      <c r="G15442">
        <v>-0.35490659065890301</v>
      </c>
      <c r="H15442">
        <v>1.2789027742187533</v>
      </c>
      <c r="I15442">
        <v>2</v>
      </c>
      <c r="J15442" t="s">
        <v>1751</v>
      </c>
    </row>
    <row r="15443" spans="1:10" x14ac:dyDescent="0.25">
      <c r="A15443" t="s">
        <v>1822</v>
      </c>
      <c r="B15443">
        <v>0.110097721528724</v>
      </c>
      <c r="C15443">
        <v>2.2994209864237298</v>
      </c>
      <c r="D15443">
        <v>0.47711769999999998</v>
      </c>
      <c r="E15443">
        <v>1.0019979999999999</v>
      </c>
      <c r="F15443">
        <v>1</v>
      </c>
      <c r="G15443">
        <v>0.31464167202459398</v>
      </c>
      <c r="H15443">
        <v>1.2437027114840611</v>
      </c>
      <c r="I15443">
        <v>2</v>
      </c>
      <c r="J15443" t="s">
        <v>1751</v>
      </c>
    </row>
    <row r="15444" spans="1:10" x14ac:dyDescent="0.25">
      <c r="A15444" t="s">
        <v>1823</v>
      </c>
      <c r="B15444">
        <v>0.12896751480177099</v>
      </c>
      <c r="C15444">
        <v>2.6167326765524401</v>
      </c>
      <c r="D15444">
        <v>0.5394987</v>
      </c>
      <c r="E15444">
        <v>1.00152</v>
      </c>
      <c r="F15444">
        <v>1</v>
      </c>
      <c r="G15444">
        <v>0.33351146529764097</v>
      </c>
      <c r="H15444">
        <v>1.2600766240537973</v>
      </c>
      <c r="I15444">
        <v>2</v>
      </c>
      <c r="J15444" t="s">
        <v>1751</v>
      </c>
    </row>
    <row r="15445" spans="1:10" x14ac:dyDescent="0.25">
      <c r="A15445" t="s">
        <v>1167</v>
      </c>
      <c r="B15445">
        <v>-0.237225536829967</v>
      </c>
      <c r="C15445">
        <v>2.6513613680869001</v>
      </c>
      <c r="D15445">
        <v>-5.3215430000000001E-2</v>
      </c>
      <c r="E15445">
        <v>0.99764410000000003</v>
      </c>
      <c r="F15445">
        <v>1</v>
      </c>
      <c r="G15445">
        <v>-3.2681586334097013E-2</v>
      </c>
      <c r="H15445">
        <v>1.0229116805033625</v>
      </c>
      <c r="I15445">
        <v>2</v>
      </c>
      <c r="J15445" t="s">
        <v>1751</v>
      </c>
    </row>
    <row r="15446" spans="1:10" x14ac:dyDescent="0.25">
      <c r="A15446" t="s">
        <v>1824</v>
      </c>
      <c r="B15446">
        <v>0.14138807669702699</v>
      </c>
      <c r="C15446">
        <v>2.6116915175136701</v>
      </c>
      <c r="D15446">
        <v>0.55905130000000003</v>
      </c>
      <c r="E15446">
        <v>1.0015149999999999</v>
      </c>
      <c r="F15446">
        <v>1</v>
      </c>
      <c r="G15446">
        <v>0.34593202719289695</v>
      </c>
      <c r="H15446">
        <v>1.2709718058554906</v>
      </c>
      <c r="I15446">
        <v>2</v>
      </c>
      <c r="J15446" t="s">
        <v>1751</v>
      </c>
    </row>
    <row r="15447" spans="1:10" x14ac:dyDescent="0.25">
      <c r="A15447" t="s">
        <v>899</v>
      </c>
      <c r="B15447">
        <v>-2.7912247405038899E-2</v>
      </c>
      <c r="C15447">
        <v>2.32759116338078</v>
      </c>
      <c r="D15447">
        <v>0.26947719999999997</v>
      </c>
      <c r="E15447">
        <v>0.98712860000000002</v>
      </c>
      <c r="F15447">
        <v>1</v>
      </c>
      <c r="G15447">
        <v>0.17663170309083109</v>
      </c>
      <c r="H15447">
        <v>1.1302419976349165</v>
      </c>
      <c r="I15447">
        <v>2</v>
      </c>
      <c r="J15447" t="s">
        <v>1751</v>
      </c>
    </row>
    <row r="15448" spans="1:10" x14ac:dyDescent="0.25">
      <c r="A15448" t="s">
        <v>1825</v>
      </c>
      <c r="B15448">
        <v>-0.42475499347071</v>
      </c>
      <c r="C15448">
        <v>2.1575728535566099</v>
      </c>
      <c r="D15448">
        <v>-0.3234609</v>
      </c>
      <c r="E15448">
        <v>0.97848710000000005</v>
      </c>
      <c r="F15448">
        <v>1</v>
      </c>
      <c r="G15448">
        <v>-0.22021104297484001</v>
      </c>
      <c r="H15448">
        <v>1.1649039806361938</v>
      </c>
      <c r="I15448">
        <v>2</v>
      </c>
      <c r="J15448" t="s">
        <v>1751</v>
      </c>
    </row>
    <row r="15449" spans="1:10" x14ac:dyDescent="0.25">
      <c r="A15449" t="s">
        <v>314</v>
      </c>
      <c r="B15449">
        <v>1.3714860573654299</v>
      </c>
      <c r="C15449">
        <v>2.53430521481173</v>
      </c>
      <c r="D15449">
        <v>2.5089610000000002</v>
      </c>
      <c r="E15449">
        <v>0.2966628</v>
      </c>
      <c r="F15449">
        <v>1</v>
      </c>
      <c r="G15449">
        <v>1.5760300078612999</v>
      </c>
      <c r="H15449">
        <v>2.981482787390751</v>
      </c>
      <c r="I15449">
        <v>2</v>
      </c>
      <c r="J15449" t="s">
        <v>1751</v>
      </c>
    </row>
    <row r="15450" spans="1:10" x14ac:dyDescent="0.25">
      <c r="A15450" t="s">
        <v>1826</v>
      </c>
      <c r="B15450">
        <v>1.0495604135932299</v>
      </c>
      <c r="C15450">
        <v>2.3506429714024701</v>
      </c>
      <c r="D15450">
        <v>1.922769</v>
      </c>
      <c r="E15450">
        <v>0.66773700000000002</v>
      </c>
      <c r="F15450">
        <v>1</v>
      </c>
      <c r="G15450">
        <v>1.2541043640890999</v>
      </c>
      <c r="H15450">
        <v>2.3851902823082449</v>
      </c>
      <c r="I15450">
        <v>2</v>
      </c>
      <c r="J15450" t="s">
        <v>1751</v>
      </c>
    </row>
    <row r="15451" spans="1:10" x14ac:dyDescent="0.25">
      <c r="A15451" t="s">
        <v>1828</v>
      </c>
      <c r="B15451">
        <v>-0.55247141729999305</v>
      </c>
      <c r="C15451">
        <v>2.3123810813252601</v>
      </c>
      <c r="D15451">
        <v>-0.52907649999999995</v>
      </c>
      <c r="E15451">
        <v>1.002902</v>
      </c>
      <c r="F15451">
        <v>1</v>
      </c>
      <c r="G15451">
        <v>-0.34792746680412306</v>
      </c>
      <c r="H15451">
        <v>1.2727309456169864</v>
      </c>
      <c r="I15451">
        <v>2</v>
      </c>
      <c r="J15451" t="s">
        <v>1751</v>
      </c>
    </row>
    <row r="15452" spans="1:10" x14ac:dyDescent="0.25">
      <c r="A15452" t="s">
        <v>434</v>
      </c>
      <c r="B15452">
        <v>-0.55800135057126699</v>
      </c>
      <c r="C15452">
        <v>2.7232225836416699</v>
      </c>
      <c r="D15452">
        <v>-0.58328210000000003</v>
      </c>
      <c r="E15452">
        <v>1.0041359999999999</v>
      </c>
      <c r="F15452">
        <v>1</v>
      </c>
      <c r="G15452">
        <v>-0.353457400075397</v>
      </c>
      <c r="H15452">
        <v>1.2776187583612733</v>
      </c>
      <c r="I15452">
        <v>2</v>
      </c>
      <c r="J15452" t="s">
        <v>1751</v>
      </c>
    </row>
    <row r="15453" spans="1:10" x14ac:dyDescent="0.25">
      <c r="A15453" t="s">
        <v>1829</v>
      </c>
      <c r="B15453">
        <v>-1.0476868024730901</v>
      </c>
      <c r="C15453">
        <v>2.3414413863964998</v>
      </c>
      <c r="D15453">
        <v>-1.2901579999999999</v>
      </c>
      <c r="E15453">
        <v>0.93602719999999995</v>
      </c>
      <c r="F15453">
        <v>1</v>
      </c>
      <c r="G15453">
        <v>-0.84314285197722016</v>
      </c>
      <c r="H15453">
        <v>1.7939539432663041</v>
      </c>
      <c r="I15453">
        <v>2</v>
      </c>
      <c r="J15453" t="s">
        <v>1751</v>
      </c>
    </row>
    <row r="15454" spans="1:10" x14ac:dyDescent="0.25">
      <c r="A15454" t="s">
        <v>607</v>
      </c>
      <c r="B15454">
        <v>0.26026127341601002</v>
      </c>
      <c r="C15454">
        <v>2.5945567774357801</v>
      </c>
      <c r="D15454">
        <v>0.748691</v>
      </c>
      <c r="E15454">
        <v>0.99155959999999999</v>
      </c>
      <c r="F15454">
        <v>1</v>
      </c>
      <c r="G15454">
        <v>0.46480522391188001</v>
      </c>
      <c r="H15454">
        <v>1.3801310114054606</v>
      </c>
      <c r="I15454">
        <v>2</v>
      </c>
      <c r="J15454" t="s">
        <v>1751</v>
      </c>
    </row>
    <row r="15455" spans="1:10" x14ac:dyDescent="0.25">
      <c r="A15455" t="s">
        <v>575</v>
      </c>
      <c r="B15455">
        <v>0.58885420215860296</v>
      </c>
      <c r="C15455">
        <v>2.80653952917153</v>
      </c>
      <c r="D15455">
        <v>1.3291580000000001</v>
      </c>
      <c r="E15455">
        <v>0.93265710000000002</v>
      </c>
      <c r="F15455">
        <v>2</v>
      </c>
      <c r="G15455">
        <v>0.79339815265447289</v>
      </c>
      <c r="H15455">
        <v>1.7331519592914342</v>
      </c>
      <c r="I15455">
        <v>2</v>
      </c>
      <c r="J15455" t="s">
        <v>1751</v>
      </c>
    </row>
    <row r="15456" spans="1:10" x14ac:dyDescent="0.25">
      <c r="A15456" t="s">
        <v>1830</v>
      </c>
      <c r="B15456">
        <v>-0.63876220386895999</v>
      </c>
      <c r="C15456">
        <v>2.3481155935573499</v>
      </c>
      <c r="D15456">
        <v>-0.665377</v>
      </c>
      <c r="E15456">
        <v>1.0014000000000001</v>
      </c>
      <c r="F15456">
        <v>1</v>
      </c>
      <c r="G15456">
        <v>-0.43421825337309</v>
      </c>
      <c r="H15456">
        <v>1.3511784776656699</v>
      </c>
      <c r="I15456">
        <v>2</v>
      </c>
      <c r="J15456" t="s">
        <v>1751</v>
      </c>
    </row>
    <row r="15457" spans="1:10" x14ac:dyDescent="0.25">
      <c r="A15457" t="s">
        <v>705</v>
      </c>
      <c r="B15457">
        <v>0.58015241743548895</v>
      </c>
      <c r="C15457">
        <v>2.3366584368102501</v>
      </c>
      <c r="D15457">
        <v>1.199497</v>
      </c>
      <c r="E15457">
        <v>0.93083539999999998</v>
      </c>
      <c r="F15457">
        <v>1</v>
      </c>
      <c r="G15457">
        <v>0.784696367931359</v>
      </c>
      <c r="H15457">
        <v>1.7227297126227894</v>
      </c>
      <c r="I15457">
        <v>2</v>
      </c>
      <c r="J15457" t="s">
        <v>1751</v>
      </c>
    </row>
    <row r="15458" spans="1:10" x14ac:dyDescent="0.25">
      <c r="A15458" t="s">
        <v>1831</v>
      </c>
      <c r="B15458">
        <v>-0.76254466534582099</v>
      </c>
      <c r="C15458">
        <v>2.3380820146169898</v>
      </c>
      <c r="D15458">
        <v>-0.85322710000000002</v>
      </c>
      <c r="E15458">
        <v>0.98571869999999995</v>
      </c>
      <c r="F15458">
        <v>1</v>
      </c>
      <c r="G15458">
        <v>-0.55800071484995106</v>
      </c>
      <c r="H15458">
        <v>1.4722275916512162</v>
      </c>
      <c r="I15458">
        <v>2</v>
      </c>
      <c r="J15458" t="s">
        <v>1751</v>
      </c>
    </row>
    <row r="15459" spans="1:10" x14ac:dyDescent="0.25">
      <c r="A15459" t="s">
        <v>288</v>
      </c>
      <c r="B15459">
        <v>-0.31140845386943</v>
      </c>
      <c r="C15459">
        <v>2.3035349184751102</v>
      </c>
      <c r="D15459">
        <v>-0.16219249999999999</v>
      </c>
      <c r="E15459">
        <v>0.98983310000000002</v>
      </c>
      <c r="F15459">
        <v>1</v>
      </c>
      <c r="G15459">
        <v>-0.10686450337356002</v>
      </c>
      <c r="H15459">
        <v>1.0768852313467294</v>
      </c>
      <c r="I15459">
        <v>2</v>
      </c>
      <c r="J15459" t="s">
        <v>1751</v>
      </c>
    </row>
    <row r="15460" spans="1:10" x14ac:dyDescent="0.25">
      <c r="A15460" t="s">
        <v>181</v>
      </c>
      <c r="B15460">
        <v>0.171651169375513</v>
      </c>
      <c r="C15460">
        <v>2.7087045615251801</v>
      </c>
      <c r="D15460">
        <v>0.61914729999999996</v>
      </c>
      <c r="E15460">
        <v>0.99545539999999999</v>
      </c>
      <c r="F15460">
        <v>1</v>
      </c>
      <c r="G15460">
        <v>0.37619511987138299</v>
      </c>
      <c r="H15460">
        <v>1.297914293809465</v>
      </c>
      <c r="I15460">
        <v>2</v>
      </c>
      <c r="J15460" t="s">
        <v>1751</v>
      </c>
    </row>
    <row r="15461" spans="1:10" x14ac:dyDescent="0.25">
      <c r="A15461" t="s">
        <v>238</v>
      </c>
      <c r="B15461">
        <v>-0.233208010357909</v>
      </c>
      <c r="C15461">
        <v>2.2557293315372098</v>
      </c>
      <c r="D15461">
        <v>-4.30508E-2</v>
      </c>
      <c r="E15461">
        <v>0.99746809999999997</v>
      </c>
      <c r="F15461">
        <v>1</v>
      </c>
      <c r="G15461">
        <v>-2.8664059862039015E-2</v>
      </c>
      <c r="H15461">
        <v>1.0200671028873629</v>
      </c>
      <c r="I15461">
        <v>2</v>
      </c>
      <c r="J15461" t="s">
        <v>1751</v>
      </c>
    </row>
    <row r="15462" spans="1:10" x14ac:dyDescent="0.25">
      <c r="A15462" t="s">
        <v>1832</v>
      </c>
      <c r="B15462">
        <v>6.6602075515231396E-2</v>
      </c>
      <c r="C15462">
        <v>2.2376263088410702</v>
      </c>
      <c r="D15462">
        <v>0.40559909999999999</v>
      </c>
      <c r="E15462">
        <v>0.99181719999999995</v>
      </c>
      <c r="F15462">
        <v>1</v>
      </c>
      <c r="G15462">
        <v>0.27114602601110138</v>
      </c>
      <c r="H15462">
        <v>1.2067660594045195</v>
      </c>
      <c r="I15462">
        <v>2</v>
      </c>
      <c r="J15462" t="s">
        <v>1751</v>
      </c>
    </row>
    <row r="15463" spans="1:10" x14ac:dyDescent="0.25">
      <c r="A15463" t="s">
        <v>1079</v>
      </c>
      <c r="B15463">
        <v>-0.78550122260409405</v>
      </c>
      <c r="C15463">
        <v>2.6119593978609799</v>
      </c>
      <c r="D15463">
        <v>-0.93891749999999996</v>
      </c>
      <c r="E15463">
        <v>0.97550579999999998</v>
      </c>
      <c r="F15463">
        <v>1</v>
      </c>
      <c r="G15463">
        <v>-0.58095727210822412</v>
      </c>
      <c r="H15463">
        <v>1.4958414557922011</v>
      </c>
      <c r="I15463">
        <v>2</v>
      </c>
      <c r="J15463" t="s">
        <v>1751</v>
      </c>
    </row>
    <row r="15464" spans="1:10" x14ac:dyDescent="0.25">
      <c r="A15464" t="s">
        <v>1833</v>
      </c>
      <c r="B15464">
        <v>-0.18393340694767499</v>
      </c>
      <c r="C15464">
        <v>2.2435499082080401</v>
      </c>
      <c r="D15464">
        <v>3.0871470000000002E-2</v>
      </c>
      <c r="E15464">
        <v>0.99764079999999999</v>
      </c>
      <c r="F15464">
        <v>1</v>
      </c>
      <c r="G15464">
        <v>2.0610543548194998E-2</v>
      </c>
      <c r="H15464">
        <v>1.0143886747431072</v>
      </c>
      <c r="I15464">
        <v>2</v>
      </c>
      <c r="J15464" t="s">
        <v>1751</v>
      </c>
    </row>
    <row r="15465" spans="1:10" x14ac:dyDescent="0.25">
      <c r="A15465" t="s">
        <v>1834</v>
      </c>
      <c r="B15465">
        <v>-0.38694721609705401</v>
      </c>
      <c r="C15465">
        <v>2.32083268016512</v>
      </c>
      <c r="D15465">
        <v>-0.27787820000000002</v>
      </c>
      <c r="E15465">
        <v>0.98613019999999996</v>
      </c>
      <c r="F15465">
        <v>1</v>
      </c>
      <c r="G15465">
        <v>-0.18240326560118403</v>
      </c>
      <c r="H15465">
        <v>1.1347726349954308</v>
      </c>
      <c r="I15465">
        <v>2</v>
      </c>
      <c r="J15465" t="s">
        <v>1751</v>
      </c>
    </row>
    <row r="15466" spans="1:10" x14ac:dyDescent="0.25">
      <c r="A15466" t="s">
        <v>1835</v>
      </c>
      <c r="B15466">
        <v>-0.21425211257111201</v>
      </c>
      <c r="C15466">
        <v>2.32894461168266</v>
      </c>
      <c r="D15466">
        <v>-1.481551E-2</v>
      </c>
      <c r="E15466">
        <v>1.0003</v>
      </c>
      <c r="F15466">
        <v>1</v>
      </c>
      <c r="G15466">
        <v>-9.7081620752420272E-3</v>
      </c>
      <c r="H15466">
        <v>1.006751877008041</v>
      </c>
      <c r="I15466">
        <v>2</v>
      </c>
      <c r="J15466" t="s">
        <v>1751</v>
      </c>
    </row>
    <row r="15467" spans="1:10" x14ac:dyDescent="0.25">
      <c r="A15467" t="s">
        <v>199</v>
      </c>
      <c r="B15467">
        <v>-0.97941709750564099</v>
      </c>
      <c r="C15467">
        <v>2.6207811620034001</v>
      </c>
      <c r="D15467">
        <v>-1.254429</v>
      </c>
      <c r="E15467">
        <v>0.93405499999999997</v>
      </c>
      <c r="F15467">
        <v>1</v>
      </c>
      <c r="G15467">
        <v>-0.77487314700977095</v>
      </c>
      <c r="H15467">
        <v>1.7110395968160659</v>
      </c>
      <c r="I15467">
        <v>2</v>
      </c>
      <c r="J15467" t="s">
        <v>1751</v>
      </c>
    </row>
    <row r="15468" spans="1:10" x14ac:dyDescent="0.25">
      <c r="A15468" t="s">
        <v>845</v>
      </c>
      <c r="B15468">
        <v>0.16900210513838701</v>
      </c>
      <c r="C15468">
        <v>2.5178049197185599</v>
      </c>
      <c r="D15468">
        <v>0.59272769999999997</v>
      </c>
      <c r="E15468">
        <v>1.003091</v>
      </c>
      <c r="F15468">
        <v>1</v>
      </c>
      <c r="G15468">
        <v>0.37354605563425702</v>
      </c>
      <c r="H15468">
        <v>1.2955332614206345</v>
      </c>
      <c r="I15468">
        <v>2</v>
      </c>
      <c r="J15468" t="s">
        <v>1751</v>
      </c>
    </row>
    <row r="15469" spans="1:10" x14ac:dyDescent="0.25">
      <c r="A15469" t="s">
        <v>995</v>
      </c>
      <c r="B15469">
        <v>-1.4524361921675799</v>
      </c>
      <c r="C15469">
        <v>2.3394274307287599</v>
      </c>
      <c r="D15469">
        <v>-1.908674</v>
      </c>
      <c r="E15469">
        <v>0.65884229999999999</v>
      </c>
      <c r="F15469">
        <v>1</v>
      </c>
      <c r="G15469">
        <v>-1.24789224167171</v>
      </c>
      <c r="H15469">
        <v>2.3749419354528807</v>
      </c>
      <c r="I15469">
        <v>2</v>
      </c>
      <c r="J15469" t="s">
        <v>1751</v>
      </c>
    </row>
    <row r="15470" spans="1:10" x14ac:dyDescent="0.25">
      <c r="A15470" t="s">
        <v>1153</v>
      </c>
      <c r="B15470">
        <v>-0.103432787370712</v>
      </c>
      <c r="C15470">
        <v>2.3585367443771301</v>
      </c>
      <c r="D15470">
        <v>0.1552818</v>
      </c>
      <c r="E15470">
        <v>0.98743349999999996</v>
      </c>
      <c r="F15470">
        <v>1</v>
      </c>
      <c r="G15470">
        <v>0.10111116312515799</v>
      </c>
      <c r="H15470">
        <v>1.0725992599884724</v>
      </c>
      <c r="I15470">
        <v>2</v>
      </c>
      <c r="J15470" t="s">
        <v>1751</v>
      </c>
    </row>
    <row r="15471" spans="1:10" x14ac:dyDescent="0.25">
      <c r="A15471" t="s">
        <v>530</v>
      </c>
      <c r="B15471">
        <v>1.7834196483493701</v>
      </c>
      <c r="C15471">
        <v>2.7098743710706499</v>
      </c>
      <c r="D15471">
        <v>3.2725249999999999</v>
      </c>
      <c r="E15471">
        <v>5.9691180000000003E-2</v>
      </c>
      <c r="F15471">
        <v>1</v>
      </c>
      <c r="G15471">
        <v>1.98796359884524</v>
      </c>
      <c r="H15471">
        <v>3.9667668347772156</v>
      </c>
      <c r="I15471">
        <v>2</v>
      </c>
      <c r="J15471" t="s">
        <v>1751</v>
      </c>
    </row>
    <row r="15472" spans="1:10" x14ac:dyDescent="0.25">
      <c r="A15472" t="s">
        <v>1836</v>
      </c>
      <c r="B15472">
        <v>-0.37133319338078102</v>
      </c>
      <c r="C15472">
        <v>2.5418638411256702</v>
      </c>
      <c r="D15472">
        <v>-0.26591579999999998</v>
      </c>
      <c r="E15472">
        <v>0.98819509999999999</v>
      </c>
      <c r="F15472">
        <v>1</v>
      </c>
      <c r="G15472">
        <v>-0.16678924288491104</v>
      </c>
      <c r="H15472">
        <v>1.1225574205080733</v>
      </c>
      <c r="I15472">
        <v>2</v>
      </c>
      <c r="J15472" t="s">
        <v>1751</v>
      </c>
    </row>
    <row r="15473" spans="1:10" x14ac:dyDescent="0.25">
      <c r="A15473" t="s">
        <v>302</v>
      </c>
      <c r="B15473">
        <v>1.3255756264802601</v>
      </c>
      <c r="C15473">
        <v>2.6548978219235901</v>
      </c>
      <c r="D15473">
        <v>2.4931549999999998</v>
      </c>
      <c r="E15473">
        <v>0.29631370000000001</v>
      </c>
      <c r="F15473">
        <v>1</v>
      </c>
      <c r="G15473">
        <v>1.53011957697613</v>
      </c>
      <c r="H15473">
        <v>2.8880977595015165</v>
      </c>
      <c r="I15473">
        <v>2</v>
      </c>
      <c r="J15473" t="s">
        <v>1751</v>
      </c>
    </row>
    <row r="15474" spans="1:10" x14ac:dyDescent="0.25">
      <c r="A15474" t="s">
        <v>1837</v>
      </c>
      <c r="B15474">
        <v>-2.67820841893656E-3</v>
      </c>
      <c r="C15474">
        <v>2.29628448572808</v>
      </c>
      <c r="D15474">
        <v>0.30589719999999998</v>
      </c>
      <c r="E15474">
        <v>0.9836355</v>
      </c>
      <c r="F15474">
        <v>1</v>
      </c>
      <c r="G15474">
        <v>0.20186574207693342</v>
      </c>
      <c r="H15474">
        <v>1.1501848515916533</v>
      </c>
      <c r="I15474">
        <v>2</v>
      </c>
      <c r="J15474" t="s">
        <v>1751</v>
      </c>
    </row>
    <row r="15475" spans="1:10" x14ac:dyDescent="0.25">
      <c r="A15475" t="s">
        <v>1272</v>
      </c>
      <c r="B15475">
        <v>-0.49218523088133798</v>
      </c>
      <c r="C15475">
        <v>2.8173927436722099</v>
      </c>
      <c r="D15475">
        <v>-0.48280849999999997</v>
      </c>
      <c r="E15475">
        <v>1.0047200000000001</v>
      </c>
      <c r="F15475">
        <v>2</v>
      </c>
      <c r="G15475">
        <v>-0.28764128038546799</v>
      </c>
      <c r="H15475">
        <v>1.220642967565055</v>
      </c>
      <c r="I15475">
        <v>2</v>
      </c>
      <c r="J15475" t="s">
        <v>1751</v>
      </c>
    </row>
    <row r="15476" spans="1:10" x14ac:dyDescent="0.25">
      <c r="A15476" t="s">
        <v>1838</v>
      </c>
      <c r="B15476">
        <v>-0.19948627712498401</v>
      </c>
      <c r="C15476">
        <v>2.3282995731395602</v>
      </c>
      <c r="D15476">
        <v>7.7173859999999997E-3</v>
      </c>
      <c r="E15476">
        <v>1.000221</v>
      </c>
      <c r="F15476">
        <v>1</v>
      </c>
      <c r="G15476">
        <v>5.0576733708859734E-3</v>
      </c>
      <c r="H15476">
        <v>1.0035118642328413</v>
      </c>
      <c r="I15476">
        <v>2</v>
      </c>
      <c r="J15476" t="s">
        <v>1751</v>
      </c>
    </row>
    <row r="15477" spans="1:10" x14ac:dyDescent="0.25">
      <c r="A15477" t="s">
        <v>1567</v>
      </c>
      <c r="B15477">
        <v>2.1325351551522799E-2</v>
      </c>
      <c r="C15477">
        <v>2.23611757527891</v>
      </c>
      <c r="D15477">
        <v>0.33775709999999998</v>
      </c>
      <c r="E15477">
        <v>0.98744540000000003</v>
      </c>
      <c r="F15477">
        <v>1</v>
      </c>
      <c r="G15477">
        <v>0.22586930204739278</v>
      </c>
      <c r="H15477">
        <v>1.1694817124926618</v>
      </c>
      <c r="I15477">
        <v>2</v>
      </c>
      <c r="J15477" t="s">
        <v>1751</v>
      </c>
    </row>
    <row r="15478" spans="1:10" x14ac:dyDescent="0.25">
      <c r="A15478" t="s">
        <v>1451</v>
      </c>
      <c r="B15478">
        <v>-4.0085618575428299E-2</v>
      </c>
      <c r="C15478">
        <v>2.5778637029952201</v>
      </c>
      <c r="D15478">
        <v>0.2640498</v>
      </c>
      <c r="E15478">
        <v>0.98762970000000005</v>
      </c>
      <c r="F15478">
        <v>1</v>
      </c>
      <c r="G15478">
        <v>0.16445833192044168</v>
      </c>
      <c r="H15478">
        <v>1.1207452088452727</v>
      </c>
      <c r="I15478">
        <v>2</v>
      </c>
      <c r="J15478" t="s">
        <v>1751</v>
      </c>
    </row>
    <row r="15479" spans="1:10" x14ac:dyDescent="0.25">
      <c r="A15479" t="s">
        <v>1839</v>
      </c>
      <c r="B15479">
        <v>-1.4021776954769101</v>
      </c>
      <c r="C15479">
        <v>2.62092724574376</v>
      </c>
      <c r="D15479">
        <v>-1.9388829999999999</v>
      </c>
      <c r="E15479">
        <v>0.65875649999999997</v>
      </c>
      <c r="F15479">
        <v>1</v>
      </c>
      <c r="G15479">
        <v>-1.1976337449810401</v>
      </c>
      <c r="H15479">
        <v>2.2936316933902714</v>
      </c>
      <c r="I15479">
        <v>2</v>
      </c>
      <c r="J15479" t="s">
        <v>1751</v>
      </c>
    </row>
    <row r="15480" spans="1:10" x14ac:dyDescent="0.25">
      <c r="A15480" t="s">
        <v>657</v>
      </c>
      <c r="B15480">
        <v>-0.44087980902761098</v>
      </c>
      <c r="C15480">
        <v>2.8805332677072601</v>
      </c>
      <c r="D15480">
        <v>-0.40111239999999998</v>
      </c>
      <c r="E15480">
        <v>0.98838170000000003</v>
      </c>
      <c r="F15480">
        <v>2</v>
      </c>
      <c r="G15480">
        <v>-0.23633585853174099</v>
      </c>
      <c r="H15480">
        <v>1.177996994663252</v>
      </c>
      <c r="I15480">
        <v>2</v>
      </c>
      <c r="J15480" t="s">
        <v>1751</v>
      </c>
    </row>
    <row r="15481" spans="1:10" x14ac:dyDescent="0.25">
      <c r="A15481" t="s">
        <v>815</v>
      </c>
      <c r="B15481">
        <v>0.87464265785818995</v>
      </c>
      <c r="C15481">
        <v>2.6208460415664998</v>
      </c>
      <c r="D15481">
        <v>1.747098</v>
      </c>
      <c r="E15481">
        <v>0.78032550000000001</v>
      </c>
      <c r="F15481">
        <v>1</v>
      </c>
      <c r="G15481">
        <v>1.07918660835406</v>
      </c>
      <c r="H15481">
        <v>2.112844523245502</v>
      </c>
      <c r="I15481">
        <v>2</v>
      </c>
      <c r="J15481" t="s">
        <v>1751</v>
      </c>
    </row>
    <row r="15482" spans="1:10" x14ac:dyDescent="0.25">
      <c r="A15482" t="s">
        <v>1840</v>
      </c>
      <c r="B15482">
        <v>-2.1795566410230398</v>
      </c>
      <c r="C15482">
        <v>2.3267271259745002</v>
      </c>
      <c r="D15482">
        <v>-3.0126080000000002</v>
      </c>
      <c r="E15482">
        <v>0.1194509</v>
      </c>
      <c r="F15482">
        <v>1</v>
      </c>
      <c r="G15482">
        <v>-1.9750126905271699</v>
      </c>
      <c r="H15482">
        <v>3.9313169754778472</v>
      </c>
      <c r="I15482">
        <v>2</v>
      </c>
      <c r="J15482" t="s">
        <v>1751</v>
      </c>
    </row>
    <row r="15483" spans="1:10" x14ac:dyDescent="0.25">
      <c r="A15483" t="s">
        <v>301</v>
      </c>
      <c r="B15483">
        <v>3.6381490871430802</v>
      </c>
      <c r="C15483">
        <v>2.7196840361504702</v>
      </c>
      <c r="D15483">
        <v>6.3371630000000003</v>
      </c>
      <c r="E15483" s="1">
        <v>3.6696479999999999E-7</v>
      </c>
      <c r="F15483">
        <v>1</v>
      </c>
      <c r="G15483">
        <v>3.8426930376389503</v>
      </c>
      <c r="H15483">
        <v>14.347157583729807</v>
      </c>
      <c r="I15483">
        <v>2</v>
      </c>
      <c r="J15483" t="s">
        <v>1751</v>
      </c>
    </row>
    <row r="15484" spans="1:10" x14ac:dyDescent="0.25">
      <c r="A15484" t="s">
        <v>508</v>
      </c>
      <c r="B15484">
        <v>-0.97026425543224404</v>
      </c>
      <c r="C15484">
        <v>2.6543340552216899</v>
      </c>
      <c r="D15484">
        <v>-1.2475210000000001</v>
      </c>
      <c r="E15484">
        <v>0.92943869999999995</v>
      </c>
      <c r="F15484">
        <v>1</v>
      </c>
      <c r="G15484">
        <v>-0.76572030493637411</v>
      </c>
      <c r="H15484">
        <v>1.7002186670454751</v>
      </c>
      <c r="I15484">
        <v>2</v>
      </c>
      <c r="J15484" t="s">
        <v>1751</v>
      </c>
    </row>
    <row r="15485" spans="1:10" x14ac:dyDescent="0.25">
      <c r="A15485" t="s">
        <v>504</v>
      </c>
      <c r="B15485">
        <v>0.52941277979436296</v>
      </c>
      <c r="C15485">
        <v>2.5180617592741998</v>
      </c>
      <c r="D15485">
        <v>1.1646719999999999</v>
      </c>
      <c r="E15485">
        <v>0.94759749999999998</v>
      </c>
      <c r="F15485">
        <v>1</v>
      </c>
      <c r="G15485">
        <v>0.73395673029023301</v>
      </c>
      <c r="H15485">
        <v>1.6631943130166655</v>
      </c>
      <c r="I15485">
        <v>2</v>
      </c>
      <c r="J15485" t="s">
        <v>1751</v>
      </c>
    </row>
    <row r="15486" spans="1:10" x14ac:dyDescent="0.25">
      <c r="A15486" t="s">
        <v>698</v>
      </c>
      <c r="B15486">
        <v>-0.52150695596113805</v>
      </c>
      <c r="C15486">
        <v>2.8747500308471601</v>
      </c>
      <c r="D15486">
        <v>-0.53741349999999999</v>
      </c>
      <c r="E15486">
        <v>1.000712</v>
      </c>
      <c r="F15486">
        <v>2</v>
      </c>
      <c r="G15486">
        <v>-0.31696300546526807</v>
      </c>
      <c r="H15486">
        <v>1.2457054719612206</v>
      </c>
      <c r="I15486">
        <v>2</v>
      </c>
      <c r="J15486" t="s">
        <v>1751</v>
      </c>
    </row>
    <row r="15487" spans="1:10" x14ac:dyDescent="0.25">
      <c r="A15487" t="s">
        <v>1841</v>
      </c>
      <c r="B15487">
        <v>0.27015083574885201</v>
      </c>
      <c r="C15487">
        <v>2.2469629351333298</v>
      </c>
      <c r="D15487">
        <v>0.71156140000000001</v>
      </c>
      <c r="E15487">
        <v>1.002041</v>
      </c>
      <c r="F15487">
        <v>1</v>
      </c>
      <c r="G15487">
        <v>0.474694786244722</v>
      </c>
      <c r="H15487">
        <v>1.3896242025505723</v>
      </c>
      <c r="I15487">
        <v>2</v>
      </c>
      <c r="J15487" t="s">
        <v>1751</v>
      </c>
    </row>
    <row r="15488" spans="1:10" x14ac:dyDescent="0.25">
      <c r="A15488" t="s">
        <v>542</v>
      </c>
      <c r="B15488">
        <v>-0.78152703806653701</v>
      </c>
      <c r="C15488">
        <v>2.54123748093859</v>
      </c>
      <c r="D15488">
        <v>-0.91978369999999998</v>
      </c>
      <c r="E15488">
        <v>0.97201179999999998</v>
      </c>
      <c r="F15488">
        <v>1</v>
      </c>
      <c r="G15488">
        <v>-0.57698308757066696</v>
      </c>
      <c r="H15488">
        <v>1.4917265393730492</v>
      </c>
      <c r="I15488">
        <v>2</v>
      </c>
      <c r="J15488" t="s">
        <v>1751</v>
      </c>
    </row>
    <row r="15489" spans="1:10" x14ac:dyDescent="0.25">
      <c r="A15489" t="s">
        <v>1842</v>
      </c>
      <c r="B15489">
        <v>-0.96204494145532804</v>
      </c>
      <c r="C15489">
        <v>2.3483019433885302</v>
      </c>
      <c r="D15489">
        <v>-1.1608069999999999</v>
      </c>
      <c r="E15489">
        <v>0.93972869999999997</v>
      </c>
      <c r="F15489">
        <v>1</v>
      </c>
      <c r="G15489">
        <v>-0.75750099095945811</v>
      </c>
      <c r="H15489">
        <v>1.6905597314733289</v>
      </c>
      <c r="I15489">
        <v>2</v>
      </c>
      <c r="J15489" t="s">
        <v>1751</v>
      </c>
    </row>
    <row r="15490" spans="1:10" x14ac:dyDescent="0.25">
      <c r="A15490" t="s">
        <v>420</v>
      </c>
      <c r="B15490">
        <v>0.10221380220460601</v>
      </c>
      <c r="C15490">
        <v>2.6485976346685698</v>
      </c>
      <c r="D15490">
        <v>0.49923329999999999</v>
      </c>
      <c r="E15490">
        <v>1.002505</v>
      </c>
      <c r="F15490">
        <v>1</v>
      </c>
      <c r="G15490">
        <v>0.30675775270047601</v>
      </c>
      <c r="H15490">
        <v>1.2369247654602369</v>
      </c>
      <c r="I15490">
        <v>2</v>
      </c>
      <c r="J15490" t="s">
        <v>1751</v>
      </c>
    </row>
    <row r="15491" spans="1:10" x14ac:dyDescent="0.25">
      <c r="A15491" t="s">
        <v>1843</v>
      </c>
      <c r="B15491">
        <v>-2.3259463144711798</v>
      </c>
      <c r="C15491">
        <v>2.3062527756806901</v>
      </c>
      <c r="D15491">
        <v>-3.2216360000000002</v>
      </c>
      <c r="E15491">
        <v>7.13781E-2</v>
      </c>
      <c r="F15491">
        <v>1</v>
      </c>
      <c r="G15491">
        <v>-2.1214023639753097</v>
      </c>
      <c r="H15491">
        <v>4.3511669235915997</v>
      </c>
      <c r="I15491">
        <v>2</v>
      </c>
      <c r="J15491" t="s">
        <v>1751</v>
      </c>
    </row>
    <row r="15492" spans="1:10" x14ac:dyDescent="0.25">
      <c r="A15492" t="s">
        <v>1003</v>
      </c>
      <c r="B15492">
        <v>-0.76559803813476401</v>
      </c>
      <c r="C15492">
        <v>2.2375047634616498</v>
      </c>
      <c r="D15492">
        <v>-0.83924100000000001</v>
      </c>
      <c r="E15492">
        <v>0.97564550000000005</v>
      </c>
      <c r="F15492">
        <v>1</v>
      </c>
      <c r="G15492">
        <v>-0.56105408763889408</v>
      </c>
      <c r="H15492">
        <v>1.4753467678208241</v>
      </c>
      <c r="I15492">
        <v>2</v>
      </c>
      <c r="J15492" t="s">
        <v>1751</v>
      </c>
    </row>
    <row r="15493" spans="1:10" x14ac:dyDescent="0.25">
      <c r="A15493" t="s">
        <v>534</v>
      </c>
      <c r="B15493">
        <v>-0.28994741331461898</v>
      </c>
      <c r="C15493">
        <v>2.53783900879804</v>
      </c>
      <c r="D15493">
        <v>-0.1360528</v>
      </c>
      <c r="E15493">
        <v>0.98750720000000003</v>
      </c>
      <c r="F15493">
        <v>1</v>
      </c>
      <c r="G15493">
        <v>-8.5403462818748999E-2</v>
      </c>
      <c r="H15493">
        <v>1.0609844138452005</v>
      </c>
      <c r="I15493">
        <v>2</v>
      </c>
      <c r="J15493" t="s">
        <v>1751</v>
      </c>
    </row>
    <row r="15494" spans="1:10" x14ac:dyDescent="0.25">
      <c r="A15494" t="s">
        <v>1507</v>
      </c>
      <c r="B15494">
        <v>-0.65360524989975299</v>
      </c>
      <c r="C15494">
        <v>2.3087293723549198</v>
      </c>
      <c r="D15494">
        <v>-0.6823264</v>
      </c>
      <c r="E15494">
        <v>1.004154</v>
      </c>
      <c r="F15494">
        <v>1</v>
      </c>
      <c r="G15494">
        <v>-0.44906129940388301</v>
      </c>
      <c r="H15494">
        <v>1.3651517212791986</v>
      </c>
      <c r="I15494">
        <v>2</v>
      </c>
      <c r="J15494" t="s">
        <v>1751</v>
      </c>
    </row>
    <row r="15495" spans="1:10" x14ac:dyDescent="0.25">
      <c r="A15495" t="s">
        <v>455</v>
      </c>
      <c r="B15495">
        <v>-0.282900579314667</v>
      </c>
      <c r="C15495">
        <v>2.2577186484622498</v>
      </c>
      <c r="D15495">
        <v>-0.1177364</v>
      </c>
      <c r="E15495">
        <v>0.9882069</v>
      </c>
      <c r="F15495">
        <v>1</v>
      </c>
      <c r="G15495">
        <v>-7.8356628818797014E-2</v>
      </c>
      <c r="H15495">
        <v>1.0558146788224512</v>
      </c>
      <c r="I15495">
        <v>2</v>
      </c>
      <c r="J15495" t="s">
        <v>1751</v>
      </c>
    </row>
    <row r="15496" spans="1:10" x14ac:dyDescent="0.25">
      <c r="A15496" t="s">
        <v>390</v>
      </c>
      <c r="B15496">
        <v>-0.50495810015890596</v>
      </c>
      <c r="C15496">
        <v>2.5219626262871899</v>
      </c>
      <c r="D15496">
        <v>-0.47707830000000001</v>
      </c>
      <c r="E15496">
        <v>1.0020420000000001</v>
      </c>
      <c r="F15496">
        <v>1</v>
      </c>
      <c r="G15496">
        <v>-0.30041414966303598</v>
      </c>
      <c r="H15496">
        <v>1.2314978846059814</v>
      </c>
      <c r="I15496">
        <v>2</v>
      </c>
      <c r="J15496" t="s">
        <v>1751</v>
      </c>
    </row>
    <row r="15497" spans="1:10" x14ac:dyDescent="0.25">
      <c r="A15497" t="s">
        <v>1844</v>
      </c>
      <c r="B15497">
        <v>-0.120941659936179</v>
      </c>
      <c r="C15497">
        <v>2.5019884742987899</v>
      </c>
      <c r="D15497">
        <v>0.13223940000000001</v>
      </c>
      <c r="E15497">
        <v>0.98805520000000002</v>
      </c>
      <c r="F15497">
        <v>1</v>
      </c>
      <c r="G15497">
        <v>8.3602290559690984E-2</v>
      </c>
      <c r="H15497">
        <v>1.0596606252373142</v>
      </c>
      <c r="I15497">
        <v>2</v>
      </c>
      <c r="J15497" t="s">
        <v>1751</v>
      </c>
    </row>
    <row r="15498" spans="1:10" x14ac:dyDescent="0.25">
      <c r="A15498" t="s">
        <v>1845</v>
      </c>
      <c r="B15498">
        <v>0.59146495447110303</v>
      </c>
      <c r="C15498">
        <v>2.3121731588917398</v>
      </c>
      <c r="D15498">
        <v>1.2103980000000001</v>
      </c>
      <c r="E15498">
        <v>0.94299319999999998</v>
      </c>
      <c r="F15498">
        <v>1</v>
      </c>
      <c r="G15498">
        <v>0.79600890496697296</v>
      </c>
      <c r="H15498">
        <v>1.736291172344232</v>
      </c>
      <c r="I15498">
        <v>2</v>
      </c>
      <c r="J15498" t="s">
        <v>1751</v>
      </c>
    </row>
    <row r="15499" spans="1:10" x14ac:dyDescent="0.25">
      <c r="A15499" t="s">
        <v>1846</v>
      </c>
      <c r="B15499">
        <v>1.3217489448827</v>
      </c>
      <c r="C15499">
        <v>2.3407575211585199</v>
      </c>
      <c r="D15499">
        <v>2.3351570000000001</v>
      </c>
      <c r="E15499">
        <v>0.37355159999999998</v>
      </c>
      <c r="F15499">
        <v>1</v>
      </c>
      <c r="G15499">
        <v>1.5262928953785699</v>
      </c>
      <c r="H15499">
        <v>2.8804473649604656</v>
      </c>
      <c r="I15499">
        <v>2</v>
      </c>
      <c r="J15499" t="s">
        <v>1751</v>
      </c>
    </row>
    <row r="15500" spans="1:10" x14ac:dyDescent="0.25">
      <c r="A15500" t="s">
        <v>1847</v>
      </c>
      <c r="B15500">
        <v>8.2665528638102698E-2</v>
      </c>
      <c r="C15500">
        <v>2.2961537634107598</v>
      </c>
      <c r="D15500">
        <v>0.4352104</v>
      </c>
      <c r="E15500">
        <v>0.99734060000000002</v>
      </c>
      <c r="F15500">
        <v>1</v>
      </c>
      <c r="G15500">
        <v>0.28720947913397266</v>
      </c>
      <c r="H15500">
        <v>1.2202776815713565</v>
      </c>
      <c r="I15500">
        <v>2</v>
      </c>
      <c r="J15500" t="s">
        <v>1751</v>
      </c>
    </row>
    <row r="15501" spans="1:10" x14ac:dyDescent="0.25">
      <c r="A15501" t="s">
        <v>1541</v>
      </c>
      <c r="B15501">
        <v>0.556494783037351</v>
      </c>
      <c r="C15501">
        <v>2.5425125814311298</v>
      </c>
      <c r="D15501">
        <v>1.2134959999999999</v>
      </c>
      <c r="E15501">
        <v>0.94559190000000004</v>
      </c>
      <c r="F15501">
        <v>1</v>
      </c>
      <c r="G15501">
        <v>0.76103873353322093</v>
      </c>
      <c r="H15501">
        <v>1.6947103689321177</v>
      </c>
      <c r="I15501">
        <v>2</v>
      </c>
      <c r="J15501" t="s">
        <v>1751</v>
      </c>
    </row>
    <row r="15502" spans="1:10" x14ac:dyDescent="0.25">
      <c r="A15502" t="s">
        <v>753</v>
      </c>
      <c r="B15502">
        <v>1.35784695169837E-2</v>
      </c>
      <c r="C15502">
        <v>2.6759420165345098</v>
      </c>
      <c r="D15502">
        <v>0.3568113</v>
      </c>
      <c r="E15502">
        <v>0.99638159999999998</v>
      </c>
      <c r="F15502">
        <v>1</v>
      </c>
      <c r="G15502">
        <v>0.21812242001285367</v>
      </c>
      <c r="H15502">
        <v>1.1632187423874563</v>
      </c>
      <c r="I15502">
        <v>2</v>
      </c>
      <c r="J15502" t="s">
        <v>1751</v>
      </c>
    </row>
    <row r="15503" spans="1:10" x14ac:dyDescent="0.25">
      <c r="A15503" t="s">
        <v>1848</v>
      </c>
      <c r="B15503">
        <v>-3.5662019906478798E-2</v>
      </c>
      <c r="C15503">
        <v>2.3011662281455298</v>
      </c>
      <c r="D15503">
        <v>0.2561871</v>
      </c>
      <c r="E15503">
        <v>0.99282559999999997</v>
      </c>
      <c r="F15503">
        <v>1</v>
      </c>
      <c r="G15503">
        <v>0.16888193058939119</v>
      </c>
      <c r="H15503">
        <v>1.1241869171421008</v>
      </c>
      <c r="I15503">
        <v>2</v>
      </c>
      <c r="J15503" t="s">
        <v>1751</v>
      </c>
    </row>
    <row r="15504" spans="1:10" x14ac:dyDescent="0.25">
      <c r="A15504" t="s">
        <v>652</v>
      </c>
      <c r="B15504">
        <v>-0.37327182767591399</v>
      </c>
      <c r="C15504">
        <v>2.2790385360851801</v>
      </c>
      <c r="D15504">
        <v>-0.2547198</v>
      </c>
      <c r="E15504">
        <v>0.99187409999999998</v>
      </c>
      <c r="F15504">
        <v>1</v>
      </c>
      <c r="G15504">
        <v>-0.16872787718004401</v>
      </c>
      <c r="H15504">
        <v>1.1240668809762679</v>
      </c>
      <c r="I15504">
        <v>2</v>
      </c>
      <c r="J15504" t="s">
        <v>1751</v>
      </c>
    </row>
    <row r="15505" spans="1:10" x14ac:dyDescent="0.25">
      <c r="A15505" t="s">
        <v>1849</v>
      </c>
      <c r="B15505">
        <v>6.7648503876412594E-2</v>
      </c>
      <c r="C15505">
        <v>2.3105529416906001</v>
      </c>
      <c r="D15505">
        <v>0.41374620000000001</v>
      </c>
      <c r="E15505">
        <v>0.99232600000000004</v>
      </c>
      <c r="F15505">
        <v>1</v>
      </c>
      <c r="G15505">
        <v>0.27219245437228257</v>
      </c>
      <c r="H15505">
        <v>1.2076416791823448</v>
      </c>
      <c r="I15505">
        <v>2</v>
      </c>
      <c r="J15505" t="s">
        <v>1751</v>
      </c>
    </row>
    <row r="15506" spans="1:10" x14ac:dyDescent="0.25">
      <c r="A15506" t="s">
        <v>895</v>
      </c>
      <c r="B15506">
        <v>-0.42585229163017901</v>
      </c>
      <c r="C15506">
        <v>2.6755972288130798</v>
      </c>
      <c r="D15506">
        <v>-0.36199969999999998</v>
      </c>
      <c r="E15506">
        <v>0.99364680000000005</v>
      </c>
      <c r="F15506">
        <v>1</v>
      </c>
      <c r="G15506">
        <v>-0.22130834113430903</v>
      </c>
      <c r="H15506">
        <v>1.1657903309675646</v>
      </c>
      <c r="I15506">
        <v>2</v>
      </c>
      <c r="J15506" t="s">
        <v>1751</v>
      </c>
    </row>
    <row r="15507" spans="1:10" x14ac:dyDescent="0.25">
      <c r="A15507" t="s">
        <v>799</v>
      </c>
      <c r="B15507">
        <v>0.947806640743458</v>
      </c>
      <c r="C15507">
        <v>2.0093874201147099</v>
      </c>
      <c r="D15507">
        <v>1.6334900000000001</v>
      </c>
      <c r="E15507">
        <v>0.82736679999999996</v>
      </c>
      <c r="F15507">
        <v>1</v>
      </c>
      <c r="G15507">
        <v>1.1523505912393279</v>
      </c>
      <c r="H15507">
        <v>2.2227575469492615</v>
      </c>
      <c r="I15507">
        <v>2</v>
      </c>
      <c r="J15507" t="s">
        <v>1751</v>
      </c>
    </row>
    <row r="15508" spans="1:10" x14ac:dyDescent="0.25">
      <c r="A15508" t="s">
        <v>1850</v>
      </c>
      <c r="B15508">
        <v>-0.43802479449014797</v>
      </c>
      <c r="C15508">
        <v>2.31689473961606</v>
      </c>
      <c r="D15508">
        <v>-0.35538940000000002</v>
      </c>
      <c r="E15508">
        <v>0.9952223</v>
      </c>
      <c r="F15508">
        <v>1</v>
      </c>
      <c r="G15508">
        <v>-0.23348084399427799</v>
      </c>
      <c r="H15508">
        <v>1.1756681082036917</v>
      </c>
      <c r="I15508">
        <v>2</v>
      </c>
      <c r="J15508" t="s">
        <v>1751</v>
      </c>
    </row>
    <row r="15509" spans="1:10" x14ac:dyDescent="0.25">
      <c r="A15509" t="s">
        <v>1851</v>
      </c>
      <c r="B15509">
        <v>-0.37855081756414699</v>
      </c>
      <c r="C15509">
        <v>2.3292313794487201</v>
      </c>
      <c r="D15509">
        <v>-0.26556610000000003</v>
      </c>
      <c r="E15509">
        <v>0.98853179999999996</v>
      </c>
      <c r="F15509">
        <v>1</v>
      </c>
      <c r="G15509">
        <v>-0.174006867068277</v>
      </c>
      <c r="H15509">
        <v>1.1281875074910548</v>
      </c>
      <c r="I15509">
        <v>2</v>
      </c>
      <c r="J15509" t="s">
        <v>1751</v>
      </c>
    </row>
    <row r="15510" spans="1:10" x14ac:dyDescent="0.25">
      <c r="A15510" t="s">
        <v>943</v>
      </c>
      <c r="B15510">
        <v>-0.80435306824914099</v>
      </c>
      <c r="C15510">
        <v>2.6726191956290601</v>
      </c>
      <c r="D15510">
        <v>-0.98057680000000003</v>
      </c>
      <c r="E15510">
        <v>0.98165559999999996</v>
      </c>
      <c r="F15510">
        <v>1</v>
      </c>
      <c r="G15510">
        <v>-0.59980911775327095</v>
      </c>
      <c r="H15510">
        <v>1.5155160360891033</v>
      </c>
      <c r="I15510">
        <v>2</v>
      </c>
      <c r="J15510" t="s">
        <v>1751</v>
      </c>
    </row>
    <row r="15511" spans="1:10" x14ac:dyDescent="0.25">
      <c r="A15511" t="s">
        <v>1852</v>
      </c>
      <c r="B15511">
        <v>0.15197801611224401</v>
      </c>
      <c r="C15511">
        <v>2.3100664503581001</v>
      </c>
      <c r="D15511">
        <v>0.54187430000000003</v>
      </c>
      <c r="E15511">
        <v>1.0052730000000001</v>
      </c>
      <c r="F15511">
        <v>1</v>
      </c>
      <c r="G15511">
        <v>0.35652196660811397</v>
      </c>
      <c r="H15511">
        <v>1.2803355550547304</v>
      </c>
      <c r="I15511">
        <v>2</v>
      </c>
      <c r="J15511" t="s">
        <v>1751</v>
      </c>
    </row>
    <row r="15512" spans="1:10" x14ac:dyDescent="0.25">
      <c r="A15512" t="s">
        <v>1853</v>
      </c>
      <c r="B15512">
        <v>-0.195621778001107</v>
      </c>
      <c r="C15512">
        <v>2.2811983931787498</v>
      </c>
      <c r="D15512">
        <v>1.347573E-2</v>
      </c>
      <c r="E15512">
        <v>0.99944670000000002</v>
      </c>
      <c r="F15512">
        <v>1</v>
      </c>
      <c r="G15512">
        <v>8.9221724947629866E-3</v>
      </c>
      <c r="H15512">
        <v>1.0062035414620973</v>
      </c>
      <c r="I15512">
        <v>2</v>
      </c>
      <c r="J15512" t="s">
        <v>1751</v>
      </c>
    </row>
    <row r="15513" spans="1:10" x14ac:dyDescent="0.25">
      <c r="A15513" t="s">
        <v>1854</v>
      </c>
      <c r="B15513">
        <v>-0.81462607475234305</v>
      </c>
      <c r="C15513">
        <v>2.33746848033006</v>
      </c>
      <c r="D15513">
        <v>-0.93274120000000005</v>
      </c>
      <c r="E15513">
        <v>0.97397299999999998</v>
      </c>
      <c r="F15513">
        <v>1</v>
      </c>
      <c r="G15513">
        <v>-0.61008212425647312</v>
      </c>
      <c r="H15513">
        <v>1.5263460925130481</v>
      </c>
      <c r="I15513">
        <v>2</v>
      </c>
      <c r="J15513" t="s">
        <v>1751</v>
      </c>
    </row>
    <row r="15514" spans="1:10" x14ac:dyDescent="0.25">
      <c r="A15514" t="s">
        <v>926</v>
      </c>
      <c r="B15514">
        <v>0.61364968734125402</v>
      </c>
      <c r="C15514">
        <v>2.6193295137349399</v>
      </c>
      <c r="D15514">
        <v>1.324193</v>
      </c>
      <c r="E15514">
        <v>0.93194809999999995</v>
      </c>
      <c r="F15514">
        <v>1</v>
      </c>
      <c r="G15514">
        <v>0.81819363783712395</v>
      </c>
      <c r="H15514">
        <v>1.7631969553836797</v>
      </c>
      <c r="I15514">
        <v>2</v>
      </c>
      <c r="J15514" t="s">
        <v>1751</v>
      </c>
    </row>
    <row r="15515" spans="1:10" x14ac:dyDescent="0.25">
      <c r="A15515" t="s">
        <v>1855</v>
      </c>
      <c r="B15515">
        <v>-0.60826276070658003</v>
      </c>
      <c r="C15515">
        <v>2.6466092424553</v>
      </c>
      <c r="D15515">
        <v>-0.65678599999999998</v>
      </c>
      <c r="E15515">
        <v>0.99349080000000001</v>
      </c>
      <c r="F15515">
        <v>1</v>
      </c>
      <c r="G15515">
        <v>-0.40371881021071004</v>
      </c>
      <c r="H15515">
        <v>1.3229135711058968</v>
      </c>
      <c r="I15515">
        <v>2</v>
      </c>
      <c r="J15515" t="s">
        <v>1751</v>
      </c>
    </row>
    <row r="15516" spans="1:10" x14ac:dyDescent="0.25">
      <c r="A15516" t="s">
        <v>343</v>
      </c>
      <c r="B15516">
        <v>-0.71380014043351003</v>
      </c>
      <c r="C15516">
        <v>2.0945945340226801</v>
      </c>
      <c r="D15516">
        <v>-0.73703189999999996</v>
      </c>
      <c r="E15516">
        <v>0.99863120000000005</v>
      </c>
      <c r="F15516">
        <v>1</v>
      </c>
      <c r="G15516">
        <v>-0.50925618993763999</v>
      </c>
      <c r="H15516">
        <v>1.4233161874872411</v>
      </c>
      <c r="I15516">
        <v>2</v>
      </c>
      <c r="J15516" t="s">
        <v>1751</v>
      </c>
    </row>
    <row r="15517" spans="1:10" x14ac:dyDescent="0.25">
      <c r="A15517" t="s">
        <v>945</v>
      </c>
      <c r="B15517">
        <v>-0.95749734830062905</v>
      </c>
      <c r="C15517">
        <v>2.6799338972044802</v>
      </c>
      <c r="D15517">
        <v>-1.232623</v>
      </c>
      <c r="E15517">
        <v>0.94564820000000005</v>
      </c>
      <c r="F15517">
        <v>1</v>
      </c>
      <c r="G15517">
        <v>-0.75295339780475912</v>
      </c>
      <c r="H15517">
        <v>1.6852392212260086</v>
      </c>
      <c r="I15517">
        <v>2</v>
      </c>
      <c r="J15517" t="s">
        <v>1751</v>
      </c>
    </row>
    <row r="15518" spans="1:10" x14ac:dyDescent="0.25">
      <c r="A15518" t="s">
        <v>1856</v>
      </c>
      <c r="B15518">
        <v>-0.77318308826542403</v>
      </c>
      <c r="C15518">
        <v>2.2866219222253998</v>
      </c>
      <c r="D15518">
        <v>-0.85987219999999998</v>
      </c>
      <c r="E15518">
        <v>0.98596640000000002</v>
      </c>
      <c r="F15518">
        <v>1</v>
      </c>
      <c r="G15518">
        <v>-0.5686391377695541</v>
      </c>
      <c r="H15518">
        <v>1.4831239127112479</v>
      </c>
      <c r="I15518">
        <v>2</v>
      </c>
      <c r="J15518" t="s">
        <v>1751</v>
      </c>
    </row>
    <row r="15519" spans="1:10" x14ac:dyDescent="0.25">
      <c r="A15519" t="s">
        <v>786</v>
      </c>
      <c r="B15519">
        <v>-0.52390648962162301</v>
      </c>
      <c r="C15519">
        <v>2.8674860645109699</v>
      </c>
      <c r="D15519">
        <v>-0.54079750000000004</v>
      </c>
      <c r="E15519">
        <v>1.0032589999999999</v>
      </c>
      <c r="F15519">
        <v>2</v>
      </c>
      <c r="G15519">
        <v>-0.31936253912575302</v>
      </c>
      <c r="H15519">
        <v>1.2477790906370265</v>
      </c>
      <c r="I15519">
        <v>2</v>
      </c>
      <c r="J15519" t="s">
        <v>1751</v>
      </c>
    </row>
    <row r="15520" spans="1:10" x14ac:dyDescent="0.25">
      <c r="A15520" t="s">
        <v>1857</v>
      </c>
      <c r="B15520">
        <v>-0.32477594307361701</v>
      </c>
      <c r="C15520">
        <v>2.3270259133689999</v>
      </c>
      <c r="D15520">
        <v>-0.18340899999999999</v>
      </c>
      <c r="E15520">
        <v>0.99099110000000001</v>
      </c>
      <c r="F15520">
        <v>1</v>
      </c>
      <c r="G15520">
        <v>-0.12023199257774703</v>
      </c>
      <c r="H15520">
        <v>1.0869096289781879</v>
      </c>
      <c r="I15520">
        <v>2</v>
      </c>
      <c r="J15520" t="s">
        <v>1751</v>
      </c>
    </row>
    <row r="15521" spans="1:10" x14ac:dyDescent="0.25">
      <c r="A15521" t="s">
        <v>1858</v>
      </c>
      <c r="B15521">
        <v>0.22879521342720599</v>
      </c>
      <c r="C15521">
        <v>2.1660722696599399</v>
      </c>
      <c r="D15521">
        <v>0.63777050000000002</v>
      </c>
      <c r="E15521">
        <v>0.9952008</v>
      </c>
      <c r="F15521">
        <v>1</v>
      </c>
      <c r="G15521">
        <v>0.43333916392307598</v>
      </c>
      <c r="H15521">
        <v>1.3503554035602456</v>
      </c>
      <c r="I15521">
        <v>2</v>
      </c>
      <c r="J15521" t="s">
        <v>1751</v>
      </c>
    </row>
    <row r="15522" spans="1:10" x14ac:dyDescent="0.25">
      <c r="A15522" t="s">
        <v>1859</v>
      </c>
      <c r="B15522">
        <v>-0.24811217216623499</v>
      </c>
      <c r="C15522">
        <v>2.3317616046744498</v>
      </c>
      <c r="D15522">
        <v>-6.652914E-2</v>
      </c>
      <c r="E15522">
        <v>0.99652870000000005</v>
      </c>
      <c r="F15522">
        <v>1</v>
      </c>
      <c r="G15522">
        <v>-4.3568221670365004E-2</v>
      </c>
      <c r="H15522">
        <v>1.0306598106492049</v>
      </c>
      <c r="I15522">
        <v>2</v>
      </c>
      <c r="J15522" t="s">
        <v>1751</v>
      </c>
    </row>
    <row r="15523" spans="1:10" x14ac:dyDescent="0.25">
      <c r="A15523" t="s">
        <v>548</v>
      </c>
      <c r="B15523">
        <v>-8.1755459062146402E-2</v>
      </c>
      <c r="C15523">
        <v>2.5291248397940902</v>
      </c>
      <c r="D15523">
        <v>0.19527330000000001</v>
      </c>
      <c r="E15523">
        <v>0.98677630000000005</v>
      </c>
      <c r="F15523">
        <v>1</v>
      </c>
      <c r="G15523">
        <v>0.12278849143372358</v>
      </c>
      <c r="H15523">
        <v>1.0888373729254901</v>
      </c>
      <c r="I15523">
        <v>2</v>
      </c>
      <c r="J15523" t="s">
        <v>1751</v>
      </c>
    </row>
    <row r="15524" spans="1:10" x14ac:dyDescent="0.25">
      <c r="A15524" t="s">
        <v>1860</v>
      </c>
      <c r="B15524">
        <v>-0.25838172594849002</v>
      </c>
      <c r="C15524">
        <v>2.61481357277074</v>
      </c>
      <c r="D15524">
        <v>-8.7057750000000003E-2</v>
      </c>
      <c r="E15524">
        <v>0.99469730000000001</v>
      </c>
      <c r="F15524">
        <v>1</v>
      </c>
      <c r="G15524">
        <v>-5.3837775452620029E-2</v>
      </c>
      <c r="H15524">
        <v>1.038022543029413</v>
      </c>
      <c r="I15524">
        <v>2</v>
      </c>
      <c r="J15524" t="s">
        <v>1751</v>
      </c>
    </row>
    <row r="15525" spans="1:10" x14ac:dyDescent="0.25">
      <c r="A15525" t="s">
        <v>1861</v>
      </c>
      <c r="B15525">
        <v>0.18481452986166599</v>
      </c>
      <c r="C15525">
        <v>2.30548442756854</v>
      </c>
      <c r="D15525">
        <v>0.59119500000000003</v>
      </c>
      <c r="E15525">
        <v>1.0014780000000001</v>
      </c>
      <c r="F15525">
        <v>1</v>
      </c>
      <c r="G15525">
        <v>0.38935848035753595</v>
      </c>
      <c r="H15525">
        <v>1.3098108439905725</v>
      </c>
      <c r="I15525">
        <v>2</v>
      </c>
      <c r="J15525" t="s">
        <v>1751</v>
      </c>
    </row>
    <row r="15526" spans="1:10" x14ac:dyDescent="0.25">
      <c r="A15526" t="s">
        <v>371</v>
      </c>
      <c r="B15526">
        <v>0.56013193663053396</v>
      </c>
      <c r="C15526">
        <v>2.5426894987028699</v>
      </c>
      <c r="D15526">
        <v>1.219338</v>
      </c>
      <c r="E15526">
        <v>0.9515479</v>
      </c>
      <c r="F15526">
        <v>1</v>
      </c>
      <c r="G15526">
        <v>0.76467588712640389</v>
      </c>
      <c r="H15526">
        <v>1.6989882642218981</v>
      </c>
      <c r="I15526">
        <v>2</v>
      </c>
      <c r="J15526" t="s">
        <v>1751</v>
      </c>
    </row>
    <row r="15527" spans="1:10" x14ac:dyDescent="0.25">
      <c r="A15527" t="s">
        <v>1862</v>
      </c>
      <c r="B15527">
        <v>0.77789753791891603</v>
      </c>
      <c r="C15527">
        <v>2.2999159494606798</v>
      </c>
      <c r="D15527">
        <v>1.489919</v>
      </c>
      <c r="E15527">
        <v>0.9208288</v>
      </c>
      <c r="F15527">
        <v>1</v>
      </c>
      <c r="G15527">
        <v>0.98244148841478607</v>
      </c>
      <c r="H15527">
        <v>1.9758062596043082</v>
      </c>
      <c r="I15527">
        <v>2</v>
      </c>
      <c r="J15527" t="s">
        <v>1751</v>
      </c>
    </row>
    <row r="15528" spans="1:10" x14ac:dyDescent="0.25">
      <c r="A15528" t="s">
        <v>408</v>
      </c>
      <c r="B15528">
        <v>-0.72431174401104603</v>
      </c>
      <c r="C15528">
        <v>2.7446364921290698</v>
      </c>
      <c r="D15528">
        <v>-0.86109639999999998</v>
      </c>
      <c r="E15528">
        <v>0.98904619999999999</v>
      </c>
      <c r="F15528">
        <v>1</v>
      </c>
      <c r="G15528">
        <v>-0.5197677935151761</v>
      </c>
      <c r="H15528">
        <v>1.4337244668022415</v>
      </c>
      <c r="I15528">
        <v>2</v>
      </c>
      <c r="J15528" t="s">
        <v>1751</v>
      </c>
    </row>
    <row r="15529" spans="1:10" x14ac:dyDescent="0.25">
      <c r="A15529" t="s">
        <v>1863</v>
      </c>
      <c r="B15529">
        <v>2.6244201622085E-2</v>
      </c>
      <c r="C15529">
        <v>2.53278009008325</v>
      </c>
      <c r="D15529">
        <v>0.36729270000000003</v>
      </c>
      <c r="E15529">
        <v>0.99698050000000005</v>
      </c>
      <c r="F15529">
        <v>1</v>
      </c>
      <c r="G15529">
        <v>0.23078815211795498</v>
      </c>
      <c r="H15529">
        <v>1.17347585036749</v>
      </c>
      <c r="I15529">
        <v>2</v>
      </c>
      <c r="J15529" t="s">
        <v>1751</v>
      </c>
    </row>
    <row r="15530" spans="1:10" x14ac:dyDescent="0.25">
      <c r="A15530" t="s">
        <v>539</v>
      </c>
      <c r="B15530">
        <v>1.28329678685844</v>
      </c>
      <c r="C15530">
        <v>2.1631053492046401</v>
      </c>
      <c r="D15530">
        <v>2.1882419999999998</v>
      </c>
      <c r="E15530">
        <v>0.45843220000000001</v>
      </c>
      <c r="F15530">
        <v>1</v>
      </c>
      <c r="G15530">
        <v>1.4878407373543099</v>
      </c>
      <c r="H15530">
        <v>2.8046888677081792</v>
      </c>
      <c r="I15530">
        <v>2</v>
      </c>
      <c r="J15530" t="s">
        <v>1751</v>
      </c>
    </row>
    <row r="15531" spans="1:10" x14ac:dyDescent="0.25">
      <c r="A15531" t="s">
        <v>1553</v>
      </c>
      <c r="B15531">
        <v>-1.02582711045949</v>
      </c>
      <c r="C15531">
        <v>2.4969753050532599</v>
      </c>
      <c r="D15531">
        <v>-1.297777</v>
      </c>
      <c r="E15531">
        <v>0.93199419999999999</v>
      </c>
      <c r="F15531">
        <v>1</v>
      </c>
      <c r="G15531">
        <v>-0.82128315996362011</v>
      </c>
      <c r="H15531">
        <v>1.7669768761866862</v>
      </c>
      <c r="I15531">
        <v>2</v>
      </c>
      <c r="J15531" t="s">
        <v>1751</v>
      </c>
    </row>
    <row r="15532" spans="1:10" x14ac:dyDescent="0.25">
      <c r="A15532" t="s">
        <v>1864</v>
      </c>
      <c r="B15532">
        <v>0.93314226115452603</v>
      </c>
      <c r="C15532">
        <v>2.8728606219741502</v>
      </c>
      <c r="D15532">
        <v>1.928323</v>
      </c>
      <c r="E15532">
        <v>0.65923370000000003</v>
      </c>
      <c r="F15532">
        <v>2</v>
      </c>
      <c r="G15532">
        <v>1.1376862116503961</v>
      </c>
      <c r="H15532">
        <v>2.2002786027661863</v>
      </c>
      <c r="I15532">
        <v>2</v>
      </c>
      <c r="J15532" t="s">
        <v>1751</v>
      </c>
    </row>
    <row r="15533" spans="1:10" x14ac:dyDescent="0.25">
      <c r="A15533" t="s">
        <v>1360</v>
      </c>
      <c r="B15533">
        <v>0.30915840678392797</v>
      </c>
      <c r="C15533">
        <v>2.6112271650135099</v>
      </c>
      <c r="D15533">
        <v>0.83010660000000003</v>
      </c>
      <c r="E15533">
        <v>0.97455320000000001</v>
      </c>
      <c r="F15533">
        <v>1</v>
      </c>
      <c r="G15533">
        <v>0.51370235727979796</v>
      </c>
      <c r="H15533">
        <v>1.4277093982694404</v>
      </c>
      <c r="I15533">
        <v>2</v>
      </c>
      <c r="J15533" t="s">
        <v>1751</v>
      </c>
    </row>
    <row r="15534" spans="1:10" x14ac:dyDescent="0.25">
      <c r="A15534" t="s">
        <v>1865</v>
      </c>
      <c r="B15534">
        <v>0.42030019976715599</v>
      </c>
      <c r="C15534">
        <v>2.3160272468148801</v>
      </c>
      <c r="D15534">
        <v>0.95091899999999996</v>
      </c>
      <c r="E15534">
        <v>0.97399930000000001</v>
      </c>
      <c r="F15534">
        <v>1</v>
      </c>
      <c r="G15534">
        <v>0.62484415026302598</v>
      </c>
      <c r="H15534">
        <v>1.5420442342969558</v>
      </c>
      <c r="I15534">
        <v>2</v>
      </c>
      <c r="J15534" t="s">
        <v>1751</v>
      </c>
    </row>
    <row r="15535" spans="1:10" x14ac:dyDescent="0.25">
      <c r="A15535" t="s">
        <v>1427</v>
      </c>
      <c r="B15535">
        <v>0.58666100850193303</v>
      </c>
      <c r="C15535">
        <v>2.3233292157682599</v>
      </c>
      <c r="D15535">
        <v>1.205992</v>
      </c>
      <c r="E15535">
        <v>0.93513650000000004</v>
      </c>
      <c r="F15535">
        <v>1</v>
      </c>
      <c r="G15535">
        <v>0.79120495899780297</v>
      </c>
      <c r="H15535">
        <v>1.7305192129502205</v>
      </c>
      <c r="I15535">
        <v>2</v>
      </c>
      <c r="J15535" t="s">
        <v>1751</v>
      </c>
    </row>
    <row r="15536" spans="1:10" x14ac:dyDescent="0.25">
      <c r="A15536" t="s">
        <v>680</v>
      </c>
      <c r="B15536">
        <v>-0.65719512408945102</v>
      </c>
      <c r="C15536">
        <v>2.2305627941616999</v>
      </c>
      <c r="D15536">
        <v>-0.67603769999999996</v>
      </c>
      <c r="E15536">
        <v>0.99930759999999996</v>
      </c>
      <c r="F15536">
        <v>1</v>
      </c>
      <c r="G15536">
        <v>-0.45265117359358104</v>
      </c>
      <c r="H15536">
        <v>1.3685528733677728</v>
      </c>
      <c r="I15536">
        <v>2</v>
      </c>
      <c r="J15536" t="s">
        <v>1751</v>
      </c>
    </row>
    <row r="15537" spans="1:10" x14ac:dyDescent="0.25">
      <c r="A15537" t="s">
        <v>1317</v>
      </c>
      <c r="B15537">
        <v>8.2219667197246295E-3</v>
      </c>
      <c r="C15537">
        <v>2.5296688801993001</v>
      </c>
      <c r="D15537">
        <v>0.3384027</v>
      </c>
      <c r="E15537">
        <v>0.98679229999999996</v>
      </c>
      <c r="F15537">
        <v>1</v>
      </c>
      <c r="G15537">
        <v>0.21276591721559462</v>
      </c>
      <c r="H15537">
        <v>1.1589078994126922</v>
      </c>
      <c r="I15537">
        <v>2</v>
      </c>
      <c r="J15537" t="s">
        <v>1751</v>
      </c>
    </row>
    <row r="15538" spans="1:10" x14ac:dyDescent="0.25">
      <c r="A15538" t="s">
        <v>1866</v>
      </c>
      <c r="B15538">
        <v>3.9203005879055203E-2</v>
      </c>
      <c r="C15538">
        <v>2.53194997777765</v>
      </c>
      <c r="D15538">
        <v>0.38785259999999999</v>
      </c>
      <c r="E15538">
        <v>0.98885270000000003</v>
      </c>
      <c r="F15538">
        <v>1</v>
      </c>
      <c r="G15538">
        <v>0.24374695637492519</v>
      </c>
      <c r="H15538">
        <v>1.1840639130024959</v>
      </c>
      <c r="I15538">
        <v>2</v>
      </c>
      <c r="J15538" t="s">
        <v>1751</v>
      </c>
    </row>
    <row r="15539" spans="1:10" x14ac:dyDescent="0.25">
      <c r="A15539" t="s">
        <v>1867</v>
      </c>
      <c r="B15539">
        <v>-0.68393155219014001</v>
      </c>
      <c r="C15539">
        <v>2.1110725410960498</v>
      </c>
      <c r="D15539">
        <v>-0.69652769999999997</v>
      </c>
      <c r="E15539">
        <v>1.0055430000000001</v>
      </c>
      <c r="F15539">
        <v>1</v>
      </c>
      <c r="G15539">
        <v>-0.47938760169427003</v>
      </c>
      <c r="H15539">
        <v>1.3941517481859045</v>
      </c>
      <c r="I15539">
        <v>2</v>
      </c>
      <c r="J15539" t="s">
        <v>1751</v>
      </c>
    </row>
    <row r="15540" spans="1:10" x14ac:dyDescent="0.25">
      <c r="A15540" t="s">
        <v>1868</v>
      </c>
      <c r="B15540">
        <v>-0.42414715627530603</v>
      </c>
      <c r="C15540">
        <v>2.2539309489141801</v>
      </c>
      <c r="D15540">
        <v>-0.3296924</v>
      </c>
      <c r="E15540">
        <v>0.98465650000000005</v>
      </c>
      <c r="F15540">
        <v>1</v>
      </c>
      <c r="G15540">
        <v>-0.21960320577943604</v>
      </c>
      <c r="H15540">
        <v>1.1644132859247542</v>
      </c>
      <c r="I15540">
        <v>2</v>
      </c>
      <c r="J15540" t="s">
        <v>1751</v>
      </c>
    </row>
    <row r="15541" spans="1:10" x14ac:dyDescent="0.25">
      <c r="A15541" t="s">
        <v>1450</v>
      </c>
      <c r="B15541">
        <v>-3.5943420217369799E-2</v>
      </c>
      <c r="C15541">
        <v>2.1466460752224599</v>
      </c>
      <c r="D15541">
        <v>0.24702399999999999</v>
      </c>
      <c r="E15541">
        <v>0.98676059999999999</v>
      </c>
      <c r="F15541">
        <v>1</v>
      </c>
      <c r="G15541">
        <v>0.16860053027850019</v>
      </c>
      <c r="H15541">
        <v>1.1239676638078637</v>
      </c>
      <c r="I15541">
        <v>2</v>
      </c>
      <c r="J15541" t="s">
        <v>1751</v>
      </c>
    </row>
    <row r="15542" spans="1:10" x14ac:dyDescent="0.25">
      <c r="A15542" t="s">
        <v>1869</v>
      </c>
      <c r="B15542">
        <v>0.50724016372188396</v>
      </c>
      <c r="C15542">
        <v>2.3255055990980402</v>
      </c>
      <c r="D15542">
        <v>1.0854429999999999</v>
      </c>
      <c r="E15542">
        <v>0.96343599999999996</v>
      </c>
      <c r="F15542">
        <v>1</v>
      </c>
      <c r="G15542">
        <v>0.71178411421775389</v>
      </c>
      <c r="H15542">
        <v>1.6378282917382196</v>
      </c>
      <c r="I15542">
        <v>2</v>
      </c>
      <c r="J15542" t="s">
        <v>1751</v>
      </c>
    </row>
    <row r="15543" spans="1:10" x14ac:dyDescent="0.25">
      <c r="A15543" t="s">
        <v>1421</v>
      </c>
      <c r="B15543">
        <v>0.21700858644920601</v>
      </c>
      <c r="C15543">
        <v>2.5166361438412399</v>
      </c>
      <c r="D15543">
        <v>0.66874710000000004</v>
      </c>
      <c r="E15543">
        <v>1.0009300000000001</v>
      </c>
      <c r="F15543">
        <v>1</v>
      </c>
      <c r="G15543">
        <v>0.421552536945076</v>
      </c>
      <c r="H15543">
        <v>1.3393681225891039</v>
      </c>
      <c r="I15543">
        <v>2</v>
      </c>
      <c r="J15543" t="s">
        <v>1751</v>
      </c>
    </row>
    <row r="15544" spans="1:10" x14ac:dyDescent="0.25">
      <c r="A15544" t="s">
        <v>432</v>
      </c>
      <c r="B15544">
        <v>-1.5892360351408501</v>
      </c>
      <c r="C15544">
        <v>2.5126657467540299</v>
      </c>
      <c r="D15544">
        <v>-2.1949290000000001</v>
      </c>
      <c r="E15544">
        <v>0.45069890000000001</v>
      </c>
      <c r="F15544">
        <v>1</v>
      </c>
      <c r="G15544">
        <v>-1.3846920846449802</v>
      </c>
      <c r="H15544">
        <v>2.6111622126260432</v>
      </c>
      <c r="I15544">
        <v>2</v>
      </c>
      <c r="J15544" t="s">
        <v>1751</v>
      </c>
    </row>
    <row r="15545" spans="1:10" x14ac:dyDescent="0.25">
      <c r="A15545" t="s">
        <v>1870</v>
      </c>
      <c r="B15545">
        <v>-0.45995912590066801</v>
      </c>
      <c r="C15545">
        <v>2.33959587534543</v>
      </c>
      <c r="D15545">
        <v>-0.39067629999999998</v>
      </c>
      <c r="E15545">
        <v>0.98857329999999999</v>
      </c>
      <c r="F15545">
        <v>1</v>
      </c>
      <c r="G15545">
        <v>-0.25541517540479802</v>
      </c>
      <c r="H15545">
        <v>1.1936792078193419</v>
      </c>
      <c r="I15545">
        <v>2</v>
      </c>
      <c r="J15545" t="s">
        <v>1751</v>
      </c>
    </row>
    <row r="15546" spans="1:10" x14ac:dyDescent="0.25">
      <c r="A15546" t="s">
        <v>1871</v>
      </c>
      <c r="B15546">
        <v>-1.09229350723045</v>
      </c>
      <c r="C15546">
        <v>2.3016765440984401</v>
      </c>
      <c r="D15546">
        <v>-1.3468290000000001</v>
      </c>
      <c r="E15546">
        <v>0.94951870000000005</v>
      </c>
      <c r="F15546">
        <v>1</v>
      </c>
      <c r="G15546">
        <v>-0.88774955673458011</v>
      </c>
      <c r="H15546">
        <v>1.8502876292841173</v>
      </c>
      <c r="I15546">
        <v>2</v>
      </c>
      <c r="J15546" t="s">
        <v>1751</v>
      </c>
    </row>
    <row r="15547" spans="1:10" x14ac:dyDescent="0.25">
      <c r="A15547" t="s">
        <v>1872</v>
      </c>
      <c r="B15547">
        <v>2.6542393038547201</v>
      </c>
      <c r="C15547">
        <v>2.3344498496266199</v>
      </c>
      <c r="D15547">
        <v>4.3679079999999999</v>
      </c>
      <c r="E15547">
        <v>1.9669370000000002E-3</v>
      </c>
      <c r="F15547">
        <v>1</v>
      </c>
      <c r="G15547">
        <v>2.8587832543505902</v>
      </c>
      <c r="H15547">
        <v>7.2540327281225254</v>
      </c>
      <c r="I15547">
        <v>2</v>
      </c>
      <c r="J15547" t="s">
        <v>1751</v>
      </c>
    </row>
    <row r="15548" spans="1:10" x14ac:dyDescent="0.25">
      <c r="A15548" t="s">
        <v>1873</v>
      </c>
      <c r="B15548">
        <v>-3.5071784592563202</v>
      </c>
      <c r="C15548">
        <v>2.3353325960996498</v>
      </c>
      <c r="D15548">
        <v>-5.0470189999999997</v>
      </c>
      <c r="E15548">
        <v>1.7591319999999999E-4</v>
      </c>
      <c r="F15548">
        <v>1</v>
      </c>
      <c r="G15548">
        <v>-3.3026345087604501</v>
      </c>
      <c r="H15548">
        <v>9.867157303851581</v>
      </c>
      <c r="I15548">
        <v>2</v>
      </c>
      <c r="J15548" t="s">
        <v>1751</v>
      </c>
    </row>
    <row r="15549" spans="1:10" x14ac:dyDescent="0.25">
      <c r="A15549" t="s">
        <v>1022</v>
      </c>
      <c r="B15549">
        <v>-0.173055684293976</v>
      </c>
      <c r="C15549">
        <v>2.4749024464579001</v>
      </c>
      <c r="D15549">
        <v>4.9536780000000002E-2</v>
      </c>
      <c r="E15549">
        <v>0.99672450000000001</v>
      </c>
      <c r="F15549">
        <v>1</v>
      </c>
      <c r="G15549">
        <v>3.1488266201893989E-2</v>
      </c>
      <c r="H15549">
        <v>1.0220659325291752</v>
      </c>
      <c r="I15549">
        <v>2</v>
      </c>
      <c r="J15549" t="s">
        <v>1751</v>
      </c>
    </row>
    <row r="15550" spans="1:10" x14ac:dyDescent="0.25">
      <c r="A15550" t="s">
        <v>695</v>
      </c>
      <c r="B15550">
        <v>0.36727061143022399</v>
      </c>
      <c r="C15550">
        <v>2.68141410969189</v>
      </c>
      <c r="D15550">
        <v>0.93634770000000001</v>
      </c>
      <c r="E15550">
        <v>0.97398430000000003</v>
      </c>
      <c r="F15550">
        <v>1</v>
      </c>
      <c r="G15550">
        <v>0.57181456192609392</v>
      </c>
      <c r="H15550">
        <v>1.4863919174614912</v>
      </c>
      <c r="I15550">
        <v>2</v>
      </c>
      <c r="J15550" t="s">
        <v>1751</v>
      </c>
    </row>
    <row r="15551" spans="1:10" x14ac:dyDescent="0.25">
      <c r="A15551" t="s">
        <v>1504</v>
      </c>
      <c r="B15551">
        <v>-0.48341812659907801</v>
      </c>
      <c r="C15551">
        <v>2.2545422979743299</v>
      </c>
      <c r="D15551">
        <v>-0.41873329999999997</v>
      </c>
      <c r="E15551">
        <v>0.99254379999999998</v>
      </c>
      <c r="F15551">
        <v>1</v>
      </c>
      <c r="G15551">
        <v>-0.27887417610320803</v>
      </c>
      <c r="H15551">
        <v>1.2132477428641899</v>
      </c>
      <c r="I15551">
        <v>2</v>
      </c>
      <c r="J15551" t="s">
        <v>1751</v>
      </c>
    </row>
    <row r="15552" spans="1:10" x14ac:dyDescent="0.25">
      <c r="A15552" t="s">
        <v>380</v>
      </c>
      <c r="B15552">
        <v>-0.40694814011661301</v>
      </c>
      <c r="C15552">
        <v>2.1089582308803698</v>
      </c>
      <c r="D15552">
        <v>-0.29393649999999999</v>
      </c>
      <c r="E15552">
        <v>0.98648800000000003</v>
      </c>
      <c r="F15552">
        <v>1</v>
      </c>
      <c r="G15552">
        <v>-0.20240418962074302</v>
      </c>
      <c r="H15552">
        <v>1.1506142076068653</v>
      </c>
      <c r="I15552">
        <v>2</v>
      </c>
      <c r="J15552" t="s">
        <v>1751</v>
      </c>
    </row>
    <row r="15553" spans="1:10" x14ac:dyDescent="0.25">
      <c r="A15553" t="s">
        <v>1874</v>
      </c>
      <c r="B15553">
        <v>0.100672514925295</v>
      </c>
      <c r="C15553">
        <v>2.3028627815298002</v>
      </c>
      <c r="D15553">
        <v>0.46317170000000002</v>
      </c>
      <c r="E15553">
        <v>0.99960570000000004</v>
      </c>
      <c r="F15553">
        <v>1</v>
      </c>
      <c r="G15553">
        <v>0.30521646542116498</v>
      </c>
      <c r="H15553">
        <v>1.2356040162067758</v>
      </c>
      <c r="I15553">
        <v>2</v>
      </c>
      <c r="J15553" t="s">
        <v>1751</v>
      </c>
    </row>
    <row r="15554" spans="1:10" x14ac:dyDescent="0.25">
      <c r="A15554" t="s">
        <v>1875</v>
      </c>
      <c r="B15554">
        <v>0.25707919432578102</v>
      </c>
      <c r="C15554">
        <v>2.32723607203762</v>
      </c>
      <c r="D15554">
        <v>0.70421909999999999</v>
      </c>
      <c r="E15554">
        <v>1.0035540000000001</v>
      </c>
      <c r="F15554">
        <v>1</v>
      </c>
      <c r="G15554">
        <v>0.46162314482165101</v>
      </c>
      <c r="H15554">
        <v>1.3770902812383523</v>
      </c>
      <c r="I15554">
        <v>2</v>
      </c>
      <c r="J15554" t="s">
        <v>1751</v>
      </c>
    </row>
    <row r="15555" spans="1:10" x14ac:dyDescent="0.25">
      <c r="A15555" t="s">
        <v>1255</v>
      </c>
      <c r="B15555">
        <v>-4.7365828386027298</v>
      </c>
      <c r="C15555">
        <v>2.3283834348260899</v>
      </c>
      <c r="D15555">
        <v>-6.915457</v>
      </c>
      <c r="E15555" s="1">
        <v>7.3125290000000003E-9</v>
      </c>
      <c r="F15555">
        <v>1</v>
      </c>
      <c r="G15555">
        <v>-4.5320388881068601</v>
      </c>
      <c r="H15555">
        <v>23.13554032701866</v>
      </c>
      <c r="I15555">
        <v>2</v>
      </c>
      <c r="J15555" t="s">
        <v>1751</v>
      </c>
    </row>
    <row r="15556" spans="1:10" x14ac:dyDescent="0.25">
      <c r="A15556" t="s">
        <v>1876</v>
      </c>
      <c r="B15556">
        <v>0.96029530039101496</v>
      </c>
      <c r="C15556">
        <v>2.3076732528014499</v>
      </c>
      <c r="D15556">
        <v>1.7695110000000001</v>
      </c>
      <c r="E15556">
        <v>0.75745989999999996</v>
      </c>
      <c r="F15556">
        <v>1</v>
      </c>
      <c r="G15556">
        <v>1.164839250886885</v>
      </c>
      <c r="H15556">
        <v>2.2420823230607221</v>
      </c>
      <c r="I15556">
        <v>2</v>
      </c>
      <c r="J15556" t="s">
        <v>1751</v>
      </c>
    </row>
    <row r="15557" spans="1:10" x14ac:dyDescent="0.25">
      <c r="A15557" t="s">
        <v>1877</v>
      </c>
      <c r="B15557">
        <v>-1.1226594522161499</v>
      </c>
      <c r="C15557">
        <v>2.89507028043159</v>
      </c>
      <c r="D15557">
        <v>-1.562165</v>
      </c>
      <c r="E15557">
        <v>0.86642039999999998</v>
      </c>
      <c r="F15557">
        <v>2</v>
      </c>
      <c r="G15557">
        <v>-0.91811550172028</v>
      </c>
      <c r="H15557">
        <v>1.8896453603637715</v>
      </c>
      <c r="I15557">
        <v>2</v>
      </c>
      <c r="J15557" t="s">
        <v>1751</v>
      </c>
    </row>
    <row r="15558" spans="1:10" x14ac:dyDescent="0.25">
      <c r="A15558" t="s">
        <v>1878</v>
      </c>
      <c r="B15558">
        <v>0.73548020372683598</v>
      </c>
      <c r="C15558">
        <v>2.3256598060977498</v>
      </c>
      <c r="D15558">
        <v>1.433548</v>
      </c>
      <c r="E15558">
        <v>0.94767780000000001</v>
      </c>
      <c r="F15558">
        <v>1</v>
      </c>
      <c r="G15558">
        <v>0.94002415422270591</v>
      </c>
      <c r="H15558">
        <v>1.9185603597467824</v>
      </c>
      <c r="I15558">
        <v>2</v>
      </c>
      <c r="J15558" t="s">
        <v>1751</v>
      </c>
    </row>
    <row r="15559" spans="1:10" x14ac:dyDescent="0.25">
      <c r="A15559" t="s">
        <v>1879</v>
      </c>
      <c r="B15559">
        <v>-0.61054096379434497</v>
      </c>
      <c r="C15559">
        <v>2.2810390586564702</v>
      </c>
      <c r="D15559">
        <v>-0.61318170000000005</v>
      </c>
      <c r="E15559">
        <v>0.99569099999999999</v>
      </c>
      <c r="F15559">
        <v>1</v>
      </c>
      <c r="G15559">
        <v>-0.40599701329847498</v>
      </c>
      <c r="H15559">
        <v>1.3250042739870627</v>
      </c>
      <c r="I15559">
        <v>2</v>
      </c>
      <c r="J15559" t="s">
        <v>1751</v>
      </c>
    </row>
    <row r="15560" spans="1:10" x14ac:dyDescent="0.25">
      <c r="A15560" t="s">
        <v>1880</v>
      </c>
      <c r="B15560">
        <v>-0.64636907453741899</v>
      </c>
      <c r="C15560">
        <v>2.25569594041451</v>
      </c>
      <c r="D15560">
        <v>-0.66357600000000005</v>
      </c>
      <c r="E15560">
        <v>0.99989380000000005</v>
      </c>
      <c r="F15560">
        <v>1</v>
      </c>
      <c r="G15560">
        <v>-0.441825124041549</v>
      </c>
      <c r="H15560">
        <v>1.3583216259158926</v>
      </c>
      <c r="I15560">
        <v>2</v>
      </c>
      <c r="J15560" t="s">
        <v>1751</v>
      </c>
    </row>
    <row r="15561" spans="1:10" x14ac:dyDescent="0.25">
      <c r="A15561" t="s">
        <v>618</v>
      </c>
      <c r="B15561">
        <v>-0.84031820711470295</v>
      </c>
      <c r="C15561">
        <v>2.8584061029433698</v>
      </c>
      <c r="D15561">
        <v>-1.074892</v>
      </c>
      <c r="E15561">
        <v>0.96060460000000003</v>
      </c>
      <c r="F15561">
        <v>2</v>
      </c>
      <c r="G15561">
        <v>-0.63577425661883291</v>
      </c>
      <c r="H15561">
        <v>1.5537713946713079</v>
      </c>
      <c r="I15561">
        <v>2</v>
      </c>
      <c r="J15561" t="s">
        <v>1751</v>
      </c>
    </row>
    <row r="15562" spans="1:10" x14ac:dyDescent="0.25">
      <c r="A15562" t="s">
        <v>650</v>
      </c>
      <c r="B15562">
        <v>-1.16133481292237</v>
      </c>
      <c r="C15562">
        <v>2.3385727362256801</v>
      </c>
      <c r="D15562">
        <v>-1.4631620000000001</v>
      </c>
      <c r="E15562">
        <v>0.94490160000000001</v>
      </c>
      <c r="F15562">
        <v>1</v>
      </c>
      <c r="G15562">
        <v>-0.95679086242650002</v>
      </c>
      <c r="H15562">
        <v>1.9409875475342073</v>
      </c>
      <c r="I15562">
        <v>2</v>
      </c>
      <c r="J15562" t="s">
        <v>1751</v>
      </c>
    </row>
    <row r="15563" spans="1:10" x14ac:dyDescent="0.25">
      <c r="A15563" t="s">
        <v>1041</v>
      </c>
      <c r="B15563">
        <v>4.2957651001290398E-2</v>
      </c>
      <c r="C15563">
        <v>2.5240048114766198</v>
      </c>
      <c r="D15563">
        <v>0.39320870000000002</v>
      </c>
      <c r="E15563">
        <v>0.99401919999999999</v>
      </c>
      <c r="F15563">
        <v>1</v>
      </c>
      <c r="G15563">
        <v>0.24750160149716038</v>
      </c>
      <c r="H15563">
        <v>1.1871494783909946</v>
      </c>
      <c r="I15563">
        <v>2</v>
      </c>
      <c r="J15563" t="s">
        <v>1751</v>
      </c>
    </row>
    <row r="15564" spans="1:10" x14ac:dyDescent="0.25">
      <c r="A15564" t="s">
        <v>1881</v>
      </c>
      <c r="B15564">
        <v>-0.273673823226247</v>
      </c>
      <c r="C15564">
        <v>2.22266566549819</v>
      </c>
      <c r="D15564">
        <v>-0.103063</v>
      </c>
      <c r="E15564">
        <v>0.99056259999999996</v>
      </c>
      <c r="F15564">
        <v>1</v>
      </c>
      <c r="G15564">
        <v>-6.9129872730377018E-2</v>
      </c>
      <c r="H15564">
        <v>1.0490837628065339</v>
      </c>
      <c r="I15564">
        <v>2</v>
      </c>
      <c r="J15564" t="s">
        <v>1751</v>
      </c>
    </row>
    <row r="15565" spans="1:10" x14ac:dyDescent="0.25">
      <c r="A15565" t="s">
        <v>1105</v>
      </c>
      <c r="B15565">
        <v>0.111694508560802</v>
      </c>
      <c r="C15565">
        <v>2.6439124187179499</v>
      </c>
      <c r="D15565">
        <v>0.51420730000000003</v>
      </c>
      <c r="E15565">
        <v>1.0041599999999999</v>
      </c>
      <c r="F15565">
        <v>1</v>
      </c>
      <c r="G15565">
        <v>0.31623845905667197</v>
      </c>
      <c r="H15565">
        <v>1.2450800141931213</v>
      </c>
      <c r="I15565">
        <v>2</v>
      </c>
      <c r="J15565" t="s">
        <v>1751</v>
      </c>
    </row>
    <row r="15566" spans="1:10" x14ac:dyDescent="0.25">
      <c r="A15566" t="s">
        <v>1882</v>
      </c>
      <c r="B15566">
        <v>-0.60515772737442697</v>
      </c>
      <c r="C15566">
        <v>2.2757613925383602</v>
      </c>
      <c r="D15566">
        <v>-0.60435099999999997</v>
      </c>
      <c r="E15566">
        <v>0.99594490000000002</v>
      </c>
      <c r="F15566">
        <v>1</v>
      </c>
      <c r="G15566">
        <v>-0.40061377687855698</v>
      </c>
      <c r="H15566">
        <v>1.3200693986311465</v>
      </c>
      <c r="I15566">
        <v>2</v>
      </c>
      <c r="J15566" t="s">
        <v>1751</v>
      </c>
    </row>
    <row r="15567" spans="1:10" x14ac:dyDescent="0.25">
      <c r="A15567" t="s">
        <v>1883</v>
      </c>
      <c r="B15567">
        <v>0.46657026440642502</v>
      </c>
      <c r="C15567">
        <v>2.3303920717734998</v>
      </c>
      <c r="D15567">
        <v>1.0244979999999999</v>
      </c>
      <c r="E15567">
        <v>0.97394449999999999</v>
      </c>
      <c r="F15567">
        <v>1</v>
      </c>
      <c r="G15567">
        <v>0.67111421490229506</v>
      </c>
      <c r="H15567">
        <v>1.5923022515344658</v>
      </c>
      <c r="I15567">
        <v>2</v>
      </c>
      <c r="J15567" t="s">
        <v>1751</v>
      </c>
    </row>
    <row r="15568" spans="1:10" x14ac:dyDescent="0.25">
      <c r="A15568" t="s">
        <v>1884</v>
      </c>
      <c r="B15568">
        <v>0.12826385922803499</v>
      </c>
      <c r="C15568">
        <v>2.6076049416425802</v>
      </c>
      <c r="D15568">
        <v>0.53742069999999997</v>
      </c>
      <c r="E15568">
        <v>1.000704</v>
      </c>
      <c r="F15568">
        <v>1</v>
      </c>
      <c r="G15568">
        <v>0.332807809723905</v>
      </c>
      <c r="H15568">
        <v>1.2594621880700994</v>
      </c>
      <c r="I15568">
        <v>2</v>
      </c>
      <c r="J15568" t="s">
        <v>1751</v>
      </c>
    </row>
    <row r="15569" spans="1:10" x14ac:dyDescent="0.25">
      <c r="A15569" t="s">
        <v>1885</v>
      </c>
      <c r="B15569">
        <v>0.11363254724517401</v>
      </c>
      <c r="C15569">
        <v>2.3396523763776802</v>
      </c>
      <c r="D15569">
        <v>0.48668030000000001</v>
      </c>
      <c r="E15569">
        <v>1.0033989999999999</v>
      </c>
      <c r="F15569">
        <v>1</v>
      </c>
      <c r="G15569">
        <v>0.31817649774104401</v>
      </c>
      <c r="H15569">
        <v>1.2467537114375806</v>
      </c>
      <c r="I15569">
        <v>2</v>
      </c>
      <c r="J15569" t="s">
        <v>1751</v>
      </c>
    </row>
    <row r="15570" spans="1:10" x14ac:dyDescent="0.25">
      <c r="A15570" t="s">
        <v>422</v>
      </c>
      <c r="B15570">
        <v>-0.42826828222470698</v>
      </c>
      <c r="C15570">
        <v>2.5024849418323201</v>
      </c>
      <c r="D15570">
        <v>-0.35391499999999998</v>
      </c>
      <c r="E15570">
        <v>0.9941236</v>
      </c>
      <c r="F15570">
        <v>1</v>
      </c>
      <c r="G15570">
        <v>-0.22372433172883699</v>
      </c>
      <c r="H15570">
        <v>1.1677442422598263</v>
      </c>
      <c r="I15570">
        <v>2</v>
      </c>
      <c r="J15570" t="s">
        <v>1751</v>
      </c>
    </row>
    <row r="15571" spans="1:10" x14ac:dyDescent="0.25">
      <c r="A15571" t="s">
        <v>1886</v>
      </c>
      <c r="B15571">
        <v>-0.95318777275919497</v>
      </c>
      <c r="C15571">
        <v>2.33684234592423</v>
      </c>
      <c r="D15571">
        <v>-1.1444319999999999</v>
      </c>
      <c r="E15571">
        <v>0.95843210000000001</v>
      </c>
      <c r="F15571">
        <v>1</v>
      </c>
      <c r="G15571">
        <v>-0.74864382226332493</v>
      </c>
      <c r="H15571">
        <v>1.6802126363223386</v>
      </c>
      <c r="I15571">
        <v>2</v>
      </c>
      <c r="J15571" t="s">
        <v>1751</v>
      </c>
    </row>
    <row r="15572" spans="1:10" x14ac:dyDescent="0.25">
      <c r="A15572" t="s">
        <v>1887</v>
      </c>
      <c r="B15572">
        <v>-8.6613550927079605E-2</v>
      </c>
      <c r="C15572">
        <v>2.1578751156466498</v>
      </c>
      <c r="D15572">
        <v>0.17323630000000001</v>
      </c>
      <c r="E15572">
        <v>0.98783500000000002</v>
      </c>
      <c r="F15572">
        <v>1</v>
      </c>
      <c r="G15572">
        <v>0.11793039956879038</v>
      </c>
      <c r="H15572">
        <v>1.0851770180522282</v>
      </c>
      <c r="I15572">
        <v>2</v>
      </c>
      <c r="J15572" t="s">
        <v>1751</v>
      </c>
    </row>
    <row r="15573" spans="1:10" x14ac:dyDescent="0.25">
      <c r="A15573" t="s">
        <v>54</v>
      </c>
      <c r="B15573">
        <v>1.0830897946329401</v>
      </c>
      <c r="C15573">
        <v>3.16992923814017</v>
      </c>
      <c r="D15573">
        <v>2.2925409999999999</v>
      </c>
      <c r="E15573">
        <v>0.38976300000000003</v>
      </c>
      <c r="F15573">
        <v>5</v>
      </c>
      <c r="G15573">
        <v>1.28763374512881</v>
      </c>
      <c r="H15573">
        <v>2.4412731842246624</v>
      </c>
      <c r="I15573">
        <v>2</v>
      </c>
      <c r="J15573" t="s">
        <v>1751</v>
      </c>
    </row>
    <row r="15574" spans="1:10" x14ac:dyDescent="0.25">
      <c r="A15574" t="s">
        <v>1888</v>
      </c>
      <c r="B15574">
        <v>-0.187540372266019</v>
      </c>
      <c r="C15574">
        <v>2.7038603432810699</v>
      </c>
      <c r="D15574">
        <v>2.7959700000000001E-2</v>
      </c>
      <c r="E15574">
        <v>0.9948245</v>
      </c>
      <c r="F15574">
        <v>2</v>
      </c>
      <c r="G15574">
        <v>1.7003578229850991E-2</v>
      </c>
      <c r="H15574">
        <v>1.0118557106687562</v>
      </c>
      <c r="I15574">
        <v>2</v>
      </c>
      <c r="J15574" t="s">
        <v>1751</v>
      </c>
    </row>
    <row r="15575" spans="1:10" x14ac:dyDescent="0.25">
      <c r="A15575" t="s">
        <v>1066</v>
      </c>
      <c r="B15575">
        <v>0.670194616178581</v>
      </c>
      <c r="C15575">
        <v>2.5373940915716302</v>
      </c>
      <c r="D15575">
        <v>1.393389</v>
      </c>
      <c r="E15575">
        <v>0.96380080000000001</v>
      </c>
      <c r="F15575">
        <v>1</v>
      </c>
      <c r="G15575">
        <v>0.87473856667445093</v>
      </c>
      <c r="H15575">
        <v>1.8336757726636996</v>
      </c>
      <c r="I15575">
        <v>2</v>
      </c>
      <c r="J15575" t="s">
        <v>1751</v>
      </c>
    </row>
    <row r="15576" spans="1:10" x14ac:dyDescent="0.25">
      <c r="A15576" t="s">
        <v>1889</v>
      </c>
      <c r="B15576">
        <v>-0.858899963891951</v>
      </c>
      <c r="C15576">
        <v>2.3025443001831301</v>
      </c>
      <c r="D15576">
        <v>-0.9929287</v>
      </c>
      <c r="E15576">
        <v>0.9861316</v>
      </c>
      <c r="F15576">
        <v>1</v>
      </c>
      <c r="G15576">
        <v>-0.65435601339608107</v>
      </c>
      <c r="H15576">
        <v>1.5739132368576714</v>
      </c>
      <c r="I15576">
        <v>2</v>
      </c>
      <c r="J15576" t="s">
        <v>1751</v>
      </c>
    </row>
    <row r="15577" spans="1:10" x14ac:dyDescent="0.25">
      <c r="A15577" t="s">
        <v>1890</v>
      </c>
      <c r="B15577">
        <v>-1.14313020191728</v>
      </c>
      <c r="C15577">
        <v>2.6800140539139501</v>
      </c>
      <c r="D15577">
        <v>-1.5365359999999999</v>
      </c>
      <c r="E15577">
        <v>0.8631392</v>
      </c>
      <c r="F15577">
        <v>1</v>
      </c>
      <c r="G15577">
        <v>-0.93858625142141006</v>
      </c>
      <c r="H15577">
        <v>1.9166491249228039</v>
      </c>
      <c r="I15577">
        <v>2</v>
      </c>
      <c r="J15577" t="s">
        <v>1751</v>
      </c>
    </row>
    <row r="15578" spans="1:10" x14ac:dyDescent="0.25">
      <c r="A15578" t="s">
        <v>1582</v>
      </c>
      <c r="B15578">
        <v>-0.42387958910554602</v>
      </c>
      <c r="C15578">
        <v>2.6791565220384599</v>
      </c>
      <c r="D15578">
        <v>-0.35901139999999998</v>
      </c>
      <c r="E15578">
        <v>0.99674160000000001</v>
      </c>
      <c r="F15578">
        <v>1</v>
      </c>
      <c r="G15578">
        <v>-0.21933563860967603</v>
      </c>
      <c r="H15578">
        <v>1.1641973498683296</v>
      </c>
      <c r="I15578">
        <v>2</v>
      </c>
      <c r="J15578" t="s">
        <v>1751</v>
      </c>
    </row>
    <row r="15579" spans="1:10" x14ac:dyDescent="0.25">
      <c r="A15579" t="s">
        <v>1891</v>
      </c>
      <c r="B15579">
        <v>-0.53112921731220597</v>
      </c>
      <c r="C15579">
        <v>2.2682303474427199</v>
      </c>
      <c r="D15579">
        <v>-0.49185849999999998</v>
      </c>
      <c r="E15579">
        <v>1.0016210000000001</v>
      </c>
      <c r="F15579">
        <v>1</v>
      </c>
      <c r="G15579">
        <v>-0.32658526681633598</v>
      </c>
      <c r="H15579">
        <v>1.2540416519197954</v>
      </c>
      <c r="I15579">
        <v>2</v>
      </c>
      <c r="J15579" t="s">
        <v>1751</v>
      </c>
    </row>
    <row r="15580" spans="1:10" x14ac:dyDescent="0.25">
      <c r="A15580" t="s">
        <v>319</v>
      </c>
      <c r="B15580">
        <v>0.36024479967870798</v>
      </c>
      <c r="C15580">
        <v>2.52073321045473</v>
      </c>
      <c r="D15580">
        <v>0.89670479999999997</v>
      </c>
      <c r="E15580">
        <v>0.97309699999999999</v>
      </c>
      <c r="F15580">
        <v>1</v>
      </c>
      <c r="G15580">
        <v>0.56478875017457797</v>
      </c>
      <c r="H15580">
        <v>1.4791709025061948</v>
      </c>
      <c r="I15580">
        <v>2</v>
      </c>
      <c r="J15580" t="s">
        <v>1751</v>
      </c>
    </row>
    <row r="15581" spans="1:10" x14ac:dyDescent="0.25">
      <c r="A15581" t="s">
        <v>1892</v>
      </c>
      <c r="B15581">
        <v>-0.54795086201239396</v>
      </c>
      <c r="C15581">
        <v>2.33571883586395</v>
      </c>
      <c r="D15581">
        <v>-0.52483080000000004</v>
      </c>
      <c r="E15581">
        <v>1.001417</v>
      </c>
      <c r="F15581">
        <v>1</v>
      </c>
      <c r="G15581">
        <v>-0.34340691151652397</v>
      </c>
      <c r="H15581">
        <v>1.268749199031421</v>
      </c>
      <c r="I15581">
        <v>2</v>
      </c>
      <c r="J15581" t="s">
        <v>1751</v>
      </c>
    </row>
    <row r="15582" spans="1:10" x14ac:dyDescent="0.25">
      <c r="A15582" t="s">
        <v>1893</v>
      </c>
      <c r="B15582">
        <v>-0.142565571343368</v>
      </c>
      <c r="C15582">
        <v>2.3149179604250301</v>
      </c>
      <c r="D15582">
        <v>9.42992E-2</v>
      </c>
      <c r="E15582">
        <v>0.99396739999999995</v>
      </c>
      <c r="F15582">
        <v>1</v>
      </c>
      <c r="G15582">
        <v>6.1978379152501983E-2</v>
      </c>
      <c r="H15582">
        <v>1.0438962830264575</v>
      </c>
      <c r="I15582">
        <v>2</v>
      </c>
      <c r="J15582" t="s">
        <v>1751</v>
      </c>
    </row>
    <row r="15583" spans="1:10" x14ac:dyDescent="0.25">
      <c r="A15583" t="s">
        <v>1894</v>
      </c>
      <c r="B15583">
        <v>-0.83700310528433897</v>
      </c>
      <c r="C15583">
        <v>2.3419661478074199</v>
      </c>
      <c r="D15583">
        <v>-0.96788280000000004</v>
      </c>
      <c r="E15583">
        <v>0.98362490000000002</v>
      </c>
      <c r="F15583">
        <v>1</v>
      </c>
      <c r="G15583">
        <v>-0.63245915478846904</v>
      </c>
      <c r="H15583">
        <v>1.5502051545718918</v>
      </c>
      <c r="I15583">
        <v>2</v>
      </c>
      <c r="J15583" t="s">
        <v>1751</v>
      </c>
    </row>
    <row r="15584" spans="1:10" x14ac:dyDescent="0.25">
      <c r="A15584" t="s">
        <v>1895</v>
      </c>
      <c r="B15584">
        <v>-0.26059646334226499</v>
      </c>
      <c r="C15584">
        <v>2.2752097034876502</v>
      </c>
      <c r="D15584">
        <v>-8.4548479999999995E-2</v>
      </c>
      <c r="E15584">
        <v>0.99547220000000003</v>
      </c>
      <c r="F15584">
        <v>1</v>
      </c>
      <c r="G15584">
        <v>-5.6052512846395008E-2</v>
      </c>
      <c r="H15584">
        <v>1.0396172756524391</v>
      </c>
      <c r="I15584">
        <v>2</v>
      </c>
      <c r="J15584" t="s">
        <v>1751</v>
      </c>
    </row>
    <row r="15585" spans="1:10" x14ac:dyDescent="0.25">
      <c r="A15585" t="s">
        <v>1896</v>
      </c>
      <c r="B15585">
        <v>-0.28232057255717902</v>
      </c>
      <c r="C15585">
        <v>2.34203917477357</v>
      </c>
      <c r="D15585">
        <v>-0.1190272</v>
      </c>
      <c r="E15585">
        <v>0.98915540000000002</v>
      </c>
      <c r="F15585">
        <v>1</v>
      </c>
      <c r="G15585">
        <v>-7.7776622061309031E-2</v>
      </c>
      <c r="H15585">
        <v>1.0553902949090086</v>
      </c>
      <c r="I15585">
        <v>2</v>
      </c>
      <c r="J15585" t="s">
        <v>1751</v>
      </c>
    </row>
    <row r="15586" spans="1:10" x14ac:dyDescent="0.25">
      <c r="A15586" t="s">
        <v>1897</v>
      </c>
      <c r="B15586">
        <v>-0.57095971126692202</v>
      </c>
      <c r="C15586">
        <v>2.6131552410735801</v>
      </c>
      <c r="D15586">
        <v>-0.59232050000000003</v>
      </c>
      <c r="E15586">
        <v>1.000116</v>
      </c>
      <c r="F15586">
        <v>1</v>
      </c>
      <c r="G15586">
        <v>-0.36641576077105203</v>
      </c>
      <c r="H15586">
        <v>1.2891460874692058</v>
      </c>
      <c r="I15586">
        <v>2</v>
      </c>
      <c r="J15586" t="s">
        <v>1751</v>
      </c>
    </row>
    <row r="15587" spans="1:10" x14ac:dyDescent="0.25">
      <c r="A15587" t="s">
        <v>1181</v>
      </c>
      <c r="B15587">
        <v>1.0904787820612101</v>
      </c>
      <c r="C15587">
        <v>2.54498557191814</v>
      </c>
      <c r="D15587">
        <v>2.0659510000000001</v>
      </c>
      <c r="E15587">
        <v>0.56906849999999998</v>
      </c>
      <c r="F15587">
        <v>1</v>
      </c>
      <c r="G15587">
        <v>1.29502273255708</v>
      </c>
      <c r="H15587">
        <v>2.4538086188846524</v>
      </c>
      <c r="I15587">
        <v>2</v>
      </c>
      <c r="J15587" t="s">
        <v>1751</v>
      </c>
    </row>
    <row r="15588" spans="1:10" x14ac:dyDescent="0.25">
      <c r="A15588" t="s">
        <v>361</v>
      </c>
      <c r="B15588">
        <v>-0.88752709625881498</v>
      </c>
      <c r="C15588">
        <v>2.3052132710968101</v>
      </c>
      <c r="D15588">
        <v>-1.0369679999999999</v>
      </c>
      <c r="E15588">
        <v>0.96908930000000004</v>
      </c>
      <c r="F15588">
        <v>1</v>
      </c>
      <c r="G15588">
        <v>-0.68298314576294494</v>
      </c>
      <c r="H15588">
        <v>1.6054560216355256</v>
      </c>
      <c r="I15588">
        <v>2</v>
      </c>
      <c r="J15588" t="s">
        <v>1751</v>
      </c>
    </row>
    <row r="15589" spans="1:10" x14ac:dyDescent="0.25">
      <c r="A15589" t="s">
        <v>1578</v>
      </c>
      <c r="B15589">
        <v>-0.74707793748872997</v>
      </c>
      <c r="C15589">
        <v>2.34489722248916</v>
      </c>
      <c r="D15589">
        <v>-0.83078540000000001</v>
      </c>
      <c r="E15589">
        <v>0.97812030000000005</v>
      </c>
      <c r="F15589">
        <v>1</v>
      </c>
      <c r="G15589">
        <v>-0.54253398699286004</v>
      </c>
      <c r="H15589">
        <v>1.4565285564549062</v>
      </c>
      <c r="I15589">
        <v>2</v>
      </c>
      <c r="J15589" t="s">
        <v>1751</v>
      </c>
    </row>
    <row r="15590" spans="1:10" x14ac:dyDescent="0.25">
      <c r="A15590" t="s">
        <v>368</v>
      </c>
      <c r="B15590">
        <v>1.3446346379598999</v>
      </c>
      <c r="C15590">
        <v>2.33311505188454</v>
      </c>
      <c r="D15590">
        <v>2.3662990000000002</v>
      </c>
      <c r="E15590">
        <v>0.37068659999999998</v>
      </c>
      <c r="F15590">
        <v>1</v>
      </c>
      <c r="G15590">
        <v>1.5491785884557698</v>
      </c>
      <c r="H15590">
        <v>2.926504685397016</v>
      </c>
      <c r="I15590">
        <v>2</v>
      </c>
      <c r="J15590" t="s">
        <v>1751</v>
      </c>
    </row>
    <row r="15591" spans="1:10" x14ac:dyDescent="0.25">
      <c r="A15591" t="s">
        <v>825</v>
      </c>
      <c r="B15591">
        <v>-0.59564806036374096</v>
      </c>
      <c r="C15591">
        <v>2.5314756374356402</v>
      </c>
      <c r="D15591">
        <v>-0.62227060000000001</v>
      </c>
      <c r="E15591">
        <v>0.99517420000000001</v>
      </c>
      <c r="F15591">
        <v>1</v>
      </c>
      <c r="G15591">
        <v>-0.39110410986787097</v>
      </c>
      <c r="H15591">
        <v>1.3113966457223392</v>
      </c>
      <c r="I15591">
        <v>2</v>
      </c>
      <c r="J15591" t="s">
        <v>1751</v>
      </c>
    </row>
    <row r="15592" spans="1:10" x14ac:dyDescent="0.25">
      <c r="A15592" t="s">
        <v>1898</v>
      </c>
      <c r="B15592">
        <v>-0.20960682739016201</v>
      </c>
      <c r="C15592">
        <v>2.5283907271647599</v>
      </c>
      <c r="D15592">
        <v>-8.0504370000000006E-3</v>
      </c>
      <c r="E15592">
        <v>1.0018830000000001</v>
      </c>
      <c r="F15592">
        <v>1</v>
      </c>
      <c r="G15592">
        <v>-5.0628768942920233E-3</v>
      </c>
      <c r="H15592">
        <v>1.0035154837135651</v>
      </c>
      <c r="I15592">
        <v>2</v>
      </c>
      <c r="J15592" t="s">
        <v>1751</v>
      </c>
    </row>
    <row r="15593" spans="1:10" x14ac:dyDescent="0.25">
      <c r="A15593" t="s">
        <v>648</v>
      </c>
      <c r="B15593">
        <v>0.28769617167241601</v>
      </c>
      <c r="C15593">
        <v>2.7062932271134099</v>
      </c>
      <c r="D15593">
        <v>0.80977509999999997</v>
      </c>
      <c r="E15593">
        <v>0.98428289999999996</v>
      </c>
      <c r="F15593">
        <v>1</v>
      </c>
      <c r="G15593">
        <v>0.492240122168286</v>
      </c>
      <c r="H15593">
        <v>1.4066272994840765</v>
      </c>
      <c r="I15593">
        <v>2</v>
      </c>
      <c r="J15593" t="s">
        <v>1751</v>
      </c>
    </row>
    <row r="15594" spans="1:10" x14ac:dyDescent="0.25">
      <c r="A15594" t="s">
        <v>1899</v>
      </c>
      <c r="B15594">
        <v>-0.22786721917913699</v>
      </c>
      <c r="C15594">
        <v>2.4601728456521901</v>
      </c>
      <c r="D15594">
        <v>-3.6582400000000001E-2</v>
      </c>
      <c r="E15594">
        <v>0.99884680000000003</v>
      </c>
      <c r="F15594">
        <v>1</v>
      </c>
      <c r="G15594">
        <v>-2.3323268683267007E-2</v>
      </c>
      <c r="H15594">
        <v>1.0162978421612687</v>
      </c>
      <c r="I15594">
        <v>2</v>
      </c>
      <c r="J15594" t="s">
        <v>1751</v>
      </c>
    </row>
    <row r="15595" spans="1:10" x14ac:dyDescent="0.25">
      <c r="A15595" t="s">
        <v>1171</v>
      </c>
      <c r="B15595">
        <v>-5.2356941343715102E-2</v>
      </c>
      <c r="C15595">
        <v>2.2930572625578098</v>
      </c>
      <c r="D15595">
        <v>0.2304544</v>
      </c>
      <c r="E15595">
        <v>0.98404769999999997</v>
      </c>
      <c r="F15595">
        <v>1</v>
      </c>
      <c r="G15595">
        <v>0.15218700915215488</v>
      </c>
      <c r="H15595">
        <v>1.1112527653109381</v>
      </c>
      <c r="I15595">
        <v>2</v>
      </c>
      <c r="J15595" t="s">
        <v>1751</v>
      </c>
    </row>
    <row r="15596" spans="1:10" x14ac:dyDescent="0.25">
      <c r="A15596" t="s">
        <v>1900</v>
      </c>
      <c r="B15596">
        <v>-0.32950142223244799</v>
      </c>
      <c r="C15596">
        <v>2.3282319847275801</v>
      </c>
      <c r="D15596">
        <v>-0.1906669</v>
      </c>
      <c r="E15596">
        <v>0.98877950000000003</v>
      </c>
      <c r="F15596">
        <v>1</v>
      </c>
      <c r="G15596">
        <v>-0.12495747173657801</v>
      </c>
      <c r="H15596">
        <v>1.0904755867749301</v>
      </c>
      <c r="I15596">
        <v>2</v>
      </c>
      <c r="J15596" t="s">
        <v>1751</v>
      </c>
    </row>
    <row r="15597" spans="1:10" x14ac:dyDescent="0.25">
      <c r="A15597" t="s">
        <v>1901</v>
      </c>
      <c r="B15597">
        <v>0.41401845391659797</v>
      </c>
      <c r="C15597">
        <v>2.3463657311575998</v>
      </c>
      <c r="D15597">
        <v>0.94750469999999998</v>
      </c>
      <c r="E15597">
        <v>0.97363820000000001</v>
      </c>
      <c r="F15597">
        <v>1</v>
      </c>
      <c r="G15597">
        <v>0.61856240441246801</v>
      </c>
      <c r="H15597">
        <v>1.5353445012174258</v>
      </c>
      <c r="I15597">
        <v>2</v>
      </c>
      <c r="J15597" t="s">
        <v>1751</v>
      </c>
    </row>
    <row r="15598" spans="1:10" x14ac:dyDescent="0.25">
      <c r="A15598" t="s">
        <v>1161</v>
      </c>
      <c r="B15598">
        <v>0.16850399557547599</v>
      </c>
      <c r="C15598">
        <v>2.7217498055642801</v>
      </c>
      <c r="D15598">
        <v>0.61544430000000006</v>
      </c>
      <c r="E15598">
        <v>0.99645030000000001</v>
      </c>
      <c r="F15598">
        <v>2</v>
      </c>
      <c r="G15598">
        <v>0.37304794607134595</v>
      </c>
      <c r="H15598">
        <v>1.2950860386196197</v>
      </c>
      <c r="I15598">
        <v>2</v>
      </c>
      <c r="J15598" t="s">
        <v>1751</v>
      </c>
    </row>
    <row r="15599" spans="1:10" x14ac:dyDescent="0.25">
      <c r="A15599" t="s">
        <v>1902</v>
      </c>
      <c r="B15599">
        <v>-9.7618943081213397E-2</v>
      </c>
      <c r="C15599">
        <v>2.3330329548824098</v>
      </c>
      <c r="D15599">
        <v>0.1633201</v>
      </c>
      <c r="E15599">
        <v>0.99097869999999999</v>
      </c>
      <c r="F15599">
        <v>1</v>
      </c>
      <c r="G15599">
        <v>0.10692500741465659</v>
      </c>
      <c r="H15599">
        <v>1.0769303949278932</v>
      </c>
      <c r="I15599">
        <v>2</v>
      </c>
      <c r="J15599" t="s">
        <v>1751</v>
      </c>
    </row>
    <row r="15600" spans="1:10" x14ac:dyDescent="0.25">
      <c r="A15600" t="s">
        <v>525</v>
      </c>
      <c r="B15600">
        <v>0.87760072181928295</v>
      </c>
      <c r="C15600">
        <v>2.3451905141473302</v>
      </c>
      <c r="D15600">
        <v>1.6571979999999999</v>
      </c>
      <c r="E15600">
        <v>0.83522989999999997</v>
      </c>
      <c r="F15600">
        <v>1</v>
      </c>
      <c r="G15600">
        <v>1.0821446723151529</v>
      </c>
      <c r="H15600">
        <v>2.1171810883468831</v>
      </c>
      <c r="I15600">
        <v>2</v>
      </c>
      <c r="J15600" t="s">
        <v>1751</v>
      </c>
    </row>
    <row r="15601" spans="1:10" x14ac:dyDescent="0.25">
      <c r="A15601" t="s">
        <v>1903</v>
      </c>
      <c r="B15601">
        <v>0.419117102674535</v>
      </c>
      <c r="C15601">
        <v>2.3222936405644798</v>
      </c>
      <c r="D15601">
        <v>0.95040170000000002</v>
      </c>
      <c r="E15601">
        <v>0.97474830000000001</v>
      </c>
      <c r="F15601">
        <v>1</v>
      </c>
      <c r="G15601">
        <v>0.62366105317040499</v>
      </c>
      <c r="H15601">
        <v>1.540780183233609</v>
      </c>
      <c r="I15601">
        <v>2</v>
      </c>
      <c r="J15601" t="s">
        <v>1751</v>
      </c>
    </row>
    <row r="15602" spans="1:10" x14ac:dyDescent="0.25">
      <c r="A15602" t="s">
        <v>1904</v>
      </c>
      <c r="B15602">
        <v>-0.59148958749276204</v>
      </c>
      <c r="C15602">
        <v>2.29736373066789</v>
      </c>
      <c r="D15602">
        <v>-0.58649569999999995</v>
      </c>
      <c r="E15602">
        <v>1.000259</v>
      </c>
      <c r="F15602">
        <v>1</v>
      </c>
      <c r="G15602">
        <v>-0.38694563699689205</v>
      </c>
      <c r="H15602">
        <v>1.3076220743657001</v>
      </c>
      <c r="I15602">
        <v>2</v>
      </c>
      <c r="J15602" t="s">
        <v>1751</v>
      </c>
    </row>
    <row r="15603" spans="1:10" x14ac:dyDescent="0.25">
      <c r="A15603" t="s">
        <v>1905</v>
      </c>
      <c r="B15603">
        <v>-0.47183124785556302</v>
      </c>
      <c r="C15603">
        <v>2.6210620173449599</v>
      </c>
      <c r="D15603">
        <v>-0.43273</v>
      </c>
      <c r="E15603">
        <v>0.99718019999999996</v>
      </c>
      <c r="F15603">
        <v>1</v>
      </c>
      <c r="G15603">
        <v>-0.26728729735969303</v>
      </c>
      <c r="H15603">
        <v>1.2035426748487599</v>
      </c>
      <c r="I15603">
        <v>2</v>
      </c>
      <c r="J15603" t="s">
        <v>1751</v>
      </c>
    </row>
    <row r="15604" spans="1:10" x14ac:dyDescent="0.25">
      <c r="A15604" t="s">
        <v>1906</v>
      </c>
      <c r="B15604">
        <v>-6.9727348535940606E-2</v>
      </c>
      <c r="C15604">
        <v>2.51100198743252</v>
      </c>
      <c r="D15604">
        <v>0.2136323</v>
      </c>
      <c r="E15604">
        <v>0.98692979999999997</v>
      </c>
      <c r="F15604">
        <v>1</v>
      </c>
      <c r="G15604">
        <v>0.13481660195992939</v>
      </c>
      <c r="H15604">
        <v>1.0979532310864175</v>
      </c>
      <c r="I15604">
        <v>2</v>
      </c>
      <c r="J15604" t="s">
        <v>1751</v>
      </c>
    </row>
    <row r="15605" spans="1:10" x14ac:dyDescent="0.25">
      <c r="A15605" t="s">
        <v>990</v>
      </c>
      <c r="B15605">
        <v>9.8679542524143099E-2</v>
      </c>
      <c r="C15605">
        <v>2.49855145879389</v>
      </c>
      <c r="D15605">
        <v>0.47929949999999999</v>
      </c>
      <c r="E15605">
        <v>1.0025759999999999</v>
      </c>
      <c r="F15605">
        <v>1</v>
      </c>
      <c r="G15605">
        <v>0.30322349302001306</v>
      </c>
      <c r="H15605">
        <v>1.2338983025792405</v>
      </c>
      <c r="I15605">
        <v>2</v>
      </c>
      <c r="J15605" t="s">
        <v>1751</v>
      </c>
    </row>
    <row r="15606" spans="1:10" x14ac:dyDescent="0.25">
      <c r="A15606" t="s">
        <v>1907</v>
      </c>
      <c r="B15606">
        <v>-0.99516552780392198</v>
      </c>
      <c r="C15606">
        <v>2.32844984979298</v>
      </c>
      <c r="D15606">
        <v>-1.2064299999999999</v>
      </c>
      <c r="E15606">
        <v>0.93444329999999998</v>
      </c>
      <c r="F15606">
        <v>1</v>
      </c>
      <c r="G15606">
        <v>-0.79062157730805205</v>
      </c>
      <c r="H15606">
        <v>1.7298195854438532</v>
      </c>
      <c r="I15606">
        <v>2</v>
      </c>
      <c r="J15606" t="s">
        <v>1751</v>
      </c>
    </row>
    <row r="15607" spans="1:10" x14ac:dyDescent="0.25">
      <c r="A15607" t="s">
        <v>1908</v>
      </c>
      <c r="B15607">
        <v>-0.73081741352347795</v>
      </c>
      <c r="C15607">
        <v>2.5112020487750599</v>
      </c>
      <c r="D15607">
        <v>-0.83397359999999998</v>
      </c>
      <c r="E15607">
        <v>0.97829540000000004</v>
      </c>
      <c r="F15607">
        <v>1</v>
      </c>
      <c r="G15607">
        <v>-0.52627346302760802</v>
      </c>
      <c r="H15607">
        <v>1.4402042835478288</v>
      </c>
      <c r="I15607">
        <v>2</v>
      </c>
      <c r="J15607" t="s">
        <v>1751</v>
      </c>
    </row>
    <row r="15608" spans="1:10" x14ac:dyDescent="0.25">
      <c r="A15608" t="s">
        <v>126</v>
      </c>
      <c r="B15608">
        <v>-0.22627560304296401</v>
      </c>
      <c r="C15608">
        <v>2.9232781665499701</v>
      </c>
      <c r="D15608">
        <v>-3.7155899999999999E-2</v>
      </c>
      <c r="E15608">
        <v>0.99837640000000005</v>
      </c>
      <c r="F15608">
        <v>2</v>
      </c>
      <c r="G15608">
        <v>-2.1731652547094027E-2</v>
      </c>
      <c r="H15608">
        <v>1.0151772559920249</v>
      </c>
      <c r="I15608">
        <v>2</v>
      </c>
      <c r="J15608" t="s">
        <v>1751</v>
      </c>
    </row>
    <row r="15609" spans="1:10" x14ac:dyDescent="0.25">
      <c r="A15609" t="s">
        <v>1402</v>
      </c>
      <c r="B15609">
        <v>0.32376184865228702</v>
      </c>
      <c r="C15609">
        <v>2.2783384111209601</v>
      </c>
      <c r="D15609">
        <v>0.79743359999999996</v>
      </c>
      <c r="E15609">
        <v>0.98335110000000003</v>
      </c>
      <c r="F15609">
        <v>1</v>
      </c>
      <c r="G15609">
        <v>0.52830579914815701</v>
      </c>
      <c r="H15609">
        <v>1.4422345406024395</v>
      </c>
      <c r="I15609">
        <v>2</v>
      </c>
      <c r="J15609" t="s">
        <v>1751</v>
      </c>
    </row>
    <row r="15610" spans="1:10" x14ac:dyDescent="0.25">
      <c r="A15610" t="s">
        <v>627</v>
      </c>
      <c r="B15610">
        <v>0.89425515546277901</v>
      </c>
      <c r="C15610">
        <v>2.3462026892180901</v>
      </c>
      <c r="D15610">
        <v>1.683066</v>
      </c>
      <c r="E15610">
        <v>0.80457500000000004</v>
      </c>
      <c r="F15610">
        <v>1</v>
      </c>
      <c r="G15610">
        <v>1.098799105958649</v>
      </c>
      <c r="H15610">
        <v>2.1417633869110193</v>
      </c>
      <c r="I15610">
        <v>2</v>
      </c>
      <c r="J15610" t="s">
        <v>1751</v>
      </c>
    </row>
    <row r="15611" spans="1:10" x14ac:dyDescent="0.25">
      <c r="A15611" t="s">
        <v>71</v>
      </c>
      <c r="B15611">
        <v>-1.4100170509560099E-2</v>
      </c>
      <c r="C15611">
        <v>3.17612775692968</v>
      </c>
      <c r="D15611">
        <v>0.33940310000000001</v>
      </c>
      <c r="E15611">
        <v>0.99087069999999999</v>
      </c>
      <c r="F15611">
        <v>5</v>
      </c>
      <c r="G15611">
        <v>0.19044377998630987</v>
      </c>
      <c r="H15611">
        <v>1.141114674291396</v>
      </c>
      <c r="I15611">
        <v>2</v>
      </c>
      <c r="J15611" t="s">
        <v>1751</v>
      </c>
    </row>
    <row r="15612" spans="1:10" x14ac:dyDescent="0.25">
      <c r="A15612" t="s">
        <v>1909</v>
      </c>
      <c r="B15612">
        <v>0.833151176943835</v>
      </c>
      <c r="C15612">
        <v>2.3381502591437799</v>
      </c>
      <c r="D15612">
        <v>1.586741</v>
      </c>
      <c r="E15612">
        <v>0.84861160000000002</v>
      </c>
      <c r="F15612">
        <v>1</v>
      </c>
      <c r="G15612">
        <v>1.037695127439705</v>
      </c>
      <c r="H15612">
        <v>2.0529452140216016</v>
      </c>
      <c r="I15612">
        <v>2</v>
      </c>
      <c r="J15612" t="s">
        <v>1751</v>
      </c>
    </row>
    <row r="15613" spans="1:10" x14ac:dyDescent="0.25">
      <c r="A15613" t="s">
        <v>1910</v>
      </c>
      <c r="B15613">
        <v>-0.89857895642877195</v>
      </c>
      <c r="C15613">
        <v>2.3192151203579399</v>
      </c>
      <c r="D15613">
        <v>-1.0569440000000001</v>
      </c>
      <c r="E15613">
        <v>0.95106860000000004</v>
      </c>
      <c r="F15613">
        <v>1</v>
      </c>
      <c r="G15613">
        <v>-0.69403500593290191</v>
      </c>
      <c r="H15613">
        <v>1.6178019510203818</v>
      </c>
      <c r="I15613">
        <v>2</v>
      </c>
      <c r="J15613" t="s">
        <v>1751</v>
      </c>
    </row>
    <row r="15614" spans="1:10" x14ac:dyDescent="0.25">
      <c r="A15614" t="s">
        <v>1911</v>
      </c>
      <c r="B15614">
        <v>0.44951048927299803</v>
      </c>
      <c r="C15614">
        <v>2.3480321732160601</v>
      </c>
      <c r="D15614">
        <v>1.002227</v>
      </c>
      <c r="E15614">
        <v>0.98383860000000001</v>
      </c>
      <c r="F15614">
        <v>1</v>
      </c>
      <c r="G15614">
        <v>0.65405443976886801</v>
      </c>
      <c r="H15614">
        <v>1.5735842684308883</v>
      </c>
      <c r="I15614">
        <v>2</v>
      </c>
      <c r="J15614" t="s">
        <v>1751</v>
      </c>
    </row>
    <row r="15615" spans="1:10" x14ac:dyDescent="0.25">
      <c r="A15615" t="s">
        <v>1912</v>
      </c>
      <c r="B15615">
        <v>-0.56270636183771405</v>
      </c>
      <c r="C15615">
        <v>2.2129981201682498</v>
      </c>
      <c r="D15615">
        <v>-0.53280780000000005</v>
      </c>
      <c r="E15615">
        <v>1.0017769999999999</v>
      </c>
      <c r="F15615">
        <v>1</v>
      </c>
      <c r="G15615">
        <v>-0.35816241134184407</v>
      </c>
      <c r="H15615">
        <v>1.2817922137502642</v>
      </c>
      <c r="I15615">
        <v>2</v>
      </c>
      <c r="J15615" t="s">
        <v>1751</v>
      </c>
    </row>
    <row r="15616" spans="1:10" x14ac:dyDescent="0.25">
      <c r="A15616" t="s">
        <v>1913</v>
      </c>
      <c r="B15616">
        <v>-0.270681480843107</v>
      </c>
      <c r="C15616">
        <v>2.26591287012138</v>
      </c>
      <c r="D15616">
        <v>-9.9556489999999997E-2</v>
      </c>
      <c r="E15616">
        <v>0.98948040000000004</v>
      </c>
      <c r="F15616">
        <v>1</v>
      </c>
      <c r="G15616">
        <v>-6.6137530347237017E-2</v>
      </c>
      <c r="H15616">
        <v>1.0469100778703568</v>
      </c>
      <c r="I15616">
        <v>2</v>
      </c>
      <c r="J15616" t="s">
        <v>1751</v>
      </c>
    </row>
    <row r="15617" spans="1:10" x14ac:dyDescent="0.25">
      <c r="A15617" t="s">
        <v>1410</v>
      </c>
      <c r="B15617">
        <v>-0.60496752518207497</v>
      </c>
      <c r="C15617">
        <v>2.3459080524482001</v>
      </c>
      <c r="D15617">
        <v>-0.61330309999999999</v>
      </c>
      <c r="E15617">
        <v>0.99554299999999996</v>
      </c>
      <c r="F15617">
        <v>1</v>
      </c>
      <c r="G15617">
        <v>-0.40042357468620499</v>
      </c>
      <c r="H15617">
        <v>1.3198953746438691</v>
      </c>
      <c r="I15617">
        <v>2</v>
      </c>
      <c r="J15617" t="s">
        <v>1751</v>
      </c>
    </row>
    <row r="15618" spans="1:10" x14ac:dyDescent="0.25">
      <c r="A15618" t="s">
        <v>1496</v>
      </c>
      <c r="B15618">
        <v>-0.28498595502560697</v>
      </c>
      <c r="C15618">
        <v>2.3287036064450102</v>
      </c>
      <c r="D15618">
        <v>-0.12275519999999999</v>
      </c>
      <c r="E15618">
        <v>0.98799429999999999</v>
      </c>
      <c r="F15618">
        <v>1</v>
      </c>
      <c r="G15618">
        <v>-8.0442004529736988E-2</v>
      </c>
      <c r="H15618">
        <v>1.0573419332248022</v>
      </c>
      <c r="I15618">
        <v>2</v>
      </c>
      <c r="J15618" t="s">
        <v>1751</v>
      </c>
    </row>
    <row r="15619" spans="1:10" x14ac:dyDescent="0.25">
      <c r="A15619" t="s">
        <v>1914</v>
      </c>
      <c r="B15619">
        <v>-0.33795750710841999</v>
      </c>
      <c r="C15619">
        <v>2.2589237193568601</v>
      </c>
      <c r="D15619">
        <v>-0.2005168</v>
      </c>
      <c r="E15619">
        <v>0.98861149999999998</v>
      </c>
      <c r="F15619">
        <v>1</v>
      </c>
      <c r="G15619">
        <v>-0.13341355661255</v>
      </c>
      <c r="H15619">
        <v>1.0968859720322883</v>
      </c>
      <c r="I15619">
        <v>2</v>
      </c>
      <c r="J15619" t="s">
        <v>1751</v>
      </c>
    </row>
    <row r="15620" spans="1:10" x14ac:dyDescent="0.25">
      <c r="A15620" t="s">
        <v>1915</v>
      </c>
      <c r="B15620">
        <v>-0.239047813214253</v>
      </c>
      <c r="C15620">
        <v>2.22770992193036</v>
      </c>
      <c r="D15620">
        <v>-5.1498790000000003E-2</v>
      </c>
      <c r="E15620">
        <v>0.99906919999999999</v>
      </c>
      <c r="F15620">
        <v>1</v>
      </c>
      <c r="G15620">
        <v>-3.4503862718383016E-2</v>
      </c>
      <c r="H15620">
        <v>1.0242045424552266</v>
      </c>
      <c r="I15620">
        <v>2</v>
      </c>
      <c r="J15620" t="s">
        <v>1751</v>
      </c>
    </row>
    <row r="15621" spans="1:10" x14ac:dyDescent="0.25">
      <c r="A15621" t="s">
        <v>1916</v>
      </c>
      <c r="B15621">
        <v>0.26732260510236</v>
      </c>
      <c r="C15621">
        <v>2.3476634441549402</v>
      </c>
      <c r="D15621">
        <v>0.72299800000000003</v>
      </c>
      <c r="E15621">
        <v>0.99926669999999995</v>
      </c>
      <c r="F15621">
        <v>1</v>
      </c>
      <c r="G15621">
        <v>0.47186655559822999</v>
      </c>
      <c r="H15621">
        <v>1.3869026794008728</v>
      </c>
      <c r="I15621">
        <v>2</v>
      </c>
      <c r="J15621" t="s">
        <v>1751</v>
      </c>
    </row>
    <row r="15622" spans="1:10" x14ac:dyDescent="0.25">
      <c r="A15622" t="s">
        <v>1917</v>
      </c>
      <c r="B15622">
        <v>-1.3479040045722099</v>
      </c>
      <c r="C15622">
        <v>2.3198336237929</v>
      </c>
      <c r="D15622">
        <v>-1.741452</v>
      </c>
      <c r="E15622">
        <v>0.77548969999999995</v>
      </c>
      <c r="F15622">
        <v>1</v>
      </c>
      <c r="G15622">
        <v>-1.14336005407634</v>
      </c>
      <c r="H15622">
        <v>2.2089489139531979</v>
      </c>
      <c r="I15622">
        <v>2</v>
      </c>
      <c r="J15622" t="s">
        <v>1751</v>
      </c>
    </row>
    <row r="15623" spans="1:10" x14ac:dyDescent="0.25">
      <c r="A15623" t="s">
        <v>324</v>
      </c>
      <c r="B15623">
        <v>0.333204622580553</v>
      </c>
      <c r="C15623">
        <v>2.4954527236174799</v>
      </c>
      <c r="D15623">
        <v>0.8494815</v>
      </c>
      <c r="E15623">
        <v>0.98620249999999998</v>
      </c>
      <c r="F15623">
        <v>1</v>
      </c>
      <c r="G15623">
        <v>0.53774857307642299</v>
      </c>
      <c r="H15623">
        <v>1.4517052606695553</v>
      </c>
      <c r="I15623">
        <v>2</v>
      </c>
      <c r="J15623" t="s">
        <v>1751</v>
      </c>
    </row>
    <row r="15624" spans="1:10" x14ac:dyDescent="0.25">
      <c r="A15624" t="s">
        <v>241</v>
      </c>
      <c r="B15624">
        <v>-0.109660914864657</v>
      </c>
      <c r="C15624">
        <v>2.5886073250524202</v>
      </c>
      <c r="D15624">
        <v>0.15265870000000001</v>
      </c>
      <c r="E15624">
        <v>0.98763469999999998</v>
      </c>
      <c r="F15624">
        <v>1</v>
      </c>
      <c r="G15624">
        <v>9.4883035631212989E-2</v>
      </c>
      <c r="H15624">
        <v>1.0679788197330706</v>
      </c>
      <c r="I15624">
        <v>2</v>
      </c>
      <c r="J15624" t="s">
        <v>1751</v>
      </c>
    </row>
    <row r="15625" spans="1:10" x14ac:dyDescent="0.25">
      <c r="A15625" t="s">
        <v>1918</v>
      </c>
      <c r="B15625">
        <v>0.55406871453191897</v>
      </c>
      <c r="C15625">
        <v>2.5437041483501899</v>
      </c>
      <c r="D15625">
        <v>1.209911</v>
      </c>
      <c r="E15625">
        <v>0.9437721</v>
      </c>
      <c r="F15625">
        <v>1</v>
      </c>
      <c r="G15625">
        <v>0.7586126650277889</v>
      </c>
      <c r="H15625">
        <v>1.6918629006239869</v>
      </c>
      <c r="I15625">
        <v>2</v>
      </c>
      <c r="J15625" t="s">
        <v>1751</v>
      </c>
    </row>
    <row r="15626" spans="1:10" x14ac:dyDescent="0.25">
      <c r="A15626" t="s">
        <v>330</v>
      </c>
      <c r="B15626">
        <v>-0.46627486259244699</v>
      </c>
      <c r="C15626">
        <v>2.6729099674179202</v>
      </c>
      <c r="D15626">
        <v>-0.42790479999999997</v>
      </c>
      <c r="E15626">
        <v>0.99672369999999999</v>
      </c>
      <c r="F15626">
        <v>1</v>
      </c>
      <c r="G15626">
        <v>-0.26173091209657701</v>
      </c>
      <c r="H15626">
        <v>1.1989162740433783</v>
      </c>
      <c r="I15626">
        <v>2</v>
      </c>
      <c r="J15626" t="s">
        <v>1751</v>
      </c>
    </row>
    <row r="15627" spans="1:10" x14ac:dyDescent="0.25">
      <c r="A15627" t="s">
        <v>1919</v>
      </c>
      <c r="B15627">
        <v>5.8208191741018402E-3</v>
      </c>
      <c r="C15627">
        <v>2.29670047138266</v>
      </c>
      <c r="D15627">
        <v>0.31880500000000001</v>
      </c>
      <c r="E15627">
        <v>0.97820530000000006</v>
      </c>
      <c r="F15627">
        <v>1</v>
      </c>
      <c r="G15627">
        <v>0.21036476966997184</v>
      </c>
      <c r="H15627">
        <v>1.1569806768432764</v>
      </c>
      <c r="I15627">
        <v>2</v>
      </c>
      <c r="J15627" t="s">
        <v>1751</v>
      </c>
    </row>
    <row r="15628" spans="1:10" x14ac:dyDescent="0.25">
      <c r="A15628" t="s">
        <v>671</v>
      </c>
      <c r="B15628">
        <v>0.23197937669701199</v>
      </c>
      <c r="C15628">
        <v>2.3905162854000799</v>
      </c>
      <c r="D15628">
        <v>0.67492160000000001</v>
      </c>
      <c r="E15628">
        <v>0.99690749999999995</v>
      </c>
      <c r="F15628">
        <v>1</v>
      </c>
      <c r="G15628">
        <v>0.436523327192882</v>
      </c>
      <c r="H15628">
        <v>1.3533390559788512</v>
      </c>
      <c r="I15628">
        <v>2</v>
      </c>
      <c r="J15628" t="s">
        <v>1751</v>
      </c>
    </row>
    <row r="15629" spans="1:10" x14ac:dyDescent="0.25">
      <c r="A15629" t="s">
        <v>1920</v>
      </c>
      <c r="B15629">
        <v>-0.62323644564407099</v>
      </c>
      <c r="C15629">
        <v>2.3052189124235398</v>
      </c>
      <c r="D15629">
        <v>-0.6356986</v>
      </c>
      <c r="E15629">
        <v>0.99776620000000005</v>
      </c>
      <c r="F15629">
        <v>1</v>
      </c>
      <c r="G15629">
        <v>-0.418692495148201</v>
      </c>
      <c r="H15629">
        <v>1.3367155493043761</v>
      </c>
      <c r="I15629">
        <v>2</v>
      </c>
      <c r="J15629" t="s">
        <v>1751</v>
      </c>
    </row>
    <row r="15630" spans="1:10" x14ac:dyDescent="0.25">
      <c r="A15630" t="s">
        <v>1921</v>
      </c>
      <c r="B15630">
        <v>-1.5747530115000501</v>
      </c>
      <c r="C15630">
        <v>2.2804538184705798</v>
      </c>
      <c r="D15630">
        <v>-2.0691760000000001</v>
      </c>
      <c r="E15630">
        <v>0.58090750000000002</v>
      </c>
      <c r="F15630">
        <v>1</v>
      </c>
      <c r="G15630">
        <v>-1.3702090610041802</v>
      </c>
      <c r="H15630">
        <v>2.585080238229581</v>
      </c>
      <c r="I15630">
        <v>2</v>
      </c>
      <c r="J15630" t="s">
        <v>1751</v>
      </c>
    </row>
    <row r="15631" spans="1:10" x14ac:dyDescent="0.25">
      <c r="A15631" t="s">
        <v>156</v>
      </c>
      <c r="B15631">
        <v>1.29812140679704E-2</v>
      </c>
      <c r="C15631">
        <v>2.8001555386478301</v>
      </c>
      <c r="D15631">
        <v>0.36399930000000003</v>
      </c>
      <c r="E15631">
        <v>0.99686140000000001</v>
      </c>
      <c r="F15631">
        <v>2</v>
      </c>
      <c r="G15631">
        <v>0.21752516456384038</v>
      </c>
      <c r="H15631">
        <v>1.1627372858589375</v>
      </c>
      <c r="I15631">
        <v>2</v>
      </c>
      <c r="J15631" t="s">
        <v>1751</v>
      </c>
    </row>
    <row r="15632" spans="1:10" x14ac:dyDescent="0.25">
      <c r="A15632" t="s">
        <v>1922</v>
      </c>
      <c r="B15632">
        <v>-0.88888237064041997</v>
      </c>
      <c r="C15632">
        <v>2.3484943483617302</v>
      </c>
      <c r="D15632">
        <v>-1.048735</v>
      </c>
      <c r="E15632">
        <v>0.95739039999999997</v>
      </c>
      <c r="F15632">
        <v>1</v>
      </c>
      <c r="G15632">
        <v>-0.68433842014454993</v>
      </c>
      <c r="H15632">
        <v>1.6069649030479483</v>
      </c>
      <c r="I15632">
        <v>2</v>
      </c>
      <c r="J15632" t="s">
        <v>1751</v>
      </c>
    </row>
    <row r="15633" spans="1:10" x14ac:dyDescent="0.25">
      <c r="A15633" t="s">
        <v>1923</v>
      </c>
      <c r="B15633">
        <v>8.1184930480517795E-2</v>
      </c>
      <c r="C15633">
        <v>2.3364704301224699</v>
      </c>
      <c r="D15633">
        <v>0.43675140000000001</v>
      </c>
      <c r="E15633">
        <v>0.99853179999999997</v>
      </c>
      <c r="F15633">
        <v>1</v>
      </c>
      <c r="G15633">
        <v>0.28572888097638777</v>
      </c>
      <c r="H15633">
        <v>1.2190259866193531</v>
      </c>
      <c r="I15633">
        <v>2</v>
      </c>
      <c r="J15633" t="s">
        <v>1751</v>
      </c>
    </row>
    <row r="15634" spans="1:10" x14ac:dyDescent="0.25">
      <c r="A15634" t="s">
        <v>1924</v>
      </c>
      <c r="B15634">
        <v>-0.105924329024515</v>
      </c>
      <c r="C15634">
        <v>2.2807337264552698</v>
      </c>
      <c r="D15634">
        <v>0.14893629999999999</v>
      </c>
      <c r="E15634">
        <v>0.98880889999999999</v>
      </c>
      <c r="F15634">
        <v>1</v>
      </c>
      <c r="G15634">
        <v>9.8619621471354987E-2</v>
      </c>
      <c r="H15634">
        <v>1.0707484742438147</v>
      </c>
      <c r="I15634">
        <v>2</v>
      </c>
      <c r="J15634" t="s">
        <v>1751</v>
      </c>
    </row>
    <row r="15635" spans="1:10" x14ac:dyDescent="0.25">
      <c r="A15635" t="s">
        <v>1925</v>
      </c>
      <c r="B15635">
        <v>-0.47146269264048402</v>
      </c>
      <c r="C15635">
        <v>2.2532610194148202</v>
      </c>
      <c r="D15635">
        <v>-0.40066810000000003</v>
      </c>
      <c r="E15635">
        <v>0.98885129999999999</v>
      </c>
      <c r="F15635">
        <v>1</v>
      </c>
      <c r="G15635">
        <v>-0.26691874214461403</v>
      </c>
      <c r="H15635">
        <v>1.2032352534855957</v>
      </c>
      <c r="I15635">
        <v>2</v>
      </c>
      <c r="J15635" t="s">
        <v>1751</v>
      </c>
    </row>
    <row r="15636" spans="1:10" x14ac:dyDescent="0.25">
      <c r="A15636" t="s">
        <v>1319</v>
      </c>
      <c r="B15636">
        <v>0.36348222360975102</v>
      </c>
      <c r="C15636">
        <v>2.6593360047274999</v>
      </c>
      <c r="D15636">
        <v>0.92630699999999999</v>
      </c>
      <c r="E15636">
        <v>0.97289079999999994</v>
      </c>
      <c r="F15636">
        <v>1</v>
      </c>
      <c r="G15636">
        <v>0.56802617410562095</v>
      </c>
      <c r="H15636">
        <v>1.4824939057156798</v>
      </c>
      <c r="I15636">
        <v>2</v>
      </c>
      <c r="J15636" t="s">
        <v>1751</v>
      </c>
    </row>
    <row r="15637" spans="1:10" x14ac:dyDescent="0.25">
      <c r="A15637" t="s">
        <v>1926</v>
      </c>
      <c r="B15637">
        <v>1.6805448378656</v>
      </c>
      <c r="C15637">
        <v>2.3521950834521199</v>
      </c>
      <c r="D15637">
        <v>2.8911359999999999</v>
      </c>
      <c r="E15637">
        <v>0.1626705</v>
      </c>
      <c r="F15637">
        <v>1</v>
      </c>
      <c r="G15637">
        <v>1.88508878836147</v>
      </c>
      <c r="H15637">
        <v>3.6937565622690554</v>
      </c>
      <c r="I15637">
        <v>2</v>
      </c>
      <c r="J15637" t="s">
        <v>1751</v>
      </c>
    </row>
    <row r="15638" spans="1:10" x14ac:dyDescent="0.25">
      <c r="A15638" t="s">
        <v>1016</v>
      </c>
      <c r="B15638">
        <v>-0.37137548665021503</v>
      </c>
      <c r="C15638">
        <v>2.2568066377167302</v>
      </c>
      <c r="D15638">
        <v>-0.2506256</v>
      </c>
      <c r="E15638">
        <v>0.99109409999999998</v>
      </c>
      <c r="F15638">
        <v>1</v>
      </c>
      <c r="G15638">
        <v>-0.16683153615434504</v>
      </c>
      <c r="H15638">
        <v>1.1225903292781192</v>
      </c>
      <c r="I15638">
        <v>2</v>
      </c>
      <c r="J15638" t="s">
        <v>1751</v>
      </c>
    </row>
    <row r="15639" spans="1:10" x14ac:dyDescent="0.25">
      <c r="A15639" t="s">
        <v>1002</v>
      </c>
      <c r="B15639">
        <v>-6.8682148285407502E-2</v>
      </c>
      <c r="C15639">
        <v>2.2359342594307501</v>
      </c>
      <c r="D15639">
        <v>0.20315469999999999</v>
      </c>
      <c r="E15639">
        <v>0.98841020000000002</v>
      </c>
      <c r="F15639">
        <v>1</v>
      </c>
      <c r="G15639">
        <v>0.13586180221046248</v>
      </c>
      <c r="H15639">
        <v>1.098748961825375</v>
      </c>
      <c r="I15639">
        <v>2</v>
      </c>
      <c r="J15639" t="s">
        <v>1751</v>
      </c>
    </row>
    <row r="15640" spans="1:10" x14ac:dyDescent="0.25">
      <c r="A15640" t="s">
        <v>1184</v>
      </c>
      <c r="B15640">
        <v>-6.0146187108031197E-3</v>
      </c>
      <c r="C15640">
        <v>2.4316884223318902</v>
      </c>
      <c r="D15640">
        <v>0.30958409999999997</v>
      </c>
      <c r="E15640">
        <v>0.98243650000000005</v>
      </c>
      <c r="F15640">
        <v>1</v>
      </c>
      <c r="G15640">
        <v>0.19852933178506688</v>
      </c>
      <c r="H15640">
        <v>1.1475279805596625</v>
      </c>
      <c r="I15640">
        <v>2</v>
      </c>
      <c r="J15640" t="s">
        <v>1751</v>
      </c>
    </row>
    <row r="15641" spans="1:10" x14ac:dyDescent="0.25">
      <c r="A15641" t="s">
        <v>1927</v>
      </c>
      <c r="B15641">
        <v>-0.92428388614956403</v>
      </c>
      <c r="C15641">
        <v>2.5195392898975899</v>
      </c>
      <c r="D15641">
        <v>-1.142447</v>
      </c>
      <c r="E15641">
        <v>0.95462480000000005</v>
      </c>
      <c r="F15641">
        <v>1</v>
      </c>
      <c r="G15641">
        <v>-0.71973993565369399</v>
      </c>
      <c r="H15641">
        <v>1.6468851355375502</v>
      </c>
      <c r="I15641">
        <v>2</v>
      </c>
      <c r="J15641" t="s">
        <v>1751</v>
      </c>
    </row>
    <row r="15642" spans="1:10" x14ac:dyDescent="0.25">
      <c r="A15642" t="s">
        <v>595</v>
      </c>
      <c r="B15642">
        <v>0.97347887792275001</v>
      </c>
      <c r="C15642">
        <v>2.5335173228528198</v>
      </c>
      <c r="D15642">
        <v>1.875062</v>
      </c>
      <c r="E15642">
        <v>0.68078320000000003</v>
      </c>
      <c r="F15642">
        <v>1</v>
      </c>
      <c r="G15642">
        <v>1.17802282841862</v>
      </c>
      <c r="H15642">
        <v>2.2626647285797943</v>
      </c>
      <c r="I15642">
        <v>2</v>
      </c>
      <c r="J15642" t="s">
        <v>1751</v>
      </c>
    </row>
    <row r="15643" spans="1:10" x14ac:dyDescent="0.25">
      <c r="A15643" t="s">
        <v>1928</v>
      </c>
      <c r="B15643">
        <v>1.1482734246359001</v>
      </c>
      <c r="C15643">
        <v>2.3167686315588001</v>
      </c>
      <c r="D15643">
        <v>2.0591140000000001</v>
      </c>
      <c r="E15643">
        <v>0.56281639999999999</v>
      </c>
      <c r="F15643">
        <v>1</v>
      </c>
      <c r="G15643">
        <v>1.35281737513177</v>
      </c>
      <c r="H15643">
        <v>2.5541041843176151</v>
      </c>
      <c r="I15643">
        <v>2</v>
      </c>
      <c r="J15643" t="s">
        <v>1751</v>
      </c>
    </row>
    <row r="15644" spans="1:10" x14ac:dyDescent="0.25">
      <c r="A15644" t="s">
        <v>236</v>
      </c>
      <c r="B15644">
        <v>-1.2429945622155001</v>
      </c>
      <c r="C15644">
        <v>2.68854816650743</v>
      </c>
      <c r="D15644">
        <v>-1.702726</v>
      </c>
      <c r="E15644">
        <v>0.81259899999999996</v>
      </c>
      <c r="F15644">
        <v>1</v>
      </c>
      <c r="G15644">
        <v>-1.0384506117196302</v>
      </c>
      <c r="H15644">
        <v>2.0540205445349597</v>
      </c>
      <c r="I15644">
        <v>2</v>
      </c>
      <c r="J15644" t="s">
        <v>1751</v>
      </c>
    </row>
    <row r="15645" spans="1:10" x14ac:dyDescent="0.25">
      <c r="A15645" t="s">
        <v>1929</v>
      </c>
      <c r="B15645">
        <v>0.48423207319881301</v>
      </c>
      <c r="C15645">
        <v>2.5262033062193399</v>
      </c>
      <c r="D15645">
        <v>1.094743</v>
      </c>
      <c r="E15645">
        <v>0.96851030000000005</v>
      </c>
      <c r="F15645">
        <v>1</v>
      </c>
      <c r="G15645">
        <v>0.68877602369468294</v>
      </c>
      <c r="H15645">
        <v>1.6119153960404868</v>
      </c>
      <c r="I15645">
        <v>2</v>
      </c>
      <c r="J15645" t="s">
        <v>1751</v>
      </c>
    </row>
    <row r="15646" spans="1:10" x14ac:dyDescent="0.25">
      <c r="A15646" t="s">
        <v>1622</v>
      </c>
      <c r="B15646">
        <v>-1.0267813936921999</v>
      </c>
      <c r="C15646">
        <v>2.3136561902446</v>
      </c>
      <c r="D15646">
        <v>-1.2506809999999999</v>
      </c>
      <c r="E15646">
        <v>0.93218869999999998</v>
      </c>
      <c r="F15646">
        <v>1</v>
      </c>
      <c r="G15646">
        <v>-0.82223744319632996</v>
      </c>
      <c r="H15646">
        <v>1.7681460451069175</v>
      </c>
      <c r="I15646">
        <v>2</v>
      </c>
      <c r="J15646" t="s">
        <v>1751</v>
      </c>
    </row>
    <row r="15647" spans="1:10" x14ac:dyDescent="0.25">
      <c r="A15647" t="s">
        <v>1131</v>
      </c>
      <c r="B15647">
        <v>-0.49185644963935099</v>
      </c>
      <c r="C15647">
        <v>2.33329585748247</v>
      </c>
      <c r="D15647">
        <v>-0.43887359999999997</v>
      </c>
      <c r="E15647">
        <v>0.99909420000000004</v>
      </c>
      <c r="F15647">
        <v>1</v>
      </c>
      <c r="G15647">
        <v>-0.287312499143481</v>
      </c>
      <c r="H15647">
        <v>1.2203648223068284</v>
      </c>
      <c r="I15647">
        <v>2</v>
      </c>
      <c r="J15647" t="s">
        <v>1751</v>
      </c>
    </row>
    <row r="15648" spans="1:10" x14ac:dyDescent="0.25">
      <c r="A15648" t="s">
        <v>1930</v>
      </c>
      <c r="B15648">
        <v>0.209319813101491</v>
      </c>
      <c r="C15648">
        <v>2.2235280413952898</v>
      </c>
      <c r="D15648">
        <v>0.61713289999999998</v>
      </c>
      <c r="E15648">
        <v>0.99792210000000003</v>
      </c>
      <c r="F15648">
        <v>1</v>
      </c>
      <c r="G15648">
        <v>0.41386376359736099</v>
      </c>
      <c r="H15648">
        <v>1.3322490123750428</v>
      </c>
      <c r="I15648">
        <v>2</v>
      </c>
      <c r="J15648" t="s">
        <v>1751</v>
      </c>
    </row>
    <row r="15649" spans="1:10" x14ac:dyDescent="0.25">
      <c r="A15649" t="s">
        <v>401</v>
      </c>
      <c r="B15649">
        <v>1.0624809882413599</v>
      </c>
      <c r="C15649">
        <v>2.33802376947546</v>
      </c>
      <c r="D15649">
        <v>1.937357</v>
      </c>
      <c r="E15649">
        <v>0.66109099999999998</v>
      </c>
      <c r="F15649">
        <v>1</v>
      </c>
      <c r="G15649">
        <v>1.2670249387372299</v>
      </c>
      <c r="H15649">
        <v>2.4066476534691619</v>
      </c>
      <c r="I15649">
        <v>2</v>
      </c>
      <c r="J15649" t="s">
        <v>1751</v>
      </c>
    </row>
    <row r="15650" spans="1:10" x14ac:dyDescent="0.25">
      <c r="A15650" t="s">
        <v>399</v>
      </c>
      <c r="B15650">
        <v>-1.74376284329459</v>
      </c>
      <c r="C15650">
        <v>2.32397920699225</v>
      </c>
      <c r="D15650">
        <v>-2.3464779999999998</v>
      </c>
      <c r="E15650">
        <v>0.37615720000000002</v>
      </c>
      <c r="F15650">
        <v>1</v>
      </c>
      <c r="G15650">
        <v>-1.53921889279872</v>
      </c>
      <c r="H15650">
        <v>2.9063710346224063</v>
      </c>
      <c r="I15650">
        <v>2</v>
      </c>
      <c r="J15650" t="s">
        <v>1751</v>
      </c>
    </row>
    <row r="15651" spans="1:10" x14ac:dyDescent="0.25">
      <c r="A15651" t="s">
        <v>1931</v>
      </c>
      <c r="B15651">
        <v>-0.56710405185589996</v>
      </c>
      <c r="C15651">
        <v>2.5441811292761498</v>
      </c>
      <c r="D15651">
        <v>-0.57830110000000001</v>
      </c>
      <c r="E15651">
        <v>1.004413</v>
      </c>
      <c r="F15651">
        <v>1</v>
      </c>
      <c r="G15651">
        <v>-0.36256010136002997</v>
      </c>
      <c r="H15651">
        <v>1.2857053934368849</v>
      </c>
      <c r="I15651">
        <v>2</v>
      </c>
      <c r="J15651" t="s">
        <v>1751</v>
      </c>
    </row>
    <row r="15652" spans="1:10" x14ac:dyDescent="0.25">
      <c r="A15652" t="s">
        <v>384</v>
      </c>
      <c r="B15652">
        <v>0.57215665504200797</v>
      </c>
      <c r="C15652">
        <v>2.6985117358109298</v>
      </c>
      <c r="D15652">
        <v>1.275898</v>
      </c>
      <c r="E15652">
        <v>0.92880479999999999</v>
      </c>
      <c r="F15652">
        <v>1</v>
      </c>
      <c r="G15652">
        <v>0.77670060553787801</v>
      </c>
      <c r="H15652">
        <v>1.7132083400641311</v>
      </c>
      <c r="I15652">
        <v>2</v>
      </c>
      <c r="J15652" t="s">
        <v>1751</v>
      </c>
    </row>
    <row r="15653" spans="1:10" x14ac:dyDescent="0.25">
      <c r="A15653" t="s">
        <v>1932</v>
      </c>
      <c r="B15653">
        <v>0.32311377100327299</v>
      </c>
      <c r="C15653">
        <v>2.3257341972700001</v>
      </c>
      <c r="D15653">
        <v>0.80469690000000005</v>
      </c>
      <c r="E15653">
        <v>0.98232010000000003</v>
      </c>
      <c r="F15653">
        <v>1</v>
      </c>
      <c r="G15653">
        <v>0.52765772149914292</v>
      </c>
      <c r="H15653">
        <v>1.4415868153104967</v>
      </c>
      <c r="I15653">
        <v>2</v>
      </c>
      <c r="J15653" t="s">
        <v>1751</v>
      </c>
    </row>
    <row r="15654" spans="1:10" x14ac:dyDescent="0.25">
      <c r="A15654" t="s">
        <v>1116</v>
      </c>
      <c r="B15654">
        <v>0.19953804596215099</v>
      </c>
      <c r="C15654">
        <v>2.65918205390917</v>
      </c>
      <c r="D15654">
        <v>0.65893639999999998</v>
      </c>
      <c r="E15654">
        <v>0.99450269999999996</v>
      </c>
      <c r="F15654">
        <v>1</v>
      </c>
      <c r="G15654">
        <v>0.40408199645802101</v>
      </c>
      <c r="H15654">
        <v>1.3232466453060807</v>
      </c>
      <c r="I15654">
        <v>2</v>
      </c>
      <c r="J15654" t="s">
        <v>1751</v>
      </c>
    </row>
    <row r="15655" spans="1:10" x14ac:dyDescent="0.25">
      <c r="A15655" t="s">
        <v>323</v>
      </c>
      <c r="B15655">
        <v>-0.28168716438517499</v>
      </c>
      <c r="C15655">
        <v>2.5114777112973798</v>
      </c>
      <c r="D15655">
        <v>-0.1222538</v>
      </c>
      <c r="E15655">
        <v>0.98842909999999995</v>
      </c>
      <c r="F15655">
        <v>1</v>
      </c>
      <c r="G15655">
        <v>-7.7143213889305007E-2</v>
      </c>
      <c r="H15655">
        <v>1.0549270326874494</v>
      </c>
      <c r="I15655">
        <v>2</v>
      </c>
      <c r="J15655" t="s">
        <v>1751</v>
      </c>
    </row>
    <row r="15656" spans="1:10" x14ac:dyDescent="0.25">
      <c r="A15656" t="s">
        <v>1933</v>
      </c>
      <c r="B15656">
        <v>4.4257183081196597E-2</v>
      </c>
      <c r="C15656">
        <v>2.3168525926310601</v>
      </c>
      <c r="D15656">
        <v>0.37870540000000003</v>
      </c>
      <c r="E15656">
        <v>0.99307579999999995</v>
      </c>
      <c r="F15656">
        <v>1</v>
      </c>
      <c r="G15656">
        <v>0.24880113357706657</v>
      </c>
      <c r="H15656">
        <v>1.1882193052219274</v>
      </c>
      <c r="I15656">
        <v>2</v>
      </c>
      <c r="J15656" t="s">
        <v>1751</v>
      </c>
    </row>
    <row r="15657" spans="1:10" x14ac:dyDescent="0.25">
      <c r="A15657" t="s">
        <v>1934</v>
      </c>
      <c r="B15657">
        <v>9.6240124066491198E-2</v>
      </c>
      <c r="C15657">
        <v>2.4943289149416299</v>
      </c>
      <c r="D15657">
        <v>0.47504170000000001</v>
      </c>
      <c r="E15657">
        <v>1.0013069999999999</v>
      </c>
      <c r="F15657">
        <v>1</v>
      </c>
      <c r="G15657">
        <v>0.30078407456236117</v>
      </c>
      <c r="H15657">
        <v>1.2318136964226853</v>
      </c>
      <c r="I15657">
        <v>2</v>
      </c>
      <c r="J15657" t="s">
        <v>1751</v>
      </c>
    </row>
    <row r="15658" spans="1:10" x14ac:dyDescent="0.25">
      <c r="A15658" t="s">
        <v>1935</v>
      </c>
      <c r="B15658">
        <v>0.21674716945988901</v>
      </c>
      <c r="C15658">
        <v>2.3229115078034099</v>
      </c>
      <c r="D15658">
        <v>0.64209400000000005</v>
      </c>
      <c r="E15658">
        <v>0.99710989999999999</v>
      </c>
      <c r="F15658">
        <v>1</v>
      </c>
      <c r="G15658">
        <v>0.42129111995575896</v>
      </c>
      <c r="H15658">
        <v>1.3391254504705987</v>
      </c>
      <c r="I15658">
        <v>2</v>
      </c>
      <c r="J15658" t="s">
        <v>1751</v>
      </c>
    </row>
    <row r="15659" spans="1:10" x14ac:dyDescent="0.25">
      <c r="A15659" t="s">
        <v>1719</v>
      </c>
      <c r="B15659">
        <v>0.21110590127529599</v>
      </c>
      <c r="C15659">
        <v>2.6548334563921698</v>
      </c>
      <c r="D15659">
        <v>0.67724569999999995</v>
      </c>
      <c r="E15659">
        <v>1.002896</v>
      </c>
      <c r="F15659">
        <v>1</v>
      </c>
      <c r="G15659">
        <v>0.41564985177116598</v>
      </c>
      <c r="H15659">
        <v>1.3338993873271741</v>
      </c>
      <c r="I15659">
        <v>2</v>
      </c>
      <c r="J15659" t="s">
        <v>1751</v>
      </c>
    </row>
    <row r="15660" spans="1:10" x14ac:dyDescent="0.25">
      <c r="A15660" t="s">
        <v>1936</v>
      </c>
      <c r="B15660">
        <v>0.753735287326046</v>
      </c>
      <c r="C15660">
        <v>2.3247616822305202</v>
      </c>
      <c r="D15660">
        <v>1.4611050000000001</v>
      </c>
      <c r="E15660">
        <v>0.93680730000000001</v>
      </c>
      <c r="F15660">
        <v>1</v>
      </c>
      <c r="G15660">
        <v>0.95827923782191604</v>
      </c>
      <c r="H15660">
        <v>1.9429910262559702</v>
      </c>
      <c r="I15660">
        <v>2</v>
      </c>
      <c r="J15660" t="s">
        <v>1751</v>
      </c>
    </row>
    <row r="15661" spans="1:10" x14ac:dyDescent="0.25">
      <c r="A15661" t="s">
        <v>1610</v>
      </c>
      <c r="B15661">
        <v>0.67353263815709297</v>
      </c>
      <c r="C15661">
        <v>2.3239513892968899</v>
      </c>
      <c r="D15661">
        <v>1.3385849999999999</v>
      </c>
      <c r="E15661">
        <v>0.94448699999999997</v>
      </c>
      <c r="F15661">
        <v>1</v>
      </c>
      <c r="G15661">
        <v>0.8780765886529629</v>
      </c>
      <c r="H15661">
        <v>1.8379233345882198</v>
      </c>
      <c r="I15661">
        <v>2</v>
      </c>
      <c r="J15661" t="s">
        <v>1751</v>
      </c>
    </row>
    <row r="15662" spans="1:10" x14ac:dyDescent="0.25">
      <c r="A15662" t="s">
        <v>2479</v>
      </c>
      <c r="B15662">
        <v>-1.61824754484915</v>
      </c>
      <c r="C15662">
        <v>2.0965279882347501</v>
      </c>
      <c r="D15662">
        <v>-2.0469569999999999</v>
      </c>
      <c r="E15662">
        <v>0.57962329999999995</v>
      </c>
      <c r="F15662">
        <v>1</v>
      </c>
      <c r="G15662">
        <v>-1.4137035943532801</v>
      </c>
      <c r="H15662">
        <v>2.664202226308253</v>
      </c>
      <c r="I15662">
        <v>2</v>
      </c>
      <c r="J15662" t="s">
        <v>1751</v>
      </c>
    </row>
    <row r="15663" spans="1:10" x14ac:dyDescent="0.25">
      <c r="A15663" t="s">
        <v>876</v>
      </c>
      <c r="B15663">
        <v>1.30882545498028</v>
      </c>
      <c r="C15663">
        <v>2.3442616484797498</v>
      </c>
      <c r="D15663">
        <v>2.3171170000000001</v>
      </c>
      <c r="E15663">
        <v>0.37811600000000001</v>
      </c>
      <c r="F15663">
        <v>1</v>
      </c>
      <c r="G15663">
        <v>1.51336940547615</v>
      </c>
      <c r="H15663">
        <v>2.8547598858789209</v>
      </c>
      <c r="I15663">
        <v>2</v>
      </c>
      <c r="J15663" t="s">
        <v>1751</v>
      </c>
    </row>
    <row r="15664" spans="1:10" x14ac:dyDescent="0.25">
      <c r="A15664" t="s">
        <v>941</v>
      </c>
      <c r="B15664">
        <v>-7.6582548953662205E-2</v>
      </c>
      <c r="C15664">
        <v>2.3346899766538902</v>
      </c>
      <c r="D15664">
        <v>0.1955211</v>
      </c>
      <c r="E15664">
        <v>0.98654980000000003</v>
      </c>
      <c r="F15664">
        <v>1</v>
      </c>
      <c r="G15664">
        <v>0.12796140154220778</v>
      </c>
      <c r="H15664">
        <v>1.0927485028659865</v>
      </c>
      <c r="I15664">
        <v>2</v>
      </c>
      <c r="J15664" t="s">
        <v>1751</v>
      </c>
    </row>
    <row r="15665" spans="1:10" x14ac:dyDescent="0.25">
      <c r="A15665" t="s">
        <v>766</v>
      </c>
      <c r="B15665">
        <v>-0.83250034300005005</v>
      </c>
      <c r="C15665">
        <v>1.6973701508769601</v>
      </c>
      <c r="D15665">
        <v>-0.8181214</v>
      </c>
      <c r="E15665">
        <v>0.9818711</v>
      </c>
      <c r="F15665">
        <v>1</v>
      </c>
      <c r="G15665">
        <v>-0.62795639250418001</v>
      </c>
      <c r="H15665">
        <v>1.5453743874658792</v>
      </c>
      <c r="I15665">
        <v>2</v>
      </c>
      <c r="J15665" t="s">
        <v>1751</v>
      </c>
    </row>
    <row r="15666" spans="1:10" x14ac:dyDescent="0.25">
      <c r="A15666" t="s">
        <v>1937</v>
      </c>
      <c r="B15666">
        <v>2.6978565376593201E-2</v>
      </c>
      <c r="C15666">
        <v>2.2520522975852399</v>
      </c>
      <c r="D15666">
        <v>0.34744209999999998</v>
      </c>
      <c r="E15666">
        <v>0.9929654</v>
      </c>
      <c r="F15666">
        <v>1</v>
      </c>
      <c r="G15666">
        <v>0.2315225158724632</v>
      </c>
      <c r="H15666">
        <v>1.174073327638212</v>
      </c>
      <c r="I15666">
        <v>2</v>
      </c>
      <c r="J15666" t="s">
        <v>1751</v>
      </c>
    </row>
    <row r="15667" spans="1:10" x14ac:dyDescent="0.25">
      <c r="A15667" t="s">
        <v>146</v>
      </c>
      <c r="B15667">
        <v>0.44571277480600202</v>
      </c>
      <c r="C15667">
        <v>2.2978876110467898</v>
      </c>
      <c r="D15667">
        <v>0.98571019999999998</v>
      </c>
      <c r="E15667">
        <v>0.98539379999999999</v>
      </c>
      <c r="F15667">
        <v>1</v>
      </c>
      <c r="G15667">
        <v>0.65025672530187206</v>
      </c>
      <c r="H15667">
        <v>1.5694474516391876</v>
      </c>
      <c r="I15667">
        <v>2</v>
      </c>
      <c r="J15667" t="s">
        <v>1751</v>
      </c>
    </row>
    <row r="15668" spans="1:10" x14ac:dyDescent="0.25">
      <c r="A15668" t="s">
        <v>1938</v>
      </c>
      <c r="B15668">
        <v>0.43122908939885601</v>
      </c>
      <c r="C15668">
        <v>2.3476288905621301</v>
      </c>
      <c r="D15668">
        <v>0.97412980000000005</v>
      </c>
      <c r="E15668">
        <v>0.98557539999999999</v>
      </c>
      <c r="F15668">
        <v>1</v>
      </c>
      <c r="G15668">
        <v>0.635773039894726</v>
      </c>
      <c r="H15668">
        <v>1.5537700842694131</v>
      </c>
      <c r="I15668">
        <v>2</v>
      </c>
      <c r="J15668" t="s">
        <v>1751</v>
      </c>
    </row>
    <row r="15669" spans="1:10" x14ac:dyDescent="0.25">
      <c r="A15669" t="s">
        <v>1538</v>
      </c>
      <c r="B15669">
        <v>-0.90753590602299095</v>
      </c>
      <c r="C15669">
        <v>2.9726714770254299</v>
      </c>
      <c r="D15669">
        <v>-1.212059</v>
      </c>
      <c r="E15669">
        <v>0.94790160000000001</v>
      </c>
      <c r="F15669">
        <v>3</v>
      </c>
      <c r="G15669">
        <v>-0.7029919555271209</v>
      </c>
      <c r="H15669">
        <v>1.6278772930657606</v>
      </c>
      <c r="I15669">
        <v>2</v>
      </c>
      <c r="J15669" t="s">
        <v>1751</v>
      </c>
    </row>
    <row r="15670" spans="1:10" x14ac:dyDescent="0.25">
      <c r="A15670" t="s">
        <v>1608</v>
      </c>
      <c r="B15670">
        <v>-0.32739732268476901</v>
      </c>
      <c r="C15670">
        <v>2.6052456066844001</v>
      </c>
      <c r="D15670">
        <v>-0.19829479999999999</v>
      </c>
      <c r="E15670">
        <v>0.98843150000000002</v>
      </c>
      <c r="F15670">
        <v>1</v>
      </c>
      <c r="G15670">
        <v>-0.12285337218889902</v>
      </c>
      <c r="H15670">
        <v>1.0888863411256648</v>
      </c>
      <c r="I15670">
        <v>2</v>
      </c>
      <c r="J15670" t="s">
        <v>1751</v>
      </c>
    </row>
    <row r="15671" spans="1:10" x14ac:dyDescent="0.25">
      <c r="A15671" t="s">
        <v>1939</v>
      </c>
      <c r="B15671">
        <v>0.550642093820501</v>
      </c>
      <c r="C15671">
        <v>2.5835550060455499</v>
      </c>
      <c r="D15671">
        <v>1.2138439999999999</v>
      </c>
      <c r="E15671">
        <v>0.95269550000000003</v>
      </c>
      <c r="F15671">
        <v>1</v>
      </c>
      <c r="G15671">
        <v>0.75518604431637093</v>
      </c>
      <c r="H15671">
        <v>1.6878492366701754</v>
      </c>
      <c r="I15671">
        <v>2</v>
      </c>
      <c r="J15671" t="s">
        <v>1751</v>
      </c>
    </row>
    <row r="15672" spans="1:10" x14ac:dyDescent="0.25">
      <c r="A15672" t="s">
        <v>75</v>
      </c>
      <c r="B15672">
        <v>-0.56578486717265097</v>
      </c>
      <c r="C15672">
        <v>3.23331432904294</v>
      </c>
      <c r="D15672">
        <v>-0.64956239999999998</v>
      </c>
      <c r="E15672">
        <v>0.99513940000000001</v>
      </c>
      <c r="F15672">
        <v>9</v>
      </c>
      <c r="G15672">
        <v>-0.36124091667678099</v>
      </c>
      <c r="H15672">
        <v>1.2845302957131366</v>
      </c>
      <c r="I15672">
        <v>2</v>
      </c>
      <c r="J15672" t="s">
        <v>1751</v>
      </c>
    </row>
    <row r="15673" spans="1:10" x14ac:dyDescent="0.25">
      <c r="A15673" t="s">
        <v>1940</v>
      </c>
      <c r="B15673">
        <v>-7.1059483415590902E-2</v>
      </c>
      <c r="C15673">
        <v>2.3224923339211299</v>
      </c>
      <c r="D15673">
        <v>0.20342669999999999</v>
      </c>
      <c r="E15673">
        <v>0.98815980000000003</v>
      </c>
      <c r="F15673">
        <v>1</v>
      </c>
      <c r="G15673">
        <v>0.13348446708027908</v>
      </c>
      <c r="H15673">
        <v>1.096939886828322</v>
      </c>
      <c r="I15673">
        <v>2</v>
      </c>
      <c r="J15673" t="s">
        <v>1751</v>
      </c>
    </row>
    <row r="15674" spans="1:10" x14ac:dyDescent="0.25">
      <c r="A15674" t="s">
        <v>517</v>
      </c>
      <c r="B15674">
        <v>0.15897257791574901</v>
      </c>
      <c r="C15674">
        <v>2.3236643940624</v>
      </c>
      <c r="D15674">
        <v>0.55412899999999998</v>
      </c>
      <c r="E15674">
        <v>1.0007060000000001</v>
      </c>
      <c r="F15674">
        <v>1</v>
      </c>
      <c r="G15674">
        <v>0.36351652841161897</v>
      </c>
      <c r="H15674">
        <v>1.2865580276249449</v>
      </c>
      <c r="I15674">
        <v>2</v>
      </c>
      <c r="J15674" t="s">
        <v>1751</v>
      </c>
    </row>
    <row r="15675" spans="1:10" x14ac:dyDescent="0.25">
      <c r="A15675" t="s">
        <v>1941</v>
      </c>
      <c r="B15675">
        <v>0.220187367415529</v>
      </c>
      <c r="C15675">
        <v>2.2983379139389801</v>
      </c>
      <c r="D15675">
        <v>0.64390409999999998</v>
      </c>
      <c r="E15675">
        <v>0.9948612</v>
      </c>
      <c r="F15675">
        <v>1</v>
      </c>
      <c r="G15675">
        <v>0.42473131791139895</v>
      </c>
      <c r="H15675">
        <v>1.342322490417319</v>
      </c>
      <c r="I15675">
        <v>2</v>
      </c>
      <c r="J15675" t="s">
        <v>1751</v>
      </c>
    </row>
    <row r="15676" spans="1:10" x14ac:dyDescent="0.25">
      <c r="A15676" t="s">
        <v>1239</v>
      </c>
      <c r="B15676">
        <v>0.86723000938452399</v>
      </c>
      <c r="C15676">
        <v>2.82007765414876</v>
      </c>
      <c r="D15676">
        <v>1.799839</v>
      </c>
      <c r="E15676">
        <v>0.73671469999999994</v>
      </c>
      <c r="F15676">
        <v>2</v>
      </c>
      <c r="G15676">
        <v>1.0717739598803939</v>
      </c>
      <c r="H15676">
        <v>2.102016450387636</v>
      </c>
      <c r="I15676">
        <v>2</v>
      </c>
      <c r="J15676" t="s">
        <v>1751</v>
      </c>
    </row>
    <row r="15677" spans="1:10" x14ac:dyDescent="0.25">
      <c r="A15677" t="s">
        <v>1942</v>
      </c>
      <c r="B15677">
        <v>0.12685386094783299</v>
      </c>
      <c r="C15677">
        <v>2.3357669267044798</v>
      </c>
      <c r="D15677">
        <v>0.5064824</v>
      </c>
      <c r="E15677">
        <v>1.0004459999999999</v>
      </c>
      <c r="F15677">
        <v>1</v>
      </c>
      <c r="G15677">
        <v>0.33139781144370295</v>
      </c>
      <c r="H15677">
        <v>1.2582318712288745</v>
      </c>
      <c r="I15677">
        <v>2</v>
      </c>
      <c r="J15677" t="s">
        <v>1751</v>
      </c>
    </row>
    <row r="15678" spans="1:10" x14ac:dyDescent="0.25">
      <c r="A15678" t="s">
        <v>532</v>
      </c>
      <c r="B15678">
        <v>-0.106946351119273</v>
      </c>
      <c r="C15678">
        <v>2.7077392846421602</v>
      </c>
      <c r="D15678">
        <v>0.16059889999999999</v>
      </c>
      <c r="E15678">
        <v>0.98696799999999996</v>
      </c>
      <c r="F15678">
        <v>1</v>
      </c>
      <c r="G15678">
        <v>9.7597599376596983E-2</v>
      </c>
      <c r="H15678">
        <v>1.0699902120737053</v>
      </c>
      <c r="I15678">
        <v>2</v>
      </c>
      <c r="J15678" t="s">
        <v>1751</v>
      </c>
    </row>
    <row r="15679" spans="1:10" x14ac:dyDescent="0.25">
      <c r="A15679" t="s">
        <v>1943</v>
      </c>
      <c r="B15679">
        <v>0.43547783215303798</v>
      </c>
      <c r="C15679">
        <v>2.3402986554776501</v>
      </c>
      <c r="D15679">
        <v>0.97910759999999997</v>
      </c>
      <c r="E15679">
        <v>0.97821250000000004</v>
      </c>
      <c r="F15679">
        <v>1</v>
      </c>
      <c r="G15679">
        <v>0.64002178264890797</v>
      </c>
      <c r="H15679">
        <v>1.5583526880587142</v>
      </c>
      <c r="I15679">
        <v>2</v>
      </c>
      <c r="J15679" t="s">
        <v>1751</v>
      </c>
    </row>
    <row r="15680" spans="1:10" x14ac:dyDescent="0.25">
      <c r="A15680" t="s">
        <v>1944</v>
      </c>
      <c r="B15680">
        <v>-0.35883403061956998</v>
      </c>
      <c r="C15680">
        <v>2.2623425235165802</v>
      </c>
      <c r="D15680">
        <v>-0.232069</v>
      </c>
      <c r="E15680">
        <v>0.98480570000000001</v>
      </c>
      <c r="F15680">
        <v>1</v>
      </c>
      <c r="G15680">
        <v>-0.15429008012369999</v>
      </c>
      <c r="H15680">
        <v>1.1128738616567839</v>
      </c>
      <c r="I15680">
        <v>2</v>
      </c>
      <c r="J15680" t="s">
        <v>1751</v>
      </c>
    </row>
    <row r="15681" spans="1:10" x14ac:dyDescent="0.25">
      <c r="A15681" t="s">
        <v>725</v>
      </c>
      <c r="B15681">
        <v>0.61163873005694003</v>
      </c>
      <c r="C15681">
        <v>2.6054613019520301</v>
      </c>
      <c r="D15681">
        <v>1.3174360000000001</v>
      </c>
      <c r="E15681">
        <v>0.92547480000000004</v>
      </c>
      <c r="F15681">
        <v>1</v>
      </c>
      <c r="G15681">
        <v>0.81618268055281007</v>
      </c>
      <c r="H15681">
        <v>1.7607409659735134</v>
      </c>
      <c r="I15681">
        <v>2</v>
      </c>
      <c r="J15681" t="s">
        <v>1751</v>
      </c>
    </row>
    <row r="15682" spans="1:10" x14ac:dyDescent="0.25">
      <c r="A15682" t="s">
        <v>1945</v>
      </c>
      <c r="B15682">
        <v>-0.55904901342665803</v>
      </c>
      <c r="C15682">
        <v>2.2375450396752798</v>
      </c>
      <c r="D15682">
        <v>-0.53028370000000002</v>
      </c>
      <c r="E15682">
        <v>1.001495</v>
      </c>
      <c r="F15682">
        <v>1</v>
      </c>
      <c r="G15682">
        <v>-0.35450506293078804</v>
      </c>
      <c r="H15682">
        <v>1.2785468823238528</v>
      </c>
      <c r="I15682">
        <v>2</v>
      </c>
      <c r="J15682" t="s">
        <v>1751</v>
      </c>
    </row>
    <row r="15683" spans="1:10" x14ac:dyDescent="0.25">
      <c r="A15683" t="s">
        <v>922</v>
      </c>
      <c r="B15683">
        <v>0.330455935791171</v>
      </c>
      <c r="C15683">
        <v>2.6141966559056899</v>
      </c>
      <c r="D15683">
        <v>0.86501340000000004</v>
      </c>
      <c r="E15683">
        <v>0.98837920000000001</v>
      </c>
      <c r="F15683">
        <v>1</v>
      </c>
      <c r="G15683">
        <v>0.53499988628704098</v>
      </c>
      <c r="H15683">
        <v>1.4489420403495279</v>
      </c>
      <c r="I15683">
        <v>2</v>
      </c>
      <c r="J15683" t="s">
        <v>1751</v>
      </c>
    </row>
    <row r="15684" spans="1:10" x14ac:dyDescent="0.25">
      <c r="A15684" t="s">
        <v>1946</v>
      </c>
      <c r="B15684">
        <v>1.9125406575794499</v>
      </c>
      <c r="C15684">
        <v>2.54538515864816</v>
      </c>
      <c r="D15684">
        <v>3.3776519999999999</v>
      </c>
      <c r="E15684">
        <v>4.5852999999999998E-2</v>
      </c>
      <c r="F15684">
        <v>1</v>
      </c>
      <c r="G15684">
        <v>2.1170846080753201</v>
      </c>
      <c r="H15684">
        <v>4.3381640432250093</v>
      </c>
      <c r="I15684">
        <v>2</v>
      </c>
      <c r="J15684" t="s">
        <v>1751</v>
      </c>
    </row>
    <row r="15685" spans="1:10" x14ac:dyDescent="0.25">
      <c r="A15685" t="s">
        <v>1947</v>
      </c>
      <c r="B15685">
        <v>-0.55385858681107103</v>
      </c>
      <c r="C15685">
        <v>2.2918582186658401</v>
      </c>
      <c r="D15685">
        <v>-0.52882340000000005</v>
      </c>
      <c r="E15685">
        <v>1.0031969999999999</v>
      </c>
      <c r="F15685">
        <v>1</v>
      </c>
      <c r="G15685">
        <v>-0.34931463631520104</v>
      </c>
      <c r="H15685">
        <v>1.2739552810155208</v>
      </c>
      <c r="I15685">
        <v>2</v>
      </c>
      <c r="J15685" t="s">
        <v>1751</v>
      </c>
    </row>
    <row r="15686" spans="1:10" x14ac:dyDescent="0.25">
      <c r="A15686" t="s">
        <v>1948</v>
      </c>
      <c r="B15686">
        <v>-0.50132854423229201</v>
      </c>
      <c r="C15686">
        <v>2.5226734658414598</v>
      </c>
      <c r="D15686">
        <v>-0.47138079999999999</v>
      </c>
      <c r="E15686">
        <v>1.0024010000000001</v>
      </c>
      <c r="F15686">
        <v>1</v>
      </c>
      <c r="G15686">
        <v>-0.29678459373642202</v>
      </c>
      <c r="H15686">
        <v>1.2284035559743953</v>
      </c>
      <c r="I15686">
        <v>2</v>
      </c>
      <c r="J15686" t="s">
        <v>1751</v>
      </c>
    </row>
    <row r="15687" spans="1:10" x14ac:dyDescent="0.25">
      <c r="A15687" t="s">
        <v>1949</v>
      </c>
      <c r="B15687">
        <v>-6.7635469882812898E-3</v>
      </c>
      <c r="C15687">
        <v>2.3205987192339701</v>
      </c>
      <c r="D15687">
        <v>0.30128899999999997</v>
      </c>
      <c r="E15687">
        <v>0.9857399</v>
      </c>
      <c r="F15687">
        <v>1</v>
      </c>
      <c r="G15687">
        <v>0.19778040350758869</v>
      </c>
      <c r="H15687">
        <v>1.1469324332685933</v>
      </c>
      <c r="I15687">
        <v>2</v>
      </c>
      <c r="J15687" t="s">
        <v>1751</v>
      </c>
    </row>
    <row r="15688" spans="1:10" x14ac:dyDescent="0.25">
      <c r="A15688" t="s">
        <v>1950</v>
      </c>
      <c r="B15688">
        <v>0.357752925376501</v>
      </c>
      <c r="C15688">
        <v>2.26449655675348</v>
      </c>
      <c r="D15688">
        <v>0.84615810000000002</v>
      </c>
      <c r="E15688">
        <v>0.98300310000000002</v>
      </c>
      <c r="F15688">
        <v>1</v>
      </c>
      <c r="G15688">
        <v>0.56229687587237098</v>
      </c>
      <c r="H15688">
        <v>1.4766182309628184</v>
      </c>
      <c r="I15688">
        <v>2</v>
      </c>
      <c r="J15688" t="s">
        <v>1751</v>
      </c>
    </row>
    <row r="15689" spans="1:10" x14ac:dyDescent="0.25">
      <c r="A15689" t="s">
        <v>250</v>
      </c>
      <c r="B15689">
        <v>5.5358211398287997E-2</v>
      </c>
      <c r="C15689">
        <v>2.6806854278277399</v>
      </c>
      <c r="D15689">
        <v>0.42553259999999998</v>
      </c>
      <c r="E15689">
        <v>0.9908228</v>
      </c>
      <c r="F15689">
        <v>1</v>
      </c>
      <c r="G15689">
        <v>0.25990216189415799</v>
      </c>
      <c r="H15689">
        <v>1.1973974989085225</v>
      </c>
      <c r="I15689">
        <v>2</v>
      </c>
      <c r="J15689" t="s">
        <v>1751</v>
      </c>
    </row>
    <row r="15690" spans="1:10" x14ac:dyDescent="0.25">
      <c r="A15690" t="s">
        <v>1951</v>
      </c>
      <c r="B15690">
        <v>0.53013215752614895</v>
      </c>
      <c r="C15690">
        <v>2.1904421275227501</v>
      </c>
      <c r="D15690">
        <v>1.087331</v>
      </c>
      <c r="E15690">
        <v>0.96695719999999996</v>
      </c>
      <c r="F15690">
        <v>1</v>
      </c>
      <c r="G15690">
        <v>0.73467610802201899</v>
      </c>
      <c r="H15690">
        <v>1.6640238461248589</v>
      </c>
      <c r="I15690">
        <v>2</v>
      </c>
      <c r="J15690" t="s">
        <v>1751</v>
      </c>
    </row>
    <row r="15691" spans="1:10" x14ac:dyDescent="0.25">
      <c r="A15691" t="s">
        <v>1952</v>
      </c>
      <c r="B15691">
        <v>-0.75624059164780399</v>
      </c>
      <c r="C15691">
        <v>2.3002194704591301</v>
      </c>
      <c r="D15691">
        <v>-0.83672930000000001</v>
      </c>
      <c r="E15691">
        <v>0.97907489999999997</v>
      </c>
      <c r="F15691">
        <v>1</v>
      </c>
      <c r="G15691">
        <v>-0.55169664115193395</v>
      </c>
      <c r="H15691">
        <v>1.465808505811782</v>
      </c>
      <c r="I15691">
        <v>2</v>
      </c>
      <c r="J15691" t="s">
        <v>1751</v>
      </c>
    </row>
    <row r="15692" spans="1:10" x14ac:dyDescent="0.25">
      <c r="A15692" t="s">
        <v>1953</v>
      </c>
      <c r="B15692">
        <v>-0.68236656765177905</v>
      </c>
      <c r="C15692">
        <v>2.1839491987403798</v>
      </c>
      <c r="D15692">
        <v>-0.70613539999999997</v>
      </c>
      <c r="E15692">
        <v>1.0010669999999999</v>
      </c>
      <c r="F15692">
        <v>1</v>
      </c>
      <c r="G15692">
        <v>-0.47782261715590907</v>
      </c>
      <c r="H15692">
        <v>1.3926402416566457</v>
      </c>
      <c r="I15692">
        <v>2</v>
      </c>
      <c r="J15692" t="s">
        <v>1751</v>
      </c>
    </row>
    <row r="15693" spans="1:10" x14ac:dyDescent="0.25">
      <c r="A15693" t="s">
        <v>1954</v>
      </c>
      <c r="B15693">
        <v>-4.6518653344570497E-2</v>
      </c>
      <c r="C15693">
        <v>2.21137210625698</v>
      </c>
      <c r="D15693">
        <v>0.23499439999999999</v>
      </c>
      <c r="E15693">
        <v>0.98661980000000005</v>
      </c>
      <c r="F15693">
        <v>1</v>
      </c>
      <c r="G15693">
        <v>0.15802529715129948</v>
      </c>
      <c r="H15693">
        <v>1.1157588865939934</v>
      </c>
      <c r="I15693">
        <v>2</v>
      </c>
      <c r="J15693" t="s">
        <v>1751</v>
      </c>
    </row>
    <row r="15694" spans="1:10" x14ac:dyDescent="0.25">
      <c r="A15694" t="s">
        <v>1955</v>
      </c>
      <c r="B15694">
        <v>-0.42400785404125502</v>
      </c>
      <c r="C15694">
        <v>2.3092404376686702</v>
      </c>
      <c r="D15694">
        <v>-0.3335014</v>
      </c>
      <c r="E15694">
        <v>0.98752680000000004</v>
      </c>
      <c r="F15694">
        <v>1</v>
      </c>
      <c r="G15694">
        <v>-0.21946390354538503</v>
      </c>
      <c r="H15694">
        <v>1.1643008591563002</v>
      </c>
      <c r="I15694">
        <v>2</v>
      </c>
      <c r="J15694" t="s">
        <v>1751</v>
      </c>
    </row>
    <row r="15695" spans="1:10" x14ac:dyDescent="0.25">
      <c r="A15695" t="s">
        <v>1956</v>
      </c>
      <c r="B15695">
        <v>-0.99534741734878096</v>
      </c>
      <c r="C15695">
        <v>2.3021365992249998</v>
      </c>
      <c r="D15695">
        <v>-1.19987</v>
      </c>
      <c r="E15695">
        <v>0.93025049999999998</v>
      </c>
      <c r="F15695">
        <v>1</v>
      </c>
      <c r="G15695">
        <v>-0.79080346685291092</v>
      </c>
      <c r="H15695">
        <v>1.7300376883159543</v>
      </c>
      <c r="I15695">
        <v>2</v>
      </c>
      <c r="J15695" t="s">
        <v>1751</v>
      </c>
    </row>
    <row r="15696" spans="1:10" x14ac:dyDescent="0.25">
      <c r="A15696" t="s">
        <v>1957</v>
      </c>
      <c r="B15696">
        <v>-0.238040995352339</v>
      </c>
      <c r="C15696">
        <v>2.5302692171732102</v>
      </c>
      <c r="D15696">
        <v>-5.3283150000000001E-2</v>
      </c>
      <c r="E15696">
        <v>0.99958040000000004</v>
      </c>
      <c r="F15696">
        <v>1</v>
      </c>
      <c r="G15696">
        <v>-3.349704485646901E-2</v>
      </c>
      <c r="H15696">
        <v>1.0234900271466152</v>
      </c>
      <c r="I15696">
        <v>2</v>
      </c>
      <c r="J15696" t="s">
        <v>1751</v>
      </c>
    </row>
    <row r="15697" spans="1:10" x14ac:dyDescent="0.25">
      <c r="A15697" t="s">
        <v>1411</v>
      </c>
      <c r="B15697">
        <v>-0.18464660192577201</v>
      </c>
      <c r="C15697">
        <v>2.53588961864327</v>
      </c>
      <c r="D15697">
        <v>3.1685489999999997E-2</v>
      </c>
      <c r="E15697">
        <v>0.99893160000000003</v>
      </c>
      <c r="F15697">
        <v>1</v>
      </c>
      <c r="G15697">
        <v>1.9897348570097978E-2</v>
      </c>
      <c r="H15697">
        <v>1.0138873365548573</v>
      </c>
      <c r="I15697">
        <v>2</v>
      </c>
      <c r="J15697" t="s">
        <v>1751</v>
      </c>
    </row>
    <row r="15698" spans="1:10" x14ac:dyDescent="0.25">
      <c r="A15698" t="s">
        <v>29</v>
      </c>
      <c r="B15698">
        <v>0.226134470579372</v>
      </c>
      <c r="C15698">
        <v>3.1837215913671901</v>
      </c>
      <c r="D15698">
        <v>0.76845889999999994</v>
      </c>
      <c r="E15698">
        <v>0.98214170000000001</v>
      </c>
      <c r="F15698">
        <v>5</v>
      </c>
      <c r="G15698">
        <v>0.43067842107524201</v>
      </c>
      <c r="H15698">
        <v>1.347867256583094</v>
      </c>
      <c r="I15698">
        <v>2</v>
      </c>
      <c r="J15698" t="s">
        <v>1751</v>
      </c>
    </row>
    <row r="15699" spans="1:10" x14ac:dyDescent="0.25">
      <c r="A15699" t="s">
        <v>72</v>
      </c>
      <c r="B15699">
        <v>-0.1172059483294</v>
      </c>
      <c r="C15699">
        <v>2.9773425071347099</v>
      </c>
      <c r="D15699">
        <v>0.15070149999999999</v>
      </c>
      <c r="E15699">
        <v>0.98724679999999998</v>
      </c>
      <c r="F15699">
        <v>2</v>
      </c>
      <c r="G15699">
        <v>8.7338002166469988E-2</v>
      </c>
      <c r="H15699">
        <v>1.0624080638775635</v>
      </c>
      <c r="I15699">
        <v>2</v>
      </c>
      <c r="J15699" t="s">
        <v>1751</v>
      </c>
    </row>
    <row r="15700" spans="1:10" x14ac:dyDescent="0.25">
      <c r="A15700" t="s">
        <v>1958</v>
      </c>
      <c r="B15700">
        <v>-0.39955836032766201</v>
      </c>
      <c r="C15700">
        <v>2.5129376449792602</v>
      </c>
      <c r="D15700">
        <v>-0.30914170000000002</v>
      </c>
      <c r="E15700">
        <v>0.98043849999999999</v>
      </c>
      <c r="F15700">
        <v>1</v>
      </c>
      <c r="G15700">
        <v>-0.19501440983179202</v>
      </c>
      <c r="H15700">
        <v>1.1447355943144137</v>
      </c>
      <c r="I15700">
        <v>2</v>
      </c>
      <c r="J15700" t="s">
        <v>1751</v>
      </c>
    </row>
    <row r="15701" spans="1:10" x14ac:dyDescent="0.25">
      <c r="A15701" t="s">
        <v>27</v>
      </c>
      <c r="B15701">
        <v>-0.799095233285819</v>
      </c>
      <c r="C15701">
        <v>3.2711300164418802</v>
      </c>
      <c r="D15701">
        <v>-1.075321</v>
      </c>
      <c r="E15701">
        <v>0.95995129999999995</v>
      </c>
      <c r="F15701">
        <v>20</v>
      </c>
      <c r="G15701">
        <v>-0.59455128278994906</v>
      </c>
      <c r="H15701">
        <v>1.5100028607540614</v>
      </c>
      <c r="I15701">
        <v>2</v>
      </c>
      <c r="J15701" t="s">
        <v>1751</v>
      </c>
    </row>
    <row r="15702" spans="1:10" x14ac:dyDescent="0.25">
      <c r="A15702" t="s">
        <v>96</v>
      </c>
      <c r="B15702">
        <v>-0.53490424036935202</v>
      </c>
      <c r="C15702">
        <v>3.2613612468637498</v>
      </c>
      <c r="D15702">
        <v>-0.59660550000000001</v>
      </c>
      <c r="E15702">
        <v>1.0018659999999999</v>
      </c>
      <c r="F15702">
        <v>17</v>
      </c>
      <c r="G15702">
        <v>-0.33036028987348204</v>
      </c>
      <c r="H15702">
        <v>1.2573273325881114</v>
      </c>
      <c r="I15702">
        <v>2</v>
      </c>
      <c r="J15702" t="s">
        <v>1751</v>
      </c>
    </row>
    <row r="15703" spans="1:10" x14ac:dyDescent="0.25">
      <c r="A15703" t="s">
        <v>1959</v>
      </c>
      <c r="B15703">
        <v>-2.07538386028349E-2</v>
      </c>
      <c r="C15703">
        <v>2.1084799072431002</v>
      </c>
      <c r="D15703">
        <v>0.26687440000000001</v>
      </c>
      <c r="E15703">
        <v>0.98963959999999995</v>
      </c>
      <c r="F15703">
        <v>1</v>
      </c>
      <c r="G15703">
        <v>0.1837901118930351</v>
      </c>
      <c r="H15703">
        <v>1.1358640034657057</v>
      </c>
      <c r="I15703">
        <v>2</v>
      </c>
      <c r="J15703" t="s">
        <v>1751</v>
      </c>
    </row>
    <row r="15704" spans="1:10" x14ac:dyDescent="0.25">
      <c r="A15704" t="s">
        <v>15</v>
      </c>
      <c r="B15704">
        <v>0.21240158386767599</v>
      </c>
      <c r="C15704">
        <v>3.29137621708092</v>
      </c>
      <c r="D15704">
        <v>0.75642880000000001</v>
      </c>
      <c r="E15704">
        <v>0.98967190000000005</v>
      </c>
      <c r="F15704">
        <v>37</v>
      </c>
      <c r="G15704">
        <v>0.41694553436354598</v>
      </c>
      <c r="H15704">
        <v>1.3350978987908859</v>
      </c>
      <c r="I15704">
        <v>2</v>
      </c>
      <c r="J15704" t="s">
        <v>1751</v>
      </c>
    </row>
    <row r="15705" spans="1:10" x14ac:dyDescent="0.25">
      <c r="A15705" t="s">
        <v>120</v>
      </c>
      <c r="B15705">
        <v>8.5442232072784595E-4</v>
      </c>
      <c r="C15705">
        <v>2.5094783747453899</v>
      </c>
      <c r="D15705">
        <v>0.32537840000000001</v>
      </c>
      <c r="E15705">
        <v>0.98150809999999999</v>
      </c>
      <c r="F15705">
        <v>1</v>
      </c>
      <c r="G15705">
        <v>0.20539837281659784</v>
      </c>
      <c r="H15705">
        <v>1.1530046831755572</v>
      </c>
      <c r="I15705">
        <v>2</v>
      </c>
      <c r="J15705" t="s">
        <v>1751</v>
      </c>
    </row>
    <row r="15706" spans="1:10" x14ac:dyDescent="0.25">
      <c r="A15706" t="s">
        <v>1960</v>
      </c>
      <c r="B15706">
        <v>-0.63950586106567597</v>
      </c>
      <c r="C15706">
        <v>2.2974560237853199</v>
      </c>
      <c r="D15706">
        <v>-0.65928750000000003</v>
      </c>
      <c r="E15706">
        <v>0.99778619999999996</v>
      </c>
      <c r="F15706">
        <v>1</v>
      </c>
      <c r="G15706">
        <v>-0.43496191056980599</v>
      </c>
      <c r="H15706">
        <v>1.3518751409157288</v>
      </c>
      <c r="I15706">
        <v>2</v>
      </c>
      <c r="J15706" t="s">
        <v>1751</v>
      </c>
    </row>
    <row r="15707" spans="1:10" x14ac:dyDescent="0.25">
      <c r="A15707" t="s">
        <v>74</v>
      </c>
      <c r="B15707">
        <v>-0.68018614331551597</v>
      </c>
      <c r="C15707">
        <v>3.1435037632357901</v>
      </c>
      <c r="D15707">
        <v>-0.84331020000000001</v>
      </c>
      <c r="E15707">
        <v>0.98383279999999995</v>
      </c>
      <c r="F15707">
        <v>5</v>
      </c>
      <c r="G15707">
        <v>-0.47564219281964598</v>
      </c>
      <c r="H15707">
        <v>1.3905370576197058</v>
      </c>
      <c r="I15707">
        <v>2</v>
      </c>
      <c r="J15707" t="s">
        <v>1751</v>
      </c>
    </row>
    <row r="15708" spans="1:10" x14ac:dyDescent="0.25">
      <c r="A15708" t="s">
        <v>1961</v>
      </c>
      <c r="B15708">
        <v>1.1416079982557E-2</v>
      </c>
      <c r="C15708">
        <v>2.32967815621021</v>
      </c>
      <c r="D15708">
        <v>0.32962590000000003</v>
      </c>
      <c r="E15708">
        <v>0.98472329999999997</v>
      </c>
      <c r="F15708">
        <v>1</v>
      </c>
      <c r="G15708">
        <v>0.21596003047842699</v>
      </c>
      <c r="H15708">
        <v>1.161476553049444</v>
      </c>
      <c r="I15708">
        <v>2</v>
      </c>
      <c r="J15708" t="s">
        <v>1751</v>
      </c>
    </row>
    <row r="15709" spans="1:10" x14ac:dyDescent="0.25">
      <c r="A15709" t="s">
        <v>184</v>
      </c>
      <c r="B15709">
        <v>-0.28879309137575898</v>
      </c>
      <c r="C15709">
        <v>2.63354796071977</v>
      </c>
      <c r="D15709">
        <v>-0.13672129999999999</v>
      </c>
      <c r="E15709">
        <v>0.98901749999999999</v>
      </c>
      <c r="F15709">
        <v>1</v>
      </c>
      <c r="G15709">
        <v>-8.4249140879888995E-2</v>
      </c>
      <c r="H15709">
        <v>1.0601358438257666</v>
      </c>
      <c r="I15709">
        <v>2</v>
      </c>
      <c r="J15709" t="s">
        <v>1751</v>
      </c>
    </row>
    <row r="15710" spans="1:10" x14ac:dyDescent="0.25">
      <c r="A15710" t="s">
        <v>107</v>
      </c>
      <c r="B15710">
        <v>-0.706749868054391</v>
      </c>
      <c r="C15710">
        <v>3.0095124524851702</v>
      </c>
      <c r="D15710">
        <v>-0.8712242</v>
      </c>
      <c r="E15710">
        <v>0.98450760000000004</v>
      </c>
      <c r="F15710">
        <v>4</v>
      </c>
      <c r="G15710">
        <v>-0.50220591755852095</v>
      </c>
      <c r="H15710">
        <v>1.4163775850249942</v>
      </c>
      <c r="I15710">
        <v>2</v>
      </c>
      <c r="J15710" t="s">
        <v>1751</v>
      </c>
    </row>
    <row r="15711" spans="1:10" x14ac:dyDescent="0.25">
      <c r="A15711" t="s">
        <v>735</v>
      </c>
      <c r="B15711">
        <v>-0.40542277605177801</v>
      </c>
      <c r="C15711">
        <v>3.0608251052325102</v>
      </c>
      <c r="D15711">
        <v>-0.35144180000000003</v>
      </c>
      <c r="E15711">
        <v>0.99405829999999995</v>
      </c>
      <c r="F15711">
        <v>4</v>
      </c>
      <c r="G15711">
        <v>-0.20087882555590802</v>
      </c>
      <c r="H15711">
        <v>1.1493983040348468</v>
      </c>
      <c r="I15711">
        <v>2</v>
      </c>
      <c r="J15711" t="s">
        <v>1751</v>
      </c>
    </row>
    <row r="15712" spans="1:10" x14ac:dyDescent="0.25">
      <c r="A15712" t="s">
        <v>923</v>
      </c>
      <c r="B15712">
        <v>0.121935855501093</v>
      </c>
      <c r="C15712">
        <v>2.8619906513041502</v>
      </c>
      <c r="D15712">
        <v>0.55231960000000002</v>
      </c>
      <c r="E15712">
        <v>0.99954270000000001</v>
      </c>
      <c r="F15712">
        <v>2</v>
      </c>
      <c r="G15712">
        <v>0.32647980599696297</v>
      </c>
      <c r="H15712">
        <v>1.2539499849890186</v>
      </c>
      <c r="I15712">
        <v>2</v>
      </c>
      <c r="J15712" t="s">
        <v>1751</v>
      </c>
    </row>
    <row r="15713" spans="1:10" x14ac:dyDescent="0.25">
      <c r="A15713" t="s">
        <v>55</v>
      </c>
      <c r="B15713">
        <v>-0.22406960137668</v>
      </c>
      <c r="C15713">
        <v>3.27683123676157</v>
      </c>
      <c r="D15713">
        <v>-3.5345370000000001E-2</v>
      </c>
      <c r="E15713">
        <v>0.99789729999999999</v>
      </c>
      <c r="F15713">
        <v>30</v>
      </c>
      <c r="G15713">
        <v>-1.9525650880810014E-2</v>
      </c>
      <c r="H15713">
        <v>1.0136261510468969</v>
      </c>
      <c r="I15713">
        <v>2</v>
      </c>
      <c r="J15713" t="s">
        <v>1751</v>
      </c>
    </row>
    <row r="15714" spans="1:10" x14ac:dyDescent="0.25">
      <c r="A15714" t="s">
        <v>132</v>
      </c>
      <c r="B15714">
        <v>-0.33189270121832598</v>
      </c>
      <c r="C15714">
        <v>3.1221122104807901</v>
      </c>
      <c r="D15714">
        <v>-0.22501889999999999</v>
      </c>
      <c r="E15714">
        <v>0.98459920000000001</v>
      </c>
      <c r="F15714">
        <v>5</v>
      </c>
      <c r="G15714">
        <v>-0.12734875072245599</v>
      </c>
      <c r="H15714">
        <v>1.0922845578749143</v>
      </c>
      <c r="I15714">
        <v>2</v>
      </c>
      <c r="J15714" t="s">
        <v>1751</v>
      </c>
    </row>
    <row r="15715" spans="1:10" x14ac:dyDescent="0.25">
      <c r="A15715" t="s">
        <v>1491</v>
      </c>
      <c r="B15715">
        <v>-0.16765847340261</v>
      </c>
      <c r="C15715">
        <v>2.5187559284327099</v>
      </c>
      <c r="D15715">
        <v>5.8539420000000002E-2</v>
      </c>
      <c r="E15715">
        <v>0.99920059999999999</v>
      </c>
      <c r="F15715">
        <v>1</v>
      </c>
      <c r="G15715">
        <v>3.6885477093259983E-2</v>
      </c>
      <c r="H15715">
        <v>1.0258967051625496</v>
      </c>
      <c r="I15715">
        <v>2</v>
      </c>
      <c r="J15715" t="s">
        <v>1751</v>
      </c>
    </row>
    <row r="15716" spans="1:10" x14ac:dyDescent="0.25">
      <c r="A15716" t="s">
        <v>114</v>
      </c>
      <c r="B15716">
        <v>-0.20682118481971001</v>
      </c>
      <c r="C15716">
        <v>3.17329864135607</v>
      </c>
      <c r="D15716">
        <v>-4.0566090000000001E-3</v>
      </c>
      <c r="E15716">
        <v>0.9993126</v>
      </c>
      <c r="F15716">
        <v>6</v>
      </c>
      <c r="G15716">
        <v>-2.2772343238400272E-3</v>
      </c>
      <c r="H15716">
        <v>1.0015797049724646</v>
      </c>
      <c r="I15716">
        <v>2</v>
      </c>
      <c r="J15716" t="s">
        <v>1751</v>
      </c>
    </row>
    <row r="15717" spans="1:10" x14ac:dyDescent="0.25">
      <c r="A15717" t="s">
        <v>104</v>
      </c>
      <c r="B15717">
        <v>-0.70421722331095604</v>
      </c>
      <c r="C15717">
        <v>3.2353249616262798</v>
      </c>
      <c r="D15717">
        <v>-0.89876279999999997</v>
      </c>
      <c r="E15717">
        <v>0.97020980000000001</v>
      </c>
      <c r="F15717">
        <v>12</v>
      </c>
      <c r="G15717">
        <v>-0.49967327281508606</v>
      </c>
      <c r="H15717">
        <v>1.4138933216532215</v>
      </c>
      <c r="I15717">
        <v>2</v>
      </c>
      <c r="J15717" t="s">
        <v>1751</v>
      </c>
    </row>
    <row r="15718" spans="1:10" x14ac:dyDescent="0.25">
      <c r="A15718" t="s">
        <v>1962</v>
      </c>
      <c r="B15718">
        <v>-0.86403011140310504</v>
      </c>
      <c r="C15718">
        <v>2.5836787678313802</v>
      </c>
      <c r="D15718">
        <v>-1.060047</v>
      </c>
      <c r="E15718">
        <v>0.95240539999999996</v>
      </c>
      <c r="F15718">
        <v>1</v>
      </c>
      <c r="G15718">
        <v>-0.65948616090723511</v>
      </c>
      <c r="H15718">
        <v>1.5795199520401355</v>
      </c>
      <c r="I15718">
        <v>2</v>
      </c>
      <c r="J15718" t="s">
        <v>1751</v>
      </c>
    </row>
    <row r="15719" spans="1:10" x14ac:dyDescent="0.25">
      <c r="A15719" t="s">
        <v>1963</v>
      </c>
      <c r="B15719">
        <v>-0.43832164000409501</v>
      </c>
      <c r="C15719">
        <v>2.5264970149503898</v>
      </c>
      <c r="D15719">
        <v>-0.37158869999999999</v>
      </c>
      <c r="E15719">
        <v>0.99784229999999996</v>
      </c>
      <c r="F15719">
        <v>1</v>
      </c>
      <c r="G15719">
        <v>-0.23377768950822503</v>
      </c>
      <c r="H15719">
        <v>1.1759100357769106</v>
      </c>
      <c r="I15719">
        <v>2</v>
      </c>
      <c r="J15719" t="s">
        <v>1751</v>
      </c>
    </row>
    <row r="15720" spans="1:10" x14ac:dyDescent="0.25">
      <c r="A15720" t="s">
        <v>1174</v>
      </c>
      <c r="B15720">
        <v>-0.58415159625422597</v>
      </c>
      <c r="C15720">
        <v>2.24771032743344</v>
      </c>
      <c r="D15720">
        <v>-0.56912169999999995</v>
      </c>
      <c r="E15720">
        <v>1.002945</v>
      </c>
      <c r="F15720">
        <v>1</v>
      </c>
      <c r="G15720">
        <v>-0.37960764575835598</v>
      </c>
      <c r="H15720">
        <v>1.3009879916251108</v>
      </c>
      <c r="I15720">
        <v>2</v>
      </c>
      <c r="J15720" t="s">
        <v>1751</v>
      </c>
    </row>
    <row r="15721" spans="1:10" x14ac:dyDescent="0.25">
      <c r="A15721" t="s">
        <v>34</v>
      </c>
      <c r="B15721">
        <v>-0.25099937975127201</v>
      </c>
      <c r="C15721">
        <v>3.2641036907384802</v>
      </c>
      <c r="D15721">
        <v>-8.3930240000000003E-2</v>
      </c>
      <c r="E15721">
        <v>0.99396700000000004</v>
      </c>
      <c r="F15721">
        <v>18</v>
      </c>
      <c r="G15721">
        <v>-4.6455429255402025E-2</v>
      </c>
      <c r="H15721">
        <v>1.0327244939876932</v>
      </c>
      <c r="I15721">
        <v>2</v>
      </c>
      <c r="J15721" t="s">
        <v>1751</v>
      </c>
    </row>
    <row r="15722" spans="1:10" x14ac:dyDescent="0.25">
      <c r="A15722" t="s">
        <v>192</v>
      </c>
      <c r="B15722">
        <v>-0.35350596480818802</v>
      </c>
      <c r="C15722">
        <v>2.6805949035981702</v>
      </c>
      <c r="D15722">
        <v>-0.24388840000000001</v>
      </c>
      <c r="E15722">
        <v>0.98511539999999997</v>
      </c>
      <c r="F15722">
        <v>1</v>
      </c>
      <c r="G15722">
        <v>-0.14896201431231804</v>
      </c>
      <c r="H15722">
        <v>1.1087714496297925</v>
      </c>
      <c r="I15722">
        <v>2</v>
      </c>
      <c r="J15722" t="s">
        <v>1751</v>
      </c>
    </row>
    <row r="15723" spans="1:10" x14ac:dyDescent="0.25">
      <c r="A15723" t="s">
        <v>762</v>
      </c>
      <c r="B15723">
        <v>-6.9123774359491102E-2</v>
      </c>
      <c r="C15723">
        <v>2.5218811829371699</v>
      </c>
      <c r="D15723">
        <v>0.2150531</v>
      </c>
      <c r="E15723">
        <v>0.98561379999999998</v>
      </c>
      <c r="F15723">
        <v>1</v>
      </c>
      <c r="G15723">
        <v>0.13542017613637888</v>
      </c>
      <c r="H15723">
        <v>1.098412673201679</v>
      </c>
      <c r="I15723">
        <v>2</v>
      </c>
      <c r="J15723" t="s">
        <v>1751</v>
      </c>
    </row>
    <row r="15724" spans="1:10" x14ac:dyDescent="0.25">
      <c r="A15724" t="s">
        <v>1964</v>
      </c>
      <c r="B15724">
        <v>-0.60641985683584498</v>
      </c>
      <c r="C15724">
        <v>2.3318384366368998</v>
      </c>
      <c r="D15724">
        <v>-0.61367890000000003</v>
      </c>
      <c r="E15724">
        <v>0.99860919999999997</v>
      </c>
      <c r="F15724">
        <v>1</v>
      </c>
      <c r="G15724">
        <v>-0.401875906339975</v>
      </c>
      <c r="H15724">
        <v>1.3212247553978127</v>
      </c>
      <c r="I15724">
        <v>2</v>
      </c>
      <c r="J15724" t="s">
        <v>1751</v>
      </c>
    </row>
    <row r="15725" spans="1:10" x14ac:dyDescent="0.25">
      <c r="A15725" t="s">
        <v>1965</v>
      </c>
      <c r="B15725">
        <v>-0.997049787763294</v>
      </c>
      <c r="C15725">
        <v>2.33170058456338</v>
      </c>
      <c r="D15725">
        <v>-1.2101489999999999</v>
      </c>
      <c r="E15725">
        <v>0.94339099999999998</v>
      </c>
      <c r="F15725">
        <v>1</v>
      </c>
      <c r="G15725">
        <v>-0.79250583726742407</v>
      </c>
      <c r="H15725">
        <v>1.7320803260281039</v>
      </c>
      <c r="I15725">
        <v>2</v>
      </c>
      <c r="J15725" t="s">
        <v>1751</v>
      </c>
    </row>
    <row r="15726" spans="1:10" x14ac:dyDescent="0.25">
      <c r="A15726" t="s">
        <v>1251</v>
      </c>
      <c r="B15726">
        <v>0.239036963681937</v>
      </c>
      <c r="C15726">
        <v>2.6524468416320599</v>
      </c>
      <c r="D15726">
        <v>0.72243069999999998</v>
      </c>
      <c r="E15726">
        <v>1.000008</v>
      </c>
      <c r="F15726">
        <v>1</v>
      </c>
      <c r="G15726">
        <v>0.44358091417780698</v>
      </c>
      <c r="H15726">
        <v>1.3599757381762543</v>
      </c>
      <c r="I15726">
        <v>2</v>
      </c>
      <c r="J15726" t="s">
        <v>1751</v>
      </c>
    </row>
    <row r="15727" spans="1:10" x14ac:dyDescent="0.25">
      <c r="A15727" t="s">
        <v>97</v>
      </c>
      <c r="B15727">
        <v>-0.14271902225289901</v>
      </c>
      <c r="C15727">
        <v>3.26659135951303</v>
      </c>
      <c r="D15727">
        <v>0.1117406</v>
      </c>
      <c r="E15727">
        <v>0.98926139999999996</v>
      </c>
      <c r="F15727">
        <v>19</v>
      </c>
      <c r="G15727">
        <v>6.1824928242970978E-2</v>
      </c>
      <c r="H15727">
        <v>1.0437852558788019</v>
      </c>
      <c r="I15727">
        <v>2</v>
      </c>
      <c r="J15727" t="s">
        <v>1751</v>
      </c>
    </row>
    <row r="15728" spans="1:10" x14ac:dyDescent="0.25">
      <c r="A15728" t="s">
        <v>1166</v>
      </c>
      <c r="B15728">
        <v>-1.27411522956698</v>
      </c>
      <c r="C15728">
        <v>2.0409696479224699</v>
      </c>
      <c r="D15728">
        <v>-1.528016</v>
      </c>
      <c r="E15728">
        <v>0.87771949999999999</v>
      </c>
      <c r="F15728">
        <v>1</v>
      </c>
      <c r="G15728">
        <v>-1.06957127907111</v>
      </c>
      <c r="H15728">
        <v>2.0988095782432481</v>
      </c>
      <c r="I15728">
        <v>2</v>
      </c>
      <c r="J15728" t="s">
        <v>1751</v>
      </c>
    </row>
    <row r="15729" spans="1:10" x14ac:dyDescent="0.25">
      <c r="A15729" t="s">
        <v>1118</v>
      </c>
      <c r="B15729">
        <v>0.245399968739658</v>
      </c>
      <c r="C15729">
        <v>2.6031873850263398</v>
      </c>
      <c r="D15729">
        <v>0.72595730000000003</v>
      </c>
      <c r="E15729">
        <v>0.99947109999999995</v>
      </c>
      <c r="F15729">
        <v>1</v>
      </c>
      <c r="G15729">
        <v>0.44994391923552801</v>
      </c>
      <c r="H15729">
        <v>1.3659871567639101</v>
      </c>
      <c r="I15729">
        <v>2</v>
      </c>
      <c r="J15729" t="s">
        <v>1751</v>
      </c>
    </row>
    <row r="15730" spans="1:10" x14ac:dyDescent="0.25">
      <c r="A15730" t="s">
        <v>740</v>
      </c>
      <c r="B15730">
        <v>-0.10617121857213201</v>
      </c>
      <c r="C15730">
        <v>2.5241745413791499</v>
      </c>
      <c r="D15730">
        <v>0.15629119999999999</v>
      </c>
      <c r="E15730">
        <v>0.9865372</v>
      </c>
      <c r="F15730">
        <v>1</v>
      </c>
      <c r="G15730">
        <v>9.837273192373798E-2</v>
      </c>
      <c r="H15730">
        <v>1.0705652518853548</v>
      </c>
      <c r="I15730">
        <v>2</v>
      </c>
      <c r="J15730" t="s">
        <v>1751</v>
      </c>
    </row>
    <row r="15731" spans="1:10" x14ac:dyDescent="0.25">
      <c r="A15731" t="s">
        <v>741</v>
      </c>
      <c r="B15731">
        <v>-0.87849533144352498</v>
      </c>
      <c r="C15731">
        <v>2.6427277511383398</v>
      </c>
      <c r="D15731">
        <v>-1.095607</v>
      </c>
      <c r="E15731">
        <v>0.97376529999999994</v>
      </c>
      <c r="F15731">
        <v>2</v>
      </c>
      <c r="G15731">
        <v>-0.67395138094765494</v>
      </c>
      <c r="H15731">
        <v>1.5954367122411226</v>
      </c>
      <c r="I15731">
        <v>2</v>
      </c>
      <c r="J15731" t="s">
        <v>1751</v>
      </c>
    </row>
    <row r="15732" spans="1:10" x14ac:dyDescent="0.25">
      <c r="A15732" t="s">
        <v>874</v>
      </c>
      <c r="B15732">
        <v>-0.86082339173006095</v>
      </c>
      <c r="C15732">
        <v>2.33721654536587</v>
      </c>
      <c r="D15732">
        <v>-1.003317</v>
      </c>
      <c r="E15732">
        <v>0.98220099999999999</v>
      </c>
      <c r="F15732">
        <v>1</v>
      </c>
      <c r="G15732">
        <v>-0.65627944123419102</v>
      </c>
      <c r="H15732">
        <v>1.5760130066481028</v>
      </c>
      <c r="I15732">
        <v>2</v>
      </c>
      <c r="J15732" t="s">
        <v>1751</v>
      </c>
    </row>
    <row r="15733" spans="1:10" x14ac:dyDescent="0.25">
      <c r="A15733" t="s">
        <v>244</v>
      </c>
      <c r="B15733">
        <v>-0.440672751179852</v>
      </c>
      <c r="C15733">
        <v>2.50171240623424</v>
      </c>
      <c r="D15733">
        <v>-0.37348029999999999</v>
      </c>
      <c r="E15733">
        <v>0.99586390000000002</v>
      </c>
      <c r="F15733">
        <v>1</v>
      </c>
      <c r="G15733">
        <v>-0.23612880068398201</v>
      </c>
      <c r="H15733">
        <v>1.1778279388247821</v>
      </c>
      <c r="I15733">
        <v>2</v>
      </c>
      <c r="J15733" t="s">
        <v>1751</v>
      </c>
    </row>
    <row r="15734" spans="1:10" x14ac:dyDescent="0.25">
      <c r="A15734" t="s">
        <v>1966</v>
      </c>
      <c r="B15734">
        <v>0.48639832058368998</v>
      </c>
      <c r="C15734">
        <v>2.3508818036792398</v>
      </c>
      <c r="D15734">
        <v>1.059393</v>
      </c>
      <c r="E15734">
        <v>0.95338489999999998</v>
      </c>
      <c r="F15734">
        <v>1</v>
      </c>
      <c r="G15734">
        <v>0.69094227107955997</v>
      </c>
      <c r="H15734">
        <v>1.6143375505836908</v>
      </c>
      <c r="I15734">
        <v>2</v>
      </c>
      <c r="J15734" t="s">
        <v>1751</v>
      </c>
    </row>
    <row r="15735" spans="1:10" x14ac:dyDescent="0.25">
      <c r="A15735" t="s">
        <v>745</v>
      </c>
      <c r="B15735">
        <v>0.25861206208784199</v>
      </c>
      <c r="C15735">
        <v>2.7888913352289602</v>
      </c>
      <c r="D15735">
        <v>0.77346930000000003</v>
      </c>
      <c r="E15735">
        <v>0.98814230000000003</v>
      </c>
      <c r="F15735">
        <v>2</v>
      </c>
      <c r="G15735">
        <v>0.46315601258371197</v>
      </c>
      <c r="H15735">
        <v>1.3785542213312307</v>
      </c>
      <c r="I15735">
        <v>2</v>
      </c>
      <c r="J15735" t="s">
        <v>1751</v>
      </c>
    </row>
    <row r="15736" spans="1:10" x14ac:dyDescent="0.25">
      <c r="A15736" t="s">
        <v>280</v>
      </c>
      <c r="B15736">
        <v>-0.94123250507170297</v>
      </c>
      <c r="C15736">
        <v>2.6493108890914998</v>
      </c>
      <c r="D15736">
        <v>-1.1990860000000001</v>
      </c>
      <c r="E15736">
        <v>0.92670430000000004</v>
      </c>
      <c r="F15736">
        <v>1</v>
      </c>
      <c r="G15736">
        <v>-0.73668855457583304</v>
      </c>
      <c r="H15736">
        <v>1.6663466487090968</v>
      </c>
      <c r="I15736">
        <v>2</v>
      </c>
      <c r="J15736" t="s">
        <v>1751</v>
      </c>
    </row>
    <row r="15737" spans="1:10" x14ac:dyDescent="0.25">
      <c r="A15737" t="s">
        <v>630</v>
      </c>
      <c r="B15737">
        <v>-1.72860996544245</v>
      </c>
      <c r="C15737">
        <v>2.52948871843576</v>
      </c>
      <c r="D15737">
        <v>-2.4239299999999999</v>
      </c>
      <c r="E15737">
        <v>0.32978590000000002</v>
      </c>
      <c r="F15737">
        <v>1</v>
      </c>
      <c r="G15737">
        <v>-1.5240660149465801</v>
      </c>
      <c r="H15737">
        <v>2.8760046631175467</v>
      </c>
      <c r="I15737">
        <v>2</v>
      </c>
      <c r="J15737" t="s">
        <v>1751</v>
      </c>
    </row>
    <row r="15738" spans="1:10" x14ac:dyDescent="0.25">
      <c r="A15738" t="s">
        <v>505</v>
      </c>
      <c r="B15738">
        <v>-0.47282659819289902</v>
      </c>
      <c r="C15738">
        <v>2.5341059008887199</v>
      </c>
      <c r="D15738">
        <v>-0.42707580000000001</v>
      </c>
      <c r="E15738">
        <v>0.99478670000000002</v>
      </c>
      <c r="F15738">
        <v>1</v>
      </c>
      <c r="G15738">
        <v>-0.26828264769702903</v>
      </c>
      <c r="H15738">
        <v>1.2043733146684881</v>
      </c>
      <c r="I15738">
        <v>2</v>
      </c>
      <c r="J15738" t="s">
        <v>1751</v>
      </c>
    </row>
    <row r="15739" spans="1:10" x14ac:dyDescent="0.25">
      <c r="A15739" t="s">
        <v>760</v>
      </c>
      <c r="B15739">
        <v>-0.58081378430471997</v>
      </c>
      <c r="C15739">
        <v>2.33114233350015</v>
      </c>
      <c r="D15739">
        <v>-0.57449170000000005</v>
      </c>
      <c r="E15739">
        <v>1.003298</v>
      </c>
      <c r="F15739">
        <v>1</v>
      </c>
      <c r="G15739">
        <v>-0.37626983380884998</v>
      </c>
      <c r="H15739">
        <v>1.297981511617573</v>
      </c>
      <c r="I15739">
        <v>2</v>
      </c>
      <c r="J15739" t="s">
        <v>1751</v>
      </c>
    </row>
    <row r="15740" spans="1:10" x14ac:dyDescent="0.25">
      <c r="A15740" t="s">
        <v>1967</v>
      </c>
      <c r="B15740">
        <v>0.97568501628456505</v>
      </c>
      <c r="C15740">
        <v>2.35119300481055</v>
      </c>
      <c r="D15740">
        <v>1.8097160000000001</v>
      </c>
      <c r="E15740">
        <v>0.7352862</v>
      </c>
      <c r="F15740">
        <v>1</v>
      </c>
      <c r="G15740">
        <v>1.1802289667804351</v>
      </c>
      <c r="H15740">
        <v>2.2661273938707689</v>
      </c>
      <c r="I15740">
        <v>2</v>
      </c>
      <c r="J15740" t="s">
        <v>1751</v>
      </c>
    </row>
    <row r="15741" spans="1:10" x14ac:dyDescent="0.25">
      <c r="A15741" t="s">
        <v>73</v>
      </c>
      <c r="B15741">
        <v>0.10682852263919</v>
      </c>
      <c r="C15741">
        <v>3.2480050684616399</v>
      </c>
      <c r="D15741">
        <v>0.56116239999999995</v>
      </c>
      <c r="E15741">
        <v>1.002345</v>
      </c>
      <c r="F15741">
        <v>12</v>
      </c>
      <c r="G15741">
        <v>0.31137247313506</v>
      </c>
      <c r="H15741">
        <v>1.2408876271211309</v>
      </c>
      <c r="I15741">
        <v>2</v>
      </c>
      <c r="J15741" t="s">
        <v>1751</v>
      </c>
    </row>
    <row r="15742" spans="1:10" x14ac:dyDescent="0.25">
      <c r="A15742" t="s">
        <v>50</v>
      </c>
      <c r="B15742">
        <v>0.11243789930409399</v>
      </c>
      <c r="C15742">
        <v>3.2695166280941499</v>
      </c>
      <c r="D15742">
        <v>0.57316040000000001</v>
      </c>
      <c r="E15742">
        <v>1.001498</v>
      </c>
      <c r="F15742">
        <v>17</v>
      </c>
      <c r="G15742">
        <v>0.31698184979996397</v>
      </c>
      <c r="H15742">
        <v>1.245721743344633</v>
      </c>
      <c r="I15742">
        <v>2</v>
      </c>
      <c r="J15742" t="s">
        <v>1751</v>
      </c>
    </row>
    <row r="15743" spans="1:10" x14ac:dyDescent="0.25">
      <c r="A15743" t="s">
        <v>568</v>
      </c>
      <c r="B15743">
        <v>-0.60264787907291895</v>
      </c>
      <c r="C15743">
        <v>2.7913703654961002</v>
      </c>
      <c r="D15743">
        <v>-0.66512789999999999</v>
      </c>
      <c r="E15743">
        <v>1.0017149999999999</v>
      </c>
      <c r="F15743">
        <v>2</v>
      </c>
      <c r="G15743">
        <v>-0.39810392857704896</v>
      </c>
      <c r="H15743">
        <v>1.317774877918275</v>
      </c>
      <c r="I15743">
        <v>2</v>
      </c>
      <c r="J15743" t="s">
        <v>1751</v>
      </c>
    </row>
    <row r="15744" spans="1:10" x14ac:dyDescent="0.25">
      <c r="A15744" t="s">
        <v>850</v>
      </c>
      <c r="B15744">
        <v>-0.86642120045900795</v>
      </c>
      <c r="C15744">
        <v>2.688939764943</v>
      </c>
      <c r="D15744">
        <v>-1.0853459999999999</v>
      </c>
      <c r="E15744">
        <v>0.96358560000000004</v>
      </c>
      <c r="F15744">
        <v>1</v>
      </c>
      <c r="G15744">
        <v>-0.66187724996313801</v>
      </c>
      <c r="H15744">
        <v>1.5821399820957733</v>
      </c>
      <c r="I15744">
        <v>2</v>
      </c>
      <c r="J15744" t="s">
        <v>1751</v>
      </c>
    </row>
    <row r="15745" spans="1:10" x14ac:dyDescent="0.25">
      <c r="A15745" t="s">
        <v>1430</v>
      </c>
      <c r="B15745">
        <v>-0.66954908152944004</v>
      </c>
      <c r="C15745">
        <v>2.52235361564466</v>
      </c>
      <c r="D15745">
        <v>-0.73851739999999999</v>
      </c>
      <c r="E15745">
        <v>0.9966758</v>
      </c>
      <c r="F15745">
        <v>1</v>
      </c>
      <c r="G15745">
        <v>-0.46500513103357005</v>
      </c>
      <c r="H15745">
        <v>1.3803222625888503</v>
      </c>
      <c r="I15745">
        <v>2</v>
      </c>
      <c r="J15745" t="s">
        <v>1751</v>
      </c>
    </row>
    <row r="15746" spans="1:10" x14ac:dyDescent="0.25">
      <c r="A15746" t="s">
        <v>891</v>
      </c>
      <c r="B15746">
        <v>-0.245867488622147</v>
      </c>
      <c r="C15746">
        <v>2.2755573099427902</v>
      </c>
      <c r="D15746">
        <v>-6.2336349999999999E-2</v>
      </c>
      <c r="E15746">
        <v>0.99803249999999999</v>
      </c>
      <c r="F15746">
        <v>1</v>
      </c>
      <c r="G15746">
        <v>-4.132353812627701E-2</v>
      </c>
      <c r="H15746">
        <v>1.0290574579708471</v>
      </c>
      <c r="I15746">
        <v>2</v>
      </c>
      <c r="J15746" t="s">
        <v>1751</v>
      </c>
    </row>
    <row r="15747" spans="1:10" x14ac:dyDescent="0.25">
      <c r="A15747" t="s">
        <v>99</v>
      </c>
      <c r="B15747">
        <v>-0.506798568054176</v>
      </c>
      <c r="C15747">
        <v>3.1978850235790302</v>
      </c>
      <c r="D15747">
        <v>-0.54051079999999996</v>
      </c>
      <c r="E15747">
        <v>1.0003340000000001</v>
      </c>
      <c r="F15747">
        <v>10</v>
      </c>
      <c r="G15747">
        <v>-0.30225461755830602</v>
      </c>
      <c r="H15747">
        <v>1.2330699276193653</v>
      </c>
      <c r="I15747">
        <v>2</v>
      </c>
      <c r="J15747" t="s">
        <v>1751</v>
      </c>
    </row>
    <row r="15748" spans="1:10" x14ac:dyDescent="0.25">
      <c r="A15748" t="s">
        <v>477</v>
      </c>
      <c r="B15748">
        <v>-0.90790343271352203</v>
      </c>
      <c r="C15748">
        <v>2.3379025393485202</v>
      </c>
      <c r="D15748">
        <v>-1.0754509999999999</v>
      </c>
      <c r="E15748">
        <v>0.959754</v>
      </c>
      <c r="F15748">
        <v>1</v>
      </c>
      <c r="G15748">
        <v>-0.7033594822176521</v>
      </c>
      <c r="H15748">
        <v>1.6282920477787319</v>
      </c>
      <c r="I15748">
        <v>2</v>
      </c>
      <c r="J15748" t="s">
        <v>1751</v>
      </c>
    </row>
    <row r="15749" spans="1:10" x14ac:dyDescent="0.25">
      <c r="A15749" t="s">
        <v>218</v>
      </c>
      <c r="B15749">
        <v>-1.0002058039138599</v>
      </c>
      <c r="C15749">
        <v>2.54703450618267</v>
      </c>
      <c r="D15749">
        <v>-1.2698309999999999</v>
      </c>
      <c r="E15749">
        <v>0.92513999999999996</v>
      </c>
      <c r="F15749">
        <v>1</v>
      </c>
      <c r="G15749">
        <v>-0.79566185341799001</v>
      </c>
      <c r="H15749">
        <v>1.7358735441888586</v>
      </c>
      <c r="I15749">
        <v>2</v>
      </c>
      <c r="J15749" t="s">
        <v>1751</v>
      </c>
    </row>
    <row r="15750" spans="1:10" x14ac:dyDescent="0.25">
      <c r="A15750" t="s">
        <v>283</v>
      </c>
      <c r="B15750">
        <v>-0.60140208623468705</v>
      </c>
      <c r="C15750">
        <v>2.5314692537112999</v>
      </c>
      <c r="D15750">
        <v>-0.63142480000000001</v>
      </c>
      <c r="E15750">
        <v>0.9946294</v>
      </c>
      <c r="F15750">
        <v>1</v>
      </c>
      <c r="G15750">
        <v>-0.39685813573881706</v>
      </c>
      <c r="H15750">
        <v>1.3166374470301041</v>
      </c>
      <c r="I15750">
        <v>2</v>
      </c>
      <c r="J15750" t="s">
        <v>1751</v>
      </c>
    </row>
    <row r="15751" spans="1:10" x14ac:dyDescent="0.25">
      <c r="A15751" t="s">
        <v>1968</v>
      </c>
      <c r="B15751">
        <v>0.83541415723577195</v>
      </c>
      <c r="C15751">
        <v>2.6205069474136198</v>
      </c>
      <c r="D15751">
        <v>1.6834819999999999</v>
      </c>
      <c r="E15751">
        <v>0.81749810000000001</v>
      </c>
      <c r="F15751">
        <v>1</v>
      </c>
      <c r="G15751">
        <v>1.039958107731642</v>
      </c>
      <c r="H15751">
        <v>2.0561679464526912</v>
      </c>
      <c r="I15751">
        <v>2</v>
      </c>
      <c r="J15751" t="s">
        <v>1751</v>
      </c>
    </row>
    <row r="15752" spans="1:10" x14ac:dyDescent="0.25">
      <c r="A15752" t="s">
        <v>1969</v>
      </c>
      <c r="B15752">
        <v>-0.60421202862706003</v>
      </c>
      <c r="C15752">
        <v>2.3499298097606802</v>
      </c>
      <c r="D15752">
        <v>-0.61267039999999995</v>
      </c>
      <c r="E15752">
        <v>0.99281070000000005</v>
      </c>
      <c r="F15752">
        <v>1</v>
      </c>
      <c r="G15752">
        <v>-0.39966807813119004</v>
      </c>
      <c r="H15752">
        <v>1.3192043655740373</v>
      </c>
      <c r="I15752">
        <v>2</v>
      </c>
      <c r="J15752" t="s">
        <v>1751</v>
      </c>
    </row>
    <row r="15753" spans="1:10" x14ac:dyDescent="0.25">
      <c r="A15753" t="s">
        <v>1163</v>
      </c>
      <c r="B15753">
        <v>-0.103498154360763</v>
      </c>
      <c r="C15753">
        <v>2.4886762751607399</v>
      </c>
      <c r="D15753">
        <v>0.1594052</v>
      </c>
      <c r="E15753">
        <v>0.98803189999999996</v>
      </c>
      <c r="F15753">
        <v>1</v>
      </c>
      <c r="G15753">
        <v>0.10104579613510699</v>
      </c>
      <c r="H15753">
        <v>1.0725506627487027</v>
      </c>
      <c r="I15753">
        <v>2</v>
      </c>
      <c r="J15753" t="s">
        <v>1751</v>
      </c>
    </row>
    <row r="15754" spans="1:10" x14ac:dyDescent="0.25">
      <c r="A15754" t="s">
        <v>1970</v>
      </c>
      <c r="B15754">
        <v>0.30439201145696598</v>
      </c>
      <c r="C15754">
        <v>2.3081788140748198</v>
      </c>
      <c r="D15754">
        <v>0.77321070000000003</v>
      </c>
      <c r="E15754">
        <v>0.98848659999999999</v>
      </c>
      <c r="F15754">
        <v>1</v>
      </c>
      <c r="G15754">
        <v>0.50893596195283597</v>
      </c>
      <c r="H15754">
        <v>1.4230002959917953</v>
      </c>
      <c r="I15754">
        <v>2</v>
      </c>
      <c r="J15754" t="s">
        <v>1751</v>
      </c>
    </row>
    <row r="15755" spans="1:10" x14ac:dyDescent="0.25">
      <c r="A15755" t="s">
        <v>1971</v>
      </c>
      <c r="B15755">
        <v>-0.50492522398606599</v>
      </c>
      <c r="C15755">
        <v>2.30064479612318</v>
      </c>
      <c r="D15755">
        <v>-0.45561459999999998</v>
      </c>
      <c r="E15755">
        <v>0.99618980000000001</v>
      </c>
      <c r="F15755">
        <v>1</v>
      </c>
      <c r="G15755">
        <v>-0.300381273490196</v>
      </c>
      <c r="H15755">
        <v>1.2314698215192903</v>
      </c>
      <c r="I15755">
        <v>2</v>
      </c>
      <c r="J15755" t="s">
        <v>1751</v>
      </c>
    </row>
    <row r="15756" spans="1:10" x14ac:dyDescent="0.25">
      <c r="A15756" t="s">
        <v>1260</v>
      </c>
      <c r="B15756">
        <v>1.4209137484941501</v>
      </c>
      <c r="C15756">
        <v>2.2529970580231198</v>
      </c>
      <c r="D15756">
        <v>2.43981</v>
      </c>
      <c r="E15756">
        <v>0.32916810000000002</v>
      </c>
      <c r="F15756">
        <v>1</v>
      </c>
      <c r="G15756">
        <v>1.62545769899002</v>
      </c>
      <c r="H15756">
        <v>3.0854003473502987</v>
      </c>
      <c r="I15756">
        <v>2</v>
      </c>
      <c r="J15756" t="s">
        <v>1751</v>
      </c>
    </row>
    <row r="15757" spans="1:10" x14ac:dyDescent="0.25">
      <c r="A15757" t="s">
        <v>1972</v>
      </c>
      <c r="B15757">
        <v>-0.75771475477865402</v>
      </c>
      <c r="C15757">
        <v>2.3175573337203002</v>
      </c>
      <c r="D15757">
        <v>-0.84212100000000001</v>
      </c>
      <c r="E15757">
        <v>0.98084640000000001</v>
      </c>
      <c r="F15757">
        <v>1</v>
      </c>
      <c r="G15757">
        <v>-0.55317080428278409</v>
      </c>
      <c r="H15757">
        <v>1.4673070520447533</v>
      </c>
      <c r="I15757">
        <v>2</v>
      </c>
      <c r="J15757" t="s">
        <v>1751</v>
      </c>
    </row>
    <row r="15758" spans="1:10" x14ac:dyDescent="0.25">
      <c r="A15758" t="s">
        <v>846</v>
      </c>
      <c r="B15758">
        <v>-1.15354575546597</v>
      </c>
      <c r="C15758">
        <v>2.3216297673754198</v>
      </c>
      <c r="D15758">
        <v>-1.4459839999999999</v>
      </c>
      <c r="E15758">
        <v>0.93688769999999999</v>
      </c>
      <c r="F15758">
        <v>1</v>
      </c>
      <c r="G15758">
        <v>-0.94900180497010012</v>
      </c>
      <c r="H15758">
        <v>1.930536465055356</v>
      </c>
      <c r="I15758">
        <v>2</v>
      </c>
      <c r="J15758" t="s">
        <v>1751</v>
      </c>
    </row>
    <row r="15759" spans="1:10" x14ac:dyDescent="0.25">
      <c r="A15759" t="s">
        <v>62</v>
      </c>
      <c r="B15759">
        <v>-0.75837220331275002</v>
      </c>
      <c r="C15759">
        <v>3.2040313276454699</v>
      </c>
      <c r="D15759">
        <v>-0.9913419</v>
      </c>
      <c r="E15759">
        <v>0.9827304</v>
      </c>
      <c r="F15759">
        <v>8</v>
      </c>
      <c r="G15759">
        <v>-0.55382825281688008</v>
      </c>
      <c r="H15759">
        <v>1.4679758688651545</v>
      </c>
      <c r="I15759">
        <v>2</v>
      </c>
      <c r="J15759" t="s">
        <v>1751</v>
      </c>
    </row>
    <row r="15760" spans="1:10" x14ac:dyDescent="0.25">
      <c r="A15760" t="s">
        <v>1973</v>
      </c>
      <c r="B15760">
        <v>0.65551928563371298</v>
      </c>
      <c r="C15760">
        <v>2.5922051185295398</v>
      </c>
      <c r="D15760">
        <v>1.38473</v>
      </c>
      <c r="E15760">
        <v>0.9577175</v>
      </c>
      <c r="F15760">
        <v>1</v>
      </c>
      <c r="G15760">
        <v>0.86006323612958302</v>
      </c>
      <c r="H15760">
        <v>1.8151178690371863</v>
      </c>
      <c r="I15760">
        <v>2</v>
      </c>
      <c r="J15760" t="s">
        <v>1751</v>
      </c>
    </row>
    <row r="15761" spans="1:10" x14ac:dyDescent="0.25">
      <c r="A15761" t="s">
        <v>1974</v>
      </c>
      <c r="B15761">
        <v>-0.55972865282659501</v>
      </c>
      <c r="C15761">
        <v>2.3469742654710499</v>
      </c>
      <c r="D15761">
        <v>-0.54413719999999999</v>
      </c>
      <c r="E15761">
        <v>1.0058990000000001</v>
      </c>
      <c r="F15761">
        <v>1</v>
      </c>
      <c r="G15761">
        <v>-0.35518470233072502</v>
      </c>
      <c r="H15761">
        <v>1.2791493350394214</v>
      </c>
      <c r="I15761">
        <v>2</v>
      </c>
      <c r="J15761" t="s">
        <v>1751</v>
      </c>
    </row>
    <row r="15762" spans="1:10" x14ac:dyDescent="0.25">
      <c r="A15762" t="s">
        <v>1975</v>
      </c>
      <c r="B15762">
        <v>-0.64275554042683802</v>
      </c>
      <c r="C15762">
        <v>2.3348153507607501</v>
      </c>
      <c r="D15762">
        <v>-0.66959179999999996</v>
      </c>
      <c r="E15762">
        <v>0.99985900000000005</v>
      </c>
      <c r="F15762">
        <v>1</v>
      </c>
      <c r="G15762">
        <v>-0.43821158993096804</v>
      </c>
      <c r="H15762">
        <v>1.3549236800368827</v>
      </c>
      <c r="I15762">
        <v>2</v>
      </c>
      <c r="J15762" t="s">
        <v>1751</v>
      </c>
    </row>
    <row r="15763" spans="1:10" x14ac:dyDescent="0.25">
      <c r="A15763" t="s">
        <v>609</v>
      </c>
      <c r="B15763">
        <v>-0.4812325119593</v>
      </c>
      <c r="C15763">
        <v>2.5152926051462199</v>
      </c>
      <c r="D15763">
        <v>-0.43881910000000002</v>
      </c>
      <c r="E15763">
        <v>0.99627169999999998</v>
      </c>
      <c r="F15763">
        <v>1</v>
      </c>
      <c r="G15763">
        <v>-0.27668856146343002</v>
      </c>
      <c r="H15763">
        <v>1.2114111215593346</v>
      </c>
      <c r="I15763">
        <v>2</v>
      </c>
      <c r="J15763" t="s">
        <v>1751</v>
      </c>
    </row>
    <row r="15764" spans="1:10" x14ac:dyDescent="0.25">
      <c r="A15764" t="s">
        <v>326</v>
      </c>
      <c r="B15764">
        <v>2.35285397622977</v>
      </c>
      <c r="C15764">
        <v>2.4886460795404499</v>
      </c>
      <c r="D15764">
        <v>4.0344090000000001</v>
      </c>
      <c r="E15764">
        <v>6.6024889999999996E-3</v>
      </c>
      <c r="F15764">
        <v>1</v>
      </c>
      <c r="G15764">
        <v>2.5573979267256401</v>
      </c>
      <c r="H15764">
        <v>5.8864503707957896</v>
      </c>
      <c r="I15764">
        <v>2</v>
      </c>
      <c r="J15764" t="s">
        <v>1751</v>
      </c>
    </row>
    <row r="15765" spans="1:10" x14ac:dyDescent="0.25">
      <c r="A15765" t="s">
        <v>625</v>
      </c>
      <c r="B15765">
        <v>-7.7362487725717397E-2</v>
      </c>
      <c r="C15765">
        <v>1.83221016235995</v>
      </c>
      <c r="D15765">
        <v>0.17215179999999999</v>
      </c>
      <c r="E15765">
        <v>0.98736900000000005</v>
      </c>
      <c r="F15765">
        <v>1</v>
      </c>
      <c r="G15765">
        <v>0.12718146277015258</v>
      </c>
      <c r="H15765">
        <v>1.0921579091735356</v>
      </c>
      <c r="I15765">
        <v>2</v>
      </c>
      <c r="J15765" t="s">
        <v>1751</v>
      </c>
    </row>
    <row r="15766" spans="1:10" x14ac:dyDescent="0.25">
      <c r="A15766" t="s">
        <v>697</v>
      </c>
      <c r="B15766">
        <v>0.88798828371535998</v>
      </c>
      <c r="C15766">
        <v>2.5444581454531598</v>
      </c>
      <c r="D15766">
        <v>1.742737</v>
      </c>
      <c r="E15766">
        <v>0.77335240000000005</v>
      </c>
      <c r="F15766">
        <v>1</v>
      </c>
      <c r="G15766">
        <v>1.09253223421123</v>
      </c>
      <c r="H15766">
        <v>2.1324800344143786</v>
      </c>
      <c r="I15766">
        <v>2</v>
      </c>
      <c r="J15766" t="s">
        <v>1751</v>
      </c>
    </row>
    <row r="15767" spans="1:10" x14ac:dyDescent="0.25">
      <c r="A15767" t="s">
        <v>2480</v>
      </c>
      <c r="B15767">
        <v>-0.18666084099881999</v>
      </c>
      <c r="C15767">
        <v>1.71858458302638</v>
      </c>
      <c r="D15767">
        <v>2.3443829999999999E-2</v>
      </c>
      <c r="E15767">
        <v>0.99719539999999995</v>
      </c>
      <c r="F15767">
        <v>1</v>
      </c>
      <c r="G15767">
        <v>1.7883109497049993E-2</v>
      </c>
      <c r="H15767">
        <v>1.0124727711317154</v>
      </c>
      <c r="I15767">
        <v>2</v>
      </c>
      <c r="J15767" t="s">
        <v>1751</v>
      </c>
    </row>
    <row r="15768" spans="1:10" x14ac:dyDescent="0.25">
      <c r="A15768" t="s">
        <v>332</v>
      </c>
      <c r="B15768">
        <v>-0.72500330344928199</v>
      </c>
      <c r="C15768">
        <v>2.2796610538256399</v>
      </c>
      <c r="D15768">
        <v>-0.78581800000000002</v>
      </c>
      <c r="E15768">
        <v>0.98449850000000005</v>
      </c>
      <c r="F15768">
        <v>1</v>
      </c>
      <c r="G15768">
        <v>-0.52045935295341206</v>
      </c>
      <c r="H15768">
        <v>1.4344118909196517</v>
      </c>
      <c r="I15768">
        <v>2</v>
      </c>
      <c r="J15768" t="s">
        <v>1751</v>
      </c>
    </row>
    <row r="15769" spans="1:10" x14ac:dyDescent="0.25">
      <c r="A15769" t="s">
        <v>1720</v>
      </c>
      <c r="B15769">
        <v>-0.58808326003942102</v>
      </c>
      <c r="C15769">
        <v>2.2923163742133399</v>
      </c>
      <c r="D15769">
        <v>-0.58069380000000004</v>
      </c>
      <c r="E15769">
        <v>1.0038180000000001</v>
      </c>
      <c r="F15769">
        <v>1</v>
      </c>
      <c r="G15769">
        <v>-0.38353930954355103</v>
      </c>
      <c r="H15769">
        <v>1.304538307791169</v>
      </c>
      <c r="I15769">
        <v>2</v>
      </c>
      <c r="J15769" t="s">
        <v>1751</v>
      </c>
    </row>
    <row r="15770" spans="1:10" x14ac:dyDescent="0.25">
      <c r="A15770" t="s">
        <v>1976</v>
      </c>
      <c r="B15770">
        <v>-0.66191170876986904</v>
      </c>
      <c r="C15770">
        <v>2.2435191173673501</v>
      </c>
      <c r="D15770">
        <v>-0.68506290000000003</v>
      </c>
      <c r="E15770">
        <v>1.0045459999999999</v>
      </c>
      <c r="F15770">
        <v>1</v>
      </c>
      <c r="G15770">
        <v>-0.45736775827399906</v>
      </c>
      <c r="H15770">
        <v>1.3730343876835573</v>
      </c>
      <c r="I15770">
        <v>2</v>
      </c>
      <c r="J15770" t="s">
        <v>1751</v>
      </c>
    </row>
    <row r="15771" spans="1:10" x14ac:dyDescent="0.25">
      <c r="A15771" t="s">
        <v>437</v>
      </c>
      <c r="B15771">
        <v>-0.149465914908438</v>
      </c>
      <c r="C15771">
        <v>2.54215790314593</v>
      </c>
      <c r="D15771">
        <v>8.7817220000000001E-2</v>
      </c>
      <c r="E15771">
        <v>0.99540910000000005</v>
      </c>
      <c r="F15771">
        <v>1</v>
      </c>
      <c r="G15771">
        <v>5.5078035587431989E-2</v>
      </c>
      <c r="H15771">
        <v>1.0389152968594471</v>
      </c>
      <c r="I15771">
        <v>2</v>
      </c>
      <c r="J15771" t="s">
        <v>1751</v>
      </c>
    </row>
    <row r="15772" spans="1:10" x14ac:dyDescent="0.25">
      <c r="A15772" t="s">
        <v>1977</v>
      </c>
      <c r="B15772">
        <v>8.4450603576005506E-2</v>
      </c>
      <c r="C15772">
        <v>2.51402699396747</v>
      </c>
      <c r="D15772">
        <v>0.45822059999999998</v>
      </c>
      <c r="E15772">
        <v>0.99624029999999997</v>
      </c>
      <c r="F15772">
        <v>1</v>
      </c>
      <c r="G15772">
        <v>0.28899455407187546</v>
      </c>
      <c r="H15772">
        <v>1.2217884896212874</v>
      </c>
      <c r="I15772">
        <v>2</v>
      </c>
      <c r="J15772" t="s">
        <v>1751</v>
      </c>
    </row>
    <row r="15773" spans="1:10" x14ac:dyDescent="0.25">
      <c r="A15773" t="s">
        <v>1978</v>
      </c>
      <c r="B15773">
        <v>-2.3379220377168499</v>
      </c>
      <c r="C15773">
        <v>2.4698013362691</v>
      </c>
      <c r="D15773">
        <v>-3.352732</v>
      </c>
      <c r="E15773">
        <v>5.0187420000000003E-2</v>
      </c>
      <c r="F15773">
        <v>1</v>
      </c>
      <c r="G15773">
        <v>-2.1333780872209798</v>
      </c>
      <c r="H15773">
        <v>4.3874360194564517</v>
      </c>
      <c r="I15773">
        <v>2</v>
      </c>
      <c r="J15773" t="s">
        <v>1751</v>
      </c>
    </row>
    <row r="15774" spans="1:10" x14ac:dyDescent="0.25">
      <c r="A15774" t="s">
        <v>645</v>
      </c>
      <c r="B15774">
        <v>-0.82208526702879003</v>
      </c>
      <c r="C15774">
        <v>2.3183896106382802</v>
      </c>
      <c r="D15774">
        <v>-0.94028440000000002</v>
      </c>
      <c r="E15774">
        <v>0.97879119999999997</v>
      </c>
      <c r="F15774">
        <v>1</v>
      </c>
      <c r="G15774">
        <v>-0.61754131653291999</v>
      </c>
      <c r="H15774">
        <v>1.5342582238275766</v>
      </c>
      <c r="I15774">
        <v>2</v>
      </c>
      <c r="J15774" t="s">
        <v>1751</v>
      </c>
    </row>
    <row r="15775" spans="1:10" x14ac:dyDescent="0.25">
      <c r="A15775" t="s">
        <v>1979</v>
      </c>
      <c r="B15775">
        <v>-0.21231880543189399</v>
      </c>
      <c r="C15775">
        <v>2.3393462840609498</v>
      </c>
      <c r="D15775">
        <v>-1.1891580000000001E-2</v>
      </c>
      <c r="E15775">
        <v>1.0007239999999999</v>
      </c>
      <c r="F15775">
        <v>1</v>
      </c>
      <c r="G15775">
        <v>-7.774854936024006E-3</v>
      </c>
      <c r="H15775">
        <v>1.0054036661996242</v>
      </c>
      <c r="I15775">
        <v>2</v>
      </c>
      <c r="J15775" t="s">
        <v>1751</v>
      </c>
    </row>
    <row r="15776" spans="1:10" x14ac:dyDescent="0.25">
      <c r="A15776" t="s">
        <v>1385</v>
      </c>
      <c r="B15776">
        <v>-0.32795828852482301</v>
      </c>
      <c r="C15776">
        <v>2.51030308043608</v>
      </c>
      <c r="D15776">
        <v>-0.19553690000000001</v>
      </c>
      <c r="E15776">
        <v>0.98874399999999996</v>
      </c>
      <c r="F15776">
        <v>1</v>
      </c>
      <c r="G15776">
        <v>-0.12341433802895302</v>
      </c>
      <c r="H15776">
        <v>1.0893098171853046</v>
      </c>
      <c r="I15776">
        <v>2</v>
      </c>
      <c r="J15776" t="s">
        <v>1751</v>
      </c>
    </row>
    <row r="15777" spans="1:10" x14ac:dyDescent="0.25">
      <c r="A15777" t="s">
        <v>1980</v>
      </c>
      <c r="B15777">
        <v>5.16563069112604E-2</v>
      </c>
      <c r="C15777">
        <v>2.2511123889742501</v>
      </c>
      <c r="D15777">
        <v>0.3843954</v>
      </c>
      <c r="E15777">
        <v>0.98979689999999998</v>
      </c>
      <c r="F15777">
        <v>1</v>
      </c>
      <c r="G15777">
        <v>0.25620025740713037</v>
      </c>
      <c r="H15777">
        <v>1.1943289578125353</v>
      </c>
      <c r="I15777">
        <v>2</v>
      </c>
      <c r="J15777" t="s">
        <v>1751</v>
      </c>
    </row>
    <row r="15778" spans="1:10" x14ac:dyDescent="0.25">
      <c r="A15778" t="s">
        <v>353</v>
      </c>
      <c r="B15778">
        <v>-0.22452999835922899</v>
      </c>
      <c r="C15778">
        <v>2.7351681870228699</v>
      </c>
      <c r="D15778">
        <v>-3.3053609999999997E-2</v>
      </c>
      <c r="E15778">
        <v>0.99781350000000002</v>
      </c>
      <c r="F15778">
        <v>2</v>
      </c>
      <c r="G15778">
        <v>-1.9986047863359002E-2</v>
      </c>
      <c r="H15778">
        <v>1.0139496739527571</v>
      </c>
      <c r="I15778">
        <v>2</v>
      </c>
      <c r="J15778" t="s">
        <v>1751</v>
      </c>
    </row>
    <row r="15779" spans="1:10" x14ac:dyDescent="0.25">
      <c r="A15779" t="s">
        <v>1981</v>
      </c>
      <c r="B15779">
        <v>0.25247316928485503</v>
      </c>
      <c r="C15779">
        <v>2.3183415311445899</v>
      </c>
      <c r="D15779">
        <v>0.69585889999999995</v>
      </c>
      <c r="E15779">
        <v>0.99850589999999995</v>
      </c>
      <c r="F15779">
        <v>1</v>
      </c>
      <c r="G15779">
        <v>0.45701711978072501</v>
      </c>
      <c r="H15779">
        <v>1.3727007203494417</v>
      </c>
      <c r="I15779">
        <v>2</v>
      </c>
      <c r="J15779" t="s">
        <v>1751</v>
      </c>
    </row>
    <row r="15780" spans="1:10" x14ac:dyDescent="0.25">
      <c r="A15780" t="s">
        <v>1702</v>
      </c>
      <c r="B15780">
        <v>1.32688231839988E-3</v>
      </c>
      <c r="C15780">
        <v>2.70208768200574</v>
      </c>
      <c r="D15780">
        <v>0.33841110000000002</v>
      </c>
      <c r="E15780">
        <v>0.98932500000000001</v>
      </c>
      <c r="F15780">
        <v>2</v>
      </c>
      <c r="G15780">
        <v>0.20587083281426988</v>
      </c>
      <c r="H15780">
        <v>1.1533823359590869</v>
      </c>
      <c r="I15780">
        <v>2</v>
      </c>
      <c r="J15780" t="s">
        <v>1751</v>
      </c>
    </row>
    <row r="15781" spans="1:10" x14ac:dyDescent="0.25">
      <c r="A15781" t="s">
        <v>723</v>
      </c>
      <c r="B15781">
        <v>-0.57929819534199101</v>
      </c>
      <c r="C15781">
        <v>2.4322910852055002</v>
      </c>
      <c r="D15781">
        <v>-0.58445939999999996</v>
      </c>
      <c r="E15781">
        <v>1.002715</v>
      </c>
      <c r="F15781">
        <v>1</v>
      </c>
      <c r="G15781">
        <v>-0.37475424484612102</v>
      </c>
      <c r="H15781">
        <v>1.2966186639901298</v>
      </c>
      <c r="I15781">
        <v>2</v>
      </c>
      <c r="J15781" t="s">
        <v>1751</v>
      </c>
    </row>
    <row r="15782" spans="1:10" x14ac:dyDescent="0.25">
      <c r="A15782" t="s">
        <v>498</v>
      </c>
      <c r="B15782">
        <v>0.46172107868954598</v>
      </c>
      <c r="C15782">
        <v>2.6403465619682698</v>
      </c>
      <c r="D15782">
        <v>1.082624</v>
      </c>
      <c r="E15782">
        <v>0.96139129999999995</v>
      </c>
      <c r="F15782">
        <v>1</v>
      </c>
      <c r="G15782">
        <v>0.66626502918541597</v>
      </c>
      <c r="H15782">
        <v>1.5869591907265339</v>
      </c>
      <c r="I15782">
        <v>2</v>
      </c>
      <c r="J15782" t="s">
        <v>1751</v>
      </c>
    </row>
    <row r="15783" spans="1:10" x14ac:dyDescent="0.25">
      <c r="A15783" t="s">
        <v>1982</v>
      </c>
      <c r="B15783">
        <v>-0.53494575141263701</v>
      </c>
      <c r="C15783">
        <v>2.3154176538454498</v>
      </c>
      <c r="D15783">
        <v>-0.50275579999999997</v>
      </c>
      <c r="E15783">
        <v>1.001592</v>
      </c>
      <c r="F15783">
        <v>1</v>
      </c>
      <c r="G15783">
        <v>-0.33040180091676702</v>
      </c>
      <c r="H15783">
        <v>1.2573635105181211</v>
      </c>
      <c r="I15783">
        <v>2</v>
      </c>
      <c r="J15783" t="s">
        <v>1751</v>
      </c>
    </row>
    <row r="15784" spans="1:10" x14ac:dyDescent="0.25">
      <c r="A15784" t="s">
        <v>1983</v>
      </c>
      <c r="B15784">
        <v>-3.6235086316194598E-2</v>
      </c>
      <c r="C15784">
        <v>2.29238378695181</v>
      </c>
      <c r="D15784">
        <v>0.2548301</v>
      </c>
      <c r="E15784">
        <v>0.99412970000000001</v>
      </c>
      <c r="F15784">
        <v>1</v>
      </c>
      <c r="G15784">
        <v>0.16830886417967539</v>
      </c>
      <c r="H15784">
        <v>1.1237404570045959</v>
      </c>
      <c r="I15784">
        <v>2</v>
      </c>
      <c r="J15784" t="s">
        <v>1751</v>
      </c>
    </row>
    <row r="15785" spans="1:10" x14ac:dyDescent="0.25">
      <c r="A15785" t="s">
        <v>448</v>
      </c>
      <c r="B15785">
        <v>-0.63666169962357499</v>
      </c>
      <c r="C15785">
        <v>2.3444105390132202</v>
      </c>
      <c r="D15785">
        <v>-0.66163570000000005</v>
      </c>
      <c r="E15785">
        <v>0.99857720000000005</v>
      </c>
      <c r="F15785">
        <v>1</v>
      </c>
      <c r="G15785">
        <v>-0.43211774912770501</v>
      </c>
      <c r="H15785">
        <v>1.3492126491768441</v>
      </c>
      <c r="I15785">
        <v>2</v>
      </c>
      <c r="J15785" t="s">
        <v>1751</v>
      </c>
    </row>
    <row r="15786" spans="1:10" x14ac:dyDescent="0.25">
      <c r="A15786" t="s">
        <v>1984</v>
      </c>
      <c r="B15786">
        <v>-1.23783178175927E-2</v>
      </c>
      <c r="C15786">
        <v>2.2996590962872001</v>
      </c>
      <c r="D15786">
        <v>0.291412</v>
      </c>
      <c r="E15786">
        <v>0.98493419999999998</v>
      </c>
      <c r="F15786">
        <v>1</v>
      </c>
      <c r="G15786">
        <v>0.1921656326782773</v>
      </c>
      <c r="H15786">
        <v>1.1424774046641786</v>
      </c>
      <c r="I15786">
        <v>2</v>
      </c>
      <c r="J15786" t="s">
        <v>1751</v>
      </c>
    </row>
    <row r="15787" spans="1:10" x14ac:dyDescent="0.25">
      <c r="A15787" t="s">
        <v>1250</v>
      </c>
      <c r="B15787">
        <v>-1.01549438628785</v>
      </c>
      <c r="C15787">
        <v>2.25413443902477</v>
      </c>
      <c r="D15787">
        <v>-1.217543</v>
      </c>
      <c r="E15787">
        <v>0.95446070000000005</v>
      </c>
      <c r="F15787">
        <v>1</v>
      </c>
      <c r="G15787">
        <v>-0.81095043579198012</v>
      </c>
      <c r="H15787">
        <v>1.7543668246474433</v>
      </c>
      <c r="I15787">
        <v>2</v>
      </c>
      <c r="J15787" t="s">
        <v>1751</v>
      </c>
    </row>
    <row r="15788" spans="1:10" x14ac:dyDescent="0.25">
      <c r="A15788" t="s">
        <v>773</v>
      </c>
      <c r="B15788">
        <v>-0.25637474514338399</v>
      </c>
      <c r="C15788">
        <v>2.3464446107153099</v>
      </c>
      <c r="D15788">
        <v>-7.9394969999999995E-2</v>
      </c>
      <c r="E15788">
        <v>0.99375809999999998</v>
      </c>
      <c r="F15788">
        <v>1</v>
      </c>
      <c r="G15788">
        <v>-5.1830794647514E-2</v>
      </c>
      <c r="H15788">
        <v>1.0365795194768967</v>
      </c>
      <c r="I15788">
        <v>2</v>
      </c>
      <c r="J15788" t="s">
        <v>1751</v>
      </c>
    </row>
    <row r="15789" spans="1:10" x14ac:dyDescent="0.25">
      <c r="A15789" t="s">
        <v>1175</v>
      </c>
      <c r="B15789">
        <v>0.51667476456920702</v>
      </c>
      <c r="C15789">
        <v>2.3331370948832499</v>
      </c>
      <c r="D15789">
        <v>1.1016330000000001</v>
      </c>
      <c r="E15789">
        <v>0.9710143</v>
      </c>
      <c r="F15789">
        <v>1</v>
      </c>
      <c r="G15789">
        <v>0.72121871506507707</v>
      </c>
      <c r="H15789">
        <v>1.6485740776461446</v>
      </c>
      <c r="I15789">
        <v>2</v>
      </c>
      <c r="J15789" t="s">
        <v>1751</v>
      </c>
    </row>
    <row r="15790" spans="1:10" x14ac:dyDescent="0.25">
      <c r="A15790" t="s">
        <v>1722</v>
      </c>
      <c r="B15790">
        <v>3.3068563408536898E-3</v>
      </c>
      <c r="C15790">
        <v>2.8208326591959398</v>
      </c>
      <c r="D15790">
        <v>0.34909240000000002</v>
      </c>
      <c r="E15790">
        <v>0.99386839999999999</v>
      </c>
      <c r="F15790">
        <v>2</v>
      </c>
      <c r="G15790">
        <v>0.20785080683672369</v>
      </c>
      <c r="H15790">
        <v>1.1549663400508556</v>
      </c>
      <c r="I15790">
        <v>2</v>
      </c>
      <c r="J15790" t="s">
        <v>1751</v>
      </c>
    </row>
    <row r="15791" spans="1:10" x14ac:dyDescent="0.25">
      <c r="A15791" t="s">
        <v>1520</v>
      </c>
      <c r="B15791">
        <v>-0.49978282063380502</v>
      </c>
      <c r="C15791">
        <v>2.3286216926132099</v>
      </c>
      <c r="D15791">
        <v>-0.45052920000000002</v>
      </c>
      <c r="E15791">
        <v>0.99499159999999998</v>
      </c>
      <c r="F15791">
        <v>1</v>
      </c>
      <c r="G15791">
        <v>-0.29523887013793504</v>
      </c>
      <c r="H15791">
        <v>1.2270881320707128</v>
      </c>
      <c r="I15791">
        <v>2</v>
      </c>
      <c r="J15791" t="s">
        <v>1751</v>
      </c>
    </row>
    <row r="15792" spans="1:10" x14ac:dyDescent="0.25">
      <c r="A15792" t="s">
        <v>1292</v>
      </c>
      <c r="B15792">
        <v>-0.63369443405535097</v>
      </c>
      <c r="C15792">
        <v>2.31706888430692</v>
      </c>
      <c r="D15792">
        <v>-0.65324950000000004</v>
      </c>
      <c r="E15792">
        <v>0.99055020000000005</v>
      </c>
      <c r="F15792">
        <v>1</v>
      </c>
      <c r="G15792">
        <v>-0.42915048355948099</v>
      </c>
      <c r="H15792">
        <v>1.3464405054655104</v>
      </c>
      <c r="I15792">
        <v>2</v>
      </c>
      <c r="J15792" t="s">
        <v>1751</v>
      </c>
    </row>
    <row r="15793" spans="1:10" x14ac:dyDescent="0.25">
      <c r="A15793" t="s">
        <v>1985</v>
      </c>
      <c r="B15793">
        <v>0.58545733503132102</v>
      </c>
      <c r="C15793">
        <v>2.3411152878223902</v>
      </c>
      <c r="D15793">
        <v>1.208758</v>
      </c>
      <c r="E15793">
        <v>0.93813409999999997</v>
      </c>
      <c r="F15793">
        <v>1</v>
      </c>
      <c r="G15793">
        <v>0.79000128552719096</v>
      </c>
      <c r="H15793">
        <v>1.7290760033247259</v>
      </c>
      <c r="I15793">
        <v>2</v>
      </c>
      <c r="J15793" t="s">
        <v>1751</v>
      </c>
    </row>
    <row r="15794" spans="1:10" x14ac:dyDescent="0.25">
      <c r="A15794" t="s">
        <v>452</v>
      </c>
      <c r="B15794">
        <v>-0.58136802707715196</v>
      </c>
      <c r="C15794">
        <v>2.3282228454812999</v>
      </c>
      <c r="D15794">
        <v>-0.57497759999999998</v>
      </c>
      <c r="E15794">
        <v>1.002715</v>
      </c>
      <c r="F15794">
        <v>1</v>
      </c>
      <c r="G15794">
        <v>-0.37682407658128197</v>
      </c>
      <c r="H15794">
        <v>1.2984802553263055</v>
      </c>
      <c r="I15794">
        <v>2</v>
      </c>
      <c r="J15794" t="s">
        <v>1751</v>
      </c>
    </row>
    <row r="15795" spans="1:10" x14ac:dyDescent="0.25">
      <c r="A15795" t="s">
        <v>1986</v>
      </c>
      <c r="B15795">
        <v>-7.17017868235829E-2</v>
      </c>
      <c r="C15795">
        <v>2.3358431869316898</v>
      </c>
      <c r="D15795">
        <v>0.20302890000000001</v>
      </c>
      <c r="E15795">
        <v>0.98852609999999996</v>
      </c>
      <c r="F15795">
        <v>1</v>
      </c>
      <c r="G15795">
        <v>0.13284216367228707</v>
      </c>
      <c r="H15795">
        <v>1.0964516260453498</v>
      </c>
      <c r="I15795">
        <v>2</v>
      </c>
      <c r="J15795" t="s">
        <v>1751</v>
      </c>
    </row>
    <row r="15796" spans="1:10" x14ac:dyDescent="0.25">
      <c r="A15796" t="s">
        <v>601</v>
      </c>
      <c r="B15796">
        <v>0.37277309824259502</v>
      </c>
      <c r="C15796">
        <v>2.2777914333217799</v>
      </c>
      <c r="D15796">
        <v>0.87130730000000001</v>
      </c>
      <c r="E15796">
        <v>0.98439109999999996</v>
      </c>
      <c r="F15796">
        <v>1</v>
      </c>
      <c r="G15796">
        <v>0.57731704873846501</v>
      </c>
      <c r="H15796">
        <v>1.4920718905302353</v>
      </c>
      <c r="I15796">
        <v>2</v>
      </c>
      <c r="J15796" t="s">
        <v>1751</v>
      </c>
    </row>
    <row r="15797" spans="1:10" x14ac:dyDescent="0.25">
      <c r="A15797" t="s">
        <v>1987</v>
      </c>
      <c r="B15797">
        <v>-0.55946842220534998</v>
      </c>
      <c r="C15797">
        <v>2.3281478853345798</v>
      </c>
      <c r="D15797">
        <v>-0.54155330000000002</v>
      </c>
      <c r="E15797">
        <v>1.0056510000000001</v>
      </c>
      <c r="F15797">
        <v>1</v>
      </c>
      <c r="G15797">
        <v>-0.35492447170947999</v>
      </c>
      <c r="H15797">
        <v>1.2789186252934832</v>
      </c>
      <c r="I15797">
        <v>2</v>
      </c>
      <c r="J15797" t="s">
        <v>1751</v>
      </c>
    </row>
    <row r="15798" spans="1:10" x14ac:dyDescent="0.25">
      <c r="A15798" t="s">
        <v>1988</v>
      </c>
      <c r="B15798">
        <v>1.33308140272724</v>
      </c>
      <c r="C15798">
        <v>2.3478403200325202</v>
      </c>
      <c r="D15798">
        <v>2.356052</v>
      </c>
      <c r="E15798">
        <v>0.38107259999999998</v>
      </c>
      <c r="F15798">
        <v>1</v>
      </c>
      <c r="G15798">
        <v>1.5376253532231099</v>
      </c>
      <c r="H15798">
        <v>2.9031625531054326</v>
      </c>
      <c r="I15798">
        <v>2</v>
      </c>
      <c r="J15798" t="s">
        <v>1751</v>
      </c>
    </row>
    <row r="15799" spans="1:10" x14ac:dyDescent="0.25">
      <c r="A15799" t="s">
        <v>1275</v>
      </c>
      <c r="B15799">
        <v>1.73092650085625</v>
      </c>
      <c r="C15799">
        <v>2.3497948105558399</v>
      </c>
      <c r="D15799">
        <v>2.9668909999999999</v>
      </c>
      <c r="E15799">
        <v>0.13873489999999999</v>
      </c>
      <c r="F15799">
        <v>1</v>
      </c>
      <c r="G15799">
        <v>1.9354704513521199</v>
      </c>
      <c r="H15799">
        <v>3.8250283782901726</v>
      </c>
      <c r="I15799">
        <v>2</v>
      </c>
      <c r="J15799" t="s">
        <v>1751</v>
      </c>
    </row>
    <row r="15800" spans="1:10" x14ac:dyDescent="0.25">
      <c r="A15800" t="s">
        <v>1989</v>
      </c>
      <c r="B15800">
        <v>0.133975107459857</v>
      </c>
      <c r="C15800">
        <v>2.3326849232798601</v>
      </c>
      <c r="D15800">
        <v>0.51702459999999995</v>
      </c>
      <c r="E15800">
        <v>1.0040819999999999</v>
      </c>
      <c r="F15800">
        <v>1</v>
      </c>
      <c r="G15800">
        <v>0.33851905795572701</v>
      </c>
      <c r="H15800">
        <v>1.2644579478043509</v>
      </c>
      <c r="I15800">
        <v>2</v>
      </c>
      <c r="J15800" t="s">
        <v>1751</v>
      </c>
    </row>
    <row r="15801" spans="1:10" x14ac:dyDescent="0.25">
      <c r="A15801" t="s">
        <v>327</v>
      </c>
      <c r="B15801">
        <v>0.84672789217954803</v>
      </c>
      <c r="C15801">
        <v>2.3509854277106399</v>
      </c>
      <c r="D15801">
        <v>1.611907</v>
      </c>
      <c r="E15801">
        <v>0.8182796</v>
      </c>
      <c r="F15801">
        <v>1</v>
      </c>
      <c r="G15801">
        <v>1.051271842675418</v>
      </c>
      <c r="H15801">
        <v>2.0723559781199064</v>
      </c>
      <c r="I15801">
        <v>2</v>
      </c>
      <c r="J15801" t="s">
        <v>1751</v>
      </c>
    </row>
    <row r="15802" spans="1:10" x14ac:dyDescent="0.25">
      <c r="A15802" t="s">
        <v>1990</v>
      </c>
      <c r="B15802">
        <v>-0.15896447829347601</v>
      </c>
      <c r="C15802">
        <v>2.2624790947367899</v>
      </c>
      <c r="D15802">
        <v>6.8558540000000001E-2</v>
      </c>
      <c r="E15802">
        <v>0.99482859999999995</v>
      </c>
      <c r="F15802">
        <v>1</v>
      </c>
      <c r="G15802">
        <v>4.5579472202393972E-2</v>
      </c>
      <c r="H15802">
        <v>1.0320976479074153</v>
      </c>
      <c r="I15802">
        <v>2</v>
      </c>
      <c r="J15802" t="s">
        <v>1751</v>
      </c>
    </row>
    <row r="15803" spans="1:10" x14ac:dyDescent="0.25">
      <c r="A15803" t="s">
        <v>1991</v>
      </c>
      <c r="B15803">
        <v>-0.33569698048056801</v>
      </c>
      <c r="C15803">
        <v>2.3285397321948502</v>
      </c>
      <c r="D15803">
        <v>-0.2001337</v>
      </c>
      <c r="E15803">
        <v>0.9889637</v>
      </c>
      <c r="F15803">
        <v>1</v>
      </c>
      <c r="G15803">
        <v>-0.13115302998469802</v>
      </c>
      <c r="H15803">
        <v>1.0951686316910565</v>
      </c>
      <c r="I15803">
        <v>2</v>
      </c>
      <c r="J15803" t="s">
        <v>1751</v>
      </c>
    </row>
    <row r="15804" spans="1:10" x14ac:dyDescent="0.25">
      <c r="A15804" t="s">
        <v>1992</v>
      </c>
      <c r="B15804">
        <v>3.5595162923773002E-2</v>
      </c>
      <c r="C15804">
        <v>2.3334311192952102</v>
      </c>
      <c r="D15804">
        <v>0.36682619999999999</v>
      </c>
      <c r="E15804">
        <v>0.99569180000000002</v>
      </c>
      <c r="F15804">
        <v>1</v>
      </c>
      <c r="G15804">
        <v>0.240139113419643</v>
      </c>
      <c r="H15804">
        <v>1.1811065454066119</v>
      </c>
      <c r="I15804">
        <v>2</v>
      </c>
      <c r="J15804" t="s">
        <v>1751</v>
      </c>
    </row>
    <row r="15805" spans="1:10" x14ac:dyDescent="0.25">
      <c r="A15805" t="s">
        <v>1993</v>
      </c>
      <c r="B15805">
        <v>0.71670366660163098</v>
      </c>
      <c r="C15805">
        <v>2.30032268080594</v>
      </c>
      <c r="D15805">
        <v>1.3972389999999999</v>
      </c>
      <c r="E15805">
        <v>0.96787469999999998</v>
      </c>
      <c r="F15805">
        <v>1</v>
      </c>
      <c r="G15805">
        <v>0.92124761709750103</v>
      </c>
      <c r="H15805">
        <v>1.8937522689281534</v>
      </c>
      <c r="I15805">
        <v>2</v>
      </c>
      <c r="J15805" t="s">
        <v>1751</v>
      </c>
    </row>
    <row r="15806" spans="1:10" x14ac:dyDescent="0.25">
      <c r="A15806" t="s">
        <v>1037</v>
      </c>
      <c r="B15806">
        <v>-0.12707539225702999</v>
      </c>
      <c r="C15806">
        <v>2.5327332185097702</v>
      </c>
      <c r="D15806">
        <v>0.1232878</v>
      </c>
      <c r="E15806">
        <v>0.9916876</v>
      </c>
      <c r="F15806">
        <v>1</v>
      </c>
      <c r="G15806">
        <v>7.7468558238839996E-2</v>
      </c>
      <c r="H15806">
        <v>1.055164957711002</v>
      </c>
      <c r="I15806">
        <v>2</v>
      </c>
      <c r="J15806" t="s">
        <v>1751</v>
      </c>
    </row>
    <row r="15807" spans="1:10" x14ac:dyDescent="0.25">
      <c r="A15807" t="s">
        <v>768</v>
      </c>
      <c r="B15807">
        <v>1.00818562217673</v>
      </c>
      <c r="C15807">
        <v>2.6135812739258699</v>
      </c>
      <c r="D15807">
        <v>1.9605680000000001</v>
      </c>
      <c r="E15807">
        <v>0.65789370000000003</v>
      </c>
      <c r="F15807">
        <v>1</v>
      </c>
      <c r="G15807">
        <v>1.2127295726726</v>
      </c>
      <c r="H15807">
        <v>2.3177574088729109</v>
      </c>
      <c r="I15807">
        <v>2</v>
      </c>
      <c r="J15807" t="s">
        <v>1751</v>
      </c>
    </row>
    <row r="15808" spans="1:10" x14ac:dyDescent="0.25">
      <c r="A15808" t="s">
        <v>1994</v>
      </c>
      <c r="B15808">
        <v>0.31837626346607401</v>
      </c>
      <c r="C15808">
        <v>2.6084495167095998</v>
      </c>
      <c r="D15808">
        <v>0.84455250000000004</v>
      </c>
      <c r="E15808">
        <v>0.98212129999999997</v>
      </c>
      <c r="F15808">
        <v>1</v>
      </c>
      <c r="G15808">
        <v>0.52292021396194399</v>
      </c>
      <c r="H15808">
        <v>1.4368607109673408</v>
      </c>
      <c r="I15808">
        <v>2</v>
      </c>
      <c r="J15808" t="s">
        <v>1751</v>
      </c>
    </row>
    <row r="15809" spans="1:10" x14ac:dyDescent="0.25">
      <c r="A15809" t="s">
        <v>1995</v>
      </c>
      <c r="B15809">
        <v>-0.613651775841207</v>
      </c>
      <c r="C15809">
        <v>2.2411154797414699</v>
      </c>
      <c r="D15809">
        <v>-0.61244900000000002</v>
      </c>
      <c r="E15809">
        <v>0.99307979999999996</v>
      </c>
      <c r="F15809">
        <v>1</v>
      </c>
      <c r="G15809">
        <v>-0.40910782534533702</v>
      </c>
      <c r="H15809">
        <v>1.3278643977108211</v>
      </c>
      <c r="I15809">
        <v>2</v>
      </c>
      <c r="J15809" t="s">
        <v>1751</v>
      </c>
    </row>
    <row r="15810" spans="1:10" x14ac:dyDescent="0.25">
      <c r="A15810" t="s">
        <v>1996</v>
      </c>
      <c r="B15810">
        <v>-1.3691116223164299</v>
      </c>
      <c r="C15810">
        <v>2.3098872303914502</v>
      </c>
      <c r="D15810">
        <v>-1.769946</v>
      </c>
      <c r="E15810">
        <v>0.75674339999999995</v>
      </c>
      <c r="F15810">
        <v>1</v>
      </c>
      <c r="G15810">
        <v>-1.16456767182056</v>
      </c>
      <c r="H15810">
        <v>2.241660303646329</v>
      </c>
      <c r="I15810">
        <v>2</v>
      </c>
      <c r="J15810" t="s">
        <v>1751</v>
      </c>
    </row>
    <row r="15811" spans="1:10" x14ac:dyDescent="0.25">
      <c r="A15811" t="s">
        <v>949</v>
      </c>
      <c r="B15811">
        <v>0.39953366816267299</v>
      </c>
      <c r="C15811">
        <v>2.6957813307180198</v>
      </c>
      <c r="D15811">
        <v>0.99182499999999996</v>
      </c>
      <c r="E15811">
        <v>0.98778630000000001</v>
      </c>
      <c r="F15811">
        <v>1</v>
      </c>
      <c r="G15811">
        <v>0.60407761865854304</v>
      </c>
      <c r="H15811">
        <v>1.5200066323130814</v>
      </c>
      <c r="I15811">
        <v>2</v>
      </c>
      <c r="J15811" t="s">
        <v>1751</v>
      </c>
    </row>
    <row r="15812" spans="1:10" x14ac:dyDescent="0.25">
      <c r="A15812" t="s">
        <v>1997</v>
      </c>
      <c r="B15812">
        <v>0.780115549871369</v>
      </c>
      <c r="C15812">
        <v>2.3274128628855801</v>
      </c>
      <c r="D15812">
        <v>1.502183</v>
      </c>
      <c r="E15812">
        <v>0.91101120000000002</v>
      </c>
      <c r="F15812">
        <v>1</v>
      </c>
      <c r="G15812">
        <v>0.98465950036723893</v>
      </c>
      <c r="H15812">
        <v>1.9788462176293917</v>
      </c>
      <c r="I15812">
        <v>2</v>
      </c>
      <c r="J15812" t="s">
        <v>1751</v>
      </c>
    </row>
    <row r="15813" spans="1:10" x14ac:dyDescent="0.25">
      <c r="A15813" t="s">
        <v>1218</v>
      </c>
      <c r="B15813">
        <v>0.13061403155595799</v>
      </c>
      <c r="C15813">
        <v>2.3173021843385402</v>
      </c>
      <c r="D15813">
        <v>0.51020049999999995</v>
      </c>
      <c r="E15813">
        <v>1.002453</v>
      </c>
      <c r="F15813">
        <v>1</v>
      </c>
      <c r="G15813">
        <v>0.33515798205182801</v>
      </c>
      <c r="H15813">
        <v>1.261515543292596</v>
      </c>
      <c r="I15813">
        <v>2</v>
      </c>
      <c r="J15813" t="s">
        <v>1751</v>
      </c>
    </row>
    <row r="15814" spans="1:10" x14ac:dyDescent="0.25">
      <c r="A15814" t="s">
        <v>1998</v>
      </c>
      <c r="B15814">
        <v>-0.14919420714399501</v>
      </c>
      <c r="C15814">
        <v>2.3032574447839802</v>
      </c>
      <c r="D15814">
        <v>8.4001469999999995E-2</v>
      </c>
      <c r="E15814">
        <v>0.99390670000000003</v>
      </c>
      <c r="F15814">
        <v>1</v>
      </c>
      <c r="G15814">
        <v>5.534974335187498E-2</v>
      </c>
      <c r="H15814">
        <v>1.039110977809292</v>
      </c>
      <c r="I15814">
        <v>2</v>
      </c>
      <c r="J15814" t="s">
        <v>1751</v>
      </c>
    </row>
    <row r="15815" spans="1:10" x14ac:dyDescent="0.25">
      <c r="A15815" t="s">
        <v>1999</v>
      </c>
      <c r="B15815">
        <v>-0.36943609660880999</v>
      </c>
      <c r="C15815">
        <v>2.33875294415073</v>
      </c>
      <c r="D15815">
        <v>-0.25216929999999999</v>
      </c>
      <c r="E15815">
        <v>0.99196450000000003</v>
      </c>
      <c r="F15815">
        <v>1</v>
      </c>
      <c r="G15815">
        <v>-0.16489214611294001</v>
      </c>
      <c r="H15815">
        <v>1.1210822643352087</v>
      </c>
      <c r="I15815">
        <v>2</v>
      </c>
      <c r="J15815" t="s">
        <v>1751</v>
      </c>
    </row>
    <row r="15816" spans="1:10" x14ac:dyDescent="0.25">
      <c r="A15816" t="s">
        <v>2000</v>
      </c>
      <c r="B15816">
        <v>-0.21252039741786399</v>
      </c>
      <c r="C15816">
        <v>2.2920627092125399</v>
      </c>
      <c r="D15816">
        <v>-1.207599E-2</v>
      </c>
      <c r="E15816">
        <v>1.000575</v>
      </c>
      <c r="F15816">
        <v>1</v>
      </c>
      <c r="G15816">
        <v>-7.9764469219940071E-3</v>
      </c>
      <c r="H15816">
        <v>1.0055441640022169</v>
      </c>
      <c r="I15816">
        <v>2</v>
      </c>
      <c r="J15816" t="s">
        <v>1751</v>
      </c>
    </row>
    <row r="15817" spans="1:10" x14ac:dyDescent="0.25">
      <c r="A15817" t="s">
        <v>2001</v>
      </c>
      <c r="B15817">
        <v>0.65461972280578595</v>
      </c>
      <c r="C15817">
        <v>2.34378437733637</v>
      </c>
      <c r="D15817">
        <v>1.3153300000000001</v>
      </c>
      <c r="E15817">
        <v>0.92895910000000004</v>
      </c>
      <c r="F15817">
        <v>1</v>
      </c>
      <c r="G15817">
        <v>0.85916367330165588</v>
      </c>
      <c r="H15817">
        <v>1.8139864423881258</v>
      </c>
      <c r="I15817">
        <v>2</v>
      </c>
      <c r="J15817" t="s">
        <v>1751</v>
      </c>
    </row>
    <row r="15818" spans="1:10" x14ac:dyDescent="0.25">
      <c r="A15818" t="s">
        <v>2002</v>
      </c>
      <c r="B15818">
        <v>-0.40690895201149302</v>
      </c>
      <c r="C15818">
        <v>2.6545823374625201</v>
      </c>
      <c r="D15818">
        <v>-0.32971099999999998</v>
      </c>
      <c r="E15818">
        <v>0.98463789999999995</v>
      </c>
      <c r="F15818">
        <v>1</v>
      </c>
      <c r="G15818">
        <v>-0.20236500151562303</v>
      </c>
      <c r="H15818">
        <v>1.1505829537542838</v>
      </c>
      <c r="I15818">
        <v>2</v>
      </c>
      <c r="J15818" t="s">
        <v>1751</v>
      </c>
    </row>
    <row r="15819" spans="1:10" x14ac:dyDescent="0.25">
      <c r="A15819" t="s">
        <v>844</v>
      </c>
      <c r="B15819">
        <v>-2.0294396775938601E-2</v>
      </c>
      <c r="C15819">
        <v>2.3343375695681701</v>
      </c>
      <c r="D15819">
        <v>0.28150639999999999</v>
      </c>
      <c r="E15819">
        <v>0.98499490000000001</v>
      </c>
      <c r="F15819">
        <v>1</v>
      </c>
      <c r="G15819">
        <v>0.18424955371993137</v>
      </c>
      <c r="H15819">
        <v>1.1362257892370653</v>
      </c>
      <c r="I15819">
        <v>2</v>
      </c>
      <c r="J15819" t="s">
        <v>1751</v>
      </c>
    </row>
    <row r="15820" spans="1:10" x14ac:dyDescent="0.25">
      <c r="A15820" t="s">
        <v>720</v>
      </c>
      <c r="B15820">
        <v>2.5462492567461099E-2</v>
      </c>
      <c r="C15820">
        <v>2.5911293474983901</v>
      </c>
      <c r="D15820">
        <v>0.37024099999999999</v>
      </c>
      <c r="E15820">
        <v>0.99657359999999995</v>
      </c>
      <c r="F15820">
        <v>1</v>
      </c>
      <c r="G15820">
        <v>0.2300064430633311</v>
      </c>
      <c r="H15820">
        <v>1.1728401871141163</v>
      </c>
      <c r="I15820">
        <v>2</v>
      </c>
      <c r="J15820" t="s">
        <v>1751</v>
      </c>
    </row>
    <row r="15821" spans="1:10" x14ac:dyDescent="0.25">
      <c r="A15821" t="s">
        <v>511</v>
      </c>
      <c r="B15821">
        <v>0.112193049702414</v>
      </c>
      <c r="C15821">
        <v>2.6526349703177199</v>
      </c>
      <c r="D15821">
        <v>0.51586679999999996</v>
      </c>
      <c r="E15821">
        <v>1.0054240000000001</v>
      </c>
      <c r="F15821">
        <v>1</v>
      </c>
      <c r="G15821">
        <v>0.31673700019828399</v>
      </c>
      <c r="H15821">
        <v>1.2455103413626198</v>
      </c>
      <c r="I15821">
        <v>2</v>
      </c>
      <c r="J15821" t="s">
        <v>1751</v>
      </c>
    </row>
    <row r="15822" spans="1:10" x14ac:dyDescent="0.25">
      <c r="A15822" t="s">
        <v>2003</v>
      </c>
      <c r="B15822">
        <v>-1.0166183534647499</v>
      </c>
      <c r="C15822">
        <v>2.5227396203875898</v>
      </c>
      <c r="D15822">
        <v>-1.2898289999999999</v>
      </c>
      <c r="E15822">
        <v>0.92813239999999997</v>
      </c>
      <c r="F15822">
        <v>1</v>
      </c>
      <c r="G15822">
        <v>-0.81207440296888</v>
      </c>
      <c r="H15822">
        <v>1.7557341399706647</v>
      </c>
      <c r="I15822">
        <v>2</v>
      </c>
      <c r="J15822" t="s">
        <v>1751</v>
      </c>
    </row>
    <row r="15823" spans="1:10" x14ac:dyDescent="0.25">
      <c r="A15823" t="s">
        <v>457</v>
      </c>
      <c r="B15823">
        <v>-0.84091869033570299</v>
      </c>
      <c r="C15823">
        <v>2.2973817423817202</v>
      </c>
      <c r="D15823">
        <v>-0.96456059999999999</v>
      </c>
      <c r="E15823">
        <v>0.97931140000000005</v>
      </c>
      <c r="F15823">
        <v>1</v>
      </c>
      <c r="G15823">
        <v>-0.63637473983983295</v>
      </c>
      <c r="H15823">
        <v>1.5544182450612041</v>
      </c>
      <c r="I15823">
        <v>2</v>
      </c>
      <c r="J15823" t="s">
        <v>1751</v>
      </c>
    </row>
    <row r="15824" spans="1:10" x14ac:dyDescent="0.25">
      <c r="A15824" t="s">
        <v>2004</v>
      </c>
      <c r="B15824">
        <v>-3.3150012916367499</v>
      </c>
      <c r="C15824">
        <v>2.3221043797116199</v>
      </c>
      <c r="D15824">
        <v>-4.7398559999999996</v>
      </c>
      <c r="E15824">
        <v>8.3837240000000002E-4</v>
      </c>
      <c r="F15824">
        <v>1</v>
      </c>
      <c r="G15824">
        <v>-3.1104573411408798</v>
      </c>
      <c r="H15824">
        <v>8.6365632894762179</v>
      </c>
      <c r="I15824">
        <v>2</v>
      </c>
      <c r="J15824" t="s">
        <v>1751</v>
      </c>
    </row>
    <row r="15825" spans="1:10" x14ac:dyDescent="0.25">
      <c r="A15825" t="s">
        <v>2005</v>
      </c>
      <c r="B15825">
        <v>0.29127025030509102</v>
      </c>
      <c r="C15825">
        <v>2.1811253550639802</v>
      </c>
      <c r="D15825">
        <v>0.73224979999999995</v>
      </c>
      <c r="E15825">
        <v>1.000793</v>
      </c>
      <c r="F15825">
        <v>1</v>
      </c>
      <c r="G15825">
        <v>0.495814200800961</v>
      </c>
      <c r="H15825">
        <v>1.4101163452769505</v>
      </c>
      <c r="I15825">
        <v>2</v>
      </c>
      <c r="J15825" t="s">
        <v>1751</v>
      </c>
    </row>
    <row r="15826" spans="1:10" x14ac:dyDescent="0.25">
      <c r="A15826" t="s">
        <v>2006</v>
      </c>
      <c r="B15826">
        <v>-0.49964360528736301</v>
      </c>
      <c r="C15826">
        <v>2.53604498181154</v>
      </c>
      <c r="D15826">
        <v>-0.46994520000000001</v>
      </c>
      <c r="E15826">
        <v>1.004014</v>
      </c>
      <c r="F15826">
        <v>1</v>
      </c>
      <c r="G15826">
        <v>-0.29509965479149303</v>
      </c>
      <c r="H15826">
        <v>1.2269697277977367</v>
      </c>
      <c r="I15826">
        <v>2</v>
      </c>
      <c r="J15826" t="s">
        <v>1751</v>
      </c>
    </row>
    <row r="15827" spans="1:10" x14ac:dyDescent="0.25">
      <c r="A15827" t="s">
        <v>1545</v>
      </c>
      <c r="B15827">
        <v>-0.43362549973976999</v>
      </c>
      <c r="C15827">
        <v>2.3459939312680298</v>
      </c>
      <c r="D15827">
        <v>-0.35087590000000002</v>
      </c>
      <c r="E15827">
        <v>0.99203859999999999</v>
      </c>
      <c r="F15827">
        <v>1</v>
      </c>
      <c r="G15827">
        <v>-0.22908154924390001</v>
      </c>
      <c r="H15827">
        <v>1.1720885348431249</v>
      </c>
      <c r="I15827">
        <v>2</v>
      </c>
      <c r="J15827" t="s">
        <v>1751</v>
      </c>
    </row>
    <row r="15828" spans="1:10" x14ac:dyDescent="0.25">
      <c r="A15828" t="s">
        <v>2007</v>
      </c>
      <c r="B15828">
        <v>0.314605330913731</v>
      </c>
      <c r="C15828">
        <v>2.1737645679934801</v>
      </c>
      <c r="D15828">
        <v>0.76541769999999998</v>
      </c>
      <c r="E15828">
        <v>0.98615779999999997</v>
      </c>
      <c r="F15828">
        <v>1</v>
      </c>
      <c r="G15828">
        <v>0.51914928140960104</v>
      </c>
      <c r="H15828">
        <v>1.4331099323014946</v>
      </c>
      <c r="I15828">
        <v>2</v>
      </c>
      <c r="J15828" t="s">
        <v>1751</v>
      </c>
    </row>
    <row r="15829" spans="1:10" x14ac:dyDescent="0.25">
      <c r="A15829" t="s">
        <v>901</v>
      </c>
      <c r="B15829">
        <v>-0.29572347899464901</v>
      </c>
      <c r="C15829">
        <v>2.2118766771128202</v>
      </c>
      <c r="D15829">
        <v>-0.13560559999999999</v>
      </c>
      <c r="E15829">
        <v>0.98789859999999996</v>
      </c>
      <c r="F15829">
        <v>1</v>
      </c>
      <c r="G15829">
        <v>-9.1179528498779028E-2</v>
      </c>
      <c r="H15829">
        <v>1.0652407533567667</v>
      </c>
      <c r="I15829">
        <v>2</v>
      </c>
      <c r="J15829" t="s">
        <v>1751</v>
      </c>
    </row>
    <row r="15830" spans="1:10" x14ac:dyDescent="0.25">
      <c r="A15830" t="s">
        <v>2008</v>
      </c>
      <c r="B15830">
        <v>1.0523850703440301</v>
      </c>
      <c r="C15830">
        <v>2.3165758810966399</v>
      </c>
      <c r="D15830">
        <v>1.913084</v>
      </c>
      <c r="E15830">
        <v>0.66714609999999996</v>
      </c>
      <c r="F15830">
        <v>1</v>
      </c>
      <c r="G15830">
        <v>1.2569290208399</v>
      </c>
      <c r="H15830">
        <v>2.3898648278502308</v>
      </c>
      <c r="I15830">
        <v>2</v>
      </c>
      <c r="J15830" t="s">
        <v>1751</v>
      </c>
    </row>
    <row r="15831" spans="1:10" x14ac:dyDescent="0.25">
      <c r="A15831" t="s">
        <v>2009</v>
      </c>
      <c r="B15831">
        <v>6.7849023959344001E-2</v>
      </c>
      <c r="C15831">
        <v>2.53846055556604</v>
      </c>
      <c r="D15831">
        <v>0.43399140000000003</v>
      </c>
      <c r="E15831">
        <v>0.99580670000000004</v>
      </c>
      <c r="F15831">
        <v>1</v>
      </c>
      <c r="G15831">
        <v>0.27239297445521399</v>
      </c>
      <c r="H15831">
        <v>1.2078095408802285</v>
      </c>
      <c r="I15831">
        <v>2</v>
      </c>
      <c r="J15831" t="s">
        <v>1751</v>
      </c>
    </row>
    <row r="15832" spans="1:10" x14ac:dyDescent="0.25">
      <c r="A15832" t="s">
        <v>1152</v>
      </c>
      <c r="B15832">
        <v>0.39202565518278798</v>
      </c>
      <c r="C15832">
        <v>2.16755446313572</v>
      </c>
      <c r="D15832">
        <v>0.87830660000000005</v>
      </c>
      <c r="E15832">
        <v>0.97942510000000005</v>
      </c>
      <c r="F15832">
        <v>1</v>
      </c>
      <c r="G15832">
        <v>0.59656960567865802</v>
      </c>
      <c r="H15832">
        <v>1.5121168253020323</v>
      </c>
      <c r="I15832">
        <v>2</v>
      </c>
      <c r="J15832" t="s">
        <v>1751</v>
      </c>
    </row>
    <row r="15833" spans="1:10" x14ac:dyDescent="0.25">
      <c r="A15833" t="s">
        <v>1108</v>
      </c>
      <c r="B15833">
        <v>-0.26734529740715701</v>
      </c>
      <c r="C15833">
        <v>2.6059935554806</v>
      </c>
      <c r="D15833">
        <v>-0.10138079999999999</v>
      </c>
      <c r="E15833">
        <v>0.98995949999999999</v>
      </c>
      <c r="F15833">
        <v>1</v>
      </c>
      <c r="G15833">
        <v>-6.2801346911287026E-2</v>
      </c>
      <c r="H15833">
        <v>1.0444919307803051</v>
      </c>
      <c r="I15833">
        <v>2</v>
      </c>
      <c r="J15833" t="s">
        <v>1751</v>
      </c>
    </row>
    <row r="15834" spans="1:10" x14ac:dyDescent="0.25">
      <c r="A15834" t="s">
        <v>1740</v>
      </c>
      <c r="B15834">
        <v>-1.15736262057702</v>
      </c>
      <c r="C15834">
        <v>2.2905660116901299</v>
      </c>
      <c r="D15834">
        <v>-1.4420550000000001</v>
      </c>
      <c r="E15834">
        <v>0.93259499999999995</v>
      </c>
      <c r="F15834">
        <v>1</v>
      </c>
      <c r="G15834">
        <v>-0.95281867008115007</v>
      </c>
      <c r="H15834">
        <v>1.9356507498028355</v>
      </c>
      <c r="I15834">
        <v>2</v>
      </c>
      <c r="J15834" t="s">
        <v>1751</v>
      </c>
    </row>
    <row r="15835" spans="1:10" x14ac:dyDescent="0.25">
      <c r="A15835" t="s">
        <v>2010</v>
      </c>
      <c r="B15835">
        <v>-0.32529598343473898</v>
      </c>
      <c r="C15835">
        <v>2.28272668188922</v>
      </c>
      <c r="D15835">
        <v>-0.18244060000000001</v>
      </c>
      <c r="E15835">
        <v>0.99187239999999999</v>
      </c>
      <c r="F15835">
        <v>1</v>
      </c>
      <c r="G15835">
        <v>-0.12075203293886899</v>
      </c>
      <c r="H15835">
        <v>1.0873014919472122</v>
      </c>
      <c r="I15835">
        <v>2</v>
      </c>
      <c r="J15835" t="s">
        <v>1751</v>
      </c>
    </row>
    <row r="15836" spans="1:10" x14ac:dyDescent="0.25">
      <c r="A15836" t="s">
        <v>2011</v>
      </c>
      <c r="B15836">
        <v>-0.57431270411428503</v>
      </c>
      <c r="C15836">
        <v>2.2496368162103</v>
      </c>
      <c r="D15836">
        <v>-0.55460830000000005</v>
      </c>
      <c r="E15836">
        <v>1.003455</v>
      </c>
      <c r="F15836">
        <v>1</v>
      </c>
      <c r="G15836">
        <v>-0.36976875361841505</v>
      </c>
      <c r="H15836">
        <v>1.2921456988754279</v>
      </c>
      <c r="I15836">
        <v>2</v>
      </c>
      <c r="J15836" t="s">
        <v>1751</v>
      </c>
    </row>
    <row r="15837" spans="1:10" x14ac:dyDescent="0.25">
      <c r="A15837" t="s">
        <v>2012</v>
      </c>
      <c r="B15837">
        <v>-0.12935934789524201</v>
      </c>
      <c r="C15837">
        <v>2.5075615582121</v>
      </c>
      <c r="D15837">
        <v>0.11905689999999999</v>
      </c>
      <c r="E15837">
        <v>0.98912960000000005</v>
      </c>
      <c r="F15837">
        <v>1</v>
      </c>
      <c r="G15837">
        <v>7.5184602600627981E-2</v>
      </c>
      <c r="H15837">
        <v>1.0534958292565786</v>
      </c>
      <c r="I15837">
        <v>2</v>
      </c>
      <c r="J15837" t="s">
        <v>1751</v>
      </c>
    </row>
    <row r="15838" spans="1:10" x14ac:dyDescent="0.25">
      <c r="A15838" t="s">
        <v>2013</v>
      </c>
      <c r="B15838">
        <v>-1.55285204416914</v>
      </c>
      <c r="C15838">
        <v>2.3161502069331701</v>
      </c>
      <c r="D15838">
        <v>-2.0519769999999999</v>
      </c>
      <c r="E15838">
        <v>0.57263220000000004</v>
      </c>
      <c r="F15838">
        <v>1</v>
      </c>
      <c r="G15838">
        <v>-1.3483080936732701</v>
      </c>
      <c r="H15838">
        <v>2.546133550165921</v>
      </c>
      <c r="I15838">
        <v>2</v>
      </c>
      <c r="J15838" t="s">
        <v>1751</v>
      </c>
    </row>
    <row r="15839" spans="1:10" x14ac:dyDescent="0.25">
      <c r="A15839" t="s">
        <v>2014</v>
      </c>
      <c r="B15839">
        <v>-0.24725818822498999</v>
      </c>
      <c r="C15839">
        <v>2.68554018400746</v>
      </c>
      <c r="D15839">
        <v>-6.9998459999999998E-2</v>
      </c>
      <c r="E15839">
        <v>0.99562709999999999</v>
      </c>
      <c r="F15839">
        <v>2</v>
      </c>
      <c r="G15839">
        <v>-4.2714237729120003E-2</v>
      </c>
      <c r="H15839">
        <v>1.0300499059554595</v>
      </c>
      <c r="I15839">
        <v>2</v>
      </c>
      <c r="J15839" t="s">
        <v>1751</v>
      </c>
    </row>
    <row r="15840" spans="1:10" x14ac:dyDescent="0.25">
      <c r="A15840" t="s">
        <v>2015</v>
      </c>
      <c r="B15840">
        <v>-0.51175537581122899</v>
      </c>
      <c r="C15840">
        <v>2.2733294256422898</v>
      </c>
      <c r="D15840">
        <v>-0.4632</v>
      </c>
      <c r="E15840">
        <v>1.0025550000000001</v>
      </c>
      <c r="F15840">
        <v>1</v>
      </c>
      <c r="G15840">
        <v>-0.307211425315359</v>
      </c>
      <c r="H15840">
        <v>1.2373137923284567</v>
      </c>
      <c r="I15840">
        <v>2</v>
      </c>
      <c r="J15840" t="s">
        <v>1751</v>
      </c>
    </row>
    <row r="15841" spans="1:10" x14ac:dyDescent="0.25">
      <c r="A15841" t="s">
        <v>1137</v>
      </c>
      <c r="B15841">
        <v>-2.6142531808461902</v>
      </c>
      <c r="C15841">
        <v>2.3475431806326701</v>
      </c>
      <c r="D15841">
        <v>-3.6920829999999998</v>
      </c>
      <c r="E15841">
        <v>1.8355920000000001E-2</v>
      </c>
      <c r="F15841">
        <v>1</v>
      </c>
      <c r="G15841">
        <v>-2.40970923035032</v>
      </c>
      <c r="H15841">
        <v>5.3136721982135509</v>
      </c>
      <c r="I15841">
        <v>2</v>
      </c>
      <c r="J15841" t="s">
        <v>1751</v>
      </c>
    </row>
    <row r="15842" spans="1:10" x14ac:dyDescent="0.25">
      <c r="A15842" t="s">
        <v>2016</v>
      </c>
      <c r="B15842">
        <v>0.23254200224663099</v>
      </c>
      <c r="C15842">
        <v>2.5378701211411601</v>
      </c>
      <c r="D15842">
        <v>0.69630829999999999</v>
      </c>
      <c r="E15842">
        <v>1.001862</v>
      </c>
      <c r="F15842">
        <v>1</v>
      </c>
      <c r="G15842">
        <v>0.43708595274250095</v>
      </c>
      <c r="H15842">
        <v>1.3538669372002359</v>
      </c>
      <c r="I15842">
        <v>2</v>
      </c>
      <c r="J15842" t="s">
        <v>1751</v>
      </c>
    </row>
    <row r="15843" spans="1:10" x14ac:dyDescent="0.25">
      <c r="A15843" t="s">
        <v>2017</v>
      </c>
      <c r="B15843">
        <v>-0.38261820737810798</v>
      </c>
      <c r="C15843">
        <v>2.3317171073275</v>
      </c>
      <c r="D15843">
        <v>-0.27191870000000001</v>
      </c>
      <c r="E15843">
        <v>0.98952070000000003</v>
      </c>
      <c r="F15843">
        <v>1</v>
      </c>
      <c r="G15843">
        <v>-0.17807425688223799</v>
      </c>
      <c r="H15843">
        <v>1.1313726941730211</v>
      </c>
      <c r="I15843">
        <v>2</v>
      </c>
      <c r="J15843" t="s">
        <v>1751</v>
      </c>
    </row>
    <row r="15844" spans="1:10" x14ac:dyDescent="0.25">
      <c r="A15844" t="s">
        <v>2018</v>
      </c>
      <c r="B15844">
        <v>-0.33177913485721</v>
      </c>
      <c r="C15844">
        <v>2.6172156581000898</v>
      </c>
      <c r="D15844">
        <v>-0.20583870000000001</v>
      </c>
      <c r="E15844">
        <v>0.98816689999999996</v>
      </c>
      <c r="F15844">
        <v>1</v>
      </c>
      <c r="G15844">
        <v>-0.12723518436134001</v>
      </c>
      <c r="H15844">
        <v>1.0921985785814505</v>
      </c>
      <c r="I15844">
        <v>2</v>
      </c>
      <c r="J15844" t="s">
        <v>1751</v>
      </c>
    </row>
    <row r="15845" spans="1:10" x14ac:dyDescent="0.25">
      <c r="A15845" t="s">
        <v>2019</v>
      </c>
      <c r="B15845">
        <v>0.25242361750229603</v>
      </c>
      <c r="C15845">
        <v>2.3031632427101898</v>
      </c>
      <c r="D15845">
        <v>0.69350199999999995</v>
      </c>
      <c r="E15845">
        <v>1.001538</v>
      </c>
      <c r="F15845">
        <v>1</v>
      </c>
      <c r="G15845">
        <v>0.45696756799816601</v>
      </c>
      <c r="H15845">
        <v>1.3726535734489724</v>
      </c>
      <c r="I15845">
        <v>2</v>
      </c>
      <c r="J15845" t="s">
        <v>1751</v>
      </c>
    </row>
    <row r="15846" spans="1:10" x14ac:dyDescent="0.25">
      <c r="A15846" t="s">
        <v>334</v>
      </c>
      <c r="B15846">
        <v>0.66011386644210102</v>
      </c>
      <c r="C15846">
        <v>2.52786659733763</v>
      </c>
      <c r="D15846">
        <v>1.374743</v>
      </c>
      <c r="E15846">
        <v>0.95439799999999997</v>
      </c>
      <c r="F15846">
        <v>1</v>
      </c>
      <c r="G15846">
        <v>0.86465781693797106</v>
      </c>
      <c r="H15846">
        <v>1.8209077271949399</v>
      </c>
      <c r="I15846">
        <v>2</v>
      </c>
      <c r="J15846" t="s">
        <v>1751</v>
      </c>
    </row>
    <row r="15847" spans="1:10" x14ac:dyDescent="0.25">
      <c r="A15847" t="s">
        <v>2020</v>
      </c>
      <c r="B15847">
        <v>-0.204574544557872</v>
      </c>
      <c r="C15847">
        <v>2.2987864714361401</v>
      </c>
      <c r="D15847" s="1">
        <v>-4.6385950000000003E-5</v>
      </c>
      <c r="E15847">
        <v>1.0006010000000001</v>
      </c>
      <c r="F15847">
        <v>1</v>
      </c>
      <c r="G15847">
        <v>-3.0594062002009537E-5</v>
      </c>
      <c r="H15847">
        <v>1.0000212064126714</v>
      </c>
      <c r="I15847">
        <v>2</v>
      </c>
      <c r="J15847" t="s">
        <v>1751</v>
      </c>
    </row>
    <row r="15848" spans="1:10" x14ac:dyDescent="0.25">
      <c r="A15848" t="s">
        <v>499</v>
      </c>
      <c r="B15848">
        <v>-0.27892451231980497</v>
      </c>
      <c r="C15848">
        <v>2.5466152299690301</v>
      </c>
      <c r="D15848">
        <v>-0.11869739999999999</v>
      </c>
      <c r="E15848">
        <v>0.98737660000000005</v>
      </c>
      <c r="F15848">
        <v>1</v>
      </c>
      <c r="G15848">
        <v>-7.4380561823934987E-2</v>
      </c>
      <c r="H15848">
        <v>1.0529088600182586</v>
      </c>
      <c r="I15848">
        <v>2</v>
      </c>
      <c r="J15848" t="s">
        <v>1751</v>
      </c>
    </row>
    <row r="15849" spans="1:10" x14ac:dyDescent="0.25">
      <c r="A15849" t="s">
        <v>1502</v>
      </c>
      <c r="B15849">
        <v>0.45848237371060602</v>
      </c>
      <c r="C15849">
        <v>2.3214213778998101</v>
      </c>
      <c r="D15849">
        <v>1.0102009999999999</v>
      </c>
      <c r="E15849">
        <v>0.97772680000000001</v>
      </c>
      <c r="F15849">
        <v>1</v>
      </c>
      <c r="G15849">
        <v>0.663026324206476</v>
      </c>
      <c r="H15849">
        <v>1.5834006230768052</v>
      </c>
      <c r="I15849">
        <v>2</v>
      </c>
      <c r="J15849" t="s">
        <v>1751</v>
      </c>
    </row>
    <row r="15850" spans="1:10" x14ac:dyDescent="0.25">
      <c r="A15850" t="s">
        <v>2021</v>
      </c>
      <c r="B15850">
        <v>-1.2025669339831899</v>
      </c>
      <c r="C15850">
        <v>2.2885755938244401</v>
      </c>
      <c r="D15850">
        <v>-1.5098130000000001</v>
      </c>
      <c r="E15850">
        <v>0.89759920000000004</v>
      </c>
      <c r="F15850">
        <v>1</v>
      </c>
      <c r="G15850">
        <v>-0.99802298348731999</v>
      </c>
      <c r="H15850">
        <v>1.9972611501950321</v>
      </c>
      <c r="I15850">
        <v>2</v>
      </c>
      <c r="J15850" t="s">
        <v>1751</v>
      </c>
    </row>
    <row r="15851" spans="1:10" x14ac:dyDescent="0.25">
      <c r="A15851" t="s">
        <v>616</v>
      </c>
      <c r="B15851">
        <v>-0.78035096776239898</v>
      </c>
      <c r="C15851">
        <v>2.8126451596025301</v>
      </c>
      <c r="D15851">
        <v>-0.96568259999999995</v>
      </c>
      <c r="E15851">
        <v>0.98132920000000001</v>
      </c>
      <c r="F15851">
        <v>2</v>
      </c>
      <c r="G15851">
        <v>-0.57580701726652905</v>
      </c>
      <c r="H15851">
        <v>1.4905109946078814</v>
      </c>
      <c r="I15851">
        <v>2</v>
      </c>
      <c r="J15851" t="s">
        <v>1751</v>
      </c>
    </row>
    <row r="15852" spans="1:10" x14ac:dyDescent="0.25">
      <c r="A15852" t="s">
        <v>2022</v>
      </c>
      <c r="B15852">
        <v>-0.64388018590179597</v>
      </c>
      <c r="C15852">
        <v>2.3427641054028601</v>
      </c>
      <c r="D15852">
        <v>-0.67245200000000005</v>
      </c>
      <c r="E15852">
        <v>0.99623790000000001</v>
      </c>
      <c r="F15852">
        <v>1</v>
      </c>
      <c r="G15852">
        <v>-0.43933623540592598</v>
      </c>
      <c r="H15852">
        <v>1.3559803155942696</v>
      </c>
      <c r="I15852">
        <v>2</v>
      </c>
      <c r="J15852" t="s">
        <v>1751</v>
      </c>
    </row>
    <row r="15853" spans="1:10" x14ac:dyDescent="0.25">
      <c r="A15853" t="s">
        <v>1503</v>
      </c>
      <c r="B15853">
        <v>0.25960859008612502</v>
      </c>
      <c r="C15853">
        <v>2.8198229843699298</v>
      </c>
      <c r="D15853">
        <v>0.77942020000000001</v>
      </c>
      <c r="E15853">
        <v>0.98875210000000002</v>
      </c>
      <c r="F15853">
        <v>2</v>
      </c>
      <c r="G15853">
        <v>0.46415254058199501</v>
      </c>
      <c r="H15853">
        <v>1.3795067736084798</v>
      </c>
      <c r="I15853">
        <v>2</v>
      </c>
      <c r="J15853" t="s">
        <v>1751</v>
      </c>
    </row>
    <row r="15854" spans="1:10" x14ac:dyDescent="0.25">
      <c r="A15854" t="s">
        <v>1479</v>
      </c>
      <c r="B15854">
        <v>0.86957070306609596</v>
      </c>
      <c r="C15854">
        <v>2.3435575197561902</v>
      </c>
      <c r="D15854">
        <v>1.644328</v>
      </c>
      <c r="E15854">
        <v>0.83052579999999998</v>
      </c>
      <c r="F15854">
        <v>1</v>
      </c>
      <c r="G15854">
        <v>1.0741146535619659</v>
      </c>
      <c r="H15854">
        <v>2.1054296250381483</v>
      </c>
      <c r="I15854">
        <v>2</v>
      </c>
      <c r="J15854" t="s">
        <v>1751</v>
      </c>
    </row>
    <row r="15855" spans="1:10" x14ac:dyDescent="0.25">
      <c r="A15855" t="s">
        <v>662</v>
      </c>
      <c r="B15855">
        <v>-1.2299124461070301</v>
      </c>
      <c r="C15855">
        <v>2.27845229960402</v>
      </c>
      <c r="D15855">
        <v>-1.547747</v>
      </c>
      <c r="E15855">
        <v>0.86726650000000005</v>
      </c>
      <c r="F15855">
        <v>1</v>
      </c>
      <c r="G15855">
        <v>-1.0253684956111602</v>
      </c>
      <c r="H15855">
        <v>2.0354792233646268</v>
      </c>
      <c r="I15855">
        <v>2</v>
      </c>
      <c r="J15855" t="s">
        <v>1751</v>
      </c>
    </row>
    <row r="15856" spans="1:10" x14ac:dyDescent="0.25">
      <c r="A15856" t="s">
        <v>2023</v>
      </c>
      <c r="B15856">
        <v>-0.88051234628280595</v>
      </c>
      <c r="C15856">
        <v>2.5410010940600598</v>
      </c>
      <c r="D15856">
        <v>-1.077529</v>
      </c>
      <c r="E15856">
        <v>0.96920949999999995</v>
      </c>
      <c r="F15856">
        <v>1</v>
      </c>
      <c r="G15856">
        <v>-0.67596839578693602</v>
      </c>
      <c r="H15856">
        <v>1.5976688333884557</v>
      </c>
      <c r="I15856">
        <v>2</v>
      </c>
      <c r="J15856" t="s">
        <v>1751</v>
      </c>
    </row>
    <row r="15857" spans="1:10" x14ac:dyDescent="0.25">
      <c r="A15857" t="s">
        <v>2024</v>
      </c>
      <c r="B15857">
        <v>-2.0407572159088199</v>
      </c>
      <c r="C15857">
        <v>2.3342079305858898</v>
      </c>
      <c r="D15857">
        <v>-2.8053880000000002</v>
      </c>
      <c r="E15857">
        <v>0.19700390000000001</v>
      </c>
      <c r="F15857">
        <v>1</v>
      </c>
      <c r="G15857">
        <v>-1.8362132654129499</v>
      </c>
      <c r="H15857">
        <v>3.5707156854971771</v>
      </c>
      <c r="I15857">
        <v>2</v>
      </c>
      <c r="J15857" t="s">
        <v>1751</v>
      </c>
    </row>
    <row r="15858" spans="1:10" x14ac:dyDescent="0.25">
      <c r="A15858" t="s">
        <v>2025</v>
      </c>
      <c r="B15858">
        <v>-4.92796104403374E-2</v>
      </c>
      <c r="C15858">
        <v>2.3113468099418699</v>
      </c>
      <c r="D15858">
        <v>0.23605010000000001</v>
      </c>
      <c r="E15858">
        <v>0.9879173</v>
      </c>
      <c r="F15858">
        <v>1</v>
      </c>
      <c r="G15858">
        <v>0.15526434005553258</v>
      </c>
      <c r="H15858">
        <v>1.1136256453373243</v>
      </c>
      <c r="I15858">
        <v>2</v>
      </c>
      <c r="J15858" t="s">
        <v>1751</v>
      </c>
    </row>
    <row r="15859" spans="1:10" x14ac:dyDescent="0.25">
      <c r="A15859" t="s">
        <v>1339</v>
      </c>
      <c r="B15859">
        <v>0.29629169141357298</v>
      </c>
      <c r="C15859">
        <v>2.3393669022927202</v>
      </c>
      <c r="D15859">
        <v>0.76602760000000003</v>
      </c>
      <c r="E15859">
        <v>0.98535170000000005</v>
      </c>
      <c r="F15859">
        <v>1</v>
      </c>
      <c r="G15859">
        <v>0.50083564190944296</v>
      </c>
      <c r="H15859">
        <v>1.4150329444393426</v>
      </c>
      <c r="I15859">
        <v>2</v>
      </c>
      <c r="J15859" t="s">
        <v>1751</v>
      </c>
    </row>
    <row r="15860" spans="1:10" x14ac:dyDescent="0.25">
      <c r="A15860" t="s">
        <v>1391</v>
      </c>
      <c r="B15860">
        <v>-0.32304841374478199</v>
      </c>
      <c r="C15860">
        <v>2.3128215840152202</v>
      </c>
      <c r="D15860">
        <v>-0.1802212</v>
      </c>
      <c r="E15860">
        <v>0.98950139999999998</v>
      </c>
      <c r="F15860">
        <v>1</v>
      </c>
      <c r="G15860">
        <v>-0.11850446324891201</v>
      </c>
      <c r="H15860">
        <v>1.085608907434731</v>
      </c>
      <c r="I15860">
        <v>2</v>
      </c>
      <c r="J15860" t="s">
        <v>1751</v>
      </c>
    </row>
    <row r="15861" spans="1:10" x14ac:dyDescent="0.25">
      <c r="A15861" t="s">
        <v>1730</v>
      </c>
      <c r="B15861">
        <v>-0.57260625577374602</v>
      </c>
      <c r="C15861">
        <v>2.83163527888872</v>
      </c>
      <c r="D15861">
        <v>-0.61935549999999995</v>
      </c>
      <c r="E15861">
        <v>0.99875069999999999</v>
      </c>
      <c r="F15861">
        <v>2</v>
      </c>
      <c r="G15861">
        <v>-0.36806230527787603</v>
      </c>
      <c r="H15861">
        <v>1.290618226826153</v>
      </c>
      <c r="I15861">
        <v>2</v>
      </c>
      <c r="J15861" t="s">
        <v>1751</v>
      </c>
    </row>
    <row r="15862" spans="1:10" x14ac:dyDescent="0.25">
      <c r="A15862" t="s">
        <v>2026</v>
      </c>
      <c r="B15862">
        <v>0.865534768605696</v>
      </c>
      <c r="C15862">
        <v>2.5412273657434099</v>
      </c>
      <c r="D15862">
        <v>1.705837</v>
      </c>
      <c r="E15862">
        <v>0.82168790000000003</v>
      </c>
      <c r="F15862">
        <v>1</v>
      </c>
      <c r="G15862">
        <v>1.0700787191015659</v>
      </c>
      <c r="H15862">
        <v>2.0995479236926684</v>
      </c>
      <c r="I15862">
        <v>2</v>
      </c>
      <c r="J15862" t="s">
        <v>1751</v>
      </c>
    </row>
    <row r="15863" spans="1:10" x14ac:dyDescent="0.25">
      <c r="A15863" t="s">
        <v>2027</v>
      </c>
      <c r="B15863">
        <v>0.42205451891343898</v>
      </c>
      <c r="C15863">
        <v>2.3059661081896001</v>
      </c>
      <c r="D15863">
        <v>0.95151529999999995</v>
      </c>
      <c r="E15863">
        <v>0.97847360000000005</v>
      </c>
      <c r="F15863">
        <v>1</v>
      </c>
      <c r="G15863">
        <v>0.62659846940930897</v>
      </c>
      <c r="H15863">
        <v>1.5439205027398379</v>
      </c>
      <c r="I15863">
        <v>2</v>
      </c>
      <c r="J15863" t="s">
        <v>1751</v>
      </c>
    </row>
    <row r="15864" spans="1:10" x14ac:dyDescent="0.25">
      <c r="A15864" t="s">
        <v>865</v>
      </c>
      <c r="B15864">
        <v>0.48845601873795302</v>
      </c>
      <c r="C15864">
        <v>2.34422481815779</v>
      </c>
      <c r="D15864">
        <v>1.061043</v>
      </c>
      <c r="E15864">
        <v>0.95694460000000003</v>
      </c>
      <c r="F15864">
        <v>1</v>
      </c>
      <c r="G15864">
        <v>0.69299996923382301</v>
      </c>
      <c r="H15864">
        <v>1.616641703135459</v>
      </c>
      <c r="I15864">
        <v>2</v>
      </c>
      <c r="J15864" t="s">
        <v>1751</v>
      </c>
    </row>
    <row r="15865" spans="1:10" x14ac:dyDescent="0.25">
      <c r="A15865" t="s">
        <v>2028</v>
      </c>
      <c r="B15865">
        <v>-9.2464438621985501E-2</v>
      </c>
      <c r="C15865">
        <v>2.3020743821041401</v>
      </c>
      <c r="D15865">
        <v>0.1700536</v>
      </c>
      <c r="E15865">
        <v>0.98925580000000002</v>
      </c>
      <c r="F15865">
        <v>1</v>
      </c>
      <c r="G15865">
        <v>0.11207951187388449</v>
      </c>
      <c r="H15865">
        <v>1.0807849661658238</v>
      </c>
      <c r="I15865">
        <v>2</v>
      </c>
      <c r="J15865" t="s">
        <v>1751</v>
      </c>
    </row>
    <row r="15866" spans="1:10" x14ac:dyDescent="0.25">
      <c r="A15866" t="s">
        <v>2029</v>
      </c>
      <c r="B15866">
        <v>1.4610528872877599</v>
      </c>
      <c r="C15866">
        <v>2.5403507518811201</v>
      </c>
      <c r="D15866">
        <v>2.6547079999999998</v>
      </c>
      <c r="E15866">
        <v>0.25400689999999998</v>
      </c>
      <c r="F15866">
        <v>1</v>
      </c>
      <c r="G15866">
        <v>1.6655968377836299</v>
      </c>
      <c r="H15866">
        <v>3.1724487056989332</v>
      </c>
      <c r="I15866">
        <v>2</v>
      </c>
      <c r="J15866" t="s">
        <v>1751</v>
      </c>
    </row>
    <row r="15867" spans="1:10" x14ac:dyDescent="0.25">
      <c r="A15867" t="s">
        <v>2030</v>
      </c>
      <c r="B15867">
        <v>-0.27764423858368298</v>
      </c>
      <c r="C15867">
        <v>2.3059399762246602</v>
      </c>
      <c r="D15867">
        <v>-0.1110051</v>
      </c>
      <c r="E15867">
        <v>0.98784240000000001</v>
      </c>
      <c r="F15867">
        <v>1</v>
      </c>
      <c r="G15867">
        <v>-7.3100288087812992E-2</v>
      </c>
      <c r="H15867">
        <v>1.051974904072086</v>
      </c>
      <c r="I15867">
        <v>2</v>
      </c>
      <c r="J15867" t="s">
        <v>1751</v>
      </c>
    </row>
    <row r="15868" spans="1:10" x14ac:dyDescent="0.25">
      <c r="A15868" t="s">
        <v>2031</v>
      </c>
      <c r="B15868">
        <v>-0.747998976340711</v>
      </c>
      <c r="C15868">
        <v>2.3138300190853802</v>
      </c>
      <c r="D15868">
        <v>-0.82666459999999997</v>
      </c>
      <c r="E15868">
        <v>0.97475400000000001</v>
      </c>
      <c r="F15868">
        <v>1</v>
      </c>
      <c r="G15868">
        <v>-0.54345502584484096</v>
      </c>
      <c r="H15868">
        <v>1.457458723722415</v>
      </c>
      <c r="I15868">
        <v>2</v>
      </c>
      <c r="J15868" t="s">
        <v>1751</v>
      </c>
    </row>
    <row r="15869" spans="1:10" x14ac:dyDescent="0.25">
      <c r="A15869" t="s">
        <v>322</v>
      </c>
      <c r="B15869">
        <v>-0.29366352008124902</v>
      </c>
      <c r="C15869">
        <v>2.2958691801252602</v>
      </c>
      <c r="D15869">
        <v>-0.13503509999999999</v>
      </c>
      <c r="E15869">
        <v>0.98700410000000005</v>
      </c>
      <c r="F15869">
        <v>1</v>
      </c>
      <c r="G15869">
        <v>-8.9119569585379033E-2</v>
      </c>
      <c r="H15869">
        <v>1.0637208297000305</v>
      </c>
      <c r="I15869">
        <v>2</v>
      </c>
      <c r="J15869" t="s">
        <v>1751</v>
      </c>
    </row>
    <row r="15870" spans="1:10" x14ac:dyDescent="0.25">
      <c r="A15870" t="s">
        <v>2033</v>
      </c>
      <c r="B15870">
        <v>0.86472729311578</v>
      </c>
      <c r="C15870">
        <v>2.3188213616939799</v>
      </c>
      <c r="D15870">
        <v>1.628252</v>
      </c>
      <c r="E15870">
        <v>0.81528970000000001</v>
      </c>
      <c r="F15870">
        <v>1</v>
      </c>
      <c r="G15870">
        <v>1.06927124361165</v>
      </c>
      <c r="H15870">
        <v>2.0983731368595415</v>
      </c>
      <c r="I15870">
        <v>2</v>
      </c>
      <c r="J15870" t="s">
        <v>1751</v>
      </c>
    </row>
    <row r="15871" spans="1:10" x14ac:dyDescent="0.25">
      <c r="A15871" t="s">
        <v>2034</v>
      </c>
      <c r="B15871">
        <v>5.8326410564027098E-2</v>
      </c>
      <c r="C15871">
        <v>2.1706450043733101</v>
      </c>
      <c r="D15871">
        <v>0.38728980000000002</v>
      </c>
      <c r="E15871">
        <v>0.98944279999999996</v>
      </c>
      <c r="F15871">
        <v>1</v>
      </c>
      <c r="G15871">
        <v>0.26287036105989708</v>
      </c>
      <c r="H15871">
        <v>1.199863559150284</v>
      </c>
      <c r="I15871">
        <v>2</v>
      </c>
      <c r="J15871" t="s">
        <v>1751</v>
      </c>
    </row>
    <row r="15872" spans="1:10" x14ac:dyDescent="0.25">
      <c r="A15872" t="s">
        <v>2035</v>
      </c>
      <c r="B15872">
        <v>-9.7053051717660405E-2</v>
      </c>
      <c r="C15872">
        <v>2.2907412011825699</v>
      </c>
      <c r="D15872">
        <v>0.16268959999999999</v>
      </c>
      <c r="E15872">
        <v>0.9893885</v>
      </c>
      <c r="F15872">
        <v>1</v>
      </c>
      <c r="G15872">
        <v>0.10749089877820958</v>
      </c>
      <c r="H15872">
        <v>1.0773528994284081</v>
      </c>
      <c r="I15872">
        <v>2</v>
      </c>
      <c r="J15872" t="s">
        <v>1751</v>
      </c>
    </row>
    <row r="15873" spans="1:10" x14ac:dyDescent="0.25">
      <c r="A15873" t="s">
        <v>279</v>
      </c>
      <c r="B15873">
        <v>0.646367286790551</v>
      </c>
      <c r="C15873">
        <v>2.5463662979180399</v>
      </c>
      <c r="D15873">
        <v>1.357828</v>
      </c>
      <c r="E15873">
        <v>0.95346370000000003</v>
      </c>
      <c r="F15873">
        <v>1</v>
      </c>
      <c r="G15873">
        <v>0.85091123728642093</v>
      </c>
      <c r="H15873">
        <v>1.8036397832863564</v>
      </c>
      <c r="I15873">
        <v>2</v>
      </c>
      <c r="J15873" t="s">
        <v>1751</v>
      </c>
    </row>
    <row r="15874" spans="1:10" x14ac:dyDescent="0.25">
      <c r="A15874" t="s">
        <v>2036</v>
      </c>
      <c r="B15874">
        <v>0.31906649724751002</v>
      </c>
      <c r="C15874">
        <v>2.51947515688923</v>
      </c>
      <c r="D15874">
        <v>0.83111919999999995</v>
      </c>
      <c r="E15874">
        <v>0.97766600000000004</v>
      </c>
      <c r="F15874">
        <v>1</v>
      </c>
      <c r="G15874">
        <v>0.52361044774338006</v>
      </c>
      <c r="H15874">
        <v>1.4375483178833215</v>
      </c>
      <c r="I15874">
        <v>2</v>
      </c>
      <c r="J15874" t="s">
        <v>1751</v>
      </c>
    </row>
    <row r="15875" spans="1:10" x14ac:dyDescent="0.25">
      <c r="A15875" t="s">
        <v>908</v>
      </c>
      <c r="B15875">
        <v>-0.19934529097918</v>
      </c>
      <c r="C15875">
        <v>2.2845554517722002</v>
      </c>
      <c r="D15875">
        <v>7.8576419999999998E-3</v>
      </c>
      <c r="E15875">
        <v>1.0001089999999999</v>
      </c>
      <c r="F15875">
        <v>1</v>
      </c>
      <c r="G15875">
        <v>5.1986595166899907E-3</v>
      </c>
      <c r="H15875">
        <v>1.0036099363681785</v>
      </c>
      <c r="I15875">
        <v>2</v>
      </c>
      <c r="J15875" t="s">
        <v>1751</v>
      </c>
    </row>
    <row r="15876" spans="1:10" x14ac:dyDescent="0.25">
      <c r="A15876" t="s">
        <v>404</v>
      </c>
      <c r="B15876">
        <v>-1.62456682814415E-2</v>
      </c>
      <c r="C15876">
        <v>2.2169370369692598</v>
      </c>
      <c r="D15876">
        <v>0.28036450000000002</v>
      </c>
      <c r="E15876">
        <v>0.98372150000000003</v>
      </c>
      <c r="F15876">
        <v>1</v>
      </c>
      <c r="G15876">
        <v>0.18829828221442849</v>
      </c>
      <c r="H15876">
        <v>1.1394189316951051</v>
      </c>
      <c r="I15876">
        <v>2</v>
      </c>
      <c r="J15876" t="s">
        <v>1751</v>
      </c>
    </row>
    <row r="15877" spans="1:10" x14ac:dyDescent="0.25">
      <c r="A15877" t="s">
        <v>436</v>
      </c>
      <c r="B15877">
        <v>0.14993226078792601</v>
      </c>
      <c r="C15877">
        <v>2.6505418179281701</v>
      </c>
      <c r="D15877">
        <v>0.57710439999999996</v>
      </c>
      <c r="E15877">
        <v>1.005854</v>
      </c>
      <c r="F15877">
        <v>1</v>
      </c>
      <c r="G15877">
        <v>0.35447621128379603</v>
      </c>
      <c r="H15877">
        <v>1.2785213136392621</v>
      </c>
      <c r="I15877">
        <v>2</v>
      </c>
      <c r="J15877" t="s">
        <v>1751</v>
      </c>
    </row>
    <row r="15878" spans="1:10" x14ac:dyDescent="0.25">
      <c r="A15878" t="s">
        <v>1505</v>
      </c>
      <c r="B15878">
        <v>-0.20939159434907201</v>
      </c>
      <c r="C15878">
        <v>2.89352675576413</v>
      </c>
      <c r="D15878">
        <v>-8.2460209999999992E-3</v>
      </c>
      <c r="E15878">
        <v>1.0017259999999999</v>
      </c>
      <c r="F15878">
        <v>3</v>
      </c>
      <c r="G15878">
        <v>-4.8476438532020216E-3</v>
      </c>
      <c r="H15878">
        <v>1.0033657822364914</v>
      </c>
      <c r="I15878">
        <v>2</v>
      </c>
      <c r="J15878" t="s">
        <v>1751</v>
      </c>
    </row>
    <row r="15879" spans="1:10" x14ac:dyDescent="0.25">
      <c r="A15879" t="s">
        <v>987</v>
      </c>
      <c r="B15879">
        <v>-0.26174882803020499</v>
      </c>
      <c r="C15879">
        <v>2.3227536337811898</v>
      </c>
      <c r="D15879">
        <v>-8.7183559999999993E-2</v>
      </c>
      <c r="E15879">
        <v>0.99594819999999995</v>
      </c>
      <c r="F15879">
        <v>1</v>
      </c>
      <c r="G15879">
        <v>-5.7204877534335008E-2</v>
      </c>
      <c r="H15879">
        <v>1.0404480103499394</v>
      </c>
      <c r="I15879">
        <v>2</v>
      </c>
      <c r="J15879" t="s">
        <v>1751</v>
      </c>
    </row>
    <row r="15880" spans="1:10" x14ac:dyDescent="0.25">
      <c r="A15880" t="s">
        <v>1072</v>
      </c>
      <c r="B15880">
        <v>-0.55552674027743099</v>
      </c>
      <c r="C15880">
        <v>2.18981955581109</v>
      </c>
      <c r="D15880">
        <v>-0.51938569999999995</v>
      </c>
      <c r="E15880">
        <v>1.0045379999999999</v>
      </c>
      <c r="F15880">
        <v>1</v>
      </c>
      <c r="G15880">
        <v>-0.350982789781561</v>
      </c>
      <c r="H15880">
        <v>1.2754291767197077</v>
      </c>
      <c r="I15880">
        <v>2</v>
      </c>
      <c r="J15880" t="s">
        <v>1751</v>
      </c>
    </row>
    <row r="15881" spans="1:10" x14ac:dyDescent="0.25">
      <c r="A15881" t="s">
        <v>2038</v>
      </c>
      <c r="B15881">
        <v>-0.88568471719247199</v>
      </c>
      <c r="C15881">
        <v>2.0739433767604898</v>
      </c>
      <c r="D15881">
        <v>-0.98092389999999996</v>
      </c>
      <c r="E15881">
        <v>0.98114129999999999</v>
      </c>
      <c r="F15881">
        <v>1</v>
      </c>
      <c r="G15881">
        <v>-0.68114076669660206</v>
      </c>
      <c r="H15881">
        <v>1.6034070988663445</v>
      </c>
      <c r="I15881">
        <v>2</v>
      </c>
      <c r="J15881" t="s">
        <v>1751</v>
      </c>
    </row>
    <row r="15882" spans="1:10" x14ac:dyDescent="0.25">
      <c r="A15882" t="s">
        <v>2039</v>
      </c>
      <c r="B15882">
        <v>0.83103341278799903</v>
      </c>
      <c r="C15882">
        <v>2.3388823793801099</v>
      </c>
      <c r="D15882">
        <v>1.58375</v>
      </c>
      <c r="E15882">
        <v>0.85373149999999998</v>
      </c>
      <c r="F15882">
        <v>1</v>
      </c>
      <c r="G15882">
        <v>1.035577363283869</v>
      </c>
      <c r="H15882">
        <v>2.0499338608132263</v>
      </c>
      <c r="I15882">
        <v>2</v>
      </c>
      <c r="J15882" t="s">
        <v>1751</v>
      </c>
    </row>
    <row r="15883" spans="1:10" x14ac:dyDescent="0.25">
      <c r="A15883" t="s">
        <v>2040</v>
      </c>
      <c r="B15883">
        <v>-2.6170680039293002</v>
      </c>
      <c r="C15883">
        <v>2.3072355093364898</v>
      </c>
      <c r="D15883">
        <v>-3.6645240000000001</v>
      </c>
      <c r="E15883">
        <v>1.7661300000000001E-2</v>
      </c>
      <c r="F15883">
        <v>1</v>
      </c>
      <c r="G15883">
        <v>-2.41252405343343</v>
      </c>
      <c r="H15883">
        <v>5.3240497537448874</v>
      </c>
      <c r="I15883">
        <v>2</v>
      </c>
      <c r="J15883" t="s">
        <v>1751</v>
      </c>
    </row>
    <row r="15884" spans="1:10" x14ac:dyDescent="0.25">
      <c r="A15884" t="s">
        <v>2041</v>
      </c>
      <c r="B15884">
        <v>-0.17887500442029</v>
      </c>
      <c r="C15884">
        <v>2.2559050140227401</v>
      </c>
      <c r="D15884">
        <v>3.8553909999999997E-2</v>
      </c>
      <c r="E15884">
        <v>0.99919639999999998</v>
      </c>
      <c r="F15884">
        <v>1</v>
      </c>
      <c r="G15884">
        <v>2.5668946075579985E-2</v>
      </c>
      <c r="H15884">
        <v>1.0179515845337386</v>
      </c>
      <c r="I15884">
        <v>2</v>
      </c>
      <c r="J15884" t="s">
        <v>1751</v>
      </c>
    </row>
    <row r="15885" spans="1:10" x14ac:dyDescent="0.25">
      <c r="A15885" t="s">
        <v>2042</v>
      </c>
      <c r="B15885">
        <v>-0.92762298706528001</v>
      </c>
      <c r="C15885">
        <v>2.3247755193197701</v>
      </c>
      <c r="D15885">
        <v>-1.1024940000000001</v>
      </c>
      <c r="E15885">
        <v>0.97637459999999998</v>
      </c>
      <c r="F15885">
        <v>1</v>
      </c>
      <c r="G15885">
        <v>-0.72307903656940997</v>
      </c>
      <c r="H15885">
        <v>1.650701246524479</v>
      </c>
      <c r="I15885">
        <v>2</v>
      </c>
      <c r="J15885" t="s">
        <v>1751</v>
      </c>
    </row>
    <row r="15886" spans="1:10" x14ac:dyDescent="0.25">
      <c r="A15886" t="s">
        <v>2043</v>
      </c>
      <c r="B15886">
        <v>-0.95522160672369705</v>
      </c>
      <c r="C15886">
        <v>2.2486791840073499</v>
      </c>
      <c r="D15886">
        <v>-1.125686</v>
      </c>
      <c r="E15886">
        <v>0.9603469</v>
      </c>
      <c r="F15886">
        <v>1</v>
      </c>
      <c r="G15886">
        <v>-0.75067765622782701</v>
      </c>
      <c r="H15886">
        <v>1.6825829802322023</v>
      </c>
      <c r="I15886">
        <v>2</v>
      </c>
      <c r="J15886" t="s">
        <v>1751</v>
      </c>
    </row>
    <row r="15887" spans="1:10" x14ac:dyDescent="0.25">
      <c r="A15887" t="s">
        <v>2044</v>
      </c>
      <c r="B15887">
        <v>-0.55236603441893495</v>
      </c>
      <c r="C15887">
        <v>2.1843350443082299</v>
      </c>
      <c r="D15887">
        <v>-0.51406350000000001</v>
      </c>
      <c r="E15887">
        <v>1.0043260000000001</v>
      </c>
      <c r="F15887">
        <v>1</v>
      </c>
      <c r="G15887">
        <v>-0.34782208392306496</v>
      </c>
      <c r="H15887">
        <v>1.2726379813025772</v>
      </c>
      <c r="I15887">
        <v>2</v>
      </c>
      <c r="J15887" t="s">
        <v>1751</v>
      </c>
    </row>
    <row r="15888" spans="1:10" x14ac:dyDescent="0.25">
      <c r="A15888" t="s">
        <v>2045</v>
      </c>
      <c r="B15888">
        <v>-0.103038227609758</v>
      </c>
      <c r="C15888">
        <v>2.3237819239617399</v>
      </c>
      <c r="D15888">
        <v>0.15473490000000001</v>
      </c>
      <c r="E15888">
        <v>0.98579459999999997</v>
      </c>
      <c r="F15888">
        <v>1</v>
      </c>
      <c r="G15888">
        <v>0.10150572288611198</v>
      </c>
      <c r="H15888">
        <v>1.0728926431162815</v>
      </c>
      <c r="I15888">
        <v>2</v>
      </c>
      <c r="J15888" t="s">
        <v>1751</v>
      </c>
    </row>
    <row r="15889" spans="1:10" x14ac:dyDescent="0.25">
      <c r="A15889" t="s">
        <v>329</v>
      </c>
      <c r="B15889">
        <v>0.59155954384724896</v>
      </c>
      <c r="C15889">
        <v>2.3432606637773898</v>
      </c>
      <c r="D15889">
        <v>1.2186520000000001</v>
      </c>
      <c r="E15889">
        <v>0.95265940000000005</v>
      </c>
      <c r="F15889">
        <v>1</v>
      </c>
      <c r="G15889">
        <v>0.79610349434311889</v>
      </c>
      <c r="H15889">
        <v>1.7364050148946213</v>
      </c>
      <c r="I15889">
        <v>2</v>
      </c>
      <c r="J15889" t="s">
        <v>1751</v>
      </c>
    </row>
    <row r="15890" spans="1:10" x14ac:dyDescent="0.25">
      <c r="A15890" t="s">
        <v>2046</v>
      </c>
      <c r="B15890">
        <v>-0.64795396225956303</v>
      </c>
      <c r="C15890">
        <v>2.34373593099376</v>
      </c>
      <c r="D15890">
        <v>-0.67882810000000005</v>
      </c>
      <c r="E15890">
        <v>1.0047459999999999</v>
      </c>
      <c r="F15890">
        <v>1</v>
      </c>
      <c r="G15890">
        <v>-0.44341001176369305</v>
      </c>
      <c r="H15890">
        <v>1.3598146442761134</v>
      </c>
      <c r="I15890">
        <v>2</v>
      </c>
      <c r="J15890" t="s">
        <v>1751</v>
      </c>
    </row>
    <row r="15891" spans="1:10" x14ac:dyDescent="0.25">
      <c r="A15891" t="s">
        <v>2047</v>
      </c>
      <c r="B15891">
        <v>9.58155833351957E-2</v>
      </c>
      <c r="C15891">
        <v>2.30691387384186</v>
      </c>
      <c r="D15891">
        <v>0.45620189999999999</v>
      </c>
      <c r="E15891">
        <v>0.99554120000000002</v>
      </c>
      <c r="F15891">
        <v>1</v>
      </c>
      <c r="G15891">
        <v>0.30035953383106567</v>
      </c>
      <c r="H15891">
        <v>1.2314512649070593</v>
      </c>
      <c r="I15891">
        <v>2</v>
      </c>
      <c r="J15891" t="s">
        <v>1751</v>
      </c>
    </row>
    <row r="15892" spans="1:10" x14ac:dyDescent="0.25">
      <c r="A15892" t="s">
        <v>2048</v>
      </c>
      <c r="B15892">
        <v>0.62621026795605494</v>
      </c>
      <c r="C15892">
        <v>2.5276079188536298</v>
      </c>
      <c r="D15892">
        <v>1.3207709999999999</v>
      </c>
      <c r="E15892">
        <v>0.92874109999999999</v>
      </c>
      <c r="F15892">
        <v>1</v>
      </c>
      <c r="G15892">
        <v>0.83075421845192499</v>
      </c>
      <c r="H15892">
        <v>1.7786149514632557</v>
      </c>
      <c r="I15892">
        <v>2</v>
      </c>
      <c r="J15892" t="s">
        <v>1751</v>
      </c>
    </row>
    <row r="15893" spans="1:10" x14ac:dyDescent="0.25">
      <c r="A15893" t="s">
        <v>1407</v>
      </c>
      <c r="B15893">
        <v>-0.27027008678230302</v>
      </c>
      <c r="C15893">
        <v>2.67265849775846</v>
      </c>
      <c r="D15893">
        <v>-0.1074508</v>
      </c>
      <c r="E15893">
        <v>0.99089720000000003</v>
      </c>
      <c r="F15893">
        <v>1</v>
      </c>
      <c r="G15893">
        <v>-6.5726136286433035E-2</v>
      </c>
      <c r="H15893">
        <v>1.0466115870774733</v>
      </c>
      <c r="I15893">
        <v>2</v>
      </c>
      <c r="J15893" t="s">
        <v>1751</v>
      </c>
    </row>
    <row r="15894" spans="1:10" x14ac:dyDescent="0.25">
      <c r="A15894" t="s">
        <v>2049</v>
      </c>
      <c r="B15894">
        <v>-0.58429956811825301</v>
      </c>
      <c r="C15894">
        <v>2.3447185098054599</v>
      </c>
      <c r="D15894">
        <v>-0.58149980000000001</v>
      </c>
      <c r="E15894">
        <v>1.002847</v>
      </c>
      <c r="F15894">
        <v>1</v>
      </c>
      <c r="G15894">
        <v>-0.37975561762238302</v>
      </c>
      <c r="H15894">
        <v>1.3011214359675229</v>
      </c>
      <c r="I15894">
        <v>2</v>
      </c>
      <c r="J15894" t="s">
        <v>1751</v>
      </c>
    </row>
    <row r="15895" spans="1:10" x14ac:dyDescent="0.25">
      <c r="A15895" t="s">
        <v>2050</v>
      </c>
      <c r="B15895">
        <v>-0.57852575691210095</v>
      </c>
      <c r="C15895">
        <v>2.3068765309269899</v>
      </c>
      <c r="D15895">
        <v>-0.56801869999999999</v>
      </c>
      <c r="E15895">
        <v>1.004264</v>
      </c>
      <c r="F15895">
        <v>1</v>
      </c>
      <c r="G15895">
        <v>-0.37398180641623097</v>
      </c>
      <c r="H15895">
        <v>1.2959246226434999</v>
      </c>
      <c r="I15895">
        <v>2</v>
      </c>
      <c r="J15895" t="s">
        <v>1751</v>
      </c>
    </row>
    <row r="15896" spans="1:10" x14ac:dyDescent="0.25">
      <c r="A15896" t="s">
        <v>2051</v>
      </c>
      <c r="B15896">
        <v>0.32414561778596901</v>
      </c>
      <c r="C15896">
        <v>2.5208074677652199</v>
      </c>
      <c r="D15896">
        <v>0.83940309999999996</v>
      </c>
      <c r="E15896">
        <v>0.97542450000000003</v>
      </c>
      <c r="F15896">
        <v>1</v>
      </c>
      <c r="G15896">
        <v>0.528689568281839</v>
      </c>
      <c r="H15896">
        <v>1.442618238270291</v>
      </c>
      <c r="I15896">
        <v>2</v>
      </c>
      <c r="J15896" t="s">
        <v>1751</v>
      </c>
    </row>
    <row r="15897" spans="1:10" x14ac:dyDescent="0.25">
      <c r="A15897" t="s">
        <v>1132</v>
      </c>
      <c r="B15897">
        <v>0.30275375092551499</v>
      </c>
      <c r="C15897">
        <v>2.3026459050159498</v>
      </c>
      <c r="D15897">
        <v>0.76979739999999997</v>
      </c>
      <c r="E15897">
        <v>0.98456069999999996</v>
      </c>
      <c r="F15897">
        <v>1</v>
      </c>
      <c r="G15897">
        <v>0.50729770142138497</v>
      </c>
      <c r="H15897">
        <v>1.4213853170623301</v>
      </c>
      <c r="I15897">
        <v>2</v>
      </c>
      <c r="J15897" t="s">
        <v>1751</v>
      </c>
    </row>
    <row r="15898" spans="1:10" x14ac:dyDescent="0.25">
      <c r="A15898" t="s">
        <v>2052</v>
      </c>
      <c r="B15898">
        <v>-0.57572857951680201</v>
      </c>
      <c r="C15898">
        <v>2.34630037477186</v>
      </c>
      <c r="D15898">
        <v>-0.56856720000000005</v>
      </c>
      <c r="E15898">
        <v>1.0036080000000001</v>
      </c>
      <c r="F15898">
        <v>1</v>
      </c>
      <c r="G15898">
        <v>-0.37118462902093202</v>
      </c>
      <c r="H15898">
        <v>1.2934144461204935</v>
      </c>
      <c r="I15898">
        <v>2</v>
      </c>
      <c r="J15898" t="s">
        <v>1751</v>
      </c>
    </row>
    <row r="15899" spans="1:10" x14ac:dyDescent="0.25">
      <c r="A15899" t="s">
        <v>1032</v>
      </c>
      <c r="B15899">
        <v>1.05535030671013</v>
      </c>
      <c r="C15899">
        <v>2.6148922086549899</v>
      </c>
      <c r="D15899">
        <v>2.037328</v>
      </c>
      <c r="E15899">
        <v>0.57748440000000001</v>
      </c>
      <c r="F15899">
        <v>1</v>
      </c>
      <c r="G15899">
        <v>1.2598942572059999</v>
      </c>
      <c r="H15899">
        <v>2.3947818765022393</v>
      </c>
      <c r="I15899">
        <v>2</v>
      </c>
      <c r="J15899" t="s">
        <v>1751</v>
      </c>
    </row>
    <row r="15900" spans="1:10" x14ac:dyDescent="0.25">
      <c r="A15900" t="s">
        <v>2053</v>
      </c>
      <c r="B15900">
        <v>-1.64086371108436</v>
      </c>
      <c r="C15900">
        <v>2.0587127998049302</v>
      </c>
      <c r="D15900">
        <v>-2.0608629999999999</v>
      </c>
      <c r="E15900">
        <v>0.57614730000000003</v>
      </c>
      <c r="F15900">
        <v>1</v>
      </c>
      <c r="G15900">
        <v>-1.4363197605884901</v>
      </c>
      <c r="H15900">
        <v>2.7062962222402587</v>
      </c>
      <c r="I15900">
        <v>2</v>
      </c>
      <c r="J15900" t="s">
        <v>1751</v>
      </c>
    </row>
    <row r="15901" spans="1:10" x14ac:dyDescent="0.25">
      <c r="A15901" t="s">
        <v>2054</v>
      </c>
      <c r="B15901">
        <v>-0.73685812800315897</v>
      </c>
      <c r="C15901">
        <v>2.5411172831990898</v>
      </c>
      <c r="D15901">
        <v>-0.84855570000000002</v>
      </c>
      <c r="E15901">
        <v>0.98279919999999998</v>
      </c>
      <c r="F15901">
        <v>1</v>
      </c>
      <c r="G15901">
        <v>-0.53231417750728904</v>
      </c>
      <c r="H15901">
        <v>1.4462472113224887</v>
      </c>
      <c r="I15901">
        <v>2</v>
      </c>
      <c r="J15901" t="s">
        <v>1751</v>
      </c>
    </row>
    <row r="15902" spans="1:10" x14ac:dyDescent="0.25">
      <c r="A15902" t="s">
        <v>2055</v>
      </c>
      <c r="B15902">
        <v>0.12967847041437</v>
      </c>
      <c r="C15902">
        <v>2.54201829146478</v>
      </c>
      <c r="D15902">
        <v>0.53287450000000003</v>
      </c>
      <c r="E15902">
        <v>1.0038579999999999</v>
      </c>
      <c r="F15902">
        <v>1</v>
      </c>
      <c r="G15902">
        <v>0.33422242091024001</v>
      </c>
      <c r="H15902">
        <v>1.2606977389098073</v>
      </c>
      <c r="I15902">
        <v>2</v>
      </c>
      <c r="J15902" t="s">
        <v>1751</v>
      </c>
    </row>
    <row r="15903" spans="1:10" x14ac:dyDescent="0.25">
      <c r="A15903" t="s">
        <v>370</v>
      </c>
      <c r="B15903">
        <v>0.12754210335487301</v>
      </c>
      <c r="C15903">
        <v>2.3385675003843902</v>
      </c>
      <c r="D15903">
        <v>0.50783849999999997</v>
      </c>
      <c r="E15903">
        <v>1.0020230000000001</v>
      </c>
      <c r="F15903">
        <v>1</v>
      </c>
      <c r="G15903">
        <v>0.33208605385074297</v>
      </c>
      <c r="H15903">
        <v>1.2588322580719258</v>
      </c>
      <c r="I15903">
        <v>2</v>
      </c>
      <c r="J15903" t="s">
        <v>1751</v>
      </c>
    </row>
    <row r="15904" spans="1:10" x14ac:dyDescent="0.25">
      <c r="A15904" t="s">
        <v>2056</v>
      </c>
      <c r="B15904">
        <v>0.26567471854970898</v>
      </c>
      <c r="C15904">
        <v>2.3118204751514102</v>
      </c>
      <c r="D15904">
        <v>0.71495209999999998</v>
      </c>
      <c r="E15904">
        <v>1.00166</v>
      </c>
      <c r="F15904">
        <v>1</v>
      </c>
      <c r="G15904">
        <v>0.47021866904557896</v>
      </c>
      <c r="H15904">
        <v>1.3853194248320386</v>
      </c>
      <c r="I15904">
        <v>2</v>
      </c>
      <c r="J15904" t="s">
        <v>1751</v>
      </c>
    </row>
    <row r="15905" spans="1:10" x14ac:dyDescent="0.25">
      <c r="A15905" t="s">
        <v>2057</v>
      </c>
      <c r="B15905">
        <v>-0.73107670011781201</v>
      </c>
      <c r="C15905">
        <v>2.299054733407</v>
      </c>
      <c r="D15905">
        <v>-0.79836229999999997</v>
      </c>
      <c r="E15905">
        <v>0.98210450000000005</v>
      </c>
      <c r="F15905">
        <v>1</v>
      </c>
      <c r="G15905">
        <v>-0.52653274962194208</v>
      </c>
      <c r="H15905">
        <v>1.4404631457550083</v>
      </c>
      <c r="I15905">
        <v>2</v>
      </c>
      <c r="J15905" t="s">
        <v>1751</v>
      </c>
    </row>
    <row r="15906" spans="1:10" x14ac:dyDescent="0.25">
      <c r="A15906" t="s">
        <v>416</v>
      </c>
      <c r="B15906">
        <v>-0.29168815282008398</v>
      </c>
      <c r="C15906">
        <v>2.5307858669458301</v>
      </c>
      <c r="D15906">
        <v>-0.1386329</v>
      </c>
      <c r="E15906">
        <v>0.98944160000000003</v>
      </c>
      <c r="F15906">
        <v>1</v>
      </c>
      <c r="G15906">
        <v>-8.7144202324213993E-2</v>
      </c>
      <c r="H15906">
        <v>1.0622653582600328</v>
      </c>
      <c r="I15906">
        <v>2</v>
      </c>
      <c r="J15906" t="s">
        <v>1751</v>
      </c>
    </row>
    <row r="15907" spans="1:10" x14ac:dyDescent="0.25">
      <c r="A15907" t="s">
        <v>102</v>
      </c>
      <c r="B15907">
        <v>0.108153328873141</v>
      </c>
      <c r="C15907">
        <v>2.9038121539286301</v>
      </c>
      <c r="D15907">
        <v>0.5328541</v>
      </c>
      <c r="E15907">
        <v>1.0017229999999999</v>
      </c>
      <c r="F15907">
        <v>3</v>
      </c>
      <c r="G15907">
        <v>0.31269727936901098</v>
      </c>
      <c r="H15907">
        <v>1.2420276398402668</v>
      </c>
      <c r="I15907">
        <v>2</v>
      </c>
      <c r="J15907" t="s">
        <v>1751</v>
      </c>
    </row>
    <row r="15908" spans="1:10" x14ac:dyDescent="0.25">
      <c r="A15908" t="s">
        <v>2058</v>
      </c>
      <c r="B15908">
        <v>0.27719454026198398</v>
      </c>
      <c r="C15908">
        <v>2.2615572010442002</v>
      </c>
      <c r="D15908">
        <v>0.72446120000000003</v>
      </c>
      <c r="E15908">
        <v>0.9973552</v>
      </c>
      <c r="F15908">
        <v>1</v>
      </c>
      <c r="G15908">
        <v>0.48173849075785397</v>
      </c>
      <c r="H15908">
        <v>1.396425387323553</v>
      </c>
      <c r="I15908">
        <v>2</v>
      </c>
      <c r="J15908" t="s">
        <v>1751</v>
      </c>
    </row>
    <row r="15909" spans="1:10" x14ac:dyDescent="0.25">
      <c r="A15909" t="s">
        <v>2059</v>
      </c>
      <c r="B15909">
        <v>-0.67347853337697605</v>
      </c>
      <c r="C15909">
        <v>2.32742608352586</v>
      </c>
      <c r="D15909">
        <v>-0.71540210000000004</v>
      </c>
      <c r="E15909">
        <v>1.005131</v>
      </c>
      <c r="F15909">
        <v>1</v>
      </c>
      <c r="G15909">
        <v>-0.46893458288110607</v>
      </c>
      <c r="H15909">
        <v>1.3840869550166548</v>
      </c>
      <c r="I15909">
        <v>2</v>
      </c>
      <c r="J15909" t="s">
        <v>1751</v>
      </c>
    </row>
    <row r="15910" spans="1:10" x14ac:dyDescent="0.25">
      <c r="A15910" t="s">
        <v>2060</v>
      </c>
      <c r="B15910">
        <v>-0.78592471363219596</v>
      </c>
      <c r="C15910">
        <v>2.3461643791201001</v>
      </c>
      <c r="D15910">
        <v>-0.89051219999999998</v>
      </c>
      <c r="E15910">
        <v>0.97203130000000004</v>
      </c>
      <c r="F15910">
        <v>1</v>
      </c>
      <c r="G15910">
        <v>-0.58138076313632592</v>
      </c>
      <c r="H15910">
        <v>1.4962806119567629</v>
      </c>
      <c r="I15910">
        <v>2</v>
      </c>
      <c r="J15910" t="s">
        <v>1751</v>
      </c>
    </row>
    <row r="15911" spans="1:10" x14ac:dyDescent="0.25">
      <c r="A15911" t="s">
        <v>806</v>
      </c>
      <c r="B15911">
        <v>0.215007499309606</v>
      </c>
      <c r="C15911">
        <v>2.8749372961712401</v>
      </c>
      <c r="D15911">
        <v>0.71137629999999996</v>
      </c>
      <c r="E15911">
        <v>1.0022819999999999</v>
      </c>
      <c r="F15911">
        <v>2</v>
      </c>
      <c r="G15911">
        <v>0.41955144980547598</v>
      </c>
      <c r="H15911">
        <v>1.3375116426464131</v>
      </c>
      <c r="I15911">
        <v>2</v>
      </c>
      <c r="J15911" t="s">
        <v>1751</v>
      </c>
    </row>
    <row r="15912" spans="1:10" x14ac:dyDescent="0.25">
      <c r="A15912" t="s">
        <v>2061</v>
      </c>
      <c r="B15912">
        <v>0.11521209816694</v>
      </c>
      <c r="C15912">
        <v>2.29511777209061</v>
      </c>
      <c r="D15912">
        <v>0.48441909999999999</v>
      </c>
      <c r="E15912">
        <v>1.005968</v>
      </c>
      <c r="F15912">
        <v>1</v>
      </c>
      <c r="G15912">
        <v>0.31975604866280999</v>
      </c>
      <c r="H15912">
        <v>1.2481194813147736</v>
      </c>
      <c r="I15912">
        <v>2</v>
      </c>
      <c r="J15912" t="s">
        <v>1751</v>
      </c>
    </row>
    <row r="15913" spans="1:10" x14ac:dyDescent="0.25">
      <c r="A15913" t="s">
        <v>2062</v>
      </c>
      <c r="B15913">
        <v>0.21371394778914601</v>
      </c>
      <c r="C15913">
        <v>2.3097242840476002</v>
      </c>
      <c r="D15913">
        <v>0.63565899999999997</v>
      </c>
      <c r="E15913">
        <v>0.99781520000000001</v>
      </c>
      <c r="F15913">
        <v>1</v>
      </c>
      <c r="G15913">
        <v>0.41825789828501603</v>
      </c>
      <c r="H15913">
        <v>1.3363129383040575</v>
      </c>
      <c r="I15913">
        <v>2</v>
      </c>
      <c r="J15913" t="s">
        <v>1751</v>
      </c>
    </row>
    <row r="15914" spans="1:10" x14ac:dyDescent="0.25">
      <c r="A15914" t="s">
        <v>2063</v>
      </c>
      <c r="B15914">
        <v>-1.44896517183725</v>
      </c>
      <c r="C15914">
        <v>2.31133589205555</v>
      </c>
      <c r="D15914">
        <v>-1.8919029999999999</v>
      </c>
      <c r="E15914">
        <v>0.66959210000000002</v>
      </c>
      <c r="F15914">
        <v>1</v>
      </c>
      <c r="G15914">
        <v>-1.2444212213413801</v>
      </c>
      <c r="H15914">
        <v>2.3692348644111911</v>
      </c>
      <c r="I15914">
        <v>2</v>
      </c>
      <c r="J15914" t="s">
        <v>1751</v>
      </c>
    </row>
    <row r="15915" spans="1:10" x14ac:dyDescent="0.25">
      <c r="A15915" t="s">
        <v>2064</v>
      </c>
      <c r="B15915">
        <v>-0.60225558341791596</v>
      </c>
      <c r="C15915">
        <v>2.5280266169615402</v>
      </c>
      <c r="D15915">
        <v>-0.63235229999999998</v>
      </c>
      <c r="E15915">
        <v>0.99588109999999996</v>
      </c>
      <c r="F15915">
        <v>1</v>
      </c>
      <c r="G15915">
        <v>-0.39771163292204598</v>
      </c>
      <c r="H15915">
        <v>1.3174165990960485</v>
      </c>
      <c r="I15915">
        <v>2</v>
      </c>
      <c r="J15915" t="s">
        <v>1751</v>
      </c>
    </row>
    <row r="15916" spans="1:10" x14ac:dyDescent="0.25">
      <c r="A15916" t="s">
        <v>2065</v>
      </c>
      <c r="B15916">
        <v>0.156191598134202</v>
      </c>
      <c r="C15916">
        <v>2.24901064763807</v>
      </c>
      <c r="D15916">
        <v>0.54098429999999997</v>
      </c>
      <c r="E15916">
        <v>1.0030399999999999</v>
      </c>
      <c r="F15916">
        <v>1</v>
      </c>
      <c r="G15916">
        <v>0.36073554863007196</v>
      </c>
      <c r="H15916">
        <v>1.2840804106974575</v>
      </c>
      <c r="I15916">
        <v>2</v>
      </c>
      <c r="J15916" t="s">
        <v>1751</v>
      </c>
    </row>
    <row r="15917" spans="1:10" x14ac:dyDescent="0.25">
      <c r="A15917" t="s">
        <v>2066</v>
      </c>
      <c r="B15917">
        <v>0.124249232806844</v>
      </c>
      <c r="C15917">
        <v>2.2978971161428201</v>
      </c>
      <c r="D15917">
        <v>0.49841150000000001</v>
      </c>
      <c r="E15917">
        <v>1.0003379999999999</v>
      </c>
      <c r="F15917">
        <v>1</v>
      </c>
      <c r="G15917">
        <v>0.32879318330271401</v>
      </c>
      <c r="H15917">
        <v>1.2559623204993802</v>
      </c>
      <c r="I15917">
        <v>2</v>
      </c>
      <c r="J15917" t="s">
        <v>1751</v>
      </c>
    </row>
    <row r="15918" spans="1:10" x14ac:dyDescent="0.25">
      <c r="A15918" t="s">
        <v>1488</v>
      </c>
      <c r="B15918">
        <v>0.54837268815738904</v>
      </c>
      <c r="C15918">
        <v>2.6021258258455302</v>
      </c>
      <c r="D15918">
        <v>1.2145379999999999</v>
      </c>
      <c r="E15918">
        <v>0.95157270000000005</v>
      </c>
      <c r="F15918">
        <v>1</v>
      </c>
      <c r="G15918">
        <v>0.75291663865325908</v>
      </c>
      <c r="H15918">
        <v>1.685196282716555</v>
      </c>
      <c r="I15918">
        <v>2</v>
      </c>
      <c r="J15918" t="s">
        <v>1751</v>
      </c>
    </row>
    <row r="15919" spans="1:10" x14ac:dyDescent="0.25">
      <c r="A15919" t="s">
        <v>2067</v>
      </c>
      <c r="B15919">
        <v>-0.472718125191599</v>
      </c>
      <c r="C15919">
        <v>2.3420986626335498</v>
      </c>
      <c r="D15919">
        <v>-0.41041149999999998</v>
      </c>
      <c r="E15919">
        <v>0.99219880000000005</v>
      </c>
      <c r="F15919">
        <v>1</v>
      </c>
      <c r="G15919">
        <v>-0.26817417469572902</v>
      </c>
      <c r="H15919">
        <v>1.20428276394695</v>
      </c>
      <c r="I15919">
        <v>2</v>
      </c>
      <c r="J15919" t="s">
        <v>1751</v>
      </c>
    </row>
    <row r="15920" spans="1:10" x14ac:dyDescent="0.25">
      <c r="A15920" t="s">
        <v>1640</v>
      </c>
      <c r="B15920">
        <v>0.22502587589619</v>
      </c>
      <c r="C15920">
        <v>2.1217637697691498</v>
      </c>
      <c r="D15920">
        <v>0.62572320000000003</v>
      </c>
      <c r="E15920">
        <v>0.99806720000000004</v>
      </c>
      <c r="F15920">
        <v>1</v>
      </c>
      <c r="G15920">
        <v>0.42956982639205998</v>
      </c>
      <c r="H15920">
        <v>1.3468319272320213</v>
      </c>
      <c r="I15920">
        <v>2</v>
      </c>
      <c r="J15920" t="s">
        <v>1751</v>
      </c>
    </row>
    <row r="15921" spans="1:10" x14ac:dyDescent="0.25">
      <c r="A15921" t="s">
        <v>1206</v>
      </c>
      <c r="B15921">
        <v>-0.94816191390701399</v>
      </c>
      <c r="C15921">
        <v>2.3472374018353102</v>
      </c>
      <c r="D15921">
        <v>-1.1392739999999999</v>
      </c>
      <c r="E15921">
        <v>0.95960210000000001</v>
      </c>
      <c r="F15921">
        <v>1</v>
      </c>
      <c r="G15921">
        <v>-0.74361796341114395</v>
      </c>
      <c r="H15921">
        <v>1.674369530554876</v>
      </c>
      <c r="I15921">
        <v>2</v>
      </c>
      <c r="J15921" t="s">
        <v>1751</v>
      </c>
    </row>
    <row r="15922" spans="1:10" x14ac:dyDescent="0.25">
      <c r="A15922" t="s">
        <v>992</v>
      </c>
      <c r="B15922">
        <v>-1.0043658644004301</v>
      </c>
      <c r="C15922">
        <v>2.6163571787365099</v>
      </c>
      <c r="D15922">
        <v>-1.293725</v>
      </c>
      <c r="E15922">
        <v>0.93015749999999997</v>
      </c>
      <c r="F15922">
        <v>1</v>
      </c>
      <c r="G15922">
        <v>-0.79982191390456014</v>
      </c>
      <c r="H15922">
        <v>1.7408862185512883</v>
      </c>
      <c r="I15922">
        <v>2</v>
      </c>
      <c r="J15922" t="s">
        <v>1751</v>
      </c>
    </row>
    <row r="15923" spans="1:10" x14ac:dyDescent="0.25">
      <c r="A15923" t="s">
        <v>2271</v>
      </c>
      <c r="B15923">
        <v>0.79915282648762398</v>
      </c>
      <c r="C15923">
        <v>2.7084509933638001</v>
      </c>
      <c r="D15923">
        <v>1.651821</v>
      </c>
      <c r="E15923">
        <v>0.84458270000000002</v>
      </c>
      <c r="F15923">
        <v>2</v>
      </c>
      <c r="G15923">
        <v>1.0036967769834939</v>
      </c>
      <c r="H15923">
        <v>2.00513139264614</v>
      </c>
      <c r="I15923">
        <v>2</v>
      </c>
      <c r="J15923" t="s">
        <v>1751</v>
      </c>
    </row>
    <row r="15924" spans="1:10" x14ac:dyDescent="0.25">
      <c r="A15924" t="s">
        <v>1285</v>
      </c>
      <c r="B15924">
        <v>-0.51028779015241299</v>
      </c>
      <c r="C15924">
        <v>2.3138088822191101</v>
      </c>
      <c r="D15924">
        <v>-0.46507330000000002</v>
      </c>
      <c r="E15924">
        <v>1.0004630000000001</v>
      </c>
      <c r="F15924">
        <v>1</v>
      </c>
      <c r="G15924">
        <v>-0.305743839656543</v>
      </c>
      <c r="H15924">
        <v>1.2360557713036933</v>
      </c>
      <c r="I15924">
        <v>2</v>
      </c>
      <c r="J15924" t="s">
        <v>1751</v>
      </c>
    </row>
    <row r="15925" spans="1:10" x14ac:dyDescent="0.25">
      <c r="A15925" t="s">
        <v>435</v>
      </c>
      <c r="B15925">
        <v>-1.01780165646487</v>
      </c>
      <c r="C15925">
        <v>2.7360920769807402</v>
      </c>
      <c r="D15925">
        <v>-1.345221</v>
      </c>
      <c r="E15925">
        <v>0.94266660000000002</v>
      </c>
      <c r="F15925">
        <v>2</v>
      </c>
      <c r="G15925">
        <v>-0.81325770596900004</v>
      </c>
      <c r="H15925">
        <v>1.7571747893540646</v>
      </c>
      <c r="I15925">
        <v>2</v>
      </c>
      <c r="J15925" t="s">
        <v>1751</v>
      </c>
    </row>
    <row r="15926" spans="1:10" x14ac:dyDescent="0.25">
      <c r="A15926" t="s">
        <v>2068</v>
      </c>
      <c r="B15926">
        <v>0.49153439924842002</v>
      </c>
      <c r="C15926">
        <v>2.3370180909103002</v>
      </c>
      <c r="D15926">
        <v>1.0641160000000001</v>
      </c>
      <c r="E15926">
        <v>0.95840020000000004</v>
      </c>
      <c r="F15926">
        <v>1</v>
      </c>
      <c r="G15926">
        <v>0.69607834974428995</v>
      </c>
      <c r="H15926">
        <v>1.6200949288354594</v>
      </c>
      <c r="I15926">
        <v>2</v>
      </c>
      <c r="J15926" t="s">
        <v>1751</v>
      </c>
    </row>
    <row r="15927" spans="1:10" x14ac:dyDescent="0.25">
      <c r="A15927" t="s">
        <v>1710</v>
      </c>
      <c r="B15927">
        <v>-0.41693202586897599</v>
      </c>
      <c r="C15927">
        <v>2.3386798504849202</v>
      </c>
      <c r="D15927">
        <v>-0.32479960000000002</v>
      </c>
      <c r="E15927">
        <v>0.98208530000000005</v>
      </c>
      <c r="F15927">
        <v>1</v>
      </c>
      <c r="G15927">
        <v>-0.212388075373106</v>
      </c>
      <c r="H15927">
        <v>1.1586044211669873</v>
      </c>
      <c r="I15927">
        <v>2</v>
      </c>
      <c r="J15927" t="s">
        <v>1751</v>
      </c>
    </row>
    <row r="15928" spans="1:10" x14ac:dyDescent="0.25">
      <c r="A15928" t="s">
        <v>2069</v>
      </c>
      <c r="B15928">
        <v>-1.4308383590742599</v>
      </c>
      <c r="C15928">
        <v>2.3218764721385701</v>
      </c>
      <c r="D15928">
        <v>-1.8685909999999999</v>
      </c>
      <c r="E15928">
        <v>0.69081309999999996</v>
      </c>
      <c r="F15928">
        <v>1</v>
      </c>
      <c r="G15928">
        <v>-1.22629440857839</v>
      </c>
      <c r="H15928">
        <v>2.339652728757855</v>
      </c>
      <c r="I15928">
        <v>2</v>
      </c>
      <c r="J15928" t="s">
        <v>1751</v>
      </c>
    </row>
    <row r="15929" spans="1:10" x14ac:dyDescent="0.25">
      <c r="A15929" t="s">
        <v>22</v>
      </c>
      <c r="B15929">
        <v>-0.56898809241959503</v>
      </c>
      <c r="C15929">
        <v>3.2993493209924498</v>
      </c>
      <c r="D15929">
        <v>-0.66198040000000002</v>
      </c>
      <c r="E15929">
        <v>1.0019100000000001</v>
      </c>
      <c r="F15929">
        <v>53</v>
      </c>
      <c r="G15929">
        <v>-0.36444414192372504</v>
      </c>
      <c r="H15929">
        <v>1.2873855152990159</v>
      </c>
      <c r="I15929">
        <v>2</v>
      </c>
      <c r="J15929" t="s">
        <v>1751</v>
      </c>
    </row>
    <row r="15930" spans="1:10" x14ac:dyDescent="0.25">
      <c r="A15930" t="s">
        <v>2070</v>
      </c>
      <c r="B15930">
        <v>-0.63742287222609895</v>
      </c>
      <c r="C15930">
        <v>2.3080304683031598</v>
      </c>
      <c r="D15930">
        <v>-0.65763850000000001</v>
      </c>
      <c r="E15930">
        <v>0.99242589999999997</v>
      </c>
      <c r="F15930">
        <v>1</v>
      </c>
      <c r="G15930">
        <v>-0.43287892173022896</v>
      </c>
      <c r="H15930">
        <v>1.349924687856368</v>
      </c>
      <c r="I15930">
        <v>2</v>
      </c>
      <c r="J15930" t="s">
        <v>1751</v>
      </c>
    </row>
    <row r="15931" spans="1:10" x14ac:dyDescent="0.25">
      <c r="A15931" t="s">
        <v>2071</v>
      </c>
      <c r="B15931">
        <v>-0.568873717116679</v>
      </c>
      <c r="C15931">
        <v>2.2991349525024201</v>
      </c>
      <c r="D15931">
        <v>-0.55242959999999997</v>
      </c>
      <c r="E15931">
        <v>1.002715</v>
      </c>
      <c r="F15931">
        <v>1</v>
      </c>
      <c r="G15931">
        <v>-0.36432976662080901</v>
      </c>
      <c r="H15931">
        <v>1.2872834568129556</v>
      </c>
      <c r="I15931">
        <v>2</v>
      </c>
      <c r="J15931" t="s">
        <v>1751</v>
      </c>
    </row>
    <row r="15932" spans="1:10" x14ac:dyDescent="0.25">
      <c r="A15932" t="s">
        <v>2072</v>
      </c>
      <c r="B15932">
        <v>-0.58948188891877795</v>
      </c>
      <c r="C15932">
        <v>2.2474914863982098</v>
      </c>
      <c r="D15932">
        <v>-0.57708499999999996</v>
      </c>
      <c r="E15932">
        <v>1.003595</v>
      </c>
      <c r="F15932">
        <v>1</v>
      </c>
      <c r="G15932">
        <v>-0.38493793842290797</v>
      </c>
      <c r="H15932">
        <v>1.3058036130726396</v>
      </c>
      <c r="I15932">
        <v>2</v>
      </c>
      <c r="J15932" t="s">
        <v>1751</v>
      </c>
    </row>
    <row r="15933" spans="1:10" x14ac:dyDescent="0.25">
      <c r="A15933" t="s">
        <v>2073</v>
      </c>
      <c r="B15933">
        <v>0.73856174709123601</v>
      </c>
      <c r="C15933">
        <v>2.3492134602033801</v>
      </c>
      <c r="D15933">
        <v>1.4455119999999999</v>
      </c>
      <c r="E15933">
        <v>0.93772580000000005</v>
      </c>
      <c r="F15933">
        <v>1</v>
      </c>
      <c r="G15933">
        <v>0.94310569758710594</v>
      </c>
      <c r="H15933">
        <v>1.922662713548829</v>
      </c>
      <c r="I15933">
        <v>2</v>
      </c>
      <c r="J15933" t="s">
        <v>1751</v>
      </c>
    </row>
    <row r="15934" spans="1:10" x14ac:dyDescent="0.25">
      <c r="A15934" t="s">
        <v>2074</v>
      </c>
      <c r="B15934">
        <v>0.80148514131746595</v>
      </c>
      <c r="C15934">
        <v>2.3438518768873098</v>
      </c>
      <c r="D15934">
        <v>1.540195</v>
      </c>
      <c r="E15934">
        <v>0.86846440000000003</v>
      </c>
      <c r="F15934">
        <v>1</v>
      </c>
      <c r="G15934">
        <v>1.0060290918133359</v>
      </c>
      <c r="H15934">
        <v>2.0083755847793046</v>
      </c>
      <c r="I15934">
        <v>2</v>
      </c>
      <c r="J15934" t="s">
        <v>1751</v>
      </c>
    </row>
    <row r="15935" spans="1:10" x14ac:dyDescent="0.25">
      <c r="A15935" t="s">
        <v>2075</v>
      </c>
      <c r="B15935">
        <v>-0.11716770880247999</v>
      </c>
      <c r="C15935">
        <v>1.98523548669709</v>
      </c>
      <c r="D15935">
        <v>0.1231117</v>
      </c>
      <c r="E15935">
        <v>0.98975869999999999</v>
      </c>
      <c r="F15935">
        <v>1</v>
      </c>
      <c r="G15935">
        <v>8.7376241693389992E-2</v>
      </c>
      <c r="H15935">
        <v>1.0624362240354766</v>
      </c>
      <c r="I15935">
        <v>2</v>
      </c>
      <c r="J15935" t="s">
        <v>1751</v>
      </c>
    </row>
    <row r="15936" spans="1:10" x14ac:dyDescent="0.25">
      <c r="A15936" t="s">
        <v>1122</v>
      </c>
      <c r="B15936">
        <v>0.95060395820652999</v>
      </c>
      <c r="C15936">
        <v>2.3479462884004301</v>
      </c>
      <c r="D15936">
        <v>1.7700340000000001</v>
      </c>
      <c r="E15936">
        <v>0.77114910000000003</v>
      </c>
      <c r="F15936">
        <v>1</v>
      </c>
      <c r="G15936">
        <v>1.1551479087023999</v>
      </c>
      <c r="H15936">
        <v>2.2270715496966131</v>
      </c>
      <c r="I15936">
        <v>2</v>
      </c>
      <c r="J15936" t="s">
        <v>1751</v>
      </c>
    </row>
    <row r="15937" spans="1:10" x14ac:dyDescent="0.25">
      <c r="A15937" t="s">
        <v>206</v>
      </c>
      <c r="B15937">
        <v>-1.33199620672295</v>
      </c>
      <c r="C15937">
        <v>2.7025707066474598</v>
      </c>
      <c r="D15937">
        <v>-1.853475</v>
      </c>
      <c r="E15937">
        <v>0.69007529999999995</v>
      </c>
      <c r="F15937">
        <v>2</v>
      </c>
      <c r="G15937">
        <v>-1.1274522562270801</v>
      </c>
      <c r="H15937">
        <v>2.1847258522975768</v>
      </c>
      <c r="I15937">
        <v>2</v>
      </c>
      <c r="J15937" t="s">
        <v>1751</v>
      </c>
    </row>
    <row r="15938" spans="1:10" x14ac:dyDescent="0.25">
      <c r="A15938" t="s">
        <v>1185</v>
      </c>
      <c r="B15938">
        <v>-1.0441013692060199</v>
      </c>
      <c r="C15938">
        <v>2.3454660751080598</v>
      </c>
      <c r="D15938">
        <v>-1.2857749999999999</v>
      </c>
      <c r="E15938">
        <v>0.92643209999999998</v>
      </c>
      <c r="F15938">
        <v>1</v>
      </c>
      <c r="G15938">
        <v>-0.83955741871014999</v>
      </c>
      <c r="H15938">
        <v>1.7895010852840891</v>
      </c>
      <c r="I15938">
        <v>2</v>
      </c>
      <c r="J15938" t="s">
        <v>1751</v>
      </c>
    </row>
    <row r="15939" spans="1:10" x14ac:dyDescent="0.25">
      <c r="A15939" t="s">
        <v>2076</v>
      </c>
      <c r="B15939">
        <v>0.391532145758334</v>
      </c>
      <c r="C15939">
        <v>2.5428266231490899</v>
      </c>
      <c r="D15939">
        <v>0.95051739999999996</v>
      </c>
      <c r="E15939">
        <v>0.97458060000000002</v>
      </c>
      <c r="F15939">
        <v>1</v>
      </c>
      <c r="G15939">
        <v>0.59607609625420399</v>
      </c>
      <c r="H15939">
        <v>1.5115996569039989</v>
      </c>
      <c r="I15939">
        <v>2</v>
      </c>
      <c r="J15939" t="s">
        <v>1751</v>
      </c>
    </row>
    <row r="15940" spans="1:10" x14ac:dyDescent="0.25">
      <c r="A15940" t="s">
        <v>2077</v>
      </c>
      <c r="B15940">
        <v>-0.30952002164811998</v>
      </c>
      <c r="C15940">
        <v>2.2741011836012199</v>
      </c>
      <c r="D15940">
        <v>-0.15830520000000001</v>
      </c>
      <c r="E15940">
        <v>0.98687619999999998</v>
      </c>
      <c r="F15940">
        <v>1</v>
      </c>
      <c r="G15940">
        <v>-0.10497607115224999</v>
      </c>
      <c r="H15940">
        <v>1.075476552225894</v>
      </c>
      <c r="I15940">
        <v>2</v>
      </c>
      <c r="J15940" t="s">
        <v>1751</v>
      </c>
    </row>
    <row r="15941" spans="1:10" x14ac:dyDescent="0.25">
      <c r="A15941" t="s">
        <v>686</v>
      </c>
      <c r="B15941">
        <v>-3.4436733667962001</v>
      </c>
      <c r="C15941">
        <v>2.58883635279647</v>
      </c>
      <c r="D15941">
        <v>-5.2117139999999997</v>
      </c>
      <c r="E15941" s="1">
        <v>7.3344639999999998E-5</v>
      </c>
      <c r="F15941">
        <v>1</v>
      </c>
      <c r="G15941">
        <v>-3.2391294163003299</v>
      </c>
      <c r="H15941">
        <v>9.4422417206853222</v>
      </c>
      <c r="I15941">
        <v>2</v>
      </c>
      <c r="J15941" t="s">
        <v>1751</v>
      </c>
    </row>
    <row r="15942" spans="1:10" x14ac:dyDescent="0.25">
      <c r="A15942" t="s">
        <v>2078</v>
      </c>
      <c r="B15942">
        <v>0.38007803754816299</v>
      </c>
      <c r="C15942">
        <v>2.3337655144832401</v>
      </c>
      <c r="D15942">
        <v>0.89310750000000005</v>
      </c>
      <c r="E15942">
        <v>0.9732575</v>
      </c>
      <c r="F15942">
        <v>1</v>
      </c>
      <c r="G15942">
        <v>0.58462198804403298</v>
      </c>
      <c r="H15942">
        <v>1.4996460036745665</v>
      </c>
      <c r="I15942">
        <v>2</v>
      </c>
      <c r="J15942" t="s">
        <v>1751</v>
      </c>
    </row>
    <row r="15943" spans="1:10" x14ac:dyDescent="0.25">
      <c r="A15943" t="s">
        <v>2079</v>
      </c>
      <c r="B15943">
        <v>-0.17187341051858199</v>
      </c>
      <c r="C15943">
        <v>2.3160830428808099</v>
      </c>
      <c r="D15943">
        <v>4.9720260000000002E-2</v>
      </c>
      <c r="E15943">
        <v>0.99855530000000003</v>
      </c>
      <c r="F15943">
        <v>1</v>
      </c>
      <c r="G15943">
        <v>3.2670539977287999E-2</v>
      </c>
      <c r="H15943">
        <v>1.0229038483532349</v>
      </c>
      <c r="I15943">
        <v>2</v>
      </c>
      <c r="J15943" t="s">
        <v>1751</v>
      </c>
    </row>
    <row r="15944" spans="1:10" x14ac:dyDescent="0.25">
      <c r="A15944" t="s">
        <v>336</v>
      </c>
      <c r="B15944">
        <v>-0.62252673560810601</v>
      </c>
      <c r="C15944">
        <v>2.6480398729219599</v>
      </c>
      <c r="D15944">
        <v>-0.68017499999999997</v>
      </c>
      <c r="E15944">
        <v>1.0030220000000001</v>
      </c>
      <c r="F15944">
        <v>1</v>
      </c>
      <c r="G15944">
        <v>-0.41798278511223602</v>
      </c>
      <c r="H15944">
        <v>1.3360581358468542</v>
      </c>
      <c r="I15944">
        <v>2</v>
      </c>
      <c r="J15944" t="s">
        <v>1751</v>
      </c>
    </row>
    <row r="15945" spans="1:10" x14ac:dyDescent="0.25">
      <c r="A15945" t="s">
        <v>610</v>
      </c>
      <c r="B15945">
        <v>0.231402058148239</v>
      </c>
      <c r="C15945">
        <v>2.2809871403708599</v>
      </c>
      <c r="D15945">
        <v>0.65840650000000001</v>
      </c>
      <c r="E15945">
        <v>0.99516649999999995</v>
      </c>
      <c r="F15945">
        <v>1</v>
      </c>
      <c r="G15945">
        <v>0.43594600864410898</v>
      </c>
      <c r="H15945">
        <v>1.3527976030648072</v>
      </c>
      <c r="I15945">
        <v>2</v>
      </c>
      <c r="J15945" t="s">
        <v>1751</v>
      </c>
    </row>
    <row r="15946" spans="1:10" x14ac:dyDescent="0.25">
      <c r="A15946" t="s">
        <v>797</v>
      </c>
      <c r="B15946">
        <v>-2.5348295187087899</v>
      </c>
      <c r="C15946">
        <v>2.6201943150822502</v>
      </c>
      <c r="D15946">
        <v>-3.7720370000000001</v>
      </c>
      <c r="E15946">
        <v>1.336271E-2</v>
      </c>
      <c r="F15946">
        <v>1</v>
      </c>
      <c r="G15946">
        <v>-2.3302855682129198</v>
      </c>
      <c r="H15946">
        <v>5.0290488535349063</v>
      </c>
      <c r="I15946">
        <v>2</v>
      </c>
      <c r="J15946" t="s">
        <v>1751</v>
      </c>
    </row>
    <row r="15947" spans="1:10" x14ac:dyDescent="0.25">
      <c r="A15947" t="s">
        <v>2080</v>
      </c>
      <c r="B15947">
        <v>-0.62175855624952203</v>
      </c>
      <c r="C15947">
        <v>2.2757706351069098</v>
      </c>
      <c r="D15947">
        <v>-0.6293957</v>
      </c>
      <c r="E15947">
        <v>0.99354830000000005</v>
      </c>
      <c r="F15947">
        <v>1</v>
      </c>
      <c r="G15947">
        <v>-0.41721460575365205</v>
      </c>
      <c r="H15947">
        <v>1.3353469258821036</v>
      </c>
      <c r="I15947">
        <v>2</v>
      </c>
      <c r="J15947" t="s">
        <v>1751</v>
      </c>
    </row>
    <row r="15948" spans="1:10" x14ac:dyDescent="0.25">
      <c r="A15948" t="s">
        <v>2081</v>
      </c>
      <c r="B15948">
        <v>0.20787242854659599</v>
      </c>
      <c r="C15948">
        <v>2.2955340914280802</v>
      </c>
      <c r="D15948">
        <v>0.62485290000000004</v>
      </c>
      <c r="E15948">
        <v>0.99556279999999997</v>
      </c>
      <c r="F15948">
        <v>1</v>
      </c>
      <c r="G15948">
        <v>0.41241637904246597</v>
      </c>
      <c r="H15948">
        <v>1.3309131030939565</v>
      </c>
      <c r="I15948">
        <v>2</v>
      </c>
      <c r="J15948" t="s">
        <v>1751</v>
      </c>
    </row>
    <row r="15949" spans="1:10" x14ac:dyDescent="0.25">
      <c r="A15949" t="s">
        <v>2082</v>
      </c>
      <c r="B15949">
        <v>-0.50657665715079703</v>
      </c>
      <c r="C15949">
        <v>2.3459243096770099</v>
      </c>
      <c r="D15949">
        <v>-0.46260570000000001</v>
      </c>
      <c r="E15949">
        <v>1.0002359999999999</v>
      </c>
      <c r="F15949">
        <v>1</v>
      </c>
      <c r="G15949">
        <v>-0.30203270665492704</v>
      </c>
      <c r="H15949">
        <v>1.2328802751908878</v>
      </c>
      <c r="I15949">
        <v>2</v>
      </c>
      <c r="J15949" t="s">
        <v>1751</v>
      </c>
    </row>
    <row r="15950" spans="1:10" x14ac:dyDescent="0.25">
      <c r="A15950" t="s">
        <v>2083</v>
      </c>
      <c r="B15950">
        <v>0.24632953998962701</v>
      </c>
      <c r="C15950">
        <v>2.33841866971387</v>
      </c>
      <c r="D15950">
        <v>0.68947069999999999</v>
      </c>
      <c r="E15950">
        <v>1.0027980000000001</v>
      </c>
      <c r="F15950">
        <v>1</v>
      </c>
      <c r="G15950">
        <v>0.45087349048549696</v>
      </c>
      <c r="H15950">
        <v>1.3668675864596369</v>
      </c>
      <c r="I15950">
        <v>2</v>
      </c>
      <c r="J15950" t="s">
        <v>1751</v>
      </c>
    </row>
    <row r="15951" spans="1:10" x14ac:dyDescent="0.25">
      <c r="A15951" t="s">
        <v>1257</v>
      </c>
      <c r="B15951">
        <v>1.26378303503657</v>
      </c>
      <c r="C15951">
        <v>2.5465348615040599</v>
      </c>
      <c r="D15951">
        <v>2.343137</v>
      </c>
      <c r="E15951">
        <v>0.37954320000000002</v>
      </c>
      <c r="F15951">
        <v>1</v>
      </c>
      <c r="G15951">
        <v>1.4683269855324399</v>
      </c>
      <c r="H15951">
        <v>2.7670083269036403</v>
      </c>
      <c r="I15951">
        <v>2</v>
      </c>
      <c r="J15951" t="s">
        <v>1751</v>
      </c>
    </row>
    <row r="15952" spans="1:10" x14ac:dyDescent="0.25">
      <c r="A15952" t="s">
        <v>198</v>
      </c>
      <c r="B15952">
        <v>-1.7162645565716399</v>
      </c>
      <c r="C15952">
        <v>2.8096597371973999</v>
      </c>
      <c r="D15952">
        <v>-2.5339520000000002</v>
      </c>
      <c r="E15952">
        <v>0.28991099999999997</v>
      </c>
      <c r="F15952">
        <v>2</v>
      </c>
      <c r="G15952">
        <v>-1.51172060607577</v>
      </c>
      <c r="H15952">
        <v>2.8514991567583521</v>
      </c>
      <c r="I15952">
        <v>2</v>
      </c>
      <c r="J15952" t="s">
        <v>1751</v>
      </c>
    </row>
    <row r="15953" spans="1:10" x14ac:dyDescent="0.25">
      <c r="A15953" t="s">
        <v>2084</v>
      </c>
      <c r="B15953">
        <v>-0.270446417773616</v>
      </c>
      <c r="C15953">
        <v>2.5161959172019199</v>
      </c>
      <c r="D15953">
        <v>-0.1045379</v>
      </c>
      <c r="E15953">
        <v>0.99134630000000001</v>
      </c>
      <c r="F15953">
        <v>1</v>
      </c>
      <c r="G15953">
        <v>-6.5902467277746013E-2</v>
      </c>
      <c r="H15953">
        <v>1.0467395152480561</v>
      </c>
      <c r="I15953">
        <v>2</v>
      </c>
      <c r="J15953" t="s">
        <v>1751</v>
      </c>
    </row>
    <row r="15954" spans="1:10" x14ac:dyDescent="0.25">
      <c r="A15954" t="s">
        <v>903</v>
      </c>
      <c r="B15954">
        <v>-1.1119362526393699</v>
      </c>
      <c r="C15954">
        <v>2.67332350096255</v>
      </c>
      <c r="D15954">
        <v>-1.483614</v>
      </c>
      <c r="E15954">
        <v>0.92018909999999998</v>
      </c>
      <c r="F15954">
        <v>1</v>
      </c>
      <c r="G15954">
        <v>-0.90739230214349997</v>
      </c>
      <c r="H15954">
        <v>1.8756521567709039</v>
      </c>
      <c r="I15954">
        <v>2</v>
      </c>
      <c r="J15954" t="s">
        <v>1751</v>
      </c>
    </row>
    <row r="15955" spans="1:10" x14ac:dyDescent="0.25">
      <c r="A15955" t="s">
        <v>2085</v>
      </c>
      <c r="B15955">
        <v>0.70713013804712699</v>
      </c>
      <c r="C15955">
        <v>2.5358823158016</v>
      </c>
      <c r="D15955">
        <v>1.4517910000000001</v>
      </c>
      <c r="E15955">
        <v>0.93797920000000001</v>
      </c>
      <c r="F15955">
        <v>1</v>
      </c>
      <c r="G15955">
        <v>0.91167408854299703</v>
      </c>
      <c r="H15955">
        <v>1.8812271891318859</v>
      </c>
      <c r="I15955">
        <v>2</v>
      </c>
      <c r="J15955" t="s">
        <v>1751</v>
      </c>
    </row>
    <row r="15956" spans="1:10" x14ac:dyDescent="0.25">
      <c r="A15956" t="s">
        <v>2086</v>
      </c>
      <c r="B15956">
        <v>-1.0838672950833299</v>
      </c>
      <c r="C15956">
        <v>2.3393902531933199</v>
      </c>
      <c r="D15956">
        <v>-1.3449310000000001</v>
      </c>
      <c r="E15956">
        <v>0.93372920000000004</v>
      </c>
      <c r="F15956">
        <v>1</v>
      </c>
      <c r="G15956">
        <v>-0.87932334458745998</v>
      </c>
      <c r="H15956">
        <v>1.8395123275216481</v>
      </c>
      <c r="I15956">
        <v>2</v>
      </c>
      <c r="J15956" t="s">
        <v>1751</v>
      </c>
    </row>
    <row r="15957" spans="1:10" x14ac:dyDescent="0.25">
      <c r="A15957" t="s">
        <v>1513</v>
      </c>
      <c r="B15957">
        <v>-0.87344395184442603</v>
      </c>
      <c r="C15957">
        <v>2.32756744046696</v>
      </c>
      <c r="D15957">
        <v>-1.0204979999999999</v>
      </c>
      <c r="E15957">
        <v>0.97403459999999997</v>
      </c>
      <c r="F15957">
        <v>1</v>
      </c>
      <c r="G15957">
        <v>-0.66890000134855598</v>
      </c>
      <c r="H15957">
        <v>1.5898602988464525</v>
      </c>
      <c r="I15957">
        <v>2</v>
      </c>
      <c r="J15957" t="s">
        <v>1751</v>
      </c>
    </row>
    <row r="15958" spans="1:10" x14ac:dyDescent="0.25">
      <c r="A15958" t="s">
        <v>590</v>
      </c>
      <c r="B15958">
        <v>0.35099035802607897</v>
      </c>
      <c r="C15958">
        <v>2.6444074361460199</v>
      </c>
      <c r="D15958">
        <v>0.90338960000000001</v>
      </c>
      <c r="E15958">
        <v>0.97851440000000001</v>
      </c>
      <c r="F15958">
        <v>1</v>
      </c>
      <c r="G15958">
        <v>0.55553430852194896</v>
      </c>
      <c r="H15958">
        <v>1.4697128471826877</v>
      </c>
      <c r="I15958">
        <v>2</v>
      </c>
      <c r="J15958" t="s">
        <v>1751</v>
      </c>
    </row>
    <row r="15959" spans="1:10" x14ac:dyDescent="0.25">
      <c r="A15959" t="s">
        <v>757</v>
      </c>
      <c r="B15959">
        <v>0.91144531516355998</v>
      </c>
      <c r="C15959">
        <v>2.6025073680445301</v>
      </c>
      <c r="D15959">
        <v>1.800346</v>
      </c>
      <c r="E15959">
        <v>0.75061239999999996</v>
      </c>
      <c r="F15959">
        <v>1</v>
      </c>
      <c r="G15959">
        <v>1.1159892656594299</v>
      </c>
      <c r="H15959">
        <v>2.1674358068713411</v>
      </c>
      <c r="I15959">
        <v>2</v>
      </c>
      <c r="J15959" t="s">
        <v>1751</v>
      </c>
    </row>
    <row r="15960" spans="1:10" x14ac:dyDescent="0.25">
      <c r="A15960" t="s">
        <v>2087</v>
      </c>
      <c r="B15960">
        <v>0.117315234427638</v>
      </c>
      <c r="C15960">
        <v>2.2836473329239699</v>
      </c>
      <c r="D15960">
        <v>0.48638530000000002</v>
      </c>
      <c r="E15960">
        <v>1.0037339999999999</v>
      </c>
      <c r="F15960">
        <v>1</v>
      </c>
      <c r="G15960">
        <v>0.32185918492350796</v>
      </c>
      <c r="H15960">
        <v>1.249940295491949</v>
      </c>
      <c r="I15960">
        <v>2</v>
      </c>
      <c r="J15960" t="s">
        <v>1751</v>
      </c>
    </row>
    <row r="15961" spans="1:10" x14ac:dyDescent="0.25">
      <c r="A15961" t="s">
        <v>2088</v>
      </c>
      <c r="B15961">
        <v>0.42889842535901701</v>
      </c>
      <c r="C15961">
        <v>2.30005429299338</v>
      </c>
      <c r="D15961">
        <v>0.96067429999999998</v>
      </c>
      <c r="E15961">
        <v>0.98135709999999998</v>
      </c>
      <c r="F15961">
        <v>1</v>
      </c>
      <c r="G15961">
        <v>0.63344237585488705</v>
      </c>
      <c r="H15961">
        <v>1.5512620056888347</v>
      </c>
      <c r="I15961">
        <v>2</v>
      </c>
      <c r="J15961" t="s">
        <v>1751</v>
      </c>
    </row>
    <row r="15962" spans="1:10" x14ac:dyDescent="0.25">
      <c r="A15962" t="s">
        <v>398</v>
      </c>
      <c r="B15962">
        <v>-0.25405913116929701</v>
      </c>
      <c r="C15962">
        <v>2.31444465144483</v>
      </c>
      <c r="D15962">
        <v>-7.5328919999999994E-2</v>
      </c>
      <c r="E15962">
        <v>0.99516959999999999</v>
      </c>
      <c r="F15962">
        <v>1</v>
      </c>
      <c r="G15962">
        <v>-4.9515180673427028E-2</v>
      </c>
      <c r="H15962">
        <v>1.0349170803237762</v>
      </c>
      <c r="I15962">
        <v>2</v>
      </c>
      <c r="J15962" t="s">
        <v>1751</v>
      </c>
    </row>
    <row r="15963" spans="1:10" x14ac:dyDescent="0.25">
      <c r="A15963" t="s">
        <v>1510</v>
      </c>
      <c r="B15963">
        <v>7.35945292714483E-2</v>
      </c>
      <c r="C15963">
        <v>2.5434483319334702</v>
      </c>
      <c r="D15963">
        <v>0.44358059999999999</v>
      </c>
      <c r="E15963">
        <v>0.99972649999999996</v>
      </c>
      <c r="F15963">
        <v>1</v>
      </c>
      <c r="G15963">
        <v>0.27813847976731831</v>
      </c>
      <c r="H15963">
        <v>1.2126292099461982</v>
      </c>
      <c r="I15963">
        <v>2</v>
      </c>
      <c r="J15963" t="s">
        <v>1751</v>
      </c>
    </row>
    <row r="15964" spans="1:10" x14ac:dyDescent="0.25">
      <c r="A15964" t="s">
        <v>2089</v>
      </c>
      <c r="B15964">
        <v>-0.55030937893535503</v>
      </c>
      <c r="C15964">
        <v>2.3107106790156502</v>
      </c>
      <c r="D15964">
        <v>-0.52559880000000003</v>
      </c>
      <c r="E15964">
        <v>1.0037320000000001</v>
      </c>
      <c r="F15964">
        <v>1</v>
      </c>
      <c r="G15964">
        <v>-0.34576542843948505</v>
      </c>
      <c r="H15964">
        <v>1.2708250457383385</v>
      </c>
      <c r="I15964">
        <v>2</v>
      </c>
      <c r="J15964" t="s">
        <v>1751</v>
      </c>
    </row>
    <row r="15965" spans="1:10" x14ac:dyDescent="0.25">
      <c r="A15965" t="s">
        <v>1193</v>
      </c>
      <c r="B15965">
        <v>-0.22335661561930401</v>
      </c>
      <c r="C15965">
        <v>2.6007263551828301</v>
      </c>
      <c r="D15965">
        <v>-3.0338750000000001E-2</v>
      </c>
      <c r="E15965">
        <v>0.99612599999999996</v>
      </c>
      <c r="F15965">
        <v>1</v>
      </c>
      <c r="G15965">
        <v>-1.8812665123434019E-2</v>
      </c>
      <c r="H15965">
        <v>1.0131253366425714</v>
      </c>
      <c r="I15965">
        <v>2</v>
      </c>
      <c r="J15965" t="s">
        <v>1751</v>
      </c>
    </row>
    <row r="15966" spans="1:10" x14ac:dyDescent="0.25">
      <c r="A15966" t="s">
        <v>2090</v>
      </c>
      <c r="B15966">
        <v>-0.59893826392280802</v>
      </c>
      <c r="C15966">
        <v>2.2216411787835701</v>
      </c>
      <c r="D15966">
        <v>-0.58785149999999997</v>
      </c>
      <c r="E15966">
        <v>1.002065</v>
      </c>
      <c r="F15966">
        <v>1</v>
      </c>
      <c r="G15966">
        <v>-0.39439431342693804</v>
      </c>
      <c r="H15966">
        <v>1.3143908237322321</v>
      </c>
      <c r="I15966">
        <v>2</v>
      </c>
      <c r="J15966" t="s">
        <v>1751</v>
      </c>
    </row>
    <row r="15967" spans="1:10" x14ac:dyDescent="0.25">
      <c r="A15967" t="s">
        <v>2091</v>
      </c>
      <c r="B15967">
        <v>-0.80900968962658104</v>
      </c>
      <c r="C15967">
        <v>2.3236665455866801</v>
      </c>
      <c r="D15967">
        <v>-0.92142199999999996</v>
      </c>
      <c r="E15967">
        <v>0.96968659999999995</v>
      </c>
      <c r="F15967">
        <v>1</v>
      </c>
      <c r="G15967">
        <v>-0.60446573913071111</v>
      </c>
      <c r="H15967">
        <v>1.5204156065156544</v>
      </c>
      <c r="I15967">
        <v>2</v>
      </c>
      <c r="J15967" t="s">
        <v>1751</v>
      </c>
    </row>
    <row r="15968" spans="1:10" x14ac:dyDescent="0.25">
      <c r="A15968" t="s">
        <v>1331</v>
      </c>
      <c r="B15968">
        <v>-1.4939775410541301</v>
      </c>
      <c r="C15968">
        <v>2.3022479047950499</v>
      </c>
      <c r="D15968">
        <v>-1.9564779999999999</v>
      </c>
      <c r="E15968">
        <v>0.64787790000000001</v>
      </c>
      <c r="F15968">
        <v>1</v>
      </c>
      <c r="G15968">
        <v>-1.2894335905582601</v>
      </c>
      <c r="H15968">
        <v>2.4443207141802246</v>
      </c>
      <c r="I15968">
        <v>2</v>
      </c>
      <c r="J15968" t="s">
        <v>1751</v>
      </c>
    </row>
    <row r="15969" spans="1:10" x14ac:dyDescent="0.25">
      <c r="A15969" t="s">
        <v>756</v>
      </c>
      <c r="B15969">
        <v>0.53933163865595202</v>
      </c>
      <c r="C15969">
        <v>2.3212783057406998</v>
      </c>
      <c r="D15969">
        <v>1.1333500000000001</v>
      </c>
      <c r="E15969">
        <v>0.95516869999999998</v>
      </c>
      <c r="F15969">
        <v>1</v>
      </c>
      <c r="G15969">
        <v>0.74387558915182206</v>
      </c>
      <c r="H15969">
        <v>1.6746685536991541</v>
      </c>
      <c r="I15969">
        <v>2</v>
      </c>
      <c r="J15969" t="s">
        <v>1751</v>
      </c>
    </row>
    <row r="15970" spans="1:10" x14ac:dyDescent="0.25">
      <c r="A15970" t="s">
        <v>2092</v>
      </c>
      <c r="B15970">
        <v>-0.30680888868574202</v>
      </c>
      <c r="C15970">
        <v>2.5445275904404201</v>
      </c>
      <c r="D15970">
        <v>-0.16312869999999999</v>
      </c>
      <c r="E15970">
        <v>0.99115030000000004</v>
      </c>
      <c r="F15970">
        <v>1</v>
      </c>
      <c r="G15970">
        <v>-0.10226493818987203</v>
      </c>
      <c r="H15970">
        <v>1.0734573992551755</v>
      </c>
      <c r="I15970">
        <v>2</v>
      </c>
      <c r="J15970" t="s">
        <v>1751</v>
      </c>
    </row>
    <row r="15971" spans="1:10" x14ac:dyDescent="0.25">
      <c r="A15971" t="s">
        <v>2093</v>
      </c>
      <c r="B15971">
        <v>-0.42728711640403499</v>
      </c>
      <c r="C15971">
        <v>2.2321280711951199</v>
      </c>
      <c r="D15971">
        <v>-0.3327852</v>
      </c>
      <c r="E15971">
        <v>0.9882495</v>
      </c>
      <c r="F15971">
        <v>1</v>
      </c>
      <c r="G15971">
        <v>-0.22274316590816501</v>
      </c>
      <c r="H15971">
        <v>1.1669503383608746</v>
      </c>
      <c r="I15971">
        <v>2</v>
      </c>
      <c r="J15971" t="s">
        <v>1751</v>
      </c>
    </row>
    <row r="15972" spans="1:10" x14ac:dyDescent="0.25">
      <c r="A15972" t="s">
        <v>2094</v>
      </c>
      <c r="B15972">
        <v>-1.4606623706326101</v>
      </c>
      <c r="C15972">
        <v>2.3014125451548599</v>
      </c>
      <c r="D15972">
        <v>-1.905583</v>
      </c>
      <c r="E15972">
        <v>0.6635259</v>
      </c>
      <c r="F15972">
        <v>1</v>
      </c>
      <c r="G15972">
        <v>-1.2561184201367401</v>
      </c>
      <c r="H15972">
        <v>2.3885224221951278</v>
      </c>
      <c r="I15972">
        <v>2</v>
      </c>
      <c r="J15972" t="s">
        <v>1751</v>
      </c>
    </row>
    <row r="15973" spans="1:10" x14ac:dyDescent="0.25">
      <c r="A15973" t="s">
        <v>1180</v>
      </c>
      <c r="B15973">
        <v>-1.7929520018291002E-2</v>
      </c>
      <c r="C15973">
        <v>2.2961336316962901</v>
      </c>
      <c r="D15973">
        <v>0.28277679999999999</v>
      </c>
      <c r="E15973">
        <v>0.98614999999999997</v>
      </c>
      <c r="F15973">
        <v>1</v>
      </c>
      <c r="G15973">
        <v>0.18661443047757897</v>
      </c>
      <c r="H15973">
        <v>1.1380898266055643</v>
      </c>
      <c r="I15973">
        <v>2</v>
      </c>
      <c r="J15973" t="s">
        <v>1751</v>
      </c>
    </row>
    <row r="15974" spans="1:10" x14ac:dyDescent="0.25">
      <c r="A15974" t="s">
        <v>2095</v>
      </c>
      <c r="B15974">
        <v>-0.35638064815641701</v>
      </c>
      <c r="C15974">
        <v>2.3290467882571901</v>
      </c>
      <c r="D15974">
        <v>-0.23172129999999999</v>
      </c>
      <c r="E15974">
        <v>0.98513150000000005</v>
      </c>
      <c r="F15974">
        <v>1</v>
      </c>
      <c r="G15974">
        <v>-0.15183669766054703</v>
      </c>
      <c r="H15974">
        <v>1.1109829665357156</v>
      </c>
      <c r="I15974">
        <v>2</v>
      </c>
      <c r="J15974" t="s">
        <v>1751</v>
      </c>
    </row>
    <row r="15975" spans="1:10" x14ac:dyDescent="0.25">
      <c r="A15975" t="s">
        <v>2096</v>
      </c>
      <c r="B15975">
        <v>-0.79262254826733802</v>
      </c>
      <c r="C15975">
        <v>2.3388341655768499</v>
      </c>
      <c r="D15975">
        <v>-0.89936320000000003</v>
      </c>
      <c r="E15975">
        <v>0.97427249999999999</v>
      </c>
      <c r="F15975">
        <v>1</v>
      </c>
      <c r="G15975">
        <v>-0.58807859777146798</v>
      </c>
      <c r="H15975">
        <v>1.503243372268638</v>
      </c>
      <c r="I15975">
        <v>2</v>
      </c>
      <c r="J15975" t="s">
        <v>1751</v>
      </c>
    </row>
    <row r="15976" spans="1:10" x14ac:dyDescent="0.25">
      <c r="A15976" t="s">
        <v>1723</v>
      </c>
      <c r="B15976">
        <v>-0.42526093927040998</v>
      </c>
      <c r="C15976">
        <v>2.2265616254011902</v>
      </c>
      <c r="D15976">
        <v>-0.32934659999999999</v>
      </c>
      <c r="E15976">
        <v>0.98250780000000004</v>
      </c>
      <c r="F15976">
        <v>1</v>
      </c>
      <c r="G15976">
        <v>-0.22071698877453999</v>
      </c>
      <c r="H15976">
        <v>1.1653125781688745</v>
      </c>
      <c r="I15976">
        <v>2</v>
      </c>
      <c r="J15976" t="s">
        <v>1751</v>
      </c>
    </row>
    <row r="15977" spans="1:10" x14ac:dyDescent="0.25">
      <c r="A15977" t="s">
        <v>2097</v>
      </c>
      <c r="B15977">
        <v>-1.0774479424455501</v>
      </c>
      <c r="C15977">
        <v>2.3393952022592202</v>
      </c>
      <c r="D15977">
        <v>-1.3351139999999999</v>
      </c>
      <c r="E15977">
        <v>0.93177480000000001</v>
      </c>
      <c r="F15977">
        <v>1</v>
      </c>
      <c r="G15977">
        <v>-0.87290399194968016</v>
      </c>
      <c r="H15977">
        <v>1.8313454969330933</v>
      </c>
      <c r="I15977">
        <v>2</v>
      </c>
      <c r="J15977" t="s">
        <v>1751</v>
      </c>
    </row>
    <row r="15978" spans="1:10" x14ac:dyDescent="0.25">
      <c r="A15978" t="s">
        <v>1058</v>
      </c>
      <c r="B15978">
        <v>-0.925492888017591</v>
      </c>
      <c r="C15978">
        <v>2.61873640464735</v>
      </c>
      <c r="D15978">
        <v>-1.166676</v>
      </c>
      <c r="E15978">
        <v>0.95151669999999999</v>
      </c>
      <c r="F15978">
        <v>1</v>
      </c>
      <c r="G15978">
        <v>-0.72094893752172107</v>
      </c>
      <c r="H15978">
        <v>1.6482658304617266</v>
      </c>
      <c r="I15978">
        <v>2</v>
      </c>
      <c r="J15978" t="s">
        <v>1751</v>
      </c>
    </row>
    <row r="15979" spans="1:10" x14ac:dyDescent="0.25">
      <c r="A15979" t="s">
        <v>1098</v>
      </c>
      <c r="B15979">
        <v>-0.63205550702585001</v>
      </c>
      <c r="C15979">
        <v>2.9445342479824399</v>
      </c>
      <c r="D15979">
        <v>-0.73359470000000004</v>
      </c>
      <c r="E15979">
        <v>0.99902420000000003</v>
      </c>
      <c r="F15979">
        <v>3</v>
      </c>
      <c r="G15979">
        <v>-0.42751155652998002</v>
      </c>
      <c r="H15979">
        <v>1.3449117937732451</v>
      </c>
      <c r="I15979">
        <v>2</v>
      </c>
      <c r="J15979" t="s">
        <v>1751</v>
      </c>
    </row>
    <row r="15980" spans="1:10" x14ac:dyDescent="0.25">
      <c r="A15980" t="s">
        <v>2098</v>
      </c>
      <c r="B15980">
        <v>-0.70747396526117701</v>
      </c>
      <c r="C15980">
        <v>2.3380715016343498</v>
      </c>
      <c r="D15980">
        <v>-0.76901790000000003</v>
      </c>
      <c r="E15980">
        <v>0.98559269999999999</v>
      </c>
      <c r="F15980">
        <v>1</v>
      </c>
      <c r="G15980">
        <v>-0.50293001476530708</v>
      </c>
      <c r="H15980">
        <v>1.417088651773811</v>
      </c>
      <c r="I15980">
        <v>2</v>
      </c>
      <c r="J15980" t="s">
        <v>1751</v>
      </c>
    </row>
    <row r="15981" spans="1:10" x14ac:dyDescent="0.25">
      <c r="A15981" t="s">
        <v>685</v>
      </c>
      <c r="B15981">
        <v>7.34680133434809E-3</v>
      </c>
      <c r="C15981">
        <v>3.0053925127993399</v>
      </c>
      <c r="D15981">
        <v>0.36733529999999998</v>
      </c>
      <c r="E15981">
        <v>0.99693609999999999</v>
      </c>
      <c r="F15981">
        <v>3</v>
      </c>
      <c r="G15981">
        <v>0.21189075183021808</v>
      </c>
      <c r="H15981">
        <v>1.1582050977223004</v>
      </c>
      <c r="I15981">
        <v>2</v>
      </c>
      <c r="J15981" t="s">
        <v>1751</v>
      </c>
    </row>
    <row r="15982" spans="1:10" x14ac:dyDescent="0.25">
      <c r="A15982" t="s">
        <v>2099</v>
      </c>
      <c r="B15982">
        <v>-0.51662322679141004</v>
      </c>
      <c r="C15982">
        <v>2.29357710180687</v>
      </c>
      <c r="D15982">
        <v>-0.47263040000000001</v>
      </c>
      <c r="E15982">
        <v>1.0040199999999999</v>
      </c>
      <c r="F15982">
        <v>1</v>
      </c>
      <c r="G15982">
        <v>-0.31207927629554005</v>
      </c>
      <c r="H15982">
        <v>1.2414957100157793</v>
      </c>
      <c r="I15982">
        <v>2</v>
      </c>
      <c r="J15982" t="s">
        <v>1751</v>
      </c>
    </row>
    <row r="15983" spans="1:10" x14ac:dyDescent="0.25">
      <c r="A15983" t="s">
        <v>2100</v>
      </c>
      <c r="B15983">
        <v>-0.27865010694386899</v>
      </c>
      <c r="C15983">
        <v>2.28457399013831</v>
      </c>
      <c r="D15983">
        <v>-0.11201</v>
      </c>
      <c r="E15983">
        <v>0.98902950000000001</v>
      </c>
      <c r="F15983">
        <v>1</v>
      </c>
      <c r="G15983">
        <v>-7.4106156447999005E-2</v>
      </c>
      <c r="H15983">
        <v>1.0527086123096461</v>
      </c>
      <c r="I15983">
        <v>2</v>
      </c>
      <c r="J15983" t="s">
        <v>1751</v>
      </c>
    </row>
    <row r="15984" spans="1:10" x14ac:dyDescent="0.25">
      <c r="A15984" t="s">
        <v>2101</v>
      </c>
      <c r="B15984">
        <v>-0.111597186860103</v>
      </c>
      <c r="C15984">
        <v>2.3051725578090099</v>
      </c>
      <c r="D15984">
        <v>0.1411192</v>
      </c>
      <c r="E15984">
        <v>0.99147609999999997</v>
      </c>
      <c r="F15984">
        <v>1</v>
      </c>
      <c r="G15984">
        <v>9.2946763635766982E-2</v>
      </c>
      <c r="H15984">
        <v>1.0665464238645002</v>
      </c>
      <c r="I15984">
        <v>2</v>
      </c>
      <c r="J15984" t="s">
        <v>1751</v>
      </c>
    </row>
    <row r="15985" spans="1:10" x14ac:dyDescent="0.25">
      <c r="A15985" t="s">
        <v>2102</v>
      </c>
      <c r="B15985">
        <v>1.55498399162153</v>
      </c>
      <c r="C15985">
        <v>2.0921277668032201</v>
      </c>
      <c r="D15985">
        <v>2.5450149999999998</v>
      </c>
      <c r="E15985">
        <v>0.28088590000000002</v>
      </c>
      <c r="F15985">
        <v>1</v>
      </c>
      <c r="G15985">
        <v>1.7595279421173999</v>
      </c>
      <c r="H15985">
        <v>3.3858731915420153</v>
      </c>
      <c r="I15985">
        <v>2</v>
      </c>
      <c r="J15985" t="s">
        <v>1751</v>
      </c>
    </row>
    <row r="15986" spans="1:10" x14ac:dyDescent="0.25">
      <c r="A15986" t="s">
        <v>1373</v>
      </c>
      <c r="B15986">
        <v>-1.0598217554645699</v>
      </c>
      <c r="C15986">
        <v>2.34497673750271</v>
      </c>
      <c r="D15986">
        <v>-1.309714</v>
      </c>
      <c r="E15986">
        <v>0.92092030000000002</v>
      </c>
      <c r="F15986">
        <v>1</v>
      </c>
      <c r="G15986">
        <v>-0.85527780496869998</v>
      </c>
      <c r="H15986">
        <v>1.8091070827570059</v>
      </c>
      <c r="I15986">
        <v>2</v>
      </c>
      <c r="J15986" t="s">
        <v>1751</v>
      </c>
    </row>
    <row r="15987" spans="1:10" x14ac:dyDescent="0.25">
      <c r="A15987" t="s">
        <v>2103</v>
      </c>
      <c r="B15987">
        <v>-9.2685172000969804E-2</v>
      </c>
      <c r="C15987">
        <v>2.53582410966863</v>
      </c>
      <c r="D15987">
        <v>0.1781269</v>
      </c>
      <c r="E15987">
        <v>0.987039</v>
      </c>
      <c r="F15987">
        <v>1</v>
      </c>
      <c r="G15987">
        <v>0.11185877849490018</v>
      </c>
      <c r="H15987">
        <v>1.0806196179381149</v>
      </c>
      <c r="I15987">
        <v>2</v>
      </c>
      <c r="J15987" t="s">
        <v>1751</v>
      </c>
    </row>
    <row r="15988" spans="1:10" x14ac:dyDescent="0.25">
      <c r="A15988" t="s">
        <v>267</v>
      </c>
      <c r="B15988">
        <v>-1.01416376283246</v>
      </c>
      <c r="C15988">
        <v>2.4496833962664102</v>
      </c>
      <c r="D15988">
        <v>-1.267174</v>
      </c>
      <c r="E15988">
        <v>0.92943810000000004</v>
      </c>
      <c r="F15988">
        <v>1</v>
      </c>
      <c r="G15988">
        <v>-0.80961981233659008</v>
      </c>
      <c r="H15988">
        <v>1.7527494866925837</v>
      </c>
      <c r="I15988">
        <v>2</v>
      </c>
      <c r="J15988" t="s">
        <v>1751</v>
      </c>
    </row>
    <row r="15989" spans="1:10" x14ac:dyDescent="0.25">
      <c r="A15989" t="s">
        <v>246</v>
      </c>
      <c r="B15989">
        <v>-0.38146108163036502</v>
      </c>
      <c r="C15989">
        <v>2.7332033720646001</v>
      </c>
      <c r="D15989">
        <v>-0.29248649999999998</v>
      </c>
      <c r="E15989">
        <v>0.98629579999999994</v>
      </c>
      <c r="F15989">
        <v>2</v>
      </c>
      <c r="G15989">
        <v>-0.17691713113449503</v>
      </c>
      <c r="H15989">
        <v>1.130465630951498</v>
      </c>
      <c r="I15989">
        <v>2</v>
      </c>
      <c r="J15989" t="s">
        <v>1751</v>
      </c>
    </row>
    <row r="15990" spans="1:10" x14ac:dyDescent="0.25">
      <c r="A15990" t="s">
        <v>554</v>
      </c>
      <c r="B15990">
        <v>-0.31749081981456301</v>
      </c>
      <c r="C15990">
        <v>2.3484748108735198</v>
      </c>
      <c r="D15990">
        <v>-0.17308809999999999</v>
      </c>
      <c r="E15990">
        <v>0.98796839999999997</v>
      </c>
      <c r="F15990">
        <v>1</v>
      </c>
      <c r="G15990">
        <v>-0.11294686931869302</v>
      </c>
      <c r="H15990">
        <v>1.0814349363328042</v>
      </c>
      <c r="I15990">
        <v>2</v>
      </c>
      <c r="J15990" t="s">
        <v>1751</v>
      </c>
    </row>
    <row r="15991" spans="1:10" x14ac:dyDescent="0.25">
      <c r="A15991" t="s">
        <v>1621</v>
      </c>
      <c r="B15991">
        <v>-0.57154299784123297</v>
      </c>
      <c r="C15991">
        <v>2.30678036492364</v>
      </c>
      <c r="D15991">
        <v>-0.55740140000000005</v>
      </c>
      <c r="E15991">
        <v>1.0001469999999999</v>
      </c>
      <c r="F15991">
        <v>1</v>
      </c>
      <c r="G15991">
        <v>-0.36699904734536298</v>
      </c>
      <c r="H15991">
        <v>1.2896673990496914</v>
      </c>
      <c r="I15991">
        <v>2</v>
      </c>
      <c r="J15991" t="s">
        <v>1751</v>
      </c>
    </row>
    <row r="15992" spans="1:10" x14ac:dyDescent="0.25">
      <c r="A15992" t="s">
        <v>2104</v>
      </c>
      <c r="B15992">
        <v>-0.16135244686477801</v>
      </c>
      <c r="C15992">
        <v>2.3239740127879598</v>
      </c>
      <c r="D15992">
        <v>6.5843659999999998E-2</v>
      </c>
      <c r="E15992">
        <v>0.99509950000000003</v>
      </c>
      <c r="F15992">
        <v>1</v>
      </c>
      <c r="G15992">
        <v>4.3191503631091976E-2</v>
      </c>
      <c r="H15992">
        <v>1.0303907188148653</v>
      </c>
      <c r="I15992">
        <v>2</v>
      </c>
      <c r="J15992" t="s">
        <v>1751</v>
      </c>
    </row>
    <row r="15993" spans="1:10" x14ac:dyDescent="0.25">
      <c r="A15993" t="s">
        <v>2105</v>
      </c>
      <c r="B15993">
        <v>-0.16392316438051699</v>
      </c>
      <c r="C15993">
        <v>2.2832775087105199</v>
      </c>
      <c r="D15993">
        <v>6.1380110000000002E-2</v>
      </c>
      <c r="E15993">
        <v>0.99682919999999997</v>
      </c>
      <c r="F15993">
        <v>1</v>
      </c>
      <c r="G15993">
        <v>4.0620786115352997E-2</v>
      </c>
      <c r="H15993">
        <v>1.0285563152666464</v>
      </c>
      <c r="I15993">
        <v>2</v>
      </c>
      <c r="J15993" t="s">
        <v>1751</v>
      </c>
    </row>
    <row r="15994" spans="1:10" x14ac:dyDescent="0.25">
      <c r="A15994" t="s">
        <v>985</v>
      </c>
      <c r="B15994">
        <v>-0.18616806709368799</v>
      </c>
      <c r="C15994">
        <v>2.6463802283156102</v>
      </c>
      <c r="D15994">
        <v>2.9893329999999999E-2</v>
      </c>
      <c r="E15994">
        <v>0.99648859999999995</v>
      </c>
      <c r="F15994">
        <v>1</v>
      </c>
      <c r="G15994">
        <v>1.8375883402181992E-2</v>
      </c>
      <c r="H15994">
        <v>1.0128186553023981</v>
      </c>
      <c r="I15994">
        <v>2</v>
      </c>
      <c r="J15994" t="s">
        <v>1751</v>
      </c>
    </row>
    <row r="15995" spans="1:10" x14ac:dyDescent="0.25">
      <c r="A15995" t="s">
        <v>2106</v>
      </c>
      <c r="B15995">
        <v>-0.86836295186986301</v>
      </c>
      <c r="C15995">
        <v>2.6153879090232</v>
      </c>
      <c r="D15995">
        <v>-1.073539</v>
      </c>
      <c r="E15995">
        <v>0.95644309999999999</v>
      </c>
      <c r="F15995">
        <v>1</v>
      </c>
      <c r="G15995">
        <v>-0.66381900137399308</v>
      </c>
      <c r="H15995">
        <v>1.5842708488402724</v>
      </c>
      <c r="I15995">
        <v>2</v>
      </c>
      <c r="J15995" t="s">
        <v>1751</v>
      </c>
    </row>
    <row r="15996" spans="1:10" x14ac:dyDescent="0.25">
      <c r="A15996" t="s">
        <v>837</v>
      </c>
      <c r="B15996">
        <v>-1.7506789250128501</v>
      </c>
      <c r="C15996">
        <v>2.3151181117725299</v>
      </c>
      <c r="D15996">
        <v>-2.3525239999999998</v>
      </c>
      <c r="E15996">
        <v>0.37009799999999998</v>
      </c>
      <c r="F15996">
        <v>1</v>
      </c>
      <c r="G15996">
        <v>-1.5461349745169801</v>
      </c>
      <c r="H15996">
        <v>2.9203372271198895</v>
      </c>
      <c r="I15996">
        <v>2</v>
      </c>
      <c r="J15996" t="s">
        <v>1751</v>
      </c>
    </row>
    <row r="15997" spans="1:10" x14ac:dyDescent="0.25">
      <c r="A15997" t="s">
        <v>2107</v>
      </c>
      <c r="B15997">
        <v>-0.323301420802525</v>
      </c>
      <c r="C15997">
        <v>2.3320089825942301</v>
      </c>
      <c r="D15997">
        <v>-0.1813535</v>
      </c>
      <c r="E15997">
        <v>0.99066359999999998</v>
      </c>
      <c r="F15997">
        <v>1</v>
      </c>
      <c r="G15997">
        <v>-0.11875747030665501</v>
      </c>
      <c r="H15997">
        <v>1.0857993085891386</v>
      </c>
      <c r="I15997">
        <v>2</v>
      </c>
      <c r="J15997" t="s">
        <v>1751</v>
      </c>
    </row>
    <row r="15998" spans="1:10" x14ac:dyDescent="0.25">
      <c r="A15998" t="s">
        <v>2108</v>
      </c>
      <c r="B15998">
        <v>0.39187916814299001</v>
      </c>
      <c r="C15998">
        <v>2.2862442075526901</v>
      </c>
      <c r="D15998">
        <v>0.90181149999999999</v>
      </c>
      <c r="E15998">
        <v>0.97576549999999995</v>
      </c>
      <c r="F15998">
        <v>1</v>
      </c>
      <c r="G15998">
        <v>0.59642311863885999</v>
      </c>
      <c r="H15998">
        <v>1.5119632971715828</v>
      </c>
      <c r="I15998">
        <v>2</v>
      </c>
      <c r="J15998" t="s">
        <v>1751</v>
      </c>
    </row>
    <row r="15999" spans="1:10" x14ac:dyDescent="0.25">
      <c r="A15999" t="s">
        <v>883</v>
      </c>
      <c r="B15999">
        <v>-0.54065044707598398</v>
      </c>
      <c r="C15999">
        <v>2.5931147455271901</v>
      </c>
      <c r="D15999">
        <v>-0.54123739999999998</v>
      </c>
      <c r="E15999">
        <v>1.002742</v>
      </c>
      <c r="F15999">
        <v>1</v>
      </c>
      <c r="G15999">
        <v>-0.33610649658011399</v>
      </c>
      <c r="H15999">
        <v>1.2623452122246637</v>
      </c>
      <c r="I15999">
        <v>2</v>
      </c>
      <c r="J15999" t="s">
        <v>1751</v>
      </c>
    </row>
    <row r="16000" spans="1:10" x14ac:dyDescent="0.25">
      <c r="A16000" t="s">
        <v>1095</v>
      </c>
      <c r="B16000">
        <v>0.94045251876532898</v>
      </c>
      <c r="C16000">
        <v>2.5382652254262501</v>
      </c>
      <c r="D16000">
        <v>1.824201</v>
      </c>
      <c r="E16000">
        <v>0.7266319</v>
      </c>
      <c r="F16000">
        <v>1</v>
      </c>
      <c r="G16000">
        <v>1.1449964692611989</v>
      </c>
      <c r="H16000">
        <v>2.2114558944900371</v>
      </c>
      <c r="I16000">
        <v>2</v>
      </c>
      <c r="J16000" t="s">
        <v>1751</v>
      </c>
    </row>
    <row r="16001" spans="1:10" x14ac:dyDescent="0.25">
      <c r="A16001" t="s">
        <v>2109</v>
      </c>
      <c r="B16001">
        <v>-0.33240358710207901</v>
      </c>
      <c r="C16001">
        <v>2.34366459612475</v>
      </c>
      <c r="D16001">
        <v>-0.19574069999999999</v>
      </c>
      <c r="E16001">
        <v>0.98855729999999997</v>
      </c>
      <c r="F16001">
        <v>1</v>
      </c>
      <c r="G16001">
        <v>-0.12785963660620903</v>
      </c>
      <c r="H16001">
        <v>1.0926714252048333</v>
      </c>
      <c r="I16001">
        <v>2</v>
      </c>
      <c r="J16001" t="s">
        <v>1751</v>
      </c>
    </row>
    <row r="16002" spans="1:10" x14ac:dyDescent="0.25">
      <c r="A16002" t="s">
        <v>510</v>
      </c>
      <c r="B16002">
        <v>-9.2487974109321205E-2</v>
      </c>
      <c r="C16002">
        <v>2.51433145560281</v>
      </c>
      <c r="D16002">
        <v>0.17768320000000001</v>
      </c>
      <c r="E16002">
        <v>0.98743959999999997</v>
      </c>
      <c r="F16002">
        <v>1</v>
      </c>
      <c r="G16002">
        <v>0.11205597638654878</v>
      </c>
      <c r="H16002">
        <v>1.0807673348628237</v>
      </c>
      <c r="I16002">
        <v>2</v>
      </c>
      <c r="J16002" t="s">
        <v>1751</v>
      </c>
    </row>
    <row r="16003" spans="1:10" x14ac:dyDescent="0.25">
      <c r="A16003" t="s">
        <v>2110</v>
      </c>
      <c r="B16003">
        <v>-0.74462782964200502</v>
      </c>
      <c r="C16003">
        <v>2.3435582893924001</v>
      </c>
      <c r="D16003">
        <v>-0.82679740000000002</v>
      </c>
      <c r="E16003">
        <v>0.9745743</v>
      </c>
      <c r="F16003">
        <v>1</v>
      </c>
      <c r="G16003">
        <v>-0.54008387914613509</v>
      </c>
      <c r="H16003">
        <v>1.4540570546031202</v>
      </c>
      <c r="I16003">
        <v>2</v>
      </c>
      <c r="J16003" t="s">
        <v>1751</v>
      </c>
    </row>
    <row r="16004" spans="1:10" x14ac:dyDescent="0.25">
      <c r="A16004" t="s">
        <v>1313</v>
      </c>
      <c r="B16004">
        <v>-0.42548764185347399</v>
      </c>
      <c r="C16004">
        <v>2.2580522437678399</v>
      </c>
      <c r="D16004">
        <v>-0.33200800000000003</v>
      </c>
      <c r="E16004">
        <v>0.98735030000000001</v>
      </c>
      <c r="F16004">
        <v>1</v>
      </c>
      <c r="G16004">
        <v>-0.220943691357604</v>
      </c>
      <c r="H16004">
        <v>1.1654957077433792</v>
      </c>
      <c r="I16004">
        <v>2</v>
      </c>
      <c r="J16004" t="s">
        <v>1751</v>
      </c>
    </row>
    <row r="16005" spans="1:10" x14ac:dyDescent="0.25">
      <c r="A16005" t="s">
        <v>2111</v>
      </c>
      <c r="B16005">
        <v>0.116990169649132</v>
      </c>
      <c r="C16005">
        <v>2.30236435670116</v>
      </c>
      <c r="D16005">
        <v>0.48788120000000001</v>
      </c>
      <c r="E16005">
        <v>1.0040880000000001</v>
      </c>
      <c r="F16005">
        <v>1</v>
      </c>
      <c r="G16005">
        <v>0.32153412014500199</v>
      </c>
      <c r="H16005">
        <v>1.2496586935021852</v>
      </c>
      <c r="I16005">
        <v>2</v>
      </c>
      <c r="J16005" t="s">
        <v>1751</v>
      </c>
    </row>
    <row r="16006" spans="1:10" x14ac:dyDescent="0.25">
      <c r="A16006" t="s">
        <v>2112</v>
      </c>
      <c r="B16006">
        <v>-0.42505389708781899</v>
      </c>
      <c r="C16006">
        <v>2.0775055721210101</v>
      </c>
      <c r="D16006">
        <v>-0.31783319999999998</v>
      </c>
      <c r="E16006">
        <v>0.97916689999999995</v>
      </c>
      <c r="F16006">
        <v>1</v>
      </c>
      <c r="G16006">
        <v>-0.220509946591949</v>
      </c>
      <c r="H16006">
        <v>1.1651453553385165</v>
      </c>
      <c r="I16006">
        <v>2</v>
      </c>
      <c r="J16006" t="s">
        <v>1751</v>
      </c>
    </row>
    <row r="16007" spans="1:10" x14ac:dyDescent="0.25">
      <c r="A16007" t="s">
        <v>233</v>
      </c>
      <c r="B16007">
        <v>-0.99543350567458799</v>
      </c>
      <c r="C16007">
        <v>2.27549419312954</v>
      </c>
      <c r="D16007">
        <v>-1.193036</v>
      </c>
      <c r="E16007">
        <v>0.93141879999999999</v>
      </c>
      <c r="F16007">
        <v>1</v>
      </c>
      <c r="G16007">
        <v>-0.79088955517871806</v>
      </c>
      <c r="H16007">
        <v>1.7301409259979899</v>
      </c>
      <c r="I16007">
        <v>2</v>
      </c>
      <c r="J16007" t="s">
        <v>1751</v>
      </c>
    </row>
    <row r="16008" spans="1:10" x14ac:dyDescent="0.25">
      <c r="A16008" t="s">
        <v>2113</v>
      </c>
      <c r="B16008">
        <v>-2.0120056021589301E-2</v>
      </c>
      <c r="C16008">
        <v>2.3191784065847099</v>
      </c>
      <c r="D16008">
        <v>0.28085640000000001</v>
      </c>
      <c r="E16008">
        <v>0.98562590000000005</v>
      </c>
      <c r="F16008">
        <v>1</v>
      </c>
      <c r="G16008">
        <v>0.18442389447428068</v>
      </c>
      <c r="H16008">
        <v>1.136363103378361</v>
      </c>
      <c r="I16008">
        <v>2</v>
      </c>
      <c r="J16008" t="s">
        <v>1751</v>
      </c>
    </row>
    <row r="16009" spans="1:10" x14ac:dyDescent="0.25">
      <c r="A16009" t="s">
        <v>2114</v>
      </c>
      <c r="B16009">
        <v>-0.63805297238496295</v>
      </c>
      <c r="C16009">
        <v>2.2993348216767102</v>
      </c>
      <c r="D16009">
        <v>-0.65735390000000005</v>
      </c>
      <c r="E16009">
        <v>0.99278129999999998</v>
      </c>
      <c r="F16009">
        <v>1</v>
      </c>
      <c r="G16009">
        <v>-0.43350902188909296</v>
      </c>
      <c r="H16009">
        <v>1.3505143991336794</v>
      </c>
      <c r="I16009">
        <v>2</v>
      </c>
      <c r="J16009" t="s">
        <v>1751</v>
      </c>
    </row>
    <row r="16010" spans="1:10" x14ac:dyDescent="0.25">
      <c r="A16010" t="s">
        <v>1346</v>
      </c>
      <c r="B16010">
        <v>-0.699884268577325</v>
      </c>
      <c r="C16010">
        <v>2.3276085563293298</v>
      </c>
      <c r="D16010">
        <v>-0.7557161</v>
      </c>
      <c r="E16010">
        <v>0.99061299999999997</v>
      </c>
      <c r="F16010">
        <v>1</v>
      </c>
      <c r="G16010">
        <v>-0.49534031808145501</v>
      </c>
      <c r="H16010">
        <v>1.4096532397593424</v>
      </c>
      <c r="I16010">
        <v>2</v>
      </c>
      <c r="J16010" t="s">
        <v>1751</v>
      </c>
    </row>
    <row r="16011" spans="1:10" x14ac:dyDescent="0.25">
      <c r="A16011" t="s">
        <v>2115</v>
      </c>
      <c r="B16011">
        <v>-0.149127410913061</v>
      </c>
      <c r="C16011">
        <v>2.3421324866183801</v>
      </c>
      <c r="D16011">
        <v>8.4809620000000002E-2</v>
      </c>
      <c r="E16011">
        <v>0.99525059999999999</v>
      </c>
      <c r="F16011">
        <v>1</v>
      </c>
      <c r="G16011">
        <v>5.5416539582808982E-2</v>
      </c>
      <c r="H16011">
        <v>1.0391590893655775</v>
      </c>
      <c r="I16011">
        <v>2</v>
      </c>
      <c r="J16011" t="s">
        <v>1751</v>
      </c>
    </row>
    <row r="16012" spans="1:10" x14ac:dyDescent="0.25">
      <c r="A16012" t="s">
        <v>2116</v>
      </c>
      <c r="B16012">
        <v>1.25654386296284</v>
      </c>
      <c r="C16012">
        <v>2.3376948128505899</v>
      </c>
      <c r="D16012">
        <v>2.2339329999999999</v>
      </c>
      <c r="E16012">
        <v>0.42515259999999999</v>
      </c>
      <c r="F16012">
        <v>1</v>
      </c>
      <c r="G16012">
        <v>1.46108781345871</v>
      </c>
      <c r="H16012">
        <v>2.753158776389879</v>
      </c>
      <c r="I16012">
        <v>2</v>
      </c>
      <c r="J16012" t="s">
        <v>1751</v>
      </c>
    </row>
    <row r="16013" spans="1:10" x14ac:dyDescent="0.25">
      <c r="A16013" t="s">
        <v>2117</v>
      </c>
      <c r="B16013">
        <v>0.99420973265815904</v>
      </c>
      <c r="C16013">
        <v>2.5452870736939799</v>
      </c>
      <c r="D16013">
        <v>1.9124859999999999</v>
      </c>
      <c r="E16013">
        <v>0.65310559999999995</v>
      </c>
      <c r="F16013">
        <v>1</v>
      </c>
      <c r="G16013">
        <v>1.1987536831540291</v>
      </c>
      <c r="H16013">
        <v>2.2954128896245107</v>
      </c>
      <c r="I16013">
        <v>2</v>
      </c>
      <c r="J16013" t="s">
        <v>1751</v>
      </c>
    </row>
    <row r="16014" spans="1:10" x14ac:dyDescent="0.25">
      <c r="A16014" t="s">
        <v>2118</v>
      </c>
      <c r="B16014">
        <v>0.48083580611633198</v>
      </c>
      <c r="C16014">
        <v>2.3080085927527398</v>
      </c>
      <c r="D16014">
        <v>1.0412380000000001</v>
      </c>
      <c r="E16014">
        <v>0.96267040000000004</v>
      </c>
      <c r="F16014">
        <v>1</v>
      </c>
      <c r="G16014">
        <v>0.68537975661220196</v>
      </c>
      <c r="H16014">
        <v>1.6081252281201663</v>
      </c>
      <c r="I16014">
        <v>2</v>
      </c>
      <c r="J16014" t="s">
        <v>1751</v>
      </c>
    </row>
    <row r="16015" spans="1:10" x14ac:dyDescent="0.25">
      <c r="A16015" t="s">
        <v>751</v>
      </c>
      <c r="B16015">
        <v>-0.13275808305263301</v>
      </c>
      <c r="C16015">
        <v>2.5092424135992002</v>
      </c>
      <c r="D16015">
        <v>0.11371299999999999</v>
      </c>
      <c r="E16015">
        <v>0.98961940000000004</v>
      </c>
      <c r="F16015">
        <v>1</v>
      </c>
      <c r="G16015">
        <v>7.1785867443236978E-2</v>
      </c>
      <c r="H16015">
        <v>1.0510168999294918</v>
      </c>
      <c r="I16015">
        <v>2</v>
      </c>
      <c r="J16015" t="s">
        <v>1751</v>
      </c>
    </row>
    <row r="16016" spans="1:10" x14ac:dyDescent="0.25">
      <c r="A16016" t="s">
        <v>2119</v>
      </c>
      <c r="B16016">
        <v>-0.98730980274828894</v>
      </c>
      <c r="C16016">
        <v>2.21148403040959</v>
      </c>
      <c r="D16016">
        <v>-1.164056</v>
      </c>
      <c r="E16016">
        <v>0.94856649999999998</v>
      </c>
      <c r="F16016">
        <v>1</v>
      </c>
      <c r="G16016">
        <v>-0.78276585225241901</v>
      </c>
      <c r="H16016">
        <v>1.7204260153972037</v>
      </c>
      <c r="I16016">
        <v>2</v>
      </c>
      <c r="J16016" t="s">
        <v>1751</v>
      </c>
    </row>
    <row r="16017" spans="1:10" x14ac:dyDescent="0.25">
      <c r="A16017" t="s">
        <v>1396</v>
      </c>
      <c r="B16017">
        <v>-0.43914190004699599</v>
      </c>
      <c r="C16017">
        <v>2.05294539275204</v>
      </c>
      <c r="D16017">
        <v>-0.3361344</v>
      </c>
      <c r="E16017">
        <v>0.98908770000000001</v>
      </c>
      <c r="F16017">
        <v>1</v>
      </c>
      <c r="G16017">
        <v>-0.23459794955112601</v>
      </c>
      <c r="H16017">
        <v>1.1765788023868469</v>
      </c>
      <c r="I16017">
        <v>2</v>
      </c>
      <c r="J16017" t="s">
        <v>1751</v>
      </c>
    </row>
    <row r="16018" spans="1:10" x14ac:dyDescent="0.25">
      <c r="A16018" t="s">
        <v>2120</v>
      </c>
      <c r="B16018">
        <v>-0.94051419369946698</v>
      </c>
      <c r="C16018">
        <v>2.34638441917512</v>
      </c>
      <c r="D16018">
        <v>-1.127353</v>
      </c>
      <c r="E16018">
        <v>0.96455400000000002</v>
      </c>
      <c r="F16018">
        <v>1</v>
      </c>
      <c r="G16018">
        <v>-0.73597024320359705</v>
      </c>
      <c r="H16018">
        <v>1.6655171887165512</v>
      </c>
      <c r="I16018">
        <v>2</v>
      </c>
      <c r="J16018" t="s">
        <v>1751</v>
      </c>
    </row>
    <row r="16019" spans="1:10" x14ac:dyDescent="0.25">
      <c r="A16019" t="s">
        <v>1234</v>
      </c>
      <c r="B16019">
        <v>-0.98285350200698995</v>
      </c>
      <c r="C16019">
        <v>2.5421920707521499</v>
      </c>
      <c r="D16019">
        <v>-1.2409559999999999</v>
      </c>
      <c r="E16019">
        <v>0.93220619999999998</v>
      </c>
      <c r="F16019">
        <v>1</v>
      </c>
      <c r="G16019">
        <v>-0.77830955151112002</v>
      </c>
      <c r="H16019">
        <v>1.7151200381052838</v>
      </c>
      <c r="I16019">
        <v>2</v>
      </c>
      <c r="J16019" t="s">
        <v>1751</v>
      </c>
    </row>
    <row r="16020" spans="1:10" x14ac:dyDescent="0.25">
      <c r="A16020" t="s">
        <v>2121</v>
      </c>
      <c r="B16020">
        <v>0.85361200829975703</v>
      </c>
      <c r="C16020">
        <v>2.32551522870145</v>
      </c>
      <c r="D16020">
        <v>1.61365</v>
      </c>
      <c r="E16020">
        <v>0.82749240000000002</v>
      </c>
      <c r="F16020">
        <v>1</v>
      </c>
      <c r="G16020">
        <v>1.0581559587956271</v>
      </c>
      <c r="H16020">
        <v>2.0822682813993985</v>
      </c>
      <c r="I16020">
        <v>2</v>
      </c>
      <c r="J16020" t="s">
        <v>1751</v>
      </c>
    </row>
    <row r="16021" spans="1:10" x14ac:dyDescent="0.25">
      <c r="A16021" t="s">
        <v>2122</v>
      </c>
      <c r="B16021">
        <v>-0.19258756322795501</v>
      </c>
      <c r="C16021">
        <v>2.3120979426570898</v>
      </c>
      <c r="D16021">
        <v>1.8180390000000001E-2</v>
      </c>
      <c r="E16021">
        <v>0.99951880000000004</v>
      </c>
      <c r="F16021">
        <v>1</v>
      </c>
      <c r="G16021">
        <v>1.1956387267914981E-2</v>
      </c>
      <c r="H16021">
        <v>1.0083219728179886</v>
      </c>
      <c r="I16021">
        <v>2</v>
      </c>
      <c r="J16021" t="s">
        <v>1751</v>
      </c>
    </row>
    <row r="16022" spans="1:10" x14ac:dyDescent="0.25">
      <c r="A16022" t="s">
        <v>2123</v>
      </c>
      <c r="B16022">
        <v>-7.0810548689527505E-2</v>
      </c>
      <c r="C16022">
        <v>2.2857492581948202</v>
      </c>
      <c r="D16022">
        <v>0.20218739999999999</v>
      </c>
      <c r="E16022">
        <v>0.98707610000000001</v>
      </c>
      <c r="F16022">
        <v>1</v>
      </c>
      <c r="G16022">
        <v>0.13373340180634247</v>
      </c>
      <c r="H16022">
        <v>1.0971291783850539</v>
      </c>
      <c r="I16022">
        <v>2</v>
      </c>
      <c r="J16022" t="s">
        <v>1751</v>
      </c>
    </row>
    <row r="16023" spans="1:10" x14ac:dyDescent="0.25">
      <c r="A16023" t="s">
        <v>1040</v>
      </c>
      <c r="B16023">
        <v>-0.919710475606766</v>
      </c>
      <c r="C16023">
        <v>2.5168009702731902</v>
      </c>
      <c r="D16023">
        <v>-1.134571</v>
      </c>
      <c r="E16023">
        <v>0.96009049999999996</v>
      </c>
      <c r="F16023">
        <v>1</v>
      </c>
      <c r="G16023">
        <v>-0.71516652511089607</v>
      </c>
      <c r="H16023">
        <v>1.6416726990730757</v>
      </c>
      <c r="I16023">
        <v>2</v>
      </c>
      <c r="J16023" t="s">
        <v>1751</v>
      </c>
    </row>
    <row r="16024" spans="1:10" x14ac:dyDescent="0.25">
      <c r="A16024" t="s">
        <v>2124</v>
      </c>
      <c r="B16024">
        <v>-0.15726861533624101</v>
      </c>
      <c r="C16024">
        <v>2.7057263920132502</v>
      </c>
      <c r="D16024">
        <v>7.776363E-2</v>
      </c>
      <c r="E16024">
        <v>0.99311890000000003</v>
      </c>
      <c r="F16024">
        <v>2</v>
      </c>
      <c r="G16024">
        <v>4.7275335159628978E-2</v>
      </c>
      <c r="H16024">
        <v>1.033311574097129</v>
      </c>
      <c r="I16024">
        <v>2</v>
      </c>
      <c r="J16024" t="s">
        <v>1751</v>
      </c>
    </row>
    <row r="16025" spans="1:10" x14ac:dyDescent="0.25">
      <c r="A16025" t="s">
        <v>1340</v>
      </c>
      <c r="B16025">
        <v>0.30500192357183498</v>
      </c>
      <c r="C16025">
        <v>2.3223258352945901</v>
      </c>
      <c r="D16025">
        <v>0.77650609999999998</v>
      </c>
      <c r="E16025">
        <v>0.9883596</v>
      </c>
      <c r="F16025">
        <v>1</v>
      </c>
      <c r="G16025">
        <v>0.50954587406770502</v>
      </c>
      <c r="H16025">
        <v>1.4236020091595338</v>
      </c>
      <c r="I16025">
        <v>2</v>
      </c>
      <c r="J16025" t="s">
        <v>1751</v>
      </c>
    </row>
    <row r="16026" spans="1:10" x14ac:dyDescent="0.25">
      <c r="A16026" t="s">
        <v>2125</v>
      </c>
      <c r="B16026">
        <v>0.29016971156829502</v>
      </c>
      <c r="C16026">
        <v>2.3285945338538099</v>
      </c>
      <c r="D16026">
        <v>0.75491980000000003</v>
      </c>
      <c r="E16026">
        <v>0.9875041</v>
      </c>
      <c r="F16026">
        <v>1</v>
      </c>
      <c r="G16026">
        <v>0.49471366206416501</v>
      </c>
      <c r="H16026">
        <v>1.4090410689014725</v>
      </c>
      <c r="I16026">
        <v>2</v>
      </c>
      <c r="J16026" t="s">
        <v>1751</v>
      </c>
    </row>
    <row r="16027" spans="1:10" x14ac:dyDescent="0.25">
      <c r="A16027" t="s">
        <v>606</v>
      </c>
      <c r="B16027">
        <v>-0.47742150511461101</v>
      </c>
      <c r="C16027">
        <v>2.3388162739820699</v>
      </c>
      <c r="D16027">
        <v>-0.41731679999999999</v>
      </c>
      <c r="E16027">
        <v>0.99127860000000001</v>
      </c>
      <c r="F16027">
        <v>1</v>
      </c>
      <c r="G16027">
        <v>-0.27287755461874103</v>
      </c>
      <c r="H16027">
        <v>1.2082152945792652</v>
      </c>
      <c r="I16027">
        <v>2</v>
      </c>
      <c r="J16027" t="s">
        <v>1751</v>
      </c>
    </row>
    <row r="16028" spans="1:10" x14ac:dyDescent="0.25">
      <c r="A16028" t="s">
        <v>2126</v>
      </c>
      <c r="B16028">
        <v>-1.9234139588324599</v>
      </c>
      <c r="C16028">
        <v>2.2918968476042898</v>
      </c>
      <c r="D16028">
        <v>-2.6021990000000002</v>
      </c>
      <c r="E16028">
        <v>0.26407409999999998</v>
      </c>
      <c r="F16028">
        <v>1</v>
      </c>
      <c r="G16028">
        <v>-1.71887000833659</v>
      </c>
      <c r="H16028">
        <v>3.2917847669006659</v>
      </c>
      <c r="I16028">
        <v>2</v>
      </c>
      <c r="J16028" t="s">
        <v>1751</v>
      </c>
    </row>
    <row r="16029" spans="1:10" x14ac:dyDescent="0.25">
      <c r="A16029" t="s">
        <v>1614</v>
      </c>
      <c r="B16029">
        <v>-0.911346228224859</v>
      </c>
      <c r="C16029">
        <v>2.3467063922760198</v>
      </c>
      <c r="D16029">
        <v>-1.082748</v>
      </c>
      <c r="E16029">
        <v>0.96120130000000004</v>
      </c>
      <c r="F16029">
        <v>1</v>
      </c>
      <c r="G16029">
        <v>-0.70680227772898907</v>
      </c>
      <c r="H16029">
        <v>1.63218238534073</v>
      </c>
      <c r="I16029">
        <v>2</v>
      </c>
      <c r="J16029" t="s">
        <v>1751</v>
      </c>
    </row>
    <row r="16030" spans="1:10" x14ac:dyDescent="0.25">
      <c r="A16030" t="s">
        <v>375</v>
      </c>
      <c r="B16030">
        <v>-0.12425056420635899</v>
      </c>
      <c r="C16030">
        <v>2.32139685971456</v>
      </c>
      <c r="D16030">
        <v>0.1223361</v>
      </c>
      <c r="E16030">
        <v>0.98835770000000001</v>
      </c>
      <c r="F16030">
        <v>1</v>
      </c>
      <c r="G16030">
        <v>8.0293386289510993E-2</v>
      </c>
      <c r="H16030">
        <v>1.0572330174807207</v>
      </c>
      <c r="I16030">
        <v>2</v>
      </c>
      <c r="J16030" t="s">
        <v>1751</v>
      </c>
    </row>
    <row r="16031" spans="1:10" x14ac:dyDescent="0.25">
      <c r="A16031" t="s">
        <v>1188</v>
      </c>
      <c r="B16031">
        <v>-0.66322270071308298</v>
      </c>
      <c r="C16031">
        <v>2.33482709945699</v>
      </c>
      <c r="D16031">
        <v>-0.70086760000000004</v>
      </c>
      <c r="E16031">
        <v>1.003905</v>
      </c>
      <c r="F16031">
        <v>1</v>
      </c>
      <c r="G16031">
        <v>-0.45867875021721299</v>
      </c>
      <c r="H16031">
        <v>1.3742826453353196</v>
      </c>
      <c r="I16031">
        <v>2</v>
      </c>
      <c r="J16031" t="s">
        <v>1751</v>
      </c>
    </row>
    <row r="16032" spans="1:10" x14ac:dyDescent="0.25">
      <c r="A16032" t="s">
        <v>2127</v>
      </c>
      <c r="B16032">
        <v>1.4099573122593101</v>
      </c>
      <c r="C16032">
        <v>2.6192111989406701</v>
      </c>
      <c r="D16032">
        <v>2.612905</v>
      </c>
      <c r="E16032">
        <v>0.2559439</v>
      </c>
      <c r="F16032">
        <v>1</v>
      </c>
      <c r="G16032">
        <v>1.61450126275518</v>
      </c>
      <c r="H16032">
        <v>3.0620572631619676</v>
      </c>
      <c r="I16032">
        <v>2</v>
      </c>
      <c r="J16032" t="s">
        <v>1751</v>
      </c>
    </row>
    <row r="16033" spans="1:10" x14ac:dyDescent="0.25">
      <c r="A16033" t="s">
        <v>243</v>
      </c>
      <c r="B16033">
        <v>-0.453485606465654</v>
      </c>
      <c r="C16033">
        <v>2.81229782542156</v>
      </c>
      <c r="D16033">
        <v>-0.41747279999999998</v>
      </c>
      <c r="E16033">
        <v>0.99389810000000001</v>
      </c>
      <c r="F16033">
        <v>2</v>
      </c>
      <c r="G16033">
        <v>-0.24894165596978401</v>
      </c>
      <c r="H16033">
        <v>1.1883350466274969</v>
      </c>
      <c r="I16033">
        <v>2</v>
      </c>
      <c r="J16033" t="s">
        <v>1751</v>
      </c>
    </row>
    <row r="16034" spans="1:10" x14ac:dyDescent="0.25">
      <c r="A16034" t="s">
        <v>2128</v>
      </c>
      <c r="B16034">
        <v>-1.19176853115489</v>
      </c>
      <c r="C16034">
        <v>2.3449250560713701</v>
      </c>
      <c r="D16034">
        <v>-1.511752</v>
      </c>
      <c r="E16034">
        <v>0.89421609999999996</v>
      </c>
      <c r="F16034">
        <v>1</v>
      </c>
      <c r="G16034">
        <v>-0.98722458065902008</v>
      </c>
      <c r="H16034">
        <v>1.9823676926355658</v>
      </c>
      <c r="I16034">
        <v>2</v>
      </c>
      <c r="J16034" t="s">
        <v>1751</v>
      </c>
    </row>
    <row r="16035" spans="1:10" x14ac:dyDescent="0.25">
      <c r="A16035" t="s">
        <v>1639</v>
      </c>
      <c r="B16035">
        <v>-0.68749960795458498</v>
      </c>
      <c r="C16035">
        <v>2.7960668190920699</v>
      </c>
      <c r="D16035">
        <v>-0.80757159999999995</v>
      </c>
      <c r="E16035">
        <v>0.98284059999999995</v>
      </c>
      <c r="F16035">
        <v>2</v>
      </c>
      <c r="G16035">
        <v>-0.48295565745871499</v>
      </c>
      <c r="H16035">
        <v>1.3976040145632318</v>
      </c>
      <c r="I16035">
        <v>2</v>
      </c>
      <c r="J16035" t="s">
        <v>1751</v>
      </c>
    </row>
    <row r="16036" spans="1:10" x14ac:dyDescent="0.25">
      <c r="A16036" t="s">
        <v>444</v>
      </c>
      <c r="B16036">
        <v>-6.4795413135640106E-2</v>
      </c>
      <c r="C16036">
        <v>2.2946557833455299</v>
      </c>
      <c r="D16036">
        <v>0.21169279999999999</v>
      </c>
      <c r="E16036">
        <v>0.98723110000000003</v>
      </c>
      <c r="F16036">
        <v>1</v>
      </c>
      <c r="G16036">
        <v>0.13974853736022988</v>
      </c>
      <c r="H16036">
        <v>1.1017130698693378</v>
      </c>
      <c r="I16036">
        <v>2</v>
      </c>
      <c r="J16036" t="s">
        <v>1751</v>
      </c>
    </row>
    <row r="16037" spans="1:10" x14ac:dyDescent="0.25">
      <c r="A16037" t="s">
        <v>1490</v>
      </c>
      <c r="B16037">
        <v>-6.5803123463886906E-2</v>
      </c>
      <c r="C16037">
        <v>2.8629850948087698</v>
      </c>
      <c r="D16037">
        <v>0.2347544</v>
      </c>
      <c r="E16037">
        <v>0.98684539999999998</v>
      </c>
      <c r="F16037">
        <v>2</v>
      </c>
      <c r="G16037">
        <v>0.13874082703198309</v>
      </c>
      <c r="H16037">
        <v>1.1009438012694341</v>
      </c>
      <c r="I16037">
        <v>2</v>
      </c>
      <c r="J16037" t="s">
        <v>1751</v>
      </c>
    </row>
    <row r="16038" spans="1:10" x14ac:dyDescent="0.25">
      <c r="A16038" t="s">
        <v>2129</v>
      </c>
      <c r="B16038">
        <v>0.70997773961091004</v>
      </c>
      <c r="C16038">
        <v>2.2964174371490902</v>
      </c>
      <c r="D16038">
        <v>1.3858600000000001</v>
      </c>
      <c r="E16038">
        <v>0.96638449999999998</v>
      </c>
      <c r="F16038">
        <v>1</v>
      </c>
      <c r="G16038">
        <v>0.91452169010678008</v>
      </c>
      <c r="H16038">
        <v>1.8849440354794835</v>
      </c>
      <c r="I16038">
        <v>2</v>
      </c>
      <c r="J16038" t="s">
        <v>1751</v>
      </c>
    </row>
    <row r="16039" spans="1:10" x14ac:dyDescent="0.25">
      <c r="A16039" t="s">
        <v>2130</v>
      </c>
      <c r="B16039">
        <v>-0.26076769084881701</v>
      </c>
      <c r="C16039">
        <v>2.3114728934976299</v>
      </c>
      <c r="D16039">
        <v>-8.5479920000000001E-2</v>
      </c>
      <c r="E16039">
        <v>0.99603790000000003</v>
      </c>
      <c r="F16039">
        <v>1</v>
      </c>
      <c r="G16039">
        <v>-5.6223740352947027E-2</v>
      </c>
      <c r="H16039">
        <v>1.0397406708488943</v>
      </c>
      <c r="I16039">
        <v>2</v>
      </c>
      <c r="J16039" t="s">
        <v>1751</v>
      </c>
    </row>
    <row r="16040" spans="1:10" x14ac:dyDescent="0.25">
      <c r="A16040" t="s">
        <v>1388</v>
      </c>
      <c r="B16040">
        <v>-0.399286107620691</v>
      </c>
      <c r="C16040">
        <v>2.3194147693180098</v>
      </c>
      <c r="D16040">
        <v>-0.29658499999999999</v>
      </c>
      <c r="E16040">
        <v>0.98793439999999999</v>
      </c>
      <c r="F16040">
        <v>1</v>
      </c>
      <c r="G16040">
        <v>-0.19474215712482101</v>
      </c>
      <c r="H16040">
        <v>1.1445195902728675</v>
      </c>
      <c r="I16040">
        <v>2</v>
      </c>
      <c r="J16040" t="s">
        <v>1751</v>
      </c>
    </row>
    <row r="16041" spans="1:10" x14ac:dyDescent="0.25">
      <c r="A16041" t="s">
        <v>1693</v>
      </c>
      <c r="B16041">
        <v>0.28257556847109999</v>
      </c>
      <c r="C16041">
        <v>2.6582867499687799</v>
      </c>
      <c r="D16041">
        <v>0.79421200000000003</v>
      </c>
      <c r="E16041">
        <v>0.98333110000000001</v>
      </c>
      <c r="F16041">
        <v>1</v>
      </c>
      <c r="G16041">
        <v>0.48711951896696998</v>
      </c>
      <c r="H16041">
        <v>1.4016435623596581</v>
      </c>
      <c r="I16041">
        <v>2</v>
      </c>
      <c r="J16041" t="s">
        <v>1751</v>
      </c>
    </row>
    <row r="16042" spans="1:10" x14ac:dyDescent="0.25">
      <c r="A16042" t="s">
        <v>2131</v>
      </c>
      <c r="B16042">
        <v>0.35624731298748802</v>
      </c>
      <c r="C16042">
        <v>2.3164984118198002</v>
      </c>
      <c r="D16042">
        <v>0.85352689999999998</v>
      </c>
      <c r="E16042">
        <v>0.99004689999999995</v>
      </c>
      <c r="F16042">
        <v>1</v>
      </c>
      <c r="G16042">
        <v>0.56079126348335806</v>
      </c>
      <c r="H16042">
        <v>1.4750780197905218</v>
      </c>
      <c r="I16042">
        <v>2</v>
      </c>
      <c r="J16042" t="s">
        <v>1751</v>
      </c>
    </row>
    <row r="16043" spans="1:10" x14ac:dyDescent="0.25">
      <c r="A16043" t="s">
        <v>2132</v>
      </c>
      <c r="B16043">
        <v>0.159474222939645</v>
      </c>
      <c r="C16043">
        <v>2.3326081121207198</v>
      </c>
      <c r="D16043">
        <v>0.55596049999999997</v>
      </c>
      <c r="E16043">
        <v>1.0018530000000001</v>
      </c>
      <c r="F16043">
        <v>1</v>
      </c>
      <c r="G16043">
        <v>0.36401817343551501</v>
      </c>
      <c r="H16043">
        <v>1.2870054594339433</v>
      </c>
      <c r="I16043">
        <v>2</v>
      </c>
      <c r="J16043" t="s">
        <v>1751</v>
      </c>
    </row>
    <row r="16044" spans="1:10" x14ac:dyDescent="0.25">
      <c r="A16044" t="s">
        <v>1594</v>
      </c>
      <c r="B16044">
        <v>-0.13026162235260799</v>
      </c>
      <c r="C16044">
        <v>2.3054719708736902</v>
      </c>
      <c r="D16044">
        <v>0.11278870000000001</v>
      </c>
      <c r="E16044">
        <v>0.98835910000000005</v>
      </c>
      <c r="F16044">
        <v>1</v>
      </c>
      <c r="G16044">
        <v>7.4282328143261994E-2</v>
      </c>
      <c r="H16044">
        <v>1.0528371694748322</v>
      </c>
      <c r="I16044">
        <v>2</v>
      </c>
      <c r="J16044" t="s">
        <v>1751</v>
      </c>
    </row>
    <row r="16045" spans="1:10" x14ac:dyDescent="0.25">
      <c r="A16045" t="s">
        <v>1318</v>
      </c>
      <c r="B16045">
        <v>-1.2026967793276999</v>
      </c>
      <c r="C16045">
        <v>2.31272119314835</v>
      </c>
      <c r="D16045">
        <v>-1.517954</v>
      </c>
      <c r="E16045">
        <v>0.89518580000000003</v>
      </c>
      <c r="F16045">
        <v>1</v>
      </c>
      <c r="G16045">
        <v>-0.99815282883182999</v>
      </c>
      <c r="H16045">
        <v>1.9974409156516615</v>
      </c>
      <c r="I16045">
        <v>2</v>
      </c>
      <c r="J16045" t="s">
        <v>1751</v>
      </c>
    </row>
    <row r="16046" spans="1:10" x14ac:dyDescent="0.25">
      <c r="A16046" t="s">
        <v>1213</v>
      </c>
      <c r="B16046">
        <v>-0.84102104352414198</v>
      </c>
      <c r="C16046">
        <v>2.6079227341260398</v>
      </c>
      <c r="D16046">
        <v>-1.0278510000000001</v>
      </c>
      <c r="E16046">
        <v>0.96890790000000004</v>
      </c>
      <c r="F16046">
        <v>1</v>
      </c>
      <c r="G16046">
        <v>-0.63647709302827193</v>
      </c>
      <c r="H16046">
        <v>1.5545285284564485</v>
      </c>
      <c r="I16046">
        <v>2</v>
      </c>
      <c r="J16046" t="s">
        <v>1751</v>
      </c>
    </row>
    <row r="16047" spans="1:10" x14ac:dyDescent="0.25">
      <c r="A16047" t="s">
        <v>2133</v>
      </c>
      <c r="B16047">
        <v>-0.41654921592226302</v>
      </c>
      <c r="C16047">
        <v>2.3417779203596298</v>
      </c>
      <c r="D16047">
        <v>-0.32442890000000002</v>
      </c>
      <c r="E16047">
        <v>0.97998450000000004</v>
      </c>
      <c r="F16047">
        <v>1</v>
      </c>
      <c r="G16047">
        <v>-0.21200526542639303</v>
      </c>
      <c r="H16047">
        <v>1.1582970336415181</v>
      </c>
      <c r="I16047">
        <v>2</v>
      </c>
      <c r="J16047" t="s">
        <v>1751</v>
      </c>
    </row>
    <row r="16048" spans="1:10" x14ac:dyDescent="0.25">
      <c r="A16048" t="s">
        <v>712</v>
      </c>
      <c r="B16048">
        <v>-0.74317560757127299</v>
      </c>
      <c r="C16048">
        <v>2.5313966088567401</v>
      </c>
      <c r="D16048">
        <v>-0.85698249999999998</v>
      </c>
      <c r="E16048">
        <v>0.98523309999999997</v>
      </c>
      <c r="F16048">
        <v>1</v>
      </c>
      <c r="G16048">
        <v>-0.53863165707540306</v>
      </c>
      <c r="H16048">
        <v>1.452594131903274</v>
      </c>
      <c r="I16048">
        <v>2</v>
      </c>
      <c r="J16048" t="s">
        <v>1751</v>
      </c>
    </row>
    <row r="16049" spans="1:10" x14ac:dyDescent="0.25">
      <c r="A16049" t="s">
        <v>2134</v>
      </c>
      <c r="B16049">
        <v>-2.8325627961760902</v>
      </c>
      <c r="C16049">
        <v>2.3413423142435099</v>
      </c>
      <c r="D16049">
        <v>-4.0212490000000001</v>
      </c>
      <c r="E16049">
        <v>6.9824780000000003E-3</v>
      </c>
      <c r="F16049">
        <v>1</v>
      </c>
      <c r="G16049">
        <v>-2.62801884568022</v>
      </c>
      <c r="H16049">
        <v>6.1817651480043905</v>
      </c>
      <c r="I16049">
        <v>2</v>
      </c>
      <c r="J16049" t="s">
        <v>1751</v>
      </c>
    </row>
    <row r="16050" spans="1:10" x14ac:dyDescent="0.25">
      <c r="A16050" t="s">
        <v>2135</v>
      </c>
      <c r="B16050">
        <v>-0.77624588431305197</v>
      </c>
      <c r="C16050">
        <v>2.2630908115230399</v>
      </c>
      <c r="D16050">
        <v>-0.86004389999999997</v>
      </c>
      <c r="E16050">
        <v>0.99051990000000001</v>
      </c>
      <c r="F16050">
        <v>1</v>
      </c>
      <c r="G16050">
        <v>-0.57170193381718204</v>
      </c>
      <c r="H16050">
        <v>1.4862758825604621</v>
      </c>
      <c r="I16050">
        <v>2</v>
      </c>
      <c r="J16050" t="s">
        <v>1751</v>
      </c>
    </row>
    <row r="16051" spans="1:10" x14ac:dyDescent="0.25">
      <c r="A16051" t="s">
        <v>2136</v>
      </c>
      <c r="B16051">
        <v>1.0598693915055399</v>
      </c>
      <c r="C16051">
        <v>2.5432040437643999</v>
      </c>
      <c r="D16051">
        <v>2.0164140000000002</v>
      </c>
      <c r="E16051">
        <v>0.60717310000000002</v>
      </c>
      <c r="F16051">
        <v>1</v>
      </c>
      <c r="G16051">
        <v>1.2644133420014099</v>
      </c>
      <c r="H16051">
        <v>2.4022950303470538</v>
      </c>
      <c r="I16051">
        <v>2</v>
      </c>
      <c r="J16051" t="s">
        <v>1751</v>
      </c>
    </row>
    <row r="16052" spans="1:10" x14ac:dyDescent="0.25">
      <c r="A16052" t="s">
        <v>2137</v>
      </c>
      <c r="B16052">
        <v>8.9805520199200805E-3</v>
      </c>
      <c r="C16052">
        <v>2.5209176358268799</v>
      </c>
      <c r="D16052">
        <v>0.33902139999999997</v>
      </c>
      <c r="E16052">
        <v>0.98870610000000003</v>
      </c>
      <c r="F16052">
        <v>1</v>
      </c>
      <c r="G16052">
        <v>0.21352450251579005</v>
      </c>
      <c r="H16052">
        <v>1.1595174264719288</v>
      </c>
      <c r="I16052">
        <v>2</v>
      </c>
      <c r="J16052" t="s">
        <v>1751</v>
      </c>
    </row>
    <row r="16053" spans="1:10" x14ac:dyDescent="0.25">
      <c r="A16053" t="s">
        <v>58</v>
      </c>
      <c r="B16053">
        <v>0.26209469552134401</v>
      </c>
      <c r="C16053">
        <v>3.2362307836135402</v>
      </c>
      <c r="D16053">
        <v>0.83946080000000001</v>
      </c>
      <c r="E16053">
        <v>0.97990339999999998</v>
      </c>
      <c r="F16053">
        <v>9</v>
      </c>
      <c r="G16053">
        <v>0.466638646017214</v>
      </c>
      <c r="H16053">
        <v>1.3818860401164907</v>
      </c>
      <c r="I16053">
        <v>2</v>
      </c>
      <c r="J16053" t="s">
        <v>1751</v>
      </c>
    </row>
    <row r="16054" spans="1:10" x14ac:dyDescent="0.25">
      <c r="A16054" t="s">
        <v>2138</v>
      </c>
      <c r="B16054">
        <v>-0.54727922699433795</v>
      </c>
      <c r="C16054">
        <v>2.1559891358986101</v>
      </c>
      <c r="D16054">
        <v>-0.50324800000000003</v>
      </c>
      <c r="E16054">
        <v>1.001028</v>
      </c>
      <c r="F16054">
        <v>1</v>
      </c>
      <c r="G16054">
        <v>-0.34273527649846797</v>
      </c>
      <c r="H16054">
        <v>1.2681586805606244</v>
      </c>
      <c r="I16054">
        <v>2</v>
      </c>
      <c r="J16054" t="s">
        <v>1751</v>
      </c>
    </row>
    <row r="16055" spans="1:10" x14ac:dyDescent="0.25">
      <c r="A16055" t="s">
        <v>2139</v>
      </c>
      <c r="B16055">
        <v>-1.0734577062453201</v>
      </c>
      <c r="C16055">
        <v>2.2746474083650798</v>
      </c>
      <c r="D16055">
        <v>-1.3104899999999999</v>
      </c>
      <c r="E16055">
        <v>0.92824479999999998</v>
      </c>
      <c r="F16055">
        <v>1</v>
      </c>
      <c r="G16055">
        <v>-0.86891375574945018</v>
      </c>
      <c r="H16055">
        <v>1.8262873213792765</v>
      </c>
      <c r="I16055">
        <v>2</v>
      </c>
      <c r="J16055" t="s">
        <v>1751</v>
      </c>
    </row>
    <row r="16056" spans="1:10" x14ac:dyDescent="0.25">
      <c r="A16056" t="s">
        <v>2140</v>
      </c>
      <c r="B16056">
        <v>1.16671998798597</v>
      </c>
      <c r="C16056">
        <v>2.3448211139788402</v>
      </c>
      <c r="D16056">
        <v>2.09979</v>
      </c>
      <c r="E16056">
        <v>0.55496809999999996</v>
      </c>
      <c r="F16056">
        <v>1</v>
      </c>
      <c r="G16056">
        <v>1.3712639384818399</v>
      </c>
      <c r="H16056">
        <v>2.5869711022287785</v>
      </c>
      <c r="I16056">
        <v>2</v>
      </c>
      <c r="J16056" t="s">
        <v>1751</v>
      </c>
    </row>
    <row r="16057" spans="1:10" x14ac:dyDescent="0.25">
      <c r="A16057" t="s">
        <v>2141</v>
      </c>
      <c r="B16057">
        <v>1.0747411353562</v>
      </c>
      <c r="C16057">
        <v>2.3482185412929302</v>
      </c>
      <c r="D16057">
        <v>1.9603630000000001</v>
      </c>
      <c r="E16057">
        <v>0.65820900000000004</v>
      </c>
      <c r="F16057">
        <v>1</v>
      </c>
      <c r="G16057">
        <v>1.2792850858520699</v>
      </c>
      <c r="H16057">
        <v>2.4271867008702985</v>
      </c>
      <c r="I16057">
        <v>2</v>
      </c>
      <c r="J16057" t="s">
        <v>1751</v>
      </c>
    </row>
    <row r="16058" spans="1:10" x14ac:dyDescent="0.25">
      <c r="A16058" t="s">
        <v>2142</v>
      </c>
      <c r="B16058">
        <v>-0.58497407350661901</v>
      </c>
      <c r="C16058">
        <v>2.3004499568358998</v>
      </c>
      <c r="D16058">
        <v>-0.5770073</v>
      </c>
      <c r="E16058">
        <v>1.0036879999999999</v>
      </c>
      <c r="F16058">
        <v>1</v>
      </c>
      <c r="G16058">
        <v>-0.38043012301074902</v>
      </c>
      <c r="H16058">
        <v>1.3017298934602974</v>
      </c>
      <c r="I16058">
        <v>2</v>
      </c>
      <c r="J16058" t="s">
        <v>1751</v>
      </c>
    </row>
    <row r="16059" spans="1:10" x14ac:dyDescent="0.25">
      <c r="A16059" t="s">
        <v>2143</v>
      </c>
      <c r="B16059">
        <v>-5.37352964893738E-2</v>
      </c>
      <c r="C16059">
        <v>2.2997572141962701</v>
      </c>
      <c r="D16059">
        <v>0.2287006</v>
      </c>
      <c r="E16059">
        <v>0.98342359999999995</v>
      </c>
      <c r="F16059">
        <v>1</v>
      </c>
      <c r="G16059">
        <v>0.15080865400649618</v>
      </c>
      <c r="H16059">
        <v>1.1101915781154934</v>
      </c>
      <c r="I16059">
        <v>2</v>
      </c>
      <c r="J16059" t="s">
        <v>1751</v>
      </c>
    </row>
    <row r="16060" spans="1:10" x14ac:dyDescent="0.25">
      <c r="A16060" t="s">
        <v>2144</v>
      </c>
      <c r="B16060">
        <v>-7.4861529636681495E-2</v>
      </c>
      <c r="C16060">
        <v>2.31613509958789</v>
      </c>
      <c r="D16060">
        <v>0.1973618</v>
      </c>
      <c r="E16060">
        <v>0.98928760000000004</v>
      </c>
      <c r="F16060">
        <v>1</v>
      </c>
      <c r="G16060">
        <v>0.12968242085918849</v>
      </c>
      <c r="H16060">
        <v>1.09405284189945</v>
      </c>
      <c r="I16060">
        <v>2</v>
      </c>
      <c r="J16060" t="s">
        <v>1751</v>
      </c>
    </row>
    <row r="16061" spans="1:10" x14ac:dyDescent="0.25">
      <c r="A16061" t="s">
        <v>628</v>
      </c>
      <c r="B16061">
        <v>-6.6264867201559399E-2</v>
      </c>
      <c r="C16061">
        <v>2.5529549026154199</v>
      </c>
      <c r="D16061">
        <v>0.2209419</v>
      </c>
      <c r="E16061">
        <v>0.9838903</v>
      </c>
      <c r="F16061">
        <v>1</v>
      </c>
      <c r="G16061">
        <v>0.1382790832943106</v>
      </c>
      <c r="H16061">
        <v>1.1005914935750944</v>
      </c>
      <c r="I16061">
        <v>2</v>
      </c>
      <c r="J16061" t="s">
        <v>1751</v>
      </c>
    </row>
    <row r="16062" spans="1:10" x14ac:dyDescent="0.25">
      <c r="A16062" t="s">
        <v>2145</v>
      </c>
      <c r="B16062">
        <v>0.56369612717150097</v>
      </c>
      <c r="C16062">
        <v>2.29082365870552</v>
      </c>
      <c r="D16062">
        <v>1.1627670000000001</v>
      </c>
      <c r="E16062">
        <v>0.94358750000000002</v>
      </c>
      <c r="F16062">
        <v>1</v>
      </c>
      <c r="G16062">
        <v>0.76824007766737101</v>
      </c>
      <c r="H16062">
        <v>1.7031908184672577</v>
      </c>
      <c r="I16062">
        <v>2</v>
      </c>
      <c r="J16062" t="s">
        <v>1751</v>
      </c>
    </row>
    <row r="16063" spans="1:10" x14ac:dyDescent="0.25">
      <c r="A16063" t="s">
        <v>2146</v>
      </c>
      <c r="B16063">
        <v>-8.2021632901083205E-2</v>
      </c>
      <c r="C16063">
        <v>2.2001788154617099</v>
      </c>
      <c r="D16063">
        <v>0.18173729999999999</v>
      </c>
      <c r="E16063">
        <v>0.99031499999999995</v>
      </c>
      <c r="F16063">
        <v>1</v>
      </c>
      <c r="G16063">
        <v>0.12252231759478678</v>
      </c>
      <c r="H16063">
        <v>1.0886365035238463</v>
      </c>
      <c r="I16063">
        <v>2</v>
      </c>
      <c r="J16063" t="s">
        <v>1751</v>
      </c>
    </row>
    <row r="16064" spans="1:10" x14ac:dyDescent="0.25">
      <c r="A16064" t="s">
        <v>1733</v>
      </c>
      <c r="B16064">
        <v>-0.38436040751032202</v>
      </c>
      <c r="C16064">
        <v>2.2794037119598798</v>
      </c>
      <c r="D16064">
        <v>-0.27148139999999998</v>
      </c>
      <c r="E16064">
        <v>0.98756440000000001</v>
      </c>
      <c r="F16064">
        <v>1</v>
      </c>
      <c r="G16064">
        <v>-0.17981645701445204</v>
      </c>
      <c r="H16064">
        <v>1.1327397663667085</v>
      </c>
      <c r="I16064">
        <v>2</v>
      </c>
      <c r="J16064" t="s">
        <v>1751</v>
      </c>
    </row>
    <row r="16065" spans="1:10" x14ac:dyDescent="0.25">
      <c r="A16065" t="s">
        <v>294</v>
      </c>
      <c r="B16065">
        <v>0.89053546302862996</v>
      </c>
      <c r="C16065">
        <v>2.6175145498466099</v>
      </c>
      <c r="D16065">
        <v>1.7717000000000001</v>
      </c>
      <c r="E16065">
        <v>0.76836450000000001</v>
      </c>
      <c r="F16065">
        <v>1</v>
      </c>
      <c r="G16065">
        <v>1.0950794135244999</v>
      </c>
      <c r="H16065">
        <v>2.1362484032094393</v>
      </c>
      <c r="I16065">
        <v>2</v>
      </c>
      <c r="J16065" t="s">
        <v>1751</v>
      </c>
    </row>
    <row r="16066" spans="1:10" x14ac:dyDescent="0.25">
      <c r="A16066" t="s">
        <v>115</v>
      </c>
      <c r="B16066">
        <v>-0.67668146807835405</v>
      </c>
      <c r="C16066">
        <v>3.1637986745414</v>
      </c>
      <c r="D16066">
        <v>-0.83979429999999999</v>
      </c>
      <c r="E16066">
        <v>0.97944659999999995</v>
      </c>
      <c r="F16066">
        <v>7</v>
      </c>
      <c r="G16066">
        <v>-0.47213751758248407</v>
      </c>
      <c r="H16066">
        <v>1.387163187120152</v>
      </c>
      <c r="I16066">
        <v>2</v>
      </c>
      <c r="J16066" t="s">
        <v>1751</v>
      </c>
    </row>
    <row r="16067" spans="1:10" x14ac:dyDescent="0.25">
      <c r="A16067" t="s">
        <v>28</v>
      </c>
      <c r="B16067">
        <v>-0.76756037573040303</v>
      </c>
      <c r="C16067">
        <v>3.3054058189150202</v>
      </c>
      <c r="D16067">
        <v>-1.0236069999999999</v>
      </c>
      <c r="E16067">
        <v>0.96937359999999995</v>
      </c>
      <c r="F16067">
        <v>94</v>
      </c>
      <c r="G16067">
        <v>-0.5630164252345331</v>
      </c>
      <c r="H16067">
        <v>1.4773548833272918</v>
      </c>
      <c r="I16067">
        <v>2</v>
      </c>
      <c r="J16067" t="s">
        <v>1751</v>
      </c>
    </row>
    <row r="16068" spans="1:10" x14ac:dyDescent="0.25">
      <c r="A16068" t="s">
        <v>108</v>
      </c>
      <c r="B16068">
        <v>-6.9354271567973205E-2</v>
      </c>
      <c r="C16068">
        <v>3.27693243096066</v>
      </c>
      <c r="D16068">
        <v>0.24472440000000001</v>
      </c>
      <c r="E16068">
        <v>0.98662879999999997</v>
      </c>
      <c r="F16068">
        <v>25</v>
      </c>
      <c r="G16068">
        <v>0.13518967892789679</v>
      </c>
      <c r="H16068">
        <v>1.0982371954855581</v>
      </c>
      <c r="I16068">
        <v>2</v>
      </c>
      <c r="J16068" t="s">
        <v>1751</v>
      </c>
    </row>
    <row r="16069" spans="1:10" x14ac:dyDescent="0.25">
      <c r="A16069" t="s">
        <v>148</v>
      </c>
      <c r="B16069">
        <v>-0.20761788924338101</v>
      </c>
      <c r="C16069">
        <v>2.73372260633188</v>
      </c>
      <c r="D16069">
        <v>-5.0824420000000004E-3</v>
      </c>
      <c r="E16069">
        <v>1.0004109999999999</v>
      </c>
      <c r="F16069">
        <v>2</v>
      </c>
      <c r="G16069">
        <v>-3.0739387475110236E-3</v>
      </c>
      <c r="H16069">
        <v>1.0021329635132286</v>
      </c>
      <c r="I16069">
        <v>2</v>
      </c>
      <c r="J16069" t="s">
        <v>1751</v>
      </c>
    </row>
    <row r="16070" spans="1:10" x14ac:dyDescent="0.25">
      <c r="A16070" t="s">
        <v>196</v>
      </c>
      <c r="B16070">
        <v>-0.22241807070825001</v>
      </c>
      <c r="C16070">
        <v>2.98828257617093</v>
      </c>
      <c r="D16070">
        <v>-3.0898370000000001E-2</v>
      </c>
      <c r="E16070">
        <v>0.99761889999999998</v>
      </c>
      <c r="F16070">
        <v>3</v>
      </c>
      <c r="G16070">
        <v>-1.7874120212380024E-2</v>
      </c>
      <c r="H16070">
        <v>1.0124664625374891</v>
      </c>
      <c r="I16070">
        <v>2</v>
      </c>
      <c r="J16070" t="s">
        <v>1751</v>
      </c>
    </row>
    <row r="16071" spans="1:10" x14ac:dyDescent="0.25">
      <c r="A16071" t="s">
        <v>8</v>
      </c>
      <c r="B16071">
        <v>0.211140479347738</v>
      </c>
      <c r="C16071">
        <v>2.9579631998600102</v>
      </c>
      <c r="D16071">
        <v>0.71492449999999996</v>
      </c>
      <c r="E16071">
        <v>1.0016959999999999</v>
      </c>
      <c r="F16071">
        <v>2</v>
      </c>
      <c r="G16071">
        <v>0.41568442984360798</v>
      </c>
      <c r="H16071">
        <v>1.3339313582018784</v>
      </c>
      <c r="I16071">
        <v>2</v>
      </c>
      <c r="J16071" t="s">
        <v>1751</v>
      </c>
    </row>
    <row r="16072" spans="1:10" x14ac:dyDescent="0.25">
      <c r="A16072" t="s">
        <v>137</v>
      </c>
      <c r="B16072">
        <v>-0.775875721337697</v>
      </c>
      <c r="C16072">
        <v>3.1249346989082998</v>
      </c>
      <c r="D16072">
        <v>-1.009971</v>
      </c>
      <c r="E16072">
        <v>0.97807169999999999</v>
      </c>
      <c r="F16072">
        <v>5</v>
      </c>
      <c r="G16072">
        <v>-0.57133177084182707</v>
      </c>
      <c r="H16072">
        <v>1.485894586643125</v>
      </c>
      <c r="I16072">
        <v>2</v>
      </c>
      <c r="J16072" t="s">
        <v>1751</v>
      </c>
    </row>
    <row r="16073" spans="1:10" x14ac:dyDescent="0.25">
      <c r="A16073" t="s">
        <v>1466</v>
      </c>
      <c r="B16073">
        <v>-0.32987196926837897</v>
      </c>
      <c r="C16073">
        <v>2.8246066215322099</v>
      </c>
      <c r="D16073">
        <v>-0.2106334</v>
      </c>
      <c r="E16073">
        <v>0.98821159999999997</v>
      </c>
      <c r="F16073">
        <v>2</v>
      </c>
      <c r="G16073">
        <v>-0.12532801877250899</v>
      </c>
      <c r="H16073">
        <v>1.0907557044582572</v>
      </c>
      <c r="I16073">
        <v>2</v>
      </c>
      <c r="J16073" t="s">
        <v>1751</v>
      </c>
    </row>
    <row r="16074" spans="1:10" x14ac:dyDescent="0.25">
      <c r="A16074" t="s">
        <v>77</v>
      </c>
      <c r="B16074">
        <v>-0.28436447200570297</v>
      </c>
      <c r="C16074">
        <v>3.2633381170935398</v>
      </c>
      <c r="D16074">
        <v>-0.1441935</v>
      </c>
      <c r="E16074">
        <v>0.98876430000000004</v>
      </c>
      <c r="F16074">
        <v>19</v>
      </c>
      <c r="G16074">
        <v>-7.9820521509832987E-2</v>
      </c>
      <c r="H16074">
        <v>1.056886550401263</v>
      </c>
      <c r="I16074">
        <v>2</v>
      </c>
      <c r="J16074" t="s">
        <v>1751</v>
      </c>
    </row>
    <row r="16075" spans="1:10" x14ac:dyDescent="0.25">
      <c r="A16075" t="s">
        <v>730</v>
      </c>
      <c r="B16075">
        <v>-0.111954241913146</v>
      </c>
      <c r="C16075">
        <v>3.04164529985951</v>
      </c>
      <c r="D16075">
        <v>0.1614794</v>
      </c>
      <c r="E16075">
        <v>0.98832279999999995</v>
      </c>
      <c r="F16075">
        <v>4</v>
      </c>
      <c r="G16075">
        <v>9.2589708582723987E-2</v>
      </c>
      <c r="H16075">
        <v>1.0662824951348191</v>
      </c>
      <c r="I16075">
        <v>2</v>
      </c>
      <c r="J16075" t="s">
        <v>1751</v>
      </c>
    </row>
    <row r="16076" spans="1:10" x14ac:dyDescent="0.25">
      <c r="A16076" t="s">
        <v>65</v>
      </c>
      <c r="B16076">
        <v>-0.24564002960918199</v>
      </c>
      <c r="C16076">
        <v>3.2382049497883298</v>
      </c>
      <c r="D16076">
        <v>-7.3952450000000003E-2</v>
      </c>
      <c r="E16076">
        <v>0.99431510000000001</v>
      </c>
      <c r="F16076">
        <v>11</v>
      </c>
      <c r="G16076">
        <v>-4.1096079113312006E-2</v>
      </c>
      <c r="H16076">
        <v>1.0288952269129326</v>
      </c>
      <c r="I16076">
        <v>2</v>
      </c>
      <c r="J16076" t="s">
        <v>1751</v>
      </c>
    </row>
    <row r="16077" spans="1:10" x14ac:dyDescent="0.25">
      <c r="A16077" t="s">
        <v>1147</v>
      </c>
      <c r="B16077">
        <v>-0.17933812731517301</v>
      </c>
      <c r="C16077">
        <v>2.499301035842</v>
      </c>
      <c r="D16077">
        <v>3.9848340000000003E-2</v>
      </c>
      <c r="E16077">
        <v>1.000105</v>
      </c>
      <c r="F16077">
        <v>1</v>
      </c>
      <c r="G16077">
        <v>2.5205823180696973E-2</v>
      </c>
      <c r="H16077">
        <v>1.0176248619687314</v>
      </c>
      <c r="I16077">
        <v>2</v>
      </c>
      <c r="J16077" t="s">
        <v>1751</v>
      </c>
    </row>
    <row r="16078" spans="1:10" x14ac:dyDescent="0.25">
      <c r="A16078" t="s">
        <v>2147</v>
      </c>
      <c r="B16078">
        <v>-0.83620114850210503</v>
      </c>
      <c r="C16078">
        <v>2.30785156349204</v>
      </c>
      <c r="D16078">
        <v>-0.95958929999999998</v>
      </c>
      <c r="E16078">
        <v>0.98294840000000006</v>
      </c>
      <c r="F16078">
        <v>1</v>
      </c>
      <c r="G16078">
        <v>-0.6316571980062351</v>
      </c>
      <c r="H16078">
        <v>1.5493436751630718</v>
      </c>
      <c r="I16078">
        <v>2</v>
      </c>
      <c r="J16078" t="s">
        <v>1751</v>
      </c>
    </row>
    <row r="16079" spans="1:10" x14ac:dyDescent="0.25">
      <c r="A16079" t="s">
        <v>305</v>
      </c>
      <c r="B16079">
        <v>0.38578906692489101</v>
      </c>
      <c r="C16079">
        <v>2.6118941109276799</v>
      </c>
      <c r="D16079">
        <v>0.95405819999999997</v>
      </c>
      <c r="E16079">
        <v>0.9801552</v>
      </c>
      <c r="F16079">
        <v>1</v>
      </c>
      <c r="G16079">
        <v>0.59033301742076105</v>
      </c>
      <c r="H16079">
        <v>1.5055942437524039</v>
      </c>
      <c r="I16079">
        <v>2</v>
      </c>
      <c r="J16079" t="s">
        <v>1751</v>
      </c>
    </row>
    <row r="16080" spans="1:10" x14ac:dyDescent="0.25">
      <c r="A16080" t="s">
        <v>201</v>
      </c>
      <c r="B16080">
        <v>-0.386846316100183</v>
      </c>
      <c r="C16080">
        <v>2.3457439486230802</v>
      </c>
      <c r="D16080">
        <v>-0.27921099999999999</v>
      </c>
      <c r="E16080">
        <v>0.98483880000000001</v>
      </c>
      <c r="F16080">
        <v>1</v>
      </c>
      <c r="G16080">
        <v>-0.18230236560431301</v>
      </c>
      <c r="H16080">
        <v>1.1346932734198814</v>
      </c>
      <c r="I16080">
        <v>2</v>
      </c>
      <c r="J16080" t="s">
        <v>1751</v>
      </c>
    </row>
    <row r="16081" spans="1:10" x14ac:dyDescent="0.25">
      <c r="A16081" t="s">
        <v>2148</v>
      </c>
      <c r="B16081">
        <v>-0.75591099353744995</v>
      </c>
      <c r="C16081">
        <v>2.0567112204219899</v>
      </c>
      <c r="D16081">
        <v>-0.7907286</v>
      </c>
      <c r="E16081">
        <v>0.98223660000000002</v>
      </c>
      <c r="F16081">
        <v>1</v>
      </c>
      <c r="G16081">
        <v>-0.55136704304158002</v>
      </c>
      <c r="H16081">
        <v>1.465473665449482</v>
      </c>
      <c r="I16081">
        <v>2</v>
      </c>
      <c r="J16081" t="s">
        <v>1751</v>
      </c>
    </row>
    <row r="16082" spans="1:10" x14ac:dyDescent="0.25">
      <c r="A16082" t="s">
        <v>2149</v>
      </c>
      <c r="B16082">
        <v>-0.93825740396217305</v>
      </c>
      <c r="C16082">
        <v>2.3353155586630301</v>
      </c>
      <c r="D16082">
        <v>-1.1212420000000001</v>
      </c>
      <c r="E16082">
        <v>0.96052660000000001</v>
      </c>
      <c r="F16082">
        <v>1</v>
      </c>
      <c r="G16082">
        <v>-0.73371345346630301</v>
      </c>
      <c r="H16082">
        <v>1.66291387778543</v>
      </c>
      <c r="I16082">
        <v>2</v>
      </c>
      <c r="J16082" t="s">
        <v>1751</v>
      </c>
    </row>
    <row r="16083" spans="1:10" x14ac:dyDescent="0.25">
      <c r="A16083" t="s">
        <v>2150</v>
      </c>
      <c r="B16083">
        <v>0.69082011922521103</v>
      </c>
      <c r="C16083">
        <v>2.3478184969553899</v>
      </c>
      <c r="D16083">
        <v>1.3719300000000001</v>
      </c>
      <c r="E16083">
        <v>0.9593275</v>
      </c>
      <c r="F16083">
        <v>1</v>
      </c>
      <c r="G16083">
        <v>0.89536406972108096</v>
      </c>
      <c r="H16083">
        <v>1.8600792242519069</v>
      </c>
      <c r="I16083">
        <v>2</v>
      </c>
      <c r="J16083" t="s">
        <v>1751</v>
      </c>
    </row>
    <row r="16084" spans="1:10" x14ac:dyDescent="0.25">
      <c r="A16084" t="s">
        <v>249</v>
      </c>
      <c r="B16084">
        <v>-1.0547873235849901</v>
      </c>
      <c r="C16084">
        <v>2.51040494927897</v>
      </c>
      <c r="D16084">
        <v>-1.3471470000000001</v>
      </c>
      <c r="E16084">
        <v>0.94897240000000005</v>
      </c>
      <c r="F16084">
        <v>1</v>
      </c>
      <c r="G16084">
        <v>-0.85024337308912012</v>
      </c>
      <c r="H16084">
        <v>1.8028050208268869</v>
      </c>
      <c r="I16084">
        <v>2</v>
      </c>
      <c r="J16084" t="s">
        <v>1751</v>
      </c>
    </row>
    <row r="16085" spans="1:10" x14ac:dyDescent="0.25">
      <c r="A16085" t="s">
        <v>1168</v>
      </c>
      <c r="B16085">
        <v>0.19589469925830399</v>
      </c>
      <c r="C16085">
        <v>2.5394697339055301</v>
      </c>
      <c r="D16085">
        <v>0.63812760000000002</v>
      </c>
      <c r="E16085">
        <v>0.99838950000000004</v>
      </c>
      <c r="F16085">
        <v>1</v>
      </c>
      <c r="G16085">
        <v>0.40043864975417398</v>
      </c>
      <c r="H16085">
        <v>1.3199091666206058</v>
      </c>
      <c r="I16085">
        <v>2</v>
      </c>
      <c r="J16085" t="s">
        <v>1751</v>
      </c>
    </row>
    <row r="16086" spans="1:10" x14ac:dyDescent="0.25">
      <c r="A16086" t="s">
        <v>94</v>
      </c>
      <c r="B16086">
        <v>-0.22411555102076</v>
      </c>
      <c r="C16086">
        <v>3.26525803880905</v>
      </c>
      <c r="D16086">
        <v>-3.5365929999999997E-2</v>
      </c>
      <c r="E16086">
        <v>0.99788049999999995</v>
      </c>
      <c r="F16086">
        <v>19</v>
      </c>
      <c r="G16086">
        <v>-1.9571600524890015E-2</v>
      </c>
      <c r="H16086">
        <v>1.0136584354183507</v>
      </c>
      <c r="I16086">
        <v>2</v>
      </c>
      <c r="J16086" t="s">
        <v>1751</v>
      </c>
    </row>
    <row r="16087" spans="1:10" x14ac:dyDescent="0.25">
      <c r="A16087" t="s">
        <v>2151</v>
      </c>
      <c r="B16087">
        <v>-0.34372859937915201</v>
      </c>
      <c r="C16087">
        <v>2.2194427033013402</v>
      </c>
      <c r="D16087">
        <v>-0.20735439999999999</v>
      </c>
      <c r="E16087">
        <v>0.98900319999999997</v>
      </c>
      <c r="F16087">
        <v>1</v>
      </c>
      <c r="G16087">
        <v>-0.13918464888328203</v>
      </c>
      <c r="H16087">
        <v>1.1012825409672848</v>
      </c>
      <c r="I16087">
        <v>2</v>
      </c>
      <c r="J16087" t="s">
        <v>1751</v>
      </c>
    </row>
    <row r="16088" spans="1:10" x14ac:dyDescent="0.25">
      <c r="A16088" t="s">
        <v>599</v>
      </c>
      <c r="B16088">
        <v>0.42737990858978198</v>
      </c>
      <c r="C16088">
        <v>2.33646502841051</v>
      </c>
      <c r="D16088">
        <v>0.96592719999999999</v>
      </c>
      <c r="E16088">
        <v>0.9809698</v>
      </c>
      <c r="F16088">
        <v>1</v>
      </c>
      <c r="G16088">
        <v>0.63192385908565196</v>
      </c>
      <c r="H16088">
        <v>1.5496300751504459</v>
      </c>
      <c r="I16088">
        <v>2</v>
      </c>
      <c r="J16088" t="s">
        <v>1751</v>
      </c>
    </row>
    <row r="16089" spans="1:10" x14ac:dyDescent="0.25">
      <c r="A16089" t="s">
        <v>2152</v>
      </c>
      <c r="B16089">
        <v>2.8047025291532002</v>
      </c>
      <c r="C16089">
        <v>2.30704334749033</v>
      </c>
      <c r="D16089">
        <v>4.5707310000000003</v>
      </c>
      <c r="E16089">
        <v>1.0887E-3</v>
      </c>
      <c r="F16089">
        <v>1</v>
      </c>
      <c r="G16089">
        <v>3.0092464796490703</v>
      </c>
      <c r="H16089">
        <v>8.0514380318911059</v>
      </c>
      <c r="I16089">
        <v>2</v>
      </c>
      <c r="J16089" t="s">
        <v>1751</v>
      </c>
    </row>
    <row r="16090" spans="1:10" x14ac:dyDescent="0.25">
      <c r="A16090" t="s">
        <v>61</v>
      </c>
      <c r="B16090">
        <v>-1.2314453460726E-2</v>
      </c>
      <c r="C16090">
        <v>2.8408422771669</v>
      </c>
      <c r="D16090">
        <v>0.32399889999999998</v>
      </c>
      <c r="E16090">
        <v>0.97795310000000002</v>
      </c>
      <c r="F16090">
        <v>2</v>
      </c>
      <c r="G16090">
        <v>0.192229497035144</v>
      </c>
      <c r="H16090">
        <v>1.1425279802866029</v>
      </c>
      <c r="I16090">
        <v>2</v>
      </c>
      <c r="J16090" t="s">
        <v>1751</v>
      </c>
    </row>
    <row r="16091" spans="1:10" x14ac:dyDescent="0.25">
      <c r="A16091" t="s">
        <v>225</v>
      </c>
      <c r="B16091">
        <v>-0.76187728145111</v>
      </c>
      <c r="C16091">
        <v>2.8698019715364098</v>
      </c>
      <c r="D16091">
        <v>-0.94415000000000004</v>
      </c>
      <c r="E16091">
        <v>0.97849070000000005</v>
      </c>
      <c r="F16091">
        <v>2</v>
      </c>
      <c r="G16091">
        <v>-0.55733333095523996</v>
      </c>
      <c r="H16091">
        <v>1.4715467036382874</v>
      </c>
      <c r="I16091">
        <v>2</v>
      </c>
      <c r="J16091" t="s">
        <v>1751</v>
      </c>
    </row>
    <row r="16092" spans="1:10" x14ac:dyDescent="0.25">
      <c r="A16092" t="s">
        <v>809</v>
      </c>
      <c r="B16092">
        <v>-0.20465254379249201</v>
      </c>
      <c r="C16092">
        <v>2.32490046969854</v>
      </c>
      <c r="D16092">
        <v>-1.6557900000000001E-4</v>
      </c>
      <c r="E16092">
        <v>1.001145</v>
      </c>
      <c r="F16092">
        <v>1</v>
      </c>
      <c r="G16092">
        <v>-1.0859329662202266E-4</v>
      </c>
      <c r="H16092">
        <v>1.0000752739703245</v>
      </c>
      <c r="I16092">
        <v>2</v>
      </c>
      <c r="J16092" t="s">
        <v>1751</v>
      </c>
    </row>
    <row r="16093" spans="1:10" x14ac:dyDescent="0.25">
      <c r="A16093" t="s">
        <v>959</v>
      </c>
      <c r="B16093">
        <v>-5.2723104223254902E-3</v>
      </c>
      <c r="C16093">
        <v>2.2578873241786601</v>
      </c>
      <c r="D16093">
        <v>0.2994309</v>
      </c>
      <c r="E16093">
        <v>0.98513589999999995</v>
      </c>
      <c r="F16093">
        <v>1</v>
      </c>
      <c r="G16093">
        <v>0.1992716400735445</v>
      </c>
      <c r="H16093">
        <v>1.1481185687904063</v>
      </c>
      <c r="I16093">
        <v>2</v>
      </c>
      <c r="J16093" t="s">
        <v>1751</v>
      </c>
    </row>
    <row r="16094" spans="1:10" x14ac:dyDescent="0.25">
      <c r="A16094" t="s">
        <v>352</v>
      </c>
      <c r="B16094">
        <v>-0.95215227809754199</v>
      </c>
      <c r="C16094">
        <v>2.5415352496757899</v>
      </c>
      <c r="D16094">
        <v>-1.1918519999999999</v>
      </c>
      <c r="E16094">
        <v>0.9332762</v>
      </c>
      <c r="F16094">
        <v>1</v>
      </c>
      <c r="G16094">
        <v>-0.74760832760167206</v>
      </c>
      <c r="H16094">
        <v>1.6790070960479666</v>
      </c>
      <c r="I16094">
        <v>2</v>
      </c>
      <c r="J16094" t="s">
        <v>1751</v>
      </c>
    </row>
    <row r="16095" spans="1:10" x14ac:dyDescent="0.25">
      <c r="A16095" t="s">
        <v>252</v>
      </c>
      <c r="B16095">
        <v>0.203648390430203</v>
      </c>
      <c r="C16095">
        <v>2.6068097654256799</v>
      </c>
      <c r="D16095">
        <v>0.65905179999999997</v>
      </c>
      <c r="E16095">
        <v>0.99808249999999998</v>
      </c>
      <c r="F16095">
        <v>1</v>
      </c>
      <c r="G16095">
        <v>0.40819234092607298</v>
      </c>
      <c r="H16095">
        <v>1.3270220481408674</v>
      </c>
      <c r="I16095">
        <v>2</v>
      </c>
      <c r="J16095" t="s">
        <v>1751</v>
      </c>
    </row>
    <row r="16096" spans="1:10" x14ac:dyDescent="0.25">
      <c r="A16096" t="s">
        <v>33</v>
      </c>
      <c r="B16096">
        <v>0.20848057227202699</v>
      </c>
      <c r="C16096">
        <v>3.0888996173357599</v>
      </c>
      <c r="D16096">
        <v>0.72590149999999998</v>
      </c>
      <c r="E16096">
        <v>0.99954410000000005</v>
      </c>
      <c r="F16096">
        <v>5</v>
      </c>
      <c r="G16096">
        <v>0.41302452276789697</v>
      </c>
      <c r="H16096">
        <v>1.3314742452933557</v>
      </c>
      <c r="I16096">
        <v>2</v>
      </c>
      <c r="J16096" t="s">
        <v>1751</v>
      </c>
    </row>
    <row r="16097" spans="1:10" x14ac:dyDescent="0.25">
      <c r="A16097" t="s">
        <v>804</v>
      </c>
      <c r="B16097">
        <v>-1.36412045757075</v>
      </c>
      <c r="C16097">
        <v>2.3423462052696702</v>
      </c>
      <c r="D16097">
        <v>-1.7746999999999999</v>
      </c>
      <c r="E16097">
        <v>0.76336939999999998</v>
      </c>
      <c r="F16097">
        <v>1</v>
      </c>
      <c r="G16097">
        <v>-1.15957650707488</v>
      </c>
      <c r="H16097">
        <v>2.2339184289351097</v>
      </c>
      <c r="I16097">
        <v>2</v>
      </c>
      <c r="J16097" t="s">
        <v>1751</v>
      </c>
    </row>
    <row r="16098" spans="1:10" x14ac:dyDescent="0.25">
      <c r="A16098" t="s">
        <v>2153</v>
      </c>
      <c r="B16098">
        <v>-0.996046710568809</v>
      </c>
      <c r="C16098">
        <v>2.3495339707410299</v>
      </c>
      <c r="D16098">
        <v>-1.21323</v>
      </c>
      <c r="E16098">
        <v>0.94601820000000003</v>
      </c>
      <c r="F16098">
        <v>1</v>
      </c>
      <c r="G16098">
        <v>-0.79150276007293896</v>
      </c>
      <c r="H16098">
        <v>1.730876463554492</v>
      </c>
      <c r="I16098">
        <v>2</v>
      </c>
      <c r="J16098" t="s">
        <v>1751</v>
      </c>
    </row>
    <row r="16099" spans="1:10" x14ac:dyDescent="0.25">
      <c r="A16099" t="s">
        <v>769</v>
      </c>
      <c r="B16099">
        <v>0.48203800694298299</v>
      </c>
      <c r="C16099">
        <v>2.3236079569903798</v>
      </c>
      <c r="D16099">
        <v>1.046583</v>
      </c>
      <c r="E16099">
        <v>0.96061620000000003</v>
      </c>
      <c r="F16099">
        <v>1</v>
      </c>
      <c r="G16099">
        <v>0.68658195743885297</v>
      </c>
      <c r="H16099">
        <v>1.609465840761565</v>
      </c>
      <c r="I16099">
        <v>2</v>
      </c>
      <c r="J16099" t="s">
        <v>1751</v>
      </c>
    </row>
    <row r="16100" spans="1:10" x14ac:dyDescent="0.25">
      <c r="A16100" t="s">
        <v>2154</v>
      </c>
      <c r="B16100">
        <v>3.85995412280338E-3</v>
      </c>
      <c r="C16100">
        <v>2.2987483223770702</v>
      </c>
      <c r="D16100">
        <v>0.31597409999999998</v>
      </c>
      <c r="E16100">
        <v>0.97856469999999995</v>
      </c>
      <c r="F16100">
        <v>1</v>
      </c>
      <c r="G16100">
        <v>0.20840390461867336</v>
      </c>
      <c r="H16100">
        <v>1.1554092138192014</v>
      </c>
      <c r="I16100">
        <v>2</v>
      </c>
      <c r="J16100" t="s">
        <v>1751</v>
      </c>
    </row>
    <row r="16101" spans="1:10" x14ac:dyDescent="0.25">
      <c r="A16101" t="s">
        <v>164</v>
      </c>
      <c r="B16101">
        <v>-0.74345051472846202</v>
      </c>
      <c r="C16101">
        <v>2.26549355526573</v>
      </c>
      <c r="D16101">
        <v>-0.81113829999999998</v>
      </c>
      <c r="E16101">
        <v>0.98243899999999995</v>
      </c>
      <c r="F16101">
        <v>1</v>
      </c>
      <c r="G16101">
        <v>-0.53890656423259209</v>
      </c>
      <c r="H16101">
        <v>1.4528709517166771</v>
      </c>
      <c r="I16101">
        <v>2</v>
      </c>
      <c r="J16101" t="s">
        <v>1751</v>
      </c>
    </row>
    <row r="16102" spans="1:10" x14ac:dyDescent="0.25">
      <c r="A16102" t="s">
        <v>1569</v>
      </c>
      <c r="B16102">
        <v>0.70663582252888901</v>
      </c>
      <c r="C16102">
        <v>2.5224046552808401</v>
      </c>
      <c r="D16102">
        <v>1.4471430000000001</v>
      </c>
      <c r="E16102">
        <v>0.94628129999999999</v>
      </c>
      <c r="F16102">
        <v>1</v>
      </c>
      <c r="G16102">
        <v>0.91117977302475905</v>
      </c>
      <c r="H16102">
        <v>1.8805827282624938</v>
      </c>
      <c r="I16102">
        <v>2</v>
      </c>
      <c r="J16102" t="s">
        <v>1751</v>
      </c>
    </row>
    <row r="16103" spans="1:10" x14ac:dyDescent="0.25">
      <c r="A16103" t="s">
        <v>1080</v>
      </c>
      <c r="B16103">
        <v>0.77440470307315401</v>
      </c>
      <c r="C16103">
        <v>2.5176961208820301</v>
      </c>
      <c r="D16103">
        <v>1.5533220000000001</v>
      </c>
      <c r="E16103">
        <v>0.8695948</v>
      </c>
      <c r="F16103">
        <v>1</v>
      </c>
      <c r="G16103">
        <v>0.97894865356902394</v>
      </c>
      <c r="H16103">
        <v>1.9710285224759057</v>
      </c>
      <c r="I16103">
        <v>2</v>
      </c>
      <c r="J16103" t="s">
        <v>1751</v>
      </c>
    </row>
    <row r="16104" spans="1:10" x14ac:dyDescent="0.25">
      <c r="A16104" t="s">
        <v>2155</v>
      </c>
      <c r="B16104">
        <v>-2.9644658124118699</v>
      </c>
      <c r="C16104">
        <v>2.6044970497148299</v>
      </c>
      <c r="D16104">
        <v>-4.4540870000000004</v>
      </c>
      <c r="E16104">
        <v>1.88722E-3</v>
      </c>
      <c r="F16104">
        <v>1</v>
      </c>
      <c r="G16104">
        <v>-2.7599218619159998</v>
      </c>
      <c r="H16104">
        <v>6.7735956229478287</v>
      </c>
      <c r="I16104">
        <v>2</v>
      </c>
      <c r="J16104" t="s">
        <v>1751</v>
      </c>
    </row>
    <row r="16105" spans="1:10" x14ac:dyDescent="0.25">
      <c r="A16105" t="s">
        <v>2156</v>
      </c>
      <c r="B16105">
        <v>0.58889361320482203</v>
      </c>
      <c r="C16105">
        <v>2.3250817098780501</v>
      </c>
      <c r="D16105">
        <v>1.209851</v>
      </c>
      <c r="E16105">
        <v>0.93639680000000003</v>
      </c>
      <c r="F16105">
        <v>1</v>
      </c>
      <c r="G16105">
        <v>0.79343756370069207</v>
      </c>
      <c r="H16105">
        <v>1.7331993055864001</v>
      </c>
      <c r="I16105">
        <v>2</v>
      </c>
      <c r="J16105" t="s">
        <v>1751</v>
      </c>
    </row>
    <row r="16106" spans="1:10" x14ac:dyDescent="0.25">
      <c r="A16106" t="s">
        <v>1291</v>
      </c>
      <c r="B16106">
        <v>-0.666856380103233</v>
      </c>
      <c r="C16106">
        <v>2.3183000380144598</v>
      </c>
      <c r="D16106">
        <v>-0.70391530000000002</v>
      </c>
      <c r="E16106">
        <v>1.0039480000000001</v>
      </c>
      <c r="F16106">
        <v>1</v>
      </c>
      <c r="G16106">
        <v>-0.46231242960736302</v>
      </c>
      <c r="H16106">
        <v>1.3777483788561979</v>
      </c>
      <c r="I16106">
        <v>2</v>
      </c>
      <c r="J16106" t="s">
        <v>1751</v>
      </c>
    </row>
    <row r="16107" spans="1:10" x14ac:dyDescent="0.25">
      <c r="A16107" t="s">
        <v>86</v>
      </c>
      <c r="B16107">
        <v>-0.29038228008911898</v>
      </c>
      <c r="C16107">
        <v>2.8287048489877602</v>
      </c>
      <c r="D16107">
        <v>-0.14436940000000001</v>
      </c>
      <c r="E16107">
        <v>0.99072610000000005</v>
      </c>
      <c r="F16107">
        <v>2</v>
      </c>
      <c r="G16107">
        <v>-8.5838329593248996E-2</v>
      </c>
      <c r="H16107">
        <v>1.0613042710575067</v>
      </c>
      <c r="I16107">
        <v>2</v>
      </c>
      <c r="J16107" t="s">
        <v>1751</v>
      </c>
    </row>
    <row r="16108" spans="1:10" x14ac:dyDescent="0.25">
      <c r="A16108" t="s">
        <v>257</v>
      </c>
      <c r="B16108">
        <v>-0.27154819249082202</v>
      </c>
      <c r="C16108">
        <v>2.34015457789712</v>
      </c>
      <c r="D16108">
        <v>-0.1025002</v>
      </c>
      <c r="E16108">
        <v>0.9910447</v>
      </c>
      <c r="F16108">
        <v>1</v>
      </c>
      <c r="G16108">
        <v>-6.700424199495203E-2</v>
      </c>
      <c r="H16108">
        <v>1.047539207202917</v>
      </c>
      <c r="I16108">
        <v>2</v>
      </c>
      <c r="J16108" t="s">
        <v>1751</v>
      </c>
    </row>
    <row r="16109" spans="1:10" x14ac:dyDescent="0.25">
      <c r="A16109" t="s">
        <v>2157</v>
      </c>
      <c r="B16109">
        <v>-1.0085896932428899</v>
      </c>
      <c r="C16109">
        <v>2.3374275649645901</v>
      </c>
      <c r="D16109">
        <v>-1.229277</v>
      </c>
      <c r="E16109">
        <v>0.94324450000000004</v>
      </c>
      <c r="F16109">
        <v>1</v>
      </c>
      <c r="G16109">
        <v>-0.80404574274702001</v>
      </c>
      <c r="H16109">
        <v>1.7459905405623877</v>
      </c>
      <c r="I16109">
        <v>2</v>
      </c>
      <c r="J16109" t="s">
        <v>1751</v>
      </c>
    </row>
    <row r="16110" spans="1:10" x14ac:dyDescent="0.25">
      <c r="A16110" t="s">
        <v>2158</v>
      </c>
      <c r="B16110">
        <v>-0.743700487871643</v>
      </c>
      <c r="C16110">
        <v>2.3378031861583999</v>
      </c>
      <c r="D16110">
        <v>-0.82436359999999997</v>
      </c>
      <c r="E16110">
        <v>0.97787029999999997</v>
      </c>
      <c r="F16110">
        <v>1</v>
      </c>
      <c r="G16110">
        <v>-0.53915653737577296</v>
      </c>
      <c r="H16110">
        <v>1.4531227098316062</v>
      </c>
      <c r="I16110">
        <v>2</v>
      </c>
      <c r="J16110" t="s">
        <v>1751</v>
      </c>
    </row>
    <row r="16111" spans="1:10" x14ac:dyDescent="0.25">
      <c r="A16111" t="s">
        <v>2159</v>
      </c>
      <c r="B16111">
        <v>0.56185249995263797</v>
      </c>
      <c r="C16111">
        <v>2.3373413773564402</v>
      </c>
      <c r="D16111">
        <v>1.1716949999999999</v>
      </c>
      <c r="E16111">
        <v>0.95794539999999995</v>
      </c>
      <c r="F16111">
        <v>1</v>
      </c>
      <c r="G16111">
        <v>0.7663964504485079</v>
      </c>
      <c r="H16111">
        <v>1.7010156924876647</v>
      </c>
      <c r="I16111">
        <v>2</v>
      </c>
      <c r="J16111" t="s">
        <v>1751</v>
      </c>
    </row>
    <row r="16112" spans="1:10" x14ac:dyDescent="0.25">
      <c r="A16112" t="s">
        <v>2160</v>
      </c>
      <c r="B16112">
        <v>-1.5341666366653699</v>
      </c>
      <c r="C16112">
        <v>2.3393779378220398</v>
      </c>
      <c r="D16112">
        <v>-2.0336609999999999</v>
      </c>
      <c r="E16112">
        <v>0.58259930000000004</v>
      </c>
      <c r="F16112">
        <v>1</v>
      </c>
      <c r="G16112">
        <v>-1.3296226861695</v>
      </c>
      <c r="H16112">
        <v>2.5133693314994026</v>
      </c>
      <c r="I16112">
        <v>2</v>
      </c>
      <c r="J16112" t="s">
        <v>1751</v>
      </c>
    </row>
    <row r="16113" spans="1:10" x14ac:dyDescent="0.25">
      <c r="A16113" t="s">
        <v>803</v>
      </c>
      <c r="B16113">
        <v>1.2299319328199001</v>
      </c>
      <c r="C16113">
        <v>2.53750555726055</v>
      </c>
      <c r="D16113">
        <v>2.2850549999999998</v>
      </c>
      <c r="E16113">
        <v>0.39751629999999999</v>
      </c>
      <c r="F16113">
        <v>1</v>
      </c>
      <c r="G16113">
        <v>1.43447588331577</v>
      </c>
      <c r="H16113">
        <v>2.7028395730809756</v>
      </c>
      <c r="I16113">
        <v>2</v>
      </c>
      <c r="J16113" t="s">
        <v>1751</v>
      </c>
    </row>
    <row r="16114" spans="1:10" x14ac:dyDescent="0.25">
      <c r="A16114" t="s">
        <v>2161</v>
      </c>
      <c r="B16114">
        <v>-0.29532485921759799</v>
      </c>
      <c r="C16114">
        <v>2.3104214849838902</v>
      </c>
      <c r="D16114">
        <v>-0.13798759999999999</v>
      </c>
      <c r="E16114">
        <v>0.99000869999999996</v>
      </c>
      <c r="F16114">
        <v>1</v>
      </c>
      <c r="G16114">
        <v>-9.0780908721728004E-2</v>
      </c>
      <c r="H16114">
        <v>1.0649464656781997</v>
      </c>
      <c r="I16114">
        <v>2</v>
      </c>
      <c r="J16114" t="s">
        <v>1751</v>
      </c>
    </row>
    <row r="16115" spans="1:10" x14ac:dyDescent="0.25">
      <c r="A16115" t="s">
        <v>191</v>
      </c>
      <c r="B16115">
        <v>-0.77523415608773305</v>
      </c>
      <c r="C16115">
        <v>2.5474221769817098</v>
      </c>
      <c r="D16115">
        <v>-0.91085850000000002</v>
      </c>
      <c r="E16115">
        <v>0.97460650000000004</v>
      </c>
      <c r="F16115">
        <v>1</v>
      </c>
      <c r="G16115">
        <v>-0.57069020559186301</v>
      </c>
      <c r="H16115">
        <v>1.4852339574936317</v>
      </c>
      <c r="I16115">
        <v>2</v>
      </c>
      <c r="J16115" t="s">
        <v>1751</v>
      </c>
    </row>
    <row r="16116" spans="1:10" x14ac:dyDescent="0.25">
      <c r="A16116" t="s">
        <v>2162</v>
      </c>
      <c r="B16116">
        <v>0.68072687529672704</v>
      </c>
      <c r="C16116">
        <v>2.3400719181027401</v>
      </c>
      <c r="D16116">
        <v>1.354225</v>
      </c>
      <c r="E16116">
        <v>0.94329300000000005</v>
      </c>
      <c r="F16116">
        <v>1</v>
      </c>
      <c r="G16116">
        <v>0.88527082579259697</v>
      </c>
      <c r="H16116">
        <v>1.8471113325972219</v>
      </c>
      <c r="I16116">
        <v>2</v>
      </c>
      <c r="J16116" t="s">
        <v>1751</v>
      </c>
    </row>
    <row r="16117" spans="1:10" x14ac:dyDescent="0.25">
      <c r="A16117" t="s">
        <v>2163</v>
      </c>
      <c r="B16117">
        <v>-0.29864391128196999</v>
      </c>
      <c r="C16117">
        <v>2.24140705537177</v>
      </c>
      <c r="D16117">
        <v>-0.14088020000000001</v>
      </c>
      <c r="E16117">
        <v>0.98957249999999997</v>
      </c>
      <c r="F16117">
        <v>1</v>
      </c>
      <c r="G16117">
        <v>-9.4099960786100001E-2</v>
      </c>
      <c r="H16117">
        <v>1.0673992929459128</v>
      </c>
      <c r="I16117">
        <v>2</v>
      </c>
      <c r="J16117" t="s">
        <v>1751</v>
      </c>
    </row>
    <row r="16118" spans="1:10" x14ac:dyDescent="0.25">
      <c r="A16118" t="s">
        <v>308</v>
      </c>
      <c r="B16118">
        <v>-0.82625200518694097</v>
      </c>
      <c r="C16118">
        <v>2.50093541376018</v>
      </c>
      <c r="D16118">
        <v>-0.98319069999999997</v>
      </c>
      <c r="E16118">
        <v>0.98343899999999995</v>
      </c>
      <c r="F16118">
        <v>1</v>
      </c>
      <c r="G16118">
        <v>-0.62170805469107093</v>
      </c>
      <c r="H16118">
        <v>1.5386958165255462</v>
      </c>
      <c r="I16118">
        <v>2</v>
      </c>
      <c r="J16118" t="s">
        <v>1751</v>
      </c>
    </row>
    <row r="16119" spans="1:10" x14ac:dyDescent="0.25">
      <c r="A16119" t="s">
        <v>527</v>
      </c>
      <c r="B16119">
        <v>-0.76710273942780804</v>
      </c>
      <c r="C16119">
        <v>2.6543414410397501</v>
      </c>
      <c r="D16119">
        <v>-0.91652920000000004</v>
      </c>
      <c r="E16119">
        <v>0.97158979999999995</v>
      </c>
      <c r="F16119">
        <v>1</v>
      </c>
      <c r="G16119">
        <v>-0.56255878893193811</v>
      </c>
      <c r="H16119">
        <v>1.4768863269190502</v>
      </c>
      <c r="I16119">
        <v>2</v>
      </c>
      <c r="J16119" t="s">
        <v>1751</v>
      </c>
    </row>
    <row r="16120" spans="1:10" x14ac:dyDescent="0.25">
      <c r="A16120" t="s">
        <v>466</v>
      </c>
      <c r="B16120">
        <v>-0.49662014771941798</v>
      </c>
      <c r="C16120">
        <v>2.2746454186589702</v>
      </c>
      <c r="D16120">
        <v>-0.44050719999999999</v>
      </c>
      <c r="E16120">
        <v>0.99730490000000005</v>
      </c>
      <c r="F16120">
        <v>1</v>
      </c>
      <c r="G16120">
        <v>-0.292076197223548</v>
      </c>
      <c r="H16120">
        <v>1.2244010585249319</v>
      </c>
      <c r="I16120">
        <v>2</v>
      </c>
      <c r="J16120" t="s">
        <v>1751</v>
      </c>
    </row>
    <row r="16121" spans="1:10" x14ac:dyDescent="0.25">
      <c r="A16121" t="s">
        <v>2481</v>
      </c>
      <c r="B16121">
        <v>-2.7193265171591898</v>
      </c>
      <c r="C16121">
        <v>2.3197986378568198</v>
      </c>
      <c r="D16121">
        <v>-3.8302360000000002</v>
      </c>
      <c r="E16121">
        <v>1.056504E-2</v>
      </c>
      <c r="F16121">
        <v>1</v>
      </c>
      <c r="G16121">
        <v>-2.5147825666633197</v>
      </c>
      <c r="H16121">
        <v>5.7151151501644986</v>
      </c>
      <c r="I16121">
        <v>2</v>
      </c>
      <c r="J16121" t="s">
        <v>1751</v>
      </c>
    </row>
    <row r="16122" spans="1:10" x14ac:dyDescent="0.25">
      <c r="A16122" t="s">
        <v>2164</v>
      </c>
      <c r="B16122">
        <v>-0.461771816059806</v>
      </c>
      <c r="C16122">
        <v>2.3204425109170601</v>
      </c>
      <c r="D16122">
        <v>-0.39183519999999999</v>
      </c>
      <c r="E16122">
        <v>0.99004720000000002</v>
      </c>
      <c r="F16122">
        <v>1</v>
      </c>
      <c r="G16122">
        <v>-0.25722786556393601</v>
      </c>
      <c r="H16122">
        <v>1.1951799618997636</v>
      </c>
      <c r="I16122">
        <v>2</v>
      </c>
      <c r="J16122" t="s">
        <v>1751</v>
      </c>
    </row>
    <row r="16123" spans="1:10" x14ac:dyDescent="0.25">
      <c r="A16123" t="s">
        <v>1417</v>
      </c>
      <c r="B16123">
        <v>0.24979318687982</v>
      </c>
      <c r="C16123">
        <v>2.34612969827722</v>
      </c>
      <c r="D16123">
        <v>0.69591190000000003</v>
      </c>
      <c r="E16123">
        <v>1.0023740000000001</v>
      </c>
      <c r="F16123">
        <v>1</v>
      </c>
      <c r="G16123">
        <v>0.45433713737568998</v>
      </c>
      <c r="H16123">
        <v>1.37015312791626</v>
      </c>
      <c r="I16123">
        <v>2</v>
      </c>
      <c r="J16123" t="s">
        <v>1751</v>
      </c>
    </row>
    <row r="16124" spans="1:10" x14ac:dyDescent="0.25">
      <c r="A16124" t="s">
        <v>977</v>
      </c>
      <c r="B16124">
        <v>-0.52913650602694695</v>
      </c>
      <c r="C16124">
        <v>2.53741233707827</v>
      </c>
      <c r="D16124">
        <v>-0.51705179999999995</v>
      </c>
      <c r="E16124">
        <v>1.0072479999999999</v>
      </c>
      <c r="F16124">
        <v>1</v>
      </c>
      <c r="G16124">
        <v>-0.32459255553107697</v>
      </c>
      <c r="H16124">
        <v>1.2523107123568482</v>
      </c>
      <c r="I16124">
        <v>2</v>
      </c>
      <c r="J16124" t="s">
        <v>1751</v>
      </c>
    </row>
    <row r="16125" spans="1:10" x14ac:dyDescent="0.25">
      <c r="A16125" t="s">
        <v>2165</v>
      </c>
      <c r="B16125">
        <v>-0.26384467647063198</v>
      </c>
      <c r="C16125">
        <v>2.3347477104668499</v>
      </c>
      <c r="D16125">
        <v>-9.0610800000000005E-2</v>
      </c>
      <c r="E16125">
        <v>0.99507060000000003</v>
      </c>
      <c r="F16125">
        <v>1</v>
      </c>
      <c r="G16125">
        <v>-5.9300725974761992E-2</v>
      </c>
      <c r="H16125">
        <v>1.0419606003109927</v>
      </c>
      <c r="I16125">
        <v>2</v>
      </c>
      <c r="J16125" t="s">
        <v>1751</v>
      </c>
    </row>
    <row r="16126" spans="1:10" x14ac:dyDescent="0.25">
      <c r="A16126" t="s">
        <v>1704</v>
      </c>
      <c r="B16126">
        <v>2.7108664245103501E-2</v>
      </c>
      <c r="C16126">
        <v>2.3144401312404699</v>
      </c>
      <c r="D16126">
        <v>0.3524197</v>
      </c>
      <c r="E16126">
        <v>0.99305299999999996</v>
      </c>
      <c r="F16126">
        <v>1</v>
      </c>
      <c r="G16126">
        <v>0.23165261474097348</v>
      </c>
      <c r="H16126">
        <v>1.1741792076020803</v>
      </c>
      <c r="I16126">
        <v>2</v>
      </c>
      <c r="J16126" t="s">
        <v>1751</v>
      </c>
    </row>
    <row r="16127" spans="1:10" x14ac:dyDescent="0.25">
      <c r="A16127" t="s">
        <v>881</v>
      </c>
      <c r="B16127">
        <v>-0.50623978504009404</v>
      </c>
      <c r="C16127">
        <v>2.2893882212674499</v>
      </c>
      <c r="D16127">
        <v>-0.4564877</v>
      </c>
      <c r="E16127">
        <v>0.99522569999999999</v>
      </c>
      <c r="F16127">
        <v>1</v>
      </c>
      <c r="G16127">
        <v>-0.30169583454422405</v>
      </c>
      <c r="H16127">
        <v>1.2325924288455494</v>
      </c>
      <c r="I16127">
        <v>2</v>
      </c>
      <c r="J16127" t="s">
        <v>1751</v>
      </c>
    </row>
    <row r="16128" spans="1:10" x14ac:dyDescent="0.25">
      <c r="A16128" t="s">
        <v>743</v>
      </c>
      <c r="B16128">
        <v>0.57553336501843599</v>
      </c>
      <c r="C16128">
        <v>2.2794280221599599</v>
      </c>
      <c r="D16128">
        <v>1.177743</v>
      </c>
      <c r="E16128">
        <v>0.94833679999999998</v>
      </c>
      <c r="F16128">
        <v>1</v>
      </c>
      <c r="G16128">
        <v>0.78007731551430592</v>
      </c>
      <c r="H16128">
        <v>1.7172228981547684</v>
      </c>
      <c r="I16128">
        <v>2</v>
      </c>
      <c r="J16128" t="s">
        <v>1751</v>
      </c>
    </row>
    <row r="16129" spans="1:10" x14ac:dyDescent="0.25">
      <c r="A16129" t="s">
        <v>342</v>
      </c>
      <c r="B16129">
        <v>-1.0531539836310899</v>
      </c>
      <c r="C16129">
        <v>2.5468808688673601</v>
      </c>
      <c r="D16129">
        <v>-1.354293</v>
      </c>
      <c r="E16129">
        <v>0.94968169999999996</v>
      </c>
      <c r="F16129">
        <v>1</v>
      </c>
      <c r="G16129">
        <v>-0.84861003313521999</v>
      </c>
      <c r="H16129">
        <v>1.8007651391043478</v>
      </c>
      <c r="I16129">
        <v>2</v>
      </c>
      <c r="J16129" t="s">
        <v>1751</v>
      </c>
    </row>
    <row r="16130" spans="1:10" x14ac:dyDescent="0.25">
      <c r="A16130" t="s">
        <v>2166</v>
      </c>
      <c r="B16130">
        <v>-1.40480163932365</v>
      </c>
      <c r="C16130">
        <v>2.31793801008663</v>
      </c>
      <c r="D16130">
        <v>-1.8273649999999999</v>
      </c>
      <c r="E16130">
        <v>0.7215454</v>
      </c>
      <c r="F16130">
        <v>1</v>
      </c>
      <c r="G16130">
        <v>-1.2002576888277801</v>
      </c>
      <c r="H16130">
        <v>2.2978070991082862</v>
      </c>
      <c r="I16130">
        <v>2</v>
      </c>
      <c r="J16130" t="s">
        <v>1751</v>
      </c>
    </row>
    <row r="16131" spans="1:10" x14ac:dyDescent="0.25">
      <c r="A16131" t="s">
        <v>2167</v>
      </c>
      <c r="B16131">
        <v>-1.1013021292564</v>
      </c>
      <c r="C16131">
        <v>2.17323219305006</v>
      </c>
      <c r="D16131">
        <v>-1.3219909999999999</v>
      </c>
      <c r="E16131">
        <v>0.93562780000000001</v>
      </c>
      <c r="F16131">
        <v>1</v>
      </c>
      <c r="G16131">
        <v>-0.8967581787605301</v>
      </c>
      <c r="H16131">
        <v>1.8618775298551391</v>
      </c>
      <c r="I16131">
        <v>2</v>
      </c>
      <c r="J16131" t="s">
        <v>1751</v>
      </c>
    </row>
    <row r="16132" spans="1:10" x14ac:dyDescent="0.25">
      <c r="A16132" t="s">
        <v>2168</v>
      </c>
      <c r="B16132">
        <v>-0.19333513545931499</v>
      </c>
      <c r="C16132">
        <v>2.24361379268414</v>
      </c>
      <c r="D16132">
        <v>1.6789350000000001E-2</v>
      </c>
      <c r="E16132">
        <v>1.0006440000000001</v>
      </c>
      <c r="F16132">
        <v>1</v>
      </c>
      <c r="G16132">
        <v>1.1208815036554992E-2</v>
      </c>
      <c r="H16132">
        <v>1.0077996183216678</v>
      </c>
      <c r="I16132">
        <v>2</v>
      </c>
      <c r="J16132" t="s">
        <v>1751</v>
      </c>
    </row>
    <row r="16133" spans="1:10" x14ac:dyDescent="0.25">
      <c r="A16133" t="s">
        <v>484</v>
      </c>
      <c r="B16133">
        <v>-1.0377624815659401</v>
      </c>
      <c r="C16133">
        <v>2.5452855770403899</v>
      </c>
      <c r="D16133">
        <v>-1.329313</v>
      </c>
      <c r="E16133">
        <v>0.93239870000000002</v>
      </c>
      <c r="F16133">
        <v>1</v>
      </c>
      <c r="G16133">
        <v>-0.83321853107007016</v>
      </c>
      <c r="H16133">
        <v>1.7816556556312089</v>
      </c>
      <c r="I16133">
        <v>2</v>
      </c>
      <c r="J16133" t="s">
        <v>1751</v>
      </c>
    </row>
    <row r="16134" spans="1:10" x14ac:dyDescent="0.25">
      <c r="A16134" t="s">
        <v>1530</v>
      </c>
      <c r="B16134">
        <v>-1.00903136377345</v>
      </c>
      <c r="C16134">
        <v>2.5061129555161799</v>
      </c>
      <c r="D16134">
        <v>-1.2735609999999999</v>
      </c>
      <c r="E16134">
        <v>0.92717170000000004</v>
      </c>
      <c r="F16134">
        <v>1</v>
      </c>
      <c r="G16134">
        <v>-0.80448741327758011</v>
      </c>
      <c r="H16134">
        <v>1.7465251446193426</v>
      </c>
      <c r="I16134">
        <v>2</v>
      </c>
      <c r="J16134" t="s">
        <v>1751</v>
      </c>
    </row>
    <row r="16135" spans="1:10" x14ac:dyDescent="0.25">
      <c r="A16135" t="s">
        <v>2169</v>
      </c>
      <c r="B16135">
        <v>-0.60656114976110898</v>
      </c>
      <c r="C16135">
        <v>2.34454684917901</v>
      </c>
      <c r="D16135">
        <v>-0.61556520000000003</v>
      </c>
      <c r="E16135">
        <v>0.99630249999999998</v>
      </c>
      <c r="F16135">
        <v>1</v>
      </c>
      <c r="G16135">
        <v>-0.40201719926523899</v>
      </c>
      <c r="H16135">
        <v>1.3213541582494444</v>
      </c>
      <c r="I16135">
        <v>2</v>
      </c>
      <c r="J16135" t="s">
        <v>1751</v>
      </c>
    </row>
    <row r="16136" spans="1:10" x14ac:dyDescent="0.25">
      <c r="A16136" t="s">
        <v>341</v>
      </c>
      <c r="B16136">
        <v>0.18475507679661299</v>
      </c>
      <c r="C16136">
        <v>2.6252406835285198</v>
      </c>
      <c r="D16136">
        <v>0.63076540000000003</v>
      </c>
      <c r="E16136">
        <v>0.99544189999999999</v>
      </c>
      <c r="F16136">
        <v>1</v>
      </c>
      <c r="G16136">
        <v>0.389299027292483</v>
      </c>
      <c r="H16136">
        <v>1.3097568681588252</v>
      </c>
      <c r="I16136">
        <v>2</v>
      </c>
      <c r="J16136" t="s">
        <v>1751</v>
      </c>
    </row>
    <row r="16137" spans="1:10" x14ac:dyDescent="0.25">
      <c r="A16137" t="s">
        <v>306</v>
      </c>
      <c r="B16137">
        <v>0.39736500192433899</v>
      </c>
      <c r="C16137">
        <v>2.3301029322941602</v>
      </c>
      <c r="D16137">
        <v>0.91879449999999996</v>
      </c>
      <c r="E16137">
        <v>0.97341759999999999</v>
      </c>
      <c r="F16137">
        <v>1</v>
      </c>
      <c r="G16137">
        <v>0.60190895242020903</v>
      </c>
      <c r="H16137">
        <v>1.5177234673748403</v>
      </c>
      <c r="I16137">
        <v>2</v>
      </c>
      <c r="J16137" t="s">
        <v>1751</v>
      </c>
    </row>
    <row r="16138" spans="1:10" x14ac:dyDescent="0.25">
      <c r="A16138" t="s">
        <v>2170</v>
      </c>
      <c r="B16138">
        <v>-0.480377717407384</v>
      </c>
      <c r="C16138">
        <v>2.3319858677740002</v>
      </c>
      <c r="D16138">
        <v>-0.42122140000000002</v>
      </c>
      <c r="E16138">
        <v>0.99547050000000004</v>
      </c>
      <c r="F16138">
        <v>1</v>
      </c>
      <c r="G16138">
        <v>-0.27583376691151401</v>
      </c>
      <c r="H16138">
        <v>1.2106935749609518</v>
      </c>
      <c r="I16138">
        <v>2</v>
      </c>
      <c r="J16138" t="s">
        <v>1751</v>
      </c>
    </row>
    <row r="16139" spans="1:10" x14ac:dyDescent="0.25">
      <c r="A16139" t="s">
        <v>674</v>
      </c>
      <c r="B16139">
        <v>2.1954118836719601</v>
      </c>
      <c r="C16139">
        <v>2.6089525901444302</v>
      </c>
      <c r="D16139">
        <v>3.8764690000000002</v>
      </c>
      <c r="E16139">
        <v>1.0386360000000001E-2</v>
      </c>
      <c r="F16139">
        <v>1</v>
      </c>
      <c r="G16139">
        <v>2.3999558341678302</v>
      </c>
      <c r="H16139">
        <v>5.2778700669545291</v>
      </c>
      <c r="I16139">
        <v>2</v>
      </c>
      <c r="J16139" t="s">
        <v>1751</v>
      </c>
    </row>
    <row r="16140" spans="1:10" x14ac:dyDescent="0.25">
      <c r="A16140" t="s">
        <v>265</v>
      </c>
      <c r="B16140">
        <v>-0.46118329977675299</v>
      </c>
      <c r="C16140">
        <v>2.2615325401740001</v>
      </c>
      <c r="D16140">
        <v>-0.38594430000000002</v>
      </c>
      <c r="E16140">
        <v>0.98817580000000005</v>
      </c>
      <c r="F16140">
        <v>1</v>
      </c>
      <c r="G16140">
        <v>-0.256639349280883</v>
      </c>
      <c r="H16140">
        <v>1.1946925134762187</v>
      </c>
      <c r="I16140">
        <v>2</v>
      </c>
      <c r="J16140" t="s">
        <v>1751</v>
      </c>
    </row>
    <row r="16141" spans="1:10" x14ac:dyDescent="0.25">
      <c r="A16141" t="s">
        <v>1731</v>
      </c>
      <c r="B16141">
        <v>-0.76557969915037904</v>
      </c>
      <c r="C16141">
        <v>2.7286156981401</v>
      </c>
      <c r="D16141">
        <v>-0.92674820000000002</v>
      </c>
      <c r="E16141">
        <v>0.9722615</v>
      </c>
      <c r="F16141">
        <v>2</v>
      </c>
      <c r="G16141">
        <v>-0.561035748654509</v>
      </c>
      <c r="H16141">
        <v>1.4753280138994433</v>
      </c>
      <c r="I16141">
        <v>2</v>
      </c>
      <c r="J16141" t="s">
        <v>1751</v>
      </c>
    </row>
    <row r="16142" spans="1:10" x14ac:dyDescent="0.25">
      <c r="A16142" t="s">
        <v>228</v>
      </c>
      <c r="B16142">
        <v>-1.17081555704037</v>
      </c>
      <c r="C16142">
        <v>2.30345547164382</v>
      </c>
      <c r="D16142">
        <v>-1.4665239999999999</v>
      </c>
      <c r="E16142">
        <v>0.93885770000000002</v>
      </c>
      <c r="F16142">
        <v>1</v>
      </c>
      <c r="G16142">
        <v>-0.96627160654450006</v>
      </c>
      <c r="H16142">
        <v>1.9537848493063736</v>
      </c>
      <c r="I16142">
        <v>2</v>
      </c>
      <c r="J16142" t="s">
        <v>1751</v>
      </c>
    </row>
    <row r="16143" spans="1:10" x14ac:dyDescent="0.25">
      <c r="A16143" t="s">
        <v>2171</v>
      </c>
      <c r="B16143">
        <v>0.82773376348335004</v>
      </c>
      <c r="C16143">
        <v>2.3268943778292801</v>
      </c>
      <c r="D16143">
        <v>1.5746530000000001</v>
      </c>
      <c r="E16143">
        <v>0.85709489999999999</v>
      </c>
      <c r="F16143">
        <v>1</v>
      </c>
      <c r="G16143">
        <v>1.0322777139792201</v>
      </c>
      <c r="H16143">
        <v>2.0452507272662643</v>
      </c>
      <c r="I16143">
        <v>2</v>
      </c>
      <c r="J16143" t="s">
        <v>1751</v>
      </c>
    </row>
    <row r="16144" spans="1:10" x14ac:dyDescent="0.25">
      <c r="A16144" t="s">
        <v>2172</v>
      </c>
      <c r="B16144">
        <v>1.23988932890099</v>
      </c>
      <c r="C16144">
        <v>2.3196903955280002</v>
      </c>
      <c r="D16144">
        <v>2.199948</v>
      </c>
      <c r="E16144">
        <v>0.45423940000000002</v>
      </c>
      <c r="F16144">
        <v>1</v>
      </c>
      <c r="G16144">
        <v>1.4444332793968599</v>
      </c>
      <c r="H16144">
        <v>2.7215589380647875</v>
      </c>
      <c r="I16144">
        <v>2</v>
      </c>
      <c r="J16144" t="s">
        <v>1751</v>
      </c>
    </row>
    <row r="16145" spans="1:10" x14ac:dyDescent="0.25">
      <c r="A16145" t="s">
        <v>1320</v>
      </c>
      <c r="B16145">
        <v>0.646593080626223</v>
      </c>
      <c r="C16145">
        <v>2.2346392135608899</v>
      </c>
      <c r="D16145">
        <v>1.27234</v>
      </c>
      <c r="E16145">
        <v>0.92915170000000002</v>
      </c>
      <c r="F16145">
        <v>1</v>
      </c>
      <c r="G16145">
        <v>0.85113703112209294</v>
      </c>
      <c r="H16145">
        <v>1.8039220900830333</v>
      </c>
      <c r="I16145">
        <v>2</v>
      </c>
      <c r="J16145" t="s">
        <v>1751</v>
      </c>
    </row>
    <row r="16146" spans="1:10" x14ac:dyDescent="0.25">
      <c r="A16146" t="s">
        <v>2173</v>
      </c>
      <c r="B16146">
        <v>0.65764640000173502</v>
      </c>
      <c r="C16146">
        <v>2.3010917853188499</v>
      </c>
      <c r="D16146">
        <v>1.307887</v>
      </c>
      <c r="E16146">
        <v>0.92391650000000003</v>
      </c>
      <c r="F16146">
        <v>1</v>
      </c>
      <c r="G16146">
        <v>0.86219035049760495</v>
      </c>
      <c r="H16146">
        <v>1.8177960587427895</v>
      </c>
      <c r="I16146">
        <v>2</v>
      </c>
      <c r="J16146" t="s">
        <v>1751</v>
      </c>
    </row>
    <row r="16147" spans="1:10" x14ac:dyDescent="0.25">
      <c r="A16147" t="s">
        <v>2174</v>
      </c>
      <c r="B16147">
        <v>-0.83074464781153101</v>
      </c>
      <c r="C16147">
        <v>2.3359274859055699</v>
      </c>
      <c r="D16147">
        <v>-0.9570689</v>
      </c>
      <c r="E16147">
        <v>0.98118000000000005</v>
      </c>
      <c r="F16147">
        <v>1</v>
      </c>
      <c r="G16147">
        <v>-0.62620069731566108</v>
      </c>
      <c r="H16147">
        <v>1.5434948799858388</v>
      </c>
      <c r="I16147">
        <v>2</v>
      </c>
      <c r="J16147" t="s">
        <v>1751</v>
      </c>
    </row>
    <row r="16148" spans="1:10" x14ac:dyDescent="0.25">
      <c r="A16148" t="s">
        <v>2175</v>
      </c>
      <c r="B16148">
        <v>-0.66884187778714099</v>
      </c>
      <c r="C16148">
        <v>2.34520184493614</v>
      </c>
      <c r="D16148">
        <v>-0.71102829999999995</v>
      </c>
      <c r="E16148">
        <v>1.0027349999999999</v>
      </c>
      <c r="F16148">
        <v>1</v>
      </c>
      <c r="G16148">
        <v>-0.46429792729127101</v>
      </c>
      <c r="H16148">
        <v>1.3796457995638256</v>
      </c>
      <c r="I16148">
        <v>2</v>
      </c>
      <c r="J16148" t="s">
        <v>1751</v>
      </c>
    </row>
    <row r="16149" spans="1:10" x14ac:dyDescent="0.25">
      <c r="A16149" t="s">
        <v>2176</v>
      </c>
      <c r="B16149">
        <v>4.82360691673746E-2</v>
      </c>
      <c r="C16149">
        <v>2.2913243262225498</v>
      </c>
      <c r="D16149">
        <v>0.38263619999999998</v>
      </c>
      <c r="E16149">
        <v>0.98896620000000002</v>
      </c>
      <c r="F16149">
        <v>1</v>
      </c>
      <c r="G16149">
        <v>0.25278001966324459</v>
      </c>
      <c r="H16149">
        <v>1.1915008821569075</v>
      </c>
      <c r="I16149">
        <v>2</v>
      </c>
      <c r="J16149" t="s">
        <v>1751</v>
      </c>
    </row>
    <row r="16150" spans="1:10" x14ac:dyDescent="0.25">
      <c r="A16150" t="s">
        <v>426</v>
      </c>
      <c r="B16150">
        <v>0.13595323116945801</v>
      </c>
      <c r="C16150">
        <v>2.2554449253156199</v>
      </c>
      <c r="D16150">
        <v>0.51136340000000002</v>
      </c>
      <c r="E16150">
        <v>1.004273</v>
      </c>
      <c r="F16150">
        <v>1</v>
      </c>
      <c r="G16150">
        <v>0.340497181665328</v>
      </c>
      <c r="H16150">
        <v>1.2661928742668804</v>
      </c>
      <c r="I16150">
        <v>2</v>
      </c>
      <c r="J16150" t="s">
        <v>1751</v>
      </c>
    </row>
    <row r="16151" spans="1:10" x14ac:dyDescent="0.25">
      <c r="A16151" t="s">
        <v>376</v>
      </c>
      <c r="B16151">
        <v>-9.3308759823298698E-2</v>
      </c>
      <c r="C16151">
        <v>2.2853604756549002</v>
      </c>
      <c r="D16151">
        <v>0.1681588</v>
      </c>
      <c r="E16151">
        <v>0.98879669999999997</v>
      </c>
      <c r="F16151">
        <v>1</v>
      </c>
      <c r="G16151">
        <v>0.11123519067257129</v>
      </c>
      <c r="H16151">
        <v>1.0801526338548968</v>
      </c>
      <c r="I16151">
        <v>2</v>
      </c>
      <c r="J16151" t="s">
        <v>1751</v>
      </c>
    </row>
    <row r="16152" spans="1:10" x14ac:dyDescent="0.25">
      <c r="A16152" t="s">
        <v>1680</v>
      </c>
      <c r="B16152">
        <v>0.62000058145250703</v>
      </c>
      <c r="C16152">
        <v>2.3490666957193902</v>
      </c>
      <c r="D16152">
        <v>1.263752</v>
      </c>
      <c r="E16152">
        <v>0.93499339999999997</v>
      </c>
      <c r="F16152">
        <v>1</v>
      </c>
      <c r="G16152">
        <v>0.82454453194837707</v>
      </c>
      <c r="H16152">
        <v>1.7709758415383716</v>
      </c>
      <c r="I16152">
        <v>2</v>
      </c>
      <c r="J16152" t="s">
        <v>1751</v>
      </c>
    </row>
    <row r="16153" spans="1:10" x14ac:dyDescent="0.25">
      <c r="A16153" t="s">
        <v>2177</v>
      </c>
      <c r="B16153">
        <v>-0.73143330824098995</v>
      </c>
      <c r="C16153">
        <v>2.3390083125151002</v>
      </c>
      <c r="D16153">
        <v>-0.8058149</v>
      </c>
      <c r="E16153">
        <v>0.98081499999999999</v>
      </c>
      <c r="F16153">
        <v>1</v>
      </c>
      <c r="G16153">
        <v>-0.52688935774511991</v>
      </c>
      <c r="H16153">
        <v>1.4408192462030547</v>
      </c>
      <c r="I16153">
        <v>2</v>
      </c>
      <c r="J16153" t="s">
        <v>1751</v>
      </c>
    </row>
    <row r="16154" spans="1:10" x14ac:dyDescent="0.25">
      <c r="A16154" t="s">
        <v>237</v>
      </c>
      <c r="B16154">
        <v>7.1143164669433406E-2</v>
      </c>
      <c r="C16154">
        <v>2.9210790002407001</v>
      </c>
      <c r="D16154">
        <v>0.47118139999999997</v>
      </c>
      <c r="E16154">
        <v>1.0026250000000001</v>
      </c>
      <c r="F16154">
        <v>2</v>
      </c>
      <c r="G16154">
        <v>0.27568711516530342</v>
      </c>
      <c r="H16154">
        <v>1.2105705127072794</v>
      </c>
      <c r="I16154">
        <v>2</v>
      </c>
      <c r="J16154" t="s">
        <v>1751</v>
      </c>
    </row>
    <row r="16155" spans="1:10" x14ac:dyDescent="0.25">
      <c r="A16155" t="s">
        <v>842</v>
      </c>
      <c r="B16155">
        <v>0.33698709777621799</v>
      </c>
      <c r="C16155">
        <v>2.7131052623365299</v>
      </c>
      <c r="D16155">
        <v>0.89198319999999998</v>
      </c>
      <c r="E16155">
        <v>0.96997630000000001</v>
      </c>
      <c r="F16155">
        <v>2</v>
      </c>
      <c r="G16155">
        <v>0.54153104827208798</v>
      </c>
      <c r="H16155">
        <v>1.4555163527681643</v>
      </c>
      <c r="I16155">
        <v>2</v>
      </c>
      <c r="J16155" t="s">
        <v>1751</v>
      </c>
    </row>
    <row r="16156" spans="1:10" x14ac:dyDescent="0.25">
      <c r="A16156" t="s">
        <v>727</v>
      </c>
      <c r="B16156">
        <v>-0.29561593743375197</v>
      </c>
      <c r="C16156">
        <v>1.9360709421579001</v>
      </c>
      <c r="D16156">
        <v>-0.1267201</v>
      </c>
      <c r="E16156">
        <v>0.9907842</v>
      </c>
      <c r="F16156">
        <v>1</v>
      </c>
      <c r="G16156">
        <v>-9.1071986937881988E-2</v>
      </c>
      <c r="H16156">
        <v>1.0651613510017848</v>
      </c>
      <c r="I16156">
        <v>2</v>
      </c>
      <c r="J16156" t="s">
        <v>1751</v>
      </c>
    </row>
    <row r="16157" spans="1:10" x14ac:dyDescent="0.25">
      <c r="A16157" t="s">
        <v>2178</v>
      </c>
      <c r="B16157">
        <v>-0.30858347507835299</v>
      </c>
      <c r="C16157">
        <v>2.2790505633693998</v>
      </c>
      <c r="D16157">
        <v>-0.15706349999999999</v>
      </c>
      <c r="E16157">
        <v>0.98798079999999999</v>
      </c>
      <c r="F16157">
        <v>1</v>
      </c>
      <c r="G16157">
        <v>-0.104039524582483</v>
      </c>
      <c r="H16157">
        <v>1.0747786174664671</v>
      </c>
      <c r="I16157">
        <v>2</v>
      </c>
      <c r="J16157" t="s">
        <v>1751</v>
      </c>
    </row>
    <row r="16158" spans="1:10" x14ac:dyDescent="0.25">
      <c r="A16158" t="s">
        <v>1112</v>
      </c>
      <c r="B16158">
        <v>-1.78755919758034</v>
      </c>
      <c r="C16158">
        <v>2.3344681294301601</v>
      </c>
      <c r="D16158">
        <v>-2.4186839999999998</v>
      </c>
      <c r="E16158">
        <v>0.33458080000000001</v>
      </c>
      <c r="F16158">
        <v>1</v>
      </c>
      <c r="G16158">
        <v>-1.5830152470844701</v>
      </c>
      <c r="H16158">
        <v>2.995953531336891</v>
      </c>
      <c r="I16158">
        <v>2</v>
      </c>
      <c r="J16158" t="s">
        <v>1751</v>
      </c>
    </row>
    <row r="16159" spans="1:10" x14ac:dyDescent="0.25">
      <c r="A16159" t="s">
        <v>940</v>
      </c>
      <c r="B16159">
        <v>1.4430479578280799</v>
      </c>
      <c r="C16159">
        <v>2.3350791534784698</v>
      </c>
      <c r="D16159">
        <v>2.5176789999999998</v>
      </c>
      <c r="E16159">
        <v>0.28942050000000002</v>
      </c>
      <c r="F16159">
        <v>1</v>
      </c>
      <c r="G16159">
        <v>1.6475919083239499</v>
      </c>
      <c r="H16159">
        <v>3.1331023693083546</v>
      </c>
      <c r="I16159">
        <v>2</v>
      </c>
      <c r="J16159" t="s">
        <v>1751</v>
      </c>
    </row>
    <row r="16160" spans="1:10" x14ac:dyDescent="0.25">
      <c r="A16160" t="s">
        <v>396</v>
      </c>
      <c r="B16160">
        <v>-0.637811229316677</v>
      </c>
      <c r="C16160">
        <v>2.2836476253780198</v>
      </c>
      <c r="D16160">
        <v>-0.65474239999999995</v>
      </c>
      <c r="E16160">
        <v>0.99235700000000004</v>
      </c>
      <c r="F16160">
        <v>1</v>
      </c>
      <c r="G16160">
        <v>-0.43326727882080701</v>
      </c>
      <c r="H16160">
        <v>1.3502881211372726</v>
      </c>
      <c r="I16160">
        <v>2</v>
      </c>
      <c r="J16160" t="s">
        <v>1751</v>
      </c>
    </row>
    <row r="16161" spans="1:10" x14ac:dyDescent="0.25">
      <c r="A16161" t="s">
        <v>2179</v>
      </c>
      <c r="B16161">
        <v>-0.44738826312015001</v>
      </c>
      <c r="C16161">
        <v>2.31500633193897</v>
      </c>
      <c r="D16161">
        <v>-0.36949110000000002</v>
      </c>
      <c r="E16161">
        <v>0.99735669999999998</v>
      </c>
      <c r="F16161">
        <v>1</v>
      </c>
      <c r="G16161">
        <v>-0.24284431262428002</v>
      </c>
      <c r="H16161">
        <v>1.183323317395454</v>
      </c>
      <c r="I16161">
        <v>2</v>
      </c>
      <c r="J16161" t="s">
        <v>1751</v>
      </c>
    </row>
    <row r="16162" spans="1:10" x14ac:dyDescent="0.25">
      <c r="A16162" t="s">
        <v>110</v>
      </c>
      <c r="B16162">
        <v>-0.666561201779309</v>
      </c>
      <c r="C16162">
        <v>3.0861504827539399</v>
      </c>
      <c r="D16162">
        <v>-0.81164619999999998</v>
      </c>
      <c r="E16162">
        <v>0.98175259999999998</v>
      </c>
      <c r="F16162">
        <v>4</v>
      </c>
      <c r="G16162">
        <v>-0.46201725128343901</v>
      </c>
      <c r="H16162">
        <v>1.3774665175863885</v>
      </c>
      <c r="I16162">
        <v>2</v>
      </c>
      <c r="J16162" t="s">
        <v>1751</v>
      </c>
    </row>
    <row r="16163" spans="1:10" x14ac:dyDescent="0.25">
      <c r="A16163" t="s">
        <v>496</v>
      </c>
      <c r="B16163">
        <v>-0.71234170677710895</v>
      </c>
      <c r="C16163">
        <v>2.5359033303290199</v>
      </c>
      <c r="D16163">
        <v>-0.80864349999999996</v>
      </c>
      <c r="E16163">
        <v>0.9813944</v>
      </c>
      <c r="F16163">
        <v>1</v>
      </c>
      <c r="G16163">
        <v>-0.50779775628123902</v>
      </c>
      <c r="H16163">
        <v>1.4218780711165735</v>
      </c>
      <c r="I16163">
        <v>2</v>
      </c>
      <c r="J16163" t="s">
        <v>1751</v>
      </c>
    </row>
    <row r="16164" spans="1:10" x14ac:dyDescent="0.25">
      <c r="A16164" t="s">
        <v>2180</v>
      </c>
      <c r="B16164">
        <v>-0.97991315408200597</v>
      </c>
      <c r="C16164">
        <v>2.3074405669011901</v>
      </c>
      <c r="D16164">
        <v>-1.1778059999999999</v>
      </c>
      <c r="E16164">
        <v>0.94823710000000005</v>
      </c>
      <c r="F16164">
        <v>1</v>
      </c>
      <c r="G16164">
        <v>-0.77536920358613592</v>
      </c>
      <c r="H16164">
        <v>1.7116280221992122</v>
      </c>
      <c r="I16164">
        <v>2</v>
      </c>
      <c r="J16164" t="s">
        <v>1751</v>
      </c>
    </row>
    <row r="16165" spans="1:10" x14ac:dyDescent="0.25">
      <c r="A16165" t="s">
        <v>2181</v>
      </c>
      <c r="B16165">
        <v>-0.28516383994178801</v>
      </c>
      <c r="C16165">
        <v>2.3355915025069001</v>
      </c>
      <c r="D16165">
        <v>-0.1232085</v>
      </c>
      <c r="E16165">
        <v>0.98967459999999996</v>
      </c>
      <c r="F16165">
        <v>1</v>
      </c>
      <c r="G16165">
        <v>-8.0619889445918025E-2</v>
      </c>
      <c r="H16165">
        <v>1.0574723119755454</v>
      </c>
      <c r="I16165">
        <v>2</v>
      </c>
      <c r="J16165" t="s">
        <v>1751</v>
      </c>
    </row>
    <row r="16166" spans="1:10" x14ac:dyDescent="0.25">
      <c r="A16166" t="s">
        <v>2182</v>
      </c>
      <c r="B16166">
        <v>0.332685305994597</v>
      </c>
      <c r="C16166">
        <v>2.3285386754422102</v>
      </c>
      <c r="D16166">
        <v>0.81978770000000001</v>
      </c>
      <c r="E16166">
        <v>0.97961240000000005</v>
      </c>
      <c r="F16166">
        <v>1</v>
      </c>
      <c r="G16166">
        <v>0.53722925649046704</v>
      </c>
      <c r="H16166">
        <v>1.4511827947792029</v>
      </c>
      <c r="I16166">
        <v>2</v>
      </c>
      <c r="J16166" t="s">
        <v>1751</v>
      </c>
    </row>
    <row r="16167" spans="1:10" x14ac:dyDescent="0.25">
      <c r="A16167" t="s">
        <v>2183</v>
      </c>
      <c r="B16167">
        <v>-0.88873365277287597</v>
      </c>
      <c r="C16167">
        <v>2.2690269178957401</v>
      </c>
      <c r="D16167">
        <v>-1.0306150000000001</v>
      </c>
      <c r="E16167">
        <v>0.97068880000000002</v>
      </c>
      <c r="F16167">
        <v>1</v>
      </c>
      <c r="G16167">
        <v>-0.68418970227700604</v>
      </c>
      <c r="H16167">
        <v>1.6067992602269838</v>
      </c>
      <c r="I16167">
        <v>2</v>
      </c>
      <c r="J16167" t="s">
        <v>1751</v>
      </c>
    </row>
    <row r="16168" spans="1:10" x14ac:dyDescent="0.25">
      <c r="A16168" t="s">
        <v>2184</v>
      </c>
      <c r="B16168">
        <v>6.1523449748096398E-2</v>
      </c>
      <c r="C16168">
        <v>2.7008376700213699</v>
      </c>
      <c r="D16168">
        <v>0.43726120000000002</v>
      </c>
      <c r="E16168">
        <v>0.99797440000000004</v>
      </c>
      <c r="F16168">
        <v>2</v>
      </c>
      <c r="G16168">
        <v>0.26606740024396636</v>
      </c>
      <c r="H16168">
        <v>1.2025254275164248</v>
      </c>
      <c r="I16168">
        <v>2</v>
      </c>
      <c r="J16168" t="s">
        <v>1751</v>
      </c>
    </row>
    <row r="16169" spans="1:10" x14ac:dyDescent="0.25">
      <c r="A16169" t="s">
        <v>2185</v>
      </c>
      <c r="B16169">
        <v>-1.2176823027144501</v>
      </c>
      <c r="C16169">
        <v>2.65390365702488</v>
      </c>
      <c r="D16169">
        <v>-1.6504840000000001</v>
      </c>
      <c r="E16169">
        <v>0.83326140000000004</v>
      </c>
      <c r="F16169">
        <v>1</v>
      </c>
      <c r="G16169">
        <v>-1.0131383522185802</v>
      </c>
      <c r="H16169">
        <v>2.018296809945197</v>
      </c>
      <c r="I16169">
        <v>2</v>
      </c>
      <c r="J16169" t="s">
        <v>1751</v>
      </c>
    </row>
    <row r="16170" spans="1:10" x14ac:dyDescent="0.25">
      <c r="A16170" t="s">
        <v>260</v>
      </c>
      <c r="B16170">
        <v>-0.98676773218795799</v>
      </c>
      <c r="C16170">
        <v>2.51769595947269</v>
      </c>
      <c r="D16170">
        <v>-1.241174</v>
      </c>
      <c r="E16170">
        <v>0.939666</v>
      </c>
      <c r="F16170">
        <v>1</v>
      </c>
      <c r="G16170">
        <v>-0.78222378169208806</v>
      </c>
      <c r="H16170">
        <v>1.7197797131045811</v>
      </c>
      <c r="I16170">
        <v>2</v>
      </c>
      <c r="J16170" t="s">
        <v>1751</v>
      </c>
    </row>
    <row r="16171" spans="1:10" x14ac:dyDescent="0.25">
      <c r="A16171" t="s">
        <v>2186</v>
      </c>
      <c r="B16171">
        <v>0.30233678166732902</v>
      </c>
      <c r="C16171">
        <v>2.3241128046883701</v>
      </c>
      <c r="D16171">
        <v>0.77274169999999998</v>
      </c>
      <c r="E16171">
        <v>0.98487190000000002</v>
      </c>
      <c r="F16171">
        <v>1</v>
      </c>
      <c r="G16171">
        <v>0.50688073216319895</v>
      </c>
      <c r="H16171">
        <v>1.4209745661239304</v>
      </c>
      <c r="I16171">
        <v>2</v>
      </c>
      <c r="J16171" t="s">
        <v>1751</v>
      </c>
    </row>
    <row r="16172" spans="1:10" x14ac:dyDescent="0.25">
      <c r="A16172" t="s">
        <v>2187</v>
      </c>
      <c r="B16172">
        <v>-0.29118934392363999</v>
      </c>
      <c r="C16172">
        <v>2.2801817953005998</v>
      </c>
      <c r="D16172">
        <v>-0.13083690000000001</v>
      </c>
      <c r="E16172">
        <v>0.98928020000000005</v>
      </c>
      <c r="F16172">
        <v>1</v>
      </c>
      <c r="G16172">
        <v>-8.6645393427770001E-2</v>
      </c>
      <c r="H16172">
        <v>1.0618981456431376</v>
      </c>
      <c r="I16172">
        <v>2</v>
      </c>
      <c r="J16172" t="s">
        <v>1751</v>
      </c>
    </row>
    <row r="16173" spans="1:10" x14ac:dyDescent="0.25">
      <c r="A16173" t="s">
        <v>381</v>
      </c>
      <c r="B16173">
        <v>-0.98066940926536605</v>
      </c>
      <c r="C16173">
        <v>2.5058261562686002</v>
      </c>
      <c r="D16173">
        <v>-1.228591</v>
      </c>
      <c r="E16173">
        <v>0.94435259999999999</v>
      </c>
      <c r="F16173">
        <v>1</v>
      </c>
      <c r="G16173">
        <v>-0.77612545876949612</v>
      </c>
      <c r="H16173">
        <v>1.7125254862185209</v>
      </c>
      <c r="I16173">
        <v>2</v>
      </c>
      <c r="J16173" t="s">
        <v>1751</v>
      </c>
    </row>
    <row r="16174" spans="1:10" x14ac:dyDescent="0.25">
      <c r="A16174" t="s">
        <v>1042</v>
      </c>
      <c r="B16174">
        <v>0.73929537246686405</v>
      </c>
      <c r="C16174">
        <v>2.0918398586790898</v>
      </c>
      <c r="D16174">
        <v>1.3650929999999999</v>
      </c>
      <c r="E16174">
        <v>0.95086709999999997</v>
      </c>
      <c r="F16174">
        <v>1</v>
      </c>
      <c r="G16174">
        <v>0.94383932296273398</v>
      </c>
      <c r="H16174">
        <v>1.9236406560846901</v>
      </c>
      <c r="I16174">
        <v>2</v>
      </c>
      <c r="J16174" t="s">
        <v>1751</v>
      </c>
    </row>
    <row r="16175" spans="1:10" x14ac:dyDescent="0.25">
      <c r="A16175" t="s">
        <v>2189</v>
      </c>
      <c r="B16175">
        <v>-1.26059504465985</v>
      </c>
      <c r="C16175">
        <v>2.5002198519690899</v>
      </c>
      <c r="D16175">
        <v>-1.669837</v>
      </c>
      <c r="E16175">
        <v>0.82713060000000005</v>
      </c>
      <c r="F16175">
        <v>1</v>
      </c>
      <c r="G16175">
        <v>-1.05605109416398</v>
      </c>
      <c r="H16175">
        <v>2.0792325066787027</v>
      </c>
      <c r="I16175">
        <v>2</v>
      </c>
      <c r="J16175" t="s">
        <v>1751</v>
      </c>
    </row>
    <row r="16176" spans="1:10" x14ac:dyDescent="0.25">
      <c r="A16176" t="s">
        <v>2190</v>
      </c>
      <c r="B16176">
        <v>-1.26923378426231</v>
      </c>
      <c r="C16176">
        <v>2.3093803778989299</v>
      </c>
      <c r="D16176">
        <v>-1.617971</v>
      </c>
      <c r="E16176">
        <v>0.83260250000000002</v>
      </c>
      <c r="F16176">
        <v>1</v>
      </c>
      <c r="G16176">
        <v>-1.0646898337664401</v>
      </c>
      <c r="H16176">
        <v>2.0917201305513768</v>
      </c>
      <c r="I16176">
        <v>2</v>
      </c>
      <c r="J16176" t="s">
        <v>1751</v>
      </c>
    </row>
    <row r="16177" spans="1:10" x14ac:dyDescent="0.25">
      <c r="A16177" t="s">
        <v>2191</v>
      </c>
      <c r="B16177">
        <v>0.27042363434767802</v>
      </c>
      <c r="C16177">
        <v>2.3418087584529199</v>
      </c>
      <c r="D16177">
        <v>0.72684139999999997</v>
      </c>
      <c r="E16177">
        <v>1.0010410000000001</v>
      </c>
      <c r="F16177">
        <v>1</v>
      </c>
      <c r="G16177">
        <v>0.47496758484354801</v>
      </c>
      <c r="H16177">
        <v>1.3898869908513676</v>
      </c>
      <c r="I16177">
        <v>2</v>
      </c>
      <c r="J16177" t="s">
        <v>1751</v>
      </c>
    </row>
    <row r="16178" spans="1:10" x14ac:dyDescent="0.25">
      <c r="A16178" t="s">
        <v>424</v>
      </c>
      <c r="B16178">
        <v>4.15518588362997E-2</v>
      </c>
      <c r="C16178">
        <v>2.32933061484432</v>
      </c>
      <c r="D16178">
        <v>0.37559500000000001</v>
      </c>
      <c r="E16178">
        <v>0.99365380000000003</v>
      </c>
      <c r="F16178">
        <v>1</v>
      </c>
      <c r="G16178">
        <v>0.24609580933216968</v>
      </c>
      <c r="H16178">
        <v>1.1859932585706234</v>
      </c>
      <c r="I16178">
        <v>2</v>
      </c>
      <c r="J16178" t="s">
        <v>1751</v>
      </c>
    </row>
    <row r="16179" spans="1:10" x14ac:dyDescent="0.25">
      <c r="A16179" t="s">
        <v>2192</v>
      </c>
      <c r="B16179">
        <v>-1.0281577649716001</v>
      </c>
      <c r="C16179">
        <v>2.32414642255663</v>
      </c>
      <c r="D16179">
        <v>-1.255612</v>
      </c>
      <c r="E16179">
        <v>0.93214200000000003</v>
      </c>
      <c r="F16179">
        <v>1</v>
      </c>
      <c r="G16179">
        <v>-0.82361381447573012</v>
      </c>
      <c r="H16179">
        <v>1.7698337106271882</v>
      </c>
      <c r="I16179">
        <v>2</v>
      </c>
      <c r="J16179" t="s">
        <v>1751</v>
      </c>
    </row>
    <row r="16180" spans="1:10" x14ac:dyDescent="0.25">
      <c r="A16180" t="s">
        <v>414</v>
      </c>
      <c r="B16180">
        <v>8.7081518786769202E-2</v>
      </c>
      <c r="C16180">
        <v>2.5231446201555801</v>
      </c>
      <c r="D16180">
        <v>0.46322980000000002</v>
      </c>
      <c r="E16180">
        <v>1.0025219999999999</v>
      </c>
      <c r="F16180">
        <v>1</v>
      </c>
      <c r="G16180">
        <v>0.29162546928263922</v>
      </c>
      <c r="H16180">
        <v>1.2240185899136289</v>
      </c>
      <c r="I16180">
        <v>2</v>
      </c>
      <c r="J16180" t="s">
        <v>1751</v>
      </c>
    </row>
    <row r="16181" spans="1:10" x14ac:dyDescent="0.25">
      <c r="A16181" t="s">
        <v>555</v>
      </c>
      <c r="B16181">
        <v>-0.35540674768889802</v>
      </c>
      <c r="C16181">
        <v>2.3194179474773899</v>
      </c>
      <c r="D16181">
        <v>-0.2297585</v>
      </c>
      <c r="E16181">
        <v>0.98469839999999997</v>
      </c>
      <c r="F16181">
        <v>1</v>
      </c>
      <c r="G16181">
        <v>-0.15086279719302803</v>
      </c>
      <c r="H16181">
        <v>1.1102332434958666</v>
      </c>
      <c r="I16181">
        <v>2</v>
      </c>
      <c r="J16181" t="s">
        <v>1751</v>
      </c>
    </row>
    <row r="16182" spans="1:10" x14ac:dyDescent="0.25">
      <c r="A16182" t="s">
        <v>1620</v>
      </c>
      <c r="B16182">
        <v>1.3735184464416901</v>
      </c>
      <c r="C16182">
        <v>2.33458584082662</v>
      </c>
      <c r="D16182">
        <v>2.4111769999999999</v>
      </c>
      <c r="E16182">
        <v>0.34154780000000001</v>
      </c>
      <c r="F16182">
        <v>1</v>
      </c>
      <c r="G16182">
        <v>1.57806239693756</v>
      </c>
      <c r="H16182">
        <v>2.985685895496732</v>
      </c>
      <c r="I16182">
        <v>2</v>
      </c>
      <c r="J16182" t="s">
        <v>1751</v>
      </c>
    </row>
    <row r="16183" spans="1:10" x14ac:dyDescent="0.25">
      <c r="A16183" t="s">
        <v>2193</v>
      </c>
      <c r="B16183">
        <v>9.0284835893795507E-3</v>
      </c>
      <c r="C16183">
        <v>2.2732484810914899</v>
      </c>
      <c r="D16183">
        <v>0.3220095</v>
      </c>
      <c r="E16183">
        <v>0.97747649999999997</v>
      </c>
      <c r="F16183">
        <v>1</v>
      </c>
      <c r="G16183">
        <v>0.21357243408524954</v>
      </c>
      <c r="H16183">
        <v>1.1595559504924213</v>
      </c>
      <c r="I16183">
        <v>2</v>
      </c>
      <c r="J16183" t="s">
        <v>1751</v>
      </c>
    </row>
    <row r="16184" spans="1:10" x14ac:dyDescent="0.25">
      <c r="A16184" t="s">
        <v>2194</v>
      </c>
      <c r="B16184">
        <v>-0.82804728772614</v>
      </c>
      <c r="C16184">
        <v>2.33158084340094</v>
      </c>
      <c r="D16184">
        <v>-0.95205930000000005</v>
      </c>
      <c r="E16184">
        <v>0.97768259999999996</v>
      </c>
      <c r="F16184">
        <v>1</v>
      </c>
      <c r="G16184">
        <v>-0.62350333723027007</v>
      </c>
      <c r="H16184">
        <v>1.5406117537970283</v>
      </c>
      <c r="I16184">
        <v>2</v>
      </c>
      <c r="J16184" t="s">
        <v>1751</v>
      </c>
    </row>
    <row r="16185" spans="1:10" x14ac:dyDescent="0.25">
      <c r="A16185" t="s">
        <v>2195</v>
      </c>
      <c r="B16185">
        <v>-0.42507864583097699</v>
      </c>
      <c r="C16185">
        <v>2.3045460484806202</v>
      </c>
      <c r="D16185">
        <v>-0.33478780000000002</v>
      </c>
      <c r="E16185">
        <v>0.98791370000000001</v>
      </c>
      <c r="F16185">
        <v>1</v>
      </c>
      <c r="G16185">
        <v>-0.220534695335107</v>
      </c>
      <c r="H16185">
        <v>1.1651653430210538</v>
      </c>
      <c r="I16185">
        <v>2</v>
      </c>
      <c r="J16185" t="s">
        <v>1751</v>
      </c>
    </row>
    <row r="16186" spans="1:10" x14ac:dyDescent="0.25">
      <c r="A16186" t="s">
        <v>2196</v>
      </c>
      <c r="B16186">
        <v>-0.25389893401078101</v>
      </c>
      <c r="C16186">
        <v>2.2431310822622899</v>
      </c>
      <c r="D16186">
        <v>-7.3919390000000001E-2</v>
      </c>
      <c r="E16186">
        <v>0.99434290000000003</v>
      </c>
      <c r="F16186">
        <v>1</v>
      </c>
      <c r="G16186">
        <v>-4.9354983514911022E-2</v>
      </c>
      <c r="H16186">
        <v>1.034802169295119</v>
      </c>
      <c r="I16186">
        <v>2</v>
      </c>
      <c r="J16186" t="s">
        <v>1751</v>
      </c>
    </row>
    <row r="16187" spans="1:10" x14ac:dyDescent="0.25">
      <c r="A16187" t="s">
        <v>1500</v>
      </c>
      <c r="B16187">
        <v>-0.76727629325914004</v>
      </c>
      <c r="C16187">
        <v>2.3238142076159201</v>
      </c>
      <c r="D16187">
        <v>-0.8578327</v>
      </c>
      <c r="E16187">
        <v>0.98881260000000004</v>
      </c>
      <c r="F16187">
        <v>1</v>
      </c>
      <c r="G16187">
        <v>-0.56273234276327</v>
      </c>
      <c r="H16187">
        <v>1.477064004592588</v>
      </c>
      <c r="I16187">
        <v>2</v>
      </c>
      <c r="J16187" t="s">
        <v>1751</v>
      </c>
    </row>
    <row r="16188" spans="1:10" x14ac:dyDescent="0.25">
      <c r="A16188" t="s">
        <v>2197</v>
      </c>
      <c r="B16188">
        <v>0.12632814257781699</v>
      </c>
      <c r="C16188">
        <v>2.3509366015387001</v>
      </c>
      <c r="D16188">
        <v>0.50731839999999995</v>
      </c>
      <c r="E16188">
        <v>1.002621</v>
      </c>
      <c r="F16188">
        <v>1</v>
      </c>
      <c r="G16188">
        <v>0.33087209307368698</v>
      </c>
      <c r="H16188">
        <v>1.2577734548044643</v>
      </c>
      <c r="I16188">
        <v>2</v>
      </c>
      <c r="J16188" t="s">
        <v>1751</v>
      </c>
    </row>
    <row r="16189" spans="1:10" x14ac:dyDescent="0.25">
      <c r="A16189" t="s">
        <v>1025</v>
      </c>
      <c r="B16189">
        <v>-0.22001856105968001</v>
      </c>
      <c r="C16189">
        <v>2.81650767269895</v>
      </c>
      <c r="D16189">
        <v>-2.5970190000000001E-2</v>
      </c>
      <c r="E16189">
        <v>0.99643919999999997</v>
      </c>
      <c r="F16189">
        <v>2</v>
      </c>
      <c r="G16189">
        <v>-1.5474610563810026E-2</v>
      </c>
      <c r="H16189">
        <v>1.0107839144090853</v>
      </c>
      <c r="I16189">
        <v>2</v>
      </c>
      <c r="J16189" t="s">
        <v>1751</v>
      </c>
    </row>
    <row r="16190" spans="1:10" x14ac:dyDescent="0.25">
      <c r="A16190" t="s">
        <v>2198</v>
      </c>
      <c r="B16190">
        <v>0.24587555554993201</v>
      </c>
      <c r="C16190">
        <v>2.6130464915015201</v>
      </c>
      <c r="D16190">
        <v>0.72809950000000001</v>
      </c>
      <c r="E16190">
        <v>1.002129</v>
      </c>
      <c r="F16190">
        <v>1</v>
      </c>
      <c r="G16190">
        <v>0.450419506045802</v>
      </c>
      <c r="H16190">
        <v>1.3664375309223191</v>
      </c>
      <c r="I16190">
        <v>2</v>
      </c>
      <c r="J16190" t="s">
        <v>1751</v>
      </c>
    </row>
    <row r="16191" spans="1:10" x14ac:dyDescent="0.25">
      <c r="A16191" t="s">
        <v>2199</v>
      </c>
      <c r="B16191">
        <v>0.41533266499403598</v>
      </c>
      <c r="C16191">
        <v>2.5273285892007298</v>
      </c>
      <c r="D16191">
        <v>0.98545340000000003</v>
      </c>
      <c r="E16191">
        <v>0.98577680000000001</v>
      </c>
      <c r="F16191">
        <v>1</v>
      </c>
      <c r="G16191">
        <v>0.61987661548990602</v>
      </c>
      <c r="H16191">
        <v>1.536743747771296</v>
      </c>
      <c r="I16191">
        <v>2</v>
      </c>
      <c r="J16191" t="s">
        <v>1751</v>
      </c>
    </row>
    <row r="16192" spans="1:10" x14ac:dyDescent="0.25">
      <c r="A16192" t="s">
        <v>1413</v>
      </c>
      <c r="B16192">
        <v>0.92738337707560603</v>
      </c>
      <c r="C16192">
        <v>2.2932651165458999</v>
      </c>
      <c r="D16192">
        <v>1.7141379999999999</v>
      </c>
      <c r="E16192">
        <v>0.80736140000000001</v>
      </c>
      <c r="F16192">
        <v>1</v>
      </c>
      <c r="G16192">
        <v>1.1319273275714761</v>
      </c>
      <c r="H16192">
        <v>2.1915131377053694</v>
      </c>
      <c r="I16192">
        <v>2</v>
      </c>
      <c r="J16192" t="s">
        <v>1751</v>
      </c>
    </row>
    <row r="16193" spans="1:10" x14ac:dyDescent="0.25">
      <c r="A16193" t="s">
        <v>1001</v>
      </c>
      <c r="B16193">
        <v>-0.76912715555558298</v>
      </c>
      <c r="C16193">
        <v>2.3368593895584602</v>
      </c>
      <c r="D16193">
        <v>-0.86306649999999996</v>
      </c>
      <c r="E16193">
        <v>0.9911103</v>
      </c>
      <c r="F16193">
        <v>1</v>
      </c>
      <c r="G16193">
        <v>-0.56458320505971304</v>
      </c>
      <c r="H16193">
        <v>1.4789601755770903</v>
      </c>
      <c r="I16193">
        <v>2</v>
      </c>
      <c r="J16193" t="s">
        <v>1751</v>
      </c>
    </row>
    <row r="16194" spans="1:10" x14ac:dyDescent="0.25">
      <c r="A16194" t="s">
        <v>1665</v>
      </c>
      <c r="B16194">
        <v>-1.7428276386236801</v>
      </c>
      <c r="C16194">
        <v>2.3108176047890199</v>
      </c>
      <c r="D16194">
        <v>-2.338403</v>
      </c>
      <c r="E16194">
        <v>0.37032310000000002</v>
      </c>
      <c r="F16194">
        <v>1</v>
      </c>
      <c r="G16194">
        <v>-1.5382836881278101</v>
      </c>
      <c r="H16194">
        <v>2.9044876352116815</v>
      </c>
      <c r="I16194">
        <v>2</v>
      </c>
      <c r="J16194" t="s">
        <v>1751</v>
      </c>
    </row>
    <row r="16195" spans="1:10" x14ac:dyDescent="0.25">
      <c r="A16195" t="s">
        <v>931</v>
      </c>
      <c r="B16195">
        <v>2.34777346680593</v>
      </c>
      <c r="C16195">
        <v>2.3439668696134799</v>
      </c>
      <c r="D16195">
        <v>3.9076029999999999</v>
      </c>
      <c r="E16195">
        <v>9.1352110000000007E-3</v>
      </c>
      <c r="F16195">
        <v>1</v>
      </c>
      <c r="G16195">
        <v>2.5523174173018002</v>
      </c>
      <c r="H16195">
        <v>5.8657574526107474</v>
      </c>
      <c r="I16195">
        <v>2</v>
      </c>
      <c r="J16195" t="s">
        <v>1751</v>
      </c>
    </row>
    <row r="16196" spans="1:10" x14ac:dyDescent="0.25">
      <c r="A16196" t="s">
        <v>2200</v>
      </c>
      <c r="B16196">
        <v>-0.57552188551788697</v>
      </c>
      <c r="C16196">
        <v>2.33721674242963</v>
      </c>
      <c r="D16196">
        <v>-0.56714949999999997</v>
      </c>
      <c r="E16196">
        <v>1.0019260000000001</v>
      </c>
      <c r="F16196">
        <v>1</v>
      </c>
      <c r="G16196">
        <v>-0.37097793502201698</v>
      </c>
      <c r="H16196">
        <v>1.2932291527309874</v>
      </c>
      <c r="I16196">
        <v>2</v>
      </c>
      <c r="J16196" t="s">
        <v>1751</v>
      </c>
    </row>
    <row r="16197" spans="1:10" x14ac:dyDescent="0.25">
      <c r="A16197" t="s">
        <v>564</v>
      </c>
      <c r="B16197">
        <v>0.58035590594414899</v>
      </c>
      <c r="C16197">
        <v>2.54093008394522</v>
      </c>
      <c r="D16197">
        <v>1.2511540000000001</v>
      </c>
      <c r="E16197">
        <v>0.93936589999999998</v>
      </c>
      <c r="F16197">
        <v>1</v>
      </c>
      <c r="G16197">
        <v>0.78489985644001892</v>
      </c>
      <c r="H16197">
        <v>1.7229727164550421</v>
      </c>
      <c r="I16197">
        <v>2</v>
      </c>
      <c r="J16197" t="s">
        <v>1751</v>
      </c>
    </row>
    <row r="16198" spans="1:10" x14ac:dyDescent="0.25">
      <c r="A16198" t="s">
        <v>780</v>
      </c>
      <c r="B16198">
        <v>0.28053247747311799</v>
      </c>
      <c r="C16198">
        <v>2.34513366682675</v>
      </c>
      <c r="D16198">
        <v>0.74283779999999999</v>
      </c>
      <c r="E16198">
        <v>0.99512460000000003</v>
      </c>
      <c r="F16198">
        <v>1</v>
      </c>
      <c r="G16198">
        <v>0.48507642796898798</v>
      </c>
      <c r="H16198">
        <v>1.3996600117837501</v>
      </c>
      <c r="I16198">
        <v>2</v>
      </c>
      <c r="J16198" t="s">
        <v>1751</v>
      </c>
    </row>
    <row r="16199" spans="1:10" x14ac:dyDescent="0.25">
      <c r="A16199" t="s">
        <v>2201</v>
      </c>
      <c r="B16199">
        <v>-9.5236511457050296E-2</v>
      </c>
      <c r="C16199">
        <v>2.2845571035391301</v>
      </c>
      <c r="D16199">
        <v>0.16521549999999999</v>
      </c>
      <c r="E16199">
        <v>0.98927969999999998</v>
      </c>
      <c r="F16199">
        <v>1</v>
      </c>
      <c r="G16199">
        <v>0.10930743903881969</v>
      </c>
      <c r="H16199">
        <v>1.078710280906491</v>
      </c>
      <c r="I16199">
        <v>2</v>
      </c>
      <c r="J16199" t="s">
        <v>1751</v>
      </c>
    </row>
    <row r="16200" spans="1:10" x14ac:dyDescent="0.25">
      <c r="A16200" t="s">
        <v>550</v>
      </c>
      <c r="B16200">
        <v>-0.63474361990368799</v>
      </c>
      <c r="C16200">
        <v>2.7222260603468902</v>
      </c>
      <c r="D16200">
        <v>-0.70979369999999997</v>
      </c>
      <c r="E16200">
        <v>1.000321</v>
      </c>
      <c r="F16200">
        <v>2</v>
      </c>
      <c r="G16200">
        <v>-0.43019966940781801</v>
      </c>
      <c r="H16200">
        <v>1.3474200472829649</v>
      </c>
      <c r="I16200">
        <v>2</v>
      </c>
      <c r="J16200" t="s">
        <v>1751</v>
      </c>
    </row>
    <row r="16201" spans="1:10" x14ac:dyDescent="0.25">
      <c r="A16201" t="s">
        <v>2202</v>
      </c>
      <c r="B16201">
        <v>1.3378437692118801</v>
      </c>
      <c r="C16201">
        <v>2.5476753251312898</v>
      </c>
      <c r="D16201">
        <v>2.4618730000000002</v>
      </c>
      <c r="E16201">
        <v>0.30959880000000001</v>
      </c>
      <c r="F16201">
        <v>1</v>
      </c>
      <c r="G16201">
        <v>1.54238771970775</v>
      </c>
      <c r="H16201">
        <v>2.9127617882953438</v>
      </c>
      <c r="I16201">
        <v>2</v>
      </c>
      <c r="J16201" t="s">
        <v>1751</v>
      </c>
    </row>
    <row r="16202" spans="1:10" x14ac:dyDescent="0.25">
      <c r="A16202" t="s">
        <v>2203</v>
      </c>
      <c r="B16202">
        <v>-0.510087260804298</v>
      </c>
      <c r="C16202">
        <v>2.2750788101418098</v>
      </c>
      <c r="D16202">
        <v>-0.4608621</v>
      </c>
      <c r="E16202">
        <v>0.9992086</v>
      </c>
      <c r="F16202">
        <v>1</v>
      </c>
      <c r="G16202">
        <v>-0.30554331030842802</v>
      </c>
      <c r="H16202">
        <v>1.2358839760000222</v>
      </c>
      <c r="I16202">
        <v>2</v>
      </c>
      <c r="J16202" t="s">
        <v>1751</v>
      </c>
    </row>
    <row r="16203" spans="1:10" x14ac:dyDescent="0.25">
      <c r="A16203" t="s">
        <v>2204</v>
      </c>
      <c r="B16203">
        <v>-0.362257637706279</v>
      </c>
      <c r="C16203">
        <v>2.3373861956971802</v>
      </c>
      <c r="D16203">
        <v>-0.2411208</v>
      </c>
      <c r="E16203">
        <v>0.9877319</v>
      </c>
      <c r="F16203">
        <v>1</v>
      </c>
      <c r="G16203">
        <v>-0.15771368721040901</v>
      </c>
      <c r="H16203">
        <v>1.1155179181249755</v>
      </c>
      <c r="I16203">
        <v>2</v>
      </c>
      <c r="J16203" t="s">
        <v>1751</v>
      </c>
    </row>
    <row r="16204" spans="1:10" x14ac:dyDescent="0.25">
      <c r="A16204" t="s">
        <v>354</v>
      </c>
      <c r="B16204">
        <v>-0.672910882278144</v>
      </c>
      <c r="C16204">
        <v>2.6088792845606998</v>
      </c>
      <c r="D16204">
        <v>-0.7565075</v>
      </c>
      <c r="E16204">
        <v>0.98956820000000001</v>
      </c>
      <c r="F16204">
        <v>1</v>
      </c>
      <c r="G16204">
        <v>-0.46836693178227401</v>
      </c>
      <c r="H16204">
        <v>1.3835424713176667</v>
      </c>
      <c r="I16204">
        <v>2</v>
      </c>
      <c r="J16204" t="s">
        <v>1751</v>
      </c>
    </row>
    <row r="16205" spans="1:10" x14ac:dyDescent="0.25">
      <c r="A16205" t="s">
        <v>2205</v>
      </c>
      <c r="B16205">
        <v>-0.445715966584524</v>
      </c>
      <c r="C16205">
        <v>2.2895546291071902</v>
      </c>
      <c r="D16205">
        <v>-0.36492400000000003</v>
      </c>
      <c r="E16205">
        <v>0.99590000000000001</v>
      </c>
      <c r="F16205">
        <v>1</v>
      </c>
      <c r="G16205">
        <v>-0.24117201608865402</v>
      </c>
      <c r="H16205">
        <v>1.1819524656413474</v>
      </c>
      <c r="I16205">
        <v>2</v>
      </c>
      <c r="J16205" t="s">
        <v>1751</v>
      </c>
    </row>
    <row r="16206" spans="1:10" x14ac:dyDescent="0.25">
      <c r="A16206" t="s">
        <v>831</v>
      </c>
      <c r="B16206">
        <v>-0.75542842640705499</v>
      </c>
      <c r="C16206">
        <v>2.3410515645080601</v>
      </c>
      <c r="D16206">
        <v>-0.84288050000000003</v>
      </c>
      <c r="E16206">
        <v>0.98442529999999995</v>
      </c>
      <c r="F16206">
        <v>1</v>
      </c>
      <c r="G16206">
        <v>-0.55088447591118506</v>
      </c>
      <c r="H16206">
        <v>1.4649835610680011</v>
      </c>
      <c r="I16206">
        <v>2</v>
      </c>
      <c r="J16206" t="s">
        <v>1751</v>
      </c>
    </row>
    <row r="16207" spans="1:10" x14ac:dyDescent="0.25">
      <c r="A16207" t="s">
        <v>2206</v>
      </c>
      <c r="B16207">
        <v>-1.62323458372495</v>
      </c>
      <c r="C16207">
        <v>2.4850559774109602</v>
      </c>
      <c r="D16207">
        <v>-2.2364329999999999</v>
      </c>
      <c r="E16207">
        <v>0.43634269999999997</v>
      </c>
      <c r="F16207">
        <v>1</v>
      </c>
      <c r="G16207">
        <v>-1.4186906332290801</v>
      </c>
      <c r="H16207">
        <v>2.6734276483236066</v>
      </c>
      <c r="I16207">
        <v>2</v>
      </c>
      <c r="J16207" t="s">
        <v>1751</v>
      </c>
    </row>
    <row r="16208" spans="1:10" x14ac:dyDescent="0.25">
      <c r="A16208" t="s">
        <v>410</v>
      </c>
      <c r="B16208">
        <v>-2.0367247505541498E-3</v>
      </c>
      <c r="C16208">
        <v>2.51828818895323</v>
      </c>
      <c r="D16208">
        <v>0.32136110000000001</v>
      </c>
      <c r="E16208">
        <v>0.97811899999999996</v>
      </c>
      <c r="F16208">
        <v>1</v>
      </c>
      <c r="G16208">
        <v>0.20250722574531585</v>
      </c>
      <c r="H16208">
        <v>1.1506963864867505</v>
      </c>
      <c r="I16208">
        <v>2</v>
      </c>
      <c r="J16208" t="s">
        <v>1751</v>
      </c>
    </row>
    <row r="16209" spans="1:10" x14ac:dyDescent="0.25">
      <c r="A16209" t="s">
        <v>1135</v>
      </c>
      <c r="B16209">
        <v>-0.83299270556587002</v>
      </c>
      <c r="C16209">
        <v>2.5374108595439702</v>
      </c>
      <c r="D16209">
        <v>-1.001072</v>
      </c>
      <c r="E16209">
        <v>0.98557410000000001</v>
      </c>
      <c r="F16209">
        <v>1</v>
      </c>
      <c r="G16209">
        <v>-0.62844875506999998</v>
      </c>
      <c r="H16209">
        <v>1.5459018824173374</v>
      </c>
      <c r="I16209">
        <v>2</v>
      </c>
      <c r="J16209" t="s">
        <v>1751</v>
      </c>
    </row>
    <row r="16210" spans="1:10" x14ac:dyDescent="0.25">
      <c r="A16210" t="s">
        <v>2207</v>
      </c>
      <c r="B16210">
        <v>-1.1335619762272799</v>
      </c>
      <c r="C16210">
        <v>2.3125734124397299</v>
      </c>
      <c r="D16210">
        <v>-1.412771</v>
      </c>
      <c r="E16210">
        <v>0.96229140000000002</v>
      </c>
      <c r="F16210">
        <v>1</v>
      </c>
      <c r="G16210">
        <v>-0.92901802573141001</v>
      </c>
      <c r="H16210">
        <v>1.9039796060908929</v>
      </c>
      <c r="I16210">
        <v>2</v>
      </c>
      <c r="J16210" t="s">
        <v>1751</v>
      </c>
    </row>
    <row r="16211" spans="1:10" x14ac:dyDescent="0.25">
      <c r="A16211" t="s">
        <v>1151</v>
      </c>
      <c r="B16211">
        <v>-0.28557435795632002</v>
      </c>
      <c r="C16211">
        <v>2.3345191549817801</v>
      </c>
      <c r="D16211">
        <v>-0.1238074</v>
      </c>
      <c r="E16211">
        <v>0.99123510000000004</v>
      </c>
      <c r="F16211">
        <v>1</v>
      </c>
      <c r="G16211">
        <v>-8.1030407460450038E-2</v>
      </c>
      <c r="H16211">
        <v>1.0577732579069883</v>
      </c>
      <c r="I16211">
        <v>2</v>
      </c>
      <c r="J16211" t="s">
        <v>1751</v>
      </c>
    </row>
    <row r="16212" spans="1:10" x14ac:dyDescent="0.25">
      <c r="A16212" t="s">
        <v>1482</v>
      </c>
      <c r="B16212">
        <v>9.7409056264153498E-2</v>
      </c>
      <c r="C16212">
        <v>2.2953460571301099</v>
      </c>
      <c r="D16212">
        <v>0.45747090000000001</v>
      </c>
      <c r="E16212">
        <v>0.99707000000000001</v>
      </c>
      <c r="F16212">
        <v>1</v>
      </c>
      <c r="G16212">
        <v>0.30195300676002346</v>
      </c>
      <c r="H16212">
        <v>1.2328121681332707</v>
      </c>
      <c r="I16212">
        <v>2</v>
      </c>
      <c r="J16212" t="s">
        <v>1751</v>
      </c>
    </row>
    <row r="16213" spans="1:10" x14ac:dyDescent="0.25">
      <c r="A16213" t="s">
        <v>2208</v>
      </c>
      <c r="B16213">
        <v>1.71620645252973E-2</v>
      </c>
      <c r="C16213">
        <v>2.33314612657355</v>
      </c>
      <c r="D16213">
        <v>0.3386479</v>
      </c>
      <c r="E16213">
        <v>0.98908479999999999</v>
      </c>
      <c r="F16213">
        <v>1</v>
      </c>
      <c r="G16213">
        <v>0.2217060150211673</v>
      </c>
      <c r="H16213">
        <v>1.1661117213240686</v>
      </c>
      <c r="I16213">
        <v>2</v>
      </c>
      <c r="J16213" t="s">
        <v>1751</v>
      </c>
    </row>
    <row r="16214" spans="1:10" x14ac:dyDescent="0.25">
      <c r="A16214" t="s">
        <v>2209</v>
      </c>
      <c r="B16214">
        <v>0.51669955719800698</v>
      </c>
      <c r="C16214">
        <v>2.28006323240511</v>
      </c>
      <c r="D16214">
        <v>1.0890690000000001</v>
      </c>
      <c r="E16214">
        <v>0.97076479999999998</v>
      </c>
      <c r="F16214">
        <v>1</v>
      </c>
      <c r="G16214">
        <v>0.72124350769387702</v>
      </c>
      <c r="H16214">
        <v>1.6486024085374247</v>
      </c>
      <c r="I16214">
        <v>2</v>
      </c>
      <c r="J16214" t="s">
        <v>1751</v>
      </c>
    </row>
    <row r="16215" spans="1:10" x14ac:dyDescent="0.25">
      <c r="A16215" t="s">
        <v>2210</v>
      </c>
      <c r="B16215">
        <v>0.78152164812355596</v>
      </c>
      <c r="C16215">
        <v>2.7348620764862002</v>
      </c>
      <c r="D16215">
        <v>1.630698</v>
      </c>
      <c r="E16215">
        <v>0.8236289</v>
      </c>
      <c r="F16215">
        <v>2</v>
      </c>
      <c r="G16215">
        <v>0.986065598619426</v>
      </c>
      <c r="H16215">
        <v>1.9807758067002648</v>
      </c>
      <c r="I16215">
        <v>2</v>
      </c>
      <c r="J16215" t="s">
        <v>1751</v>
      </c>
    </row>
    <row r="16216" spans="1:10" x14ac:dyDescent="0.25">
      <c r="A16216" t="s">
        <v>1532</v>
      </c>
      <c r="B16216">
        <v>-1.04337864938105</v>
      </c>
      <c r="C16216">
        <v>2.31893837301548</v>
      </c>
      <c r="D16216">
        <v>-1.2773829999999999</v>
      </c>
      <c r="E16216">
        <v>0.93185819999999997</v>
      </c>
      <c r="F16216">
        <v>1</v>
      </c>
      <c r="G16216">
        <v>-0.83883469888518003</v>
      </c>
      <c r="H16216">
        <v>1.7886048570539368</v>
      </c>
      <c r="I16216">
        <v>2</v>
      </c>
      <c r="J16216" t="s">
        <v>1751</v>
      </c>
    </row>
    <row r="16217" spans="1:10" x14ac:dyDescent="0.25">
      <c r="A16217" t="s">
        <v>2211</v>
      </c>
      <c r="B16217">
        <v>7.1017622707698194E-2</v>
      </c>
      <c r="C16217">
        <v>2.30822869247329</v>
      </c>
      <c r="D16217">
        <v>0.41865669999999999</v>
      </c>
      <c r="E16217">
        <v>0.99262609999999996</v>
      </c>
      <c r="F16217">
        <v>1</v>
      </c>
      <c r="G16217">
        <v>0.27556157320356817</v>
      </c>
      <c r="H16217">
        <v>1.2104651745863295</v>
      </c>
      <c r="I16217">
        <v>2</v>
      </c>
      <c r="J16217" t="s">
        <v>1751</v>
      </c>
    </row>
    <row r="16218" spans="1:10" x14ac:dyDescent="0.25">
      <c r="A16218" t="s">
        <v>2212</v>
      </c>
      <c r="B16218">
        <v>0.12790022017267</v>
      </c>
      <c r="C16218">
        <v>2.3382174977489001</v>
      </c>
      <c r="D16218">
        <v>0.50834800000000002</v>
      </c>
      <c r="E16218">
        <v>1.0045869999999999</v>
      </c>
      <c r="F16218">
        <v>1</v>
      </c>
      <c r="G16218">
        <v>0.33244417066853998</v>
      </c>
      <c r="H16218">
        <v>1.2591447738468364</v>
      </c>
      <c r="I16218">
        <v>2</v>
      </c>
      <c r="J16218" t="s">
        <v>1751</v>
      </c>
    </row>
    <row r="16219" spans="1:10" x14ac:dyDescent="0.25">
      <c r="A16219" t="s">
        <v>1426</v>
      </c>
      <c r="B16219">
        <v>7.6368956522890996E-2</v>
      </c>
      <c r="C16219">
        <v>2.3106568468667601</v>
      </c>
      <c r="D16219">
        <v>0.42701129999999998</v>
      </c>
      <c r="E16219">
        <v>0.99203549999999996</v>
      </c>
      <c r="F16219">
        <v>1</v>
      </c>
      <c r="G16219">
        <v>0.28091290701876098</v>
      </c>
      <c r="H16219">
        <v>1.2149634444688167</v>
      </c>
      <c r="I16219">
        <v>2</v>
      </c>
      <c r="J16219" t="s">
        <v>1751</v>
      </c>
    </row>
    <row r="16220" spans="1:10" x14ac:dyDescent="0.25">
      <c r="A16220" t="s">
        <v>2213</v>
      </c>
      <c r="B16220">
        <v>0.73110292764338602</v>
      </c>
      <c r="C16220">
        <v>2.21337385414932</v>
      </c>
      <c r="D16220">
        <v>1.3919999999999999</v>
      </c>
      <c r="E16220">
        <v>0.95549980000000001</v>
      </c>
      <c r="F16220">
        <v>1</v>
      </c>
      <c r="G16220">
        <v>0.93564687813925596</v>
      </c>
      <c r="H16220">
        <v>1.9127480842902438</v>
      </c>
      <c r="I16220">
        <v>2</v>
      </c>
      <c r="J16220" t="s">
        <v>1751</v>
      </c>
    </row>
    <row r="16221" spans="1:10" x14ac:dyDescent="0.25">
      <c r="A16221" t="s">
        <v>2214</v>
      </c>
      <c r="B16221">
        <v>-0.45650257612075501</v>
      </c>
      <c r="C16221">
        <v>2.3409448866303602</v>
      </c>
      <c r="D16221">
        <v>-0.38550040000000002</v>
      </c>
      <c r="E16221">
        <v>0.98864030000000003</v>
      </c>
      <c r="F16221">
        <v>1</v>
      </c>
      <c r="G16221">
        <v>-0.25195862562488502</v>
      </c>
      <c r="H16221">
        <v>1.1908226978290617</v>
      </c>
      <c r="I16221">
        <v>2</v>
      </c>
      <c r="J16221" t="s">
        <v>1751</v>
      </c>
    </row>
    <row r="16222" spans="1:10" x14ac:dyDescent="0.25">
      <c r="A16222" t="s">
        <v>2215</v>
      </c>
      <c r="B16222">
        <v>0.520539208526276</v>
      </c>
      <c r="C16222">
        <v>2.3440446620941602</v>
      </c>
      <c r="D16222">
        <v>1.1101220000000001</v>
      </c>
      <c r="E16222">
        <v>0.97116340000000001</v>
      </c>
      <c r="F16222">
        <v>1</v>
      </c>
      <c r="G16222">
        <v>0.72508315902214604</v>
      </c>
      <c r="H16222">
        <v>1.6529959146301145</v>
      </c>
      <c r="I16222">
        <v>2</v>
      </c>
      <c r="J16222" t="s">
        <v>1751</v>
      </c>
    </row>
    <row r="16223" spans="1:10" x14ac:dyDescent="0.25">
      <c r="A16223" t="s">
        <v>2216</v>
      </c>
      <c r="B16223">
        <v>-2.0380652159339601</v>
      </c>
      <c r="C16223">
        <v>2.32765934601486</v>
      </c>
      <c r="D16223">
        <v>-2.7973430000000001</v>
      </c>
      <c r="E16223">
        <v>0.20197760000000001</v>
      </c>
      <c r="F16223">
        <v>1</v>
      </c>
      <c r="G16223">
        <v>-1.8335212654380901</v>
      </c>
      <c r="H16223">
        <v>3.5640591130888573</v>
      </c>
      <c r="I16223">
        <v>2</v>
      </c>
      <c r="J16223" t="s">
        <v>1751</v>
      </c>
    </row>
    <row r="16224" spans="1:10" x14ac:dyDescent="0.25">
      <c r="A16224" t="s">
        <v>2217</v>
      </c>
      <c r="B16224">
        <v>-0.36047935424663102</v>
      </c>
      <c r="C16224">
        <v>2.33443064200062</v>
      </c>
      <c r="D16224">
        <v>-0.2382513</v>
      </c>
      <c r="E16224">
        <v>0.98813960000000001</v>
      </c>
      <c r="F16224">
        <v>1</v>
      </c>
      <c r="G16224">
        <v>-0.15593540375076104</v>
      </c>
      <c r="H16224">
        <v>1.1141437642407597</v>
      </c>
      <c r="I16224">
        <v>2</v>
      </c>
      <c r="J16224" t="s">
        <v>1751</v>
      </c>
    </row>
    <row r="16225" spans="1:10" x14ac:dyDescent="0.25">
      <c r="A16225" t="s">
        <v>2218</v>
      </c>
      <c r="B16225">
        <v>-1.1231770145225499</v>
      </c>
      <c r="C16225">
        <v>2.3290116671099499</v>
      </c>
      <c r="D16225">
        <v>-1.4019349999999999</v>
      </c>
      <c r="E16225">
        <v>0.95948610000000001</v>
      </c>
      <c r="F16225">
        <v>1</v>
      </c>
      <c r="G16225">
        <v>-0.91863306402667999</v>
      </c>
      <c r="H16225">
        <v>1.8903233863034941</v>
      </c>
      <c r="I16225">
        <v>2</v>
      </c>
      <c r="J16225" t="s">
        <v>1751</v>
      </c>
    </row>
    <row r="16226" spans="1:10" x14ac:dyDescent="0.25">
      <c r="A16226" t="s">
        <v>2219</v>
      </c>
      <c r="B16226">
        <v>-0.36117976569516602</v>
      </c>
      <c r="C16226">
        <v>2.19362755917449</v>
      </c>
      <c r="D16226">
        <v>-0.2319917</v>
      </c>
      <c r="E16226">
        <v>0.98487809999999998</v>
      </c>
      <c r="F16226">
        <v>1</v>
      </c>
      <c r="G16226">
        <v>-0.15663581519929604</v>
      </c>
      <c r="H16226">
        <v>1.1146847992369904</v>
      </c>
      <c r="I16226">
        <v>2</v>
      </c>
      <c r="J16226" t="s">
        <v>1751</v>
      </c>
    </row>
    <row r="16227" spans="1:10" x14ac:dyDescent="0.25">
      <c r="A16227" t="s">
        <v>709</v>
      </c>
      <c r="B16227">
        <v>-0.30080510642875902</v>
      </c>
      <c r="C16227">
        <v>2.81414170708842</v>
      </c>
      <c r="D16227">
        <v>-0.16148199999999999</v>
      </c>
      <c r="E16227">
        <v>0.98832039999999999</v>
      </c>
      <c r="F16227">
        <v>2</v>
      </c>
      <c r="G16227">
        <v>-9.6261155932889031E-2</v>
      </c>
      <c r="H16227">
        <v>1.0689994834480094</v>
      </c>
      <c r="I16227">
        <v>2</v>
      </c>
      <c r="J16227" t="s">
        <v>1751</v>
      </c>
    </row>
    <row r="16228" spans="1:10" x14ac:dyDescent="0.25">
      <c r="A16228" t="s">
        <v>1547</v>
      </c>
      <c r="B16228">
        <v>0.76445732342190897</v>
      </c>
      <c r="C16228">
        <v>2.5412820104028402</v>
      </c>
      <c r="D16228">
        <v>1.544724</v>
      </c>
      <c r="E16228">
        <v>0.86073140000000004</v>
      </c>
      <c r="F16228">
        <v>1</v>
      </c>
      <c r="G16228">
        <v>0.9690012739177789</v>
      </c>
      <c r="H16228">
        <v>1.9574850292778905</v>
      </c>
      <c r="I16228">
        <v>2</v>
      </c>
      <c r="J16228" t="s">
        <v>1751</v>
      </c>
    </row>
    <row r="16229" spans="1:10" x14ac:dyDescent="0.25">
      <c r="A16229" t="s">
        <v>642</v>
      </c>
      <c r="B16229">
        <v>0.69363075664644003</v>
      </c>
      <c r="C16229">
        <v>2.3374639716679102</v>
      </c>
      <c r="D16229">
        <v>1.3731979999999999</v>
      </c>
      <c r="E16229">
        <v>0.95710189999999995</v>
      </c>
      <c r="F16229">
        <v>1</v>
      </c>
      <c r="G16229">
        <v>0.89817470714231007</v>
      </c>
      <c r="H16229">
        <v>1.863706535637349</v>
      </c>
      <c r="I16229">
        <v>2</v>
      </c>
      <c r="J16229" t="s">
        <v>1751</v>
      </c>
    </row>
    <row r="16230" spans="1:10" x14ac:dyDescent="0.25">
      <c r="A16230" t="s">
        <v>2220</v>
      </c>
      <c r="B16230">
        <v>7.1519399971926398E-2</v>
      </c>
      <c r="C16230">
        <v>2.1863835607108699</v>
      </c>
      <c r="D16230">
        <v>0.40819899999999998</v>
      </c>
      <c r="E16230">
        <v>0.9890525</v>
      </c>
      <c r="F16230">
        <v>1</v>
      </c>
      <c r="G16230">
        <v>0.2760633504677964</v>
      </c>
      <c r="H16230">
        <v>1.2108862542493952</v>
      </c>
      <c r="I16230">
        <v>2</v>
      </c>
      <c r="J16230" t="s">
        <v>1751</v>
      </c>
    </row>
    <row r="16231" spans="1:10" x14ac:dyDescent="0.25">
      <c r="A16231" t="s">
        <v>88</v>
      </c>
      <c r="B16231">
        <v>-0.33669805891850801</v>
      </c>
      <c r="C16231">
        <v>3.1373386884814098</v>
      </c>
      <c r="D16231">
        <v>-0.23407839999999999</v>
      </c>
      <c r="E16231">
        <v>0.9851972</v>
      </c>
      <c r="F16231">
        <v>6</v>
      </c>
      <c r="G16231">
        <v>-0.13215410842263803</v>
      </c>
      <c r="H16231">
        <v>1.095928827113948</v>
      </c>
      <c r="I16231">
        <v>2</v>
      </c>
      <c r="J16231" t="s">
        <v>1751</v>
      </c>
    </row>
    <row r="16232" spans="1:10" x14ac:dyDescent="0.25">
      <c r="A16232" t="s">
        <v>2221</v>
      </c>
      <c r="B16232">
        <v>-0.94933049395464997</v>
      </c>
      <c r="C16232">
        <v>2.3312239586905701</v>
      </c>
      <c r="D16232">
        <v>-1.1371659999999999</v>
      </c>
      <c r="E16232">
        <v>0.95602549999999997</v>
      </c>
      <c r="F16232">
        <v>1</v>
      </c>
      <c r="G16232">
        <v>-0.74478654345877993</v>
      </c>
      <c r="H16232">
        <v>1.6757263158902467</v>
      </c>
      <c r="I16232">
        <v>2</v>
      </c>
      <c r="J16232" t="s">
        <v>1751</v>
      </c>
    </row>
    <row r="16233" spans="1:10" x14ac:dyDescent="0.25">
      <c r="A16233" t="s">
        <v>2222</v>
      </c>
      <c r="B16233">
        <v>-0.17147959482104899</v>
      </c>
      <c r="C16233">
        <v>2.32003866301896</v>
      </c>
      <c r="D16233">
        <v>5.0362549999999999E-2</v>
      </c>
      <c r="E16233">
        <v>0.99802310000000005</v>
      </c>
      <c r="F16233">
        <v>1</v>
      </c>
      <c r="G16233">
        <v>3.3064355674820994E-2</v>
      </c>
      <c r="H16233">
        <v>1.0231831108221559</v>
      </c>
      <c r="I16233">
        <v>2</v>
      </c>
      <c r="J16233" t="s">
        <v>1751</v>
      </c>
    </row>
    <row r="16234" spans="1:10" x14ac:dyDescent="0.25">
      <c r="A16234" t="s">
        <v>1245</v>
      </c>
      <c r="B16234">
        <v>-0.461857485645496</v>
      </c>
      <c r="C16234">
        <v>2.3194789833335299</v>
      </c>
      <c r="D16234">
        <v>-0.39188430000000002</v>
      </c>
      <c r="E16234">
        <v>0.99270049999999999</v>
      </c>
      <c r="F16234">
        <v>1</v>
      </c>
      <c r="G16234">
        <v>-0.25731353514962602</v>
      </c>
      <c r="H16234">
        <v>1.1952509357434233</v>
      </c>
      <c r="I16234">
        <v>2</v>
      </c>
      <c r="J16234" t="s">
        <v>1751</v>
      </c>
    </row>
    <row r="16235" spans="1:10" x14ac:dyDescent="0.25">
      <c r="A16235" t="s">
        <v>2223</v>
      </c>
      <c r="B16235">
        <v>-0.20557347467457501</v>
      </c>
      <c r="C16235">
        <v>2.3442852607425602</v>
      </c>
      <c r="D16235">
        <v>-1.57631E-3</v>
      </c>
      <c r="E16235">
        <v>1.0000180000000001</v>
      </c>
      <c r="F16235">
        <v>1</v>
      </c>
      <c r="G16235">
        <v>-1.0295241787050269E-3</v>
      </c>
      <c r="H16235">
        <v>1.0007138664632529</v>
      </c>
      <c r="I16235">
        <v>2</v>
      </c>
      <c r="J16235" t="s">
        <v>1751</v>
      </c>
    </row>
    <row r="16236" spans="1:10" x14ac:dyDescent="0.25">
      <c r="A16236" t="s">
        <v>429</v>
      </c>
      <c r="B16236">
        <v>-0.41317613053458002</v>
      </c>
      <c r="C16236">
        <v>2.9027602981501199</v>
      </c>
      <c r="D16236">
        <v>-0.35545690000000002</v>
      </c>
      <c r="E16236">
        <v>0.99515260000000005</v>
      </c>
      <c r="F16236">
        <v>2</v>
      </c>
      <c r="G16236">
        <v>-0.20863218003871004</v>
      </c>
      <c r="H16236">
        <v>1.1555920469084704</v>
      </c>
      <c r="I16236">
        <v>2</v>
      </c>
      <c r="J16236" t="s">
        <v>1751</v>
      </c>
    </row>
    <row r="16237" spans="1:10" x14ac:dyDescent="0.25">
      <c r="A16237" t="s">
        <v>2224</v>
      </c>
      <c r="B16237">
        <v>-0.82629054007675096</v>
      </c>
      <c r="C16237">
        <v>2.3285926409272601</v>
      </c>
      <c r="D16237">
        <v>-0.94876830000000001</v>
      </c>
      <c r="E16237">
        <v>0.97181450000000003</v>
      </c>
      <c r="F16237">
        <v>1</v>
      </c>
      <c r="G16237">
        <v>-0.62174658958088092</v>
      </c>
      <c r="H16237">
        <v>1.5387369161785858</v>
      </c>
      <c r="I16237">
        <v>2</v>
      </c>
      <c r="J16237" t="s">
        <v>1751</v>
      </c>
    </row>
    <row r="16238" spans="1:10" x14ac:dyDescent="0.25">
      <c r="A16238" t="s">
        <v>1724</v>
      </c>
      <c r="B16238">
        <v>-0.679546513898308</v>
      </c>
      <c r="C16238">
        <v>2.3273611040038</v>
      </c>
      <c r="D16238">
        <v>-0.72464930000000005</v>
      </c>
      <c r="E16238">
        <v>1.001185</v>
      </c>
      <c r="F16238">
        <v>1</v>
      </c>
      <c r="G16238">
        <v>-0.47500256340243802</v>
      </c>
      <c r="H16238">
        <v>1.3899206894723126</v>
      </c>
      <c r="I16238">
        <v>2</v>
      </c>
      <c r="J16238" t="s">
        <v>1751</v>
      </c>
    </row>
    <row r="16239" spans="1:10" x14ac:dyDescent="0.25">
      <c r="A16239" t="s">
        <v>1210</v>
      </c>
      <c r="B16239">
        <v>-0.72558844129214295</v>
      </c>
      <c r="C16239">
        <v>2.3515629006977199</v>
      </c>
      <c r="D16239">
        <v>-0.79901160000000004</v>
      </c>
      <c r="E16239">
        <v>0.98559459999999999</v>
      </c>
      <c r="F16239">
        <v>1</v>
      </c>
      <c r="G16239">
        <v>-0.52104449079627302</v>
      </c>
      <c r="H16239">
        <v>1.4349937872242065</v>
      </c>
      <c r="I16239">
        <v>2</v>
      </c>
      <c r="J16239" t="s">
        <v>1751</v>
      </c>
    </row>
    <row r="16240" spans="1:10" x14ac:dyDescent="0.25">
      <c r="A16240" t="s">
        <v>1211</v>
      </c>
      <c r="B16240">
        <v>5.4122256314490497E-2</v>
      </c>
      <c r="C16240">
        <v>2.8184369508079299</v>
      </c>
      <c r="D16240">
        <v>0.43425399999999997</v>
      </c>
      <c r="E16240">
        <v>0.99838420000000005</v>
      </c>
      <c r="F16240">
        <v>2</v>
      </c>
      <c r="G16240">
        <v>0.25866620681036046</v>
      </c>
      <c r="H16240">
        <v>1.1963721292092759</v>
      </c>
      <c r="I16240">
        <v>2</v>
      </c>
      <c r="J16240" t="s">
        <v>1751</v>
      </c>
    </row>
    <row r="16241" spans="1:10" x14ac:dyDescent="0.25">
      <c r="A16241" t="s">
        <v>2225</v>
      </c>
      <c r="B16241">
        <v>-1.22298741100361E-2</v>
      </c>
      <c r="C16241">
        <v>2.7116377590534002</v>
      </c>
      <c r="D16241">
        <v>0.31668459999999998</v>
      </c>
      <c r="E16241">
        <v>0.9803037</v>
      </c>
      <c r="F16241">
        <v>2</v>
      </c>
      <c r="G16241">
        <v>0.19231407638583389</v>
      </c>
      <c r="H16241">
        <v>1.142594964025142</v>
      </c>
      <c r="I16241">
        <v>2</v>
      </c>
      <c r="J16241" t="s">
        <v>1751</v>
      </c>
    </row>
    <row r="16242" spans="1:10" x14ac:dyDescent="0.25">
      <c r="A16242" t="s">
        <v>2226</v>
      </c>
      <c r="B16242">
        <v>-1.1797058864161101</v>
      </c>
      <c r="C16242">
        <v>2.3223596578340899</v>
      </c>
      <c r="D16242">
        <v>-1.486078</v>
      </c>
      <c r="E16242">
        <v>0.91583329999999996</v>
      </c>
      <c r="F16242">
        <v>1</v>
      </c>
      <c r="G16242">
        <v>-0.97516193592024014</v>
      </c>
      <c r="H16242">
        <v>1.9658618437081607</v>
      </c>
      <c r="I16242">
        <v>2</v>
      </c>
      <c r="J16242" t="s">
        <v>1751</v>
      </c>
    </row>
    <row r="16243" spans="1:10" x14ac:dyDescent="0.25">
      <c r="A16243" t="s">
        <v>2227</v>
      </c>
      <c r="B16243">
        <v>-0.27446971817900101</v>
      </c>
      <c r="C16243">
        <v>2.8203190175962001</v>
      </c>
      <c r="D16243">
        <v>-0.11743199999999999</v>
      </c>
      <c r="E16243">
        <v>0.98846990000000001</v>
      </c>
      <c r="F16243">
        <v>2</v>
      </c>
      <c r="G16243">
        <v>-6.9925767683131024E-2</v>
      </c>
      <c r="H16243">
        <v>1.0496626729731462</v>
      </c>
      <c r="I16243">
        <v>2</v>
      </c>
      <c r="J16243" t="s">
        <v>1751</v>
      </c>
    </row>
    <row r="16244" spans="1:10" x14ac:dyDescent="0.25">
      <c r="A16244" t="s">
        <v>948</v>
      </c>
      <c r="B16244">
        <v>-1.56325012756967</v>
      </c>
      <c r="C16244">
        <v>2.3178524517891099</v>
      </c>
      <c r="D16244">
        <v>-2.068562</v>
      </c>
      <c r="E16244">
        <v>0.58177730000000005</v>
      </c>
      <c r="F16244">
        <v>1</v>
      </c>
      <c r="G16244">
        <v>-1.3587061770738</v>
      </c>
      <c r="H16244">
        <v>2.5645508494124281</v>
      </c>
      <c r="I16244">
        <v>2</v>
      </c>
      <c r="J16244" t="s">
        <v>1751</v>
      </c>
    </row>
    <row r="16245" spans="1:10" x14ac:dyDescent="0.25">
      <c r="A16245" t="s">
        <v>2228</v>
      </c>
      <c r="B16245">
        <v>-0.249823497221179</v>
      </c>
      <c r="C16245">
        <v>2.2928004844061398</v>
      </c>
      <c r="D16245">
        <v>-6.8562269999999995E-2</v>
      </c>
      <c r="E16245">
        <v>0.99683250000000001</v>
      </c>
      <c r="F16245">
        <v>1</v>
      </c>
      <c r="G16245">
        <v>-4.5279546725309011E-2</v>
      </c>
      <c r="H16245">
        <v>1.0318831048500847</v>
      </c>
      <c r="I16245">
        <v>2</v>
      </c>
      <c r="J16245" t="s">
        <v>1751</v>
      </c>
    </row>
    <row r="16246" spans="1:10" x14ac:dyDescent="0.25">
      <c r="A16246" t="s">
        <v>2229</v>
      </c>
      <c r="B16246">
        <v>2.1916432865048598E-2</v>
      </c>
      <c r="C16246">
        <v>2.3078802444942998</v>
      </c>
      <c r="D16246">
        <v>0.344032</v>
      </c>
      <c r="E16246">
        <v>0.99128810000000001</v>
      </c>
      <c r="F16246">
        <v>1</v>
      </c>
      <c r="G16246">
        <v>0.22646038336091859</v>
      </c>
      <c r="H16246">
        <v>1.1699609547393359</v>
      </c>
      <c r="I16246">
        <v>2</v>
      </c>
      <c r="J16246" t="s">
        <v>1751</v>
      </c>
    </row>
    <row r="16247" spans="1:10" x14ac:dyDescent="0.25">
      <c r="A16247" t="s">
        <v>2230</v>
      </c>
      <c r="B16247">
        <v>-0.69738365771231803</v>
      </c>
      <c r="C16247">
        <v>2.3000881416035202</v>
      </c>
      <c r="D16247">
        <v>-0.74744270000000002</v>
      </c>
      <c r="E16247">
        <v>0.99320370000000002</v>
      </c>
      <c r="F16247">
        <v>1</v>
      </c>
      <c r="G16247">
        <v>-0.49283970721644804</v>
      </c>
      <c r="H16247">
        <v>1.4072120162501094</v>
      </c>
      <c r="I16247">
        <v>2</v>
      </c>
      <c r="J16247" t="s">
        <v>1751</v>
      </c>
    </row>
    <row r="16248" spans="1:10" x14ac:dyDescent="0.25">
      <c r="A16248" t="s">
        <v>2231</v>
      </c>
      <c r="B16248">
        <v>-0.40757495977638403</v>
      </c>
      <c r="C16248">
        <v>2.31413492839095</v>
      </c>
      <c r="D16248">
        <v>-0.30885649999999998</v>
      </c>
      <c r="E16248">
        <v>0.98071929999999996</v>
      </c>
      <c r="F16248">
        <v>1</v>
      </c>
      <c r="G16248">
        <v>-0.20303100928051404</v>
      </c>
      <c r="H16248">
        <v>1.1511142331058466</v>
      </c>
      <c r="I16248">
        <v>2</v>
      </c>
      <c r="J16248" t="s">
        <v>1751</v>
      </c>
    </row>
    <row r="16249" spans="1:10" x14ac:dyDescent="0.25">
      <c r="A16249" t="s">
        <v>2232</v>
      </c>
      <c r="B16249">
        <v>0.388896263945406</v>
      </c>
      <c r="C16249">
        <v>2.33042698407227</v>
      </c>
      <c r="D16249">
        <v>0.90593020000000002</v>
      </c>
      <c r="E16249">
        <v>0.97491799999999995</v>
      </c>
      <c r="F16249">
        <v>1</v>
      </c>
      <c r="G16249">
        <v>0.59344021444127604</v>
      </c>
      <c r="H16249">
        <v>1.5088404040531342</v>
      </c>
      <c r="I16249">
        <v>2</v>
      </c>
      <c r="J16249" t="s">
        <v>1751</v>
      </c>
    </row>
    <row r="16250" spans="1:10" x14ac:dyDescent="0.25">
      <c r="A16250" t="s">
        <v>2233</v>
      </c>
      <c r="B16250">
        <v>1.02669087734878</v>
      </c>
      <c r="C16250">
        <v>2.2353027527096998</v>
      </c>
      <c r="D16250">
        <v>1.8408100000000001</v>
      </c>
      <c r="E16250">
        <v>0.70991879999999996</v>
      </c>
      <c r="F16250">
        <v>1</v>
      </c>
      <c r="G16250">
        <v>1.2312348278446499</v>
      </c>
      <c r="H16250">
        <v>2.347678457693795</v>
      </c>
      <c r="I16250">
        <v>2</v>
      </c>
      <c r="J16250" t="s">
        <v>1751</v>
      </c>
    </row>
    <row r="16251" spans="1:10" x14ac:dyDescent="0.25">
      <c r="A16251" t="s">
        <v>2234</v>
      </c>
      <c r="B16251">
        <v>-0.89775433127569504</v>
      </c>
      <c r="C16251">
        <v>2.5475221348899799</v>
      </c>
      <c r="D16251">
        <v>-1.10643</v>
      </c>
      <c r="E16251">
        <v>0.97020890000000004</v>
      </c>
      <c r="F16251">
        <v>1</v>
      </c>
      <c r="G16251">
        <v>-0.69321038077982511</v>
      </c>
      <c r="H16251">
        <v>1.6168775013306251</v>
      </c>
      <c r="I16251">
        <v>2</v>
      </c>
      <c r="J16251" t="s">
        <v>1751</v>
      </c>
    </row>
    <row r="16252" spans="1:10" x14ac:dyDescent="0.25">
      <c r="A16252" t="s">
        <v>2235</v>
      </c>
      <c r="B16252">
        <v>9.3819364331973104E-2</v>
      </c>
      <c r="C16252">
        <v>2.3130647845298098</v>
      </c>
      <c r="D16252">
        <v>0.4537737</v>
      </c>
      <c r="E16252">
        <v>0.9952995</v>
      </c>
      <c r="F16252">
        <v>1</v>
      </c>
      <c r="G16252">
        <v>0.29836331482784306</v>
      </c>
      <c r="H16252">
        <v>1.2297485166298698</v>
      </c>
      <c r="I16252">
        <v>2</v>
      </c>
      <c r="J16252" t="s">
        <v>1751</v>
      </c>
    </row>
    <row r="16253" spans="1:10" x14ac:dyDescent="0.25">
      <c r="A16253" t="s">
        <v>898</v>
      </c>
      <c r="B16253">
        <v>-0.23417000311972599</v>
      </c>
      <c r="C16253">
        <v>2.27927685749306</v>
      </c>
      <c r="D16253">
        <v>-4.4727259999999998E-2</v>
      </c>
      <c r="E16253">
        <v>0.99740180000000001</v>
      </c>
      <c r="F16253">
        <v>1</v>
      </c>
      <c r="G16253">
        <v>-2.9626052623856008E-2</v>
      </c>
      <c r="H16253">
        <v>1.020747513078146</v>
      </c>
      <c r="I16253">
        <v>2</v>
      </c>
      <c r="J16253" t="s">
        <v>1751</v>
      </c>
    </row>
    <row r="16254" spans="1:10" x14ac:dyDescent="0.25">
      <c r="A16254" t="s">
        <v>2236</v>
      </c>
      <c r="B16254">
        <v>-0.92346051200274504</v>
      </c>
      <c r="C16254">
        <v>2.2388089192498999</v>
      </c>
      <c r="D16254">
        <v>-1.07569</v>
      </c>
      <c r="E16254">
        <v>0.9656747</v>
      </c>
      <c r="F16254">
        <v>1</v>
      </c>
      <c r="G16254">
        <v>-0.71891656150687511</v>
      </c>
      <c r="H16254">
        <v>1.64594549428974</v>
      </c>
      <c r="I16254">
        <v>2</v>
      </c>
      <c r="J16254" t="s">
        <v>1751</v>
      </c>
    </row>
    <row r="16255" spans="1:10" x14ac:dyDescent="0.25">
      <c r="A16255" t="s">
        <v>2482</v>
      </c>
      <c r="B16255">
        <v>-2.0237966096106401</v>
      </c>
      <c r="C16255">
        <v>2.3081732079742898</v>
      </c>
      <c r="D16255">
        <v>-2.7639309999999999</v>
      </c>
      <c r="E16255">
        <v>0.20825099999999999</v>
      </c>
      <c r="F16255">
        <v>1</v>
      </c>
      <c r="G16255">
        <v>-1.8192526591147702</v>
      </c>
      <c r="H16255">
        <v>3.528983437377708</v>
      </c>
      <c r="I16255">
        <v>2</v>
      </c>
      <c r="J16255" t="s">
        <v>1751</v>
      </c>
    </row>
    <row r="16256" spans="1:10" x14ac:dyDescent="0.25">
      <c r="A16256" t="s">
        <v>402</v>
      </c>
      <c r="B16256">
        <v>0.35389667863407298</v>
      </c>
      <c r="C16256">
        <v>2.7338763403980999</v>
      </c>
      <c r="D16256">
        <v>0.92335020000000001</v>
      </c>
      <c r="E16256">
        <v>0.97200810000000004</v>
      </c>
      <c r="F16256">
        <v>2</v>
      </c>
      <c r="G16256">
        <v>0.55844062912994297</v>
      </c>
      <c r="H16256">
        <v>1.4726765796047987</v>
      </c>
      <c r="I16256">
        <v>2</v>
      </c>
      <c r="J16256" t="s">
        <v>1751</v>
      </c>
    </row>
    <row r="16257" spans="1:10" x14ac:dyDescent="0.25">
      <c r="A16257" t="s">
        <v>2237</v>
      </c>
      <c r="B16257">
        <v>-0.78259326541512197</v>
      </c>
      <c r="C16257">
        <v>2.3455193003673398</v>
      </c>
      <c r="D16257">
        <v>-0.88528759999999995</v>
      </c>
      <c r="E16257">
        <v>0.97449560000000002</v>
      </c>
      <c r="F16257">
        <v>1</v>
      </c>
      <c r="G16257">
        <v>-0.57804931491925204</v>
      </c>
      <c r="H16257">
        <v>1.4928294110620419</v>
      </c>
      <c r="I16257">
        <v>2</v>
      </c>
      <c r="J16257" t="s">
        <v>1751</v>
      </c>
    </row>
    <row r="16258" spans="1:10" x14ac:dyDescent="0.25">
      <c r="A16258" t="s">
        <v>1086</v>
      </c>
      <c r="B16258">
        <v>0.58693677237583097</v>
      </c>
      <c r="C16258">
        <v>2.5385001160757099</v>
      </c>
      <c r="D16258">
        <v>1.2610399999999999</v>
      </c>
      <c r="E16258">
        <v>0.93133790000000005</v>
      </c>
      <c r="F16258">
        <v>1</v>
      </c>
      <c r="G16258">
        <v>0.7914807228717009</v>
      </c>
      <c r="H16258">
        <v>1.7308500245770619</v>
      </c>
      <c r="I16258">
        <v>2</v>
      </c>
      <c r="J16258" t="s">
        <v>1751</v>
      </c>
    </row>
    <row r="16259" spans="1:10" x14ac:dyDescent="0.25">
      <c r="A16259" t="s">
        <v>800</v>
      </c>
      <c r="B16259">
        <v>-0.55109456220622599</v>
      </c>
      <c r="C16259">
        <v>2.3125577297815498</v>
      </c>
      <c r="D16259">
        <v>-0.52700290000000005</v>
      </c>
      <c r="E16259">
        <v>1.0020979999999999</v>
      </c>
      <c r="F16259">
        <v>1</v>
      </c>
      <c r="G16259">
        <v>-0.346550611710356</v>
      </c>
      <c r="H16259">
        <v>1.2715168774287007</v>
      </c>
      <c r="I16259">
        <v>2</v>
      </c>
      <c r="J16259" t="s">
        <v>1751</v>
      </c>
    </row>
    <row r="16260" spans="1:10" x14ac:dyDescent="0.25">
      <c r="A16260" t="s">
        <v>2238</v>
      </c>
      <c r="B16260">
        <v>-1.06927326424673</v>
      </c>
      <c r="C16260">
        <v>2.5385209687779802</v>
      </c>
      <c r="D16260">
        <v>-1.37775</v>
      </c>
      <c r="E16260">
        <v>0.95950170000000001</v>
      </c>
      <c r="F16260">
        <v>1</v>
      </c>
      <c r="G16260">
        <v>-0.86472931375086004</v>
      </c>
      <c r="H16260">
        <v>1.8209979696379832</v>
      </c>
      <c r="I16260">
        <v>2</v>
      </c>
      <c r="J16260" t="s">
        <v>1751</v>
      </c>
    </row>
    <row r="16261" spans="1:10" x14ac:dyDescent="0.25">
      <c r="A16261" t="s">
        <v>1186</v>
      </c>
      <c r="B16261">
        <v>-1.07168136131725</v>
      </c>
      <c r="C16261">
        <v>2.5359522388537301</v>
      </c>
      <c r="D16261">
        <v>-1.3808879999999999</v>
      </c>
      <c r="E16261">
        <v>0.95398819999999995</v>
      </c>
      <c r="F16261">
        <v>1</v>
      </c>
      <c r="G16261">
        <v>-0.86713741082138007</v>
      </c>
      <c r="H16261">
        <v>1.8240400551455538</v>
      </c>
      <c r="I16261">
        <v>2</v>
      </c>
      <c r="J16261" t="s">
        <v>1751</v>
      </c>
    </row>
    <row r="16262" spans="1:10" x14ac:dyDescent="0.25">
      <c r="A16262" t="s">
        <v>2239</v>
      </c>
      <c r="B16262">
        <v>-0.43243924957760999</v>
      </c>
      <c r="C16262">
        <v>2.3392576597459001</v>
      </c>
      <c r="D16262">
        <v>-0.34855750000000002</v>
      </c>
      <c r="E16262">
        <v>0.99182329999999996</v>
      </c>
      <c r="F16262">
        <v>1</v>
      </c>
      <c r="G16262">
        <v>-0.22789529908174</v>
      </c>
      <c r="H16262">
        <v>1.1711251858952136</v>
      </c>
      <c r="I16262">
        <v>2</v>
      </c>
      <c r="J16262" t="s">
        <v>1751</v>
      </c>
    </row>
    <row r="16263" spans="1:10" x14ac:dyDescent="0.25">
      <c r="A16263" t="s">
        <v>2240</v>
      </c>
      <c r="B16263">
        <v>-0.47705853576358898</v>
      </c>
      <c r="C16263">
        <v>2.31440243702338</v>
      </c>
      <c r="D16263">
        <v>-0.41458080000000003</v>
      </c>
      <c r="E16263">
        <v>0.9942126</v>
      </c>
      <c r="F16263">
        <v>1</v>
      </c>
      <c r="G16263">
        <v>-0.27251458526771899</v>
      </c>
      <c r="H16263">
        <v>1.2079113565005142</v>
      </c>
      <c r="I16263">
        <v>2</v>
      </c>
      <c r="J16263" t="s">
        <v>1751</v>
      </c>
    </row>
    <row r="16264" spans="1:10" x14ac:dyDescent="0.25">
      <c r="A16264" t="s">
        <v>1447</v>
      </c>
      <c r="B16264">
        <v>0.58901164560925501</v>
      </c>
      <c r="C16264">
        <v>2.3441939949941299</v>
      </c>
      <c r="D16264">
        <v>1.2149939999999999</v>
      </c>
      <c r="E16264">
        <v>0.95083519999999999</v>
      </c>
      <c r="F16264">
        <v>1</v>
      </c>
      <c r="G16264">
        <v>0.79355559610512505</v>
      </c>
      <c r="H16264">
        <v>1.7333411110576242</v>
      </c>
      <c r="I16264">
        <v>2</v>
      </c>
      <c r="J16264" t="s">
        <v>1751</v>
      </c>
    </row>
    <row r="16265" spans="1:10" x14ac:dyDescent="0.25">
      <c r="A16265" t="s">
        <v>2241</v>
      </c>
      <c r="B16265">
        <v>-0.47217182080653503</v>
      </c>
      <c r="C16265">
        <v>2.2853089189258902</v>
      </c>
      <c r="D16265">
        <v>-0.40457939999999998</v>
      </c>
      <c r="E16265">
        <v>0.99015960000000003</v>
      </c>
      <c r="F16265">
        <v>1</v>
      </c>
      <c r="G16265">
        <v>-0.26762787031066504</v>
      </c>
      <c r="H16265">
        <v>1.203826825312893</v>
      </c>
      <c r="I16265">
        <v>2</v>
      </c>
      <c r="J16265" t="s">
        <v>1751</v>
      </c>
    </row>
    <row r="16266" spans="1:10" x14ac:dyDescent="0.25">
      <c r="A16266" t="s">
        <v>367</v>
      </c>
      <c r="B16266">
        <v>0.61527846930535501</v>
      </c>
      <c r="C16266">
        <v>2.3189734931755699</v>
      </c>
      <c r="D16266">
        <v>1.24844</v>
      </c>
      <c r="E16266">
        <v>0.9358069</v>
      </c>
      <c r="F16266">
        <v>1</v>
      </c>
      <c r="G16266">
        <v>0.81982241980122494</v>
      </c>
      <c r="H16266">
        <v>1.7651887035183522</v>
      </c>
      <c r="I16266">
        <v>2</v>
      </c>
      <c r="J16266" t="s">
        <v>1751</v>
      </c>
    </row>
    <row r="16267" spans="1:10" x14ac:dyDescent="0.25">
      <c r="A16267" t="s">
        <v>593</v>
      </c>
      <c r="B16267">
        <v>-1.54360689294912</v>
      </c>
      <c r="C16267">
        <v>2.7347174928647702</v>
      </c>
      <c r="D16267">
        <v>-2.2144059999999999</v>
      </c>
      <c r="E16267">
        <v>0.44706170000000001</v>
      </c>
      <c r="F16267">
        <v>2</v>
      </c>
      <c r="G16267">
        <v>-1.3390629424532501</v>
      </c>
      <c r="H16267">
        <v>2.5298694564163209</v>
      </c>
      <c r="I16267">
        <v>2</v>
      </c>
      <c r="J16267" t="s">
        <v>1751</v>
      </c>
    </row>
    <row r="16268" spans="1:10" x14ac:dyDescent="0.25">
      <c r="A16268" t="s">
        <v>715</v>
      </c>
      <c r="B16268">
        <v>-3.3335063348102899E-2</v>
      </c>
      <c r="C16268">
        <v>2.2052326687199999</v>
      </c>
      <c r="D16268">
        <v>0.25424560000000002</v>
      </c>
      <c r="E16268">
        <v>0.99232880000000001</v>
      </c>
      <c r="F16268">
        <v>1</v>
      </c>
      <c r="G16268">
        <v>0.17120888714776708</v>
      </c>
      <c r="H16268">
        <v>1.126001607586598</v>
      </c>
      <c r="I16268">
        <v>2</v>
      </c>
      <c r="J16268" t="s">
        <v>1751</v>
      </c>
    </row>
    <row r="16269" spans="1:10" x14ac:dyDescent="0.25">
      <c r="A16269" t="s">
        <v>2242</v>
      </c>
      <c r="B16269">
        <v>0.13651192897324599</v>
      </c>
      <c r="C16269">
        <v>2.2407163990121002</v>
      </c>
      <c r="D16269">
        <v>0.51052730000000002</v>
      </c>
      <c r="E16269">
        <v>1.0052380000000001</v>
      </c>
      <c r="F16269">
        <v>1</v>
      </c>
      <c r="G16269">
        <v>0.34105587946911597</v>
      </c>
      <c r="H16269">
        <v>1.2666833148334327</v>
      </c>
      <c r="I16269">
        <v>2</v>
      </c>
      <c r="J16269" t="s">
        <v>1751</v>
      </c>
    </row>
    <row r="16270" spans="1:10" x14ac:dyDescent="0.25">
      <c r="A16270" t="s">
        <v>2243</v>
      </c>
      <c r="B16270">
        <v>-0.28575308302807001</v>
      </c>
      <c r="C16270">
        <v>2.2990629305454302</v>
      </c>
      <c r="D16270">
        <v>-0.1231347</v>
      </c>
      <c r="E16270">
        <v>0.98973880000000003</v>
      </c>
      <c r="F16270">
        <v>1</v>
      </c>
      <c r="G16270">
        <v>-8.1209132532200023E-2</v>
      </c>
      <c r="H16270">
        <v>1.0579043059154702</v>
      </c>
      <c r="I16270">
        <v>2</v>
      </c>
      <c r="J16270" t="s">
        <v>1751</v>
      </c>
    </row>
    <row r="16271" spans="1:10" x14ac:dyDescent="0.25">
      <c r="A16271" t="s">
        <v>2244</v>
      </c>
      <c r="B16271">
        <v>-0.66281484304112903</v>
      </c>
      <c r="C16271">
        <v>2.3272891325360399</v>
      </c>
      <c r="D16271">
        <v>-0.69911310000000004</v>
      </c>
      <c r="E16271">
        <v>1.006181</v>
      </c>
      <c r="F16271">
        <v>1</v>
      </c>
      <c r="G16271">
        <v>-0.45827089254525905</v>
      </c>
      <c r="H16271">
        <v>1.3738941831294678</v>
      </c>
      <c r="I16271">
        <v>2</v>
      </c>
      <c r="J16271" t="s">
        <v>1751</v>
      </c>
    </row>
    <row r="16272" spans="1:10" x14ac:dyDescent="0.25">
      <c r="A16272" t="s">
        <v>2245</v>
      </c>
      <c r="B16272">
        <v>0.50222062826042602</v>
      </c>
      <c r="C16272">
        <v>2.2991089290147801</v>
      </c>
      <c r="D16272">
        <v>1.0716540000000001</v>
      </c>
      <c r="E16272">
        <v>0.95930230000000005</v>
      </c>
      <c r="F16272">
        <v>1</v>
      </c>
      <c r="G16272">
        <v>0.70676457875629595</v>
      </c>
      <c r="H16272">
        <v>1.6321397354434899</v>
      </c>
      <c r="I16272">
        <v>2</v>
      </c>
      <c r="J16272" t="s">
        <v>1751</v>
      </c>
    </row>
    <row r="16273" spans="1:10" x14ac:dyDescent="0.25">
      <c r="A16273" t="s">
        <v>2246</v>
      </c>
      <c r="B16273">
        <v>-0.51490954518306298</v>
      </c>
      <c r="C16273">
        <v>2.2174689276752</v>
      </c>
      <c r="D16273">
        <v>-0.46217059999999999</v>
      </c>
      <c r="E16273">
        <v>1.000721</v>
      </c>
      <c r="F16273">
        <v>1</v>
      </c>
      <c r="G16273">
        <v>-0.31036559468719299</v>
      </c>
      <c r="H16273">
        <v>1.2400218952245878</v>
      </c>
      <c r="I16273">
        <v>2</v>
      </c>
      <c r="J16273" t="s">
        <v>1751</v>
      </c>
    </row>
    <row r="16274" spans="1:10" x14ac:dyDescent="0.25">
      <c r="A16274" t="s">
        <v>771</v>
      </c>
      <c r="B16274">
        <v>-0.92803798613397603</v>
      </c>
      <c r="C16274">
        <v>2.31927984627298</v>
      </c>
      <c r="D16274">
        <v>-1.1018220000000001</v>
      </c>
      <c r="E16274">
        <v>0.97742969999999996</v>
      </c>
      <c r="F16274">
        <v>1</v>
      </c>
      <c r="G16274">
        <v>-0.7234940356381061</v>
      </c>
      <c r="H16274">
        <v>1.6511761480093372</v>
      </c>
      <c r="I16274">
        <v>2</v>
      </c>
      <c r="J16274" t="s">
        <v>1751</v>
      </c>
    </row>
    <row r="16275" spans="1:10" x14ac:dyDescent="0.25">
      <c r="A16275" t="s">
        <v>2247</v>
      </c>
      <c r="B16275">
        <v>-0.85221073531004299</v>
      </c>
      <c r="C16275">
        <v>2.3350672430119501</v>
      </c>
      <c r="D16275">
        <v>-0.98969490000000004</v>
      </c>
      <c r="E16275">
        <v>0.9851898</v>
      </c>
      <c r="F16275">
        <v>1</v>
      </c>
      <c r="G16275">
        <v>-0.64766678481417306</v>
      </c>
      <c r="H16275">
        <v>1.5666324914411938</v>
      </c>
      <c r="I16275">
        <v>2</v>
      </c>
      <c r="J16275" t="s">
        <v>1751</v>
      </c>
    </row>
    <row r="16276" spans="1:10" x14ac:dyDescent="0.25">
      <c r="A16276" t="s">
        <v>2248</v>
      </c>
      <c r="B16276">
        <v>-0.54146612123855298</v>
      </c>
      <c r="C16276">
        <v>2.30019565909102</v>
      </c>
      <c r="D16276">
        <v>-0.51098949999999999</v>
      </c>
      <c r="E16276">
        <v>1.004704</v>
      </c>
      <c r="F16276">
        <v>1</v>
      </c>
      <c r="G16276">
        <v>-0.33692217074268299</v>
      </c>
      <c r="H16276">
        <v>1.2630591215928533</v>
      </c>
      <c r="I16276">
        <v>2</v>
      </c>
      <c r="J16276" t="s">
        <v>1751</v>
      </c>
    </row>
    <row r="16277" spans="1:10" x14ac:dyDescent="0.25">
      <c r="A16277" t="s">
        <v>1101</v>
      </c>
      <c r="B16277">
        <v>-2.1793108294183301E-2</v>
      </c>
      <c r="C16277">
        <v>2.7111561322492301</v>
      </c>
      <c r="D16277">
        <v>0.30091000000000001</v>
      </c>
      <c r="E16277">
        <v>0.98368230000000001</v>
      </c>
      <c r="F16277">
        <v>2</v>
      </c>
      <c r="G16277">
        <v>0.18275084220168669</v>
      </c>
      <c r="H16277">
        <v>1.135046059329526</v>
      </c>
      <c r="I16277">
        <v>2</v>
      </c>
      <c r="J16277" t="s">
        <v>1751</v>
      </c>
    </row>
    <row r="16278" spans="1:10" x14ac:dyDescent="0.25">
      <c r="A16278" t="s">
        <v>2249</v>
      </c>
      <c r="B16278">
        <v>-0.55024110765494105</v>
      </c>
      <c r="C16278">
        <v>2.3084195226810702</v>
      </c>
      <c r="D16278">
        <v>-0.52523439999999999</v>
      </c>
      <c r="E16278">
        <v>1.0009490000000001</v>
      </c>
      <c r="F16278">
        <v>1</v>
      </c>
      <c r="G16278">
        <v>-0.34569715715907107</v>
      </c>
      <c r="H16278">
        <v>1.2707649091205657</v>
      </c>
      <c r="I16278">
        <v>2</v>
      </c>
      <c r="J16278" t="s">
        <v>1751</v>
      </c>
    </row>
    <row r="16279" spans="1:10" x14ac:dyDescent="0.25">
      <c r="A16279" t="s">
        <v>2250</v>
      </c>
      <c r="B16279">
        <v>0.30450797773576299</v>
      </c>
      <c r="C16279">
        <v>2.52219043518159</v>
      </c>
      <c r="D16279">
        <v>0.808446</v>
      </c>
      <c r="E16279">
        <v>0.9816608</v>
      </c>
      <c r="F16279">
        <v>1</v>
      </c>
      <c r="G16279">
        <v>0.50905192823163303</v>
      </c>
      <c r="H16279">
        <v>1.4231146837708131</v>
      </c>
      <c r="I16279">
        <v>2</v>
      </c>
      <c r="J16279" t="s">
        <v>1751</v>
      </c>
    </row>
    <row r="16280" spans="1:10" x14ac:dyDescent="0.25">
      <c r="A16280" t="s">
        <v>2251</v>
      </c>
      <c r="B16280">
        <v>-6.1527431946730202E-2</v>
      </c>
      <c r="C16280">
        <v>2.1323104107028001</v>
      </c>
      <c r="D16280">
        <v>0.20883889999999999</v>
      </c>
      <c r="E16280">
        <v>0.98763160000000005</v>
      </c>
      <c r="F16280">
        <v>1</v>
      </c>
      <c r="G16280">
        <v>0.14301651854913977</v>
      </c>
      <c r="H16280">
        <v>1.1042114900757121</v>
      </c>
      <c r="I16280">
        <v>2</v>
      </c>
      <c r="J16280" t="s">
        <v>1751</v>
      </c>
    </row>
    <row r="16281" spans="1:10" x14ac:dyDescent="0.25">
      <c r="A16281" t="s">
        <v>2252</v>
      </c>
      <c r="B16281">
        <v>-0.74564553470838701</v>
      </c>
      <c r="C16281">
        <v>2.3008599993157501</v>
      </c>
      <c r="D16281">
        <v>-0.82077460000000002</v>
      </c>
      <c r="E16281">
        <v>0.97827609999999998</v>
      </c>
      <c r="F16281">
        <v>1</v>
      </c>
      <c r="G16281">
        <v>-0.54110158421251708</v>
      </c>
      <c r="H16281">
        <v>1.4550831365208643</v>
      </c>
      <c r="I16281">
        <v>2</v>
      </c>
      <c r="J16281" t="s">
        <v>1751</v>
      </c>
    </row>
    <row r="16282" spans="1:10" x14ac:dyDescent="0.25">
      <c r="A16282" t="s">
        <v>1115</v>
      </c>
      <c r="B16282">
        <v>0.22650122862718</v>
      </c>
      <c r="C16282">
        <v>2.2425223194842299</v>
      </c>
      <c r="D16282">
        <v>0.64549250000000002</v>
      </c>
      <c r="E16282">
        <v>0.99654050000000005</v>
      </c>
      <c r="F16282">
        <v>1</v>
      </c>
      <c r="G16282">
        <v>0.43104517912304996</v>
      </c>
      <c r="H16282">
        <v>1.3482099513245889</v>
      </c>
      <c r="I16282">
        <v>2</v>
      </c>
      <c r="J16282" t="s">
        <v>1751</v>
      </c>
    </row>
    <row r="16283" spans="1:10" x14ac:dyDescent="0.25">
      <c r="A16283" t="s">
        <v>2253</v>
      </c>
      <c r="B16283">
        <v>-0.86768513419571602</v>
      </c>
      <c r="C16283">
        <v>2.3412171583366099</v>
      </c>
      <c r="D16283">
        <v>-1.014675</v>
      </c>
      <c r="E16283">
        <v>0.97688450000000004</v>
      </c>
      <c r="F16283">
        <v>1</v>
      </c>
      <c r="G16283">
        <v>-0.66314118369984598</v>
      </c>
      <c r="H16283">
        <v>1.583526689797836</v>
      </c>
      <c r="I16283">
        <v>2</v>
      </c>
      <c r="J16283" t="s">
        <v>1751</v>
      </c>
    </row>
    <row r="16284" spans="1:10" x14ac:dyDescent="0.25">
      <c r="A16284" t="s">
        <v>2254</v>
      </c>
      <c r="B16284">
        <v>-0.67528102242798405</v>
      </c>
      <c r="C16284">
        <v>2.3107599000501202</v>
      </c>
      <c r="D16284">
        <v>-0.71557610000000005</v>
      </c>
      <c r="E16284">
        <v>1.0049030000000001</v>
      </c>
      <c r="F16284">
        <v>1</v>
      </c>
      <c r="G16284">
        <v>-0.47073707193211406</v>
      </c>
      <c r="H16284">
        <v>1.3858173004125243</v>
      </c>
      <c r="I16284">
        <v>2</v>
      </c>
      <c r="J16284" t="s">
        <v>1751</v>
      </c>
    </row>
    <row r="16285" spans="1:10" x14ac:dyDescent="0.25">
      <c r="A16285" t="s">
        <v>1073</v>
      </c>
      <c r="B16285">
        <v>-0.47650075284571097</v>
      </c>
      <c r="C16285">
        <v>2.3201243328054701</v>
      </c>
      <c r="D16285">
        <v>-0.41424339999999998</v>
      </c>
      <c r="E16285">
        <v>0.99179390000000001</v>
      </c>
      <c r="F16285">
        <v>1</v>
      </c>
      <c r="G16285">
        <v>-0.27195680234984099</v>
      </c>
      <c r="H16285">
        <v>1.2074444372461381</v>
      </c>
      <c r="I16285">
        <v>2</v>
      </c>
      <c r="J16285" t="s">
        <v>1751</v>
      </c>
    </row>
    <row r="16286" spans="1:10" x14ac:dyDescent="0.25">
      <c r="A16286" t="s">
        <v>2255</v>
      </c>
      <c r="B16286">
        <v>-0.276574187580445</v>
      </c>
      <c r="C16286">
        <v>2.1600690966184701</v>
      </c>
      <c r="D16286">
        <v>-0.1058641</v>
      </c>
      <c r="E16286">
        <v>0.99020839999999999</v>
      </c>
      <c r="F16286">
        <v>1</v>
      </c>
      <c r="G16286">
        <v>-7.2030237084575011E-2</v>
      </c>
      <c r="H16286">
        <v>1.051194940588708</v>
      </c>
      <c r="I16286">
        <v>2</v>
      </c>
      <c r="J16286" t="s">
        <v>1751</v>
      </c>
    </row>
    <row r="16287" spans="1:10" x14ac:dyDescent="0.25">
      <c r="A16287" t="s">
        <v>1518</v>
      </c>
      <c r="B16287">
        <v>-0.69973170909295601</v>
      </c>
      <c r="C16287">
        <v>2.8456841556942201</v>
      </c>
      <c r="D16287">
        <v>-0.83533999999999997</v>
      </c>
      <c r="E16287">
        <v>0.97643329999999995</v>
      </c>
      <c r="F16287">
        <v>2</v>
      </c>
      <c r="G16287">
        <v>-0.49518775859708603</v>
      </c>
      <c r="H16287">
        <v>1.4095041822003787</v>
      </c>
      <c r="I16287">
        <v>2</v>
      </c>
      <c r="J16287" t="s">
        <v>1751</v>
      </c>
    </row>
    <row r="16288" spans="1:10" x14ac:dyDescent="0.25">
      <c r="A16288" t="s">
        <v>2256</v>
      </c>
      <c r="B16288">
        <v>-0.230389868755946</v>
      </c>
      <c r="C16288">
        <v>2.30862111721612</v>
      </c>
      <c r="D16288">
        <v>-3.9270670000000001E-2</v>
      </c>
      <c r="E16288">
        <v>0.99860729999999998</v>
      </c>
      <c r="F16288">
        <v>1</v>
      </c>
      <c r="G16288">
        <v>-2.5845918260076012E-2</v>
      </c>
      <c r="H16288">
        <v>1.0180764620443814</v>
      </c>
      <c r="I16288">
        <v>2</v>
      </c>
      <c r="J16288" t="s">
        <v>1751</v>
      </c>
    </row>
    <row r="16289" spans="1:10" x14ac:dyDescent="0.25">
      <c r="A16289" t="s">
        <v>2257</v>
      </c>
      <c r="B16289">
        <v>-0.85133506824746197</v>
      </c>
      <c r="C16289">
        <v>2.3014326496014101</v>
      </c>
      <c r="D16289">
        <v>-0.98121270000000005</v>
      </c>
      <c r="E16289">
        <v>0.98638230000000005</v>
      </c>
      <c r="F16289">
        <v>1</v>
      </c>
      <c r="G16289">
        <v>-0.64679111775159193</v>
      </c>
      <c r="H16289">
        <v>1.5656818870622506</v>
      </c>
      <c r="I16289">
        <v>2</v>
      </c>
      <c r="J16289" t="s">
        <v>1751</v>
      </c>
    </row>
    <row r="16290" spans="1:10" x14ac:dyDescent="0.25">
      <c r="A16290" t="s">
        <v>2258</v>
      </c>
      <c r="B16290">
        <v>0.124627068216061</v>
      </c>
      <c r="C16290">
        <v>2.2917300737234201</v>
      </c>
      <c r="D16290">
        <v>0.49831429999999999</v>
      </c>
      <c r="E16290">
        <v>1.0004489999999999</v>
      </c>
      <c r="F16290">
        <v>1</v>
      </c>
      <c r="G16290">
        <v>0.329171018711931</v>
      </c>
      <c r="H16290">
        <v>1.2562912945168814</v>
      </c>
      <c r="I16290">
        <v>2</v>
      </c>
      <c r="J16290" t="s">
        <v>1751</v>
      </c>
    </row>
    <row r="16291" spans="1:10" x14ac:dyDescent="0.25">
      <c r="A16291" t="s">
        <v>2259</v>
      </c>
      <c r="B16291">
        <v>0.55168331194572096</v>
      </c>
      <c r="C16291">
        <v>2.3291310671022099</v>
      </c>
      <c r="D16291">
        <v>1.1541159999999999</v>
      </c>
      <c r="E16291">
        <v>0.950179</v>
      </c>
      <c r="F16291">
        <v>1</v>
      </c>
      <c r="G16291">
        <v>0.75622726244159089</v>
      </c>
      <c r="H16291">
        <v>1.6890678265319601</v>
      </c>
      <c r="I16291">
        <v>2</v>
      </c>
      <c r="J16291" t="s">
        <v>1751</v>
      </c>
    </row>
    <row r="16292" spans="1:10" x14ac:dyDescent="0.25">
      <c r="A16292" t="s">
        <v>1599</v>
      </c>
      <c r="B16292">
        <v>0.51377648618834704</v>
      </c>
      <c r="C16292">
        <v>2.3303292907648601</v>
      </c>
      <c r="D16292">
        <v>1.096546</v>
      </c>
      <c r="E16292">
        <v>0.9789757</v>
      </c>
      <c r="F16292">
        <v>1</v>
      </c>
      <c r="G16292">
        <v>0.71832043668421708</v>
      </c>
      <c r="H16292">
        <v>1.6452655264162368</v>
      </c>
      <c r="I16292">
        <v>2</v>
      </c>
      <c r="J16292" t="s">
        <v>1751</v>
      </c>
    </row>
    <row r="16293" spans="1:10" x14ac:dyDescent="0.25">
      <c r="A16293" t="s">
        <v>406</v>
      </c>
      <c r="B16293">
        <v>1.0817434858986299</v>
      </c>
      <c r="C16293">
        <v>2.33543639668195</v>
      </c>
      <c r="D16293">
        <v>1.965722</v>
      </c>
      <c r="E16293">
        <v>0.65000570000000002</v>
      </c>
      <c r="F16293">
        <v>1</v>
      </c>
      <c r="G16293">
        <v>1.2862874363944998</v>
      </c>
      <c r="H16293">
        <v>2.4389960749027617</v>
      </c>
      <c r="I16293">
        <v>2</v>
      </c>
      <c r="J16293" t="s">
        <v>1751</v>
      </c>
    </row>
    <row r="16294" spans="1:10" x14ac:dyDescent="0.25">
      <c r="A16294" t="s">
        <v>2260</v>
      </c>
      <c r="B16294">
        <v>-2.4779702668249599</v>
      </c>
      <c r="C16294">
        <v>2.53425154244447</v>
      </c>
      <c r="D16294">
        <v>-3.6191430000000002</v>
      </c>
      <c r="E16294">
        <v>2.106682E-2</v>
      </c>
      <c r="F16294">
        <v>1</v>
      </c>
      <c r="G16294">
        <v>-2.2734263163290898</v>
      </c>
      <c r="H16294">
        <v>4.8346998161067107</v>
      </c>
      <c r="I16294">
        <v>2</v>
      </c>
      <c r="J16294" t="s">
        <v>1751</v>
      </c>
    </row>
    <row r="16295" spans="1:10" x14ac:dyDescent="0.25">
      <c r="A16295" t="s">
        <v>290</v>
      </c>
      <c r="B16295">
        <v>-8.4628770583740201E-2</v>
      </c>
      <c r="C16295">
        <v>2.2421324582240398</v>
      </c>
      <c r="D16295">
        <v>0.179558</v>
      </c>
      <c r="E16295">
        <v>0.9901025</v>
      </c>
      <c r="F16295">
        <v>1</v>
      </c>
      <c r="G16295">
        <v>0.11991517991212979</v>
      </c>
      <c r="H16295">
        <v>1.0866709722136212</v>
      </c>
      <c r="I16295">
        <v>2</v>
      </c>
      <c r="J16295" t="s">
        <v>1751</v>
      </c>
    </row>
    <row r="16296" spans="1:10" x14ac:dyDescent="0.25">
      <c r="A16296" t="s">
        <v>2261</v>
      </c>
      <c r="B16296">
        <v>0.211675359510412</v>
      </c>
      <c r="C16296">
        <v>2.3284137361197099</v>
      </c>
      <c r="D16296">
        <v>0.63511490000000004</v>
      </c>
      <c r="E16296">
        <v>0.99487190000000003</v>
      </c>
      <c r="F16296">
        <v>1</v>
      </c>
      <c r="G16296">
        <v>0.41621931000628198</v>
      </c>
      <c r="H16296">
        <v>1.3344260058454045</v>
      </c>
      <c r="I16296">
        <v>2</v>
      </c>
      <c r="J16296" t="s">
        <v>1751</v>
      </c>
    </row>
    <row r="16297" spans="1:10" x14ac:dyDescent="0.25">
      <c r="A16297" t="s">
        <v>1539</v>
      </c>
      <c r="B16297">
        <v>0.24754073008480301</v>
      </c>
      <c r="C16297">
        <v>2.7202411988429902</v>
      </c>
      <c r="D16297">
        <v>0.74563020000000002</v>
      </c>
      <c r="E16297">
        <v>0.99145130000000004</v>
      </c>
      <c r="F16297">
        <v>2</v>
      </c>
      <c r="G16297">
        <v>0.45208468058067297</v>
      </c>
      <c r="H16297">
        <v>1.3680155987342104</v>
      </c>
      <c r="I16297">
        <v>2</v>
      </c>
      <c r="J16297" t="s">
        <v>1751</v>
      </c>
    </row>
    <row r="16298" spans="1:10" x14ac:dyDescent="0.25">
      <c r="A16298" t="s">
        <v>2262</v>
      </c>
      <c r="B16298">
        <v>-0.20974755875016701</v>
      </c>
      <c r="C16298">
        <v>2.04200880197418</v>
      </c>
      <c r="D16298">
        <v>-7.4358970000000003E-3</v>
      </c>
      <c r="E16298">
        <v>1.000448</v>
      </c>
      <c r="F16298">
        <v>1</v>
      </c>
      <c r="G16298">
        <v>-5.2036082542970263E-3</v>
      </c>
      <c r="H16298">
        <v>1.0036133789604189</v>
      </c>
      <c r="I16298">
        <v>2</v>
      </c>
      <c r="J16298" t="s">
        <v>1751</v>
      </c>
    </row>
    <row r="16299" spans="1:10" x14ac:dyDescent="0.25">
      <c r="A16299" t="s">
        <v>668</v>
      </c>
      <c r="B16299">
        <v>0.55865486621409999</v>
      </c>
      <c r="C16299">
        <v>2.33709611004344</v>
      </c>
      <c r="D16299">
        <v>1.1667449999999999</v>
      </c>
      <c r="E16299">
        <v>0.95140829999999998</v>
      </c>
      <c r="F16299">
        <v>1</v>
      </c>
      <c r="G16299">
        <v>0.76319881670996992</v>
      </c>
      <c r="H16299">
        <v>1.6972496839883437</v>
      </c>
      <c r="I16299">
        <v>2</v>
      </c>
      <c r="J16299" t="s">
        <v>1751</v>
      </c>
    </row>
    <row r="16300" spans="1:10" x14ac:dyDescent="0.25">
      <c r="A16300" t="s">
        <v>2263</v>
      </c>
      <c r="B16300">
        <v>4.1136162030552099E-2</v>
      </c>
      <c r="C16300">
        <v>2.1734505524381098</v>
      </c>
      <c r="D16300">
        <v>0.36219699999999999</v>
      </c>
      <c r="E16300">
        <v>0.99608220000000003</v>
      </c>
      <c r="F16300">
        <v>1</v>
      </c>
      <c r="G16300">
        <v>0.24568011252642208</v>
      </c>
      <c r="H16300">
        <v>1.1856515768057074</v>
      </c>
      <c r="I16300">
        <v>2</v>
      </c>
      <c r="J16300" t="s">
        <v>1751</v>
      </c>
    </row>
    <row r="16301" spans="1:10" x14ac:dyDescent="0.25">
      <c r="A16301" t="s">
        <v>2264</v>
      </c>
      <c r="B16301">
        <v>-1.2436037803489199</v>
      </c>
      <c r="C16301">
        <v>2.3106055144134801</v>
      </c>
      <c r="D16301">
        <v>-1.5794410000000001</v>
      </c>
      <c r="E16301">
        <v>0.86115200000000003</v>
      </c>
      <c r="F16301">
        <v>1</v>
      </c>
      <c r="G16301">
        <v>-1.03905982985305</v>
      </c>
      <c r="H16301">
        <v>2.0548880950371964</v>
      </c>
      <c r="I16301">
        <v>2</v>
      </c>
      <c r="J16301" t="s">
        <v>1751</v>
      </c>
    </row>
    <row r="16302" spans="1:10" x14ac:dyDescent="0.25">
      <c r="A16302" t="s">
        <v>2265</v>
      </c>
      <c r="B16302">
        <v>1.9968570074249001E-2</v>
      </c>
      <c r="C16302">
        <v>2.45217414854157</v>
      </c>
      <c r="D16302">
        <v>0.35157359999999999</v>
      </c>
      <c r="E16302">
        <v>0.9939228</v>
      </c>
      <c r="F16302">
        <v>1</v>
      </c>
      <c r="G16302">
        <v>0.224512520570119</v>
      </c>
      <c r="H16302">
        <v>1.1683823912956253</v>
      </c>
      <c r="I16302">
        <v>2</v>
      </c>
      <c r="J16302" t="s">
        <v>1751</v>
      </c>
    </row>
    <row r="16303" spans="1:10" x14ac:dyDescent="0.25">
      <c r="A16303" t="s">
        <v>1139</v>
      </c>
      <c r="B16303">
        <v>-0.59839720531221297</v>
      </c>
      <c r="C16303">
        <v>2.3322529403184702</v>
      </c>
      <c r="D16303">
        <v>-0.6014815</v>
      </c>
      <c r="E16303">
        <v>0.99595120000000004</v>
      </c>
      <c r="F16303">
        <v>1</v>
      </c>
      <c r="G16303">
        <v>-0.39385325481634298</v>
      </c>
      <c r="H16303">
        <v>1.3138979758921843</v>
      </c>
      <c r="I16303">
        <v>2</v>
      </c>
      <c r="J16303" t="s">
        <v>1751</v>
      </c>
    </row>
    <row r="16304" spans="1:10" x14ac:dyDescent="0.25">
      <c r="A16304" t="s">
        <v>1267</v>
      </c>
      <c r="B16304">
        <v>-0.36797424222158498</v>
      </c>
      <c r="C16304">
        <v>2.53659503836914</v>
      </c>
      <c r="D16304">
        <v>-0.26029039999999998</v>
      </c>
      <c r="E16304">
        <v>0.99124500000000004</v>
      </c>
      <c r="F16304">
        <v>1</v>
      </c>
      <c r="G16304">
        <v>-0.16343029172571499</v>
      </c>
      <c r="H16304">
        <v>1.1199468691555146</v>
      </c>
      <c r="I16304">
        <v>2</v>
      </c>
      <c r="J16304" t="s">
        <v>1751</v>
      </c>
    </row>
    <row r="16305" spans="1:10" x14ac:dyDescent="0.25">
      <c r="A16305" t="s">
        <v>2266</v>
      </c>
      <c r="B16305">
        <v>-0.18389201549015599</v>
      </c>
      <c r="C16305">
        <v>2.3337227775809799</v>
      </c>
      <c r="D16305">
        <v>3.1548979999999997E-2</v>
      </c>
      <c r="E16305">
        <v>0.99708810000000003</v>
      </c>
      <c r="F16305">
        <v>1</v>
      </c>
      <c r="G16305">
        <v>2.0651935005713995E-2</v>
      </c>
      <c r="H16305">
        <v>1.0144177783491126</v>
      </c>
      <c r="I16305">
        <v>2</v>
      </c>
      <c r="J16305" t="s">
        <v>1751</v>
      </c>
    </row>
    <row r="16306" spans="1:10" x14ac:dyDescent="0.25">
      <c r="A16306" t="s">
        <v>537</v>
      </c>
      <c r="B16306">
        <v>-0.27071950233063702</v>
      </c>
      <c r="C16306">
        <v>2.3176912179448799</v>
      </c>
      <c r="D16306">
        <v>-0.1007454</v>
      </c>
      <c r="E16306">
        <v>0.99050269999999996</v>
      </c>
      <c r="F16306">
        <v>1</v>
      </c>
      <c r="G16306">
        <v>-6.6175551834767032E-2</v>
      </c>
      <c r="H16306">
        <v>1.0469376690118444</v>
      </c>
      <c r="I16306">
        <v>2</v>
      </c>
      <c r="J16306" t="s">
        <v>1751</v>
      </c>
    </row>
    <row r="16307" spans="1:10" x14ac:dyDescent="0.25">
      <c r="A16307" t="s">
        <v>1271</v>
      </c>
      <c r="B16307">
        <v>0.94559714268847395</v>
      </c>
      <c r="C16307">
        <v>2.3053904166032702</v>
      </c>
      <c r="D16307">
        <v>1.746318</v>
      </c>
      <c r="E16307">
        <v>0.7674242</v>
      </c>
      <c r="F16307">
        <v>1</v>
      </c>
      <c r="G16307">
        <v>1.1501410931843439</v>
      </c>
      <c r="H16307">
        <v>2.2193559828599856</v>
      </c>
      <c r="I16307">
        <v>2</v>
      </c>
      <c r="J16307" t="s">
        <v>1751</v>
      </c>
    </row>
    <row r="16308" spans="1:10" x14ac:dyDescent="0.25">
      <c r="A16308" t="s">
        <v>2267</v>
      </c>
      <c r="B16308">
        <v>0.61301618024012205</v>
      </c>
      <c r="C16308">
        <v>2.3138511318242001</v>
      </c>
      <c r="D16308">
        <v>1.243619</v>
      </c>
      <c r="E16308">
        <v>0.93571649999999995</v>
      </c>
      <c r="F16308">
        <v>1</v>
      </c>
      <c r="G16308">
        <v>0.8175601307359921</v>
      </c>
      <c r="H16308">
        <v>1.7624228814791632</v>
      </c>
      <c r="I16308">
        <v>2</v>
      </c>
      <c r="J16308" t="s">
        <v>1751</v>
      </c>
    </row>
    <row r="16309" spans="1:10" x14ac:dyDescent="0.25">
      <c r="A16309" t="s">
        <v>2268</v>
      </c>
      <c r="B16309">
        <v>-0.82347299764376503</v>
      </c>
      <c r="C16309">
        <v>2.2837129466565198</v>
      </c>
      <c r="D16309">
        <v>-0.93532300000000002</v>
      </c>
      <c r="E16309">
        <v>0.9702771</v>
      </c>
      <c r="F16309">
        <v>1</v>
      </c>
      <c r="G16309">
        <v>-0.61892904714789498</v>
      </c>
      <c r="H16309">
        <v>1.535734739228737</v>
      </c>
      <c r="I16309">
        <v>2</v>
      </c>
      <c r="J16309" t="s">
        <v>1751</v>
      </c>
    </row>
    <row r="16310" spans="1:10" x14ac:dyDescent="0.25">
      <c r="A16310" t="s">
        <v>357</v>
      </c>
      <c r="B16310">
        <v>-1.21689703301216</v>
      </c>
      <c r="C16310">
        <v>2.3333996030590098</v>
      </c>
      <c r="D16310">
        <v>-1.5464169999999999</v>
      </c>
      <c r="E16310">
        <v>0.86955210000000005</v>
      </c>
      <c r="F16310">
        <v>1</v>
      </c>
      <c r="G16310">
        <v>-1.0123530825162901</v>
      </c>
      <c r="H16310">
        <v>2.0171985348212367</v>
      </c>
      <c r="I16310">
        <v>2</v>
      </c>
      <c r="J16310" t="s">
        <v>1751</v>
      </c>
    </row>
    <row r="16311" spans="1:10" x14ac:dyDescent="0.25">
      <c r="A16311" t="s">
        <v>438</v>
      </c>
      <c r="B16311">
        <v>-0.64109619922338001</v>
      </c>
      <c r="C16311">
        <v>2.2490727018225698</v>
      </c>
      <c r="D16311">
        <v>-0.65469339999999998</v>
      </c>
      <c r="E16311">
        <v>0.98875590000000002</v>
      </c>
      <c r="F16311">
        <v>1</v>
      </c>
      <c r="G16311">
        <v>-0.43655224872751003</v>
      </c>
      <c r="H16311">
        <v>1.3533661864766959</v>
      </c>
      <c r="I16311">
        <v>2</v>
      </c>
      <c r="J16311" t="s">
        <v>1751</v>
      </c>
    </row>
    <row r="16312" spans="1:10" x14ac:dyDescent="0.25">
      <c r="A16312" t="s">
        <v>1327</v>
      </c>
      <c r="B16312">
        <v>0.69441308782904099</v>
      </c>
      <c r="C16312">
        <v>2.32609217125033</v>
      </c>
      <c r="D16312">
        <v>1.3710469999999999</v>
      </c>
      <c r="E16312">
        <v>0.95062009999999997</v>
      </c>
      <c r="F16312">
        <v>1</v>
      </c>
      <c r="G16312">
        <v>0.89895703832491103</v>
      </c>
      <c r="H16312">
        <v>1.8647174430662754</v>
      </c>
      <c r="I16312">
        <v>2</v>
      </c>
      <c r="J16312" t="s">
        <v>1751</v>
      </c>
    </row>
    <row r="16313" spans="1:10" x14ac:dyDescent="0.25">
      <c r="A16313" t="s">
        <v>778</v>
      </c>
      <c r="B16313">
        <v>-1.0535656847386901</v>
      </c>
      <c r="C16313">
        <v>2.2968008138215699</v>
      </c>
      <c r="D16313">
        <v>-1.2867090000000001</v>
      </c>
      <c r="E16313">
        <v>0.92491080000000003</v>
      </c>
      <c r="F16313">
        <v>1</v>
      </c>
      <c r="G16313">
        <v>-0.84902173424282013</v>
      </c>
      <c r="H16313">
        <v>1.801279095813509</v>
      </c>
      <c r="I16313">
        <v>2</v>
      </c>
      <c r="J16313" t="s">
        <v>1751</v>
      </c>
    </row>
    <row r="16314" spans="1:10" x14ac:dyDescent="0.25">
      <c r="A16314" t="s">
        <v>2269</v>
      </c>
      <c r="B16314">
        <v>-0.18226906534728901</v>
      </c>
      <c r="C16314">
        <v>2.2430448361780599</v>
      </c>
      <c r="D16314">
        <v>3.3360649999999999E-2</v>
      </c>
      <c r="E16314">
        <v>0.99952240000000003</v>
      </c>
      <c r="F16314">
        <v>1</v>
      </c>
      <c r="G16314">
        <v>2.2274885148580975E-2</v>
      </c>
      <c r="H16314">
        <v>1.0155595829605317</v>
      </c>
      <c r="I16314">
        <v>2</v>
      </c>
      <c r="J16314" t="s">
        <v>1751</v>
      </c>
    </row>
    <row r="16315" spans="1:10" x14ac:dyDescent="0.25">
      <c r="A16315" t="s">
        <v>2270</v>
      </c>
      <c r="B16315">
        <v>-1.7371081550112</v>
      </c>
      <c r="C16315">
        <v>2.30428148123231</v>
      </c>
      <c r="D16315">
        <v>-2.3264109999999998</v>
      </c>
      <c r="E16315">
        <v>0.38237490000000002</v>
      </c>
      <c r="F16315">
        <v>1</v>
      </c>
      <c r="G16315">
        <v>-1.53256420451533</v>
      </c>
      <c r="H16315">
        <v>2.8929957513227746</v>
      </c>
      <c r="I16315">
        <v>2</v>
      </c>
      <c r="J16315" t="s">
        <v>1751</v>
      </c>
    </row>
    <row r="16316" spans="1:10" x14ac:dyDescent="0.25">
      <c r="A16316" t="s">
        <v>1100</v>
      </c>
      <c r="B16316">
        <v>-0.58548775305220802</v>
      </c>
      <c r="C16316">
        <v>2.54084921475626</v>
      </c>
      <c r="D16316">
        <v>-0.60722600000000004</v>
      </c>
      <c r="E16316">
        <v>0.99593770000000004</v>
      </c>
      <c r="F16316">
        <v>1</v>
      </c>
      <c r="G16316">
        <v>-0.38094380255633803</v>
      </c>
      <c r="H16316">
        <v>1.3021934641093342</v>
      </c>
      <c r="I16316">
        <v>2</v>
      </c>
      <c r="J16316" t="s">
        <v>1751</v>
      </c>
    </row>
    <row r="16317" spans="1:10" x14ac:dyDescent="0.25">
      <c r="A16317" t="s">
        <v>2272</v>
      </c>
      <c r="B16317">
        <v>-0.53304707295185505</v>
      </c>
      <c r="C16317">
        <v>2.28912027860133</v>
      </c>
      <c r="D16317">
        <v>-0.49701990000000001</v>
      </c>
      <c r="E16317">
        <v>1.0019260000000001</v>
      </c>
      <c r="F16317">
        <v>1</v>
      </c>
      <c r="G16317">
        <v>-0.32850312245598506</v>
      </c>
      <c r="H16317">
        <v>1.2557098285564683</v>
      </c>
      <c r="I16317">
        <v>2</v>
      </c>
      <c r="J16317" t="s">
        <v>1751</v>
      </c>
    </row>
    <row r="16318" spans="1:10" x14ac:dyDescent="0.25">
      <c r="A16318" t="s">
        <v>2273</v>
      </c>
      <c r="B16318">
        <v>-0.71490303024406798</v>
      </c>
      <c r="C16318">
        <v>2.31526992507162</v>
      </c>
      <c r="D16318">
        <v>-0.77656289999999994</v>
      </c>
      <c r="E16318">
        <v>0.98828380000000005</v>
      </c>
      <c r="F16318">
        <v>1</v>
      </c>
      <c r="G16318">
        <v>-0.51035907974819805</v>
      </c>
      <c r="H16318">
        <v>1.4244046788471003</v>
      </c>
      <c r="I16318">
        <v>2</v>
      </c>
      <c r="J16318" t="s">
        <v>1751</v>
      </c>
    </row>
    <row r="16319" spans="1:10" x14ac:dyDescent="0.25">
      <c r="A16319" t="s">
        <v>2274</v>
      </c>
      <c r="B16319">
        <v>6.10641842398362E-2</v>
      </c>
      <c r="C16319">
        <v>2.3216029923805999</v>
      </c>
      <c r="D16319">
        <v>0.40470200000000001</v>
      </c>
      <c r="E16319">
        <v>0.99002950000000001</v>
      </c>
      <c r="F16319">
        <v>1</v>
      </c>
      <c r="G16319">
        <v>0.26560813473570621</v>
      </c>
      <c r="H16319">
        <v>1.2021426781899431</v>
      </c>
      <c r="I16319">
        <v>2</v>
      </c>
      <c r="J16319" t="s">
        <v>1751</v>
      </c>
    </row>
    <row r="16320" spans="1:10" x14ac:dyDescent="0.25">
      <c r="A16320" t="s">
        <v>2275</v>
      </c>
      <c r="B16320">
        <v>-0.77308230452909099</v>
      </c>
      <c r="C16320">
        <v>2.3409135823399398</v>
      </c>
      <c r="D16320">
        <v>-0.86986620000000003</v>
      </c>
      <c r="E16320">
        <v>0.98641120000000004</v>
      </c>
      <c r="F16320">
        <v>1</v>
      </c>
      <c r="G16320">
        <v>-0.56853835403322095</v>
      </c>
      <c r="H16320">
        <v>1.4830203083151337</v>
      </c>
      <c r="I16320">
        <v>2</v>
      </c>
      <c r="J16320" t="s">
        <v>1751</v>
      </c>
    </row>
    <row r="16321" spans="1:10" x14ac:dyDescent="0.25">
      <c r="A16321" t="s">
        <v>2276</v>
      </c>
      <c r="B16321">
        <v>-0.47870370561061498</v>
      </c>
      <c r="C16321">
        <v>2.3134344113639198</v>
      </c>
      <c r="D16321">
        <v>-0.41699639999999999</v>
      </c>
      <c r="E16321">
        <v>0.99162209999999995</v>
      </c>
      <c r="F16321">
        <v>1</v>
      </c>
      <c r="G16321">
        <v>-0.274159755114745</v>
      </c>
      <c r="H16321">
        <v>1.2092895776586368</v>
      </c>
      <c r="I16321">
        <v>2</v>
      </c>
      <c r="J16321" t="s">
        <v>1751</v>
      </c>
    </row>
    <row r="16322" spans="1:10" x14ac:dyDescent="0.25">
      <c r="A16322" t="s">
        <v>2277</v>
      </c>
      <c r="B16322">
        <v>0.69505908260485005</v>
      </c>
      <c r="C16322">
        <v>2.7414423226015301</v>
      </c>
      <c r="D16322">
        <v>1.4895</v>
      </c>
      <c r="E16322">
        <v>0.92157420000000001</v>
      </c>
      <c r="F16322">
        <v>2</v>
      </c>
      <c r="G16322">
        <v>0.8996030331007201</v>
      </c>
      <c r="H16322">
        <v>1.8655525935476489</v>
      </c>
      <c r="I16322">
        <v>2</v>
      </c>
      <c r="J16322" t="s">
        <v>1751</v>
      </c>
    </row>
    <row r="16323" spans="1:10" x14ac:dyDescent="0.25">
      <c r="A16323" t="s">
        <v>782</v>
      </c>
      <c r="B16323">
        <v>-0.65701485132815696</v>
      </c>
      <c r="C16323">
        <v>2.3363864339389901</v>
      </c>
      <c r="D16323">
        <v>-0.69161280000000003</v>
      </c>
      <c r="E16323">
        <v>1.0000450000000001</v>
      </c>
      <c r="F16323">
        <v>1</v>
      </c>
      <c r="G16323">
        <v>-0.45247090083228697</v>
      </c>
      <c r="H16323">
        <v>1.3683818757660335</v>
      </c>
      <c r="I16323">
        <v>2</v>
      </c>
      <c r="J16323" t="s">
        <v>1751</v>
      </c>
    </row>
    <row r="16324" spans="1:10" x14ac:dyDescent="0.25">
      <c r="A16324" t="s">
        <v>2278</v>
      </c>
      <c r="B16324">
        <v>-0.56073967843431904</v>
      </c>
      <c r="C16324">
        <v>2.3411680422692198</v>
      </c>
      <c r="D16324">
        <v>-0.54501069999999996</v>
      </c>
      <c r="E16324">
        <v>1.0048680000000001</v>
      </c>
      <c r="F16324">
        <v>1</v>
      </c>
      <c r="G16324">
        <v>-0.35619572793844906</v>
      </c>
      <c r="H16324">
        <v>1.2800460636979629</v>
      </c>
      <c r="I16324">
        <v>2</v>
      </c>
      <c r="J16324" t="s">
        <v>1751</v>
      </c>
    </row>
    <row r="16325" spans="1:10" x14ac:dyDescent="0.25">
      <c r="A16325" t="s">
        <v>2279</v>
      </c>
      <c r="B16325">
        <v>0.38654442104436798</v>
      </c>
      <c r="C16325">
        <v>2.5457466636630901</v>
      </c>
      <c r="D16325">
        <v>0.94310490000000002</v>
      </c>
      <c r="E16325">
        <v>0.97471759999999996</v>
      </c>
      <c r="F16325">
        <v>1</v>
      </c>
      <c r="G16325">
        <v>0.59108837154023797</v>
      </c>
      <c r="H16325">
        <v>1.5063827365049791</v>
      </c>
      <c r="I16325">
        <v>2</v>
      </c>
      <c r="J16325" t="s">
        <v>1751</v>
      </c>
    </row>
    <row r="16326" spans="1:10" x14ac:dyDescent="0.25">
      <c r="A16326" t="s">
        <v>348</v>
      </c>
      <c r="B16326">
        <v>0.64531921389976798</v>
      </c>
      <c r="C16326">
        <v>2.95410989953968</v>
      </c>
      <c r="D16326">
        <v>1.460704</v>
      </c>
      <c r="E16326">
        <v>0.93752190000000002</v>
      </c>
      <c r="F16326">
        <v>3</v>
      </c>
      <c r="G16326">
        <v>0.84986316439563803</v>
      </c>
      <c r="H16326">
        <v>1.8023299711392049</v>
      </c>
      <c r="I16326">
        <v>2</v>
      </c>
      <c r="J16326" t="s">
        <v>1751</v>
      </c>
    </row>
    <row r="16327" spans="1:10" x14ac:dyDescent="0.25">
      <c r="A16327" t="s">
        <v>2280</v>
      </c>
      <c r="B16327">
        <v>-0.34036951130721199</v>
      </c>
      <c r="C16327">
        <v>2.3155202908494998</v>
      </c>
      <c r="D16327">
        <v>-0.20668349999999999</v>
      </c>
      <c r="E16327">
        <v>0.98738769999999998</v>
      </c>
      <c r="F16327">
        <v>1</v>
      </c>
      <c r="G16327">
        <v>-0.13582556081134201</v>
      </c>
      <c r="H16327">
        <v>1.0987213609129296</v>
      </c>
      <c r="I16327">
        <v>2</v>
      </c>
      <c r="J16327" t="s">
        <v>1751</v>
      </c>
    </row>
    <row r="16328" spans="1:10" x14ac:dyDescent="0.25">
      <c r="A16328" t="s">
        <v>2281</v>
      </c>
      <c r="B16328">
        <v>-0.94008641561394601</v>
      </c>
      <c r="C16328">
        <v>2.3188823175866</v>
      </c>
      <c r="D16328">
        <v>-1.1200749999999999</v>
      </c>
      <c r="E16328">
        <v>0.96234699999999995</v>
      </c>
      <c r="F16328">
        <v>1</v>
      </c>
      <c r="G16328">
        <v>-0.73554246511807597</v>
      </c>
      <c r="H16328">
        <v>1.6650234141377176</v>
      </c>
      <c r="I16328">
        <v>2</v>
      </c>
      <c r="J16328" t="s">
        <v>1751</v>
      </c>
    </row>
    <row r="16329" spans="1:10" x14ac:dyDescent="0.25">
      <c r="A16329" t="s">
        <v>2282</v>
      </c>
      <c r="B16329">
        <v>1.10676573872429</v>
      </c>
      <c r="C16329">
        <v>2.29777729392843</v>
      </c>
      <c r="D16329">
        <v>1.987738</v>
      </c>
      <c r="E16329">
        <v>0.63315630000000001</v>
      </c>
      <c r="F16329">
        <v>1</v>
      </c>
      <c r="G16329">
        <v>1.3113096892201599</v>
      </c>
      <c r="H16329">
        <v>2.4816672534717821</v>
      </c>
      <c r="I16329">
        <v>2</v>
      </c>
      <c r="J16329" t="s">
        <v>1751</v>
      </c>
    </row>
    <row r="16330" spans="1:10" x14ac:dyDescent="0.25">
      <c r="A16330" t="s">
        <v>1559</v>
      </c>
      <c r="B16330">
        <v>0.10074852657698399</v>
      </c>
      <c r="C16330">
        <v>2.25295807409764</v>
      </c>
      <c r="D16330">
        <v>0.45823960000000002</v>
      </c>
      <c r="E16330">
        <v>0.99916369999999999</v>
      </c>
      <c r="F16330">
        <v>1</v>
      </c>
      <c r="G16330">
        <v>0.30529247707285401</v>
      </c>
      <c r="H16330">
        <v>1.2356691185143938</v>
      </c>
      <c r="I16330">
        <v>2</v>
      </c>
      <c r="J16330" t="s">
        <v>1751</v>
      </c>
    </row>
    <row r="16331" spans="1:10" x14ac:dyDescent="0.25">
      <c r="A16331" t="s">
        <v>2283</v>
      </c>
      <c r="B16331">
        <v>-6.9001416507805696E-2</v>
      </c>
      <c r="C16331">
        <v>2.08461369188141</v>
      </c>
      <c r="D16331">
        <v>0.19569890000000001</v>
      </c>
      <c r="E16331">
        <v>0.98859569999999997</v>
      </c>
      <c r="F16331">
        <v>1</v>
      </c>
      <c r="G16331">
        <v>0.13554253398806429</v>
      </c>
      <c r="H16331">
        <v>1.0985058357278195</v>
      </c>
      <c r="I16331">
        <v>2</v>
      </c>
      <c r="J16331" t="s">
        <v>1751</v>
      </c>
    </row>
    <row r="16332" spans="1:10" x14ac:dyDescent="0.25">
      <c r="A16332" t="s">
        <v>1571</v>
      </c>
      <c r="B16332">
        <v>-0.76036127612183102</v>
      </c>
      <c r="C16332">
        <v>2.2485523054473502</v>
      </c>
      <c r="D16332">
        <v>-0.83345769999999997</v>
      </c>
      <c r="E16332">
        <v>0.97448749999999995</v>
      </c>
      <c r="F16332">
        <v>1</v>
      </c>
      <c r="G16332">
        <v>-0.55581732562596109</v>
      </c>
      <c r="H16332">
        <v>1.4700011927193215</v>
      </c>
      <c r="I16332">
        <v>2</v>
      </c>
      <c r="J16332" t="s">
        <v>1751</v>
      </c>
    </row>
    <row r="16333" spans="1:10" x14ac:dyDescent="0.25">
      <c r="A16333" t="s">
        <v>2284</v>
      </c>
      <c r="B16333">
        <v>-0.431381880749444</v>
      </c>
      <c r="C16333">
        <v>2.2925492779973098</v>
      </c>
      <c r="D16333">
        <v>-0.34345910000000002</v>
      </c>
      <c r="E16333">
        <v>0.98930510000000005</v>
      </c>
      <c r="F16333">
        <v>1</v>
      </c>
      <c r="G16333">
        <v>-0.22683793025357402</v>
      </c>
      <c r="H16333">
        <v>1.1702671683970776</v>
      </c>
      <c r="I16333">
        <v>2</v>
      </c>
      <c r="J16333" t="s">
        <v>1751</v>
      </c>
    </row>
    <row r="16334" spans="1:10" x14ac:dyDescent="0.25">
      <c r="A16334" t="s">
        <v>2285</v>
      </c>
      <c r="B16334">
        <v>7.7801912353282002E-2</v>
      </c>
      <c r="C16334">
        <v>2.3087543825461498</v>
      </c>
      <c r="D16334">
        <v>0.42901280000000003</v>
      </c>
      <c r="E16334">
        <v>0.99836860000000005</v>
      </c>
      <c r="F16334">
        <v>1</v>
      </c>
      <c r="G16334">
        <v>0.28234586284915197</v>
      </c>
      <c r="H16334">
        <v>1.2161708055579246</v>
      </c>
      <c r="I16334">
        <v>2</v>
      </c>
      <c r="J16334" t="s">
        <v>1751</v>
      </c>
    </row>
    <row r="16335" spans="1:10" x14ac:dyDescent="0.25">
      <c r="A16335" t="s">
        <v>2286</v>
      </c>
      <c r="B16335">
        <v>4.9463315592307398E-2</v>
      </c>
      <c r="C16335">
        <v>2.52072763370419</v>
      </c>
      <c r="D16335">
        <v>0.40328229999999998</v>
      </c>
      <c r="E16335">
        <v>0.98880539999999995</v>
      </c>
      <c r="F16335">
        <v>1</v>
      </c>
      <c r="G16335">
        <v>0.25400726608817736</v>
      </c>
      <c r="H16335">
        <v>1.1925148783791681</v>
      </c>
      <c r="I16335">
        <v>2</v>
      </c>
      <c r="J16335" t="s">
        <v>1751</v>
      </c>
    </row>
    <row r="16336" spans="1:10" x14ac:dyDescent="0.25">
      <c r="A16336" t="s">
        <v>2287</v>
      </c>
      <c r="B16336">
        <v>0.14619002824173899</v>
      </c>
      <c r="C16336">
        <v>2.3337004775902499</v>
      </c>
      <c r="D16336">
        <v>0.53579719999999997</v>
      </c>
      <c r="E16336">
        <v>1.0004420000000001</v>
      </c>
      <c r="F16336">
        <v>1</v>
      </c>
      <c r="G16336">
        <v>0.35073397873760898</v>
      </c>
      <c r="H16336">
        <v>1.2752092317605865</v>
      </c>
      <c r="I16336">
        <v>2</v>
      </c>
      <c r="J16336" t="s">
        <v>1751</v>
      </c>
    </row>
    <row r="16337" spans="1:10" x14ac:dyDescent="0.25">
      <c r="A16337" t="s">
        <v>984</v>
      </c>
      <c r="B16337">
        <v>6.2899999990551902E-2</v>
      </c>
      <c r="C16337">
        <v>2.3315965118515098</v>
      </c>
      <c r="D16337">
        <v>0.4083753</v>
      </c>
      <c r="E16337">
        <v>0.99161189999999999</v>
      </c>
      <c r="F16337">
        <v>1</v>
      </c>
      <c r="G16337">
        <v>0.26744395048642189</v>
      </c>
      <c r="H16337">
        <v>1.2036733670285393</v>
      </c>
      <c r="I16337">
        <v>2</v>
      </c>
      <c r="J16337" t="s">
        <v>1751</v>
      </c>
    </row>
    <row r="16338" spans="1:10" x14ac:dyDescent="0.25">
      <c r="A16338" t="s">
        <v>2288</v>
      </c>
      <c r="B16338">
        <v>0.152596160790411</v>
      </c>
      <c r="C16338">
        <v>2.30004012472279</v>
      </c>
      <c r="D16338">
        <v>0.54163450000000002</v>
      </c>
      <c r="E16338">
        <v>1.005555</v>
      </c>
      <c r="F16338">
        <v>1</v>
      </c>
      <c r="G16338">
        <v>0.35714011128628098</v>
      </c>
      <c r="H16338">
        <v>1.2808842518770589</v>
      </c>
      <c r="I16338">
        <v>2</v>
      </c>
      <c r="J16338" t="s">
        <v>1751</v>
      </c>
    </row>
    <row r="16339" spans="1:10" x14ac:dyDescent="0.25">
      <c r="A16339" t="s">
        <v>587</v>
      </c>
      <c r="B16339">
        <v>0.66898888868755002</v>
      </c>
      <c r="C16339">
        <v>2.54556844417441</v>
      </c>
      <c r="D16339">
        <v>1.3937079999999999</v>
      </c>
      <c r="E16339">
        <v>0.96323259999999999</v>
      </c>
      <c r="F16339">
        <v>1</v>
      </c>
      <c r="G16339">
        <v>0.87353283918342006</v>
      </c>
      <c r="H16339">
        <v>1.8321439245587423</v>
      </c>
      <c r="I16339">
        <v>2</v>
      </c>
      <c r="J16339" t="s">
        <v>1751</v>
      </c>
    </row>
    <row r="16340" spans="1:10" x14ac:dyDescent="0.25">
      <c r="A16340" t="s">
        <v>2289</v>
      </c>
      <c r="B16340">
        <v>-0.23617967795648101</v>
      </c>
      <c r="C16340">
        <v>2.7219906049795299</v>
      </c>
      <c r="D16340">
        <v>-5.2194070000000002E-2</v>
      </c>
      <c r="E16340">
        <v>0.99849200000000005</v>
      </c>
      <c r="F16340">
        <v>2</v>
      </c>
      <c r="G16340">
        <v>-3.1635727460611024E-2</v>
      </c>
      <c r="H16340">
        <v>1.0221704056349721</v>
      </c>
      <c r="I16340">
        <v>2</v>
      </c>
      <c r="J16340" t="s">
        <v>1751</v>
      </c>
    </row>
    <row r="16341" spans="1:10" x14ac:dyDescent="0.25">
      <c r="A16341" t="s">
        <v>2290</v>
      </c>
      <c r="B16341">
        <v>-0.21735272825885399</v>
      </c>
      <c r="C16341">
        <v>2.5318860518214499</v>
      </c>
      <c r="D16341">
        <v>-2.0381199999999999E-2</v>
      </c>
      <c r="E16341">
        <v>0.99967799999999996</v>
      </c>
      <c r="F16341">
        <v>1</v>
      </c>
      <c r="G16341">
        <v>-1.2808777762984003E-2</v>
      </c>
      <c r="H16341">
        <v>1.0089178978032554</v>
      </c>
      <c r="I16341">
        <v>2</v>
      </c>
      <c r="J16341" t="s">
        <v>1751</v>
      </c>
    </row>
    <row r="16342" spans="1:10" x14ac:dyDescent="0.25">
      <c r="A16342" t="s">
        <v>2291</v>
      </c>
      <c r="B16342">
        <v>-0.88047480417580704</v>
      </c>
      <c r="C16342">
        <v>2.3417379783276902</v>
      </c>
      <c r="D16342">
        <v>-1.034359</v>
      </c>
      <c r="E16342">
        <v>0.96506670000000006</v>
      </c>
      <c r="F16342">
        <v>1</v>
      </c>
      <c r="G16342">
        <v>-0.6759308536799371</v>
      </c>
      <c r="H16342">
        <v>1.5976272590624929</v>
      </c>
      <c r="I16342">
        <v>2</v>
      </c>
      <c r="J16342" t="s">
        <v>1751</v>
      </c>
    </row>
    <row r="16343" spans="1:10" x14ac:dyDescent="0.25">
      <c r="A16343" t="s">
        <v>1563</v>
      </c>
      <c r="B16343">
        <v>1.61897771387758</v>
      </c>
      <c r="C16343">
        <v>2.3305593226538899</v>
      </c>
      <c r="D16343">
        <v>2.7838189999999998</v>
      </c>
      <c r="E16343">
        <v>0.19590150000000001</v>
      </c>
      <c r="F16343">
        <v>1</v>
      </c>
      <c r="G16343">
        <v>1.82352166437345</v>
      </c>
      <c r="H16343">
        <v>3.5394413372319611</v>
      </c>
      <c r="I16343">
        <v>2</v>
      </c>
      <c r="J16343" t="s">
        <v>1751</v>
      </c>
    </row>
    <row r="16344" spans="1:10" x14ac:dyDescent="0.25">
      <c r="A16344" t="s">
        <v>2292</v>
      </c>
      <c r="B16344">
        <v>6.9178194062274906E-2</v>
      </c>
      <c r="C16344">
        <v>2.2410789783493699</v>
      </c>
      <c r="D16344">
        <v>0.40976849999999998</v>
      </c>
      <c r="E16344">
        <v>0.99288560000000003</v>
      </c>
      <c r="F16344">
        <v>1</v>
      </c>
      <c r="G16344">
        <v>0.27372214455814492</v>
      </c>
      <c r="H16344">
        <v>1.208922821263223</v>
      </c>
      <c r="I16344">
        <v>2</v>
      </c>
      <c r="J16344" t="s">
        <v>1751</v>
      </c>
    </row>
    <row r="16345" spans="1:10" x14ac:dyDescent="0.25">
      <c r="A16345" t="s">
        <v>2293</v>
      </c>
      <c r="B16345">
        <v>-1.22402983267924</v>
      </c>
      <c r="C16345">
        <v>2.3107867229396302</v>
      </c>
      <c r="D16345">
        <v>-1.5497479999999999</v>
      </c>
      <c r="E16345">
        <v>0.87577870000000002</v>
      </c>
      <c r="F16345">
        <v>1</v>
      </c>
      <c r="G16345">
        <v>-1.0194858821833701</v>
      </c>
      <c r="H16345">
        <v>2.0271964205180084</v>
      </c>
      <c r="I16345">
        <v>2</v>
      </c>
      <c r="J16345" t="s">
        <v>1751</v>
      </c>
    </row>
    <row r="16346" spans="1:10" x14ac:dyDescent="0.25">
      <c r="A16346" t="s">
        <v>2294</v>
      </c>
      <c r="B16346">
        <v>-0.820604733492593</v>
      </c>
      <c r="C16346">
        <v>2.3269497192217399</v>
      </c>
      <c r="D16346">
        <v>-0.93976020000000005</v>
      </c>
      <c r="E16346">
        <v>0.97429250000000001</v>
      </c>
      <c r="F16346">
        <v>1</v>
      </c>
      <c r="G16346">
        <v>-0.61606078299672307</v>
      </c>
      <c r="H16346">
        <v>1.5326845332421641</v>
      </c>
      <c r="I16346">
        <v>2</v>
      </c>
      <c r="J16346" t="s">
        <v>1751</v>
      </c>
    </row>
    <row r="16347" spans="1:10" x14ac:dyDescent="0.25">
      <c r="A16347" t="s">
        <v>2295</v>
      </c>
      <c r="B16347">
        <v>-0.46148876627108798</v>
      </c>
      <c r="C16347">
        <v>2.2853489089611299</v>
      </c>
      <c r="D16347">
        <v>-0.38843299999999997</v>
      </c>
      <c r="E16347">
        <v>0.98824440000000002</v>
      </c>
      <c r="F16347">
        <v>1</v>
      </c>
      <c r="G16347">
        <v>-0.25694481577521799</v>
      </c>
      <c r="H16347">
        <v>1.194945496373568</v>
      </c>
      <c r="I16347">
        <v>2</v>
      </c>
      <c r="J16347" t="s">
        <v>1751</v>
      </c>
    </row>
    <row r="16348" spans="1:10" x14ac:dyDescent="0.25">
      <c r="A16348" t="s">
        <v>2296</v>
      </c>
      <c r="B16348">
        <v>-0.71896138268680698</v>
      </c>
      <c r="C16348">
        <v>2.3244179952802102</v>
      </c>
      <c r="D16348">
        <v>-0.78428299999999995</v>
      </c>
      <c r="E16348">
        <v>0.98654960000000003</v>
      </c>
      <c r="F16348">
        <v>1</v>
      </c>
      <c r="G16348">
        <v>-0.51441743219093694</v>
      </c>
      <c r="H16348">
        <v>1.4284172209168884</v>
      </c>
      <c r="I16348">
        <v>2</v>
      </c>
      <c r="J16348" t="s">
        <v>1751</v>
      </c>
    </row>
    <row r="16349" spans="1:10" x14ac:dyDescent="0.25">
      <c r="A16349" t="s">
        <v>2297</v>
      </c>
      <c r="B16349">
        <v>-0.28799104876486398</v>
      </c>
      <c r="C16349">
        <v>2.3322173484883901</v>
      </c>
      <c r="D16349">
        <v>-0.1274371</v>
      </c>
      <c r="E16349">
        <v>0.99225070000000004</v>
      </c>
      <c r="F16349">
        <v>1</v>
      </c>
      <c r="G16349">
        <v>-8.3447098268993991E-2</v>
      </c>
      <c r="H16349">
        <v>1.059546642510298</v>
      </c>
      <c r="I16349">
        <v>2</v>
      </c>
      <c r="J16349" t="s">
        <v>1751</v>
      </c>
    </row>
    <row r="16350" spans="1:10" x14ac:dyDescent="0.25">
      <c r="A16350" t="s">
        <v>2298</v>
      </c>
      <c r="B16350">
        <v>-0.90251612433774697</v>
      </c>
      <c r="C16350">
        <v>2.3506387834153402</v>
      </c>
      <c r="D16350">
        <v>-1.070117</v>
      </c>
      <c r="E16350">
        <v>0.955461</v>
      </c>
      <c r="F16350">
        <v>1</v>
      </c>
      <c r="G16350">
        <v>-0.69797217384187693</v>
      </c>
      <c r="H16350">
        <v>1.62222302202619</v>
      </c>
      <c r="I16350">
        <v>2</v>
      </c>
      <c r="J16350" t="s">
        <v>1751</v>
      </c>
    </row>
    <row r="16351" spans="1:10" x14ac:dyDescent="0.25">
      <c r="A16351" t="s">
        <v>2299</v>
      </c>
      <c r="B16351">
        <v>0.90986617294711103</v>
      </c>
      <c r="C16351">
        <v>2.3354609191730802</v>
      </c>
      <c r="D16351">
        <v>1.703066</v>
      </c>
      <c r="E16351">
        <v>0.81201630000000002</v>
      </c>
      <c r="F16351">
        <v>1</v>
      </c>
      <c r="G16351">
        <v>1.1144101234429811</v>
      </c>
      <c r="H16351">
        <v>2.1650646773046756</v>
      </c>
      <c r="I16351">
        <v>2</v>
      </c>
      <c r="J16351" t="s">
        <v>1751</v>
      </c>
    </row>
    <row r="16352" spans="1:10" x14ac:dyDescent="0.25">
      <c r="A16352" t="s">
        <v>2301</v>
      </c>
      <c r="B16352">
        <v>-0.305712113396573</v>
      </c>
      <c r="C16352">
        <v>2.3311537157934201</v>
      </c>
      <c r="D16352">
        <v>-0.15446470000000001</v>
      </c>
      <c r="E16352">
        <v>0.98603399999999997</v>
      </c>
      <c r="F16352">
        <v>1</v>
      </c>
      <c r="G16352">
        <v>-0.10116816290070302</v>
      </c>
      <c r="H16352">
        <v>1.072641638400478</v>
      </c>
      <c r="I16352">
        <v>2</v>
      </c>
      <c r="J16352" t="s">
        <v>1751</v>
      </c>
    </row>
    <row r="16353" spans="1:10" x14ac:dyDescent="0.25">
      <c r="A16353" t="s">
        <v>2302</v>
      </c>
      <c r="B16353">
        <v>-0.12950782823450999</v>
      </c>
      <c r="C16353">
        <v>2.31140173611178</v>
      </c>
      <c r="D16353">
        <v>0.1140796</v>
      </c>
      <c r="E16353">
        <v>0.98930309999999999</v>
      </c>
      <c r="F16353">
        <v>1</v>
      </c>
      <c r="G16353">
        <v>7.503612226136E-2</v>
      </c>
      <c r="H16353">
        <v>1.0533874103845793</v>
      </c>
      <c r="I16353">
        <v>2</v>
      </c>
      <c r="J16353" t="s">
        <v>1751</v>
      </c>
    </row>
    <row r="16354" spans="1:10" x14ac:dyDescent="0.25">
      <c r="A16354" t="s">
        <v>2303</v>
      </c>
      <c r="B16354">
        <v>-6.1829478012020898E-2</v>
      </c>
      <c r="C16354">
        <v>2.30242559250651</v>
      </c>
      <c r="D16354">
        <v>0.2165513</v>
      </c>
      <c r="E16354">
        <v>0.98571989999999998</v>
      </c>
      <c r="F16354">
        <v>1</v>
      </c>
      <c r="G16354">
        <v>0.14271447248384908</v>
      </c>
      <c r="H16354">
        <v>1.1039803339302661</v>
      </c>
      <c r="I16354">
        <v>2</v>
      </c>
      <c r="J16354" t="s">
        <v>1751</v>
      </c>
    </row>
    <row r="16355" spans="1:10" x14ac:dyDescent="0.25">
      <c r="A16355" t="s">
        <v>2304</v>
      </c>
      <c r="B16355">
        <v>-0.97764566826150601</v>
      </c>
      <c r="C16355">
        <v>2.2621300939345201</v>
      </c>
      <c r="D16355">
        <v>-1.162774</v>
      </c>
      <c r="E16355">
        <v>0.94357650000000004</v>
      </c>
      <c r="F16355">
        <v>1</v>
      </c>
      <c r="G16355">
        <v>-0.77310171776563608</v>
      </c>
      <c r="H16355">
        <v>1.7089399669979684</v>
      </c>
      <c r="I16355">
        <v>2</v>
      </c>
      <c r="J16355" t="s">
        <v>1751</v>
      </c>
    </row>
    <row r="16356" spans="1:10" x14ac:dyDescent="0.25">
      <c r="A16356" t="s">
        <v>1241</v>
      </c>
      <c r="B16356">
        <v>-1.08244595500205</v>
      </c>
      <c r="C16356">
        <v>2.2502942895386</v>
      </c>
      <c r="D16356">
        <v>-1.3169390000000001</v>
      </c>
      <c r="E16356">
        <v>0.92629660000000003</v>
      </c>
      <c r="F16356">
        <v>1</v>
      </c>
      <c r="G16356">
        <v>-0.87790200450618006</v>
      </c>
      <c r="H16356">
        <v>1.8377009363307009</v>
      </c>
      <c r="I16356">
        <v>2</v>
      </c>
      <c r="J16356" t="s">
        <v>1751</v>
      </c>
    </row>
    <row r="16357" spans="1:10" x14ac:dyDescent="0.25">
      <c r="A16357" t="s">
        <v>2305</v>
      </c>
      <c r="B16357">
        <v>-1.05342837486991</v>
      </c>
      <c r="C16357">
        <v>2.72659047293179</v>
      </c>
      <c r="D16357">
        <v>-1.4017109999999999</v>
      </c>
      <c r="E16357">
        <v>0.95988490000000004</v>
      </c>
      <c r="F16357">
        <v>2</v>
      </c>
      <c r="G16357">
        <v>-0.8488844243740401</v>
      </c>
      <c r="H16357">
        <v>1.8011076655253668</v>
      </c>
      <c r="I16357">
        <v>2</v>
      </c>
      <c r="J16357" t="s">
        <v>1751</v>
      </c>
    </row>
    <row r="16358" spans="1:10" x14ac:dyDescent="0.25">
      <c r="A16358" t="s">
        <v>1005</v>
      </c>
      <c r="B16358">
        <v>-0.98583747459157001</v>
      </c>
      <c r="C16358">
        <v>2.3458583326163698</v>
      </c>
      <c r="D16358">
        <v>-1.196644</v>
      </c>
      <c r="E16358">
        <v>0.93052670000000004</v>
      </c>
      <c r="F16358">
        <v>1</v>
      </c>
      <c r="G16358">
        <v>-0.78129352409569996</v>
      </c>
      <c r="H16358">
        <v>1.7186711472499931</v>
      </c>
      <c r="I16358">
        <v>2</v>
      </c>
      <c r="J16358" t="s">
        <v>1751</v>
      </c>
    </row>
    <row r="16359" spans="1:10" x14ac:dyDescent="0.25">
      <c r="A16359" t="s">
        <v>2306</v>
      </c>
      <c r="B16359">
        <v>-0.46441232977337199</v>
      </c>
      <c r="C16359">
        <v>2.3275979426391298</v>
      </c>
      <c r="D16359">
        <v>-0.39646730000000002</v>
      </c>
      <c r="E16359">
        <v>0.99057530000000005</v>
      </c>
      <c r="F16359">
        <v>1</v>
      </c>
      <c r="G16359">
        <v>-0.259868379277502</v>
      </c>
      <c r="H16359">
        <v>1.1973694605872294</v>
      </c>
      <c r="I16359">
        <v>2</v>
      </c>
      <c r="J16359" t="s">
        <v>1751</v>
      </c>
    </row>
    <row r="16360" spans="1:10" x14ac:dyDescent="0.25">
      <c r="A16360" t="s">
        <v>1067</v>
      </c>
      <c r="B16360">
        <v>-0.41184750539688902</v>
      </c>
      <c r="C16360">
        <v>2.31853110262325</v>
      </c>
      <c r="D16360">
        <v>-0.31565539999999997</v>
      </c>
      <c r="E16360">
        <v>0.97887959999999996</v>
      </c>
      <c r="F16360">
        <v>1</v>
      </c>
      <c r="G16360">
        <v>-0.20730355490101904</v>
      </c>
      <c r="H16360">
        <v>1.1545283142141158</v>
      </c>
      <c r="I16360">
        <v>2</v>
      </c>
      <c r="J16360" t="s">
        <v>1751</v>
      </c>
    </row>
    <row r="16361" spans="1:10" x14ac:dyDescent="0.25">
      <c r="A16361" t="s">
        <v>2307</v>
      </c>
      <c r="B16361">
        <v>-0.37715110100342703</v>
      </c>
      <c r="C16361">
        <v>2.2876525435097999</v>
      </c>
      <c r="D16361">
        <v>-0.26106810000000003</v>
      </c>
      <c r="E16361">
        <v>0.99049690000000001</v>
      </c>
      <c r="F16361">
        <v>1</v>
      </c>
      <c r="G16361">
        <v>-0.17260715050755704</v>
      </c>
      <c r="H16361">
        <v>1.1270934599681419</v>
      </c>
      <c r="I16361">
        <v>2</v>
      </c>
      <c r="J16361" t="s">
        <v>1751</v>
      </c>
    </row>
    <row r="16362" spans="1:10" x14ac:dyDescent="0.25">
      <c r="A16362" t="s">
        <v>2308</v>
      </c>
      <c r="B16362">
        <v>-0.78081688651074499</v>
      </c>
      <c r="C16362">
        <v>2.6492049883788602</v>
      </c>
      <c r="D16362">
        <v>-0.93796369999999996</v>
      </c>
      <c r="E16362">
        <v>0.97688010000000003</v>
      </c>
      <c r="F16362">
        <v>1</v>
      </c>
      <c r="G16362">
        <v>-0.57627293601487506</v>
      </c>
      <c r="H16362">
        <v>1.4909924332674249</v>
      </c>
      <c r="I16362">
        <v>2</v>
      </c>
      <c r="J16362" t="s">
        <v>1751</v>
      </c>
    </row>
    <row r="16363" spans="1:10" x14ac:dyDescent="0.25">
      <c r="A16363" t="s">
        <v>890</v>
      </c>
      <c r="B16363">
        <v>-0.486550962845548</v>
      </c>
      <c r="C16363">
        <v>2.3038515352380999</v>
      </c>
      <c r="D16363">
        <v>-0.4280428</v>
      </c>
      <c r="E16363">
        <v>0.99657399999999996</v>
      </c>
      <c r="F16363">
        <v>1</v>
      </c>
      <c r="G16363">
        <v>-0.28200701234967801</v>
      </c>
      <c r="H16363">
        <v>1.2158851930886414</v>
      </c>
      <c r="I16363">
        <v>2</v>
      </c>
      <c r="J16363" t="s">
        <v>1751</v>
      </c>
    </row>
    <row r="16364" spans="1:10" x14ac:dyDescent="0.25">
      <c r="A16364" t="s">
        <v>2309</v>
      </c>
      <c r="B16364">
        <v>6.4466721094852797E-2</v>
      </c>
      <c r="C16364">
        <v>2.3432370128426498</v>
      </c>
      <c r="D16364">
        <v>0.41179169999999998</v>
      </c>
      <c r="E16364">
        <v>0.99256869999999997</v>
      </c>
      <c r="F16364">
        <v>1</v>
      </c>
      <c r="G16364">
        <v>0.26901067159072278</v>
      </c>
      <c r="H16364">
        <v>1.2049812281875072</v>
      </c>
      <c r="I16364">
        <v>2</v>
      </c>
      <c r="J16364" t="s">
        <v>1751</v>
      </c>
    </row>
    <row r="16365" spans="1:10" x14ac:dyDescent="0.25">
      <c r="A16365" t="s">
        <v>711</v>
      </c>
      <c r="B16365">
        <v>-0.37223681646311901</v>
      </c>
      <c r="C16365">
        <v>2.5446201122236101</v>
      </c>
      <c r="D16365">
        <v>-0.2675014</v>
      </c>
      <c r="E16365">
        <v>0.98903450000000004</v>
      </c>
      <c r="F16365">
        <v>1</v>
      </c>
      <c r="G16365">
        <v>-0.16769286596724903</v>
      </c>
      <c r="H16365">
        <v>1.1232607476186518</v>
      </c>
      <c r="I16365">
        <v>2</v>
      </c>
      <c r="J16365" t="s">
        <v>1751</v>
      </c>
    </row>
    <row r="16366" spans="1:10" x14ac:dyDescent="0.25">
      <c r="A16366" t="s">
        <v>540</v>
      </c>
      <c r="B16366">
        <v>-0.16207778293473399</v>
      </c>
      <c r="C16366">
        <v>2.6980738840980201</v>
      </c>
      <c r="D16366">
        <v>6.9754140000000006E-2</v>
      </c>
      <c r="E16366">
        <v>0.99583219999999995</v>
      </c>
      <c r="F16366">
        <v>2</v>
      </c>
      <c r="G16366">
        <v>4.2466167561135998E-2</v>
      </c>
      <c r="H16366">
        <v>1.0298728049891444</v>
      </c>
      <c r="I16366">
        <v>2</v>
      </c>
      <c r="J16366" t="s">
        <v>1751</v>
      </c>
    </row>
    <row r="16367" spans="1:10" x14ac:dyDescent="0.25">
      <c r="A16367" t="s">
        <v>2310</v>
      </c>
      <c r="B16367">
        <v>-0.91876013907669296</v>
      </c>
      <c r="C16367">
        <v>2.3346229605504698</v>
      </c>
      <c r="D16367">
        <v>-1.0912850000000001</v>
      </c>
      <c r="E16367">
        <v>0.97388459999999999</v>
      </c>
      <c r="F16367">
        <v>1</v>
      </c>
      <c r="G16367">
        <v>-0.71421618858082292</v>
      </c>
      <c r="H16367">
        <v>1.6405916474617956</v>
      </c>
      <c r="I16367">
        <v>2</v>
      </c>
      <c r="J16367" t="s">
        <v>1751</v>
      </c>
    </row>
    <row r="16368" spans="1:10" x14ac:dyDescent="0.25">
      <c r="A16368" t="s">
        <v>2311</v>
      </c>
      <c r="B16368">
        <v>-0.52465465968834102</v>
      </c>
      <c r="C16368">
        <v>2.2100126925059</v>
      </c>
      <c r="D16368">
        <v>-0.47588009999999997</v>
      </c>
      <c r="E16368">
        <v>1.003393</v>
      </c>
      <c r="F16368">
        <v>1</v>
      </c>
      <c r="G16368">
        <v>-0.32011070919247103</v>
      </c>
      <c r="H16368">
        <v>1.2484263466730521</v>
      </c>
      <c r="I16368">
        <v>2</v>
      </c>
      <c r="J16368" t="s">
        <v>1751</v>
      </c>
    </row>
    <row r="16369" spans="1:10" x14ac:dyDescent="0.25">
      <c r="A16369" t="s">
        <v>1344</v>
      </c>
      <c r="B16369">
        <v>-0.17697809684169299</v>
      </c>
      <c r="C16369">
        <v>2.8757644895924299</v>
      </c>
      <c r="D16369">
        <v>4.6746389999999999E-2</v>
      </c>
      <c r="E16369">
        <v>0.99903220000000004</v>
      </c>
      <c r="F16369">
        <v>2</v>
      </c>
      <c r="G16369">
        <v>2.7565853654176992E-2</v>
      </c>
      <c r="H16369">
        <v>1.0192909043658474</v>
      </c>
      <c r="I16369">
        <v>2</v>
      </c>
      <c r="J16369" t="s">
        <v>1751</v>
      </c>
    </row>
    <row r="16370" spans="1:10" x14ac:dyDescent="0.25">
      <c r="A16370" t="s">
        <v>1026</v>
      </c>
      <c r="B16370">
        <v>-9.8185254277965497E-2</v>
      </c>
      <c r="C16370">
        <v>2.2305919289704401</v>
      </c>
      <c r="D16370">
        <v>0.1588485</v>
      </c>
      <c r="E16370">
        <v>0.98852810000000002</v>
      </c>
      <c r="F16370">
        <v>1</v>
      </c>
      <c r="G16370">
        <v>0.10635869621790449</v>
      </c>
      <c r="H16370">
        <v>1.0765077428501102</v>
      </c>
      <c r="I16370">
        <v>2</v>
      </c>
      <c r="J16370" t="s">
        <v>1751</v>
      </c>
    </row>
    <row r="16371" spans="1:10" x14ac:dyDescent="0.25">
      <c r="A16371" t="s">
        <v>2312</v>
      </c>
      <c r="B16371">
        <v>-0.27071955929304298</v>
      </c>
      <c r="C16371">
        <v>2.2944245466436501</v>
      </c>
      <c r="D16371">
        <v>-0.1002386</v>
      </c>
      <c r="E16371">
        <v>0.99093600000000004</v>
      </c>
      <c r="F16371">
        <v>1</v>
      </c>
      <c r="G16371">
        <v>-6.6175608797172991E-2</v>
      </c>
      <c r="H16371">
        <v>1.0469377103484319</v>
      </c>
      <c r="I16371">
        <v>2</v>
      </c>
      <c r="J16371" t="s">
        <v>1751</v>
      </c>
    </row>
    <row r="16372" spans="1:10" x14ac:dyDescent="0.25">
      <c r="A16372" t="s">
        <v>272</v>
      </c>
      <c r="B16372">
        <v>1.58634526570655</v>
      </c>
      <c r="C16372">
        <v>2.8484470161758702</v>
      </c>
      <c r="D16372">
        <v>3.022545</v>
      </c>
      <c r="E16372">
        <v>0.11559800000000001</v>
      </c>
      <c r="F16372">
        <v>2</v>
      </c>
      <c r="G16372">
        <v>1.7908892162024199</v>
      </c>
      <c r="H16372">
        <v>3.4602810389666407</v>
      </c>
      <c r="I16372">
        <v>2</v>
      </c>
      <c r="J16372" t="s">
        <v>1751</v>
      </c>
    </row>
    <row r="16373" spans="1:10" x14ac:dyDescent="0.25">
      <c r="A16373" t="s">
        <v>2313</v>
      </c>
      <c r="B16373">
        <v>-1.2344065112771601</v>
      </c>
      <c r="C16373">
        <v>2.3484661586332898</v>
      </c>
      <c r="D16373">
        <v>-1.5782339999999999</v>
      </c>
      <c r="E16373">
        <v>0.85096620000000001</v>
      </c>
      <c r="F16373">
        <v>1</v>
      </c>
      <c r="G16373">
        <v>-1.0298625607812901</v>
      </c>
      <c r="H16373">
        <v>2.0418297260006124</v>
      </c>
      <c r="I16373">
        <v>2</v>
      </c>
      <c r="J16373" t="s">
        <v>1751</v>
      </c>
    </row>
    <row r="16374" spans="1:10" x14ac:dyDescent="0.25">
      <c r="A16374" t="s">
        <v>2314</v>
      </c>
      <c r="B16374">
        <v>-0.62801468165431396</v>
      </c>
      <c r="C16374">
        <v>2.2767438998717999</v>
      </c>
      <c r="D16374">
        <v>-0.63897000000000004</v>
      </c>
      <c r="E16374">
        <v>0.9973438</v>
      </c>
      <c r="F16374">
        <v>1</v>
      </c>
      <c r="G16374">
        <v>-0.42347073115844397</v>
      </c>
      <c r="H16374">
        <v>1.3411501186714407</v>
      </c>
      <c r="I16374">
        <v>2</v>
      </c>
      <c r="J16374" t="s">
        <v>1751</v>
      </c>
    </row>
    <row r="16375" spans="1:10" x14ac:dyDescent="0.25">
      <c r="A16375" t="s">
        <v>2315</v>
      </c>
      <c r="B16375">
        <v>0.76306175086085404</v>
      </c>
      <c r="C16375">
        <v>1.76921999014897</v>
      </c>
      <c r="D16375">
        <v>1.287032</v>
      </c>
      <c r="E16375">
        <v>0.93271389999999998</v>
      </c>
      <c r="F16375">
        <v>1</v>
      </c>
      <c r="G16375">
        <v>0.96760570135672408</v>
      </c>
      <c r="H16375">
        <v>1.9555923967725914</v>
      </c>
      <c r="I16375">
        <v>2</v>
      </c>
      <c r="J16375" t="s">
        <v>1751</v>
      </c>
    </row>
    <row r="16376" spans="1:10" x14ac:dyDescent="0.25">
      <c r="A16376" t="s">
        <v>1743</v>
      </c>
      <c r="B16376">
        <v>-0.58441433706822699</v>
      </c>
      <c r="C16376">
        <v>2.2245358113628901</v>
      </c>
      <c r="D16376">
        <v>-0.56657210000000002</v>
      </c>
      <c r="E16376">
        <v>1.002615</v>
      </c>
      <c r="F16376">
        <v>1</v>
      </c>
      <c r="G16376">
        <v>-0.379870386572357</v>
      </c>
      <c r="H16376">
        <v>1.301224946603234</v>
      </c>
      <c r="I16376">
        <v>2</v>
      </c>
      <c r="J16376" t="s">
        <v>1751</v>
      </c>
    </row>
    <row r="16377" spans="1:10" x14ac:dyDescent="0.25">
      <c r="A16377" t="s">
        <v>2316</v>
      </c>
      <c r="B16377">
        <v>-1.4510430256245701</v>
      </c>
      <c r="C16377">
        <v>2.28113369046986</v>
      </c>
      <c r="D16377">
        <v>-1.8826400000000001</v>
      </c>
      <c r="E16377">
        <v>0.66919070000000003</v>
      </c>
      <c r="F16377">
        <v>1</v>
      </c>
      <c r="G16377">
        <v>-1.2464990751287002</v>
      </c>
      <c r="H16377">
        <v>2.3726496335344773</v>
      </c>
      <c r="I16377">
        <v>2</v>
      </c>
      <c r="J16377" t="s">
        <v>1751</v>
      </c>
    </row>
    <row r="16378" spans="1:10" x14ac:dyDescent="0.25">
      <c r="A16378" t="s">
        <v>2317</v>
      </c>
      <c r="B16378">
        <v>0.93640904592977403</v>
      </c>
      <c r="C16378">
        <v>2.3504177038080698</v>
      </c>
      <c r="D16378">
        <v>1.7492030000000001</v>
      </c>
      <c r="E16378">
        <v>0.77679819999999999</v>
      </c>
      <c r="F16378">
        <v>1</v>
      </c>
      <c r="G16378">
        <v>1.140952996425644</v>
      </c>
      <c r="H16378">
        <v>2.2052664765144119</v>
      </c>
      <c r="I16378">
        <v>2</v>
      </c>
      <c r="J16378" t="s">
        <v>1751</v>
      </c>
    </row>
    <row r="16379" spans="1:10" x14ac:dyDescent="0.25">
      <c r="A16379" t="s">
        <v>1440</v>
      </c>
      <c r="B16379">
        <v>9.8731589045149198E-2</v>
      </c>
      <c r="C16379">
        <v>2.28817438329565</v>
      </c>
      <c r="D16379">
        <v>0.4587562</v>
      </c>
      <c r="E16379">
        <v>0.99859050000000005</v>
      </c>
      <c r="F16379">
        <v>1</v>
      </c>
      <c r="G16379">
        <v>0.30327553954101916</v>
      </c>
      <c r="H16379">
        <v>1.2339428173730935</v>
      </c>
      <c r="I16379">
        <v>2</v>
      </c>
      <c r="J16379" t="s">
        <v>1751</v>
      </c>
    </row>
    <row r="16380" spans="1:10" x14ac:dyDescent="0.25">
      <c r="A16380" t="s">
        <v>478</v>
      </c>
      <c r="B16380">
        <v>0.80932389719636799</v>
      </c>
      <c r="C16380">
        <v>2.81852864568391</v>
      </c>
      <c r="D16380">
        <v>1.702129</v>
      </c>
      <c r="E16380">
        <v>0.81362380000000001</v>
      </c>
      <c r="F16380">
        <v>2</v>
      </c>
      <c r="G16380">
        <v>1.013867847692238</v>
      </c>
      <c r="H16380">
        <v>2.0193176152094039</v>
      </c>
      <c r="I16380">
        <v>2</v>
      </c>
      <c r="J16380" t="s">
        <v>1751</v>
      </c>
    </row>
    <row r="16381" spans="1:10" x14ac:dyDescent="0.25">
      <c r="A16381" t="s">
        <v>2318</v>
      </c>
      <c r="B16381">
        <v>0.84614808675595898</v>
      </c>
      <c r="C16381">
        <v>2.3051240895615601</v>
      </c>
      <c r="D16381">
        <v>1.595227</v>
      </c>
      <c r="E16381">
        <v>0.84642139999999999</v>
      </c>
      <c r="F16381">
        <v>1</v>
      </c>
      <c r="G16381">
        <v>1.0506920372518289</v>
      </c>
      <c r="H16381">
        <v>2.071523285287677</v>
      </c>
      <c r="I16381">
        <v>2</v>
      </c>
      <c r="J16381" t="s">
        <v>1751</v>
      </c>
    </row>
    <row r="16382" spans="1:10" x14ac:dyDescent="0.25">
      <c r="A16382" t="s">
        <v>2319</v>
      </c>
      <c r="B16382">
        <v>-0.80524571382570198</v>
      </c>
      <c r="C16382">
        <v>2.32417337571529</v>
      </c>
      <c r="D16382">
        <v>-0.91578420000000005</v>
      </c>
      <c r="E16382">
        <v>0.97264589999999995</v>
      </c>
      <c r="F16382">
        <v>1</v>
      </c>
      <c r="G16382">
        <v>-0.60070176332983194</v>
      </c>
      <c r="H16382">
        <v>1.5164540287013843</v>
      </c>
      <c r="I16382">
        <v>2</v>
      </c>
      <c r="J16382" t="s">
        <v>1751</v>
      </c>
    </row>
    <row r="16383" spans="1:10" x14ac:dyDescent="0.25">
      <c r="A16383" t="s">
        <v>672</v>
      </c>
      <c r="B16383">
        <v>-1.1875117693275099</v>
      </c>
      <c r="C16383">
        <v>2.27668265143505</v>
      </c>
      <c r="D16383">
        <v>-1.483169</v>
      </c>
      <c r="E16383">
        <v>0.9209775</v>
      </c>
      <c r="F16383">
        <v>1</v>
      </c>
      <c r="G16383">
        <v>-0.98296781883163997</v>
      </c>
      <c r="H16383">
        <v>1.9765272135281899</v>
      </c>
      <c r="I16383">
        <v>2</v>
      </c>
      <c r="J16383" t="s">
        <v>1751</v>
      </c>
    </row>
    <row r="16384" spans="1:10" x14ac:dyDescent="0.25">
      <c r="A16384" t="s">
        <v>2320</v>
      </c>
      <c r="B16384">
        <v>-0.84212274835546996</v>
      </c>
      <c r="C16384">
        <v>2.3168628721167801</v>
      </c>
      <c r="D16384">
        <v>-0.97047430000000001</v>
      </c>
      <c r="E16384">
        <v>0.98537450000000004</v>
      </c>
      <c r="F16384">
        <v>1</v>
      </c>
      <c r="G16384">
        <v>-0.63757879785959992</v>
      </c>
      <c r="H16384">
        <v>1.5557160875928147</v>
      </c>
      <c r="I16384">
        <v>2</v>
      </c>
      <c r="J16384" t="s">
        <v>1751</v>
      </c>
    </row>
    <row r="16385" spans="1:10" x14ac:dyDescent="0.25">
      <c r="A16385" t="s">
        <v>42</v>
      </c>
      <c r="B16385">
        <v>-0.32853417438343502</v>
      </c>
      <c r="C16385">
        <v>3.29898208954135</v>
      </c>
      <c r="D16385">
        <v>-0.22520470000000001</v>
      </c>
      <c r="E16385">
        <v>0.98442600000000002</v>
      </c>
      <c r="F16385">
        <v>54</v>
      </c>
      <c r="G16385">
        <v>-0.12399022388756503</v>
      </c>
      <c r="H16385">
        <v>1.0897447277677055</v>
      </c>
      <c r="I16385">
        <v>2</v>
      </c>
      <c r="J16385" t="s">
        <v>1751</v>
      </c>
    </row>
    <row r="16386" spans="1:10" x14ac:dyDescent="0.25">
      <c r="A16386" t="s">
        <v>24</v>
      </c>
      <c r="B16386">
        <v>-0.19516817291281199</v>
      </c>
      <c r="C16386">
        <v>3.27369647848669</v>
      </c>
      <c r="D16386">
        <v>1.6963929999999999E-2</v>
      </c>
      <c r="E16386">
        <v>1.0005029999999999</v>
      </c>
      <c r="F16386">
        <v>19</v>
      </c>
      <c r="G16386">
        <v>9.3757775830579926E-3</v>
      </c>
      <c r="H16386">
        <v>1.0065199567774394</v>
      </c>
      <c r="I16386">
        <v>2</v>
      </c>
      <c r="J16386" t="s">
        <v>1751</v>
      </c>
    </row>
    <row r="16387" spans="1:10" x14ac:dyDescent="0.25">
      <c r="A16387" t="s">
        <v>154</v>
      </c>
      <c r="B16387">
        <v>-0.45254911573144302</v>
      </c>
      <c r="C16387">
        <v>3.07186486044393</v>
      </c>
      <c r="D16387">
        <v>-0.43467210000000001</v>
      </c>
      <c r="E16387">
        <v>0.99792789999999998</v>
      </c>
      <c r="F16387">
        <v>5</v>
      </c>
      <c r="G16387">
        <v>-0.24800516523557303</v>
      </c>
      <c r="H16387">
        <v>1.1875639178634554</v>
      </c>
      <c r="I16387">
        <v>2</v>
      </c>
      <c r="J16387" t="s">
        <v>1751</v>
      </c>
    </row>
    <row r="16388" spans="1:10" x14ac:dyDescent="0.25">
      <c r="A16388" t="s">
        <v>133</v>
      </c>
      <c r="B16388">
        <v>-0.34127075801564999</v>
      </c>
      <c r="C16388">
        <v>3.0306060415848202</v>
      </c>
      <c r="D16388">
        <v>-0.2380227</v>
      </c>
      <c r="E16388">
        <v>0.9883554</v>
      </c>
      <c r="F16388">
        <v>4</v>
      </c>
      <c r="G16388">
        <v>-0.13672680751978</v>
      </c>
      <c r="H16388">
        <v>1.0994079428582377</v>
      </c>
      <c r="I16388">
        <v>2</v>
      </c>
      <c r="J16388" t="s">
        <v>1751</v>
      </c>
    </row>
    <row r="16389" spans="1:10" x14ac:dyDescent="0.25">
      <c r="A16389" t="s">
        <v>136</v>
      </c>
      <c r="B16389">
        <v>-0.57852951441752898</v>
      </c>
      <c r="C16389">
        <v>2.9845454815040502</v>
      </c>
      <c r="D16389">
        <v>-0.64609130000000004</v>
      </c>
      <c r="E16389">
        <v>0.99579519999999999</v>
      </c>
      <c r="F16389">
        <v>3</v>
      </c>
      <c r="G16389">
        <v>-0.37398556392165899</v>
      </c>
      <c r="H16389">
        <v>1.2959279978891391</v>
      </c>
      <c r="I16389">
        <v>2</v>
      </c>
      <c r="J16389" t="s">
        <v>1751</v>
      </c>
    </row>
    <row r="16390" spans="1:10" x14ac:dyDescent="0.25">
      <c r="A16390" t="s">
        <v>135</v>
      </c>
      <c r="B16390">
        <v>-0.39641624254152102</v>
      </c>
      <c r="C16390">
        <v>2.9582307575721098</v>
      </c>
      <c r="D16390">
        <v>-0.3300109</v>
      </c>
      <c r="E16390">
        <v>0.98684380000000005</v>
      </c>
      <c r="F16390">
        <v>3</v>
      </c>
      <c r="G16390">
        <v>-0.19187229204565104</v>
      </c>
      <c r="H16390">
        <v>1.1422451303676371</v>
      </c>
      <c r="I16390">
        <v>2</v>
      </c>
      <c r="J16390" t="s">
        <v>1751</v>
      </c>
    </row>
    <row r="16391" spans="1:10" x14ac:dyDescent="0.25">
      <c r="A16391" t="s">
        <v>733</v>
      </c>
      <c r="B16391">
        <v>-0.73776091572175795</v>
      </c>
      <c r="C16391">
        <v>2.85899699276428</v>
      </c>
      <c r="D16391">
        <v>-0.9015936</v>
      </c>
      <c r="E16391">
        <v>0.97607330000000003</v>
      </c>
      <c r="F16391">
        <v>2</v>
      </c>
      <c r="G16391">
        <v>-0.53321696522588802</v>
      </c>
      <c r="H16391">
        <v>1.4471525050850995</v>
      </c>
      <c r="I16391">
        <v>2</v>
      </c>
      <c r="J16391" t="s">
        <v>1751</v>
      </c>
    </row>
    <row r="16392" spans="1:10" x14ac:dyDescent="0.25">
      <c r="A16392" t="s">
        <v>125</v>
      </c>
      <c r="B16392">
        <v>-0.63522947402650298</v>
      </c>
      <c r="C16392">
        <v>3.2259872293949199</v>
      </c>
      <c r="D16392">
        <v>-0.77355569999999996</v>
      </c>
      <c r="E16392">
        <v>0.9880274</v>
      </c>
      <c r="F16392">
        <v>11</v>
      </c>
      <c r="G16392">
        <v>-0.430685523530633</v>
      </c>
      <c r="H16392">
        <v>1.3478738922131863</v>
      </c>
      <c r="I16392">
        <v>2</v>
      </c>
      <c r="J16392" t="s">
        <v>1751</v>
      </c>
    </row>
    <row r="16393" spans="1:10" x14ac:dyDescent="0.25">
      <c r="A16393" t="s">
        <v>731</v>
      </c>
      <c r="B16393">
        <v>-0.87756719086833801</v>
      </c>
      <c r="C16393">
        <v>3.0172079757176098</v>
      </c>
      <c r="D16393">
        <v>-1.169049</v>
      </c>
      <c r="E16393">
        <v>0.95491809999999999</v>
      </c>
      <c r="F16393">
        <v>5</v>
      </c>
      <c r="G16393">
        <v>-0.67302324037246808</v>
      </c>
      <c r="H16393">
        <v>1.5944106372330036</v>
      </c>
      <c r="I16393">
        <v>2</v>
      </c>
      <c r="J16393" t="s">
        <v>1751</v>
      </c>
    </row>
    <row r="16394" spans="1:10" x14ac:dyDescent="0.25">
      <c r="A16394" t="s">
        <v>101</v>
      </c>
      <c r="B16394">
        <v>-0.69738532181249702</v>
      </c>
      <c r="C16394">
        <v>3.2293430905021698</v>
      </c>
      <c r="D16394">
        <v>-0.88565430000000001</v>
      </c>
      <c r="E16394">
        <v>0.9739833</v>
      </c>
      <c r="F16394">
        <v>13</v>
      </c>
      <c r="G16394">
        <v>-0.49284137131662703</v>
      </c>
      <c r="H16394">
        <v>1.4072136394227499</v>
      </c>
      <c r="I16394">
        <v>2</v>
      </c>
      <c r="J16394" t="s">
        <v>1751</v>
      </c>
    </row>
    <row r="16395" spans="1:10" x14ac:dyDescent="0.25">
      <c r="A16395" t="s">
        <v>2321</v>
      </c>
      <c r="B16395">
        <v>-1.29749786367509</v>
      </c>
      <c r="C16395">
        <v>2.3289171697431801</v>
      </c>
      <c r="D16395">
        <v>-1.667934</v>
      </c>
      <c r="E16395">
        <v>0.81680260000000005</v>
      </c>
      <c r="F16395">
        <v>1</v>
      </c>
      <c r="G16395">
        <v>-1.0929539131792201</v>
      </c>
      <c r="H16395">
        <v>2.133103418693314</v>
      </c>
      <c r="I16395">
        <v>2</v>
      </c>
      <c r="J16395" t="s">
        <v>1751</v>
      </c>
    </row>
    <row r="16396" spans="1:10" x14ac:dyDescent="0.25">
      <c r="A16396" t="s">
        <v>190</v>
      </c>
      <c r="B16396">
        <v>-0.91525111579575302</v>
      </c>
      <c r="C16396">
        <v>2.3478171847760998</v>
      </c>
      <c r="D16396">
        <v>-1.0889869999999999</v>
      </c>
      <c r="E16396">
        <v>0.97089119999999995</v>
      </c>
      <c r="F16396">
        <v>1</v>
      </c>
      <c r="G16396">
        <v>-0.71070716529988309</v>
      </c>
      <c r="H16396">
        <v>1.6366061351670127</v>
      </c>
      <c r="I16396">
        <v>2</v>
      </c>
      <c r="J16396" t="s">
        <v>1751</v>
      </c>
    </row>
    <row r="16397" spans="1:10" x14ac:dyDescent="0.25">
      <c r="A16397" t="s">
        <v>2322</v>
      </c>
      <c r="B16397">
        <v>-0.29342790271331698</v>
      </c>
      <c r="C16397">
        <v>2.710413908219</v>
      </c>
      <c r="D16397">
        <v>-0.14633260000000001</v>
      </c>
      <c r="E16397">
        <v>0.98899139999999996</v>
      </c>
      <c r="F16397">
        <v>2</v>
      </c>
      <c r="G16397">
        <v>-8.8883952217446993E-2</v>
      </c>
      <c r="H16397">
        <v>1.0635471196435768</v>
      </c>
      <c r="I16397">
        <v>2</v>
      </c>
      <c r="J16397" t="s">
        <v>1751</v>
      </c>
    </row>
    <row r="16398" spans="1:10" x14ac:dyDescent="0.25">
      <c r="A16398" t="s">
        <v>291</v>
      </c>
      <c r="B16398">
        <v>0.308114924408882</v>
      </c>
      <c r="C16398">
        <v>2.54048949159787</v>
      </c>
      <c r="D16398">
        <v>0.81712249999999997</v>
      </c>
      <c r="E16398">
        <v>0.97877760000000003</v>
      </c>
      <c r="F16398">
        <v>1</v>
      </c>
      <c r="G16398">
        <v>0.51265887490475204</v>
      </c>
      <c r="H16398">
        <v>1.4266771281715873</v>
      </c>
      <c r="I16398">
        <v>2</v>
      </c>
      <c r="J16398" t="s">
        <v>1751</v>
      </c>
    </row>
    <row r="16399" spans="1:10" x14ac:dyDescent="0.25">
      <c r="A16399" t="s">
        <v>765</v>
      </c>
      <c r="B16399">
        <v>-0.71885178458406895</v>
      </c>
      <c r="C16399">
        <v>2.3125851513845399</v>
      </c>
      <c r="D16399">
        <v>-0.78211750000000002</v>
      </c>
      <c r="E16399">
        <v>0.98515160000000002</v>
      </c>
      <c r="F16399">
        <v>1</v>
      </c>
      <c r="G16399">
        <v>-0.51430783408819902</v>
      </c>
      <c r="H16399">
        <v>1.4283087115877438</v>
      </c>
      <c r="I16399">
        <v>2</v>
      </c>
      <c r="J16399" t="s">
        <v>1751</v>
      </c>
    </row>
    <row r="16400" spans="1:10" x14ac:dyDescent="0.25">
      <c r="A16400" t="s">
        <v>2323</v>
      </c>
      <c r="B16400">
        <v>-4.1674732523123099E-2</v>
      </c>
      <c r="C16400">
        <v>2.3009170307737499</v>
      </c>
      <c r="D16400">
        <v>0.24705260000000001</v>
      </c>
      <c r="E16400">
        <v>0.98673339999999998</v>
      </c>
      <c r="F16400">
        <v>1</v>
      </c>
      <c r="G16400">
        <v>0.16286921797274689</v>
      </c>
      <c r="H16400">
        <v>1.1195113990098198</v>
      </c>
      <c r="I16400">
        <v>2</v>
      </c>
      <c r="J16400" t="s">
        <v>1751</v>
      </c>
    </row>
    <row r="16401" spans="1:10" x14ac:dyDescent="0.25">
      <c r="A16401" t="s">
        <v>169</v>
      </c>
      <c r="B16401">
        <v>-0.17911327033850499</v>
      </c>
      <c r="C16401">
        <v>2.2386497112813699</v>
      </c>
      <c r="D16401">
        <v>3.8049680000000002E-2</v>
      </c>
      <c r="E16401">
        <v>0.9976431</v>
      </c>
      <c r="F16401">
        <v>1</v>
      </c>
      <c r="G16401">
        <v>2.5430680157364993E-2</v>
      </c>
      <c r="H16401">
        <v>1.0177834803018615</v>
      </c>
      <c r="I16401">
        <v>2</v>
      </c>
      <c r="J16401" t="s">
        <v>1751</v>
      </c>
    </row>
    <row r="16402" spans="1:10" x14ac:dyDescent="0.25">
      <c r="A16402" t="s">
        <v>46</v>
      </c>
      <c r="B16402">
        <v>6.1439314913475103E-2</v>
      </c>
      <c r="C16402">
        <v>3.2866147092928202</v>
      </c>
      <c r="D16402">
        <v>0.48220170000000001</v>
      </c>
      <c r="E16402">
        <v>1.002346</v>
      </c>
      <c r="F16402">
        <v>31</v>
      </c>
      <c r="G16402">
        <v>0.26598326540934508</v>
      </c>
      <c r="H16402">
        <v>1.2024553008957393</v>
      </c>
      <c r="I16402">
        <v>2</v>
      </c>
      <c r="J16402" t="s">
        <v>1751</v>
      </c>
    </row>
    <row r="16403" spans="1:10" x14ac:dyDescent="0.25">
      <c r="A16403" t="s">
        <v>2324</v>
      </c>
      <c r="B16403">
        <v>-0.81250185042487599</v>
      </c>
      <c r="C16403">
        <v>2.3342478232444601</v>
      </c>
      <c r="D16403">
        <v>-0.92885300000000004</v>
      </c>
      <c r="E16403">
        <v>0.97438219999999998</v>
      </c>
      <c r="F16403">
        <v>1</v>
      </c>
      <c r="G16403">
        <v>-0.60795789992900606</v>
      </c>
      <c r="H16403">
        <v>1.5241003540869837</v>
      </c>
      <c r="I16403">
        <v>2</v>
      </c>
      <c r="J16403" t="s">
        <v>1751</v>
      </c>
    </row>
    <row r="16404" spans="1:10" x14ac:dyDescent="0.25">
      <c r="A16404" t="s">
        <v>284</v>
      </c>
      <c r="B16404">
        <v>0.35411703027685998</v>
      </c>
      <c r="C16404">
        <v>2.3300817245096401</v>
      </c>
      <c r="D16404">
        <v>0.85277389999999997</v>
      </c>
      <c r="E16404">
        <v>0.98634820000000001</v>
      </c>
      <c r="F16404">
        <v>1</v>
      </c>
      <c r="G16404">
        <v>0.55866098077272996</v>
      </c>
      <c r="H16404">
        <v>1.4729015276898902</v>
      </c>
      <c r="I16404">
        <v>2</v>
      </c>
      <c r="J16404" t="s">
        <v>1751</v>
      </c>
    </row>
    <row r="16405" spans="1:10" x14ac:dyDescent="0.25">
      <c r="A16405" t="s">
        <v>828</v>
      </c>
      <c r="B16405">
        <v>-0.37025748529036301</v>
      </c>
      <c r="C16405">
        <v>2.31637623379885</v>
      </c>
      <c r="D16405">
        <v>-0.25221009999999999</v>
      </c>
      <c r="E16405">
        <v>0.99192539999999996</v>
      </c>
      <c r="F16405">
        <v>1</v>
      </c>
      <c r="G16405">
        <v>-0.16571353479449302</v>
      </c>
      <c r="H16405">
        <v>1.1217207266885838</v>
      </c>
      <c r="I16405">
        <v>2</v>
      </c>
      <c r="J16405" t="s">
        <v>1751</v>
      </c>
    </row>
    <row r="16406" spans="1:10" x14ac:dyDescent="0.25">
      <c r="A16406" t="s">
        <v>2325</v>
      </c>
      <c r="B16406">
        <v>-0.399027885306594</v>
      </c>
      <c r="C16406">
        <v>2.53007276095006</v>
      </c>
      <c r="D16406">
        <v>-0.30935010000000002</v>
      </c>
      <c r="E16406">
        <v>0.98266759999999997</v>
      </c>
      <c r="F16406">
        <v>1</v>
      </c>
      <c r="G16406">
        <v>-0.19448393481072401</v>
      </c>
      <c r="H16406">
        <v>1.1443147555423692</v>
      </c>
      <c r="I16406">
        <v>2</v>
      </c>
      <c r="J16406" t="s">
        <v>1751</v>
      </c>
    </row>
    <row r="16407" spans="1:10" x14ac:dyDescent="0.25">
      <c r="A16407" t="s">
        <v>1069</v>
      </c>
      <c r="B16407">
        <v>0.40513962970936901</v>
      </c>
      <c r="C16407">
        <v>2.3031738705786799</v>
      </c>
      <c r="D16407">
        <v>0.92526870000000006</v>
      </c>
      <c r="E16407">
        <v>0.96928040000000004</v>
      </c>
      <c r="F16407">
        <v>1</v>
      </c>
      <c r="G16407">
        <v>0.60968358020523894</v>
      </c>
      <c r="H16407">
        <v>1.5259244981204563</v>
      </c>
      <c r="I16407">
        <v>2</v>
      </c>
      <c r="J16407" t="s">
        <v>1751</v>
      </c>
    </row>
    <row r="16408" spans="1:10" x14ac:dyDescent="0.25">
      <c r="A16408" t="s">
        <v>103</v>
      </c>
      <c r="B16408">
        <v>9.68449223800966E-3</v>
      </c>
      <c r="C16408">
        <v>2.8689458153308398</v>
      </c>
      <c r="D16408">
        <v>0.3628593</v>
      </c>
      <c r="E16408">
        <v>0.99539509999999998</v>
      </c>
      <c r="F16408">
        <v>2</v>
      </c>
      <c r="G16408">
        <v>0.21422844273387964</v>
      </c>
      <c r="H16408">
        <v>1.1600833327049238</v>
      </c>
      <c r="I16408">
        <v>2</v>
      </c>
      <c r="J16408" t="s">
        <v>1751</v>
      </c>
    </row>
    <row r="16409" spans="1:10" x14ac:dyDescent="0.25">
      <c r="A16409" t="s">
        <v>1329</v>
      </c>
      <c r="B16409">
        <v>-0.42138305385471497</v>
      </c>
      <c r="C16409">
        <v>2.2942247888826501</v>
      </c>
      <c r="D16409">
        <v>-0.3284397</v>
      </c>
      <c r="E16409">
        <v>0.98341559999999995</v>
      </c>
      <c r="F16409">
        <v>1</v>
      </c>
      <c r="G16409">
        <v>-0.21683910335884499</v>
      </c>
      <c r="H16409">
        <v>1.1621844876035348</v>
      </c>
      <c r="I16409">
        <v>2</v>
      </c>
      <c r="J16409" t="s">
        <v>1751</v>
      </c>
    </row>
    <row r="16410" spans="1:10" x14ac:dyDescent="0.25">
      <c r="A16410" t="s">
        <v>2326</v>
      </c>
      <c r="B16410">
        <v>0.49748347723431702</v>
      </c>
      <c r="C16410">
        <v>2.3511694329354098</v>
      </c>
      <c r="D16410">
        <v>1.0764549999999999</v>
      </c>
      <c r="E16410">
        <v>0.96450250000000004</v>
      </c>
      <c r="F16410">
        <v>1</v>
      </c>
      <c r="G16410">
        <v>0.702027427730187</v>
      </c>
      <c r="H16410">
        <v>1.6267893236004105</v>
      </c>
      <c r="I16410">
        <v>2</v>
      </c>
      <c r="J16410" t="s">
        <v>1751</v>
      </c>
    </row>
    <row r="16411" spans="1:10" x14ac:dyDescent="0.25">
      <c r="A16411" t="s">
        <v>2327</v>
      </c>
      <c r="B16411">
        <v>-1.08440609920468</v>
      </c>
      <c r="C16411">
        <v>2.2009123831919402</v>
      </c>
      <c r="D16411">
        <v>-1.3053170000000001</v>
      </c>
      <c r="E16411">
        <v>0.92814229999999998</v>
      </c>
      <c r="F16411">
        <v>1</v>
      </c>
      <c r="G16411">
        <v>-0.87986214870881008</v>
      </c>
      <c r="H16411">
        <v>1.8401994595200959</v>
      </c>
      <c r="I16411">
        <v>2</v>
      </c>
      <c r="J16411" t="s">
        <v>1751</v>
      </c>
    </row>
    <row r="16412" spans="1:10" x14ac:dyDescent="0.25">
      <c r="A16412" t="s">
        <v>482</v>
      </c>
      <c r="B16412">
        <v>-0.68180227930795601</v>
      </c>
      <c r="C16412">
        <v>2.7287065343303301</v>
      </c>
      <c r="D16412">
        <v>-0.7883734</v>
      </c>
      <c r="E16412">
        <v>0.98538630000000005</v>
      </c>
      <c r="F16412">
        <v>2</v>
      </c>
      <c r="G16412">
        <v>-0.47725832881208602</v>
      </c>
      <c r="H16412">
        <v>1.3920956380041243</v>
      </c>
      <c r="I16412">
        <v>2</v>
      </c>
      <c r="J16412" t="s">
        <v>1751</v>
      </c>
    </row>
    <row r="16413" spans="1:10" x14ac:dyDescent="0.25">
      <c r="A16413" t="s">
        <v>2328</v>
      </c>
      <c r="B16413">
        <v>-0.52329024894073795</v>
      </c>
      <c r="C16413">
        <v>2.28858348124795</v>
      </c>
      <c r="D16413">
        <v>-0.48220150000000001</v>
      </c>
      <c r="E16413">
        <v>1.002346</v>
      </c>
      <c r="F16413">
        <v>1</v>
      </c>
      <c r="G16413">
        <v>-0.31874629844486796</v>
      </c>
      <c r="H16413">
        <v>1.2472462212398006</v>
      </c>
      <c r="I16413">
        <v>2</v>
      </c>
      <c r="J16413" t="s">
        <v>1751</v>
      </c>
    </row>
    <row r="16414" spans="1:10" x14ac:dyDescent="0.25">
      <c r="A16414" t="s">
        <v>821</v>
      </c>
      <c r="B16414">
        <v>0.285299986596601</v>
      </c>
      <c r="C16414">
        <v>2.32743380679557</v>
      </c>
      <c r="D16414">
        <v>0.74730249999999998</v>
      </c>
      <c r="E16414">
        <v>0.9892552</v>
      </c>
      <c r="F16414">
        <v>1</v>
      </c>
      <c r="G16414">
        <v>0.48984393709247098</v>
      </c>
      <c r="H16414">
        <v>1.4042929587423449</v>
      </c>
      <c r="I16414">
        <v>2</v>
      </c>
      <c r="J16414" t="s">
        <v>1751</v>
      </c>
    </row>
    <row r="16415" spans="1:10" x14ac:dyDescent="0.25">
      <c r="A16415" t="s">
        <v>2329</v>
      </c>
      <c r="B16415">
        <v>-1.0016904669593301</v>
      </c>
      <c r="C16415">
        <v>2.29824722781186</v>
      </c>
      <c r="D16415">
        <v>-1.208472</v>
      </c>
      <c r="E16415">
        <v>0.93858850000000005</v>
      </c>
      <c r="F16415">
        <v>1</v>
      </c>
      <c r="G16415">
        <v>-0.79714651646346013</v>
      </c>
      <c r="H16415">
        <v>1.7376608337846733</v>
      </c>
      <c r="I16415">
        <v>2</v>
      </c>
      <c r="J16415" t="s">
        <v>1751</v>
      </c>
    </row>
    <row r="16416" spans="1:10" x14ac:dyDescent="0.25">
      <c r="A16416" t="s">
        <v>1486</v>
      </c>
      <c r="B16416">
        <v>0.251366209521457</v>
      </c>
      <c r="C16416">
        <v>2.2636728672481699</v>
      </c>
      <c r="D16416">
        <v>0.68593999999999999</v>
      </c>
      <c r="E16416">
        <v>1.00342</v>
      </c>
      <c r="F16416">
        <v>1</v>
      </c>
      <c r="G16416">
        <v>0.45591016001732698</v>
      </c>
      <c r="H16416">
        <v>1.371647870221258</v>
      </c>
      <c r="I16416">
        <v>2</v>
      </c>
      <c r="J16416" t="s">
        <v>1751</v>
      </c>
    </row>
    <row r="16417" spans="1:10" x14ac:dyDescent="0.25">
      <c r="A16417" t="s">
        <v>2330</v>
      </c>
      <c r="B16417">
        <v>-2.00194430840746</v>
      </c>
      <c r="C16417">
        <v>2.32489333736704</v>
      </c>
      <c r="D16417">
        <v>-2.7406039999999998</v>
      </c>
      <c r="E16417">
        <v>0.2090428</v>
      </c>
      <c r="F16417">
        <v>1</v>
      </c>
      <c r="G16417">
        <v>-1.79740035791159</v>
      </c>
      <c r="H16417">
        <v>3.4759332024218126</v>
      </c>
      <c r="I16417">
        <v>2</v>
      </c>
      <c r="J16417" t="s">
        <v>1751</v>
      </c>
    </row>
    <row r="16418" spans="1:10" x14ac:dyDescent="0.25">
      <c r="A16418" t="s">
        <v>2331</v>
      </c>
      <c r="B16418">
        <v>0.23775976807631799</v>
      </c>
      <c r="C16418">
        <v>2.3330061272138098</v>
      </c>
      <c r="D16418">
        <v>0.67558269999999998</v>
      </c>
      <c r="E16418">
        <v>0.9998861</v>
      </c>
      <c r="F16418">
        <v>1</v>
      </c>
      <c r="G16418">
        <v>0.44230371857218798</v>
      </c>
      <c r="H16418">
        <v>1.3587723054586951</v>
      </c>
      <c r="I16418">
        <v>2</v>
      </c>
      <c r="J16418" t="s">
        <v>1751</v>
      </c>
    </row>
    <row r="16419" spans="1:10" x14ac:dyDescent="0.25">
      <c r="A16419" t="s">
        <v>494</v>
      </c>
      <c r="B16419">
        <v>-0.69669491247621396</v>
      </c>
      <c r="C16419">
        <v>2.9740046775914002</v>
      </c>
      <c r="D16419">
        <v>-0.84872930000000002</v>
      </c>
      <c r="E16419">
        <v>0.98255959999999998</v>
      </c>
      <c r="F16419">
        <v>3</v>
      </c>
      <c r="G16419">
        <v>-0.49215096198034397</v>
      </c>
      <c r="H16419">
        <v>1.406540371009581</v>
      </c>
      <c r="I16419">
        <v>2</v>
      </c>
      <c r="J16419" t="s">
        <v>1751</v>
      </c>
    </row>
    <row r="16420" spans="1:10" x14ac:dyDescent="0.25">
      <c r="A16420" t="s">
        <v>2332</v>
      </c>
      <c r="B16420">
        <v>-0.32752867694576998</v>
      </c>
      <c r="C16420">
        <v>2.3332964067297102</v>
      </c>
      <c r="D16420">
        <v>-0.18786079999999999</v>
      </c>
      <c r="E16420">
        <v>0.98913680000000004</v>
      </c>
      <c r="F16420">
        <v>1</v>
      </c>
      <c r="G16420">
        <v>-0.12298472644989999</v>
      </c>
      <c r="H16420">
        <v>1.0889854863837243</v>
      </c>
      <c r="I16420">
        <v>2</v>
      </c>
      <c r="J16420" t="s">
        <v>1751</v>
      </c>
    </row>
    <row r="16421" spans="1:10" x14ac:dyDescent="0.25">
      <c r="A16421" t="s">
        <v>1149</v>
      </c>
      <c r="B16421">
        <v>-0.56399479775432504</v>
      </c>
      <c r="C16421">
        <v>2.3097920135059402</v>
      </c>
      <c r="D16421">
        <v>-0.54629340000000004</v>
      </c>
      <c r="E16421">
        <v>1.0066600000000001</v>
      </c>
      <c r="F16421">
        <v>1</v>
      </c>
      <c r="G16421">
        <v>-0.35945084725845505</v>
      </c>
      <c r="H16421">
        <v>1.2829374625790502</v>
      </c>
      <c r="I16421">
        <v>2</v>
      </c>
      <c r="J16421" t="s">
        <v>1751</v>
      </c>
    </row>
    <row r="16422" spans="1:10" x14ac:dyDescent="0.25">
      <c r="A16422" t="s">
        <v>1408</v>
      </c>
      <c r="B16422">
        <v>0.53298179540207602</v>
      </c>
      <c r="C16422">
        <v>2.33457264513995</v>
      </c>
      <c r="D16422">
        <v>1.1268879999999999</v>
      </c>
      <c r="E16422">
        <v>0.95846989999999999</v>
      </c>
      <c r="F16422">
        <v>1</v>
      </c>
      <c r="G16422">
        <v>0.73752574589794606</v>
      </c>
      <c r="H16422">
        <v>1.6673139049652661</v>
      </c>
      <c r="I16422">
        <v>2</v>
      </c>
      <c r="J16422" t="s">
        <v>1751</v>
      </c>
    </row>
    <row r="16423" spans="1:10" x14ac:dyDescent="0.25">
      <c r="A16423" t="s">
        <v>1727</v>
      </c>
      <c r="B16423">
        <v>-0.83831268918889101</v>
      </c>
      <c r="C16423">
        <v>2.3493054576903099</v>
      </c>
      <c r="D16423">
        <v>-0.97140550000000003</v>
      </c>
      <c r="E16423">
        <v>0.98399729999999996</v>
      </c>
      <c r="F16423">
        <v>1</v>
      </c>
      <c r="G16423">
        <v>-0.63376873869302108</v>
      </c>
      <c r="H16423">
        <v>1.5516129679676802</v>
      </c>
      <c r="I16423">
        <v>2</v>
      </c>
      <c r="J16423" t="s">
        <v>1751</v>
      </c>
    </row>
    <row r="16424" spans="1:10" x14ac:dyDescent="0.25">
      <c r="A16424" t="s">
        <v>557</v>
      </c>
      <c r="B16424">
        <v>0.82549098896249995</v>
      </c>
      <c r="C16424">
        <v>2.5190505935057899</v>
      </c>
      <c r="D16424">
        <v>1.634822</v>
      </c>
      <c r="E16424">
        <v>0.82510720000000004</v>
      </c>
      <c r="F16424">
        <v>1</v>
      </c>
      <c r="G16424">
        <v>1.0300349394583699</v>
      </c>
      <c r="H16424">
        <v>2.0420737061385363</v>
      </c>
      <c r="I16424">
        <v>2</v>
      </c>
      <c r="J16424" t="s">
        <v>1751</v>
      </c>
    </row>
    <row r="16425" spans="1:10" x14ac:dyDescent="0.25">
      <c r="A16425" t="s">
        <v>472</v>
      </c>
      <c r="B16425">
        <v>0.24767350155472101</v>
      </c>
      <c r="C16425">
        <v>2.2206169496701098</v>
      </c>
      <c r="D16425">
        <v>0.67388239999999999</v>
      </c>
      <c r="E16425">
        <v>0.99822520000000003</v>
      </c>
      <c r="F16425">
        <v>1</v>
      </c>
      <c r="G16425">
        <v>0.452217452050591</v>
      </c>
      <c r="H16425">
        <v>1.3681415032357864</v>
      </c>
      <c r="I16425">
        <v>2</v>
      </c>
      <c r="J16425" t="s">
        <v>1751</v>
      </c>
    </row>
    <row r="16426" spans="1:10" x14ac:dyDescent="0.25">
      <c r="A16426" t="s">
        <v>2333</v>
      </c>
      <c r="B16426">
        <v>0.52176450531058605</v>
      </c>
      <c r="C16426">
        <v>2.7321564296083301</v>
      </c>
      <c r="D16426">
        <v>1.2005319999999999</v>
      </c>
      <c r="E16426">
        <v>0.93645129999999999</v>
      </c>
      <c r="F16426">
        <v>2</v>
      </c>
      <c r="G16426">
        <v>0.72630845580645609</v>
      </c>
      <c r="H16426">
        <v>1.6544004186081198</v>
      </c>
      <c r="I16426">
        <v>2</v>
      </c>
      <c r="J16426" t="s">
        <v>1751</v>
      </c>
    </row>
    <row r="16427" spans="1:10" x14ac:dyDescent="0.25">
      <c r="A16427" t="s">
        <v>2334</v>
      </c>
      <c r="B16427">
        <v>-0.160747645593769</v>
      </c>
      <c r="C16427">
        <v>2.3152005725449798</v>
      </c>
      <c r="D16427">
        <v>6.6639509999999999E-2</v>
      </c>
      <c r="E16427">
        <v>0.99643630000000005</v>
      </c>
      <c r="F16427">
        <v>1</v>
      </c>
      <c r="G16427">
        <v>4.3796304902100985E-2</v>
      </c>
      <c r="H16427">
        <v>1.0308227659495048</v>
      </c>
      <c r="I16427">
        <v>2</v>
      </c>
      <c r="J16427" t="s">
        <v>1751</v>
      </c>
    </row>
    <row r="16428" spans="1:10" x14ac:dyDescent="0.25">
      <c r="A16428" t="s">
        <v>2335</v>
      </c>
      <c r="B16428">
        <v>0.60627301770421005</v>
      </c>
      <c r="C16428">
        <v>2.3065270307541699</v>
      </c>
      <c r="D16428">
        <v>1.2314080000000001</v>
      </c>
      <c r="E16428">
        <v>0.94761830000000002</v>
      </c>
      <c r="F16428">
        <v>1</v>
      </c>
      <c r="G16428">
        <v>0.81081696820008009</v>
      </c>
      <c r="H16428">
        <v>1.75420453096921</v>
      </c>
      <c r="I16428">
        <v>2</v>
      </c>
      <c r="J16428" t="s">
        <v>1751</v>
      </c>
    </row>
    <row r="16429" spans="1:10" x14ac:dyDescent="0.25">
      <c r="A16429" t="s">
        <v>1165</v>
      </c>
      <c r="B16429">
        <v>-0.61187995113475002</v>
      </c>
      <c r="C16429">
        <v>2.4731002762525098</v>
      </c>
      <c r="D16429">
        <v>-0.64058040000000005</v>
      </c>
      <c r="E16429">
        <v>0.99899230000000006</v>
      </c>
      <c r="F16429">
        <v>1</v>
      </c>
      <c r="G16429">
        <v>-0.40733600063888004</v>
      </c>
      <c r="H16429">
        <v>1.326234601580675</v>
      </c>
      <c r="I16429">
        <v>2</v>
      </c>
      <c r="J16429" t="s">
        <v>1751</v>
      </c>
    </row>
    <row r="16430" spans="1:10" x14ac:dyDescent="0.25">
      <c r="A16430" t="s">
        <v>2336</v>
      </c>
      <c r="B16430">
        <v>-0.604311877080697</v>
      </c>
      <c r="C16430">
        <v>2.3413057629301401</v>
      </c>
      <c r="D16430">
        <v>-0.61169790000000002</v>
      </c>
      <c r="E16430">
        <v>0.99399329999999997</v>
      </c>
      <c r="F16430">
        <v>1</v>
      </c>
      <c r="G16430">
        <v>-0.39976792658482702</v>
      </c>
      <c r="H16430">
        <v>1.319295670437832</v>
      </c>
      <c r="I16430">
        <v>2</v>
      </c>
      <c r="J16430" t="s">
        <v>1751</v>
      </c>
    </row>
    <row r="16431" spans="1:10" x14ac:dyDescent="0.25">
      <c r="A16431" t="s">
        <v>819</v>
      </c>
      <c r="B16431">
        <v>-0.29744265545742199</v>
      </c>
      <c r="C16431">
        <v>2.3064986834843801</v>
      </c>
      <c r="D16431">
        <v>-0.14108680000000001</v>
      </c>
      <c r="E16431">
        <v>0.99150470000000002</v>
      </c>
      <c r="F16431">
        <v>1</v>
      </c>
      <c r="G16431">
        <v>-9.2898704961552003E-2</v>
      </c>
      <c r="H16431">
        <v>1.0665108959449121</v>
      </c>
      <c r="I16431">
        <v>2</v>
      </c>
      <c r="J16431" t="s">
        <v>1751</v>
      </c>
    </row>
    <row r="16432" spans="1:10" x14ac:dyDescent="0.25">
      <c r="A16432" t="s">
        <v>2337</v>
      </c>
      <c r="B16432">
        <v>0.94584149774216797</v>
      </c>
      <c r="C16432">
        <v>2.33195814754668</v>
      </c>
      <c r="D16432">
        <v>1.7567250000000001</v>
      </c>
      <c r="E16432">
        <v>0.76430089999999995</v>
      </c>
      <c r="F16432">
        <v>1</v>
      </c>
      <c r="G16432">
        <v>1.150385448238038</v>
      </c>
      <c r="H16432">
        <v>2.219731915932647</v>
      </c>
      <c r="I16432">
        <v>2</v>
      </c>
      <c r="J16432" t="s">
        <v>1751</v>
      </c>
    </row>
    <row r="16433" spans="1:10" x14ac:dyDescent="0.25">
      <c r="A16433" t="s">
        <v>1542</v>
      </c>
      <c r="B16433">
        <v>0.54517367054962296</v>
      </c>
      <c r="C16433">
        <v>2.3142347274674302</v>
      </c>
      <c r="D16433">
        <v>1.1405160000000001</v>
      </c>
      <c r="E16433">
        <v>0.95765199999999995</v>
      </c>
      <c r="F16433">
        <v>1</v>
      </c>
      <c r="G16433">
        <v>0.749717621045493</v>
      </c>
      <c r="H16433">
        <v>1.6814636851133331</v>
      </c>
      <c r="I16433">
        <v>2</v>
      </c>
      <c r="J16433" t="s">
        <v>1751</v>
      </c>
    </row>
    <row r="16434" spans="1:10" x14ac:dyDescent="0.25">
      <c r="A16434" t="s">
        <v>116</v>
      </c>
      <c r="B16434">
        <v>-0.34161247930171901</v>
      </c>
      <c r="C16434">
        <v>2.6886149832373198</v>
      </c>
      <c r="D16434">
        <v>-0.22475120000000001</v>
      </c>
      <c r="E16434">
        <v>0.98484859999999996</v>
      </c>
      <c r="F16434">
        <v>2</v>
      </c>
      <c r="G16434">
        <v>-0.13706852880584902</v>
      </c>
      <c r="H16434">
        <v>1.0996683829254035</v>
      </c>
      <c r="I16434">
        <v>2</v>
      </c>
      <c r="J16434" t="s">
        <v>1751</v>
      </c>
    </row>
    <row r="16435" spans="1:10" x14ac:dyDescent="0.25">
      <c r="A16435" t="s">
        <v>2338</v>
      </c>
      <c r="B16435">
        <v>1.05376639028372</v>
      </c>
      <c r="C16435">
        <v>2.3284576969529298</v>
      </c>
      <c r="D16435">
        <v>1.9200919999999999</v>
      </c>
      <c r="E16435">
        <v>0.67186780000000002</v>
      </c>
      <c r="F16435">
        <v>1</v>
      </c>
      <c r="G16435">
        <v>1.2583103407795899</v>
      </c>
      <c r="H16435">
        <v>2.3921541188754487</v>
      </c>
      <c r="I16435">
        <v>2</v>
      </c>
      <c r="J16435" t="s">
        <v>1751</v>
      </c>
    </row>
    <row r="16436" spans="1:10" x14ac:dyDescent="0.25">
      <c r="A16436" t="s">
        <v>2339</v>
      </c>
      <c r="B16436">
        <v>-8.0745780277712606E-2</v>
      </c>
      <c r="C16436">
        <v>2.3463693963105201</v>
      </c>
      <c r="D16436">
        <v>0.1896323</v>
      </c>
      <c r="E16436">
        <v>0.98752289999999998</v>
      </c>
      <c r="F16436">
        <v>1</v>
      </c>
      <c r="G16436">
        <v>0.12379817021815738</v>
      </c>
      <c r="H16436">
        <v>1.0895996690145302</v>
      </c>
      <c r="I16436">
        <v>2</v>
      </c>
      <c r="J16436" t="s">
        <v>1751</v>
      </c>
    </row>
    <row r="16437" spans="1:10" x14ac:dyDescent="0.25">
      <c r="A16437" t="s">
        <v>2340</v>
      </c>
      <c r="B16437">
        <v>0.27770854317184601</v>
      </c>
      <c r="C16437">
        <v>2.28207314488778</v>
      </c>
      <c r="D16437">
        <v>0.72851630000000001</v>
      </c>
      <c r="E16437">
        <v>1.005714</v>
      </c>
      <c r="F16437">
        <v>1</v>
      </c>
      <c r="G16437">
        <v>0.482252493667716</v>
      </c>
      <c r="H16437">
        <v>1.3969229939349104</v>
      </c>
      <c r="I16437">
        <v>2</v>
      </c>
      <c r="J16437" t="s">
        <v>1751</v>
      </c>
    </row>
    <row r="16438" spans="1:10" x14ac:dyDescent="0.25">
      <c r="A16438" t="s">
        <v>2341</v>
      </c>
      <c r="B16438">
        <v>-0.380821675067336</v>
      </c>
      <c r="C16438">
        <v>2.3379870927346702</v>
      </c>
      <c r="D16438">
        <v>-0.26953709999999997</v>
      </c>
      <c r="E16438">
        <v>0.98944359999999998</v>
      </c>
      <c r="F16438">
        <v>1</v>
      </c>
      <c r="G16438">
        <v>-0.17627772457146601</v>
      </c>
      <c r="H16438">
        <v>1.1299647163663906</v>
      </c>
      <c r="I16438">
        <v>2</v>
      </c>
      <c r="J16438" t="s">
        <v>1751</v>
      </c>
    </row>
    <row r="16439" spans="1:10" x14ac:dyDescent="0.25">
      <c r="A16439" t="s">
        <v>2342</v>
      </c>
      <c r="B16439">
        <v>0.15811377703238799</v>
      </c>
      <c r="C16439">
        <v>2.3285150181257999</v>
      </c>
      <c r="D16439">
        <v>0.55339660000000002</v>
      </c>
      <c r="E16439">
        <v>1.0015719999999999</v>
      </c>
      <c r="F16439">
        <v>1</v>
      </c>
      <c r="G16439">
        <v>0.36265772752825798</v>
      </c>
      <c r="H16439">
        <v>1.2857923991688269</v>
      </c>
      <c r="I16439">
        <v>2</v>
      </c>
      <c r="J16439" t="s">
        <v>1751</v>
      </c>
    </row>
    <row r="16440" spans="1:10" x14ac:dyDescent="0.25">
      <c r="A16440" t="s">
        <v>2343</v>
      </c>
      <c r="B16440">
        <v>-0.46264961822329598</v>
      </c>
      <c r="C16440">
        <v>2.30791577075248</v>
      </c>
      <c r="D16440">
        <v>-0.3921096</v>
      </c>
      <c r="E16440">
        <v>0.99246270000000003</v>
      </c>
      <c r="F16440">
        <v>1</v>
      </c>
      <c r="G16440">
        <v>-0.25810566772742599</v>
      </c>
      <c r="H16440">
        <v>1.1959073857567213</v>
      </c>
      <c r="I16440">
        <v>2</v>
      </c>
      <c r="J16440" t="s">
        <v>1751</v>
      </c>
    </row>
    <row r="16441" spans="1:10" x14ac:dyDescent="0.25">
      <c r="A16441" t="s">
        <v>203</v>
      </c>
      <c r="B16441">
        <v>-0.15774195184458001</v>
      </c>
      <c r="C16441">
        <v>2.2634607842183301</v>
      </c>
      <c r="D16441">
        <v>7.0412680000000005E-2</v>
      </c>
      <c r="E16441">
        <v>0.9972915</v>
      </c>
      <c r="F16441">
        <v>1</v>
      </c>
      <c r="G16441">
        <v>4.6801998651289978E-2</v>
      </c>
      <c r="H16441">
        <v>1.0329726085833604</v>
      </c>
      <c r="I16441">
        <v>2</v>
      </c>
      <c r="J16441" t="s">
        <v>1751</v>
      </c>
    </row>
    <row r="16442" spans="1:10" x14ac:dyDescent="0.25">
      <c r="A16442" t="s">
        <v>571</v>
      </c>
      <c r="B16442">
        <v>-1.8745597717940401</v>
      </c>
      <c r="C16442">
        <v>2.3240241210046801</v>
      </c>
      <c r="D16442">
        <v>-2.5458970000000001</v>
      </c>
      <c r="E16442">
        <v>0.28017649999999999</v>
      </c>
      <c r="F16442">
        <v>1</v>
      </c>
      <c r="G16442">
        <v>-1.6700158212981702</v>
      </c>
      <c r="H16442">
        <v>3.1821808321769325</v>
      </c>
      <c r="I16442">
        <v>2</v>
      </c>
      <c r="J16442" t="s">
        <v>1751</v>
      </c>
    </row>
    <row r="16443" spans="1:10" x14ac:dyDescent="0.25">
      <c r="A16443" t="s">
        <v>1050</v>
      </c>
      <c r="B16443">
        <v>0.21085659476996299</v>
      </c>
      <c r="C16443">
        <v>2.33667153453159</v>
      </c>
      <c r="D16443">
        <v>0.63498849999999996</v>
      </c>
      <c r="E16443">
        <v>0.99502789999999997</v>
      </c>
      <c r="F16443">
        <v>1</v>
      </c>
      <c r="G16443">
        <v>0.41540054526583298</v>
      </c>
      <c r="H16443">
        <v>1.3336689012898382</v>
      </c>
      <c r="I16443">
        <v>2</v>
      </c>
      <c r="J16443" t="s">
        <v>1751</v>
      </c>
    </row>
    <row r="16444" spans="1:10" x14ac:dyDescent="0.25">
      <c r="A16444" t="s">
        <v>2344</v>
      </c>
      <c r="B16444">
        <v>-0.11234682763418199</v>
      </c>
      <c r="C16444">
        <v>2.3146671345051999</v>
      </c>
      <c r="D16444">
        <v>0.140269</v>
      </c>
      <c r="E16444">
        <v>0.99011059999999995</v>
      </c>
      <c r="F16444">
        <v>1</v>
      </c>
      <c r="G16444">
        <v>9.2197122861687991E-2</v>
      </c>
      <c r="H16444">
        <v>1.0659923781524749</v>
      </c>
      <c r="I16444">
        <v>2</v>
      </c>
      <c r="J16444" t="s">
        <v>1751</v>
      </c>
    </row>
    <row r="16445" spans="1:10" x14ac:dyDescent="0.25">
      <c r="A16445" t="s">
        <v>2345</v>
      </c>
      <c r="B16445">
        <v>-0.52298165346735603</v>
      </c>
      <c r="C16445">
        <v>2.2477469232393998</v>
      </c>
      <c r="D16445">
        <v>-0.47741729999999999</v>
      </c>
      <c r="E16445">
        <v>1.004702</v>
      </c>
      <c r="F16445">
        <v>1</v>
      </c>
      <c r="G16445">
        <v>-0.31843770297148605</v>
      </c>
      <c r="H16445">
        <v>1.2469794612072067</v>
      </c>
      <c r="I16445">
        <v>2</v>
      </c>
      <c r="J16445" t="s">
        <v>1751</v>
      </c>
    </row>
    <row r="16446" spans="1:10" x14ac:dyDescent="0.25">
      <c r="A16446" t="s">
        <v>523</v>
      </c>
      <c r="B16446">
        <v>-0.44422227886410398</v>
      </c>
      <c r="C16446">
        <v>2.1805591709777601</v>
      </c>
      <c r="D16446">
        <v>-0.35392620000000002</v>
      </c>
      <c r="E16446">
        <v>0.99411210000000005</v>
      </c>
      <c r="F16446">
        <v>1</v>
      </c>
      <c r="G16446">
        <v>-0.23967832836823399</v>
      </c>
      <c r="H16446">
        <v>1.1807293698277388</v>
      </c>
      <c r="I16446">
        <v>2</v>
      </c>
      <c r="J16446" t="s">
        <v>1751</v>
      </c>
    </row>
    <row r="16447" spans="1:10" x14ac:dyDescent="0.25">
      <c r="A16447" t="s">
        <v>1018</v>
      </c>
      <c r="B16447">
        <v>-5.8227497696109E-2</v>
      </c>
      <c r="C16447">
        <v>2.3421442947385902</v>
      </c>
      <c r="D16447">
        <v>0.2239237</v>
      </c>
      <c r="E16447">
        <v>0.98336619999999997</v>
      </c>
      <c r="F16447">
        <v>1</v>
      </c>
      <c r="G16447">
        <v>0.14631645279976099</v>
      </c>
      <c r="H16447">
        <v>1.1067400880993743</v>
      </c>
      <c r="I16447">
        <v>2</v>
      </c>
      <c r="J16447" t="s">
        <v>1751</v>
      </c>
    </row>
    <row r="16448" spans="1:10" x14ac:dyDescent="0.25">
      <c r="A16448" t="s">
        <v>2346</v>
      </c>
      <c r="B16448">
        <v>-0.36927191254130498</v>
      </c>
      <c r="C16448">
        <v>2.2756976060033098</v>
      </c>
      <c r="D16448">
        <v>-0.248499</v>
      </c>
      <c r="E16448">
        <v>0.99000569999999999</v>
      </c>
      <c r="F16448">
        <v>1</v>
      </c>
      <c r="G16448">
        <v>-0.16472796204543499</v>
      </c>
      <c r="H16448">
        <v>1.1209546882586496</v>
      </c>
      <c r="I16448">
        <v>2</v>
      </c>
      <c r="J16448" t="s">
        <v>1751</v>
      </c>
    </row>
    <row r="16449" spans="1:10" x14ac:dyDescent="0.25">
      <c r="A16449" t="s">
        <v>2347</v>
      </c>
      <c r="B16449">
        <v>-0.48061838079275399</v>
      </c>
      <c r="C16449">
        <v>2.30685356190796</v>
      </c>
      <c r="D16449">
        <v>-0.41931099999999999</v>
      </c>
      <c r="E16449">
        <v>0.99472020000000005</v>
      </c>
      <c r="F16449">
        <v>1</v>
      </c>
      <c r="G16449">
        <v>-0.276074430296884</v>
      </c>
      <c r="H16449">
        <v>1.2108955538337705</v>
      </c>
      <c r="I16449">
        <v>2</v>
      </c>
      <c r="J16449" t="s">
        <v>1751</v>
      </c>
    </row>
    <row r="16450" spans="1:10" x14ac:dyDescent="0.25">
      <c r="A16450" t="s">
        <v>234</v>
      </c>
      <c r="B16450">
        <v>-0.35846491997858299</v>
      </c>
      <c r="C16450">
        <v>2.3429012493332801</v>
      </c>
      <c r="D16450">
        <v>-0.2355997</v>
      </c>
      <c r="E16450">
        <v>0.9883419</v>
      </c>
      <c r="F16450">
        <v>1</v>
      </c>
      <c r="G16450">
        <v>-0.153920969482713</v>
      </c>
      <c r="H16450">
        <v>1.1125891715251524</v>
      </c>
      <c r="I16450">
        <v>2</v>
      </c>
      <c r="J16450" t="s">
        <v>1751</v>
      </c>
    </row>
    <row r="16451" spans="1:10" x14ac:dyDescent="0.25">
      <c r="A16451" t="s">
        <v>911</v>
      </c>
      <c r="B16451">
        <v>-1.12887700716425</v>
      </c>
      <c r="C16451">
        <v>2.3220943391832498</v>
      </c>
      <c r="D16451">
        <v>-1.4085380000000001</v>
      </c>
      <c r="E16451">
        <v>0.95872069999999998</v>
      </c>
      <c r="F16451">
        <v>1</v>
      </c>
      <c r="G16451">
        <v>-0.92433305666838006</v>
      </c>
      <c r="H16451">
        <v>1.8978067022263727</v>
      </c>
      <c r="I16451">
        <v>2</v>
      </c>
      <c r="J16451" t="s">
        <v>1751</v>
      </c>
    </row>
    <row r="16452" spans="1:10" x14ac:dyDescent="0.25">
      <c r="A16452" t="s">
        <v>2348</v>
      </c>
      <c r="B16452">
        <v>1.47167765597783</v>
      </c>
      <c r="C16452">
        <v>2.3193776495230498</v>
      </c>
      <c r="D16452">
        <v>2.5528019999999998</v>
      </c>
      <c r="E16452">
        <v>0.28889100000000001</v>
      </c>
      <c r="F16452">
        <v>1</v>
      </c>
      <c r="G16452">
        <v>1.6762216064736999</v>
      </c>
      <c r="H16452">
        <v>3.1958985369741466</v>
      </c>
      <c r="I16452">
        <v>2</v>
      </c>
      <c r="J16452" t="s">
        <v>1751</v>
      </c>
    </row>
    <row r="16453" spans="1:10" x14ac:dyDescent="0.25">
      <c r="A16453" t="s">
        <v>2349</v>
      </c>
      <c r="B16453">
        <v>-0.88762436466803196</v>
      </c>
      <c r="C16453">
        <v>2.2796443703849398</v>
      </c>
      <c r="D16453">
        <v>-1.0313479999999999</v>
      </c>
      <c r="E16453">
        <v>0.96958560000000005</v>
      </c>
      <c r="F16453">
        <v>1</v>
      </c>
      <c r="G16453">
        <v>-0.68308041417216203</v>
      </c>
      <c r="H16453">
        <v>1.6055642672544865</v>
      </c>
      <c r="I16453">
        <v>2</v>
      </c>
      <c r="J16453" t="s">
        <v>1751</v>
      </c>
    </row>
    <row r="16454" spans="1:10" x14ac:dyDescent="0.25">
      <c r="A16454" t="s">
        <v>2350</v>
      </c>
      <c r="B16454">
        <v>-0.91424903944747204</v>
      </c>
      <c r="C16454">
        <v>2.2699171815116999</v>
      </c>
      <c r="D16454">
        <v>-1.069259</v>
      </c>
      <c r="E16454">
        <v>0.95675730000000003</v>
      </c>
      <c r="F16454">
        <v>1</v>
      </c>
      <c r="G16454">
        <v>-0.70970508895160211</v>
      </c>
      <c r="H16454">
        <v>1.6354697655098451</v>
      </c>
      <c r="I16454">
        <v>2</v>
      </c>
      <c r="J16454" t="s">
        <v>1751</v>
      </c>
    </row>
    <row r="16455" spans="1:10" x14ac:dyDescent="0.25">
      <c r="A16455" t="s">
        <v>2351</v>
      </c>
      <c r="B16455">
        <v>-0.66945200468584698</v>
      </c>
      <c r="C16455">
        <v>2.3232774282306501</v>
      </c>
      <c r="D16455">
        <v>-0.70862689999999995</v>
      </c>
      <c r="E16455">
        <v>1.0018359999999999</v>
      </c>
      <c r="F16455">
        <v>1</v>
      </c>
      <c r="G16455">
        <v>-0.46490805418997699</v>
      </c>
      <c r="H16455">
        <v>1.3802293858432773</v>
      </c>
      <c r="I16455">
        <v>2</v>
      </c>
      <c r="J16455" t="s">
        <v>1751</v>
      </c>
    </row>
    <row r="16456" spans="1:10" x14ac:dyDescent="0.25">
      <c r="A16456" t="s">
        <v>2352</v>
      </c>
      <c r="B16456">
        <v>0.51235947524581105</v>
      </c>
      <c r="C16456">
        <v>2.28153586955067</v>
      </c>
      <c r="D16456">
        <v>1.082865</v>
      </c>
      <c r="E16456">
        <v>0.96740040000000005</v>
      </c>
      <c r="F16456">
        <v>1</v>
      </c>
      <c r="G16456">
        <v>0.71690342574168109</v>
      </c>
      <c r="H16456">
        <v>1.6436503446655366</v>
      </c>
      <c r="I16456">
        <v>2</v>
      </c>
      <c r="J16456" t="s">
        <v>1751</v>
      </c>
    </row>
    <row r="16457" spans="1:10" x14ac:dyDescent="0.25">
      <c r="A16457" t="s">
        <v>2353</v>
      </c>
      <c r="B16457">
        <v>-0.39284528728435397</v>
      </c>
      <c r="C16457">
        <v>2.3020457433695798</v>
      </c>
      <c r="D16457">
        <v>-0.28570010000000001</v>
      </c>
      <c r="E16457">
        <v>0.98570069999999999</v>
      </c>
      <c r="F16457">
        <v>1</v>
      </c>
      <c r="G16457">
        <v>-0.18830133678848399</v>
      </c>
      <c r="H16457">
        <v>1.1394213441544905</v>
      </c>
      <c r="I16457">
        <v>2</v>
      </c>
      <c r="J16457" t="s">
        <v>1751</v>
      </c>
    </row>
    <row r="16458" spans="1:10" x14ac:dyDescent="0.25">
      <c r="A16458" t="s">
        <v>2354</v>
      </c>
      <c r="B16458">
        <v>0.13288697012497599</v>
      </c>
      <c r="C16458">
        <v>2.2259237577162199</v>
      </c>
      <c r="D16458">
        <v>0.50343110000000002</v>
      </c>
      <c r="E16458">
        <v>1.0008189999999999</v>
      </c>
      <c r="F16458">
        <v>1</v>
      </c>
      <c r="G16458">
        <v>0.33743092062084601</v>
      </c>
      <c r="H16458">
        <v>1.2635046034644697</v>
      </c>
      <c r="I16458">
        <v>2</v>
      </c>
      <c r="J16458" t="s">
        <v>1751</v>
      </c>
    </row>
    <row r="16459" spans="1:10" x14ac:dyDescent="0.25">
      <c r="A16459" t="s">
        <v>2355</v>
      </c>
      <c r="B16459">
        <v>-0.115953700819139</v>
      </c>
      <c r="C16459">
        <v>2.3182010788579799</v>
      </c>
      <c r="D16459">
        <v>0.13488430000000001</v>
      </c>
      <c r="E16459">
        <v>0.98713589999999996</v>
      </c>
      <c r="F16459">
        <v>1</v>
      </c>
      <c r="G16459">
        <v>8.8590249676730987E-2</v>
      </c>
      <c r="H16459">
        <v>1.0633306257284574</v>
      </c>
      <c r="I16459">
        <v>2</v>
      </c>
      <c r="J16459" t="s">
        <v>1751</v>
      </c>
    </row>
    <row r="16460" spans="1:10" x14ac:dyDescent="0.25">
      <c r="A16460" t="s">
        <v>2356</v>
      </c>
      <c r="B16460">
        <v>-1.11802433776625</v>
      </c>
      <c r="C16460">
        <v>2.3140876202543299</v>
      </c>
      <c r="D16460">
        <v>-1.3895980000000001</v>
      </c>
      <c r="E16460">
        <v>0.95974789999999999</v>
      </c>
      <c r="F16460">
        <v>1</v>
      </c>
      <c r="G16460">
        <v>-0.91348038727038006</v>
      </c>
      <c r="H16460">
        <v>1.8835840187502575</v>
      </c>
      <c r="I16460">
        <v>2</v>
      </c>
      <c r="J16460" t="s">
        <v>1751</v>
      </c>
    </row>
    <row r="16461" spans="1:10" x14ac:dyDescent="0.25">
      <c r="A16461" t="s">
        <v>2357</v>
      </c>
      <c r="B16461">
        <v>-0.24640198522076501</v>
      </c>
      <c r="C16461">
        <v>2.28015825464179</v>
      </c>
      <c r="D16461">
        <v>-6.3206440000000003E-2</v>
      </c>
      <c r="E16461">
        <v>0.99730479999999999</v>
      </c>
      <c r="F16461">
        <v>1</v>
      </c>
      <c r="G16461">
        <v>-4.1858034724895021E-2</v>
      </c>
      <c r="H16461">
        <v>1.0294387787604222</v>
      </c>
      <c r="I16461">
        <v>2</v>
      </c>
      <c r="J16461" t="s">
        <v>1751</v>
      </c>
    </row>
    <row r="16462" spans="1:10" x14ac:dyDescent="0.25">
      <c r="A16462" t="s">
        <v>2358</v>
      </c>
      <c r="B16462">
        <v>1.0557600659645801</v>
      </c>
      <c r="C16462">
        <v>2.3467766083772399</v>
      </c>
      <c r="D16462">
        <v>1.9306840000000001</v>
      </c>
      <c r="E16462">
        <v>0.67138209999999998</v>
      </c>
      <c r="F16462">
        <v>1</v>
      </c>
      <c r="G16462">
        <v>1.26030401646045</v>
      </c>
      <c r="H16462">
        <v>2.3954621473671929</v>
      </c>
      <c r="I16462">
        <v>2</v>
      </c>
      <c r="J16462" t="s">
        <v>1751</v>
      </c>
    </row>
    <row r="16463" spans="1:10" x14ac:dyDescent="0.25">
      <c r="A16463" t="s">
        <v>2359</v>
      </c>
      <c r="B16463">
        <v>-0.71199816141235295</v>
      </c>
      <c r="C16463">
        <v>2.3193008832431001</v>
      </c>
      <c r="D16463">
        <v>-0.77281480000000002</v>
      </c>
      <c r="E16463">
        <v>0.98477510000000001</v>
      </c>
      <c r="F16463">
        <v>1</v>
      </c>
      <c r="G16463">
        <v>-0.50745421091648302</v>
      </c>
      <c r="H16463">
        <v>1.4215395231551968</v>
      </c>
      <c r="I16463">
        <v>2</v>
      </c>
      <c r="J16463" t="s">
        <v>1751</v>
      </c>
    </row>
    <row r="16464" spans="1:10" x14ac:dyDescent="0.25">
      <c r="A16464" t="s">
        <v>2360</v>
      </c>
      <c r="B16464">
        <v>-0.755243867916783</v>
      </c>
      <c r="C16464">
        <v>2.3408157671361498</v>
      </c>
      <c r="D16464">
        <v>-0.84255570000000002</v>
      </c>
      <c r="E16464">
        <v>0.9802495</v>
      </c>
      <c r="F16464">
        <v>1</v>
      </c>
      <c r="G16464">
        <v>-0.55069991742091307</v>
      </c>
      <c r="H16464">
        <v>1.4647961632789006</v>
      </c>
      <c r="I16464">
        <v>2</v>
      </c>
      <c r="J16464" t="s">
        <v>1751</v>
      </c>
    </row>
    <row r="16465" spans="1:10" x14ac:dyDescent="0.25">
      <c r="A16465" t="s">
        <v>907</v>
      </c>
      <c r="B16465">
        <v>-0.22547164466560399</v>
      </c>
      <c r="C16465">
        <v>2.3408142058996302</v>
      </c>
      <c r="D16465">
        <v>-3.2018779999999997E-2</v>
      </c>
      <c r="E16465">
        <v>0.99865930000000003</v>
      </c>
      <c r="F16465">
        <v>1</v>
      </c>
      <c r="G16465">
        <v>-2.0927694169734001E-2</v>
      </c>
      <c r="H16465">
        <v>1.0146116944067747</v>
      </c>
      <c r="I16465">
        <v>2</v>
      </c>
      <c r="J16465" t="s">
        <v>1751</v>
      </c>
    </row>
    <row r="16466" spans="1:10" x14ac:dyDescent="0.25">
      <c r="A16466" t="s">
        <v>2361</v>
      </c>
      <c r="B16466">
        <v>-0.64127390578779797</v>
      </c>
      <c r="C16466">
        <v>2.2907395370149</v>
      </c>
      <c r="D16466">
        <v>-0.66099909999999995</v>
      </c>
      <c r="E16466">
        <v>0.99937929999999997</v>
      </c>
      <c r="F16466">
        <v>1</v>
      </c>
      <c r="G16466">
        <v>-0.43672995529192798</v>
      </c>
      <c r="H16466">
        <v>1.3535329000657268</v>
      </c>
      <c r="I16466">
        <v>2</v>
      </c>
      <c r="J16466" t="s">
        <v>1751</v>
      </c>
    </row>
    <row r="16467" spans="1:10" x14ac:dyDescent="0.25">
      <c r="A16467" t="s">
        <v>2362</v>
      </c>
      <c r="B16467">
        <v>0.35307988695278197</v>
      </c>
      <c r="C16467">
        <v>2.32477799048038</v>
      </c>
      <c r="D16467">
        <v>0.85022149999999996</v>
      </c>
      <c r="E16467">
        <v>0.98517679999999996</v>
      </c>
      <c r="F16467">
        <v>1</v>
      </c>
      <c r="G16467">
        <v>0.55762383744865196</v>
      </c>
      <c r="H16467">
        <v>1.4718430496465733</v>
      </c>
      <c r="I16467">
        <v>2</v>
      </c>
      <c r="J16467" t="s">
        <v>1751</v>
      </c>
    </row>
    <row r="16468" spans="1:10" x14ac:dyDescent="0.25">
      <c r="A16468" t="s">
        <v>2363</v>
      </c>
      <c r="B16468">
        <v>-1.0470672697585599</v>
      </c>
      <c r="C16468">
        <v>2.6894281684316601</v>
      </c>
      <c r="D16468">
        <v>-1.381694</v>
      </c>
      <c r="E16468">
        <v>0.95257559999999997</v>
      </c>
      <c r="F16468">
        <v>2</v>
      </c>
      <c r="G16468">
        <v>-0.84252331926268997</v>
      </c>
      <c r="H16468">
        <v>1.7931837357565596</v>
      </c>
      <c r="I16468">
        <v>2</v>
      </c>
      <c r="J16468" t="s">
        <v>1751</v>
      </c>
    </row>
    <row r="16469" spans="1:10" x14ac:dyDescent="0.25">
      <c r="A16469" t="s">
        <v>2364</v>
      </c>
      <c r="B16469">
        <v>0.53509734942406295</v>
      </c>
      <c r="C16469">
        <v>2.3438285379749</v>
      </c>
      <c r="D16469">
        <v>1.1323589999999999</v>
      </c>
      <c r="E16469">
        <v>0.95671499999999998</v>
      </c>
      <c r="F16469">
        <v>1</v>
      </c>
      <c r="G16469">
        <v>0.73964129991993288</v>
      </c>
      <c r="H16469">
        <v>1.6697606314015336</v>
      </c>
      <c r="I16469">
        <v>2</v>
      </c>
      <c r="J16469" t="s">
        <v>1751</v>
      </c>
    </row>
    <row r="16470" spans="1:10" x14ac:dyDescent="0.25">
      <c r="A16470" t="s">
        <v>2365</v>
      </c>
      <c r="B16470">
        <v>-1.2096368139618301</v>
      </c>
      <c r="C16470">
        <v>2.3497489306287598</v>
      </c>
      <c r="D16470">
        <v>-1.5406960000000001</v>
      </c>
      <c r="E16470">
        <v>0.86760590000000004</v>
      </c>
      <c r="F16470">
        <v>1</v>
      </c>
      <c r="G16470">
        <v>-1.0050928634659602</v>
      </c>
      <c r="H16470">
        <v>2.0070726842152999</v>
      </c>
      <c r="I16470">
        <v>2</v>
      </c>
      <c r="J16470" t="s">
        <v>1751</v>
      </c>
    </row>
    <row r="16471" spans="1:10" x14ac:dyDescent="0.25">
      <c r="A16471" t="s">
        <v>1656</v>
      </c>
      <c r="B16471">
        <v>-0.44506673053442197</v>
      </c>
      <c r="C16471">
        <v>2.2872669045139098</v>
      </c>
      <c r="D16471">
        <v>-0.36375980000000002</v>
      </c>
      <c r="E16471">
        <v>0.99711050000000001</v>
      </c>
      <c r="F16471">
        <v>1</v>
      </c>
      <c r="G16471">
        <v>-0.24052278003855199</v>
      </c>
      <c r="H16471">
        <v>1.1814206876211979</v>
      </c>
      <c r="I16471">
        <v>2</v>
      </c>
      <c r="J16471" t="s">
        <v>1751</v>
      </c>
    </row>
    <row r="16472" spans="1:10" x14ac:dyDescent="0.25">
      <c r="A16472" t="s">
        <v>706</v>
      </c>
      <c r="B16472">
        <v>-7.0362331968874703E-2</v>
      </c>
      <c r="C16472">
        <v>2.3115841432555402</v>
      </c>
      <c r="D16472">
        <v>0.2040083</v>
      </c>
      <c r="E16472">
        <v>0.98985540000000005</v>
      </c>
      <c r="F16472">
        <v>1</v>
      </c>
      <c r="G16472">
        <v>0.13418161852699528</v>
      </c>
      <c r="H16472">
        <v>1.0974700876036889</v>
      </c>
      <c r="I16472">
        <v>2</v>
      </c>
      <c r="J16472" t="s">
        <v>1751</v>
      </c>
    </row>
    <row r="16473" spans="1:10" x14ac:dyDescent="0.25">
      <c r="A16473" t="s">
        <v>544</v>
      </c>
      <c r="B16473">
        <v>-1.0805864820098801</v>
      </c>
      <c r="C16473">
        <v>2.3498542262130702</v>
      </c>
      <c r="D16473">
        <v>-1.3429059999999999</v>
      </c>
      <c r="E16473">
        <v>0.93715159999999997</v>
      </c>
      <c r="F16473">
        <v>1</v>
      </c>
      <c r="G16473">
        <v>-0.87604253151401013</v>
      </c>
      <c r="H16473">
        <v>1.8353338705670963</v>
      </c>
      <c r="I16473">
        <v>2</v>
      </c>
      <c r="J16473" t="s">
        <v>1751</v>
      </c>
    </row>
    <row r="16474" spans="1:10" x14ac:dyDescent="0.25">
      <c r="A16474" t="s">
        <v>1506</v>
      </c>
      <c r="B16474">
        <v>-0.687731463071245</v>
      </c>
      <c r="C16474">
        <v>2.70132813965362</v>
      </c>
      <c r="D16474">
        <v>-0.79415329999999995</v>
      </c>
      <c r="E16474">
        <v>0.98053000000000001</v>
      </c>
      <c r="F16474">
        <v>2</v>
      </c>
      <c r="G16474">
        <v>-0.48318751257537501</v>
      </c>
      <c r="H16474">
        <v>1.3978286411630134</v>
      </c>
      <c r="I16474">
        <v>2</v>
      </c>
      <c r="J16474" t="s">
        <v>1751</v>
      </c>
    </row>
    <row r="16475" spans="1:10" x14ac:dyDescent="0.25">
      <c r="A16475" t="s">
        <v>863</v>
      </c>
      <c r="B16475">
        <v>-0.60074297318013503</v>
      </c>
      <c r="C16475">
        <v>2.33159189007291</v>
      </c>
      <c r="D16475">
        <v>-0.60497809999999996</v>
      </c>
      <c r="E16475">
        <v>0.99518399999999996</v>
      </c>
      <c r="F16475">
        <v>1</v>
      </c>
      <c r="G16475">
        <v>-0.39619902268426505</v>
      </c>
      <c r="H16475">
        <v>1.3160360623302783</v>
      </c>
      <c r="I16475">
        <v>2</v>
      </c>
      <c r="J16475" t="s">
        <v>1751</v>
      </c>
    </row>
    <row r="16476" spans="1:10" x14ac:dyDescent="0.25">
      <c r="A16476" t="s">
        <v>2366</v>
      </c>
      <c r="B16476">
        <v>-8.5931239735473897E-2</v>
      </c>
      <c r="C16476">
        <v>2.3396707441748599</v>
      </c>
      <c r="D16476">
        <v>0.1814298</v>
      </c>
      <c r="E16476">
        <v>0.99059430000000004</v>
      </c>
      <c r="F16476">
        <v>1</v>
      </c>
      <c r="G16476">
        <v>0.11861271076039609</v>
      </c>
      <c r="H16476">
        <v>1.0856903653091223</v>
      </c>
      <c r="I16476">
        <v>2</v>
      </c>
      <c r="J16476" t="s">
        <v>1751</v>
      </c>
    </row>
    <row r="16477" spans="1:10" x14ac:dyDescent="0.25">
      <c r="A16477" t="s">
        <v>970</v>
      </c>
      <c r="B16477">
        <v>0.44222725062065399</v>
      </c>
      <c r="C16477">
        <v>2.3275850345489899</v>
      </c>
      <c r="D16477">
        <v>0.9867416</v>
      </c>
      <c r="E16477">
        <v>0.98385610000000001</v>
      </c>
      <c r="F16477">
        <v>1</v>
      </c>
      <c r="G16477">
        <v>0.64677120111652397</v>
      </c>
      <c r="H16477">
        <v>1.5656602727233568</v>
      </c>
      <c r="I16477">
        <v>2</v>
      </c>
      <c r="J16477" t="s">
        <v>1751</v>
      </c>
    </row>
    <row r="16478" spans="1:10" x14ac:dyDescent="0.25">
      <c r="A16478" t="s">
        <v>2367</v>
      </c>
      <c r="B16478">
        <v>-0.20836308013617599</v>
      </c>
      <c r="C16478">
        <v>2.3082962041230499</v>
      </c>
      <c r="D16478">
        <v>-5.8024330000000001E-3</v>
      </c>
      <c r="E16478">
        <v>0.99983390000000005</v>
      </c>
      <c r="F16478">
        <v>1</v>
      </c>
      <c r="G16478">
        <v>-3.8191296403060071E-3</v>
      </c>
      <c r="H16478">
        <v>1.0026507259203321</v>
      </c>
      <c r="I16478">
        <v>2</v>
      </c>
      <c r="J16478" t="s">
        <v>1751</v>
      </c>
    </row>
    <row r="16479" spans="1:10" x14ac:dyDescent="0.25">
      <c r="A16479" t="s">
        <v>2368</v>
      </c>
      <c r="B16479">
        <v>-0.36240437685029098</v>
      </c>
      <c r="C16479">
        <v>2.3181003405945102</v>
      </c>
      <c r="D16479">
        <v>-0.24034739999999999</v>
      </c>
      <c r="E16479">
        <v>0.98846339999999999</v>
      </c>
      <c r="F16479">
        <v>1</v>
      </c>
      <c r="G16479">
        <v>-0.15786042635442099</v>
      </c>
      <c r="H16479">
        <v>1.1156313852574531</v>
      </c>
      <c r="I16479">
        <v>2</v>
      </c>
      <c r="J16479" t="s">
        <v>1751</v>
      </c>
    </row>
    <row r="16480" spans="1:10" x14ac:dyDescent="0.25">
      <c r="A16480" t="s">
        <v>331</v>
      </c>
      <c r="B16480">
        <v>0.46112739351529602</v>
      </c>
      <c r="C16480">
        <v>2.3214119692404198</v>
      </c>
      <c r="D16480">
        <v>1.014229</v>
      </c>
      <c r="E16480">
        <v>0.97755429999999999</v>
      </c>
      <c r="F16480">
        <v>1</v>
      </c>
      <c r="G16480">
        <v>0.66567134401116601</v>
      </c>
      <c r="H16480">
        <v>1.5863062735887661</v>
      </c>
      <c r="I16480">
        <v>2</v>
      </c>
      <c r="J16480" t="s">
        <v>1751</v>
      </c>
    </row>
    <row r="16481" spans="1:10" x14ac:dyDescent="0.25">
      <c r="A16481" t="s">
        <v>2369</v>
      </c>
      <c r="B16481">
        <v>-1.0671678275412</v>
      </c>
      <c r="C16481">
        <v>2.3212709033243901</v>
      </c>
      <c r="D16481">
        <v>-1.3142689999999999</v>
      </c>
      <c r="E16481">
        <v>0.92201889999999997</v>
      </c>
      <c r="F16481">
        <v>1</v>
      </c>
      <c r="G16481">
        <v>-0.86262387704533006</v>
      </c>
      <c r="H16481">
        <v>1.8183423843659294</v>
      </c>
      <c r="I16481">
        <v>2</v>
      </c>
      <c r="J16481" t="s">
        <v>1751</v>
      </c>
    </row>
    <row r="16482" spans="1:10" x14ac:dyDescent="0.25">
      <c r="A16482" t="s">
        <v>2370</v>
      </c>
      <c r="B16482">
        <v>0.36418237071464798</v>
      </c>
      <c r="C16482">
        <v>2.2993255248523501</v>
      </c>
      <c r="D16482">
        <v>0.86238970000000004</v>
      </c>
      <c r="E16482">
        <v>0.98723720000000004</v>
      </c>
      <c r="F16482">
        <v>1</v>
      </c>
      <c r="G16482">
        <v>0.56872632121051803</v>
      </c>
      <c r="H16482">
        <v>1.4832135420157631</v>
      </c>
      <c r="I16482">
        <v>2</v>
      </c>
      <c r="J16482" t="s">
        <v>1751</v>
      </c>
    </row>
    <row r="16483" spans="1:10" x14ac:dyDescent="0.25">
      <c r="A16483" t="s">
        <v>1264</v>
      </c>
      <c r="B16483">
        <v>-0.319990964687215</v>
      </c>
      <c r="C16483">
        <v>2.3021930029583202</v>
      </c>
      <c r="D16483">
        <v>-0.1751675</v>
      </c>
      <c r="E16483">
        <v>0.98753939999999996</v>
      </c>
      <c r="F16483">
        <v>1</v>
      </c>
      <c r="G16483">
        <v>-0.11544701419134501</v>
      </c>
      <c r="H16483">
        <v>1.0833106536810999</v>
      </c>
      <c r="I16483">
        <v>2</v>
      </c>
      <c r="J16483" t="s">
        <v>1751</v>
      </c>
    </row>
    <row r="16484" spans="1:10" x14ac:dyDescent="0.25">
      <c r="A16484" t="s">
        <v>307</v>
      </c>
      <c r="B16484">
        <v>0.85029775127126705</v>
      </c>
      <c r="C16484">
        <v>2.33740618325877</v>
      </c>
      <c r="D16484">
        <v>1.612703</v>
      </c>
      <c r="E16484">
        <v>0.82908859999999995</v>
      </c>
      <c r="F16484">
        <v>1</v>
      </c>
      <c r="G16484">
        <v>1.054841701767137</v>
      </c>
      <c r="H16484">
        <v>2.0774902436040028</v>
      </c>
      <c r="I16484">
        <v>2</v>
      </c>
      <c r="J16484" t="s">
        <v>1751</v>
      </c>
    </row>
    <row r="16485" spans="1:10" x14ac:dyDescent="0.25">
      <c r="A16485" t="s">
        <v>1207</v>
      </c>
      <c r="B16485">
        <v>0.42467373606104902</v>
      </c>
      <c r="C16485">
        <v>2.3254458850842799</v>
      </c>
      <c r="D16485">
        <v>0.95952000000000004</v>
      </c>
      <c r="E16485">
        <v>0.98304999999999998</v>
      </c>
      <c r="F16485">
        <v>1</v>
      </c>
      <c r="G16485">
        <v>0.62921768655691901</v>
      </c>
      <c r="H16485">
        <v>1.5467260409761217</v>
      </c>
      <c r="I16485">
        <v>2</v>
      </c>
      <c r="J16485" t="s">
        <v>1751</v>
      </c>
    </row>
    <row r="16486" spans="1:10" x14ac:dyDescent="0.25">
      <c r="A16486" t="s">
        <v>2371</v>
      </c>
      <c r="B16486">
        <v>-0.23328561556406999</v>
      </c>
      <c r="C16486">
        <v>2.34502687252512</v>
      </c>
      <c r="D16486">
        <v>-4.4013490000000002E-2</v>
      </c>
      <c r="E16486">
        <v>0.9979903</v>
      </c>
      <c r="F16486">
        <v>1</v>
      </c>
      <c r="G16486">
        <v>-2.8741665068200001E-2</v>
      </c>
      <c r="H16486">
        <v>1.0201219756392339</v>
      </c>
      <c r="I16486">
        <v>2</v>
      </c>
      <c r="J16486" t="s">
        <v>1751</v>
      </c>
    </row>
    <row r="16487" spans="1:10" x14ac:dyDescent="0.25">
      <c r="A16487" t="s">
        <v>935</v>
      </c>
      <c r="B16487">
        <v>-0.543393368742495</v>
      </c>
      <c r="C16487">
        <v>2.1910059239139699</v>
      </c>
      <c r="D16487">
        <v>-0.50156650000000003</v>
      </c>
      <c r="E16487">
        <v>0.99983909999999998</v>
      </c>
      <c r="F16487">
        <v>1</v>
      </c>
      <c r="G16487">
        <v>-0.33884941824662501</v>
      </c>
      <c r="H16487">
        <v>1.2647475270394206</v>
      </c>
      <c r="I16487">
        <v>2</v>
      </c>
      <c r="J16487" t="s">
        <v>1751</v>
      </c>
    </row>
    <row r="16488" spans="1:10" x14ac:dyDescent="0.25">
      <c r="A16488" t="s">
        <v>2372</v>
      </c>
      <c r="B16488">
        <v>-0.84580881599695001</v>
      </c>
      <c r="C16488">
        <v>2.3324296246619398</v>
      </c>
      <c r="D16488">
        <v>-0.97935859999999997</v>
      </c>
      <c r="E16488">
        <v>0.9834619</v>
      </c>
      <c r="F16488">
        <v>1</v>
      </c>
      <c r="G16488">
        <v>-0.64126486550107997</v>
      </c>
      <c r="H16488">
        <v>1.5596960047377755</v>
      </c>
      <c r="I16488">
        <v>2</v>
      </c>
      <c r="J16488" t="s">
        <v>1751</v>
      </c>
    </row>
    <row r="16489" spans="1:10" x14ac:dyDescent="0.25">
      <c r="A16489" t="s">
        <v>463</v>
      </c>
      <c r="B16489">
        <v>-0.180175717432386</v>
      </c>
      <c r="C16489">
        <v>2.8195485566061</v>
      </c>
      <c r="D16489">
        <v>4.0917950000000002E-2</v>
      </c>
      <c r="E16489">
        <v>0.99922429999999995</v>
      </c>
      <c r="F16489">
        <v>2</v>
      </c>
      <c r="G16489">
        <v>2.4368233063483985E-2</v>
      </c>
      <c r="H16489">
        <v>1.0170342276873263</v>
      </c>
      <c r="I16489">
        <v>2</v>
      </c>
      <c r="J16489" t="s">
        <v>1751</v>
      </c>
    </row>
    <row r="16490" spans="1:10" x14ac:dyDescent="0.25">
      <c r="A16490" t="s">
        <v>2373</v>
      </c>
      <c r="B16490">
        <v>-0.64966570534797796</v>
      </c>
      <c r="C16490">
        <v>2.3473538949322901</v>
      </c>
      <c r="D16490">
        <v>-0.68197450000000004</v>
      </c>
      <c r="E16490">
        <v>1.004605</v>
      </c>
      <c r="F16490">
        <v>1</v>
      </c>
      <c r="G16490">
        <v>-0.44512175485210798</v>
      </c>
      <c r="H16490">
        <v>1.3614290081352229</v>
      </c>
      <c r="I16490">
        <v>2</v>
      </c>
      <c r="J16490" t="s">
        <v>1751</v>
      </c>
    </row>
    <row r="16491" spans="1:10" x14ac:dyDescent="0.25">
      <c r="A16491" t="s">
        <v>1827</v>
      </c>
      <c r="B16491">
        <v>-2.0010096462299001</v>
      </c>
      <c r="C16491">
        <v>2.2981290746872101</v>
      </c>
      <c r="D16491">
        <v>-2.7233670000000001</v>
      </c>
      <c r="E16491">
        <v>0.206785</v>
      </c>
      <c r="F16491">
        <v>1</v>
      </c>
      <c r="G16491">
        <v>-1.7964656957340301</v>
      </c>
      <c r="H16491">
        <v>3.4736820190168709</v>
      </c>
      <c r="I16491">
        <v>2</v>
      </c>
      <c r="J16491" t="s">
        <v>1751</v>
      </c>
    </row>
    <row r="16492" spans="1:10" x14ac:dyDescent="0.25">
      <c r="A16492" t="s">
        <v>1735</v>
      </c>
      <c r="B16492">
        <v>1.9167605163830199</v>
      </c>
      <c r="C16492">
        <v>2.3384770079417798</v>
      </c>
      <c r="D16492">
        <v>3.243916</v>
      </c>
      <c r="E16492">
        <v>6.6023250000000006E-2</v>
      </c>
      <c r="F16492">
        <v>1</v>
      </c>
      <c r="G16492">
        <v>2.1213044668788901</v>
      </c>
      <c r="H16492">
        <v>4.3508716760557844</v>
      </c>
      <c r="I16492">
        <v>2</v>
      </c>
      <c r="J16492" t="s">
        <v>1751</v>
      </c>
    </row>
    <row r="16493" spans="1:10" x14ac:dyDescent="0.25">
      <c r="A16493" t="s">
        <v>2374</v>
      </c>
      <c r="B16493">
        <v>1.5352417304653101</v>
      </c>
      <c r="C16493">
        <v>2.3364242995347801</v>
      </c>
      <c r="D16493">
        <v>2.6593260000000001</v>
      </c>
      <c r="E16493">
        <v>0.25055100000000002</v>
      </c>
      <c r="F16493">
        <v>1</v>
      </c>
      <c r="G16493">
        <v>1.73978568096118</v>
      </c>
      <c r="H16493">
        <v>3.3398554898372947</v>
      </c>
      <c r="I16493">
        <v>2</v>
      </c>
      <c r="J16493" t="s">
        <v>1751</v>
      </c>
    </row>
    <row r="16494" spans="1:10" x14ac:dyDescent="0.25">
      <c r="A16494" t="s">
        <v>2375</v>
      </c>
      <c r="B16494">
        <v>0.42166343791997002</v>
      </c>
      <c r="C16494">
        <v>2.33356910644377</v>
      </c>
      <c r="D16494">
        <v>0.95659590000000005</v>
      </c>
      <c r="E16494">
        <v>0.97645740000000003</v>
      </c>
      <c r="F16494">
        <v>1</v>
      </c>
      <c r="G16494">
        <v>0.62620738841584001</v>
      </c>
      <c r="H16494">
        <v>1.5435020386039282</v>
      </c>
      <c r="I16494">
        <v>2</v>
      </c>
      <c r="J16494" t="s">
        <v>1751</v>
      </c>
    </row>
    <row r="16495" spans="1:10" x14ac:dyDescent="0.25">
      <c r="A16495" t="s">
        <v>2376</v>
      </c>
      <c r="B16495">
        <v>-0.60001765697153797</v>
      </c>
      <c r="C16495">
        <v>2.3315589535122601</v>
      </c>
      <c r="D16495">
        <v>-0.60386629999999997</v>
      </c>
      <c r="E16495">
        <v>0.996533</v>
      </c>
      <c r="F16495">
        <v>1</v>
      </c>
      <c r="G16495">
        <v>-0.39547370647566799</v>
      </c>
      <c r="H16495">
        <v>1.3153745903269956</v>
      </c>
      <c r="I16495">
        <v>2</v>
      </c>
      <c r="J16495" t="s">
        <v>1751</v>
      </c>
    </row>
    <row r="16496" spans="1:10" x14ac:dyDescent="0.25">
      <c r="A16496" t="s">
        <v>978</v>
      </c>
      <c r="B16496">
        <v>-0.46237091673219999</v>
      </c>
      <c r="C16496">
        <v>2.30571604461079</v>
      </c>
      <c r="D16496">
        <v>-0.3914995</v>
      </c>
      <c r="E16496">
        <v>0.99040050000000002</v>
      </c>
      <c r="F16496">
        <v>1</v>
      </c>
      <c r="G16496">
        <v>-0.25782696623633</v>
      </c>
      <c r="H16496">
        <v>1.1956763813029052</v>
      </c>
      <c r="I16496">
        <v>2</v>
      </c>
      <c r="J16496" t="s">
        <v>1751</v>
      </c>
    </row>
    <row r="16497" spans="1:10" x14ac:dyDescent="0.25">
      <c r="A16497" t="s">
        <v>2377</v>
      </c>
      <c r="B16497">
        <v>0.66979178620580504</v>
      </c>
      <c r="C16497">
        <v>2.3398090606815098</v>
      </c>
      <c r="D16497">
        <v>1.3374220000000001</v>
      </c>
      <c r="E16497">
        <v>0.93709759999999998</v>
      </c>
      <c r="F16497">
        <v>1</v>
      </c>
      <c r="G16497">
        <v>0.87433573670167508</v>
      </c>
      <c r="H16497">
        <v>1.8331638443449518</v>
      </c>
      <c r="I16497">
        <v>2</v>
      </c>
      <c r="J16497" t="s">
        <v>1751</v>
      </c>
    </row>
    <row r="16498" spans="1:10" x14ac:dyDescent="0.25">
      <c r="A16498" t="s">
        <v>2378</v>
      </c>
      <c r="B16498">
        <v>-0.99525563610807199</v>
      </c>
      <c r="C16498">
        <v>2.3172096385035199</v>
      </c>
      <c r="D16498">
        <v>-1.2036519999999999</v>
      </c>
      <c r="E16498">
        <v>0.93152990000000002</v>
      </c>
      <c r="F16498">
        <v>1</v>
      </c>
      <c r="G16498">
        <v>-0.79071168561220206</v>
      </c>
      <c r="H16498">
        <v>1.7299276304379352</v>
      </c>
      <c r="I16498">
        <v>2</v>
      </c>
      <c r="J16498" t="s">
        <v>1751</v>
      </c>
    </row>
    <row r="16499" spans="1:10" x14ac:dyDescent="0.25">
      <c r="A16499" t="s">
        <v>2379</v>
      </c>
      <c r="B16499">
        <v>-1.1670454574886699</v>
      </c>
      <c r="C16499">
        <v>2.2611355223557399</v>
      </c>
      <c r="D16499">
        <v>-1.4473199999999999</v>
      </c>
      <c r="E16499">
        <v>0.94596329999999995</v>
      </c>
      <c r="F16499">
        <v>1</v>
      </c>
      <c r="G16499">
        <v>-0.96250150699280002</v>
      </c>
      <c r="H16499">
        <v>1.9486858179368292</v>
      </c>
      <c r="I16499">
        <v>2</v>
      </c>
      <c r="J16499" t="s">
        <v>1751</v>
      </c>
    </row>
    <row r="16500" spans="1:10" x14ac:dyDescent="0.25">
      <c r="A16500" t="s">
        <v>2380</v>
      </c>
      <c r="B16500">
        <v>-1.3456597635318999E-2</v>
      </c>
      <c r="C16500">
        <v>2.3283641309477199</v>
      </c>
      <c r="D16500">
        <v>0.2915798</v>
      </c>
      <c r="E16500">
        <v>0.9871839</v>
      </c>
      <c r="F16500">
        <v>1</v>
      </c>
      <c r="G16500">
        <v>0.19108735286055098</v>
      </c>
      <c r="H16500">
        <v>1.1416238285178244</v>
      </c>
      <c r="I16500">
        <v>2</v>
      </c>
      <c r="J16500" t="s">
        <v>1751</v>
      </c>
    </row>
    <row r="16501" spans="1:10" x14ac:dyDescent="0.25">
      <c r="A16501" t="s">
        <v>1059</v>
      </c>
      <c r="B16501">
        <v>-0.35025352425894402</v>
      </c>
      <c r="C16501">
        <v>2.2909814410679901</v>
      </c>
      <c r="D16501">
        <v>-0.22054579999999999</v>
      </c>
      <c r="E16501">
        <v>0.98425810000000002</v>
      </c>
      <c r="F16501">
        <v>1</v>
      </c>
      <c r="G16501">
        <v>-0.14570957376307403</v>
      </c>
      <c r="H16501">
        <v>1.1062746286011516</v>
      </c>
      <c r="I16501">
        <v>2</v>
      </c>
      <c r="J16501" t="s">
        <v>1751</v>
      </c>
    </row>
    <row r="16502" spans="1:10" x14ac:dyDescent="0.25">
      <c r="A16502" t="s">
        <v>2381</v>
      </c>
      <c r="B16502">
        <v>0.506067241001803</v>
      </c>
      <c r="C16502">
        <v>2.2328462365702801</v>
      </c>
      <c r="D16502">
        <v>1.0618460000000001</v>
      </c>
      <c r="E16502">
        <v>0.95573529999999995</v>
      </c>
      <c r="F16502">
        <v>1</v>
      </c>
      <c r="G16502">
        <v>0.71061119149767293</v>
      </c>
      <c r="H16502">
        <v>1.6364972652501744</v>
      </c>
      <c r="I16502">
        <v>2</v>
      </c>
      <c r="J16502" t="s">
        <v>1751</v>
      </c>
    </row>
    <row r="16503" spans="1:10" x14ac:dyDescent="0.25">
      <c r="A16503" t="s">
        <v>2382</v>
      </c>
      <c r="B16503">
        <v>-1.5893788897157399</v>
      </c>
      <c r="C16503">
        <v>2.2859242639902</v>
      </c>
      <c r="D16503">
        <v>-2.0937700000000001</v>
      </c>
      <c r="E16503">
        <v>0.54699850000000005</v>
      </c>
      <c r="F16503">
        <v>1</v>
      </c>
      <c r="G16503">
        <v>-1.38483493921987</v>
      </c>
      <c r="H16503">
        <v>2.6114207807404366</v>
      </c>
      <c r="I16503">
        <v>2</v>
      </c>
      <c r="J16503" t="s">
        <v>1751</v>
      </c>
    </row>
    <row r="16504" spans="1:10" x14ac:dyDescent="0.25">
      <c r="A16504" t="s">
        <v>2383</v>
      </c>
      <c r="B16504">
        <v>0.68739556093882903</v>
      </c>
      <c r="C16504">
        <v>2.3318956506601598</v>
      </c>
      <c r="D16504">
        <v>1.3620399999999999</v>
      </c>
      <c r="E16504">
        <v>0.956175</v>
      </c>
      <c r="F16504">
        <v>1</v>
      </c>
      <c r="G16504">
        <v>0.89193951143469907</v>
      </c>
      <c r="H16504">
        <v>1.8556691477832032</v>
      </c>
      <c r="I16504">
        <v>2</v>
      </c>
      <c r="J16504" t="s">
        <v>1751</v>
      </c>
    </row>
    <row r="16505" spans="1:10" x14ac:dyDescent="0.25">
      <c r="A16505" t="s">
        <v>2384</v>
      </c>
      <c r="B16505">
        <v>-1.6624014817630901</v>
      </c>
      <c r="C16505">
        <v>2.00494685801142</v>
      </c>
      <c r="D16505">
        <v>-2.06427</v>
      </c>
      <c r="E16505">
        <v>0.57139890000000004</v>
      </c>
      <c r="F16505">
        <v>1</v>
      </c>
      <c r="G16505">
        <v>-1.4578575312672202</v>
      </c>
      <c r="H16505">
        <v>2.7470011821519789</v>
      </c>
      <c r="I16505">
        <v>2</v>
      </c>
      <c r="J16505" t="s">
        <v>1751</v>
      </c>
    </row>
    <row r="16506" spans="1:10" x14ac:dyDescent="0.25">
      <c r="A16506" t="s">
        <v>2385</v>
      </c>
      <c r="B16506">
        <v>-0.344229080667247</v>
      </c>
      <c r="C16506">
        <v>2.2466523213741301</v>
      </c>
      <c r="D16506">
        <v>-0.2093718</v>
      </c>
      <c r="E16506">
        <v>0.98713930000000005</v>
      </c>
      <c r="F16506">
        <v>1</v>
      </c>
      <c r="G16506">
        <v>-0.13968513017137701</v>
      </c>
      <c r="H16506">
        <v>1.1016646500774827</v>
      </c>
      <c r="I16506">
        <v>2</v>
      </c>
      <c r="J16506" t="s">
        <v>1751</v>
      </c>
    </row>
    <row r="16507" spans="1:10" x14ac:dyDescent="0.25">
      <c r="A16507" t="s">
        <v>2386</v>
      </c>
      <c r="B16507">
        <v>-0.48981048449543102</v>
      </c>
      <c r="C16507">
        <v>2.31231935732536</v>
      </c>
      <c r="D16507">
        <v>-0.43378519999999998</v>
      </c>
      <c r="E16507">
        <v>0.99603120000000001</v>
      </c>
      <c r="F16507">
        <v>1</v>
      </c>
      <c r="G16507">
        <v>-0.28526653399956103</v>
      </c>
      <c r="H16507">
        <v>1.218635382464305</v>
      </c>
      <c r="I16507">
        <v>2</v>
      </c>
      <c r="J16507" t="s">
        <v>1751</v>
      </c>
    </row>
    <row r="16508" spans="1:10" x14ac:dyDescent="0.25">
      <c r="A16508" t="s">
        <v>2387</v>
      </c>
      <c r="B16508">
        <v>0.61256238298857002</v>
      </c>
      <c r="C16508">
        <v>2.3409789258230198</v>
      </c>
      <c r="D16508">
        <v>1.250194</v>
      </c>
      <c r="E16508">
        <v>0.932975</v>
      </c>
      <c r="F16508">
        <v>1</v>
      </c>
      <c r="G16508">
        <v>0.81710633348443995</v>
      </c>
      <c r="H16508">
        <v>1.7618686015620086</v>
      </c>
      <c r="I16508">
        <v>2</v>
      </c>
      <c r="J16508" t="s">
        <v>1751</v>
      </c>
    </row>
    <row r="16509" spans="1:10" x14ac:dyDescent="0.25">
      <c r="A16509" t="s">
        <v>2388</v>
      </c>
      <c r="B16509">
        <v>-4.0804454766417503E-2</v>
      </c>
      <c r="C16509">
        <v>2.32866515832447</v>
      </c>
      <c r="D16509">
        <v>0.2498659</v>
      </c>
      <c r="E16509">
        <v>0.99025920000000001</v>
      </c>
      <c r="F16509">
        <v>1</v>
      </c>
      <c r="G16509">
        <v>0.16373949572945248</v>
      </c>
      <c r="H16509">
        <v>1.1201869262417876</v>
      </c>
      <c r="I16509">
        <v>2</v>
      </c>
      <c r="J16509" t="s">
        <v>1751</v>
      </c>
    </row>
    <row r="16510" spans="1:10" x14ac:dyDescent="0.25">
      <c r="A16510" t="s">
        <v>2389</v>
      </c>
      <c r="B16510">
        <v>-1.8568645648922699</v>
      </c>
      <c r="C16510">
        <v>2.3420003804623399</v>
      </c>
      <c r="D16510">
        <v>-2.528645</v>
      </c>
      <c r="E16510">
        <v>0.28053470000000003</v>
      </c>
      <c r="F16510">
        <v>1</v>
      </c>
      <c r="G16510">
        <v>-1.6523206143964</v>
      </c>
      <c r="H16510">
        <v>3.1433885536121728</v>
      </c>
      <c r="I16510">
        <v>2</v>
      </c>
      <c r="J16510" t="s">
        <v>1751</v>
      </c>
    </row>
    <row r="16511" spans="1:10" x14ac:dyDescent="0.25">
      <c r="A16511" t="s">
        <v>2390</v>
      </c>
      <c r="B16511">
        <v>-0.560636787551404</v>
      </c>
      <c r="C16511">
        <v>2.2805631028733901</v>
      </c>
      <c r="D16511">
        <v>-0.53775479999999998</v>
      </c>
      <c r="E16511">
        <v>1.0035639999999999</v>
      </c>
      <c r="F16511">
        <v>1</v>
      </c>
      <c r="G16511">
        <v>-0.35609283705553402</v>
      </c>
      <c r="H16511">
        <v>1.279954775955551</v>
      </c>
      <c r="I16511">
        <v>2</v>
      </c>
      <c r="J16511" t="s">
        <v>1751</v>
      </c>
    </row>
    <row r="16512" spans="1:10" x14ac:dyDescent="0.25">
      <c r="A16512" t="s">
        <v>1377</v>
      </c>
      <c r="B16512">
        <v>0.44753353818710601</v>
      </c>
      <c r="C16512">
        <v>2.3405484980850502</v>
      </c>
      <c r="D16512">
        <v>0.99760369999999998</v>
      </c>
      <c r="E16512">
        <v>0.9849367</v>
      </c>
      <c r="F16512">
        <v>1</v>
      </c>
      <c r="G16512">
        <v>0.65207748868297599</v>
      </c>
      <c r="H16512">
        <v>1.5714294342124839</v>
      </c>
      <c r="I16512">
        <v>2</v>
      </c>
      <c r="J16512" t="s">
        <v>1751</v>
      </c>
    </row>
    <row r="16513" spans="1:10" x14ac:dyDescent="0.25">
      <c r="A16513" t="s">
        <v>2391</v>
      </c>
      <c r="B16513">
        <v>0.39782874962374998</v>
      </c>
      <c r="C16513">
        <v>2.2761819080986498</v>
      </c>
      <c r="D16513">
        <v>0.90880099999999997</v>
      </c>
      <c r="E16513">
        <v>0.97418329999999997</v>
      </c>
      <c r="F16513">
        <v>1</v>
      </c>
      <c r="G16513">
        <v>0.60237270011961996</v>
      </c>
      <c r="H16513">
        <v>1.518211411037014</v>
      </c>
      <c r="I16513">
        <v>2</v>
      </c>
      <c r="J16513" t="s">
        <v>1751</v>
      </c>
    </row>
    <row r="16514" spans="1:10" x14ac:dyDescent="0.25">
      <c r="A16514" t="s">
        <v>467</v>
      </c>
      <c r="B16514">
        <v>-1.2864668840532301</v>
      </c>
      <c r="C16514">
        <v>2.2963092948266399</v>
      </c>
      <c r="D16514">
        <v>-1.6395</v>
      </c>
      <c r="E16514">
        <v>0.8388272</v>
      </c>
      <c r="F16514">
        <v>1</v>
      </c>
      <c r="G16514">
        <v>-1.0819229335573601</v>
      </c>
      <c r="H16514">
        <v>2.1168557077116308</v>
      </c>
      <c r="I16514">
        <v>2</v>
      </c>
      <c r="J16514" t="s">
        <v>1751</v>
      </c>
    </row>
    <row r="16515" spans="1:10" x14ac:dyDescent="0.25">
      <c r="A16515" t="s">
        <v>665</v>
      </c>
      <c r="B16515">
        <v>0.51312773382682697</v>
      </c>
      <c r="C16515">
        <v>2.3288078334723199</v>
      </c>
      <c r="D16515">
        <v>1.0951979999999999</v>
      </c>
      <c r="E16515">
        <v>0.97440340000000003</v>
      </c>
      <c r="F16515">
        <v>1</v>
      </c>
      <c r="G16515">
        <v>0.7176716843226969</v>
      </c>
      <c r="H16515">
        <v>1.6445258483045069</v>
      </c>
      <c r="I16515">
        <v>2</v>
      </c>
      <c r="J16515" t="s">
        <v>1751</v>
      </c>
    </row>
    <row r="16516" spans="1:10" x14ac:dyDescent="0.25">
      <c r="A16516" t="s">
        <v>1010</v>
      </c>
      <c r="B16516">
        <v>-1.22085611008079</v>
      </c>
      <c r="C16516">
        <v>2.5432516721776102</v>
      </c>
      <c r="D16516">
        <v>-1.6207720000000001</v>
      </c>
      <c r="E16516">
        <v>0.82785830000000005</v>
      </c>
      <c r="F16516">
        <v>1</v>
      </c>
      <c r="G16516">
        <v>-1.01631215958492</v>
      </c>
      <c r="H16516">
        <v>2.022741780125584</v>
      </c>
      <c r="I16516">
        <v>2</v>
      </c>
      <c r="J16516" t="s">
        <v>1751</v>
      </c>
    </row>
    <row r="16517" spans="1:10" x14ac:dyDescent="0.25">
      <c r="A16517" t="s">
        <v>2392</v>
      </c>
      <c r="B16517">
        <v>0.319778385167307</v>
      </c>
      <c r="C16517">
        <v>2.3004798938727702</v>
      </c>
      <c r="D16517">
        <v>0.7952572</v>
      </c>
      <c r="E16517">
        <v>0.981931</v>
      </c>
      <c r="F16517">
        <v>1</v>
      </c>
      <c r="G16517">
        <v>0.52432233566317699</v>
      </c>
      <c r="H16517">
        <v>1.438257841228445</v>
      </c>
      <c r="I16517">
        <v>2</v>
      </c>
      <c r="J16517" t="s">
        <v>1751</v>
      </c>
    </row>
    <row r="16518" spans="1:10" x14ac:dyDescent="0.25">
      <c r="A16518" t="s">
        <v>2393</v>
      </c>
      <c r="B16518">
        <v>-0.36922491016180198</v>
      </c>
      <c r="C16518">
        <v>2.3159197587475</v>
      </c>
      <c r="D16518">
        <v>-0.2506139</v>
      </c>
      <c r="E16518">
        <v>0.99110509999999996</v>
      </c>
      <c r="F16518">
        <v>1</v>
      </c>
      <c r="G16518">
        <v>-0.16468095966593199</v>
      </c>
      <c r="H16518">
        <v>1.1209181686353678</v>
      </c>
      <c r="I16518">
        <v>2</v>
      </c>
      <c r="J16518" t="s">
        <v>1751</v>
      </c>
    </row>
    <row r="16519" spans="1:10" x14ac:dyDescent="0.25">
      <c r="A16519" t="s">
        <v>255</v>
      </c>
      <c r="B16519">
        <v>-1.1500899379274701</v>
      </c>
      <c r="C16519">
        <v>2.3412315867167401</v>
      </c>
      <c r="D16519">
        <v>-1.446788</v>
      </c>
      <c r="E16519">
        <v>0.93546320000000005</v>
      </c>
      <c r="F16519">
        <v>1</v>
      </c>
      <c r="G16519">
        <v>-0.94554598743160012</v>
      </c>
      <c r="H16519">
        <v>1.9259176111455787</v>
      </c>
      <c r="I16519">
        <v>2</v>
      </c>
      <c r="J16519" t="s">
        <v>1751</v>
      </c>
    </row>
    <row r="16520" spans="1:10" x14ac:dyDescent="0.25">
      <c r="A16520" t="s">
        <v>1368</v>
      </c>
      <c r="B16520">
        <v>-0.631448919127235</v>
      </c>
      <c r="C16520">
        <v>2.84545363971873</v>
      </c>
      <c r="D16520">
        <v>-0.72012350000000003</v>
      </c>
      <c r="E16520">
        <v>0.99896160000000001</v>
      </c>
      <c r="F16520">
        <v>2</v>
      </c>
      <c r="G16520">
        <v>-0.42690496863136501</v>
      </c>
      <c r="H16520">
        <v>1.3443464381611869</v>
      </c>
      <c r="I16520">
        <v>2</v>
      </c>
      <c r="J16520" t="s">
        <v>1751</v>
      </c>
    </row>
    <row r="16521" spans="1:10" x14ac:dyDescent="0.25">
      <c r="A16521" t="s">
        <v>2394</v>
      </c>
      <c r="B16521">
        <v>0.30396330313727099</v>
      </c>
      <c r="C16521">
        <v>2.30979536114158</v>
      </c>
      <c r="D16521">
        <v>0.77282989999999996</v>
      </c>
      <c r="E16521">
        <v>0.98475500000000005</v>
      </c>
      <c r="F16521">
        <v>1</v>
      </c>
      <c r="G16521">
        <v>0.50850725363314098</v>
      </c>
      <c r="H16521">
        <v>1.4225775029436492</v>
      </c>
      <c r="I16521">
        <v>2</v>
      </c>
      <c r="J16521" t="s">
        <v>1751</v>
      </c>
    </row>
    <row r="16522" spans="1:10" x14ac:dyDescent="0.25">
      <c r="A16522" t="s">
        <v>2395</v>
      </c>
      <c r="B16522">
        <v>-1.0931307731890501</v>
      </c>
      <c r="C16522">
        <v>2.31688561705199</v>
      </c>
      <c r="D16522">
        <v>-1.352546</v>
      </c>
      <c r="E16522">
        <v>0.94617090000000004</v>
      </c>
      <c r="F16522">
        <v>1</v>
      </c>
      <c r="G16522">
        <v>-0.88858682269318012</v>
      </c>
      <c r="H16522">
        <v>1.8513617526585473</v>
      </c>
      <c r="I16522">
        <v>2</v>
      </c>
      <c r="J16522" t="s">
        <v>1751</v>
      </c>
    </row>
    <row r="16523" spans="1:10" x14ac:dyDescent="0.25">
      <c r="A16523" t="s">
        <v>2396</v>
      </c>
      <c r="B16523">
        <v>-0.50490905211112802</v>
      </c>
      <c r="C16523">
        <v>2.2806206782758802</v>
      </c>
      <c r="D16523">
        <v>-0.45360309999999998</v>
      </c>
      <c r="E16523">
        <v>0.99548760000000003</v>
      </c>
      <c r="F16523">
        <v>1</v>
      </c>
      <c r="G16523">
        <v>-0.30036510161525803</v>
      </c>
      <c r="H16523">
        <v>1.2314560174486031</v>
      </c>
      <c r="I16523">
        <v>2</v>
      </c>
      <c r="J16523" t="s">
        <v>1751</v>
      </c>
    </row>
    <row r="16524" spans="1:10" x14ac:dyDescent="0.25">
      <c r="A16524" t="s">
        <v>707</v>
      </c>
      <c r="B16524">
        <v>0.39599359919091198</v>
      </c>
      <c r="C16524">
        <v>2.3226406508250101</v>
      </c>
      <c r="D16524">
        <v>0.91523189999999999</v>
      </c>
      <c r="E16524">
        <v>0.9734294</v>
      </c>
      <c r="F16524">
        <v>1</v>
      </c>
      <c r="G16524">
        <v>0.60053754968678197</v>
      </c>
      <c r="H16524">
        <v>1.5162814293219882</v>
      </c>
      <c r="I16524">
        <v>2</v>
      </c>
      <c r="J16524" t="s">
        <v>1751</v>
      </c>
    </row>
    <row r="16525" spans="1:10" x14ac:dyDescent="0.25">
      <c r="A16525" t="s">
        <v>2397</v>
      </c>
      <c r="B16525">
        <v>1.29385019660373E-2</v>
      </c>
      <c r="C16525">
        <v>2.3284334327084699</v>
      </c>
      <c r="D16525">
        <v>0.33186090000000001</v>
      </c>
      <c r="E16525">
        <v>0.9874986</v>
      </c>
      <c r="F16525">
        <v>1</v>
      </c>
      <c r="G16525">
        <v>0.21748245246190728</v>
      </c>
      <c r="H16525">
        <v>1.1627028626323237</v>
      </c>
      <c r="I16525">
        <v>2</v>
      </c>
      <c r="J16525" t="s">
        <v>1751</v>
      </c>
    </row>
    <row r="16526" spans="1:10" x14ac:dyDescent="0.25">
      <c r="A16526" t="s">
        <v>2398</v>
      </c>
      <c r="B16526">
        <v>-0.42037547332022301</v>
      </c>
      <c r="C16526">
        <v>2.30485359976052</v>
      </c>
      <c r="D16526">
        <v>-0.32766990000000001</v>
      </c>
      <c r="E16526">
        <v>0.98169899999999999</v>
      </c>
      <c r="F16526">
        <v>1</v>
      </c>
      <c r="G16526">
        <v>-0.21583152282435303</v>
      </c>
      <c r="H16526">
        <v>1.1613730994605174</v>
      </c>
      <c r="I16526">
        <v>2</v>
      </c>
      <c r="J16526" t="s">
        <v>1751</v>
      </c>
    </row>
    <row r="16527" spans="1:10" x14ac:dyDescent="0.25">
      <c r="A16527" t="s">
        <v>187</v>
      </c>
      <c r="B16527">
        <v>-0.35222287448763601</v>
      </c>
      <c r="C16527">
        <v>2.30044629993822</v>
      </c>
      <c r="D16527">
        <v>-0.22398789999999999</v>
      </c>
      <c r="E16527">
        <v>0.98330649999999997</v>
      </c>
      <c r="F16527">
        <v>1</v>
      </c>
      <c r="G16527">
        <v>-0.14767892399176602</v>
      </c>
      <c r="H16527">
        <v>1.1077857794578154</v>
      </c>
      <c r="I16527">
        <v>2</v>
      </c>
      <c r="J16527" t="s">
        <v>1751</v>
      </c>
    </row>
    <row r="16528" spans="1:10" x14ac:dyDescent="0.25">
      <c r="A16528" t="s">
        <v>2399</v>
      </c>
      <c r="B16528">
        <v>1.29954893221445</v>
      </c>
      <c r="C16528">
        <v>2.3282987494505698</v>
      </c>
      <c r="D16528">
        <v>2.2950599999999999</v>
      </c>
      <c r="E16528">
        <v>0.40084910000000001</v>
      </c>
      <c r="F16528">
        <v>1</v>
      </c>
      <c r="G16528">
        <v>1.5040928827103199</v>
      </c>
      <c r="H16528">
        <v>2.836462680887148</v>
      </c>
      <c r="I16528">
        <v>2</v>
      </c>
      <c r="J16528" t="s">
        <v>1751</v>
      </c>
    </row>
    <row r="16529" spans="1:10" x14ac:dyDescent="0.25">
      <c r="A16529" t="s">
        <v>651</v>
      </c>
      <c r="B16529">
        <v>0.39199434763044999</v>
      </c>
      <c r="C16529">
        <v>2.34234929910903</v>
      </c>
      <c r="D16529">
        <v>0.91298610000000002</v>
      </c>
      <c r="E16529">
        <v>0.97159390000000001</v>
      </c>
      <c r="F16529">
        <v>1</v>
      </c>
      <c r="G16529">
        <v>0.59653829812631998</v>
      </c>
      <c r="H16529">
        <v>1.5120840116015291</v>
      </c>
      <c r="I16529">
        <v>2</v>
      </c>
      <c r="J16529" t="s">
        <v>1751</v>
      </c>
    </row>
    <row r="16530" spans="1:10" x14ac:dyDescent="0.25">
      <c r="A16530" t="s">
        <v>1289</v>
      </c>
      <c r="B16530">
        <v>0.12143012957145401</v>
      </c>
      <c r="C16530">
        <v>2.2907681054513498</v>
      </c>
      <c r="D16530">
        <v>0.493371</v>
      </c>
      <c r="E16530">
        <v>1.002988</v>
      </c>
      <c r="F16530">
        <v>1</v>
      </c>
      <c r="G16530">
        <v>0.32597408006732398</v>
      </c>
      <c r="H16530">
        <v>1.2535104992572792</v>
      </c>
      <c r="I16530">
        <v>2</v>
      </c>
      <c r="J16530" t="s">
        <v>1751</v>
      </c>
    </row>
    <row r="16531" spans="1:10" x14ac:dyDescent="0.25">
      <c r="A16531" t="s">
        <v>541</v>
      </c>
      <c r="B16531">
        <v>-1.2317793481758099</v>
      </c>
      <c r="C16531">
        <v>2.3292804739873398</v>
      </c>
      <c r="D16531">
        <v>-1.5677650000000001</v>
      </c>
      <c r="E16531">
        <v>0.85679939999999999</v>
      </c>
      <c r="F16531">
        <v>1</v>
      </c>
      <c r="G16531">
        <v>-1.02723539767994</v>
      </c>
      <c r="H16531">
        <v>2.038114915610266</v>
      </c>
      <c r="I16531">
        <v>2</v>
      </c>
      <c r="J16531" t="s">
        <v>1751</v>
      </c>
    </row>
    <row r="16532" spans="1:10" x14ac:dyDescent="0.25">
      <c r="A16532" t="s">
        <v>2400</v>
      </c>
      <c r="B16532">
        <v>1.4716094812979901</v>
      </c>
      <c r="C16532">
        <v>2.33759513531278</v>
      </c>
      <c r="D16532">
        <v>2.5627040000000001</v>
      </c>
      <c r="E16532">
        <v>0.28078189999999997</v>
      </c>
      <c r="F16532">
        <v>1</v>
      </c>
      <c r="G16532">
        <v>1.67615343179386</v>
      </c>
      <c r="H16532">
        <v>3.1957475180785995</v>
      </c>
      <c r="I16532">
        <v>2</v>
      </c>
      <c r="J16532" t="s">
        <v>1751</v>
      </c>
    </row>
    <row r="16533" spans="1:10" x14ac:dyDescent="0.25">
      <c r="A16533" t="s">
        <v>1142</v>
      </c>
      <c r="B16533">
        <v>-3.2349191494320402</v>
      </c>
      <c r="C16533">
        <v>2.2809598569728502</v>
      </c>
      <c r="D16533">
        <v>-4.5767290000000003</v>
      </c>
      <c r="E16533">
        <v>1.057957E-3</v>
      </c>
      <c r="F16533">
        <v>1</v>
      </c>
      <c r="G16533">
        <v>-3.03037519893617</v>
      </c>
      <c r="H16533">
        <v>8.1702215432521399</v>
      </c>
      <c r="I16533">
        <v>2</v>
      </c>
      <c r="J16533" t="s">
        <v>1751</v>
      </c>
    </row>
    <row r="16534" spans="1:10" x14ac:dyDescent="0.25">
      <c r="A16534" t="s">
        <v>2401</v>
      </c>
      <c r="B16534">
        <v>-8.8255597943257005E-2</v>
      </c>
      <c r="C16534">
        <v>2.3036797248407899</v>
      </c>
      <c r="D16534">
        <v>0.17650099999999999</v>
      </c>
      <c r="E16534">
        <v>0.98633769999999998</v>
      </c>
      <c r="F16534">
        <v>1</v>
      </c>
      <c r="G16534">
        <v>0.11628835255261298</v>
      </c>
      <c r="H16534">
        <v>1.083942593624118</v>
      </c>
      <c r="I16534">
        <v>2</v>
      </c>
      <c r="J16534" t="s">
        <v>1751</v>
      </c>
    </row>
    <row r="16535" spans="1:10" x14ac:dyDescent="0.25">
      <c r="A16535" t="s">
        <v>2402</v>
      </c>
      <c r="B16535">
        <v>2.4178813970191899E-2</v>
      </c>
      <c r="C16535">
        <v>2.28709256404266</v>
      </c>
      <c r="D16535">
        <v>0.3459006</v>
      </c>
      <c r="E16535">
        <v>0.99195690000000003</v>
      </c>
      <c r="F16535">
        <v>1</v>
      </c>
      <c r="G16535">
        <v>0.22872276446606188</v>
      </c>
      <c r="H16535">
        <v>1.1717970836172149</v>
      </c>
      <c r="I16535">
        <v>2</v>
      </c>
      <c r="J16535" t="s">
        <v>1751</v>
      </c>
    </row>
    <row r="16536" spans="1:10" x14ac:dyDescent="0.25">
      <c r="A16536" t="s">
        <v>1333</v>
      </c>
      <c r="B16536">
        <v>0.19614872736862099</v>
      </c>
      <c r="C16536">
        <v>2.3110848967648301</v>
      </c>
      <c r="D16536">
        <v>0.60914310000000005</v>
      </c>
      <c r="E16536">
        <v>0.99360890000000002</v>
      </c>
      <c r="F16536">
        <v>1</v>
      </c>
      <c r="G16536">
        <v>0.40069267786449098</v>
      </c>
      <c r="H16536">
        <v>1.3201415951953996</v>
      </c>
      <c r="I16536">
        <v>2</v>
      </c>
      <c r="J16536" t="s">
        <v>1751</v>
      </c>
    </row>
    <row r="16537" spans="1:10" x14ac:dyDescent="0.25">
      <c r="A16537" t="s">
        <v>2403</v>
      </c>
      <c r="B16537">
        <v>0.130488346250483</v>
      </c>
      <c r="C16537">
        <v>2.1715968426521699</v>
      </c>
      <c r="D16537">
        <v>0.49371500000000001</v>
      </c>
      <c r="E16537">
        <v>1.002596</v>
      </c>
      <c r="F16537">
        <v>1</v>
      </c>
      <c r="G16537">
        <v>0.33503229674635299</v>
      </c>
      <c r="H16537">
        <v>1.2614056468448769</v>
      </c>
      <c r="I16537">
        <v>2</v>
      </c>
      <c r="J16537" t="s">
        <v>1751</v>
      </c>
    </row>
    <row r="16538" spans="1:10" x14ac:dyDescent="0.25">
      <c r="A16538" t="s">
        <v>608</v>
      </c>
      <c r="B16538">
        <v>-9.9150327308814401E-2</v>
      </c>
      <c r="C16538">
        <v>2.9019096611505502</v>
      </c>
      <c r="D16538">
        <v>0.179538</v>
      </c>
      <c r="E16538">
        <v>0.98793819999999999</v>
      </c>
      <c r="F16538">
        <v>3</v>
      </c>
      <c r="G16538">
        <v>0.10539362318705559</v>
      </c>
      <c r="H16538">
        <v>1.0757878670928487</v>
      </c>
      <c r="I16538">
        <v>2</v>
      </c>
      <c r="J16538" t="s">
        <v>1751</v>
      </c>
    </row>
    <row r="16539" spans="1:10" x14ac:dyDescent="0.25">
      <c r="A16539" t="s">
        <v>2404</v>
      </c>
      <c r="B16539">
        <v>-0.61129685217603402</v>
      </c>
      <c r="C16539">
        <v>2.3431090060408399</v>
      </c>
      <c r="D16539">
        <v>-0.62262550000000005</v>
      </c>
      <c r="E16539">
        <v>0.99830030000000003</v>
      </c>
      <c r="F16539">
        <v>1</v>
      </c>
      <c r="G16539">
        <v>-0.40675290168016404</v>
      </c>
      <c r="H16539">
        <v>1.3256986811432769</v>
      </c>
      <c r="I16539">
        <v>2</v>
      </c>
      <c r="J16539" t="s">
        <v>1751</v>
      </c>
    </row>
    <row r="16540" spans="1:10" x14ac:dyDescent="0.25">
      <c r="A16540" t="s">
        <v>2405</v>
      </c>
      <c r="B16540">
        <v>0.35447775413391602</v>
      </c>
      <c r="C16540">
        <v>2.32167986166094</v>
      </c>
      <c r="D16540">
        <v>0.85178469999999995</v>
      </c>
      <c r="E16540">
        <v>0.98772300000000002</v>
      </c>
      <c r="F16540">
        <v>1</v>
      </c>
      <c r="G16540">
        <v>0.55902170462978606</v>
      </c>
      <c r="H16540">
        <v>1.4732698502623487</v>
      </c>
      <c r="I16540">
        <v>2</v>
      </c>
      <c r="J16540" t="s">
        <v>1751</v>
      </c>
    </row>
    <row r="16541" spans="1:10" x14ac:dyDescent="0.25">
      <c r="A16541" t="s">
        <v>951</v>
      </c>
      <c r="B16541">
        <v>-0.45201693106601099</v>
      </c>
      <c r="C16541">
        <v>2.52050912489582</v>
      </c>
      <c r="D16541">
        <v>-0.39289089999999999</v>
      </c>
      <c r="E16541">
        <v>0.99163849999999998</v>
      </c>
      <c r="F16541">
        <v>1</v>
      </c>
      <c r="G16541">
        <v>-0.247472980570141</v>
      </c>
      <c r="H16541">
        <v>1.187125927342026</v>
      </c>
      <c r="I16541">
        <v>2</v>
      </c>
      <c r="J16541" t="s">
        <v>1751</v>
      </c>
    </row>
    <row r="16542" spans="1:10" x14ac:dyDescent="0.25">
      <c r="A16542" t="s">
        <v>2406</v>
      </c>
      <c r="B16542">
        <v>0.12301125819637899</v>
      </c>
      <c r="C16542">
        <v>2.5355492486595801</v>
      </c>
      <c r="D16542">
        <v>0.52157949999999997</v>
      </c>
      <c r="E16542">
        <v>1.0051950000000001</v>
      </c>
      <c r="F16542">
        <v>1</v>
      </c>
      <c r="G16542">
        <v>0.32755520869224897</v>
      </c>
      <c r="H16542">
        <v>1.2548850432480407</v>
      </c>
      <c r="I16542">
        <v>2</v>
      </c>
      <c r="J16542" t="s">
        <v>1751</v>
      </c>
    </row>
    <row r="16543" spans="1:10" x14ac:dyDescent="0.25">
      <c r="A16543" t="s">
        <v>613</v>
      </c>
      <c r="B16543">
        <v>-0.66246193231582995</v>
      </c>
      <c r="C16543">
        <v>2.3244019422788802</v>
      </c>
      <c r="D16543">
        <v>-0.69814129999999996</v>
      </c>
      <c r="E16543">
        <v>1.003455</v>
      </c>
      <c r="F16543">
        <v>1</v>
      </c>
      <c r="G16543">
        <v>-0.45791798181995996</v>
      </c>
      <c r="H16543">
        <v>1.3735581435088262</v>
      </c>
      <c r="I16543">
        <v>2</v>
      </c>
      <c r="J16543" t="s">
        <v>1751</v>
      </c>
    </row>
    <row r="16544" spans="1:10" x14ac:dyDescent="0.25">
      <c r="A16544" t="s">
        <v>914</v>
      </c>
      <c r="B16544">
        <v>1.5064863654610701</v>
      </c>
      <c r="C16544">
        <v>2.3442359746216201</v>
      </c>
      <c r="D16544">
        <v>2.6197409999999999</v>
      </c>
      <c r="E16544">
        <v>0.26534370000000002</v>
      </c>
      <c r="F16544">
        <v>1</v>
      </c>
      <c r="G16544">
        <v>1.71103031595694</v>
      </c>
      <c r="H16544">
        <v>3.2739455224329714</v>
      </c>
      <c r="I16544">
        <v>2</v>
      </c>
      <c r="J16544" t="s">
        <v>1751</v>
      </c>
    </row>
    <row r="16545" spans="1:10" x14ac:dyDescent="0.25">
      <c r="A16545" t="s">
        <v>232</v>
      </c>
      <c r="B16545">
        <v>-0.23638485301393999</v>
      </c>
      <c r="C16545">
        <v>2.80417536145672</v>
      </c>
      <c r="D16545">
        <v>-5.3319730000000003E-2</v>
      </c>
      <c r="E16545">
        <v>1.0015499999999999</v>
      </c>
      <c r="F16545">
        <v>2</v>
      </c>
      <c r="G16545">
        <v>-3.1840902518070008E-2</v>
      </c>
      <c r="H16545">
        <v>1.0223157854828056</v>
      </c>
      <c r="I16545">
        <v>2</v>
      </c>
      <c r="J16545" t="s">
        <v>1751</v>
      </c>
    </row>
    <row r="16546" spans="1:10" x14ac:dyDescent="0.25">
      <c r="A16546" t="s">
        <v>2407</v>
      </c>
      <c r="B16546">
        <v>-0.38520605216248599</v>
      </c>
      <c r="C16546">
        <v>2.31070983597276</v>
      </c>
      <c r="D16546">
        <v>-0.2746248</v>
      </c>
      <c r="E16546">
        <v>0.98690100000000003</v>
      </c>
      <c r="F16546">
        <v>1</v>
      </c>
      <c r="G16546">
        <v>-0.180662101666616</v>
      </c>
      <c r="H16546">
        <v>1.1334039234418838</v>
      </c>
      <c r="I16546">
        <v>2</v>
      </c>
      <c r="J16546" t="s">
        <v>1751</v>
      </c>
    </row>
    <row r="16547" spans="1:10" x14ac:dyDescent="0.25">
      <c r="A16547" t="s">
        <v>2408</v>
      </c>
      <c r="B16547">
        <v>0.11311046071606599</v>
      </c>
      <c r="C16547">
        <v>2.3090678789283601</v>
      </c>
      <c r="D16547">
        <v>0.4826955</v>
      </c>
      <c r="E16547">
        <v>1.0017879999999999</v>
      </c>
      <c r="F16547">
        <v>1</v>
      </c>
      <c r="G16547">
        <v>0.31765441121193599</v>
      </c>
      <c r="H16547">
        <v>1.2463026143335849</v>
      </c>
      <c r="I16547">
        <v>2</v>
      </c>
      <c r="J16547" t="s">
        <v>1751</v>
      </c>
    </row>
    <row r="16548" spans="1:10" x14ac:dyDescent="0.25">
      <c r="A16548" t="s">
        <v>2409</v>
      </c>
      <c r="B16548">
        <v>6.14428887906322E-2</v>
      </c>
      <c r="C16548">
        <v>2.9476251364876598</v>
      </c>
      <c r="D16548">
        <v>0.4566635</v>
      </c>
      <c r="E16548">
        <v>0.99796390000000001</v>
      </c>
      <c r="F16548">
        <v>3</v>
      </c>
      <c r="G16548">
        <v>0.26598683928650219</v>
      </c>
      <c r="H16548">
        <v>1.2024582796492065</v>
      </c>
      <c r="I16548">
        <v>2</v>
      </c>
      <c r="J16548" t="s">
        <v>1751</v>
      </c>
    </row>
    <row r="16549" spans="1:10" x14ac:dyDescent="0.25">
      <c r="A16549" t="s">
        <v>2410</v>
      </c>
      <c r="B16549">
        <v>0.133642727561821</v>
      </c>
      <c r="C16549">
        <v>2.27727618456507</v>
      </c>
      <c r="D16549">
        <v>0.51034559999999995</v>
      </c>
      <c r="E16549">
        <v>1.002286</v>
      </c>
      <c r="F16549">
        <v>1</v>
      </c>
      <c r="G16549">
        <v>0.33818667805769098</v>
      </c>
      <c r="H16549">
        <v>1.2641666651827648</v>
      </c>
      <c r="I16549">
        <v>2</v>
      </c>
      <c r="J16549" t="s">
        <v>1751</v>
      </c>
    </row>
    <row r="16550" spans="1:10" x14ac:dyDescent="0.25">
      <c r="A16550" t="s">
        <v>2411</v>
      </c>
      <c r="B16550">
        <v>0.32777111324249297</v>
      </c>
      <c r="C16550">
        <v>2.7307225966637598</v>
      </c>
      <c r="D16550">
        <v>0.87964520000000002</v>
      </c>
      <c r="E16550">
        <v>0.97755309999999995</v>
      </c>
      <c r="F16550">
        <v>2</v>
      </c>
      <c r="G16550">
        <v>0.5323150637383629</v>
      </c>
      <c r="H16550">
        <v>1.4462480997358931</v>
      </c>
      <c r="I16550">
        <v>2</v>
      </c>
      <c r="J16550" t="s">
        <v>1751</v>
      </c>
    </row>
    <row r="16551" spans="1:10" x14ac:dyDescent="0.25">
      <c r="A16551" t="s">
        <v>170</v>
      </c>
      <c r="B16551">
        <v>-0.66113658864373703</v>
      </c>
      <c r="C16551">
        <v>2.3329923404837301</v>
      </c>
      <c r="D16551">
        <v>-0.69740579999999996</v>
      </c>
      <c r="E16551">
        <v>1.004407</v>
      </c>
      <c r="F16551">
        <v>1</v>
      </c>
      <c r="G16551">
        <v>-0.45659263814786705</v>
      </c>
      <c r="H16551">
        <v>1.37229689243452</v>
      </c>
      <c r="I16551">
        <v>2</v>
      </c>
      <c r="J16551" t="s">
        <v>1751</v>
      </c>
    </row>
    <row r="16552" spans="1:10" x14ac:dyDescent="0.25">
      <c r="A16552" t="s">
        <v>2412</v>
      </c>
      <c r="B16552">
        <v>-0.81114286286333304</v>
      </c>
      <c r="C16552">
        <v>2.1649844319269098</v>
      </c>
      <c r="D16552">
        <v>-0.89254270000000002</v>
      </c>
      <c r="E16552">
        <v>0.97404939999999995</v>
      </c>
      <c r="F16552">
        <v>1</v>
      </c>
      <c r="G16552">
        <v>-0.60659891236746311</v>
      </c>
      <c r="H16552">
        <v>1.5226653604516422</v>
      </c>
      <c r="I16552">
        <v>2</v>
      </c>
      <c r="J16552" t="s">
        <v>1751</v>
      </c>
    </row>
    <row r="16553" spans="1:10" x14ac:dyDescent="0.25">
      <c r="A16553" t="s">
        <v>2413</v>
      </c>
      <c r="B16553">
        <v>-0.36415489471117701</v>
      </c>
      <c r="C16553">
        <v>2.3433168236933102</v>
      </c>
      <c r="D16553">
        <v>-0.24433079999999999</v>
      </c>
      <c r="E16553">
        <v>0.98700169999999998</v>
      </c>
      <c r="F16553">
        <v>1</v>
      </c>
      <c r="G16553">
        <v>-0.15961094421530703</v>
      </c>
      <c r="H16553">
        <v>1.1169858766098038</v>
      </c>
      <c r="I16553">
        <v>2</v>
      </c>
      <c r="J16553" t="s">
        <v>1751</v>
      </c>
    </row>
    <row r="16554" spans="1:10" x14ac:dyDescent="0.25">
      <c r="A16554" t="s">
        <v>1056</v>
      </c>
      <c r="B16554">
        <v>-0.81626231969301</v>
      </c>
      <c r="C16554">
        <v>2.7410491548720399</v>
      </c>
      <c r="D16554">
        <v>-1.0127679999999999</v>
      </c>
      <c r="E16554">
        <v>0.97975029999999996</v>
      </c>
      <c r="F16554">
        <v>2</v>
      </c>
      <c r="G16554">
        <v>-0.61171836919713996</v>
      </c>
      <c r="H16554">
        <v>1.5280781930632508</v>
      </c>
      <c r="I16554">
        <v>2</v>
      </c>
      <c r="J16554" t="s">
        <v>1751</v>
      </c>
    </row>
    <row r="16555" spans="1:10" x14ac:dyDescent="0.25">
      <c r="A16555" t="s">
        <v>1475</v>
      </c>
      <c r="B16555">
        <v>-0.240482904438758</v>
      </c>
      <c r="C16555">
        <v>2.1940659698534302</v>
      </c>
      <c r="D16555">
        <v>-5.3234150000000001E-2</v>
      </c>
      <c r="E16555">
        <v>0.99962119999999999</v>
      </c>
      <c r="F16555">
        <v>1</v>
      </c>
      <c r="G16555">
        <v>-3.5938953942888013E-2</v>
      </c>
      <c r="H16555">
        <v>1.0252238557486255</v>
      </c>
      <c r="I16555">
        <v>2</v>
      </c>
      <c r="J16555" t="s">
        <v>1751</v>
      </c>
    </row>
    <row r="16556" spans="1:10" x14ac:dyDescent="0.25">
      <c r="A16556" t="s">
        <v>1483</v>
      </c>
      <c r="B16556">
        <v>0.164505288361779</v>
      </c>
      <c r="C16556">
        <v>2.2941810028160798</v>
      </c>
      <c r="D16556">
        <v>0.55898239999999999</v>
      </c>
      <c r="E16556">
        <v>1.0015959999999999</v>
      </c>
      <c r="F16556">
        <v>1</v>
      </c>
      <c r="G16556">
        <v>0.36904923885764895</v>
      </c>
      <c r="H16556">
        <v>1.2915014282037593</v>
      </c>
      <c r="I16556">
        <v>2</v>
      </c>
      <c r="J16556" t="s">
        <v>1751</v>
      </c>
    </row>
    <row r="16557" spans="1:10" x14ac:dyDescent="0.25">
      <c r="A16557" t="s">
        <v>2414</v>
      </c>
      <c r="B16557">
        <v>0.121911998516916</v>
      </c>
      <c r="C16557">
        <v>2.19894466787742</v>
      </c>
      <c r="D16557">
        <v>0.48409629999999998</v>
      </c>
      <c r="E16557">
        <v>1.00326</v>
      </c>
      <c r="F16557">
        <v>1</v>
      </c>
      <c r="G16557">
        <v>0.32645594901278596</v>
      </c>
      <c r="H16557">
        <v>1.2539292493402798</v>
      </c>
      <c r="I16557">
        <v>2</v>
      </c>
      <c r="J16557" t="s">
        <v>1751</v>
      </c>
    </row>
    <row r="16558" spans="1:10" x14ac:dyDescent="0.25">
      <c r="A16558" t="s">
        <v>2415</v>
      </c>
      <c r="B16558">
        <v>-0.65956946292366303</v>
      </c>
      <c r="C16558">
        <v>2.2332308435436601</v>
      </c>
      <c r="D16558">
        <v>-0.67999010000000004</v>
      </c>
      <c r="E16558">
        <v>1.003258</v>
      </c>
      <c r="F16558">
        <v>1</v>
      </c>
      <c r="G16558">
        <v>-0.45502551242779304</v>
      </c>
      <c r="H16558">
        <v>1.3708070459353889</v>
      </c>
      <c r="I16558">
        <v>2</v>
      </c>
      <c r="J16558" t="s">
        <v>1751</v>
      </c>
    </row>
    <row r="16559" spans="1:10" x14ac:dyDescent="0.25">
      <c r="A16559" t="s">
        <v>2416</v>
      </c>
      <c r="B16559">
        <v>0.90670008351548503</v>
      </c>
      <c r="C16559">
        <v>2.3433672133267498</v>
      </c>
      <c r="D16559">
        <v>1.7010989999999999</v>
      </c>
      <c r="E16559">
        <v>0.80133730000000003</v>
      </c>
      <c r="F16559">
        <v>1</v>
      </c>
      <c r="G16559">
        <v>1.111244034011355</v>
      </c>
      <c r="H16559">
        <v>2.1603185098499336</v>
      </c>
      <c r="I16559">
        <v>2</v>
      </c>
      <c r="J16559" t="s">
        <v>1751</v>
      </c>
    </row>
    <row r="16560" spans="1:10" x14ac:dyDescent="0.25">
      <c r="A16560" t="s">
        <v>2417</v>
      </c>
      <c r="B16560">
        <v>8.4699994308343296E-2</v>
      </c>
      <c r="C16560">
        <v>2.3328717519642899</v>
      </c>
      <c r="D16560">
        <v>0.4417837</v>
      </c>
      <c r="E16560">
        <v>0.99879709999999999</v>
      </c>
      <c r="F16560">
        <v>1</v>
      </c>
      <c r="G16560">
        <v>0.28924394480421328</v>
      </c>
      <c r="H16560">
        <v>1.2219997117127268</v>
      </c>
      <c r="I16560">
        <v>2</v>
      </c>
      <c r="J16560" t="s">
        <v>1751</v>
      </c>
    </row>
    <row r="16561" spans="1:10" x14ac:dyDescent="0.25">
      <c r="A16561" t="s">
        <v>2418</v>
      </c>
      <c r="B16561">
        <v>2.3413142439057701E-2</v>
      </c>
      <c r="C16561">
        <v>2.3214099989219998</v>
      </c>
      <c r="D16561">
        <v>0.3473194</v>
      </c>
      <c r="E16561">
        <v>0.99050720000000003</v>
      </c>
      <c r="F16561">
        <v>1</v>
      </c>
      <c r="G16561">
        <v>0.22795709293492769</v>
      </c>
      <c r="H16561">
        <v>1.1711753488788113</v>
      </c>
      <c r="I16561">
        <v>2</v>
      </c>
      <c r="J16561" t="s">
        <v>1751</v>
      </c>
    </row>
    <row r="16562" spans="1:10" x14ac:dyDescent="0.25">
      <c r="A16562" t="s">
        <v>2419</v>
      </c>
      <c r="B16562">
        <v>-0.37262294224397402</v>
      </c>
      <c r="C16562">
        <v>2.2772256455412099</v>
      </c>
      <c r="D16562">
        <v>-0.25363930000000001</v>
      </c>
      <c r="E16562">
        <v>0.99055760000000004</v>
      </c>
      <c r="F16562">
        <v>1</v>
      </c>
      <c r="G16562">
        <v>-0.16807899174810403</v>
      </c>
      <c r="H16562">
        <v>1.1235614196019861</v>
      </c>
      <c r="I16562">
        <v>2</v>
      </c>
      <c r="J16562" t="s">
        <v>1751</v>
      </c>
    </row>
    <row r="16563" spans="1:10" x14ac:dyDescent="0.25">
      <c r="A16563" t="s">
        <v>392</v>
      </c>
      <c r="B16563">
        <v>-0.64423146927259201</v>
      </c>
      <c r="C16563">
        <v>2.3444858359433201</v>
      </c>
      <c r="D16563">
        <v>-0.67323699999999997</v>
      </c>
      <c r="E16563">
        <v>0.99904400000000004</v>
      </c>
      <c r="F16563">
        <v>1</v>
      </c>
      <c r="G16563">
        <v>-0.43968751877672202</v>
      </c>
      <c r="H16563">
        <v>1.3563105249029999</v>
      </c>
      <c r="I16563">
        <v>2</v>
      </c>
      <c r="J16563" t="s">
        <v>1751</v>
      </c>
    </row>
    <row r="16564" spans="1:10" x14ac:dyDescent="0.25">
      <c r="A16564" t="s">
        <v>2420</v>
      </c>
      <c r="B16564">
        <v>-1.03937748925059</v>
      </c>
      <c r="C16564">
        <v>2.27597676076652</v>
      </c>
      <c r="D16564">
        <v>-1.259458</v>
      </c>
      <c r="E16564">
        <v>0.93390099999999998</v>
      </c>
      <c r="F16564">
        <v>1</v>
      </c>
      <c r="G16564">
        <v>-0.83483353875472011</v>
      </c>
      <c r="H16564">
        <v>1.7836512254663492</v>
      </c>
      <c r="I16564">
        <v>2</v>
      </c>
      <c r="J16564" t="s">
        <v>1751</v>
      </c>
    </row>
    <row r="16565" spans="1:10" x14ac:dyDescent="0.25">
      <c r="A16565" t="s">
        <v>2421</v>
      </c>
      <c r="B16565">
        <v>-0.89006455325040501</v>
      </c>
      <c r="C16565">
        <v>2.8140763792744901</v>
      </c>
      <c r="D16565">
        <v>-1.149975</v>
      </c>
      <c r="E16565">
        <v>0.95668540000000002</v>
      </c>
      <c r="F16565">
        <v>2</v>
      </c>
      <c r="G16565">
        <v>-0.68552060275453508</v>
      </c>
      <c r="H16565">
        <v>1.6082822323968105</v>
      </c>
      <c r="I16565">
        <v>2</v>
      </c>
      <c r="J16565" t="s">
        <v>1751</v>
      </c>
    </row>
    <row r="16566" spans="1:10" x14ac:dyDescent="0.25">
      <c r="A16566" t="s">
        <v>2422</v>
      </c>
      <c r="B16566">
        <v>6.5942589799325799E-3</v>
      </c>
      <c r="C16566">
        <v>2.2409580748223101</v>
      </c>
      <c r="D16566">
        <v>0.31607030000000003</v>
      </c>
      <c r="E16566">
        <v>0.9784697</v>
      </c>
      <c r="F16566">
        <v>1</v>
      </c>
      <c r="G16566">
        <v>0.21113820947580256</v>
      </c>
      <c r="H16566">
        <v>1.1576011092956091</v>
      </c>
      <c r="I16566">
        <v>2</v>
      </c>
      <c r="J16566" t="s">
        <v>1751</v>
      </c>
    </row>
    <row r="16567" spans="1:10" x14ac:dyDescent="0.25">
      <c r="A16567" t="s">
        <v>1401</v>
      </c>
      <c r="B16567">
        <v>0.56092394889112396</v>
      </c>
      <c r="C16567">
        <v>2.3094776622057802</v>
      </c>
      <c r="D16567">
        <v>1.163279</v>
      </c>
      <c r="E16567">
        <v>0.94278779999999995</v>
      </c>
      <c r="F16567">
        <v>1</v>
      </c>
      <c r="G16567">
        <v>0.76546789938699389</v>
      </c>
      <c r="H16567">
        <v>1.699921232676864</v>
      </c>
      <c r="I16567">
        <v>2</v>
      </c>
      <c r="J16567" t="s">
        <v>1751</v>
      </c>
    </row>
    <row r="16568" spans="1:10" x14ac:dyDescent="0.25">
      <c r="A16568" t="s">
        <v>974</v>
      </c>
      <c r="B16568">
        <v>-0.99683621124031097</v>
      </c>
      <c r="C16568">
        <v>2.31888028250175</v>
      </c>
      <c r="D16568">
        <v>-1.2064919999999999</v>
      </c>
      <c r="E16568">
        <v>0.93434459999999997</v>
      </c>
      <c r="F16568">
        <v>1</v>
      </c>
      <c r="G16568">
        <v>-0.79229226074444092</v>
      </c>
      <c r="H16568">
        <v>1.731823927896766</v>
      </c>
      <c r="I16568">
        <v>2</v>
      </c>
      <c r="J16568" t="s">
        <v>1751</v>
      </c>
    </row>
    <row r="16569" spans="1:10" x14ac:dyDescent="0.25">
      <c r="A16569" t="s">
        <v>2423</v>
      </c>
      <c r="B16569">
        <v>0.75491618599424404</v>
      </c>
      <c r="C16569">
        <v>2.32159085109065</v>
      </c>
      <c r="D16569">
        <v>1.4619070000000001</v>
      </c>
      <c r="E16569">
        <v>0.9471657</v>
      </c>
      <c r="F16569">
        <v>1</v>
      </c>
      <c r="G16569">
        <v>0.95946013649011408</v>
      </c>
      <c r="H16569">
        <v>1.9445820865719154</v>
      </c>
      <c r="I16569">
        <v>2</v>
      </c>
      <c r="J16569" t="s">
        <v>1751</v>
      </c>
    </row>
    <row r="16570" spans="1:10" x14ac:dyDescent="0.25">
      <c r="A16570" t="s">
        <v>2424</v>
      </c>
      <c r="B16570">
        <v>-0.83336938836853902</v>
      </c>
      <c r="C16570">
        <v>2.3477195716913699</v>
      </c>
      <c r="D16570">
        <v>-0.96350329999999995</v>
      </c>
      <c r="E16570">
        <v>0.98086200000000001</v>
      </c>
      <c r="F16570">
        <v>1</v>
      </c>
      <c r="G16570">
        <v>-0.62882543787266898</v>
      </c>
      <c r="H16570">
        <v>1.5463055648755322</v>
      </c>
      <c r="I16570">
        <v>2</v>
      </c>
      <c r="J16570" t="s">
        <v>1751</v>
      </c>
    </row>
    <row r="16571" spans="1:10" x14ac:dyDescent="0.25">
      <c r="A16571" t="s">
        <v>1691</v>
      </c>
      <c r="B16571">
        <v>-1.0707578622496201</v>
      </c>
      <c r="C16571">
        <v>2.1921342318316399</v>
      </c>
      <c r="D16571">
        <v>-1.2825040000000001</v>
      </c>
      <c r="E16571">
        <v>0.92352659999999998</v>
      </c>
      <c r="F16571">
        <v>1</v>
      </c>
      <c r="G16571">
        <v>-0.86621391175375018</v>
      </c>
      <c r="H16571">
        <v>1.8228728228365461</v>
      </c>
      <c r="I16571">
        <v>2</v>
      </c>
      <c r="J16571" t="s">
        <v>1751</v>
      </c>
    </row>
    <row r="16572" spans="1:10" x14ac:dyDescent="0.25">
      <c r="A16572" t="s">
        <v>2425</v>
      </c>
      <c r="B16572">
        <v>-0.35330999808299801</v>
      </c>
      <c r="C16572">
        <v>2.3337410279643298</v>
      </c>
      <c r="D16572">
        <v>-0.22726370000000001</v>
      </c>
      <c r="E16572">
        <v>0.98476470000000005</v>
      </c>
      <c r="F16572">
        <v>1</v>
      </c>
      <c r="G16572">
        <v>-0.14876604758712803</v>
      </c>
      <c r="H16572">
        <v>1.1086208512376587</v>
      </c>
      <c r="I16572">
        <v>2</v>
      </c>
      <c r="J16572" t="s">
        <v>1751</v>
      </c>
    </row>
    <row r="16573" spans="1:10" x14ac:dyDescent="0.25">
      <c r="A16573" t="s">
        <v>1579</v>
      </c>
      <c r="B16573">
        <v>-0.42440074997618998</v>
      </c>
      <c r="C16573">
        <v>2.2788113865716699</v>
      </c>
      <c r="D16573">
        <v>-0.33189000000000002</v>
      </c>
      <c r="E16573">
        <v>0.98746929999999999</v>
      </c>
      <c r="F16573">
        <v>1</v>
      </c>
      <c r="G16573">
        <v>-0.21985679948032</v>
      </c>
      <c r="H16573">
        <v>1.1646179818724129</v>
      </c>
      <c r="I16573">
        <v>2</v>
      </c>
      <c r="J16573" t="s">
        <v>1751</v>
      </c>
    </row>
    <row r="16574" spans="1:10" x14ac:dyDescent="0.25">
      <c r="A16574" t="s">
        <v>2426</v>
      </c>
      <c r="B16574">
        <v>-0.49898993668020097</v>
      </c>
      <c r="C16574">
        <v>2.3120222767096501</v>
      </c>
      <c r="D16574">
        <v>-0.44771499999999997</v>
      </c>
      <c r="E16574">
        <v>0.99518379999999995</v>
      </c>
      <c r="F16574">
        <v>1</v>
      </c>
      <c r="G16574">
        <v>-0.29444598618433099</v>
      </c>
      <c r="H16574">
        <v>1.2264139277831494</v>
      </c>
      <c r="I16574">
        <v>2</v>
      </c>
      <c r="J16574" t="s">
        <v>1751</v>
      </c>
    </row>
    <row r="16575" spans="1:10" x14ac:dyDescent="0.25">
      <c r="A16575" t="s">
        <v>293</v>
      </c>
      <c r="B16575">
        <v>-7.99786223787394E-2</v>
      </c>
      <c r="C16575">
        <v>2.2087961536791099</v>
      </c>
      <c r="D16575">
        <v>0.18512919999999999</v>
      </c>
      <c r="E16575">
        <v>0.98942609999999998</v>
      </c>
      <c r="F16575">
        <v>1</v>
      </c>
      <c r="G16575">
        <v>0.12456532811713059</v>
      </c>
      <c r="H16575">
        <v>1.0901792213478225</v>
      </c>
      <c r="I16575">
        <v>2</v>
      </c>
      <c r="J16575" t="s">
        <v>1751</v>
      </c>
    </row>
    <row r="16576" spans="1:10" x14ac:dyDescent="0.25">
      <c r="A16576" t="s">
        <v>2427</v>
      </c>
      <c r="B16576">
        <v>-1.3255812279563099</v>
      </c>
      <c r="C16576">
        <v>2.3044322060632898</v>
      </c>
      <c r="D16576">
        <v>-1.701775</v>
      </c>
      <c r="E16576">
        <v>0.8001952</v>
      </c>
      <c r="F16576">
        <v>1</v>
      </c>
      <c r="G16576">
        <v>-1.12103727746044</v>
      </c>
      <c r="H16576">
        <v>2.1750329811532532</v>
      </c>
      <c r="I16576">
        <v>2</v>
      </c>
      <c r="J16576" t="s">
        <v>1751</v>
      </c>
    </row>
    <row r="16577" spans="1:10" x14ac:dyDescent="0.25">
      <c r="A16577" t="s">
        <v>2428</v>
      </c>
      <c r="B16577">
        <v>-0.19549193891629499</v>
      </c>
      <c r="C16577">
        <v>2.3129817962022798</v>
      </c>
      <c r="D16577">
        <v>1.376674E-2</v>
      </c>
      <c r="E16577">
        <v>1.001147</v>
      </c>
      <c r="F16577">
        <v>1</v>
      </c>
      <c r="G16577">
        <v>9.0520115795749978E-3</v>
      </c>
      <c r="H16577">
        <v>1.0062941014365057</v>
      </c>
      <c r="I16577">
        <v>2</v>
      </c>
      <c r="J16577" t="s">
        <v>1751</v>
      </c>
    </row>
    <row r="16578" spans="1:10" x14ac:dyDescent="0.25">
      <c r="A16578" t="s">
        <v>2429</v>
      </c>
      <c r="B16578">
        <v>-0.209821911299758</v>
      </c>
      <c r="C16578">
        <v>2.2272488342146102</v>
      </c>
      <c r="D16578">
        <v>-7.8768120000000004E-3</v>
      </c>
      <c r="E16578">
        <v>1.0020230000000001</v>
      </c>
      <c r="F16578">
        <v>1</v>
      </c>
      <c r="G16578">
        <v>-5.2779608038880099E-3</v>
      </c>
      <c r="H16578">
        <v>1.003665103777053</v>
      </c>
      <c r="I16578">
        <v>2</v>
      </c>
      <c r="J16578" t="s">
        <v>1751</v>
      </c>
    </row>
    <row r="16579" spans="1:10" x14ac:dyDescent="0.25">
      <c r="A16579" t="s">
        <v>2430</v>
      </c>
      <c r="B16579">
        <v>1.67070168104574</v>
      </c>
      <c r="C16579">
        <v>2.3517336831959899</v>
      </c>
      <c r="D16579">
        <v>2.8757570000000001</v>
      </c>
      <c r="E16579">
        <v>0.1708102</v>
      </c>
      <c r="F16579">
        <v>1</v>
      </c>
      <c r="G16579">
        <v>1.8752456315416099</v>
      </c>
      <c r="H16579">
        <v>3.6686407380566082</v>
      </c>
      <c r="I16579">
        <v>2</v>
      </c>
      <c r="J16579" t="s">
        <v>1751</v>
      </c>
    </row>
    <row r="16580" spans="1:10" x14ac:dyDescent="0.25">
      <c r="A16580" t="s">
        <v>172</v>
      </c>
      <c r="B16580">
        <v>-0.53310237833837903</v>
      </c>
      <c r="C16580">
        <v>2.93514321509431</v>
      </c>
      <c r="D16580">
        <v>-0.56289480000000003</v>
      </c>
      <c r="E16580">
        <v>1.0002869999999999</v>
      </c>
      <c r="F16580">
        <v>3</v>
      </c>
      <c r="G16580">
        <v>-0.32855842784250905</v>
      </c>
      <c r="H16580">
        <v>1.2557579668300509</v>
      </c>
      <c r="I16580">
        <v>2</v>
      </c>
      <c r="J16580" t="s">
        <v>1751</v>
      </c>
    </row>
    <row r="16581" spans="1:10" x14ac:dyDescent="0.25">
      <c r="A16581" t="s">
        <v>2431</v>
      </c>
      <c r="B16581">
        <v>-0.44775299655977402</v>
      </c>
      <c r="C16581">
        <v>2.3199567665997098</v>
      </c>
      <c r="D16581">
        <v>-0.37044149999999998</v>
      </c>
      <c r="E16581">
        <v>0.99636440000000004</v>
      </c>
      <c r="F16581">
        <v>1</v>
      </c>
      <c r="G16581">
        <v>-0.24320904606390403</v>
      </c>
      <c r="H16581">
        <v>1.183622515862941</v>
      </c>
      <c r="I16581">
        <v>2</v>
      </c>
      <c r="J16581" t="s">
        <v>1751</v>
      </c>
    </row>
    <row r="16582" spans="1:10" x14ac:dyDescent="0.25">
      <c r="A16582" t="s">
        <v>2432</v>
      </c>
      <c r="B16582">
        <v>-0.15151013348674899</v>
      </c>
      <c r="C16582">
        <v>2.3266697974928801</v>
      </c>
      <c r="D16582">
        <v>8.0894740000000007E-2</v>
      </c>
      <c r="E16582">
        <v>0.99249270000000001</v>
      </c>
      <c r="F16582">
        <v>1</v>
      </c>
      <c r="G16582">
        <v>5.3033817009120993E-2</v>
      </c>
      <c r="H16582">
        <v>1.0374442541446112</v>
      </c>
      <c r="I16582">
        <v>2</v>
      </c>
      <c r="J16582" t="s">
        <v>1751</v>
      </c>
    </row>
    <row r="16583" spans="1:10" x14ac:dyDescent="0.25">
      <c r="A16583" t="s">
        <v>909</v>
      </c>
      <c r="B16583">
        <v>0.84801448997630602</v>
      </c>
      <c r="C16583">
        <v>2.3511876974819002</v>
      </c>
      <c r="D16583">
        <v>1.6139490000000001</v>
      </c>
      <c r="E16583">
        <v>0.82698799999999995</v>
      </c>
      <c r="F16583">
        <v>1</v>
      </c>
      <c r="G16583">
        <v>1.0525584404721759</v>
      </c>
      <c r="H16583">
        <v>2.0742049328981014</v>
      </c>
      <c r="I16583">
        <v>2</v>
      </c>
      <c r="J16583" t="s">
        <v>1751</v>
      </c>
    </row>
    <row r="16584" spans="1:10" x14ac:dyDescent="0.25">
      <c r="A16584" t="s">
        <v>2433</v>
      </c>
      <c r="B16584">
        <v>9.0422999896339999E-3</v>
      </c>
      <c r="C16584">
        <v>2.23349525681602</v>
      </c>
      <c r="D16584">
        <v>0.31920219999999999</v>
      </c>
      <c r="E16584">
        <v>0.98025910000000005</v>
      </c>
      <c r="F16584">
        <v>1</v>
      </c>
      <c r="G16584">
        <v>0.21358625048550398</v>
      </c>
      <c r="H16584">
        <v>1.1595670553797259</v>
      </c>
      <c r="I16584">
        <v>2</v>
      </c>
      <c r="J16584" t="s">
        <v>1751</v>
      </c>
    </row>
    <row r="16585" spans="1:10" x14ac:dyDescent="0.25">
      <c r="A16585" t="s">
        <v>2434</v>
      </c>
      <c r="B16585">
        <v>-0.13744258726228301</v>
      </c>
      <c r="C16585">
        <v>2.3232919255821001</v>
      </c>
      <c r="D16585">
        <v>0.1022782</v>
      </c>
      <c r="E16585">
        <v>0.99123479999999997</v>
      </c>
      <c r="F16585">
        <v>1</v>
      </c>
      <c r="G16585">
        <v>6.710136323358698E-2</v>
      </c>
      <c r="H16585">
        <v>1.0476097291961255</v>
      </c>
      <c r="I16585">
        <v>2</v>
      </c>
      <c r="J16585" t="s">
        <v>1751</v>
      </c>
    </row>
    <row r="16586" spans="1:10" x14ac:dyDescent="0.25">
      <c r="A16586" t="s">
        <v>2435</v>
      </c>
      <c r="B16586">
        <v>-1.1347081110228201</v>
      </c>
      <c r="C16586">
        <v>2.3320867144117798</v>
      </c>
      <c r="D16586">
        <v>-1.4204699999999999</v>
      </c>
      <c r="E16586">
        <v>0.94855199999999995</v>
      </c>
      <c r="F16586">
        <v>1</v>
      </c>
      <c r="G16586">
        <v>-0.93016416052695017</v>
      </c>
      <c r="H16586">
        <v>1.9054928048367925</v>
      </c>
      <c r="I16586">
        <v>2</v>
      </c>
      <c r="J16586" t="s">
        <v>1751</v>
      </c>
    </row>
    <row r="16587" spans="1:10" x14ac:dyDescent="0.25">
      <c r="A16587" t="s">
        <v>2436</v>
      </c>
      <c r="B16587">
        <v>-0.36737522117122201</v>
      </c>
      <c r="C16587">
        <v>2.17457444305807</v>
      </c>
      <c r="D16587">
        <v>-0.2401181</v>
      </c>
      <c r="E16587">
        <v>0.98637739999999996</v>
      </c>
      <c r="F16587">
        <v>1</v>
      </c>
      <c r="G16587">
        <v>-0.16283127067535202</v>
      </c>
      <c r="H16587">
        <v>1.1194819528191231</v>
      </c>
      <c r="I16587">
        <v>2</v>
      </c>
      <c r="J16587" t="s">
        <v>1751</v>
      </c>
    </row>
    <row r="16588" spans="1:10" x14ac:dyDescent="0.25">
      <c r="A16588" t="s">
        <v>2437</v>
      </c>
      <c r="B16588">
        <v>0.66435557870562201</v>
      </c>
      <c r="C16588">
        <v>2.3125636381877199</v>
      </c>
      <c r="D16588">
        <v>1.3213459999999999</v>
      </c>
      <c r="E16588">
        <v>0.92778689999999997</v>
      </c>
      <c r="F16588">
        <v>1</v>
      </c>
      <c r="G16588">
        <v>0.86889952920149205</v>
      </c>
      <c r="H16588">
        <v>1.8262693122814959</v>
      </c>
      <c r="I16588">
        <v>2</v>
      </c>
      <c r="J16588" t="s">
        <v>1751</v>
      </c>
    </row>
    <row r="16589" spans="1:10" x14ac:dyDescent="0.25">
      <c r="A16589" t="s">
        <v>309</v>
      </c>
      <c r="B16589">
        <v>-0.55510256704960603</v>
      </c>
      <c r="C16589">
        <v>2.3039315039399599</v>
      </c>
      <c r="D16589">
        <v>-0.53210259999999998</v>
      </c>
      <c r="E16589">
        <v>1.0026010000000001</v>
      </c>
      <c r="F16589">
        <v>1</v>
      </c>
      <c r="G16589">
        <v>-0.35055861655373605</v>
      </c>
      <c r="H16589">
        <v>1.2750542371989702</v>
      </c>
      <c r="I16589">
        <v>2</v>
      </c>
      <c r="J16589" t="s">
        <v>1751</v>
      </c>
    </row>
    <row r="16590" spans="1:10" x14ac:dyDescent="0.25">
      <c r="A16590" t="s">
        <v>1358</v>
      </c>
      <c r="B16590">
        <v>-0.35271278327245098</v>
      </c>
      <c r="C16590">
        <v>2.2199100337703102</v>
      </c>
      <c r="D16590">
        <v>-0.22076209999999999</v>
      </c>
      <c r="E16590">
        <v>0.98405719999999997</v>
      </c>
      <c r="F16590">
        <v>1</v>
      </c>
      <c r="G16590">
        <v>-0.14816883277658099</v>
      </c>
      <c r="H16590">
        <v>1.1081620240051409</v>
      </c>
      <c r="I16590">
        <v>2</v>
      </c>
      <c r="J16590" t="s">
        <v>1751</v>
      </c>
    </row>
    <row r="16591" spans="1:10" x14ac:dyDescent="0.25">
      <c r="A16591" t="s">
        <v>860</v>
      </c>
      <c r="B16591">
        <v>-0.78773347272291006</v>
      </c>
      <c r="C16591">
        <v>2.33418465314264</v>
      </c>
      <c r="D16591">
        <v>-0.89099919999999999</v>
      </c>
      <c r="E16591">
        <v>0.97135070000000001</v>
      </c>
      <c r="F16591">
        <v>1</v>
      </c>
      <c r="G16591">
        <v>-0.58318952222704001</v>
      </c>
      <c r="H16591">
        <v>1.4981577296805555</v>
      </c>
      <c r="I16591">
        <v>2</v>
      </c>
      <c r="J16591" t="s">
        <v>1751</v>
      </c>
    </row>
    <row r="16592" spans="1:10" x14ac:dyDescent="0.25">
      <c r="A16592" t="s">
        <v>656</v>
      </c>
      <c r="B16592">
        <v>0.209583711827241</v>
      </c>
      <c r="C16592">
        <v>2.3189702404849202</v>
      </c>
      <c r="D16592">
        <v>0.63064039999999999</v>
      </c>
      <c r="E16592">
        <v>0.99559589999999998</v>
      </c>
      <c r="F16592">
        <v>1</v>
      </c>
      <c r="G16592">
        <v>0.41412766232311099</v>
      </c>
      <c r="H16592">
        <v>1.332492730530479</v>
      </c>
      <c r="I16592">
        <v>2</v>
      </c>
      <c r="J16592" t="s">
        <v>1751</v>
      </c>
    </row>
    <row r="16593" spans="1:10" x14ac:dyDescent="0.25">
      <c r="A16593" t="s">
        <v>388</v>
      </c>
      <c r="B16593">
        <v>-1.71807931914072</v>
      </c>
      <c r="C16593">
        <v>2.3135486961903</v>
      </c>
      <c r="D16593">
        <v>-2.3021410000000002</v>
      </c>
      <c r="E16593">
        <v>0.39342480000000002</v>
      </c>
      <c r="F16593">
        <v>1</v>
      </c>
      <c r="G16593">
        <v>-1.5135353686448501</v>
      </c>
      <c r="H16593">
        <v>2.8550883075034048</v>
      </c>
      <c r="I16593">
        <v>2</v>
      </c>
      <c r="J16593" t="s">
        <v>1751</v>
      </c>
    </row>
    <row r="16594" spans="1:10" x14ac:dyDescent="0.25">
      <c r="A16594" t="s">
        <v>1219</v>
      </c>
      <c r="B16594">
        <v>-0.613335816597811</v>
      </c>
      <c r="C16594">
        <v>2.3327875723203499</v>
      </c>
      <c r="D16594">
        <v>-0.62436689999999995</v>
      </c>
      <c r="E16594">
        <v>0.99615980000000004</v>
      </c>
      <c r="F16594">
        <v>1</v>
      </c>
      <c r="G16594">
        <v>-0.40879186610194101</v>
      </c>
      <c r="H16594">
        <v>1.327573618939323</v>
      </c>
      <c r="I16594">
        <v>2</v>
      </c>
      <c r="J16594" t="s">
        <v>1751</v>
      </c>
    </row>
    <row r="16595" spans="1:10" x14ac:dyDescent="0.25">
      <c r="A16595" t="s">
        <v>2438</v>
      </c>
      <c r="B16595">
        <v>-0.49940609298407002</v>
      </c>
      <c r="C16595">
        <v>2.3235406274400598</v>
      </c>
      <c r="D16595">
        <v>-0.44946320000000001</v>
      </c>
      <c r="E16595">
        <v>0.9961641</v>
      </c>
      <c r="F16595">
        <v>1</v>
      </c>
      <c r="G16595">
        <v>-0.29486214248820003</v>
      </c>
      <c r="H16595">
        <v>1.2267677471914662</v>
      </c>
      <c r="I16595">
        <v>2</v>
      </c>
      <c r="J16595" t="s">
        <v>1751</v>
      </c>
    </row>
    <row r="16596" spans="1:10" x14ac:dyDescent="0.25">
      <c r="A16596" t="s">
        <v>2439</v>
      </c>
      <c r="B16596">
        <v>-0.50960145176086702</v>
      </c>
      <c r="C16596">
        <v>2.3289278157708</v>
      </c>
      <c r="D16596">
        <v>-0.46554289999999998</v>
      </c>
      <c r="E16596">
        <v>1.0029300000000001</v>
      </c>
      <c r="F16596">
        <v>1</v>
      </c>
      <c r="G16596">
        <v>-0.30505750126499703</v>
      </c>
      <c r="H16596">
        <v>1.2354678779908117</v>
      </c>
      <c r="I16596">
        <v>2</v>
      </c>
      <c r="J16596" t="s">
        <v>1751</v>
      </c>
    </row>
    <row r="16597" spans="1:10" x14ac:dyDescent="0.25">
      <c r="A16597" t="s">
        <v>2440</v>
      </c>
      <c r="B16597">
        <v>-0.47399386623381301</v>
      </c>
      <c r="C16597">
        <v>2.2954000764498099</v>
      </c>
      <c r="D16597">
        <v>-0.40823219999999999</v>
      </c>
      <c r="E16597">
        <v>0.99176439999999999</v>
      </c>
      <c r="F16597">
        <v>1</v>
      </c>
      <c r="G16597">
        <v>-0.26944991573794302</v>
      </c>
      <c r="H16597">
        <v>1.2053481536414861</v>
      </c>
      <c r="I16597">
        <v>2</v>
      </c>
      <c r="J16597" t="s">
        <v>1751</v>
      </c>
    </row>
    <row r="16598" spans="1:10" x14ac:dyDescent="0.25">
      <c r="A16598" t="s">
        <v>2441</v>
      </c>
      <c r="B16598">
        <v>-1.06471388840919</v>
      </c>
      <c r="C16598">
        <v>2.33044867235993</v>
      </c>
      <c r="D16598">
        <v>-1.3131189999999999</v>
      </c>
      <c r="E16598">
        <v>0.92391100000000004</v>
      </c>
      <c r="F16598">
        <v>1</v>
      </c>
      <c r="G16598">
        <v>-0.86016993791332008</v>
      </c>
      <c r="H16598">
        <v>1.8152521201929472</v>
      </c>
      <c r="I16598">
        <v>2</v>
      </c>
      <c r="J16598" t="s">
        <v>1751</v>
      </c>
    </row>
    <row r="16599" spans="1:10" x14ac:dyDescent="0.25">
      <c r="A16599" t="s">
        <v>2442</v>
      </c>
      <c r="B16599">
        <v>-0.63852647794793205</v>
      </c>
      <c r="C16599">
        <v>2.3394513102204502</v>
      </c>
      <c r="D16599">
        <v>-0.66378780000000004</v>
      </c>
      <c r="E16599">
        <v>0.99962640000000003</v>
      </c>
      <c r="F16599">
        <v>1</v>
      </c>
      <c r="G16599">
        <v>-0.43398252745206206</v>
      </c>
      <c r="H16599">
        <v>1.3509577229236223</v>
      </c>
      <c r="I16599">
        <v>2</v>
      </c>
      <c r="J16599" t="s">
        <v>1751</v>
      </c>
    </row>
    <row r="16600" spans="1:10" x14ac:dyDescent="0.25">
      <c r="A16600" t="s">
        <v>2443</v>
      </c>
      <c r="B16600">
        <v>-0.50538737018648705</v>
      </c>
      <c r="C16600">
        <v>2.33807951785889</v>
      </c>
      <c r="D16600">
        <v>-0.46001310000000001</v>
      </c>
      <c r="E16600">
        <v>0.99719650000000004</v>
      </c>
      <c r="F16600">
        <v>1</v>
      </c>
      <c r="G16600">
        <v>-0.30084341969061706</v>
      </c>
      <c r="H16600">
        <v>1.2318643680083463</v>
      </c>
      <c r="I16600">
        <v>2</v>
      </c>
      <c r="J16600" t="s">
        <v>1751</v>
      </c>
    </row>
    <row r="16601" spans="1:10" x14ac:dyDescent="0.25">
      <c r="A16601" t="s">
        <v>2444</v>
      </c>
      <c r="B16601">
        <v>-1.48361070375269</v>
      </c>
      <c r="C16601">
        <v>2.1002904164377298</v>
      </c>
      <c r="D16601">
        <v>-1.853672</v>
      </c>
      <c r="E16601">
        <v>0.69941710000000001</v>
      </c>
      <c r="F16601">
        <v>1</v>
      </c>
      <c r="G16601">
        <v>-1.2790667532568201</v>
      </c>
      <c r="H16601">
        <v>2.4268194064252824</v>
      </c>
      <c r="I16601">
        <v>2</v>
      </c>
      <c r="J16601" t="s">
        <v>1751</v>
      </c>
    </row>
    <row r="16602" spans="1:10" x14ac:dyDescent="0.25">
      <c r="A16602" t="s">
        <v>2445</v>
      </c>
      <c r="B16602">
        <v>9.3700963605401505E-2</v>
      </c>
      <c r="C16602">
        <v>2.2849844445160801</v>
      </c>
      <c r="D16602">
        <v>0.45083190000000001</v>
      </c>
      <c r="E16602">
        <v>0.99659779999999998</v>
      </c>
      <c r="F16602">
        <v>1</v>
      </c>
      <c r="G16602">
        <v>0.29824491410127152</v>
      </c>
      <c r="H16602">
        <v>1.2296475963805131</v>
      </c>
      <c r="I16602">
        <v>2</v>
      </c>
      <c r="J16602" t="s">
        <v>1751</v>
      </c>
    </row>
    <row r="16603" spans="1:10" x14ac:dyDescent="0.25">
      <c r="A16603" t="s">
        <v>2446</v>
      </c>
      <c r="B16603">
        <v>-0.20640742431808801</v>
      </c>
      <c r="C16603">
        <v>2.3002779663932</v>
      </c>
      <c r="D16603">
        <v>-2.8262690000000002E-3</v>
      </c>
      <c r="E16603">
        <v>1.000297</v>
      </c>
      <c r="F16603">
        <v>1</v>
      </c>
      <c r="G16603">
        <v>-1.8634738222180203E-3</v>
      </c>
      <c r="H16603">
        <v>1.0012924961800775</v>
      </c>
      <c r="I16603">
        <v>2</v>
      </c>
      <c r="J16603" t="s">
        <v>1751</v>
      </c>
    </row>
    <row r="16604" spans="1:10" x14ac:dyDescent="0.25">
      <c r="A16604" t="s">
        <v>1201</v>
      </c>
      <c r="B16604">
        <v>-0.80015948340492404</v>
      </c>
      <c r="C16604">
        <v>2.3249429973461102</v>
      </c>
      <c r="D16604">
        <v>-0.90818049999999995</v>
      </c>
      <c r="E16604">
        <v>0.97173940000000003</v>
      </c>
      <c r="F16604">
        <v>1</v>
      </c>
      <c r="G16604">
        <v>-0.595615532909054</v>
      </c>
      <c r="H16604">
        <v>1.5111171735919979</v>
      </c>
      <c r="I16604">
        <v>2</v>
      </c>
      <c r="J16604" t="s">
        <v>1751</v>
      </c>
    </row>
    <row r="16605" spans="1:10" x14ac:dyDescent="0.25">
      <c r="A16605" t="s">
        <v>1658</v>
      </c>
      <c r="B16605">
        <v>-1.29215104480365</v>
      </c>
      <c r="C16605">
        <v>2.2611101609155999</v>
      </c>
      <c r="D16605">
        <v>-1.6354340000000001</v>
      </c>
      <c r="E16605">
        <v>0.83265489999999998</v>
      </c>
      <c r="F16605">
        <v>1</v>
      </c>
      <c r="G16605">
        <v>-1.08760709430778</v>
      </c>
      <c r="H16605">
        <v>2.1252124863980422</v>
      </c>
      <c r="I16605">
        <v>2</v>
      </c>
      <c r="J16605" t="s">
        <v>1751</v>
      </c>
    </row>
    <row r="16606" spans="1:10" x14ac:dyDescent="0.25">
      <c r="A16606" t="s">
        <v>2447</v>
      </c>
      <c r="B16606">
        <v>0.47206826098707</v>
      </c>
      <c r="C16606">
        <v>2.2573171290458198</v>
      </c>
      <c r="D16606">
        <v>1.016567</v>
      </c>
      <c r="E16606">
        <v>0.97994930000000002</v>
      </c>
      <c r="F16606">
        <v>1</v>
      </c>
      <c r="G16606">
        <v>0.67661221148294004</v>
      </c>
      <c r="H16606">
        <v>1.5983819666487162</v>
      </c>
      <c r="I16606">
        <v>2</v>
      </c>
      <c r="J16606" t="s">
        <v>1751</v>
      </c>
    </row>
    <row r="16607" spans="1:10" x14ac:dyDescent="0.25">
      <c r="A16607" t="s">
        <v>2448</v>
      </c>
      <c r="B16607">
        <v>-0.85072400307737395</v>
      </c>
      <c r="C16607">
        <v>2.3190910976161998</v>
      </c>
      <c r="D16607">
        <v>-0.98403929999999995</v>
      </c>
      <c r="E16607">
        <v>0.98217779999999999</v>
      </c>
      <c r="F16607">
        <v>1</v>
      </c>
      <c r="G16607">
        <v>-0.64618005258150402</v>
      </c>
      <c r="H16607">
        <v>1.5650188702402836</v>
      </c>
      <c r="I16607">
        <v>2</v>
      </c>
      <c r="J16607" t="s">
        <v>1751</v>
      </c>
    </row>
    <row r="16608" spans="1:10" x14ac:dyDescent="0.25">
      <c r="A16608" t="s">
        <v>2449</v>
      </c>
      <c r="B16608">
        <v>0.19804531796015701</v>
      </c>
      <c r="C16608">
        <v>2.3223924120444499</v>
      </c>
      <c r="D16608">
        <v>0.61352180000000001</v>
      </c>
      <c r="E16608">
        <v>0.9952763</v>
      </c>
      <c r="F16608">
        <v>1</v>
      </c>
      <c r="G16608">
        <v>0.40258926845602699</v>
      </c>
      <c r="H16608">
        <v>1.3218782162599321</v>
      </c>
      <c r="I16608">
        <v>2</v>
      </c>
      <c r="J16608" t="s">
        <v>1751</v>
      </c>
    </row>
    <row r="16609" spans="1:10" x14ac:dyDescent="0.25">
      <c r="A16609" t="s">
        <v>2450</v>
      </c>
      <c r="B16609">
        <v>-0.35751151898431799</v>
      </c>
      <c r="C16609">
        <v>2.2947310884162602</v>
      </c>
      <c r="D16609">
        <v>-0.23172090000000001</v>
      </c>
      <c r="E16609">
        <v>0.98286370000000001</v>
      </c>
      <c r="F16609">
        <v>1</v>
      </c>
      <c r="G16609">
        <v>-0.152967568488448</v>
      </c>
      <c r="H16609">
        <v>1.1118541629649581</v>
      </c>
      <c r="I16609">
        <v>2</v>
      </c>
      <c r="J16609" t="s">
        <v>1751</v>
      </c>
    </row>
    <row r="16610" spans="1:10" x14ac:dyDescent="0.25">
      <c r="A16610" t="s">
        <v>988</v>
      </c>
      <c r="B16610">
        <v>-0.29411473847185798</v>
      </c>
      <c r="C16610">
        <v>2.3338374016350598</v>
      </c>
      <c r="D16610">
        <v>-0.1368364</v>
      </c>
      <c r="E16610">
        <v>0.98891649999999998</v>
      </c>
      <c r="F16610">
        <v>1</v>
      </c>
      <c r="G16610">
        <v>-8.9570787975987998E-2</v>
      </c>
      <c r="H16610">
        <v>1.0640535718617536</v>
      </c>
      <c r="I16610">
        <v>2</v>
      </c>
      <c r="J16610" t="s">
        <v>1751</v>
      </c>
    </row>
    <row r="16611" spans="1:10" x14ac:dyDescent="0.25">
      <c r="A16611" t="s">
        <v>2451</v>
      </c>
      <c r="B16611">
        <v>-0.71894726711286205</v>
      </c>
      <c r="C16611">
        <v>2.2766201233191299</v>
      </c>
      <c r="D16611">
        <v>-0.77615610000000002</v>
      </c>
      <c r="E16611">
        <v>0.98882630000000005</v>
      </c>
      <c r="F16611">
        <v>1</v>
      </c>
      <c r="G16611">
        <v>-0.51440331661699212</v>
      </c>
      <c r="H16611">
        <v>1.4284032451079365</v>
      </c>
      <c r="I16611">
        <v>2</v>
      </c>
      <c r="J16611" t="s">
        <v>1751</v>
      </c>
    </row>
    <row r="16612" spans="1:10" x14ac:dyDescent="0.25">
      <c r="A16612" t="s">
        <v>1229</v>
      </c>
      <c r="B16612">
        <v>-0.862938749907039</v>
      </c>
      <c r="C16612">
        <v>2.3033064829886101</v>
      </c>
      <c r="D16612">
        <v>-0.99922259999999996</v>
      </c>
      <c r="E16612">
        <v>0.98250970000000004</v>
      </c>
      <c r="F16612">
        <v>1</v>
      </c>
      <c r="G16612">
        <v>-0.65839479941116896</v>
      </c>
      <c r="H16612">
        <v>1.5783255378652117</v>
      </c>
      <c r="I16612">
        <v>2</v>
      </c>
      <c r="J16612" t="s">
        <v>1751</v>
      </c>
    </row>
    <row r="16613" spans="1:10" x14ac:dyDescent="0.25">
      <c r="A16613" t="s">
        <v>2452</v>
      </c>
      <c r="B16613">
        <v>0.35335789480957103</v>
      </c>
      <c r="C16613">
        <v>2.33970300946278</v>
      </c>
      <c r="D16613">
        <v>0.85337160000000001</v>
      </c>
      <c r="E16613">
        <v>0.99026369999999997</v>
      </c>
      <c r="F16613">
        <v>1</v>
      </c>
      <c r="G16613">
        <v>0.55790184530544096</v>
      </c>
      <c r="H16613">
        <v>1.4721267016642501</v>
      </c>
      <c r="I16613">
        <v>2</v>
      </c>
      <c r="J16613" t="s">
        <v>1751</v>
      </c>
    </row>
    <row r="16614" spans="1:10" x14ac:dyDescent="0.25">
      <c r="A16614" t="s">
        <v>2453</v>
      </c>
      <c r="B16614">
        <v>-0.72444063056814201</v>
      </c>
      <c r="C16614">
        <v>2.2924262927234</v>
      </c>
      <c r="D16614">
        <v>-0.7871631</v>
      </c>
      <c r="E16614">
        <v>0.98270310000000005</v>
      </c>
      <c r="F16614">
        <v>1</v>
      </c>
      <c r="G16614">
        <v>-0.51989668007227197</v>
      </c>
      <c r="H16614">
        <v>1.4338525576735521</v>
      </c>
      <c r="I16614">
        <v>2</v>
      </c>
      <c r="J16614" t="s">
        <v>1751</v>
      </c>
    </row>
    <row r="16615" spans="1:10" x14ac:dyDescent="0.25">
      <c r="A16615" t="s">
        <v>1270</v>
      </c>
      <c r="B16615">
        <v>-0.106348256328611</v>
      </c>
      <c r="C16615">
        <v>2.2639473884779502</v>
      </c>
      <c r="D16615">
        <v>0.1477494</v>
      </c>
      <c r="E16615">
        <v>0.9877399</v>
      </c>
      <c r="F16615">
        <v>1</v>
      </c>
      <c r="G16615">
        <v>9.8195694167258984E-2</v>
      </c>
      <c r="H16615">
        <v>1.0704338874344381</v>
      </c>
      <c r="I16615">
        <v>2</v>
      </c>
      <c r="J16615" t="s">
        <v>1751</v>
      </c>
    </row>
    <row r="16616" spans="1:10" x14ac:dyDescent="0.25">
      <c r="A16616" t="s">
        <v>1705</v>
      </c>
      <c r="B16616">
        <v>-1.0948187331481001</v>
      </c>
      <c r="C16616">
        <v>2.31945665655731</v>
      </c>
      <c r="D16616">
        <v>-1.3558669999999999</v>
      </c>
      <c r="E16616">
        <v>0.95686760000000004</v>
      </c>
      <c r="F16616">
        <v>1</v>
      </c>
      <c r="G16616">
        <v>-0.89027478265223015</v>
      </c>
      <c r="H16616">
        <v>1.8535291222546377</v>
      </c>
      <c r="I16616">
        <v>2</v>
      </c>
      <c r="J16616" t="s">
        <v>1751</v>
      </c>
    </row>
    <row r="16617" spans="1:10" x14ac:dyDescent="0.25">
      <c r="A16617" t="s">
        <v>2454</v>
      </c>
      <c r="B16617">
        <v>-0.52748490665882497</v>
      </c>
      <c r="C16617">
        <v>2.3114090776944201</v>
      </c>
      <c r="D16617">
        <v>-0.49097740000000001</v>
      </c>
      <c r="E16617">
        <v>1.0005710000000001</v>
      </c>
      <c r="F16617">
        <v>1</v>
      </c>
      <c r="G16617">
        <v>-0.32294095616295498</v>
      </c>
      <c r="H16617">
        <v>1.2508778855508011</v>
      </c>
      <c r="I16617">
        <v>2</v>
      </c>
      <c r="J16617" t="s">
        <v>1751</v>
      </c>
    </row>
    <row r="16618" spans="1:10" x14ac:dyDescent="0.25">
      <c r="A16618" t="s">
        <v>2455</v>
      </c>
      <c r="B16618">
        <v>-0.43716583535179598</v>
      </c>
      <c r="C16618">
        <v>2.3225620407705798</v>
      </c>
      <c r="D16618">
        <v>-0.35451470000000002</v>
      </c>
      <c r="E16618">
        <v>0.99612509999999999</v>
      </c>
      <c r="F16618">
        <v>1</v>
      </c>
      <c r="G16618">
        <v>-0.232621884855926</v>
      </c>
      <c r="H16618">
        <v>1.174968341259764</v>
      </c>
      <c r="I16618">
        <v>2</v>
      </c>
      <c r="J16618" t="s">
        <v>1751</v>
      </c>
    </row>
    <row r="16619" spans="1:10" x14ac:dyDescent="0.25">
      <c r="A16619" t="s">
        <v>1187</v>
      </c>
      <c r="B16619">
        <v>-5.4442997393012303E-2</v>
      </c>
      <c r="C16619">
        <v>2.7148433239229099</v>
      </c>
      <c r="D16619">
        <v>0.24731810000000001</v>
      </c>
      <c r="E16619">
        <v>0.98880089999999998</v>
      </c>
      <c r="F16619">
        <v>2</v>
      </c>
      <c r="G16619">
        <v>0.15010095310285768</v>
      </c>
      <c r="H16619">
        <v>1.1096471173061557</v>
      </c>
      <c r="I16619">
        <v>2</v>
      </c>
      <c r="J16619" t="s">
        <v>1751</v>
      </c>
    </row>
    <row r="16620" spans="1:10" x14ac:dyDescent="0.25">
      <c r="A16620" t="s">
        <v>2456</v>
      </c>
      <c r="B16620">
        <v>0.384937765083331</v>
      </c>
      <c r="C16620">
        <v>2.3340012837197501</v>
      </c>
      <c r="D16620">
        <v>0.90057710000000002</v>
      </c>
      <c r="E16620">
        <v>0.97256430000000005</v>
      </c>
      <c r="F16620">
        <v>1</v>
      </c>
      <c r="G16620">
        <v>0.58948171557920093</v>
      </c>
      <c r="H16620">
        <v>1.5047060885742238</v>
      </c>
      <c r="I16620">
        <v>2</v>
      </c>
      <c r="J16620" t="s">
        <v>1751</v>
      </c>
    </row>
    <row r="16621" spans="1:10" x14ac:dyDescent="0.25">
      <c r="A16621" t="s">
        <v>2457</v>
      </c>
      <c r="B16621">
        <v>-0.124622070800115</v>
      </c>
      <c r="C16621">
        <v>2.2276900833420399</v>
      </c>
      <c r="D16621">
        <v>0.119287</v>
      </c>
      <c r="E16621">
        <v>0.98893039999999999</v>
      </c>
      <c r="F16621">
        <v>1</v>
      </c>
      <c r="G16621">
        <v>7.9921879695754983E-2</v>
      </c>
      <c r="H16621">
        <v>1.0569608057799738</v>
      </c>
      <c r="I16621">
        <v>2</v>
      </c>
      <c r="J16621" t="s">
        <v>1751</v>
      </c>
    </row>
    <row r="16622" spans="1:10" x14ac:dyDescent="0.25">
      <c r="A16622" t="s">
        <v>2458</v>
      </c>
      <c r="B16622">
        <v>0.24271274398628201</v>
      </c>
      <c r="C16622">
        <v>2.3320018488586198</v>
      </c>
      <c r="D16622">
        <v>0.68300090000000002</v>
      </c>
      <c r="E16622">
        <v>1.007198</v>
      </c>
      <c r="F16622">
        <v>1</v>
      </c>
      <c r="G16622">
        <v>0.447256694482152</v>
      </c>
      <c r="H16622">
        <v>1.3634451794893678</v>
      </c>
      <c r="I16622">
        <v>2</v>
      </c>
      <c r="J16622" t="s">
        <v>1751</v>
      </c>
    </row>
    <row r="16623" spans="1:10" x14ac:dyDescent="0.25">
      <c r="A16623" t="s">
        <v>2459</v>
      </c>
      <c r="B16623">
        <v>0.87007290556453398</v>
      </c>
      <c r="C16623">
        <v>2.3094545382177998</v>
      </c>
      <c r="D16623">
        <v>1.6330830000000001</v>
      </c>
      <c r="E16623">
        <v>0.81960820000000001</v>
      </c>
      <c r="F16623">
        <v>1</v>
      </c>
      <c r="G16623">
        <v>1.0746168560604039</v>
      </c>
      <c r="H16623">
        <v>2.1061626531845077</v>
      </c>
      <c r="I16623">
        <v>2</v>
      </c>
      <c r="J16623" t="s">
        <v>1751</v>
      </c>
    </row>
    <row r="16624" spans="1:10" x14ac:dyDescent="0.25">
      <c r="A16624" t="s">
        <v>2460</v>
      </c>
      <c r="B16624">
        <v>-2.0254628355592001</v>
      </c>
      <c r="C16624">
        <v>2.3318810445470501</v>
      </c>
      <c r="D16624">
        <v>-2.7806340000000001</v>
      </c>
      <c r="E16624">
        <v>0.19783400000000001</v>
      </c>
      <c r="F16624">
        <v>1</v>
      </c>
      <c r="G16624">
        <v>-1.8209188850633302</v>
      </c>
      <c r="H16624">
        <v>3.533061555405216</v>
      </c>
      <c r="I16624">
        <v>2</v>
      </c>
      <c r="J16624" t="s">
        <v>1751</v>
      </c>
    </row>
    <row r="16625" spans="1:10" x14ac:dyDescent="0.25">
      <c r="A16625" t="s">
        <v>2461</v>
      </c>
      <c r="B16625">
        <v>0.87617450100151495</v>
      </c>
      <c r="C16625">
        <v>2.3338212585601199</v>
      </c>
      <c r="D16625">
        <v>1.650997</v>
      </c>
      <c r="E16625">
        <v>0.8323777</v>
      </c>
      <c r="F16625">
        <v>1</v>
      </c>
      <c r="G16625">
        <v>1.0807184514973849</v>
      </c>
      <c r="H16625">
        <v>2.1150891176907143</v>
      </c>
      <c r="I16625">
        <v>2</v>
      </c>
      <c r="J16625" t="s">
        <v>1751</v>
      </c>
    </row>
    <row r="16626" spans="1:10" x14ac:dyDescent="0.25">
      <c r="A16626" t="s">
        <v>2462</v>
      </c>
      <c r="B16626">
        <v>0.28000384048979099</v>
      </c>
      <c r="C16626">
        <v>2.3347521293254898</v>
      </c>
      <c r="D16626">
        <v>0.74038400000000004</v>
      </c>
      <c r="E16626">
        <v>0.99422189999999999</v>
      </c>
      <c r="F16626">
        <v>1</v>
      </c>
      <c r="G16626">
        <v>0.48454779098566098</v>
      </c>
      <c r="H16626">
        <v>1.3991472377868768</v>
      </c>
      <c r="I16626">
        <v>2</v>
      </c>
      <c r="J16626" t="s">
        <v>1751</v>
      </c>
    </row>
    <row r="16627" spans="1:10" x14ac:dyDescent="0.25">
      <c r="A16627" t="s">
        <v>2463</v>
      </c>
      <c r="B16627">
        <v>0.42892915358831601</v>
      </c>
      <c r="C16627">
        <v>2.3468216858848301</v>
      </c>
      <c r="D16627">
        <v>0.97043900000000005</v>
      </c>
      <c r="E16627">
        <v>0.97985949999999999</v>
      </c>
      <c r="F16627">
        <v>1</v>
      </c>
      <c r="G16627">
        <v>0.633473104084186</v>
      </c>
      <c r="H16627">
        <v>1.5512950466579278</v>
      </c>
      <c r="I16627">
        <v>2</v>
      </c>
      <c r="J16627" t="s">
        <v>1751</v>
      </c>
    </row>
    <row r="16628" spans="1:10" x14ac:dyDescent="0.25">
      <c r="A16628" t="s">
        <v>644</v>
      </c>
      <c r="B16628">
        <v>-0.89913305174786096</v>
      </c>
      <c r="C16628">
        <v>2.3364836129960702</v>
      </c>
      <c r="D16628">
        <v>-1.0617179999999999</v>
      </c>
      <c r="E16628">
        <v>0.95592710000000003</v>
      </c>
      <c r="F16628">
        <v>1</v>
      </c>
      <c r="G16628">
        <v>-0.69458910125199091</v>
      </c>
      <c r="H16628">
        <v>1.6184234189176625</v>
      </c>
      <c r="I16628">
        <v>2</v>
      </c>
      <c r="J16628" t="s">
        <v>1751</v>
      </c>
    </row>
    <row r="16629" spans="1:10" x14ac:dyDescent="0.25">
      <c r="A16629" t="s">
        <v>2464</v>
      </c>
      <c r="B16629">
        <v>0.35558894428790599</v>
      </c>
      <c r="C16629">
        <v>2.2173411937256402</v>
      </c>
      <c r="D16629">
        <v>0.83407929999999997</v>
      </c>
      <c r="E16629">
        <v>0.97815129999999995</v>
      </c>
      <c r="F16629">
        <v>1</v>
      </c>
      <c r="G16629">
        <v>0.56013289478377604</v>
      </c>
      <c r="H16629">
        <v>1.4744050268054865</v>
      </c>
      <c r="I16629">
        <v>2</v>
      </c>
      <c r="J16629" t="s">
        <v>1751</v>
      </c>
    </row>
    <row r="16630" spans="1:10" x14ac:dyDescent="0.25">
      <c r="A16630" t="s">
        <v>425</v>
      </c>
      <c r="B16630">
        <v>-1.14711022860454</v>
      </c>
      <c r="C16630">
        <v>2.3047018270572601</v>
      </c>
      <c r="D16630">
        <v>-1.430933</v>
      </c>
      <c r="E16630">
        <v>0.94110260000000001</v>
      </c>
      <c r="F16630">
        <v>1</v>
      </c>
      <c r="G16630">
        <v>-0.94256627810867011</v>
      </c>
      <c r="H16630">
        <v>1.9219439699304428</v>
      </c>
      <c r="I16630">
        <v>2</v>
      </c>
      <c r="J16630" t="s">
        <v>1751</v>
      </c>
    </row>
    <row r="16631" spans="1:10" x14ac:dyDescent="0.25">
      <c r="A16631" t="s">
        <v>2465</v>
      </c>
      <c r="B16631">
        <v>-0.43099841633268898</v>
      </c>
      <c r="C16631">
        <v>2.2554545679235498</v>
      </c>
      <c r="D16631">
        <v>-0.34009319999999998</v>
      </c>
      <c r="E16631">
        <v>0.99273230000000001</v>
      </c>
      <c r="F16631">
        <v>1</v>
      </c>
      <c r="G16631">
        <v>-0.226454465836819</v>
      </c>
      <c r="H16631">
        <v>1.1699561559026099</v>
      </c>
      <c r="I16631">
        <v>2</v>
      </c>
      <c r="J16631" t="s">
        <v>1751</v>
      </c>
    </row>
    <row r="16632" spans="1:10" x14ac:dyDescent="0.25">
      <c r="A16632" t="s">
        <v>2466</v>
      </c>
      <c r="B16632">
        <v>0.82800212204028201</v>
      </c>
      <c r="C16632">
        <v>2.3277241696441902</v>
      </c>
      <c r="D16632">
        <v>1.5753429999999999</v>
      </c>
      <c r="E16632">
        <v>0.85591090000000003</v>
      </c>
      <c r="F16632">
        <v>1</v>
      </c>
      <c r="G16632">
        <v>1.0325460725361519</v>
      </c>
      <c r="H16632">
        <v>2.0456312037832394</v>
      </c>
      <c r="I16632">
        <v>2</v>
      </c>
      <c r="J16632" t="s">
        <v>1751</v>
      </c>
    </row>
    <row r="16633" spans="1:10" x14ac:dyDescent="0.25">
      <c r="A16633" t="s">
        <v>2467</v>
      </c>
      <c r="B16633">
        <v>-0.49912123643423401</v>
      </c>
      <c r="C16633">
        <v>2.3496829348795498</v>
      </c>
      <c r="D16633">
        <v>-0.451548</v>
      </c>
      <c r="E16633">
        <v>0.9958091</v>
      </c>
      <c r="F16633">
        <v>1</v>
      </c>
      <c r="G16633">
        <v>-0.29457728593836402</v>
      </c>
      <c r="H16633">
        <v>1.2265255488605742</v>
      </c>
      <c r="I16633">
        <v>2</v>
      </c>
      <c r="J16633" t="s">
        <v>1751</v>
      </c>
    </row>
    <row r="16634" spans="1:10" x14ac:dyDescent="0.25">
      <c r="A16634" t="s">
        <v>2468</v>
      </c>
      <c r="B16634">
        <v>7.56190048845687E-2</v>
      </c>
      <c r="C16634">
        <v>2.31280619012297</v>
      </c>
      <c r="D16634">
        <v>0.42606939999999999</v>
      </c>
      <c r="E16634">
        <v>0.9930525</v>
      </c>
      <c r="F16634">
        <v>1</v>
      </c>
      <c r="G16634">
        <v>0.28016295538043867</v>
      </c>
      <c r="H16634">
        <v>1.2143320379572691</v>
      </c>
      <c r="I16634">
        <v>2</v>
      </c>
      <c r="J16634" t="s">
        <v>1751</v>
      </c>
    </row>
    <row r="16635" spans="1:10" x14ac:dyDescent="0.25">
      <c r="A16635" t="s">
        <v>2469</v>
      </c>
      <c r="B16635">
        <v>-0.71607146710849601</v>
      </c>
      <c r="C16635">
        <v>2.7093884887319</v>
      </c>
      <c r="D16635">
        <v>-0.8419856</v>
      </c>
      <c r="E16635">
        <v>0.98103240000000003</v>
      </c>
      <c r="F16635">
        <v>2</v>
      </c>
      <c r="G16635">
        <v>-0.51152751661262608</v>
      </c>
      <c r="H16635">
        <v>1.4255587696560037</v>
      </c>
      <c r="I16635">
        <v>2</v>
      </c>
      <c r="J16635" t="s">
        <v>1751</v>
      </c>
    </row>
    <row r="16636" spans="1:10" x14ac:dyDescent="0.25">
      <c r="A16636" t="s">
        <v>2470</v>
      </c>
      <c r="B16636">
        <v>-0.48886927144021802</v>
      </c>
      <c r="C16636">
        <v>2.28029474352426</v>
      </c>
      <c r="D16636">
        <v>-0.4293496</v>
      </c>
      <c r="E16636">
        <v>0.99800239999999996</v>
      </c>
      <c r="F16636">
        <v>1</v>
      </c>
      <c r="G16636">
        <v>-0.28432532094434804</v>
      </c>
      <c r="H16636">
        <v>1.2178406050297785</v>
      </c>
      <c r="I16636">
        <v>2</v>
      </c>
      <c r="J16636" t="s">
        <v>1751</v>
      </c>
    </row>
    <row r="16637" spans="1:10" x14ac:dyDescent="0.25">
      <c r="A16637" t="s">
        <v>2471</v>
      </c>
      <c r="B16637">
        <v>-1.5066283176483199</v>
      </c>
      <c r="C16637">
        <v>2.1401885595632399</v>
      </c>
      <c r="D16637">
        <v>-1.9048689999999999</v>
      </c>
      <c r="E16637">
        <v>0.65005760000000001</v>
      </c>
      <c r="F16637">
        <v>1</v>
      </c>
      <c r="G16637">
        <v>-1.30208436715245</v>
      </c>
      <c r="H16637">
        <v>2.4658488467257</v>
      </c>
      <c r="I16637">
        <v>2</v>
      </c>
      <c r="J16637" t="s">
        <v>1751</v>
      </c>
    </row>
    <row r="16638" spans="1:10" x14ac:dyDescent="0.25">
      <c r="A16638" t="s">
        <v>1263</v>
      </c>
      <c r="B16638">
        <v>-1.0515365757828601</v>
      </c>
      <c r="C16638">
        <v>2.3309606019419098</v>
      </c>
      <c r="D16638">
        <v>-1.293145</v>
      </c>
      <c r="E16638">
        <v>0.93110999999999999</v>
      </c>
      <c r="F16638">
        <v>1</v>
      </c>
      <c r="G16638">
        <v>-0.84699262528699015</v>
      </c>
      <c r="H16638">
        <v>1.7987474295040904</v>
      </c>
      <c r="I16638">
        <v>2</v>
      </c>
      <c r="J16638" t="s">
        <v>1751</v>
      </c>
    </row>
    <row r="16639" spans="1:10" x14ac:dyDescent="0.25">
      <c r="A16639" t="s">
        <v>679</v>
      </c>
      <c r="B16639">
        <v>0.17275767137628401</v>
      </c>
      <c r="C16639">
        <v>2.2462216646398301</v>
      </c>
      <c r="D16639">
        <v>0.56547700000000001</v>
      </c>
      <c r="E16639">
        <v>1.000561</v>
      </c>
      <c r="F16639">
        <v>1</v>
      </c>
      <c r="G16639">
        <v>0.37730162187215399</v>
      </c>
      <c r="H16639">
        <v>1.2989101353436137</v>
      </c>
      <c r="I16639">
        <v>2</v>
      </c>
      <c r="J16639" t="s">
        <v>1751</v>
      </c>
    </row>
    <row r="16640" spans="1:10" x14ac:dyDescent="0.25">
      <c r="A16640" t="s">
        <v>2472</v>
      </c>
      <c r="B16640">
        <v>0.53424150026320205</v>
      </c>
      <c r="C16640">
        <v>2.2661485009015601</v>
      </c>
      <c r="D16640">
        <v>1.1121479999999999</v>
      </c>
      <c r="E16640">
        <v>0.96799170000000001</v>
      </c>
      <c r="F16640">
        <v>1</v>
      </c>
      <c r="G16640">
        <v>0.73878545075907209</v>
      </c>
      <c r="H16640">
        <v>1.668770374003155</v>
      </c>
      <c r="I16640">
        <v>2</v>
      </c>
      <c r="J16640" t="s">
        <v>1751</v>
      </c>
    </row>
    <row r="16641" spans="1:10" x14ac:dyDescent="0.25">
      <c r="A16641" t="s">
        <v>2473</v>
      </c>
      <c r="B16641">
        <v>0.23087214721741101</v>
      </c>
      <c r="C16641">
        <v>2.2686557176640298</v>
      </c>
      <c r="D16641">
        <v>0.65582620000000003</v>
      </c>
      <c r="E16641">
        <v>0.99100639999999995</v>
      </c>
      <c r="F16641">
        <v>1</v>
      </c>
      <c r="G16641">
        <v>0.43541609771328099</v>
      </c>
      <c r="H16641">
        <v>1.3523008032707622</v>
      </c>
      <c r="I16641">
        <v>2</v>
      </c>
      <c r="J16641" t="s">
        <v>1751</v>
      </c>
    </row>
    <row r="16642" spans="1:10" x14ac:dyDescent="0.25">
      <c r="A16642" t="s">
        <v>2474</v>
      </c>
      <c r="B16642">
        <v>0.45239611568303201</v>
      </c>
      <c r="C16642">
        <v>2.33286284240469</v>
      </c>
      <c r="D16642">
        <v>1.0033909999999999</v>
      </c>
      <c r="E16642">
        <v>0.98797049999999997</v>
      </c>
      <c r="F16642">
        <v>1</v>
      </c>
      <c r="G16642">
        <v>0.65694006617890199</v>
      </c>
      <c r="H16642">
        <v>1.5767348445207794</v>
      </c>
      <c r="I16642">
        <v>2</v>
      </c>
      <c r="J16642" t="s">
        <v>1751</v>
      </c>
    </row>
    <row r="16643" spans="1:10" x14ac:dyDescent="0.25">
      <c r="A16643" t="s">
        <v>2475</v>
      </c>
      <c r="B16643">
        <v>-0.72365112152930999</v>
      </c>
      <c r="C16643">
        <v>2.3393217237311701</v>
      </c>
      <c r="D16643">
        <v>-0.79396619999999996</v>
      </c>
      <c r="E16643">
        <v>0.97791660000000002</v>
      </c>
      <c r="F16643">
        <v>1</v>
      </c>
      <c r="G16643">
        <v>-0.51910717103344006</v>
      </c>
      <c r="H16643">
        <v>1.4330681023125666</v>
      </c>
      <c r="I16643">
        <v>2</v>
      </c>
      <c r="J16643" t="s">
        <v>1751</v>
      </c>
    </row>
    <row r="16644" spans="1:10" x14ac:dyDescent="0.25">
      <c r="A16644" t="s">
        <v>2476</v>
      </c>
      <c r="B16644">
        <v>-0.74151797466573999</v>
      </c>
      <c r="C16644">
        <v>2.2295791611920399</v>
      </c>
      <c r="D16644">
        <v>-0.8017976</v>
      </c>
      <c r="E16644">
        <v>0.9818462</v>
      </c>
      <c r="F16644">
        <v>1</v>
      </c>
      <c r="G16644">
        <v>-0.53697402416986995</v>
      </c>
      <c r="H16644">
        <v>1.4509260835683366</v>
      </c>
      <c r="I16644">
        <v>2</v>
      </c>
      <c r="J16644" t="s">
        <v>1751</v>
      </c>
    </row>
    <row r="16645" spans="1:10" x14ac:dyDescent="0.25">
      <c r="A16645" t="s">
        <v>6</v>
      </c>
      <c r="B16645">
        <v>0.26576444729783399</v>
      </c>
      <c r="C16645">
        <v>9.0949306669304892</v>
      </c>
      <c r="D16645">
        <v>3.824955E-2</v>
      </c>
      <c r="E16645">
        <v>0.99944659999999996</v>
      </c>
      <c r="F16645">
        <v>2</v>
      </c>
      <c r="G16645">
        <v>1.2683134729464973E-2</v>
      </c>
      <c r="H16645">
        <v>1.0088300358629569</v>
      </c>
      <c r="I16645">
        <v>2</v>
      </c>
      <c r="J16645" t="s">
        <v>1752</v>
      </c>
    </row>
    <row r="16646" spans="1:10" x14ac:dyDescent="0.25">
      <c r="A16646" t="s">
        <v>7</v>
      </c>
      <c r="B16646">
        <v>0.96185174033328003</v>
      </c>
      <c r="C16646">
        <v>9.5432508884413192</v>
      </c>
      <c r="D16646">
        <v>2.1895440000000002</v>
      </c>
      <c r="E16646">
        <v>0.27138099999999998</v>
      </c>
      <c r="F16646">
        <v>3</v>
      </c>
      <c r="G16646">
        <v>0.70877042776491095</v>
      </c>
      <c r="H16646">
        <v>1.6344105568659761</v>
      </c>
      <c r="I16646">
        <v>2</v>
      </c>
      <c r="J16646" t="s">
        <v>1752</v>
      </c>
    </row>
    <row r="16647" spans="1:10" x14ac:dyDescent="0.25">
      <c r="A16647" t="s">
        <v>13</v>
      </c>
      <c r="B16647">
        <v>0.17765138940560599</v>
      </c>
      <c r="C16647">
        <v>9.2970112692196807</v>
      </c>
      <c r="D16647">
        <v>-0.22999339999999999</v>
      </c>
      <c r="E16647">
        <v>1.010856</v>
      </c>
      <c r="F16647">
        <v>3</v>
      </c>
      <c r="G16647">
        <v>-7.5429923162763035E-2</v>
      </c>
      <c r="H16647">
        <v>1.0536749843491697</v>
      </c>
      <c r="I16647">
        <v>2</v>
      </c>
      <c r="J16647" t="s">
        <v>1752</v>
      </c>
    </row>
    <row r="16648" spans="1:10" x14ac:dyDescent="0.25">
      <c r="A16648" t="s">
        <v>14</v>
      </c>
      <c r="B16648">
        <v>0.471238720935653</v>
      </c>
      <c r="C16648">
        <v>9.5582857600573803</v>
      </c>
      <c r="D16648">
        <v>0.6744658</v>
      </c>
      <c r="E16648">
        <v>0.98992860000000005</v>
      </c>
      <c r="F16648">
        <v>3</v>
      </c>
      <c r="G16648">
        <v>0.21815740836728398</v>
      </c>
      <c r="H16648">
        <v>1.1632469532026377</v>
      </c>
      <c r="I16648">
        <v>2</v>
      </c>
      <c r="J16648" t="s">
        <v>1752</v>
      </c>
    </row>
    <row r="16649" spans="1:10" x14ac:dyDescent="0.25">
      <c r="A16649" t="s">
        <v>113</v>
      </c>
      <c r="B16649">
        <v>0.191841042229664</v>
      </c>
      <c r="C16649">
        <v>7.8466737785512404</v>
      </c>
      <c r="D16649">
        <v>-0.1715457</v>
      </c>
      <c r="E16649">
        <v>0.99957929999999995</v>
      </c>
      <c r="F16649">
        <v>1</v>
      </c>
      <c r="G16649">
        <v>-6.1240270338705022E-2</v>
      </c>
      <c r="H16649">
        <v>1.0433623434510078</v>
      </c>
      <c r="I16649">
        <v>2</v>
      </c>
      <c r="J16649" t="s">
        <v>1752</v>
      </c>
    </row>
    <row r="16650" spans="1:10" x14ac:dyDescent="0.25">
      <c r="A16650" t="s">
        <v>19</v>
      </c>
      <c r="B16650">
        <v>0.34437122688685001</v>
      </c>
      <c r="C16650">
        <v>7.99665389849745</v>
      </c>
      <c r="D16650">
        <v>0.25815290000000002</v>
      </c>
      <c r="E16650">
        <v>1.0151060000000001</v>
      </c>
      <c r="F16650">
        <v>1</v>
      </c>
      <c r="G16650">
        <v>9.1289914318480991E-2</v>
      </c>
      <c r="H16650">
        <v>1.0653222619008753</v>
      </c>
      <c r="I16650">
        <v>2</v>
      </c>
      <c r="J16650" t="s">
        <v>1752</v>
      </c>
    </row>
    <row r="16651" spans="1:10" x14ac:dyDescent="0.25">
      <c r="A16651" t="s">
        <v>20</v>
      </c>
      <c r="B16651">
        <v>0.45837730491678502</v>
      </c>
      <c r="C16651">
        <v>9.0724284343500106</v>
      </c>
      <c r="D16651">
        <v>0.61836120000000006</v>
      </c>
      <c r="E16651">
        <v>1.003552</v>
      </c>
      <c r="F16651">
        <v>2</v>
      </c>
      <c r="G16651">
        <v>0.205295992348416</v>
      </c>
      <c r="H16651">
        <v>1.1529228634094173</v>
      </c>
      <c r="I16651">
        <v>2</v>
      </c>
      <c r="J16651" t="s">
        <v>1752</v>
      </c>
    </row>
    <row r="16652" spans="1:10" x14ac:dyDescent="0.25">
      <c r="A16652" t="s">
        <v>21</v>
      </c>
      <c r="B16652">
        <v>0.31205187883165802</v>
      </c>
      <c r="C16652">
        <v>7.8909805178945804</v>
      </c>
      <c r="D16652">
        <v>0.16565360000000001</v>
      </c>
      <c r="E16652">
        <v>0.99831190000000003</v>
      </c>
      <c r="F16652">
        <v>1</v>
      </c>
      <c r="G16652">
        <v>5.8970566263289004E-2</v>
      </c>
      <c r="H16652">
        <v>1.0417221756676627</v>
      </c>
      <c r="I16652">
        <v>2</v>
      </c>
      <c r="J16652" t="s">
        <v>1752</v>
      </c>
    </row>
    <row r="16653" spans="1:10" x14ac:dyDescent="0.25">
      <c r="A16653" t="s">
        <v>25</v>
      </c>
      <c r="B16653">
        <v>-2.8854290601290199E-2</v>
      </c>
      <c r="C16653">
        <v>10.6887963713004</v>
      </c>
      <c r="D16653">
        <v>-0.92175249999999997</v>
      </c>
      <c r="E16653">
        <v>0.93362060000000002</v>
      </c>
      <c r="F16653">
        <v>77</v>
      </c>
      <c r="G16653">
        <v>-0.28193560316965921</v>
      </c>
      <c r="H16653">
        <v>1.2158250118213538</v>
      </c>
      <c r="I16653">
        <v>2</v>
      </c>
      <c r="J16653" t="s">
        <v>1752</v>
      </c>
    </row>
    <row r="16654" spans="1:10" x14ac:dyDescent="0.25">
      <c r="A16654" t="s">
        <v>43</v>
      </c>
      <c r="B16654">
        <v>2.1144317707395999</v>
      </c>
      <c r="C16654">
        <v>9.1471468934595208</v>
      </c>
      <c r="D16654">
        <v>5.6295149999999996</v>
      </c>
      <c r="E16654" s="1">
        <v>1.7710259999999999E-6</v>
      </c>
      <c r="F16654">
        <v>2</v>
      </c>
      <c r="G16654">
        <v>1.8613504581712308</v>
      </c>
      <c r="H16654">
        <v>3.6334762044346554</v>
      </c>
      <c r="I16654">
        <v>2</v>
      </c>
      <c r="J16654" t="s">
        <v>1752</v>
      </c>
    </row>
    <row r="16655" spans="1:10" x14ac:dyDescent="0.25">
      <c r="A16655" t="s">
        <v>729</v>
      </c>
      <c r="B16655">
        <v>4.4482598182691298E-2</v>
      </c>
      <c r="C16655">
        <v>6.90369515391005</v>
      </c>
      <c r="D16655">
        <v>-0.54809070000000004</v>
      </c>
      <c r="E16655">
        <v>1.0145580000000001</v>
      </c>
      <c r="F16655">
        <v>1</v>
      </c>
      <c r="G16655">
        <v>-0.20859871438567773</v>
      </c>
      <c r="H16655">
        <v>1.1555652413862645</v>
      </c>
      <c r="I16655">
        <v>2</v>
      </c>
      <c r="J16655" t="s">
        <v>1752</v>
      </c>
    </row>
    <row r="16656" spans="1:10" x14ac:dyDescent="0.25">
      <c r="A16656" t="s">
        <v>93</v>
      </c>
      <c r="B16656">
        <v>0.230359226876553</v>
      </c>
      <c r="C16656">
        <v>9.5551149139981799</v>
      </c>
      <c r="D16656">
        <v>-7.0237030000000006E-2</v>
      </c>
      <c r="E16656">
        <v>0.99342269999999999</v>
      </c>
      <c r="F16656">
        <v>3</v>
      </c>
      <c r="G16656">
        <v>-2.2722085691816024E-2</v>
      </c>
      <c r="H16656">
        <v>1.0158744306453886</v>
      </c>
      <c r="I16656">
        <v>2</v>
      </c>
      <c r="J16656" t="s">
        <v>1752</v>
      </c>
    </row>
    <row r="16657" spans="1:10" x14ac:dyDescent="0.25">
      <c r="A16657" t="s">
        <v>64</v>
      </c>
      <c r="B16657">
        <v>0.16091841971384099</v>
      </c>
      <c r="C16657">
        <v>7.9092180549640796</v>
      </c>
      <c r="D16657">
        <v>-0.2591928</v>
      </c>
      <c r="E16657">
        <v>1.0165630000000001</v>
      </c>
      <c r="F16657">
        <v>1</v>
      </c>
      <c r="G16657">
        <v>-9.2162892854528028E-2</v>
      </c>
      <c r="H16657">
        <v>1.0659670862558304</v>
      </c>
      <c r="I16657">
        <v>2</v>
      </c>
      <c r="J16657" t="s">
        <v>1752</v>
      </c>
    </row>
    <row r="16658" spans="1:10" x14ac:dyDescent="0.25">
      <c r="A16658" t="s">
        <v>87</v>
      </c>
      <c r="B16658">
        <v>-4.7088377661879302E-2</v>
      </c>
      <c r="C16658">
        <v>10.3577105383002</v>
      </c>
      <c r="D16658">
        <v>-0.96604809999999997</v>
      </c>
      <c r="E16658">
        <v>0.91244429999999999</v>
      </c>
      <c r="F16658">
        <v>14</v>
      </c>
      <c r="G16658">
        <v>-0.30016969023024831</v>
      </c>
      <c r="H16658">
        <v>1.2312892294423905</v>
      </c>
      <c r="I16658">
        <v>2</v>
      </c>
      <c r="J16658" t="s">
        <v>1752</v>
      </c>
    </row>
    <row r="16659" spans="1:10" x14ac:dyDescent="0.25">
      <c r="A16659" t="s">
        <v>47</v>
      </c>
      <c r="B16659">
        <v>0.140056422666058</v>
      </c>
      <c r="C16659">
        <v>8.8886119737606695</v>
      </c>
      <c r="D16659">
        <v>-0.33696989999999999</v>
      </c>
      <c r="E16659">
        <v>1.025104</v>
      </c>
      <c r="F16659">
        <v>2</v>
      </c>
      <c r="G16659">
        <v>-0.11302488990231102</v>
      </c>
      <c r="H16659">
        <v>1.0814934216425851</v>
      </c>
      <c r="I16659">
        <v>2</v>
      </c>
      <c r="J16659" t="s">
        <v>1752</v>
      </c>
    </row>
    <row r="16660" spans="1:10" x14ac:dyDescent="0.25">
      <c r="A16660" t="s">
        <v>89</v>
      </c>
      <c r="B16660">
        <v>0.307203174832544</v>
      </c>
      <c r="C16660">
        <v>9.1745329598848695</v>
      </c>
      <c r="D16660">
        <v>0.16393240000000001</v>
      </c>
      <c r="E16660">
        <v>0.99767510000000004</v>
      </c>
      <c r="F16660">
        <v>3</v>
      </c>
      <c r="G16660">
        <v>5.412186226417498E-2</v>
      </c>
      <c r="H16660">
        <v>1.0382269642979092</v>
      </c>
      <c r="I16660">
        <v>2</v>
      </c>
      <c r="J16660" t="s">
        <v>1752</v>
      </c>
    </row>
    <row r="16661" spans="1:10" x14ac:dyDescent="0.25">
      <c r="A16661" t="s">
        <v>63</v>
      </c>
      <c r="B16661">
        <v>0.19155041869824299</v>
      </c>
      <c r="C16661">
        <v>7.7439058243649601</v>
      </c>
      <c r="D16661">
        <v>-0.1712274</v>
      </c>
      <c r="E16661">
        <v>0.99986889999999995</v>
      </c>
      <c r="F16661">
        <v>1</v>
      </c>
      <c r="G16661">
        <v>-6.153089387012603E-2</v>
      </c>
      <c r="H16661">
        <v>1.0435725446258153</v>
      </c>
      <c r="I16661">
        <v>2</v>
      </c>
      <c r="J16661" t="s">
        <v>1752</v>
      </c>
    </row>
    <row r="16662" spans="1:10" x14ac:dyDescent="0.25">
      <c r="A16662" t="s">
        <v>31</v>
      </c>
      <c r="B16662">
        <v>0.67071343929132798</v>
      </c>
      <c r="C16662">
        <v>10.3044304806273</v>
      </c>
      <c r="D16662">
        <v>1.3406210000000001</v>
      </c>
      <c r="E16662">
        <v>0.7201729</v>
      </c>
      <c r="F16662">
        <v>9</v>
      </c>
      <c r="G16662">
        <v>0.41763212672295896</v>
      </c>
      <c r="H16662">
        <v>1.3357334358590354</v>
      </c>
      <c r="I16662">
        <v>2</v>
      </c>
      <c r="J16662" t="s">
        <v>1752</v>
      </c>
    </row>
    <row r="16663" spans="1:10" x14ac:dyDescent="0.25">
      <c r="A16663" t="s">
        <v>16</v>
      </c>
      <c r="B16663">
        <v>0.32640438578972197</v>
      </c>
      <c r="C16663">
        <v>10.709861993233799</v>
      </c>
      <c r="D16663">
        <v>0.23995649999999999</v>
      </c>
      <c r="E16663">
        <v>1.0157080000000001</v>
      </c>
      <c r="F16663">
        <v>128</v>
      </c>
      <c r="G16663">
        <v>7.3323073221352952E-2</v>
      </c>
      <c r="H16663">
        <v>1.0521373656175854</v>
      </c>
      <c r="I16663">
        <v>2</v>
      </c>
      <c r="J16663" t="s">
        <v>1752</v>
      </c>
    </row>
    <row r="16664" spans="1:10" x14ac:dyDescent="0.25">
      <c r="A16664" t="s">
        <v>67</v>
      </c>
      <c r="B16664">
        <v>0.88259090411568697</v>
      </c>
      <c r="C16664">
        <v>7.87517370381617</v>
      </c>
      <c r="D16664">
        <v>1.7665759999999999</v>
      </c>
      <c r="E16664">
        <v>0.48288920000000002</v>
      </c>
      <c r="F16664">
        <v>1</v>
      </c>
      <c r="G16664">
        <v>0.62950959154731789</v>
      </c>
      <c r="H16664">
        <v>1.5470390265460636</v>
      </c>
      <c r="I16664">
        <v>2</v>
      </c>
      <c r="J16664" t="s">
        <v>1752</v>
      </c>
    </row>
    <row r="16665" spans="1:10" x14ac:dyDescent="0.25">
      <c r="A16665" t="s">
        <v>40</v>
      </c>
      <c r="B16665">
        <v>-0.21499039434540301</v>
      </c>
      <c r="C16665">
        <v>10.646628244057499</v>
      </c>
      <c r="D16665">
        <v>-1.5272790000000001</v>
      </c>
      <c r="E16665">
        <v>0.63064050000000005</v>
      </c>
      <c r="F16665">
        <v>47</v>
      </c>
      <c r="G16665">
        <v>-0.46807170691377203</v>
      </c>
      <c r="H16665">
        <v>1.3832593800590351</v>
      </c>
      <c r="I16665">
        <v>2</v>
      </c>
      <c r="J16665" t="s">
        <v>1752</v>
      </c>
    </row>
    <row r="16666" spans="1:10" x14ac:dyDescent="0.25">
      <c r="A16666" t="s">
        <v>45</v>
      </c>
      <c r="B16666">
        <v>3.3505015280392299E-2</v>
      </c>
      <c r="C16666">
        <v>10.6802552609572</v>
      </c>
      <c r="D16666">
        <v>-0.7175899</v>
      </c>
      <c r="E16666">
        <v>0.99022639999999995</v>
      </c>
      <c r="F16666">
        <v>81</v>
      </c>
      <c r="G16666">
        <v>-0.21957629728797673</v>
      </c>
      <c r="H16666">
        <v>1.1643915680205039</v>
      </c>
      <c r="I16666">
        <v>2</v>
      </c>
      <c r="J16666" t="s">
        <v>1752</v>
      </c>
    </row>
    <row r="16667" spans="1:10" x14ac:dyDescent="0.25">
      <c r="A16667" t="s">
        <v>84</v>
      </c>
      <c r="B16667">
        <v>0.26110433438028402</v>
      </c>
      <c r="C16667">
        <v>9.9499346587047199</v>
      </c>
      <c r="D16667">
        <v>2.5307429999999999E-2</v>
      </c>
      <c r="E16667">
        <v>0.99827270000000001</v>
      </c>
      <c r="F16667">
        <v>5</v>
      </c>
      <c r="G16667">
        <v>8.0230218119149987E-3</v>
      </c>
      <c r="H16667">
        <v>1.005576626763502</v>
      </c>
      <c r="I16667">
        <v>2</v>
      </c>
      <c r="J16667" t="s">
        <v>1752</v>
      </c>
    </row>
    <row r="16668" spans="1:10" x14ac:dyDescent="0.25">
      <c r="A16668" t="s">
        <v>80</v>
      </c>
      <c r="B16668">
        <v>-3.3916377376680298E-3</v>
      </c>
      <c r="C16668">
        <v>9.10822749082228</v>
      </c>
      <c r="D16668">
        <v>-0.77403129999999998</v>
      </c>
      <c r="E16668">
        <v>0.97068270000000001</v>
      </c>
      <c r="F16668">
        <v>2</v>
      </c>
      <c r="G16668">
        <v>-0.25647295030603706</v>
      </c>
      <c r="H16668">
        <v>1.1945547268062269</v>
      </c>
      <c r="I16668">
        <v>2</v>
      </c>
      <c r="J16668" t="s">
        <v>1752</v>
      </c>
    </row>
    <row r="16669" spans="1:10" x14ac:dyDescent="0.25">
      <c r="A16669" t="s">
        <v>51</v>
      </c>
      <c r="B16669">
        <v>2.7756949566186601E-2</v>
      </c>
      <c r="C16669">
        <v>10.651084351442201</v>
      </c>
      <c r="D16669">
        <v>-0.73536849999999998</v>
      </c>
      <c r="E16669">
        <v>0.98316959999999998</v>
      </c>
      <c r="F16669">
        <v>49</v>
      </c>
      <c r="G16669">
        <v>-0.22532436300218242</v>
      </c>
      <c r="H16669">
        <v>1.169040055812506</v>
      </c>
      <c r="I16669">
        <v>2</v>
      </c>
      <c r="J16669" t="s">
        <v>1752</v>
      </c>
    </row>
    <row r="16670" spans="1:10" x14ac:dyDescent="0.25">
      <c r="A16670" t="s">
        <v>32</v>
      </c>
      <c r="B16670">
        <v>0.166650198974199</v>
      </c>
      <c r="C16670">
        <v>10.5106188590157</v>
      </c>
      <c r="D16670">
        <v>-0.28021040000000003</v>
      </c>
      <c r="E16670">
        <v>1.0268630000000001</v>
      </c>
      <c r="F16670">
        <v>17</v>
      </c>
      <c r="G16670">
        <v>-8.6431113594170023E-2</v>
      </c>
      <c r="H16670">
        <v>1.0617404363184932</v>
      </c>
      <c r="I16670">
        <v>2</v>
      </c>
      <c r="J16670" t="s">
        <v>1752</v>
      </c>
    </row>
    <row r="16671" spans="1:10" x14ac:dyDescent="0.25">
      <c r="A16671" t="s">
        <v>36</v>
      </c>
      <c r="B16671">
        <v>0.14682818298314801</v>
      </c>
      <c r="C16671">
        <v>9.5153103630143399</v>
      </c>
      <c r="D16671">
        <v>-0.32775789999999999</v>
      </c>
      <c r="E16671">
        <v>1.0265839999999999</v>
      </c>
      <c r="F16671">
        <v>3</v>
      </c>
      <c r="G16671">
        <v>-0.10625312958522101</v>
      </c>
      <c r="H16671">
        <v>1.0764289742007918</v>
      </c>
      <c r="I16671">
        <v>2</v>
      </c>
      <c r="J16671" t="s">
        <v>1752</v>
      </c>
    </row>
    <row r="16672" spans="1:10" x14ac:dyDescent="0.25">
      <c r="A16672" t="s">
        <v>78</v>
      </c>
      <c r="B16672">
        <v>-0.132136366678519</v>
      </c>
      <c r="C16672">
        <v>7.85051711631617</v>
      </c>
      <c r="D16672">
        <v>-1.0793330000000001</v>
      </c>
      <c r="E16672">
        <v>0.86221270000000005</v>
      </c>
      <c r="F16672">
        <v>1</v>
      </c>
      <c r="G16672">
        <v>-0.38521767924688799</v>
      </c>
      <c r="H16672">
        <v>1.3060568349840147</v>
      </c>
      <c r="I16672">
        <v>2</v>
      </c>
      <c r="J16672" t="s">
        <v>1752</v>
      </c>
    </row>
    <row r="16673" spans="1:10" x14ac:dyDescent="0.25">
      <c r="A16673" t="s">
        <v>9</v>
      </c>
      <c r="B16673">
        <v>0.35793269668394601</v>
      </c>
      <c r="C16673">
        <v>9.7669910356133993</v>
      </c>
      <c r="D16673">
        <v>0.32768350000000002</v>
      </c>
      <c r="E16673">
        <v>1.0239549999999999</v>
      </c>
      <c r="F16673">
        <v>4</v>
      </c>
      <c r="G16673">
        <v>0.10485138411557698</v>
      </c>
      <c r="H16673">
        <v>1.0753836066026907</v>
      </c>
      <c r="I16673">
        <v>2</v>
      </c>
      <c r="J16673" t="s">
        <v>1752</v>
      </c>
    </row>
    <row r="16674" spans="1:10" x14ac:dyDescent="0.25">
      <c r="A16674" t="s">
        <v>60</v>
      </c>
      <c r="B16674">
        <v>0.15577270888681299</v>
      </c>
      <c r="C16674">
        <v>10.600661600188101</v>
      </c>
      <c r="D16674">
        <v>-0.31682379999999999</v>
      </c>
      <c r="E16674">
        <v>1.019169</v>
      </c>
      <c r="F16674">
        <v>32</v>
      </c>
      <c r="G16674">
        <v>-9.7308603681556027E-2</v>
      </c>
      <c r="H16674">
        <v>1.0697758967907582</v>
      </c>
      <c r="I16674">
        <v>2</v>
      </c>
      <c r="J16674" t="s">
        <v>1752</v>
      </c>
    </row>
    <row r="16675" spans="1:10" x14ac:dyDescent="0.25">
      <c r="A16675" t="s">
        <v>76</v>
      </c>
      <c r="B16675">
        <v>-0.14503562657354899</v>
      </c>
      <c r="C16675">
        <v>8.6077984836260804</v>
      </c>
      <c r="D16675">
        <v>-1.168037</v>
      </c>
      <c r="E16675">
        <v>0.8312157</v>
      </c>
      <c r="F16675">
        <v>2</v>
      </c>
      <c r="G16675">
        <v>-0.39811693914191804</v>
      </c>
      <c r="H16675">
        <v>1.3177867619771753</v>
      </c>
      <c r="I16675">
        <v>2</v>
      </c>
      <c r="J16675" t="s">
        <v>1752</v>
      </c>
    </row>
    <row r="16676" spans="1:10" x14ac:dyDescent="0.25">
      <c r="A16676" t="s">
        <v>39</v>
      </c>
      <c r="B16676">
        <v>0.312410158056523</v>
      </c>
      <c r="C16676">
        <v>7.2874638371811598</v>
      </c>
      <c r="D16676">
        <v>0.16016</v>
      </c>
      <c r="E16676">
        <v>0.99598229999999999</v>
      </c>
      <c r="F16676">
        <v>1</v>
      </c>
      <c r="G16676">
        <v>5.9328845488153981E-2</v>
      </c>
      <c r="H16676">
        <v>1.0419809093227816</v>
      </c>
      <c r="I16676">
        <v>2</v>
      </c>
      <c r="J16676" t="s">
        <v>1752</v>
      </c>
    </row>
    <row r="16677" spans="1:10" x14ac:dyDescent="0.25">
      <c r="A16677" t="s">
        <v>10</v>
      </c>
      <c r="B16677">
        <v>-9.8790577437439894E-2</v>
      </c>
      <c r="C16677">
        <v>10.7142717655945</v>
      </c>
      <c r="D16677">
        <v>-1.15177</v>
      </c>
      <c r="E16677">
        <v>0.83743650000000003</v>
      </c>
      <c r="F16677">
        <v>160</v>
      </c>
      <c r="G16677">
        <v>-0.35187189000580893</v>
      </c>
      <c r="H16677">
        <v>1.2762154370388299</v>
      </c>
      <c r="I16677">
        <v>2</v>
      </c>
      <c r="J16677" t="s">
        <v>1752</v>
      </c>
    </row>
    <row r="16678" spans="1:10" x14ac:dyDescent="0.25">
      <c r="A16678" t="s">
        <v>48</v>
      </c>
      <c r="B16678">
        <v>-0.47639607790976901</v>
      </c>
      <c r="C16678">
        <v>10.2019384903319</v>
      </c>
      <c r="D16678">
        <v>-2.3299850000000002</v>
      </c>
      <c r="E16678">
        <v>0.21127399999999999</v>
      </c>
      <c r="F16678">
        <v>8</v>
      </c>
      <c r="G16678">
        <v>-0.72947739047813798</v>
      </c>
      <c r="H16678">
        <v>1.6580383661975466</v>
      </c>
      <c r="I16678">
        <v>2</v>
      </c>
      <c r="J16678" t="s">
        <v>1752</v>
      </c>
    </row>
    <row r="16679" spans="1:10" x14ac:dyDescent="0.25">
      <c r="A16679" t="s">
        <v>82</v>
      </c>
      <c r="B16679">
        <v>-0.217413518663094</v>
      </c>
      <c r="C16679">
        <v>7.38912208662589</v>
      </c>
      <c r="D16679">
        <v>-1.2789429999999999</v>
      </c>
      <c r="E16679">
        <v>0.76838360000000006</v>
      </c>
      <c r="F16679">
        <v>1</v>
      </c>
      <c r="G16679">
        <v>-0.47049483123146302</v>
      </c>
      <c r="H16679">
        <v>1.3855846294998633</v>
      </c>
      <c r="I16679">
        <v>2</v>
      </c>
      <c r="J16679" t="s">
        <v>1752</v>
      </c>
    </row>
    <row r="16680" spans="1:10" x14ac:dyDescent="0.25">
      <c r="A16680" t="s">
        <v>23</v>
      </c>
      <c r="B16680">
        <v>0.11049355070118599</v>
      </c>
      <c r="C16680">
        <v>10.708657831200799</v>
      </c>
      <c r="D16680">
        <v>-0.4666054</v>
      </c>
      <c r="E16680">
        <v>1.0108109999999999</v>
      </c>
      <c r="F16680">
        <v>130</v>
      </c>
      <c r="G16680">
        <v>-0.14258776186718303</v>
      </c>
      <c r="H16680">
        <v>1.1038833765816356</v>
      </c>
      <c r="I16680">
        <v>2</v>
      </c>
      <c r="J16680" t="s">
        <v>1752</v>
      </c>
    </row>
    <row r="16681" spans="1:10" x14ac:dyDescent="0.25">
      <c r="A16681" t="s">
        <v>35</v>
      </c>
      <c r="B16681">
        <v>-4.0091637977723998E-2</v>
      </c>
      <c r="C16681">
        <v>9.7769859100730496</v>
      </c>
      <c r="D16681">
        <v>-0.91669820000000002</v>
      </c>
      <c r="E16681">
        <v>0.93121180000000003</v>
      </c>
      <c r="F16681">
        <v>4</v>
      </c>
      <c r="G16681">
        <v>-0.29317295054609305</v>
      </c>
      <c r="H16681">
        <v>1.2253322161510438</v>
      </c>
      <c r="I16681">
        <v>2</v>
      </c>
      <c r="J16681" t="s">
        <v>1752</v>
      </c>
    </row>
    <row r="16682" spans="1:10" x14ac:dyDescent="0.25">
      <c r="A16682" t="s">
        <v>118</v>
      </c>
      <c r="B16682">
        <v>0.109157973695614</v>
      </c>
      <c r="C16682">
        <v>7.72192405714366</v>
      </c>
      <c r="D16682">
        <v>-0.39993919999999999</v>
      </c>
      <c r="E16682">
        <v>1.024329</v>
      </c>
      <c r="F16682">
        <v>1</v>
      </c>
      <c r="G16682">
        <v>-0.14392333887275502</v>
      </c>
      <c r="H16682">
        <v>1.1049057713712029</v>
      </c>
      <c r="I16682">
        <v>2</v>
      </c>
      <c r="J16682" t="s">
        <v>1752</v>
      </c>
    </row>
    <row r="16683" spans="1:10" x14ac:dyDescent="0.25">
      <c r="A16683" t="s">
        <v>79</v>
      </c>
      <c r="B16683">
        <v>0.51248933303337096</v>
      </c>
      <c r="C16683">
        <v>10.0753668407999</v>
      </c>
      <c r="D16683">
        <v>0.82340559999999996</v>
      </c>
      <c r="E16683">
        <v>0.96160599999999996</v>
      </c>
      <c r="F16683">
        <v>6</v>
      </c>
      <c r="G16683">
        <v>0.25940802046500194</v>
      </c>
      <c r="H16683">
        <v>1.1969874452405085</v>
      </c>
      <c r="I16683">
        <v>2</v>
      </c>
      <c r="J16683" t="s">
        <v>1752</v>
      </c>
    </row>
    <row r="16684" spans="1:10" x14ac:dyDescent="0.25">
      <c r="A16684" t="s">
        <v>12</v>
      </c>
      <c r="B16684">
        <v>-0.237581521943345</v>
      </c>
      <c r="C16684">
        <v>10.3598289583094</v>
      </c>
      <c r="D16684">
        <v>-1.5792809999999999</v>
      </c>
      <c r="E16684">
        <v>0.60944600000000004</v>
      </c>
      <c r="F16684">
        <v>12</v>
      </c>
      <c r="G16684">
        <v>-0.490662834511714</v>
      </c>
      <c r="H16684">
        <v>1.4050902847748079</v>
      </c>
      <c r="I16684">
        <v>2</v>
      </c>
      <c r="J16684" t="s">
        <v>1752</v>
      </c>
    </row>
    <row r="16685" spans="1:10" x14ac:dyDescent="0.25">
      <c r="A16685" t="s">
        <v>69</v>
      </c>
      <c r="B16685">
        <v>7.8284245004286102E-2</v>
      </c>
      <c r="C16685">
        <v>10.474655552595401</v>
      </c>
      <c r="D16685">
        <v>-0.56572319999999998</v>
      </c>
      <c r="E16685">
        <v>1.0070110000000001</v>
      </c>
      <c r="F16685">
        <v>14</v>
      </c>
      <c r="G16685">
        <v>-0.17479706756408292</v>
      </c>
      <c r="H16685">
        <v>1.1288056135315303</v>
      </c>
      <c r="I16685">
        <v>2</v>
      </c>
      <c r="J16685" t="s">
        <v>1752</v>
      </c>
    </row>
    <row r="16686" spans="1:10" x14ac:dyDescent="0.25">
      <c r="A16686" t="s">
        <v>30</v>
      </c>
      <c r="B16686">
        <v>0.28853434329524502</v>
      </c>
      <c r="C16686">
        <v>9.24417848408517</v>
      </c>
      <c r="D16686">
        <v>0.10779229999999999</v>
      </c>
      <c r="E16686">
        <v>0.99680360000000001</v>
      </c>
      <c r="F16686">
        <v>3</v>
      </c>
      <c r="G16686">
        <v>3.5453030726876E-2</v>
      </c>
      <c r="H16686">
        <v>1.0248786017823797</v>
      </c>
      <c r="I16686">
        <v>2</v>
      </c>
      <c r="J16686" t="s">
        <v>1752</v>
      </c>
    </row>
    <row r="16687" spans="1:10" x14ac:dyDescent="0.25">
      <c r="A16687" t="s">
        <v>85</v>
      </c>
      <c r="B16687">
        <v>6.64461022090789E-2</v>
      </c>
      <c r="C16687">
        <v>9.6849946139500105</v>
      </c>
      <c r="D16687">
        <v>-0.58082230000000001</v>
      </c>
      <c r="E16687">
        <v>1.01407</v>
      </c>
      <c r="F16687">
        <v>6</v>
      </c>
      <c r="G16687">
        <v>-0.18663521035929012</v>
      </c>
      <c r="H16687">
        <v>1.1381062192191251</v>
      </c>
      <c r="I16687">
        <v>2</v>
      </c>
      <c r="J16687" t="s">
        <v>1752</v>
      </c>
    </row>
    <row r="16688" spans="1:10" x14ac:dyDescent="0.25">
      <c r="A16688" t="s">
        <v>98</v>
      </c>
      <c r="B16688">
        <v>0.13088910251960301</v>
      </c>
      <c r="C16688">
        <v>10.2755141062894</v>
      </c>
      <c r="D16688">
        <v>-0.3916925</v>
      </c>
      <c r="E16688">
        <v>1.0217499999999999</v>
      </c>
      <c r="F16688">
        <v>10</v>
      </c>
      <c r="G16688">
        <v>-0.12219221004876601</v>
      </c>
      <c r="H16688">
        <v>1.0883874377104328</v>
      </c>
      <c r="I16688">
        <v>2</v>
      </c>
      <c r="J16688" t="s">
        <v>1752</v>
      </c>
    </row>
    <row r="16689" spans="1:10" x14ac:dyDescent="0.25">
      <c r="A16689" t="s">
        <v>121</v>
      </c>
      <c r="B16689">
        <v>-0.20805352920187201</v>
      </c>
      <c r="C16689">
        <v>8.9719013197043491</v>
      </c>
      <c r="D16689">
        <v>-1.381243</v>
      </c>
      <c r="E16689">
        <v>0.70288320000000004</v>
      </c>
      <c r="F16689">
        <v>3</v>
      </c>
      <c r="G16689">
        <v>-0.461134841770241</v>
      </c>
      <c r="H16689">
        <v>1.3766242620301194</v>
      </c>
      <c r="I16689">
        <v>2</v>
      </c>
      <c r="J16689" t="s">
        <v>1752</v>
      </c>
    </row>
    <row r="16690" spans="1:10" x14ac:dyDescent="0.25">
      <c r="A16690" t="s">
        <v>52</v>
      </c>
      <c r="B16690">
        <v>0.15414419366440399</v>
      </c>
      <c r="C16690">
        <v>10.542865361227999</v>
      </c>
      <c r="D16690">
        <v>-0.32124659999999999</v>
      </c>
      <c r="E16690">
        <v>1.022581</v>
      </c>
      <c r="F16690">
        <v>19</v>
      </c>
      <c r="G16690">
        <v>-9.8937118903965032E-2</v>
      </c>
      <c r="H16690">
        <v>1.0709841424152262</v>
      </c>
      <c r="I16690">
        <v>2</v>
      </c>
      <c r="J16690" t="s">
        <v>1752</v>
      </c>
    </row>
    <row r="16691" spans="1:10" x14ac:dyDescent="0.25">
      <c r="A16691" t="s">
        <v>389</v>
      </c>
      <c r="B16691">
        <v>0.152308376789417</v>
      </c>
      <c r="C16691">
        <v>9.0520318320865805</v>
      </c>
      <c r="D16691">
        <v>-0.3031915</v>
      </c>
      <c r="E16691">
        <v>1.0226150000000001</v>
      </c>
      <c r="F16691">
        <v>3</v>
      </c>
      <c r="G16691">
        <v>-0.10077293577895202</v>
      </c>
      <c r="H16691">
        <v>1.072347827864083</v>
      </c>
      <c r="I16691">
        <v>2</v>
      </c>
      <c r="J16691" t="s">
        <v>1752</v>
      </c>
    </row>
    <row r="16692" spans="1:10" x14ac:dyDescent="0.25">
      <c r="A16692" t="s">
        <v>91</v>
      </c>
      <c r="B16692">
        <v>0.28433421762452299</v>
      </c>
      <c r="C16692">
        <v>10.537604177829101</v>
      </c>
      <c r="D16692">
        <v>0.10145220000000001</v>
      </c>
      <c r="E16692">
        <v>0.99812480000000003</v>
      </c>
      <c r="F16692">
        <v>25</v>
      </c>
      <c r="G16692">
        <v>3.1252905056153968E-2</v>
      </c>
      <c r="H16692">
        <v>1.0218992063804588</v>
      </c>
      <c r="I16692">
        <v>2</v>
      </c>
      <c r="J16692" t="s">
        <v>1752</v>
      </c>
    </row>
    <row r="16693" spans="1:10" x14ac:dyDescent="0.25">
      <c r="A16693" t="s">
        <v>112</v>
      </c>
      <c r="B16693">
        <v>-6.2149796717253299E-2</v>
      </c>
      <c r="C16693">
        <v>8.7948027332693304</v>
      </c>
      <c r="D16693">
        <v>-0.93485039999999997</v>
      </c>
      <c r="E16693">
        <v>0.9298109</v>
      </c>
      <c r="F16693">
        <v>2</v>
      </c>
      <c r="G16693">
        <v>-0.31523110928562231</v>
      </c>
      <c r="H16693">
        <v>1.2442109509084971</v>
      </c>
      <c r="I16693">
        <v>2</v>
      </c>
      <c r="J16693" t="s">
        <v>1752</v>
      </c>
    </row>
    <row r="16694" spans="1:10" x14ac:dyDescent="0.25">
      <c r="A16694" t="s">
        <v>122</v>
      </c>
      <c r="B16694">
        <v>-0.26521059174957101</v>
      </c>
      <c r="C16694">
        <v>9.9746779847535407</v>
      </c>
      <c r="D16694">
        <v>-1.6369069999999999</v>
      </c>
      <c r="E16694">
        <v>0.57333270000000003</v>
      </c>
      <c r="F16694">
        <v>9</v>
      </c>
      <c r="G16694">
        <v>-0.51829190431794003</v>
      </c>
      <c r="H16694">
        <v>1.4322585045516951</v>
      </c>
      <c r="I16694">
        <v>2</v>
      </c>
      <c r="J16694" t="s">
        <v>1752</v>
      </c>
    </row>
    <row r="16695" spans="1:10" x14ac:dyDescent="0.25">
      <c r="A16695" t="s">
        <v>41</v>
      </c>
      <c r="B16695">
        <v>4.4521670768917498E-2</v>
      </c>
      <c r="C16695">
        <v>9.7895033324968406</v>
      </c>
      <c r="D16695">
        <v>-0.65254520000000005</v>
      </c>
      <c r="E16695">
        <v>0.99879709999999999</v>
      </c>
      <c r="F16695">
        <v>6</v>
      </c>
      <c r="G16695">
        <v>-0.20855964179945152</v>
      </c>
      <c r="H16695">
        <v>1.1555339455754052</v>
      </c>
      <c r="I16695">
        <v>2</v>
      </c>
      <c r="J16695" t="s">
        <v>1752</v>
      </c>
    </row>
    <row r="16696" spans="1:10" x14ac:dyDescent="0.25">
      <c r="A16696" t="s">
        <v>18</v>
      </c>
      <c r="B16696">
        <v>1.02000928824453</v>
      </c>
      <c r="C16696">
        <v>10.634123949222699</v>
      </c>
      <c r="D16696">
        <v>2.5009519999999998</v>
      </c>
      <c r="E16696">
        <v>0.1553698</v>
      </c>
      <c r="F16696">
        <v>40</v>
      </c>
      <c r="G16696">
        <v>0.76692797567616089</v>
      </c>
      <c r="H16696">
        <v>1.7016425050160704</v>
      </c>
      <c r="I16696">
        <v>2</v>
      </c>
      <c r="J16696" t="s">
        <v>1752</v>
      </c>
    </row>
    <row r="16697" spans="1:10" x14ac:dyDescent="0.25">
      <c r="A16697" t="s">
        <v>142</v>
      </c>
      <c r="B16697">
        <v>0.35216211651154</v>
      </c>
      <c r="C16697">
        <v>8.2642043287065103</v>
      </c>
      <c r="D16697">
        <v>0.2848328</v>
      </c>
      <c r="E16697">
        <v>1.024777</v>
      </c>
      <c r="F16697">
        <v>2</v>
      </c>
      <c r="G16697">
        <v>9.9080803943170981E-2</v>
      </c>
      <c r="H16697">
        <v>1.0710908122639704</v>
      </c>
      <c r="I16697">
        <v>2</v>
      </c>
      <c r="J16697" t="s">
        <v>1752</v>
      </c>
    </row>
    <row r="16698" spans="1:10" x14ac:dyDescent="0.25">
      <c r="A16698" t="s">
        <v>17</v>
      </c>
      <c r="B16698">
        <v>0.91035940944584104</v>
      </c>
      <c r="C16698">
        <v>10.5470998458109</v>
      </c>
      <c r="D16698">
        <v>2.1345960000000002</v>
      </c>
      <c r="E16698">
        <v>0.29051450000000001</v>
      </c>
      <c r="F16698">
        <v>24</v>
      </c>
      <c r="G16698">
        <v>0.65727809687747207</v>
      </c>
      <c r="H16698">
        <v>1.5771043247028198</v>
      </c>
      <c r="I16698">
        <v>2</v>
      </c>
      <c r="J16698" t="s">
        <v>1752</v>
      </c>
    </row>
    <row r="16699" spans="1:10" x14ac:dyDescent="0.25">
      <c r="A16699" t="s">
        <v>111</v>
      </c>
      <c r="B16699">
        <v>0.34177339042834098</v>
      </c>
      <c r="C16699">
        <v>9.6848519255250594</v>
      </c>
      <c r="D16699">
        <v>0.27601409999999998</v>
      </c>
      <c r="E16699">
        <v>1.025935</v>
      </c>
      <c r="F16699">
        <v>6</v>
      </c>
      <c r="G16699">
        <v>8.8692077859971963E-2</v>
      </c>
      <c r="H16699">
        <v>1.0634056802923282</v>
      </c>
      <c r="I16699">
        <v>2</v>
      </c>
      <c r="J16699" t="s">
        <v>1752</v>
      </c>
    </row>
    <row r="16700" spans="1:10" x14ac:dyDescent="0.25">
      <c r="A16700" t="s">
        <v>127</v>
      </c>
      <c r="B16700">
        <v>-0.60719444956353497</v>
      </c>
      <c r="C16700">
        <v>7.3630796762102699</v>
      </c>
      <c r="D16700">
        <v>-2.3343579999999999</v>
      </c>
      <c r="E16700">
        <v>0.20882129999999999</v>
      </c>
      <c r="F16700">
        <v>1</v>
      </c>
      <c r="G16700">
        <v>-0.86027576213190393</v>
      </c>
      <c r="H16700">
        <v>1.8153852770121151</v>
      </c>
      <c r="I16700">
        <v>2</v>
      </c>
      <c r="J16700" t="s">
        <v>1752</v>
      </c>
    </row>
    <row r="16701" spans="1:10" x14ac:dyDescent="0.25">
      <c r="A16701" t="s">
        <v>59</v>
      </c>
      <c r="B16701">
        <v>-0.10388160187581499</v>
      </c>
      <c r="C16701">
        <v>10.6582652072666</v>
      </c>
      <c r="D16701">
        <v>-1.1653770000000001</v>
      </c>
      <c r="E16701">
        <v>0.82946220000000004</v>
      </c>
      <c r="F16701">
        <v>56</v>
      </c>
      <c r="G16701">
        <v>-0.35696291444418404</v>
      </c>
      <c r="H16701">
        <v>1.2807269388620961</v>
      </c>
      <c r="I16701">
        <v>2</v>
      </c>
      <c r="J16701" t="s">
        <v>1752</v>
      </c>
    </row>
    <row r="16702" spans="1:10" x14ac:dyDescent="0.25">
      <c r="A16702" t="s">
        <v>38</v>
      </c>
      <c r="B16702">
        <v>-0.103526855055978</v>
      </c>
      <c r="C16702">
        <v>10.656802917573801</v>
      </c>
      <c r="D16702">
        <v>-1.164139</v>
      </c>
      <c r="E16702">
        <v>0.82579329999999995</v>
      </c>
      <c r="F16702">
        <v>47</v>
      </c>
      <c r="G16702">
        <v>-0.35660816762434699</v>
      </c>
      <c r="H16702">
        <v>1.2804120573785709</v>
      </c>
      <c r="I16702">
        <v>2</v>
      </c>
      <c r="J16702" t="s">
        <v>1752</v>
      </c>
    </row>
    <row r="16703" spans="1:10" x14ac:dyDescent="0.25">
      <c r="A16703" t="s">
        <v>49</v>
      </c>
      <c r="B16703">
        <v>0.71259013325957399</v>
      </c>
      <c r="C16703">
        <v>10.015543851904001</v>
      </c>
      <c r="D16703">
        <v>1.454223</v>
      </c>
      <c r="E16703">
        <v>0.66111569999999997</v>
      </c>
      <c r="F16703">
        <v>5</v>
      </c>
      <c r="G16703">
        <v>0.45950882069120497</v>
      </c>
      <c r="H16703">
        <v>1.3750735814994925</v>
      </c>
      <c r="I16703">
        <v>2</v>
      </c>
      <c r="J16703" t="s">
        <v>1752</v>
      </c>
    </row>
    <row r="16704" spans="1:10" x14ac:dyDescent="0.25">
      <c r="A16704" t="s">
        <v>105</v>
      </c>
      <c r="B16704">
        <v>-2.4876206365628001E-2</v>
      </c>
      <c r="C16704">
        <v>10.1807555278489</v>
      </c>
      <c r="D16704">
        <v>-0.88688730000000005</v>
      </c>
      <c r="E16704">
        <v>0.93072529999999998</v>
      </c>
      <c r="F16704">
        <v>10</v>
      </c>
      <c r="G16704">
        <v>-0.27795751893399701</v>
      </c>
      <c r="H16704">
        <v>1.2124771163821766</v>
      </c>
      <c r="I16704">
        <v>2</v>
      </c>
      <c r="J16704" t="s">
        <v>1752</v>
      </c>
    </row>
    <row r="16705" spans="1:10" x14ac:dyDescent="0.25">
      <c r="A16705" t="s">
        <v>66</v>
      </c>
      <c r="B16705">
        <v>-0.33787278783027502</v>
      </c>
      <c r="C16705">
        <v>10.1961422390079</v>
      </c>
      <c r="D16705">
        <v>-1.8869990000000001</v>
      </c>
      <c r="E16705">
        <v>0.4334749</v>
      </c>
      <c r="F16705">
        <v>10</v>
      </c>
      <c r="G16705">
        <v>-0.59095410039864404</v>
      </c>
      <c r="H16705">
        <v>1.5062425444949155</v>
      </c>
      <c r="I16705">
        <v>2</v>
      </c>
      <c r="J16705" t="s">
        <v>1752</v>
      </c>
    </row>
    <row r="16706" spans="1:10" x14ac:dyDescent="0.25">
      <c r="A16706" t="s">
        <v>180</v>
      </c>
      <c r="B16706">
        <v>0.38004318775554302</v>
      </c>
      <c r="C16706">
        <v>7.5059482619765401</v>
      </c>
      <c r="D16706">
        <v>0.34783730000000002</v>
      </c>
      <c r="E16706">
        <v>1.0255570000000001</v>
      </c>
      <c r="F16706">
        <v>1</v>
      </c>
      <c r="G16706">
        <v>0.126961875187174</v>
      </c>
      <c r="H16706">
        <v>1.0919916882756853</v>
      </c>
      <c r="I16706">
        <v>2</v>
      </c>
      <c r="J16706" t="s">
        <v>1752</v>
      </c>
    </row>
    <row r="16707" spans="1:10" x14ac:dyDescent="0.25">
      <c r="A16707" t="s">
        <v>37</v>
      </c>
      <c r="B16707">
        <v>0.20255105995247499</v>
      </c>
      <c r="C16707">
        <v>10.6232137601669</v>
      </c>
      <c r="D16707">
        <v>-0.1646946</v>
      </c>
      <c r="E16707">
        <v>0.99917959999999995</v>
      </c>
      <c r="F16707">
        <v>37</v>
      </c>
      <c r="G16707">
        <v>-5.0530252615894028E-2</v>
      </c>
      <c r="H16707">
        <v>1.0356454982611674</v>
      </c>
      <c r="I16707">
        <v>2</v>
      </c>
      <c r="J16707" t="s">
        <v>1752</v>
      </c>
    </row>
    <row r="16708" spans="1:10" x14ac:dyDescent="0.25">
      <c r="A16708" t="s">
        <v>166</v>
      </c>
      <c r="B16708">
        <v>-0.201406304337681</v>
      </c>
      <c r="C16708">
        <v>7.7395993705135497</v>
      </c>
      <c r="D16708">
        <v>-1.264391</v>
      </c>
      <c r="E16708">
        <v>0.77679860000000001</v>
      </c>
      <c r="F16708">
        <v>1</v>
      </c>
      <c r="G16708">
        <v>-0.45448761690605</v>
      </c>
      <c r="H16708">
        <v>1.3702960484548956</v>
      </c>
      <c r="I16708">
        <v>2</v>
      </c>
      <c r="J16708" t="s">
        <v>1752</v>
      </c>
    </row>
    <row r="16709" spans="1:10" x14ac:dyDescent="0.25">
      <c r="A16709" t="s">
        <v>1143</v>
      </c>
      <c r="B16709">
        <v>-0.101022983781923</v>
      </c>
      <c r="C16709">
        <v>8.0150007658510205</v>
      </c>
      <c r="D16709">
        <v>-1.002497</v>
      </c>
      <c r="E16709">
        <v>0.89629320000000001</v>
      </c>
      <c r="F16709">
        <v>2</v>
      </c>
      <c r="G16709">
        <v>-0.354104296350292</v>
      </c>
      <c r="H16709">
        <v>1.2781917638238203</v>
      </c>
      <c r="I16709">
        <v>2</v>
      </c>
      <c r="J16709" t="s">
        <v>1752</v>
      </c>
    </row>
    <row r="16710" spans="1:10" x14ac:dyDescent="0.25">
      <c r="A16710" t="s">
        <v>68</v>
      </c>
      <c r="B16710">
        <v>1.0140744003936599</v>
      </c>
      <c r="C16710">
        <v>10.348502568148</v>
      </c>
      <c r="D16710">
        <v>2.448045</v>
      </c>
      <c r="E16710">
        <v>0.16807269999999999</v>
      </c>
      <c r="F16710">
        <v>15</v>
      </c>
      <c r="G16710">
        <v>0.76099308782529085</v>
      </c>
      <c r="H16710">
        <v>1.6946567505106203</v>
      </c>
      <c r="I16710">
        <v>2</v>
      </c>
      <c r="J16710" t="s">
        <v>1752</v>
      </c>
    </row>
    <row r="16711" spans="1:10" x14ac:dyDescent="0.25">
      <c r="A16711" t="s">
        <v>106</v>
      </c>
      <c r="B16711">
        <v>-0.19858222333151501</v>
      </c>
      <c r="C16711">
        <v>10.4924077050498</v>
      </c>
      <c r="D16711">
        <v>-1.463028</v>
      </c>
      <c r="E16711">
        <v>0.65581389999999995</v>
      </c>
      <c r="F16711">
        <v>20</v>
      </c>
      <c r="G16711">
        <v>-0.45166353589988406</v>
      </c>
      <c r="H16711">
        <v>1.3676163124030254</v>
      </c>
      <c r="I16711">
        <v>2</v>
      </c>
      <c r="J16711" t="s">
        <v>1752</v>
      </c>
    </row>
    <row r="16712" spans="1:10" x14ac:dyDescent="0.25">
      <c r="A16712" t="s">
        <v>117</v>
      </c>
      <c r="B16712">
        <v>-8.1766937567792602E-2</v>
      </c>
      <c r="C16712">
        <v>8.4992529775998698</v>
      </c>
      <c r="D16712">
        <v>-0.97619909999999999</v>
      </c>
      <c r="E16712">
        <v>0.90335880000000002</v>
      </c>
      <c r="F16712">
        <v>2</v>
      </c>
      <c r="G16712">
        <v>-0.3348482501361616</v>
      </c>
      <c r="H16712">
        <v>1.2612447378383957</v>
      </c>
      <c r="I16712">
        <v>2</v>
      </c>
      <c r="J16712" t="s">
        <v>1752</v>
      </c>
    </row>
    <row r="16713" spans="1:10" x14ac:dyDescent="0.25">
      <c r="A16713" t="s">
        <v>26</v>
      </c>
      <c r="B16713">
        <v>0.68601007344502996</v>
      </c>
      <c r="C16713">
        <v>9.9265067208632605</v>
      </c>
      <c r="D16713">
        <v>1.364001</v>
      </c>
      <c r="E16713">
        <v>0.7083372</v>
      </c>
      <c r="F16713">
        <v>7</v>
      </c>
      <c r="G16713">
        <v>0.43292876087666093</v>
      </c>
      <c r="H16713">
        <v>1.3499713229763373</v>
      </c>
      <c r="I16713">
        <v>2</v>
      </c>
      <c r="J16713" t="s">
        <v>1752</v>
      </c>
    </row>
    <row r="16714" spans="1:10" x14ac:dyDescent="0.25">
      <c r="A16714" t="s">
        <v>134</v>
      </c>
      <c r="B16714">
        <v>9.4981595397278296E-2</v>
      </c>
      <c r="C16714">
        <v>8.5278365222004204</v>
      </c>
      <c r="D16714">
        <v>-0.46169009999999999</v>
      </c>
      <c r="E16714">
        <v>1.0102679999999999</v>
      </c>
      <c r="F16714">
        <v>2</v>
      </c>
      <c r="G16714">
        <v>-0.15809971717109073</v>
      </c>
      <c r="H16714">
        <v>1.1158164434149018</v>
      </c>
      <c r="I16714">
        <v>2</v>
      </c>
      <c r="J16714" t="s">
        <v>1752</v>
      </c>
    </row>
    <row r="16715" spans="1:10" x14ac:dyDescent="0.25">
      <c r="A16715" t="s">
        <v>92</v>
      </c>
      <c r="B16715">
        <v>0.86847548099568805</v>
      </c>
      <c r="C16715">
        <v>10.237029792017401</v>
      </c>
      <c r="D16715">
        <v>1.9689760000000001</v>
      </c>
      <c r="E16715">
        <v>0.39164729999999998</v>
      </c>
      <c r="F16715">
        <v>9</v>
      </c>
      <c r="G16715">
        <v>0.61539416842731898</v>
      </c>
      <c r="H16715">
        <v>1.5319765015369804</v>
      </c>
      <c r="I16715">
        <v>2</v>
      </c>
      <c r="J16715" t="s">
        <v>1752</v>
      </c>
    </row>
    <row r="16716" spans="1:10" x14ac:dyDescent="0.25">
      <c r="A16716" t="s">
        <v>56</v>
      </c>
      <c r="B16716">
        <v>0.73801325272692497</v>
      </c>
      <c r="C16716">
        <v>10.4388727738352</v>
      </c>
      <c r="D16716">
        <v>1.566778</v>
      </c>
      <c r="E16716">
        <v>0.61238789999999999</v>
      </c>
      <c r="F16716">
        <v>16</v>
      </c>
      <c r="G16716">
        <v>0.48493194015855595</v>
      </c>
      <c r="H16716">
        <v>1.3995198410074827</v>
      </c>
      <c r="I16716">
        <v>2</v>
      </c>
      <c r="J16716" t="s">
        <v>1752</v>
      </c>
    </row>
    <row r="16717" spans="1:10" x14ac:dyDescent="0.25">
      <c r="A16717" t="s">
        <v>81</v>
      </c>
      <c r="B16717">
        <v>1.6217047114305601</v>
      </c>
      <c r="C16717">
        <v>10.302576852679801</v>
      </c>
      <c r="D16717">
        <v>4.3929559999999999</v>
      </c>
      <c r="E16717">
        <v>5.6559120000000001E-4</v>
      </c>
      <c r="F16717">
        <v>12</v>
      </c>
      <c r="G16717">
        <v>1.368623398862191</v>
      </c>
      <c r="H16717">
        <v>2.5822405445023442</v>
      </c>
      <c r="I16717">
        <v>2</v>
      </c>
      <c r="J16717" t="s">
        <v>1752</v>
      </c>
    </row>
    <row r="16718" spans="1:10" x14ac:dyDescent="0.25">
      <c r="A16718" t="s">
        <v>145</v>
      </c>
      <c r="B16718">
        <v>4.0211890410763403E-2</v>
      </c>
      <c r="C16718">
        <v>8.9863826290514801</v>
      </c>
      <c r="D16718">
        <v>-0.63812489999999999</v>
      </c>
      <c r="E16718">
        <v>1.0020500000000001</v>
      </c>
      <c r="F16718">
        <v>3</v>
      </c>
      <c r="G16718">
        <v>-0.21286942215760563</v>
      </c>
      <c r="H16718">
        <v>1.1589910472676308</v>
      </c>
      <c r="I16718">
        <v>2</v>
      </c>
      <c r="J16718" t="s">
        <v>1752</v>
      </c>
    </row>
    <row r="16719" spans="1:10" x14ac:dyDescent="0.25">
      <c r="A16719" t="s">
        <v>100</v>
      </c>
      <c r="B16719">
        <v>-0.106637206195244</v>
      </c>
      <c r="C16719">
        <v>8.89161018978964</v>
      </c>
      <c r="D16719">
        <v>-1.072638</v>
      </c>
      <c r="E16719">
        <v>0.86632279999999995</v>
      </c>
      <c r="F16719">
        <v>2</v>
      </c>
      <c r="G16719">
        <v>-0.35971851876361305</v>
      </c>
      <c r="H16719">
        <v>1.2831755154252129</v>
      </c>
      <c r="I16719">
        <v>2</v>
      </c>
      <c r="J16719" t="s">
        <v>1752</v>
      </c>
    </row>
    <row r="16720" spans="1:10" x14ac:dyDescent="0.25">
      <c r="A16720" t="s">
        <v>44</v>
      </c>
      <c r="B16720">
        <v>1.90674715681588</v>
      </c>
      <c r="C16720">
        <v>8.6645243239439491</v>
      </c>
      <c r="D16720">
        <v>4.8676589999999997</v>
      </c>
      <c r="E16720" s="1">
        <v>8.0487040000000007E-5</v>
      </c>
      <c r="F16720">
        <v>2</v>
      </c>
      <c r="G16720">
        <v>1.653665844247511</v>
      </c>
      <c r="H16720">
        <v>3.1463209489295436</v>
      </c>
      <c r="I16720">
        <v>2</v>
      </c>
      <c r="J16720" t="s">
        <v>1752</v>
      </c>
    </row>
    <row r="16721" spans="1:10" x14ac:dyDescent="0.25">
      <c r="A16721" t="s">
        <v>143</v>
      </c>
      <c r="B16721">
        <v>0.71146138516439295</v>
      </c>
      <c r="C16721">
        <v>7.1866068742897902</v>
      </c>
      <c r="D16721">
        <v>1.228818</v>
      </c>
      <c r="E16721">
        <v>0.78629479999999996</v>
      </c>
      <c r="F16721">
        <v>1</v>
      </c>
      <c r="G16721">
        <v>0.45838007259602392</v>
      </c>
      <c r="H16721">
        <v>1.3739981604139659</v>
      </c>
      <c r="I16721">
        <v>2</v>
      </c>
      <c r="J16721" t="s">
        <v>1752</v>
      </c>
    </row>
    <row r="16722" spans="1:10" x14ac:dyDescent="0.25">
      <c r="A16722" t="s">
        <v>128</v>
      </c>
      <c r="B16722">
        <v>0.31460781089136802</v>
      </c>
      <c r="C16722">
        <v>8.5089874171507507</v>
      </c>
      <c r="D16722">
        <v>0.17947379999999999</v>
      </c>
      <c r="E16722">
        <v>1.0034799999999999</v>
      </c>
      <c r="F16722">
        <v>2</v>
      </c>
      <c r="G16722">
        <v>6.1526498322999001E-2</v>
      </c>
      <c r="H16722">
        <v>1.0435693651144269</v>
      </c>
      <c r="I16722">
        <v>2</v>
      </c>
      <c r="J16722" t="s">
        <v>1752</v>
      </c>
    </row>
    <row r="16723" spans="1:10" x14ac:dyDescent="0.25">
      <c r="A16723" t="s">
        <v>737</v>
      </c>
      <c r="B16723">
        <v>5.22406468196083E-2</v>
      </c>
      <c r="C16723">
        <v>6.5374827621359</v>
      </c>
      <c r="D16723">
        <v>-0.51351950000000002</v>
      </c>
      <c r="E16723">
        <v>1.021112</v>
      </c>
      <c r="F16723">
        <v>1</v>
      </c>
      <c r="G16723">
        <v>-0.20084066574876072</v>
      </c>
      <c r="H16723">
        <v>1.1493679024348467</v>
      </c>
      <c r="I16723">
        <v>2</v>
      </c>
      <c r="J16723" t="s">
        <v>1752</v>
      </c>
    </row>
    <row r="16724" spans="1:10" x14ac:dyDescent="0.25">
      <c r="A16724" t="s">
        <v>1000</v>
      </c>
      <c r="B16724">
        <v>0.221296649795477</v>
      </c>
      <c r="C16724">
        <v>5.4747114284092797</v>
      </c>
      <c r="D16724">
        <v>-7.4370080000000005E-2</v>
      </c>
      <c r="E16724">
        <v>0.99396399999999996</v>
      </c>
      <c r="F16724">
        <v>1</v>
      </c>
      <c r="G16724">
        <v>-3.1784662772892019E-2</v>
      </c>
      <c r="H16724">
        <v>1.0222759339154202</v>
      </c>
      <c r="I16724">
        <v>2</v>
      </c>
      <c r="J16724" t="s">
        <v>1752</v>
      </c>
    </row>
    <row r="16725" spans="1:10" x14ac:dyDescent="0.25">
      <c r="A16725" t="s">
        <v>161</v>
      </c>
      <c r="B16725">
        <v>1.9372475090294099</v>
      </c>
      <c r="C16725">
        <v>7.88858077052637</v>
      </c>
      <c r="D16725">
        <v>4.7302530000000003</v>
      </c>
      <c r="E16725">
        <v>1.406434E-4</v>
      </c>
      <c r="F16725">
        <v>1</v>
      </c>
      <c r="G16725">
        <v>1.6841661964610408</v>
      </c>
      <c r="H16725">
        <v>3.2135461617517485</v>
      </c>
      <c r="I16725">
        <v>2</v>
      </c>
      <c r="J16725" t="s">
        <v>1752</v>
      </c>
    </row>
    <row r="16726" spans="1:10" x14ac:dyDescent="0.25">
      <c r="A16726" t="s">
        <v>147</v>
      </c>
      <c r="B16726">
        <v>0.38594573067473298</v>
      </c>
      <c r="C16726">
        <v>7.3421204932431001</v>
      </c>
      <c r="D16726">
        <v>0.3600141</v>
      </c>
      <c r="E16726">
        <v>1.023738</v>
      </c>
      <c r="F16726">
        <v>1</v>
      </c>
      <c r="G16726">
        <v>0.13286441810636396</v>
      </c>
      <c r="H16726">
        <v>1.0964685395980682</v>
      </c>
      <c r="I16726">
        <v>2</v>
      </c>
      <c r="J16726" t="s">
        <v>1752</v>
      </c>
    </row>
    <row r="16727" spans="1:10" x14ac:dyDescent="0.25">
      <c r="A16727" t="s">
        <v>109</v>
      </c>
      <c r="B16727">
        <v>-0.105661445914421</v>
      </c>
      <c r="C16727">
        <v>9.9436411464446905</v>
      </c>
      <c r="D16727">
        <v>-1.131243</v>
      </c>
      <c r="E16727">
        <v>0.83914840000000002</v>
      </c>
      <c r="F16727">
        <v>7</v>
      </c>
      <c r="G16727">
        <v>-0.35874275848279003</v>
      </c>
      <c r="H16727">
        <v>1.2823079388794274</v>
      </c>
      <c r="I16727">
        <v>2</v>
      </c>
      <c r="J16727" t="s">
        <v>1752</v>
      </c>
    </row>
    <row r="16728" spans="1:10" x14ac:dyDescent="0.25">
      <c r="A16728" t="s">
        <v>157</v>
      </c>
      <c r="B16728">
        <v>0.25529778532536301</v>
      </c>
      <c r="C16728">
        <v>8.3540090093317101</v>
      </c>
      <c r="D16728">
        <v>6.4063380000000001E-3</v>
      </c>
      <c r="E16728">
        <v>1.001274</v>
      </c>
      <c r="F16728">
        <v>2</v>
      </c>
      <c r="G16728">
        <v>2.2164727569939924E-3</v>
      </c>
      <c r="H16728">
        <v>1.0015375226200418</v>
      </c>
      <c r="I16728">
        <v>2</v>
      </c>
      <c r="J16728" t="s">
        <v>1752</v>
      </c>
    </row>
    <row r="16729" spans="1:10" x14ac:dyDescent="0.25">
      <c r="A16729" t="s">
        <v>162</v>
      </c>
      <c r="B16729">
        <v>0.189076304592247</v>
      </c>
      <c r="C16729">
        <v>8.1979199309591095</v>
      </c>
      <c r="D16729">
        <v>-0.18325920000000001</v>
      </c>
      <c r="E16729">
        <v>1.0067649999999999</v>
      </c>
      <c r="F16729">
        <v>2</v>
      </c>
      <c r="G16729">
        <v>-6.4005007976122019E-2</v>
      </c>
      <c r="H16729">
        <v>1.0453637289328992</v>
      </c>
      <c r="I16729">
        <v>2</v>
      </c>
      <c r="J16729" t="s">
        <v>1752</v>
      </c>
    </row>
    <row r="16730" spans="1:10" x14ac:dyDescent="0.25">
      <c r="A16730" t="s">
        <v>123</v>
      </c>
      <c r="B16730">
        <v>0.102862351374955</v>
      </c>
      <c r="C16730">
        <v>9.0369276155448492</v>
      </c>
      <c r="D16730">
        <v>-0.4515805</v>
      </c>
      <c r="E16730">
        <v>1.009549</v>
      </c>
      <c r="F16730">
        <v>2</v>
      </c>
      <c r="G16730">
        <v>-0.15021896119341402</v>
      </c>
      <c r="H16730">
        <v>1.1097378867962331</v>
      </c>
      <c r="I16730">
        <v>2</v>
      </c>
      <c r="J16730" t="s">
        <v>1752</v>
      </c>
    </row>
    <row r="16731" spans="1:10" x14ac:dyDescent="0.25">
      <c r="A16731" t="s">
        <v>573</v>
      </c>
      <c r="B16731">
        <v>-0.312936467082846</v>
      </c>
      <c r="C16731">
        <v>7.3934201201039098</v>
      </c>
      <c r="D16731">
        <v>-1.53905</v>
      </c>
      <c r="E16731">
        <v>0.63433090000000003</v>
      </c>
      <c r="F16731">
        <v>1</v>
      </c>
      <c r="G16731">
        <v>-0.56601777965121503</v>
      </c>
      <c r="H16731">
        <v>1.480431542600285</v>
      </c>
      <c r="I16731">
        <v>2</v>
      </c>
      <c r="J16731" t="s">
        <v>1752</v>
      </c>
    </row>
    <row r="16732" spans="1:10" x14ac:dyDescent="0.25">
      <c r="A16732" t="s">
        <v>140</v>
      </c>
      <c r="B16732">
        <v>0.65063461645661402</v>
      </c>
      <c r="C16732">
        <v>7.2112560201500697</v>
      </c>
      <c r="D16732">
        <v>1.0675809999999999</v>
      </c>
      <c r="E16732">
        <v>0.86820169999999997</v>
      </c>
      <c r="F16732">
        <v>1</v>
      </c>
      <c r="G16732">
        <v>0.397553303888245</v>
      </c>
      <c r="H16732">
        <v>1.3172720267185709</v>
      </c>
      <c r="I16732">
        <v>2</v>
      </c>
      <c r="J16732" t="s">
        <v>1752</v>
      </c>
    </row>
    <row r="16733" spans="1:10" x14ac:dyDescent="0.25">
      <c r="A16733" t="s">
        <v>748</v>
      </c>
      <c r="B16733">
        <v>-0.21488141778890399</v>
      </c>
      <c r="C16733">
        <v>5.5515913213945298</v>
      </c>
      <c r="D16733">
        <v>-1.1026050000000001</v>
      </c>
      <c r="E16733">
        <v>0.85590089999999996</v>
      </c>
      <c r="F16733">
        <v>1</v>
      </c>
      <c r="G16733">
        <v>-0.46796273035727298</v>
      </c>
      <c r="H16733">
        <v>1.3831548970279444</v>
      </c>
      <c r="I16733">
        <v>2</v>
      </c>
      <c r="J16733" t="s">
        <v>1752</v>
      </c>
    </row>
    <row r="16734" spans="1:10" x14ac:dyDescent="0.25">
      <c r="A16734" t="s">
        <v>138</v>
      </c>
      <c r="B16734">
        <v>1.1035788326934599</v>
      </c>
      <c r="C16734">
        <v>8.9779007137826206</v>
      </c>
      <c r="D16734">
        <v>2.5483579999999999</v>
      </c>
      <c r="E16734">
        <v>0.14261080000000001</v>
      </c>
      <c r="F16734">
        <v>2</v>
      </c>
      <c r="G16734">
        <v>0.85049752012509083</v>
      </c>
      <c r="H16734">
        <v>1.8031226332802717</v>
      </c>
      <c r="I16734">
        <v>2</v>
      </c>
      <c r="J16734" t="s">
        <v>1752</v>
      </c>
    </row>
    <row r="16735" spans="1:10" x14ac:dyDescent="0.25">
      <c r="A16735" t="s">
        <v>1145</v>
      </c>
      <c r="B16735">
        <v>0.20824892467286801</v>
      </c>
      <c r="C16735">
        <v>7.29523817481659</v>
      </c>
      <c r="D16735">
        <v>-0.1210909</v>
      </c>
      <c r="E16735">
        <v>0.99569540000000001</v>
      </c>
      <c r="F16735">
        <v>1</v>
      </c>
      <c r="G16735">
        <v>-4.4832387895501008E-2</v>
      </c>
      <c r="H16735">
        <v>1.0315633254588723</v>
      </c>
      <c r="I16735">
        <v>2</v>
      </c>
      <c r="J16735" t="s">
        <v>1752</v>
      </c>
    </row>
    <row r="16736" spans="1:10" x14ac:dyDescent="0.25">
      <c r="A16736" t="s">
        <v>152</v>
      </c>
      <c r="B16736">
        <v>0.78678645921705004</v>
      </c>
      <c r="C16736">
        <v>7.3090716736054899</v>
      </c>
      <c r="D16736">
        <v>1.4428879999999999</v>
      </c>
      <c r="E16736">
        <v>0.66966499999999995</v>
      </c>
      <c r="F16736">
        <v>1</v>
      </c>
      <c r="G16736">
        <v>0.53370514664868107</v>
      </c>
      <c r="H16736">
        <v>1.4476422776919959</v>
      </c>
      <c r="I16736">
        <v>2</v>
      </c>
      <c r="J16736" t="s">
        <v>1752</v>
      </c>
    </row>
    <row r="16737" spans="1:10" x14ac:dyDescent="0.25">
      <c r="A16737" t="s">
        <v>130</v>
      </c>
      <c r="B16737">
        <v>0.859124902041288</v>
      </c>
      <c r="C16737">
        <v>8.7432844522799904</v>
      </c>
      <c r="D16737">
        <v>1.7920130000000001</v>
      </c>
      <c r="E16737">
        <v>0.4818037</v>
      </c>
      <c r="F16737">
        <v>2</v>
      </c>
      <c r="G16737">
        <v>0.60604358947291903</v>
      </c>
      <c r="H16737">
        <v>1.5220793681292784</v>
      </c>
      <c r="I16737">
        <v>2</v>
      </c>
      <c r="J16737" t="s">
        <v>1752</v>
      </c>
    </row>
    <row r="16738" spans="1:10" x14ac:dyDescent="0.25">
      <c r="A16738" t="s">
        <v>165</v>
      </c>
      <c r="B16738">
        <v>0.24096084901724801</v>
      </c>
      <c r="C16738">
        <v>8.6450895059413497</v>
      </c>
      <c r="D16738">
        <v>-3.5637229999999999E-2</v>
      </c>
      <c r="E16738">
        <v>0.99962220000000002</v>
      </c>
      <c r="F16738">
        <v>2</v>
      </c>
      <c r="G16738">
        <v>-1.2120463551121008E-2</v>
      </c>
      <c r="H16738">
        <v>1.0084366548020562</v>
      </c>
      <c r="I16738">
        <v>2</v>
      </c>
      <c r="J16738" t="s">
        <v>1752</v>
      </c>
    </row>
    <row r="16739" spans="1:10" x14ac:dyDescent="0.25">
      <c r="A16739" t="s">
        <v>129</v>
      </c>
      <c r="B16739">
        <v>-0.72821998310565805</v>
      </c>
      <c r="C16739">
        <v>7.8084719008099102</v>
      </c>
      <c r="D16739">
        <v>-2.7421129999999998</v>
      </c>
      <c r="E16739">
        <v>9.7672480000000006E-2</v>
      </c>
      <c r="F16739">
        <v>1</v>
      </c>
      <c r="G16739">
        <v>-0.98130129567402702</v>
      </c>
      <c r="H16739">
        <v>1.9742453545571512</v>
      </c>
      <c r="I16739">
        <v>2</v>
      </c>
      <c r="J16739" t="s">
        <v>1752</v>
      </c>
    </row>
    <row r="16740" spans="1:10" x14ac:dyDescent="0.25">
      <c r="A16740" t="s">
        <v>1155</v>
      </c>
      <c r="B16740">
        <v>0.177000557594959</v>
      </c>
      <c r="C16740">
        <v>6.13431482786185</v>
      </c>
      <c r="D16740">
        <v>-0.1884334</v>
      </c>
      <c r="E16740">
        <v>1.0088060000000001</v>
      </c>
      <c r="F16740">
        <v>1</v>
      </c>
      <c r="G16740">
        <v>-7.608075497341002E-2</v>
      </c>
      <c r="H16740">
        <v>1.0541504277961105</v>
      </c>
      <c r="I16740">
        <v>2</v>
      </c>
      <c r="J16740" t="s">
        <v>1752</v>
      </c>
    </row>
    <row r="16741" spans="1:10" x14ac:dyDescent="0.25">
      <c r="A16741" t="s">
        <v>1533</v>
      </c>
      <c r="B16741">
        <v>0.81361708192808102</v>
      </c>
      <c r="C16741">
        <v>7.2373262152130398</v>
      </c>
      <c r="D16741">
        <v>1.5079689999999999</v>
      </c>
      <c r="E16741">
        <v>0.63085400000000003</v>
      </c>
      <c r="F16741">
        <v>1</v>
      </c>
      <c r="G16741">
        <v>0.56053576935971194</v>
      </c>
      <c r="H16741">
        <v>1.474816813932021</v>
      </c>
      <c r="I16741">
        <v>2</v>
      </c>
      <c r="J16741" t="s">
        <v>1752</v>
      </c>
    </row>
    <row r="16742" spans="1:10" x14ac:dyDescent="0.25">
      <c r="A16742" t="s">
        <v>168</v>
      </c>
      <c r="B16742">
        <v>0.34893449007052602</v>
      </c>
      <c r="C16742">
        <v>7.5087822118778904</v>
      </c>
      <c r="D16742">
        <v>0.26265840000000001</v>
      </c>
      <c r="E16742">
        <v>1.018961</v>
      </c>
      <c r="F16742">
        <v>1</v>
      </c>
      <c r="G16742">
        <v>9.5853177502156994E-2</v>
      </c>
      <c r="H16742">
        <v>1.0686972247870048</v>
      </c>
      <c r="I16742">
        <v>2</v>
      </c>
      <c r="J16742" t="s">
        <v>1752</v>
      </c>
    </row>
    <row r="16743" spans="1:10" x14ac:dyDescent="0.25">
      <c r="A16743" t="s">
        <v>182</v>
      </c>
      <c r="B16743">
        <v>0.79824412378805898</v>
      </c>
      <c r="C16743">
        <v>7.7324787034255102</v>
      </c>
      <c r="D16743">
        <v>1.515952</v>
      </c>
      <c r="E16743">
        <v>0.63272430000000002</v>
      </c>
      <c r="F16743">
        <v>1</v>
      </c>
      <c r="G16743">
        <v>0.54516281121969001</v>
      </c>
      <c r="H16743">
        <v>1.4591850070963532</v>
      </c>
      <c r="I16743">
        <v>2</v>
      </c>
      <c r="J16743" t="s">
        <v>1752</v>
      </c>
    </row>
    <row r="16744" spans="1:10" x14ac:dyDescent="0.25">
      <c r="A16744" t="s">
        <v>149</v>
      </c>
      <c r="B16744">
        <v>0.30894128821171801</v>
      </c>
      <c r="C16744">
        <v>7.1966839328777104</v>
      </c>
      <c r="D16744">
        <v>0.1498535</v>
      </c>
      <c r="E16744">
        <v>0.99439889999999997</v>
      </c>
      <c r="F16744">
        <v>1</v>
      </c>
      <c r="G16744">
        <v>5.5859975643348991E-2</v>
      </c>
      <c r="H16744">
        <v>1.0394785411030427</v>
      </c>
      <c r="I16744">
        <v>2</v>
      </c>
      <c r="J16744" t="s">
        <v>1752</v>
      </c>
    </row>
    <row r="16745" spans="1:10" x14ac:dyDescent="0.25">
      <c r="A16745" t="s">
        <v>189</v>
      </c>
      <c r="B16745">
        <v>0.40072585158975899</v>
      </c>
      <c r="C16745">
        <v>7.5236262468396999</v>
      </c>
      <c r="D16745">
        <v>0.40497759999999999</v>
      </c>
      <c r="E16745">
        <v>1.0246470000000001</v>
      </c>
      <c r="F16745">
        <v>1</v>
      </c>
      <c r="G16745">
        <v>0.14764453902138996</v>
      </c>
      <c r="H16745">
        <v>1.1077593769775933</v>
      </c>
      <c r="I16745">
        <v>2</v>
      </c>
      <c r="J16745" t="s">
        <v>1752</v>
      </c>
    </row>
    <row r="16746" spans="1:10" x14ac:dyDescent="0.25">
      <c r="A16746" t="s">
        <v>177</v>
      </c>
      <c r="B16746">
        <v>0.51619588641172798</v>
      </c>
      <c r="C16746">
        <v>7.9580553477461704</v>
      </c>
      <c r="D16746">
        <v>0.74224690000000004</v>
      </c>
      <c r="E16746">
        <v>0.98768370000000005</v>
      </c>
      <c r="F16746">
        <v>1</v>
      </c>
      <c r="G16746">
        <v>0.26311457384335896</v>
      </c>
      <c r="H16746">
        <v>1.2000666837284926</v>
      </c>
      <c r="I16746">
        <v>2</v>
      </c>
      <c r="J16746" t="s">
        <v>1752</v>
      </c>
    </row>
    <row r="16747" spans="1:10" x14ac:dyDescent="0.25">
      <c r="A16747" t="s">
        <v>159</v>
      </c>
      <c r="B16747">
        <v>0.246240445973294</v>
      </c>
      <c r="C16747">
        <v>7.3871010011165898</v>
      </c>
      <c r="D16747">
        <v>-1.8592939999999999E-2</v>
      </c>
      <c r="E16747">
        <v>0.99918499999999999</v>
      </c>
      <c r="F16747">
        <v>1</v>
      </c>
      <c r="G16747">
        <v>-6.840866595075018E-3</v>
      </c>
      <c r="H16747">
        <v>1.0047529871721976</v>
      </c>
      <c r="I16747">
        <v>2</v>
      </c>
      <c r="J16747" t="s">
        <v>1752</v>
      </c>
    </row>
    <row r="16748" spans="1:10" x14ac:dyDescent="0.25">
      <c r="A16748" t="s">
        <v>247</v>
      </c>
      <c r="B16748">
        <v>0.31091151721494198</v>
      </c>
      <c r="C16748">
        <v>8.5004049671975892</v>
      </c>
      <c r="D16748">
        <v>0.1686066</v>
      </c>
      <c r="E16748">
        <v>0.99783560000000004</v>
      </c>
      <c r="F16748">
        <v>2</v>
      </c>
      <c r="G16748">
        <v>5.7830204646572958E-2</v>
      </c>
      <c r="H16748">
        <v>1.0408990837613883</v>
      </c>
      <c r="I16748">
        <v>2</v>
      </c>
      <c r="J16748" t="s">
        <v>1752</v>
      </c>
    </row>
    <row r="16749" spans="1:10" x14ac:dyDescent="0.25">
      <c r="A16749" t="s">
        <v>736</v>
      </c>
      <c r="B16749">
        <v>-4.6925149921153E-2</v>
      </c>
      <c r="C16749">
        <v>7.3733671895499997</v>
      </c>
      <c r="D16749">
        <v>-0.81463589999999997</v>
      </c>
      <c r="E16749">
        <v>0.96041270000000001</v>
      </c>
      <c r="F16749">
        <v>2</v>
      </c>
      <c r="G16749">
        <v>-0.30000646248952201</v>
      </c>
      <c r="H16749">
        <v>1.2311499282149794</v>
      </c>
      <c r="I16749">
        <v>2</v>
      </c>
      <c r="J16749" t="s">
        <v>1752</v>
      </c>
    </row>
    <row r="16750" spans="1:10" x14ac:dyDescent="0.25">
      <c r="A16750" t="s">
        <v>207</v>
      </c>
      <c r="B16750">
        <v>0.49004506842045498</v>
      </c>
      <c r="C16750">
        <v>7.8731920628054004</v>
      </c>
      <c r="D16750">
        <v>0.66490159999999998</v>
      </c>
      <c r="E16750">
        <v>0.9907435</v>
      </c>
      <c r="F16750">
        <v>2</v>
      </c>
      <c r="G16750">
        <v>0.23696375585208596</v>
      </c>
      <c r="H16750">
        <v>1.1785098002932137</v>
      </c>
      <c r="I16750">
        <v>2</v>
      </c>
      <c r="J16750" t="s">
        <v>1752</v>
      </c>
    </row>
    <row r="16751" spans="1:10" x14ac:dyDescent="0.25">
      <c r="A16751" t="s">
        <v>317</v>
      </c>
      <c r="B16751">
        <v>0.59830987869993402</v>
      </c>
      <c r="C16751">
        <v>7.6521015818270097</v>
      </c>
      <c r="D16751">
        <v>0.95498620000000001</v>
      </c>
      <c r="E16751">
        <v>0.92282200000000003</v>
      </c>
      <c r="F16751">
        <v>1</v>
      </c>
      <c r="G16751">
        <v>0.345228566131565</v>
      </c>
      <c r="H16751">
        <v>1.2703522284616959</v>
      </c>
      <c r="I16751">
        <v>2</v>
      </c>
      <c r="J16751" t="s">
        <v>1752</v>
      </c>
    </row>
    <row r="16752" spans="1:10" x14ac:dyDescent="0.25">
      <c r="A16752" t="s">
        <v>183</v>
      </c>
      <c r="B16752">
        <v>-0.172259514253568</v>
      </c>
      <c r="C16752">
        <v>7.8564510381877</v>
      </c>
      <c r="D16752">
        <v>-1.1922029999999999</v>
      </c>
      <c r="E16752">
        <v>0.81979400000000002</v>
      </c>
      <c r="F16752">
        <v>1</v>
      </c>
      <c r="G16752">
        <v>-0.42534082682193702</v>
      </c>
      <c r="H16752">
        <v>1.3428897138063338</v>
      </c>
      <c r="I16752">
        <v>2</v>
      </c>
      <c r="J16752" t="s">
        <v>1752</v>
      </c>
    </row>
    <row r="16753" spans="1:10" x14ac:dyDescent="0.25">
      <c r="A16753" t="s">
        <v>179</v>
      </c>
      <c r="B16753">
        <v>0.43793010981448299</v>
      </c>
      <c r="C16753">
        <v>7.8386724759449899</v>
      </c>
      <c r="D16753">
        <v>0.51753280000000002</v>
      </c>
      <c r="E16753">
        <v>1.019679</v>
      </c>
      <c r="F16753">
        <v>1</v>
      </c>
      <c r="G16753">
        <v>0.18484879724611397</v>
      </c>
      <c r="H16753">
        <v>1.1366978345095771</v>
      </c>
      <c r="I16753">
        <v>2</v>
      </c>
      <c r="J16753" t="s">
        <v>1752</v>
      </c>
    </row>
    <row r="16754" spans="1:10" x14ac:dyDescent="0.25">
      <c r="A16754" t="s">
        <v>211</v>
      </c>
      <c r="B16754">
        <v>0.60988646811704195</v>
      </c>
      <c r="C16754">
        <v>7.78848883349474</v>
      </c>
      <c r="D16754">
        <v>0.99576699999999996</v>
      </c>
      <c r="E16754">
        <v>0.8958161</v>
      </c>
      <c r="F16754">
        <v>1</v>
      </c>
      <c r="G16754">
        <v>0.35680515554867293</v>
      </c>
      <c r="H16754">
        <v>1.2805868988570217</v>
      </c>
      <c r="I16754">
        <v>2</v>
      </c>
      <c r="J16754" t="s">
        <v>1752</v>
      </c>
    </row>
    <row r="16755" spans="1:10" x14ac:dyDescent="0.25">
      <c r="A16755" t="s">
        <v>175</v>
      </c>
      <c r="B16755">
        <v>-0.26523428696989998</v>
      </c>
      <c r="C16755">
        <v>7.7105772980770197</v>
      </c>
      <c r="D16755">
        <v>-1.439255</v>
      </c>
      <c r="E16755">
        <v>0.66852880000000003</v>
      </c>
      <c r="F16755">
        <v>1</v>
      </c>
      <c r="G16755">
        <v>-0.518315599538269</v>
      </c>
      <c r="H16755">
        <v>1.4322820285526614</v>
      </c>
      <c r="I16755">
        <v>2</v>
      </c>
      <c r="J16755" t="s">
        <v>1752</v>
      </c>
    </row>
    <row r="16756" spans="1:10" x14ac:dyDescent="0.25">
      <c r="A16756" t="s">
        <v>186</v>
      </c>
      <c r="B16756">
        <v>-0.35807465866682803</v>
      </c>
      <c r="C16756">
        <v>7.69417029090509</v>
      </c>
      <c r="D16756">
        <v>-1.6952469999999999</v>
      </c>
      <c r="E16756">
        <v>0.5306921</v>
      </c>
      <c r="F16756">
        <v>2</v>
      </c>
      <c r="G16756">
        <v>-0.61115597123519705</v>
      </c>
      <c r="H16756">
        <v>1.5274826267421693</v>
      </c>
      <c r="I16756">
        <v>2</v>
      </c>
      <c r="J16756" t="s">
        <v>1752</v>
      </c>
    </row>
    <row r="16757" spans="1:10" x14ac:dyDescent="0.25">
      <c r="A16757" t="s">
        <v>245</v>
      </c>
      <c r="B16757">
        <v>0.27613776044316002</v>
      </c>
      <c r="C16757">
        <v>7.7759875682999704</v>
      </c>
      <c r="D16757">
        <v>6.4293959999999997E-2</v>
      </c>
      <c r="E16757">
        <v>0.99439719999999998</v>
      </c>
      <c r="F16757">
        <v>1</v>
      </c>
      <c r="G16757">
        <v>2.3056447874790997E-2</v>
      </c>
      <c r="H16757">
        <v>1.0161098992281485</v>
      </c>
      <c r="I16757">
        <v>2</v>
      </c>
      <c r="J16757" t="s">
        <v>1752</v>
      </c>
    </row>
    <row r="16758" spans="1:10" x14ac:dyDescent="0.25">
      <c r="A16758" t="s">
        <v>171</v>
      </c>
      <c r="B16758">
        <v>-0.40865234945819801</v>
      </c>
      <c r="C16758">
        <v>7.2917952797210202</v>
      </c>
      <c r="D16758">
        <v>-1.7869010000000001</v>
      </c>
      <c r="E16758">
        <v>0.47719820000000002</v>
      </c>
      <c r="F16758">
        <v>1</v>
      </c>
      <c r="G16758">
        <v>-0.66173366202656703</v>
      </c>
      <c r="H16758">
        <v>1.5819825233784537</v>
      </c>
      <c r="I16758">
        <v>2</v>
      </c>
      <c r="J16758" t="s">
        <v>1752</v>
      </c>
    </row>
    <row r="16759" spans="1:10" x14ac:dyDescent="0.25">
      <c r="A16759" t="s">
        <v>173</v>
      </c>
      <c r="B16759">
        <v>0.24140575720278401</v>
      </c>
      <c r="C16759">
        <v>7.8188926106733696</v>
      </c>
      <c r="D16759">
        <v>-3.2647519999999999E-2</v>
      </c>
      <c r="E16759">
        <v>1.002075</v>
      </c>
      <c r="F16759">
        <v>1</v>
      </c>
      <c r="G16759">
        <v>-1.1675555365585011E-2</v>
      </c>
      <c r="H16759">
        <v>1.008125714141678</v>
      </c>
      <c r="I16759">
        <v>2</v>
      </c>
      <c r="J16759" t="s">
        <v>1752</v>
      </c>
    </row>
    <row r="16760" spans="1:10" x14ac:dyDescent="0.25">
      <c r="A16760" t="s">
        <v>242</v>
      </c>
      <c r="B16760">
        <v>-7.6229806419020205E-2</v>
      </c>
      <c r="C16760">
        <v>7.7565178918865003</v>
      </c>
      <c r="D16760">
        <v>-0.91714879999999999</v>
      </c>
      <c r="E16760">
        <v>0.93059990000000004</v>
      </c>
      <c r="F16760">
        <v>1</v>
      </c>
      <c r="G16760">
        <v>-0.32931111898738924</v>
      </c>
      <c r="H16760">
        <v>1.2564132990276917</v>
      </c>
      <c r="I16760">
        <v>2</v>
      </c>
      <c r="J16760" t="s">
        <v>1752</v>
      </c>
    </row>
    <row r="16761" spans="1:10" x14ac:dyDescent="0.25">
      <c r="A16761" t="s">
        <v>131</v>
      </c>
      <c r="B16761">
        <v>0.52255930498731695</v>
      </c>
      <c r="C16761">
        <v>9.0380974552672697</v>
      </c>
      <c r="D16761">
        <v>0.81014319999999995</v>
      </c>
      <c r="E16761">
        <v>0.95929819999999999</v>
      </c>
      <c r="F16761">
        <v>4</v>
      </c>
      <c r="G16761">
        <v>0.26947799241894793</v>
      </c>
      <c r="H16761">
        <v>1.2053716114783528</v>
      </c>
      <c r="I16761">
        <v>2</v>
      </c>
      <c r="J16761" t="s">
        <v>1752</v>
      </c>
    </row>
    <row r="16762" spans="1:10" x14ac:dyDescent="0.25">
      <c r="A16762" t="s">
        <v>90</v>
      </c>
      <c r="B16762">
        <v>-3.3235146676610997E-2</v>
      </c>
      <c r="C16762">
        <v>9.8985439316969899</v>
      </c>
      <c r="D16762">
        <v>-0.90080740000000004</v>
      </c>
      <c r="E16762">
        <v>0.92990090000000003</v>
      </c>
      <c r="F16762">
        <v>6</v>
      </c>
      <c r="G16762">
        <v>-0.28631645924498</v>
      </c>
      <c r="H16762">
        <v>1.2195225704706307</v>
      </c>
      <c r="I16762">
        <v>2</v>
      </c>
      <c r="J16762" t="s">
        <v>1752</v>
      </c>
    </row>
    <row r="16763" spans="1:10" x14ac:dyDescent="0.25">
      <c r="A16763" t="s">
        <v>215</v>
      </c>
      <c r="B16763">
        <v>-0.69896135892621003</v>
      </c>
      <c r="C16763">
        <v>6.7924639985020399</v>
      </c>
      <c r="D16763">
        <v>-2.4812470000000002</v>
      </c>
      <c r="E16763">
        <v>0.1603813</v>
      </c>
      <c r="F16763">
        <v>1</v>
      </c>
      <c r="G16763">
        <v>-0.95204267149457911</v>
      </c>
      <c r="H16763">
        <v>1.9346098795494178</v>
      </c>
      <c r="I16763">
        <v>2</v>
      </c>
      <c r="J16763" t="s">
        <v>1752</v>
      </c>
    </row>
    <row r="16764" spans="1:10" x14ac:dyDescent="0.25">
      <c r="A16764" t="s">
        <v>231</v>
      </c>
      <c r="B16764">
        <v>-0.64200454156715203</v>
      </c>
      <c r="C16764">
        <v>7.9381491787566896</v>
      </c>
      <c r="D16764">
        <v>-2.5218790000000002</v>
      </c>
      <c r="E16764">
        <v>0.14642579999999999</v>
      </c>
      <c r="F16764">
        <v>1</v>
      </c>
      <c r="G16764">
        <v>-0.89508585413552111</v>
      </c>
      <c r="H16764">
        <v>1.8597205530703076</v>
      </c>
      <c r="I16764">
        <v>2</v>
      </c>
      <c r="J16764" t="s">
        <v>1752</v>
      </c>
    </row>
    <row r="16765" spans="1:10" x14ac:dyDescent="0.25">
      <c r="A16765" t="s">
        <v>268</v>
      </c>
      <c r="B16765">
        <v>0.206833551043374</v>
      </c>
      <c r="C16765">
        <v>7.6768030195096202</v>
      </c>
      <c r="D16765">
        <v>-0.1281389</v>
      </c>
      <c r="E16765">
        <v>0.99655000000000005</v>
      </c>
      <c r="F16765">
        <v>1</v>
      </c>
      <c r="G16765">
        <v>-4.6247761524995018E-2</v>
      </c>
      <c r="H16765">
        <v>1.0325758498799213</v>
      </c>
      <c r="I16765">
        <v>2</v>
      </c>
      <c r="J16765" t="s">
        <v>1752</v>
      </c>
    </row>
    <row r="16766" spans="1:10" x14ac:dyDescent="0.25">
      <c r="A16766" t="s">
        <v>1754</v>
      </c>
      <c r="B16766">
        <v>0.53495125450943204</v>
      </c>
      <c r="C16766">
        <v>6.2015244126597402</v>
      </c>
      <c r="D16766">
        <v>0.70193680000000003</v>
      </c>
      <c r="E16766">
        <v>0.99461540000000004</v>
      </c>
      <c r="F16766">
        <v>1</v>
      </c>
      <c r="G16766">
        <v>0.28186994194106302</v>
      </c>
      <c r="H16766">
        <v>1.215769677363902</v>
      </c>
      <c r="I16766">
        <v>2</v>
      </c>
      <c r="J16766" t="s">
        <v>1752</v>
      </c>
    </row>
    <row r="16767" spans="1:10" x14ac:dyDescent="0.25">
      <c r="A16767" t="s">
        <v>311</v>
      </c>
      <c r="B16767">
        <v>-0.40413968942429901</v>
      </c>
      <c r="C16767">
        <v>5.7852332147438403</v>
      </c>
      <c r="D16767">
        <v>-1.5807819999999999</v>
      </c>
      <c r="E16767">
        <v>0.6159945</v>
      </c>
      <c r="F16767">
        <v>1</v>
      </c>
      <c r="G16767">
        <v>-0.65722100199266809</v>
      </c>
      <c r="H16767">
        <v>1.5770419117843237</v>
      </c>
      <c r="I16767">
        <v>2</v>
      </c>
      <c r="J16767" t="s">
        <v>1752</v>
      </c>
    </row>
    <row r="16768" spans="1:10" x14ac:dyDescent="0.25">
      <c r="A16768" t="s">
        <v>219</v>
      </c>
      <c r="B16768">
        <v>-0.43094640956716201</v>
      </c>
      <c r="C16768">
        <v>7.4179879861349098</v>
      </c>
      <c r="D16768">
        <v>-1.8630169999999999</v>
      </c>
      <c r="E16768">
        <v>0.43918020000000002</v>
      </c>
      <c r="F16768">
        <v>1</v>
      </c>
      <c r="G16768">
        <v>-0.68402772213553109</v>
      </c>
      <c r="H16768">
        <v>1.6066188652345283</v>
      </c>
      <c r="I16768">
        <v>2</v>
      </c>
      <c r="J16768" t="s">
        <v>1752</v>
      </c>
    </row>
    <row r="16769" spans="1:10" x14ac:dyDescent="0.25">
      <c r="A16769" t="s">
        <v>259</v>
      </c>
      <c r="B16769">
        <v>0.72565335481997195</v>
      </c>
      <c r="C16769">
        <v>9.2108548639565697</v>
      </c>
      <c r="D16769">
        <v>1.4342269999999999</v>
      </c>
      <c r="E16769">
        <v>0.66919139999999999</v>
      </c>
      <c r="F16769">
        <v>3</v>
      </c>
      <c r="G16769">
        <v>0.47257204225160293</v>
      </c>
      <c r="H16769">
        <v>1.387581049099935</v>
      </c>
      <c r="I16769">
        <v>2</v>
      </c>
      <c r="J16769" t="s">
        <v>1752</v>
      </c>
    </row>
    <row r="16770" spans="1:10" x14ac:dyDescent="0.25">
      <c r="A16770" t="s">
        <v>229</v>
      </c>
      <c r="B16770">
        <v>0.27639718325221901</v>
      </c>
      <c r="C16770">
        <v>7.2999590142223596</v>
      </c>
      <c r="D16770">
        <v>6.2995839999999997E-2</v>
      </c>
      <c r="E16770">
        <v>0.9954807</v>
      </c>
      <c r="F16770">
        <v>1</v>
      </c>
      <c r="G16770">
        <v>2.3315870683849993E-2</v>
      </c>
      <c r="H16770">
        <v>1.0162926306984483</v>
      </c>
      <c r="I16770">
        <v>2</v>
      </c>
      <c r="J16770" t="s">
        <v>1752</v>
      </c>
    </row>
    <row r="16771" spans="1:10" x14ac:dyDescent="0.25">
      <c r="A16771" t="s">
        <v>413</v>
      </c>
      <c r="B16771">
        <v>-3.6243391335201498E-2</v>
      </c>
      <c r="C16771">
        <v>7.7375410021837698</v>
      </c>
      <c r="D16771">
        <v>-0.80479820000000002</v>
      </c>
      <c r="E16771">
        <v>0.96636520000000004</v>
      </c>
      <c r="F16771">
        <v>1</v>
      </c>
      <c r="G16771">
        <v>-0.28932470390357051</v>
      </c>
      <c r="H16771">
        <v>1.2220681186563644</v>
      </c>
      <c r="I16771">
        <v>2</v>
      </c>
      <c r="J16771" t="s">
        <v>1752</v>
      </c>
    </row>
    <row r="16772" spans="1:10" x14ac:dyDescent="0.25">
      <c r="A16772" t="s">
        <v>153</v>
      </c>
      <c r="B16772">
        <v>0.21573342065210099</v>
      </c>
      <c r="C16772">
        <v>8.8924970870685094</v>
      </c>
      <c r="D16772">
        <v>-0.1113725</v>
      </c>
      <c r="E16772">
        <v>0.99787099999999995</v>
      </c>
      <c r="F16772">
        <v>3</v>
      </c>
      <c r="G16772">
        <v>-3.7347891916268028E-2</v>
      </c>
      <c r="H16772">
        <v>1.0262255798478419</v>
      </c>
      <c r="I16772">
        <v>2</v>
      </c>
      <c r="J16772" t="s">
        <v>1752</v>
      </c>
    </row>
    <row r="16773" spans="1:10" x14ac:dyDescent="0.25">
      <c r="A16773" t="s">
        <v>942</v>
      </c>
      <c r="B16773">
        <v>0.41678214356238702</v>
      </c>
      <c r="C16773">
        <v>6.0687570829870996</v>
      </c>
      <c r="D16773">
        <v>0.40327449999999998</v>
      </c>
      <c r="E16773">
        <v>1.0235909999999999</v>
      </c>
      <c r="F16773">
        <v>1</v>
      </c>
      <c r="G16773">
        <v>0.163700830994018</v>
      </c>
      <c r="H16773">
        <v>1.1201569052397511</v>
      </c>
      <c r="I16773">
        <v>2</v>
      </c>
      <c r="J16773" t="s">
        <v>1752</v>
      </c>
    </row>
    <row r="16774" spans="1:10" x14ac:dyDescent="0.25">
      <c r="A16774" t="s">
        <v>304</v>
      </c>
      <c r="B16774">
        <v>0.50644869651386004</v>
      </c>
      <c r="C16774">
        <v>7.92850359258816</v>
      </c>
      <c r="D16774">
        <v>0.71342170000000005</v>
      </c>
      <c r="E16774">
        <v>0.99164439999999998</v>
      </c>
      <c r="F16774">
        <v>1</v>
      </c>
      <c r="G16774">
        <v>0.25336738394549102</v>
      </c>
      <c r="H16774">
        <v>1.1919860765492527</v>
      </c>
      <c r="I16774">
        <v>2</v>
      </c>
      <c r="J16774" t="s">
        <v>1752</v>
      </c>
    </row>
    <row r="16775" spans="1:10" x14ac:dyDescent="0.25">
      <c r="A16775" t="s">
        <v>586</v>
      </c>
      <c r="B16775">
        <v>-0.157920969228108</v>
      </c>
      <c r="C16775">
        <v>6.96476667285551</v>
      </c>
      <c r="D16775">
        <v>-1.08467</v>
      </c>
      <c r="E16775">
        <v>0.86509919999999996</v>
      </c>
      <c r="F16775">
        <v>1</v>
      </c>
      <c r="G16775">
        <v>-0.41100228179647702</v>
      </c>
      <c r="H16775">
        <v>1.329609211117629</v>
      </c>
      <c r="I16775">
        <v>2</v>
      </c>
      <c r="J16775" t="s">
        <v>1752</v>
      </c>
    </row>
    <row r="16776" spans="1:10" x14ac:dyDescent="0.25">
      <c r="A16776" t="s">
        <v>124</v>
      </c>
      <c r="B16776">
        <v>7.5376068438381003E-2</v>
      </c>
      <c r="C16776">
        <v>6.4244566380213204</v>
      </c>
      <c r="D16776">
        <v>-0.45042080000000001</v>
      </c>
      <c r="E16776">
        <v>1.0078560000000001</v>
      </c>
      <c r="F16776">
        <v>1</v>
      </c>
      <c r="G16776">
        <v>-0.177705244129988</v>
      </c>
      <c r="H16776">
        <v>1.1310833485029597</v>
      </c>
      <c r="I16776">
        <v>2</v>
      </c>
      <c r="J16776" t="s">
        <v>1752</v>
      </c>
    </row>
    <row r="16777" spans="1:10" x14ac:dyDescent="0.25">
      <c r="A16777" t="s">
        <v>11</v>
      </c>
      <c r="B16777">
        <v>0.153452553425489</v>
      </c>
      <c r="C16777">
        <v>10.661151935118999</v>
      </c>
      <c r="D16777">
        <v>-0.32530199999999998</v>
      </c>
      <c r="E16777">
        <v>1.026437</v>
      </c>
      <c r="F16777">
        <v>64</v>
      </c>
      <c r="G16777">
        <v>-9.9628759142880025E-2</v>
      </c>
      <c r="H16777">
        <v>1.0714977043898697</v>
      </c>
      <c r="I16777">
        <v>2</v>
      </c>
      <c r="J16777" t="s">
        <v>1752</v>
      </c>
    </row>
    <row r="16778" spans="1:10" x14ac:dyDescent="0.25">
      <c r="A16778" t="s">
        <v>1023</v>
      </c>
      <c r="B16778">
        <v>1.01362082581075</v>
      </c>
      <c r="C16778">
        <v>7.6208894341282001</v>
      </c>
      <c r="D16778">
        <v>2.099542</v>
      </c>
      <c r="E16778">
        <v>0.30648110000000001</v>
      </c>
      <c r="F16778">
        <v>1</v>
      </c>
      <c r="G16778">
        <v>0.76053951324238089</v>
      </c>
      <c r="H16778">
        <v>1.6941240444364267</v>
      </c>
      <c r="I16778">
        <v>2</v>
      </c>
      <c r="J16778" t="s">
        <v>1752</v>
      </c>
    </row>
    <row r="16779" spans="1:10" x14ac:dyDescent="0.25">
      <c r="A16779" t="s">
        <v>488</v>
      </c>
      <c r="B16779">
        <v>-0.204278460930895</v>
      </c>
      <c r="C16779">
        <v>7.9475466329827302</v>
      </c>
      <c r="D16779">
        <v>-1.289361</v>
      </c>
      <c r="E16779">
        <v>0.76000710000000005</v>
      </c>
      <c r="F16779">
        <v>1</v>
      </c>
      <c r="G16779">
        <v>-0.45735977349926404</v>
      </c>
      <c r="H16779">
        <v>1.3730267884753815</v>
      </c>
      <c r="I16779">
        <v>2</v>
      </c>
      <c r="J16779" t="s">
        <v>1752</v>
      </c>
    </row>
    <row r="16780" spans="1:10" x14ac:dyDescent="0.25">
      <c r="A16780" t="s">
        <v>632</v>
      </c>
      <c r="B16780">
        <v>1.73076654526981</v>
      </c>
      <c r="C16780">
        <v>7.7474705617015296</v>
      </c>
      <c r="D16780">
        <v>4.1130300000000002</v>
      </c>
      <c r="E16780">
        <v>1.6548719999999999E-3</v>
      </c>
      <c r="F16780">
        <v>1</v>
      </c>
      <c r="G16780">
        <v>1.4776852327014409</v>
      </c>
      <c r="H16780">
        <v>2.785015260234371</v>
      </c>
      <c r="I16780">
        <v>2</v>
      </c>
      <c r="J16780" t="s">
        <v>1752</v>
      </c>
    </row>
    <row r="16781" spans="1:10" x14ac:dyDescent="0.25">
      <c r="A16781" t="s">
        <v>1141</v>
      </c>
      <c r="B16781">
        <v>0.48388081719626402</v>
      </c>
      <c r="C16781">
        <v>7.1298683339113902</v>
      </c>
      <c r="D16781">
        <v>0.6162765</v>
      </c>
      <c r="E16781">
        <v>1.006124</v>
      </c>
      <c r="F16781">
        <v>1</v>
      </c>
      <c r="G16781">
        <v>0.230799504627895</v>
      </c>
      <c r="H16781">
        <v>1.1734850844386504</v>
      </c>
      <c r="I16781">
        <v>2</v>
      </c>
      <c r="J16781" t="s">
        <v>1752</v>
      </c>
    </row>
    <row r="16782" spans="1:10" x14ac:dyDescent="0.25">
      <c r="A16782" t="s">
        <v>1459</v>
      </c>
      <c r="B16782">
        <v>0.205479682138553</v>
      </c>
      <c r="C16782">
        <v>6.90436424013844</v>
      </c>
      <c r="D16782">
        <v>-0.12507879999999999</v>
      </c>
      <c r="E16782">
        <v>0.99712080000000003</v>
      </c>
      <c r="F16782">
        <v>1</v>
      </c>
      <c r="G16782">
        <v>-4.7601630429816022E-2</v>
      </c>
      <c r="H16782">
        <v>1.0335453052745101</v>
      </c>
      <c r="I16782">
        <v>2</v>
      </c>
      <c r="J16782" t="s">
        <v>1752</v>
      </c>
    </row>
    <row r="16783" spans="1:10" x14ac:dyDescent="0.25">
      <c r="A16783" t="s">
        <v>194</v>
      </c>
      <c r="B16783">
        <v>-0.54679824695983203</v>
      </c>
      <c r="C16783">
        <v>7.7531457888272097</v>
      </c>
      <c r="D16783">
        <v>-2.2272219999999998</v>
      </c>
      <c r="E16783">
        <v>0.25573610000000002</v>
      </c>
      <c r="F16783">
        <v>1</v>
      </c>
      <c r="G16783">
        <v>-0.79987955952820111</v>
      </c>
      <c r="H16783">
        <v>1.7409557803601705</v>
      </c>
      <c r="I16783">
        <v>2</v>
      </c>
      <c r="J16783" t="s">
        <v>1752</v>
      </c>
    </row>
    <row r="16784" spans="1:10" x14ac:dyDescent="0.25">
      <c r="A16784" t="s">
        <v>433</v>
      </c>
      <c r="B16784">
        <v>2.0495521772633301</v>
      </c>
      <c r="C16784">
        <v>6.9145272032334404</v>
      </c>
      <c r="D16784">
        <v>4.7239079999999998</v>
      </c>
      <c r="E16784">
        <v>1.4510599999999999E-4</v>
      </c>
      <c r="F16784">
        <v>1</v>
      </c>
      <c r="G16784">
        <v>1.796470864694961</v>
      </c>
      <c r="H16784">
        <v>3.4736944647232049</v>
      </c>
      <c r="I16784">
        <v>2</v>
      </c>
      <c r="J16784" t="s">
        <v>1752</v>
      </c>
    </row>
    <row r="16785" spans="1:10" x14ac:dyDescent="0.25">
      <c r="A16785" t="s">
        <v>139</v>
      </c>
      <c r="B16785">
        <v>-0.87693829771192899</v>
      </c>
      <c r="C16785">
        <v>8.9598541993327405</v>
      </c>
      <c r="D16785">
        <v>-3.3824890000000001</v>
      </c>
      <c r="E16785">
        <v>1.8464379999999999E-2</v>
      </c>
      <c r="F16785">
        <v>4</v>
      </c>
      <c r="G16785">
        <v>-1.130019610280298</v>
      </c>
      <c r="H16785">
        <v>2.1886171517774886</v>
      </c>
      <c r="I16785">
        <v>2</v>
      </c>
      <c r="J16785" t="s">
        <v>1752</v>
      </c>
    </row>
    <row r="16786" spans="1:10" x14ac:dyDescent="0.25">
      <c r="A16786" t="s">
        <v>163</v>
      </c>
      <c r="B16786">
        <v>-0.25236580420750898</v>
      </c>
      <c r="C16786">
        <v>6.8565996771782203</v>
      </c>
      <c r="D16786">
        <v>-1.3235189999999999</v>
      </c>
      <c r="E16786">
        <v>0.73145420000000005</v>
      </c>
      <c r="F16786">
        <v>1</v>
      </c>
      <c r="G16786">
        <v>-0.50544711677587806</v>
      </c>
      <c r="H16786">
        <v>1.4195632358529202</v>
      </c>
      <c r="I16786">
        <v>2</v>
      </c>
      <c r="J16786" t="s">
        <v>1752</v>
      </c>
    </row>
    <row r="16787" spans="1:10" x14ac:dyDescent="0.25">
      <c r="A16787" t="s">
        <v>1755</v>
      </c>
      <c r="B16787">
        <v>0.44376241799579602</v>
      </c>
      <c r="C16787">
        <v>6.0964379482874103</v>
      </c>
      <c r="D16787">
        <v>0.47081010000000001</v>
      </c>
      <c r="E16787">
        <v>1.009115</v>
      </c>
      <c r="F16787">
        <v>1</v>
      </c>
      <c r="G16787">
        <v>0.190681105427427</v>
      </c>
      <c r="H16787">
        <v>1.1413024047623292</v>
      </c>
      <c r="I16787">
        <v>2</v>
      </c>
      <c r="J16787" t="s">
        <v>1752</v>
      </c>
    </row>
    <row r="16788" spans="1:10" x14ac:dyDescent="0.25">
      <c r="A16788" t="s">
        <v>119</v>
      </c>
      <c r="B16788">
        <v>1.38868226935644</v>
      </c>
      <c r="C16788">
        <v>10.0193013796217</v>
      </c>
      <c r="D16788">
        <v>3.5945490000000002</v>
      </c>
      <c r="E16788">
        <v>9.2641330000000008E-3</v>
      </c>
      <c r="F16788">
        <v>6</v>
      </c>
      <c r="G16788">
        <v>1.1356009567880709</v>
      </c>
      <c r="H16788">
        <v>2.1971006425609723</v>
      </c>
      <c r="I16788">
        <v>2</v>
      </c>
      <c r="J16788" t="s">
        <v>1752</v>
      </c>
    </row>
    <row r="16789" spans="1:10" x14ac:dyDescent="0.25">
      <c r="A16789" t="s">
        <v>227</v>
      </c>
      <c r="B16789">
        <v>1.9776731588278602E-2</v>
      </c>
      <c r="C16789">
        <v>7.9680613238456504</v>
      </c>
      <c r="D16789">
        <v>-0.65856650000000005</v>
      </c>
      <c r="E16789">
        <v>0.99126729999999996</v>
      </c>
      <c r="F16789">
        <v>1</v>
      </c>
      <c r="G16789">
        <v>-0.23330458098009041</v>
      </c>
      <c r="H16789">
        <v>1.1755244783027177</v>
      </c>
      <c r="I16789">
        <v>2</v>
      </c>
      <c r="J16789" t="s">
        <v>1752</v>
      </c>
    </row>
    <row r="16790" spans="1:10" x14ac:dyDescent="0.25">
      <c r="A16790" t="s">
        <v>792</v>
      </c>
      <c r="B16790">
        <v>0.55951018809781705</v>
      </c>
      <c r="C16790">
        <v>7.4104457674353501</v>
      </c>
      <c r="D16790">
        <v>0.83416480000000004</v>
      </c>
      <c r="E16790">
        <v>0.95160140000000004</v>
      </c>
      <c r="F16790">
        <v>1</v>
      </c>
      <c r="G16790">
        <v>0.30642887552944803</v>
      </c>
      <c r="H16790">
        <v>1.2366428278761101</v>
      </c>
      <c r="I16790">
        <v>2</v>
      </c>
      <c r="J16790" t="s">
        <v>1752</v>
      </c>
    </row>
    <row r="16791" spans="1:10" x14ac:dyDescent="0.25">
      <c r="A16791" t="s">
        <v>531</v>
      </c>
      <c r="B16791">
        <v>-2.3340117436836099E-2</v>
      </c>
      <c r="C16791">
        <v>7.1706971641844302</v>
      </c>
      <c r="D16791">
        <v>-0.74020560000000002</v>
      </c>
      <c r="E16791">
        <v>0.98628260000000001</v>
      </c>
      <c r="F16791">
        <v>1</v>
      </c>
      <c r="G16791">
        <v>-0.27642143000520514</v>
      </c>
      <c r="H16791">
        <v>1.2111868357245492</v>
      </c>
      <c r="I16791">
        <v>2</v>
      </c>
      <c r="J16791" t="s">
        <v>1752</v>
      </c>
    </row>
    <row r="16792" spans="1:10" x14ac:dyDescent="0.25">
      <c r="A16792" t="s">
        <v>1756</v>
      </c>
      <c r="B16792">
        <v>0.106329416285513</v>
      </c>
      <c r="C16792">
        <v>5.9693969314193103</v>
      </c>
      <c r="D16792">
        <v>-0.35854940000000002</v>
      </c>
      <c r="E16792">
        <v>1.0225120000000001</v>
      </c>
      <c r="F16792">
        <v>1</v>
      </c>
      <c r="G16792">
        <v>-0.14675189628285601</v>
      </c>
      <c r="H16792">
        <v>1.1070741819175487</v>
      </c>
      <c r="I16792">
        <v>2</v>
      </c>
      <c r="J16792" t="s">
        <v>1752</v>
      </c>
    </row>
    <row r="16793" spans="1:10" x14ac:dyDescent="0.25">
      <c r="A16793" t="s">
        <v>204</v>
      </c>
      <c r="B16793">
        <v>-7.3383083253725306E-2</v>
      </c>
      <c r="C16793">
        <v>7.8703969665661999</v>
      </c>
      <c r="D16793">
        <v>-0.91587070000000004</v>
      </c>
      <c r="E16793">
        <v>0.92318089999999997</v>
      </c>
      <c r="F16793">
        <v>1</v>
      </c>
      <c r="G16793">
        <v>-0.3264643958220943</v>
      </c>
      <c r="H16793">
        <v>1.2539365909696343</v>
      </c>
      <c r="I16793">
        <v>2</v>
      </c>
      <c r="J16793" t="s">
        <v>1752</v>
      </c>
    </row>
    <row r="16794" spans="1:10" x14ac:dyDescent="0.25">
      <c r="A16794" t="s">
        <v>400</v>
      </c>
      <c r="B16794">
        <v>0.54573200451822501</v>
      </c>
      <c r="C16794">
        <v>7.8028061514978404</v>
      </c>
      <c r="D16794">
        <v>0.81747590000000003</v>
      </c>
      <c r="E16794">
        <v>0.96090810000000004</v>
      </c>
      <c r="F16794">
        <v>1</v>
      </c>
      <c r="G16794">
        <v>0.29265069194985599</v>
      </c>
      <c r="H16794">
        <v>1.2248887236255148</v>
      </c>
      <c r="I16794">
        <v>2</v>
      </c>
      <c r="J16794" t="s">
        <v>1752</v>
      </c>
    </row>
    <row r="16795" spans="1:10" x14ac:dyDescent="0.25">
      <c r="A16795" t="s">
        <v>208</v>
      </c>
      <c r="B16795">
        <v>-8.6816351978761599E-2</v>
      </c>
      <c r="C16795">
        <v>7.8770474303342404</v>
      </c>
      <c r="D16795">
        <v>-0.95395949999999996</v>
      </c>
      <c r="E16795">
        <v>0.92423359999999999</v>
      </c>
      <c r="F16795">
        <v>1</v>
      </c>
      <c r="G16795">
        <v>-0.33989766454713061</v>
      </c>
      <c r="H16795">
        <v>1.2656668125704478</v>
      </c>
      <c r="I16795">
        <v>2</v>
      </c>
      <c r="J16795" t="s">
        <v>1752</v>
      </c>
    </row>
    <row r="16796" spans="1:10" x14ac:dyDescent="0.25">
      <c r="A16796" t="s">
        <v>1158</v>
      </c>
      <c r="B16796">
        <v>0.47892981114758798</v>
      </c>
      <c r="C16796">
        <v>6.9019358308556402</v>
      </c>
      <c r="D16796">
        <v>0.5933387</v>
      </c>
      <c r="E16796">
        <v>1.0093510000000001</v>
      </c>
      <c r="F16796">
        <v>1</v>
      </c>
      <c r="G16796">
        <v>0.22584849857921896</v>
      </c>
      <c r="H16796">
        <v>1.1694648488454706</v>
      </c>
      <c r="I16796">
        <v>2</v>
      </c>
      <c r="J16796" t="s">
        <v>1752</v>
      </c>
    </row>
    <row r="16797" spans="1:10" x14ac:dyDescent="0.25">
      <c r="A16797" t="s">
        <v>750</v>
      </c>
      <c r="B16797">
        <v>0.93125173603198297</v>
      </c>
      <c r="C16797">
        <v>7.2221883794023203</v>
      </c>
      <c r="D16797">
        <v>1.822524</v>
      </c>
      <c r="E16797">
        <v>0.46212449999999999</v>
      </c>
      <c r="F16797">
        <v>1</v>
      </c>
      <c r="G16797">
        <v>0.67817042346361389</v>
      </c>
      <c r="H16797">
        <v>1.6001092640781949</v>
      </c>
      <c r="I16797">
        <v>2</v>
      </c>
      <c r="J16797" t="s">
        <v>1752</v>
      </c>
    </row>
    <row r="16798" spans="1:10" x14ac:dyDescent="0.25">
      <c r="A16798" t="s">
        <v>1469</v>
      </c>
      <c r="B16798">
        <v>1.38496051753384</v>
      </c>
      <c r="C16798">
        <v>6.1306227903173296</v>
      </c>
      <c r="D16798">
        <v>2.8025440000000001</v>
      </c>
      <c r="E16798">
        <v>8.7362380000000003E-2</v>
      </c>
      <c r="F16798">
        <v>1</v>
      </c>
      <c r="G16798">
        <v>1.1318792049654709</v>
      </c>
      <c r="H16798">
        <v>2.191440038705633</v>
      </c>
      <c r="I16798">
        <v>2</v>
      </c>
      <c r="J16798" t="s">
        <v>1752</v>
      </c>
    </row>
    <row r="16799" spans="1:10" x14ac:dyDescent="0.25">
      <c r="A16799" t="s">
        <v>300</v>
      </c>
      <c r="B16799">
        <v>0.95763983426176502</v>
      </c>
      <c r="C16799">
        <v>8.4213136372016706</v>
      </c>
      <c r="D16799">
        <v>2.044594</v>
      </c>
      <c r="E16799">
        <v>0.33927669999999999</v>
      </c>
      <c r="F16799">
        <v>2</v>
      </c>
      <c r="G16799">
        <v>0.70455852169339606</v>
      </c>
      <c r="H16799">
        <v>1.6296459014605864</v>
      </c>
      <c r="I16799">
        <v>2</v>
      </c>
      <c r="J16799" t="s">
        <v>1752</v>
      </c>
    </row>
    <row r="16800" spans="1:10" x14ac:dyDescent="0.25">
      <c r="A16800" t="s">
        <v>395</v>
      </c>
      <c r="B16800">
        <v>0.38132731126029001</v>
      </c>
      <c r="C16800">
        <v>7.77438124873267</v>
      </c>
      <c r="D16800">
        <v>0.35758289999999998</v>
      </c>
      <c r="E16800">
        <v>1.023539</v>
      </c>
      <c r="F16800">
        <v>1</v>
      </c>
      <c r="G16800">
        <v>0.12824599869192099</v>
      </c>
      <c r="H16800">
        <v>1.0929640881261564</v>
      </c>
      <c r="I16800">
        <v>2</v>
      </c>
      <c r="J16800" t="s">
        <v>1752</v>
      </c>
    </row>
    <row r="16801" spans="1:10" x14ac:dyDescent="0.25">
      <c r="A16801" t="s">
        <v>202</v>
      </c>
      <c r="B16801">
        <v>0.25507599287182198</v>
      </c>
      <c r="C16801">
        <v>7.8016782963830398</v>
      </c>
      <c r="D16801">
        <v>5.5714379999999997E-3</v>
      </c>
      <c r="E16801">
        <v>1.0019450000000001</v>
      </c>
      <c r="F16801">
        <v>1</v>
      </c>
      <c r="G16801">
        <v>1.9946803034529559E-3</v>
      </c>
      <c r="H16801">
        <v>1.0013835632702059</v>
      </c>
      <c r="I16801">
        <v>2</v>
      </c>
      <c r="J16801" t="s">
        <v>1752</v>
      </c>
    </row>
    <row r="16802" spans="1:10" x14ac:dyDescent="0.25">
      <c r="A16802" t="s">
        <v>212</v>
      </c>
      <c r="B16802">
        <v>0.360677419352746</v>
      </c>
      <c r="C16802">
        <v>7.9697397335975504</v>
      </c>
      <c r="D16802">
        <v>0.30375160000000001</v>
      </c>
      <c r="E16802">
        <v>1.0220419999999999</v>
      </c>
      <c r="F16802">
        <v>1</v>
      </c>
      <c r="G16802">
        <v>0.10759610678437698</v>
      </c>
      <c r="H16802">
        <v>1.0774314678577979</v>
      </c>
      <c r="I16802">
        <v>2</v>
      </c>
      <c r="J16802" t="s">
        <v>1752</v>
      </c>
    </row>
    <row r="16803" spans="1:10" x14ac:dyDescent="0.25">
      <c r="A16803" t="s">
        <v>216</v>
      </c>
      <c r="B16803">
        <v>-7.5806947400755498E-2</v>
      </c>
      <c r="C16803">
        <v>7.7132082311946002</v>
      </c>
      <c r="D16803">
        <v>-0.91341030000000001</v>
      </c>
      <c r="E16803">
        <v>0.92196990000000001</v>
      </c>
      <c r="F16803">
        <v>1</v>
      </c>
      <c r="G16803">
        <v>-0.32888825996912452</v>
      </c>
      <c r="H16803">
        <v>1.2560450938104735</v>
      </c>
      <c r="I16803">
        <v>2</v>
      </c>
      <c r="J16803" t="s">
        <v>1752</v>
      </c>
    </row>
    <row r="16804" spans="1:10" x14ac:dyDescent="0.25">
      <c r="A16804" t="s">
        <v>53</v>
      </c>
      <c r="B16804">
        <v>-0.26333331883628502</v>
      </c>
      <c r="C16804">
        <v>10.679079701824101</v>
      </c>
      <c r="D16804">
        <v>-1.687584</v>
      </c>
      <c r="E16804">
        <v>0.53329850000000001</v>
      </c>
      <c r="F16804">
        <v>66</v>
      </c>
      <c r="G16804">
        <v>-0.51641463140465405</v>
      </c>
      <c r="H16804">
        <v>1.4303960239525797</v>
      </c>
      <c r="I16804">
        <v>2</v>
      </c>
      <c r="J16804" t="s">
        <v>1752</v>
      </c>
    </row>
    <row r="16805" spans="1:10" x14ac:dyDescent="0.25">
      <c r="A16805" t="s">
        <v>468</v>
      </c>
      <c r="B16805">
        <v>0.35152079084971399</v>
      </c>
      <c r="C16805">
        <v>6.8843839002362799</v>
      </c>
      <c r="D16805">
        <v>0.25828659999999998</v>
      </c>
      <c r="E16805">
        <v>1.014975</v>
      </c>
      <c r="F16805">
        <v>1</v>
      </c>
      <c r="G16805">
        <v>9.8439478281344972E-2</v>
      </c>
      <c r="H16805">
        <v>1.0706147827855863</v>
      </c>
      <c r="I16805">
        <v>2</v>
      </c>
      <c r="J16805" t="s">
        <v>1752</v>
      </c>
    </row>
    <row r="16806" spans="1:10" x14ac:dyDescent="0.25">
      <c r="A16806" t="s">
        <v>584</v>
      </c>
      <c r="B16806">
        <v>0.31556385341772902</v>
      </c>
      <c r="C16806">
        <v>7.7405165044000501</v>
      </c>
      <c r="D16806">
        <v>0.17383760000000001</v>
      </c>
      <c r="E16806">
        <v>1.0019309999999999</v>
      </c>
      <c r="F16806">
        <v>1</v>
      </c>
      <c r="G16806">
        <v>6.2482540849360002E-2</v>
      </c>
      <c r="H16806">
        <v>1.0442611449521055</v>
      </c>
      <c r="I16806">
        <v>2</v>
      </c>
      <c r="J16806" t="s">
        <v>1752</v>
      </c>
    </row>
    <row r="16807" spans="1:10" x14ac:dyDescent="0.25">
      <c r="A16807" t="s">
        <v>739</v>
      </c>
      <c r="B16807">
        <v>1.27822710172107</v>
      </c>
      <c r="C16807">
        <v>4.6356724218844603</v>
      </c>
      <c r="D16807">
        <v>2.207201</v>
      </c>
      <c r="E16807">
        <v>0.264237</v>
      </c>
      <c r="F16807">
        <v>1</v>
      </c>
      <c r="G16807">
        <v>1.0251457891527009</v>
      </c>
      <c r="H16807">
        <v>2.0351650340388443</v>
      </c>
      <c r="I16807">
        <v>2</v>
      </c>
      <c r="J16807" t="s">
        <v>1752</v>
      </c>
    </row>
    <row r="16808" spans="1:10" x14ac:dyDescent="0.25">
      <c r="A16808" t="s">
        <v>1017</v>
      </c>
      <c r="B16808">
        <v>-0.12676103424120599</v>
      </c>
      <c r="C16808">
        <v>6.0078944343543901</v>
      </c>
      <c r="D16808">
        <v>-0.93103179999999996</v>
      </c>
      <c r="E16808">
        <v>0.93032049999999999</v>
      </c>
      <c r="F16808">
        <v>1</v>
      </c>
      <c r="G16808">
        <v>-0.37984234680957502</v>
      </c>
      <c r="H16808">
        <v>1.3011996566540545</v>
      </c>
      <c r="I16808">
        <v>2</v>
      </c>
      <c r="J16808" t="s">
        <v>1752</v>
      </c>
    </row>
    <row r="16809" spans="1:10" x14ac:dyDescent="0.25">
      <c r="A16809" t="s">
        <v>536</v>
      </c>
      <c r="B16809">
        <v>-0.57395383145284595</v>
      </c>
      <c r="C16809">
        <v>6.90758651008748</v>
      </c>
      <c r="D16809">
        <v>-2.173638</v>
      </c>
      <c r="E16809">
        <v>0.27263369999999998</v>
      </c>
      <c r="F16809">
        <v>1</v>
      </c>
      <c r="G16809">
        <v>-0.82703514402121492</v>
      </c>
      <c r="H16809">
        <v>1.7740358252537765</v>
      </c>
      <c r="I16809">
        <v>2</v>
      </c>
      <c r="J16809" t="s">
        <v>1752</v>
      </c>
    </row>
    <row r="16810" spans="1:10" x14ac:dyDescent="0.25">
      <c r="A16810" t="s">
        <v>415</v>
      </c>
      <c r="B16810">
        <v>0.179365860426284</v>
      </c>
      <c r="C16810">
        <v>5.7058369660764701</v>
      </c>
      <c r="D16810">
        <v>-0.1760833</v>
      </c>
      <c r="E16810">
        <v>1.0021089999999999</v>
      </c>
      <c r="F16810">
        <v>1</v>
      </c>
      <c r="G16810">
        <v>-7.3715452142085025E-2</v>
      </c>
      <c r="H16810">
        <v>1.05242356100764</v>
      </c>
      <c r="I16810">
        <v>2</v>
      </c>
      <c r="J16810" t="s">
        <v>1752</v>
      </c>
    </row>
    <row r="16811" spans="1:10" x14ac:dyDescent="0.25">
      <c r="A16811" t="s">
        <v>264</v>
      </c>
      <c r="B16811">
        <v>0.73291994277185801</v>
      </c>
      <c r="C16811">
        <v>7.8114084919655902</v>
      </c>
      <c r="D16811">
        <v>1.3410960000000001</v>
      </c>
      <c r="E16811">
        <v>0.72324540000000004</v>
      </c>
      <c r="F16811">
        <v>1</v>
      </c>
      <c r="G16811">
        <v>0.47983863020348899</v>
      </c>
      <c r="H16811">
        <v>1.3945876687844867</v>
      </c>
      <c r="I16811">
        <v>2</v>
      </c>
      <c r="J16811" t="s">
        <v>1752</v>
      </c>
    </row>
    <row r="16812" spans="1:10" x14ac:dyDescent="0.25">
      <c r="A16812" t="s">
        <v>746</v>
      </c>
      <c r="B16812">
        <v>-0.29580532885101901</v>
      </c>
      <c r="C16812">
        <v>6.6988738718301004</v>
      </c>
      <c r="D16812">
        <v>-1.4206380000000001</v>
      </c>
      <c r="E16812">
        <v>0.67507170000000005</v>
      </c>
      <c r="F16812">
        <v>1</v>
      </c>
      <c r="G16812">
        <v>-0.54888664141938803</v>
      </c>
      <c r="H16812">
        <v>1.4629562655983936</v>
      </c>
      <c r="I16812">
        <v>2</v>
      </c>
      <c r="J16812" t="s">
        <v>1752</v>
      </c>
    </row>
    <row r="16813" spans="1:10" x14ac:dyDescent="0.25">
      <c r="A16813" t="s">
        <v>602</v>
      </c>
      <c r="B16813">
        <v>6.6891386186259602E-3</v>
      </c>
      <c r="C16813">
        <v>6.7696474932599404</v>
      </c>
      <c r="D16813">
        <v>-0.6410766</v>
      </c>
      <c r="E16813">
        <v>1.002046</v>
      </c>
      <c r="F16813">
        <v>1</v>
      </c>
      <c r="G16813">
        <v>-0.24639217394974305</v>
      </c>
      <c r="H16813">
        <v>1.1862369154301522</v>
      </c>
      <c r="I16813">
        <v>2</v>
      </c>
      <c r="J16813" t="s">
        <v>1752</v>
      </c>
    </row>
    <row r="16814" spans="1:10" x14ac:dyDescent="0.25">
      <c r="A16814" t="s">
        <v>1757</v>
      </c>
      <c r="B16814">
        <v>0.14431984380225199</v>
      </c>
      <c r="C16814">
        <v>5.9467560888580904</v>
      </c>
      <c r="D16814">
        <v>-0.2652254</v>
      </c>
      <c r="E16814">
        <v>1.021442</v>
      </c>
      <c r="F16814">
        <v>1</v>
      </c>
      <c r="G16814">
        <v>-0.10876146876611703</v>
      </c>
      <c r="H16814">
        <v>1.0783021334433567</v>
      </c>
      <c r="I16814">
        <v>2</v>
      </c>
      <c r="J16814" t="s">
        <v>1752</v>
      </c>
    </row>
    <row r="16815" spans="1:10" x14ac:dyDescent="0.25">
      <c r="A16815" t="s">
        <v>337</v>
      </c>
      <c r="B16815">
        <v>0.23428724494259801</v>
      </c>
      <c r="C16815">
        <v>6.19923807808373</v>
      </c>
      <c r="D16815">
        <v>-4.6793969999999997E-2</v>
      </c>
      <c r="E16815">
        <v>0.99569799999999997</v>
      </c>
      <c r="F16815">
        <v>1</v>
      </c>
      <c r="G16815">
        <v>-1.8794067625771016E-2</v>
      </c>
      <c r="H16815">
        <v>1.0131122767275476</v>
      </c>
      <c r="I16815">
        <v>2</v>
      </c>
      <c r="J16815" t="s">
        <v>1752</v>
      </c>
    </row>
    <row r="16816" spans="1:10" x14ac:dyDescent="0.25">
      <c r="A16816" t="s">
        <v>195</v>
      </c>
      <c r="B16816">
        <v>-2.4813138374791701</v>
      </c>
      <c r="C16816">
        <v>7.8138901276640498</v>
      </c>
      <c r="D16816">
        <v>-7.6435469999999999</v>
      </c>
      <c r="E16816" s="1">
        <v>4.7251090000000001E-12</v>
      </c>
      <c r="F16816">
        <v>1</v>
      </c>
      <c r="G16816">
        <v>-2.734395150047539</v>
      </c>
      <c r="H16816">
        <v>6.6547992678974355</v>
      </c>
      <c r="I16816">
        <v>2</v>
      </c>
      <c r="J16816" t="s">
        <v>1752</v>
      </c>
    </row>
    <row r="16817" spans="1:10" x14ac:dyDescent="0.25">
      <c r="A16817" t="s">
        <v>1154</v>
      </c>
      <c r="B16817">
        <v>-0.77231387717611899</v>
      </c>
      <c r="C16817">
        <v>5.4968284192245802</v>
      </c>
      <c r="D16817">
        <v>-2.4040710000000001</v>
      </c>
      <c r="E16817">
        <v>0.18159249999999999</v>
      </c>
      <c r="F16817">
        <v>1</v>
      </c>
      <c r="G16817">
        <v>-1.025395189744488</v>
      </c>
      <c r="H16817">
        <v>2.0355168861103357</v>
      </c>
      <c r="I16817">
        <v>2</v>
      </c>
      <c r="J16817" t="s">
        <v>1752</v>
      </c>
    </row>
    <row r="16818" spans="1:10" x14ac:dyDescent="0.25">
      <c r="A16818" t="s">
        <v>287</v>
      </c>
      <c r="B16818">
        <v>3.7403744618691201E-3</v>
      </c>
      <c r="C16818">
        <v>7.7333296827857803</v>
      </c>
      <c r="D16818">
        <v>-0.69338880000000003</v>
      </c>
      <c r="E16818">
        <v>0.99002120000000005</v>
      </c>
      <c r="F16818">
        <v>1</v>
      </c>
      <c r="G16818">
        <v>-0.2493409381064999</v>
      </c>
      <c r="H16818">
        <v>1.188663977280296</v>
      </c>
      <c r="I16818">
        <v>2</v>
      </c>
      <c r="J16818" t="s">
        <v>1752</v>
      </c>
    </row>
    <row r="16819" spans="1:10" x14ac:dyDescent="0.25">
      <c r="A16819" t="s">
        <v>1758</v>
      </c>
      <c r="B16819">
        <v>-0.128407540248726</v>
      </c>
      <c r="C16819">
        <v>5.7247943115019</v>
      </c>
      <c r="D16819">
        <v>-0.91277090000000005</v>
      </c>
      <c r="E16819">
        <v>0.9228286</v>
      </c>
      <c r="F16819">
        <v>1</v>
      </c>
      <c r="G16819">
        <v>-0.38148885281709499</v>
      </c>
      <c r="H16819">
        <v>1.3026855258117624</v>
      </c>
      <c r="I16819">
        <v>2</v>
      </c>
      <c r="J16819" t="s">
        <v>1752</v>
      </c>
    </row>
    <row r="16820" spans="1:10" x14ac:dyDescent="0.25">
      <c r="A16820" t="s">
        <v>1200</v>
      </c>
      <c r="B16820">
        <v>0.80906790660096795</v>
      </c>
      <c r="C16820">
        <v>6.9788262794742399</v>
      </c>
      <c r="D16820">
        <v>1.4687760000000001</v>
      </c>
      <c r="E16820">
        <v>0.65630820000000001</v>
      </c>
      <c r="F16820">
        <v>1</v>
      </c>
      <c r="G16820">
        <v>0.55598659403259898</v>
      </c>
      <c r="H16820">
        <v>1.4701736750182215</v>
      </c>
      <c r="I16820">
        <v>2</v>
      </c>
      <c r="J16820" t="s">
        <v>1752</v>
      </c>
    </row>
    <row r="16821" spans="1:10" x14ac:dyDescent="0.25">
      <c r="A16821" t="s">
        <v>360</v>
      </c>
      <c r="B16821">
        <v>0.5618949911569</v>
      </c>
      <c r="C16821">
        <v>7.6726610149604797</v>
      </c>
      <c r="D16821">
        <v>0.85540059999999996</v>
      </c>
      <c r="E16821">
        <v>0.94063010000000002</v>
      </c>
      <c r="F16821">
        <v>1</v>
      </c>
      <c r="G16821">
        <v>0.30881367858853098</v>
      </c>
      <c r="H16821">
        <v>1.2386887130838733</v>
      </c>
      <c r="I16821">
        <v>2</v>
      </c>
      <c r="J16821" t="s">
        <v>1752</v>
      </c>
    </row>
    <row r="16822" spans="1:10" x14ac:dyDescent="0.25">
      <c r="A16822" t="s">
        <v>1759</v>
      </c>
      <c r="B16822">
        <v>4.5015714172283302E-3</v>
      </c>
      <c r="C16822">
        <v>5.6638515436644399</v>
      </c>
      <c r="D16822">
        <v>-0.59159110000000004</v>
      </c>
      <c r="E16822">
        <v>1.0079659999999999</v>
      </c>
      <c r="F16822">
        <v>1</v>
      </c>
      <c r="G16822">
        <v>-0.2485797411511407</v>
      </c>
      <c r="H16822">
        <v>1.1880369780054256</v>
      </c>
      <c r="I16822">
        <v>2</v>
      </c>
      <c r="J16822" t="s">
        <v>1752</v>
      </c>
    </row>
    <row r="16823" spans="1:10" x14ac:dyDescent="0.25">
      <c r="A16823" t="s">
        <v>1760</v>
      </c>
      <c r="B16823">
        <v>0.53573757384571197</v>
      </c>
      <c r="C16823">
        <v>5.8800262493484903</v>
      </c>
      <c r="D16823">
        <v>0.68540659999999998</v>
      </c>
      <c r="E16823">
        <v>0.98996240000000002</v>
      </c>
      <c r="F16823">
        <v>1</v>
      </c>
      <c r="G16823">
        <v>0.28265626127734295</v>
      </c>
      <c r="H16823">
        <v>1.2164324950406651</v>
      </c>
      <c r="I16823">
        <v>2</v>
      </c>
      <c r="J16823" t="s">
        <v>1752</v>
      </c>
    </row>
    <row r="16824" spans="1:10" x14ac:dyDescent="0.25">
      <c r="A16824" t="s">
        <v>188</v>
      </c>
      <c r="B16824">
        <v>0.50274768494633704</v>
      </c>
      <c r="C16824">
        <v>8.3632839101600993</v>
      </c>
      <c r="D16824">
        <v>0.72201870000000001</v>
      </c>
      <c r="E16824">
        <v>0.9924674</v>
      </c>
      <c r="F16824">
        <v>2</v>
      </c>
      <c r="G16824">
        <v>0.24966637237796802</v>
      </c>
      <c r="H16824">
        <v>1.1889321390313059</v>
      </c>
      <c r="I16824">
        <v>2</v>
      </c>
      <c r="J16824" t="s">
        <v>1752</v>
      </c>
    </row>
    <row r="16825" spans="1:10" x14ac:dyDescent="0.25">
      <c r="A16825" t="s">
        <v>328</v>
      </c>
      <c r="B16825">
        <v>-0.501429782499211</v>
      </c>
      <c r="C16825">
        <v>7.7280842500506601</v>
      </c>
      <c r="D16825">
        <v>-2.0974979999999999</v>
      </c>
      <c r="E16825">
        <v>0.30305850000000001</v>
      </c>
      <c r="F16825">
        <v>1</v>
      </c>
      <c r="G16825">
        <v>-0.75451109506757996</v>
      </c>
      <c r="H16825">
        <v>1.6870597793701201</v>
      </c>
      <c r="I16825">
        <v>2</v>
      </c>
      <c r="J16825" t="s">
        <v>1752</v>
      </c>
    </row>
    <row r="16826" spans="1:10" x14ac:dyDescent="0.25">
      <c r="A16826" t="s">
        <v>1761</v>
      </c>
      <c r="B16826">
        <v>0.59599858283900198</v>
      </c>
      <c r="C16826">
        <v>5.9956710020789199</v>
      </c>
      <c r="D16826">
        <v>0.83966929999999995</v>
      </c>
      <c r="E16826">
        <v>0.94858929999999997</v>
      </c>
      <c r="F16826">
        <v>1</v>
      </c>
      <c r="G16826">
        <v>0.34291727027063296</v>
      </c>
      <c r="H16826">
        <v>1.2683186669287707</v>
      </c>
      <c r="I16826">
        <v>2</v>
      </c>
      <c r="J16826" t="s">
        <v>1752</v>
      </c>
    </row>
    <row r="16827" spans="1:10" x14ac:dyDescent="0.25">
      <c r="A16827" t="s">
        <v>1762</v>
      </c>
      <c r="B16827">
        <v>0.16609608252381999</v>
      </c>
      <c r="C16827">
        <v>6.1291685755652203</v>
      </c>
      <c r="D16827">
        <v>-0.21535070000000001</v>
      </c>
      <c r="E16827">
        <v>1.014545</v>
      </c>
      <c r="F16827">
        <v>1</v>
      </c>
      <c r="G16827">
        <v>-8.6985230044549028E-2</v>
      </c>
      <c r="H16827">
        <v>1.0621483124276612</v>
      </c>
      <c r="I16827">
        <v>2</v>
      </c>
      <c r="J16827" t="s">
        <v>1752</v>
      </c>
    </row>
    <row r="16828" spans="1:10" x14ac:dyDescent="0.25">
      <c r="A16828" t="s">
        <v>303</v>
      </c>
      <c r="B16828">
        <v>0.69387628546791802</v>
      </c>
      <c r="C16828">
        <v>7.7298900916265501</v>
      </c>
      <c r="D16828">
        <v>1.225528</v>
      </c>
      <c r="E16828">
        <v>0.78533960000000003</v>
      </c>
      <c r="F16828">
        <v>1</v>
      </c>
      <c r="G16828">
        <v>0.440794972899549</v>
      </c>
      <c r="H16828">
        <v>1.3573520674997273</v>
      </c>
      <c r="I16828">
        <v>2</v>
      </c>
      <c r="J16828" t="s">
        <v>1752</v>
      </c>
    </row>
    <row r="16829" spans="1:10" x14ac:dyDescent="0.25">
      <c r="A16829" t="s">
        <v>1712</v>
      </c>
      <c r="B16829">
        <v>0.95013678713268002</v>
      </c>
      <c r="C16829">
        <v>6.08590302838798</v>
      </c>
      <c r="D16829">
        <v>1.7196100000000001</v>
      </c>
      <c r="E16829">
        <v>0.51564869999999996</v>
      </c>
      <c r="F16829">
        <v>1</v>
      </c>
      <c r="G16829">
        <v>0.69705547456431094</v>
      </c>
      <c r="H16829">
        <v>1.6211925767304334</v>
      </c>
      <c r="I16829">
        <v>2</v>
      </c>
      <c r="J16829" t="s">
        <v>1752</v>
      </c>
    </row>
    <row r="16830" spans="1:10" x14ac:dyDescent="0.25">
      <c r="A16830" t="s">
        <v>2477</v>
      </c>
      <c r="B16830">
        <v>0.43748424636112798</v>
      </c>
      <c r="C16830">
        <v>3.3477597567918602</v>
      </c>
      <c r="D16830">
        <v>0.33739989999999997</v>
      </c>
      <c r="E16830">
        <v>1.0246519999999999</v>
      </c>
      <c r="F16830">
        <v>1</v>
      </c>
      <c r="G16830">
        <v>0.18440293379275896</v>
      </c>
      <c r="H16830">
        <v>1.1363465934636541</v>
      </c>
      <c r="I16830">
        <v>2</v>
      </c>
      <c r="J16830" t="s">
        <v>1752</v>
      </c>
    </row>
    <row r="16831" spans="1:10" x14ac:dyDescent="0.25">
      <c r="A16831" t="s">
        <v>185</v>
      </c>
      <c r="B16831">
        <v>0.88715443467202704</v>
      </c>
      <c r="C16831">
        <v>7.8831486663199897</v>
      </c>
      <c r="D16831">
        <v>1.780284</v>
      </c>
      <c r="E16831">
        <v>0.47438059999999999</v>
      </c>
      <c r="F16831">
        <v>1</v>
      </c>
      <c r="G16831">
        <v>0.63407312210365796</v>
      </c>
      <c r="H16831">
        <v>1.5519403656915629</v>
      </c>
      <c r="I16831">
        <v>2</v>
      </c>
      <c r="J16831" t="s">
        <v>1752</v>
      </c>
    </row>
    <row r="16832" spans="1:10" x14ac:dyDescent="0.25">
      <c r="A16832" t="s">
        <v>1763</v>
      </c>
      <c r="B16832">
        <v>0.63253012366721895</v>
      </c>
      <c r="C16832">
        <v>6.6108264135083896</v>
      </c>
      <c r="D16832">
        <v>0.97562090000000001</v>
      </c>
      <c r="E16832">
        <v>0.90414570000000005</v>
      </c>
      <c r="F16832">
        <v>1</v>
      </c>
      <c r="G16832">
        <v>0.37944881109884993</v>
      </c>
      <c r="H16832">
        <v>1.3008447662004539</v>
      </c>
      <c r="I16832">
        <v>2</v>
      </c>
      <c r="J16832" t="s">
        <v>1752</v>
      </c>
    </row>
    <row r="16833" spans="1:10" x14ac:dyDescent="0.25">
      <c r="A16833" t="s">
        <v>345</v>
      </c>
      <c r="B16833">
        <v>8.9833286499545695E-2</v>
      </c>
      <c r="C16833">
        <v>7.6442183415165497</v>
      </c>
      <c r="D16833">
        <v>-0.45135110000000001</v>
      </c>
      <c r="E16833">
        <v>1.0098050000000001</v>
      </c>
      <c r="F16833">
        <v>1</v>
      </c>
      <c r="G16833">
        <v>-0.16324802606882333</v>
      </c>
      <c r="H16833">
        <v>1.1198053874479423</v>
      </c>
      <c r="I16833">
        <v>2</v>
      </c>
      <c r="J16833" t="s">
        <v>1752</v>
      </c>
    </row>
    <row r="16834" spans="1:10" x14ac:dyDescent="0.25">
      <c r="A16834" t="s">
        <v>295</v>
      </c>
      <c r="B16834">
        <v>0.74033305183735898</v>
      </c>
      <c r="C16834">
        <v>7.87432349799347</v>
      </c>
      <c r="D16834">
        <v>1.3672880000000001</v>
      </c>
      <c r="E16834">
        <v>0.70967349999999996</v>
      </c>
      <c r="F16834">
        <v>1</v>
      </c>
      <c r="G16834">
        <v>0.48725173926898996</v>
      </c>
      <c r="H16834">
        <v>1.4017720262571034</v>
      </c>
      <c r="I16834">
        <v>2</v>
      </c>
      <c r="J16834" t="s">
        <v>1752</v>
      </c>
    </row>
    <row r="16835" spans="1:10" x14ac:dyDescent="0.25">
      <c r="A16835" t="s">
        <v>253</v>
      </c>
      <c r="B16835">
        <v>0.112850024082262</v>
      </c>
      <c r="C16835">
        <v>6.9351266890104197</v>
      </c>
      <c r="D16835">
        <v>-0.36929390000000001</v>
      </c>
      <c r="E16835">
        <v>1.0222279999999999</v>
      </c>
      <c r="F16835">
        <v>1</v>
      </c>
      <c r="G16835">
        <v>-0.14023128848610703</v>
      </c>
      <c r="H16835">
        <v>1.102081784118325</v>
      </c>
      <c r="I16835">
        <v>2</v>
      </c>
      <c r="J16835" t="s">
        <v>1752</v>
      </c>
    </row>
    <row r="16836" spans="1:10" x14ac:dyDescent="0.25">
      <c r="A16836" t="s">
        <v>802</v>
      </c>
      <c r="B16836">
        <v>0.28870373231079899</v>
      </c>
      <c r="C16836">
        <v>7.39748095173747</v>
      </c>
      <c r="D16836">
        <v>9.6886959999999994E-2</v>
      </c>
      <c r="E16836">
        <v>0.99585389999999996</v>
      </c>
      <c r="F16836">
        <v>1</v>
      </c>
      <c r="G16836">
        <v>3.5622419742429967E-2</v>
      </c>
      <c r="H16836">
        <v>1.0249989413998339</v>
      </c>
      <c r="I16836">
        <v>2</v>
      </c>
      <c r="J16836" t="s">
        <v>1752</v>
      </c>
    </row>
    <row r="16837" spans="1:10" x14ac:dyDescent="0.25">
      <c r="A16837" t="s">
        <v>1764</v>
      </c>
      <c r="B16837">
        <v>-0.25460556878981699</v>
      </c>
      <c r="C16837">
        <v>7.2249546867015004</v>
      </c>
      <c r="D16837">
        <v>-1.3646259999999999</v>
      </c>
      <c r="E16837">
        <v>0.71313110000000002</v>
      </c>
      <c r="F16837">
        <v>1</v>
      </c>
      <c r="G16837">
        <v>-0.50768688135818607</v>
      </c>
      <c r="H16837">
        <v>1.4217688002315425</v>
      </c>
      <c r="I16837">
        <v>2</v>
      </c>
      <c r="J16837" t="s">
        <v>1752</v>
      </c>
    </row>
    <row r="16838" spans="1:10" x14ac:dyDescent="0.25">
      <c r="A16838" t="s">
        <v>57</v>
      </c>
      <c r="B16838">
        <v>0.72781302040088003</v>
      </c>
      <c r="C16838">
        <v>10.565412117713</v>
      </c>
      <c r="D16838">
        <v>1.543091</v>
      </c>
      <c r="E16838">
        <v>0.63552299999999995</v>
      </c>
      <c r="F16838">
        <v>25</v>
      </c>
      <c r="G16838">
        <v>0.47473170783251101</v>
      </c>
      <c r="H16838">
        <v>1.3896597663995274</v>
      </c>
      <c r="I16838">
        <v>2</v>
      </c>
      <c r="J16838" t="s">
        <v>1752</v>
      </c>
    </row>
    <row r="16839" spans="1:10" x14ac:dyDescent="0.25">
      <c r="A16839" t="s">
        <v>1765</v>
      </c>
      <c r="B16839">
        <v>0.36321758750669503</v>
      </c>
      <c r="C16839">
        <v>6.0406676700003796</v>
      </c>
      <c r="D16839">
        <v>0.2706904</v>
      </c>
      <c r="E16839">
        <v>1.0235970000000001</v>
      </c>
      <c r="F16839">
        <v>1</v>
      </c>
      <c r="G16839">
        <v>0.11013627493832601</v>
      </c>
      <c r="H16839">
        <v>1.0793301836959786</v>
      </c>
      <c r="I16839">
        <v>2</v>
      </c>
      <c r="J16839" t="s">
        <v>1752</v>
      </c>
    </row>
    <row r="16840" spans="1:10" x14ac:dyDescent="0.25">
      <c r="A16840" t="s">
        <v>278</v>
      </c>
      <c r="B16840">
        <v>0.77243013146348305</v>
      </c>
      <c r="C16840">
        <v>7.4360275588662503</v>
      </c>
      <c r="D16840">
        <v>1.4162159999999999</v>
      </c>
      <c r="E16840">
        <v>0.67506580000000005</v>
      </c>
      <c r="F16840">
        <v>1</v>
      </c>
      <c r="G16840">
        <v>0.51934881889511408</v>
      </c>
      <c r="H16840">
        <v>1.4333081577895581</v>
      </c>
      <c r="I16840">
        <v>2</v>
      </c>
      <c r="J16840" t="s">
        <v>1752</v>
      </c>
    </row>
    <row r="16841" spans="1:10" x14ac:dyDescent="0.25">
      <c r="A16841" t="s">
        <v>535</v>
      </c>
      <c r="B16841">
        <v>5.1862225650160798E-3</v>
      </c>
      <c r="C16841">
        <v>7.8532106202402003</v>
      </c>
      <c r="D16841">
        <v>-0.69469080000000005</v>
      </c>
      <c r="E16841">
        <v>0.99221579999999998</v>
      </c>
      <c r="F16841">
        <v>1</v>
      </c>
      <c r="G16841">
        <v>-0.24789509000335294</v>
      </c>
      <c r="H16841">
        <v>1.18747331216818</v>
      </c>
      <c r="I16841">
        <v>2</v>
      </c>
      <c r="J16841" t="s">
        <v>1752</v>
      </c>
    </row>
    <row r="16842" spans="1:10" x14ac:dyDescent="0.25">
      <c r="A16842" t="s">
        <v>1024</v>
      </c>
      <c r="B16842">
        <v>-0.19461686129952599</v>
      </c>
      <c r="C16842">
        <v>5.0767521920362197</v>
      </c>
      <c r="D16842">
        <v>-1.0087379999999999</v>
      </c>
      <c r="E16842">
        <v>0.89261979999999996</v>
      </c>
      <c r="F16842">
        <v>1</v>
      </c>
      <c r="G16842">
        <v>-0.44769817386789501</v>
      </c>
      <c r="H16842">
        <v>1.3638624714543881</v>
      </c>
      <c r="I16842">
        <v>2</v>
      </c>
      <c r="J16842" t="s">
        <v>1752</v>
      </c>
    </row>
    <row r="16843" spans="1:10" x14ac:dyDescent="0.25">
      <c r="A16843" t="s">
        <v>372</v>
      </c>
      <c r="B16843">
        <v>-8.58908989361995E-2</v>
      </c>
      <c r="C16843">
        <v>7.4958349602162704</v>
      </c>
      <c r="D16843">
        <v>-0.92805579999999999</v>
      </c>
      <c r="E16843">
        <v>0.9296932</v>
      </c>
      <c r="F16843">
        <v>1</v>
      </c>
      <c r="G16843">
        <v>-0.33897221150456852</v>
      </c>
      <c r="H16843">
        <v>1.2648551790894371</v>
      </c>
      <c r="I16843">
        <v>2</v>
      </c>
      <c r="J16843" t="s">
        <v>1752</v>
      </c>
    </row>
    <row r="16844" spans="1:10" x14ac:dyDescent="0.25">
      <c r="A16844" t="s">
        <v>1011</v>
      </c>
      <c r="B16844">
        <v>0.438253431575512</v>
      </c>
      <c r="C16844">
        <v>7.3923655591331903</v>
      </c>
      <c r="D16844">
        <v>0.50346270000000004</v>
      </c>
      <c r="E16844">
        <v>1.0198449999999999</v>
      </c>
      <c r="F16844">
        <v>1</v>
      </c>
      <c r="G16844">
        <v>0.18517211900714298</v>
      </c>
      <c r="H16844">
        <v>1.1369526079166721</v>
      </c>
      <c r="I16844">
        <v>2</v>
      </c>
      <c r="J16844" t="s">
        <v>1752</v>
      </c>
    </row>
    <row r="16845" spans="1:10" x14ac:dyDescent="0.25">
      <c r="A16845" t="s">
        <v>197</v>
      </c>
      <c r="B16845">
        <v>0.65460317970762605</v>
      </c>
      <c r="C16845">
        <v>7.2632402059156602</v>
      </c>
      <c r="D16845">
        <v>1.082117</v>
      </c>
      <c r="E16845">
        <v>0.86348239999999998</v>
      </c>
      <c r="F16845">
        <v>1</v>
      </c>
      <c r="G16845">
        <v>0.40152186713925703</v>
      </c>
      <c r="H16845">
        <v>1.3209005649398839</v>
      </c>
      <c r="I16845">
        <v>2</v>
      </c>
      <c r="J16845" t="s">
        <v>1752</v>
      </c>
    </row>
    <row r="16846" spans="1:10" x14ac:dyDescent="0.25">
      <c r="A16846" t="s">
        <v>213</v>
      </c>
      <c r="B16846">
        <v>0.61466266911777701</v>
      </c>
      <c r="C16846">
        <v>7.9016695405492898</v>
      </c>
      <c r="D16846">
        <v>1.016402</v>
      </c>
      <c r="E16846">
        <v>0.89190860000000005</v>
      </c>
      <c r="F16846">
        <v>1</v>
      </c>
      <c r="G16846">
        <v>0.36158135654940798</v>
      </c>
      <c r="H16846">
        <v>1.2848334484366646</v>
      </c>
      <c r="I16846">
        <v>2</v>
      </c>
      <c r="J16846" t="s">
        <v>1752</v>
      </c>
    </row>
    <row r="16847" spans="1:10" x14ac:dyDescent="0.25">
      <c r="A16847" t="s">
        <v>141</v>
      </c>
      <c r="B16847">
        <v>-0.16330696055396501</v>
      </c>
      <c r="C16847">
        <v>8.51925252571173</v>
      </c>
      <c r="D16847">
        <v>-1.215344</v>
      </c>
      <c r="E16847">
        <v>0.79909019999999997</v>
      </c>
      <c r="F16847">
        <v>2</v>
      </c>
      <c r="G16847">
        <v>-0.41638827312233406</v>
      </c>
      <c r="H16847">
        <v>1.3345822980438586</v>
      </c>
      <c r="I16847">
        <v>2</v>
      </c>
      <c r="J16847" t="s">
        <v>1752</v>
      </c>
    </row>
    <row r="16848" spans="1:10" x14ac:dyDescent="0.25">
      <c r="A16848" t="s">
        <v>458</v>
      </c>
      <c r="B16848">
        <v>0.361806992638116</v>
      </c>
      <c r="C16848">
        <v>7.5628778195944202</v>
      </c>
      <c r="D16848">
        <v>0.29900310000000002</v>
      </c>
      <c r="E16848">
        <v>1.0225249999999999</v>
      </c>
      <c r="F16848">
        <v>1</v>
      </c>
      <c r="G16848">
        <v>0.10872568006974698</v>
      </c>
      <c r="H16848">
        <v>1.0782753845131265</v>
      </c>
      <c r="I16848">
        <v>2</v>
      </c>
      <c r="J16848" t="s">
        <v>1752</v>
      </c>
    </row>
    <row r="16849" spans="1:10" x14ac:dyDescent="0.25">
      <c r="A16849" t="s">
        <v>167</v>
      </c>
      <c r="B16849">
        <v>0.74842034918849298</v>
      </c>
      <c r="C16849">
        <v>7.3765920418365001</v>
      </c>
      <c r="D16849">
        <v>1.3453349999999999</v>
      </c>
      <c r="E16849">
        <v>0.71772849999999999</v>
      </c>
      <c r="F16849">
        <v>1</v>
      </c>
      <c r="G16849">
        <v>0.49533903662012396</v>
      </c>
      <c r="H16849">
        <v>1.4096519876476603</v>
      </c>
      <c r="I16849">
        <v>2</v>
      </c>
      <c r="J16849" t="s">
        <v>1752</v>
      </c>
    </row>
    <row r="16850" spans="1:10" x14ac:dyDescent="0.25">
      <c r="A16850" t="s">
        <v>794</v>
      </c>
      <c r="B16850">
        <v>-0.182739397780216</v>
      </c>
      <c r="C16850">
        <v>6.2158105999456597</v>
      </c>
      <c r="D16850">
        <v>-1.086568</v>
      </c>
      <c r="E16850">
        <v>0.86765029999999999</v>
      </c>
      <c r="F16850">
        <v>1</v>
      </c>
      <c r="G16850">
        <v>-0.43582071034858505</v>
      </c>
      <c r="H16850">
        <v>1.3526801174780612</v>
      </c>
      <c r="I16850">
        <v>2</v>
      </c>
      <c r="J16850" t="s">
        <v>1752</v>
      </c>
    </row>
    <row r="16851" spans="1:10" x14ac:dyDescent="0.25">
      <c r="A16851" t="s">
        <v>1766</v>
      </c>
      <c r="B16851">
        <v>-0.29787232133129299</v>
      </c>
      <c r="C16851">
        <v>4.6021636668745698</v>
      </c>
      <c r="D16851">
        <v>-1.181942</v>
      </c>
      <c r="E16851">
        <v>0.82295169999999995</v>
      </c>
      <c r="F16851">
        <v>1</v>
      </c>
      <c r="G16851">
        <v>-0.55095363389966201</v>
      </c>
      <c r="H16851">
        <v>1.4650537891770343</v>
      </c>
      <c r="I16851">
        <v>2</v>
      </c>
      <c r="J16851" t="s">
        <v>1752</v>
      </c>
    </row>
    <row r="16852" spans="1:10" x14ac:dyDescent="0.25">
      <c r="A16852" t="s">
        <v>1767</v>
      </c>
      <c r="B16852">
        <v>0.119826103975319</v>
      </c>
      <c r="C16852">
        <v>6.1324481535977702</v>
      </c>
      <c r="D16852">
        <v>-0.32999030000000001</v>
      </c>
      <c r="E16852">
        <v>1.026967</v>
      </c>
      <c r="F16852">
        <v>1</v>
      </c>
      <c r="G16852">
        <v>-0.13325520859305001</v>
      </c>
      <c r="H16852">
        <v>1.0967655860984946</v>
      </c>
      <c r="I16852">
        <v>2</v>
      </c>
      <c r="J16852" t="s">
        <v>1752</v>
      </c>
    </row>
    <row r="16853" spans="1:10" x14ac:dyDescent="0.25">
      <c r="A16853" t="s">
        <v>620</v>
      </c>
      <c r="B16853">
        <v>0.45673446480456498</v>
      </c>
      <c r="C16853">
        <v>6.1694863083503098</v>
      </c>
      <c r="D16853">
        <v>0.50584289999999998</v>
      </c>
      <c r="E16853">
        <v>1.0203100000000001</v>
      </c>
      <c r="F16853">
        <v>1</v>
      </c>
      <c r="G16853">
        <v>0.20365315223619596</v>
      </c>
      <c r="H16853">
        <v>1.1516107427838511</v>
      </c>
      <c r="I16853">
        <v>2</v>
      </c>
      <c r="J16853" t="s">
        <v>1752</v>
      </c>
    </row>
    <row r="16854" spans="1:10" x14ac:dyDescent="0.25">
      <c r="A16854" t="s">
        <v>549</v>
      </c>
      <c r="B16854">
        <v>-0.336152646204321</v>
      </c>
      <c r="C16854">
        <v>6.17586001441577</v>
      </c>
      <c r="D16854">
        <v>-1.4643219999999999</v>
      </c>
      <c r="E16854">
        <v>0.65419729999999998</v>
      </c>
      <c r="F16854">
        <v>1</v>
      </c>
      <c r="G16854">
        <v>-0.58923395877269003</v>
      </c>
      <c r="H16854">
        <v>1.5044477046777129</v>
      </c>
      <c r="I16854">
        <v>2</v>
      </c>
      <c r="J16854" t="s">
        <v>1752</v>
      </c>
    </row>
    <row r="16855" spans="1:10" x14ac:dyDescent="0.25">
      <c r="A16855" t="s">
        <v>1768</v>
      </c>
      <c r="B16855">
        <v>-2.1323619948729702</v>
      </c>
      <c r="C16855">
        <v>6.1167635799382802</v>
      </c>
      <c r="D16855">
        <v>-5.8997000000000002</v>
      </c>
      <c r="E16855" s="1">
        <v>3.5687969999999997E-7</v>
      </c>
      <c r="F16855">
        <v>1</v>
      </c>
      <c r="G16855">
        <v>-2.385443307441339</v>
      </c>
      <c r="H16855">
        <v>5.225044439272108</v>
      </c>
      <c r="I16855">
        <v>2</v>
      </c>
      <c r="J16855" t="s">
        <v>1752</v>
      </c>
    </row>
    <row r="16856" spans="1:10" x14ac:dyDescent="0.25">
      <c r="A16856" t="s">
        <v>572</v>
      </c>
      <c r="B16856">
        <v>0.32358576057826699</v>
      </c>
      <c r="C16856">
        <v>7.7201963731099799</v>
      </c>
      <c r="D16856">
        <v>0.1958983</v>
      </c>
      <c r="E16856">
        <v>1.0095069999999999</v>
      </c>
      <c r="F16856">
        <v>1</v>
      </c>
      <c r="G16856">
        <v>7.0504448009897969E-2</v>
      </c>
      <c r="H16856">
        <v>1.0500837882877487</v>
      </c>
      <c r="I16856">
        <v>2</v>
      </c>
      <c r="J16856" t="s">
        <v>1752</v>
      </c>
    </row>
    <row r="16857" spans="1:10" x14ac:dyDescent="0.25">
      <c r="A16857" t="s">
        <v>285</v>
      </c>
      <c r="B16857">
        <v>-5.0936810356791498E-2</v>
      </c>
      <c r="C16857">
        <v>7.4272034209962996</v>
      </c>
      <c r="D16857">
        <v>-0.82853739999999998</v>
      </c>
      <c r="E16857">
        <v>0.95908369999999998</v>
      </c>
      <c r="F16857">
        <v>1</v>
      </c>
      <c r="G16857">
        <v>-0.30401812292516051</v>
      </c>
      <c r="H16857">
        <v>1.2345781153867583</v>
      </c>
      <c r="I16857">
        <v>2</v>
      </c>
      <c r="J16857" t="s">
        <v>1752</v>
      </c>
    </row>
    <row r="16858" spans="1:10" x14ac:dyDescent="0.25">
      <c r="A16858" t="s">
        <v>755</v>
      </c>
      <c r="B16858">
        <v>0.37403654794997998</v>
      </c>
      <c r="C16858">
        <v>7.3773131593608099</v>
      </c>
      <c r="D16858">
        <v>0.32852910000000002</v>
      </c>
      <c r="E16858">
        <v>1.0257780000000001</v>
      </c>
      <c r="F16858">
        <v>1</v>
      </c>
      <c r="G16858">
        <v>0.12095523538161096</v>
      </c>
      <c r="H16858">
        <v>1.087454648278525</v>
      </c>
      <c r="I16858">
        <v>2</v>
      </c>
      <c r="J16858" t="s">
        <v>1752</v>
      </c>
    </row>
    <row r="16859" spans="1:10" x14ac:dyDescent="0.25">
      <c r="A16859" t="s">
        <v>1769</v>
      </c>
      <c r="B16859">
        <v>-0.32988833694797998</v>
      </c>
      <c r="C16859">
        <v>6.5385807876508002</v>
      </c>
      <c r="D16859">
        <v>-1.490691</v>
      </c>
      <c r="E16859">
        <v>0.64058289999999996</v>
      </c>
      <c r="F16859">
        <v>1</v>
      </c>
      <c r="G16859">
        <v>-0.582969649516349</v>
      </c>
      <c r="H16859">
        <v>1.4979294216239398</v>
      </c>
      <c r="I16859">
        <v>2</v>
      </c>
      <c r="J16859" t="s">
        <v>1752</v>
      </c>
    </row>
    <row r="16860" spans="1:10" x14ac:dyDescent="0.25">
      <c r="A16860" t="s">
        <v>222</v>
      </c>
      <c r="B16860">
        <v>0.82236887523750302</v>
      </c>
      <c r="C16860">
        <v>7.5748271655445203</v>
      </c>
      <c r="D16860">
        <v>1.566816</v>
      </c>
      <c r="E16860">
        <v>0.61852689999999999</v>
      </c>
      <c r="F16860">
        <v>1</v>
      </c>
      <c r="G16860">
        <v>0.56928756266913405</v>
      </c>
      <c r="H16860">
        <v>1.4837906583490617</v>
      </c>
      <c r="I16860">
        <v>2</v>
      </c>
      <c r="J16860" t="s">
        <v>1752</v>
      </c>
    </row>
    <row r="16861" spans="1:10" x14ac:dyDescent="0.25">
      <c r="A16861" t="s">
        <v>1191</v>
      </c>
      <c r="B16861">
        <v>0.60555201776155698</v>
      </c>
      <c r="C16861">
        <v>5.7976960027159201</v>
      </c>
      <c r="D16861">
        <v>0.84869329999999998</v>
      </c>
      <c r="E16861">
        <v>0.94521929999999998</v>
      </c>
      <c r="F16861">
        <v>1</v>
      </c>
      <c r="G16861">
        <v>0.35247070519318796</v>
      </c>
      <c r="H16861">
        <v>1.2767452619755197</v>
      </c>
      <c r="I16861">
        <v>2</v>
      </c>
      <c r="J16861" t="s">
        <v>1752</v>
      </c>
    </row>
    <row r="16862" spans="1:10" x14ac:dyDescent="0.25">
      <c r="A16862" t="s">
        <v>1770</v>
      </c>
      <c r="B16862">
        <v>0.15291401374359501</v>
      </c>
      <c r="C16862">
        <v>5.6276664309503399</v>
      </c>
      <c r="D16862">
        <v>-0.2376239</v>
      </c>
      <c r="E16862">
        <v>1.0131159999999999</v>
      </c>
      <c r="F16862">
        <v>1</v>
      </c>
      <c r="G16862">
        <v>-0.10016729882477401</v>
      </c>
      <c r="H16862">
        <v>1.0718977554966598</v>
      </c>
      <c r="I16862">
        <v>2</v>
      </c>
      <c r="J16862" t="s">
        <v>1752</v>
      </c>
    </row>
    <row r="16863" spans="1:10" x14ac:dyDescent="0.25">
      <c r="A16863" t="s">
        <v>150</v>
      </c>
      <c r="B16863">
        <v>0.53534038523981098</v>
      </c>
      <c r="C16863">
        <v>8.0451925219004394</v>
      </c>
      <c r="D16863">
        <v>0.80060100000000001</v>
      </c>
      <c r="E16863">
        <v>0.96068330000000002</v>
      </c>
      <c r="F16863">
        <v>2</v>
      </c>
      <c r="G16863">
        <v>0.28225907267144196</v>
      </c>
      <c r="H16863">
        <v>1.216097644908928</v>
      </c>
      <c r="I16863">
        <v>2</v>
      </c>
      <c r="J16863" t="s">
        <v>1752</v>
      </c>
    </row>
    <row r="16864" spans="1:10" x14ac:dyDescent="0.25">
      <c r="A16864" t="s">
        <v>1089</v>
      </c>
      <c r="B16864">
        <v>0.59998020512453198</v>
      </c>
      <c r="C16864">
        <v>5.6277821379737398</v>
      </c>
      <c r="D16864">
        <v>0.82294639999999997</v>
      </c>
      <c r="E16864">
        <v>0.96221800000000002</v>
      </c>
      <c r="F16864">
        <v>1</v>
      </c>
      <c r="G16864">
        <v>0.34689889255616296</v>
      </c>
      <c r="H16864">
        <v>1.2718238712277055</v>
      </c>
      <c r="I16864">
        <v>2</v>
      </c>
      <c r="J16864" t="s">
        <v>1752</v>
      </c>
    </row>
    <row r="16865" spans="1:10" x14ac:dyDescent="0.25">
      <c r="A16865" t="s">
        <v>817</v>
      </c>
      <c r="B16865">
        <v>0.40445058587850702</v>
      </c>
      <c r="C16865">
        <v>6.8781231554179003</v>
      </c>
      <c r="D16865">
        <v>0.39698369999999999</v>
      </c>
      <c r="E16865">
        <v>1.024653</v>
      </c>
      <c r="F16865">
        <v>1</v>
      </c>
      <c r="G16865">
        <v>0.151369273310138</v>
      </c>
      <c r="H16865">
        <v>1.1106230731689755</v>
      </c>
      <c r="I16865">
        <v>2</v>
      </c>
      <c r="J16865" t="s">
        <v>1752</v>
      </c>
    </row>
    <row r="16866" spans="1:10" x14ac:dyDescent="0.25">
      <c r="A16866" t="s">
        <v>155</v>
      </c>
      <c r="B16866">
        <v>5.0255514702534601E-2</v>
      </c>
      <c r="C16866">
        <v>7.0951421176904104</v>
      </c>
      <c r="D16866">
        <v>-0.54026110000000005</v>
      </c>
      <c r="E16866">
        <v>1.0138069999999999</v>
      </c>
      <c r="F16866">
        <v>1</v>
      </c>
      <c r="G16866">
        <v>-0.20282579786583443</v>
      </c>
      <c r="H16866">
        <v>1.150950508289416</v>
      </c>
      <c r="I16866">
        <v>2</v>
      </c>
      <c r="J16866" t="s">
        <v>1752</v>
      </c>
    </row>
    <row r="16867" spans="1:10" x14ac:dyDescent="0.25">
      <c r="A16867" t="s">
        <v>501</v>
      </c>
      <c r="B16867">
        <v>-0.13657642752608601</v>
      </c>
      <c r="C16867">
        <v>7.8709375852307097</v>
      </c>
      <c r="D16867">
        <v>-1.0931919999999999</v>
      </c>
      <c r="E16867">
        <v>0.86368789999999995</v>
      </c>
      <c r="F16867">
        <v>1</v>
      </c>
      <c r="G16867">
        <v>-0.38965774009445503</v>
      </c>
      <c r="H16867">
        <v>1.3100825676009253</v>
      </c>
      <c r="I16867">
        <v>2</v>
      </c>
      <c r="J16867" t="s">
        <v>1752</v>
      </c>
    </row>
    <row r="16868" spans="1:10" x14ac:dyDescent="0.25">
      <c r="A16868" t="s">
        <v>699</v>
      </c>
      <c r="B16868">
        <v>0.43499247210702602</v>
      </c>
      <c r="C16868">
        <v>4.7349776626198903</v>
      </c>
      <c r="D16868">
        <v>0.39583879999999999</v>
      </c>
      <c r="E16868">
        <v>1.023004</v>
      </c>
      <c r="F16868">
        <v>1</v>
      </c>
      <c r="G16868">
        <v>0.181911159538657</v>
      </c>
      <c r="H16868">
        <v>1.1343856278679672</v>
      </c>
      <c r="I16868">
        <v>2</v>
      </c>
      <c r="J16868" t="s">
        <v>1752</v>
      </c>
    </row>
    <row r="16869" spans="1:10" x14ac:dyDescent="0.25">
      <c r="A16869" t="s">
        <v>347</v>
      </c>
      <c r="B16869">
        <v>0.43035886431217502</v>
      </c>
      <c r="C16869">
        <v>7.6017792771302197</v>
      </c>
      <c r="D16869">
        <v>0.48877769999999998</v>
      </c>
      <c r="E16869">
        <v>1.0176510000000001</v>
      </c>
      <c r="F16869">
        <v>1</v>
      </c>
      <c r="G16869">
        <v>0.17727755174380599</v>
      </c>
      <c r="H16869">
        <v>1.1307480842758968</v>
      </c>
      <c r="I16869">
        <v>2</v>
      </c>
      <c r="J16869" t="s">
        <v>1752</v>
      </c>
    </row>
    <row r="16870" spans="1:10" x14ac:dyDescent="0.25">
      <c r="A16870" t="s">
        <v>1148</v>
      </c>
      <c r="B16870">
        <v>-7.6902252428750706E-2</v>
      </c>
      <c r="C16870">
        <v>5.8901228039427096</v>
      </c>
      <c r="D16870">
        <v>-0.80085609999999996</v>
      </c>
      <c r="E16870">
        <v>0.9645357</v>
      </c>
      <c r="F16870">
        <v>1</v>
      </c>
      <c r="G16870">
        <v>-0.32998356499711973</v>
      </c>
      <c r="H16870">
        <v>1.2569990548630139</v>
      </c>
      <c r="I16870">
        <v>2</v>
      </c>
      <c r="J16870" t="s">
        <v>1752</v>
      </c>
    </row>
    <row r="16871" spans="1:10" x14ac:dyDescent="0.25">
      <c r="A16871" t="s">
        <v>1771</v>
      </c>
      <c r="B16871">
        <v>-1.19120230844225E-3</v>
      </c>
      <c r="C16871">
        <v>5.0202097810831701</v>
      </c>
      <c r="D16871">
        <v>-0.56971850000000002</v>
      </c>
      <c r="E16871">
        <v>1.009034</v>
      </c>
      <c r="F16871">
        <v>1</v>
      </c>
      <c r="G16871">
        <v>-0.2542725148768113</v>
      </c>
      <c r="H16871">
        <v>1.1927341500879067</v>
      </c>
      <c r="I16871">
        <v>2</v>
      </c>
      <c r="J16871" t="s">
        <v>1752</v>
      </c>
    </row>
    <row r="16872" spans="1:10" x14ac:dyDescent="0.25">
      <c r="A16872" t="s">
        <v>359</v>
      </c>
      <c r="B16872">
        <v>0.16287066305534001</v>
      </c>
      <c r="C16872">
        <v>6.5923662423275804</v>
      </c>
      <c r="D16872">
        <v>-0.2316213</v>
      </c>
      <c r="E16872">
        <v>1.0116849999999999</v>
      </c>
      <c r="F16872">
        <v>1</v>
      </c>
      <c r="G16872">
        <v>-9.0210649513029012E-2</v>
      </c>
      <c r="H16872">
        <v>1.0645256036779192</v>
      </c>
      <c r="I16872">
        <v>2</v>
      </c>
      <c r="J16872" t="s">
        <v>1752</v>
      </c>
    </row>
    <row r="16873" spans="1:10" x14ac:dyDescent="0.25">
      <c r="A16873" t="s">
        <v>981</v>
      </c>
      <c r="B16873">
        <v>0.36188961989621599</v>
      </c>
      <c r="C16873">
        <v>7.5681918943534798</v>
      </c>
      <c r="D16873">
        <v>0.29933539999999997</v>
      </c>
      <c r="E16873">
        <v>1.0239320000000001</v>
      </c>
      <c r="F16873">
        <v>1</v>
      </c>
      <c r="G16873">
        <v>0.10880830732784696</v>
      </c>
      <c r="H16873">
        <v>1.0783371421870513</v>
      </c>
      <c r="I16873">
        <v>2</v>
      </c>
      <c r="J16873" t="s">
        <v>1752</v>
      </c>
    </row>
    <row r="16874" spans="1:10" x14ac:dyDescent="0.25">
      <c r="A16874" t="s">
        <v>70</v>
      </c>
      <c r="B16874">
        <v>1.0122228665333199</v>
      </c>
      <c r="C16874">
        <v>10.4812862557248</v>
      </c>
      <c r="D16874">
        <v>2.4577070000000001</v>
      </c>
      <c r="E16874">
        <v>0.16361890000000001</v>
      </c>
      <c r="F16874">
        <v>20</v>
      </c>
      <c r="G16874">
        <v>0.75914155396495087</v>
      </c>
      <c r="H16874">
        <v>1.6924832476712086</v>
      </c>
      <c r="I16874">
        <v>2</v>
      </c>
      <c r="J16874" t="s">
        <v>1752</v>
      </c>
    </row>
    <row r="16875" spans="1:10" x14ac:dyDescent="0.25">
      <c r="A16875" t="s">
        <v>1772</v>
      </c>
      <c r="B16875">
        <v>-0.118139591859259</v>
      </c>
      <c r="C16875">
        <v>5.98847206632575</v>
      </c>
      <c r="D16875">
        <v>-0.90842780000000001</v>
      </c>
      <c r="E16875">
        <v>0.92415910000000001</v>
      </c>
      <c r="F16875">
        <v>1</v>
      </c>
      <c r="G16875">
        <v>-0.37122090442762801</v>
      </c>
      <c r="H16875">
        <v>1.2934469683955458</v>
      </c>
      <c r="I16875">
        <v>2</v>
      </c>
      <c r="J16875" t="s">
        <v>1752</v>
      </c>
    </row>
    <row r="16876" spans="1:10" x14ac:dyDescent="0.25">
      <c r="A16876" t="s">
        <v>694</v>
      </c>
      <c r="B16876">
        <v>0.53589983451956902</v>
      </c>
      <c r="C16876">
        <v>7.4580330884311898</v>
      </c>
      <c r="D16876">
        <v>0.77236039999999995</v>
      </c>
      <c r="E16876">
        <v>0.96877009999999997</v>
      </c>
      <c r="F16876">
        <v>1</v>
      </c>
      <c r="G16876">
        <v>0.2828185219512</v>
      </c>
      <c r="H16876">
        <v>1.2165693155403809</v>
      </c>
      <c r="I16876">
        <v>2</v>
      </c>
      <c r="J16876" t="s">
        <v>1752</v>
      </c>
    </row>
    <row r="16877" spans="1:10" x14ac:dyDescent="0.25">
      <c r="A16877" t="s">
        <v>1773</v>
      </c>
      <c r="B16877">
        <v>0.208793200308942</v>
      </c>
      <c r="C16877">
        <v>6.0088679159123499</v>
      </c>
      <c r="D16877">
        <v>-0.1085634</v>
      </c>
      <c r="E16877">
        <v>0.99821910000000003</v>
      </c>
      <c r="F16877">
        <v>1</v>
      </c>
      <c r="G16877">
        <v>-4.4288112259427026E-2</v>
      </c>
      <c r="H16877">
        <v>1.0311742280582232</v>
      </c>
      <c r="I16877">
        <v>2</v>
      </c>
      <c r="J16877" t="s">
        <v>1752</v>
      </c>
    </row>
    <row r="16878" spans="1:10" x14ac:dyDescent="0.25">
      <c r="A16878" t="s">
        <v>1337</v>
      </c>
      <c r="B16878">
        <v>1.2370915069321</v>
      </c>
      <c r="C16878">
        <v>7.25021777934775</v>
      </c>
      <c r="D16878">
        <v>2.6495679999999999</v>
      </c>
      <c r="E16878">
        <v>0.1148841</v>
      </c>
      <c r="F16878">
        <v>1</v>
      </c>
      <c r="G16878">
        <v>0.98401019436373094</v>
      </c>
      <c r="H16878">
        <v>1.9779558093328995</v>
      </c>
      <c r="I16878">
        <v>2</v>
      </c>
      <c r="J16878" t="s">
        <v>1752</v>
      </c>
    </row>
    <row r="16879" spans="1:10" x14ac:dyDescent="0.25">
      <c r="A16879" t="s">
        <v>1618</v>
      </c>
      <c r="B16879">
        <v>3.28294698534645E-2</v>
      </c>
      <c r="C16879">
        <v>7.0115348614475996</v>
      </c>
      <c r="D16879">
        <v>-0.58321149999999999</v>
      </c>
      <c r="E16879">
        <v>1.014669</v>
      </c>
      <c r="F16879">
        <v>1</v>
      </c>
      <c r="G16879">
        <v>-0.22025184271490453</v>
      </c>
      <c r="H16879">
        <v>1.1649369248484616</v>
      </c>
      <c r="I16879">
        <v>2</v>
      </c>
      <c r="J16879" t="s">
        <v>1752</v>
      </c>
    </row>
    <row r="16880" spans="1:10" x14ac:dyDescent="0.25">
      <c r="A16880" t="s">
        <v>732</v>
      </c>
      <c r="B16880">
        <v>0.37497607527532401</v>
      </c>
      <c r="C16880">
        <v>7.78132073071738</v>
      </c>
      <c r="D16880">
        <v>0.34002569999999999</v>
      </c>
      <c r="E16880">
        <v>1.0282899999999999</v>
      </c>
      <c r="F16880">
        <v>2</v>
      </c>
      <c r="G16880">
        <v>0.12189476270695498</v>
      </c>
      <c r="H16880">
        <v>1.0881630627940262</v>
      </c>
      <c r="I16880">
        <v>2</v>
      </c>
      <c r="J16880" t="s">
        <v>1752</v>
      </c>
    </row>
    <row r="16881" spans="1:10" x14ac:dyDescent="0.25">
      <c r="A16881" t="s">
        <v>1774</v>
      </c>
      <c r="B16881">
        <v>0.702169584656537</v>
      </c>
      <c r="C16881">
        <v>5.9019010245913304</v>
      </c>
      <c r="D16881">
        <v>1.0910070000000001</v>
      </c>
      <c r="E16881">
        <v>0.86152139999999999</v>
      </c>
      <c r="F16881">
        <v>1</v>
      </c>
      <c r="G16881">
        <v>0.44908827208816798</v>
      </c>
      <c r="H16881">
        <v>1.3651772444490637</v>
      </c>
      <c r="I16881">
        <v>2</v>
      </c>
      <c r="J16881" t="s">
        <v>1752</v>
      </c>
    </row>
    <row r="16882" spans="1:10" x14ac:dyDescent="0.25">
      <c r="A16882" t="s">
        <v>1775</v>
      </c>
      <c r="B16882">
        <v>-0.33106616885449103</v>
      </c>
      <c r="C16882">
        <v>6.1463775992289698</v>
      </c>
      <c r="D16882">
        <v>-1.4482120000000001</v>
      </c>
      <c r="E16882">
        <v>0.66295110000000002</v>
      </c>
      <c r="F16882">
        <v>1</v>
      </c>
      <c r="G16882">
        <v>-0.58414748142285999</v>
      </c>
      <c r="H16882">
        <v>1.4991528468198716</v>
      </c>
      <c r="I16882">
        <v>2</v>
      </c>
      <c r="J16882" t="s">
        <v>1752</v>
      </c>
    </row>
    <row r="16883" spans="1:10" x14ac:dyDescent="0.25">
      <c r="A16883" t="s">
        <v>1776</v>
      </c>
      <c r="B16883">
        <v>2.2063331743814699E-2</v>
      </c>
      <c r="C16883">
        <v>5.2742486451967103</v>
      </c>
      <c r="D16883">
        <v>-0.53054970000000001</v>
      </c>
      <c r="E16883">
        <v>1.012032</v>
      </c>
      <c r="F16883">
        <v>1</v>
      </c>
      <c r="G16883">
        <v>-0.23101798082455433</v>
      </c>
      <c r="H16883">
        <v>1.1736628059697363</v>
      </c>
      <c r="I16883">
        <v>2</v>
      </c>
      <c r="J16883" t="s">
        <v>1752</v>
      </c>
    </row>
    <row r="16884" spans="1:10" x14ac:dyDescent="0.25">
      <c r="A16884" t="s">
        <v>417</v>
      </c>
      <c r="B16884">
        <v>4.21206001527476E-2</v>
      </c>
      <c r="C16884">
        <v>7.20065741815593</v>
      </c>
      <c r="D16884">
        <v>-0.56609279999999995</v>
      </c>
      <c r="E16884">
        <v>1.009973</v>
      </c>
      <c r="F16884">
        <v>1</v>
      </c>
      <c r="G16884">
        <v>-0.21096071241562142</v>
      </c>
      <c r="H16884">
        <v>1.1574586965550375</v>
      </c>
      <c r="I16884">
        <v>2</v>
      </c>
      <c r="J16884" t="s">
        <v>1752</v>
      </c>
    </row>
    <row r="16885" spans="1:10" x14ac:dyDescent="0.25">
      <c r="A16885" t="s">
        <v>248</v>
      </c>
      <c r="B16885">
        <v>0.31458547564877598</v>
      </c>
      <c r="C16885">
        <v>7.8477858222183201</v>
      </c>
      <c r="D16885">
        <v>0.17229710000000001</v>
      </c>
      <c r="E16885">
        <v>1.001112</v>
      </c>
      <c r="F16885">
        <v>1</v>
      </c>
      <c r="G16885">
        <v>6.1504163080406959E-2</v>
      </c>
      <c r="H16885">
        <v>1.0435532091051205</v>
      </c>
      <c r="I16885">
        <v>2</v>
      </c>
      <c r="J16885" t="s">
        <v>1752</v>
      </c>
    </row>
    <row r="16886" spans="1:10" x14ac:dyDescent="0.25">
      <c r="A16886" t="s">
        <v>205</v>
      </c>
      <c r="B16886">
        <v>0.26219885813712102</v>
      </c>
      <c r="C16886">
        <v>7.6754725891794902</v>
      </c>
      <c r="D16886">
        <v>2.5259839999999999E-2</v>
      </c>
      <c r="E16886">
        <v>0.99831130000000001</v>
      </c>
      <c r="F16886">
        <v>1</v>
      </c>
      <c r="G16886">
        <v>9.1175455687519946E-3</v>
      </c>
      <c r="H16886">
        <v>1.0063398130822141</v>
      </c>
      <c r="I16886">
        <v>2</v>
      </c>
      <c r="J16886" t="s">
        <v>1752</v>
      </c>
    </row>
    <row r="16887" spans="1:10" x14ac:dyDescent="0.25">
      <c r="A16887" t="s">
        <v>224</v>
      </c>
      <c r="B16887">
        <v>0.43615923615777302</v>
      </c>
      <c r="C16887">
        <v>7.6998246517695099</v>
      </c>
      <c r="D16887">
        <v>0.50801490000000005</v>
      </c>
      <c r="E16887">
        <v>1.024297</v>
      </c>
      <c r="F16887">
        <v>1</v>
      </c>
      <c r="G16887">
        <v>0.183077923589404</v>
      </c>
      <c r="H16887">
        <v>1.1353034210845849</v>
      </c>
      <c r="I16887">
        <v>2</v>
      </c>
      <c r="J16887" t="s">
        <v>1752</v>
      </c>
    </row>
    <row r="16888" spans="1:10" x14ac:dyDescent="0.25">
      <c r="A16888" t="s">
        <v>178</v>
      </c>
      <c r="B16888">
        <v>0.11420381580766301</v>
      </c>
      <c r="C16888">
        <v>7.4403628178663999</v>
      </c>
      <c r="D16888">
        <v>-0.3788165</v>
      </c>
      <c r="E16888">
        <v>1.0176460000000001</v>
      </c>
      <c r="F16888">
        <v>1</v>
      </c>
      <c r="G16888">
        <v>-0.13887749676070602</v>
      </c>
      <c r="H16888">
        <v>1.1010481010788844</v>
      </c>
      <c r="I16888">
        <v>2</v>
      </c>
      <c r="J16888" t="s">
        <v>1752</v>
      </c>
    </row>
    <row r="16889" spans="1:10" x14ac:dyDescent="0.25">
      <c r="A16889" t="s">
        <v>286</v>
      </c>
      <c r="B16889">
        <v>0.164937331317181</v>
      </c>
      <c r="C16889">
        <v>7.5342546216564497</v>
      </c>
      <c r="D16889">
        <v>-0.24194289999999999</v>
      </c>
      <c r="E16889">
        <v>1.0162150000000001</v>
      </c>
      <c r="F16889">
        <v>1</v>
      </c>
      <c r="G16889">
        <v>-8.8143981251188025E-2</v>
      </c>
      <c r="H16889">
        <v>1.0630017568510806</v>
      </c>
      <c r="I16889">
        <v>2</v>
      </c>
      <c r="J16889" t="s">
        <v>1752</v>
      </c>
    </row>
    <row r="16890" spans="1:10" x14ac:dyDescent="0.25">
      <c r="A16890" t="s">
        <v>840</v>
      </c>
      <c r="B16890">
        <v>0.73295712068808405</v>
      </c>
      <c r="C16890">
        <v>7.4910104421674104</v>
      </c>
      <c r="D16890">
        <v>1.3134060000000001</v>
      </c>
      <c r="E16890">
        <v>0.73372190000000004</v>
      </c>
      <c r="F16890">
        <v>1</v>
      </c>
      <c r="G16890">
        <v>0.47987580811971503</v>
      </c>
      <c r="H16890">
        <v>1.3946236074479672</v>
      </c>
      <c r="I16890">
        <v>2</v>
      </c>
      <c r="J16890" t="s">
        <v>1752</v>
      </c>
    </row>
    <row r="16891" spans="1:10" x14ac:dyDescent="0.25">
      <c r="A16891" t="s">
        <v>1777</v>
      </c>
      <c r="B16891">
        <v>0.37216349105344099</v>
      </c>
      <c r="C16891">
        <v>6.88324673781639</v>
      </c>
      <c r="D16891">
        <v>0.31242330000000001</v>
      </c>
      <c r="E16891">
        <v>1.0210520000000001</v>
      </c>
      <c r="F16891">
        <v>1</v>
      </c>
      <c r="G16891">
        <v>0.11908217848507197</v>
      </c>
      <c r="H16891">
        <v>1.0860437175494042</v>
      </c>
      <c r="I16891">
        <v>2</v>
      </c>
      <c r="J16891" t="s">
        <v>1752</v>
      </c>
    </row>
    <row r="16892" spans="1:10" x14ac:dyDescent="0.25">
      <c r="A16892" t="s">
        <v>1778</v>
      </c>
      <c r="B16892">
        <v>3.68866205627712E-2</v>
      </c>
      <c r="C16892">
        <v>8.28133355875657</v>
      </c>
      <c r="D16892">
        <v>-0.62215010000000004</v>
      </c>
      <c r="E16892">
        <v>1.0024740000000001</v>
      </c>
      <c r="F16892">
        <v>2</v>
      </c>
      <c r="G16892">
        <v>-0.21619469200559782</v>
      </c>
      <c r="H16892">
        <v>1.1616654883554574</v>
      </c>
      <c r="I16892">
        <v>2</v>
      </c>
      <c r="J16892" t="s">
        <v>1752</v>
      </c>
    </row>
    <row r="16893" spans="1:10" x14ac:dyDescent="0.25">
      <c r="A16893" t="s">
        <v>615</v>
      </c>
      <c r="B16893">
        <v>1.79906494691965</v>
      </c>
      <c r="C16893">
        <v>7.2644962370100901</v>
      </c>
      <c r="D16893">
        <v>4.1668479999999999</v>
      </c>
      <c r="E16893">
        <v>1.3088170000000001E-3</v>
      </c>
      <c r="F16893">
        <v>1</v>
      </c>
      <c r="G16893">
        <v>1.5459836343512809</v>
      </c>
      <c r="H16893">
        <v>2.9200308968651352</v>
      </c>
      <c r="I16893">
        <v>2</v>
      </c>
      <c r="J16893" t="s">
        <v>1752</v>
      </c>
    </row>
    <row r="16894" spans="1:10" x14ac:dyDescent="0.25">
      <c r="A16894" t="s">
        <v>1324</v>
      </c>
      <c r="B16894">
        <v>0.92981697077372005</v>
      </c>
      <c r="C16894">
        <v>7.4678276101335497</v>
      </c>
      <c r="D16894">
        <v>1.8493379999999999</v>
      </c>
      <c r="E16894">
        <v>0.44687389999999999</v>
      </c>
      <c r="F16894">
        <v>1</v>
      </c>
      <c r="G16894">
        <v>0.67673565820535098</v>
      </c>
      <c r="H16894">
        <v>1.5985187408465846</v>
      </c>
      <c r="I16894">
        <v>2</v>
      </c>
      <c r="J16894" t="s">
        <v>1752</v>
      </c>
    </row>
    <row r="16895" spans="1:10" x14ac:dyDescent="0.25">
      <c r="A16895" t="s">
        <v>411</v>
      </c>
      <c r="B16895">
        <v>0.95016901036593004</v>
      </c>
      <c r="C16895">
        <v>7.5219406885639604</v>
      </c>
      <c r="D16895">
        <v>1.9118440000000001</v>
      </c>
      <c r="E16895">
        <v>0.42137190000000002</v>
      </c>
      <c r="F16895">
        <v>1</v>
      </c>
      <c r="G16895">
        <v>0.69708769779756108</v>
      </c>
      <c r="H16895">
        <v>1.6212287871896569</v>
      </c>
      <c r="I16895">
        <v>2</v>
      </c>
      <c r="J16895" t="s">
        <v>1752</v>
      </c>
    </row>
    <row r="16896" spans="1:10" x14ac:dyDescent="0.25">
      <c r="A16896" t="s">
        <v>1779</v>
      </c>
      <c r="B16896">
        <v>0.1097526920768</v>
      </c>
      <c r="C16896">
        <v>6.8028114070973498</v>
      </c>
      <c r="D16896">
        <v>-0.37383260000000001</v>
      </c>
      <c r="E16896">
        <v>1.0201769999999999</v>
      </c>
      <c r="F16896">
        <v>1</v>
      </c>
      <c r="G16896">
        <v>-0.14332862049156903</v>
      </c>
      <c r="H16896">
        <v>1.104450392838112</v>
      </c>
      <c r="I16896">
        <v>2</v>
      </c>
      <c r="J16896" t="s">
        <v>1752</v>
      </c>
    </row>
    <row r="16897" spans="1:10" x14ac:dyDescent="0.25">
      <c r="A16897" t="s">
        <v>1780</v>
      </c>
      <c r="B16897">
        <v>-0.32747300458700801</v>
      </c>
      <c r="C16897">
        <v>7.6650119054518404</v>
      </c>
      <c r="D16897">
        <v>-1.6073090000000001</v>
      </c>
      <c r="E16897">
        <v>0.59620569999999995</v>
      </c>
      <c r="F16897">
        <v>2</v>
      </c>
      <c r="G16897">
        <v>-0.58055431715537709</v>
      </c>
      <c r="H16897">
        <v>1.4954237150105891</v>
      </c>
      <c r="I16897">
        <v>2</v>
      </c>
      <c r="J16897" t="s">
        <v>1752</v>
      </c>
    </row>
    <row r="16898" spans="1:10" x14ac:dyDescent="0.25">
      <c r="A16898" t="s">
        <v>226</v>
      </c>
      <c r="B16898">
        <v>6.6030047057580005E-2</v>
      </c>
      <c r="C16898">
        <v>7.5700556376589496</v>
      </c>
      <c r="D16898">
        <v>-0.51464790000000005</v>
      </c>
      <c r="E16898">
        <v>1.0230760000000001</v>
      </c>
      <c r="F16898">
        <v>1</v>
      </c>
      <c r="G16898">
        <v>-0.18705126551078902</v>
      </c>
      <c r="H16898">
        <v>1.1384344821066288</v>
      </c>
      <c r="I16898">
        <v>2</v>
      </c>
      <c r="J16898" t="s">
        <v>1752</v>
      </c>
    </row>
    <row r="16899" spans="1:10" x14ac:dyDescent="0.25">
      <c r="A16899" t="s">
        <v>888</v>
      </c>
      <c r="B16899">
        <v>-0.57175643326340797</v>
      </c>
      <c r="C16899">
        <v>6.6750067707583796</v>
      </c>
      <c r="D16899">
        <v>-2.1310539999999998</v>
      </c>
      <c r="E16899">
        <v>0.29308960000000001</v>
      </c>
      <c r="F16899">
        <v>1</v>
      </c>
      <c r="G16899">
        <v>-0.82483774583177705</v>
      </c>
      <c r="H16899">
        <v>1.7713358119143376</v>
      </c>
      <c r="I16899">
        <v>2</v>
      </c>
      <c r="J16899" t="s">
        <v>1752</v>
      </c>
    </row>
    <row r="16900" spans="1:10" x14ac:dyDescent="0.25">
      <c r="A16900" t="s">
        <v>683</v>
      </c>
      <c r="B16900">
        <v>-0.180179056350285</v>
      </c>
      <c r="C16900">
        <v>5.6302523231921997</v>
      </c>
      <c r="D16900">
        <v>-1.0280469999999999</v>
      </c>
      <c r="E16900">
        <v>0.88579600000000003</v>
      </c>
      <c r="F16900">
        <v>1</v>
      </c>
      <c r="G16900">
        <v>-0.43326036891865405</v>
      </c>
      <c r="H16900">
        <v>1.3502816538408677</v>
      </c>
      <c r="I16900">
        <v>2</v>
      </c>
      <c r="J16900" t="s">
        <v>1752</v>
      </c>
    </row>
    <row r="16901" spans="1:10" x14ac:dyDescent="0.25">
      <c r="A16901" t="s">
        <v>1781</v>
      </c>
      <c r="B16901">
        <v>1.0073421105945399</v>
      </c>
      <c r="C16901">
        <v>6.1629056317227198</v>
      </c>
      <c r="D16901">
        <v>1.872468</v>
      </c>
      <c r="E16901">
        <v>0.44180009999999997</v>
      </c>
      <c r="F16901">
        <v>1</v>
      </c>
      <c r="G16901">
        <v>0.75426079802617085</v>
      </c>
      <c r="H16901">
        <v>1.6867671122217831</v>
      </c>
      <c r="I16901">
        <v>2</v>
      </c>
      <c r="J16901" t="s">
        <v>1752</v>
      </c>
    </row>
    <row r="16902" spans="1:10" x14ac:dyDescent="0.25">
      <c r="A16902" t="s">
        <v>1782</v>
      </c>
      <c r="B16902">
        <v>0.16860363131686201</v>
      </c>
      <c r="C16902">
        <v>6.1815445157235898</v>
      </c>
      <c r="D16902">
        <v>-0.21003440000000001</v>
      </c>
      <c r="E16902">
        <v>1.014867</v>
      </c>
      <c r="F16902">
        <v>1</v>
      </c>
      <c r="G16902">
        <v>-8.4477681251507009E-2</v>
      </c>
      <c r="H16902">
        <v>1.0603037954885972</v>
      </c>
      <c r="I16902">
        <v>2</v>
      </c>
      <c r="J16902" t="s">
        <v>1752</v>
      </c>
    </row>
    <row r="16903" spans="1:10" x14ac:dyDescent="0.25">
      <c r="A16903" t="s">
        <v>1783</v>
      </c>
      <c r="B16903">
        <v>0.469851737874523</v>
      </c>
      <c r="C16903">
        <v>6.2145465593820903</v>
      </c>
      <c r="D16903">
        <v>0.5403869</v>
      </c>
      <c r="E16903">
        <v>1.0136579999999999</v>
      </c>
      <c r="F16903">
        <v>1</v>
      </c>
      <c r="G16903">
        <v>0.21677042530615398</v>
      </c>
      <c r="H16903">
        <v>1.1621291642916425</v>
      </c>
      <c r="I16903">
        <v>2</v>
      </c>
      <c r="J16903" t="s">
        <v>1752</v>
      </c>
    </row>
    <row r="16904" spans="1:10" x14ac:dyDescent="0.25">
      <c r="A16904" t="s">
        <v>1784</v>
      </c>
      <c r="B16904">
        <v>0.35755451515692599</v>
      </c>
      <c r="C16904">
        <v>6.0393566404844998</v>
      </c>
      <c r="D16904">
        <v>0.25674400000000003</v>
      </c>
      <c r="E16904">
        <v>1.014019</v>
      </c>
      <c r="F16904">
        <v>1</v>
      </c>
      <c r="G16904">
        <v>0.10447320258855697</v>
      </c>
      <c r="H16904">
        <v>1.0751017473714279</v>
      </c>
      <c r="I16904">
        <v>2</v>
      </c>
      <c r="J16904" t="s">
        <v>1752</v>
      </c>
    </row>
    <row r="16905" spans="1:10" x14ac:dyDescent="0.25">
      <c r="A16905" t="s">
        <v>1785</v>
      </c>
      <c r="B16905">
        <v>1.11424696497881</v>
      </c>
      <c r="C16905">
        <v>6.1272572343310596</v>
      </c>
      <c r="D16905">
        <v>2.131669</v>
      </c>
      <c r="E16905">
        <v>0.29264089999999998</v>
      </c>
      <c r="F16905">
        <v>1</v>
      </c>
      <c r="G16905">
        <v>0.86116565241044096</v>
      </c>
      <c r="H16905">
        <v>1.8165053973458467</v>
      </c>
      <c r="I16905">
        <v>2</v>
      </c>
      <c r="J16905" t="s">
        <v>1752</v>
      </c>
    </row>
    <row r="16906" spans="1:10" x14ac:dyDescent="0.25">
      <c r="A16906" t="s">
        <v>1335</v>
      </c>
      <c r="B16906">
        <v>-3.1955458522408699E-2</v>
      </c>
      <c r="C16906">
        <v>7.4669958194650503</v>
      </c>
      <c r="D16906">
        <v>-0.77888590000000002</v>
      </c>
      <c r="E16906">
        <v>0.97257629999999995</v>
      </c>
      <c r="F16906">
        <v>1</v>
      </c>
      <c r="G16906">
        <v>-0.28503677109077774</v>
      </c>
      <c r="H16906">
        <v>1.2184413186411407</v>
      </c>
      <c r="I16906">
        <v>2</v>
      </c>
      <c r="J16906" t="s">
        <v>1752</v>
      </c>
    </row>
    <row r="16907" spans="1:10" x14ac:dyDescent="0.25">
      <c r="A16907" t="s">
        <v>217</v>
      </c>
      <c r="B16907">
        <v>-7.1420940198427499E-2</v>
      </c>
      <c r="C16907">
        <v>9.3523148344448899</v>
      </c>
      <c r="D16907">
        <v>-0.99237839999999999</v>
      </c>
      <c r="E16907">
        <v>0.9004434</v>
      </c>
      <c r="F16907">
        <v>3</v>
      </c>
      <c r="G16907">
        <v>-0.32450225276679651</v>
      </c>
      <c r="H16907">
        <v>1.2522323287922725</v>
      </c>
      <c r="I16907">
        <v>2</v>
      </c>
      <c r="J16907" t="s">
        <v>1752</v>
      </c>
    </row>
    <row r="16908" spans="1:10" x14ac:dyDescent="0.25">
      <c r="A16908" t="s">
        <v>1786</v>
      </c>
      <c r="B16908">
        <v>0.61203729682792996</v>
      </c>
      <c r="C16908">
        <v>6.116562603327</v>
      </c>
      <c r="D16908">
        <v>0.88775870000000001</v>
      </c>
      <c r="E16908">
        <v>0.92956170000000005</v>
      </c>
      <c r="F16908">
        <v>1</v>
      </c>
      <c r="G16908">
        <v>0.35895598425956093</v>
      </c>
      <c r="H16908">
        <v>1.2824974739543817</v>
      </c>
      <c r="I16908">
        <v>2</v>
      </c>
      <c r="J16908" t="s">
        <v>1752</v>
      </c>
    </row>
    <row r="16909" spans="1:10" x14ac:dyDescent="0.25">
      <c r="A16909" t="s">
        <v>1787</v>
      </c>
      <c r="B16909">
        <v>1.5696752881390202E-2</v>
      </c>
      <c r="C16909">
        <v>5.5512605839793299</v>
      </c>
      <c r="D16909">
        <v>-0.55930449999999998</v>
      </c>
      <c r="E16909">
        <v>1.0113049999999999</v>
      </c>
      <c r="F16909">
        <v>1</v>
      </c>
      <c r="G16909">
        <v>-0.23738455968697883</v>
      </c>
      <c r="H16909">
        <v>1.1788535969801992</v>
      </c>
      <c r="I16909">
        <v>2</v>
      </c>
      <c r="J16909" t="s">
        <v>1752</v>
      </c>
    </row>
    <row r="16910" spans="1:10" x14ac:dyDescent="0.25">
      <c r="A16910" t="s">
        <v>871</v>
      </c>
      <c r="B16910">
        <v>0.28482963860674998</v>
      </c>
      <c r="C16910">
        <v>6.5973071912206303</v>
      </c>
      <c r="D16910">
        <v>8.1546279999999999E-2</v>
      </c>
      <c r="E16910">
        <v>0.99598620000000004</v>
      </c>
      <c r="F16910">
        <v>1</v>
      </c>
      <c r="G16910">
        <v>3.1748326038380958E-2</v>
      </c>
      <c r="H16910">
        <v>1.0222501864772131</v>
      </c>
      <c r="I16910">
        <v>2</v>
      </c>
      <c r="J16910" t="s">
        <v>1752</v>
      </c>
    </row>
    <row r="16911" spans="1:10" x14ac:dyDescent="0.25">
      <c r="A16911" t="s">
        <v>1788</v>
      </c>
      <c r="B16911">
        <v>0.50953181669157499</v>
      </c>
      <c r="C16911">
        <v>7.6433747994405099</v>
      </c>
      <c r="D16911">
        <v>0.70899979999999996</v>
      </c>
      <c r="E16911">
        <v>0.98946250000000002</v>
      </c>
      <c r="F16911">
        <v>2</v>
      </c>
      <c r="G16911">
        <v>0.25645050412320597</v>
      </c>
      <c r="H16911">
        <v>1.1945361414611233</v>
      </c>
      <c r="I16911">
        <v>2</v>
      </c>
      <c r="J16911" t="s">
        <v>1752</v>
      </c>
    </row>
    <row r="16912" spans="1:10" x14ac:dyDescent="0.25">
      <c r="A16912" t="s">
        <v>258</v>
      </c>
      <c r="B16912">
        <v>-4.4820224292690503E-2</v>
      </c>
      <c r="C16912">
        <v>7.0809210191094403</v>
      </c>
      <c r="D16912">
        <v>-0.79271599999999998</v>
      </c>
      <c r="E16912">
        <v>0.96687999999999996</v>
      </c>
      <c r="F16912">
        <v>1</v>
      </c>
      <c r="G16912">
        <v>-0.29790153686105952</v>
      </c>
      <c r="H16912">
        <v>1.2293549615948811</v>
      </c>
      <c r="I16912">
        <v>2</v>
      </c>
      <c r="J16912" t="s">
        <v>1752</v>
      </c>
    </row>
    <row r="16913" spans="1:10" x14ac:dyDescent="0.25">
      <c r="A16913" t="s">
        <v>1789</v>
      </c>
      <c r="B16913">
        <v>0.446941383603354</v>
      </c>
      <c r="C16913">
        <v>6.0948288370077197</v>
      </c>
      <c r="D16913">
        <v>0.47859610000000002</v>
      </c>
      <c r="E16913">
        <v>1.0146679999999999</v>
      </c>
      <c r="F16913">
        <v>1</v>
      </c>
      <c r="G16913">
        <v>0.19386007103498498</v>
      </c>
      <c r="H16913">
        <v>1.1438200271547923</v>
      </c>
      <c r="I16913">
        <v>2</v>
      </c>
      <c r="J16913" t="s">
        <v>1752</v>
      </c>
    </row>
    <row r="16914" spans="1:10" x14ac:dyDescent="0.25">
      <c r="A16914" t="s">
        <v>1535</v>
      </c>
      <c r="B16914">
        <v>-0.208557186414325</v>
      </c>
      <c r="C16914">
        <v>6.59809164918099</v>
      </c>
      <c r="D16914">
        <v>-1.185799</v>
      </c>
      <c r="E16914">
        <v>0.82311670000000003</v>
      </c>
      <c r="F16914">
        <v>1</v>
      </c>
      <c r="G16914">
        <v>-0.46163849898269405</v>
      </c>
      <c r="H16914">
        <v>1.37710493726604</v>
      </c>
      <c r="I16914">
        <v>2</v>
      </c>
      <c r="J16914" t="s">
        <v>1752</v>
      </c>
    </row>
    <row r="16915" spans="1:10" x14ac:dyDescent="0.25">
      <c r="A16915" t="s">
        <v>1295</v>
      </c>
      <c r="B16915">
        <v>0.27943798907020601</v>
      </c>
      <c r="C16915">
        <v>6.81831185265861</v>
      </c>
      <c r="D16915">
        <v>6.882228E-2</v>
      </c>
      <c r="E16915">
        <v>0.99460769999999998</v>
      </c>
      <c r="F16915">
        <v>1</v>
      </c>
      <c r="G16915">
        <v>2.6356676501836984E-2</v>
      </c>
      <c r="H16915">
        <v>1.0184369561101523</v>
      </c>
      <c r="I16915">
        <v>2</v>
      </c>
      <c r="J16915" t="s">
        <v>1752</v>
      </c>
    </row>
    <row r="16916" spans="1:10" x14ac:dyDescent="0.25">
      <c r="A16916" t="s">
        <v>1707</v>
      </c>
      <c r="B16916">
        <v>0.20327225273781299</v>
      </c>
      <c r="C16916">
        <v>6.0370422263113204</v>
      </c>
      <c r="D16916">
        <v>-0.1223828</v>
      </c>
      <c r="E16916">
        <v>0.99666920000000003</v>
      </c>
      <c r="F16916">
        <v>1</v>
      </c>
      <c r="G16916">
        <v>-4.9809059830556029E-2</v>
      </c>
      <c r="H16916">
        <v>1.0351279159679643</v>
      </c>
      <c r="I16916">
        <v>2</v>
      </c>
      <c r="J16916" t="s">
        <v>1752</v>
      </c>
    </row>
    <row r="16917" spans="1:10" x14ac:dyDescent="0.25">
      <c r="A16917" t="s">
        <v>299</v>
      </c>
      <c r="B16917">
        <v>0.23264786694046799</v>
      </c>
      <c r="C16917">
        <v>6.9111406677561398</v>
      </c>
      <c r="D16917">
        <v>-5.3717580000000001E-2</v>
      </c>
      <c r="E16917">
        <v>0.99722730000000004</v>
      </c>
      <c r="F16917">
        <v>1</v>
      </c>
      <c r="G16917">
        <v>-2.0433445627901031E-2</v>
      </c>
      <c r="H16917">
        <v>1.0142641611807788</v>
      </c>
      <c r="I16917">
        <v>2</v>
      </c>
      <c r="J16917" t="s">
        <v>1752</v>
      </c>
    </row>
    <row r="16918" spans="1:10" x14ac:dyDescent="0.25">
      <c r="A16918" t="s">
        <v>682</v>
      </c>
      <c r="B16918">
        <v>0.17404922450961199</v>
      </c>
      <c r="C16918">
        <v>5.6435098614508403</v>
      </c>
      <c r="D16918">
        <v>-0.1877492</v>
      </c>
      <c r="E16918">
        <v>1.0071570000000001</v>
      </c>
      <c r="F16918">
        <v>1</v>
      </c>
      <c r="G16918">
        <v>-7.9032088058757027E-2</v>
      </c>
      <c r="H16918">
        <v>1.0563091192512506</v>
      </c>
      <c r="I16918">
        <v>2</v>
      </c>
      <c r="J16918" t="s">
        <v>1752</v>
      </c>
    </row>
    <row r="16919" spans="1:10" x14ac:dyDescent="0.25">
      <c r="A16919" t="s">
        <v>1428</v>
      </c>
      <c r="B16919">
        <v>0.47746094721284499</v>
      </c>
      <c r="C16919">
        <v>5.9983208668026204</v>
      </c>
      <c r="D16919">
        <v>0.54953870000000005</v>
      </c>
      <c r="E16919">
        <v>1.0128299999999999</v>
      </c>
      <c r="F16919">
        <v>1</v>
      </c>
      <c r="G16919">
        <v>0.22437963464447597</v>
      </c>
      <c r="H16919">
        <v>1.168274777128488</v>
      </c>
      <c r="I16919">
        <v>2</v>
      </c>
      <c r="J16919" t="s">
        <v>1752</v>
      </c>
    </row>
    <row r="16920" spans="1:10" x14ac:dyDescent="0.25">
      <c r="A16920" t="s">
        <v>558</v>
      </c>
      <c r="B16920">
        <v>0.33480510231518401</v>
      </c>
      <c r="C16920">
        <v>7.4240707582872503</v>
      </c>
      <c r="D16920">
        <v>0.22267400000000001</v>
      </c>
      <c r="E16920">
        <v>1.012305</v>
      </c>
      <c r="F16920">
        <v>1</v>
      </c>
      <c r="G16920">
        <v>8.172378974681499E-2</v>
      </c>
      <c r="H16920">
        <v>1.058281762822622</v>
      </c>
      <c r="I16920">
        <v>2</v>
      </c>
      <c r="J16920" t="s">
        <v>1752</v>
      </c>
    </row>
    <row r="16921" spans="1:10" x14ac:dyDescent="0.25">
      <c r="A16921" t="s">
        <v>481</v>
      </c>
      <c r="B16921">
        <v>0.83859713128421798</v>
      </c>
      <c r="C16921">
        <v>6.8715984651118696</v>
      </c>
      <c r="D16921">
        <v>1.534856</v>
      </c>
      <c r="E16921">
        <v>0.62729480000000004</v>
      </c>
      <c r="F16921">
        <v>1</v>
      </c>
      <c r="G16921">
        <v>0.5855158187158489</v>
      </c>
      <c r="H16921">
        <v>1.5005754065479773</v>
      </c>
      <c r="I16921">
        <v>2</v>
      </c>
      <c r="J16921" t="s">
        <v>1752</v>
      </c>
    </row>
    <row r="16922" spans="1:10" x14ac:dyDescent="0.25">
      <c r="A16922" t="s">
        <v>776</v>
      </c>
      <c r="B16922">
        <v>0.33789757030387801</v>
      </c>
      <c r="C16922">
        <v>5.7180287998632</v>
      </c>
      <c r="D16922">
        <v>0.202816</v>
      </c>
      <c r="E16922">
        <v>1.0122990000000001</v>
      </c>
      <c r="F16922">
        <v>1</v>
      </c>
      <c r="G16922">
        <v>8.4816257735508993E-2</v>
      </c>
      <c r="H16922">
        <v>1.0605526603208151</v>
      </c>
      <c r="I16922">
        <v>2</v>
      </c>
      <c r="J16922" t="s">
        <v>1752</v>
      </c>
    </row>
    <row r="16923" spans="1:10" x14ac:dyDescent="0.25">
      <c r="A16923" t="s">
        <v>335</v>
      </c>
      <c r="B16923">
        <v>1.70272561737008</v>
      </c>
      <c r="C16923">
        <v>6.9465304666890102</v>
      </c>
      <c r="D16923">
        <v>3.820722</v>
      </c>
      <c r="E16923">
        <v>4.535669E-3</v>
      </c>
      <c r="F16923">
        <v>1</v>
      </c>
      <c r="G16923">
        <v>1.4496443048017109</v>
      </c>
      <c r="H16923">
        <v>2.7314070044818863</v>
      </c>
      <c r="I16923">
        <v>2</v>
      </c>
      <c r="J16923" t="s">
        <v>1752</v>
      </c>
    </row>
    <row r="16924" spans="1:10" x14ac:dyDescent="0.25">
      <c r="A16924" t="s">
        <v>461</v>
      </c>
      <c r="B16924">
        <v>0.52324569178143399</v>
      </c>
      <c r="C16924">
        <v>8.5566788740863107</v>
      </c>
      <c r="D16924">
        <v>0.79027939999999997</v>
      </c>
      <c r="E16924">
        <v>0.96591570000000004</v>
      </c>
      <c r="F16924">
        <v>2</v>
      </c>
      <c r="G16924">
        <v>0.27016437921306496</v>
      </c>
      <c r="H16924">
        <v>1.2059452240417168</v>
      </c>
      <c r="I16924">
        <v>2</v>
      </c>
      <c r="J16924" t="s">
        <v>1752</v>
      </c>
    </row>
    <row r="16925" spans="1:10" x14ac:dyDescent="0.25">
      <c r="A16925" t="s">
        <v>174</v>
      </c>
      <c r="B16925">
        <v>0.433571325015288</v>
      </c>
      <c r="C16925">
        <v>5.7758273188608502</v>
      </c>
      <c r="D16925">
        <v>0.43377080000000001</v>
      </c>
      <c r="E16925">
        <v>1.0204359999999999</v>
      </c>
      <c r="F16925">
        <v>1</v>
      </c>
      <c r="G16925">
        <v>0.18049001244691898</v>
      </c>
      <c r="H16925">
        <v>1.1332687355062254</v>
      </c>
      <c r="I16925">
        <v>2</v>
      </c>
      <c r="J16925" t="s">
        <v>1752</v>
      </c>
    </row>
    <row r="16926" spans="1:10" x14ac:dyDescent="0.25">
      <c r="A16926" t="s">
        <v>487</v>
      </c>
      <c r="B16926">
        <v>0.428088556413947</v>
      </c>
      <c r="C16926">
        <v>8.1898138036832595</v>
      </c>
      <c r="D16926">
        <v>0.50083310000000003</v>
      </c>
      <c r="E16926">
        <v>1.0196769999999999</v>
      </c>
      <c r="F16926">
        <v>2</v>
      </c>
      <c r="G16926">
        <v>0.17500724384557798</v>
      </c>
      <c r="H16926">
        <v>1.1289700734083727</v>
      </c>
      <c r="I16926">
        <v>2</v>
      </c>
      <c r="J16926" t="s">
        <v>1752</v>
      </c>
    </row>
    <row r="16927" spans="1:10" x14ac:dyDescent="0.25">
      <c r="A16927" t="s">
        <v>362</v>
      </c>
      <c r="B16927">
        <v>0.38598642337599698</v>
      </c>
      <c r="C16927">
        <v>8.4319742010661294</v>
      </c>
      <c r="D16927">
        <v>0.38592799999999999</v>
      </c>
      <c r="E16927">
        <v>1.0222690000000001</v>
      </c>
      <c r="F16927">
        <v>2</v>
      </c>
      <c r="G16927">
        <v>0.13290511080762796</v>
      </c>
      <c r="H16927">
        <v>1.0964994670600201</v>
      </c>
      <c r="I16927">
        <v>2</v>
      </c>
      <c r="J16927" t="s">
        <v>1752</v>
      </c>
    </row>
    <row r="16928" spans="1:10" x14ac:dyDescent="0.25">
      <c r="A16928" t="s">
        <v>1790</v>
      </c>
      <c r="B16928">
        <v>0.46414199738784101</v>
      </c>
      <c r="C16928">
        <v>7.4670345480676996</v>
      </c>
      <c r="D16928">
        <v>0.57674179999999997</v>
      </c>
      <c r="E16928">
        <v>1.0120480000000001</v>
      </c>
      <c r="F16928">
        <v>1</v>
      </c>
      <c r="G16928">
        <v>0.21106068481947199</v>
      </c>
      <c r="H16928">
        <v>1.1575389061172097</v>
      </c>
      <c r="I16928">
        <v>2</v>
      </c>
      <c r="J16928" t="s">
        <v>1752</v>
      </c>
    </row>
    <row r="16929" spans="1:10" x14ac:dyDescent="0.25">
      <c r="A16929" t="s">
        <v>717</v>
      </c>
      <c r="B16929">
        <v>0.29596437468386699</v>
      </c>
      <c r="C16929">
        <v>7.6218506688713497</v>
      </c>
      <c r="D16929">
        <v>0.1183903</v>
      </c>
      <c r="E16929">
        <v>0.99595310000000004</v>
      </c>
      <c r="F16929">
        <v>2</v>
      </c>
      <c r="G16929">
        <v>4.2883062115497972E-2</v>
      </c>
      <c r="H16929">
        <v>1.0301704496001922</v>
      </c>
      <c r="I16929">
        <v>2</v>
      </c>
      <c r="J16929" t="s">
        <v>1752</v>
      </c>
    </row>
    <row r="16930" spans="1:10" x14ac:dyDescent="0.25">
      <c r="A16930" t="s">
        <v>1791</v>
      </c>
      <c r="B16930">
        <v>-0.303882890902336</v>
      </c>
      <c r="C16930">
        <v>7.3480985258231497</v>
      </c>
      <c r="D16930">
        <v>-1.509784</v>
      </c>
      <c r="E16930">
        <v>0.63445030000000002</v>
      </c>
      <c r="F16930">
        <v>1</v>
      </c>
      <c r="G16930">
        <v>-0.55696420347070497</v>
      </c>
      <c r="H16930">
        <v>1.4711702423393798</v>
      </c>
      <c r="I16930">
        <v>2</v>
      </c>
      <c r="J16930" t="s">
        <v>1752</v>
      </c>
    </row>
    <row r="16931" spans="1:10" x14ac:dyDescent="0.25">
      <c r="A16931" t="s">
        <v>1792</v>
      </c>
      <c r="B16931">
        <v>9.1268192416145102E-2</v>
      </c>
      <c r="C16931">
        <v>5.8779983610240301</v>
      </c>
      <c r="D16931">
        <v>-0.39230920000000002</v>
      </c>
      <c r="E16931">
        <v>1.02396</v>
      </c>
      <c r="F16931">
        <v>1</v>
      </c>
      <c r="G16931">
        <v>-0.16181312015222393</v>
      </c>
      <c r="H16931">
        <v>1.1186921815900572</v>
      </c>
      <c r="I16931">
        <v>2</v>
      </c>
      <c r="J16931" t="s">
        <v>1752</v>
      </c>
    </row>
    <row r="16932" spans="1:10" x14ac:dyDescent="0.25">
      <c r="A16932" t="s">
        <v>971</v>
      </c>
      <c r="B16932">
        <v>7.6037176207313095E-2</v>
      </c>
      <c r="C16932">
        <v>6.8201709552937801</v>
      </c>
      <c r="D16932">
        <v>-0.46235890000000002</v>
      </c>
      <c r="E16932">
        <v>1.012553</v>
      </c>
      <c r="F16932">
        <v>1</v>
      </c>
      <c r="G16932">
        <v>-0.17704413636105593</v>
      </c>
      <c r="H16932">
        <v>1.1305651539687593</v>
      </c>
      <c r="I16932">
        <v>2</v>
      </c>
      <c r="J16932" t="s">
        <v>1752</v>
      </c>
    </row>
    <row r="16933" spans="1:10" x14ac:dyDescent="0.25">
      <c r="A16933" t="s">
        <v>1793</v>
      </c>
      <c r="B16933">
        <v>0.53876477755583496</v>
      </c>
      <c r="C16933">
        <v>6.8618730309464997</v>
      </c>
      <c r="D16933">
        <v>0.74835289999999999</v>
      </c>
      <c r="E16933">
        <v>0.98787709999999995</v>
      </c>
      <c r="F16933">
        <v>1</v>
      </c>
      <c r="G16933">
        <v>0.28568346498746594</v>
      </c>
      <c r="H16933">
        <v>1.2189876123283723</v>
      </c>
      <c r="I16933">
        <v>2</v>
      </c>
      <c r="J16933" t="s">
        <v>1752</v>
      </c>
    </row>
    <row r="16934" spans="1:10" x14ac:dyDescent="0.25">
      <c r="A16934" t="s">
        <v>276</v>
      </c>
      <c r="B16934">
        <v>0.253997933125928</v>
      </c>
      <c r="C16934">
        <v>8.2968021351642296</v>
      </c>
      <c r="D16934">
        <v>2.6402489999999999E-3</v>
      </c>
      <c r="E16934">
        <v>1.000445</v>
      </c>
      <c r="F16934">
        <v>2</v>
      </c>
      <c r="G16934">
        <v>9.1662055755897809E-4</v>
      </c>
      <c r="H16934">
        <v>1.0006355548345567</v>
      </c>
      <c r="I16934">
        <v>2</v>
      </c>
      <c r="J16934" t="s">
        <v>1752</v>
      </c>
    </row>
    <row r="16935" spans="1:10" x14ac:dyDescent="0.25">
      <c r="A16935" t="s">
        <v>1794</v>
      </c>
      <c r="B16935">
        <v>1.46471226839803</v>
      </c>
      <c r="C16935">
        <v>6.9517853879062601</v>
      </c>
      <c r="D16935">
        <v>3.1946150000000002</v>
      </c>
      <c r="E16935">
        <v>3.1363920000000003E-2</v>
      </c>
      <c r="F16935">
        <v>1</v>
      </c>
      <c r="G16935">
        <v>1.211630955829661</v>
      </c>
      <c r="H16935">
        <v>2.3159931011134871</v>
      </c>
      <c r="I16935">
        <v>2</v>
      </c>
      <c r="J16935" t="s">
        <v>1752</v>
      </c>
    </row>
    <row r="16936" spans="1:10" x14ac:dyDescent="0.25">
      <c r="A16936" t="s">
        <v>1197</v>
      </c>
      <c r="B16936">
        <v>0.133775369758352</v>
      </c>
      <c r="C16936">
        <v>6.7313806559862597</v>
      </c>
      <c r="D16936">
        <v>-0.30953809999999998</v>
      </c>
      <c r="E16936">
        <v>1.0213749999999999</v>
      </c>
      <c r="F16936">
        <v>1</v>
      </c>
      <c r="G16936">
        <v>-0.11930594281001702</v>
      </c>
      <c r="H16936">
        <v>1.0862121777434395</v>
      </c>
      <c r="I16936">
        <v>2</v>
      </c>
      <c r="J16936" t="s">
        <v>1752</v>
      </c>
    </row>
    <row r="16937" spans="1:10" x14ac:dyDescent="0.25">
      <c r="A16937" t="s">
        <v>378</v>
      </c>
      <c r="B16937">
        <v>1.30586284463728</v>
      </c>
      <c r="C16937">
        <v>6.9460174270491901</v>
      </c>
      <c r="D16937">
        <v>2.7746369999999998</v>
      </c>
      <c r="E16937">
        <v>9.2183959999999995E-2</v>
      </c>
      <c r="F16937">
        <v>1</v>
      </c>
      <c r="G16937">
        <v>1.0527815320689109</v>
      </c>
      <c r="H16937">
        <v>2.0745257030241211</v>
      </c>
      <c r="I16937">
        <v>2</v>
      </c>
      <c r="J16937" t="s">
        <v>1752</v>
      </c>
    </row>
    <row r="16938" spans="1:10" x14ac:dyDescent="0.25">
      <c r="A16938" t="s">
        <v>1795</v>
      </c>
      <c r="B16938">
        <v>0.62626572232430899</v>
      </c>
      <c r="C16938">
        <v>6.4433969414614003</v>
      </c>
      <c r="D16938">
        <v>0.94728559999999995</v>
      </c>
      <c r="E16938">
        <v>0.92383689999999996</v>
      </c>
      <c r="F16938">
        <v>1</v>
      </c>
      <c r="G16938">
        <v>0.37318440975593997</v>
      </c>
      <c r="H16938">
        <v>1.2952085458484166</v>
      </c>
      <c r="I16938">
        <v>2</v>
      </c>
      <c r="J16938" t="s">
        <v>1752</v>
      </c>
    </row>
    <row r="16939" spans="1:10" x14ac:dyDescent="0.25">
      <c r="A16939" t="s">
        <v>810</v>
      </c>
      <c r="B16939">
        <v>0.56019301376349695</v>
      </c>
      <c r="C16939">
        <v>7.1156804325476104</v>
      </c>
      <c r="D16939">
        <v>0.81922759999999994</v>
      </c>
      <c r="E16939">
        <v>0.96286459999999996</v>
      </c>
      <c r="F16939">
        <v>1</v>
      </c>
      <c r="G16939">
        <v>0.30711170119512793</v>
      </c>
      <c r="H16939">
        <v>1.2372282678333859</v>
      </c>
      <c r="I16939">
        <v>2</v>
      </c>
      <c r="J16939" t="s">
        <v>1752</v>
      </c>
    </row>
    <row r="16940" spans="1:10" x14ac:dyDescent="0.25">
      <c r="A16940" t="s">
        <v>1249</v>
      </c>
      <c r="B16940">
        <v>-0.83789983023173398</v>
      </c>
      <c r="C16940">
        <v>5.5635661165497403</v>
      </c>
      <c r="D16940">
        <v>-2.5733199999999998</v>
      </c>
      <c r="E16940">
        <v>0.13615640000000001</v>
      </c>
      <c r="F16940">
        <v>1</v>
      </c>
      <c r="G16940">
        <v>-1.0909811428001031</v>
      </c>
      <c r="H16940">
        <v>2.1301885633043653</v>
      </c>
      <c r="I16940">
        <v>2</v>
      </c>
      <c r="J16940" t="s">
        <v>1752</v>
      </c>
    </row>
    <row r="16941" spans="1:10" x14ac:dyDescent="0.25">
      <c r="A16941" t="s">
        <v>1156</v>
      </c>
      <c r="B16941">
        <v>0.15679582361345201</v>
      </c>
      <c r="C16941">
        <v>7.3841043450177599</v>
      </c>
      <c r="D16941">
        <v>-0.26164340000000003</v>
      </c>
      <c r="E16941">
        <v>1.0166329999999999</v>
      </c>
      <c r="F16941">
        <v>1</v>
      </c>
      <c r="G16941">
        <v>-9.6285488954917009E-2</v>
      </c>
      <c r="H16941">
        <v>1.0690175137361899</v>
      </c>
      <c r="I16941">
        <v>2</v>
      </c>
      <c r="J16941" t="s">
        <v>1752</v>
      </c>
    </row>
    <row r="16942" spans="1:10" x14ac:dyDescent="0.25">
      <c r="A16942" t="s">
        <v>1261</v>
      </c>
      <c r="B16942">
        <v>-2.1928682665639802E-2</v>
      </c>
      <c r="C16942">
        <v>7.1327356584516002</v>
      </c>
      <c r="D16942">
        <v>-0.73447419999999997</v>
      </c>
      <c r="E16942">
        <v>0.98432850000000005</v>
      </c>
      <c r="F16942">
        <v>1</v>
      </c>
      <c r="G16942">
        <v>-0.27500999523400882</v>
      </c>
      <c r="H16942">
        <v>1.2100024722909908</v>
      </c>
      <c r="I16942">
        <v>2</v>
      </c>
      <c r="J16942" t="s">
        <v>1752</v>
      </c>
    </row>
    <row r="16943" spans="1:10" x14ac:dyDescent="0.25">
      <c r="A16943" t="s">
        <v>1796</v>
      </c>
      <c r="B16943">
        <v>1.57240358726935</v>
      </c>
      <c r="C16943">
        <v>5.9573823245619701</v>
      </c>
      <c r="D16943">
        <v>3.2201689999999998</v>
      </c>
      <c r="E16943">
        <v>2.9982780000000001E-2</v>
      </c>
      <c r="F16943">
        <v>1</v>
      </c>
      <c r="G16943">
        <v>1.319322274700981</v>
      </c>
      <c r="H16943">
        <v>2.4954885332821828</v>
      </c>
      <c r="I16943">
        <v>2</v>
      </c>
      <c r="J16943" t="s">
        <v>1752</v>
      </c>
    </row>
    <row r="16944" spans="1:10" x14ac:dyDescent="0.25">
      <c r="A16944" t="s">
        <v>1797</v>
      </c>
      <c r="B16944">
        <v>0.328126892732236</v>
      </c>
      <c r="C16944">
        <v>6.1205115682201496</v>
      </c>
      <c r="D16944">
        <v>0.1856603</v>
      </c>
      <c r="E16944">
        <v>1.0068159999999999</v>
      </c>
      <c r="F16944">
        <v>1</v>
      </c>
      <c r="G16944">
        <v>7.5045580163866976E-2</v>
      </c>
      <c r="H16944">
        <v>1.0533943161185038</v>
      </c>
      <c r="I16944">
        <v>2</v>
      </c>
      <c r="J16944" t="s">
        <v>1752</v>
      </c>
    </row>
    <row r="16945" spans="1:10" x14ac:dyDescent="0.25">
      <c r="A16945" t="s">
        <v>581</v>
      </c>
      <c r="B16945">
        <v>-9.91472658008581E-2</v>
      </c>
      <c r="C16945">
        <v>7.7378135650693398</v>
      </c>
      <c r="D16945">
        <v>-0.97979159999999998</v>
      </c>
      <c r="E16945">
        <v>0.90322499999999994</v>
      </c>
      <c r="F16945">
        <v>1</v>
      </c>
      <c r="G16945">
        <v>-0.35222857836922711</v>
      </c>
      <c r="H16945">
        <v>1.2765310044040648</v>
      </c>
      <c r="I16945">
        <v>2</v>
      </c>
      <c r="J16945" t="s">
        <v>1752</v>
      </c>
    </row>
    <row r="16946" spans="1:10" x14ac:dyDescent="0.25">
      <c r="A16946" t="s">
        <v>660</v>
      </c>
      <c r="B16946">
        <v>0.23004990312809001</v>
      </c>
      <c r="C16946">
        <v>7.2026894218960296</v>
      </c>
      <c r="D16946">
        <v>-6.18113E-2</v>
      </c>
      <c r="E16946">
        <v>0.99447509999999995</v>
      </c>
      <c r="F16946">
        <v>1</v>
      </c>
      <c r="G16946">
        <v>-2.303140944027901E-2</v>
      </c>
      <c r="H16946">
        <v>1.0160922644684289</v>
      </c>
      <c r="I16946">
        <v>2</v>
      </c>
      <c r="J16946" t="s">
        <v>1752</v>
      </c>
    </row>
    <row r="16947" spans="1:10" x14ac:dyDescent="0.25">
      <c r="A16947" t="s">
        <v>1798</v>
      </c>
      <c r="B16947">
        <v>1.0350331840128599E-2</v>
      </c>
      <c r="C16947">
        <v>5.8488671677061097</v>
      </c>
      <c r="D16947">
        <v>-0.58703110000000003</v>
      </c>
      <c r="E16947">
        <v>1.0135289999999999</v>
      </c>
      <c r="F16947">
        <v>1</v>
      </c>
      <c r="G16947">
        <v>-0.24273098072824043</v>
      </c>
      <c r="H16947">
        <v>1.1832303642736632</v>
      </c>
      <c r="I16947">
        <v>2</v>
      </c>
      <c r="J16947" t="s">
        <v>1752</v>
      </c>
    </row>
    <row r="16948" spans="1:10" x14ac:dyDescent="0.25">
      <c r="A16948" t="s">
        <v>887</v>
      </c>
      <c r="B16948">
        <v>0.280779297420305</v>
      </c>
      <c r="C16948">
        <v>7.7160517609732899</v>
      </c>
      <c r="D16948">
        <v>7.6938859999999998E-2</v>
      </c>
      <c r="E16948">
        <v>0.99381359999999996</v>
      </c>
      <c r="F16948">
        <v>1</v>
      </c>
      <c r="G16948">
        <v>2.7697984851935975E-2</v>
      </c>
      <c r="H16948">
        <v>1.0193842617919573</v>
      </c>
      <c r="I16948">
        <v>2</v>
      </c>
      <c r="J16948" t="s">
        <v>1752</v>
      </c>
    </row>
    <row r="16949" spans="1:10" x14ac:dyDescent="0.25">
      <c r="A16949" t="s">
        <v>1524</v>
      </c>
      <c r="B16949">
        <v>0.14636259370808599</v>
      </c>
      <c r="C16949">
        <v>8.5382210490280208</v>
      </c>
      <c r="D16949">
        <v>-0.31183460000000002</v>
      </c>
      <c r="E16949">
        <v>1.021657</v>
      </c>
      <c r="F16949">
        <v>2</v>
      </c>
      <c r="G16949">
        <v>-0.10671871886028303</v>
      </c>
      <c r="H16949">
        <v>1.0767764174581151</v>
      </c>
      <c r="I16949">
        <v>2</v>
      </c>
      <c r="J16949" t="s">
        <v>1752</v>
      </c>
    </row>
    <row r="16950" spans="1:10" x14ac:dyDescent="0.25">
      <c r="A16950" t="s">
        <v>1799</v>
      </c>
      <c r="B16950">
        <v>0.121875253200134</v>
      </c>
      <c r="C16950">
        <v>6.0908952781339103</v>
      </c>
      <c r="D16950">
        <v>-0.32381310000000002</v>
      </c>
      <c r="E16950">
        <v>1.0252870000000001</v>
      </c>
      <c r="F16950">
        <v>1</v>
      </c>
      <c r="G16950">
        <v>-0.13120605936823504</v>
      </c>
      <c r="H16950">
        <v>1.0952088877279398</v>
      </c>
      <c r="I16950">
        <v>2</v>
      </c>
      <c r="J16950" t="s">
        <v>1752</v>
      </c>
    </row>
    <row r="16951" spans="1:10" x14ac:dyDescent="0.25">
      <c r="A16951" t="s">
        <v>1800</v>
      </c>
      <c r="B16951">
        <v>0.471972281354542</v>
      </c>
      <c r="C16951">
        <v>5.4668483912680701</v>
      </c>
      <c r="D16951">
        <v>0.51179540000000001</v>
      </c>
      <c r="E16951">
        <v>1.023139</v>
      </c>
      <c r="F16951">
        <v>1</v>
      </c>
      <c r="G16951">
        <v>0.21889096878617298</v>
      </c>
      <c r="H16951">
        <v>1.1638385743523694</v>
      </c>
      <c r="I16951">
        <v>2</v>
      </c>
      <c r="J16951" t="s">
        <v>1752</v>
      </c>
    </row>
    <row r="16952" spans="1:10" x14ac:dyDescent="0.25">
      <c r="A16952" t="s">
        <v>83</v>
      </c>
      <c r="B16952">
        <v>-0.16047455098350799</v>
      </c>
      <c r="C16952">
        <v>10.1084680001041</v>
      </c>
      <c r="D16952">
        <v>-1.3148519999999999</v>
      </c>
      <c r="E16952">
        <v>0.73730890000000004</v>
      </c>
      <c r="F16952">
        <v>8</v>
      </c>
      <c r="G16952">
        <v>-0.41355586355187701</v>
      </c>
      <c r="H16952">
        <v>1.3319647140648707</v>
      </c>
      <c r="I16952">
        <v>2</v>
      </c>
      <c r="J16952" t="s">
        <v>1752</v>
      </c>
    </row>
    <row r="16953" spans="1:10" x14ac:dyDescent="0.25">
      <c r="A16953" t="s">
        <v>456</v>
      </c>
      <c r="B16953">
        <v>0.42844851286881003</v>
      </c>
      <c r="C16953">
        <v>7.3127201997766402</v>
      </c>
      <c r="D16953">
        <v>0.4742287</v>
      </c>
      <c r="E16953">
        <v>1.011379</v>
      </c>
      <c r="F16953">
        <v>1</v>
      </c>
      <c r="G16953">
        <v>0.17536720030044101</v>
      </c>
      <c r="H16953">
        <v>1.1292517897478973</v>
      </c>
      <c r="I16953">
        <v>2</v>
      </c>
      <c r="J16953" t="s">
        <v>1752</v>
      </c>
    </row>
    <row r="16954" spans="1:10" x14ac:dyDescent="0.25">
      <c r="A16954" t="s">
        <v>1220</v>
      </c>
      <c r="B16954">
        <v>0.55106767448508598</v>
      </c>
      <c r="C16954">
        <v>6.3077449735076998</v>
      </c>
      <c r="D16954">
        <v>0.74839940000000005</v>
      </c>
      <c r="E16954">
        <v>0.98781600000000003</v>
      </c>
      <c r="F16954">
        <v>1</v>
      </c>
      <c r="G16954">
        <v>0.29798636191671696</v>
      </c>
      <c r="H16954">
        <v>1.2294272451792729</v>
      </c>
      <c r="I16954">
        <v>2</v>
      </c>
      <c r="J16954" t="s">
        <v>1752</v>
      </c>
    </row>
    <row r="16955" spans="1:10" x14ac:dyDescent="0.25">
      <c r="A16955" t="s">
        <v>1801</v>
      </c>
      <c r="B16955">
        <v>0.89115043195523203</v>
      </c>
      <c r="C16955">
        <v>5.8308454641180703</v>
      </c>
      <c r="D16955">
        <v>1.5407550000000001</v>
      </c>
      <c r="E16955">
        <v>0.63220149999999997</v>
      </c>
      <c r="F16955">
        <v>1</v>
      </c>
      <c r="G16955">
        <v>0.63806911938686306</v>
      </c>
      <c r="H16955">
        <v>1.556244910875497</v>
      </c>
      <c r="I16955">
        <v>2</v>
      </c>
      <c r="J16955" t="s">
        <v>1752</v>
      </c>
    </row>
    <row r="16956" spans="1:10" x14ac:dyDescent="0.25">
      <c r="A16956" t="s">
        <v>1802</v>
      </c>
      <c r="B16956">
        <v>0.13271503601649101</v>
      </c>
      <c r="C16956">
        <v>5.2542961241771504</v>
      </c>
      <c r="D16956">
        <v>-0.2759066</v>
      </c>
      <c r="E16956">
        <v>1.026043</v>
      </c>
      <c r="F16956">
        <v>1</v>
      </c>
      <c r="G16956">
        <v>-0.12036627655187801</v>
      </c>
      <c r="H16956">
        <v>1.0870108016676294</v>
      </c>
      <c r="I16956">
        <v>2</v>
      </c>
      <c r="J16956" t="s">
        <v>1752</v>
      </c>
    </row>
    <row r="16957" spans="1:10" x14ac:dyDescent="0.25">
      <c r="A16957" t="s">
        <v>1803</v>
      </c>
      <c r="B16957">
        <v>-3.3140685715862102E-2</v>
      </c>
      <c r="C16957">
        <v>5.8481917065014404</v>
      </c>
      <c r="D16957">
        <v>-0.6921716</v>
      </c>
      <c r="E16957">
        <v>0.98773750000000005</v>
      </c>
      <c r="F16957">
        <v>1</v>
      </c>
      <c r="G16957">
        <v>-0.28622199828423112</v>
      </c>
      <c r="H16957">
        <v>1.2194427244191866</v>
      </c>
      <c r="I16957">
        <v>2</v>
      </c>
      <c r="J16957" t="s">
        <v>1752</v>
      </c>
    </row>
    <row r="16958" spans="1:10" x14ac:dyDescent="0.25">
      <c r="A16958" t="s">
        <v>313</v>
      </c>
      <c r="B16958">
        <v>0.205929808350542</v>
      </c>
      <c r="C16958">
        <v>7.65983774975951</v>
      </c>
      <c r="D16958">
        <v>-0.13049839999999999</v>
      </c>
      <c r="E16958">
        <v>0.99659410000000004</v>
      </c>
      <c r="F16958">
        <v>1</v>
      </c>
      <c r="G16958">
        <v>-4.7151504217827017E-2</v>
      </c>
      <c r="H16958">
        <v>1.0332228856005998</v>
      </c>
      <c r="I16958">
        <v>2</v>
      </c>
      <c r="J16958" t="s">
        <v>1752</v>
      </c>
    </row>
    <row r="16959" spans="1:10" x14ac:dyDescent="0.25">
      <c r="A16959" t="s">
        <v>176</v>
      </c>
      <c r="B16959">
        <v>-0.27445336586283797</v>
      </c>
      <c r="C16959">
        <v>7.8002767900660999</v>
      </c>
      <c r="D16959">
        <v>-1.4733499999999999</v>
      </c>
      <c r="E16959">
        <v>0.65058669999999996</v>
      </c>
      <c r="F16959">
        <v>1</v>
      </c>
      <c r="G16959">
        <v>-0.52753467843120694</v>
      </c>
      <c r="H16959">
        <v>1.4414638720025512</v>
      </c>
      <c r="I16959">
        <v>2</v>
      </c>
      <c r="J16959" t="s">
        <v>1752</v>
      </c>
    </row>
    <row r="16960" spans="1:10" x14ac:dyDescent="0.25">
      <c r="A16960" t="s">
        <v>209</v>
      </c>
      <c r="B16960">
        <v>0.10819481589208101</v>
      </c>
      <c r="C16960">
        <v>6.4409942637029003</v>
      </c>
      <c r="D16960">
        <v>-0.36770910000000001</v>
      </c>
      <c r="E16960">
        <v>1.0211190000000001</v>
      </c>
      <c r="F16960">
        <v>1</v>
      </c>
      <c r="G16960">
        <v>-0.144886496676288</v>
      </c>
      <c r="H16960">
        <v>1.1056436639262057</v>
      </c>
      <c r="I16960">
        <v>2</v>
      </c>
      <c r="J16960" t="s">
        <v>1752</v>
      </c>
    </row>
    <row r="16961" spans="1:10" x14ac:dyDescent="0.25">
      <c r="A16961" t="s">
        <v>509</v>
      </c>
      <c r="B16961">
        <v>0.34117724608413502</v>
      </c>
      <c r="C16961">
        <v>6.8322033797230102</v>
      </c>
      <c r="D16961">
        <v>0.23026940000000001</v>
      </c>
      <c r="E16961">
        <v>1.012985</v>
      </c>
      <c r="F16961">
        <v>1</v>
      </c>
      <c r="G16961">
        <v>8.8095933515766001E-2</v>
      </c>
      <c r="H16961">
        <v>1.0629663550681492</v>
      </c>
      <c r="I16961">
        <v>2</v>
      </c>
      <c r="J16961" t="s">
        <v>1752</v>
      </c>
    </row>
    <row r="16962" spans="1:10" x14ac:dyDescent="0.25">
      <c r="A16962" t="s">
        <v>1804</v>
      </c>
      <c r="B16962">
        <v>1.1398292249559201</v>
      </c>
      <c r="C16962">
        <v>7.0056944749343302</v>
      </c>
      <c r="D16962">
        <v>2.3470689999999998</v>
      </c>
      <c r="E16962">
        <v>0.2046162</v>
      </c>
      <c r="F16962">
        <v>1</v>
      </c>
      <c r="G16962">
        <v>0.88674791238755102</v>
      </c>
      <c r="H16962">
        <v>1.8490034445679167</v>
      </c>
      <c r="I16962">
        <v>2</v>
      </c>
      <c r="J16962" t="s">
        <v>1752</v>
      </c>
    </row>
    <row r="16963" spans="1:10" x14ac:dyDescent="0.25">
      <c r="A16963" t="s">
        <v>841</v>
      </c>
      <c r="B16963">
        <v>8.6693977599670694E-2</v>
      </c>
      <c r="C16963">
        <v>5.9633590476956098</v>
      </c>
      <c r="D16963">
        <v>-0.4063177</v>
      </c>
      <c r="E16963">
        <v>1.0231749999999999</v>
      </c>
      <c r="F16963">
        <v>1</v>
      </c>
      <c r="G16963">
        <v>-0.16638733496869834</v>
      </c>
      <c r="H16963">
        <v>1.122244740514228</v>
      </c>
      <c r="I16963">
        <v>2</v>
      </c>
      <c r="J16963" t="s">
        <v>1752</v>
      </c>
    </row>
    <row r="16964" spans="1:10" x14ac:dyDescent="0.25">
      <c r="A16964" t="s">
        <v>254</v>
      </c>
      <c r="B16964">
        <v>0.12896815900434699</v>
      </c>
      <c r="C16964">
        <v>6.81990624718006</v>
      </c>
      <c r="D16964">
        <v>-0.32412089999999999</v>
      </c>
      <c r="E16964">
        <v>1.024967</v>
      </c>
      <c r="F16964">
        <v>1</v>
      </c>
      <c r="G16964">
        <v>-0.12411315356402203</v>
      </c>
      <c r="H16964">
        <v>1.0898375870834376</v>
      </c>
      <c r="I16964">
        <v>2</v>
      </c>
      <c r="J16964" t="s">
        <v>1752</v>
      </c>
    </row>
    <row r="16965" spans="1:10" x14ac:dyDescent="0.25">
      <c r="A16965" t="s">
        <v>503</v>
      </c>
      <c r="B16965">
        <v>8.6899838855615794E-2</v>
      </c>
      <c r="C16965">
        <v>8.7498216430546094</v>
      </c>
      <c r="D16965">
        <v>-0.49156640000000001</v>
      </c>
      <c r="E16965">
        <v>1.020799</v>
      </c>
      <c r="F16965">
        <v>2</v>
      </c>
      <c r="G16965">
        <v>-0.16618147371275321</v>
      </c>
      <c r="H16965">
        <v>1.1220846164248344</v>
      </c>
      <c r="I16965">
        <v>2</v>
      </c>
      <c r="J16965" t="s">
        <v>1752</v>
      </c>
    </row>
    <row r="16966" spans="1:10" x14ac:dyDescent="0.25">
      <c r="A16966" t="s">
        <v>1805</v>
      </c>
      <c r="B16966">
        <v>-4.2295677455790603E-2</v>
      </c>
      <c r="C16966">
        <v>5.9630825993191197</v>
      </c>
      <c r="D16966">
        <v>-0.72129359999999998</v>
      </c>
      <c r="E16966">
        <v>0.9894136</v>
      </c>
      <c r="F16966">
        <v>1</v>
      </c>
      <c r="G16966">
        <v>-0.29537699002415962</v>
      </c>
      <c r="H16966">
        <v>1.227205615933681</v>
      </c>
      <c r="I16966">
        <v>2</v>
      </c>
      <c r="J16966" t="s">
        <v>1752</v>
      </c>
    </row>
    <row r="16967" spans="1:10" x14ac:dyDescent="0.25">
      <c r="A16967" t="s">
        <v>1806</v>
      </c>
      <c r="B16967">
        <v>0.174553191524357</v>
      </c>
      <c r="C16967">
        <v>5.9139487203337202</v>
      </c>
      <c r="D16967">
        <v>-0.19096949999999999</v>
      </c>
      <c r="E16967">
        <v>1.0064489999999999</v>
      </c>
      <c r="F16967">
        <v>1</v>
      </c>
      <c r="G16967">
        <v>-7.8528121044012023E-2</v>
      </c>
      <c r="H16967">
        <v>1.0559401902891583</v>
      </c>
      <c r="I16967">
        <v>2</v>
      </c>
      <c r="J16967" t="s">
        <v>1752</v>
      </c>
    </row>
    <row r="16968" spans="1:10" x14ac:dyDescent="0.25">
      <c r="A16968" t="s">
        <v>1807</v>
      </c>
      <c r="B16968">
        <v>-1.31518981070527E-2</v>
      </c>
      <c r="C16968">
        <v>6.72455587029539</v>
      </c>
      <c r="D16968">
        <v>-0.69038929999999998</v>
      </c>
      <c r="E16968">
        <v>0.9900004</v>
      </c>
      <c r="F16968">
        <v>1</v>
      </c>
      <c r="G16968">
        <v>-0.26623321067542172</v>
      </c>
      <c r="H16968">
        <v>1.2026636429485722</v>
      </c>
      <c r="I16968">
        <v>2</v>
      </c>
      <c r="J16968" t="s">
        <v>1752</v>
      </c>
    </row>
    <row r="16969" spans="1:10" x14ac:dyDescent="0.25">
      <c r="A16969" t="s">
        <v>1808</v>
      </c>
      <c r="B16969">
        <v>1.7745802419091801</v>
      </c>
      <c r="C16969">
        <v>6.1160766306500296</v>
      </c>
      <c r="D16969">
        <v>3.7627739999999998</v>
      </c>
      <c r="E16969">
        <v>5.3772569999999999E-3</v>
      </c>
      <c r="F16969">
        <v>1</v>
      </c>
      <c r="G16969">
        <v>1.521498929340811</v>
      </c>
      <c r="H16969">
        <v>2.8708917422543383</v>
      </c>
      <c r="I16969">
        <v>2</v>
      </c>
      <c r="J16969" t="s">
        <v>1752</v>
      </c>
    </row>
    <row r="16970" spans="1:10" x14ac:dyDescent="0.25">
      <c r="A16970" t="s">
        <v>1809</v>
      </c>
      <c r="B16970">
        <v>0.90432797873859605</v>
      </c>
      <c r="C16970">
        <v>7.7358475033915104</v>
      </c>
      <c r="D16970">
        <v>1.8113379999999999</v>
      </c>
      <c r="E16970">
        <v>0.46765509999999999</v>
      </c>
      <c r="F16970">
        <v>1</v>
      </c>
      <c r="G16970">
        <v>0.65124666617022697</v>
      </c>
      <c r="H16970">
        <v>1.5705247363682351</v>
      </c>
      <c r="I16970">
        <v>2</v>
      </c>
      <c r="J16970" t="s">
        <v>1752</v>
      </c>
    </row>
    <row r="16971" spans="1:10" x14ac:dyDescent="0.25">
      <c r="A16971" t="s">
        <v>1698</v>
      </c>
      <c r="B16971">
        <v>0.38988488646623498</v>
      </c>
      <c r="C16971">
        <v>5.9273035460746604</v>
      </c>
      <c r="D16971">
        <v>0.33306269999999999</v>
      </c>
      <c r="E16971">
        <v>1.0292079999999999</v>
      </c>
      <c r="F16971">
        <v>1</v>
      </c>
      <c r="G16971">
        <v>0.13680357389786596</v>
      </c>
      <c r="H16971">
        <v>1.0994664443494566</v>
      </c>
      <c r="I16971">
        <v>2</v>
      </c>
      <c r="J16971" t="s">
        <v>1752</v>
      </c>
    </row>
    <row r="16972" spans="1:10" x14ac:dyDescent="0.25">
      <c r="A16972" t="s">
        <v>764</v>
      </c>
      <c r="B16972">
        <v>1.37390402331878</v>
      </c>
      <c r="C16972">
        <v>6.9643790910901</v>
      </c>
      <c r="D16972">
        <v>2.9578639999999998</v>
      </c>
      <c r="E16972">
        <v>6.1485320000000003E-2</v>
      </c>
      <c r="F16972">
        <v>1</v>
      </c>
      <c r="G16972">
        <v>1.120822710750411</v>
      </c>
      <c r="H16972">
        <v>2.1747095205777685</v>
      </c>
      <c r="I16972">
        <v>2</v>
      </c>
      <c r="J16972" t="s">
        <v>1752</v>
      </c>
    </row>
    <row r="16973" spans="1:10" x14ac:dyDescent="0.25">
      <c r="A16973" t="s">
        <v>502</v>
      </c>
      <c r="B16973">
        <v>0.24897448077235501</v>
      </c>
      <c r="C16973">
        <v>7.8615695476026799</v>
      </c>
      <c r="D16973">
        <v>-1.151494E-2</v>
      </c>
      <c r="E16973">
        <v>1.0010269999999999</v>
      </c>
      <c r="F16973">
        <v>1</v>
      </c>
      <c r="G16973">
        <v>-4.1068317960140099E-3</v>
      </c>
      <c r="H16973">
        <v>1.0028506944041897</v>
      </c>
      <c r="I16973">
        <v>2</v>
      </c>
      <c r="J16973" t="s">
        <v>1752</v>
      </c>
    </row>
    <row r="16974" spans="1:10" x14ac:dyDescent="0.25">
      <c r="A16974" t="s">
        <v>904</v>
      </c>
      <c r="B16974">
        <v>0.20420525825851499</v>
      </c>
      <c r="C16974">
        <v>7.3460570592174097</v>
      </c>
      <c r="D16974">
        <v>-0.1324718</v>
      </c>
      <c r="E16974">
        <v>0.9991099</v>
      </c>
      <c r="F16974">
        <v>1</v>
      </c>
      <c r="G16974">
        <v>-4.8876054309854033E-2</v>
      </c>
      <c r="H16974">
        <v>1.0344587046583702</v>
      </c>
      <c r="I16974">
        <v>2</v>
      </c>
      <c r="J16974" t="s">
        <v>1752</v>
      </c>
    </row>
    <row r="16975" spans="1:10" x14ac:dyDescent="0.25">
      <c r="A16975" t="s">
        <v>471</v>
      </c>
      <c r="B16975">
        <v>0.68206088035735801</v>
      </c>
      <c r="C16975">
        <v>7.5471971460207996</v>
      </c>
      <c r="D16975">
        <v>1.1785000000000001</v>
      </c>
      <c r="E16975">
        <v>0.82769950000000003</v>
      </c>
      <c r="F16975">
        <v>1</v>
      </c>
      <c r="G16975">
        <v>0.42897956778898899</v>
      </c>
      <c r="H16975">
        <v>1.3462810023974139</v>
      </c>
      <c r="I16975">
        <v>2</v>
      </c>
      <c r="J16975" t="s">
        <v>1752</v>
      </c>
    </row>
    <row r="16976" spans="1:10" x14ac:dyDescent="0.25">
      <c r="A16976" t="s">
        <v>1810</v>
      </c>
      <c r="B16976">
        <v>-9.9933711025929906E-2</v>
      </c>
      <c r="C16976">
        <v>6.17784063405339</v>
      </c>
      <c r="D16976">
        <v>-0.87742810000000004</v>
      </c>
      <c r="E16976">
        <v>0.93748120000000001</v>
      </c>
      <c r="F16976">
        <v>1</v>
      </c>
      <c r="G16976">
        <v>-0.35301502359429893</v>
      </c>
      <c r="H16976">
        <v>1.2772270596093493</v>
      </c>
      <c r="I16976">
        <v>2</v>
      </c>
      <c r="J16976" t="s">
        <v>1752</v>
      </c>
    </row>
    <row r="16977" spans="1:10" x14ac:dyDescent="0.25">
      <c r="A16977" t="s">
        <v>344</v>
      </c>
      <c r="B16977">
        <v>-0.20888001857666799</v>
      </c>
      <c r="C16977">
        <v>6.4905621216735696</v>
      </c>
      <c r="D16977">
        <v>-1.17692</v>
      </c>
      <c r="E16977">
        <v>0.82441379999999997</v>
      </c>
      <c r="F16977">
        <v>1</v>
      </c>
      <c r="G16977">
        <v>-0.46196133114503701</v>
      </c>
      <c r="H16977">
        <v>1.3774131267981036</v>
      </c>
      <c r="I16977">
        <v>2</v>
      </c>
      <c r="J16977" t="s">
        <v>1752</v>
      </c>
    </row>
    <row r="16978" spans="1:10" x14ac:dyDescent="0.25">
      <c r="A16978" t="s">
        <v>1811</v>
      </c>
      <c r="B16978">
        <v>0.23170626011155099</v>
      </c>
      <c r="C16978">
        <v>6.1242693701307003</v>
      </c>
      <c r="D16978">
        <v>-5.2897399999999997E-2</v>
      </c>
      <c r="E16978">
        <v>0.99592290000000006</v>
      </c>
      <c r="F16978">
        <v>1</v>
      </c>
      <c r="G16978">
        <v>-2.1375052456818033E-2</v>
      </c>
      <c r="H16978">
        <v>1.014926359195321</v>
      </c>
      <c r="I16978">
        <v>2</v>
      </c>
      <c r="J16978" t="s">
        <v>1752</v>
      </c>
    </row>
    <row r="16979" spans="1:10" x14ac:dyDescent="0.25">
      <c r="A16979" t="s">
        <v>1812</v>
      </c>
      <c r="B16979">
        <v>-0.50335943555962104</v>
      </c>
      <c r="C16979">
        <v>5.5669580680682902</v>
      </c>
      <c r="D16979">
        <v>-1.7847770000000001</v>
      </c>
      <c r="E16979">
        <v>0.4755045</v>
      </c>
      <c r="F16979">
        <v>1</v>
      </c>
      <c r="G16979">
        <v>-0.75644074812799</v>
      </c>
      <c r="H16979">
        <v>1.6893177882182933</v>
      </c>
      <c r="I16979">
        <v>2</v>
      </c>
      <c r="J16979" t="s">
        <v>1752</v>
      </c>
    </row>
    <row r="16980" spans="1:10" x14ac:dyDescent="0.25">
      <c r="A16980" t="s">
        <v>1813</v>
      </c>
      <c r="B16980">
        <v>-2.3737610916208501E-2</v>
      </c>
      <c r="C16980">
        <v>5.6421808301674599</v>
      </c>
      <c r="D16980">
        <v>-0.6575356</v>
      </c>
      <c r="E16980">
        <v>0.99255439999999995</v>
      </c>
      <c r="F16980">
        <v>1</v>
      </c>
      <c r="G16980">
        <v>-0.27681892348457754</v>
      </c>
      <c r="H16980">
        <v>1.2115205896956402</v>
      </c>
      <c r="I16980">
        <v>2</v>
      </c>
      <c r="J16980" t="s">
        <v>1752</v>
      </c>
    </row>
    <row r="16981" spans="1:10" x14ac:dyDescent="0.25">
      <c r="A16981" t="s">
        <v>868</v>
      </c>
      <c r="B16981">
        <v>0.20437129479993699</v>
      </c>
      <c r="C16981">
        <v>6.1851310626886002</v>
      </c>
      <c r="D16981">
        <v>-0.1211414</v>
      </c>
      <c r="E16981">
        <v>0.99565130000000002</v>
      </c>
      <c r="F16981">
        <v>1</v>
      </c>
      <c r="G16981">
        <v>-4.8710017768432035E-2</v>
      </c>
      <c r="H16981">
        <v>1.0343396579732023</v>
      </c>
      <c r="I16981">
        <v>2</v>
      </c>
      <c r="J16981" t="s">
        <v>1752</v>
      </c>
    </row>
    <row r="16982" spans="1:10" x14ac:dyDescent="0.25">
      <c r="A16982" t="s">
        <v>1583</v>
      </c>
      <c r="B16982">
        <v>-0.48884411318727</v>
      </c>
      <c r="C16982">
        <v>7.0899153889502804</v>
      </c>
      <c r="D16982">
        <v>-1.975517</v>
      </c>
      <c r="E16982">
        <v>0.38567620000000002</v>
      </c>
      <c r="F16982">
        <v>1</v>
      </c>
      <c r="G16982">
        <v>-0.74192542575563902</v>
      </c>
      <c r="H16982">
        <v>1.6724063493589034</v>
      </c>
      <c r="I16982">
        <v>2</v>
      </c>
      <c r="J16982" t="s">
        <v>1752</v>
      </c>
    </row>
    <row r="16983" spans="1:10" x14ac:dyDescent="0.25">
      <c r="A16983" t="s">
        <v>1198</v>
      </c>
      <c r="B16983">
        <v>0.31925573206527502</v>
      </c>
      <c r="C16983">
        <v>7.15878276474582</v>
      </c>
      <c r="D16983">
        <v>0.17705560000000001</v>
      </c>
      <c r="E16983">
        <v>1.0012190000000001</v>
      </c>
      <c r="F16983">
        <v>1</v>
      </c>
      <c r="G16983">
        <v>6.6174419496906001E-2</v>
      </c>
      <c r="H16983">
        <v>1.0469368472950837</v>
      </c>
      <c r="I16983">
        <v>2</v>
      </c>
      <c r="J16983" t="s">
        <v>1752</v>
      </c>
    </row>
    <row r="16984" spans="1:10" x14ac:dyDescent="0.25">
      <c r="A16984" t="s">
        <v>1814</v>
      </c>
      <c r="B16984">
        <v>0.71102471432370096</v>
      </c>
      <c r="C16984">
        <v>5.8971954642891902</v>
      </c>
      <c r="D16984">
        <v>1.1120760000000001</v>
      </c>
      <c r="E16984">
        <v>0.85327730000000002</v>
      </c>
      <c r="F16984">
        <v>1</v>
      </c>
      <c r="G16984">
        <v>0.45794340175533194</v>
      </c>
      <c r="H16984">
        <v>1.3735823454821148</v>
      </c>
      <c r="I16984">
        <v>2</v>
      </c>
      <c r="J16984" t="s">
        <v>1752</v>
      </c>
    </row>
    <row r="16985" spans="1:10" x14ac:dyDescent="0.25">
      <c r="A16985" t="s">
        <v>220</v>
      </c>
      <c r="B16985">
        <v>0.38709822718047499</v>
      </c>
      <c r="C16985">
        <v>7.5066723115474101</v>
      </c>
      <c r="D16985">
        <v>0.3671837</v>
      </c>
      <c r="E16985">
        <v>1.0216799999999999</v>
      </c>
      <c r="F16985">
        <v>1</v>
      </c>
      <c r="G16985">
        <v>0.13401691461210596</v>
      </c>
      <c r="H16985">
        <v>1.0973448031207174</v>
      </c>
      <c r="I16985">
        <v>2</v>
      </c>
      <c r="J16985" t="s">
        <v>1752</v>
      </c>
    </row>
    <row r="16986" spans="1:10" x14ac:dyDescent="0.25">
      <c r="A16986" t="s">
        <v>1449</v>
      </c>
      <c r="B16986">
        <v>-0.40345955202459799</v>
      </c>
      <c r="C16986">
        <v>5.7628794945271098</v>
      </c>
      <c r="D16986">
        <v>-1.576092</v>
      </c>
      <c r="E16986">
        <v>0.60716020000000004</v>
      </c>
      <c r="F16986">
        <v>1</v>
      </c>
      <c r="G16986">
        <v>-0.65654086459296701</v>
      </c>
      <c r="H16986">
        <v>1.5762986137466581</v>
      </c>
      <c r="I16986">
        <v>2</v>
      </c>
      <c r="J16986" t="s">
        <v>1752</v>
      </c>
    </row>
    <row r="16987" spans="1:10" x14ac:dyDescent="0.25">
      <c r="A16987" t="s">
        <v>1099</v>
      </c>
      <c r="B16987">
        <v>0.12832297942204601</v>
      </c>
      <c r="C16987">
        <v>6.5870523918274397</v>
      </c>
      <c r="D16987">
        <v>-0.32019540000000002</v>
      </c>
      <c r="E16987">
        <v>1.0209999999999999</v>
      </c>
      <c r="F16987">
        <v>1</v>
      </c>
      <c r="G16987">
        <v>-0.12475833314632301</v>
      </c>
      <c r="H16987">
        <v>1.0903250762523786</v>
      </c>
      <c r="I16987">
        <v>2</v>
      </c>
      <c r="J16987" t="s">
        <v>1752</v>
      </c>
    </row>
    <row r="16988" spans="1:10" x14ac:dyDescent="0.25">
      <c r="A16988" t="s">
        <v>292</v>
      </c>
      <c r="B16988">
        <v>-8.6260377601732802E-2</v>
      </c>
      <c r="C16988">
        <v>7.4690889931390503</v>
      </c>
      <c r="D16988">
        <v>-0.92740840000000002</v>
      </c>
      <c r="E16988">
        <v>0.93057699999999999</v>
      </c>
      <c r="F16988">
        <v>1</v>
      </c>
      <c r="G16988">
        <v>-0.33934169017010185</v>
      </c>
      <c r="H16988">
        <v>1.2651791538996024</v>
      </c>
      <c r="I16988">
        <v>2</v>
      </c>
      <c r="J16988" t="s">
        <v>1752</v>
      </c>
    </row>
    <row r="16989" spans="1:10" x14ac:dyDescent="0.25">
      <c r="A16989" t="s">
        <v>1815</v>
      </c>
      <c r="B16989">
        <v>8.0094024667840703E-3</v>
      </c>
      <c r="C16989">
        <v>6.0613809296696299</v>
      </c>
      <c r="D16989">
        <v>-0.60336389999999995</v>
      </c>
      <c r="E16989">
        <v>1.007701</v>
      </c>
      <c r="F16989">
        <v>1</v>
      </c>
      <c r="G16989">
        <v>-0.24507191010158494</v>
      </c>
      <c r="H16989">
        <v>1.1851518425145995</v>
      </c>
      <c r="I16989">
        <v>2</v>
      </c>
      <c r="J16989" t="s">
        <v>1752</v>
      </c>
    </row>
    <row r="16990" spans="1:10" x14ac:dyDescent="0.25">
      <c r="A16990" t="s">
        <v>1134</v>
      </c>
      <c r="B16990">
        <v>0.59358370787932202</v>
      </c>
      <c r="C16990">
        <v>6.2068005135845201</v>
      </c>
      <c r="D16990">
        <v>0.84830899999999998</v>
      </c>
      <c r="E16990">
        <v>0.94572979999999995</v>
      </c>
      <c r="F16990">
        <v>1</v>
      </c>
      <c r="G16990">
        <v>0.340502395310953</v>
      </c>
      <c r="H16990">
        <v>1.2661974500730491</v>
      </c>
      <c r="I16990">
        <v>2</v>
      </c>
      <c r="J16990" t="s">
        <v>1752</v>
      </c>
    </row>
    <row r="16991" spans="1:10" x14ac:dyDescent="0.25">
      <c r="A16991" t="s">
        <v>431</v>
      </c>
      <c r="B16991">
        <v>0.59610061262428404</v>
      </c>
      <c r="C16991">
        <v>7.4566540203380596</v>
      </c>
      <c r="D16991">
        <v>0.93667849999999997</v>
      </c>
      <c r="E16991">
        <v>0.92730889999999999</v>
      </c>
      <c r="F16991">
        <v>1</v>
      </c>
      <c r="G16991">
        <v>0.34301930005591502</v>
      </c>
      <c r="H16991">
        <v>1.2684083676996261</v>
      </c>
      <c r="I16991">
        <v>2</v>
      </c>
      <c r="J16991" t="s">
        <v>1752</v>
      </c>
    </row>
    <row r="16992" spans="1:10" x14ac:dyDescent="0.25">
      <c r="A16992" t="s">
        <v>796</v>
      </c>
      <c r="B16992">
        <v>3.37121831086067E-4</v>
      </c>
      <c r="C16992">
        <v>7.0775946630647901</v>
      </c>
      <c r="D16992">
        <v>-0.6723943</v>
      </c>
      <c r="E16992">
        <v>0.992537</v>
      </c>
      <c r="F16992">
        <v>1</v>
      </c>
      <c r="G16992">
        <v>-0.25274419073728294</v>
      </c>
      <c r="H16992">
        <v>1.1914712919347297</v>
      </c>
      <c r="I16992">
        <v>2</v>
      </c>
      <c r="J16992" t="s">
        <v>1752</v>
      </c>
    </row>
    <row r="16993" spans="1:10" x14ac:dyDescent="0.25">
      <c r="A16993" t="s">
        <v>1816</v>
      </c>
      <c r="B16993">
        <v>-0.27700597947215</v>
      </c>
      <c r="C16993">
        <v>5.64326034925804</v>
      </c>
      <c r="D16993">
        <v>-1.2592509999999999</v>
      </c>
      <c r="E16993">
        <v>0.77815900000000005</v>
      </c>
      <c r="F16993">
        <v>1</v>
      </c>
      <c r="G16993">
        <v>-0.53008729204051908</v>
      </c>
      <c r="H16993">
        <v>1.4440165648802301</v>
      </c>
      <c r="I16993">
        <v>2</v>
      </c>
      <c r="J16993" t="s">
        <v>1752</v>
      </c>
    </row>
    <row r="16994" spans="1:10" x14ac:dyDescent="0.25">
      <c r="A16994" t="s">
        <v>475</v>
      </c>
      <c r="B16994">
        <v>7.6216695934534798E-2</v>
      </c>
      <c r="C16994">
        <v>6.8884659347784396</v>
      </c>
      <c r="D16994">
        <v>-0.46419690000000002</v>
      </c>
      <c r="E16994">
        <v>1.013531</v>
      </c>
      <c r="F16994">
        <v>1</v>
      </c>
      <c r="G16994">
        <v>-0.17686461663383424</v>
      </c>
      <c r="H16994">
        <v>1.1304244824370941</v>
      </c>
      <c r="I16994">
        <v>2</v>
      </c>
      <c r="J16994" t="s">
        <v>1752</v>
      </c>
    </row>
    <row r="16995" spans="1:10" x14ac:dyDescent="0.25">
      <c r="A16995" t="s">
        <v>1054</v>
      </c>
      <c r="B16995">
        <v>1.2499156600399599</v>
      </c>
      <c r="C16995">
        <v>6.8132346940006796</v>
      </c>
      <c r="D16995">
        <v>2.6019540000000001</v>
      </c>
      <c r="E16995">
        <v>0.1286236</v>
      </c>
      <c r="F16995">
        <v>1</v>
      </c>
      <c r="G16995">
        <v>0.99683434747159083</v>
      </c>
      <c r="H16995">
        <v>1.9956162850215535</v>
      </c>
      <c r="I16995">
        <v>2</v>
      </c>
      <c r="J16995" t="s">
        <v>1752</v>
      </c>
    </row>
    <row r="16996" spans="1:10" x14ac:dyDescent="0.25">
      <c r="A16996" t="s">
        <v>1015</v>
      </c>
      <c r="B16996">
        <v>-0.15549005255204201</v>
      </c>
      <c r="C16996">
        <v>6.11973273096807</v>
      </c>
      <c r="D16996">
        <v>-1.0107280000000001</v>
      </c>
      <c r="E16996">
        <v>0.89478179999999996</v>
      </c>
      <c r="F16996">
        <v>1</v>
      </c>
      <c r="G16996">
        <v>-0.40857136512041103</v>
      </c>
      <c r="H16996">
        <v>1.3273707285789893</v>
      </c>
      <c r="I16996">
        <v>2</v>
      </c>
      <c r="J16996" t="s">
        <v>1752</v>
      </c>
    </row>
    <row r="16997" spans="1:10" x14ac:dyDescent="0.25">
      <c r="A16997" t="s">
        <v>1817</v>
      </c>
      <c r="B16997">
        <v>-0.37746841420765198</v>
      </c>
      <c r="C16997">
        <v>5.7958291700582398</v>
      </c>
      <c r="D16997">
        <v>-1.518019</v>
      </c>
      <c r="E16997">
        <v>0.63017590000000001</v>
      </c>
      <c r="F16997">
        <v>1</v>
      </c>
      <c r="G16997">
        <v>-0.63054972677602095</v>
      </c>
      <c r="H16997">
        <v>1.5481547924910994</v>
      </c>
      <c r="I16997">
        <v>2</v>
      </c>
      <c r="J16997" t="s">
        <v>1752</v>
      </c>
    </row>
    <row r="16998" spans="1:10" x14ac:dyDescent="0.25">
      <c r="A16998" t="s">
        <v>1818</v>
      </c>
      <c r="B16998">
        <v>1.4104314202360599</v>
      </c>
      <c r="C16998">
        <v>7.7365387142040998</v>
      </c>
      <c r="D16998">
        <v>3.2191269999999998</v>
      </c>
      <c r="E16998">
        <v>2.880228E-2</v>
      </c>
      <c r="F16998">
        <v>1</v>
      </c>
      <c r="G16998">
        <v>1.1573501076676909</v>
      </c>
      <c r="H16998">
        <v>2.2304736545254942</v>
      </c>
      <c r="I16998">
        <v>2</v>
      </c>
      <c r="J16998" t="s">
        <v>1752</v>
      </c>
    </row>
    <row r="16999" spans="1:10" x14ac:dyDescent="0.25">
      <c r="A16999" t="s">
        <v>1819</v>
      </c>
      <c r="B16999">
        <v>-1.08246946956233</v>
      </c>
      <c r="C16999">
        <v>6.0222140402719999</v>
      </c>
      <c r="D16999">
        <v>-3.2774679999999998</v>
      </c>
      <c r="E16999">
        <v>2.5661929999999999E-2</v>
      </c>
      <c r="F16999">
        <v>1</v>
      </c>
      <c r="G16999">
        <v>-1.3355507821306991</v>
      </c>
      <c r="H16999">
        <v>2.523718121411858</v>
      </c>
      <c r="I16999">
        <v>2</v>
      </c>
      <c r="J16999" t="s">
        <v>1752</v>
      </c>
    </row>
    <row r="17000" spans="1:10" x14ac:dyDescent="0.25">
      <c r="A17000" t="s">
        <v>1820</v>
      </c>
      <c r="B17000">
        <v>0.35755451515692599</v>
      </c>
      <c r="C17000">
        <v>6.0393566404844998</v>
      </c>
      <c r="D17000">
        <v>0.25674400000000003</v>
      </c>
      <c r="E17000">
        <v>1.014019</v>
      </c>
      <c r="F17000">
        <v>1</v>
      </c>
      <c r="G17000">
        <v>0.10447320258855697</v>
      </c>
      <c r="H17000">
        <v>1.0751017473714279</v>
      </c>
      <c r="I17000">
        <v>2</v>
      </c>
      <c r="J17000" t="s">
        <v>1752</v>
      </c>
    </row>
    <row r="17001" spans="1:10" x14ac:dyDescent="0.25">
      <c r="A17001" t="s">
        <v>393</v>
      </c>
      <c r="B17001">
        <v>-0.25581572265765501</v>
      </c>
      <c r="C17001">
        <v>7.4764498242185597</v>
      </c>
      <c r="D17001">
        <v>-1.3914820000000001</v>
      </c>
      <c r="E17001">
        <v>0.69533959999999995</v>
      </c>
      <c r="F17001">
        <v>1</v>
      </c>
      <c r="G17001">
        <v>-0.50889703522602403</v>
      </c>
      <c r="H17001">
        <v>1.4229619011856098</v>
      </c>
      <c r="I17001">
        <v>2</v>
      </c>
      <c r="J17001" t="s">
        <v>1752</v>
      </c>
    </row>
    <row r="17002" spans="1:10" x14ac:dyDescent="0.25">
      <c r="A17002" t="s">
        <v>738</v>
      </c>
      <c r="B17002">
        <v>1.11884305435315</v>
      </c>
      <c r="C17002">
        <v>6.0527095029434497</v>
      </c>
      <c r="D17002">
        <v>2.129969</v>
      </c>
      <c r="E17002">
        <v>0.28898400000000002</v>
      </c>
      <c r="F17002">
        <v>1</v>
      </c>
      <c r="G17002">
        <v>0.86576174178478094</v>
      </c>
      <c r="H17002">
        <v>1.8223015869413812</v>
      </c>
      <c r="I17002">
        <v>2</v>
      </c>
      <c r="J17002" t="s">
        <v>1752</v>
      </c>
    </row>
    <row r="17003" spans="1:10" x14ac:dyDescent="0.25">
      <c r="A17003" t="s">
        <v>673</v>
      </c>
      <c r="B17003">
        <v>0.80666398736511502</v>
      </c>
      <c r="C17003">
        <v>7.6573699900830601</v>
      </c>
      <c r="D17003">
        <v>1.531871</v>
      </c>
      <c r="E17003">
        <v>0.63098790000000005</v>
      </c>
      <c r="F17003">
        <v>1</v>
      </c>
      <c r="G17003">
        <v>0.55358267479674605</v>
      </c>
      <c r="H17003">
        <v>1.4677260087656052</v>
      </c>
      <c r="I17003">
        <v>2</v>
      </c>
      <c r="J17003" t="s">
        <v>1752</v>
      </c>
    </row>
    <row r="17004" spans="1:10" x14ac:dyDescent="0.25">
      <c r="A17004" t="s">
        <v>1821</v>
      </c>
      <c r="B17004">
        <v>0.52527010805868901</v>
      </c>
      <c r="C17004">
        <v>6.0242272171948601</v>
      </c>
      <c r="D17004">
        <v>0.66806829999999995</v>
      </c>
      <c r="E17004">
        <v>0.99049200000000004</v>
      </c>
      <c r="F17004">
        <v>1</v>
      </c>
      <c r="G17004">
        <v>0.27218879549031999</v>
      </c>
      <c r="H17004">
        <v>1.2076386164333723</v>
      </c>
      <c r="I17004">
        <v>2</v>
      </c>
      <c r="J17004" t="s">
        <v>1752</v>
      </c>
    </row>
    <row r="17005" spans="1:10" x14ac:dyDescent="0.25">
      <c r="A17005" t="s">
        <v>235</v>
      </c>
      <c r="B17005">
        <v>-6.2638069450552097E-3</v>
      </c>
      <c r="C17005">
        <v>7.4154053295957496</v>
      </c>
      <c r="D17005">
        <v>-0.706229</v>
      </c>
      <c r="E17005">
        <v>0.99302290000000004</v>
      </c>
      <c r="F17005">
        <v>1</v>
      </c>
      <c r="G17005">
        <v>-0.2593451195134242</v>
      </c>
      <c r="H17005">
        <v>1.1969352581837303</v>
      </c>
      <c r="I17005">
        <v>2</v>
      </c>
      <c r="J17005" t="s">
        <v>1752</v>
      </c>
    </row>
    <row r="17006" spans="1:10" x14ac:dyDescent="0.25">
      <c r="A17006" t="s">
        <v>1033</v>
      </c>
      <c r="B17006">
        <v>0.15676424873380601</v>
      </c>
      <c r="C17006">
        <v>5.6840523404816903</v>
      </c>
      <c r="D17006">
        <v>-0.2296319</v>
      </c>
      <c r="E17006">
        <v>1.0112030000000001</v>
      </c>
      <c r="F17006">
        <v>1</v>
      </c>
      <c r="G17006">
        <v>-9.631706383456301E-2</v>
      </c>
      <c r="H17006">
        <v>1.0690409105510077</v>
      </c>
      <c r="I17006">
        <v>2</v>
      </c>
      <c r="J17006" t="s">
        <v>1752</v>
      </c>
    </row>
    <row r="17007" spans="1:10" x14ac:dyDescent="0.25">
      <c r="A17007" t="s">
        <v>758</v>
      </c>
      <c r="B17007">
        <v>-0.40098186712195999</v>
      </c>
      <c r="C17007">
        <v>6.7669815596789897</v>
      </c>
      <c r="D17007">
        <v>-1.7014419999999999</v>
      </c>
      <c r="E17007">
        <v>0.52977839999999998</v>
      </c>
      <c r="F17007">
        <v>1</v>
      </c>
      <c r="G17007">
        <v>-0.65406317969032901</v>
      </c>
      <c r="H17007">
        <v>1.5735938013149606</v>
      </c>
      <c r="I17007">
        <v>2</v>
      </c>
      <c r="J17007" t="s">
        <v>1752</v>
      </c>
    </row>
    <row r="17008" spans="1:10" x14ac:dyDescent="0.25">
      <c r="A17008" t="s">
        <v>2478</v>
      </c>
      <c r="B17008">
        <v>5.6906636133982301E-2</v>
      </c>
      <c r="C17008">
        <v>5.8932784855263103</v>
      </c>
      <c r="D17008">
        <v>-0.47623510000000002</v>
      </c>
      <c r="E17008">
        <v>1.0121849999999999</v>
      </c>
      <c r="F17008">
        <v>1</v>
      </c>
      <c r="G17008">
        <v>-0.19617467643438671</v>
      </c>
      <c r="H17008">
        <v>1.145656601649043</v>
      </c>
      <c r="I17008">
        <v>2</v>
      </c>
      <c r="J17008" t="s">
        <v>1752</v>
      </c>
    </row>
    <row r="17009" spans="1:10" x14ac:dyDescent="0.25">
      <c r="A17009" t="s">
        <v>957</v>
      </c>
      <c r="B17009">
        <v>3.16920801761247</v>
      </c>
      <c r="C17009">
        <v>7.47470293372049</v>
      </c>
      <c r="D17009">
        <v>7.9726619999999997</v>
      </c>
      <c r="E17009" s="1">
        <v>3.4816589999999998E-13</v>
      </c>
      <c r="F17009">
        <v>1</v>
      </c>
      <c r="G17009">
        <v>2.9161267050441011</v>
      </c>
      <c r="H17009">
        <v>7.5481688978290062</v>
      </c>
      <c r="I17009">
        <v>2</v>
      </c>
      <c r="J17009" t="s">
        <v>1752</v>
      </c>
    </row>
    <row r="17010" spans="1:10" x14ac:dyDescent="0.25">
      <c r="A17010" t="s">
        <v>688</v>
      </c>
      <c r="B17010">
        <v>3.5734120637927601E-2</v>
      </c>
      <c r="C17010">
        <v>7.0874807825267299</v>
      </c>
      <c r="D17010">
        <v>-0.5786287</v>
      </c>
      <c r="E17010">
        <v>1.009762</v>
      </c>
      <c r="F17010">
        <v>1</v>
      </c>
      <c r="G17010">
        <v>-0.21734719193044141</v>
      </c>
      <c r="H17010">
        <v>1.1625938580051833</v>
      </c>
      <c r="I17010">
        <v>2</v>
      </c>
      <c r="J17010" t="s">
        <v>1752</v>
      </c>
    </row>
    <row r="17011" spans="1:10" x14ac:dyDescent="0.25">
      <c r="A17011" t="s">
        <v>1822</v>
      </c>
      <c r="B17011">
        <v>0.61041695280813801</v>
      </c>
      <c r="C17011">
        <v>5.87916813978992</v>
      </c>
      <c r="D17011">
        <v>0.86643159999999997</v>
      </c>
      <c r="E17011">
        <v>0.93898459999999995</v>
      </c>
      <c r="F17011">
        <v>1</v>
      </c>
      <c r="G17011">
        <v>0.35733564023976899</v>
      </c>
      <c r="H17011">
        <v>1.2810578623233149</v>
      </c>
      <c r="I17011">
        <v>2</v>
      </c>
      <c r="J17011" t="s">
        <v>1752</v>
      </c>
    </row>
    <row r="17012" spans="1:10" x14ac:dyDescent="0.25">
      <c r="A17012" t="s">
        <v>1823</v>
      </c>
      <c r="B17012">
        <v>0.63493184122920598</v>
      </c>
      <c r="C17012">
        <v>7.2696900884942703</v>
      </c>
      <c r="D17012">
        <v>1.0295589999999999</v>
      </c>
      <c r="E17012">
        <v>0.88702170000000002</v>
      </c>
      <c r="F17012">
        <v>1</v>
      </c>
      <c r="G17012">
        <v>0.38185052866083696</v>
      </c>
      <c r="H17012">
        <v>1.3030121429662012</v>
      </c>
      <c r="I17012">
        <v>2</v>
      </c>
      <c r="J17012" t="s">
        <v>1752</v>
      </c>
    </row>
    <row r="17013" spans="1:10" x14ac:dyDescent="0.25">
      <c r="A17013" t="s">
        <v>1167</v>
      </c>
      <c r="B17013">
        <v>0.28024663663166</v>
      </c>
      <c r="C17013">
        <v>7.3947588844296499</v>
      </c>
      <c r="D17013">
        <v>7.3871489999999998E-2</v>
      </c>
      <c r="E17013">
        <v>0.99237699999999995</v>
      </c>
      <c r="F17013">
        <v>1</v>
      </c>
      <c r="G17013">
        <v>2.7165324063290974E-2</v>
      </c>
      <c r="H17013">
        <v>1.0190079620313002</v>
      </c>
      <c r="I17013">
        <v>2</v>
      </c>
      <c r="J17013" t="s">
        <v>1752</v>
      </c>
    </row>
    <row r="17014" spans="1:10" x14ac:dyDescent="0.25">
      <c r="A17014" t="s">
        <v>1824</v>
      </c>
      <c r="B17014">
        <v>0.29309529281001601</v>
      </c>
      <c r="C17014">
        <v>7.2323753882964503</v>
      </c>
      <c r="D17014">
        <v>0.10760989999999999</v>
      </c>
      <c r="E17014">
        <v>0.9969614</v>
      </c>
      <c r="F17014">
        <v>1</v>
      </c>
      <c r="G17014">
        <v>4.0013980241646985E-2</v>
      </c>
      <c r="H17014">
        <v>1.0281237895026636</v>
      </c>
      <c r="I17014">
        <v>2</v>
      </c>
      <c r="J17014" t="s">
        <v>1752</v>
      </c>
    </row>
    <row r="17015" spans="1:10" x14ac:dyDescent="0.25">
      <c r="A17015" t="s">
        <v>899</v>
      </c>
      <c r="B17015">
        <v>0.32360722352436999</v>
      </c>
      <c r="C17015">
        <v>6.0636494165074204</v>
      </c>
      <c r="D17015">
        <v>0.1736664</v>
      </c>
      <c r="E17015">
        <v>1.002087</v>
      </c>
      <c r="F17015">
        <v>1</v>
      </c>
      <c r="G17015">
        <v>7.052591095600097E-2</v>
      </c>
      <c r="H17015">
        <v>1.0500994104800774</v>
      </c>
      <c r="I17015">
        <v>2</v>
      </c>
      <c r="J17015" t="s">
        <v>1752</v>
      </c>
    </row>
    <row r="17016" spans="1:10" x14ac:dyDescent="0.25">
      <c r="A17016" t="s">
        <v>1825</v>
      </c>
      <c r="B17016">
        <v>0.61041968151459003</v>
      </c>
      <c r="C17016">
        <v>4.7208949512251701</v>
      </c>
      <c r="D17016">
        <v>0.77641119999999997</v>
      </c>
      <c r="E17016">
        <v>0.97168460000000001</v>
      </c>
      <c r="F17016">
        <v>1</v>
      </c>
      <c r="G17016">
        <v>0.35733836894622101</v>
      </c>
      <c r="H17016">
        <v>1.2810602853122772</v>
      </c>
      <c r="I17016">
        <v>2</v>
      </c>
      <c r="J17016" t="s">
        <v>1752</v>
      </c>
    </row>
    <row r="17017" spans="1:10" x14ac:dyDescent="0.25">
      <c r="A17017" t="s">
        <v>314</v>
      </c>
      <c r="B17017">
        <v>1.2606749101691099</v>
      </c>
      <c r="C17017">
        <v>6.9001125107808798</v>
      </c>
      <c r="D17017">
        <v>2.6467540000000001</v>
      </c>
      <c r="E17017">
        <v>0.11584469999999999</v>
      </c>
      <c r="F17017">
        <v>1</v>
      </c>
      <c r="G17017">
        <v>1.0075935976007409</v>
      </c>
      <c r="H17017">
        <v>2.0105547144352292</v>
      </c>
      <c r="I17017">
        <v>2</v>
      </c>
      <c r="J17017" t="s">
        <v>1752</v>
      </c>
    </row>
    <row r="17018" spans="1:10" x14ac:dyDescent="0.25">
      <c r="A17018" t="s">
        <v>1826</v>
      </c>
      <c r="B17018">
        <v>1.45412171755671</v>
      </c>
      <c r="C17018">
        <v>6.22604842504101</v>
      </c>
      <c r="D17018">
        <v>2.996842</v>
      </c>
      <c r="E17018">
        <v>5.4144049999999999E-2</v>
      </c>
      <c r="F17018">
        <v>1</v>
      </c>
      <c r="G17018">
        <v>1.201040404988341</v>
      </c>
      <c r="H17018">
        <v>2.2990540838644327</v>
      </c>
      <c r="I17018">
        <v>2</v>
      </c>
      <c r="J17018" t="s">
        <v>1752</v>
      </c>
    </row>
    <row r="17019" spans="1:10" x14ac:dyDescent="0.25">
      <c r="A17019" t="s">
        <v>1828</v>
      </c>
      <c r="B17019">
        <v>0.50708874621456501</v>
      </c>
      <c r="C17019">
        <v>5.8450023263751003</v>
      </c>
      <c r="D17019">
        <v>0.61409959999999997</v>
      </c>
      <c r="E17019">
        <v>1.005215</v>
      </c>
      <c r="F17019">
        <v>1</v>
      </c>
      <c r="G17019">
        <v>0.25400743364619599</v>
      </c>
      <c r="H17019">
        <v>1.1925150168806782</v>
      </c>
      <c r="I17019">
        <v>2</v>
      </c>
      <c r="J17019" t="s">
        <v>1752</v>
      </c>
    </row>
    <row r="17020" spans="1:10" x14ac:dyDescent="0.25">
      <c r="A17020" t="s">
        <v>434</v>
      </c>
      <c r="B17020">
        <v>-5.6028178718725299E-2</v>
      </c>
      <c r="C17020">
        <v>7.6954953440318397</v>
      </c>
      <c r="D17020">
        <v>-0.85749310000000001</v>
      </c>
      <c r="E17020">
        <v>0.94217799999999996</v>
      </c>
      <c r="F17020">
        <v>1</v>
      </c>
      <c r="G17020">
        <v>-0.30910949128709431</v>
      </c>
      <c r="H17020">
        <v>1.2389427220107501</v>
      </c>
      <c r="I17020">
        <v>2</v>
      </c>
      <c r="J17020" t="s">
        <v>1752</v>
      </c>
    </row>
    <row r="17021" spans="1:10" x14ac:dyDescent="0.25">
      <c r="A17021" t="s">
        <v>1829</v>
      </c>
      <c r="B17021">
        <v>0.79552831288976</v>
      </c>
      <c r="C17021">
        <v>6.0824188015295402</v>
      </c>
      <c r="D17021">
        <v>1.3378129999999999</v>
      </c>
      <c r="E17021">
        <v>0.72382780000000002</v>
      </c>
      <c r="F17021">
        <v>1</v>
      </c>
      <c r="G17021">
        <v>0.54244700032139104</v>
      </c>
      <c r="H17021">
        <v>1.456440738345123</v>
      </c>
      <c r="I17021">
        <v>2</v>
      </c>
      <c r="J17021" t="s">
        <v>1752</v>
      </c>
    </row>
    <row r="17022" spans="1:10" x14ac:dyDescent="0.25">
      <c r="A17022" t="s">
        <v>607</v>
      </c>
      <c r="B17022">
        <v>1.0210593470798901</v>
      </c>
      <c r="C17022">
        <v>7.0769966506862199</v>
      </c>
      <c r="D17022">
        <v>2.0430229999999998</v>
      </c>
      <c r="E17022">
        <v>0.34056439999999999</v>
      </c>
      <c r="F17022">
        <v>1</v>
      </c>
      <c r="G17022">
        <v>0.76797803451152102</v>
      </c>
      <c r="H17022">
        <v>1.7028814883910488</v>
      </c>
      <c r="I17022">
        <v>2</v>
      </c>
      <c r="J17022" t="s">
        <v>1752</v>
      </c>
    </row>
    <row r="17023" spans="1:10" x14ac:dyDescent="0.25">
      <c r="A17023" t="s">
        <v>575</v>
      </c>
      <c r="B17023">
        <v>0.78686132959126198</v>
      </c>
      <c r="C17023">
        <v>8.0691075227938303</v>
      </c>
      <c r="D17023">
        <v>1.516265</v>
      </c>
      <c r="E17023">
        <v>0.63233859999999997</v>
      </c>
      <c r="F17023">
        <v>2</v>
      </c>
      <c r="G17023">
        <v>0.53378001702289302</v>
      </c>
      <c r="H17023">
        <v>1.4477174067583822</v>
      </c>
      <c r="I17023">
        <v>2</v>
      </c>
      <c r="J17023" t="s">
        <v>1752</v>
      </c>
    </row>
    <row r="17024" spans="1:10" x14ac:dyDescent="0.25">
      <c r="A17024" t="s">
        <v>1830</v>
      </c>
      <c r="B17024">
        <v>0.38270626307887601</v>
      </c>
      <c r="C17024">
        <v>6.1917895497978002</v>
      </c>
      <c r="D17024">
        <v>0.32254969999999999</v>
      </c>
      <c r="E17024">
        <v>1.0239100000000001</v>
      </c>
      <c r="F17024">
        <v>1</v>
      </c>
      <c r="G17024">
        <v>0.12962495051050699</v>
      </c>
      <c r="H17024">
        <v>1.094009260723805</v>
      </c>
      <c r="I17024">
        <v>2</v>
      </c>
      <c r="J17024" t="s">
        <v>1752</v>
      </c>
    </row>
    <row r="17025" spans="1:10" x14ac:dyDescent="0.25">
      <c r="A17025" t="s">
        <v>705</v>
      </c>
      <c r="B17025">
        <v>0.42830016499587098</v>
      </c>
      <c r="C17025">
        <v>6.1288944115135804</v>
      </c>
      <c r="D17025">
        <v>0.43378240000000001</v>
      </c>
      <c r="E17025">
        <v>1.0204230000000001</v>
      </c>
      <c r="F17025">
        <v>1</v>
      </c>
      <c r="G17025">
        <v>0.17521885242750196</v>
      </c>
      <c r="H17025">
        <v>1.1291356782456885</v>
      </c>
      <c r="I17025">
        <v>2</v>
      </c>
      <c r="J17025" t="s">
        <v>1752</v>
      </c>
    </row>
    <row r="17026" spans="1:10" x14ac:dyDescent="0.25">
      <c r="A17026" t="s">
        <v>1831</v>
      </c>
      <c r="B17026">
        <v>9.8555877375040596E-2</v>
      </c>
      <c r="C17026">
        <v>6.07118339376545</v>
      </c>
      <c r="D17026">
        <v>-0.3807471</v>
      </c>
      <c r="E17026">
        <v>1.0183899999999999</v>
      </c>
      <c r="F17026">
        <v>1</v>
      </c>
      <c r="G17026">
        <v>-0.15452543519332843</v>
      </c>
      <c r="H17026">
        <v>1.1130554259258973</v>
      </c>
      <c r="I17026">
        <v>2</v>
      </c>
      <c r="J17026" t="s">
        <v>1752</v>
      </c>
    </row>
    <row r="17027" spans="1:10" x14ac:dyDescent="0.25">
      <c r="A17027" t="s">
        <v>288</v>
      </c>
      <c r="B17027">
        <v>-7.1693083565391197E-2</v>
      </c>
      <c r="C17027">
        <v>5.8498337217329501</v>
      </c>
      <c r="D17027">
        <v>-0.78551329999999997</v>
      </c>
      <c r="E17027">
        <v>0.96802140000000003</v>
      </c>
      <c r="F17027">
        <v>1</v>
      </c>
      <c r="G17027">
        <v>-0.32477439613376025</v>
      </c>
      <c r="H17027">
        <v>1.2524685664286135</v>
      </c>
      <c r="I17027">
        <v>2</v>
      </c>
      <c r="J17027" t="s">
        <v>1752</v>
      </c>
    </row>
    <row r="17028" spans="1:10" x14ac:dyDescent="0.25">
      <c r="A17028" t="s">
        <v>181</v>
      </c>
      <c r="B17028">
        <v>0.750002127355758</v>
      </c>
      <c r="C17028">
        <v>7.6445289871093296</v>
      </c>
      <c r="D17028">
        <v>1.3739239999999999</v>
      </c>
      <c r="E17028">
        <v>0.70670509999999997</v>
      </c>
      <c r="F17028">
        <v>1</v>
      </c>
      <c r="G17028">
        <v>0.49692081478738898</v>
      </c>
      <c r="H17028">
        <v>1.4111983848275433</v>
      </c>
      <c r="I17028">
        <v>2</v>
      </c>
      <c r="J17028" t="s">
        <v>1752</v>
      </c>
    </row>
    <row r="17029" spans="1:10" x14ac:dyDescent="0.25">
      <c r="A17029" t="s">
        <v>238</v>
      </c>
      <c r="B17029">
        <v>0.567223164733342</v>
      </c>
      <c r="C17029">
        <v>5.5032305539070103</v>
      </c>
      <c r="D17029">
        <v>0.7369443</v>
      </c>
      <c r="E17029">
        <v>0.98513969999999995</v>
      </c>
      <c r="F17029">
        <v>1</v>
      </c>
      <c r="G17029">
        <v>0.31414185216497298</v>
      </c>
      <c r="H17029">
        <v>1.2432719068937024</v>
      </c>
      <c r="I17029">
        <v>2</v>
      </c>
      <c r="J17029" t="s">
        <v>1752</v>
      </c>
    </row>
    <row r="17030" spans="1:10" x14ac:dyDescent="0.25">
      <c r="A17030" t="s">
        <v>1832</v>
      </c>
      <c r="B17030">
        <v>0.213938242833768</v>
      </c>
      <c r="C17030">
        <v>5.4914234698083204</v>
      </c>
      <c r="D17030">
        <v>-9.1727030000000001E-2</v>
      </c>
      <c r="E17030">
        <v>0.99616349999999998</v>
      </c>
      <c r="F17030">
        <v>1</v>
      </c>
      <c r="G17030">
        <v>-3.9143069734601021E-2</v>
      </c>
      <c r="H17030">
        <v>1.0275033301706546</v>
      </c>
      <c r="I17030">
        <v>2</v>
      </c>
      <c r="J17030" t="s">
        <v>1752</v>
      </c>
    </row>
    <row r="17031" spans="1:10" x14ac:dyDescent="0.25">
      <c r="A17031" t="s">
        <v>1079</v>
      </c>
      <c r="B17031">
        <v>0.18543781890254801</v>
      </c>
      <c r="C17031">
        <v>7.1753486940981803</v>
      </c>
      <c r="D17031">
        <v>-0.18119560000000001</v>
      </c>
      <c r="E17031">
        <v>1.004146</v>
      </c>
      <c r="F17031">
        <v>1</v>
      </c>
      <c r="G17031">
        <v>-6.7643493665821008E-2</v>
      </c>
      <c r="H17031">
        <v>1.0480034699534866</v>
      </c>
      <c r="I17031">
        <v>2</v>
      </c>
      <c r="J17031" t="s">
        <v>1752</v>
      </c>
    </row>
    <row r="17032" spans="1:10" x14ac:dyDescent="0.25">
      <c r="A17032" t="s">
        <v>1833</v>
      </c>
      <c r="B17032">
        <v>0.305182446870779</v>
      </c>
      <c r="C17032">
        <v>5.4428776795637503</v>
      </c>
      <c r="D17032">
        <v>0.1215518</v>
      </c>
      <c r="E17032">
        <v>0.9973959</v>
      </c>
      <c r="F17032">
        <v>1</v>
      </c>
      <c r="G17032">
        <v>5.2101134302409979E-2</v>
      </c>
      <c r="H17032">
        <v>1.0367737773058918</v>
      </c>
      <c r="I17032">
        <v>2</v>
      </c>
      <c r="J17032" t="s">
        <v>1752</v>
      </c>
    </row>
    <row r="17033" spans="1:10" x14ac:dyDescent="0.25">
      <c r="A17033" t="s">
        <v>1834</v>
      </c>
      <c r="B17033">
        <v>8.3044643163806293E-3</v>
      </c>
      <c r="C17033">
        <v>5.9574218243911101</v>
      </c>
      <c r="D17033">
        <v>-0.59744719999999996</v>
      </c>
      <c r="E17033">
        <v>1.0078590000000001</v>
      </c>
      <c r="F17033">
        <v>1</v>
      </c>
      <c r="G17033">
        <v>-0.24477684825198839</v>
      </c>
      <c r="H17033">
        <v>1.1849094785170868</v>
      </c>
      <c r="I17033">
        <v>2</v>
      </c>
      <c r="J17033" t="s">
        <v>1752</v>
      </c>
    </row>
    <row r="17034" spans="1:10" x14ac:dyDescent="0.25">
      <c r="A17034" t="s">
        <v>1835</v>
      </c>
      <c r="B17034">
        <v>0.47995260773279402</v>
      </c>
      <c r="C17034">
        <v>6.05092005427732</v>
      </c>
      <c r="D17034">
        <v>0.55807200000000001</v>
      </c>
      <c r="E17034">
        <v>1.0093909999999999</v>
      </c>
      <c r="F17034">
        <v>1</v>
      </c>
      <c r="G17034">
        <v>0.226871295164425</v>
      </c>
      <c r="H17034">
        <v>1.1702942332376329</v>
      </c>
      <c r="I17034">
        <v>2</v>
      </c>
      <c r="J17034" t="s">
        <v>1752</v>
      </c>
    </row>
    <row r="17035" spans="1:10" x14ac:dyDescent="0.25">
      <c r="A17035" t="s">
        <v>199</v>
      </c>
      <c r="B17035">
        <v>0.24544503332932799</v>
      </c>
      <c r="C17035">
        <v>7.2841524151666501</v>
      </c>
      <c r="D17035">
        <v>-2.0609679999999998E-2</v>
      </c>
      <c r="E17035">
        <v>0.99949279999999996</v>
      </c>
      <c r="F17035">
        <v>1</v>
      </c>
      <c r="G17035">
        <v>-7.6362792390410328E-3</v>
      </c>
      <c r="H17035">
        <v>1.0053070984436083</v>
      </c>
      <c r="I17035">
        <v>2</v>
      </c>
      <c r="J17035" t="s">
        <v>1752</v>
      </c>
    </row>
    <row r="17036" spans="1:10" x14ac:dyDescent="0.25">
      <c r="A17036" t="s">
        <v>845</v>
      </c>
      <c r="B17036">
        <v>9.1826998644412197E-2</v>
      </c>
      <c r="C17036">
        <v>6.6697441294123196</v>
      </c>
      <c r="D17036">
        <v>-0.41645290000000001</v>
      </c>
      <c r="E17036">
        <v>1.020826</v>
      </c>
      <c r="F17036">
        <v>1</v>
      </c>
      <c r="G17036">
        <v>-0.16125431392395684</v>
      </c>
      <c r="H17036">
        <v>1.1182589569038057</v>
      </c>
      <c r="I17036">
        <v>2</v>
      </c>
      <c r="J17036" t="s">
        <v>1752</v>
      </c>
    </row>
    <row r="17037" spans="1:10" x14ac:dyDescent="0.25">
      <c r="A17037" t="s">
        <v>995</v>
      </c>
      <c r="B17037">
        <v>-0.20927320207936201</v>
      </c>
      <c r="C17037">
        <v>6.0286457525126096</v>
      </c>
      <c r="D17037">
        <v>-1.1352329999999999</v>
      </c>
      <c r="E17037">
        <v>0.83892049999999996</v>
      </c>
      <c r="F17037">
        <v>1</v>
      </c>
      <c r="G17037">
        <v>-0.46235451464773103</v>
      </c>
      <c r="H17037">
        <v>1.3777885699154411</v>
      </c>
      <c r="I17037">
        <v>2</v>
      </c>
      <c r="J17037" t="s">
        <v>1752</v>
      </c>
    </row>
    <row r="17038" spans="1:10" x14ac:dyDescent="0.25">
      <c r="A17038" t="s">
        <v>1153</v>
      </c>
      <c r="B17038">
        <v>-0.825696841212054</v>
      </c>
      <c r="C17038">
        <v>6.1776068320061199</v>
      </c>
      <c r="D17038">
        <v>-2.6812809999999998</v>
      </c>
      <c r="E17038">
        <v>0.1105757</v>
      </c>
      <c r="F17038">
        <v>1</v>
      </c>
      <c r="G17038">
        <v>-1.0787781537804231</v>
      </c>
      <c r="H17038">
        <v>2.1122464212004228</v>
      </c>
      <c r="I17038">
        <v>2</v>
      </c>
      <c r="J17038" t="s">
        <v>1752</v>
      </c>
    </row>
    <row r="17039" spans="1:10" x14ac:dyDescent="0.25">
      <c r="A17039" t="s">
        <v>530</v>
      </c>
      <c r="B17039">
        <v>2.2677868450920902</v>
      </c>
      <c r="C17039">
        <v>7.6810099892263297</v>
      </c>
      <c r="D17039">
        <v>5.5836829999999997</v>
      </c>
      <c r="E17039" s="1">
        <v>1.943312E-6</v>
      </c>
      <c r="F17039">
        <v>1</v>
      </c>
      <c r="G17039">
        <v>2.0147055325237213</v>
      </c>
      <c r="H17039">
        <v>4.040980899979826</v>
      </c>
      <c r="I17039">
        <v>2</v>
      </c>
      <c r="J17039" t="s">
        <v>1752</v>
      </c>
    </row>
    <row r="17040" spans="1:10" x14ac:dyDescent="0.25">
      <c r="A17040" t="s">
        <v>1836</v>
      </c>
      <c r="B17040">
        <v>0.46910271523654601</v>
      </c>
      <c r="C17040">
        <v>6.9378103616556999</v>
      </c>
      <c r="D17040">
        <v>0.56899440000000001</v>
      </c>
      <c r="E17040">
        <v>1.0099050000000001</v>
      </c>
      <c r="F17040">
        <v>1</v>
      </c>
      <c r="G17040">
        <v>0.21602140266817699</v>
      </c>
      <c r="H17040">
        <v>1.1615259632668353</v>
      </c>
      <c r="I17040">
        <v>2</v>
      </c>
      <c r="J17040" t="s">
        <v>1752</v>
      </c>
    </row>
    <row r="17041" spans="1:10" x14ac:dyDescent="0.25">
      <c r="A17041" t="s">
        <v>302</v>
      </c>
      <c r="B17041">
        <v>1.1111616853233299</v>
      </c>
      <c r="C17041">
        <v>7.4303305815262997</v>
      </c>
      <c r="D17041">
        <v>2.33901</v>
      </c>
      <c r="E17041">
        <v>0.20908399999999999</v>
      </c>
      <c r="F17041">
        <v>1</v>
      </c>
      <c r="G17041">
        <v>0.85808037275496085</v>
      </c>
      <c r="H17041">
        <v>1.8126248553217266</v>
      </c>
      <c r="I17041">
        <v>2</v>
      </c>
      <c r="J17041" t="s">
        <v>1752</v>
      </c>
    </row>
    <row r="17042" spans="1:10" x14ac:dyDescent="0.25">
      <c r="A17042" t="s">
        <v>1837</v>
      </c>
      <c r="B17042">
        <v>0.150552814661044</v>
      </c>
      <c r="C17042">
        <v>5.8580451751617204</v>
      </c>
      <c r="D17042">
        <v>-0.24815380000000001</v>
      </c>
      <c r="E17042">
        <v>1.012607</v>
      </c>
      <c r="F17042">
        <v>1</v>
      </c>
      <c r="G17042">
        <v>-0.10252849790732502</v>
      </c>
      <c r="H17042">
        <v>1.0736535224587129</v>
      </c>
      <c r="I17042">
        <v>2</v>
      </c>
      <c r="J17042" t="s">
        <v>1752</v>
      </c>
    </row>
    <row r="17043" spans="1:10" x14ac:dyDescent="0.25">
      <c r="A17043" t="s">
        <v>1272</v>
      </c>
      <c r="B17043">
        <v>-7.6229202268159907E-2</v>
      </c>
      <c r="C17043">
        <v>7.9844134003321203</v>
      </c>
      <c r="D17043">
        <v>-0.93052299999999999</v>
      </c>
      <c r="E17043">
        <v>0.93101659999999997</v>
      </c>
      <c r="F17043">
        <v>2</v>
      </c>
      <c r="G17043">
        <v>-0.32931051483652896</v>
      </c>
      <c r="H17043">
        <v>1.2564127728853018</v>
      </c>
      <c r="I17043">
        <v>2</v>
      </c>
      <c r="J17043" t="s">
        <v>1752</v>
      </c>
    </row>
    <row r="17044" spans="1:10" x14ac:dyDescent="0.25">
      <c r="A17044" t="s">
        <v>1838</v>
      </c>
      <c r="B17044">
        <v>0.33754883284447001</v>
      </c>
      <c r="C17044">
        <v>6.0477711586021501</v>
      </c>
      <c r="D17044">
        <v>0.2077244</v>
      </c>
      <c r="E17044">
        <v>1.014699</v>
      </c>
      <c r="F17044">
        <v>1</v>
      </c>
      <c r="G17044">
        <v>8.4467520276100994E-2</v>
      </c>
      <c r="H17044">
        <v>1.060296327740706</v>
      </c>
      <c r="I17044">
        <v>2</v>
      </c>
      <c r="J17044" t="s">
        <v>1752</v>
      </c>
    </row>
    <row r="17045" spans="1:10" x14ac:dyDescent="0.25">
      <c r="A17045" t="s">
        <v>1567</v>
      </c>
      <c r="B17045">
        <v>0.21030128408380899</v>
      </c>
      <c r="C17045">
        <v>5.48234564691586</v>
      </c>
      <c r="D17045">
        <v>-0.1001669</v>
      </c>
      <c r="E17045">
        <v>0.99716110000000002</v>
      </c>
      <c r="F17045">
        <v>1</v>
      </c>
      <c r="G17045">
        <v>-4.2780028484560029E-2</v>
      </c>
      <c r="H17045">
        <v>1.0300968800593082</v>
      </c>
      <c r="I17045">
        <v>2</v>
      </c>
      <c r="J17045" t="s">
        <v>1752</v>
      </c>
    </row>
    <row r="17046" spans="1:10" x14ac:dyDescent="0.25">
      <c r="A17046" t="s">
        <v>1451</v>
      </c>
      <c r="B17046">
        <v>-2.7877438046350501E-3</v>
      </c>
      <c r="C17046">
        <v>6.9675799974356396</v>
      </c>
      <c r="D17046">
        <v>-0.67539640000000001</v>
      </c>
      <c r="E17046">
        <v>0.98875800000000003</v>
      </c>
      <c r="F17046">
        <v>1</v>
      </c>
      <c r="G17046">
        <v>-0.25586905637300406</v>
      </c>
      <c r="H17046">
        <v>1.1940548059139904</v>
      </c>
      <c r="I17046">
        <v>2</v>
      </c>
      <c r="J17046" t="s">
        <v>1752</v>
      </c>
    </row>
    <row r="17047" spans="1:10" x14ac:dyDescent="0.25">
      <c r="A17047" t="s">
        <v>1839</v>
      </c>
      <c r="B17047">
        <v>6.4126821934969797E-2</v>
      </c>
      <c r="C17047">
        <v>7.2753767720857301</v>
      </c>
      <c r="D17047">
        <v>-0.50966520000000004</v>
      </c>
      <c r="E17047">
        <v>1.022359</v>
      </c>
      <c r="F17047">
        <v>1</v>
      </c>
      <c r="G17047">
        <v>-0.18895449063339922</v>
      </c>
      <c r="H17047">
        <v>1.1399373131581056</v>
      </c>
      <c r="I17047">
        <v>2</v>
      </c>
      <c r="J17047" t="s">
        <v>1752</v>
      </c>
    </row>
    <row r="17048" spans="1:10" x14ac:dyDescent="0.25">
      <c r="A17048" t="s">
        <v>657</v>
      </c>
      <c r="B17048">
        <v>-2.6606996390930102E-2</v>
      </c>
      <c r="C17048">
        <v>8.4139097548173201</v>
      </c>
      <c r="D17048">
        <v>-0.81128460000000002</v>
      </c>
      <c r="E17048">
        <v>0.96060599999999996</v>
      </c>
      <c r="F17048">
        <v>2</v>
      </c>
      <c r="G17048">
        <v>-0.27968830895929914</v>
      </c>
      <c r="H17048">
        <v>1.2139325886379291</v>
      </c>
      <c r="I17048">
        <v>2</v>
      </c>
      <c r="J17048" t="s">
        <v>1752</v>
      </c>
    </row>
    <row r="17049" spans="1:10" x14ac:dyDescent="0.25">
      <c r="A17049" t="s">
        <v>815</v>
      </c>
      <c r="B17049">
        <v>1.4262590564928801</v>
      </c>
      <c r="C17049">
        <v>7.3016573720378704</v>
      </c>
      <c r="D17049">
        <v>3.1701109999999999</v>
      </c>
      <c r="E17049">
        <v>3.2730509999999997E-2</v>
      </c>
      <c r="F17049">
        <v>1</v>
      </c>
      <c r="G17049">
        <v>1.173177743924511</v>
      </c>
      <c r="H17049">
        <v>2.2550786389540725</v>
      </c>
      <c r="I17049">
        <v>2</v>
      </c>
      <c r="J17049" t="s">
        <v>1752</v>
      </c>
    </row>
    <row r="17050" spans="1:10" x14ac:dyDescent="0.25">
      <c r="A17050" t="s">
        <v>1840</v>
      </c>
      <c r="B17050">
        <v>-3.3295009648118001</v>
      </c>
      <c r="C17050">
        <v>6.1571528592424496</v>
      </c>
      <c r="D17050">
        <v>-8.8896800000000002</v>
      </c>
      <c r="E17050">
        <v>0</v>
      </c>
      <c r="F17050">
        <v>1</v>
      </c>
      <c r="G17050">
        <v>-3.582582277380169</v>
      </c>
      <c r="H17050">
        <v>11.980218181780163</v>
      </c>
      <c r="I17050">
        <v>2</v>
      </c>
      <c r="J17050" t="s">
        <v>1752</v>
      </c>
    </row>
    <row r="17051" spans="1:10" x14ac:dyDescent="0.25">
      <c r="A17051" t="s">
        <v>301</v>
      </c>
      <c r="B17051">
        <v>4.1770881199166903</v>
      </c>
      <c r="C17051">
        <v>7.7279806159738298</v>
      </c>
      <c r="D17051">
        <v>10.908440000000001</v>
      </c>
      <c r="E17051">
        <v>0</v>
      </c>
      <c r="F17051">
        <v>1</v>
      </c>
      <c r="G17051">
        <v>3.9240068073483214</v>
      </c>
      <c r="H17051">
        <v>15.179020664200712</v>
      </c>
      <c r="I17051">
        <v>2</v>
      </c>
      <c r="J17051" t="s">
        <v>1752</v>
      </c>
    </row>
    <row r="17052" spans="1:10" x14ac:dyDescent="0.25">
      <c r="A17052" t="s">
        <v>508</v>
      </c>
      <c r="B17052">
        <v>-0.13516219037504601</v>
      </c>
      <c r="C17052">
        <v>7.29009673369168</v>
      </c>
      <c r="D17052">
        <v>-1.0482640000000001</v>
      </c>
      <c r="E17052">
        <v>0.87962249999999997</v>
      </c>
      <c r="F17052">
        <v>1</v>
      </c>
      <c r="G17052">
        <v>-0.38824350294341503</v>
      </c>
      <c r="H17052">
        <v>1.3087989563235078</v>
      </c>
      <c r="I17052">
        <v>2</v>
      </c>
      <c r="J17052" t="s">
        <v>1752</v>
      </c>
    </row>
    <row r="17053" spans="1:10" x14ac:dyDescent="0.25">
      <c r="A17053" t="s">
        <v>504</v>
      </c>
      <c r="B17053">
        <v>0.69107291404904303</v>
      </c>
      <c r="C17053">
        <v>6.7730791932503296</v>
      </c>
      <c r="D17053">
        <v>1.1398790000000001</v>
      </c>
      <c r="E17053">
        <v>0.83256629999999998</v>
      </c>
      <c r="F17053">
        <v>1</v>
      </c>
      <c r="G17053">
        <v>0.43799160148067401</v>
      </c>
      <c r="H17053">
        <v>1.3547170910988029</v>
      </c>
      <c r="I17053">
        <v>2</v>
      </c>
      <c r="J17053" t="s">
        <v>1752</v>
      </c>
    </row>
    <row r="17054" spans="1:10" x14ac:dyDescent="0.25">
      <c r="A17054" t="s">
        <v>698</v>
      </c>
      <c r="B17054">
        <v>5.7601139069393202E-2</v>
      </c>
      <c r="C17054">
        <v>8.2977272048584005</v>
      </c>
      <c r="D17054">
        <v>-0.56309580000000004</v>
      </c>
      <c r="E17054">
        <v>1.0101610000000001</v>
      </c>
      <c r="F17054">
        <v>2</v>
      </c>
      <c r="G17054">
        <v>-0.19548017349897581</v>
      </c>
      <c r="H17054">
        <v>1.1451052235905683</v>
      </c>
      <c r="I17054">
        <v>2</v>
      </c>
      <c r="J17054" t="s">
        <v>1752</v>
      </c>
    </row>
    <row r="17055" spans="1:10" x14ac:dyDescent="0.25">
      <c r="A17055" t="s">
        <v>1841</v>
      </c>
      <c r="B17055">
        <v>0.25483549876391698</v>
      </c>
      <c r="C17055">
        <v>5.5479988927330703</v>
      </c>
      <c r="D17055">
        <v>4.131844E-3</v>
      </c>
      <c r="E17055">
        <v>1.0011730000000001</v>
      </c>
      <c r="F17055">
        <v>1</v>
      </c>
      <c r="G17055">
        <v>1.7541861955479576E-3</v>
      </c>
      <c r="H17055">
        <v>1.0012166487329299</v>
      </c>
      <c r="I17055">
        <v>2</v>
      </c>
      <c r="J17055" t="s">
        <v>1752</v>
      </c>
    </row>
    <row r="17056" spans="1:10" x14ac:dyDescent="0.25">
      <c r="A17056" t="s">
        <v>542</v>
      </c>
      <c r="B17056">
        <v>0.208052535686434</v>
      </c>
      <c r="C17056">
        <v>6.9067529384825397</v>
      </c>
      <c r="D17056">
        <v>-0.11833879999999999</v>
      </c>
      <c r="E17056">
        <v>0.99599800000000005</v>
      </c>
      <c r="F17056">
        <v>1</v>
      </c>
      <c r="G17056">
        <v>-4.5028776881935018E-2</v>
      </c>
      <c r="H17056">
        <v>1.0317037580933415</v>
      </c>
      <c r="I17056">
        <v>2</v>
      </c>
      <c r="J17056" t="s">
        <v>1752</v>
      </c>
    </row>
    <row r="17057" spans="1:10" x14ac:dyDescent="0.25">
      <c r="A17057" t="s">
        <v>1842</v>
      </c>
      <c r="B17057">
        <v>-0.64887344440724803</v>
      </c>
      <c r="C17057">
        <v>6.2027456742127498</v>
      </c>
      <c r="D17057">
        <v>-2.246346</v>
      </c>
      <c r="E17057">
        <v>0.25294850000000002</v>
      </c>
      <c r="F17057">
        <v>1</v>
      </c>
      <c r="G17057">
        <v>-0.901954756975617</v>
      </c>
      <c r="H17057">
        <v>1.8685960935342643</v>
      </c>
      <c r="I17057">
        <v>2</v>
      </c>
      <c r="J17057" t="s">
        <v>1752</v>
      </c>
    </row>
    <row r="17058" spans="1:10" x14ac:dyDescent="0.25">
      <c r="A17058" t="s">
        <v>420</v>
      </c>
      <c r="B17058">
        <v>0.110847064727756</v>
      </c>
      <c r="C17058">
        <v>7.38290733813513</v>
      </c>
      <c r="D17058">
        <v>-0.38647189999999998</v>
      </c>
      <c r="E17058">
        <v>1.0245439999999999</v>
      </c>
      <c r="F17058">
        <v>1</v>
      </c>
      <c r="G17058">
        <v>-0.142234247840613</v>
      </c>
      <c r="H17058">
        <v>1.1036129171714966</v>
      </c>
      <c r="I17058">
        <v>2</v>
      </c>
      <c r="J17058" t="s">
        <v>1752</v>
      </c>
    </row>
    <row r="17059" spans="1:10" x14ac:dyDescent="0.25">
      <c r="A17059" t="s">
        <v>1843</v>
      </c>
      <c r="B17059">
        <v>-1.00292731845873</v>
      </c>
      <c r="C17059">
        <v>5.5073473868573197</v>
      </c>
      <c r="D17059">
        <v>-2.947568</v>
      </c>
      <c r="E17059">
        <v>6.1244600000000003E-2</v>
      </c>
      <c r="F17059">
        <v>1</v>
      </c>
      <c r="G17059">
        <v>-1.256008631027099</v>
      </c>
      <c r="H17059">
        <v>2.3883406625266486</v>
      </c>
      <c r="I17059">
        <v>2</v>
      </c>
      <c r="J17059" t="s">
        <v>1752</v>
      </c>
    </row>
    <row r="17060" spans="1:10" x14ac:dyDescent="0.25">
      <c r="A17060" t="s">
        <v>1003</v>
      </c>
      <c r="B17060">
        <v>-0.40197265358593398</v>
      </c>
      <c r="C17060">
        <v>5.3083324073169402</v>
      </c>
      <c r="D17060">
        <v>-1.5092319999999999</v>
      </c>
      <c r="E17060">
        <v>0.62930489999999994</v>
      </c>
      <c r="F17060">
        <v>1</v>
      </c>
      <c r="G17060">
        <v>-0.655053966154303</v>
      </c>
      <c r="H17060">
        <v>1.574674855092342</v>
      </c>
      <c r="I17060">
        <v>2</v>
      </c>
      <c r="J17060" t="s">
        <v>1752</v>
      </c>
    </row>
    <row r="17061" spans="1:10" x14ac:dyDescent="0.25">
      <c r="A17061" t="s">
        <v>534</v>
      </c>
      <c r="B17061">
        <v>7.6193238520459394E-2</v>
      </c>
      <c r="C17061">
        <v>6.9084140548870803</v>
      </c>
      <c r="D17061">
        <v>-0.46493020000000002</v>
      </c>
      <c r="E17061">
        <v>1.0127029999999999</v>
      </c>
      <c r="F17061">
        <v>1</v>
      </c>
      <c r="G17061">
        <v>-0.17688807404790963</v>
      </c>
      <c r="H17061">
        <v>1.1304428626560521</v>
      </c>
      <c r="I17061">
        <v>2</v>
      </c>
      <c r="J17061" t="s">
        <v>1752</v>
      </c>
    </row>
    <row r="17062" spans="1:10" x14ac:dyDescent="0.25">
      <c r="A17062" t="s">
        <v>1507</v>
      </c>
      <c r="B17062">
        <v>0.30030935563996802</v>
      </c>
      <c r="C17062">
        <v>5.7821647802364504</v>
      </c>
      <c r="D17062">
        <v>0.11356520000000001</v>
      </c>
      <c r="E17062">
        <v>0.99596739999999995</v>
      </c>
      <c r="F17062">
        <v>1</v>
      </c>
      <c r="G17062">
        <v>4.7228043071599002E-2</v>
      </c>
      <c r="H17062">
        <v>1.0332777023088429</v>
      </c>
      <c r="I17062">
        <v>2</v>
      </c>
      <c r="J17062" t="s">
        <v>1752</v>
      </c>
    </row>
    <row r="17063" spans="1:10" x14ac:dyDescent="0.25">
      <c r="A17063" t="s">
        <v>455</v>
      </c>
      <c r="B17063">
        <v>5.5779352227025798E-2</v>
      </c>
      <c r="C17063">
        <v>5.4949111500859402</v>
      </c>
      <c r="D17063">
        <v>-0.46250000000000002</v>
      </c>
      <c r="E17063">
        <v>1.012394</v>
      </c>
      <c r="F17063">
        <v>1</v>
      </c>
      <c r="G17063">
        <v>-0.19730196034134323</v>
      </c>
      <c r="H17063">
        <v>1.1465521373714855</v>
      </c>
      <c r="I17063">
        <v>2</v>
      </c>
      <c r="J17063" t="s">
        <v>1752</v>
      </c>
    </row>
    <row r="17064" spans="1:10" x14ac:dyDescent="0.25">
      <c r="A17064" t="s">
        <v>390</v>
      </c>
      <c r="B17064">
        <v>0.17055185853753599</v>
      </c>
      <c r="C17064">
        <v>6.7311923764635599</v>
      </c>
      <c r="D17064">
        <v>-0.2141189</v>
      </c>
      <c r="E17064">
        <v>1.0133479999999999</v>
      </c>
      <c r="F17064">
        <v>1</v>
      </c>
      <c r="G17064">
        <v>-8.2529454030833033E-2</v>
      </c>
      <c r="H17064">
        <v>1.0588729188944628</v>
      </c>
      <c r="I17064">
        <v>2</v>
      </c>
      <c r="J17064" t="s">
        <v>1752</v>
      </c>
    </row>
    <row r="17065" spans="1:10" x14ac:dyDescent="0.25">
      <c r="A17065" t="s">
        <v>1844</v>
      </c>
      <c r="B17065">
        <v>-0.18798866336557299</v>
      </c>
      <c r="C17065">
        <v>6.6795484747255198</v>
      </c>
      <c r="D17065">
        <v>-1.1399379999999999</v>
      </c>
      <c r="E17065">
        <v>0.83773350000000002</v>
      </c>
      <c r="F17065">
        <v>1</v>
      </c>
      <c r="G17065">
        <v>-0.44106997593394204</v>
      </c>
      <c r="H17065">
        <v>1.3576108273245411</v>
      </c>
      <c r="I17065">
        <v>2</v>
      </c>
      <c r="J17065" t="s">
        <v>1752</v>
      </c>
    </row>
    <row r="17066" spans="1:10" x14ac:dyDescent="0.25">
      <c r="A17066" t="s">
        <v>1845</v>
      </c>
      <c r="B17066">
        <v>0.95865377148058195</v>
      </c>
      <c r="C17066">
        <v>5.9632582320341401</v>
      </c>
      <c r="D17066">
        <v>1.722993</v>
      </c>
      <c r="E17066">
        <v>0.51194830000000002</v>
      </c>
      <c r="F17066">
        <v>1</v>
      </c>
      <c r="G17066">
        <v>0.70557245891221299</v>
      </c>
      <c r="H17066">
        <v>1.6307916317552034</v>
      </c>
      <c r="I17066">
        <v>2</v>
      </c>
      <c r="J17066" t="s">
        <v>1752</v>
      </c>
    </row>
    <row r="17067" spans="1:10" x14ac:dyDescent="0.25">
      <c r="A17067" t="s">
        <v>1846</v>
      </c>
      <c r="B17067">
        <v>0.83903376998582702</v>
      </c>
      <c r="C17067">
        <v>6.15717567959621</v>
      </c>
      <c r="D17067">
        <v>1.453962</v>
      </c>
      <c r="E17067">
        <v>0.6557579</v>
      </c>
      <c r="F17067">
        <v>1</v>
      </c>
      <c r="G17067">
        <v>0.58595245741745794</v>
      </c>
      <c r="H17067">
        <v>1.5010296317582674</v>
      </c>
      <c r="I17067">
        <v>2</v>
      </c>
      <c r="J17067" t="s">
        <v>1752</v>
      </c>
    </row>
    <row r="17068" spans="1:10" x14ac:dyDescent="0.25">
      <c r="A17068" t="s">
        <v>1847</v>
      </c>
      <c r="B17068">
        <v>0.68039083621796603</v>
      </c>
      <c r="C17068">
        <v>5.8578566435790203</v>
      </c>
      <c r="D17068">
        <v>1.0342180000000001</v>
      </c>
      <c r="E17068">
        <v>0.88892930000000003</v>
      </c>
      <c r="F17068">
        <v>1</v>
      </c>
      <c r="G17068">
        <v>0.42730952364959701</v>
      </c>
      <c r="H17068">
        <v>1.3447234675009818</v>
      </c>
      <c r="I17068">
        <v>2</v>
      </c>
      <c r="J17068" t="s">
        <v>1752</v>
      </c>
    </row>
    <row r="17069" spans="1:10" x14ac:dyDescent="0.25">
      <c r="A17069" t="s">
        <v>1541</v>
      </c>
      <c r="B17069">
        <v>0.79165273417430604</v>
      </c>
      <c r="C17069">
        <v>6.9608484350897202</v>
      </c>
      <c r="D17069">
        <v>1.420936</v>
      </c>
      <c r="E17069">
        <v>0.67469630000000003</v>
      </c>
      <c r="F17069">
        <v>1</v>
      </c>
      <c r="G17069">
        <v>0.53857142160593696</v>
      </c>
      <c r="H17069">
        <v>1.4525334843925939</v>
      </c>
      <c r="I17069">
        <v>2</v>
      </c>
      <c r="J17069" t="s">
        <v>1752</v>
      </c>
    </row>
    <row r="17070" spans="1:10" x14ac:dyDescent="0.25">
      <c r="A17070" t="s">
        <v>753</v>
      </c>
      <c r="B17070">
        <v>0.30446087649374398</v>
      </c>
      <c r="C17070">
        <v>7.5097660766351897</v>
      </c>
      <c r="D17070">
        <v>0.14080029999999999</v>
      </c>
      <c r="E17070">
        <v>0.99815580000000004</v>
      </c>
      <c r="F17070">
        <v>1</v>
      </c>
      <c r="G17070">
        <v>5.137956392537496E-2</v>
      </c>
      <c r="H17070">
        <v>1.0362553599194813</v>
      </c>
      <c r="I17070">
        <v>2</v>
      </c>
      <c r="J17070" t="s">
        <v>1752</v>
      </c>
    </row>
    <row r="17071" spans="1:10" x14ac:dyDescent="0.25">
      <c r="A17071" t="s">
        <v>1848</v>
      </c>
      <c r="B17071">
        <v>0.32784091962820899</v>
      </c>
      <c r="C17071">
        <v>5.88238497734765</v>
      </c>
      <c r="D17071">
        <v>0.18131920000000001</v>
      </c>
      <c r="E17071">
        <v>1.0062899999999999</v>
      </c>
      <c r="F17071">
        <v>1</v>
      </c>
      <c r="G17071">
        <v>7.4759607059839972E-2</v>
      </c>
      <c r="H17071">
        <v>1.0531855314624097</v>
      </c>
      <c r="I17071">
        <v>2</v>
      </c>
      <c r="J17071" t="s">
        <v>1752</v>
      </c>
    </row>
    <row r="17072" spans="1:10" x14ac:dyDescent="0.25">
      <c r="A17072" t="s">
        <v>652</v>
      </c>
      <c r="B17072">
        <v>0.28796076287167999</v>
      </c>
      <c r="C17072">
        <v>5.6172990537917196</v>
      </c>
      <c r="D17072">
        <v>8.2667229999999994E-2</v>
      </c>
      <c r="E17072">
        <v>0.99706879999999998</v>
      </c>
      <c r="F17072">
        <v>1</v>
      </c>
      <c r="G17072">
        <v>3.4879450303310966E-2</v>
      </c>
      <c r="H17072">
        <v>1.0244712159913036</v>
      </c>
      <c r="I17072">
        <v>2</v>
      </c>
      <c r="J17072" t="s">
        <v>1752</v>
      </c>
    </row>
    <row r="17073" spans="1:10" x14ac:dyDescent="0.25">
      <c r="A17073" t="s">
        <v>1849</v>
      </c>
      <c r="B17073">
        <v>-0.26840962107597399</v>
      </c>
      <c r="C17073">
        <v>5.9991537816517804</v>
      </c>
      <c r="D17073">
        <v>-1.2772969999999999</v>
      </c>
      <c r="E17073">
        <v>0.76500610000000002</v>
      </c>
      <c r="F17073">
        <v>1</v>
      </c>
      <c r="G17073">
        <v>-0.52149093364434296</v>
      </c>
      <c r="H17073">
        <v>1.4354379156290551</v>
      </c>
      <c r="I17073">
        <v>2</v>
      </c>
      <c r="J17073" t="s">
        <v>1752</v>
      </c>
    </row>
    <row r="17074" spans="1:10" x14ac:dyDescent="0.25">
      <c r="A17074" t="s">
        <v>895</v>
      </c>
      <c r="B17074">
        <v>0.165562333106096</v>
      </c>
      <c r="C17074">
        <v>7.4905977520748603</v>
      </c>
      <c r="D17074">
        <v>-0.2395303</v>
      </c>
      <c r="E17074">
        <v>1.0136909999999999</v>
      </c>
      <c r="F17074">
        <v>1</v>
      </c>
      <c r="G17074">
        <v>-8.7518979462273022E-2</v>
      </c>
      <c r="H17074">
        <v>1.0625413448504322</v>
      </c>
      <c r="I17074">
        <v>2</v>
      </c>
      <c r="J17074" t="s">
        <v>1752</v>
      </c>
    </row>
    <row r="17075" spans="1:10" x14ac:dyDescent="0.25">
      <c r="A17075" t="s">
        <v>799</v>
      </c>
      <c r="B17075">
        <v>1.56885252103658</v>
      </c>
      <c r="C17075">
        <v>4.29435005865846</v>
      </c>
      <c r="D17075">
        <v>2.726648</v>
      </c>
      <c r="E17075">
        <v>0.10237</v>
      </c>
      <c r="F17075">
        <v>1</v>
      </c>
      <c r="G17075">
        <v>1.3157712084682109</v>
      </c>
      <c r="H17075">
        <v>2.4893536623088854</v>
      </c>
      <c r="I17075">
        <v>2</v>
      </c>
      <c r="J17075" t="s">
        <v>1752</v>
      </c>
    </row>
    <row r="17076" spans="1:10" x14ac:dyDescent="0.25">
      <c r="A17076" t="s">
        <v>1850</v>
      </c>
      <c r="B17076">
        <v>0.21777546352334601</v>
      </c>
      <c r="C17076">
        <v>5.9128783241790499</v>
      </c>
      <c r="D17076">
        <v>-8.5851159999999996E-2</v>
      </c>
      <c r="E17076">
        <v>0.99708180000000002</v>
      </c>
      <c r="F17076">
        <v>1</v>
      </c>
      <c r="G17076">
        <v>-3.5305849045023013E-2</v>
      </c>
      <c r="H17076">
        <v>1.0247740504684288</v>
      </c>
      <c r="I17076">
        <v>2</v>
      </c>
      <c r="J17076" t="s">
        <v>1752</v>
      </c>
    </row>
    <row r="17077" spans="1:10" x14ac:dyDescent="0.25">
      <c r="A17077" t="s">
        <v>1851</v>
      </c>
      <c r="B17077">
        <v>8.11704399837892E-2</v>
      </c>
      <c r="C17077">
        <v>6.0315749056779602</v>
      </c>
      <c r="D17077">
        <v>-0.42220049999999998</v>
      </c>
      <c r="E17077">
        <v>1.020381</v>
      </c>
      <c r="F17077">
        <v>1</v>
      </c>
      <c r="G17077">
        <v>-0.17191087258457982</v>
      </c>
      <c r="H17077">
        <v>1.1265496298949766</v>
      </c>
      <c r="I17077">
        <v>2</v>
      </c>
      <c r="J17077" t="s">
        <v>1752</v>
      </c>
    </row>
    <row r="17078" spans="1:10" x14ac:dyDescent="0.25">
      <c r="A17078" t="s">
        <v>943</v>
      </c>
      <c r="B17078">
        <v>4.3630770253567402E-2</v>
      </c>
      <c r="C17078">
        <v>7.4211047170220903</v>
      </c>
      <c r="D17078">
        <v>-0.57057899999999995</v>
      </c>
      <c r="E17078">
        <v>1.011431</v>
      </c>
      <c r="F17078">
        <v>1</v>
      </c>
      <c r="G17078">
        <v>-0.20945054231480162</v>
      </c>
      <c r="H17078">
        <v>1.1562477372530597</v>
      </c>
      <c r="I17078">
        <v>2</v>
      </c>
      <c r="J17078" t="s">
        <v>1752</v>
      </c>
    </row>
    <row r="17079" spans="1:10" x14ac:dyDescent="0.25">
      <c r="A17079" t="s">
        <v>1852</v>
      </c>
      <c r="B17079">
        <v>0.21214073415117099</v>
      </c>
      <c r="C17079">
        <v>5.94926536897567</v>
      </c>
      <c r="D17079">
        <v>-9.9858639999999999E-2</v>
      </c>
      <c r="E17079">
        <v>0.99742629999999999</v>
      </c>
      <c r="F17079">
        <v>1</v>
      </c>
      <c r="G17079">
        <v>-4.0940578417198031E-2</v>
      </c>
      <c r="H17079">
        <v>1.0287843335520166</v>
      </c>
      <c r="I17079">
        <v>2</v>
      </c>
      <c r="J17079" t="s">
        <v>1752</v>
      </c>
    </row>
    <row r="17080" spans="1:10" x14ac:dyDescent="0.25">
      <c r="A17080" t="s">
        <v>1853</v>
      </c>
      <c r="B17080">
        <v>-1.40820799956847E-2</v>
      </c>
      <c r="C17080">
        <v>5.7030433023958</v>
      </c>
      <c r="D17080">
        <v>-0.63801410000000003</v>
      </c>
      <c r="E17080">
        <v>1.0021880000000001</v>
      </c>
      <c r="F17080">
        <v>1</v>
      </c>
      <c r="G17080">
        <v>-0.26716339256405375</v>
      </c>
      <c r="H17080">
        <v>1.2034393139156487</v>
      </c>
      <c r="I17080">
        <v>2</v>
      </c>
      <c r="J17080" t="s">
        <v>1752</v>
      </c>
    </row>
    <row r="17081" spans="1:10" x14ac:dyDescent="0.25">
      <c r="A17081" t="s">
        <v>1854</v>
      </c>
      <c r="B17081">
        <v>0.35495221840250601</v>
      </c>
      <c r="C17081">
        <v>6.0579556794383196</v>
      </c>
      <c r="D17081">
        <v>0.25073400000000001</v>
      </c>
      <c r="E17081">
        <v>1.012534</v>
      </c>
      <c r="F17081">
        <v>1</v>
      </c>
      <c r="G17081">
        <v>0.10187090583413699</v>
      </c>
      <c r="H17081">
        <v>1.0731642540104505</v>
      </c>
      <c r="I17081">
        <v>2</v>
      </c>
      <c r="J17081" t="s">
        <v>1752</v>
      </c>
    </row>
    <row r="17082" spans="1:10" x14ac:dyDescent="0.25">
      <c r="A17082" t="s">
        <v>926</v>
      </c>
      <c r="B17082">
        <v>0.91316984686838398</v>
      </c>
      <c r="C17082">
        <v>7.2899984921782703</v>
      </c>
      <c r="D17082">
        <v>1.7822389999999999</v>
      </c>
      <c r="E17082">
        <v>0.47814610000000002</v>
      </c>
      <c r="F17082">
        <v>1</v>
      </c>
      <c r="G17082">
        <v>0.66008853430001491</v>
      </c>
      <c r="H17082">
        <v>1.5801795921071551</v>
      </c>
      <c r="I17082">
        <v>2</v>
      </c>
      <c r="J17082" t="s">
        <v>1752</v>
      </c>
    </row>
    <row r="17083" spans="1:10" x14ac:dyDescent="0.25">
      <c r="A17083" t="s">
        <v>1855</v>
      </c>
      <c r="B17083">
        <v>0.35877513754943202</v>
      </c>
      <c r="C17083">
        <v>7.3122940199617803</v>
      </c>
      <c r="D17083">
        <v>0.28580939999999999</v>
      </c>
      <c r="E17083">
        <v>1.026383</v>
      </c>
      <c r="F17083">
        <v>1</v>
      </c>
      <c r="G17083">
        <v>0.105693824981063</v>
      </c>
      <c r="H17083">
        <v>1.0760117446564197</v>
      </c>
      <c r="I17083">
        <v>2</v>
      </c>
      <c r="J17083" t="s">
        <v>1752</v>
      </c>
    </row>
    <row r="17084" spans="1:10" x14ac:dyDescent="0.25">
      <c r="A17084" t="s">
        <v>343</v>
      </c>
      <c r="B17084">
        <v>-0.13334475983790101</v>
      </c>
      <c r="C17084">
        <v>4.1922699189314203</v>
      </c>
      <c r="D17084">
        <v>-0.79120869999999999</v>
      </c>
      <c r="E17084">
        <v>0.96886570000000005</v>
      </c>
      <c r="F17084">
        <v>1</v>
      </c>
      <c r="G17084">
        <v>-0.38642607240627003</v>
      </c>
      <c r="H17084">
        <v>1.3071512390287245</v>
      </c>
      <c r="I17084">
        <v>2</v>
      </c>
      <c r="J17084" t="s">
        <v>1752</v>
      </c>
    </row>
    <row r="17085" spans="1:10" x14ac:dyDescent="0.25">
      <c r="A17085" t="s">
        <v>945</v>
      </c>
      <c r="B17085">
        <v>-5.5120561523397303E-2</v>
      </c>
      <c r="C17085">
        <v>7.5106800023097096</v>
      </c>
      <c r="D17085">
        <v>-0.84464629999999996</v>
      </c>
      <c r="E17085">
        <v>0.94628330000000005</v>
      </c>
      <c r="F17085">
        <v>1</v>
      </c>
      <c r="G17085">
        <v>-0.3082018740917663</v>
      </c>
      <c r="H17085">
        <v>1.2381635330297607</v>
      </c>
      <c r="I17085">
        <v>2</v>
      </c>
      <c r="J17085" t="s">
        <v>1752</v>
      </c>
    </row>
    <row r="17086" spans="1:10" x14ac:dyDescent="0.25">
      <c r="A17086" t="s">
        <v>1856</v>
      </c>
      <c r="B17086">
        <v>0.25818871153598499</v>
      </c>
      <c r="C17086">
        <v>5.5189080924793101</v>
      </c>
      <c r="D17086">
        <v>1.1998480000000001E-2</v>
      </c>
      <c r="E17086">
        <v>1.000637</v>
      </c>
      <c r="F17086">
        <v>1</v>
      </c>
      <c r="G17086">
        <v>5.1073989676159726E-3</v>
      </c>
      <c r="H17086">
        <v>1.0035464530300782</v>
      </c>
      <c r="I17086">
        <v>2</v>
      </c>
      <c r="J17086" t="s">
        <v>1752</v>
      </c>
    </row>
    <row r="17087" spans="1:10" x14ac:dyDescent="0.25">
      <c r="A17087" t="s">
        <v>786</v>
      </c>
      <c r="B17087">
        <v>0.20428777797773401</v>
      </c>
      <c r="C17087">
        <v>8.3823006245151603</v>
      </c>
      <c r="D17087">
        <v>-0.141268</v>
      </c>
      <c r="E17087">
        <v>0.99774050000000003</v>
      </c>
      <c r="F17087">
        <v>2</v>
      </c>
      <c r="G17087">
        <v>-4.8793534590635013E-2</v>
      </c>
      <c r="H17087">
        <v>1.0343995370601164</v>
      </c>
      <c r="I17087">
        <v>2</v>
      </c>
      <c r="J17087" t="s">
        <v>1752</v>
      </c>
    </row>
    <row r="17088" spans="1:10" x14ac:dyDescent="0.25">
      <c r="A17088" t="s">
        <v>1857</v>
      </c>
      <c r="B17088">
        <v>4.6766780129864897E-2</v>
      </c>
      <c r="C17088">
        <v>6.0203686061142303</v>
      </c>
      <c r="D17088">
        <v>-0.50622239999999996</v>
      </c>
      <c r="E17088">
        <v>1.0198659999999999</v>
      </c>
      <c r="F17088">
        <v>1</v>
      </c>
      <c r="G17088">
        <v>-0.20631453243850412</v>
      </c>
      <c r="H17088">
        <v>1.1537371122614783</v>
      </c>
      <c r="I17088">
        <v>2</v>
      </c>
      <c r="J17088" t="s">
        <v>1752</v>
      </c>
    </row>
    <row r="17089" spans="1:10" x14ac:dyDescent="0.25">
      <c r="A17089" t="s">
        <v>1858</v>
      </c>
      <c r="B17089">
        <v>-0.186359495062764</v>
      </c>
      <c r="C17089">
        <v>5.19658221161328</v>
      </c>
      <c r="D17089">
        <v>-1.0017499999999999</v>
      </c>
      <c r="E17089">
        <v>0.8924742</v>
      </c>
      <c r="F17089">
        <v>1</v>
      </c>
      <c r="G17089">
        <v>-0.43944080763113302</v>
      </c>
      <c r="H17089">
        <v>1.3560786059564587</v>
      </c>
      <c r="I17089">
        <v>2</v>
      </c>
      <c r="J17089" t="s">
        <v>1752</v>
      </c>
    </row>
    <row r="17090" spans="1:10" x14ac:dyDescent="0.25">
      <c r="A17090" t="s">
        <v>1859</v>
      </c>
      <c r="B17090">
        <v>1.05980972208721</v>
      </c>
      <c r="C17090">
        <v>6.0692156162038504</v>
      </c>
      <c r="D17090">
        <v>1.987438</v>
      </c>
      <c r="E17090">
        <v>0.3788569</v>
      </c>
      <c r="F17090">
        <v>1</v>
      </c>
      <c r="G17090">
        <v>0.80672840951884095</v>
      </c>
      <c r="H17090">
        <v>1.7492402005395478</v>
      </c>
      <c r="I17090">
        <v>2</v>
      </c>
      <c r="J17090" t="s">
        <v>1752</v>
      </c>
    </row>
    <row r="17091" spans="1:10" x14ac:dyDescent="0.25">
      <c r="A17091" t="s">
        <v>548</v>
      </c>
      <c r="B17091">
        <v>3.4595868083905398E-2</v>
      </c>
      <c r="C17091">
        <v>6.8613157601149304</v>
      </c>
      <c r="D17091">
        <v>-0.57230320000000001</v>
      </c>
      <c r="E17091">
        <v>1.0116480000000001</v>
      </c>
      <c r="F17091">
        <v>1</v>
      </c>
      <c r="G17091">
        <v>-0.21848544448446361</v>
      </c>
      <c r="H17091">
        <v>1.1635114792378953</v>
      </c>
      <c r="I17091">
        <v>2</v>
      </c>
      <c r="J17091" t="s">
        <v>1752</v>
      </c>
    </row>
    <row r="17092" spans="1:10" x14ac:dyDescent="0.25">
      <c r="A17092" t="s">
        <v>1860</v>
      </c>
      <c r="B17092">
        <v>0.96484475539873404</v>
      </c>
      <c r="C17092">
        <v>7.2443379647316801</v>
      </c>
      <c r="D17092">
        <v>1.9157329999999999</v>
      </c>
      <c r="E17092">
        <v>0.42373549999999999</v>
      </c>
      <c r="F17092">
        <v>1</v>
      </c>
      <c r="G17092">
        <v>0.71176344283036497</v>
      </c>
      <c r="H17092">
        <v>1.6378048245884858</v>
      </c>
      <c r="I17092">
        <v>2</v>
      </c>
      <c r="J17092" t="s">
        <v>1752</v>
      </c>
    </row>
    <row r="17093" spans="1:10" x14ac:dyDescent="0.25">
      <c r="A17093" t="s">
        <v>1861</v>
      </c>
      <c r="B17093">
        <v>0.40241408072905499</v>
      </c>
      <c r="C17093">
        <v>5.9189697353868</v>
      </c>
      <c r="D17093">
        <v>0.36331069999999999</v>
      </c>
      <c r="E17093">
        <v>1.0230170000000001</v>
      </c>
      <c r="F17093">
        <v>1</v>
      </c>
      <c r="G17093">
        <v>0.14933276816068597</v>
      </c>
      <c r="H17093">
        <v>1.1090564260773803</v>
      </c>
      <c r="I17093">
        <v>2</v>
      </c>
      <c r="J17093" t="s">
        <v>1752</v>
      </c>
    </row>
    <row r="17094" spans="1:10" x14ac:dyDescent="0.25">
      <c r="A17094" t="s">
        <v>371</v>
      </c>
      <c r="B17094">
        <v>1.62263775481147E-2</v>
      </c>
      <c r="C17094">
        <v>6.9679033782162501</v>
      </c>
      <c r="D17094">
        <v>-0.62522089999999997</v>
      </c>
      <c r="E17094">
        <v>1.0022869999999999</v>
      </c>
      <c r="F17094">
        <v>1</v>
      </c>
      <c r="G17094">
        <v>-0.23685493502025431</v>
      </c>
      <c r="H17094">
        <v>1.1784209100034875</v>
      </c>
      <c r="I17094">
        <v>2</v>
      </c>
      <c r="J17094" t="s">
        <v>1752</v>
      </c>
    </row>
    <row r="17095" spans="1:10" x14ac:dyDescent="0.25">
      <c r="A17095" t="s">
        <v>1862</v>
      </c>
      <c r="B17095">
        <v>0.52883995093816705</v>
      </c>
      <c r="C17095">
        <v>5.8824049192460901</v>
      </c>
      <c r="D17095">
        <v>0.66881590000000002</v>
      </c>
      <c r="E17095">
        <v>0.98955470000000001</v>
      </c>
      <c r="F17095">
        <v>1</v>
      </c>
      <c r="G17095">
        <v>0.27575863836979803</v>
      </c>
      <c r="H17095">
        <v>1.2106305295688911</v>
      </c>
      <c r="I17095">
        <v>2</v>
      </c>
      <c r="J17095" t="s">
        <v>1752</v>
      </c>
    </row>
    <row r="17096" spans="1:10" x14ac:dyDescent="0.25">
      <c r="A17096" t="s">
        <v>408</v>
      </c>
      <c r="B17096">
        <v>8.2382518081792797E-2</v>
      </c>
      <c r="C17096">
        <v>7.8196491075794201</v>
      </c>
      <c r="D17096">
        <v>-0.47733589999999998</v>
      </c>
      <c r="E17096">
        <v>1.0140309999999999</v>
      </c>
      <c r="F17096">
        <v>1</v>
      </c>
      <c r="G17096">
        <v>-0.17069879448657621</v>
      </c>
      <c r="H17096">
        <v>1.125603558370881</v>
      </c>
      <c r="I17096">
        <v>2</v>
      </c>
      <c r="J17096" t="s">
        <v>1752</v>
      </c>
    </row>
    <row r="17097" spans="1:10" x14ac:dyDescent="0.25">
      <c r="A17097" t="s">
        <v>1863</v>
      </c>
      <c r="B17097">
        <v>-2.3531043992485201</v>
      </c>
      <c r="C17097">
        <v>6.9889927497110396</v>
      </c>
      <c r="D17097">
        <v>-6.8898960000000002</v>
      </c>
      <c r="E17097" s="1">
        <v>8.7546330000000001E-10</v>
      </c>
      <c r="F17097">
        <v>1</v>
      </c>
      <c r="G17097">
        <v>-2.606185711816889</v>
      </c>
      <c r="H17097">
        <v>6.0889172725769303</v>
      </c>
      <c r="I17097">
        <v>2</v>
      </c>
      <c r="J17097" t="s">
        <v>1752</v>
      </c>
    </row>
    <row r="17098" spans="1:10" x14ac:dyDescent="0.25">
      <c r="A17098" t="s">
        <v>539</v>
      </c>
      <c r="B17098">
        <v>0.491532094244088</v>
      </c>
      <c r="C17098">
        <v>5.0633338412680304</v>
      </c>
      <c r="D17098">
        <v>0.53655839999999999</v>
      </c>
      <c r="E17098">
        <v>1.011544</v>
      </c>
      <c r="F17098">
        <v>1</v>
      </c>
      <c r="G17098">
        <v>0.23845078167571898</v>
      </c>
      <c r="H17098">
        <v>1.179725149295733</v>
      </c>
      <c r="I17098">
        <v>2</v>
      </c>
      <c r="J17098" t="s">
        <v>1752</v>
      </c>
    </row>
    <row r="17099" spans="1:10" x14ac:dyDescent="0.25">
      <c r="A17099" t="s">
        <v>1553</v>
      </c>
      <c r="B17099">
        <v>-0.473900801462108</v>
      </c>
      <c r="C17099">
        <v>6.4674200755942</v>
      </c>
      <c r="D17099">
        <v>-1.848797</v>
      </c>
      <c r="E17099">
        <v>0.44741520000000001</v>
      </c>
      <c r="F17099">
        <v>1</v>
      </c>
      <c r="G17099">
        <v>-0.72698211403047708</v>
      </c>
      <c r="H17099">
        <v>1.6551731118395685</v>
      </c>
      <c r="I17099">
        <v>2</v>
      </c>
      <c r="J17099" t="s">
        <v>1752</v>
      </c>
    </row>
    <row r="17100" spans="1:10" x14ac:dyDescent="0.25">
      <c r="A17100" t="s">
        <v>1864</v>
      </c>
      <c r="B17100">
        <v>1.10838762660658</v>
      </c>
      <c r="C17100">
        <v>8.4117181208552108</v>
      </c>
      <c r="D17100">
        <v>2.480642</v>
      </c>
      <c r="E17100">
        <v>0.156975</v>
      </c>
      <c r="F17100">
        <v>2</v>
      </c>
      <c r="G17100">
        <v>0.85530631403821089</v>
      </c>
      <c r="H17100">
        <v>1.8091428328411971</v>
      </c>
      <c r="I17100">
        <v>2</v>
      </c>
      <c r="J17100" t="s">
        <v>1752</v>
      </c>
    </row>
    <row r="17101" spans="1:10" x14ac:dyDescent="0.25">
      <c r="A17101" t="s">
        <v>1360</v>
      </c>
      <c r="B17101">
        <v>0.38314968753975298</v>
      </c>
      <c r="C17101">
        <v>7.2274685417154902</v>
      </c>
      <c r="D17101">
        <v>0.34967520000000002</v>
      </c>
      <c r="E17101">
        <v>1.0263789999999999</v>
      </c>
      <c r="F17101">
        <v>1</v>
      </c>
      <c r="G17101">
        <v>0.13006837497138396</v>
      </c>
      <c r="H17101">
        <v>1.0943455653563923</v>
      </c>
      <c r="I17101">
        <v>2</v>
      </c>
      <c r="J17101" t="s">
        <v>1752</v>
      </c>
    </row>
    <row r="17102" spans="1:10" x14ac:dyDescent="0.25">
      <c r="A17102" t="s">
        <v>1865</v>
      </c>
      <c r="B17102">
        <v>-0.46565199044692701</v>
      </c>
      <c r="C17102">
        <v>6.0557311457791299</v>
      </c>
      <c r="D17102">
        <v>-1.7686869999999999</v>
      </c>
      <c r="E17102">
        <v>0.48068319999999998</v>
      </c>
      <c r="F17102">
        <v>1</v>
      </c>
      <c r="G17102">
        <v>-0.71873330301529603</v>
      </c>
      <c r="H17102">
        <v>1.6457364311660343</v>
      </c>
      <c r="I17102">
        <v>2</v>
      </c>
      <c r="J17102" t="s">
        <v>1752</v>
      </c>
    </row>
    <row r="17103" spans="1:10" x14ac:dyDescent="0.25">
      <c r="A17103" t="s">
        <v>1427</v>
      </c>
      <c r="B17103">
        <v>0.63499972292602103</v>
      </c>
      <c r="C17103">
        <v>6.0380336337649902</v>
      </c>
      <c r="D17103">
        <v>0.93846560000000001</v>
      </c>
      <c r="E17103">
        <v>0.92959389999999997</v>
      </c>
      <c r="F17103">
        <v>1</v>
      </c>
      <c r="G17103">
        <v>0.38191841035765201</v>
      </c>
      <c r="H17103">
        <v>1.3030734537447453</v>
      </c>
      <c r="I17103">
        <v>2</v>
      </c>
      <c r="J17103" t="s">
        <v>1752</v>
      </c>
    </row>
    <row r="17104" spans="1:10" x14ac:dyDescent="0.25">
      <c r="A17104" t="s">
        <v>680</v>
      </c>
      <c r="B17104">
        <v>0.18612750870474701</v>
      </c>
      <c r="C17104">
        <v>5.0783571039973703</v>
      </c>
      <c r="D17104">
        <v>-0.15088180000000001</v>
      </c>
      <c r="E17104">
        <v>0.99563349999999995</v>
      </c>
      <c r="F17104">
        <v>1</v>
      </c>
      <c r="G17104">
        <v>-6.6953803863622013E-2</v>
      </c>
      <c r="H17104">
        <v>1.0475025847740462</v>
      </c>
      <c r="I17104">
        <v>2</v>
      </c>
      <c r="J17104" t="s">
        <v>1752</v>
      </c>
    </row>
    <row r="17105" spans="1:10" x14ac:dyDescent="0.25">
      <c r="A17105" t="s">
        <v>1317</v>
      </c>
      <c r="B17105">
        <v>-7.9087285935781002E-2</v>
      </c>
      <c r="C17105">
        <v>6.8694191481284399</v>
      </c>
      <c r="D17105">
        <v>-0.87059989999999998</v>
      </c>
      <c r="E17105">
        <v>0.9422045</v>
      </c>
      <c r="F17105">
        <v>1</v>
      </c>
      <c r="G17105">
        <v>-0.33216859850415004</v>
      </c>
      <c r="H17105">
        <v>1.2589042849675511</v>
      </c>
      <c r="I17105">
        <v>2</v>
      </c>
      <c r="J17105" t="s">
        <v>1752</v>
      </c>
    </row>
    <row r="17106" spans="1:10" x14ac:dyDescent="0.25">
      <c r="A17106" t="s">
        <v>1866</v>
      </c>
      <c r="B17106">
        <v>0.177455676466516</v>
      </c>
      <c r="C17106">
        <v>6.8785222004289404</v>
      </c>
      <c r="D17106">
        <v>-0.19834289999999999</v>
      </c>
      <c r="E17106">
        <v>1.0095289999999999</v>
      </c>
      <c r="F17106">
        <v>1</v>
      </c>
      <c r="G17106">
        <v>-7.5625636101853022E-2</v>
      </c>
      <c r="H17106">
        <v>1.0538179333511111</v>
      </c>
      <c r="I17106">
        <v>2</v>
      </c>
      <c r="J17106" t="s">
        <v>1752</v>
      </c>
    </row>
    <row r="17107" spans="1:10" x14ac:dyDescent="0.25">
      <c r="A17107" t="s">
        <v>1867</v>
      </c>
      <c r="B17107">
        <v>-0.21978739514610099</v>
      </c>
      <c r="C17107">
        <v>4.39881801271925</v>
      </c>
      <c r="D17107">
        <v>-0.99176450000000005</v>
      </c>
      <c r="E17107">
        <v>0.90128319999999995</v>
      </c>
      <c r="F17107">
        <v>1</v>
      </c>
      <c r="G17107">
        <v>-0.47286870771446998</v>
      </c>
      <c r="H17107">
        <v>1.3878664106555909</v>
      </c>
      <c r="I17107">
        <v>2</v>
      </c>
      <c r="J17107" t="s">
        <v>1752</v>
      </c>
    </row>
    <row r="17108" spans="1:10" x14ac:dyDescent="0.25">
      <c r="A17108" t="s">
        <v>1868</v>
      </c>
      <c r="B17108">
        <v>0.13859447798968699</v>
      </c>
      <c r="C17108">
        <v>5.3991039707089596</v>
      </c>
      <c r="D17108">
        <v>-0.26602130000000002</v>
      </c>
      <c r="E17108">
        <v>1.0231790000000001</v>
      </c>
      <c r="F17108">
        <v>1</v>
      </c>
      <c r="G17108">
        <v>-0.11448683457868203</v>
      </c>
      <c r="H17108">
        <v>1.082589900708478</v>
      </c>
      <c r="I17108">
        <v>2</v>
      </c>
      <c r="J17108" t="s">
        <v>1752</v>
      </c>
    </row>
    <row r="17109" spans="1:10" x14ac:dyDescent="0.25">
      <c r="A17109" t="s">
        <v>1450</v>
      </c>
      <c r="B17109">
        <v>1.23746222808206</v>
      </c>
      <c r="C17109">
        <v>4.9487604813929202</v>
      </c>
      <c r="D17109">
        <v>2.189835</v>
      </c>
      <c r="E17109">
        <v>0.27118049999999999</v>
      </c>
      <c r="F17109">
        <v>1</v>
      </c>
      <c r="G17109">
        <v>0.98438091551369089</v>
      </c>
      <c r="H17109">
        <v>1.9784641387106341</v>
      </c>
      <c r="I17109">
        <v>2</v>
      </c>
      <c r="J17109" t="s">
        <v>1752</v>
      </c>
    </row>
    <row r="17110" spans="1:10" x14ac:dyDescent="0.25">
      <c r="A17110" t="s">
        <v>1869</v>
      </c>
      <c r="B17110">
        <v>0.87339469437366302</v>
      </c>
      <c r="C17110">
        <v>6.0527552634620596</v>
      </c>
      <c r="D17110">
        <v>1.5261169999999999</v>
      </c>
      <c r="E17110">
        <v>0.62611709999999998</v>
      </c>
      <c r="F17110">
        <v>1</v>
      </c>
      <c r="G17110">
        <v>0.62031338180529394</v>
      </c>
      <c r="H17110">
        <v>1.5372090571374371</v>
      </c>
      <c r="I17110">
        <v>2</v>
      </c>
      <c r="J17110" t="s">
        <v>1752</v>
      </c>
    </row>
    <row r="17111" spans="1:10" x14ac:dyDescent="0.25">
      <c r="A17111" t="s">
        <v>1421</v>
      </c>
      <c r="B17111">
        <v>-0.39680813563683998</v>
      </c>
      <c r="C17111">
        <v>6.8323173929490197</v>
      </c>
      <c r="D17111">
        <v>-1.6987270000000001</v>
      </c>
      <c r="E17111">
        <v>0.526814</v>
      </c>
      <c r="F17111">
        <v>1</v>
      </c>
      <c r="G17111">
        <v>-0.649889448205209</v>
      </c>
      <c r="H17111">
        <v>1.5690479571366316</v>
      </c>
      <c r="I17111">
        <v>2</v>
      </c>
      <c r="J17111" t="s">
        <v>1752</v>
      </c>
    </row>
    <row r="17112" spans="1:10" x14ac:dyDescent="0.25">
      <c r="A17112" t="s">
        <v>432</v>
      </c>
      <c r="B17112">
        <v>-0.47921693779034702</v>
      </c>
      <c r="C17112">
        <v>6.4681835892950197</v>
      </c>
      <c r="D17112">
        <v>-1.8624270000000001</v>
      </c>
      <c r="E17112">
        <v>0.4397643</v>
      </c>
      <c r="F17112">
        <v>1</v>
      </c>
      <c r="G17112">
        <v>-0.7322982503587161</v>
      </c>
      <c r="H17112">
        <v>1.661283452130333</v>
      </c>
      <c r="I17112">
        <v>2</v>
      </c>
      <c r="J17112" t="s">
        <v>1752</v>
      </c>
    </row>
    <row r="17113" spans="1:10" x14ac:dyDescent="0.25">
      <c r="A17113" t="s">
        <v>1870</v>
      </c>
      <c r="B17113">
        <v>1.0988131948017401E-2</v>
      </c>
      <c r="C17113">
        <v>6.1163199808130697</v>
      </c>
      <c r="D17113">
        <v>-0.59872539999999996</v>
      </c>
      <c r="E17113">
        <v>1.006297</v>
      </c>
      <c r="F17113">
        <v>1</v>
      </c>
      <c r="G17113">
        <v>-0.24209318062035162</v>
      </c>
      <c r="H17113">
        <v>1.1827073863451136</v>
      </c>
      <c r="I17113">
        <v>2</v>
      </c>
      <c r="J17113" t="s">
        <v>1752</v>
      </c>
    </row>
    <row r="17114" spans="1:10" x14ac:dyDescent="0.25">
      <c r="A17114" t="s">
        <v>1871</v>
      </c>
      <c r="B17114">
        <v>-0.17931861742809099</v>
      </c>
      <c r="C17114">
        <v>5.6200202196834201</v>
      </c>
      <c r="D17114">
        <v>-1.025072</v>
      </c>
      <c r="E17114">
        <v>0.88494519999999999</v>
      </c>
      <c r="F17114">
        <v>1</v>
      </c>
      <c r="G17114">
        <v>-0.43239992999646004</v>
      </c>
      <c r="H17114">
        <v>1.3494765713657828</v>
      </c>
      <c r="I17114">
        <v>2</v>
      </c>
      <c r="J17114" t="s">
        <v>1752</v>
      </c>
    </row>
    <row r="17115" spans="1:10" x14ac:dyDescent="0.25">
      <c r="A17115" t="s">
        <v>1872</v>
      </c>
      <c r="B17115">
        <v>0.86159653388990998</v>
      </c>
      <c r="C17115">
        <v>6.1137231158904797</v>
      </c>
      <c r="D17115">
        <v>1.5046109999999999</v>
      </c>
      <c r="E17115">
        <v>0.62921269999999996</v>
      </c>
      <c r="F17115">
        <v>1</v>
      </c>
      <c r="G17115">
        <v>0.60851522132154101</v>
      </c>
      <c r="H17115">
        <v>1.5246892365572617</v>
      </c>
      <c r="I17115">
        <v>2</v>
      </c>
      <c r="J17115" t="s">
        <v>1752</v>
      </c>
    </row>
    <row r="17116" spans="1:10" x14ac:dyDescent="0.25">
      <c r="A17116" t="s">
        <v>1873</v>
      </c>
      <c r="B17116">
        <v>-4.8329021659395996</v>
      </c>
      <c r="C17116">
        <v>6.1904728099768498</v>
      </c>
      <c r="D17116">
        <v>-12.654260000000001</v>
      </c>
      <c r="E17116">
        <v>0</v>
      </c>
      <c r="F17116">
        <v>1</v>
      </c>
      <c r="G17116">
        <v>-5.0859834785079689</v>
      </c>
      <c r="H17116">
        <v>33.965153721148681</v>
      </c>
      <c r="I17116">
        <v>2</v>
      </c>
      <c r="J17116" t="s">
        <v>1752</v>
      </c>
    </row>
    <row r="17117" spans="1:10" x14ac:dyDescent="0.25">
      <c r="A17117" t="s">
        <v>1022</v>
      </c>
      <c r="B17117">
        <v>0.28410900028728397</v>
      </c>
      <c r="C17117">
        <v>6.4161205744781302</v>
      </c>
      <c r="D17117">
        <v>7.8593330000000003E-2</v>
      </c>
      <c r="E17117">
        <v>0.99645720000000004</v>
      </c>
      <c r="F17117">
        <v>1</v>
      </c>
      <c r="G17117">
        <v>3.1027687718914954E-2</v>
      </c>
      <c r="H17117">
        <v>1.0217396914113006</v>
      </c>
      <c r="I17117">
        <v>2</v>
      </c>
      <c r="J17117" t="s">
        <v>1752</v>
      </c>
    </row>
    <row r="17118" spans="1:10" x14ac:dyDescent="0.25">
      <c r="A17118" t="s">
        <v>695</v>
      </c>
      <c r="B17118">
        <v>0.30666922383298101</v>
      </c>
      <c r="C17118">
        <v>7.55533247079416</v>
      </c>
      <c r="D17118">
        <v>0.14729690000000001</v>
      </c>
      <c r="E17118">
        <v>0.99452839999999998</v>
      </c>
      <c r="F17118">
        <v>1</v>
      </c>
      <c r="G17118">
        <v>5.3587911264611987E-2</v>
      </c>
      <c r="H17118">
        <v>1.0378427807139083</v>
      </c>
      <c r="I17118">
        <v>2</v>
      </c>
      <c r="J17118" t="s">
        <v>1752</v>
      </c>
    </row>
    <row r="17119" spans="1:10" x14ac:dyDescent="0.25">
      <c r="A17119" t="s">
        <v>1504</v>
      </c>
      <c r="B17119">
        <v>0.39527496299176301</v>
      </c>
      <c r="C17119">
        <v>5.3736666552381598</v>
      </c>
      <c r="D17119">
        <v>0.32962150000000001</v>
      </c>
      <c r="E17119">
        <v>1.027353</v>
      </c>
      <c r="F17119">
        <v>1</v>
      </c>
      <c r="G17119">
        <v>0.14219365042339399</v>
      </c>
      <c r="H17119">
        <v>1.1035818619571975</v>
      </c>
      <c r="I17119">
        <v>2</v>
      </c>
      <c r="J17119" t="s">
        <v>1752</v>
      </c>
    </row>
    <row r="17120" spans="1:10" x14ac:dyDescent="0.25">
      <c r="A17120" t="s">
        <v>380</v>
      </c>
      <c r="B17120">
        <v>-9.5669232853731693E-3</v>
      </c>
      <c r="C17120">
        <v>4.4458695311154699</v>
      </c>
      <c r="D17120">
        <v>-0.55379990000000001</v>
      </c>
      <c r="E17120">
        <v>1.011117</v>
      </c>
      <c r="F17120">
        <v>1</v>
      </c>
      <c r="G17120">
        <v>-0.2626482358537422</v>
      </c>
      <c r="H17120">
        <v>1.1996788358258801</v>
      </c>
      <c r="I17120">
        <v>2</v>
      </c>
      <c r="J17120" t="s">
        <v>1752</v>
      </c>
    </row>
    <row r="17121" spans="1:10" x14ac:dyDescent="0.25">
      <c r="A17121" t="s">
        <v>1874</v>
      </c>
      <c r="B17121">
        <v>0.369366982524031</v>
      </c>
      <c r="C17121">
        <v>5.9017205511004498</v>
      </c>
      <c r="D17121">
        <v>0.28249809999999997</v>
      </c>
      <c r="E17121">
        <v>1.0271410000000001</v>
      </c>
      <c r="F17121">
        <v>1</v>
      </c>
      <c r="G17121">
        <v>0.11628566995566197</v>
      </c>
      <c r="H17121">
        <v>1.0839405781057232</v>
      </c>
      <c r="I17121">
        <v>2</v>
      </c>
      <c r="J17121" t="s">
        <v>1752</v>
      </c>
    </row>
    <row r="17122" spans="1:10" x14ac:dyDescent="0.25">
      <c r="A17122" t="s">
        <v>1875</v>
      </c>
      <c r="B17122">
        <v>0.28562230874556399</v>
      </c>
      <c r="C17122">
        <v>6.0644921941119403</v>
      </c>
      <c r="D17122">
        <v>8.0136079999999998E-2</v>
      </c>
      <c r="E17122">
        <v>0.9951527</v>
      </c>
      <c r="F17122">
        <v>1</v>
      </c>
      <c r="G17122">
        <v>3.254099617719497E-2</v>
      </c>
      <c r="H17122">
        <v>1.0228120029536183</v>
      </c>
      <c r="I17122">
        <v>2</v>
      </c>
      <c r="J17122" t="s">
        <v>1752</v>
      </c>
    </row>
    <row r="17123" spans="1:10" x14ac:dyDescent="0.25">
      <c r="A17123" t="s">
        <v>1255</v>
      </c>
      <c r="B17123">
        <v>-5.0179887069977598</v>
      </c>
      <c r="C17123">
        <v>6.10106187619943</v>
      </c>
      <c r="D17123">
        <v>-13.01972</v>
      </c>
      <c r="E17123">
        <v>0</v>
      </c>
      <c r="F17123">
        <v>1</v>
      </c>
      <c r="G17123">
        <v>-5.2710700195661291</v>
      </c>
      <c r="H17123">
        <v>38.614479495515184</v>
      </c>
      <c r="I17123">
        <v>2</v>
      </c>
      <c r="J17123" t="s">
        <v>1752</v>
      </c>
    </row>
    <row r="17124" spans="1:10" x14ac:dyDescent="0.25">
      <c r="A17124" t="s">
        <v>1876</v>
      </c>
      <c r="B17124">
        <v>0.86582024898143195</v>
      </c>
      <c r="C17124">
        <v>5.9334183319770402</v>
      </c>
      <c r="D17124">
        <v>1.4925470000000001</v>
      </c>
      <c r="E17124">
        <v>0.63829100000000005</v>
      </c>
      <c r="F17124">
        <v>1</v>
      </c>
      <c r="G17124">
        <v>0.61273893641306287</v>
      </c>
      <c r="H17124">
        <v>1.529159543031954</v>
      </c>
      <c r="I17124">
        <v>2</v>
      </c>
      <c r="J17124" t="s">
        <v>1752</v>
      </c>
    </row>
    <row r="17125" spans="1:10" x14ac:dyDescent="0.25">
      <c r="A17125" t="s">
        <v>1877</v>
      </c>
      <c r="B17125">
        <v>-1.2481366196289101</v>
      </c>
      <c r="C17125">
        <v>8.4644759398312193</v>
      </c>
      <c r="D17125">
        <v>-4.36761</v>
      </c>
      <c r="E17125">
        <v>6.3536319999999997E-4</v>
      </c>
      <c r="F17125">
        <v>2</v>
      </c>
      <c r="G17125">
        <v>-1.5012179321972792</v>
      </c>
      <c r="H17125">
        <v>2.8308159088267177</v>
      </c>
      <c r="I17125">
        <v>2</v>
      </c>
      <c r="J17125" t="s">
        <v>1752</v>
      </c>
    </row>
    <row r="17126" spans="1:10" x14ac:dyDescent="0.25">
      <c r="A17126" t="s">
        <v>1878</v>
      </c>
      <c r="B17126">
        <v>-0.47197190737879302</v>
      </c>
      <c r="C17126">
        <v>6.1041735066852496</v>
      </c>
      <c r="D17126">
        <v>-1.7913619999999999</v>
      </c>
      <c r="E17126">
        <v>0.4764852</v>
      </c>
      <c r="F17126">
        <v>1</v>
      </c>
      <c r="G17126">
        <v>-0.72505321994716199</v>
      </c>
      <c r="H17126">
        <v>1.6529616117083374</v>
      </c>
      <c r="I17126">
        <v>2</v>
      </c>
      <c r="J17126" t="s">
        <v>1752</v>
      </c>
    </row>
    <row r="17127" spans="1:10" x14ac:dyDescent="0.25">
      <c r="A17127" t="s">
        <v>1879</v>
      </c>
      <c r="B17127">
        <v>-6.1049355534865998E-2</v>
      </c>
      <c r="C17127">
        <v>5.5629526767664004</v>
      </c>
      <c r="D17127">
        <v>-0.74090579999999995</v>
      </c>
      <c r="E17127">
        <v>0.9894366</v>
      </c>
      <c r="F17127">
        <v>1</v>
      </c>
      <c r="G17127">
        <v>-0.31413066810323503</v>
      </c>
      <c r="H17127">
        <v>1.2432622688375137</v>
      </c>
      <c r="I17127">
        <v>2</v>
      </c>
      <c r="J17127" t="s">
        <v>1752</v>
      </c>
    </row>
    <row r="17128" spans="1:10" x14ac:dyDescent="0.25">
      <c r="A17128" t="s">
        <v>1880</v>
      </c>
      <c r="B17128">
        <v>-8.6710151193568299E-2</v>
      </c>
      <c r="C17128">
        <v>5.3430785000522301</v>
      </c>
      <c r="D17128">
        <v>-0.7854314</v>
      </c>
      <c r="E17128">
        <v>0.96812889999999996</v>
      </c>
      <c r="F17128">
        <v>1</v>
      </c>
      <c r="G17128">
        <v>-0.33979146376193731</v>
      </c>
      <c r="H17128">
        <v>1.2655736467535035</v>
      </c>
      <c r="I17128">
        <v>2</v>
      </c>
      <c r="J17128" t="s">
        <v>1752</v>
      </c>
    </row>
    <row r="17129" spans="1:10" x14ac:dyDescent="0.25">
      <c r="A17129" t="s">
        <v>618</v>
      </c>
      <c r="B17129">
        <v>-0.24087975833969999</v>
      </c>
      <c r="C17129">
        <v>8.2528391876397507</v>
      </c>
      <c r="D17129">
        <v>-1.4190389999999999</v>
      </c>
      <c r="E17129">
        <v>0.67709430000000004</v>
      </c>
      <c r="F17129">
        <v>2</v>
      </c>
      <c r="G17129">
        <v>-0.49396107090806901</v>
      </c>
      <c r="H17129">
        <v>1.4083062252411542</v>
      </c>
      <c r="I17129">
        <v>2</v>
      </c>
      <c r="J17129" t="s">
        <v>1752</v>
      </c>
    </row>
    <row r="17130" spans="1:10" x14ac:dyDescent="0.25">
      <c r="A17130" t="s">
        <v>650</v>
      </c>
      <c r="B17130">
        <v>0.15092926562725301</v>
      </c>
      <c r="C17130">
        <v>6.0271187122183996</v>
      </c>
      <c r="D17130">
        <v>-0.25078519999999999</v>
      </c>
      <c r="E17130">
        <v>1.0124839999999999</v>
      </c>
      <c r="F17130">
        <v>1</v>
      </c>
      <c r="G17130">
        <v>-0.10215204694111601</v>
      </c>
      <c r="H17130">
        <v>1.0733734042308354</v>
      </c>
      <c r="I17130">
        <v>2</v>
      </c>
      <c r="J17130" t="s">
        <v>1752</v>
      </c>
    </row>
    <row r="17131" spans="1:10" x14ac:dyDescent="0.25">
      <c r="A17131" t="s">
        <v>1041</v>
      </c>
      <c r="B17131">
        <v>0.87238831984717602</v>
      </c>
      <c r="C17131">
        <v>6.8126241387920503</v>
      </c>
      <c r="D17131">
        <v>1.6164540000000001</v>
      </c>
      <c r="E17131">
        <v>0.59784700000000002</v>
      </c>
      <c r="F17131">
        <v>1</v>
      </c>
      <c r="G17131">
        <v>0.61930700727880694</v>
      </c>
      <c r="H17131">
        <v>1.536137126792664</v>
      </c>
      <c r="I17131">
        <v>2</v>
      </c>
      <c r="J17131" t="s">
        <v>1752</v>
      </c>
    </row>
    <row r="17132" spans="1:10" x14ac:dyDescent="0.25">
      <c r="A17132" t="s">
        <v>1881</v>
      </c>
      <c r="B17132">
        <v>0.25283473374155602</v>
      </c>
      <c r="C17132">
        <v>5.2550640626925302</v>
      </c>
      <c r="D17132">
        <v>-5.6525550000000003E-4</v>
      </c>
      <c r="E17132">
        <v>1.0001869999999999</v>
      </c>
      <c r="F17132">
        <v>1</v>
      </c>
      <c r="G17132">
        <v>-2.4657882681300425E-4</v>
      </c>
      <c r="H17132">
        <v>1.0001709300254635</v>
      </c>
      <c r="I17132">
        <v>2</v>
      </c>
      <c r="J17132" t="s">
        <v>1752</v>
      </c>
    </row>
    <row r="17133" spans="1:10" x14ac:dyDescent="0.25">
      <c r="A17133" t="s">
        <v>1105</v>
      </c>
      <c r="B17133">
        <v>0.93053575912806397</v>
      </c>
      <c r="C17133">
        <v>7.3437358465826303</v>
      </c>
      <c r="D17133">
        <v>1.8358559999999999</v>
      </c>
      <c r="E17133">
        <v>0.45450760000000001</v>
      </c>
      <c r="F17133">
        <v>1</v>
      </c>
      <c r="G17133">
        <v>0.677454446559695</v>
      </c>
      <c r="H17133">
        <v>1.5993153630710766</v>
      </c>
      <c r="I17133">
        <v>2</v>
      </c>
      <c r="J17133" t="s">
        <v>1752</v>
      </c>
    </row>
    <row r="17134" spans="1:10" x14ac:dyDescent="0.25">
      <c r="A17134" t="s">
        <v>1882</v>
      </c>
      <c r="B17134">
        <v>7.0312256649379304E-2</v>
      </c>
      <c r="C17134">
        <v>5.4923108820649098</v>
      </c>
      <c r="D17134">
        <v>-0.42833169999999998</v>
      </c>
      <c r="E17134">
        <v>1.0215069999999999</v>
      </c>
      <c r="F17134">
        <v>1</v>
      </c>
      <c r="G17134">
        <v>-0.18276905591898973</v>
      </c>
      <c r="H17134">
        <v>1.1350603891344839</v>
      </c>
      <c r="I17134">
        <v>2</v>
      </c>
      <c r="J17134" t="s">
        <v>1752</v>
      </c>
    </row>
    <row r="17135" spans="1:10" x14ac:dyDescent="0.25">
      <c r="A17135" t="s">
        <v>1883</v>
      </c>
      <c r="B17135">
        <v>0.45594573720644499</v>
      </c>
      <c r="C17135">
        <v>6.0859700923049704</v>
      </c>
      <c r="D17135">
        <v>0.50046159999999995</v>
      </c>
      <c r="E17135">
        <v>1.0201100000000001</v>
      </c>
      <c r="F17135">
        <v>1</v>
      </c>
      <c r="G17135">
        <v>0.20286442463807597</v>
      </c>
      <c r="H17135">
        <v>1.1509813242949083</v>
      </c>
      <c r="I17135">
        <v>2</v>
      </c>
      <c r="J17135" t="s">
        <v>1752</v>
      </c>
    </row>
    <row r="17136" spans="1:10" x14ac:dyDescent="0.25">
      <c r="A17136" t="s">
        <v>1884</v>
      </c>
      <c r="B17136">
        <v>0.18064913365108101</v>
      </c>
      <c r="C17136">
        <v>7.1973895293408097</v>
      </c>
      <c r="D17136">
        <v>-0.19432070000000001</v>
      </c>
      <c r="E17136">
        <v>1.008677</v>
      </c>
      <c r="F17136">
        <v>1</v>
      </c>
      <c r="G17136">
        <v>-7.2432178917288009E-2</v>
      </c>
      <c r="H17136">
        <v>1.0514878493964601</v>
      </c>
      <c r="I17136">
        <v>2</v>
      </c>
      <c r="J17136" t="s">
        <v>1752</v>
      </c>
    </row>
    <row r="17137" spans="1:10" x14ac:dyDescent="0.25">
      <c r="A17137" t="s">
        <v>1885</v>
      </c>
      <c r="B17137">
        <v>0.50996750646379396</v>
      </c>
      <c r="C17137">
        <v>6.1495349429108401</v>
      </c>
      <c r="D17137">
        <v>0.63703299999999996</v>
      </c>
      <c r="E17137">
        <v>0.999749</v>
      </c>
      <c r="F17137">
        <v>1</v>
      </c>
      <c r="G17137">
        <v>0.25688619389542494</v>
      </c>
      <c r="H17137">
        <v>1.1948969424338296</v>
      </c>
      <c r="I17137">
        <v>2</v>
      </c>
      <c r="J17137" t="s">
        <v>1752</v>
      </c>
    </row>
    <row r="17138" spans="1:10" x14ac:dyDescent="0.25">
      <c r="A17138" t="s">
        <v>422</v>
      </c>
      <c r="B17138">
        <v>6.3202078914965501E-2</v>
      </c>
      <c r="C17138">
        <v>6.5748647022474396</v>
      </c>
      <c r="D17138">
        <v>-0.4868788</v>
      </c>
      <c r="E17138">
        <v>1.0166740000000001</v>
      </c>
      <c r="F17138">
        <v>1</v>
      </c>
      <c r="G17138">
        <v>-0.18987923365340353</v>
      </c>
      <c r="H17138">
        <v>1.140668227843276</v>
      </c>
      <c r="I17138">
        <v>2</v>
      </c>
      <c r="J17138" t="s">
        <v>1752</v>
      </c>
    </row>
    <row r="17139" spans="1:10" x14ac:dyDescent="0.25">
      <c r="A17139" t="s">
        <v>1886</v>
      </c>
      <c r="B17139">
        <v>-0.25275152584683003</v>
      </c>
      <c r="C17139">
        <v>6.0644542246828097</v>
      </c>
      <c r="D17139">
        <v>-1.2456700000000001</v>
      </c>
      <c r="E17139">
        <v>0.77991630000000001</v>
      </c>
      <c r="F17139">
        <v>1</v>
      </c>
      <c r="G17139">
        <v>-0.5058328384151991</v>
      </c>
      <c r="H17139">
        <v>1.4199428236710576</v>
      </c>
      <c r="I17139">
        <v>2</v>
      </c>
      <c r="J17139" t="s">
        <v>1752</v>
      </c>
    </row>
    <row r="17140" spans="1:10" x14ac:dyDescent="0.25">
      <c r="A17140" t="s">
        <v>1887</v>
      </c>
      <c r="B17140">
        <v>0.99350200033469505</v>
      </c>
      <c r="C17140">
        <v>4.9753764779869201</v>
      </c>
      <c r="D17140">
        <v>1.6515489999999999</v>
      </c>
      <c r="E17140">
        <v>0.56234770000000001</v>
      </c>
      <c r="F17140">
        <v>1</v>
      </c>
      <c r="G17140">
        <v>0.74042068776632597</v>
      </c>
      <c r="H17140">
        <v>1.6706629307056153</v>
      </c>
      <c r="I17140">
        <v>2</v>
      </c>
      <c r="J17140" t="s">
        <v>1752</v>
      </c>
    </row>
    <row r="17141" spans="1:10" x14ac:dyDescent="0.25">
      <c r="A17141" t="s">
        <v>54</v>
      </c>
      <c r="B17141">
        <v>0.94367641628644805</v>
      </c>
      <c r="C17141">
        <v>9.9348340890433207</v>
      </c>
      <c r="D17141">
        <v>2.1767259999999999</v>
      </c>
      <c r="E17141">
        <v>0.2753429</v>
      </c>
      <c r="F17141">
        <v>5</v>
      </c>
      <c r="G17141">
        <v>0.69059510371807908</v>
      </c>
      <c r="H17141">
        <v>1.613949126235328</v>
      </c>
      <c r="I17141">
        <v>2</v>
      </c>
      <c r="J17141" t="s">
        <v>1752</v>
      </c>
    </row>
    <row r="17142" spans="1:10" x14ac:dyDescent="0.25">
      <c r="A17142" t="s">
        <v>1888</v>
      </c>
      <c r="B17142">
        <v>7.7964967590407303E-2</v>
      </c>
      <c r="C17142">
        <v>7.4828470823245397</v>
      </c>
      <c r="D17142">
        <v>-0.47902719999999999</v>
      </c>
      <c r="E17142">
        <v>1.016256</v>
      </c>
      <c r="F17142">
        <v>2</v>
      </c>
      <c r="G17142">
        <v>-0.17511634497796172</v>
      </c>
      <c r="H17142">
        <v>1.1290554529011874</v>
      </c>
      <c r="I17142">
        <v>2</v>
      </c>
      <c r="J17142" t="s">
        <v>1752</v>
      </c>
    </row>
    <row r="17143" spans="1:10" x14ac:dyDescent="0.25">
      <c r="A17143" t="s">
        <v>1066</v>
      </c>
      <c r="B17143">
        <v>0.48363475238103898</v>
      </c>
      <c r="C17143">
        <v>6.9248153585236301</v>
      </c>
      <c r="D17143">
        <v>0.60670239999999998</v>
      </c>
      <c r="E17143">
        <v>1.0071639999999999</v>
      </c>
      <c r="F17143">
        <v>1</v>
      </c>
      <c r="G17143">
        <v>0.23055343981266996</v>
      </c>
      <c r="H17143">
        <v>1.1732849529077831</v>
      </c>
      <c r="I17143">
        <v>2</v>
      </c>
      <c r="J17143" t="s">
        <v>1752</v>
      </c>
    </row>
    <row r="17144" spans="1:10" x14ac:dyDescent="0.25">
      <c r="A17144" t="s">
        <v>1889</v>
      </c>
      <c r="B17144">
        <v>0.21185026666894699</v>
      </c>
      <c r="C17144">
        <v>5.6500504003335799</v>
      </c>
      <c r="D17144">
        <v>-9.8005510000000004E-2</v>
      </c>
      <c r="E17144">
        <v>0.99695370000000005</v>
      </c>
      <c r="F17144">
        <v>1</v>
      </c>
      <c r="G17144">
        <v>-4.1231045899422031E-2</v>
      </c>
      <c r="H17144">
        <v>1.0289914864646079</v>
      </c>
      <c r="I17144">
        <v>2</v>
      </c>
      <c r="J17144" t="s">
        <v>1752</v>
      </c>
    </row>
    <row r="17145" spans="1:10" x14ac:dyDescent="0.25">
      <c r="A17145" t="s">
        <v>1890</v>
      </c>
      <c r="B17145">
        <v>-0.32965328890481099</v>
      </c>
      <c r="C17145">
        <v>7.5166630019153304</v>
      </c>
      <c r="D17145">
        <v>-1.597656</v>
      </c>
      <c r="E17145">
        <v>0.60798129999999995</v>
      </c>
      <c r="F17145">
        <v>1</v>
      </c>
      <c r="G17145">
        <v>-0.58273460147318001</v>
      </c>
      <c r="H17145">
        <v>1.4976853945152619</v>
      </c>
      <c r="I17145">
        <v>2</v>
      </c>
      <c r="J17145" t="s">
        <v>1752</v>
      </c>
    </row>
    <row r="17146" spans="1:10" x14ac:dyDescent="0.25">
      <c r="A17146" t="s">
        <v>1582</v>
      </c>
      <c r="B17146">
        <v>-0.137457203542387</v>
      </c>
      <c r="C17146">
        <v>7.5280994513675497</v>
      </c>
      <c r="D17146">
        <v>-1.0715349999999999</v>
      </c>
      <c r="E17146">
        <v>0.86783560000000004</v>
      </c>
      <c r="F17146">
        <v>1</v>
      </c>
      <c r="G17146">
        <v>-0.39053851611075602</v>
      </c>
      <c r="H17146">
        <v>1.310882626915528</v>
      </c>
      <c r="I17146">
        <v>2</v>
      </c>
      <c r="J17146" t="s">
        <v>1752</v>
      </c>
    </row>
    <row r="17147" spans="1:10" x14ac:dyDescent="0.25">
      <c r="A17147" t="s">
        <v>1891</v>
      </c>
      <c r="B17147">
        <v>-0.233278047033944</v>
      </c>
      <c r="C17147">
        <v>5.5651673361948699</v>
      </c>
      <c r="D17147">
        <v>-1.147351</v>
      </c>
      <c r="E17147">
        <v>0.83816639999999998</v>
      </c>
      <c r="F17147">
        <v>1</v>
      </c>
      <c r="G17147">
        <v>-0.48635935960231302</v>
      </c>
      <c r="H17147">
        <v>1.4009052276465122</v>
      </c>
      <c r="I17147">
        <v>2</v>
      </c>
      <c r="J17147" t="s">
        <v>1752</v>
      </c>
    </row>
    <row r="17148" spans="1:10" x14ac:dyDescent="0.25">
      <c r="A17148" t="s">
        <v>319</v>
      </c>
      <c r="B17148">
        <v>-4.4514348474789002E-2</v>
      </c>
      <c r="C17148">
        <v>6.8134738436924298</v>
      </c>
      <c r="D17148">
        <v>-0.77680300000000002</v>
      </c>
      <c r="E17148">
        <v>0.97117100000000001</v>
      </c>
      <c r="F17148">
        <v>1</v>
      </c>
      <c r="G17148">
        <v>-0.29759566104315804</v>
      </c>
      <c r="H17148">
        <v>1.2290943451207368</v>
      </c>
      <c r="I17148">
        <v>2</v>
      </c>
      <c r="J17148" t="s">
        <v>1752</v>
      </c>
    </row>
    <row r="17149" spans="1:10" x14ac:dyDescent="0.25">
      <c r="A17149" t="s">
        <v>1892</v>
      </c>
      <c r="B17149">
        <v>0.347814986148345</v>
      </c>
      <c r="C17149">
        <v>6.0703434225709998</v>
      </c>
      <c r="D17149">
        <v>0.23340549999999999</v>
      </c>
      <c r="E17149">
        <v>1.012367</v>
      </c>
      <c r="F17149">
        <v>1</v>
      </c>
      <c r="G17149">
        <v>9.4733673579975974E-2</v>
      </c>
      <c r="H17149">
        <v>1.0678682577323386</v>
      </c>
      <c r="I17149">
        <v>2</v>
      </c>
      <c r="J17149" t="s">
        <v>1752</v>
      </c>
    </row>
    <row r="17150" spans="1:10" x14ac:dyDescent="0.25">
      <c r="A17150" t="s">
        <v>1893</v>
      </c>
      <c r="B17150">
        <v>-0.138225894494348</v>
      </c>
      <c r="C17150">
        <v>5.9808082998602199</v>
      </c>
      <c r="D17150">
        <v>-0.95696879999999995</v>
      </c>
      <c r="E17150">
        <v>0.92490870000000003</v>
      </c>
      <c r="F17150">
        <v>1</v>
      </c>
      <c r="G17150">
        <v>-0.39130720706271704</v>
      </c>
      <c r="H17150">
        <v>1.3115812722169546</v>
      </c>
      <c r="I17150">
        <v>2</v>
      </c>
      <c r="J17150" t="s">
        <v>1752</v>
      </c>
    </row>
    <row r="17151" spans="1:10" x14ac:dyDescent="0.25">
      <c r="A17151" t="s">
        <v>1894</v>
      </c>
      <c r="B17151">
        <v>3.8014659877094001E-2</v>
      </c>
      <c r="C17151">
        <v>6.1095144081311803</v>
      </c>
      <c r="D17151">
        <v>-0.53158950000000005</v>
      </c>
      <c r="E17151">
        <v>1.0141039999999999</v>
      </c>
      <c r="F17151">
        <v>1</v>
      </c>
      <c r="G17151">
        <v>-0.21506665269127501</v>
      </c>
      <c r="H17151">
        <v>1.1607575402884442</v>
      </c>
      <c r="I17151">
        <v>2</v>
      </c>
      <c r="J17151" t="s">
        <v>1752</v>
      </c>
    </row>
    <row r="17152" spans="1:10" x14ac:dyDescent="0.25">
      <c r="A17152" t="s">
        <v>1895</v>
      </c>
      <c r="B17152">
        <v>5.43759049577099E-2</v>
      </c>
      <c r="C17152">
        <v>5.63143302873479</v>
      </c>
      <c r="D17152">
        <v>-0.47154069999999998</v>
      </c>
      <c r="E17152">
        <v>1.0082899999999999</v>
      </c>
      <c r="F17152">
        <v>1</v>
      </c>
      <c r="G17152">
        <v>-0.19870540761065913</v>
      </c>
      <c r="H17152">
        <v>1.1476680408365776</v>
      </c>
      <c r="I17152">
        <v>2</v>
      </c>
      <c r="J17152" t="s">
        <v>1752</v>
      </c>
    </row>
    <row r="17153" spans="1:10" x14ac:dyDescent="0.25">
      <c r="A17153" t="s">
        <v>1896</v>
      </c>
      <c r="B17153">
        <v>0.14621414076851699</v>
      </c>
      <c r="C17153">
        <v>6.1506537671709998</v>
      </c>
      <c r="D17153">
        <v>-0.26503599999999999</v>
      </c>
      <c r="E17153">
        <v>1.019112</v>
      </c>
      <c r="F17153">
        <v>1</v>
      </c>
      <c r="G17153">
        <v>-0.10686717179985203</v>
      </c>
      <c r="H17153">
        <v>1.0768872231685911</v>
      </c>
      <c r="I17153">
        <v>2</v>
      </c>
      <c r="J17153" t="s">
        <v>1752</v>
      </c>
    </row>
    <row r="17154" spans="1:10" x14ac:dyDescent="0.25">
      <c r="A17154" t="s">
        <v>1897</v>
      </c>
      <c r="B17154">
        <v>0.39885664806603</v>
      </c>
      <c r="C17154">
        <v>7.2117235633106302</v>
      </c>
      <c r="D17154">
        <v>0.39147460000000001</v>
      </c>
      <c r="E17154">
        <v>1.021987</v>
      </c>
      <c r="F17154">
        <v>1</v>
      </c>
      <c r="G17154">
        <v>0.14577533549766097</v>
      </c>
      <c r="H17154">
        <v>1.1063250565811111</v>
      </c>
      <c r="I17154">
        <v>2</v>
      </c>
      <c r="J17154" t="s">
        <v>1752</v>
      </c>
    </row>
    <row r="17155" spans="1:10" x14ac:dyDescent="0.25">
      <c r="A17155" t="s">
        <v>1181</v>
      </c>
      <c r="B17155">
        <v>0.99792079078586104</v>
      </c>
      <c r="C17155">
        <v>6.97936387394045</v>
      </c>
      <c r="D17155">
        <v>1.9677530000000001</v>
      </c>
      <c r="E17155">
        <v>0.39277190000000001</v>
      </c>
      <c r="F17155">
        <v>1</v>
      </c>
      <c r="G17155">
        <v>0.74483947821749208</v>
      </c>
      <c r="H17155">
        <v>1.6757878020623433</v>
      </c>
      <c r="I17155">
        <v>2</v>
      </c>
      <c r="J17155" t="s">
        <v>1752</v>
      </c>
    </row>
    <row r="17156" spans="1:10" x14ac:dyDescent="0.25">
      <c r="A17156" t="s">
        <v>361</v>
      </c>
      <c r="B17156">
        <v>0.72086597936663999</v>
      </c>
      <c r="C17156">
        <v>5.6691334015599697</v>
      </c>
      <c r="D17156">
        <v>1.113793</v>
      </c>
      <c r="E17156">
        <v>0.85091360000000005</v>
      </c>
      <c r="F17156">
        <v>1</v>
      </c>
      <c r="G17156">
        <v>0.46778466679827096</v>
      </c>
      <c r="H17156">
        <v>1.3829841927015183</v>
      </c>
      <c r="I17156">
        <v>2</v>
      </c>
      <c r="J17156" t="s">
        <v>1752</v>
      </c>
    </row>
    <row r="17157" spans="1:10" x14ac:dyDescent="0.25">
      <c r="A17157" t="s">
        <v>1578</v>
      </c>
      <c r="B17157">
        <v>0.45798311229420402</v>
      </c>
      <c r="C17157">
        <v>6.1508511657732798</v>
      </c>
      <c r="D17157">
        <v>0.50817509999999999</v>
      </c>
      <c r="E17157">
        <v>1.0241089999999999</v>
      </c>
      <c r="F17157">
        <v>1</v>
      </c>
      <c r="G17157">
        <v>0.204901799725835</v>
      </c>
      <c r="H17157">
        <v>1.1526078892872242</v>
      </c>
      <c r="I17157">
        <v>2</v>
      </c>
      <c r="J17157" t="s">
        <v>1752</v>
      </c>
    </row>
    <row r="17158" spans="1:10" x14ac:dyDescent="0.25">
      <c r="A17158" t="s">
        <v>368</v>
      </c>
      <c r="B17158">
        <v>1.69161943781859</v>
      </c>
      <c r="C17158">
        <v>6.1045765920132498</v>
      </c>
      <c r="D17158">
        <v>3.5542600000000002</v>
      </c>
      <c r="E17158">
        <v>1.0247289999999999E-2</v>
      </c>
      <c r="F17158">
        <v>1</v>
      </c>
      <c r="G17158">
        <v>1.438538125250221</v>
      </c>
      <c r="H17158">
        <v>2.7104607683088502</v>
      </c>
      <c r="I17158">
        <v>2</v>
      </c>
      <c r="J17158" t="s">
        <v>1752</v>
      </c>
    </row>
    <row r="17159" spans="1:10" x14ac:dyDescent="0.25">
      <c r="A17159" t="s">
        <v>825</v>
      </c>
      <c r="B17159">
        <v>0.29322416145341801</v>
      </c>
      <c r="C17159">
        <v>6.8055583813158602</v>
      </c>
      <c r="D17159">
        <v>0.1047225</v>
      </c>
      <c r="E17159">
        <v>0.99530640000000004</v>
      </c>
      <c r="F17159">
        <v>1</v>
      </c>
      <c r="G17159">
        <v>4.0142848885048987E-2</v>
      </c>
      <c r="H17159">
        <v>1.0282156306970145</v>
      </c>
      <c r="I17159">
        <v>2</v>
      </c>
      <c r="J17159" t="s">
        <v>1752</v>
      </c>
    </row>
    <row r="17160" spans="1:10" x14ac:dyDescent="0.25">
      <c r="A17160" t="s">
        <v>1898</v>
      </c>
      <c r="B17160">
        <v>7.6521914401477695E-2</v>
      </c>
      <c r="C17160">
        <v>6.83166291694927</v>
      </c>
      <c r="D17160">
        <v>-0.46148119999999998</v>
      </c>
      <c r="E17160">
        <v>1.0105029999999999</v>
      </c>
      <c r="F17160">
        <v>1</v>
      </c>
      <c r="G17160">
        <v>-0.17655939816689131</v>
      </c>
      <c r="H17160">
        <v>1.1301853536377313</v>
      </c>
      <c r="I17160">
        <v>2</v>
      </c>
      <c r="J17160" t="s">
        <v>1752</v>
      </c>
    </row>
    <row r="17161" spans="1:10" x14ac:dyDescent="0.25">
      <c r="A17161" t="s">
        <v>648</v>
      </c>
      <c r="B17161">
        <v>0.45958926349933699</v>
      </c>
      <c r="C17161">
        <v>7.6519544528071801</v>
      </c>
      <c r="D17161">
        <v>0.57124569999999997</v>
      </c>
      <c r="E17161">
        <v>1.012926</v>
      </c>
      <c r="F17161">
        <v>1</v>
      </c>
      <c r="G17161">
        <v>0.20650795093096797</v>
      </c>
      <c r="H17161">
        <v>1.15389180126099</v>
      </c>
      <c r="I17161">
        <v>2</v>
      </c>
      <c r="J17161" t="s">
        <v>1752</v>
      </c>
    </row>
    <row r="17162" spans="1:10" x14ac:dyDescent="0.25">
      <c r="A17162" t="s">
        <v>1899</v>
      </c>
      <c r="B17162">
        <v>0.374482890087036</v>
      </c>
      <c r="C17162">
        <v>6.2772082403307596</v>
      </c>
      <c r="D17162">
        <v>0.30416379999999998</v>
      </c>
      <c r="E17162">
        <v>1.024251</v>
      </c>
      <c r="F17162">
        <v>1</v>
      </c>
      <c r="G17162">
        <v>0.12140157751866698</v>
      </c>
      <c r="H17162">
        <v>1.0877911379099328</v>
      </c>
      <c r="I17162">
        <v>2</v>
      </c>
      <c r="J17162" t="s">
        <v>1752</v>
      </c>
    </row>
    <row r="17163" spans="1:10" x14ac:dyDescent="0.25">
      <c r="A17163" t="s">
        <v>1171</v>
      </c>
      <c r="B17163">
        <v>0.484671338346846</v>
      </c>
      <c r="C17163">
        <v>5.8239250516954302</v>
      </c>
      <c r="D17163">
        <v>0.55889180000000005</v>
      </c>
      <c r="E17163">
        <v>1.0084120000000001</v>
      </c>
      <c r="F17163">
        <v>1</v>
      </c>
      <c r="G17163">
        <v>0.23159002577847698</v>
      </c>
      <c r="H17163">
        <v>1.1741282688643753</v>
      </c>
      <c r="I17163">
        <v>2</v>
      </c>
      <c r="J17163" t="s">
        <v>1752</v>
      </c>
    </row>
    <row r="17164" spans="1:10" x14ac:dyDescent="0.25">
      <c r="A17164" t="s">
        <v>1900</v>
      </c>
      <c r="B17164">
        <v>0.381586234672606</v>
      </c>
      <c r="C17164">
        <v>6.0298321147149299</v>
      </c>
      <c r="D17164">
        <v>0.31555299999999997</v>
      </c>
      <c r="E17164">
        <v>1.0204770000000001</v>
      </c>
      <c r="F17164">
        <v>1</v>
      </c>
      <c r="G17164">
        <v>0.12850492210423697</v>
      </c>
      <c r="H17164">
        <v>1.0931602622166521</v>
      </c>
      <c r="I17164">
        <v>2</v>
      </c>
      <c r="J17164" t="s">
        <v>1752</v>
      </c>
    </row>
    <row r="17165" spans="1:10" x14ac:dyDescent="0.25">
      <c r="A17165" t="s">
        <v>1901</v>
      </c>
      <c r="B17165">
        <v>0.40685824376678098</v>
      </c>
      <c r="C17165">
        <v>6.19613167595449</v>
      </c>
      <c r="D17165">
        <v>0.38278200000000001</v>
      </c>
      <c r="E17165">
        <v>1.0218659999999999</v>
      </c>
      <c r="F17165">
        <v>1</v>
      </c>
      <c r="G17165">
        <v>0.15377693119841196</v>
      </c>
      <c r="H17165">
        <v>1.1124780964668808</v>
      </c>
      <c r="I17165">
        <v>2</v>
      </c>
      <c r="J17165" t="s">
        <v>1752</v>
      </c>
    </row>
    <row r="17166" spans="1:10" x14ac:dyDescent="0.25">
      <c r="A17166" t="s">
        <v>1161</v>
      </c>
      <c r="B17166">
        <v>0.62821927530399602</v>
      </c>
      <c r="C17166">
        <v>7.6265321964197303</v>
      </c>
      <c r="D17166">
        <v>1.0359879999999999</v>
      </c>
      <c r="E17166">
        <v>0.88648859999999996</v>
      </c>
      <c r="F17166">
        <v>2</v>
      </c>
      <c r="G17166">
        <v>0.375137962735627</v>
      </c>
      <c r="H17166">
        <v>1.2969635753778721</v>
      </c>
      <c r="I17166">
        <v>2</v>
      </c>
      <c r="J17166" t="s">
        <v>1752</v>
      </c>
    </row>
    <row r="17167" spans="1:10" x14ac:dyDescent="0.25">
      <c r="A17167" t="s">
        <v>1902</v>
      </c>
      <c r="B17167">
        <v>0.22580048966555</v>
      </c>
      <c r="C17167">
        <v>6.0948297842507699</v>
      </c>
      <c r="D17167">
        <v>-6.7350099999999996E-2</v>
      </c>
      <c r="E17167">
        <v>0.99383999999999995</v>
      </c>
      <c r="F17167">
        <v>1</v>
      </c>
      <c r="G17167">
        <v>-2.7280822902819024E-2</v>
      </c>
      <c r="H17167">
        <v>1.019089544725521</v>
      </c>
      <c r="I17167">
        <v>2</v>
      </c>
      <c r="J17167" t="s">
        <v>1752</v>
      </c>
    </row>
    <row r="17168" spans="1:10" x14ac:dyDescent="0.25">
      <c r="A17168" t="s">
        <v>525</v>
      </c>
      <c r="B17168">
        <v>0.85060518666333995</v>
      </c>
      <c r="C17168">
        <v>6.1879430472528698</v>
      </c>
      <c r="D17168">
        <v>1.486375</v>
      </c>
      <c r="E17168">
        <v>0.64017100000000005</v>
      </c>
      <c r="F17168">
        <v>1</v>
      </c>
      <c r="G17168">
        <v>0.59752387409497087</v>
      </c>
      <c r="H17168">
        <v>1.5131173435100296</v>
      </c>
      <c r="I17168">
        <v>2</v>
      </c>
      <c r="J17168" t="s">
        <v>1752</v>
      </c>
    </row>
    <row r="17169" spans="1:10" x14ac:dyDescent="0.25">
      <c r="A17169" t="s">
        <v>1903</v>
      </c>
      <c r="B17169">
        <v>0.97631795157259105</v>
      </c>
      <c r="C17169">
        <v>6.0310442031847797</v>
      </c>
      <c r="D17169">
        <v>1.776138</v>
      </c>
      <c r="E17169">
        <v>0.4786841</v>
      </c>
      <c r="F17169">
        <v>1</v>
      </c>
      <c r="G17169">
        <v>0.72323663900422197</v>
      </c>
      <c r="H17169">
        <v>1.6508815817572227</v>
      </c>
      <c r="I17169">
        <v>2</v>
      </c>
      <c r="J17169" t="s">
        <v>1752</v>
      </c>
    </row>
    <row r="17170" spans="1:10" x14ac:dyDescent="0.25">
      <c r="A17170" t="s">
        <v>1904</v>
      </c>
      <c r="B17170">
        <v>0.203015044601869</v>
      </c>
      <c r="C17170">
        <v>5.6934137515796603</v>
      </c>
      <c r="D17170">
        <v>-0.1194625</v>
      </c>
      <c r="E17170">
        <v>0.99711669999999997</v>
      </c>
      <c r="F17170">
        <v>1</v>
      </c>
      <c r="G17170">
        <v>-5.0066267966500017E-2</v>
      </c>
      <c r="H17170">
        <v>1.0353124782274408</v>
      </c>
      <c r="I17170">
        <v>2</v>
      </c>
      <c r="J17170" t="s">
        <v>1752</v>
      </c>
    </row>
    <row r="17171" spans="1:10" x14ac:dyDescent="0.25">
      <c r="A17171" t="s">
        <v>1905</v>
      </c>
      <c r="B17171">
        <v>0.71075778788532296</v>
      </c>
      <c r="C17171">
        <v>7.2964217606095199</v>
      </c>
      <c r="D17171">
        <v>1.2362709999999999</v>
      </c>
      <c r="E17171">
        <v>0.78711989999999998</v>
      </c>
      <c r="F17171">
        <v>1</v>
      </c>
      <c r="G17171">
        <v>0.45767647531695393</v>
      </c>
      <c r="H17171">
        <v>1.3733282297357121</v>
      </c>
      <c r="I17171">
        <v>2</v>
      </c>
      <c r="J17171" t="s">
        <v>1752</v>
      </c>
    </row>
    <row r="17172" spans="1:10" x14ac:dyDescent="0.25">
      <c r="A17172" t="s">
        <v>1906</v>
      </c>
      <c r="B17172">
        <v>0.26337224094353501</v>
      </c>
      <c r="C17172">
        <v>6.7068078378612697</v>
      </c>
      <c r="D17172">
        <v>2.6650940000000001E-2</v>
      </c>
      <c r="E17172">
        <v>0.99912849999999997</v>
      </c>
      <c r="F17172">
        <v>1</v>
      </c>
      <c r="G17172">
        <v>1.0290928375165986E-2</v>
      </c>
      <c r="H17172">
        <v>1.0071586293447938</v>
      </c>
      <c r="I17172">
        <v>2</v>
      </c>
      <c r="J17172" t="s">
        <v>1752</v>
      </c>
    </row>
    <row r="17173" spans="1:10" x14ac:dyDescent="0.25">
      <c r="A17173" t="s">
        <v>990</v>
      </c>
      <c r="B17173">
        <v>0.125953695756645</v>
      </c>
      <c r="C17173">
        <v>6.59639665465152</v>
      </c>
      <c r="D17173">
        <v>-0.32650760000000001</v>
      </c>
      <c r="E17173">
        <v>1.02518</v>
      </c>
      <c r="F17173">
        <v>1</v>
      </c>
      <c r="G17173">
        <v>-0.12712761681172402</v>
      </c>
      <c r="H17173">
        <v>1.092117147134251</v>
      </c>
      <c r="I17173">
        <v>2</v>
      </c>
      <c r="J17173" t="s">
        <v>1752</v>
      </c>
    </row>
    <row r="17174" spans="1:10" x14ac:dyDescent="0.25">
      <c r="A17174" t="s">
        <v>1907</v>
      </c>
      <c r="B17174">
        <v>7.0994544967513395E-2</v>
      </c>
      <c r="C17174">
        <v>5.9167637347359197</v>
      </c>
      <c r="D17174">
        <v>-0.44291510000000001</v>
      </c>
      <c r="E17174">
        <v>1.016229</v>
      </c>
      <c r="F17174">
        <v>1</v>
      </c>
      <c r="G17174">
        <v>-0.18208676760085563</v>
      </c>
      <c r="H17174">
        <v>1.1345237162239383</v>
      </c>
      <c r="I17174">
        <v>2</v>
      </c>
      <c r="J17174" t="s">
        <v>1752</v>
      </c>
    </row>
    <row r="17175" spans="1:10" x14ac:dyDescent="0.25">
      <c r="A17175" t="s">
        <v>1908</v>
      </c>
      <c r="B17175">
        <v>0.26027911195160502</v>
      </c>
      <c r="C17175">
        <v>6.55669996257022</v>
      </c>
      <c r="D17175">
        <v>1.8430720000000001E-2</v>
      </c>
      <c r="E17175">
        <v>0.99738090000000001</v>
      </c>
      <c r="F17175">
        <v>1</v>
      </c>
      <c r="G17175">
        <v>7.1977993832360032E-3</v>
      </c>
      <c r="H17175">
        <v>1.0050016008031504</v>
      </c>
      <c r="I17175">
        <v>2</v>
      </c>
      <c r="J17175" t="s">
        <v>1752</v>
      </c>
    </row>
    <row r="17176" spans="1:10" x14ac:dyDescent="0.25">
      <c r="A17176" t="s">
        <v>126</v>
      </c>
      <c r="B17176">
        <v>-5.9088248065205302E-2</v>
      </c>
      <c r="C17176">
        <v>8.6111984989981796</v>
      </c>
      <c r="D17176">
        <v>-0.91605669999999995</v>
      </c>
      <c r="E17176">
        <v>0.92748450000000005</v>
      </c>
      <c r="F17176">
        <v>2</v>
      </c>
      <c r="G17176">
        <v>-0.31216956063357432</v>
      </c>
      <c r="H17176">
        <v>1.2415734056634995</v>
      </c>
      <c r="I17176">
        <v>2</v>
      </c>
      <c r="J17176" t="s">
        <v>1752</v>
      </c>
    </row>
    <row r="17177" spans="1:10" x14ac:dyDescent="0.25">
      <c r="A17177" t="s">
        <v>1402</v>
      </c>
      <c r="B17177">
        <v>0.97612693820016905</v>
      </c>
      <c r="C17177">
        <v>5.7432857296723103</v>
      </c>
      <c r="D17177">
        <v>1.7327900000000001</v>
      </c>
      <c r="E17177">
        <v>0.50720880000000002</v>
      </c>
      <c r="F17177">
        <v>1</v>
      </c>
      <c r="G17177">
        <v>0.72304562563180008</v>
      </c>
      <c r="H17177">
        <v>1.6506630188767892</v>
      </c>
      <c r="I17177">
        <v>2</v>
      </c>
      <c r="J17177" t="s">
        <v>1752</v>
      </c>
    </row>
    <row r="17178" spans="1:10" x14ac:dyDescent="0.25">
      <c r="A17178" t="s">
        <v>627</v>
      </c>
      <c r="B17178">
        <v>0.92586642627954896</v>
      </c>
      <c r="C17178">
        <v>6.1949948350676198</v>
      </c>
      <c r="D17178">
        <v>1.674545</v>
      </c>
      <c r="E17178">
        <v>0.54201540000000004</v>
      </c>
      <c r="F17178">
        <v>1</v>
      </c>
      <c r="G17178">
        <v>0.67278511371117999</v>
      </c>
      <c r="H17178">
        <v>1.5941474905949204</v>
      </c>
      <c r="I17178">
        <v>2</v>
      </c>
      <c r="J17178" t="s">
        <v>1752</v>
      </c>
    </row>
    <row r="17179" spans="1:10" x14ac:dyDescent="0.25">
      <c r="A17179" t="s">
        <v>71</v>
      </c>
      <c r="B17179">
        <v>0.34032260607979697</v>
      </c>
      <c r="C17179">
        <v>9.9648851295149292</v>
      </c>
      <c r="D17179">
        <v>0.27539639999999999</v>
      </c>
      <c r="E17179">
        <v>1.0239879999999999</v>
      </c>
      <c r="F17179">
        <v>5</v>
      </c>
      <c r="G17179">
        <v>8.7241293511427953E-2</v>
      </c>
      <c r="H17179">
        <v>1.062336849512441</v>
      </c>
      <c r="I17179">
        <v>2</v>
      </c>
      <c r="J17179" t="s">
        <v>1752</v>
      </c>
    </row>
    <row r="17180" spans="1:10" x14ac:dyDescent="0.25">
      <c r="A17180" t="s">
        <v>1909</v>
      </c>
      <c r="B17180">
        <v>1.0774311629758999</v>
      </c>
      <c r="C17180">
        <v>6.1391684489272897</v>
      </c>
      <c r="D17180">
        <v>2.0425200000000001</v>
      </c>
      <c r="E17180">
        <v>0.34097769999999999</v>
      </c>
      <c r="F17180">
        <v>1</v>
      </c>
      <c r="G17180">
        <v>0.82434985040753084</v>
      </c>
      <c r="H17180">
        <v>1.7707368769378569</v>
      </c>
      <c r="I17180">
        <v>2</v>
      </c>
      <c r="J17180" t="s">
        <v>1752</v>
      </c>
    </row>
    <row r="17181" spans="1:10" x14ac:dyDescent="0.25">
      <c r="A17181" t="s">
        <v>1910</v>
      </c>
      <c r="B17181">
        <v>-4.7548064902424601E-2</v>
      </c>
      <c r="C17181">
        <v>5.8388132331896196</v>
      </c>
      <c r="D17181">
        <v>-0.72642989999999996</v>
      </c>
      <c r="E17181">
        <v>0.99075349999999995</v>
      </c>
      <c r="F17181">
        <v>1</v>
      </c>
      <c r="G17181">
        <v>-0.3006293774707936</v>
      </c>
      <c r="H17181">
        <v>1.2316816187662216</v>
      </c>
      <c r="I17181">
        <v>2</v>
      </c>
      <c r="J17181" t="s">
        <v>1752</v>
      </c>
    </row>
    <row r="17182" spans="1:10" x14ac:dyDescent="0.25">
      <c r="A17182" t="s">
        <v>1911</v>
      </c>
      <c r="B17182">
        <v>0.56146489069330996</v>
      </c>
      <c r="C17182">
        <v>6.2077661419302403</v>
      </c>
      <c r="D17182">
        <v>0.76834970000000002</v>
      </c>
      <c r="E17182">
        <v>0.96992129999999999</v>
      </c>
      <c r="F17182">
        <v>1</v>
      </c>
      <c r="G17182">
        <v>0.30838357812494094</v>
      </c>
      <c r="H17182">
        <v>1.2383194866233516</v>
      </c>
      <c r="I17182">
        <v>2</v>
      </c>
      <c r="J17182" t="s">
        <v>1752</v>
      </c>
    </row>
    <row r="17183" spans="1:10" x14ac:dyDescent="0.25">
      <c r="A17183" t="s">
        <v>1912</v>
      </c>
      <c r="B17183">
        <v>0.42259247637185599</v>
      </c>
      <c r="C17183">
        <v>5.0037863496129997</v>
      </c>
      <c r="D17183">
        <v>0.37918200000000002</v>
      </c>
      <c r="E17183">
        <v>1.017255</v>
      </c>
      <c r="F17183">
        <v>1</v>
      </c>
      <c r="G17183">
        <v>0.16951116380348696</v>
      </c>
      <c r="H17183">
        <v>1.1246773395882137</v>
      </c>
      <c r="I17183">
        <v>2</v>
      </c>
      <c r="J17183" t="s">
        <v>1752</v>
      </c>
    </row>
    <row r="17184" spans="1:10" x14ac:dyDescent="0.25">
      <c r="A17184" t="s">
        <v>1913</v>
      </c>
      <c r="B17184">
        <v>0.154066889216464</v>
      </c>
      <c r="C17184">
        <v>5.5595291534481497</v>
      </c>
      <c r="D17184">
        <v>-0.2334627</v>
      </c>
      <c r="E17184">
        <v>1.014723</v>
      </c>
      <c r="F17184">
        <v>1</v>
      </c>
      <c r="G17184">
        <v>-9.9014423351905023E-2</v>
      </c>
      <c r="H17184">
        <v>1.0710415308817471</v>
      </c>
      <c r="I17184">
        <v>2</v>
      </c>
      <c r="J17184" t="s">
        <v>1752</v>
      </c>
    </row>
    <row r="17185" spans="1:10" x14ac:dyDescent="0.25">
      <c r="A17185" t="s">
        <v>1410</v>
      </c>
      <c r="B17185">
        <v>0.18973703813158199</v>
      </c>
      <c r="C17185">
        <v>6.1695703092696297</v>
      </c>
      <c r="D17185">
        <v>-0.15733839999999999</v>
      </c>
      <c r="E17185">
        <v>0.99634389999999995</v>
      </c>
      <c r="F17185">
        <v>1</v>
      </c>
      <c r="G17185">
        <v>-6.3344274436787029E-2</v>
      </c>
      <c r="H17185">
        <v>1.0448850770250575</v>
      </c>
      <c r="I17185">
        <v>2</v>
      </c>
      <c r="J17185" t="s">
        <v>1752</v>
      </c>
    </row>
    <row r="17186" spans="1:10" x14ac:dyDescent="0.25">
      <c r="A17186" t="s">
        <v>1496</v>
      </c>
      <c r="B17186">
        <v>0.335178012508555</v>
      </c>
      <c r="C17186">
        <v>6.0398247554955597</v>
      </c>
      <c r="D17186">
        <v>0.2017613</v>
      </c>
      <c r="E17186">
        <v>1.010961</v>
      </c>
      <c r="F17186">
        <v>1</v>
      </c>
      <c r="G17186">
        <v>8.209669994018598E-2</v>
      </c>
      <c r="H17186">
        <v>1.0585553445943385</v>
      </c>
      <c r="I17186">
        <v>2</v>
      </c>
      <c r="J17186" t="s">
        <v>1752</v>
      </c>
    </row>
    <row r="17187" spans="1:10" x14ac:dyDescent="0.25">
      <c r="A17187" t="s">
        <v>1914</v>
      </c>
      <c r="B17187">
        <v>0.220624037264088</v>
      </c>
      <c r="C17187">
        <v>5.4785060340843499</v>
      </c>
      <c r="D17187">
        <v>-7.5970170000000004E-2</v>
      </c>
      <c r="E17187">
        <v>0.99261880000000002</v>
      </c>
      <c r="F17187">
        <v>1</v>
      </c>
      <c r="G17187">
        <v>-3.2457275304281025E-2</v>
      </c>
      <c r="H17187">
        <v>1.0227526499880073</v>
      </c>
      <c r="I17187">
        <v>2</v>
      </c>
      <c r="J17187" t="s">
        <v>1752</v>
      </c>
    </row>
    <row r="17188" spans="1:10" x14ac:dyDescent="0.25">
      <c r="A17188" t="s">
        <v>1915</v>
      </c>
      <c r="B17188">
        <v>0.64280089198684598</v>
      </c>
      <c r="C17188">
        <v>5.3084466895735103</v>
      </c>
      <c r="D17188">
        <v>0.89791650000000001</v>
      </c>
      <c r="E17188">
        <v>0.92929729999999999</v>
      </c>
      <c r="F17188">
        <v>1</v>
      </c>
      <c r="G17188">
        <v>0.38971957941847696</v>
      </c>
      <c r="H17188">
        <v>1.3101387238601607</v>
      </c>
      <c r="I17188">
        <v>2</v>
      </c>
      <c r="J17188" t="s">
        <v>1752</v>
      </c>
    </row>
    <row r="17189" spans="1:10" x14ac:dyDescent="0.25">
      <c r="A17189" t="s">
        <v>1916</v>
      </c>
      <c r="B17189">
        <v>0.58075179985191705</v>
      </c>
      <c r="C17189">
        <v>6.2051894773836498</v>
      </c>
      <c r="D17189">
        <v>0.81623429999999997</v>
      </c>
      <c r="E17189">
        <v>0.96255650000000004</v>
      </c>
      <c r="F17189">
        <v>1</v>
      </c>
      <c r="G17189">
        <v>0.32767048728354803</v>
      </c>
      <c r="H17189">
        <v>1.2549853188819533</v>
      </c>
      <c r="I17189">
        <v>2</v>
      </c>
      <c r="J17189" t="s">
        <v>1752</v>
      </c>
    </row>
    <row r="17190" spans="1:10" x14ac:dyDescent="0.25">
      <c r="A17190" t="s">
        <v>1917</v>
      </c>
      <c r="B17190">
        <v>-4.4365285696981401E-2</v>
      </c>
      <c r="C17190">
        <v>5.7134825205690696</v>
      </c>
      <c r="D17190">
        <v>-0.71098340000000004</v>
      </c>
      <c r="E17190">
        <v>0.99479229999999996</v>
      </c>
      <c r="F17190">
        <v>1</v>
      </c>
      <c r="G17190">
        <v>-0.29744659826535041</v>
      </c>
      <c r="H17190">
        <v>1.2289673586492804</v>
      </c>
      <c r="I17190">
        <v>2</v>
      </c>
      <c r="J17190" t="s">
        <v>1752</v>
      </c>
    </row>
    <row r="17191" spans="1:10" x14ac:dyDescent="0.25">
      <c r="A17191" t="s">
        <v>324</v>
      </c>
      <c r="B17191">
        <v>0.52087672374220295</v>
      </c>
      <c r="C17191">
        <v>6.6206333172996104</v>
      </c>
      <c r="D17191">
        <v>0.68905340000000004</v>
      </c>
      <c r="E17191">
        <v>0.98787899999999995</v>
      </c>
      <c r="F17191">
        <v>1</v>
      </c>
      <c r="G17191">
        <v>0.26779541117383393</v>
      </c>
      <c r="H17191">
        <v>1.2039666344141544</v>
      </c>
      <c r="I17191">
        <v>2</v>
      </c>
      <c r="J17191" t="s">
        <v>1752</v>
      </c>
    </row>
    <row r="17192" spans="1:10" x14ac:dyDescent="0.25">
      <c r="A17192" t="s">
        <v>241</v>
      </c>
      <c r="B17192">
        <v>0.293200844576466</v>
      </c>
      <c r="C17192">
        <v>7.0352123991172402</v>
      </c>
      <c r="D17192">
        <v>0.1064129</v>
      </c>
      <c r="E17192">
        <v>0.99799669999999996</v>
      </c>
      <c r="F17192">
        <v>1</v>
      </c>
      <c r="G17192">
        <v>4.0119532008096981E-2</v>
      </c>
      <c r="H17192">
        <v>1.028199012781986</v>
      </c>
      <c r="I17192">
        <v>2</v>
      </c>
      <c r="J17192" t="s">
        <v>1752</v>
      </c>
    </row>
    <row r="17193" spans="1:10" x14ac:dyDescent="0.25">
      <c r="A17193" t="s">
        <v>1918</v>
      </c>
      <c r="B17193">
        <v>1.4405781639129001</v>
      </c>
      <c r="C17193">
        <v>6.9701133769647301</v>
      </c>
      <c r="D17193">
        <v>3.1351070000000001</v>
      </c>
      <c r="E17193">
        <v>3.5443299999999997E-2</v>
      </c>
      <c r="F17193">
        <v>1</v>
      </c>
      <c r="G17193">
        <v>1.187496851344531</v>
      </c>
      <c r="H17193">
        <v>2.2775722987481855</v>
      </c>
      <c r="I17193">
        <v>2</v>
      </c>
      <c r="J17193" t="s">
        <v>1752</v>
      </c>
    </row>
    <row r="17194" spans="1:10" x14ac:dyDescent="0.25">
      <c r="A17194" t="s">
        <v>330</v>
      </c>
      <c r="B17194">
        <v>0.45179994658404898</v>
      </c>
      <c r="C17194">
        <v>7.4518052745237497</v>
      </c>
      <c r="D17194">
        <v>0.54246209999999995</v>
      </c>
      <c r="E17194">
        <v>1.014537</v>
      </c>
      <c r="F17194">
        <v>1</v>
      </c>
      <c r="G17194">
        <v>0.19871863401567996</v>
      </c>
      <c r="H17194">
        <v>1.1476785625279187</v>
      </c>
      <c r="I17194">
        <v>2</v>
      </c>
      <c r="J17194" t="s">
        <v>1752</v>
      </c>
    </row>
    <row r="17195" spans="1:10" x14ac:dyDescent="0.25">
      <c r="A17195" t="s">
        <v>1919</v>
      </c>
      <c r="B17195">
        <v>0.33030522206410901</v>
      </c>
      <c r="C17195">
        <v>5.8614161630784603</v>
      </c>
      <c r="D17195">
        <v>0.18696189999999999</v>
      </c>
      <c r="E17195">
        <v>1.007887</v>
      </c>
      <c r="F17195">
        <v>1</v>
      </c>
      <c r="G17195">
        <v>7.7223909495739984E-2</v>
      </c>
      <c r="H17195">
        <v>1.0549860405547049</v>
      </c>
      <c r="I17195">
        <v>2</v>
      </c>
      <c r="J17195" t="s">
        <v>1752</v>
      </c>
    </row>
    <row r="17196" spans="1:10" x14ac:dyDescent="0.25">
      <c r="A17196" t="s">
        <v>671</v>
      </c>
      <c r="B17196">
        <v>-3.8551904318439599E-2</v>
      </c>
      <c r="C17196">
        <v>5.9816804984833096</v>
      </c>
      <c r="D17196">
        <v>-0.71326120000000004</v>
      </c>
      <c r="E17196">
        <v>0.9918515</v>
      </c>
      <c r="F17196">
        <v>1</v>
      </c>
      <c r="G17196">
        <v>-0.2916332168868086</v>
      </c>
      <c r="H17196">
        <v>1.2240251631926138</v>
      </c>
      <c r="I17196">
        <v>2</v>
      </c>
      <c r="J17196" t="s">
        <v>1752</v>
      </c>
    </row>
    <row r="17197" spans="1:10" x14ac:dyDescent="0.25">
      <c r="A17197" t="s">
        <v>1920</v>
      </c>
      <c r="B17197">
        <v>0.322475309761732</v>
      </c>
      <c r="C17197">
        <v>5.7571122443071401</v>
      </c>
      <c r="D17197">
        <v>0.16650380000000001</v>
      </c>
      <c r="E17197">
        <v>0.99974160000000001</v>
      </c>
      <c r="F17197">
        <v>1</v>
      </c>
      <c r="G17197">
        <v>6.9393997193362977E-2</v>
      </c>
      <c r="H17197">
        <v>1.0492758436299046</v>
      </c>
      <c r="I17197">
        <v>2</v>
      </c>
      <c r="J17197" t="s">
        <v>1752</v>
      </c>
    </row>
    <row r="17198" spans="1:10" x14ac:dyDescent="0.25">
      <c r="A17198" t="s">
        <v>1921</v>
      </c>
      <c r="B17198">
        <v>-0.29741401812342799</v>
      </c>
      <c r="C17198">
        <v>5.1866472012772897</v>
      </c>
      <c r="D17198">
        <v>-1.2537100000000001</v>
      </c>
      <c r="E17198">
        <v>0.780088</v>
      </c>
      <c r="F17198">
        <v>1</v>
      </c>
      <c r="G17198">
        <v>-0.55049533069179701</v>
      </c>
      <c r="H17198">
        <v>1.4645884571456482</v>
      </c>
      <c r="I17198">
        <v>2</v>
      </c>
      <c r="J17198" t="s">
        <v>1752</v>
      </c>
    </row>
    <row r="17199" spans="1:10" x14ac:dyDescent="0.25">
      <c r="A17199" t="s">
        <v>156</v>
      </c>
      <c r="B17199">
        <v>0.44842396793677303</v>
      </c>
      <c r="C17199">
        <v>8.0141442880788993</v>
      </c>
      <c r="D17199">
        <v>0.55300070000000001</v>
      </c>
      <c r="E17199">
        <v>1.0120709999999999</v>
      </c>
      <c r="F17199">
        <v>2</v>
      </c>
      <c r="G17199">
        <v>0.19534265536840401</v>
      </c>
      <c r="H17199">
        <v>1.1449960770140173</v>
      </c>
      <c r="I17199">
        <v>2</v>
      </c>
      <c r="J17199" t="s">
        <v>1752</v>
      </c>
    </row>
    <row r="17200" spans="1:10" x14ac:dyDescent="0.25">
      <c r="A17200" t="s">
        <v>1922</v>
      </c>
      <c r="B17200">
        <v>0.47193429353973598</v>
      </c>
      <c r="C17200">
        <v>6.1879282738754604</v>
      </c>
      <c r="D17200">
        <v>0.54440869999999997</v>
      </c>
      <c r="E17200">
        <v>1.015579</v>
      </c>
      <c r="F17200">
        <v>1</v>
      </c>
      <c r="G17200">
        <v>0.21885298097136696</v>
      </c>
      <c r="H17200">
        <v>1.163807929551558</v>
      </c>
      <c r="I17200">
        <v>2</v>
      </c>
      <c r="J17200" t="s">
        <v>1752</v>
      </c>
    </row>
    <row r="17201" spans="1:10" x14ac:dyDescent="0.25">
      <c r="A17201" t="s">
        <v>1923</v>
      </c>
      <c r="B17201">
        <v>0.29051326059814903</v>
      </c>
      <c r="C17201">
        <v>6.1276011379407898</v>
      </c>
      <c r="D17201">
        <v>9.265901E-2</v>
      </c>
      <c r="E17201">
        <v>0.99536769999999997</v>
      </c>
      <c r="F17201">
        <v>1</v>
      </c>
      <c r="G17201">
        <v>3.7431948029780004E-2</v>
      </c>
      <c r="H17201">
        <v>1.026285372835509</v>
      </c>
      <c r="I17201">
        <v>2</v>
      </c>
      <c r="J17201" t="s">
        <v>1752</v>
      </c>
    </row>
    <row r="17202" spans="1:10" x14ac:dyDescent="0.25">
      <c r="A17202" t="s">
        <v>1924</v>
      </c>
      <c r="B17202">
        <v>0.41816321430124798</v>
      </c>
      <c r="C17202">
        <v>5.7249880126851398</v>
      </c>
      <c r="D17202">
        <v>0.39499060000000003</v>
      </c>
      <c r="E17202">
        <v>1.0239290000000001</v>
      </c>
      <c r="F17202">
        <v>1</v>
      </c>
      <c r="G17202">
        <v>0.16508190173287896</v>
      </c>
      <c r="H17202">
        <v>1.1212297283832584</v>
      </c>
      <c r="I17202">
        <v>2</v>
      </c>
      <c r="J17202" t="s">
        <v>1752</v>
      </c>
    </row>
    <row r="17203" spans="1:10" x14ac:dyDescent="0.25">
      <c r="A17203" t="s">
        <v>1925</v>
      </c>
      <c r="B17203">
        <v>0.19962304479929199</v>
      </c>
      <c r="C17203">
        <v>5.36971799779388</v>
      </c>
      <c r="D17203">
        <v>-0.123877</v>
      </c>
      <c r="E17203">
        <v>0.99676659999999995</v>
      </c>
      <c r="F17203">
        <v>1</v>
      </c>
      <c r="G17203">
        <v>-5.3458267769077028E-2</v>
      </c>
      <c r="H17203">
        <v>1.0377495222519137</v>
      </c>
      <c r="I17203">
        <v>2</v>
      </c>
      <c r="J17203" t="s">
        <v>1752</v>
      </c>
    </row>
    <row r="17204" spans="1:10" x14ac:dyDescent="0.25">
      <c r="A17204" t="s">
        <v>1319</v>
      </c>
      <c r="B17204">
        <v>0.47473896233949298</v>
      </c>
      <c r="C17204">
        <v>7.4650233372023296</v>
      </c>
      <c r="D17204">
        <v>0.60561730000000003</v>
      </c>
      <c r="E17204">
        <v>1.008497</v>
      </c>
      <c r="F17204">
        <v>1</v>
      </c>
      <c r="G17204">
        <v>0.22165764977112395</v>
      </c>
      <c r="H17204">
        <v>1.1660726289739731</v>
      </c>
      <c r="I17204">
        <v>2</v>
      </c>
      <c r="J17204" t="s">
        <v>1752</v>
      </c>
    </row>
    <row r="17205" spans="1:10" x14ac:dyDescent="0.25">
      <c r="A17205" t="s">
        <v>1926</v>
      </c>
      <c r="B17205">
        <v>1.2306747211301401</v>
      </c>
      <c r="C17205">
        <v>6.2369489583334596</v>
      </c>
      <c r="D17205">
        <v>2.4414310000000001</v>
      </c>
      <c r="E17205">
        <v>0.167435</v>
      </c>
      <c r="F17205">
        <v>1</v>
      </c>
      <c r="G17205">
        <v>0.97759340856177102</v>
      </c>
      <c r="H17205">
        <v>1.9691778387019601</v>
      </c>
      <c r="I17205">
        <v>2</v>
      </c>
      <c r="J17205" t="s">
        <v>1752</v>
      </c>
    </row>
    <row r="17206" spans="1:10" x14ac:dyDescent="0.25">
      <c r="A17206" t="s">
        <v>1016</v>
      </c>
      <c r="B17206">
        <v>9.0579777705834003E-2</v>
      </c>
      <c r="C17206">
        <v>5.4469290593414099</v>
      </c>
      <c r="D17206">
        <v>-0.37925680000000001</v>
      </c>
      <c r="E17206">
        <v>1.019992</v>
      </c>
      <c r="F17206">
        <v>1</v>
      </c>
      <c r="G17206">
        <v>-0.16250153486253502</v>
      </c>
      <c r="H17206">
        <v>1.1192261183560615</v>
      </c>
      <c r="I17206">
        <v>2</v>
      </c>
      <c r="J17206" t="s">
        <v>1752</v>
      </c>
    </row>
    <row r="17207" spans="1:10" x14ac:dyDescent="0.25">
      <c r="A17207" t="s">
        <v>1002</v>
      </c>
      <c r="B17207">
        <v>0.282945809751174</v>
      </c>
      <c r="C17207">
        <v>5.4490013988221699</v>
      </c>
      <c r="D17207">
        <v>6.9712979999999994E-2</v>
      </c>
      <c r="E17207">
        <v>0.99386160000000001</v>
      </c>
      <c r="F17207">
        <v>1</v>
      </c>
      <c r="G17207">
        <v>2.9864497182804983E-2</v>
      </c>
      <c r="H17207">
        <v>1.0209162332846409</v>
      </c>
      <c r="I17207">
        <v>2</v>
      </c>
      <c r="J17207" t="s">
        <v>1752</v>
      </c>
    </row>
    <row r="17208" spans="1:10" x14ac:dyDescent="0.25">
      <c r="A17208" t="s">
        <v>1184</v>
      </c>
      <c r="B17208">
        <v>0.63048170732956499</v>
      </c>
      <c r="C17208">
        <v>6.1289344451978396</v>
      </c>
      <c r="D17208">
        <v>0.93431819999999999</v>
      </c>
      <c r="E17208">
        <v>0.93054000000000003</v>
      </c>
      <c r="F17208">
        <v>1</v>
      </c>
      <c r="G17208">
        <v>0.37740039476119597</v>
      </c>
      <c r="H17208">
        <v>1.2989990671656646</v>
      </c>
      <c r="I17208">
        <v>2</v>
      </c>
      <c r="J17208" t="s">
        <v>1752</v>
      </c>
    </row>
    <row r="17209" spans="1:10" x14ac:dyDescent="0.25">
      <c r="A17209" t="s">
        <v>1927</v>
      </c>
      <c r="B17209">
        <v>-0.19405276063250401</v>
      </c>
      <c r="C17209">
        <v>6.6544845552492999</v>
      </c>
      <c r="D17209">
        <v>-1.15344</v>
      </c>
      <c r="E17209">
        <v>0.83513459999999995</v>
      </c>
      <c r="F17209">
        <v>1</v>
      </c>
      <c r="G17209">
        <v>-0.44713407320087306</v>
      </c>
      <c r="H17209">
        <v>1.3633292989426735</v>
      </c>
      <c r="I17209">
        <v>2</v>
      </c>
      <c r="J17209" t="s">
        <v>1752</v>
      </c>
    </row>
    <row r="17210" spans="1:10" x14ac:dyDescent="0.25">
      <c r="A17210" t="s">
        <v>595</v>
      </c>
      <c r="B17210">
        <v>1.1726766823777699</v>
      </c>
      <c r="C17210">
        <v>6.89378964545143</v>
      </c>
      <c r="D17210">
        <v>2.4144920000000001</v>
      </c>
      <c r="E17210">
        <v>0.1803448</v>
      </c>
      <c r="F17210">
        <v>1</v>
      </c>
      <c r="G17210">
        <v>0.91959536980940082</v>
      </c>
      <c r="H17210">
        <v>1.8915846895495134</v>
      </c>
      <c r="I17210">
        <v>2</v>
      </c>
      <c r="J17210" t="s">
        <v>1752</v>
      </c>
    </row>
    <row r="17211" spans="1:10" x14ac:dyDescent="0.25">
      <c r="A17211" t="s">
        <v>1928</v>
      </c>
      <c r="B17211">
        <v>0.62570431438789198</v>
      </c>
      <c r="C17211">
        <v>5.9939217410521497</v>
      </c>
      <c r="D17211">
        <v>0.91227380000000002</v>
      </c>
      <c r="E17211">
        <v>0.9234966</v>
      </c>
      <c r="F17211">
        <v>1</v>
      </c>
      <c r="G17211">
        <v>0.37262300181952296</v>
      </c>
      <c r="H17211">
        <v>1.2947046286132364</v>
      </c>
      <c r="I17211">
        <v>2</v>
      </c>
      <c r="J17211" t="s">
        <v>1752</v>
      </c>
    </row>
    <row r="17212" spans="1:10" x14ac:dyDescent="0.25">
      <c r="A17212" t="s">
        <v>236</v>
      </c>
      <c r="B17212">
        <v>-0.29394586097194197</v>
      </c>
      <c r="C17212">
        <v>7.49573185676826</v>
      </c>
      <c r="D17212">
        <v>-1.4976689999999999</v>
      </c>
      <c r="E17212">
        <v>0.63199709999999998</v>
      </c>
      <c r="F17212">
        <v>1</v>
      </c>
      <c r="G17212">
        <v>-0.54702717354031094</v>
      </c>
      <c r="H17212">
        <v>1.4610718979597515</v>
      </c>
      <c r="I17212">
        <v>2</v>
      </c>
      <c r="J17212" t="s">
        <v>1752</v>
      </c>
    </row>
    <row r="17213" spans="1:10" x14ac:dyDescent="0.25">
      <c r="A17213" t="s">
        <v>1929</v>
      </c>
      <c r="B17213">
        <v>0.33361756333535397</v>
      </c>
      <c r="C17213">
        <v>6.8430799435299399</v>
      </c>
      <c r="D17213">
        <v>0.210677</v>
      </c>
      <c r="E17213">
        <v>1.014256</v>
      </c>
      <c r="F17213">
        <v>1</v>
      </c>
      <c r="G17213">
        <v>8.0536250766984951E-2</v>
      </c>
      <c r="H17213">
        <v>1.057411007943192</v>
      </c>
      <c r="I17213">
        <v>2</v>
      </c>
      <c r="J17213" t="s">
        <v>1752</v>
      </c>
    </row>
    <row r="17214" spans="1:10" x14ac:dyDescent="0.25">
      <c r="A17214" t="s">
        <v>1622</v>
      </c>
      <c r="B17214">
        <v>-0.22459116623705799</v>
      </c>
      <c r="C17214">
        <v>5.7900833916326997</v>
      </c>
      <c r="D17214">
        <v>-1.1494040000000001</v>
      </c>
      <c r="E17214">
        <v>0.83534070000000005</v>
      </c>
      <c r="F17214">
        <v>1</v>
      </c>
      <c r="G17214">
        <v>-0.47767247880542701</v>
      </c>
      <c r="H17214">
        <v>1.3924953199487102</v>
      </c>
      <c r="I17214">
        <v>2</v>
      </c>
      <c r="J17214" t="s">
        <v>1752</v>
      </c>
    </row>
    <row r="17215" spans="1:10" x14ac:dyDescent="0.25">
      <c r="A17215" t="s">
        <v>1131</v>
      </c>
      <c r="B17215">
        <v>0.10822338275353401</v>
      </c>
      <c r="C17215">
        <v>6.0535843569039498</v>
      </c>
      <c r="D17215">
        <v>-0.35640889999999997</v>
      </c>
      <c r="E17215">
        <v>1.022011</v>
      </c>
      <c r="F17215">
        <v>1</v>
      </c>
      <c r="G17215">
        <v>-0.14485792981483503</v>
      </c>
      <c r="H17215">
        <v>1.1056217712491223</v>
      </c>
      <c r="I17215">
        <v>2</v>
      </c>
      <c r="J17215" t="s">
        <v>1752</v>
      </c>
    </row>
    <row r="17216" spans="1:10" x14ac:dyDescent="0.25">
      <c r="A17216" t="s">
        <v>1930</v>
      </c>
      <c r="B17216">
        <v>-0.11038699177840799</v>
      </c>
      <c r="C17216">
        <v>5.4608687018609103</v>
      </c>
      <c r="D17216">
        <v>-0.84937099999999999</v>
      </c>
      <c r="E17216">
        <v>0.94865100000000002</v>
      </c>
      <c r="F17216">
        <v>1</v>
      </c>
      <c r="G17216">
        <v>-0.36346830434677702</v>
      </c>
      <c r="H17216">
        <v>1.2865150233731364</v>
      </c>
      <c r="I17216">
        <v>2</v>
      </c>
      <c r="J17216" t="s">
        <v>1752</v>
      </c>
    </row>
    <row r="17217" spans="1:10" x14ac:dyDescent="0.25">
      <c r="A17217" t="s">
        <v>401</v>
      </c>
      <c r="B17217">
        <v>1.03626190294687</v>
      </c>
      <c r="C17217">
        <v>6.1382964998413003</v>
      </c>
      <c r="D17217">
        <v>1.9403760000000001</v>
      </c>
      <c r="E17217">
        <v>0.40623670000000001</v>
      </c>
      <c r="F17217">
        <v>1</v>
      </c>
      <c r="G17217">
        <v>0.78318059037850096</v>
      </c>
      <c r="H17217">
        <v>1.7209206652099616</v>
      </c>
      <c r="I17217">
        <v>2</v>
      </c>
      <c r="J17217" t="s">
        <v>1752</v>
      </c>
    </row>
    <row r="17218" spans="1:10" x14ac:dyDescent="0.25">
      <c r="A17218" t="s">
        <v>399</v>
      </c>
      <c r="B17218">
        <v>-0.46323063213782301</v>
      </c>
      <c r="C17218">
        <v>5.7828986745983597</v>
      </c>
      <c r="D17218">
        <v>-1.7225619999999999</v>
      </c>
      <c r="E17218">
        <v>0.51241769999999998</v>
      </c>
      <c r="F17218">
        <v>1</v>
      </c>
      <c r="G17218">
        <v>-0.71631194470619208</v>
      </c>
      <c r="H17218">
        <v>1.642976613407682</v>
      </c>
      <c r="I17218">
        <v>2</v>
      </c>
      <c r="J17218" t="s">
        <v>1752</v>
      </c>
    </row>
    <row r="17219" spans="1:10" x14ac:dyDescent="0.25">
      <c r="A17219" t="s">
        <v>1931</v>
      </c>
      <c r="B17219">
        <v>-6.7074982353964405E-2</v>
      </c>
      <c r="C17219">
        <v>6.95528751233139</v>
      </c>
      <c r="D17219">
        <v>-0.84434430000000005</v>
      </c>
      <c r="E17219">
        <v>0.94668410000000003</v>
      </c>
      <c r="F17219">
        <v>1</v>
      </c>
      <c r="G17219">
        <v>-0.32015629492233344</v>
      </c>
      <c r="H17219">
        <v>1.2484657945977389</v>
      </c>
      <c r="I17219">
        <v>2</v>
      </c>
      <c r="J17219" t="s">
        <v>1752</v>
      </c>
    </row>
    <row r="17220" spans="1:10" x14ac:dyDescent="0.25">
      <c r="A17220" t="s">
        <v>384</v>
      </c>
      <c r="B17220">
        <v>0.27232056246709901</v>
      </c>
      <c r="C17220">
        <v>7.6323318692598496</v>
      </c>
      <c r="D17220">
        <v>5.3151650000000002E-2</v>
      </c>
      <c r="E17220">
        <v>0.99571229999999999</v>
      </c>
      <c r="F17220">
        <v>1</v>
      </c>
      <c r="G17220">
        <v>1.9239249898729993E-2</v>
      </c>
      <c r="H17220">
        <v>1.0134249479488344</v>
      </c>
      <c r="I17220">
        <v>2</v>
      </c>
      <c r="J17220" t="s">
        <v>1752</v>
      </c>
    </row>
    <row r="17221" spans="1:10" x14ac:dyDescent="0.25">
      <c r="A17221" t="s">
        <v>1932</v>
      </c>
      <c r="B17221">
        <v>0.451635446793342</v>
      </c>
      <c r="C17221">
        <v>6.0543041251308702</v>
      </c>
      <c r="D17221">
        <v>0.48855229999999999</v>
      </c>
      <c r="E17221">
        <v>1.017911</v>
      </c>
      <c r="F17221">
        <v>1</v>
      </c>
      <c r="G17221">
        <v>0.19855413422497298</v>
      </c>
      <c r="H17221">
        <v>1.1475477087334098</v>
      </c>
      <c r="I17221">
        <v>2</v>
      </c>
      <c r="J17221" t="s">
        <v>1752</v>
      </c>
    </row>
    <row r="17222" spans="1:10" x14ac:dyDescent="0.25">
      <c r="A17222" t="s">
        <v>1116</v>
      </c>
      <c r="B17222">
        <v>1.44466144247635</v>
      </c>
      <c r="C17222">
        <v>7.4639142560688896</v>
      </c>
      <c r="D17222">
        <v>3.255417</v>
      </c>
      <c r="E17222">
        <v>2.7740419999999998E-2</v>
      </c>
      <c r="F17222">
        <v>1</v>
      </c>
      <c r="G17222">
        <v>1.1915801299079809</v>
      </c>
      <c r="H17222">
        <v>2.2840276723423978</v>
      </c>
      <c r="I17222">
        <v>2</v>
      </c>
      <c r="J17222" t="s">
        <v>1752</v>
      </c>
    </row>
    <row r="17223" spans="1:10" x14ac:dyDescent="0.25">
      <c r="A17223" t="s">
        <v>323</v>
      </c>
      <c r="B17223">
        <v>-0.29528446837650602</v>
      </c>
      <c r="C17223">
        <v>6.7405319271577504</v>
      </c>
      <c r="D17223">
        <v>-1.423697</v>
      </c>
      <c r="E17223">
        <v>0.67684129999999998</v>
      </c>
      <c r="F17223">
        <v>1</v>
      </c>
      <c r="G17223">
        <v>-0.54836578094487498</v>
      </c>
      <c r="H17223">
        <v>1.4624281854866621</v>
      </c>
      <c r="I17223">
        <v>2</v>
      </c>
      <c r="J17223" t="s">
        <v>1752</v>
      </c>
    </row>
    <row r="17224" spans="1:10" x14ac:dyDescent="0.25">
      <c r="A17224" t="s">
        <v>1933</v>
      </c>
      <c r="B17224">
        <v>0.45611306633403198</v>
      </c>
      <c r="C17224">
        <v>5.9944837713990404</v>
      </c>
      <c r="D17224">
        <v>0.49709550000000002</v>
      </c>
      <c r="E17224">
        <v>1.020802</v>
      </c>
      <c r="F17224">
        <v>1</v>
      </c>
      <c r="G17224">
        <v>0.20303175376566296</v>
      </c>
      <c r="H17224">
        <v>1.1511148271244354</v>
      </c>
      <c r="I17224">
        <v>2</v>
      </c>
      <c r="J17224" t="s">
        <v>1752</v>
      </c>
    </row>
    <row r="17225" spans="1:10" x14ac:dyDescent="0.25">
      <c r="A17225" t="s">
        <v>1934</v>
      </c>
      <c r="B17225">
        <v>-0.14634405755392799</v>
      </c>
      <c r="C17225">
        <v>6.6651475531382696</v>
      </c>
      <c r="D17225">
        <v>-1.0311939999999999</v>
      </c>
      <c r="E17225">
        <v>0.88809099999999996</v>
      </c>
      <c r="F17225">
        <v>1</v>
      </c>
      <c r="G17225">
        <v>-0.39942537012229701</v>
      </c>
      <c r="H17225">
        <v>1.3189824513614807</v>
      </c>
      <c r="I17225">
        <v>2</v>
      </c>
      <c r="J17225" t="s">
        <v>1752</v>
      </c>
    </row>
    <row r="17226" spans="1:10" x14ac:dyDescent="0.25">
      <c r="A17226" t="s">
        <v>1935</v>
      </c>
      <c r="B17226">
        <v>0.49599090093278803</v>
      </c>
      <c r="C17226">
        <v>6.0352131897665098</v>
      </c>
      <c r="D17226">
        <v>0.59674799999999995</v>
      </c>
      <c r="E17226">
        <v>1.0087140000000001</v>
      </c>
      <c r="F17226">
        <v>1</v>
      </c>
      <c r="G17226">
        <v>0.242909588364419</v>
      </c>
      <c r="H17226">
        <v>1.1833768588928908</v>
      </c>
      <c r="I17226">
        <v>2</v>
      </c>
      <c r="J17226" t="s">
        <v>1752</v>
      </c>
    </row>
    <row r="17227" spans="1:10" x14ac:dyDescent="0.25">
      <c r="A17227" t="s">
        <v>1719</v>
      </c>
      <c r="B17227">
        <v>0.32681045742095599</v>
      </c>
      <c r="C17227">
        <v>7.4305135237409496</v>
      </c>
      <c r="D17227">
        <v>0.20097799999999999</v>
      </c>
      <c r="E17227">
        <v>1.011698</v>
      </c>
      <c r="F17227">
        <v>1</v>
      </c>
      <c r="G17227">
        <v>7.372914485258697E-2</v>
      </c>
      <c r="H17227">
        <v>1.0524335496740758</v>
      </c>
      <c r="I17227">
        <v>2</v>
      </c>
      <c r="J17227" t="s">
        <v>1752</v>
      </c>
    </row>
    <row r="17228" spans="1:10" x14ac:dyDescent="0.25">
      <c r="A17228" t="s">
        <v>1936</v>
      </c>
      <c r="B17228">
        <v>-0.4390831579251</v>
      </c>
      <c r="C17228">
        <v>6.0965910989464298</v>
      </c>
      <c r="D17228">
        <v>-1.709042</v>
      </c>
      <c r="E17228">
        <v>0.52133099999999999</v>
      </c>
      <c r="F17228">
        <v>1</v>
      </c>
      <c r="G17228">
        <v>-0.69216447049346908</v>
      </c>
      <c r="H17228">
        <v>1.6157057388241793</v>
      </c>
      <c r="I17228">
        <v>2</v>
      </c>
      <c r="J17228" t="s">
        <v>1752</v>
      </c>
    </row>
    <row r="17229" spans="1:10" x14ac:dyDescent="0.25">
      <c r="A17229" t="s">
        <v>1610</v>
      </c>
      <c r="B17229">
        <v>1.1169627597390901</v>
      </c>
      <c r="C17229">
        <v>6.0422376759822001</v>
      </c>
      <c r="D17229">
        <v>2.1235040000000001</v>
      </c>
      <c r="E17229">
        <v>0.29366609999999999</v>
      </c>
      <c r="F17229">
        <v>1</v>
      </c>
      <c r="G17229">
        <v>0.86388144717072102</v>
      </c>
      <c r="H17229">
        <v>1.8199280902280686</v>
      </c>
      <c r="I17229">
        <v>2</v>
      </c>
      <c r="J17229" t="s">
        <v>1752</v>
      </c>
    </row>
    <row r="17230" spans="1:10" x14ac:dyDescent="0.25">
      <c r="A17230" t="s">
        <v>2479</v>
      </c>
      <c r="B17230">
        <v>-0.39852400915538699</v>
      </c>
      <c r="C17230">
        <v>3.55710528538842</v>
      </c>
      <c r="D17230">
        <v>-1.228947</v>
      </c>
      <c r="E17230">
        <v>0.79155620000000004</v>
      </c>
      <c r="F17230">
        <v>1</v>
      </c>
      <c r="G17230">
        <v>-0.65160532172375607</v>
      </c>
      <c r="H17230">
        <v>1.5709152190580471</v>
      </c>
      <c r="I17230">
        <v>2</v>
      </c>
      <c r="J17230" t="s">
        <v>1752</v>
      </c>
    </row>
    <row r="17231" spans="1:10" x14ac:dyDescent="0.25">
      <c r="A17231" t="s">
        <v>876</v>
      </c>
      <c r="B17231">
        <v>1.5773146112943199</v>
      </c>
      <c r="C17231">
        <v>6.1814804438213402</v>
      </c>
      <c r="D17231">
        <v>3.292386</v>
      </c>
      <c r="E17231">
        <v>2.433859E-2</v>
      </c>
      <c r="F17231">
        <v>1</v>
      </c>
      <c r="G17231">
        <v>1.3242332987259509</v>
      </c>
      <c r="H17231">
        <v>2.5039978069417623</v>
      </c>
      <c r="I17231">
        <v>2</v>
      </c>
      <c r="J17231" t="s">
        <v>1752</v>
      </c>
    </row>
    <row r="17232" spans="1:10" x14ac:dyDescent="0.25">
      <c r="A17232" t="s">
        <v>941</v>
      </c>
      <c r="B17232">
        <v>0.450562435988348</v>
      </c>
      <c r="C17232">
        <v>6.1088075251907101</v>
      </c>
      <c r="D17232">
        <v>0.48809439999999998</v>
      </c>
      <c r="E17232">
        <v>1.0184390000000001</v>
      </c>
      <c r="F17232">
        <v>1</v>
      </c>
      <c r="G17232">
        <v>0.19748112341997898</v>
      </c>
      <c r="H17232">
        <v>1.1466945323757138</v>
      </c>
      <c r="I17232">
        <v>2</v>
      </c>
      <c r="J17232" t="s">
        <v>1752</v>
      </c>
    </row>
    <row r="17233" spans="1:10" x14ac:dyDescent="0.25">
      <c r="A17233" t="s">
        <v>766</v>
      </c>
      <c r="B17233">
        <v>-3.0596301702104398E-2</v>
      </c>
      <c r="C17233">
        <v>2.2406499364599899</v>
      </c>
      <c r="D17233">
        <v>-0.42463139999999999</v>
      </c>
      <c r="E17233">
        <v>1.020653</v>
      </c>
      <c r="F17233">
        <v>1</v>
      </c>
      <c r="G17233">
        <v>-0.28367761427047344</v>
      </c>
      <c r="H17233">
        <v>1.2172939708328854</v>
      </c>
      <c r="I17233">
        <v>2</v>
      </c>
      <c r="J17233" t="s">
        <v>1752</v>
      </c>
    </row>
    <row r="17234" spans="1:10" x14ac:dyDescent="0.25">
      <c r="A17234" t="s">
        <v>1937</v>
      </c>
      <c r="B17234">
        <v>0.43625379251658802</v>
      </c>
      <c r="C17234">
        <v>5.5791298039429904</v>
      </c>
      <c r="D17234">
        <v>0.43265670000000001</v>
      </c>
      <c r="E17234">
        <v>1.0186850000000001</v>
      </c>
      <c r="F17234">
        <v>1</v>
      </c>
      <c r="G17234">
        <v>0.183172479948219</v>
      </c>
      <c r="H17234">
        <v>1.1353778329821975</v>
      </c>
      <c r="I17234">
        <v>2</v>
      </c>
      <c r="J17234" t="s">
        <v>1752</v>
      </c>
    </row>
    <row r="17235" spans="1:10" x14ac:dyDescent="0.25">
      <c r="A17235" t="s">
        <v>146</v>
      </c>
      <c r="B17235">
        <v>0.38515135940957801</v>
      </c>
      <c r="C17235">
        <v>5.8691544846102799</v>
      </c>
      <c r="D17235">
        <v>0.3199573</v>
      </c>
      <c r="E17235">
        <v>1.0212460000000001</v>
      </c>
      <c r="F17235">
        <v>1</v>
      </c>
      <c r="G17235">
        <v>0.13207004684120899</v>
      </c>
      <c r="H17235">
        <v>1.0958649724365273</v>
      </c>
      <c r="I17235">
        <v>2</v>
      </c>
      <c r="J17235" t="s">
        <v>1752</v>
      </c>
    </row>
    <row r="17236" spans="1:10" x14ac:dyDescent="0.25">
      <c r="A17236" t="s">
        <v>1938</v>
      </c>
      <c r="B17236">
        <v>0.467530308727787</v>
      </c>
      <c r="C17236">
        <v>6.2049480863537196</v>
      </c>
      <c r="D17236">
        <v>0.53418670000000001</v>
      </c>
      <c r="E17236">
        <v>1.0110399999999999</v>
      </c>
      <c r="F17236">
        <v>1</v>
      </c>
      <c r="G17236">
        <v>0.21444899615941798</v>
      </c>
      <c r="H17236">
        <v>1.160260695144063</v>
      </c>
      <c r="I17236">
        <v>2</v>
      </c>
      <c r="J17236" t="s">
        <v>1752</v>
      </c>
    </row>
    <row r="17237" spans="1:10" x14ac:dyDescent="0.25">
      <c r="A17237" t="s">
        <v>1538</v>
      </c>
      <c r="B17237">
        <v>-3.6301983184409498E-2</v>
      </c>
      <c r="C17237">
        <v>8.8499391864339092</v>
      </c>
      <c r="D17237">
        <v>-0.86088189999999998</v>
      </c>
      <c r="E17237">
        <v>0.94201659999999998</v>
      </c>
      <c r="F17237">
        <v>3</v>
      </c>
      <c r="G17237">
        <v>-0.28938329575277855</v>
      </c>
      <c r="H17237">
        <v>1.2221177512418544</v>
      </c>
      <c r="I17237">
        <v>2</v>
      </c>
      <c r="J17237" t="s">
        <v>1752</v>
      </c>
    </row>
    <row r="17238" spans="1:10" x14ac:dyDescent="0.25">
      <c r="A17238" t="s">
        <v>1608</v>
      </c>
      <c r="B17238">
        <v>0.49463242687001902</v>
      </c>
      <c r="C17238">
        <v>7.1468843369120103</v>
      </c>
      <c r="D17238">
        <v>0.64575450000000001</v>
      </c>
      <c r="E17238">
        <v>0.99989059999999996</v>
      </c>
      <c r="F17238">
        <v>1</v>
      </c>
      <c r="G17238">
        <v>0.24155111430164999</v>
      </c>
      <c r="H17238">
        <v>1.1822630891138712</v>
      </c>
      <c r="I17238">
        <v>2</v>
      </c>
      <c r="J17238" t="s">
        <v>1752</v>
      </c>
    </row>
    <row r="17239" spans="1:10" x14ac:dyDescent="0.25">
      <c r="A17239" t="s">
        <v>1939</v>
      </c>
      <c r="B17239">
        <v>0.15724492455318101</v>
      </c>
      <c r="C17239">
        <v>7.0123874953037104</v>
      </c>
      <c r="D17239">
        <v>-0.2537835</v>
      </c>
      <c r="E17239">
        <v>1.014459</v>
      </c>
      <c r="F17239">
        <v>1</v>
      </c>
      <c r="G17239">
        <v>-9.5836388015188012E-2</v>
      </c>
      <c r="H17239">
        <v>1.0686847878039867</v>
      </c>
      <c r="I17239">
        <v>2</v>
      </c>
      <c r="J17239" t="s">
        <v>1752</v>
      </c>
    </row>
    <row r="17240" spans="1:10" x14ac:dyDescent="0.25">
      <c r="A17240" t="s">
        <v>75</v>
      </c>
      <c r="B17240">
        <v>-5.3372787651518698E-2</v>
      </c>
      <c r="C17240">
        <v>10.277445814585599</v>
      </c>
      <c r="D17240">
        <v>-0.98244450000000005</v>
      </c>
      <c r="E17240">
        <v>0.90439060000000004</v>
      </c>
      <c r="F17240">
        <v>9</v>
      </c>
      <c r="G17240">
        <v>-0.30645410021988773</v>
      </c>
      <c r="H17240">
        <v>1.2366644500515103</v>
      </c>
      <c r="I17240">
        <v>2</v>
      </c>
      <c r="J17240" t="s">
        <v>1752</v>
      </c>
    </row>
    <row r="17241" spans="1:10" x14ac:dyDescent="0.25">
      <c r="A17241" t="s">
        <v>1940</v>
      </c>
      <c r="B17241">
        <v>0.80428663482399099</v>
      </c>
      <c r="C17241">
        <v>6.0223479813206904</v>
      </c>
      <c r="D17241">
        <v>1.352684</v>
      </c>
      <c r="E17241">
        <v>0.71188899999999999</v>
      </c>
      <c r="F17241">
        <v>1</v>
      </c>
      <c r="G17241">
        <v>0.55120532225562191</v>
      </c>
      <c r="H17241">
        <v>1.4653094004707568</v>
      </c>
      <c r="I17241">
        <v>2</v>
      </c>
      <c r="J17241" t="s">
        <v>1752</v>
      </c>
    </row>
    <row r="17242" spans="1:10" x14ac:dyDescent="0.25">
      <c r="A17242" t="s">
        <v>517</v>
      </c>
      <c r="B17242">
        <v>0.360240113825537</v>
      </c>
      <c r="C17242">
        <v>6.0402979945344697</v>
      </c>
      <c r="D17242">
        <v>0.2633644</v>
      </c>
      <c r="E17242">
        <v>1.0182610000000001</v>
      </c>
      <c r="F17242">
        <v>1</v>
      </c>
      <c r="G17242">
        <v>0.10715880125716798</v>
      </c>
      <c r="H17242">
        <v>1.0771049294552941</v>
      </c>
      <c r="I17242">
        <v>2</v>
      </c>
      <c r="J17242" t="s">
        <v>1752</v>
      </c>
    </row>
    <row r="17243" spans="1:10" x14ac:dyDescent="0.25">
      <c r="A17243" t="s">
        <v>1941</v>
      </c>
      <c r="B17243">
        <v>4.4297068055894298E-2</v>
      </c>
      <c r="C17243">
        <v>5.8720930173832899</v>
      </c>
      <c r="D17243">
        <v>-0.50593440000000001</v>
      </c>
      <c r="E17243">
        <v>1.020203</v>
      </c>
      <c r="F17243">
        <v>1</v>
      </c>
      <c r="G17243">
        <v>-0.20878424451247474</v>
      </c>
      <c r="H17243">
        <v>1.1557138562672014</v>
      </c>
      <c r="I17243">
        <v>2</v>
      </c>
      <c r="J17243" t="s">
        <v>1752</v>
      </c>
    </row>
    <row r="17244" spans="1:10" x14ac:dyDescent="0.25">
      <c r="A17244" t="s">
        <v>1239</v>
      </c>
      <c r="B17244">
        <v>0.47499440406035498</v>
      </c>
      <c r="C17244">
        <v>8.1814076198534504</v>
      </c>
      <c r="D17244">
        <v>0.63474149999999996</v>
      </c>
      <c r="E17244">
        <v>0.99895239999999996</v>
      </c>
      <c r="F17244">
        <v>2</v>
      </c>
      <c r="G17244">
        <v>0.22191309149198596</v>
      </c>
      <c r="H17244">
        <v>1.1662791105669508</v>
      </c>
      <c r="I17244">
        <v>2</v>
      </c>
      <c r="J17244" t="s">
        <v>1752</v>
      </c>
    </row>
    <row r="17245" spans="1:10" x14ac:dyDescent="0.25">
      <c r="A17245" t="s">
        <v>1942</v>
      </c>
      <c r="B17245">
        <v>0.138525415835558</v>
      </c>
      <c r="C17245">
        <v>6.1227648239995602</v>
      </c>
      <c r="D17245">
        <v>-0.28345959999999998</v>
      </c>
      <c r="E17245">
        <v>1.0261670000000001</v>
      </c>
      <c r="F17245">
        <v>1</v>
      </c>
      <c r="G17245">
        <v>-0.11455589673281102</v>
      </c>
      <c r="H17245">
        <v>1.0826417257844807</v>
      </c>
      <c r="I17245">
        <v>2</v>
      </c>
      <c r="J17245" t="s">
        <v>1752</v>
      </c>
    </row>
    <row r="17246" spans="1:10" x14ac:dyDescent="0.25">
      <c r="A17246" t="s">
        <v>532</v>
      </c>
      <c r="B17246">
        <v>0.39127479783283797</v>
      </c>
      <c r="C17246">
        <v>7.6617939970272904</v>
      </c>
      <c r="D17246">
        <v>0.38251879999999999</v>
      </c>
      <c r="E17246">
        <v>1.0193110000000001</v>
      </c>
      <c r="F17246">
        <v>1</v>
      </c>
      <c r="G17246">
        <v>0.13819348526446895</v>
      </c>
      <c r="H17246">
        <v>1.1005261951813896</v>
      </c>
      <c r="I17246">
        <v>2</v>
      </c>
      <c r="J17246" t="s">
        <v>1752</v>
      </c>
    </row>
    <row r="17247" spans="1:10" x14ac:dyDescent="0.25">
      <c r="A17247" t="s">
        <v>1943</v>
      </c>
      <c r="B17247">
        <v>0.75988763863166098</v>
      </c>
      <c r="C17247">
        <v>6.1540017519100996</v>
      </c>
      <c r="D17247">
        <v>1.2572479999999999</v>
      </c>
      <c r="E17247">
        <v>0.77531859999999997</v>
      </c>
      <c r="F17247">
        <v>1</v>
      </c>
      <c r="G17247">
        <v>0.50680632606329201</v>
      </c>
      <c r="H17247">
        <v>1.4209012821338116</v>
      </c>
      <c r="I17247">
        <v>2</v>
      </c>
      <c r="J17247" t="s">
        <v>1752</v>
      </c>
    </row>
    <row r="17248" spans="1:10" x14ac:dyDescent="0.25">
      <c r="A17248" t="s">
        <v>1944</v>
      </c>
      <c r="B17248">
        <v>-5.8208309757697599E-2</v>
      </c>
      <c r="C17248">
        <v>5.5206024587186899</v>
      </c>
      <c r="D17248">
        <v>-0.73140490000000002</v>
      </c>
      <c r="E17248">
        <v>0.98430479999999998</v>
      </c>
      <c r="F17248">
        <v>1</v>
      </c>
      <c r="G17248">
        <v>-0.31128962232606661</v>
      </c>
      <c r="H17248">
        <v>1.2408163677150297</v>
      </c>
      <c r="I17248">
        <v>2</v>
      </c>
      <c r="J17248" t="s">
        <v>1752</v>
      </c>
    </row>
    <row r="17249" spans="1:10" x14ac:dyDescent="0.25">
      <c r="A17249" t="s">
        <v>725</v>
      </c>
      <c r="B17249">
        <v>0.26176687084662598</v>
      </c>
      <c r="C17249">
        <v>7.1830328237479799</v>
      </c>
      <c r="D17249">
        <v>2.3278320000000002E-2</v>
      </c>
      <c r="E17249">
        <v>0.99732949999999998</v>
      </c>
      <c r="F17249">
        <v>1</v>
      </c>
      <c r="G17249">
        <v>8.6855582782569551E-3</v>
      </c>
      <c r="H17249">
        <v>1.0060385290837426</v>
      </c>
      <c r="I17249">
        <v>2</v>
      </c>
      <c r="J17249" t="s">
        <v>1752</v>
      </c>
    </row>
    <row r="17250" spans="1:10" x14ac:dyDescent="0.25">
      <c r="A17250" t="s">
        <v>1945</v>
      </c>
      <c r="B17250">
        <v>0.379002846811338</v>
      </c>
      <c r="C17250">
        <v>5.1962907383292096</v>
      </c>
      <c r="D17250">
        <v>0.28704289999999999</v>
      </c>
      <c r="E17250">
        <v>1.0251319999999999</v>
      </c>
      <c r="F17250">
        <v>1</v>
      </c>
      <c r="G17250">
        <v>0.12592153424296898</v>
      </c>
      <c r="H17250">
        <v>1.0912045266618866</v>
      </c>
      <c r="I17250">
        <v>2</v>
      </c>
      <c r="J17250" t="s">
        <v>1752</v>
      </c>
    </row>
    <row r="17251" spans="1:10" x14ac:dyDescent="0.25">
      <c r="A17251" t="s">
        <v>922</v>
      </c>
      <c r="B17251">
        <v>0.48888756738865802</v>
      </c>
      <c r="C17251">
        <v>7.2511440618977998</v>
      </c>
      <c r="D17251">
        <v>0.63497789999999998</v>
      </c>
      <c r="E17251">
        <v>1.0023040000000001</v>
      </c>
      <c r="F17251">
        <v>1</v>
      </c>
      <c r="G17251">
        <v>0.235806254820289</v>
      </c>
      <c r="H17251">
        <v>1.1775646391984862</v>
      </c>
      <c r="I17251">
        <v>2</v>
      </c>
      <c r="J17251" t="s">
        <v>1752</v>
      </c>
    </row>
    <row r="17252" spans="1:10" x14ac:dyDescent="0.25">
      <c r="A17252" t="s">
        <v>1946</v>
      </c>
      <c r="B17252">
        <v>1.68076557635256</v>
      </c>
      <c r="C17252">
        <v>6.98238702078676</v>
      </c>
      <c r="D17252">
        <v>3.7725420000000001</v>
      </c>
      <c r="E17252">
        <v>5.5081970000000003E-3</v>
      </c>
      <c r="F17252">
        <v>1</v>
      </c>
      <c r="G17252">
        <v>1.4276842637841909</v>
      </c>
      <c r="H17252">
        <v>2.6901456097619834</v>
      </c>
      <c r="I17252">
        <v>2</v>
      </c>
      <c r="J17252" t="s">
        <v>1752</v>
      </c>
    </row>
    <row r="17253" spans="1:10" x14ac:dyDescent="0.25">
      <c r="A17253" t="s">
        <v>1947</v>
      </c>
      <c r="B17253">
        <v>-0.43767416092879702</v>
      </c>
      <c r="C17253">
        <v>5.7981526413842301</v>
      </c>
      <c r="D17253">
        <v>-1.663295</v>
      </c>
      <c r="E17253">
        <v>0.54881729999999995</v>
      </c>
      <c r="F17253">
        <v>1</v>
      </c>
      <c r="G17253">
        <v>-0.69075547349716604</v>
      </c>
      <c r="H17253">
        <v>1.6141285425663667</v>
      </c>
      <c r="I17253">
        <v>2</v>
      </c>
      <c r="J17253" t="s">
        <v>1752</v>
      </c>
    </row>
    <row r="17254" spans="1:10" x14ac:dyDescent="0.25">
      <c r="A17254" t="s">
        <v>1948</v>
      </c>
      <c r="B17254">
        <v>-0.15317687183714901</v>
      </c>
      <c r="C17254">
        <v>6.7641800157110596</v>
      </c>
      <c r="D17254">
        <v>-1.0565979999999999</v>
      </c>
      <c r="E17254">
        <v>0.86820850000000005</v>
      </c>
      <c r="F17254">
        <v>1</v>
      </c>
      <c r="G17254">
        <v>-0.40625818440551803</v>
      </c>
      <c r="H17254">
        <v>1.3252441612453749</v>
      </c>
      <c r="I17254">
        <v>2</v>
      </c>
      <c r="J17254" t="s">
        <v>1752</v>
      </c>
    </row>
    <row r="17255" spans="1:10" x14ac:dyDescent="0.25">
      <c r="A17255" t="s">
        <v>1949</v>
      </c>
      <c r="B17255">
        <v>0.31672667423988299</v>
      </c>
      <c r="C17255">
        <v>6.0186346790019503</v>
      </c>
      <c r="D17255">
        <v>0.15614059999999999</v>
      </c>
      <c r="E17255">
        <v>0.99525070000000004</v>
      </c>
      <c r="F17255">
        <v>1</v>
      </c>
      <c r="G17255">
        <v>6.3645361671513967E-2</v>
      </c>
      <c r="H17255">
        <v>1.0451031649647375</v>
      </c>
      <c r="I17255">
        <v>2</v>
      </c>
      <c r="J17255" t="s">
        <v>1752</v>
      </c>
    </row>
    <row r="17256" spans="1:10" x14ac:dyDescent="0.25">
      <c r="A17256" t="s">
        <v>1950</v>
      </c>
      <c r="B17256">
        <v>0.85970109771291303</v>
      </c>
      <c r="C17256">
        <v>5.6561323239066903</v>
      </c>
      <c r="D17256">
        <v>1.442701</v>
      </c>
      <c r="E17256">
        <v>0.66419170000000005</v>
      </c>
      <c r="F17256">
        <v>1</v>
      </c>
      <c r="G17256">
        <v>0.60661978514454407</v>
      </c>
      <c r="H17256">
        <v>1.5226873903911993</v>
      </c>
      <c r="I17256">
        <v>2</v>
      </c>
      <c r="J17256" t="s">
        <v>1752</v>
      </c>
    </row>
    <row r="17257" spans="1:10" x14ac:dyDescent="0.25">
      <c r="A17257" t="s">
        <v>250</v>
      </c>
      <c r="B17257">
        <v>0.18625533228871</v>
      </c>
      <c r="C17257">
        <v>7.5476214963384001</v>
      </c>
      <c r="D17257">
        <v>-0.18359059999999999</v>
      </c>
      <c r="E17257">
        <v>1.008732</v>
      </c>
      <c r="F17257">
        <v>1</v>
      </c>
      <c r="G17257">
        <v>-6.6825980279659025E-2</v>
      </c>
      <c r="H17257">
        <v>1.0474097795731081</v>
      </c>
      <c r="I17257">
        <v>2</v>
      </c>
      <c r="J17257" t="s">
        <v>1752</v>
      </c>
    </row>
    <row r="17258" spans="1:10" x14ac:dyDescent="0.25">
      <c r="A17258" t="s">
        <v>1951</v>
      </c>
      <c r="B17258">
        <v>0.30341973570539998</v>
      </c>
      <c r="C17258">
        <v>5.2156994664386396</v>
      </c>
      <c r="D17258">
        <v>0.11496240000000001</v>
      </c>
      <c r="E17258">
        <v>0.99684300000000003</v>
      </c>
      <c r="F17258">
        <v>1</v>
      </c>
      <c r="G17258">
        <v>5.0338423137030963E-2</v>
      </c>
      <c r="H17258">
        <v>1.0355078017118853</v>
      </c>
      <c r="I17258">
        <v>2</v>
      </c>
      <c r="J17258" t="s">
        <v>1752</v>
      </c>
    </row>
    <row r="17259" spans="1:10" x14ac:dyDescent="0.25">
      <c r="A17259" t="s">
        <v>1952</v>
      </c>
      <c r="B17259">
        <v>-0.17684525695860001</v>
      </c>
      <c r="C17259">
        <v>5.7239022261588097</v>
      </c>
      <c r="D17259">
        <v>-1.0285850000000001</v>
      </c>
      <c r="E17259">
        <v>0.88505780000000001</v>
      </c>
      <c r="F17259">
        <v>1</v>
      </c>
      <c r="G17259">
        <v>-0.42992656952696906</v>
      </c>
      <c r="H17259">
        <v>1.347165006947276</v>
      </c>
      <c r="I17259">
        <v>2</v>
      </c>
      <c r="J17259" t="s">
        <v>1752</v>
      </c>
    </row>
    <row r="17260" spans="1:10" x14ac:dyDescent="0.25">
      <c r="A17260" t="s">
        <v>1953</v>
      </c>
      <c r="B17260">
        <v>-3.3411200842452603E-2</v>
      </c>
      <c r="C17260">
        <v>4.7234495743254401</v>
      </c>
      <c r="D17260">
        <v>-0.62264850000000005</v>
      </c>
      <c r="E17260">
        <v>1.005471</v>
      </c>
      <c r="F17260">
        <v>1</v>
      </c>
      <c r="G17260">
        <v>-0.2864925134108216</v>
      </c>
      <c r="H17260">
        <v>1.2196713996573378</v>
      </c>
      <c r="I17260">
        <v>2</v>
      </c>
      <c r="J17260" t="s">
        <v>1752</v>
      </c>
    </row>
    <row r="17261" spans="1:10" x14ac:dyDescent="0.25">
      <c r="A17261" t="s">
        <v>1954</v>
      </c>
      <c r="B17261">
        <v>0.10566837626620899</v>
      </c>
      <c r="C17261">
        <v>5.3107802500793797</v>
      </c>
      <c r="D17261">
        <v>-0.33971499999999999</v>
      </c>
      <c r="E17261">
        <v>1.0258670000000001</v>
      </c>
      <c r="F17261">
        <v>1</v>
      </c>
      <c r="G17261">
        <v>-0.14741293630216001</v>
      </c>
      <c r="H17261">
        <v>1.1075815573522503</v>
      </c>
      <c r="I17261">
        <v>2</v>
      </c>
      <c r="J17261" t="s">
        <v>1752</v>
      </c>
    </row>
    <row r="17262" spans="1:10" x14ac:dyDescent="0.25">
      <c r="A17262" t="s">
        <v>1955</v>
      </c>
      <c r="B17262">
        <v>0.38573274175461397</v>
      </c>
      <c r="C17262">
        <v>5.8494417169237396</v>
      </c>
      <c r="D17262">
        <v>0.32082569999999999</v>
      </c>
      <c r="E17262">
        <v>1.0230170000000001</v>
      </c>
      <c r="F17262">
        <v>1</v>
      </c>
      <c r="G17262">
        <v>0.13265142918624495</v>
      </c>
      <c r="H17262">
        <v>1.0963066769689764</v>
      </c>
      <c r="I17262">
        <v>2</v>
      </c>
      <c r="J17262" t="s">
        <v>1752</v>
      </c>
    </row>
    <row r="17263" spans="1:10" x14ac:dyDescent="0.25">
      <c r="A17263" t="s">
        <v>1956</v>
      </c>
      <c r="B17263">
        <v>-0.211370708355681</v>
      </c>
      <c r="C17263">
        <v>5.6728772342323897</v>
      </c>
      <c r="D17263">
        <v>-1.106223</v>
      </c>
      <c r="E17263">
        <v>0.85612100000000002</v>
      </c>
      <c r="F17263">
        <v>1</v>
      </c>
      <c r="G17263">
        <v>-0.46445202092405002</v>
      </c>
      <c r="H17263">
        <v>1.3797931668044081</v>
      </c>
      <c r="I17263">
        <v>2</v>
      </c>
      <c r="J17263" t="s">
        <v>1752</v>
      </c>
    </row>
    <row r="17264" spans="1:10" x14ac:dyDescent="0.25">
      <c r="A17264" t="s">
        <v>1957</v>
      </c>
      <c r="B17264">
        <v>0.438610361396019</v>
      </c>
      <c r="C17264">
        <v>6.84350737708378</v>
      </c>
      <c r="D17264">
        <v>0.48534579999999999</v>
      </c>
      <c r="E17264">
        <v>1.015285</v>
      </c>
      <c r="F17264">
        <v>1</v>
      </c>
      <c r="G17264">
        <v>0.18552904882764998</v>
      </c>
      <c r="H17264">
        <v>1.1372339303603487</v>
      </c>
      <c r="I17264">
        <v>2</v>
      </c>
      <c r="J17264" t="s">
        <v>1752</v>
      </c>
    </row>
    <row r="17265" spans="1:10" x14ac:dyDescent="0.25">
      <c r="A17265" t="s">
        <v>1411</v>
      </c>
      <c r="B17265">
        <v>0.76149943089637595</v>
      </c>
      <c r="C17265">
        <v>6.8967519013472796</v>
      </c>
      <c r="D17265">
        <v>1.335191</v>
      </c>
      <c r="E17265">
        <v>0.7217306</v>
      </c>
      <c r="F17265">
        <v>1</v>
      </c>
      <c r="G17265">
        <v>0.50841811832800698</v>
      </c>
      <c r="H17265">
        <v>1.4224896132932849</v>
      </c>
      <c r="I17265">
        <v>2</v>
      </c>
      <c r="J17265" t="s">
        <v>1752</v>
      </c>
    </row>
    <row r="17266" spans="1:10" x14ac:dyDescent="0.25">
      <c r="A17266" t="s">
        <v>29</v>
      </c>
      <c r="B17266">
        <v>0.39004400751510399</v>
      </c>
      <c r="C17266">
        <v>10.006078688901299</v>
      </c>
      <c r="D17266">
        <v>0.43324570000000001</v>
      </c>
      <c r="E17266">
        <v>1.0210220000000001</v>
      </c>
      <c r="F17266">
        <v>5</v>
      </c>
      <c r="G17266">
        <v>0.13696269494673496</v>
      </c>
      <c r="H17266">
        <v>1.0995877159259959</v>
      </c>
      <c r="I17266">
        <v>2</v>
      </c>
      <c r="J17266" t="s">
        <v>1752</v>
      </c>
    </row>
    <row r="17267" spans="1:10" x14ac:dyDescent="0.25">
      <c r="A17267" t="s">
        <v>72</v>
      </c>
      <c r="B17267">
        <v>0.31399931248436902</v>
      </c>
      <c r="C17267">
        <v>8.9246299507902709</v>
      </c>
      <c r="D17267">
        <v>0.18198719999999999</v>
      </c>
      <c r="E17267">
        <v>1.007941</v>
      </c>
      <c r="F17267">
        <v>2</v>
      </c>
      <c r="G17267">
        <v>6.0917999915999999E-2</v>
      </c>
      <c r="H17267">
        <v>1.0431293023290791</v>
      </c>
      <c r="I17267">
        <v>2</v>
      </c>
      <c r="J17267" t="s">
        <v>1752</v>
      </c>
    </row>
    <row r="17268" spans="1:10" x14ac:dyDescent="0.25">
      <c r="A17268" t="s">
        <v>1958</v>
      </c>
      <c r="B17268">
        <v>0.19579528407531299</v>
      </c>
      <c r="C17268">
        <v>6.6662130836208098</v>
      </c>
      <c r="D17268">
        <v>-0.14790690000000001</v>
      </c>
      <c r="E17268">
        <v>0.99398609999999998</v>
      </c>
      <c r="F17268">
        <v>1</v>
      </c>
      <c r="G17268">
        <v>-5.7286028493056029E-2</v>
      </c>
      <c r="H17268">
        <v>1.0405065367369166</v>
      </c>
      <c r="I17268">
        <v>2</v>
      </c>
      <c r="J17268" t="s">
        <v>1752</v>
      </c>
    </row>
    <row r="17269" spans="1:10" x14ac:dyDescent="0.25">
      <c r="A17269" t="s">
        <v>27</v>
      </c>
      <c r="B17269">
        <v>-0.28998936631646099</v>
      </c>
      <c r="C17269">
        <v>10.4880887702669</v>
      </c>
      <c r="D17269">
        <v>-1.7587520000000001</v>
      </c>
      <c r="E17269">
        <v>0.49113830000000003</v>
      </c>
      <c r="F17269">
        <v>20</v>
      </c>
      <c r="G17269">
        <v>-0.54307067888483007</v>
      </c>
      <c r="H17269">
        <v>1.4570704953003228</v>
      </c>
      <c r="I17269">
        <v>2</v>
      </c>
      <c r="J17269" t="s">
        <v>1752</v>
      </c>
    </row>
    <row r="17270" spans="1:10" x14ac:dyDescent="0.25">
      <c r="A17270" t="s">
        <v>96</v>
      </c>
      <c r="B17270">
        <v>8.58299777983874E-2</v>
      </c>
      <c r="C17270">
        <v>10.4308338715852</v>
      </c>
      <c r="D17270">
        <v>-0.54016830000000005</v>
      </c>
      <c r="E17270">
        <v>1.013917</v>
      </c>
      <c r="F17270">
        <v>17</v>
      </c>
      <c r="G17270">
        <v>-0.16725133476998161</v>
      </c>
      <c r="H17270">
        <v>1.1229170306417919</v>
      </c>
      <c r="I17270">
        <v>2</v>
      </c>
      <c r="J17270" t="s">
        <v>1752</v>
      </c>
    </row>
    <row r="17271" spans="1:10" x14ac:dyDescent="0.25">
      <c r="A17271" t="s">
        <v>1959</v>
      </c>
      <c r="B17271">
        <v>0.59166746017985306</v>
      </c>
      <c r="C17271">
        <v>4.7576489126316899</v>
      </c>
      <c r="D17271">
        <v>0.73852530000000005</v>
      </c>
      <c r="E17271">
        <v>0.98577289999999995</v>
      </c>
      <c r="F17271">
        <v>1</v>
      </c>
      <c r="G17271">
        <v>0.33858614761148403</v>
      </c>
      <c r="H17271">
        <v>1.2645167502667813</v>
      </c>
      <c r="I17271">
        <v>2</v>
      </c>
      <c r="J17271" t="s">
        <v>1752</v>
      </c>
    </row>
    <row r="17272" spans="1:10" x14ac:dyDescent="0.25">
      <c r="A17272" t="s">
        <v>15</v>
      </c>
      <c r="B17272">
        <v>-4.6960732710696403E-2</v>
      </c>
      <c r="C17272">
        <v>10.6114349149983</v>
      </c>
      <c r="D17272">
        <v>-0.97739290000000001</v>
      </c>
      <c r="E17272">
        <v>0.90649809999999997</v>
      </c>
      <c r="F17272">
        <v>37</v>
      </c>
      <c r="G17272">
        <v>-0.30004204527906542</v>
      </c>
      <c r="H17272">
        <v>1.23118029380701</v>
      </c>
      <c r="I17272">
        <v>2</v>
      </c>
      <c r="J17272" t="s">
        <v>1752</v>
      </c>
    </row>
    <row r="17273" spans="1:10" x14ac:dyDescent="0.25">
      <c r="A17273" t="s">
        <v>120</v>
      </c>
      <c r="B17273">
        <v>-0.58817548698609401</v>
      </c>
      <c r="C17273">
        <v>6.8148581664686496</v>
      </c>
      <c r="D17273">
        <v>-2.1961249999999999</v>
      </c>
      <c r="E17273">
        <v>0.271816</v>
      </c>
      <c r="F17273">
        <v>1</v>
      </c>
      <c r="G17273">
        <v>-0.84125679955446309</v>
      </c>
      <c r="H17273">
        <v>1.7916102182173801</v>
      </c>
      <c r="I17273">
        <v>2</v>
      </c>
      <c r="J17273" t="s">
        <v>1752</v>
      </c>
    </row>
    <row r="17274" spans="1:10" x14ac:dyDescent="0.25">
      <c r="A17274" t="s">
        <v>1960</v>
      </c>
      <c r="B17274">
        <v>-0.212062632612284</v>
      </c>
      <c r="C17274">
        <v>5.7481473821691198</v>
      </c>
      <c r="D17274">
        <v>-1.1151960000000001</v>
      </c>
      <c r="E17274">
        <v>0.85247019999999996</v>
      </c>
      <c r="F17274">
        <v>1</v>
      </c>
      <c r="G17274">
        <v>-0.46514394518065305</v>
      </c>
      <c r="H17274">
        <v>1.3804550817020989</v>
      </c>
      <c r="I17274">
        <v>2</v>
      </c>
      <c r="J17274" t="s">
        <v>1752</v>
      </c>
    </row>
    <row r="17275" spans="1:10" x14ac:dyDescent="0.25">
      <c r="A17275" t="s">
        <v>74</v>
      </c>
      <c r="B17275">
        <v>-0.170020060371637</v>
      </c>
      <c r="C17275">
        <v>9.7472988159106908</v>
      </c>
      <c r="D17275">
        <v>-1.320951</v>
      </c>
      <c r="E17275">
        <v>0.73482239999999999</v>
      </c>
      <c r="F17275">
        <v>5</v>
      </c>
      <c r="G17275">
        <v>-0.42310137294000605</v>
      </c>
      <c r="H17275">
        <v>1.3408068018939443</v>
      </c>
      <c r="I17275">
        <v>2</v>
      </c>
      <c r="J17275" t="s">
        <v>1752</v>
      </c>
    </row>
    <row r="17276" spans="1:10" x14ac:dyDescent="0.25">
      <c r="A17276" t="s">
        <v>1961</v>
      </c>
      <c r="B17276">
        <v>0.21057912015812599</v>
      </c>
      <c r="C17276">
        <v>6.0811033973044202</v>
      </c>
      <c r="D17276">
        <v>-0.10481</v>
      </c>
      <c r="E17276">
        <v>0.99730300000000005</v>
      </c>
      <c r="F17276">
        <v>1</v>
      </c>
      <c r="G17276">
        <v>-4.2502192410243028E-2</v>
      </c>
      <c r="H17276">
        <v>1.0298985217723642</v>
      </c>
      <c r="I17276">
        <v>2</v>
      </c>
      <c r="J17276" t="s">
        <v>1752</v>
      </c>
    </row>
    <row r="17277" spans="1:10" x14ac:dyDescent="0.25">
      <c r="A17277" t="s">
        <v>184</v>
      </c>
      <c r="B17277">
        <v>0.14242247023142801</v>
      </c>
      <c r="C17277">
        <v>7.2462313257337803</v>
      </c>
      <c r="D17277">
        <v>-0.2978806</v>
      </c>
      <c r="E17277">
        <v>1.0236700000000001</v>
      </c>
      <c r="F17277">
        <v>1</v>
      </c>
      <c r="G17277">
        <v>-0.11065884233694101</v>
      </c>
      <c r="H17277">
        <v>1.0797212052991276</v>
      </c>
      <c r="I17277">
        <v>2</v>
      </c>
      <c r="J17277" t="s">
        <v>1752</v>
      </c>
    </row>
    <row r="17278" spans="1:10" x14ac:dyDescent="0.25">
      <c r="A17278" t="s">
        <v>107</v>
      </c>
      <c r="B17278">
        <v>-0.113467752652311</v>
      </c>
      <c r="C17278">
        <v>8.8986913039055704</v>
      </c>
      <c r="D17278">
        <v>-1.0934410000000001</v>
      </c>
      <c r="E17278">
        <v>0.86334480000000002</v>
      </c>
      <c r="F17278">
        <v>4</v>
      </c>
      <c r="G17278">
        <v>-0.36654906522068004</v>
      </c>
      <c r="H17278">
        <v>1.2892652095597652</v>
      </c>
      <c r="I17278">
        <v>2</v>
      </c>
      <c r="J17278" t="s">
        <v>1752</v>
      </c>
    </row>
    <row r="17279" spans="1:10" x14ac:dyDescent="0.25">
      <c r="A17279" t="s">
        <v>735</v>
      </c>
      <c r="B17279">
        <v>4.12716958284452E-3</v>
      </c>
      <c r="C17279">
        <v>9.2420175848545991</v>
      </c>
      <c r="D17279">
        <v>-0.75683769999999995</v>
      </c>
      <c r="E17279">
        <v>0.97678540000000003</v>
      </c>
      <c r="F17279">
        <v>4</v>
      </c>
      <c r="G17279">
        <v>-0.24895414298552451</v>
      </c>
      <c r="H17279">
        <v>1.1883453321155792</v>
      </c>
      <c r="I17279">
        <v>2</v>
      </c>
      <c r="J17279" t="s">
        <v>1752</v>
      </c>
    </row>
    <row r="17280" spans="1:10" x14ac:dyDescent="0.25">
      <c r="A17280" t="s">
        <v>923</v>
      </c>
      <c r="B17280">
        <v>0.18485466060145</v>
      </c>
      <c r="C17280">
        <v>8.3460228606370706</v>
      </c>
      <c r="D17280">
        <v>-0.19710330000000001</v>
      </c>
      <c r="E17280">
        <v>1.0083800000000001</v>
      </c>
      <c r="F17280">
        <v>2</v>
      </c>
      <c r="G17280">
        <v>-6.8226651966919016E-2</v>
      </c>
      <c r="H17280">
        <v>1.0484271738137252</v>
      </c>
      <c r="I17280">
        <v>2</v>
      </c>
      <c r="J17280" t="s">
        <v>1752</v>
      </c>
    </row>
    <row r="17281" spans="1:10" x14ac:dyDescent="0.25">
      <c r="A17281" t="s">
        <v>55</v>
      </c>
      <c r="B17281">
        <v>0.19701265634266399</v>
      </c>
      <c r="C17281">
        <v>10.5145432605702</v>
      </c>
      <c r="D17281">
        <v>-0.181809</v>
      </c>
      <c r="E17281">
        <v>1.0058389999999999</v>
      </c>
      <c r="F17281">
        <v>30</v>
      </c>
      <c r="G17281">
        <v>-5.6068656225705032E-2</v>
      </c>
      <c r="H17281">
        <v>1.0396289087623072</v>
      </c>
      <c r="I17281">
        <v>2</v>
      </c>
      <c r="J17281" t="s">
        <v>1752</v>
      </c>
    </row>
    <row r="17282" spans="1:10" x14ac:dyDescent="0.25">
      <c r="A17282" t="s">
        <v>132</v>
      </c>
      <c r="B17282">
        <v>0.24132887425642999</v>
      </c>
      <c r="C17282">
        <v>9.5963657597145993</v>
      </c>
      <c r="D17282">
        <v>-3.64067E-2</v>
      </c>
      <c r="E17282">
        <v>0.99899099999999996</v>
      </c>
      <c r="F17282">
        <v>5</v>
      </c>
      <c r="G17282">
        <v>-1.1752438311939034E-2</v>
      </c>
      <c r="H17282">
        <v>1.0081794397997532</v>
      </c>
      <c r="I17282">
        <v>2</v>
      </c>
      <c r="J17282" t="s">
        <v>1752</v>
      </c>
    </row>
    <row r="17283" spans="1:10" x14ac:dyDescent="0.25">
      <c r="A17283" t="s">
        <v>1491</v>
      </c>
      <c r="B17283">
        <v>0.36439621716124598</v>
      </c>
      <c r="C17283">
        <v>6.7507517298853204</v>
      </c>
      <c r="D17283">
        <v>0.2892207</v>
      </c>
      <c r="E17283">
        <v>1.025523</v>
      </c>
      <c r="F17283">
        <v>1</v>
      </c>
      <c r="G17283">
        <v>0.11131490459287696</v>
      </c>
      <c r="H17283">
        <v>1.0802123176947431</v>
      </c>
      <c r="I17283">
        <v>2</v>
      </c>
      <c r="J17283" t="s">
        <v>1752</v>
      </c>
    </row>
    <row r="17284" spans="1:10" x14ac:dyDescent="0.25">
      <c r="A17284" t="s">
        <v>114</v>
      </c>
      <c r="B17284">
        <v>-0.25604151707417599</v>
      </c>
      <c r="C17284">
        <v>9.9314887584143499</v>
      </c>
      <c r="D17284">
        <v>-1.604463</v>
      </c>
      <c r="E17284">
        <v>0.59965820000000003</v>
      </c>
      <c r="F17284">
        <v>6</v>
      </c>
      <c r="G17284">
        <v>-0.50912282964254496</v>
      </c>
      <c r="H17284">
        <v>1.4231846246214719</v>
      </c>
      <c r="I17284">
        <v>2</v>
      </c>
      <c r="J17284" t="s">
        <v>1752</v>
      </c>
    </row>
    <row r="17285" spans="1:10" x14ac:dyDescent="0.25">
      <c r="A17285" t="s">
        <v>104</v>
      </c>
      <c r="B17285">
        <v>-0.13049366851048599</v>
      </c>
      <c r="C17285">
        <v>10.254764714312699</v>
      </c>
      <c r="D17285">
        <v>-1.2283249999999999</v>
      </c>
      <c r="E17285">
        <v>0.78695939999999998</v>
      </c>
      <c r="F17285">
        <v>12</v>
      </c>
      <c r="G17285">
        <v>-0.38357498107885502</v>
      </c>
      <c r="H17285">
        <v>1.3045705637137928</v>
      </c>
      <c r="I17285">
        <v>2</v>
      </c>
      <c r="J17285" t="s">
        <v>1752</v>
      </c>
    </row>
    <row r="17286" spans="1:10" x14ac:dyDescent="0.25">
      <c r="A17286" t="s">
        <v>1962</v>
      </c>
      <c r="B17286">
        <v>-0.48877287727593899</v>
      </c>
      <c r="C17286">
        <v>6.9462604836360704</v>
      </c>
      <c r="D17286">
        <v>-1.9552130000000001</v>
      </c>
      <c r="E17286">
        <v>0.39244990000000002</v>
      </c>
      <c r="F17286">
        <v>1</v>
      </c>
      <c r="G17286">
        <v>-0.74185418984430807</v>
      </c>
      <c r="H17286">
        <v>1.6723237730376352</v>
      </c>
      <c r="I17286">
        <v>2</v>
      </c>
      <c r="J17286" t="s">
        <v>1752</v>
      </c>
    </row>
    <row r="17287" spans="1:10" x14ac:dyDescent="0.25">
      <c r="A17287" t="s">
        <v>1963</v>
      </c>
      <c r="B17287">
        <v>0.39006123236867701</v>
      </c>
      <c r="C17287">
        <v>6.7826921017542796</v>
      </c>
      <c r="D17287">
        <v>0.35674509999999998</v>
      </c>
      <c r="E17287">
        <v>1.0216540000000001</v>
      </c>
      <c r="F17287">
        <v>1</v>
      </c>
      <c r="G17287">
        <v>0.13697991980030799</v>
      </c>
      <c r="H17287">
        <v>1.0996008443765197</v>
      </c>
      <c r="I17287">
        <v>2</v>
      </c>
      <c r="J17287" t="s">
        <v>1752</v>
      </c>
    </row>
    <row r="17288" spans="1:10" x14ac:dyDescent="0.25">
      <c r="A17288" t="s">
        <v>1174</v>
      </c>
      <c r="B17288">
        <v>-0.33019108570288402</v>
      </c>
      <c r="C17288">
        <v>5.4375109993286603</v>
      </c>
      <c r="D17288">
        <v>-1.3601019999999999</v>
      </c>
      <c r="E17288">
        <v>0.70782860000000003</v>
      </c>
      <c r="F17288">
        <v>1</v>
      </c>
      <c r="G17288">
        <v>-0.5832723982712531</v>
      </c>
      <c r="H17288">
        <v>1.4982437942673437</v>
      </c>
      <c r="I17288">
        <v>2</v>
      </c>
      <c r="J17288" t="s">
        <v>1752</v>
      </c>
    </row>
    <row r="17289" spans="1:10" x14ac:dyDescent="0.25">
      <c r="A17289" t="s">
        <v>34</v>
      </c>
      <c r="B17289">
        <v>0.12383358521997199</v>
      </c>
      <c r="C17289">
        <v>10.447583414768401</v>
      </c>
      <c r="D17289">
        <v>-0.41776380000000002</v>
      </c>
      <c r="E17289">
        <v>1.022329</v>
      </c>
      <c r="F17289">
        <v>18</v>
      </c>
      <c r="G17289">
        <v>-0.12924772734839701</v>
      </c>
      <c r="H17289">
        <v>1.0937232462349373</v>
      </c>
      <c r="I17289">
        <v>2</v>
      </c>
      <c r="J17289" t="s">
        <v>1752</v>
      </c>
    </row>
    <row r="17290" spans="1:10" x14ac:dyDescent="0.25">
      <c r="A17290" t="s">
        <v>192</v>
      </c>
      <c r="B17290">
        <v>0.109128174048823</v>
      </c>
      <c r="C17290">
        <v>7.5424941571523396</v>
      </c>
      <c r="D17290">
        <v>-0.39534720000000001</v>
      </c>
      <c r="E17290">
        <v>1.0235399999999999</v>
      </c>
      <c r="F17290">
        <v>1</v>
      </c>
      <c r="G17290">
        <v>-0.14395313851954603</v>
      </c>
      <c r="H17290">
        <v>1.1049285940335423</v>
      </c>
      <c r="I17290">
        <v>2</v>
      </c>
      <c r="J17290" t="s">
        <v>1752</v>
      </c>
    </row>
    <row r="17291" spans="1:10" x14ac:dyDescent="0.25">
      <c r="A17291" t="s">
        <v>762</v>
      </c>
      <c r="B17291">
        <v>0.16426320189001001</v>
      </c>
      <c r="C17291">
        <v>6.7873584004252798</v>
      </c>
      <c r="D17291">
        <v>-0.23139390000000001</v>
      </c>
      <c r="E17291">
        <v>1.011903</v>
      </c>
      <c r="F17291">
        <v>1</v>
      </c>
      <c r="G17291">
        <v>-8.8818110678359014E-2</v>
      </c>
      <c r="H17291">
        <v>1.0634985827183221</v>
      </c>
      <c r="I17291">
        <v>2</v>
      </c>
      <c r="J17291" t="s">
        <v>1752</v>
      </c>
    </row>
    <row r="17292" spans="1:10" x14ac:dyDescent="0.25">
      <c r="A17292" t="s">
        <v>1964</v>
      </c>
      <c r="B17292">
        <v>-3.6261326059453897E-2</v>
      </c>
      <c r="C17292">
        <v>6.0291121756829202</v>
      </c>
      <c r="D17292">
        <v>-0.71045919999999996</v>
      </c>
      <c r="E17292">
        <v>0.99151429999999996</v>
      </c>
      <c r="F17292">
        <v>1</v>
      </c>
      <c r="G17292">
        <v>-0.28934263862782295</v>
      </c>
      <c r="H17292">
        <v>1.2220833107727422</v>
      </c>
      <c r="I17292">
        <v>2</v>
      </c>
      <c r="J17292" t="s">
        <v>1752</v>
      </c>
    </row>
    <row r="17293" spans="1:10" x14ac:dyDescent="0.25">
      <c r="A17293" t="s">
        <v>1965</v>
      </c>
      <c r="B17293">
        <v>-0.30181614605660501</v>
      </c>
      <c r="C17293">
        <v>6.0093747918684901</v>
      </c>
      <c r="D17293">
        <v>-1.360277</v>
      </c>
      <c r="E17293">
        <v>0.70760319999999999</v>
      </c>
      <c r="F17293">
        <v>1</v>
      </c>
      <c r="G17293">
        <v>-0.55489745862497397</v>
      </c>
      <c r="H17293">
        <v>1.4690642139701262</v>
      </c>
      <c r="I17293">
        <v>2</v>
      </c>
      <c r="J17293" t="s">
        <v>1752</v>
      </c>
    </row>
    <row r="17294" spans="1:10" x14ac:dyDescent="0.25">
      <c r="A17294" t="s">
        <v>1251</v>
      </c>
      <c r="B17294">
        <v>0.46215835983013098</v>
      </c>
      <c r="C17294">
        <v>7.4092875720253701</v>
      </c>
      <c r="D17294">
        <v>0.56910780000000005</v>
      </c>
      <c r="E17294">
        <v>1.009768</v>
      </c>
      <c r="F17294">
        <v>1</v>
      </c>
      <c r="G17294">
        <v>0.20907704726176196</v>
      </c>
      <c r="H17294">
        <v>1.1559484384393883</v>
      </c>
      <c r="I17294">
        <v>2</v>
      </c>
      <c r="J17294" t="s">
        <v>1752</v>
      </c>
    </row>
    <row r="17295" spans="1:10" x14ac:dyDescent="0.25">
      <c r="A17295" t="s">
        <v>97</v>
      </c>
      <c r="B17295">
        <v>0.33510803534380901</v>
      </c>
      <c r="C17295">
        <v>10.4626995979549</v>
      </c>
      <c r="D17295">
        <v>0.26532440000000002</v>
      </c>
      <c r="E17295">
        <v>1.0213429999999999</v>
      </c>
      <c r="F17295">
        <v>19</v>
      </c>
      <c r="G17295">
        <v>8.2026722775439986E-2</v>
      </c>
      <c r="H17295">
        <v>1.0585040011688787</v>
      </c>
      <c r="I17295">
        <v>2</v>
      </c>
      <c r="J17295" t="s">
        <v>1752</v>
      </c>
    </row>
    <row r="17296" spans="1:10" x14ac:dyDescent="0.25">
      <c r="A17296" t="s">
        <v>1166</v>
      </c>
      <c r="B17296">
        <v>0.42592232234059302</v>
      </c>
      <c r="C17296">
        <v>3.15286424141481</v>
      </c>
      <c r="D17296">
        <v>0.3069018</v>
      </c>
      <c r="E17296">
        <v>1.0214449999999999</v>
      </c>
      <c r="F17296">
        <v>1</v>
      </c>
      <c r="G17296">
        <v>0.172841009772224</v>
      </c>
      <c r="H17296">
        <v>1.1272761753754568</v>
      </c>
      <c r="I17296">
        <v>2</v>
      </c>
      <c r="J17296" t="s">
        <v>1752</v>
      </c>
    </row>
    <row r="17297" spans="1:10" x14ac:dyDescent="0.25">
      <c r="A17297" t="s">
        <v>1118</v>
      </c>
      <c r="B17297">
        <v>-0.116086202780362</v>
      </c>
      <c r="C17297">
        <v>7.19109143037024</v>
      </c>
      <c r="D17297">
        <v>-0.98996740000000005</v>
      </c>
      <c r="E17297">
        <v>0.89892079999999996</v>
      </c>
      <c r="F17297">
        <v>1</v>
      </c>
      <c r="G17297">
        <v>-0.36916751534873105</v>
      </c>
      <c r="H17297">
        <v>1.2916073137267732</v>
      </c>
      <c r="I17297">
        <v>2</v>
      </c>
      <c r="J17297" t="s">
        <v>1752</v>
      </c>
    </row>
    <row r="17298" spans="1:10" x14ac:dyDescent="0.25">
      <c r="A17298" t="s">
        <v>740</v>
      </c>
      <c r="B17298">
        <v>0.22463089512020701</v>
      </c>
      <c r="C17298">
        <v>6.8148120526831102</v>
      </c>
      <c r="D17298">
        <v>-7.4270370000000002E-2</v>
      </c>
      <c r="E17298">
        <v>0.99404780000000004</v>
      </c>
      <c r="F17298">
        <v>1</v>
      </c>
      <c r="G17298">
        <v>-2.8450417448162013E-2</v>
      </c>
      <c r="H17298">
        <v>1.0199160567849808</v>
      </c>
      <c r="I17298">
        <v>2</v>
      </c>
      <c r="J17298" t="s">
        <v>1752</v>
      </c>
    </row>
    <row r="17299" spans="1:10" x14ac:dyDescent="0.25">
      <c r="A17299" t="s">
        <v>741</v>
      </c>
      <c r="B17299">
        <v>-0.57405287744382705</v>
      </c>
      <c r="C17299">
        <v>6.9281726204421998</v>
      </c>
      <c r="D17299">
        <v>-2.1771349999999998</v>
      </c>
      <c r="E17299">
        <v>0.27505829999999998</v>
      </c>
      <c r="F17299">
        <v>2</v>
      </c>
      <c r="G17299">
        <v>-0.82713419001219601</v>
      </c>
      <c r="H17299">
        <v>1.7741576231134031</v>
      </c>
      <c r="I17299">
        <v>2</v>
      </c>
      <c r="J17299" t="s">
        <v>1752</v>
      </c>
    </row>
    <row r="17300" spans="1:10" x14ac:dyDescent="0.25">
      <c r="A17300" t="s">
        <v>874</v>
      </c>
      <c r="B17300">
        <v>-0.123045122428788</v>
      </c>
      <c r="C17300">
        <v>6.0642246645099904</v>
      </c>
      <c r="D17300">
        <v>-0.9262357</v>
      </c>
      <c r="E17300">
        <v>0.93217919999999999</v>
      </c>
      <c r="F17300">
        <v>1</v>
      </c>
      <c r="G17300">
        <v>-0.37612643499715703</v>
      </c>
      <c r="H17300">
        <v>1.2978525032331865</v>
      </c>
      <c r="I17300">
        <v>2</v>
      </c>
      <c r="J17300" t="s">
        <v>1752</v>
      </c>
    </row>
    <row r="17301" spans="1:10" x14ac:dyDescent="0.25">
      <c r="A17301" t="s">
        <v>244</v>
      </c>
      <c r="B17301">
        <v>-8.6664036194894697E-2</v>
      </c>
      <c r="C17301">
        <v>6.5746559783825003</v>
      </c>
      <c r="D17301">
        <v>-0.87114420000000004</v>
      </c>
      <c r="E17301">
        <v>0.94591610000000004</v>
      </c>
      <c r="F17301">
        <v>1</v>
      </c>
      <c r="G17301">
        <v>-0.33974534876326373</v>
      </c>
      <c r="H17301">
        <v>1.265533193994852</v>
      </c>
      <c r="I17301">
        <v>2</v>
      </c>
      <c r="J17301" t="s">
        <v>1752</v>
      </c>
    </row>
    <row r="17302" spans="1:10" x14ac:dyDescent="0.25">
      <c r="A17302" t="s">
        <v>1966</v>
      </c>
      <c r="B17302">
        <v>0.493223376791325</v>
      </c>
      <c r="C17302">
        <v>6.2277242066468803</v>
      </c>
      <c r="D17302">
        <v>0.59928440000000005</v>
      </c>
      <c r="E17302">
        <v>1.0091509999999999</v>
      </c>
      <c r="F17302">
        <v>1</v>
      </c>
      <c r="G17302">
        <v>0.24014206422295598</v>
      </c>
      <c r="H17302">
        <v>1.1811089611747214</v>
      </c>
      <c r="I17302">
        <v>2</v>
      </c>
      <c r="J17302" t="s">
        <v>1752</v>
      </c>
    </row>
    <row r="17303" spans="1:10" x14ac:dyDescent="0.25">
      <c r="A17303" t="s">
        <v>745</v>
      </c>
      <c r="B17303">
        <v>0.71513279233499205</v>
      </c>
      <c r="C17303">
        <v>7.9265811142431897</v>
      </c>
      <c r="D17303">
        <v>1.3008679999999999</v>
      </c>
      <c r="E17303">
        <v>0.74471580000000004</v>
      </c>
      <c r="F17303">
        <v>2</v>
      </c>
      <c r="G17303">
        <v>0.46205147976662303</v>
      </c>
      <c r="H17303">
        <v>1.3774991988859777</v>
      </c>
      <c r="I17303">
        <v>2</v>
      </c>
      <c r="J17303" t="s">
        <v>1752</v>
      </c>
    </row>
    <row r="17304" spans="1:10" x14ac:dyDescent="0.25">
      <c r="A17304" t="s">
        <v>280</v>
      </c>
      <c r="B17304">
        <v>0.33489723036918001</v>
      </c>
      <c r="C17304">
        <v>7.3074726099847203</v>
      </c>
      <c r="D17304">
        <v>0.22116749999999999</v>
      </c>
      <c r="E17304">
        <v>1.013746</v>
      </c>
      <c r="F17304">
        <v>1</v>
      </c>
      <c r="G17304">
        <v>8.1815917800810989E-2</v>
      </c>
      <c r="H17304">
        <v>1.058349345055666</v>
      </c>
      <c r="I17304">
        <v>2</v>
      </c>
      <c r="J17304" t="s">
        <v>1752</v>
      </c>
    </row>
    <row r="17305" spans="1:10" x14ac:dyDescent="0.25">
      <c r="A17305" t="s">
        <v>630</v>
      </c>
      <c r="B17305">
        <v>1.6675532999526801</v>
      </c>
      <c r="C17305">
        <v>6.5395763771355302</v>
      </c>
      <c r="D17305">
        <v>3.6171720000000001</v>
      </c>
      <c r="E17305">
        <v>8.9810080000000004E-3</v>
      </c>
      <c r="F17305">
        <v>1</v>
      </c>
      <c r="G17305">
        <v>1.414471987384311</v>
      </c>
      <c r="H17305">
        <v>2.6656215835733885</v>
      </c>
      <c r="I17305">
        <v>2</v>
      </c>
      <c r="J17305" t="s">
        <v>1752</v>
      </c>
    </row>
    <row r="17306" spans="1:10" x14ac:dyDescent="0.25">
      <c r="A17306" t="s">
        <v>505</v>
      </c>
      <c r="B17306">
        <v>0.12677898841889201</v>
      </c>
      <c r="C17306">
        <v>6.8539208995598697</v>
      </c>
      <c r="D17306">
        <v>-0.33065939999999999</v>
      </c>
      <c r="E17306">
        <v>1.028994</v>
      </c>
      <c r="F17306">
        <v>1</v>
      </c>
      <c r="G17306">
        <v>-0.12630232414947701</v>
      </c>
      <c r="H17306">
        <v>1.0914925809627491</v>
      </c>
      <c r="I17306">
        <v>2</v>
      </c>
      <c r="J17306" t="s">
        <v>1752</v>
      </c>
    </row>
    <row r="17307" spans="1:10" x14ac:dyDescent="0.25">
      <c r="A17307" t="s">
        <v>760</v>
      </c>
      <c r="B17307">
        <v>-0.118998520549788</v>
      </c>
      <c r="C17307">
        <v>6.0373391668343599</v>
      </c>
      <c r="D17307">
        <v>-0.91423730000000003</v>
      </c>
      <c r="E17307">
        <v>0.92538140000000002</v>
      </c>
      <c r="F17307">
        <v>1</v>
      </c>
      <c r="G17307">
        <v>-0.37207983311815701</v>
      </c>
      <c r="H17307">
        <v>1.2942172694386236</v>
      </c>
      <c r="I17307">
        <v>2</v>
      </c>
      <c r="J17307" t="s">
        <v>1752</v>
      </c>
    </row>
    <row r="17308" spans="1:10" x14ac:dyDescent="0.25">
      <c r="A17308" t="s">
        <v>1967</v>
      </c>
      <c r="B17308">
        <v>1.3388841369684401</v>
      </c>
      <c r="C17308">
        <v>6.2299086115329203</v>
      </c>
      <c r="D17308">
        <v>2.71014</v>
      </c>
      <c r="E17308">
        <v>0.1044113</v>
      </c>
      <c r="F17308">
        <v>1</v>
      </c>
      <c r="G17308">
        <v>1.085802824400071</v>
      </c>
      <c r="H17308">
        <v>2.1225563046726994</v>
      </c>
      <c r="I17308">
        <v>2</v>
      </c>
      <c r="J17308" t="s">
        <v>1752</v>
      </c>
    </row>
    <row r="17309" spans="1:10" x14ac:dyDescent="0.25">
      <c r="A17309" t="s">
        <v>73</v>
      </c>
      <c r="B17309">
        <v>-7.9665223370031499E-2</v>
      </c>
      <c r="C17309">
        <v>10.36241883217</v>
      </c>
      <c r="D17309">
        <v>-1.0711349999999999</v>
      </c>
      <c r="E17309">
        <v>0.86333729999999997</v>
      </c>
      <c r="F17309">
        <v>12</v>
      </c>
      <c r="G17309">
        <v>-0.33274653593840053</v>
      </c>
      <c r="H17309">
        <v>1.2594086976407408</v>
      </c>
      <c r="I17309">
        <v>2</v>
      </c>
      <c r="J17309" t="s">
        <v>1752</v>
      </c>
    </row>
    <row r="17310" spans="1:10" x14ac:dyDescent="0.25">
      <c r="A17310" t="s">
        <v>50</v>
      </c>
      <c r="B17310">
        <v>1.0959978223145601</v>
      </c>
      <c r="C17310">
        <v>10.4854922373849</v>
      </c>
      <c r="D17310">
        <v>2.7294740000000002</v>
      </c>
      <c r="E17310">
        <v>0.1014967</v>
      </c>
      <c r="F17310">
        <v>17</v>
      </c>
      <c r="G17310">
        <v>0.84291650974619103</v>
      </c>
      <c r="H17310">
        <v>1.7936725146372796</v>
      </c>
      <c r="I17310">
        <v>2</v>
      </c>
      <c r="J17310" t="s">
        <v>1752</v>
      </c>
    </row>
    <row r="17311" spans="1:10" x14ac:dyDescent="0.25">
      <c r="A17311" t="s">
        <v>568</v>
      </c>
      <c r="B17311">
        <v>-6.8335924653596405E-2</v>
      </c>
      <c r="C17311">
        <v>7.8609850735403803</v>
      </c>
      <c r="D17311">
        <v>-0.90117190000000003</v>
      </c>
      <c r="E17311">
        <v>0.92941079999999998</v>
      </c>
      <c r="F17311">
        <v>2</v>
      </c>
      <c r="G17311">
        <v>-0.32141723722196541</v>
      </c>
      <c r="H17311">
        <v>1.2495574539192615</v>
      </c>
      <c r="I17311">
        <v>2</v>
      </c>
      <c r="J17311" t="s">
        <v>1752</v>
      </c>
    </row>
    <row r="17312" spans="1:10" x14ac:dyDescent="0.25">
      <c r="A17312" t="s">
        <v>850</v>
      </c>
      <c r="B17312">
        <v>1.1841995697324E-2</v>
      </c>
      <c r="C17312">
        <v>7.4923423702472904</v>
      </c>
      <c r="D17312">
        <v>-0.66032369999999996</v>
      </c>
      <c r="E17312">
        <v>0.99276600000000004</v>
      </c>
      <c r="F17312">
        <v>1</v>
      </c>
      <c r="G17312">
        <v>-0.24123931687104502</v>
      </c>
      <c r="H17312">
        <v>1.1820076042388008</v>
      </c>
      <c r="I17312">
        <v>2</v>
      </c>
      <c r="J17312" t="s">
        <v>1752</v>
      </c>
    </row>
    <row r="17313" spans="1:10" x14ac:dyDescent="0.25">
      <c r="A17313" t="s">
        <v>1430</v>
      </c>
      <c r="B17313">
        <v>0.139845667790507</v>
      </c>
      <c r="C17313">
        <v>6.7021385696737799</v>
      </c>
      <c r="D17313">
        <v>-0.29315000000000002</v>
      </c>
      <c r="E17313">
        <v>1.0267500000000001</v>
      </c>
      <c r="F17313">
        <v>1</v>
      </c>
      <c r="G17313">
        <v>-0.11323564477786202</v>
      </c>
      <c r="H17313">
        <v>1.0816514222278222</v>
      </c>
      <c r="I17313">
        <v>2</v>
      </c>
      <c r="J17313" t="s">
        <v>1752</v>
      </c>
    </row>
    <row r="17314" spans="1:10" x14ac:dyDescent="0.25">
      <c r="A17314" t="s">
        <v>891</v>
      </c>
      <c r="B17314">
        <v>0.35830253042529098</v>
      </c>
      <c r="C17314">
        <v>5.6395340471104598</v>
      </c>
      <c r="D17314">
        <v>0.24987619999999999</v>
      </c>
      <c r="E17314">
        <v>1.013371</v>
      </c>
      <c r="F17314">
        <v>1</v>
      </c>
      <c r="G17314">
        <v>0.10522121785692196</v>
      </c>
      <c r="H17314">
        <v>1.0756593156835565</v>
      </c>
      <c r="I17314">
        <v>2</v>
      </c>
      <c r="J17314" t="s">
        <v>1752</v>
      </c>
    </row>
    <row r="17315" spans="1:10" x14ac:dyDescent="0.25">
      <c r="A17315" t="s">
        <v>99</v>
      </c>
      <c r="B17315">
        <v>-3.6202803028191601E-2</v>
      </c>
      <c r="C17315">
        <v>10.008846044505001</v>
      </c>
      <c r="D17315">
        <v>-0.91520120000000005</v>
      </c>
      <c r="E17315">
        <v>0.92408230000000002</v>
      </c>
      <c r="F17315">
        <v>10</v>
      </c>
      <c r="G17315">
        <v>-0.28928411559656064</v>
      </c>
      <c r="H17315">
        <v>1.2220337378781341</v>
      </c>
      <c r="I17315">
        <v>2</v>
      </c>
      <c r="J17315" t="s">
        <v>1752</v>
      </c>
    </row>
    <row r="17316" spans="1:10" x14ac:dyDescent="0.25">
      <c r="A17316" t="s">
        <v>477</v>
      </c>
      <c r="B17316">
        <v>-0.76915851261147405</v>
      </c>
      <c r="C17316">
        <v>6.1274621092938899</v>
      </c>
      <c r="D17316">
        <v>-2.5304229999999999</v>
      </c>
      <c r="E17316">
        <v>0.14642179999999999</v>
      </c>
      <c r="F17316">
        <v>1</v>
      </c>
      <c r="G17316">
        <v>-1.022239825179843</v>
      </c>
      <c r="H17316">
        <v>2.0310698068346493</v>
      </c>
      <c r="I17316">
        <v>2</v>
      </c>
      <c r="J17316" t="s">
        <v>1752</v>
      </c>
    </row>
    <row r="17317" spans="1:10" x14ac:dyDescent="0.25">
      <c r="A17317" t="s">
        <v>218</v>
      </c>
      <c r="B17317">
        <v>0.31030132984942299</v>
      </c>
      <c r="C17317">
        <v>6.9745656525238298</v>
      </c>
      <c r="D17317">
        <v>0.15111459999999999</v>
      </c>
      <c r="E17317">
        <v>0.99542569999999997</v>
      </c>
      <c r="F17317">
        <v>1</v>
      </c>
      <c r="G17317">
        <v>5.722001728105397E-2</v>
      </c>
      <c r="H17317">
        <v>1.0404589289443456</v>
      </c>
      <c r="I17317">
        <v>2</v>
      </c>
      <c r="J17317" t="s">
        <v>1752</v>
      </c>
    </row>
    <row r="17318" spans="1:10" x14ac:dyDescent="0.25">
      <c r="A17318" t="s">
        <v>283</v>
      </c>
      <c r="B17318">
        <v>-0.17773216560705099</v>
      </c>
      <c r="C17318">
        <v>6.8325351477426102</v>
      </c>
      <c r="D17318">
        <v>-1.1261080000000001</v>
      </c>
      <c r="E17318">
        <v>0.84619710000000004</v>
      </c>
      <c r="F17318">
        <v>1</v>
      </c>
      <c r="G17318">
        <v>-0.43081347817542004</v>
      </c>
      <c r="H17318">
        <v>1.3479934423388826</v>
      </c>
      <c r="I17318">
        <v>2</v>
      </c>
      <c r="J17318" t="s">
        <v>1752</v>
      </c>
    </row>
    <row r="17319" spans="1:10" x14ac:dyDescent="0.25">
      <c r="A17319" t="s">
        <v>1968</v>
      </c>
      <c r="B17319">
        <v>0.74814647055886097</v>
      </c>
      <c r="C17319">
        <v>7.2990925549183903</v>
      </c>
      <c r="D17319">
        <v>1.3375090000000001</v>
      </c>
      <c r="E17319">
        <v>0.72422419999999998</v>
      </c>
      <c r="F17319">
        <v>1</v>
      </c>
      <c r="G17319">
        <v>0.49506515799049194</v>
      </c>
      <c r="H17319">
        <v>1.4093844072510702</v>
      </c>
      <c r="I17319">
        <v>2</v>
      </c>
      <c r="J17319" t="s">
        <v>1752</v>
      </c>
    </row>
    <row r="17320" spans="1:10" x14ac:dyDescent="0.25">
      <c r="A17320" t="s">
        <v>1969</v>
      </c>
      <c r="B17320">
        <v>-0.20654827597084099</v>
      </c>
      <c r="C17320">
        <v>6.2155913757484402</v>
      </c>
      <c r="D17320">
        <v>-1.145907</v>
      </c>
      <c r="E17320">
        <v>0.83483050000000003</v>
      </c>
      <c r="F17320">
        <v>1</v>
      </c>
      <c r="G17320">
        <v>-0.45962958853920999</v>
      </c>
      <c r="H17320">
        <v>1.3751886935802871</v>
      </c>
      <c r="I17320">
        <v>2</v>
      </c>
      <c r="J17320" t="s">
        <v>1752</v>
      </c>
    </row>
    <row r="17321" spans="1:10" x14ac:dyDescent="0.25">
      <c r="A17321" t="s">
        <v>1163</v>
      </c>
      <c r="B17321">
        <v>0.127126002614765</v>
      </c>
      <c r="C17321">
        <v>6.5264272047163896</v>
      </c>
      <c r="D17321">
        <v>-0.32177640000000002</v>
      </c>
      <c r="E17321">
        <v>1.0220320000000001</v>
      </c>
      <c r="F17321">
        <v>1</v>
      </c>
      <c r="G17321">
        <v>-0.12595530995360402</v>
      </c>
      <c r="H17321">
        <v>1.0912300737378278</v>
      </c>
      <c r="I17321">
        <v>2</v>
      </c>
      <c r="J17321" t="s">
        <v>1752</v>
      </c>
    </row>
    <row r="17322" spans="1:10" x14ac:dyDescent="0.25">
      <c r="A17322" t="s">
        <v>1970</v>
      </c>
      <c r="B17322">
        <v>0.69592211390345804</v>
      </c>
      <c r="C17322">
        <v>5.9367617033404203</v>
      </c>
      <c r="D17322">
        <v>1.079002</v>
      </c>
      <c r="E17322">
        <v>0.86266520000000002</v>
      </c>
      <c r="F17322">
        <v>1</v>
      </c>
      <c r="G17322">
        <v>0.44284080133508902</v>
      </c>
      <c r="H17322">
        <v>1.3592782398517393</v>
      </c>
      <c r="I17322">
        <v>2</v>
      </c>
      <c r="J17322" t="s">
        <v>1752</v>
      </c>
    </row>
    <row r="17323" spans="1:10" x14ac:dyDescent="0.25">
      <c r="A17323" t="s">
        <v>1971</v>
      </c>
      <c r="B17323">
        <v>0.22969615929644999</v>
      </c>
      <c r="C17323">
        <v>5.75151659594205</v>
      </c>
      <c r="D17323">
        <v>-5.6083019999999997E-2</v>
      </c>
      <c r="E17323">
        <v>0.99725180000000002</v>
      </c>
      <c r="F17323">
        <v>1</v>
      </c>
      <c r="G17323">
        <v>-2.3385153271919035E-2</v>
      </c>
      <c r="H17323">
        <v>1.0163414373224442</v>
      </c>
      <c r="I17323">
        <v>2</v>
      </c>
      <c r="J17323" t="s">
        <v>1752</v>
      </c>
    </row>
    <row r="17324" spans="1:10" x14ac:dyDescent="0.25">
      <c r="A17324" t="s">
        <v>1260</v>
      </c>
      <c r="B17324">
        <v>-0.27294467444482401</v>
      </c>
      <c r="C17324">
        <v>5.6876124120070299</v>
      </c>
      <c r="D17324">
        <v>-1.2545040000000001</v>
      </c>
      <c r="E17324">
        <v>0.77901480000000001</v>
      </c>
      <c r="F17324">
        <v>1</v>
      </c>
      <c r="G17324">
        <v>-0.52602598701319303</v>
      </c>
      <c r="H17324">
        <v>1.4399572559790343</v>
      </c>
      <c r="I17324">
        <v>2</v>
      </c>
      <c r="J17324" t="s">
        <v>1752</v>
      </c>
    </row>
    <row r="17325" spans="1:10" x14ac:dyDescent="0.25">
      <c r="A17325" t="s">
        <v>1972</v>
      </c>
      <c r="B17325">
        <v>2.9926782126981102E-2</v>
      </c>
      <c r="C17325">
        <v>5.8444593750267897</v>
      </c>
      <c r="D17325">
        <v>-0.53948309999999999</v>
      </c>
      <c r="E17325">
        <v>1.0114000000000001</v>
      </c>
      <c r="F17325">
        <v>1</v>
      </c>
      <c r="G17325">
        <v>-0.22315453044138792</v>
      </c>
      <c r="H17325">
        <v>1.1672831255492941</v>
      </c>
      <c r="I17325">
        <v>2</v>
      </c>
      <c r="J17325" t="s">
        <v>1752</v>
      </c>
    </row>
    <row r="17326" spans="1:10" x14ac:dyDescent="0.25">
      <c r="A17326" t="s">
        <v>846</v>
      </c>
      <c r="B17326">
        <v>-0.118310434025255</v>
      </c>
      <c r="C17326">
        <v>5.8192894731676796</v>
      </c>
      <c r="D17326">
        <v>-0.89591589999999999</v>
      </c>
      <c r="E17326">
        <v>0.92751810000000001</v>
      </c>
      <c r="F17326">
        <v>1</v>
      </c>
      <c r="G17326">
        <v>-0.37139174659362401</v>
      </c>
      <c r="H17326">
        <v>1.293600145858381</v>
      </c>
      <c r="I17326">
        <v>2</v>
      </c>
      <c r="J17326" t="s">
        <v>1752</v>
      </c>
    </row>
    <row r="17327" spans="1:10" x14ac:dyDescent="0.25">
      <c r="A17327" t="s">
        <v>62</v>
      </c>
      <c r="B17327">
        <v>-0.248179497865787</v>
      </c>
      <c r="C17327">
        <v>10.098062229678501</v>
      </c>
      <c r="D17327">
        <v>-1.5928789999999999</v>
      </c>
      <c r="E17327">
        <v>0.60746009999999995</v>
      </c>
      <c r="F17327">
        <v>8</v>
      </c>
      <c r="G17327">
        <v>-0.50126081043415605</v>
      </c>
      <c r="H17327">
        <v>1.415450022277821</v>
      </c>
      <c r="I17327">
        <v>2</v>
      </c>
      <c r="J17327" t="s">
        <v>1752</v>
      </c>
    </row>
    <row r="17328" spans="1:10" x14ac:dyDescent="0.25">
      <c r="A17328" t="s">
        <v>1973</v>
      </c>
      <c r="B17328">
        <v>0.58006646187700805</v>
      </c>
      <c r="C17328">
        <v>7.0908927415449403</v>
      </c>
      <c r="D17328">
        <v>0.87071989999999999</v>
      </c>
      <c r="E17328">
        <v>0.94204359999999998</v>
      </c>
      <c r="F17328">
        <v>1</v>
      </c>
      <c r="G17328">
        <v>0.32698514930863903</v>
      </c>
      <c r="H17328">
        <v>1.2543892921288573</v>
      </c>
      <c r="I17328">
        <v>2</v>
      </c>
      <c r="J17328" t="s">
        <v>1752</v>
      </c>
    </row>
    <row r="17329" spans="1:10" x14ac:dyDescent="0.25">
      <c r="A17329" t="s">
        <v>1974</v>
      </c>
      <c r="B17329">
        <v>0.34469311800942398</v>
      </c>
      <c r="C17329">
        <v>6.1825610534955198</v>
      </c>
      <c r="D17329">
        <v>0.22779050000000001</v>
      </c>
      <c r="E17329">
        <v>1.011377</v>
      </c>
      <c r="F17329">
        <v>1</v>
      </c>
      <c r="G17329">
        <v>9.1611805441054961E-2</v>
      </c>
      <c r="H17329">
        <v>1.0655599809111047</v>
      </c>
      <c r="I17329">
        <v>2</v>
      </c>
      <c r="J17329" t="s">
        <v>1752</v>
      </c>
    </row>
    <row r="17330" spans="1:10" x14ac:dyDescent="0.25">
      <c r="A17330" t="s">
        <v>1975</v>
      </c>
      <c r="B17330">
        <v>0.222176899398566</v>
      </c>
      <c r="C17330">
        <v>6.0497809545826904</v>
      </c>
      <c r="D17330">
        <v>-7.6013430000000007E-2</v>
      </c>
      <c r="E17330">
        <v>0.99459310000000001</v>
      </c>
      <c r="F17330">
        <v>1</v>
      </c>
      <c r="G17330">
        <v>-3.0904413169803024E-2</v>
      </c>
      <c r="H17330">
        <v>1.0216523901347943</v>
      </c>
      <c r="I17330">
        <v>2</v>
      </c>
      <c r="J17330" t="s">
        <v>1752</v>
      </c>
    </row>
    <row r="17331" spans="1:10" x14ac:dyDescent="0.25">
      <c r="A17331" t="s">
        <v>609</v>
      </c>
      <c r="B17331">
        <v>2.7887976966105801E-2</v>
      </c>
      <c r="C17331">
        <v>6.6988509651527304</v>
      </c>
      <c r="D17331">
        <v>-0.58284849999999999</v>
      </c>
      <c r="E17331">
        <v>1.0151129999999999</v>
      </c>
      <c r="F17331">
        <v>1</v>
      </c>
      <c r="G17331">
        <v>-0.22519333560226323</v>
      </c>
      <c r="H17331">
        <v>1.1689338869279173</v>
      </c>
      <c r="I17331">
        <v>2</v>
      </c>
      <c r="J17331" t="s">
        <v>1752</v>
      </c>
    </row>
    <row r="17332" spans="1:10" x14ac:dyDescent="0.25">
      <c r="A17332" t="s">
        <v>326</v>
      </c>
      <c r="B17332">
        <v>0.70745033638738897</v>
      </c>
      <c r="C17332">
        <v>6.5780235914128102</v>
      </c>
      <c r="D17332">
        <v>1.1653500000000001</v>
      </c>
      <c r="E17332">
        <v>0.82949899999999999</v>
      </c>
      <c r="F17332">
        <v>1</v>
      </c>
      <c r="G17332">
        <v>0.45436902381901995</v>
      </c>
      <c r="H17332">
        <v>1.3701834113730145</v>
      </c>
      <c r="I17332">
        <v>2</v>
      </c>
      <c r="J17332" t="s">
        <v>1752</v>
      </c>
    </row>
    <row r="17333" spans="1:10" x14ac:dyDescent="0.25">
      <c r="A17333" t="s">
        <v>625</v>
      </c>
      <c r="B17333">
        <v>0.10924556523630601</v>
      </c>
      <c r="C17333">
        <v>3.4765999210176699</v>
      </c>
      <c r="D17333">
        <v>-0.26819100000000001</v>
      </c>
      <c r="E17333">
        <v>1.0235510000000001</v>
      </c>
      <c r="F17333">
        <v>1</v>
      </c>
      <c r="G17333">
        <v>-0.143835747332063</v>
      </c>
      <c r="H17333">
        <v>1.1048386903470113</v>
      </c>
      <c r="I17333">
        <v>2</v>
      </c>
      <c r="J17333" t="s">
        <v>1752</v>
      </c>
    </row>
    <row r="17334" spans="1:10" x14ac:dyDescent="0.25">
      <c r="A17334" t="s">
        <v>697</v>
      </c>
      <c r="B17334">
        <v>0.98345355941977097</v>
      </c>
      <c r="C17334">
        <v>6.9754147278965002</v>
      </c>
      <c r="D17334">
        <v>1.928987</v>
      </c>
      <c r="E17334">
        <v>0.41098820000000003</v>
      </c>
      <c r="F17334">
        <v>1</v>
      </c>
      <c r="G17334">
        <v>0.73037224685140201</v>
      </c>
      <c r="H17334">
        <v>1.6590671119818743</v>
      </c>
      <c r="I17334">
        <v>2</v>
      </c>
      <c r="J17334" t="s">
        <v>1752</v>
      </c>
    </row>
    <row r="17335" spans="1:10" x14ac:dyDescent="0.25">
      <c r="A17335" t="s">
        <v>2480</v>
      </c>
      <c r="B17335">
        <v>0.53477254387972795</v>
      </c>
      <c r="C17335">
        <v>2.9522139085596999</v>
      </c>
      <c r="D17335">
        <v>0.48400209999999999</v>
      </c>
      <c r="E17335">
        <v>1.0168280000000001</v>
      </c>
      <c r="F17335">
        <v>1</v>
      </c>
      <c r="G17335">
        <v>0.28169123131135893</v>
      </c>
      <c r="H17335">
        <v>1.2156190859346414</v>
      </c>
      <c r="I17335">
        <v>2</v>
      </c>
      <c r="J17335" t="s">
        <v>1752</v>
      </c>
    </row>
    <row r="17336" spans="1:10" x14ac:dyDescent="0.25">
      <c r="A17336" t="s">
        <v>332</v>
      </c>
      <c r="B17336">
        <v>-9.4372730461372803E-2</v>
      </c>
      <c r="C17336">
        <v>5.5158174008293503</v>
      </c>
      <c r="D17336">
        <v>-0.81602280000000005</v>
      </c>
      <c r="E17336">
        <v>0.95857709999999996</v>
      </c>
      <c r="F17336">
        <v>1</v>
      </c>
      <c r="G17336">
        <v>-0.34745404302974181</v>
      </c>
      <c r="H17336">
        <v>1.2723133644794997</v>
      </c>
      <c r="I17336">
        <v>2</v>
      </c>
      <c r="J17336" t="s">
        <v>1752</v>
      </c>
    </row>
    <row r="17337" spans="1:10" x14ac:dyDescent="0.25">
      <c r="A17337" t="s">
        <v>1720</v>
      </c>
      <c r="B17337">
        <v>0.24960217829457099</v>
      </c>
      <c r="C17337">
        <v>5.64824568568448</v>
      </c>
      <c r="D17337">
        <v>-8.2685239999999993E-3</v>
      </c>
      <c r="E17337">
        <v>1.001708</v>
      </c>
      <c r="F17337">
        <v>1</v>
      </c>
      <c r="G17337">
        <v>-3.4791342737980346E-3</v>
      </c>
      <c r="H17337">
        <v>1.0024144622433091</v>
      </c>
      <c r="I17337">
        <v>2</v>
      </c>
      <c r="J17337" t="s">
        <v>1752</v>
      </c>
    </row>
    <row r="17338" spans="1:10" x14ac:dyDescent="0.25">
      <c r="A17338" t="s">
        <v>1976</v>
      </c>
      <c r="B17338">
        <v>-0.17407630876434599</v>
      </c>
      <c r="C17338">
        <v>5.2846330220589204</v>
      </c>
      <c r="D17338">
        <v>-0.98196410000000001</v>
      </c>
      <c r="E17338">
        <v>0.90026720000000005</v>
      </c>
      <c r="F17338">
        <v>1</v>
      </c>
      <c r="G17338">
        <v>-0.42715762133271501</v>
      </c>
      <c r="H17338">
        <v>1.3445818881296081</v>
      </c>
      <c r="I17338">
        <v>2</v>
      </c>
      <c r="J17338" t="s">
        <v>1752</v>
      </c>
    </row>
    <row r="17339" spans="1:10" x14ac:dyDescent="0.25">
      <c r="A17339" t="s">
        <v>437</v>
      </c>
      <c r="B17339">
        <v>0.369809053787369</v>
      </c>
      <c r="C17339">
        <v>6.9524904712029896</v>
      </c>
      <c r="D17339">
        <v>0.30778280000000002</v>
      </c>
      <c r="E17339">
        <v>1.023177</v>
      </c>
      <c r="F17339">
        <v>1</v>
      </c>
      <c r="G17339">
        <v>0.11672774121899998</v>
      </c>
      <c r="H17339">
        <v>1.0842727705578923</v>
      </c>
      <c r="I17339">
        <v>2</v>
      </c>
      <c r="J17339" t="s">
        <v>1752</v>
      </c>
    </row>
    <row r="17340" spans="1:10" x14ac:dyDescent="0.25">
      <c r="A17340" t="s">
        <v>1977</v>
      </c>
      <c r="B17340">
        <v>0.84035972598736697</v>
      </c>
      <c r="C17340">
        <v>6.7570751643719804</v>
      </c>
      <c r="D17340">
        <v>1.526594</v>
      </c>
      <c r="E17340">
        <v>0.63148919999999997</v>
      </c>
      <c r="F17340">
        <v>1</v>
      </c>
      <c r="G17340">
        <v>0.58727841341899789</v>
      </c>
      <c r="H17340">
        <v>1.502409836234835</v>
      </c>
      <c r="I17340">
        <v>2</v>
      </c>
      <c r="J17340" t="s">
        <v>1752</v>
      </c>
    </row>
    <row r="17341" spans="1:10" x14ac:dyDescent="0.25">
      <c r="A17341" t="s">
        <v>1978</v>
      </c>
      <c r="B17341">
        <v>-0.785229601553047</v>
      </c>
      <c r="C17341">
        <v>5.5783867144005796</v>
      </c>
      <c r="D17341">
        <v>-2.4523459999999999</v>
      </c>
      <c r="E17341">
        <v>0.16607720000000001</v>
      </c>
      <c r="F17341">
        <v>1</v>
      </c>
      <c r="G17341">
        <v>-1.038310914121416</v>
      </c>
      <c r="H17341">
        <v>2.0538216613083295</v>
      </c>
      <c r="I17341">
        <v>2</v>
      </c>
      <c r="J17341" t="s">
        <v>1752</v>
      </c>
    </row>
    <row r="17342" spans="1:10" x14ac:dyDescent="0.25">
      <c r="A17342" t="s">
        <v>645</v>
      </c>
      <c r="B17342">
        <v>0.29679540260094001</v>
      </c>
      <c r="C17342">
        <v>5.8369872488574401</v>
      </c>
      <c r="D17342">
        <v>0.1056126</v>
      </c>
      <c r="E17342">
        <v>0.99661</v>
      </c>
      <c r="F17342">
        <v>1</v>
      </c>
      <c r="G17342">
        <v>4.3714090032570985E-2</v>
      </c>
      <c r="H17342">
        <v>1.0307640241211486</v>
      </c>
      <c r="I17342">
        <v>2</v>
      </c>
      <c r="J17342" t="s">
        <v>1752</v>
      </c>
    </row>
    <row r="17343" spans="1:10" x14ac:dyDescent="0.25">
      <c r="A17343" t="s">
        <v>1979</v>
      </c>
      <c r="B17343">
        <v>0.130993692459585</v>
      </c>
      <c r="C17343">
        <v>6.13325410951823</v>
      </c>
      <c r="D17343">
        <v>-0.30235499999999998</v>
      </c>
      <c r="E17343">
        <v>1.023471</v>
      </c>
      <c r="F17343">
        <v>1</v>
      </c>
      <c r="G17343">
        <v>-0.12208762010878402</v>
      </c>
      <c r="H17343">
        <v>1.0883085365931628</v>
      </c>
      <c r="I17343">
        <v>2</v>
      </c>
      <c r="J17343" t="s">
        <v>1752</v>
      </c>
    </row>
    <row r="17344" spans="1:10" x14ac:dyDescent="0.25">
      <c r="A17344" t="s">
        <v>1385</v>
      </c>
      <c r="B17344">
        <v>0.121644214320536</v>
      </c>
      <c r="C17344">
        <v>6.6810346301771899</v>
      </c>
      <c r="D17344">
        <v>-0.3397346</v>
      </c>
      <c r="E17344">
        <v>1.025847</v>
      </c>
      <c r="F17344">
        <v>1</v>
      </c>
      <c r="G17344">
        <v>-0.13143709824783301</v>
      </c>
      <c r="H17344">
        <v>1.0953842928477571</v>
      </c>
      <c r="I17344">
        <v>2</v>
      </c>
      <c r="J17344" t="s">
        <v>1752</v>
      </c>
    </row>
    <row r="17345" spans="1:10" x14ac:dyDescent="0.25">
      <c r="A17345" t="s">
        <v>1980</v>
      </c>
      <c r="B17345">
        <v>-0.37990332538127902</v>
      </c>
      <c r="C17345">
        <v>5.7143765936913704</v>
      </c>
      <c r="D17345">
        <v>-1.5131349999999999</v>
      </c>
      <c r="E17345">
        <v>0.63032149999999998</v>
      </c>
      <c r="F17345">
        <v>1</v>
      </c>
      <c r="G17345">
        <v>-0.63298463794964799</v>
      </c>
      <c r="H17345">
        <v>1.5507698997571482</v>
      </c>
      <c r="I17345">
        <v>2</v>
      </c>
      <c r="J17345" t="s">
        <v>1752</v>
      </c>
    </row>
    <row r="17346" spans="1:10" x14ac:dyDescent="0.25">
      <c r="A17346" t="s">
        <v>353</v>
      </c>
      <c r="B17346">
        <v>0.105980051098312</v>
      </c>
      <c r="C17346">
        <v>7.7380882462705296</v>
      </c>
      <c r="D17346">
        <v>-0.4091977</v>
      </c>
      <c r="E17346">
        <v>1.022939</v>
      </c>
      <c r="F17346">
        <v>2</v>
      </c>
      <c r="G17346">
        <v>-0.14710126147005703</v>
      </c>
      <c r="H17346">
        <v>1.1073423051192051</v>
      </c>
      <c r="I17346">
        <v>2</v>
      </c>
      <c r="J17346" t="s">
        <v>1752</v>
      </c>
    </row>
    <row r="17347" spans="1:10" x14ac:dyDescent="0.25">
      <c r="A17347" t="s">
        <v>1981</v>
      </c>
      <c r="B17347">
        <v>0.673283908088389</v>
      </c>
      <c r="C17347">
        <v>6.0044613875102897</v>
      </c>
      <c r="D17347">
        <v>1.0296650000000001</v>
      </c>
      <c r="E17347">
        <v>0.88687709999999997</v>
      </c>
      <c r="F17347">
        <v>1</v>
      </c>
      <c r="G17347">
        <v>0.42020259552001998</v>
      </c>
      <c r="H17347">
        <v>1.338115451156491</v>
      </c>
      <c r="I17347">
        <v>2</v>
      </c>
      <c r="J17347" t="s">
        <v>1752</v>
      </c>
    </row>
    <row r="17348" spans="1:10" x14ac:dyDescent="0.25">
      <c r="A17348" t="s">
        <v>1702</v>
      </c>
      <c r="B17348">
        <v>-7.3031040441137299E-2</v>
      </c>
      <c r="C17348">
        <v>7.5134894299970698</v>
      </c>
      <c r="D17348">
        <v>-0.89389819999999998</v>
      </c>
      <c r="E17348">
        <v>0.92578320000000003</v>
      </c>
      <c r="F17348">
        <v>2</v>
      </c>
      <c r="G17348">
        <v>-0.32611235300950631</v>
      </c>
      <c r="H17348">
        <v>1.2536306458483846</v>
      </c>
      <c r="I17348">
        <v>2</v>
      </c>
      <c r="J17348" t="s">
        <v>1752</v>
      </c>
    </row>
    <row r="17349" spans="1:10" x14ac:dyDescent="0.25">
      <c r="A17349" t="s">
        <v>723</v>
      </c>
      <c r="B17349">
        <v>-7.1562193919572706E-2</v>
      </c>
      <c r="C17349">
        <v>5.9569461324209101</v>
      </c>
      <c r="D17349">
        <v>-0.79235270000000002</v>
      </c>
      <c r="E17349">
        <v>0.9673583</v>
      </c>
      <c r="F17349">
        <v>1</v>
      </c>
      <c r="G17349">
        <v>-0.32464350648794171</v>
      </c>
      <c r="H17349">
        <v>1.2523549403842564</v>
      </c>
      <c r="I17349">
        <v>2</v>
      </c>
      <c r="J17349" t="s">
        <v>1752</v>
      </c>
    </row>
    <row r="17350" spans="1:10" x14ac:dyDescent="0.25">
      <c r="A17350" t="s">
        <v>498</v>
      </c>
      <c r="B17350">
        <v>0.82810439590873597</v>
      </c>
      <c r="C17350">
        <v>7.3211838878374698</v>
      </c>
      <c r="D17350">
        <v>1.555879</v>
      </c>
      <c r="E17350">
        <v>0.61962550000000005</v>
      </c>
      <c r="F17350">
        <v>1</v>
      </c>
      <c r="G17350">
        <v>0.57502308334036689</v>
      </c>
      <c r="H17350">
        <v>1.4897012983796634</v>
      </c>
      <c r="I17350">
        <v>2</v>
      </c>
      <c r="J17350" t="s">
        <v>1752</v>
      </c>
    </row>
    <row r="17351" spans="1:10" x14ac:dyDescent="0.25">
      <c r="A17351" t="s">
        <v>1982</v>
      </c>
      <c r="B17351">
        <v>0.14284294943745099</v>
      </c>
      <c r="C17351">
        <v>5.8777074299808101</v>
      </c>
      <c r="D17351">
        <v>-0.26726169999999999</v>
      </c>
      <c r="E17351">
        <v>1.0244800000000001</v>
      </c>
      <c r="F17351">
        <v>1</v>
      </c>
      <c r="G17351">
        <v>-0.11023836313091803</v>
      </c>
      <c r="H17351">
        <v>1.0794065621149527</v>
      </c>
      <c r="I17351">
        <v>2</v>
      </c>
      <c r="J17351" t="s">
        <v>1752</v>
      </c>
    </row>
    <row r="17352" spans="1:10" x14ac:dyDescent="0.25">
      <c r="A17352" t="s">
        <v>1983</v>
      </c>
      <c r="B17352">
        <v>0.32896693172447899</v>
      </c>
      <c r="C17352">
        <v>5.8237678625514997</v>
      </c>
      <c r="D17352">
        <v>0.18313080000000001</v>
      </c>
      <c r="E17352">
        <v>1.0068839999999999</v>
      </c>
      <c r="F17352">
        <v>1</v>
      </c>
      <c r="G17352">
        <v>7.5885619156109974E-2</v>
      </c>
      <c r="H17352">
        <v>1.0540078553267773</v>
      </c>
      <c r="I17352">
        <v>2</v>
      </c>
      <c r="J17352" t="s">
        <v>1752</v>
      </c>
    </row>
    <row r="17353" spans="1:10" x14ac:dyDescent="0.25">
      <c r="A17353" t="s">
        <v>448</v>
      </c>
      <c r="B17353">
        <v>7.9577525217453E-3</v>
      </c>
      <c r="C17353">
        <v>6.1519971348115696</v>
      </c>
      <c r="D17353">
        <v>-0.60798540000000001</v>
      </c>
      <c r="E17353">
        <v>1.0091619999999999</v>
      </c>
      <c r="F17353">
        <v>1</v>
      </c>
      <c r="G17353">
        <v>-0.24512356004662372</v>
      </c>
      <c r="H17353">
        <v>1.1851942729115654</v>
      </c>
      <c r="I17353">
        <v>2</v>
      </c>
      <c r="J17353" t="s">
        <v>1752</v>
      </c>
    </row>
    <row r="17354" spans="1:10" x14ac:dyDescent="0.25">
      <c r="A17354" t="s">
        <v>1984</v>
      </c>
      <c r="B17354">
        <v>0.179238074753997</v>
      </c>
      <c r="C17354">
        <v>5.8778218029538696</v>
      </c>
      <c r="D17354">
        <v>-0.1790272</v>
      </c>
      <c r="E17354">
        <v>1.0038899999999999</v>
      </c>
      <c r="F17354">
        <v>1</v>
      </c>
      <c r="G17354">
        <v>-7.384323781437202E-2</v>
      </c>
      <c r="H17354">
        <v>1.0525167827936575</v>
      </c>
      <c r="I17354">
        <v>2</v>
      </c>
      <c r="J17354" t="s">
        <v>1752</v>
      </c>
    </row>
    <row r="17355" spans="1:10" x14ac:dyDescent="0.25">
      <c r="A17355" t="s">
        <v>1250</v>
      </c>
      <c r="B17355">
        <v>-0.296362155778575</v>
      </c>
      <c r="C17355">
        <v>5.2410155268080398</v>
      </c>
      <c r="D17355">
        <v>-1.2578549999999999</v>
      </c>
      <c r="E17355">
        <v>0.78004689999999999</v>
      </c>
      <c r="F17355">
        <v>1</v>
      </c>
      <c r="G17355">
        <v>-0.54944346834694402</v>
      </c>
      <c r="H17355">
        <v>1.4635210215897756</v>
      </c>
      <c r="I17355">
        <v>2</v>
      </c>
      <c r="J17355" t="s">
        <v>1752</v>
      </c>
    </row>
    <row r="17356" spans="1:10" x14ac:dyDescent="0.25">
      <c r="A17356" t="s">
        <v>773</v>
      </c>
      <c r="B17356">
        <v>0.30231475675742803</v>
      </c>
      <c r="C17356">
        <v>6.1886519369329402</v>
      </c>
      <c r="D17356">
        <v>0.122478</v>
      </c>
      <c r="E17356">
        <v>0.99799150000000003</v>
      </c>
      <c r="F17356">
        <v>1</v>
      </c>
      <c r="G17356">
        <v>4.9233444189059006E-2</v>
      </c>
      <c r="H17356">
        <v>1.0347149964297928</v>
      </c>
      <c r="I17356">
        <v>2</v>
      </c>
      <c r="J17356" t="s">
        <v>1752</v>
      </c>
    </row>
    <row r="17357" spans="1:10" x14ac:dyDescent="0.25">
      <c r="A17357" t="s">
        <v>1175</v>
      </c>
      <c r="B17357">
        <v>0.94009852001400396</v>
      </c>
      <c r="C17357">
        <v>6.1047275013432998</v>
      </c>
      <c r="D17357">
        <v>1.697465</v>
      </c>
      <c r="E17357">
        <v>0.52821779999999996</v>
      </c>
      <c r="F17357">
        <v>1</v>
      </c>
      <c r="G17357">
        <v>0.68701720744563488</v>
      </c>
      <c r="H17357">
        <v>1.6099514774897923</v>
      </c>
      <c r="I17357">
        <v>2</v>
      </c>
      <c r="J17357" t="s">
        <v>1752</v>
      </c>
    </row>
    <row r="17358" spans="1:10" x14ac:dyDescent="0.25">
      <c r="A17358" t="s">
        <v>1722</v>
      </c>
      <c r="B17358">
        <v>0.60205165148071205</v>
      </c>
      <c r="C17358">
        <v>8.1674375587078796</v>
      </c>
      <c r="D17358">
        <v>0.99731289999999995</v>
      </c>
      <c r="E17358">
        <v>0.89853260000000001</v>
      </c>
      <c r="F17358">
        <v>2</v>
      </c>
      <c r="G17358">
        <v>0.34897033891234303</v>
      </c>
      <c r="H17358">
        <v>1.2736512894245458</v>
      </c>
      <c r="I17358">
        <v>2</v>
      </c>
      <c r="J17358" t="s">
        <v>1752</v>
      </c>
    </row>
    <row r="17359" spans="1:10" x14ac:dyDescent="0.25">
      <c r="A17359" t="s">
        <v>1520</v>
      </c>
      <c r="B17359">
        <v>0.18084727383486901</v>
      </c>
      <c r="C17359">
        <v>6.0083602970338603</v>
      </c>
      <c r="D17359">
        <v>-0.17705979999999999</v>
      </c>
      <c r="E17359">
        <v>1.003452</v>
      </c>
      <c r="F17359">
        <v>1</v>
      </c>
      <c r="G17359">
        <v>-7.2234038733500011E-2</v>
      </c>
      <c r="H17359">
        <v>1.0513434476458452</v>
      </c>
      <c r="I17359">
        <v>2</v>
      </c>
      <c r="J17359" t="s">
        <v>1752</v>
      </c>
    </row>
    <row r="17360" spans="1:10" x14ac:dyDescent="0.25">
      <c r="A17360" t="s">
        <v>1292</v>
      </c>
      <c r="B17360">
        <v>-0.34899063069875402</v>
      </c>
      <c r="C17360">
        <v>5.9455376384058898</v>
      </c>
      <c r="D17360">
        <v>-1.4680599999999999</v>
      </c>
      <c r="E17360">
        <v>0.65335180000000004</v>
      </c>
      <c r="F17360">
        <v>1</v>
      </c>
      <c r="G17360">
        <v>-0.6020719432671231</v>
      </c>
      <c r="H17360">
        <v>1.5178949443679985</v>
      </c>
      <c r="I17360">
        <v>2</v>
      </c>
      <c r="J17360" t="s">
        <v>1752</v>
      </c>
    </row>
    <row r="17361" spans="1:10" x14ac:dyDescent="0.25">
      <c r="A17361" t="s">
        <v>1985</v>
      </c>
      <c r="B17361">
        <v>0.96687949100886394</v>
      </c>
      <c r="C17361">
        <v>6.1596517235235</v>
      </c>
      <c r="D17361">
        <v>1.77155</v>
      </c>
      <c r="E17361">
        <v>0.483483</v>
      </c>
      <c r="F17361">
        <v>1</v>
      </c>
      <c r="G17361">
        <v>0.71379817844049498</v>
      </c>
      <c r="H17361">
        <v>1.640116367111796</v>
      </c>
      <c r="I17361">
        <v>2</v>
      </c>
      <c r="J17361" t="s">
        <v>1752</v>
      </c>
    </row>
    <row r="17362" spans="1:10" x14ac:dyDescent="0.25">
      <c r="A17362" t="s">
        <v>452</v>
      </c>
      <c r="B17362">
        <v>-1.5792909728729201</v>
      </c>
      <c r="C17362">
        <v>6.15349575016808</v>
      </c>
      <c r="D17362">
        <v>-4.5454270000000001</v>
      </c>
      <c r="E17362">
        <v>3.0701479999999999E-4</v>
      </c>
      <c r="F17362">
        <v>1</v>
      </c>
      <c r="G17362">
        <v>-1.8323722854412892</v>
      </c>
      <c r="H17362">
        <v>3.5612217827604904</v>
      </c>
      <c r="I17362">
        <v>2</v>
      </c>
      <c r="J17362" t="s">
        <v>1752</v>
      </c>
    </row>
    <row r="17363" spans="1:10" x14ac:dyDescent="0.25">
      <c r="A17363" t="s">
        <v>1986</v>
      </c>
      <c r="B17363">
        <v>0.333615561818488</v>
      </c>
      <c r="C17363">
        <v>6.1175416762327197</v>
      </c>
      <c r="D17363">
        <v>0.1991907</v>
      </c>
      <c r="E17363">
        <v>1.0110520000000001</v>
      </c>
      <c r="F17363">
        <v>1</v>
      </c>
      <c r="G17363">
        <v>8.0534249250118983E-2</v>
      </c>
      <c r="H17363">
        <v>1.0574095409495179</v>
      </c>
      <c r="I17363">
        <v>2</v>
      </c>
      <c r="J17363" t="s">
        <v>1752</v>
      </c>
    </row>
    <row r="17364" spans="1:10" x14ac:dyDescent="0.25">
      <c r="A17364" t="s">
        <v>601</v>
      </c>
      <c r="B17364">
        <v>0.39984407912616798</v>
      </c>
      <c r="C17364">
        <v>5.7398112038566698</v>
      </c>
      <c r="D17364">
        <v>0.3516128</v>
      </c>
      <c r="E17364">
        <v>1.0243260000000001</v>
      </c>
      <c r="F17364">
        <v>1</v>
      </c>
      <c r="G17364">
        <v>0.14676276655779896</v>
      </c>
      <c r="H17364">
        <v>1.1070825234212869</v>
      </c>
      <c r="I17364">
        <v>2</v>
      </c>
      <c r="J17364" t="s">
        <v>1752</v>
      </c>
    </row>
    <row r="17365" spans="1:10" x14ac:dyDescent="0.25">
      <c r="A17365" t="s">
        <v>1987</v>
      </c>
      <c r="B17365">
        <v>0.26394387177964601</v>
      </c>
      <c r="C17365">
        <v>5.9943887372650897</v>
      </c>
      <c r="D17365">
        <v>2.6595279999999999E-2</v>
      </c>
      <c r="E17365">
        <v>0.9991738</v>
      </c>
      <c r="F17365">
        <v>1</v>
      </c>
      <c r="G17365">
        <v>1.086255921127699E-2</v>
      </c>
      <c r="H17365">
        <v>1.0075577691393049</v>
      </c>
      <c r="I17365">
        <v>2</v>
      </c>
      <c r="J17365" t="s">
        <v>1752</v>
      </c>
    </row>
    <row r="17366" spans="1:10" x14ac:dyDescent="0.25">
      <c r="A17366" t="s">
        <v>1988</v>
      </c>
      <c r="B17366">
        <v>1.85173138594303</v>
      </c>
      <c r="C17366">
        <v>6.20642531324805</v>
      </c>
      <c r="D17366">
        <v>3.982669</v>
      </c>
      <c r="E17366">
        <v>2.4849429999999999E-3</v>
      </c>
      <c r="F17366">
        <v>1</v>
      </c>
      <c r="G17366">
        <v>1.5986500733746609</v>
      </c>
      <c r="H17366">
        <v>3.0285979542455301</v>
      </c>
      <c r="I17366">
        <v>2</v>
      </c>
      <c r="J17366" t="s">
        <v>1752</v>
      </c>
    </row>
    <row r="17367" spans="1:10" x14ac:dyDescent="0.25">
      <c r="A17367" t="s">
        <v>1275</v>
      </c>
      <c r="B17367">
        <v>1.62192152414557</v>
      </c>
      <c r="C17367">
        <v>6.2201017857678602</v>
      </c>
      <c r="D17367">
        <v>3.4139059999999999</v>
      </c>
      <c r="E17367">
        <v>1.6461119999999999E-2</v>
      </c>
      <c r="F17367">
        <v>1</v>
      </c>
      <c r="G17367">
        <v>1.3688402115772009</v>
      </c>
      <c r="H17367">
        <v>2.5826286408348671</v>
      </c>
      <c r="I17367">
        <v>2</v>
      </c>
      <c r="J17367" t="s">
        <v>1752</v>
      </c>
    </row>
    <row r="17368" spans="1:10" x14ac:dyDescent="0.25">
      <c r="A17368" t="s">
        <v>1989</v>
      </c>
      <c r="B17368">
        <v>0.35743560011157599</v>
      </c>
      <c r="C17368">
        <v>6.1016327960726997</v>
      </c>
      <c r="D17368">
        <v>0.25777060000000002</v>
      </c>
      <c r="E17368">
        <v>1.0154829999999999</v>
      </c>
      <c r="F17368">
        <v>1</v>
      </c>
      <c r="G17368">
        <v>0.10435428754320697</v>
      </c>
      <c r="H17368">
        <v>1.0750131350863075</v>
      </c>
      <c r="I17368">
        <v>2</v>
      </c>
      <c r="J17368" t="s">
        <v>1752</v>
      </c>
    </row>
    <row r="17369" spans="1:10" x14ac:dyDescent="0.25">
      <c r="A17369" t="s">
        <v>327</v>
      </c>
      <c r="B17369">
        <v>1.7021441739332599</v>
      </c>
      <c r="C17369">
        <v>6.22845146582155</v>
      </c>
      <c r="D17369">
        <v>3.6164070000000001</v>
      </c>
      <c r="E17369">
        <v>9.0075899999999993E-3</v>
      </c>
      <c r="F17369">
        <v>1</v>
      </c>
      <c r="G17369">
        <v>1.4490628613648908</v>
      </c>
      <c r="H17369">
        <v>2.7303063985745371</v>
      </c>
      <c r="I17369">
        <v>2</v>
      </c>
      <c r="J17369" t="s">
        <v>1752</v>
      </c>
    </row>
    <row r="17370" spans="1:10" x14ac:dyDescent="0.25">
      <c r="A17370" t="s">
        <v>1990</v>
      </c>
      <c r="B17370">
        <v>0.351819986770462</v>
      </c>
      <c r="C17370">
        <v>5.5815772622605504</v>
      </c>
      <c r="D17370">
        <v>0.2332737</v>
      </c>
      <c r="E17370">
        <v>1.012494</v>
      </c>
      <c r="F17370">
        <v>1</v>
      </c>
      <c r="G17370">
        <v>9.873867420209298E-2</v>
      </c>
      <c r="H17370">
        <v>1.0708368371937327</v>
      </c>
      <c r="I17370">
        <v>2</v>
      </c>
      <c r="J17370" t="s">
        <v>1752</v>
      </c>
    </row>
    <row r="17371" spans="1:10" x14ac:dyDescent="0.25">
      <c r="A17371" t="s">
        <v>1991</v>
      </c>
      <c r="B17371">
        <v>-6.0083733725595702E-2</v>
      </c>
      <c r="C17371">
        <v>6.0397346000309202</v>
      </c>
      <c r="D17371">
        <v>-0.76963040000000005</v>
      </c>
      <c r="E17371">
        <v>0.97233380000000003</v>
      </c>
      <c r="F17371">
        <v>1</v>
      </c>
      <c r="G17371">
        <v>-0.31316504629396474</v>
      </c>
      <c r="H17371">
        <v>1.2424304093995815</v>
      </c>
      <c r="I17371">
        <v>2</v>
      </c>
      <c r="J17371" t="s">
        <v>1752</v>
      </c>
    </row>
    <row r="17372" spans="1:10" x14ac:dyDescent="0.25">
      <c r="A17372" t="s">
        <v>1992</v>
      </c>
      <c r="B17372">
        <v>0.33173951686597303</v>
      </c>
      <c r="C17372">
        <v>6.1067408728628898</v>
      </c>
      <c r="D17372">
        <v>0.19437869999999999</v>
      </c>
      <c r="E17372">
        <v>1.008623</v>
      </c>
      <c r="F17372">
        <v>1</v>
      </c>
      <c r="G17372">
        <v>7.8658204297604006E-2</v>
      </c>
      <c r="H17372">
        <v>1.0560354053723942</v>
      </c>
      <c r="I17372">
        <v>2</v>
      </c>
      <c r="J17372" t="s">
        <v>1752</v>
      </c>
    </row>
    <row r="17373" spans="1:10" x14ac:dyDescent="0.25">
      <c r="A17373" t="s">
        <v>1993</v>
      </c>
      <c r="B17373">
        <v>0.90971418290945505</v>
      </c>
      <c r="C17373">
        <v>5.8850663378934396</v>
      </c>
      <c r="D17373">
        <v>1.5929359999999999</v>
      </c>
      <c r="E17373">
        <v>0.60739030000000005</v>
      </c>
      <c r="F17373">
        <v>1</v>
      </c>
      <c r="G17373">
        <v>0.65663287034108597</v>
      </c>
      <c r="H17373">
        <v>1.5763991430710789</v>
      </c>
      <c r="I17373">
        <v>2</v>
      </c>
      <c r="J17373" t="s">
        <v>1752</v>
      </c>
    </row>
    <row r="17374" spans="1:10" x14ac:dyDescent="0.25">
      <c r="A17374" t="s">
        <v>1037</v>
      </c>
      <c r="B17374">
        <v>0.75488387086046005</v>
      </c>
      <c r="C17374">
        <v>6.8767120922211502</v>
      </c>
      <c r="D17374">
        <v>1.315901</v>
      </c>
      <c r="E17374">
        <v>0.73593070000000005</v>
      </c>
      <c r="F17374">
        <v>1</v>
      </c>
      <c r="G17374">
        <v>0.50180255829209108</v>
      </c>
      <c r="H17374">
        <v>1.415981639139307</v>
      </c>
      <c r="I17374">
        <v>2</v>
      </c>
      <c r="J17374" t="s">
        <v>1752</v>
      </c>
    </row>
    <row r="17375" spans="1:10" x14ac:dyDescent="0.25">
      <c r="A17375" t="s">
        <v>768</v>
      </c>
      <c r="B17375">
        <v>1.03995688415503</v>
      </c>
      <c r="C17375">
        <v>7.2466651322113798</v>
      </c>
      <c r="D17375">
        <v>2.1182400000000001</v>
      </c>
      <c r="E17375">
        <v>0.29264859999999998</v>
      </c>
      <c r="F17375">
        <v>1</v>
      </c>
      <c r="G17375">
        <v>0.78687557158666088</v>
      </c>
      <c r="H17375">
        <v>1.7253338774454081</v>
      </c>
      <c r="I17375">
        <v>2</v>
      </c>
      <c r="J17375" t="s">
        <v>1752</v>
      </c>
    </row>
    <row r="17376" spans="1:10" x14ac:dyDescent="0.25">
      <c r="A17376" t="s">
        <v>1994</v>
      </c>
      <c r="B17376">
        <v>0.220506953764568</v>
      </c>
      <c r="C17376">
        <v>7.2087367221188803</v>
      </c>
      <c r="D17376">
        <v>-8.7459190000000006E-2</v>
      </c>
      <c r="E17376">
        <v>0.99571370000000003</v>
      </c>
      <c r="F17376">
        <v>1</v>
      </c>
      <c r="G17376">
        <v>-3.2574358803801023E-2</v>
      </c>
      <c r="H17376">
        <v>1.0228356559700476</v>
      </c>
      <c r="I17376">
        <v>2</v>
      </c>
      <c r="J17376" t="s">
        <v>1752</v>
      </c>
    </row>
    <row r="17377" spans="1:10" x14ac:dyDescent="0.25">
      <c r="A17377" t="s">
        <v>1995</v>
      </c>
      <c r="B17377">
        <v>0.312030595485566</v>
      </c>
      <c r="C17377">
        <v>5.1922311166049404</v>
      </c>
      <c r="D17377">
        <v>0.13432459999999999</v>
      </c>
      <c r="E17377">
        <v>0.99960939999999998</v>
      </c>
      <c r="F17377">
        <v>1</v>
      </c>
      <c r="G17377">
        <v>5.8949282917196977E-2</v>
      </c>
      <c r="H17377">
        <v>1.0417068077836487</v>
      </c>
      <c r="I17377">
        <v>2</v>
      </c>
      <c r="J17377" t="s">
        <v>1752</v>
      </c>
    </row>
    <row r="17378" spans="1:10" x14ac:dyDescent="0.25">
      <c r="A17378" t="s">
        <v>1996</v>
      </c>
      <c r="B17378">
        <v>-1.65526425664548</v>
      </c>
      <c r="C17378">
        <v>5.9982835694646601</v>
      </c>
      <c r="D17378">
        <v>-4.6738039999999996</v>
      </c>
      <c r="E17378">
        <v>1.6557590000000001E-4</v>
      </c>
      <c r="F17378">
        <v>1</v>
      </c>
      <c r="G17378">
        <v>-1.9083455692138491</v>
      </c>
      <c r="H17378">
        <v>3.7537838233889818</v>
      </c>
      <c r="I17378">
        <v>2</v>
      </c>
      <c r="J17378" t="s">
        <v>1752</v>
      </c>
    </row>
    <row r="17379" spans="1:10" x14ac:dyDescent="0.25">
      <c r="A17379" t="s">
        <v>949</v>
      </c>
      <c r="B17379">
        <v>0.40194472464650399</v>
      </c>
      <c r="C17379">
        <v>7.6126452830890097</v>
      </c>
      <c r="D17379">
        <v>0.41072940000000002</v>
      </c>
      <c r="E17379">
        <v>1.021255</v>
      </c>
      <c r="F17379">
        <v>1</v>
      </c>
      <c r="G17379">
        <v>0.14886341207813497</v>
      </c>
      <c r="H17379">
        <v>1.1086956722803991</v>
      </c>
      <c r="I17379">
        <v>2</v>
      </c>
      <c r="J17379" t="s">
        <v>1752</v>
      </c>
    </row>
    <row r="17380" spans="1:10" x14ac:dyDescent="0.25">
      <c r="A17380" t="s">
        <v>1997</v>
      </c>
      <c r="B17380">
        <v>0.88860888983056896</v>
      </c>
      <c r="C17380">
        <v>6.0656928561118004</v>
      </c>
      <c r="D17380">
        <v>1.5652170000000001</v>
      </c>
      <c r="E17380">
        <v>0.61429829999999996</v>
      </c>
      <c r="F17380">
        <v>1</v>
      </c>
      <c r="G17380">
        <v>0.63552757726219999</v>
      </c>
      <c r="H17380">
        <v>1.5535057456248162</v>
      </c>
      <c r="I17380">
        <v>2</v>
      </c>
      <c r="J17380" t="s">
        <v>1752</v>
      </c>
    </row>
    <row r="17381" spans="1:10" x14ac:dyDescent="0.25">
      <c r="A17381" t="s">
        <v>1218</v>
      </c>
      <c r="B17381">
        <v>0.39290460455224202</v>
      </c>
      <c r="C17381">
        <v>5.9974944116169002</v>
      </c>
      <c r="D17381">
        <v>0.34242420000000001</v>
      </c>
      <c r="E17381">
        <v>1.0285169999999999</v>
      </c>
      <c r="F17381">
        <v>1</v>
      </c>
      <c r="G17381">
        <v>0.139823291983873</v>
      </c>
      <c r="H17381">
        <v>1.1017701576649817</v>
      </c>
      <c r="I17381">
        <v>2</v>
      </c>
      <c r="J17381" t="s">
        <v>1752</v>
      </c>
    </row>
    <row r="17382" spans="1:10" x14ac:dyDescent="0.25">
      <c r="A17382" t="s">
        <v>1998</v>
      </c>
      <c r="B17382">
        <v>-0.12550407030025801</v>
      </c>
      <c r="C17382">
        <v>5.8990843656046499</v>
      </c>
      <c r="D17382">
        <v>-0.91950940000000003</v>
      </c>
      <c r="E17382">
        <v>0.93201940000000005</v>
      </c>
      <c r="F17382">
        <v>1</v>
      </c>
      <c r="G17382">
        <v>-0.37858538286862703</v>
      </c>
      <c r="H17382">
        <v>1.3000664658488976</v>
      </c>
      <c r="I17382">
        <v>2</v>
      </c>
      <c r="J17382" t="s">
        <v>1752</v>
      </c>
    </row>
    <row r="17383" spans="1:10" x14ac:dyDescent="0.25">
      <c r="A17383" t="s">
        <v>1999</v>
      </c>
      <c r="B17383">
        <v>0.34920388883777997</v>
      </c>
      <c r="C17383">
        <v>6.1161487733133901</v>
      </c>
      <c r="D17383">
        <v>0.23771929999999999</v>
      </c>
      <c r="E17383">
        <v>1.0130239999999999</v>
      </c>
      <c r="F17383">
        <v>1</v>
      </c>
      <c r="G17383">
        <v>9.6122576269410953E-2</v>
      </c>
      <c r="H17383">
        <v>1.0688968044550471</v>
      </c>
      <c r="I17383">
        <v>2</v>
      </c>
      <c r="J17383" t="s">
        <v>1752</v>
      </c>
    </row>
    <row r="17384" spans="1:10" x14ac:dyDescent="0.25">
      <c r="A17384" t="s">
        <v>2000</v>
      </c>
      <c r="B17384">
        <v>0.181224781097899</v>
      </c>
      <c r="C17384">
        <v>5.7715416969678399</v>
      </c>
      <c r="D17384">
        <v>-0.17262839999999999</v>
      </c>
      <c r="E17384">
        <v>1.00081</v>
      </c>
      <c r="F17384">
        <v>1</v>
      </c>
      <c r="G17384">
        <v>-7.1856531470470025E-2</v>
      </c>
      <c r="H17384">
        <v>1.0510683805984029</v>
      </c>
      <c r="I17384">
        <v>2</v>
      </c>
      <c r="J17384" t="s">
        <v>1752</v>
      </c>
    </row>
    <row r="17385" spans="1:10" x14ac:dyDescent="0.25">
      <c r="A17385" t="s">
        <v>2001</v>
      </c>
      <c r="B17385">
        <v>1.2518061855185001</v>
      </c>
      <c r="C17385">
        <v>6.1781630784528003</v>
      </c>
      <c r="D17385">
        <v>2.4824220000000001</v>
      </c>
      <c r="E17385">
        <v>0.15985369999999999</v>
      </c>
      <c r="F17385">
        <v>1</v>
      </c>
      <c r="G17385">
        <v>0.99872487295013102</v>
      </c>
      <c r="H17385">
        <v>1.9982330795230479</v>
      </c>
      <c r="I17385">
        <v>2</v>
      </c>
      <c r="J17385" t="s">
        <v>1752</v>
      </c>
    </row>
    <row r="17386" spans="1:10" x14ac:dyDescent="0.25">
      <c r="A17386" t="s">
        <v>2002</v>
      </c>
      <c r="B17386">
        <v>4.1332823366129E-2</v>
      </c>
      <c r="C17386">
        <v>7.4106183098544296</v>
      </c>
      <c r="D17386">
        <v>-0.57643129999999998</v>
      </c>
      <c r="E17386">
        <v>1.0124249999999999</v>
      </c>
      <c r="F17386">
        <v>1</v>
      </c>
      <c r="G17386">
        <v>-0.21174848920224001</v>
      </c>
      <c r="H17386">
        <v>1.1580908939767591</v>
      </c>
      <c r="I17386">
        <v>2</v>
      </c>
      <c r="J17386" t="s">
        <v>1752</v>
      </c>
    </row>
    <row r="17387" spans="1:10" x14ac:dyDescent="0.25">
      <c r="A17387" t="s">
        <v>844</v>
      </c>
      <c r="B17387">
        <v>0.18078051837853901</v>
      </c>
      <c r="C17387">
        <v>6.11121349523623</v>
      </c>
      <c r="D17387">
        <v>-0.1787338</v>
      </c>
      <c r="E17387">
        <v>1.0041599999999999</v>
      </c>
      <c r="F17387">
        <v>1</v>
      </c>
      <c r="G17387">
        <v>-7.2300794189830014E-2</v>
      </c>
      <c r="H17387">
        <v>1.0513920958586498</v>
      </c>
      <c r="I17387">
        <v>2</v>
      </c>
      <c r="J17387" t="s">
        <v>1752</v>
      </c>
    </row>
    <row r="17388" spans="1:10" x14ac:dyDescent="0.25">
      <c r="A17388" t="s">
        <v>720</v>
      </c>
      <c r="B17388">
        <v>0.600696792404113</v>
      </c>
      <c r="C17388">
        <v>7.0676690997677296</v>
      </c>
      <c r="D17388">
        <v>0.92413880000000004</v>
      </c>
      <c r="E17388">
        <v>0.93036509999999994</v>
      </c>
      <c r="F17388">
        <v>1</v>
      </c>
      <c r="G17388">
        <v>0.34761547983574398</v>
      </c>
      <c r="H17388">
        <v>1.272455743632666</v>
      </c>
      <c r="I17388">
        <v>2</v>
      </c>
      <c r="J17388" t="s">
        <v>1752</v>
      </c>
    </row>
    <row r="17389" spans="1:10" x14ac:dyDescent="0.25">
      <c r="A17389" t="s">
        <v>511</v>
      </c>
      <c r="B17389">
        <v>1.9078598471102201E-2</v>
      </c>
      <c r="C17389">
        <v>7.4178264261921099</v>
      </c>
      <c r="D17389">
        <v>-0.63732250000000001</v>
      </c>
      <c r="E17389">
        <v>1.00305</v>
      </c>
      <c r="F17389">
        <v>1</v>
      </c>
      <c r="G17389">
        <v>-0.23400271409726681</v>
      </c>
      <c r="H17389">
        <v>1.1760934628369013</v>
      </c>
      <c r="I17389">
        <v>2</v>
      </c>
      <c r="J17389" t="s">
        <v>1752</v>
      </c>
    </row>
    <row r="17390" spans="1:10" x14ac:dyDescent="0.25">
      <c r="A17390" t="s">
        <v>2003</v>
      </c>
      <c r="B17390">
        <v>-0.19130402257906501</v>
      </c>
      <c r="C17390">
        <v>6.6674986374437903</v>
      </c>
      <c r="D17390">
        <v>-1.14747</v>
      </c>
      <c r="E17390">
        <v>0.83800319999999995</v>
      </c>
      <c r="F17390">
        <v>1</v>
      </c>
      <c r="G17390">
        <v>-0.44438533514743406</v>
      </c>
      <c r="H17390">
        <v>1.3607342477871738</v>
      </c>
      <c r="I17390">
        <v>2</v>
      </c>
      <c r="J17390" t="s">
        <v>1752</v>
      </c>
    </row>
    <row r="17391" spans="1:10" x14ac:dyDescent="0.25">
      <c r="A17391" t="s">
        <v>457</v>
      </c>
      <c r="B17391">
        <v>-0.36745863627224801</v>
      </c>
      <c r="C17391">
        <v>5.7329042663403502</v>
      </c>
      <c r="D17391">
        <v>-1.485789</v>
      </c>
      <c r="E17391">
        <v>0.64089459999999998</v>
      </c>
      <c r="F17391">
        <v>1</v>
      </c>
      <c r="G17391">
        <v>-0.62053994884061703</v>
      </c>
      <c r="H17391">
        <v>1.5374504860174656</v>
      </c>
      <c r="I17391">
        <v>2</v>
      </c>
      <c r="J17391" t="s">
        <v>1752</v>
      </c>
    </row>
    <row r="17392" spans="1:10" x14ac:dyDescent="0.25">
      <c r="A17392" t="s">
        <v>2004</v>
      </c>
      <c r="B17392">
        <v>-1.55591487217669</v>
      </c>
      <c r="C17392">
        <v>5.5845619930881503</v>
      </c>
      <c r="D17392">
        <v>-4.2749610000000002</v>
      </c>
      <c r="E17392">
        <v>8.8163309999999997E-4</v>
      </c>
      <c r="F17392">
        <v>1</v>
      </c>
      <c r="G17392">
        <v>-1.8089961847450591</v>
      </c>
      <c r="H17392">
        <v>3.5039839938542277</v>
      </c>
      <c r="I17392">
        <v>2</v>
      </c>
      <c r="J17392" t="s">
        <v>1752</v>
      </c>
    </row>
    <row r="17393" spans="1:10" x14ac:dyDescent="0.25">
      <c r="A17393" t="s">
        <v>2005</v>
      </c>
      <c r="B17393">
        <v>1.30684264871393</v>
      </c>
      <c r="C17393">
        <v>5.1631844772321198</v>
      </c>
      <c r="D17393">
        <v>2.3944239999999999</v>
      </c>
      <c r="E17393">
        <v>0.18644069999999999</v>
      </c>
      <c r="F17393">
        <v>1</v>
      </c>
      <c r="G17393">
        <v>1.0537613361455609</v>
      </c>
      <c r="H17393">
        <v>2.0759350924431628</v>
      </c>
      <c r="I17393">
        <v>2</v>
      </c>
      <c r="J17393" t="s">
        <v>1752</v>
      </c>
    </row>
    <row r="17394" spans="1:10" x14ac:dyDescent="0.25">
      <c r="A17394" t="s">
        <v>2006</v>
      </c>
      <c r="B17394">
        <v>0.75273948475105601</v>
      </c>
      <c r="C17394">
        <v>6.8705504758008802</v>
      </c>
      <c r="D17394">
        <v>1.3096909999999999</v>
      </c>
      <c r="E17394">
        <v>0.73859039999999998</v>
      </c>
      <c r="F17394">
        <v>1</v>
      </c>
      <c r="G17394">
        <v>0.49965817218268699</v>
      </c>
      <c r="H17394">
        <v>1.4138785225647388</v>
      </c>
      <c r="I17394">
        <v>2</v>
      </c>
      <c r="J17394" t="s">
        <v>1752</v>
      </c>
    </row>
    <row r="17395" spans="1:10" x14ac:dyDescent="0.25">
      <c r="A17395" t="s">
        <v>1545</v>
      </c>
      <c r="B17395">
        <v>0.148595693898325</v>
      </c>
      <c r="C17395">
        <v>6.1779961796168799</v>
      </c>
      <c r="D17395">
        <v>-0.25970500000000002</v>
      </c>
      <c r="E17395">
        <v>1.0160579999999999</v>
      </c>
      <c r="F17395">
        <v>1</v>
      </c>
      <c r="G17395">
        <v>-0.10448561867004402</v>
      </c>
      <c r="H17395">
        <v>1.0751109999216648</v>
      </c>
      <c r="I17395">
        <v>2</v>
      </c>
      <c r="J17395" t="s">
        <v>1752</v>
      </c>
    </row>
    <row r="17396" spans="1:10" x14ac:dyDescent="0.25">
      <c r="A17396" t="s">
        <v>2007</v>
      </c>
      <c r="B17396">
        <v>0.43075206901763402</v>
      </c>
      <c r="C17396">
        <v>5.1221263578446701</v>
      </c>
      <c r="D17396">
        <v>0.40210649999999998</v>
      </c>
      <c r="E17396">
        <v>1.024872</v>
      </c>
      <c r="F17396">
        <v>1</v>
      </c>
      <c r="G17396">
        <v>0.177670756449265</v>
      </c>
      <c r="H17396">
        <v>1.1310563102349658</v>
      </c>
      <c r="I17396">
        <v>2</v>
      </c>
      <c r="J17396" t="s">
        <v>1752</v>
      </c>
    </row>
    <row r="17397" spans="1:10" x14ac:dyDescent="0.25">
      <c r="A17397" t="s">
        <v>901</v>
      </c>
      <c r="B17397">
        <v>4.4129117638496897E-2</v>
      </c>
      <c r="C17397">
        <v>5.1693380112587404</v>
      </c>
      <c r="D17397">
        <v>-0.47507739999999998</v>
      </c>
      <c r="E17397">
        <v>1.0135019999999999</v>
      </c>
      <c r="F17397">
        <v>1</v>
      </c>
      <c r="G17397">
        <v>-0.20895219492987213</v>
      </c>
      <c r="H17397">
        <v>1.155848405785745</v>
      </c>
      <c r="I17397">
        <v>2</v>
      </c>
      <c r="J17397" t="s">
        <v>1752</v>
      </c>
    </row>
    <row r="17398" spans="1:10" x14ac:dyDescent="0.25">
      <c r="A17398" t="s">
        <v>2008</v>
      </c>
      <c r="B17398">
        <v>1.3445908991352</v>
      </c>
      <c r="C17398">
        <v>5.9926317256642303</v>
      </c>
      <c r="D17398">
        <v>2.671999</v>
      </c>
      <c r="E17398">
        <v>0.11049390000000001</v>
      </c>
      <c r="F17398">
        <v>1</v>
      </c>
      <c r="G17398">
        <v>1.0915095865668309</v>
      </c>
      <c r="H17398">
        <v>2.1309689715158462</v>
      </c>
      <c r="I17398">
        <v>2</v>
      </c>
      <c r="J17398" t="s">
        <v>1752</v>
      </c>
    </row>
    <row r="17399" spans="1:10" x14ac:dyDescent="0.25">
      <c r="A17399" t="s">
        <v>2009</v>
      </c>
      <c r="B17399">
        <v>0.17311143829935499</v>
      </c>
      <c r="C17399">
        <v>6.9305092372792396</v>
      </c>
      <c r="D17399">
        <v>-0.21052760000000001</v>
      </c>
      <c r="E17399">
        <v>1.0143979999999999</v>
      </c>
      <c r="F17399">
        <v>1</v>
      </c>
      <c r="G17399">
        <v>-7.996987426901403E-2</v>
      </c>
      <c r="H17399">
        <v>1.056995968600386</v>
      </c>
      <c r="I17399">
        <v>2</v>
      </c>
      <c r="J17399" t="s">
        <v>1752</v>
      </c>
    </row>
    <row r="17400" spans="1:10" x14ac:dyDescent="0.25">
      <c r="A17400" t="s">
        <v>1152</v>
      </c>
      <c r="B17400">
        <v>0.33273921613675</v>
      </c>
      <c r="C17400">
        <v>5.0877788742533401</v>
      </c>
      <c r="D17400">
        <v>0.17967720000000001</v>
      </c>
      <c r="E17400">
        <v>1.005544</v>
      </c>
      <c r="F17400">
        <v>1</v>
      </c>
      <c r="G17400">
        <v>7.9657903568380983E-2</v>
      </c>
      <c r="H17400">
        <v>1.0567674267997365</v>
      </c>
      <c r="I17400">
        <v>2</v>
      </c>
      <c r="J17400" t="s">
        <v>1752</v>
      </c>
    </row>
    <row r="17401" spans="1:10" x14ac:dyDescent="0.25">
      <c r="A17401" t="s">
        <v>1108</v>
      </c>
      <c r="B17401">
        <v>0.116740091769076</v>
      </c>
      <c r="C17401">
        <v>7.16238594547925</v>
      </c>
      <c r="D17401">
        <v>-0.36488500000000001</v>
      </c>
      <c r="E17401">
        <v>1.0213380000000001</v>
      </c>
      <c r="F17401">
        <v>1</v>
      </c>
      <c r="G17401">
        <v>-0.13634122079929301</v>
      </c>
      <c r="H17401">
        <v>1.0991141451765478</v>
      </c>
      <c r="I17401">
        <v>2</v>
      </c>
      <c r="J17401" t="s">
        <v>1752</v>
      </c>
    </row>
    <row r="17402" spans="1:10" x14ac:dyDescent="0.25">
      <c r="A17402" t="s">
        <v>1740</v>
      </c>
      <c r="B17402">
        <v>0.26194806326714698</v>
      </c>
      <c r="C17402">
        <v>5.3794921947554801</v>
      </c>
      <c r="D17402">
        <v>2.0565300000000002E-2</v>
      </c>
      <c r="E17402">
        <v>0.99758919999999995</v>
      </c>
      <c r="F17402">
        <v>1</v>
      </c>
      <c r="G17402">
        <v>8.8667506987779587E-3</v>
      </c>
      <c r="H17402">
        <v>1.0061648884310015</v>
      </c>
      <c r="I17402">
        <v>2</v>
      </c>
      <c r="J17402" t="s">
        <v>1752</v>
      </c>
    </row>
    <row r="17403" spans="1:10" x14ac:dyDescent="0.25">
      <c r="A17403" t="s">
        <v>2010</v>
      </c>
      <c r="B17403">
        <v>0.48217861927310801</v>
      </c>
      <c r="C17403">
        <v>5.6640009717695596</v>
      </c>
      <c r="D17403">
        <v>0.54523239999999995</v>
      </c>
      <c r="E17403">
        <v>1.014597</v>
      </c>
      <c r="F17403">
        <v>1</v>
      </c>
      <c r="G17403">
        <v>0.22909730670473899</v>
      </c>
      <c r="H17403">
        <v>1.1721013367447928</v>
      </c>
      <c r="I17403">
        <v>2</v>
      </c>
      <c r="J17403" t="s">
        <v>1752</v>
      </c>
    </row>
    <row r="17404" spans="1:10" x14ac:dyDescent="0.25">
      <c r="A17404" t="s">
        <v>2011</v>
      </c>
      <c r="B17404">
        <v>0.14983159176857899</v>
      </c>
      <c r="C17404">
        <v>5.2851303042947304</v>
      </c>
      <c r="D17404">
        <v>-0.23736499999999999</v>
      </c>
      <c r="E17404">
        <v>1.013366</v>
      </c>
      <c r="F17404">
        <v>1</v>
      </c>
      <c r="G17404">
        <v>-0.10324972079979003</v>
      </c>
      <c r="H17404">
        <v>1.0741903906544901</v>
      </c>
      <c r="I17404">
        <v>2</v>
      </c>
      <c r="J17404" t="s">
        <v>1752</v>
      </c>
    </row>
    <row r="17405" spans="1:10" x14ac:dyDescent="0.25">
      <c r="A17405" t="s">
        <v>2012</v>
      </c>
      <c r="B17405">
        <v>-0.18542785281611601</v>
      </c>
      <c r="C17405">
        <v>6.7263892847464497</v>
      </c>
      <c r="D17405">
        <v>-1.137286</v>
      </c>
      <c r="E17405">
        <v>0.83610859999999998</v>
      </c>
      <c r="F17405">
        <v>1</v>
      </c>
      <c r="G17405">
        <v>-0.43850916538448503</v>
      </c>
      <c r="H17405">
        <v>1.3552031802790789</v>
      </c>
      <c r="I17405">
        <v>2</v>
      </c>
      <c r="J17405" t="s">
        <v>1752</v>
      </c>
    </row>
    <row r="17406" spans="1:10" x14ac:dyDescent="0.25">
      <c r="A17406" t="s">
        <v>2013</v>
      </c>
      <c r="B17406">
        <v>-2.3849083317814501</v>
      </c>
      <c r="C17406">
        <v>6.0962223188852898</v>
      </c>
      <c r="D17406">
        <v>-6.5133359999999998</v>
      </c>
      <c r="E17406" s="1">
        <v>8.8652149999999994E-9</v>
      </c>
      <c r="F17406">
        <v>1</v>
      </c>
      <c r="G17406">
        <v>-2.637989644349819</v>
      </c>
      <c r="H17406">
        <v>6.2246367319044822</v>
      </c>
      <c r="I17406">
        <v>2</v>
      </c>
      <c r="J17406" t="s">
        <v>1752</v>
      </c>
    </row>
    <row r="17407" spans="1:10" x14ac:dyDescent="0.25">
      <c r="A17407" t="s">
        <v>2014</v>
      </c>
      <c r="B17407">
        <v>0.12558592085436099</v>
      </c>
      <c r="C17407">
        <v>7.3310709068728102</v>
      </c>
      <c r="D17407">
        <v>-0.34520590000000001</v>
      </c>
      <c r="E17407">
        <v>1.0255780000000001</v>
      </c>
      <c r="F17407">
        <v>2</v>
      </c>
      <c r="G17407">
        <v>-0.12749539171400803</v>
      </c>
      <c r="H17407">
        <v>1.0923955874596083</v>
      </c>
      <c r="I17407">
        <v>2</v>
      </c>
      <c r="J17407" t="s">
        <v>1752</v>
      </c>
    </row>
    <row r="17408" spans="1:10" x14ac:dyDescent="0.25">
      <c r="A17408" t="s">
        <v>2015</v>
      </c>
      <c r="B17408">
        <v>-0.21581997639770201</v>
      </c>
      <c r="C17408">
        <v>5.6038306452448197</v>
      </c>
      <c r="D17408">
        <v>-1.1100019999999999</v>
      </c>
      <c r="E17408">
        <v>0.85091919999999999</v>
      </c>
      <c r="F17408">
        <v>1</v>
      </c>
      <c r="G17408">
        <v>-0.46890128896607103</v>
      </c>
      <c r="H17408">
        <v>1.3840550140031678</v>
      </c>
      <c r="I17408">
        <v>2</v>
      </c>
      <c r="J17408" t="s">
        <v>1752</v>
      </c>
    </row>
    <row r="17409" spans="1:10" x14ac:dyDescent="0.25">
      <c r="A17409" t="s">
        <v>1137</v>
      </c>
      <c r="B17409">
        <v>-1.34414394882882</v>
      </c>
      <c r="C17409">
        <v>6.1570378866531197</v>
      </c>
      <c r="D17409">
        <v>-3.9632559999999999</v>
      </c>
      <c r="E17409">
        <v>2.696033E-3</v>
      </c>
      <c r="F17409">
        <v>1</v>
      </c>
      <c r="G17409">
        <v>-1.5972252613971891</v>
      </c>
      <c r="H17409">
        <v>3.0256083740691739</v>
      </c>
      <c r="I17409">
        <v>2</v>
      </c>
      <c r="J17409" t="s">
        <v>1752</v>
      </c>
    </row>
    <row r="17410" spans="1:10" x14ac:dyDescent="0.25">
      <c r="A17410" t="s">
        <v>2016</v>
      </c>
      <c r="B17410">
        <v>0.51924639285451502</v>
      </c>
      <c r="C17410">
        <v>6.9263825029104096</v>
      </c>
      <c r="D17410">
        <v>0.70049380000000006</v>
      </c>
      <c r="E17410">
        <v>0.99255780000000005</v>
      </c>
      <c r="F17410">
        <v>1</v>
      </c>
      <c r="G17410">
        <v>0.26616508028614599</v>
      </c>
      <c r="H17410">
        <v>1.2026068492360165</v>
      </c>
      <c r="I17410">
        <v>2</v>
      </c>
      <c r="J17410" t="s">
        <v>1752</v>
      </c>
    </row>
    <row r="17411" spans="1:10" x14ac:dyDescent="0.25">
      <c r="A17411" t="s">
        <v>2017</v>
      </c>
      <c r="B17411">
        <v>8.7663466504916604E-2</v>
      </c>
      <c r="C17411">
        <v>6.0527922854223801</v>
      </c>
      <c r="D17411">
        <v>-0.406968</v>
      </c>
      <c r="E17411">
        <v>1.0224610000000001</v>
      </c>
      <c r="F17411">
        <v>1</v>
      </c>
      <c r="G17411">
        <v>-0.16541784606345242</v>
      </c>
      <c r="H17411">
        <v>1.1214908470665645</v>
      </c>
      <c r="I17411">
        <v>2</v>
      </c>
      <c r="J17411" t="s">
        <v>1752</v>
      </c>
    </row>
    <row r="17412" spans="1:10" x14ac:dyDescent="0.25">
      <c r="A17412" t="s">
        <v>2018</v>
      </c>
      <c r="B17412">
        <v>0.411978710694762</v>
      </c>
      <c r="C17412">
        <v>7.26124110668633</v>
      </c>
      <c r="D17412">
        <v>0.4281759</v>
      </c>
      <c r="E17412">
        <v>1.019693</v>
      </c>
      <c r="F17412">
        <v>1</v>
      </c>
      <c r="G17412">
        <v>0.15889739812639297</v>
      </c>
      <c r="H17412">
        <v>1.1164335604145792</v>
      </c>
      <c r="I17412">
        <v>2</v>
      </c>
      <c r="J17412" t="s">
        <v>1752</v>
      </c>
    </row>
    <row r="17413" spans="1:10" x14ac:dyDescent="0.25">
      <c r="A17413" t="s">
        <v>2019</v>
      </c>
      <c r="B17413">
        <v>0.16105970953195201</v>
      </c>
      <c r="C17413">
        <v>5.9036943281382896</v>
      </c>
      <c r="D17413">
        <v>-0.2235897</v>
      </c>
      <c r="E17413">
        <v>1.0138130000000001</v>
      </c>
      <c r="F17413">
        <v>1</v>
      </c>
      <c r="G17413">
        <v>-9.2021603036417016E-2</v>
      </c>
      <c r="H17413">
        <v>1.0658626962657636</v>
      </c>
      <c r="I17413">
        <v>2</v>
      </c>
      <c r="J17413" t="s">
        <v>1752</v>
      </c>
    </row>
    <row r="17414" spans="1:10" x14ac:dyDescent="0.25">
      <c r="A17414" t="s">
        <v>334</v>
      </c>
      <c r="B17414">
        <v>0.82927799764494403</v>
      </c>
      <c r="C17414">
        <v>6.85276441476661</v>
      </c>
      <c r="D17414">
        <v>1.5083549999999999</v>
      </c>
      <c r="E17414">
        <v>0.63038000000000005</v>
      </c>
      <c r="F17414">
        <v>1</v>
      </c>
      <c r="G17414">
        <v>0.57619668507657495</v>
      </c>
      <c r="H17414">
        <v>1.4909136317435816</v>
      </c>
      <c r="I17414">
        <v>2</v>
      </c>
      <c r="J17414" t="s">
        <v>1752</v>
      </c>
    </row>
    <row r="17415" spans="1:10" x14ac:dyDescent="0.25">
      <c r="A17415" t="s">
        <v>2020</v>
      </c>
      <c r="B17415">
        <v>5.3333596027701803E-2</v>
      </c>
      <c r="C17415">
        <v>5.8233586086711702</v>
      </c>
      <c r="D17415">
        <v>-0.48202390000000001</v>
      </c>
      <c r="E17415">
        <v>1.0159560000000001</v>
      </c>
      <c r="F17415">
        <v>1</v>
      </c>
      <c r="G17415">
        <v>-0.19974771654066723</v>
      </c>
      <c r="H17415">
        <v>1.1484975001735258</v>
      </c>
      <c r="I17415">
        <v>2</v>
      </c>
      <c r="J17415" t="s">
        <v>1752</v>
      </c>
    </row>
    <row r="17416" spans="1:10" x14ac:dyDescent="0.25">
      <c r="A17416" t="s">
        <v>499</v>
      </c>
      <c r="B17416">
        <v>-5.3654340079419697E-3</v>
      </c>
      <c r="C17416">
        <v>6.9891836096938</v>
      </c>
      <c r="D17416">
        <v>-0.68325729999999996</v>
      </c>
      <c r="E17416">
        <v>0.99015089999999994</v>
      </c>
      <c r="F17416">
        <v>1</v>
      </c>
      <c r="G17416">
        <v>-0.258446746576311</v>
      </c>
      <c r="H17416">
        <v>1.1961901530249326</v>
      </c>
      <c r="I17416">
        <v>2</v>
      </c>
      <c r="J17416" t="s">
        <v>1752</v>
      </c>
    </row>
    <row r="17417" spans="1:10" x14ac:dyDescent="0.25">
      <c r="A17417" t="s">
        <v>1502</v>
      </c>
      <c r="B17417">
        <v>0.76369816363907195</v>
      </c>
      <c r="C17417">
        <v>6.0251647408989202</v>
      </c>
      <c r="D17417">
        <v>1.253371</v>
      </c>
      <c r="E17417">
        <v>0.77503610000000001</v>
      </c>
      <c r="F17417">
        <v>1</v>
      </c>
      <c r="G17417">
        <v>0.51061685107070298</v>
      </c>
      <c r="H17417">
        <v>1.4246592049050846</v>
      </c>
      <c r="I17417">
        <v>2</v>
      </c>
      <c r="J17417" t="s">
        <v>1752</v>
      </c>
    </row>
    <row r="17418" spans="1:10" x14ac:dyDescent="0.25">
      <c r="A17418" t="s">
        <v>2021</v>
      </c>
      <c r="B17418">
        <v>-0.41759230809343401</v>
      </c>
      <c r="C17418">
        <v>5.5333154531727802</v>
      </c>
      <c r="D17418">
        <v>-1.577626</v>
      </c>
      <c r="E17418">
        <v>0.61147300000000004</v>
      </c>
      <c r="F17418">
        <v>1</v>
      </c>
      <c r="G17418">
        <v>-0.67067362066180303</v>
      </c>
      <c r="H17418">
        <v>1.5918160419993557</v>
      </c>
      <c r="I17418">
        <v>2</v>
      </c>
      <c r="J17418" t="s">
        <v>1752</v>
      </c>
    </row>
    <row r="17419" spans="1:10" x14ac:dyDescent="0.25">
      <c r="A17419" t="s">
        <v>616</v>
      </c>
      <c r="B17419">
        <v>-0.28494488992473399</v>
      </c>
      <c r="C17419">
        <v>7.8734104428081597</v>
      </c>
      <c r="D17419">
        <v>-1.5096799999999999</v>
      </c>
      <c r="E17419">
        <v>0.63457870000000005</v>
      </c>
      <c r="F17419">
        <v>2</v>
      </c>
      <c r="G17419">
        <v>-0.53802620249310307</v>
      </c>
      <c r="H17419">
        <v>1.4519846508771275</v>
      </c>
      <c r="I17419">
        <v>2</v>
      </c>
      <c r="J17419" t="s">
        <v>1752</v>
      </c>
    </row>
    <row r="17420" spans="1:10" x14ac:dyDescent="0.25">
      <c r="A17420" t="s">
        <v>2022</v>
      </c>
      <c r="B17420">
        <v>0.16490204518057899</v>
      </c>
      <c r="C17420">
        <v>6.1338963710855303</v>
      </c>
      <c r="D17420">
        <v>-0.218391</v>
      </c>
      <c r="E17420">
        <v>1.0140199999999999</v>
      </c>
      <c r="F17420">
        <v>1</v>
      </c>
      <c r="G17420">
        <v>-8.8179267387790028E-2</v>
      </c>
      <c r="H17420">
        <v>1.0630277565827291</v>
      </c>
      <c r="I17420">
        <v>2</v>
      </c>
      <c r="J17420" t="s">
        <v>1752</v>
      </c>
    </row>
    <row r="17421" spans="1:10" x14ac:dyDescent="0.25">
      <c r="A17421" t="s">
        <v>1503</v>
      </c>
      <c r="B17421">
        <v>0.68690588291417698</v>
      </c>
      <c r="C17421">
        <v>8.1723773026714497</v>
      </c>
      <c r="D17421">
        <v>1.2401899999999999</v>
      </c>
      <c r="E17421">
        <v>0.78183380000000002</v>
      </c>
      <c r="F17421">
        <v>2</v>
      </c>
      <c r="G17421">
        <v>0.43382457034580796</v>
      </c>
      <c r="H17421">
        <v>1.3508098180060844</v>
      </c>
      <c r="I17421">
        <v>2</v>
      </c>
      <c r="J17421" t="s">
        <v>1752</v>
      </c>
    </row>
    <row r="17422" spans="1:10" x14ac:dyDescent="0.25">
      <c r="A17422" t="s">
        <v>1479</v>
      </c>
      <c r="B17422">
        <v>1.0441838427325301</v>
      </c>
      <c r="C17422">
        <v>6.1765870358380202</v>
      </c>
      <c r="D17422">
        <v>1.966107</v>
      </c>
      <c r="E17422">
        <v>0.38834659999999999</v>
      </c>
      <c r="F17422">
        <v>1</v>
      </c>
      <c r="G17422">
        <v>0.79110253016416099</v>
      </c>
      <c r="H17422">
        <v>1.730396353463425</v>
      </c>
      <c r="I17422">
        <v>2</v>
      </c>
      <c r="J17422" t="s">
        <v>1752</v>
      </c>
    </row>
    <row r="17423" spans="1:10" x14ac:dyDescent="0.25">
      <c r="A17423" t="s">
        <v>662</v>
      </c>
      <c r="B17423">
        <v>0.56073895752089198</v>
      </c>
      <c r="C17423">
        <v>5.1906205680092397</v>
      </c>
      <c r="D17423">
        <v>0.70093439999999996</v>
      </c>
      <c r="E17423">
        <v>0.99199340000000003</v>
      </c>
      <c r="F17423">
        <v>1</v>
      </c>
      <c r="G17423">
        <v>0.30765764495252296</v>
      </c>
      <c r="H17423">
        <v>1.2376965475801718</v>
      </c>
      <c r="I17423">
        <v>2</v>
      </c>
      <c r="J17423" t="s">
        <v>1752</v>
      </c>
    </row>
    <row r="17424" spans="1:10" x14ac:dyDescent="0.25">
      <c r="A17424" t="s">
        <v>2023</v>
      </c>
      <c r="B17424">
        <v>0.22238588385482999</v>
      </c>
      <c r="C17424">
        <v>6.8969118480335299</v>
      </c>
      <c r="D17424">
        <v>-8.0612249999999996E-2</v>
      </c>
      <c r="E17424">
        <v>0.99475009999999997</v>
      </c>
      <c r="F17424">
        <v>1</v>
      </c>
      <c r="G17424">
        <v>-3.069542871353903E-2</v>
      </c>
      <c r="H17424">
        <v>1.0215044073665933</v>
      </c>
      <c r="I17424">
        <v>2</v>
      </c>
      <c r="J17424" t="s">
        <v>1752</v>
      </c>
    </row>
    <row r="17425" spans="1:10" x14ac:dyDescent="0.25">
      <c r="A17425" t="s">
        <v>2024</v>
      </c>
      <c r="B17425">
        <v>-0.26220336090090901</v>
      </c>
      <c r="C17425">
        <v>5.8255053171875399</v>
      </c>
      <c r="D17425">
        <v>-1.243695</v>
      </c>
      <c r="E17425">
        <v>0.78257600000000005</v>
      </c>
      <c r="F17425">
        <v>1</v>
      </c>
      <c r="G17425">
        <v>-0.51528467346927798</v>
      </c>
      <c r="H17425">
        <v>1.4292761375612395</v>
      </c>
      <c r="I17425">
        <v>2</v>
      </c>
      <c r="J17425" t="s">
        <v>1752</v>
      </c>
    </row>
    <row r="17426" spans="1:10" x14ac:dyDescent="0.25">
      <c r="A17426" t="s">
        <v>2025</v>
      </c>
      <c r="B17426">
        <v>0.30187141546362001</v>
      </c>
      <c r="C17426">
        <v>5.9484695097172704</v>
      </c>
      <c r="D17426">
        <v>0.11899650000000001</v>
      </c>
      <c r="E17426">
        <v>0.99542489999999995</v>
      </c>
      <c r="F17426">
        <v>1</v>
      </c>
      <c r="G17426">
        <v>4.8790102895250986E-2</v>
      </c>
      <c r="H17426">
        <v>1.0343970765679167</v>
      </c>
      <c r="I17426">
        <v>2</v>
      </c>
      <c r="J17426" t="s">
        <v>1752</v>
      </c>
    </row>
    <row r="17427" spans="1:10" x14ac:dyDescent="0.25">
      <c r="A17427" t="s">
        <v>1339</v>
      </c>
      <c r="B17427">
        <v>0.71326503360610405</v>
      </c>
      <c r="C17427">
        <v>6.1475631455305297</v>
      </c>
      <c r="D17427">
        <v>1.140992</v>
      </c>
      <c r="E17427">
        <v>0.83628650000000004</v>
      </c>
      <c r="F17427">
        <v>1</v>
      </c>
      <c r="G17427">
        <v>0.46018372103773503</v>
      </c>
      <c r="H17427">
        <v>1.3757169986560311</v>
      </c>
      <c r="I17427">
        <v>2</v>
      </c>
      <c r="J17427" t="s">
        <v>1752</v>
      </c>
    </row>
    <row r="17428" spans="1:10" x14ac:dyDescent="0.25">
      <c r="A17428" t="s">
        <v>1391</v>
      </c>
      <c r="B17428">
        <v>0.360773948873998</v>
      </c>
      <c r="C17428">
        <v>5.90327681242879</v>
      </c>
      <c r="D17428">
        <v>0.26165709999999998</v>
      </c>
      <c r="E17428">
        <v>1.018283</v>
      </c>
      <c r="F17428">
        <v>1</v>
      </c>
      <c r="G17428">
        <v>0.10769263630562897</v>
      </c>
      <c r="H17428">
        <v>1.0775035603099881</v>
      </c>
      <c r="I17428">
        <v>2</v>
      </c>
      <c r="J17428" t="s">
        <v>1752</v>
      </c>
    </row>
    <row r="17429" spans="1:10" x14ac:dyDescent="0.25">
      <c r="A17429" t="s">
        <v>1730</v>
      </c>
      <c r="B17429">
        <v>0.16383296080797299</v>
      </c>
      <c r="C17429">
        <v>8.0912447668907994</v>
      </c>
      <c r="D17429">
        <v>-0.25386799999999998</v>
      </c>
      <c r="E17429">
        <v>1.0143759999999999</v>
      </c>
      <c r="F17429">
        <v>2</v>
      </c>
      <c r="G17429">
        <v>-8.9248351760396027E-2</v>
      </c>
      <c r="H17429">
        <v>1.0638157869796276</v>
      </c>
      <c r="I17429">
        <v>2</v>
      </c>
      <c r="J17429" t="s">
        <v>1752</v>
      </c>
    </row>
    <row r="17430" spans="1:10" x14ac:dyDescent="0.25">
      <c r="A17430" t="s">
        <v>2026</v>
      </c>
      <c r="B17430">
        <v>1.3006849542129</v>
      </c>
      <c r="C17430">
        <v>6.9512930849066796</v>
      </c>
      <c r="D17430">
        <v>2.7620390000000001</v>
      </c>
      <c r="E17430">
        <v>9.3821370000000001E-2</v>
      </c>
      <c r="F17430">
        <v>1</v>
      </c>
      <c r="G17430">
        <v>1.0476036416445309</v>
      </c>
      <c r="H17430">
        <v>2.0670934922155073</v>
      </c>
      <c r="I17430">
        <v>2</v>
      </c>
      <c r="J17430" t="s">
        <v>1752</v>
      </c>
    </row>
    <row r="17431" spans="1:10" x14ac:dyDescent="0.25">
      <c r="A17431" t="s">
        <v>2027</v>
      </c>
      <c r="B17431">
        <v>0.91477807699772895</v>
      </c>
      <c r="C17431">
        <v>5.9221456532713797</v>
      </c>
      <c r="D17431">
        <v>1.610269</v>
      </c>
      <c r="E17431">
        <v>0.59895699999999996</v>
      </c>
      <c r="F17431">
        <v>1</v>
      </c>
      <c r="G17431">
        <v>0.66169676442935987</v>
      </c>
      <c r="H17431">
        <v>1.5819420639564337</v>
      </c>
      <c r="I17431">
        <v>2</v>
      </c>
      <c r="J17431" t="s">
        <v>1752</v>
      </c>
    </row>
    <row r="17432" spans="1:10" x14ac:dyDescent="0.25">
      <c r="A17432" t="s">
        <v>865</v>
      </c>
      <c r="B17432">
        <v>0.56931960520181502</v>
      </c>
      <c r="C17432">
        <v>6.1812243688216597</v>
      </c>
      <c r="D17432">
        <v>0.78623379999999998</v>
      </c>
      <c r="E17432">
        <v>0.97123820000000005</v>
      </c>
      <c r="F17432">
        <v>1</v>
      </c>
      <c r="G17432">
        <v>0.31623829263344599</v>
      </c>
      <c r="H17432">
        <v>1.2450798705659412</v>
      </c>
      <c r="I17432">
        <v>2</v>
      </c>
      <c r="J17432" t="s">
        <v>1752</v>
      </c>
    </row>
    <row r="17433" spans="1:10" x14ac:dyDescent="0.25">
      <c r="A17433" t="s">
        <v>2028</v>
      </c>
      <c r="B17433">
        <v>0.21222920745813001</v>
      </c>
      <c r="C17433">
        <v>5.8752408409093499</v>
      </c>
      <c r="D17433">
        <v>-9.9020999999999998E-2</v>
      </c>
      <c r="E17433">
        <v>0.99608180000000002</v>
      </c>
      <c r="F17433">
        <v>1</v>
      </c>
      <c r="G17433">
        <v>-4.0852105110239012E-2</v>
      </c>
      <c r="H17433">
        <v>1.0287212452632832</v>
      </c>
      <c r="I17433">
        <v>2</v>
      </c>
      <c r="J17433" t="s">
        <v>1752</v>
      </c>
    </row>
    <row r="17434" spans="1:10" x14ac:dyDescent="0.25">
      <c r="A17434" t="s">
        <v>2029</v>
      </c>
      <c r="B17434">
        <v>1.7474027136465</v>
      </c>
      <c r="C17434">
        <v>6.9446181466829398</v>
      </c>
      <c r="D17434">
        <v>3.937932</v>
      </c>
      <c r="E17434">
        <v>2.801502E-3</v>
      </c>
      <c r="F17434">
        <v>1</v>
      </c>
      <c r="G17434">
        <v>1.4943214010781309</v>
      </c>
      <c r="H17434">
        <v>2.8173160206534225</v>
      </c>
      <c r="I17434">
        <v>2</v>
      </c>
      <c r="J17434" t="s">
        <v>1752</v>
      </c>
    </row>
    <row r="17435" spans="1:10" x14ac:dyDescent="0.25">
      <c r="A17435" t="s">
        <v>2030</v>
      </c>
      <c r="B17435">
        <v>9.3738495393758003E-2</v>
      </c>
      <c r="C17435">
        <v>5.8589261451838599</v>
      </c>
      <c r="D17435">
        <v>-0.3856928</v>
      </c>
      <c r="E17435">
        <v>1.020621</v>
      </c>
      <c r="F17435">
        <v>1</v>
      </c>
      <c r="G17435">
        <v>-0.15934281717461102</v>
      </c>
      <c r="H17435">
        <v>1.1167783023961859</v>
      </c>
      <c r="I17435">
        <v>2</v>
      </c>
      <c r="J17435" t="s">
        <v>1752</v>
      </c>
    </row>
    <row r="17436" spans="1:10" x14ac:dyDescent="0.25">
      <c r="A17436" t="s">
        <v>2031</v>
      </c>
      <c r="B17436">
        <v>5.68877775141296E-2</v>
      </c>
      <c r="C17436">
        <v>5.8072993973930096</v>
      </c>
      <c r="D17436">
        <v>-0.47279379999999999</v>
      </c>
      <c r="E17436">
        <v>1.0099320000000001</v>
      </c>
      <c r="F17436">
        <v>1</v>
      </c>
      <c r="G17436">
        <v>-0.19619353505423942</v>
      </c>
      <c r="H17436">
        <v>1.1456715775399497</v>
      </c>
      <c r="I17436">
        <v>2</v>
      </c>
      <c r="J17436" t="s">
        <v>1752</v>
      </c>
    </row>
    <row r="17437" spans="1:10" x14ac:dyDescent="0.25">
      <c r="A17437" t="s">
        <v>322</v>
      </c>
      <c r="B17437">
        <v>-0.204152966915398</v>
      </c>
      <c r="C17437">
        <v>5.8331235917275199</v>
      </c>
      <c r="D17437">
        <v>-1.104306</v>
      </c>
      <c r="E17437">
        <v>0.8535625</v>
      </c>
      <c r="F17437">
        <v>1</v>
      </c>
      <c r="G17437">
        <v>-0.45723427948376705</v>
      </c>
      <c r="H17437">
        <v>1.3729073598045349</v>
      </c>
      <c r="I17437">
        <v>2</v>
      </c>
      <c r="J17437" t="s">
        <v>1752</v>
      </c>
    </row>
    <row r="17438" spans="1:10" x14ac:dyDescent="0.25">
      <c r="A17438" t="s">
        <v>2033</v>
      </c>
      <c r="B17438">
        <v>1.01613140233873</v>
      </c>
      <c r="C17438">
        <v>6.0076811520896598</v>
      </c>
      <c r="D17438">
        <v>1.870279</v>
      </c>
      <c r="E17438">
        <v>0.43793569999999998</v>
      </c>
      <c r="F17438">
        <v>1</v>
      </c>
      <c r="G17438">
        <v>0.76305008977036093</v>
      </c>
      <c r="H17438">
        <v>1.6970747241158473</v>
      </c>
      <c r="I17438">
        <v>2</v>
      </c>
      <c r="J17438" t="s">
        <v>1752</v>
      </c>
    </row>
    <row r="17439" spans="1:10" x14ac:dyDescent="0.25">
      <c r="A17439" t="s">
        <v>2034</v>
      </c>
      <c r="B17439">
        <v>1.88130744324684</v>
      </c>
      <c r="C17439">
        <v>5.1048391486097398</v>
      </c>
      <c r="D17439">
        <v>3.6787960000000002</v>
      </c>
      <c r="E17439">
        <v>7.0661760000000004E-3</v>
      </c>
      <c r="F17439">
        <v>1</v>
      </c>
      <c r="G17439">
        <v>1.6282261306784709</v>
      </c>
      <c r="H17439">
        <v>3.0913267008620653</v>
      </c>
      <c r="I17439">
        <v>2</v>
      </c>
      <c r="J17439" t="s">
        <v>1752</v>
      </c>
    </row>
    <row r="17440" spans="1:10" x14ac:dyDescent="0.25">
      <c r="A17440" t="s">
        <v>2035</v>
      </c>
      <c r="B17440">
        <v>-0.433294165952465</v>
      </c>
      <c r="C17440">
        <v>5.9045263492398297</v>
      </c>
      <c r="D17440">
        <v>-1.66784</v>
      </c>
      <c r="E17440">
        <v>0.54964800000000003</v>
      </c>
      <c r="F17440">
        <v>1</v>
      </c>
      <c r="G17440">
        <v>-0.68637547852083403</v>
      </c>
      <c r="H17440">
        <v>1.6092355100428857</v>
      </c>
      <c r="I17440">
        <v>2</v>
      </c>
      <c r="J17440" t="s">
        <v>1752</v>
      </c>
    </row>
    <row r="17441" spans="1:10" x14ac:dyDescent="0.25">
      <c r="A17441" t="s">
        <v>279</v>
      </c>
      <c r="B17441">
        <v>0.76760912875110299</v>
      </c>
      <c r="C17441">
        <v>6.9898759090370204</v>
      </c>
      <c r="D17441">
        <v>1.360328</v>
      </c>
      <c r="E17441">
        <v>0.71309429999999996</v>
      </c>
      <c r="F17441">
        <v>1</v>
      </c>
      <c r="G17441">
        <v>0.51452781618273402</v>
      </c>
      <c r="H17441">
        <v>1.4285265166602721</v>
      </c>
      <c r="I17441">
        <v>2</v>
      </c>
      <c r="J17441" t="s">
        <v>1752</v>
      </c>
    </row>
    <row r="17442" spans="1:10" x14ac:dyDescent="0.25">
      <c r="A17442" t="s">
        <v>2036</v>
      </c>
      <c r="B17442">
        <v>0.27224931991948698</v>
      </c>
      <c r="C17442">
        <v>6.7924073065677799</v>
      </c>
      <c r="D17442">
        <v>4.9956140000000003E-2</v>
      </c>
      <c r="E17442">
        <v>0.99637770000000003</v>
      </c>
      <c r="F17442">
        <v>1</v>
      </c>
      <c r="G17442">
        <v>1.9168007351117955E-2</v>
      </c>
      <c r="H17442">
        <v>1.0133749046684188</v>
      </c>
      <c r="I17442">
        <v>2</v>
      </c>
      <c r="J17442" t="s">
        <v>1752</v>
      </c>
    </row>
    <row r="17443" spans="1:10" x14ac:dyDescent="0.25">
      <c r="A17443" t="s">
        <v>908</v>
      </c>
      <c r="B17443">
        <v>0.190172794850067</v>
      </c>
      <c r="C17443">
        <v>5.7210790477006404</v>
      </c>
      <c r="D17443">
        <v>-0.15046950000000001</v>
      </c>
      <c r="E17443">
        <v>0.99600149999999998</v>
      </c>
      <c r="F17443">
        <v>1</v>
      </c>
      <c r="G17443">
        <v>-6.2908517718302026E-2</v>
      </c>
      <c r="H17443">
        <v>1.0445695238944259</v>
      </c>
      <c r="I17443">
        <v>2</v>
      </c>
      <c r="J17443" t="s">
        <v>1752</v>
      </c>
    </row>
    <row r="17444" spans="1:10" x14ac:dyDescent="0.25">
      <c r="A17444" t="s">
        <v>404</v>
      </c>
      <c r="B17444">
        <v>-0.69198156958279899</v>
      </c>
      <c r="C17444">
        <v>5.6638192525907796</v>
      </c>
      <c r="D17444">
        <v>-2.2491340000000002</v>
      </c>
      <c r="E17444">
        <v>0.2511256</v>
      </c>
      <c r="F17444">
        <v>1</v>
      </c>
      <c r="G17444">
        <v>-0.94506288215116796</v>
      </c>
      <c r="H17444">
        <v>1.9252728004428068</v>
      </c>
      <c r="I17444">
        <v>2</v>
      </c>
      <c r="J17444" t="s">
        <v>1752</v>
      </c>
    </row>
    <row r="17445" spans="1:10" x14ac:dyDescent="0.25">
      <c r="A17445" t="s">
        <v>436</v>
      </c>
      <c r="B17445">
        <v>0.46664453363257802</v>
      </c>
      <c r="C17445">
        <v>7.3962979461154896</v>
      </c>
      <c r="D17445">
        <v>0.58080940000000003</v>
      </c>
      <c r="E17445">
        <v>1.0140849999999999</v>
      </c>
      <c r="F17445">
        <v>1</v>
      </c>
      <c r="G17445">
        <v>0.213563221064209</v>
      </c>
      <c r="H17445">
        <v>1.1595485456154682</v>
      </c>
      <c r="I17445">
        <v>2</v>
      </c>
      <c r="J17445" t="s">
        <v>1752</v>
      </c>
    </row>
    <row r="17446" spans="1:10" x14ac:dyDescent="0.25">
      <c r="A17446" t="s">
        <v>1505</v>
      </c>
      <c r="B17446">
        <v>0.24923045095913501</v>
      </c>
      <c r="C17446">
        <v>8.4253752612452093</v>
      </c>
      <c r="D17446">
        <v>-1.11777E-2</v>
      </c>
      <c r="E17446">
        <v>1.0012989999999999</v>
      </c>
      <c r="F17446">
        <v>3</v>
      </c>
      <c r="G17446">
        <v>-3.8508616092340076E-3</v>
      </c>
      <c r="H17446">
        <v>1.0026727793901768</v>
      </c>
      <c r="I17446">
        <v>2</v>
      </c>
      <c r="J17446" t="s">
        <v>1752</v>
      </c>
    </row>
    <row r="17447" spans="1:10" x14ac:dyDescent="0.25">
      <c r="A17447" t="s">
        <v>987</v>
      </c>
      <c r="B17447">
        <v>0.273107074070503</v>
      </c>
      <c r="C17447">
        <v>5.9951179088627198</v>
      </c>
      <c r="D17447">
        <v>4.9032939999999997E-2</v>
      </c>
      <c r="E17447">
        <v>0.99516530000000003</v>
      </c>
      <c r="F17447">
        <v>1</v>
      </c>
      <c r="G17447">
        <v>2.0025761502133976E-2</v>
      </c>
      <c r="H17447">
        <v>1.0139775857318807</v>
      </c>
      <c r="I17447">
        <v>2</v>
      </c>
      <c r="J17447" t="s">
        <v>1752</v>
      </c>
    </row>
    <row r="17448" spans="1:10" x14ac:dyDescent="0.25">
      <c r="A17448" t="s">
        <v>1072</v>
      </c>
      <c r="B17448">
        <v>-0.21443547369784099</v>
      </c>
      <c r="C17448">
        <v>4.9931152038099098</v>
      </c>
      <c r="D17448">
        <v>-1.0446789999999999</v>
      </c>
      <c r="E17448">
        <v>0.87953769999999998</v>
      </c>
      <c r="F17448">
        <v>1</v>
      </c>
      <c r="G17448">
        <v>-0.46751678626621002</v>
      </c>
      <c r="H17448">
        <v>1.3827274231570004</v>
      </c>
      <c r="I17448">
        <v>2</v>
      </c>
      <c r="J17448" t="s">
        <v>1752</v>
      </c>
    </row>
    <row r="17449" spans="1:10" x14ac:dyDescent="0.25">
      <c r="A17449" t="s">
        <v>2038</v>
      </c>
      <c r="B17449">
        <v>-1.16094605268937E-3</v>
      </c>
      <c r="C17449">
        <v>3.7641240863146401</v>
      </c>
      <c r="D17449">
        <v>-0.49326429999999999</v>
      </c>
      <c r="E17449">
        <v>1.018832</v>
      </c>
      <c r="F17449">
        <v>1</v>
      </c>
      <c r="G17449">
        <v>-0.25424225862105837</v>
      </c>
      <c r="H17449">
        <v>1.1927091362838427</v>
      </c>
      <c r="I17449">
        <v>2</v>
      </c>
      <c r="J17449" t="s">
        <v>1752</v>
      </c>
    </row>
    <row r="17450" spans="1:10" x14ac:dyDescent="0.25">
      <c r="A17450" t="s">
        <v>2039</v>
      </c>
      <c r="B17450">
        <v>1.35096632053557</v>
      </c>
      <c r="C17450">
        <v>6.1442182910273804</v>
      </c>
      <c r="D17450">
        <v>2.7213859999999999</v>
      </c>
      <c r="E17450">
        <v>0.1009246</v>
      </c>
      <c r="F17450">
        <v>1</v>
      </c>
      <c r="G17450">
        <v>1.0978850079672009</v>
      </c>
      <c r="H17450">
        <v>2.1404067859273952</v>
      </c>
      <c r="I17450">
        <v>2</v>
      </c>
      <c r="J17450" t="s">
        <v>1752</v>
      </c>
    </row>
    <row r="17451" spans="1:10" x14ac:dyDescent="0.25">
      <c r="A17451" t="s">
        <v>2040</v>
      </c>
      <c r="B17451">
        <v>-0.26317490760225198</v>
      </c>
      <c r="C17451">
        <v>4.9302971415604597</v>
      </c>
      <c r="D17451">
        <v>-1.146309</v>
      </c>
      <c r="E17451">
        <v>0.83427799999999996</v>
      </c>
      <c r="F17451">
        <v>1</v>
      </c>
      <c r="G17451">
        <v>-0.51625622017062101</v>
      </c>
      <c r="H17451">
        <v>1.4302389718013984</v>
      </c>
      <c r="I17451">
        <v>2</v>
      </c>
      <c r="J17451" t="s">
        <v>1752</v>
      </c>
    </row>
    <row r="17452" spans="1:10" x14ac:dyDescent="0.25">
      <c r="A17452" t="s">
        <v>2041</v>
      </c>
      <c r="B17452">
        <v>4.1294396869694099E-2</v>
      </c>
      <c r="C17452">
        <v>5.5284968813710798</v>
      </c>
      <c r="D17452">
        <v>-0.49796940000000001</v>
      </c>
      <c r="E17452">
        <v>1.0197860000000001</v>
      </c>
      <c r="F17452">
        <v>1</v>
      </c>
      <c r="G17452">
        <v>-0.21178691569867492</v>
      </c>
      <c r="H17452">
        <v>1.1581217403905919</v>
      </c>
      <c r="I17452">
        <v>2</v>
      </c>
      <c r="J17452" t="s">
        <v>1752</v>
      </c>
    </row>
    <row r="17453" spans="1:10" x14ac:dyDescent="0.25">
      <c r="A17453" t="s">
        <v>2042</v>
      </c>
      <c r="B17453">
        <v>-0.21678381649294901</v>
      </c>
      <c r="C17453">
        <v>5.93246215861957</v>
      </c>
      <c r="D17453">
        <v>-1.144434</v>
      </c>
      <c r="E17453">
        <v>0.83157820000000005</v>
      </c>
      <c r="F17453">
        <v>1</v>
      </c>
      <c r="G17453">
        <v>-0.46986512906131805</v>
      </c>
      <c r="H17453">
        <v>1.3849799866355839</v>
      </c>
      <c r="I17453">
        <v>2</v>
      </c>
      <c r="J17453" t="s">
        <v>1752</v>
      </c>
    </row>
    <row r="17454" spans="1:10" x14ac:dyDescent="0.25">
      <c r="A17454" t="s">
        <v>2043</v>
      </c>
      <c r="B17454">
        <v>-0.35012092137700501</v>
      </c>
      <c r="C17454">
        <v>5.2597908110131701</v>
      </c>
      <c r="D17454">
        <v>-1.3833979999999999</v>
      </c>
      <c r="E17454">
        <v>0.70010329999999998</v>
      </c>
      <c r="F17454">
        <v>1</v>
      </c>
      <c r="G17454">
        <v>-0.60320223394537398</v>
      </c>
      <c r="H17454">
        <v>1.5190846169652354</v>
      </c>
      <c r="I17454">
        <v>2</v>
      </c>
      <c r="J17454" t="s">
        <v>1752</v>
      </c>
    </row>
    <row r="17455" spans="1:10" x14ac:dyDescent="0.25">
      <c r="A17455" t="s">
        <v>2044</v>
      </c>
      <c r="B17455">
        <v>-4.4636764494341202E-4</v>
      </c>
      <c r="C17455">
        <v>4.8019896928898103</v>
      </c>
      <c r="D17455">
        <v>-0.55556640000000002</v>
      </c>
      <c r="E17455">
        <v>1.0123869999999999</v>
      </c>
      <c r="F17455">
        <v>1</v>
      </c>
      <c r="G17455">
        <v>-0.25352768021331246</v>
      </c>
      <c r="H17455">
        <v>1.1921185241762173</v>
      </c>
      <c r="I17455">
        <v>2</v>
      </c>
      <c r="J17455" t="s">
        <v>1752</v>
      </c>
    </row>
    <row r="17456" spans="1:10" x14ac:dyDescent="0.25">
      <c r="A17456" t="s">
        <v>2045</v>
      </c>
      <c r="B17456">
        <v>3.3923022165222798E-2</v>
      </c>
      <c r="C17456">
        <v>6.02698669791772</v>
      </c>
      <c r="D17456">
        <v>-0.53803190000000001</v>
      </c>
      <c r="E17456">
        <v>1.013118</v>
      </c>
      <c r="F17456">
        <v>1</v>
      </c>
      <c r="G17456">
        <v>-0.21915829040314622</v>
      </c>
      <c r="H17456">
        <v>1.1640542457359218</v>
      </c>
      <c r="I17456">
        <v>2</v>
      </c>
      <c r="J17456" t="s">
        <v>1752</v>
      </c>
    </row>
    <row r="17457" spans="1:10" x14ac:dyDescent="0.25">
      <c r="A17457" t="s">
        <v>329</v>
      </c>
      <c r="B17457">
        <v>0.79108096130459404</v>
      </c>
      <c r="C17457">
        <v>6.1745254485322496</v>
      </c>
      <c r="D17457">
        <v>1.3368530000000001</v>
      </c>
      <c r="E17457">
        <v>0.71957340000000003</v>
      </c>
      <c r="F17457">
        <v>1</v>
      </c>
      <c r="G17457">
        <v>0.53799964873622508</v>
      </c>
      <c r="H17457">
        <v>1.4519579263847722</v>
      </c>
      <c r="I17457">
        <v>2</v>
      </c>
      <c r="J17457" t="s">
        <v>1752</v>
      </c>
    </row>
    <row r="17458" spans="1:10" x14ac:dyDescent="0.25">
      <c r="A17458" t="s">
        <v>2046</v>
      </c>
      <c r="B17458">
        <v>0.42906425251069502</v>
      </c>
      <c r="C17458">
        <v>6.1440575256620296</v>
      </c>
      <c r="D17458">
        <v>0.43621260000000001</v>
      </c>
      <c r="E17458">
        <v>1.020713</v>
      </c>
      <c r="F17458">
        <v>1</v>
      </c>
      <c r="G17458">
        <v>0.175982939942326</v>
      </c>
      <c r="H17458">
        <v>1.1297338552404415</v>
      </c>
      <c r="I17458">
        <v>2</v>
      </c>
      <c r="J17458" t="s">
        <v>1752</v>
      </c>
    </row>
    <row r="17459" spans="1:10" x14ac:dyDescent="0.25">
      <c r="A17459" t="s">
        <v>2047</v>
      </c>
      <c r="B17459">
        <v>0.32317779175744599</v>
      </c>
      <c r="C17459">
        <v>5.9284007395132203</v>
      </c>
      <c r="D17459">
        <v>0.17067309999999999</v>
      </c>
      <c r="E17459">
        <v>0.99816340000000003</v>
      </c>
      <c r="F17459">
        <v>1</v>
      </c>
      <c r="G17459">
        <v>7.0096479189076966E-2</v>
      </c>
      <c r="H17459">
        <v>1.0497868850155827</v>
      </c>
      <c r="I17459">
        <v>2</v>
      </c>
      <c r="J17459" t="s">
        <v>1752</v>
      </c>
    </row>
    <row r="17460" spans="1:10" x14ac:dyDescent="0.25">
      <c r="A17460" t="s">
        <v>2048</v>
      </c>
      <c r="B17460">
        <v>0.51777114484282405</v>
      </c>
      <c r="C17460">
        <v>6.8503545379419304</v>
      </c>
      <c r="D17460">
        <v>0.69277750000000005</v>
      </c>
      <c r="E17460">
        <v>0.9907994</v>
      </c>
      <c r="F17460">
        <v>1</v>
      </c>
      <c r="G17460">
        <v>0.26468983227445503</v>
      </c>
      <c r="H17460">
        <v>1.2013777352968518</v>
      </c>
      <c r="I17460">
        <v>2</v>
      </c>
      <c r="J17460" t="s">
        <v>1752</v>
      </c>
    </row>
    <row r="17461" spans="1:10" x14ac:dyDescent="0.25">
      <c r="A17461" t="s">
        <v>1407</v>
      </c>
      <c r="B17461">
        <v>1.0411077697351501</v>
      </c>
      <c r="C17461">
        <v>7.4724788783663403</v>
      </c>
      <c r="D17461">
        <v>2.1541359999999998</v>
      </c>
      <c r="E17461">
        <v>0.28142460000000002</v>
      </c>
      <c r="F17461">
        <v>1</v>
      </c>
      <c r="G17461">
        <v>0.78802645716678099</v>
      </c>
      <c r="H17461">
        <v>1.7267107825077326</v>
      </c>
      <c r="I17461">
        <v>2</v>
      </c>
      <c r="J17461" t="s">
        <v>1752</v>
      </c>
    </row>
    <row r="17462" spans="1:10" x14ac:dyDescent="0.25">
      <c r="A17462" t="s">
        <v>2049</v>
      </c>
      <c r="B17462">
        <v>0.28270592909862902</v>
      </c>
      <c r="C17462">
        <v>6.1582162763489903</v>
      </c>
      <c r="D17462">
        <v>7.3515720000000007E-2</v>
      </c>
      <c r="E17462">
        <v>0.99267550000000004</v>
      </c>
      <c r="F17462">
        <v>1</v>
      </c>
      <c r="G17462">
        <v>2.9624616530259995E-2</v>
      </c>
      <c r="H17462">
        <v>1.0207464970018476</v>
      </c>
      <c r="I17462">
        <v>2</v>
      </c>
      <c r="J17462" t="s">
        <v>1752</v>
      </c>
    </row>
    <row r="17463" spans="1:10" x14ac:dyDescent="0.25">
      <c r="A17463" t="s">
        <v>2050</v>
      </c>
      <c r="B17463">
        <v>-1.49035096651825E-2</v>
      </c>
      <c r="C17463">
        <v>5.7905506615569298</v>
      </c>
      <c r="D17463">
        <v>-0.64486690000000002</v>
      </c>
      <c r="E17463">
        <v>1.0009999999999999</v>
      </c>
      <c r="F17463">
        <v>1</v>
      </c>
      <c r="G17463">
        <v>-0.26798482223355152</v>
      </c>
      <c r="H17463">
        <v>1.2041247132598139</v>
      </c>
      <c r="I17463">
        <v>2</v>
      </c>
      <c r="J17463" t="s">
        <v>1752</v>
      </c>
    </row>
    <row r="17464" spans="1:10" x14ac:dyDescent="0.25">
      <c r="A17464" t="s">
        <v>2051</v>
      </c>
      <c r="B17464">
        <v>8.9049591060842995E-2</v>
      </c>
      <c r="C17464">
        <v>6.80197417585092</v>
      </c>
      <c r="D17464">
        <v>-0.42780449999999998</v>
      </c>
      <c r="E17464">
        <v>1.020105</v>
      </c>
      <c r="F17464">
        <v>1</v>
      </c>
      <c r="G17464">
        <v>-0.16403172150752604</v>
      </c>
      <c r="H17464">
        <v>1.1204138492172484</v>
      </c>
      <c r="I17464">
        <v>2</v>
      </c>
      <c r="J17464" t="s">
        <v>1752</v>
      </c>
    </row>
    <row r="17465" spans="1:10" x14ac:dyDescent="0.25">
      <c r="A17465" t="s">
        <v>1132</v>
      </c>
      <c r="B17465">
        <v>1.02348731782986</v>
      </c>
      <c r="C17465">
        <v>5.9002963550680096</v>
      </c>
      <c r="D17465">
        <v>1.8713569999999999</v>
      </c>
      <c r="E17465">
        <v>0.44291079999999999</v>
      </c>
      <c r="F17465">
        <v>1</v>
      </c>
      <c r="G17465">
        <v>0.77040600526149094</v>
      </c>
      <c r="H17465">
        <v>1.7057497504830053</v>
      </c>
      <c r="I17465">
        <v>2</v>
      </c>
      <c r="J17465" t="s">
        <v>1752</v>
      </c>
    </row>
    <row r="17466" spans="1:10" x14ac:dyDescent="0.25">
      <c r="A17466" t="s">
        <v>2052</v>
      </c>
      <c r="B17466">
        <v>0.18876213522398999</v>
      </c>
      <c r="C17466">
        <v>6.1749824554080996</v>
      </c>
      <c r="D17466">
        <v>-0.15983</v>
      </c>
      <c r="E17466">
        <v>0.99410849999999995</v>
      </c>
      <c r="F17466">
        <v>1</v>
      </c>
      <c r="G17466">
        <v>-6.431917734437903E-2</v>
      </c>
      <c r="H17466">
        <v>1.0455913979932572</v>
      </c>
      <c r="I17466">
        <v>2</v>
      </c>
      <c r="J17466" t="s">
        <v>1752</v>
      </c>
    </row>
    <row r="17467" spans="1:10" x14ac:dyDescent="0.25">
      <c r="A17467" t="s">
        <v>1032</v>
      </c>
      <c r="B17467">
        <v>0.31036201855622902</v>
      </c>
      <c r="C17467">
        <v>7.2666859611661003</v>
      </c>
      <c r="D17467">
        <v>0.1544104</v>
      </c>
      <c r="E17467">
        <v>0.99680040000000003</v>
      </c>
      <c r="F17467">
        <v>1</v>
      </c>
      <c r="G17467">
        <v>5.7280705987860003E-2</v>
      </c>
      <c r="H17467">
        <v>1.0405026980245931</v>
      </c>
      <c r="I17467">
        <v>2</v>
      </c>
      <c r="J17467" t="s">
        <v>1752</v>
      </c>
    </row>
    <row r="17468" spans="1:10" x14ac:dyDescent="0.25">
      <c r="A17468" t="s">
        <v>2053</v>
      </c>
      <c r="B17468">
        <v>-0.218641650207858</v>
      </c>
      <c r="C17468">
        <v>3.0977488403642801</v>
      </c>
      <c r="D17468">
        <v>-0.83025230000000005</v>
      </c>
      <c r="E17468">
        <v>0.95679979999999998</v>
      </c>
      <c r="F17468">
        <v>1</v>
      </c>
      <c r="G17468">
        <v>-0.47172296277622705</v>
      </c>
      <c r="H17468">
        <v>1.3867646465155405</v>
      </c>
      <c r="I17468">
        <v>2</v>
      </c>
      <c r="J17468" t="s">
        <v>1752</v>
      </c>
    </row>
    <row r="17469" spans="1:10" x14ac:dyDescent="0.25">
      <c r="A17469" t="s">
        <v>2054</v>
      </c>
      <c r="B17469">
        <v>-2.6306643183788298E-3</v>
      </c>
      <c r="C17469">
        <v>6.9113087137136802</v>
      </c>
      <c r="D17469">
        <v>-0.67225060000000003</v>
      </c>
      <c r="E17469">
        <v>0.98897190000000001</v>
      </c>
      <c r="F17469">
        <v>1</v>
      </c>
      <c r="G17469">
        <v>-0.25571197688674785</v>
      </c>
      <c r="H17469">
        <v>1.1939248052556699</v>
      </c>
      <c r="I17469">
        <v>2</v>
      </c>
      <c r="J17469" t="s">
        <v>1752</v>
      </c>
    </row>
    <row r="17470" spans="1:10" x14ac:dyDescent="0.25">
      <c r="A17470" t="s">
        <v>2055</v>
      </c>
      <c r="B17470">
        <v>5.6722848594572099E-2</v>
      </c>
      <c r="C17470">
        <v>6.9577687025680399</v>
      </c>
      <c r="D17470">
        <v>-0.51794620000000002</v>
      </c>
      <c r="E17470">
        <v>1.0213890000000001</v>
      </c>
      <c r="F17470">
        <v>1</v>
      </c>
      <c r="G17470">
        <v>-0.19635846397379692</v>
      </c>
      <c r="H17470">
        <v>1.1458025582192624</v>
      </c>
      <c r="I17470">
        <v>2</v>
      </c>
      <c r="J17470" t="s">
        <v>1752</v>
      </c>
    </row>
    <row r="17471" spans="1:10" x14ac:dyDescent="0.25">
      <c r="A17471" t="s">
        <v>370</v>
      </c>
      <c r="B17471">
        <v>0.69996725498182599</v>
      </c>
      <c r="C17471">
        <v>6.1420457645172499</v>
      </c>
      <c r="D17471">
        <v>1.107524</v>
      </c>
      <c r="E17471">
        <v>0.85432739999999996</v>
      </c>
      <c r="F17471">
        <v>1</v>
      </c>
      <c r="G17471">
        <v>0.44688594241345697</v>
      </c>
      <c r="H17471">
        <v>1.3630948385240755</v>
      </c>
      <c r="I17471">
        <v>2</v>
      </c>
      <c r="J17471" t="s">
        <v>1752</v>
      </c>
    </row>
    <row r="17472" spans="1:10" x14ac:dyDescent="0.25">
      <c r="A17472" t="s">
        <v>2056</v>
      </c>
      <c r="B17472">
        <v>0.34940885126056798</v>
      </c>
      <c r="C17472">
        <v>5.9609128836232301</v>
      </c>
      <c r="D17472">
        <v>0.23518349999999999</v>
      </c>
      <c r="E17472">
        <v>1.0130600000000001</v>
      </c>
      <c r="F17472">
        <v>1</v>
      </c>
      <c r="G17472">
        <v>9.6327538692198955E-2</v>
      </c>
      <c r="H17472">
        <v>1.0690486724769035</v>
      </c>
      <c r="I17472">
        <v>2</v>
      </c>
      <c r="J17472" t="s">
        <v>1752</v>
      </c>
    </row>
    <row r="17473" spans="1:10" x14ac:dyDescent="0.25">
      <c r="A17473" t="s">
        <v>2057</v>
      </c>
      <c r="B17473">
        <v>-0.36244165239560899</v>
      </c>
      <c r="C17473">
        <v>5.7792671513808402</v>
      </c>
      <c r="D17473">
        <v>-1.479724</v>
      </c>
      <c r="E17473">
        <v>0.64841720000000003</v>
      </c>
      <c r="F17473">
        <v>1</v>
      </c>
      <c r="G17473">
        <v>-0.61552296496397796</v>
      </c>
      <c r="H17473">
        <v>1.5321132747772546</v>
      </c>
      <c r="I17473">
        <v>2</v>
      </c>
      <c r="J17473" t="s">
        <v>1752</v>
      </c>
    </row>
    <row r="17474" spans="1:10" x14ac:dyDescent="0.25">
      <c r="A17474" t="s">
        <v>416</v>
      </c>
      <c r="B17474">
        <v>-0.19593397500691201</v>
      </c>
      <c r="C17474">
        <v>6.8681184679114704</v>
      </c>
      <c r="D17474">
        <v>-1.176739</v>
      </c>
      <c r="E17474">
        <v>0.82466269999999997</v>
      </c>
      <c r="F17474">
        <v>1</v>
      </c>
      <c r="G17474">
        <v>-0.44901528757528103</v>
      </c>
      <c r="H17474">
        <v>1.3651081832315883</v>
      </c>
      <c r="I17474">
        <v>2</v>
      </c>
      <c r="J17474" t="s">
        <v>1752</v>
      </c>
    </row>
    <row r="17475" spans="1:10" x14ac:dyDescent="0.25">
      <c r="A17475" t="s">
        <v>102</v>
      </c>
      <c r="B17475">
        <v>0.46229988745488099</v>
      </c>
      <c r="C17475">
        <v>8.3630803531350697</v>
      </c>
      <c r="D17475">
        <v>0.60503899999999999</v>
      </c>
      <c r="E17475">
        <v>1.005647</v>
      </c>
      <c r="F17475">
        <v>3</v>
      </c>
      <c r="G17475">
        <v>0.20921857488651197</v>
      </c>
      <c r="H17475">
        <v>1.1560618419355684</v>
      </c>
      <c r="I17475">
        <v>2</v>
      </c>
      <c r="J17475" t="s">
        <v>1752</v>
      </c>
    </row>
    <row r="17476" spans="1:10" x14ac:dyDescent="0.25">
      <c r="A17476" t="s">
        <v>2058</v>
      </c>
      <c r="B17476">
        <v>-0.91408987580607204</v>
      </c>
      <c r="C17476">
        <v>5.9045685492392703</v>
      </c>
      <c r="D17476">
        <v>-2.8361459999999998</v>
      </c>
      <c r="E17476">
        <v>8.1360559999999998E-2</v>
      </c>
      <c r="F17476">
        <v>1</v>
      </c>
      <c r="G17476">
        <v>-1.1671711883744411</v>
      </c>
      <c r="H17476">
        <v>2.2457093013722251</v>
      </c>
      <c r="I17476">
        <v>2</v>
      </c>
      <c r="J17476" t="s">
        <v>1752</v>
      </c>
    </row>
    <row r="17477" spans="1:10" x14ac:dyDescent="0.25">
      <c r="A17477" t="s">
        <v>2059</v>
      </c>
      <c r="B17477">
        <v>0.111520206318226</v>
      </c>
      <c r="C17477">
        <v>5.9676014813733902</v>
      </c>
      <c r="D17477">
        <v>-0.34581499999999998</v>
      </c>
      <c r="E17477">
        <v>1.0276970000000001</v>
      </c>
      <c r="F17477">
        <v>1</v>
      </c>
      <c r="G17477">
        <v>-0.14156110625014301</v>
      </c>
      <c r="H17477">
        <v>1.1030981067301739</v>
      </c>
      <c r="I17477">
        <v>2</v>
      </c>
      <c r="J17477" t="s">
        <v>1752</v>
      </c>
    </row>
    <row r="17478" spans="1:10" x14ac:dyDescent="0.25">
      <c r="A17478" t="s">
        <v>2060</v>
      </c>
      <c r="B17478">
        <v>0.37767685988572802</v>
      </c>
      <c r="C17478">
        <v>6.1635486998131199</v>
      </c>
      <c r="D17478">
        <v>0.30932710000000002</v>
      </c>
      <c r="E17478">
        <v>1.0215920000000001</v>
      </c>
      <c r="F17478">
        <v>1</v>
      </c>
      <c r="G17478">
        <v>0.124595547317359</v>
      </c>
      <c r="H17478">
        <v>1.0902020568662623</v>
      </c>
      <c r="I17478">
        <v>2</v>
      </c>
      <c r="J17478" t="s">
        <v>1752</v>
      </c>
    </row>
    <row r="17479" spans="1:10" x14ac:dyDescent="0.25">
      <c r="A17479" t="s">
        <v>806</v>
      </c>
      <c r="B17479">
        <v>0.75718627081546797</v>
      </c>
      <c r="C17479">
        <v>8.4151690059889308</v>
      </c>
      <c r="D17479">
        <v>1.4623539999999999</v>
      </c>
      <c r="E17479">
        <v>0.65665790000000002</v>
      </c>
      <c r="F17479">
        <v>2</v>
      </c>
      <c r="G17479">
        <v>0.50410495824709889</v>
      </c>
      <c r="H17479">
        <v>1.4182432112658201</v>
      </c>
      <c r="I17479">
        <v>2</v>
      </c>
      <c r="J17479" t="s">
        <v>1752</v>
      </c>
    </row>
    <row r="17480" spans="1:10" x14ac:dyDescent="0.25">
      <c r="A17480" t="s">
        <v>2061</v>
      </c>
      <c r="B17480">
        <v>0.35317718530807501</v>
      </c>
      <c r="C17480">
        <v>5.8511186930090098</v>
      </c>
      <c r="D17480">
        <v>0.2421228</v>
      </c>
      <c r="E17480">
        <v>1.0160400000000001</v>
      </c>
      <c r="F17480">
        <v>1</v>
      </c>
      <c r="G17480">
        <v>0.10009587273970599</v>
      </c>
      <c r="H17480">
        <v>1.0718446884499888</v>
      </c>
      <c r="I17480">
        <v>2</v>
      </c>
      <c r="J17480" t="s">
        <v>1752</v>
      </c>
    </row>
    <row r="17481" spans="1:10" x14ac:dyDescent="0.25">
      <c r="A17481" t="s">
        <v>2062</v>
      </c>
      <c r="B17481">
        <v>-0.102315092109734</v>
      </c>
      <c r="C17481">
        <v>5.9660698969829298</v>
      </c>
      <c r="D17481">
        <v>-0.86807489999999998</v>
      </c>
      <c r="E17481">
        <v>0.9411737</v>
      </c>
      <c r="F17481">
        <v>1</v>
      </c>
      <c r="G17481">
        <v>-0.35539640467810302</v>
      </c>
      <c r="H17481">
        <v>1.2793370523177148</v>
      </c>
      <c r="I17481">
        <v>2</v>
      </c>
      <c r="J17481" t="s">
        <v>1752</v>
      </c>
    </row>
    <row r="17482" spans="1:10" x14ac:dyDescent="0.25">
      <c r="A17482" t="s">
        <v>2063</v>
      </c>
      <c r="B17482">
        <v>-1.3925690354395299</v>
      </c>
      <c r="C17482">
        <v>5.94702802712784</v>
      </c>
      <c r="D17482">
        <v>-4.0131699999999997</v>
      </c>
      <c r="E17482">
        <v>2.3484209999999998E-3</v>
      </c>
      <c r="F17482">
        <v>1</v>
      </c>
      <c r="G17482">
        <v>-1.645650348007899</v>
      </c>
      <c r="H17482">
        <v>3.1288887166609118</v>
      </c>
      <c r="I17482">
        <v>2</v>
      </c>
      <c r="J17482" t="s">
        <v>1752</v>
      </c>
    </row>
    <row r="17483" spans="1:10" x14ac:dyDescent="0.25">
      <c r="A17483" t="s">
        <v>2064</v>
      </c>
      <c r="B17483">
        <v>0.52058719467650005</v>
      </c>
      <c r="C17483">
        <v>6.7768846360254296</v>
      </c>
      <c r="D17483">
        <v>0.69638339999999999</v>
      </c>
      <c r="E17483">
        <v>0.99005659999999995</v>
      </c>
      <c r="F17483">
        <v>1</v>
      </c>
      <c r="G17483">
        <v>0.26750588210813103</v>
      </c>
      <c r="H17483">
        <v>1.203725039101688</v>
      </c>
      <c r="I17483">
        <v>2</v>
      </c>
      <c r="J17483" t="s">
        <v>1752</v>
      </c>
    </row>
    <row r="17484" spans="1:10" x14ac:dyDescent="0.25">
      <c r="A17484" t="s">
        <v>2065</v>
      </c>
      <c r="B17484">
        <v>-0.476177614879703</v>
      </c>
      <c r="C17484">
        <v>5.7356919625195397</v>
      </c>
      <c r="D17484">
        <v>-1.746524</v>
      </c>
      <c r="E17484">
        <v>0.49830239999999998</v>
      </c>
      <c r="F17484">
        <v>1</v>
      </c>
      <c r="G17484">
        <v>-0.72925892744807208</v>
      </c>
      <c r="H17484">
        <v>1.65778731337515</v>
      </c>
      <c r="I17484">
        <v>2</v>
      </c>
      <c r="J17484" t="s">
        <v>1752</v>
      </c>
    </row>
    <row r="17485" spans="1:10" x14ac:dyDescent="0.25">
      <c r="A17485" t="s">
        <v>2066</v>
      </c>
      <c r="B17485">
        <v>0.34174803854896302</v>
      </c>
      <c r="C17485">
        <v>5.8692164933372304</v>
      </c>
      <c r="D17485">
        <v>0.2148081</v>
      </c>
      <c r="E17485">
        <v>1.0126919999999999</v>
      </c>
      <c r="F17485">
        <v>1</v>
      </c>
      <c r="G17485">
        <v>8.8666725980593997E-2</v>
      </c>
      <c r="H17485">
        <v>1.0633869936711773</v>
      </c>
      <c r="I17485">
        <v>2</v>
      </c>
      <c r="J17485" t="s">
        <v>1752</v>
      </c>
    </row>
    <row r="17486" spans="1:10" x14ac:dyDescent="0.25">
      <c r="A17486" t="s">
        <v>1488</v>
      </c>
      <c r="B17486">
        <v>1.08814351900718</v>
      </c>
      <c r="C17486">
        <v>7.1608667490886297</v>
      </c>
      <c r="D17486">
        <v>2.2346089999999998</v>
      </c>
      <c r="E17486">
        <v>0.25573499999999999</v>
      </c>
      <c r="F17486">
        <v>1</v>
      </c>
      <c r="G17486">
        <v>0.83506220643881091</v>
      </c>
      <c r="H17486">
        <v>1.7839339572345663</v>
      </c>
      <c r="I17486">
        <v>2</v>
      </c>
      <c r="J17486" t="s">
        <v>1752</v>
      </c>
    </row>
    <row r="17487" spans="1:10" x14ac:dyDescent="0.25">
      <c r="A17487" t="s">
        <v>2067</v>
      </c>
      <c r="B17487">
        <v>0.10699511856607299</v>
      </c>
      <c r="C17487">
        <v>6.1390533530669602</v>
      </c>
      <c r="D17487">
        <v>-0.36195939999999999</v>
      </c>
      <c r="E17487">
        <v>1.0216670000000001</v>
      </c>
      <c r="F17487">
        <v>1</v>
      </c>
      <c r="G17487">
        <v>-0.14608619400229603</v>
      </c>
      <c r="H17487">
        <v>1.1065634628949648</v>
      </c>
      <c r="I17487">
        <v>2</v>
      </c>
      <c r="J17487" t="s">
        <v>1752</v>
      </c>
    </row>
    <row r="17488" spans="1:10" x14ac:dyDescent="0.25">
      <c r="A17488" t="s">
        <v>1640</v>
      </c>
      <c r="B17488">
        <v>0.43364811912040302</v>
      </c>
      <c r="C17488">
        <v>4.8424742584514604</v>
      </c>
      <c r="D17488">
        <v>0.39734849999999999</v>
      </c>
      <c r="E17488">
        <v>1.024254</v>
      </c>
      <c r="F17488">
        <v>1</v>
      </c>
      <c r="G17488">
        <v>0.180566806552034</v>
      </c>
      <c r="H17488">
        <v>1.1333290605730038</v>
      </c>
      <c r="I17488">
        <v>2</v>
      </c>
      <c r="J17488" t="s">
        <v>1752</v>
      </c>
    </row>
    <row r="17489" spans="1:10" x14ac:dyDescent="0.25">
      <c r="A17489" t="s">
        <v>1206</v>
      </c>
      <c r="B17489">
        <v>0.144730471371571</v>
      </c>
      <c r="C17489">
        <v>6.1690445689691602</v>
      </c>
      <c r="D17489">
        <v>-0.2691171</v>
      </c>
      <c r="E17489">
        <v>1.025172</v>
      </c>
      <c r="F17489">
        <v>1</v>
      </c>
      <c r="G17489">
        <v>-0.10835084119679803</v>
      </c>
      <c r="H17489">
        <v>1.0779952650032567</v>
      </c>
      <c r="I17489">
        <v>2</v>
      </c>
      <c r="J17489" t="s">
        <v>1752</v>
      </c>
    </row>
    <row r="17490" spans="1:10" x14ac:dyDescent="0.25">
      <c r="A17490" t="s">
        <v>992</v>
      </c>
      <c r="B17490">
        <v>-0.21588350006221299</v>
      </c>
      <c r="C17490">
        <v>7.2297136603805496</v>
      </c>
      <c r="D17490">
        <v>-1.2609589999999999</v>
      </c>
      <c r="E17490">
        <v>0.78144970000000002</v>
      </c>
      <c r="F17490">
        <v>1</v>
      </c>
      <c r="G17490">
        <v>-0.46896481263058198</v>
      </c>
      <c r="H17490">
        <v>1.3841159570157449</v>
      </c>
      <c r="I17490">
        <v>2</v>
      </c>
      <c r="J17490" t="s">
        <v>1752</v>
      </c>
    </row>
    <row r="17491" spans="1:10" x14ac:dyDescent="0.25">
      <c r="A17491" t="s">
        <v>2271</v>
      </c>
      <c r="B17491">
        <v>0.94235247356348395</v>
      </c>
      <c r="C17491">
        <v>7.5569194499738197</v>
      </c>
      <c r="D17491">
        <v>1.8947959999999999</v>
      </c>
      <c r="E17491">
        <v>0.4319017</v>
      </c>
      <c r="F17491">
        <v>2</v>
      </c>
      <c r="G17491">
        <v>0.68927116099511498</v>
      </c>
      <c r="H17491">
        <v>1.6124687052217539</v>
      </c>
      <c r="I17491">
        <v>2</v>
      </c>
      <c r="J17491" t="s">
        <v>1752</v>
      </c>
    </row>
    <row r="17492" spans="1:10" x14ac:dyDescent="0.25">
      <c r="A17492" t="s">
        <v>1285</v>
      </c>
      <c r="B17492">
        <v>-0.188057634157313</v>
      </c>
      <c r="C17492">
        <v>5.9115063636448397</v>
      </c>
      <c r="D17492">
        <v>-1.072567</v>
      </c>
      <c r="E17492">
        <v>0.86641939999999995</v>
      </c>
      <c r="F17492">
        <v>1</v>
      </c>
      <c r="G17492">
        <v>-0.44113894672568199</v>
      </c>
      <c r="H17492">
        <v>1.3576757320543897</v>
      </c>
      <c r="I17492">
        <v>2</v>
      </c>
      <c r="J17492" t="s">
        <v>1752</v>
      </c>
    </row>
    <row r="17493" spans="1:10" x14ac:dyDescent="0.25">
      <c r="A17493" t="s">
        <v>435</v>
      </c>
      <c r="B17493">
        <v>-0.36879306385887101</v>
      </c>
      <c r="C17493">
        <v>7.7170111257086704</v>
      </c>
      <c r="D17493">
        <v>-1.727536</v>
      </c>
      <c r="E17493">
        <v>0.51293060000000001</v>
      </c>
      <c r="F17493">
        <v>2</v>
      </c>
      <c r="G17493">
        <v>-0.62187437642724008</v>
      </c>
      <c r="H17493">
        <v>1.5388732159792049</v>
      </c>
      <c r="I17493">
        <v>2</v>
      </c>
      <c r="J17493" t="s">
        <v>1752</v>
      </c>
    </row>
    <row r="17494" spans="1:10" x14ac:dyDescent="0.25">
      <c r="A17494" t="s">
        <v>2068</v>
      </c>
      <c r="B17494">
        <v>1.4206563948520601</v>
      </c>
      <c r="C17494">
        <v>6.1313693666268803</v>
      </c>
      <c r="D17494">
        <v>2.8911030000000002</v>
      </c>
      <c r="E17494">
        <v>7.3407719999999996E-2</v>
      </c>
      <c r="F17494">
        <v>1</v>
      </c>
      <c r="G17494">
        <v>1.167575082283691</v>
      </c>
      <c r="H17494">
        <v>2.2463380935006998</v>
      </c>
      <c r="I17494">
        <v>2</v>
      </c>
      <c r="J17494" t="s">
        <v>1752</v>
      </c>
    </row>
    <row r="17495" spans="1:10" x14ac:dyDescent="0.25">
      <c r="A17495" t="s">
        <v>1710</v>
      </c>
      <c r="B17495">
        <v>-0.155383432833476</v>
      </c>
      <c r="C17495">
        <v>6.1241894555146299</v>
      </c>
      <c r="D17495">
        <v>-1.010832</v>
      </c>
      <c r="E17495">
        <v>0.89463879999999996</v>
      </c>
      <c r="F17495">
        <v>1</v>
      </c>
      <c r="G17495">
        <v>-0.40846474540184502</v>
      </c>
      <c r="H17495">
        <v>1.3272726353159638</v>
      </c>
      <c r="I17495">
        <v>2</v>
      </c>
      <c r="J17495" t="s">
        <v>1752</v>
      </c>
    </row>
    <row r="17496" spans="1:10" x14ac:dyDescent="0.25">
      <c r="A17496" t="s">
        <v>2069</v>
      </c>
      <c r="B17496">
        <v>-1.4680776026184299</v>
      </c>
      <c r="C17496">
        <v>6.0334086388596697</v>
      </c>
      <c r="D17496">
        <v>-4.2276819999999997</v>
      </c>
      <c r="E17496">
        <v>1.088889E-3</v>
      </c>
      <c r="F17496">
        <v>1</v>
      </c>
      <c r="G17496">
        <v>-1.721158915186799</v>
      </c>
      <c r="H17496">
        <v>3.2970114909477952</v>
      </c>
      <c r="I17496">
        <v>2</v>
      </c>
      <c r="J17496" t="s">
        <v>1752</v>
      </c>
    </row>
    <row r="17497" spans="1:10" x14ac:dyDescent="0.25">
      <c r="A17497" t="s">
        <v>22</v>
      </c>
      <c r="B17497">
        <v>0.17696187471461899</v>
      </c>
      <c r="C17497">
        <v>10.6587892809265</v>
      </c>
      <c r="D17497">
        <v>-0.24851319999999999</v>
      </c>
      <c r="E17497">
        <v>1.012257</v>
      </c>
      <c r="F17497">
        <v>53</v>
      </c>
      <c r="G17497">
        <v>-7.6119437853750027E-2</v>
      </c>
      <c r="H17497">
        <v>1.054178693036089</v>
      </c>
      <c r="I17497">
        <v>2</v>
      </c>
      <c r="J17497" t="s">
        <v>1752</v>
      </c>
    </row>
    <row r="17498" spans="1:10" x14ac:dyDescent="0.25">
      <c r="A17498" t="s">
        <v>2070</v>
      </c>
      <c r="B17498">
        <v>-0.35203757158242399</v>
      </c>
      <c r="C17498">
        <v>5.87347776694636</v>
      </c>
      <c r="D17498">
        <v>-1.466521</v>
      </c>
      <c r="E17498">
        <v>0.65527639999999998</v>
      </c>
      <c r="F17498">
        <v>1</v>
      </c>
      <c r="G17498">
        <v>-0.60511888415079307</v>
      </c>
      <c r="H17498">
        <v>1.5211040934637929</v>
      </c>
      <c r="I17498">
        <v>2</v>
      </c>
      <c r="J17498" t="s">
        <v>1752</v>
      </c>
    </row>
    <row r="17499" spans="1:10" x14ac:dyDescent="0.25">
      <c r="A17499" t="s">
        <v>2071</v>
      </c>
      <c r="B17499">
        <v>-7.4178998345063502E-2</v>
      </c>
      <c r="C17499">
        <v>5.7414011597630399</v>
      </c>
      <c r="D17499">
        <v>-0.78415570000000001</v>
      </c>
      <c r="E17499">
        <v>0.96980460000000002</v>
      </c>
      <c r="F17499">
        <v>1</v>
      </c>
      <c r="G17499">
        <v>-0.32726031091343255</v>
      </c>
      <c r="H17499">
        <v>1.2546285614676267</v>
      </c>
      <c r="I17499">
        <v>2</v>
      </c>
      <c r="J17499" t="s">
        <v>1752</v>
      </c>
    </row>
    <row r="17500" spans="1:10" x14ac:dyDescent="0.25">
      <c r="A17500" t="s">
        <v>2072</v>
      </c>
      <c r="B17500">
        <v>0.28072262914484503</v>
      </c>
      <c r="C17500">
        <v>5.2588917071686998</v>
      </c>
      <c r="D17500">
        <v>6.3387830000000006E-2</v>
      </c>
      <c r="E17500">
        <v>0.99515350000000002</v>
      </c>
      <c r="F17500">
        <v>1</v>
      </c>
      <c r="G17500">
        <v>2.7641316576476005E-2</v>
      </c>
      <c r="H17500">
        <v>1.0193442217197304</v>
      </c>
      <c r="I17500">
        <v>2</v>
      </c>
      <c r="J17500" t="s">
        <v>1752</v>
      </c>
    </row>
    <row r="17501" spans="1:10" x14ac:dyDescent="0.25">
      <c r="A17501" t="s">
        <v>2073</v>
      </c>
      <c r="B17501">
        <v>0.52145523714378605</v>
      </c>
      <c r="C17501">
        <v>6.2160298951303403</v>
      </c>
      <c r="D17501">
        <v>0.66910899999999995</v>
      </c>
      <c r="E17501">
        <v>0.99292020000000003</v>
      </c>
      <c r="F17501">
        <v>1</v>
      </c>
      <c r="G17501">
        <v>0.26837392457541703</v>
      </c>
      <c r="H17501">
        <v>1.2044495157443373</v>
      </c>
      <c r="I17501">
        <v>2</v>
      </c>
      <c r="J17501" t="s">
        <v>1752</v>
      </c>
    </row>
    <row r="17502" spans="1:10" x14ac:dyDescent="0.25">
      <c r="A17502" t="s">
        <v>2074</v>
      </c>
      <c r="B17502">
        <v>0.37392980369512502</v>
      </c>
      <c r="C17502">
        <v>6.1786321129339701</v>
      </c>
      <c r="D17502">
        <v>0.30039130000000003</v>
      </c>
      <c r="E17502">
        <v>1.0228539999999999</v>
      </c>
      <c r="F17502">
        <v>1</v>
      </c>
      <c r="G17502">
        <v>0.120848491126756</v>
      </c>
      <c r="H17502">
        <v>1.0873741910518742</v>
      </c>
      <c r="I17502">
        <v>2</v>
      </c>
      <c r="J17502" t="s">
        <v>1752</v>
      </c>
    </row>
    <row r="17503" spans="1:10" x14ac:dyDescent="0.25">
      <c r="A17503" t="s">
        <v>2075</v>
      </c>
      <c r="B17503">
        <v>0.95188123271404801</v>
      </c>
      <c r="C17503">
        <v>4.0721588910516697</v>
      </c>
      <c r="D17503">
        <v>1.41015</v>
      </c>
      <c r="E17503">
        <v>0.67716690000000002</v>
      </c>
      <c r="F17503">
        <v>1</v>
      </c>
      <c r="G17503">
        <v>0.69879992014567893</v>
      </c>
      <c r="H17503">
        <v>1.6231540395722936</v>
      </c>
      <c r="I17503">
        <v>2</v>
      </c>
      <c r="J17503" t="s">
        <v>1752</v>
      </c>
    </row>
    <row r="17504" spans="1:10" x14ac:dyDescent="0.25">
      <c r="A17504" t="s">
        <v>1122</v>
      </c>
      <c r="B17504">
        <v>0.33845816036326298</v>
      </c>
      <c r="C17504">
        <v>5.7091577690834701</v>
      </c>
      <c r="D17504">
        <v>0.20399809999999999</v>
      </c>
      <c r="E17504">
        <v>1.0135240000000001</v>
      </c>
      <c r="F17504">
        <v>1</v>
      </c>
      <c r="G17504">
        <v>8.5376847794893962E-2</v>
      </c>
      <c r="H17504">
        <v>1.0609648408486798</v>
      </c>
      <c r="I17504">
        <v>2</v>
      </c>
      <c r="J17504" t="s">
        <v>1752</v>
      </c>
    </row>
    <row r="17505" spans="1:10" x14ac:dyDescent="0.25">
      <c r="A17505" t="s">
        <v>206</v>
      </c>
      <c r="B17505">
        <v>-0.41587000541130298</v>
      </c>
      <c r="C17505">
        <v>7.2805313615915104</v>
      </c>
      <c r="D17505">
        <v>-1.8049949999999999</v>
      </c>
      <c r="E17505">
        <v>0.47423969999999999</v>
      </c>
      <c r="F17505">
        <v>2</v>
      </c>
      <c r="G17505">
        <v>-0.668951317979672</v>
      </c>
      <c r="H17505">
        <v>1.5899168511483581</v>
      </c>
      <c r="I17505">
        <v>2</v>
      </c>
      <c r="J17505" t="s">
        <v>1752</v>
      </c>
    </row>
    <row r="17506" spans="1:10" x14ac:dyDescent="0.25">
      <c r="A17506" t="s">
        <v>1185</v>
      </c>
      <c r="B17506">
        <v>-0.18699676166326201</v>
      </c>
      <c r="C17506">
        <v>6.1511060429580597</v>
      </c>
      <c r="D17506">
        <v>-1.091456</v>
      </c>
      <c r="E17506">
        <v>0.86608949999999996</v>
      </c>
      <c r="F17506">
        <v>1</v>
      </c>
      <c r="G17506">
        <v>-0.44007807423163103</v>
      </c>
      <c r="H17506">
        <v>1.3566777447004263</v>
      </c>
      <c r="I17506">
        <v>2</v>
      </c>
      <c r="J17506" t="s">
        <v>1752</v>
      </c>
    </row>
    <row r="17507" spans="1:10" x14ac:dyDescent="0.25">
      <c r="A17507" t="s">
        <v>2076</v>
      </c>
      <c r="B17507">
        <v>1.98283915866061</v>
      </c>
      <c r="C17507">
        <v>6.9631557177356198</v>
      </c>
      <c r="D17507">
        <v>4.5644489999999998</v>
      </c>
      <c r="E17507">
        <v>2.8045279999999999E-4</v>
      </c>
      <c r="F17507">
        <v>1</v>
      </c>
      <c r="G17507">
        <v>1.7297578460922409</v>
      </c>
      <c r="H17507">
        <v>3.316721430485615</v>
      </c>
      <c r="I17507">
        <v>2</v>
      </c>
      <c r="J17507" t="s">
        <v>1752</v>
      </c>
    </row>
    <row r="17508" spans="1:10" x14ac:dyDescent="0.25">
      <c r="A17508" t="s">
        <v>2077</v>
      </c>
      <c r="B17508">
        <v>0.19919638661442199</v>
      </c>
      <c r="C17508">
        <v>5.6042483674729899</v>
      </c>
      <c r="D17508">
        <v>-0.12756339999999999</v>
      </c>
      <c r="E17508">
        <v>0.99705540000000004</v>
      </c>
      <c r="F17508">
        <v>1</v>
      </c>
      <c r="G17508">
        <v>-5.3884925953947033E-2</v>
      </c>
      <c r="H17508">
        <v>1.0380564684826115</v>
      </c>
      <c r="I17508">
        <v>2</v>
      </c>
      <c r="J17508" t="s">
        <v>1752</v>
      </c>
    </row>
    <row r="17509" spans="1:10" x14ac:dyDescent="0.25">
      <c r="A17509" t="s">
        <v>686</v>
      </c>
      <c r="B17509">
        <v>-1.08202911148862</v>
      </c>
      <c r="C17509">
        <v>6.9875834651948496</v>
      </c>
      <c r="D17509">
        <v>-3.529236</v>
      </c>
      <c r="E17509">
        <v>1.126694E-2</v>
      </c>
      <c r="F17509">
        <v>1</v>
      </c>
      <c r="G17509">
        <v>-1.3351104240569891</v>
      </c>
      <c r="H17509">
        <v>2.5229479170183091</v>
      </c>
      <c r="I17509">
        <v>2</v>
      </c>
      <c r="J17509" t="s">
        <v>1752</v>
      </c>
    </row>
    <row r="17510" spans="1:10" x14ac:dyDescent="0.25">
      <c r="A17510" t="s">
        <v>2078</v>
      </c>
      <c r="B17510">
        <v>0.52730594940800501</v>
      </c>
      <c r="C17510">
        <v>6.1090316861079499</v>
      </c>
      <c r="D17510">
        <v>0.67778609999999995</v>
      </c>
      <c r="E17510">
        <v>0.99328019999999995</v>
      </c>
      <c r="F17510">
        <v>1</v>
      </c>
      <c r="G17510">
        <v>0.27422463683963599</v>
      </c>
      <c r="H17510">
        <v>1.2093439637595009</v>
      </c>
      <c r="I17510">
        <v>2</v>
      </c>
      <c r="J17510" t="s">
        <v>1752</v>
      </c>
    </row>
    <row r="17511" spans="1:10" x14ac:dyDescent="0.25">
      <c r="A17511" t="s">
        <v>2079</v>
      </c>
      <c r="B17511">
        <v>0.44193710681163101</v>
      </c>
      <c r="C17511">
        <v>5.9592443795003698</v>
      </c>
      <c r="D17511">
        <v>0.46102650000000001</v>
      </c>
      <c r="E17511">
        <v>1.0110140000000001</v>
      </c>
      <c r="F17511">
        <v>1</v>
      </c>
      <c r="G17511">
        <v>0.18885579424326199</v>
      </c>
      <c r="H17511">
        <v>1.1398593314320293</v>
      </c>
      <c r="I17511">
        <v>2</v>
      </c>
      <c r="J17511" t="s">
        <v>1752</v>
      </c>
    </row>
    <row r="17512" spans="1:10" x14ac:dyDescent="0.25">
      <c r="A17512" t="s">
        <v>336</v>
      </c>
      <c r="B17512">
        <v>0.346619224288441</v>
      </c>
      <c r="C17512">
        <v>7.3260445977480897</v>
      </c>
      <c r="D17512">
        <v>0.25317590000000001</v>
      </c>
      <c r="E17512">
        <v>1.012597</v>
      </c>
      <c r="F17512">
        <v>1</v>
      </c>
      <c r="G17512">
        <v>9.3537911720071976E-2</v>
      </c>
      <c r="H17512">
        <v>1.0669835336118054</v>
      </c>
      <c r="I17512">
        <v>2</v>
      </c>
      <c r="J17512" t="s">
        <v>1752</v>
      </c>
    </row>
    <row r="17513" spans="1:10" x14ac:dyDescent="0.25">
      <c r="A17513" t="s">
        <v>610</v>
      </c>
      <c r="B17513">
        <v>0.20944385574914501</v>
      </c>
      <c r="C17513">
        <v>5.7601470076775403</v>
      </c>
      <c r="D17513">
        <v>-0.1047312</v>
      </c>
      <c r="E17513">
        <v>0.99737100000000001</v>
      </c>
      <c r="F17513">
        <v>1</v>
      </c>
      <c r="G17513">
        <v>-4.3637456819224013E-2</v>
      </c>
      <c r="H17513">
        <v>1.0307092733531416</v>
      </c>
      <c r="I17513">
        <v>2</v>
      </c>
      <c r="J17513" t="s">
        <v>1752</v>
      </c>
    </row>
    <row r="17514" spans="1:10" x14ac:dyDescent="0.25">
      <c r="A17514" t="s">
        <v>797</v>
      </c>
      <c r="B17514">
        <v>-1.2470946715365201</v>
      </c>
      <c r="C17514">
        <v>7.2639460884747402</v>
      </c>
      <c r="D17514">
        <v>-4.0432309999999996</v>
      </c>
      <c r="E17514">
        <v>2.0666149999999999E-3</v>
      </c>
      <c r="F17514">
        <v>1</v>
      </c>
      <c r="G17514">
        <v>-1.5001759841048892</v>
      </c>
      <c r="H17514">
        <v>2.8287721654941729</v>
      </c>
      <c r="I17514">
        <v>2</v>
      </c>
      <c r="J17514" t="s">
        <v>1752</v>
      </c>
    </row>
    <row r="17515" spans="1:10" x14ac:dyDescent="0.25">
      <c r="A17515" t="s">
        <v>2080</v>
      </c>
      <c r="B17515">
        <v>-0.26547407371059401</v>
      </c>
      <c r="C17515">
        <v>5.5984576157421202</v>
      </c>
      <c r="D17515">
        <v>-1.2269570000000001</v>
      </c>
      <c r="E17515">
        <v>0.78880220000000001</v>
      </c>
      <c r="F17515">
        <v>1</v>
      </c>
      <c r="G17515">
        <v>-0.51855538627896303</v>
      </c>
      <c r="H17515">
        <v>1.4325201043570182</v>
      </c>
      <c r="I17515">
        <v>2</v>
      </c>
      <c r="J17515" t="s">
        <v>1752</v>
      </c>
    </row>
    <row r="17516" spans="1:10" x14ac:dyDescent="0.25">
      <c r="A17516" t="s">
        <v>2081</v>
      </c>
      <c r="B17516">
        <v>0.63776571675770699</v>
      </c>
      <c r="C17516">
        <v>5.8538252459241296</v>
      </c>
      <c r="D17516">
        <v>0.93073159999999999</v>
      </c>
      <c r="E17516">
        <v>0.93073119999999998</v>
      </c>
      <c r="F17516">
        <v>1</v>
      </c>
      <c r="G17516">
        <v>0.38468440418933797</v>
      </c>
      <c r="H17516">
        <v>1.3055741558274383</v>
      </c>
      <c r="I17516">
        <v>2</v>
      </c>
      <c r="J17516" t="s">
        <v>1752</v>
      </c>
    </row>
    <row r="17517" spans="1:10" x14ac:dyDescent="0.25">
      <c r="A17517" t="s">
        <v>2082</v>
      </c>
      <c r="B17517">
        <v>0.26424736822211198</v>
      </c>
      <c r="C17517">
        <v>6.1742148893265396</v>
      </c>
      <c r="D17517">
        <v>2.774538E-2</v>
      </c>
      <c r="E17517">
        <v>1.0001910000000001</v>
      </c>
      <c r="F17517">
        <v>1</v>
      </c>
      <c r="G17517">
        <v>1.1166055653742957E-2</v>
      </c>
      <c r="H17517">
        <v>1.0077697490493285</v>
      </c>
      <c r="I17517">
        <v>2</v>
      </c>
      <c r="J17517" t="s">
        <v>1752</v>
      </c>
    </row>
    <row r="17518" spans="1:10" x14ac:dyDescent="0.25">
      <c r="A17518" t="s">
        <v>2083</v>
      </c>
      <c r="B17518">
        <v>-1.1391100591486401</v>
      </c>
      <c r="C17518">
        <v>6.1937531165595203</v>
      </c>
      <c r="D17518">
        <v>-3.464782</v>
      </c>
      <c r="E17518">
        <v>1.434618E-2</v>
      </c>
      <c r="F17518">
        <v>1</v>
      </c>
      <c r="G17518">
        <v>-1.3921913717170091</v>
      </c>
      <c r="H17518">
        <v>2.6247706586817374</v>
      </c>
      <c r="I17518">
        <v>2</v>
      </c>
      <c r="J17518" t="s">
        <v>1752</v>
      </c>
    </row>
    <row r="17519" spans="1:10" x14ac:dyDescent="0.25">
      <c r="A17519" t="s">
        <v>1257</v>
      </c>
      <c r="B17519">
        <v>1.08275505866398</v>
      </c>
      <c r="C17519">
        <v>6.9910526551486099</v>
      </c>
      <c r="D17519">
        <v>2.1937069999999999</v>
      </c>
      <c r="E17519">
        <v>0.26852229999999999</v>
      </c>
      <c r="F17519">
        <v>1</v>
      </c>
      <c r="G17519">
        <v>0.82967374609561095</v>
      </c>
      <c r="H17519">
        <v>1.7772833985083571</v>
      </c>
      <c r="I17519">
        <v>2</v>
      </c>
      <c r="J17519" t="s">
        <v>1752</v>
      </c>
    </row>
    <row r="17520" spans="1:10" x14ac:dyDescent="0.25">
      <c r="A17520" t="s">
        <v>198</v>
      </c>
      <c r="B17520">
        <v>-1.5374910360515699</v>
      </c>
      <c r="C17520">
        <v>8.0919245121985295</v>
      </c>
      <c r="D17520">
        <v>-5.0935170000000003</v>
      </c>
      <c r="E17520" s="1">
        <v>2.5051019999999999E-5</v>
      </c>
      <c r="F17520">
        <v>2</v>
      </c>
      <c r="G17520">
        <v>-1.790572348619939</v>
      </c>
      <c r="H17520">
        <v>3.4595211205810559</v>
      </c>
      <c r="I17520">
        <v>2</v>
      </c>
      <c r="J17520" t="s">
        <v>1752</v>
      </c>
    </row>
    <row r="17521" spans="1:10" x14ac:dyDescent="0.25">
      <c r="A17521" t="s">
        <v>2084</v>
      </c>
      <c r="B17521">
        <v>7.7728601600555794E-2</v>
      </c>
      <c r="C17521">
        <v>6.7168566858040002</v>
      </c>
      <c r="D17521">
        <v>-0.45445980000000002</v>
      </c>
      <c r="E17521">
        <v>1.009328</v>
      </c>
      <c r="F17521">
        <v>1</v>
      </c>
      <c r="G17521">
        <v>-0.17535271096781324</v>
      </c>
      <c r="H17521">
        <v>1.1292404484580374</v>
      </c>
      <c r="I17521">
        <v>2</v>
      </c>
      <c r="J17521" t="s">
        <v>1752</v>
      </c>
    </row>
    <row r="17522" spans="1:10" x14ac:dyDescent="0.25">
      <c r="A17522" t="s">
        <v>903</v>
      </c>
      <c r="B17522">
        <v>-7.7921294289533594E-2</v>
      </c>
      <c r="C17522">
        <v>7.4038995848496301</v>
      </c>
      <c r="D17522">
        <v>-0.90066159999999995</v>
      </c>
      <c r="E17522">
        <v>0.9300969</v>
      </c>
      <c r="F17522">
        <v>1</v>
      </c>
      <c r="G17522">
        <v>-0.33100260685790261</v>
      </c>
      <c r="H17522">
        <v>1.2578872447559692</v>
      </c>
      <c r="I17522">
        <v>2</v>
      </c>
      <c r="J17522" t="s">
        <v>1752</v>
      </c>
    </row>
    <row r="17523" spans="1:10" x14ac:dyDescent="0.25">
      <c r="A17523" t="s">
        <v>2085</v>
      </c>
      <c r="B17523">
        <v>1.03739829867986</v>
      </c>
      <c r="C17523">
        <v>6.9124360955633701</v>
      </c>
      <c r="D17523">
        <v>2.0620880000000001</v>
      </c>
      <c r="E17523">
        <v>0.330455</v>
      </c>
      <c r="F17523">
        <v>1</v>
      </c>
      <c r="G17523">
        <v>0.78431698611149092</v>
      </c>
      <c r="H17523">
        <v>1.722276750362294</v>
      </c>
      <c r="I17523">
        <v>2</v>
      </c>
      <c r="J17523" t="s">
        <v>1752</v>
      </c>
    </row>
    <row r="17524" spans="1:10" x14ac:dyDescent="0.25">
      <c r="A17524" t="s">
        <v>2086</v>
      </c>
      <c r="B17524">
        <v>-0.21660210331942101</v>
      </c>
      <c r="C17524">
        <v>6.0750232349741502</v>
      </c>
      <c r="D17524">
        <v>-1.1576550000000001</v>
      </c>
      <c r="E17524">
        <v>0.83470460000000002</v>
      </c>
      <c r="F17524">
        <v>1</v>
      </c>
      <c r="G17524">
        <v>-0.46968341588779006</v>
      </c>
      <c r="H17524">
        <v>1.3848055538879724</v>
      </c>
      <c r="I17524">
        <v>2</v>
      </c>
      <c r="J17524" t="s">
        <v>1752</v>
      </c>
    </row>
    <row r="17525" spans="1:10" x14ac:dyDescent="0.25">
      <c r="A17525" t="s">
        <v>1513</v>
      </c>
      <c r="B17525">
        <v>0.25467624627880903</v>
      </c>
      <c r="C17525">
        <v>5.9310303656794998</v>
      </c>
      <c r="D17525">
        <v>3.8842550000000001E-3</v>
      </c>
      <c r="E17525">
        <v>1.001371</v>
      </c>
      <c r="F17525">
        <v>1</v>
      </c>
      <c r="G17525">
        <v>1.5949337104400052E-3</v>
      </c>
      <c r="H17525">
        <v>1.0011061351212671</v>
      </c>
      <c r="I17525">
        <v>2</v>
      </c>
      <c r="J17525" t="s">
        <v>1752</v>
      </c>
    </row>
    <row r="17526" spans="1:10" x14ac:dyDescent="0.25">
      <c r="A17526" t="s">
        <v>590</v>
      </c>
      <c r="B17526">
        <v>-0.38655719182182402</v>
      </c>
      <c r="C17526">
        <v>7.3822982402904396</v>
      </c>
      <c r="D17526">
        <v>-1.737922</v>
      </c>
      <c r="E17526">
        <v>0.50759080000000001</v>
      </c>
      <c r="F17526">
        <v>1</v>
      </c>
      <c r="G17526">
        <v>-0.6396385043901931</v>
      </c>
      <c r="H17526">
        <v>1.557938738225022</v>
      </c>
      <c r="I17526">
        <v>2</v>
      </c>
      <c r="J17526" t="s">
        <v>1752</v>
      </c>
    </row>
    <row r="17527" spans="1:10" x14ac:dyDescent="0.25">
      <c r="A17527" t="s">
        <v>757</v>
      </c>
      <c r="B17527">
        <v>0.87242139055365697</v>
      </c>
      <c r="C17527">
        <v>7.1635868337351596</v>
      </c>
      <c r="D17527">
        <v>1.657656</v>
      </c>
      <c r="E17527">
        <v>0.55527970000000004</v>
      </c>
      <c r="F17527">
        <v>1</v>
      </c>
      <c r="G17527">
        <v>0.61934007798528801</v>
      </c>
      <c r="H17527">
        <v>1.5361723398632392</v>
      </c>
      <c r="I17527">
        <v>2</v>
      </c>
      <c r="J17527" t="s">
        <v>1752</v>
      </c>
    </row>
    <row r="17528" spans="1:10" x14ac:dyDescent="0.25">
      <c r="A17528" t="s">
        <v>2087</v>
      </c>
      <c r="B17528">
        <v>0.19540472195419101</v>
      </c>
      <c r="C17528">
        <v>5.7771414834150301</v>
      </c>
      <c r="D17528">
        <v>-0.13862959999999999</v>
      </c>
      <c r="E17528">
        <v>0.99793750000000003</v>
      </c>
      <c r="F17528">
        <v>1</v>
      </c>
      <c r="G17528">
        <v>-5.7676590614178014E-2</v>
      </c>
      <c r="H17528">
        <v>1.0407882577110645</v>
      </c>
      <c r="I17528">
        <v>2</v>
      </c>
      <c r="J17528" t="s">
        <v>1752</v>
      </c>
    </row>
    <row r="17529" spans="1:10" x14ac:dyDescent="0.25">
      <c r="A17529" t="s">
        <v>2088</v>
      </c>
      <c r="B17529">
        <v>0.459603132298255</v>
      </c>
      <c r="C17529">
        <v>5.8833099960973101</v>
      </c>
      <c r="D17529">
        <v>0.50092970000000003</v>
      </c>
      <c r="E17529">
        <v>1.0228010000000001</v>
      </c>
      <c r="F17529">
        <v>1</v>
      </c>
      <c r="G17529">
        <v>0.20652181972988598</v>
      </c>
      <c r="H17529">
        <v>1.1539028938133531</v>
      </c>
      <c r="I17529">
        <v>2</v>
      </c>
      <c r="J17529" t="s">
        <v>1752</v>
      </c>
    </row>
    <row r="17530" spans="1:10" x14ac:dyDescent="0.25">
      <c r="A17530" t="s">
        <v>398</v>
      </c>
      <c r="B17530">
        <v>0.33763335330535099</v>
      </c>
      <c r="C17530">
        <v>5.9308095680567599</v>
      </c>
      <c r="D17530">
        <v>0.2059117</v>
      </c>
      <c r="E17530">
        <v>1.014062</v>
      </c>
      <c r="F17530">
        <v>1</v>
      </c>
      <c r="G17530">
        <v>8.455204073698197E-2</v>
      </c>
      <c r="H17530">
        <v>1.0603584471470295</v>
      </c>
      <c r="I17530">
        <v>2</v>
      </c>
      <c r="J17530" t="s">
        <v>1752</v>
      </c>
    </row>
    <row r="17531" spans="1:10" x14ac:dyDescent="0.25">
      <c r="A17531" t="s">
        <v>1510</v>
      </c>
      <c r="B17531">
        <v>1.30908888134509</v>
      </c>
      <c r="C17531">
        <v>6.9682354519569696</v>
      </c>
      <c r="D17531">
        <v>2.7875869999999998</v>
      </c>
      <c r="E17531">
        <v>9.1499159999999996E-2</v>
      </c>
      <c r="F17531">
        <v>1</v>
      </c>
      <c r="G17531">
        <v>1.056007568776721</v>
      </c>
      <c r="H17531">
        <v>2.0791697782209599</v>
      </c>
      <c r="I17531">
        <v>2</v>
      </c>
      <c r="J17531" t="s">
        <v>1752</v>
      </c>
    </row>
    <row r="17532" spans="1:10" x14ac:dyDescent="0.25">
      <c r="A17532" t="s">
        <v>2089</v>
      </c>
      <c r="B17532">
        <v>3.5118245216229499E-2</v>
      </c>
      <c r="C17532">
        <v>5.8299527064527803</v>
      </c>
      <c r="D17532">
        <v>-0.52627829999999998</v>
      </c>
      <c r="E17532">
        <v>1.0170669999999999</v>
      </c>
      <c r="F17532">
        <v>1</v>
      </c>
      <c r="G17532">
        <v>-0.21796306735213952</v>
      </c>
      <c r="H17532">
        <v>1.163090266334202</v>
      </c>
      <c r="I17532">
        <v>2</v>
      </c>
      <c r="J17532" t="s">
        <v>1752</v>
      </c>
    </row>
    <row r="17533" spans="1:10" x14ac:dyDescent="0.25">
      <c r="A17533" t="s">
        <v>1193</v>
      </c>
      <c r="B17533">
        <v>-1.7682607891676299E-3</v>
      </c>
      <c r="C17533">
        <v>7.12737967124853</v>
      </c>
      <c r="D17533">
        <v>-0.68037579999999998</v>
      </c>
      <c r="E17533">
        <v>0.99000699999999997</v>
      </c>
      <c r="F17533">
        <v>1</v>
      </c>
      <c r="G17533">
        <v>-0.25484957335753666</v>
      </c>
      <c r="H17533">
        <v>1.1932113230220431</v>
      </c>
      <c r="I17533">
        <v>2</v>
      </c>
      <c r="J17533" t="s">
        <v>1752</v>
      </c>
    </row>
    <row r="17534" spans="1:10" x14ac:dyDescent="0.25">
      <c r="A17534" t="s">
        <v>2090</v>
      </c>
      <c r="B17534">
        <v>-0.230448338530366</v>
      </c>
      <c r="C17534">
        <v>5.1921656552008502</v>
      </c>
      <c r="D17534">
        <v>-1.1017859999999999</v>
      </c>
      <c r="E17534">
        <v>0.85702820000000002</v>
      </c>
      <c r="F17534">
        <v>1</v>
      </c>
      <c r="G17534">
        <v>-0.48352965109873502</v>
      </c>
      <c r="H17534">
        <v>1.39816017882503</v>
      </c>
      <c r="I17534">
        <v>2</v>
      </c>
      <c r="J17534" t="s">
        <v>1752</v>
      </c>
    </row>
    <row r="17535" spans="1:10" x14ac:dyDescent="0.25">
      <c r="A17535" t="s">
        <v>2091</v>
      </c>
      <c r="B17535">
        <v>0.25335866009309399</v>
      </c>
      <c r="C17535">
        <v>5.8995079845343401</v>
      </c>
      <c r="D17535">
        <v>6.7364669999999999E-4</v>
      </c>
      <c r="E17535">
        <v>1.000739</v>
      </c>
      <c r="F17535">
        <v>1</v>
      </c>
      <c r="G17535">
        <v>2.7734752472496904E-4</v>
      </c>
      <c r="H17535">
        <v>1.0001922611346017</v>
      </c>
      <c r="I17535">
        <v>2</v>
      </c>
      <c r="J17535" t="s">
        <v>1752</v>
      </c>
    </row>
    <row r="17536" spans="1:10" x14ac:dyDescent="0.25">
      <c r="A17536" t="s">
        <v>1331</v>
      </c>
      <c r="B17536">
        <v>-2.1136186167548199</v>
      </c>
      <c r="C17536">
        <v>6.0123083445343104</v>
      </c>
      <c r="D17536">
        <v>-5.8031499999999996</v>
      </c>
      <c r="E17536" s="1">
        <v>6.3778870000000004E-7</v>
      </c>
      <c r="F17536">
        <v>1</v>
      </c>
      <c r="G17536">
        <v>-2.3666999293231887</v>
      </c>
      <c r="H17536">
        <v>5.1576001455862421</v>
      </c>
      <c r="I17536">
        <v>2</v>
      </c>
      <c r="J17536" t="s">
        <v>1752</v>
      </c>
    </row>
    <row r="17537" spans="1:10" x14ac:dyDescent="0.25">
      <c r="A17537" t="s">
        <v>756</v>
      </c>
      <c r="B17537">
        <v>0.65511492220902001</v>
      </c>
      <c r="C17537">
        <v>6.0242010398720804</v>
      </c>
      <c r="D17537">
        <v>0.98676129999999995</v>
      </c>
      <c r="E17537">
        <v>0.89850379999999996</v>
      </c>
      <c r="F17537">
        <v>1</v>
      </c>
      <c r="G17537">
        <v>0.40203360964065099</v>
      </c>
      <c r="H17537">
        <v>1.3213691884814063</v>
      </c>
      <c r="I17537">
        <v>2</v>
      </c>
      <c r="J17537" t="s">
        <v>1752</v>
      </c>
    </row>
    <row r="17538" spans="1:10" x14ac:dyDescent="0.25">
      <c r="A17538" t="s">
        <v>2092</v>
      </c>
      <c r="B17538">
        <v>0.44490479327355897</v>
      </c>
      <c r="C17538">
        <v>6.9694801752874502</v>
      </c>
      <c r="D17538">
        <v>0.50640960000000002</v>
      </c>
      <c r="E17538">
        <v>1.022905</v>
      </c>
      <c r="F17538">
        <v>1</v>
      </c>
      <c r="G17538">
        <v>0.19182348070518995</v>
      </c>
      <c r="H17538">
        <v>1.1422064849358615</v>
      </c>
      <c r="I17538">
        <v>2</v>
      </c>
      <c r="J17538" t="s">
        <v>1752</v>
      </c>
    </row>
    <row r="17539" spans="1:10" x14ac:dyDescent="0.25">
      <c r="A17539" t="s">
        <v>2093</v>
      </c>
      <c r="B17539">
        <v>-7.59858932003646E-4</v>
      </c>
      <c r="C17539">
        <v>5.2333700205780502</v>
      </c>
      <c r="D17539">
        <v>-0.58070129999999998</v>
      </c>
      <c r="E17539">
        <v>1.010724</v>
      </c>
      <c r="F17539">
        <v>1</v>
      </c>
      <c r="G17539">
        <v>-0.25384117150037266</v>
      </c>
      <c r="H17539">
        <v>1.192377594434687</v>
      </c>
      <c r="I17539">
        <v>2</v>
      </c>
      <c r="J17539" t="s">
        <v>1752</v>
      </c>
    </row>
    <row r="17540" spans="1:10" x14ac:dyDescent="0.25">
      <c r="A17540" t="s">
        <v>2094</v>
      </c>
      <c r="B17540">
        <v>-0.50870700003806801</v>
      </c>
      <c r="C17540">
        <v>5.6017795009183304</v>
      </c>
      <c r="D17540">
        <v>-1.803007</v>
      </c>
      <c r="E17540">
        <v>0.47631990000000002</v>
      </c>
      <c r="F17540">
        <v>1</v>
      </c>
      <c r="G17540">
        <v>-0.76178831260643709</v>
      </c>
      <c r="H17540">
        <v>1.6955911160463166</v>
      </c>
      <c r="I17540">
        <v>2</v>
      </c>
      <c r="J17540" t="s">
        <v>1752</v>
      </c>
    </row>
    <row r="17541" spans="1:10" x14ac:dyDescent="0.25">
      <c r="A17541" t="s">
        <v>1180</v>
      </c>
      <c r="B17541">
        <v>0.44196003026473601</v>
      </c>
      <c r="C17541">
        <v>5.8532601195743803</v>
      </c>
      <c r="D17541">
        <v>0.45696399999999998</v>
      </c>
      <c r="E17541">
        <v>1.009531</v>
      </c>
      <c r="F17541">
        <v>1</v>
      </c>
      <c r="G17541">
        <v>0.18887871769636699</v>
      </c>
      <c r="H17541">
        <v>1.1398774431734446</v>
      </c>
      <c r="I17541">
        <v>2</v>
      </c>
      <c r="J17541" t="s">
        <v>1752</v>
      </c>
    </row>
    <row r="17542" spans="1:10" x14ac:dyDescent="0.25">
      <c r="A17542" t="s">
        <v>2095</v>
      </c>
      <c r="B17542">
        <v>0.35717861914277699</v>
      </c>
      <c r="C17542">
        <v>6.0330385801747504</v>
      </c>
      <c r="D17542">
        <v>0.25568629999999998</v>
      </c>
      <c r="E17542">
        <v>1.015058</v>
      </c>
      <c r="F17542">
        <v>1</v>
      </c>
      <c r="G17542">
        <v>0.10409730657440797</v>
      </c>
      <c r="H17542">
        <v>1.074821664743477</v>
      </c>
      <c r="I17542">
        <v>2</v>
      </c>
      <c r="J17542" t="s">
        <v>1752</v>
      </c>
    </row>
    <row r="17543" spans="1:10" x14ac:dyDescent="0.25">
      <c r="A17543" t="s">
        <v>2096</v>
      </c>
      <c r="B17543">
        <v>0.22558039811922301</v>
      </c>
      <c r="C17543">
        <v>6.0765437332344101</v>
      </c>
      <c r="D17543">
        <v>-6.7791530000000003E-2</v>
      </c>
      <c r="E17543">
        <v>0.99347090000000005</v>
      </c>
      <c r="F17543">
        <v>1</v>
      </c>
      <c r="G17543">
        <v>-2.7500914449146013E-2</v>
      </c>
      <c r="H17543">
        <v>1.0192450246411369</v>
      </c>
      <c r="I17543">
        <v>2</v>
      </c>
      <c r="J17543" t="s">
        <v>1752</v>
      </c>
    </row>
    <row r="17544" spans="1:10" x14ac:dyDescent="0.25">
      <c r="A17544" t="s">
        <v>1723</v>
      </c>
      <c r="B17544">
        <v>-7.9852523207228798E-2</v>
      </c>
      <c r="C17544">
        <v>5.2405008600449996</v>
      </c>
      <c r="D17544">
        <v>-0.76215679999999997</v>
      </c>
      <c r="E17544">
        <v>0.97392049999999997</v>
      </c>
      <c r="F17544">
        <v>1</v>
      </c>
      <c r="G17544">
        <v>-0.33293383577559782</v>
      </c>
      <c r="H17544">
        <v>1.259572212694295</v>
      </c>
      <c r="I17544">
        <v>2</v>
      </c>
      <c r="J17544" t="s">
        <v>1752</v>
      </c>
    </row>
    <row r="17545" spans="1:10" x14ac:dyDescent="0.25">
      <c r="A17545" t="s">
        <v>2097</v>
      </c>
      <c r="B17545">
        <v>0.36250707791154801</v>
      </c>
      <c r="C17545">
        <v>6.0502573339852903</v>
      </c>
      <c r="D17545">
        <v>0.26915749999999999</v>
      </c>
      <c r="E17545">
        <v>1.0251319999999999</v>
      </c>
      <c r="F17545">
        <v>1</v>
      </c>
      <c r="G17545">
        <v>0.10942576534317899</v>
      </c>
      <c r="H17545">
        <v>1.0787987577029665</v>
      </c>
      <c r="I17545">
        <v>2</v>
      </c>
      <c r="J17545" t="s">
        <v>1752</v>
      </c>
    </row>
    <row r="17546" spans="1:10" x14ac:dyDescent="0.25">
      <c r="A17546" t="s">
        <v>1058</v>
      </c>
      <c r="B17546">
        <v>0.37925332042545401</v>
      </c>
      <c r="C17546">
        <v>7.2549591905937101</v>
      </c>
      <c r="D17546">
        <v>0.3398447</v>
      </c>
      <c r="E17546">
        <v>1.028481</v>
      </c>
      <c r="F17546">
        <v>1</v>
      </c>
      <c r="G17546">
        <v>0.12617200785708499</v>
      </c>
      <c r="H17546">
        <v>1.0913939926690583</v>
      </c>
      <c r="I17546">
        <v>2</v>
      </c>
      <c r="J17546" t="s">
        <v>1752</v>
      </c>
    </row>
    <row r="17547" spans="1:10" x14ac:dyDescent="0.25">
      <c r="A17547" t="s">
        <v>1098</v>
      </c>
      <c r="B17547">
        <v>0.15871476249621699</v>
      </c>
      <c r="C17547">
        <v>8.68824401644682</v>
      </c>
      <c r="D17547">
        <v>-0.27815319999999999</v>
      </c>
      <c r="E17547">
        <v>1.026356</v>
      </c>
      <c r="F17547">
        <v>3</v>
      </c>
      <c r="G17547">
        <v>-9.4366550072152028E-2</v>
      </c>
      <c r="H17547">
        <v>1.0675965512021848</v>
      </c>
      <c r="I17547">
        <v>2</v>
      </c>
      <c r="J17547" t="s">
        <v>1752</v>
      </c>
    </row>
    <row r="17548" spans="1:10" x14ac:dyDescent="0.25">
      <c r="A17548" t="s">
        <v>2098</v>
      </c>
      <c r="B17548">
        <v>0.18791913822005701</v>
      </c>
      <c r="C17548">
        <v>6.0771649451601801</v>
      </c>
      <c r="D17548">
        <v>-0.16063720000000001</v>
      </c>
      <c r="E17548">
        <v>0.99555340000000003</v>
      </c>
      <c r="F17548">
        <v>1</v>
      </c>
      <c r="G17548">
        <v>-6.5162174348312007E-2</v>
      </c>
      <c r="H17548">
        <v>1.0462025375343051</v>
      </c>
      <c r="I17548">
        <v>2</v>
      </c>
      <c r="J17548" t="s">
        <v>1752</v>
      </c>
    </row>
    <row r="17549" spans="1:10" x14ac:dyDescent="0.25">
      <c r="A17549" t="s">
        <v>685</v>
      </c>
      <c r="B17549">
        <v>-3.11177825612096E-2</v>
      </c>
      <c r="C17549">
        <v>9.0318651642727499</v>
      </c>
      <c r="D17549">
        <v>-0.85410529999999996</v>
      </c>
      <c r="E17549">
        <v>0.94234969999999996</v>
      </c>
      <c r="F17549">
        <v>3</v>
      </c>
      <c r="G17549">
        <v>-0.28419909512957864</v>
      </c>
      <c r="H17549">
        <v>1.2177340570805422</v>
      </c>
      <c r="I17549">
        <v>2</v>
      </c>
      <c r="J17549" t="s">
        <v>1752</v>
      </c>
    </row>
    <row r="17550" spans="1:10" x14ac:dyDescent="0.25">
      <c r="A17550" t="s">
        <v>2099</v>
      </c>
      <c r="B17550">
        <v>8.6301864041700801E-2</v>
      </c>
      <c r="C17550">
        <v>5.6852483762331598</v>
      </c>
      <c r="D17550">
        <v>-0.39766489999999999</v>
      </c>
      <c r="E17550">
        <v>1.023908</v>
      </c>
      <c r="F17550">
        <v>1</v>
      </c>
      <c r="G17550">
        <v>-0.16677944852666821</v>
      </c>
      <c r="H17550">
        <v>1.1225497995681712</v>
      </c>
      <c r="I17550">
        <v>2</v>
      </c>
      <c r="J17550" t="s">
        <v>1752</v>
      </c>
    </row>
    <row r="17551" spans="1:10" x14ac:dyDescent="0.25">
      <c r="A17551" t="s">
        <v>2100</v>
      </c>
      <c r="B17551">
        <v>0.32501992442432898</v>
      </c>
      <c r="C17551">
        <v>5.6945393382055904</v>
      </c>
      <c r="D17551">
        <v>0.17166880000000001</v>
      </c>
      <c r="E17551">
        <v>0.99946729999999995</v>
      </c>
      <c r="F17551">
        <v>1</v>
      </c>
      <c r="G17551">
        <v>7.1938611855959955E-2</v>
      </c>
      <c r="H17551">
        <v>1.0511281815609281</v>
      </c>
      <c r="I17551">
        <v>2</v>
      </c>
      <c r="J17551" t="s">
        <v>1752</v>
      </c>
    </row>
    <row r="17552" spans="1:10" x14ac:dyDescent="0.25">
      <c r="A17552" t="s">
        <v>2101</v>
      </c>
      <c r="B17552">
        <v>-0.33159959940497202</v>
      </c>
      <c r="C17552">
        <v>5.9603451153703801</v>
      </c>
      <c r="D17552">
        <v>-1.4274290000000001</v>
      </c>
      <c r="E17552">
        <v>0.67211909999999997</v>
      </c>
      <c r="F17552">
        <v>1</v>
      </c>
      <c r="G17552">
        <v>-0.58468091197334104</v>
      </c>
      <c r="H17552">
        <v>1.4997072549003436</v>
      </c>
      <c r="I17552">
        <v>2</v>
      </c>
      <c r="J17552" t="s">
        <v>1752</v>
      </c>
    </row>
    <row r="17553" spans="1:10" x14ac:dyDescent="0.25">
      <c r="A17553" t="s">
        <v>2102</v>
      </c>
      <c r="B17553">
        <v>1.98192398982479</v>
      </c>
      <c r="C17553">
        <v>4.6908213950173296</v>
      </c>
      <c r="D17553">
        <v>3.74438</v>
      </c>
      <c r="E17553">
        <v>5.7868759999999998E-3</v>
      </c>
      <c r="F17553">
        <v>1</v>
      </c>
      <c r="G17553">
        <v>1.7288426772564209</v>
      </c>
      <c r="H17553">
        <v>3.3146181463732511</v>
      </c>
      <c r="I17553">
        <v>2</v>
      </c>
      <c r="J17553" t="s">
        <v>1752</v>
      </c>
    </row>
    <row r="17554" spans="1:10" x14ac:dyDescent="0.25">
      <c r="A17554" t="s">
        <v>1373</v>
      </c>
      <c r="B17554">
        <v>0.24156513528881199</v>
      </c>
      <c r="C17554">
        <v>6.1311822186628397</v>
      </c>
      <c r="D17554">
        <v>-2.8515470000000001E-2</v>
      </c>
      <c r="E17554">
        <v>0.99956270000000003</v>
      </c>
      <c r="F17554">
        <v>1</v>
      </c>
      <c r="G17554">
        <v>-1.1516177279557033E-2</v>
      </c>
      <c r="H17554">
        <v>1.0080143501544256</v>
      </c>
      <c r="I17554">
        <v>2</v>
      </c>
      <c r="J17554" t="s">
        <v>1752</v>
      </c>
    </row>
    <row r="17555" spans="1:10" x14ac:dyDescent="0.25">
      <c r="A17555" t="s">
        <v>2103</v>
      </c>
      <c r="B17555">
        <v>-0.138015911447292</v>
      </c>
      <c r="C17555">
        <v>6.9144261444959101</v>
      </c>
      <c r="D17555">
        <v>-1.028402</v>
      </c>
      <c r="E17555">
        <v>0.88530949999999997</v>
      </c>
      <c r="F17555">
        <v>1</v>
      </c>
      <c r="G17555">
        <v>-0.39109722401566105</v>
      </c>
      <c r="H17555">
        <v>1.3113903865603642</v>
      </c>
      <c r="I17555">
        <v>2</v>
      </c>
      <c r="J17555" t="s">
        <v>1752</v>
      </c>
    </row>
    <row r="17556" spans="1:10" x14ac:dyDescent="0.25">
      <c r="A17556" t="s">
        <v>267</v>
      </c>
      <c r="B17556">
        <v>-0.217510123084483</v>
      </c>
      <c r="C17556">
        <v>6.1426122396043299</v>
      </c>
      <c r="D17556">
        <v>-1.166328</v>
      </c>
      <c r="E17556">
        <v>0.82815439999999996</v>
      </c>
      <c r="F17556">
        <v>1</v>
      </c>
      <c r="G17556">
        <v>-0.470591435652852</v>
      </c>
      <c r="H17556">
        <v>1.3856774128526963</v>
      </c>
      <c r="I17556">
        <v>2</v>
      </c>
      <c r="J17556" t="s">
        <v>1752</v>
      </c>
    </row>
    <row r="17557" spans="1:10" x14ac:dyDescent="0.25">
      <c r="A17557" t="s">
        <v>246</v>
      </c>
      <c r="B17557">
        <v>0.174283219173786</v>
      </c>
      <c r="C17557">
        <v>7.7074140303634602</v>
      </c>
      <c r="D17557">
        <v>-0.21876109999999999</v>
      </c>
      <c r="E17557">
        <v>1.013666</v>
      </c>
      <c r="F17557">
        <v>2</v>
      </c>
      <c r="G17557">
        <v>-7.8798093394583019E-2</v>
      </c>
      <c r="H17557">
        <v>1.0561378074722152</v>
      </c>
      <c r="I17557">
        <v>2</v>
      </c>
      <c r="J17557" t="s">
        <v>1752</v>
      </c>
    </row>
    <row r="17558" spans="1:10" x14ac:dyDescent="0.25">
      <c r="A17558" t="s">
        <v>554</v>
      </c>
      <c r="B17558">
        <v>0.53525932148783595</v>
      </c>
      <c r="C17558">
        <v>6.2041428306151296</v>
      </c>
      <c r="D17558">
        <v>0.70285229999999999</v>
      </c>
      <c r="E17558">
        <v>0.99343930000000003</v>
      </c>
      <c r="F17558">
        <v>1</v>
      </c>
      <c r="G17558">
        <v>0.28217800891946693</v>
      </c>
      <c r="H17558">
        <v>1.2160293153829225</v>
      </c>
      <c r="I17558">
        <v>2</v>
      </c>
      <c r="J17558" t="s">
        <v>1752</v>
      </c>
    </row>
    <row r="17559" spans="1:10" x14ac:dyDescent="0.25">
      <c r="A17559" t="s">
        <v>1621</v>
      </c>
      <c r="B17559">
        <v>0.13866159120357199</v>
      </c>
      <c r="C17559">
        <v>5.7873638143068096</v>
      </c>
      <c r="D17559">
        <v>-0.27525880000000003</v>
      </c>
      <c r="E17559">
        <v>1.024127</v>
      </c>
      <c r="F17559">
        <v>1</v>
      </c>
      <c r="G17559">
        <v>-0.11441972136479703</v>
      </c>
      <c r="H17559">
        <v>1.0825395405176084</v>
      </c>
      <c r="I17559">
        <v>2</v>
      </c>
      <c r="J17559" t="s">
        <v>1752</v>
      </c>
    </row>
    <row r="17560" spans="1:10" x14ac:dyDescent="0.25">
      <c r="A17560" t="s">
        <v>2104</v>
      </c>
      <c r="B17560">
        <v>0.39898354615666098</v>
      </c>
      <c r="C17560">
        <v>6.0200185009294804</v>
      </c>
      <c r="D17560">
        <v>0.35798170000000001</v>
      </c>
      <c r="E17560">
        <v>1.0231159999999999</v>
      </c>
      <c r="F17560">
        <v>1</v>
      </c>
      <c r="G17560">
        <v>0.14590223358829196</v>
      </c>
      <c r="H17560">
        <v>1.1064223721660467</v>
      </c>
      <c r="I17560">
        <v>2</v>
      </c>
      <c r="J17560" t="s">
        <v>1752</v>
      </c>
    </row>
    <row r="17561" spans="1:10" x14ac:dyDescent="0.25">
      <c r="A17561" t="s">
        <v>2105</v>
      </c>
      <c r="B17561">
        <v>0.101164692375478</v>
      </c>
      <c r="C17561">
        <v>5.7236010611801902</v>
      </c>
      <c r="D17561">
        <v>-0.36344609999999999</v>
      </c>
      <c r="E17561">
        <v>1.022872</v>
      </c>
      <c r="F17561">
        <v>1</v>
      </c>
      <c r="G17561">
        <v>-0.15191662019289104</v>
      </c>
      <c r="H17561">
        <v>1.1110445145615107</v>
      </c>
      <c r="I17561">
        <v>2</v>
      </c>
      <c r="J17561" t="s">
        <v>1752</v>
      </c>
    </row>
    <row r="17562" spans="1:10" x14ac:dyDescent="0.25">
      <c r="A17562" t="s">
        <v>985</v>
      </c>
      <c r="B17562">
        <v>0.208299737485169</v>
      </c>
      <c r="C17562">
        <v>7.3539242996518501</v>
      </c>
      <c r="D17562">
        <v>-0.1214392</v>
      </c>
      <c r="E17562">
        <v>0.99749429999999994</v>
      </c>
      <c r="F17562">
        <v>1</v>
      </c>
      <c r="G17562">
        <v>-4.478157508320002E-2</v>
      </c>
      <c r="H17562">
        <v>1.0315269936568756</v>
      </c>
      <c r="I17562">
        <v>2</v>
      </c>
      <c r="J17562" t="s">
        <v>1752</v>
      </c>
    </row>
    <row r="17563" spans="1:10" x14ac:dyDescent="0.25">
      <c r="A17563" t="s">
        <v>2106</v>
      </c>
      <c r="B17563">
        <v>0.25195849357355898</v>
      </c>
      <c r="C17563">
        <v>7.2106563014524996</v>
      </c>
      <c r="D17563">
        <v>-3.0150680000000001E-3</v>
      </c>
      <c r="E17563">
        <v>1.000146</v>
      </c>
      <c r="F17563">
        <v>1</v>
      </c>
      <c r="G17563">
        <v>-1.1228189948100376E-3</v>
      </c>
      <c r="H17563">
        <v>1.0007785817580779</v>
      </c>
      <c r="I17563">
        <v>2</v>
      </c>
      <c r="J17563" t="s">
        <v>1752</v>
      </c>
    </row>
    <row r="17564" spans="1:10" x14ac:dyDescent="0.25">
      <c r="A17564" t="s">
        <v>837</v>
      </c>
      <c r="B17564">
        <v>-0.17368779855695099</v>
      </c>
      <c r="C17564">
        <v>5.5335109316538702</v>
      </c>
      <c r="D17564">
        <v>-1.0039070000000001</v>
      </c>
      <c r="E17564">
        <v>0.89436459999999995</v>
      </c>
      <c r="F17564">
        <v>1</v>
      </c>
      <c r="G17564">
        <v>-0.42676911112532001</v>
      </c>
      <c r="H17564">
        <v>1.3442198480295733</v>
      </c>
      <c r="I17564">
        <v>2</v>
      </c>
      <c r="J17564" t="s">
        <v>1752</v>
      </c>
    </row>
    <row r="17565" spans="1:10" x14ac:dyDescent="0.25">
      <c r="A17565" t="s">
        <v>2107</v>
      </c>
      <c r="B17565">
        <v>0.18992908104197201</v>
      </c>
      <c r="C17565">
        <v>6.0625188456428898</v>
      </c>
      <c r="D17565">
        <v>-0.15549460000000001</v>
      </c>
      <c r="E17565">
        <v>0.99582930000000003</v>
      </c>
      <c r="F17565">
        <v>1</v>
      </c>
      <c r="G17565">
        <v>-6.3152231526397012E-2</v>
      </c>
      <c r="H17565">
        <v>1.0447459974478714</v>
      </c>
      <c r="I17565">
        <v>2</v>
      </c>
      <c r="J17565" t="s">
        <v>1752</v>
      </c>
    </row>
    <row r="17566" spans="1:10" x14ac:dyDescent="0.25">
      <c r="A17566" t="s">
        <v>2108</v>
      </c>
      <c r="B17566">
        <v>0.88817443439914001</v>
      </c>
      <c r="C17566">
        <v>5.7937899823000301</v>
      </c>
      <c r="D17566">
        <v>1.528688</v>
      </c>
      <c r="E17566">
        <v>0.63494669999999998</v>
      </c>
      <c r="F17566">
        <v>1</v>
      </c>
      <c r="G17566">
        <v>0.63509312183077093</v>
      </c>
      <c r="H17566">
        <v>1.5530379909189145</v>
      </c>
      <c r="I17566">
        <v>2</v>
      </c>
      <c r="J17566" t="s">
        <v>1752</v>
      </c>
    </row>
    <row r="17567" spans="1:10" x14ac:dyDescent="0.25">
      <c r="A17567" t="s">
        <v>883</v>
      </c>
      <c r="B17567">
        <v>0.15292290589472901</v>
      </c>
      <c r="C17567">
        <v>7.0259152190363299</v>
      </c>
      <c r="D17567">
        <v>-0.26548430000000001</v>
      </c>
      <c r="E17567">
        <v>1.0211840000000001</v>
      </c>
      <c r="F17567">
        <v>1</v>
      </c>
      <c r="G17567">
        <v>-0.10015840667364001</v>
      </c>
      <c r="H17567">
        <v>1.0718911488007206</v>
      </c>
      <c r="I17567">
        <v>2</v>
      </c>
      <c r="J17567" t="s">
        <v>1752</v>
      </c>
    </row>
    <row r="17568" spans="1:10" x14ac:dyDescent="0.25">
      <c r="A17568" t="s">
        <v>1095</v>
      </c>
      <c r="B17568">
        <v>0.43478585275541998</v>
      </c>
      <c r="C17568">
        <v>6.9290896813609901</v>
      </c>
      <c r="D17568">
        <v>0.4783038</v>
      </c>
      <c r="E17568">
        <v>1.015001</v>
      </c>
      <c r="F17568">
        <v>1</v>
      </c>
      <c r="G17568">
        <v>0.18170454018705096</v>
      </c>
      <c r="H17568">
        <v>1.1342231754903296</v>
      </c>
      <c r="I17568">
        <v>2</v>
      </c>
      <c r="J17568" t="s">
        <v>1752</v>
      </c>
    </row>
    <row r="17569" spans="1:10" x14ac:dyDescent="0.25">
      <c r="A17569" t="s">
        <v>2109</v>
      </c>
      <c r="B17569">
        <v>0.27429661824308499</v>
      </c>
      <c r="C17569">
        <v>6.1617262957286698</v>
      </c>
      <c r="D17569">
        <v>5.2662380000000002E-2</v>
      </c>
      <c r="E17569">
        <v>0.99413989999999997</v>
      </c>
      <c r="F17569">
        <v>1</v>
      </c>
      <c r="G17569">
        <v>2.1215305674715967E-2</v>
      </c>
      <c r="H17569">
        <v>1.0148139846189532</v>
      </c>
      <c r="I17569">
        <v>2</v>
      </c>
      <c r="J17569" t="s">
        <v>1752</v>
      </c>
    </row>
    <row r="17570" spans="1:10" x14ac:dyDescent="0.25">
      <c r="A17570" t="s">
        <v>510</v>
      </c>
      <c r="B17570">
        <v>0.39864934635257998</v>
      </c>
      <c r="C17570">
        <v>6.7377166412805201</v>
      </c>
      <c r="D17570">
        <v>0.37785259999999998</v>
      </c>
      <c r="E17570">
        <v>1.0158739999999999</v>
      </c>
      <c r="F17570">
        <v>1</v>
      </c>
      <c r="G17570">
        <v>0.14556803378421096</v>
      </c>
      <c r="H17570">
        <v>1.1061660994925169</v>
      </c>
      <c r="I17570">
        <v>2</v>
      </c>
      <c r="J17570" t="s">
        <v>1752</v>
      </c>
    </row>
    <row r="17571" spans="1:10" x14ac:dyDescent="0.25">
      <c r="A17571" t="s">
        <v>2110</v>
      </c>
      <c r="B17571">
        <v>6.2219863216187297E-2</v>
      </c>
      <c r="C17571">
        <v>6.1355905363315104</v>
      </c>
      <c r="D17571">
        <v>-0.47276620000000003</v>
      </c>
      <c r="E17571">
        <v>1.0099629999999999</v>
      </c>
      <c r="F17571">
        <v>1</v>
      </c>
      <c r="G17571">
        <v>-0.19086144935218172</v>
      </c>
      <c r="H17571">
        <v>1.1414450820533688</v>
      </c>
      <c r="I17571">
        <v>2</v>
      </c>
      <c r="J17571" t="s">
        <v>1752</v>
      </c>
    </row>
    <row r="17572" spans="1:10" x14ac:dyDescent="0.25">
      <c r="A17572" t="s">
        <v>1313</v>
      </c>
      <c r="B17572">
        <v>0.26547198861446297</v>
      </c>
      <c r="C17572">
        <v>5.4303101638095796</v>
      </c>
      <c r="D17572">
        <v>2.887402E-2</v>
      </c>
      <c r="E17572">
        <v>1.0012300000000001</v>
      </c>
      <c r="F17572">
        <v>1</v>
      </c>
      <c r="G17572">
        <v>1.2390676046093951E-2</v>
      </c>
      <c r="H17572">
        <v>1.0086255496806509</v>
      </c>
      <c r="I17572">
        <v>2</v>
      </c>
      <c r="J17572" t="s">
        <v>1752</v>
      </c>
    </row>
    <row r="17573" spans="1:10" x14ac:dyDescent="0.25">
      <c r="A17573" t="s">
        <v>2111</v>
      </c>
      <c r="B17573">
        <v>0.33748938210263202</v>
      </c>
      <c r="C17573">
        <v>5.8984480940317701</v>
      </c>
      <c r="D17573">
        <v>0.2049995</v>
      </c>
      <c r="E17573">
        <v>1.0149250000000001</v>
      </c>
      <c r="F17573">
        <v>1</v>
      </c>
      <c r="G17573">
        <v>8.4408069534262997E-2</v>
      </c>
      <c r="H17573">
        <v>1.0602526358289031</v>
      </c>
      <c r="I17573">
        <v>2</v>
      </c>
      <c r="J17573" t="s">
        <v>1752</v>
      </c>
    </row>
    <row r="17574" spans="1:10" x14ac:dyDescent="0.25">
      <c r="A17574" t="s">
        <v>2112</v>
      </c>
      <c r="B17574">
        <v>-0.31124238381026198</v>
      </c>
      <c r="C17574">
        <v>4.5215442593131003</v>
      </c>
      <c r="D17574">
        <v>-1.1999740000000001</v>
      </c>
      <c r="E17574">
        <v>0.8146139</v>
      </c>
      <c r="F17574">
        <v>1</v>
      </c>
      <c r="G17574">
        <v>-0.564323696378631</v>
      </c>
      <c r="H17574">
        <v>1.4786941675317815</v>
      </c>
      <c r="I17574">
        <v>2</v>
      </c>
      <c r="J17574" t="s">
        <v>1752</v>
      </c>
    </row>
    <row r="17575" spans="1:10" x14ac:dyDescent="0.25">
      <c r="A17575" t="s">
        <v>233</v>
      </c>
      <c r="B17575">
        <v>-6.66594148804871E-2</v>
      </c>
      <c r="C17575">
        <v>5.3291837777746798</v>
      </c>
      <c r="D17575">
        <v>-0.73812230000000001</v>
      </c>
      <c r="E17575">
        <v>0.98360999999999998</v>
      </c>
      <c r="F17575">
        <v>1</v>
      </c>
      <c r="G17575">
        <v>-0.31974072744885612</v>
      </c>
      <c r="H17575">
        <v>1.248106226535675</v>
      </c>
      <c r="I17575">
        <v>2</v>
      </c>
      <c r="J17575" t="s">
        <v>1752</v>
      </c>
    </row>
    <row r="17576" spans="1:10" x14ac:dyDescent="0.25">
      <c r="A17576" t="s">
        <v>2113</v>
      </c>
      <c r="B17576">
        <v>0.40436226615418802</v>
      </c>
      <c r="C17576">
        <v>6.0069920618169999</v>
      </c>
      <c r="D17576">
        <v>0.37077700000000002</v>
      </c>
      <c r="E17576">
        <v>1.0234529999999999</v>
      </c>
      <c r="F17576">
        <v>1</v>
      </c>
      <c r="G17576">
        <v>0.151280953585819</v>
      </c>
      <c r="H17576">
        <v>1.1105550844960657</v>
      </c>
      <c r="I17576">
        <v>2</v>
      </c>
      <c r="J17576" t="s">
        <v>1752</v>
      </c>
    </row>
    <row r="17577" spans="1:10" x14ac:dyDescent="0.25">
      <c r="A17577" t="s">
        <v>2114</v>
      </c>
      <c r="B17577">
        <v>-6.4121232100645303E-4</v>
      </c>
      <c r="C17577">
        <v>5.6961459350502297</v>
      </c>
      <c r="D17577">
        <v>-0.60554940000000002</v>
      </c>
      <c r="E17577">
        <v>1.0085809999999999</v>
      </c>
      <c r="F17577">
        <v>1</v>
      </c>
      <c r="G17577">
        <v>-0.25372252488937547</v>
      </c>
      <c r="H17577">
        <v>1.1922795378534423</v>
      </c>
      <c r="I17577">
        <v>2</v>
      </c>
      <c r="J17577" t="s">
        <v>1752</v>
      </c>
    </row>
    <row r="17578" spans="1:10" x14ac:dyDescent="0.25">
      <c r="A17578" t="s">
        <v>1346</v>
      </c>
      <c r="B17578">
        <v>0.67005472189315296</v>
      </c>
      <c r="C17578">
        <v>5.96476800654166</v>
      </c>
      <c r="D17578">
        <v>1.0183690000000001</v>
      </c>
      <c r="E17578">
        <v>0.89414349999999998</v>
      </c>
      <c r="F17578">
        <v>1</v>
      </c>
      <c r="G17578">
        <v>0.41697340932478394</v>
      </c>
      <c r="H17578">
        <v>1.3351236950684475</v>
      </c>
      <c r="I17578">
        <v>2</v>
      </c>
      <c r="J17578" t="s">
        <v>1752</v>
      </c>
    </row>
    <row r="17579" spans="1:10" x14ac:dyDescent="0.25">
      <c r="A17579" t="s">
        <v>2115</v>
      </c>
      <c r="B17579">
        <v>1.41125092125936</v>
      </c>
      <c r="C17579">
        <v>6.1589997980710596</v>
      </c>
      <c r="D17579">
        <v>2.8742679999999998</v>
      </c>
      <c r="E17579">
        <v>7.7437270000000002E-2</v>
      </c>
      <c r="F17579">
        <v>1</v>
      </c>
      <c r="G17579">
        <v>1.1581696086909909</v>
      </c>
      <c r="H17579">
        <v>2.2317410011491892</v>
      </c>
      <c r="I17579">
        <v>2</v>
      </c>
      <c r="J17579" t="s">
        <v>1752</v>
      </c>
    </row>
    <row r="17580" spans="1:10" x14ac:dyDescent="0.25">
      <c r="A17580" t="s">
        <v>2116</v>
      </c>
      <c r="B17580">
        <v>1.73854292593445</v>
      </c>
      <c r="C17580">
        <v>6.1360295745465701</v>
      </c>
      <c r="D17580">
        <v>3.6796389999999999</v>
      </c>
      <c r="E17580">
        <v>7.4740739999999998E-3</v>
      </c>
      <c r="F17580">
        <v>1</v>
      </c>
      <c r="G17580">
        <v>1.485461613366081</v>
      </c>
      <c r="H17580">
        <v>2.8000675142839389</v>
      </c>
      <c r="I17580">
        <v>2</v>
      </c>
      <c r="J17580" t="s">
        <v>1752</v>
      </c>
    </row>
    <row r="17581" spans="1:10" x14ac:dyDescent="0.25">
      <c r="A17581" t="s">
        <v>2117</v>
      </c>
      <c r="B17581">
        <v>0.93023859870388503</v>
      </c>
      <c r="C17581">
        <v>6.9816573033211604</v>
      </c>
      <c r="D17581">
        <v>1.7892410000000001</v>
      </c>
      <c r="E17581">
        <v>0.47870230000000003</v>
      </c>
      <c r="F17581">
        <v>1</v>
      </c>
      <c r="G17581">
        <v>0.67715728613551596</v>
      </c>
      <c r="H17581">
        <v>1.5989859765574892</v>
      </c>
      <c r="I17581">
        <v>2</v>
      </c>
      <c r="J17581" t="s">
        <v>1752</v>
      </c>
    </row>
    <row r="17582" spans="1:10" x14ac:dyDescent="0.25">
      <c r="A17582" t="s">
        <v>2118</v>
      </c>
      <c r="B17582">
        <v>0.88339556612794401</v>
      </c>
      <c r="C17582">
        <v>5.9356357407910396</v>
      </c>
      <c r="D17582">
        <v>1.5356449999999999</v>
      </c>
      <c r="E17582">
        <v>0.63240169999999996</v>
      </c>
      <c r="F17582">
        <v>1</v>
      </c>
      <c r="G17582">
        <v>0.63031425355957493</v>
      </c>
      <c r="H17582">
        <v>1.5479021270078015</v>
      </c>
      <c r="I17582">
        <v>2</v>
      </c>
      <c r="J17582" t="s">
        <v>1752</v>
      </c>
    </row>
    <row r="17583" spans="1:10" x14ac:dyDescent="0.25">
      <c r="A17583" t="s">
        <v>751</v>
      </c>
      <c r="B17583">
        <v>0.37566972151925498</v>
      </c>
      <c r="C17583">
        <v>6.6982972575653204</v>
      </c>
      <c r="D17583">
        <v>0.3172719</v>
      </c>
      <c r="E17583">
        <v>1.021358</v>
      </c>
      <c r="F17583">
        <v>1</v>
      </c>
      <c r="G17583">
        <v>0.12258840895088596</v>
      </c>
      <c r="H17583">
        <v>1.0886863762334924</v>
      </c>
      <c r="I17583">
        <v>2</v>
      </c>
      <c r="J17583" t="s">
        <v>1752</v>
      </c>
    </row>
    <row r="17584" spans="1:10" x14ac:dyDescent="0.25">
      <c r="A17584" t="s">
        <v>2119</v>
      </c>
      <c r="B17584">
        <v>-0.219210963802592</v>
      </c>
      <c r="C17584">
        <v>4.8443397490368003</v>
      </c>
      <c r="D17584">
        <v>-1.039509</v>
      </c>
      <c r="E17584">
        <v>0.88164670000000001</v>
      </c>
      <c r="F17584">
        <v>1</v>
      </c>
      <c r="G17584">
        <v>-0.47229227637096105</v>
      </c>
      <c r="H17584">
        <v>1.3873119969536807</v>
      </c>
      <c r="I17584">
        <v>2</v>
      </c>
      <c r="J17584" t="s">
        <v>1752</v>
      </c>
    </row>
    <row r="17585" spans="1:10" x14ac:dyDescent="0.25">
      <c r="A17585" t="s">
        <v>1396</v>
      </c>
      <c r="B17585">
        <v>0.25962343354617101</v>
      </c>
      <c r="C17585">
        <v>4.0922180102345003</v>
      </c>
      <c r="D17585">
        <v>1.323421E-2</v>
      </c>
      <c r="E17585">
        <v>1.0015769999999999</v>
      </c>
      <c r="F17585">
        <v>1</v>
      </c>
      <c r="G17585">
        <v>6.5421209778019906E-3</v>
      </c>
      <c r="H17585">
        <v>1.0045449498069503</v>
      </c>
      <c r="I17585">
        <v>2</v>
      </c>
      <c r="J17585" t="s">
        <v>1752</v>
      </c>
    </row>
    <row r="17586" spans="1:10" x14ac:dyDescent="0.25">
      <c r="A17586" t="s">
        <v>2120</v>
      </c>
      <c r="B17586">
        <v>0.35424572685661498</v>
      </c>
      <c r="C17586">
        <v>6.1581139844490398</v>
      </c>
      <c r="D17586">
        <v>0.25104500000000002</v>
      </c>
      <c r="E17586">
        <v>1.0146809999999999</v>
      </c>
      <c r="F17586">
        <v>1</v>
      </c>
      <c r="G17586">
        <v>0.10116441428824596</v>
      </c>
      <c r="H17586">
        <v>1.0726388513162572</v>
      </c>
      <c r="I17586">
        <v>2</v>
      </c>
      <c r="J17586" t="s">
        <v>1752</v>
      </c>
    </row>
    <row r="17587" spans="1:10" x14ac:dyDescent="0.25">
      <c r="A17587" t="s">
        <v>1234</v>
      </c>
      <c r="B17587">
        <v>-0.83585178939322102</v>
      </c>
      <c r="C17587">
        <v>6.9526271121259402</v>
      </c>
      <c r="D17587">
        <v>-2.8712810000000002</v>
      </c>
      <c r="E17587">
        <v>7.5413839999999996E-2</v>
      </c>
      <c r="F17587">
        <v>1</v>
      </c>
      <c r="G17587">
        <v>-1.08893310196159</v>
      </c>
      <c r="H17587">
        <v>2.1271667063820869</v>
      </c>
      <c r="I17587">
        <v>2</v>
      </c>
      <c r="J17587" t="s">
        <v>1752</v>
      </c>
    </row>
    <row r="17588" spans="1:10" x14ac:dyDescent="0.25">
      <c r="A17588" t="s">
        <v>2121</v>
      </c>
      <c r="B17588">
        <v>0.62888912694854104</v>
      </c>
      <c r="C17588">
        <v>6.0528204987723999</v>
      </c>
      <c r="D17588">
        <v>0.92458050000000003</v>
      </c>
      <c r="E17588">
        <v>0.92976340000000002</v>
      </c>
      <c r="F17588">
        <v>1</v>
      </c>
      <c r="G17588">
        <v>0.37580781438017202</v>
      </c>
      <c r="H17588">
        <v>1.2975659028820756</v>
      </c>
      <c r="I17588">
        <v>2</v>
      </c>
      <c r="J17588" t="s">
        <v>1752</v>
      </c>
    </row>
    <row r="17589" spans="1:10" x14ac:dyDescent="0.25">
      <c r="A17589" t="s">
        <v>2122</v>
      </c>
      <c r="B17589">
        <v>0.455416968366952</v>
      </c>
      <c r="C17589">
        <v>5.9253808043126996</v>
      </c>
      <c r="D17589">
        <v>0.49252760000000001</v>
      </c>
      <c r="E17589">
        <v>1.019685</v>
      </c>
      <c r="F17589">
        <v>1</v>
      </c>
      <c r="G17589">
        <v>0.20233565579858298</v>
      </c>
      <c r="H17589">
        <v>1.1505595500983237</v>
      </c>
      <c r="I17589">
        <v>2</v>
      </c>
      <c r="J17589" t="s">
        <v>1752</v>
      </c>
    </row>
    <row r="17590" spans="1:10" x14ac:dyDescent="0.25">
      <c r="A17590" t="s">
        <v>2123</v>
      </c>
      <c r="B17590">
        <v>0.48873246498128198</v>
      </c>
      <c r="C17590">
        <v>5.7697820701981897</v>
      </c>
      <c r="D17590">
        <v>0.56604279999999996</v>
      </c>
      <c r="E17590">
        <v>1.006629</v>
      </c>
      <c r="F17590">
        <v>1</v>
      </c>
      <c r="G17590">
        <v>0.23565115241291296</v>
      </c>
      <c r="H17590">
        <v>1.1774380474464625</v>
      </c>
      <c r="I17590">
        <v>2</v>
      </c>
      <c r="J17590" t="s">
        <v>1752</v>
      </c>
    </row>
    <row r="17591" spans="1:10" x14ac:dyDescent="0.25">
      <c r="A17591" t="s">
        <v>1040</v>
      </c>
      <c r="B17591">
        <v>0.56614880166299997</v>
      </c>
      <c r="C17591">
        <v>6.56837796749803</v>
      </c>
      <c r="D17591">
        <v>0.80235590000000001</v>
      </c>
      <c r="E17591">
        <v>0.96677349999999995</v>
      </c>
      <c r="F17591">
        <v>1</v>
      </c>
      <c r="G17591">
        <v>0.31306748909463095</v>
      </c>
      <c r="H17591">
        <v>1.2423463972351039</v>
      </c>
      <c r="I17591">
        <v>2</v>
      </c>
      <c r="J17591" t="s">
        <v>1752</v>
      </c>
    </row>
    <row r="17592" spans="1:10" x14ac:dyDescent="0.25">
      <c r="A17592" t="s">
        <v>2124</v>
      </c>
      <c r="B17592">
        <v>0.27436959758927698</v>
      </c>
      <c r="C17592">
        <v>7.4684078867772801</v>
      </c>
      <c r="D17592">
        <v>5.8177449999999999E-2</v>
      </c>
      <c r="E17592">
        <v>0.99551009999999995</v>
      </c>
      <c r="F17592">
        <v>2</v>
      </c>
      <c r="G17592">
        <v>2.128828502090796E-2</v>
      </c>
      <c r="H17592">
        <v>1.0148653207171767</v>
      </c>
      <c r="I17592">
        <v>2</v>
      </c>
      <c r="J17592" t="s">
        <v>1752</v>
      </c>
    </row>
    <row r="17593" spans="1:10" x14ac:dyDescent="0.25">
      <c r="A17593" t="s">
        <v>1340</v>
      </c>
      <c r="B17593">
        <v>0.14277880486712799</v>
      </c>
      <c r="C17593">
        <v>6.0312613458486402</v>
      </c>
      <c r="D17593">
        <v>-0.27088780000000001</v>
      </c>
      <c r="E17593">
        <v>1.025954</v>
      </c>
      <c r="F17593">
        <v>1</v>
      </c>
      <c r="G17593">
        <v>-0.11030250770124103</v>
      </c>
      <c r="H17593">
        <v>1.0794545553549719</v>
      </c>
      <c r="I17593">
        <v>2</v>
      </c>
      <c r="J17593" t="s">
        <v>1752</v>
      </c>
    </row>
    <row r="17594" spans="1:10" x14ac:dyDescent="0.25">
      <c r="A17594" t="s">
        <v>2125</v>
      </c>
      <c r="B17594">
        <v>-0.16249689784194499</v>
      </c>
      <c r="C17594">
        <v>6.0908424487818502</v>
      </c>
      <c r="D17594">
        <v>-1.0256320000000001</v>
      </c>
      <c r="E17594">
        <v>0.88418050000000004</v>
      </c>
      <c r="F17594">
        <v>1</v>
      </c>
      <c r="G17594">
        <v>-0.41557821041031401</v>
      </c>
      <c r="H17594">
        <v>1.3338331501862952</v>
      </c>
      <c r="I17594">
        <v>2</v>
      </c>
      <c r="J17594" t="s">
        <v>1752</v>
      </c>
    </row>
    <row r="17595" spans="1:10" x14ac:dyDescent="0.25">
      <c r="A17595" t="s">
        <v>606</v>
      </c>
      <c r="B17595">
        <v>0.27199398312843898</v>
      </c>
      <c r="C17595">
        <v>6.1074559177440504</v>
      </c>
      <c r="D17595">
        <v>4.6739389999999999E-2</v>
      </c>
      <c r="E17595">
        <v>0.99574300000000004</v>
      </c>
      <c r="F17595">
        <v>1</v>
      </c>
      <c r="G17595">
        <v>1.8912670560069955E-2</v>
      </c>
      <c r="H17595">
        <v>1.0131955673916031</v>
      </c>
      <c r="I17595">
        <v>2</v>
      </c>
      <c r="J17595" t="s">
        <v>1752</v>
      </c>
    </row>
    <row r="17596" spans="1:10" x14ac:dyDescent="0.25">
      <c r="A17596" t="s">
        <v>2126</v>
      </c>
      <c r="B17596">
        <v>-7.02847408763905E-2</v>
      </c>
      <c r="C17596">
        <v>4.9792051847033596</v>
      </c>
      <c r="D17596">
        <v>-0.72156330000000002</v>
      </c>
      <c r="E17596">
        <v>0.98906490000000002</v>
      </c>
      <c r="F17596">
        <v>1</v>
      </c>
      <c r="G17596">
        <v>-0.32336605344475955</v>
      </c>
      <c r="H17596">
        <v>1.2512465172590033</v>
      </c>
      <c r="I17596">
        <v>2</v>
      </c>
      <c r="J17596" t="s">
        <v>1752</v>
      </c>
    </row>
    <row r="17597" spans="1:10" x14ac:dyDescent="0.25">
      <c r="A17597" t="s">
        <v>1614</v>
      </c>
      <c r="B17597">
        <v>0.18647969308242501</v>
      </c>
      <c r="C17597">
        <v>6.1638743093522104</v>
      </c>
      <c r="D17597">
        <v>-0.1653529</v>
      </c>
      <c r="E17597">
        <v>0.99858400000000003</v>
      </c>
      <c r="F17597">
        <v>1</v>
      </c>
      <c r="G17597">
        <v>-6.6601619485944008E-2</v>
      </c>
      <c r="H17597">
        <v>1.0472469042523103</v>
      </c>
      <c r="I17597">
        <v>2</v>
      </c>
      <c r="J17597" t="s">
        <v>1752</v>
      </c>
    </row>
    <row r="17598" spans="1:10" x14ac:dyDescent="0.25">
      <c r="A17598" t="s">
        <v>375</v>
      </c>
      <c r="B17598">
        <v>0.135185168050801</v>
      </c>
      <c r="C17598">
        <v>6.0065275410469203</v>
      </c>
      <c r="D17598">
        <v>-0.28894249999999999</v>
      </c>
      <c r="E17598">
        <v>1.025806</v>
      </c>
      <c r="F17598">
        <v>1</v>
      </c>
      <c r="G17598">
        <v>-0.11789614451756802</v>
      </c>
      <c r="H17598">
        <v>1.0851512521405302</v>
      </c>
      <c r="I17598">
        <v>2</v>
      </c>
      <c r="J17598" t="s">
        <v>1752</v>
      </c>
    </row>
    <row r="17599" spans="1:10" x14ac:dyDescent="0.25">
      <c r="A17599" t="s">
        <v>1188</v>
      </c>
      <c r="B17599">
        <v>5.3823307327799101E-2</v>
      </c>
      <c r="C17599">
        <v>6.0472947112565798</v>
      </c>
      <c r="D17599">
        <v>-0.4900003</v>
      </c>
      <c r="E17599">
        <v>1.0194179999999999</v>
      </c>
      <c r="F17599">
        <v>1</v>
      </c>
      <c r="G17599">
        <v>-0.19925800524056991</v>
      </c>
      <c r="H17599">
        <v>1.1481077180350472</v>
      </c>
      <c r="I17599">
        <v>2</v>
      </c>
      <c r="J17599" t="s">
        <v>1752</v>
      </c>
    </row>
    <row r="17600" spans="1:10" x14ac:dyDescent="0.25">
      <c r="A17600" t="s">
        <v>2127</v>
      </c>
      <c r="B17600">
        <v>0.42275418110332702</v>
      </c>
      <c r="C17600">
        <v>7.28893386897846</v>
      </c>
      <c r="D17600">
        <v>0.45808320000000002</v>
      </c>
      <c r="E17600">
        <v>1.0112939999999999</v>
      </c>
      <c r="F17600">
        <v>1</v>
      </c>
      <c r="G17600">
        <v>0.169672868534958</v>
      </c>
      <c r="H17600">
        <v>1.1248034063137777</v>
      </c>
      <c r="I17600">
        <v>2</v>
      </c>
      <c r="J17600" t="s">
        <v>1752</v>
      </c>
    </row>
    <row r="17601" spans="1:10" x14ac:dyDescent="0.25">
      <c r="A17601" t="s">
        <v>243</v>
      </c>
      <c r="B17601">
        <v>-0.13864056536691399</v>
      </c>
      <c r="C17601">
        <v>8.1084119601316296</v>
      </c>
      <c r="D17601">
        <v>-1.1154390000000001</v>
      </c>
      <c r="E17601">
        <v>0.85564980000000002</v>
      </c>
      <c r="F17601">
        <v>2</v>
      </c>
      <c r="G17601">
        <v>-0.39172187793528301</v>
      </c>
      <c r="H17601">
        <v>1.3119583115114946</v>
      </c>
      <c r="I17601">
        <v>2</v>
      </c>
      <c r="J17601" t="s">
        <v>1752</v>
      </c>
    </row>
    <row r="17602" spans="1:10" x14ac:dyDescent="0.25">
      <c r="A17602" t="s">
        <v>2128</v>
      </c>
      <c r="B17602">
        <v>-8.9900431555803004E-2</v>
      </c>
      <c r="C17602">
        <v>6.1273128377939496</v>
      </c>
      <c r="D17602">
        <v>-0.8489968</v>
      </c>
      <c r="E17602">
        <v>0.94481619999999999</v>
      </c>
      <c r="F17602">
        <v>1</v>
      </c>
      <c r="G17602">
        <v>-0.34298174412417204</v>
      </c>
      <c r="H17602">
        <v>1.2683753491914131</v>
      </c>
      <c r="I17602">
        <v>2</v>
      </c>
      <c r="J17602" t="s">
        <v>1752</v>
      </c>
    </row>
    <row r="17603" spans="1:10" x14ac:dyDescent="0.25">
      <c r="A17603" t="s">
        <v>1639</v>
      </c>
      <c r="B17603">
        <v>0.18213385576431301</v>
      </c>
      <c r="C17603">
        <v>7.9653427807468402</v>
      </c>
      <c r="D17603">
        <v>-0.20023460000000001</v>
      </c>
      <c r="E17603">
        <v>1.012397</v>
      </c>
      <c r="F17603">
        <v>2</v>
      </c>
      <c r="G17603">
        <v>-7.0947456804056008E-2</v>
      </c>
      <c r="H17603">
        <v>1.0504062873405144</v>
      </c>
      <c r="I17603">
        <v>2</v>
      </c>
      <c r="J17603" t="s">
        <v>1752</v>
      </c>
    </row>
    <row r="17604" spans="1:10" x14ac:dyDescent="0.25">
      <c r="A17604" t="s">
        <v>444</v>
      </c>
      <c r="B17604">
        <v>0.31951724974081103</v>
      </c>
      <c r="C17604">
        <v>5.8313624066752903</v>
      </c>
      <c r="D17604">
        <v>0.16043089999999999</v>
      </c>
      <c r="E17604">
        <v>0.99573889999999998</v>
      </c>
      <c r="F17604">
        <v>1</v>
      </c>
      <c r="G17604">
        <v>6.6435937172442006E-2</v>
      </c>
      <c r="H17604">
        <v>1.0471266429897328</v>
      </c>
      <c r="I17604">
        <v>2</v>
      </c>
      <c r="J17604" t="s">
        <v>1752</v>
      </c>
    </row>
    <row r="17605" spans="1:10" x14ac:dyDescent="0.25">
      <c r="A17605" t="s">
        <v>1490</v>
      </c>
      <c r="B17605">
        <v>0.20762962759741799</v>
      </c>
      <c r="C17605">
        <v>8.3372704266476791</v>
      </c>
      <c r="D17605">
        <v>-0.13123870000000001</v>
      </c>
      <c r="E17605">
        <v>0.99806649999999997</v>
      </c>
      <c r="F17605">
        <v>2</v>
      </c>
      <c r="G17605">
        <v>-4.5451684970951034E-2</v>
      </c>
      <c r="H17605">
        <v>1.0320062335361266</v>
      </c>
      <c r="I17605">
        <v>2</v>
      </c>
      <c r="J17605" t="s">
        <v>1752</v>
      </c>
    </row>
    <row r="17606" spans="1:10" x14ac:dyDescent="0.25">
      <c r="A17606" t="s">
        <v>2129</v>
      </c>
      <c r="B17606">
        <v>0.58446457322030998</v>
      </c>
      <c r="C17606">
        <v>5.8595730486350899</v>
      </c>
      <c r="D17606">
        <v>0.80216469999999995</v>
      </c>
      <c r="E17606">
        <v>0.96702650000000001</v>
      </c>
      <c r="F17606">
        <v>1</v>
      </c>
      <c r="G17606">
        <v>0.33138326065194096</v>
      </c>
      <c r="H17606">
        <v>1.2582191809671761</v>
      </c>
      <c r="I17606">
        <v>2</v>
      </c>
      <c r="J17606" t="s">
        <v>1752</v>
      </c>
    </row>
    <row r="17607" spans="1:10" x14ac:dyDescent="0.25">
      <c r="A17607" t="s">
        <v>2130</v>
      </c>
      <c r="B17607">
        <v>0.31646902810616101</v>
      </c>
      <c r="C17607">
        <v>5.90613989825217</v>
      </c>
      <c r="D17607">
        <v>0.1540483</v>
      </c>
      <c r="E17607">
        <v>0.99496189999999995</v>
      </c>
      <c r="F17607">
        <v>1</v>
      </c>
      <c r="G17607">
        <v>6.3387715537791989E-2</v>
      </c>
      <c r="H17607">
        <v>1.0449165401134271</v>
      </c>
      <c r="I17607">
        <v>2</v>
      </c>
      <c r="J17607" t="s">
        <v>1752</v>
      </c>
    </row>
    <row r="17608" spans="1:10" x14ac:dyDescent="0.25">
      <c r="A17608" t="s">
        <v>1388</v>
      </c>
      <c r="B17608">
        <v>0.18656277462468601</v>
      </c>
      <c r="C17608">
        <v>5.9428243621988504</v>
      </c>
      <c r="D17608">
        <v>-0.16215830000000001</v>
      </c>
      <c r="E17608">
        <v>0.99636179999999996</v>
      </c>
      <c r="F17608">
        <v>1</v>
      </c>
      <c r="G17608">
        <v>-6.6518537943683009E-2</v>
      </c>
      <c r="H17608">
        <v>1.0471865974097339</v>
      </c>
      <c r="I17608">
        <v>2</v>
      </c>
      <c r="J17608" t="s">
        <v>1752</v>
      </c>
    </row>
    <row r="17609" spans="1:10" x14ac:dyDescent="0.25">
      <c r="A17609" t="s">
        <v>1693</v>
      </c>
      <c r="B17609">
        <v>0.22337403428161301</v>
      </c>
      <c r="C17609">
        <v>7.45677641041374</v>
      </c>
      <c r="D17609">
        <v>-8.1121960000000007E-2</v>
      </c>
      <c r="E17609">
        <v>0.9963457</v>
      </c>
      <c r="F17609">
        <v>1</v>
      </c>
      <c r="G17609">
        <v>-2.9707278286756011E-2</v>
      </c>
      <c r="H17609">
        <v>1.0208049841479803</v>
      </c>
      <c r="I17609">
        <v>2</v>
      </c>
      <c r="J17609" t="s">
        <v>1752</v>
      </c>
    </row>
    <row r="17610" spans="1:10" x14ac:dyDescent="0.25">
      <c r="A17610" t="s">
        <v>2131</v>
      </c>
      <c r="B17610">
        <v>0.36745818242429301</v>
      </c>
      <c r="C17610">
        <v>5.9921133452627702</v>
      </c>
      <c r="D17610">
        <v>0.27998079999999997</v>
      </c>
      <c r="E17610">
        <v>1.024513</v>
      </c>
      <c r="F17610">
        <v>1</v>
      </c>
      <c r="G17610">
        <v>0.11437686985592399</v>
      </c>
      <c r="H17610">
        <v>1.0825073869699122</v>
      </c>
      <c r="I17610">
        <v>2</v>
      </c>
      <c r="J17610" t="s">
        <v>1752</v>
      </c>
    </row>
    <row r="17611" spans="1:10" x14ac:dyDescent="0.25">
      <c r="A17611" t="s">
        <v>2132</v>
      </c>
      <c r="B17611">
        <v>0.424932701247487</v>
      </c>
      <c r="C17611">
        <v>6.1011072858307598</v>
      </c>
      <c r="D17611">
        <v>0.42448010000000003</v>
      </c>
      <c r="E17611">
        <v>1.0208200000000001</v>
      </c>
      <c r="F17611">
        <v>1</v>
      </c>
      <c r="G17611">
        <v>0.17185138867911798</v>
      </c>
      <c r="H17611">
        <v>1.126503181970556</v>
      </c>
      <c r="I17611">
        <v>2</v>
      </c>
      <c r="J17611" t="s">
        <v>1752</v>
      </c>
    </row>
    <row r="17612" spans="1:10" x14ac:dyDescent="0.25">
      <c r="A17612" t="s">
        <v>1594</v>
      </c>
      <c r="B17612">
        <v>0.24243786539878201</v>
      </c>
      <c r="C17612">
        <v>5.8903886511384096</v>
      </c>
      <c r="D17612">
        <v>-2.5831779999999999E-2</v>
      </c>
      <c r="E17612">
        <v>0.99979549999999995</v>
      </c>
      <c r="F17612">
        <v>1</v>
      </c>
      <c r="G17612">
        <v>-1.0643447169587011E-2</v>
      </c>
      <c r="H17612">
        <v>1.0074047560147521</v>
      </c>
      <c r="I17612">
        <v>2</v>
      </c>
      <c r="J17612" t="s">
        <v>1752</v>
      </c>
    </row>
    <row r="17613" spans="1:10" x14ac:dyDescent="0.25">
      <c r="A17613" t="s">
        <v>1318</v>
      </c>
      <c r="B17613">
        <v>-0.88711933962688505</v>
      </c>
      <c r="C17613">
        <v>5.90410045945932</v>
      </c>
      <c r="D17613">
        <v>-2.7705000000000002</v>
      </c>
      <c r="E17613">
        <v>9.1418219999999994E-2</v>
      </c>
      <c r="F17613">
        <v>1</v>
      </c>
      <c r="G17613">
        <v>-1.1402006521952541</v>
      </c>
      <c r="H17613">
        <v>2.2041167623093627</v>
      </c>
      <c r="I17613">
        <v>2</v>
      </c>
      <c r="J17613" t="s">
        <v>1752</v>
      </c>
    </row>
    <row r="17614" spans="1:10" x14ac:dyDescent="0.25">
      <c r="A17614" t="s">
        <v>1213</v>
      </c>
      <c r="B17614">
        <v>-0.185108010319563</v>
      </c>
      <c r="C17614">
        <v>7.1389572170540596</v>
      </c>
      <c r="D17614">
        <v>-1.17079</v>
      </c>
      <c r="E17614">
        <v>0.82742009999999999</v>
      </c>
      <c r="F17614">
        <v>1</v>
      </c>
      <c r="G17614">
        <v>-0.438189322887932</v>
      </c>
      <c r="H17614">
        <v>1.3549027678480887</v>
      </c>
      <c r="I17614">
        <v>2</v>
      </c>
      <c r="J17614" t="s">
        <v>1752</v>
      </c>
    </row>
    <row r="17615" spans="1:10" x14ac:dyDescent="0.25">
      <c r="A17615" t="s">
        <v>2133</v>
      </c>
      <c r="B17615">
        <v>0.231088142957843</v>
      </c>
      <c r="C17615">
        <v>6.1398413048303002</v>
      </c>
      <c r="D17615">
        <v>-5.4496219999999998E-2</v>
      </c>
      <c r="E17615">
        <v>0.99658100000000005</v>
      </c>
      <c r="F17615">
        <v>1</v>
      </c>
      <c r="G17615">
        <v>-2.1993169610526025E-2</v>
      </c>
      <c r="H17615">
        <v>1.0153612936653336</v>
      </c>
      <c r="I17615">
        <v>2</v>
      </c>
      <c r="J17615" t="s">
        <v>1752</v>
      </c>
    </row>
    <row r="17616" spans="1:10" x14ac:dyDescent="0.25">
      <c r="A17616" t="s">
        <v>712</v>
      </c>
      <c r="B17616">
        <v>-0.32891918428408101</v>
      </c>
      <c r="C17616">
        <v>6.8407981818196397</v>
      </c>
      <c r="D17616">
        <v>-1.5222180000000001</v>
      </c>
      <c r="E17616">
        <v>0.63091839999999999</v>
      </c>
      <c r="F17616">
        <v>1</v>
      </c>
      <c r="G17616">
        <v>-0.58200049685245003</v>
      </c>
      <c r="H17616">
        <v>1.4969235023208942</v>
      </c>
      <c r="I17616">
        <v>2</v>
      </c>
      <c r="J17616" t="s">
        <v>1752</v>
      </c>
    </row>
    <row r="17617" spans="1:10" x14ac:dyDescent="0.25">
      <c r="A17617" t="s">
        <v>2134</v>
      </c>
      <c r="B17617">
        <v>-0.51017879715036796</v>
      </c>
      <c r="C17617">
        <v>5.8709465486110997</v>
      </c>
      <c r="D17617">
        <v>-1.8493820000000001</v>
      </c>
      <c r="E17617">
        <v>0.44682929999999998</v>
      </c>
      <c r="F17617">
        <v>1</v>
      </c>
      <c r="G17617">
        <v>-0.76326010971873703</v>
      </c>
      <c r="H17617">
        <v>1.6973217933022977</v>
      </c>
      <c r="I17617">
        <v>2</v>
      </c>
      <c r="J17617" t="s">
        <v>1752</v>
      </c>
    </row>
    <row r="17618" spans="1:10" x14ac:dyDescent="0.25">
      <c r="A17618" t="s">
        <v>2135</v>
      </c>
      <c r="B17618">
        <v>0.15470845659778501</v>
      </c>
      <c r="C17618">
        <v>5.2902340984740102</v>
      </c>
      <c r="D17618">
        <v>-0.22626260000000001</v>
      </c>
      <c r="E17618">
        <v>1.011252</v>
      </c>
      <c r="F17618">
        <v>1</v>
      </c>
      <c r="G17618">
        <v>-9.8372855970584011E-2</v>
      </c>
      <c r="H17618">
        <v>1.0705653439354728</v>
      </c>
      <c r="I17618">
        <v>2</v>
      </c>
      <c r="J17618" t="s">
        <v>1752</v>
      </c>
    </row>
    <row r="17619" spans="1:10" x14ac:dyDescent="0.25">
      <c r="A17619" t="s">
        <v>2136</v>
      </c>
      <c r="B17619">
        <v>1.19853042742718</v>
      </c>
      <c r="C17619">
        <v>6.9660273389100702</v>
      </c>
      <c r="D17619">
        <v>2.4953460000000001</v>
      </c>
      <c r="E17619">
        <v>0.15784680000000001</v>
      </c>
      <c r="F17619">
        <v>1</v>
      </c>
      <c r="G17619">
        <v>0.94544911485881089</v>
      </c>
      <c r="H17619">
        <v>1.9257882959922938</v>
      </c>
      <c r="I17619">
        <v>2</v>
      </c>
      <c r="J17619" t="s">
        <v>1752</v>
      </c>
    </row>
    <row r="17620" spans="1:10" x14ac:dyDescent="0.25">
      <c r="A17620" t="s">
        <v>2137</v>
      </c>
      <c r="B17620">
        <v>1.1144961262266599</v>
      </c>
      <c r="C17620">
        <v>6.7440645786097004</v>
      </c>
      <c r="D17620">
        <v>2.2370369999999999</v>
      </c>
      <c r="E17620">
        <v>0.25413580000000002</v>
      </c>
      <c r="F17620">
        <v>1</v>
      </c>
      <c r="G17620">
        <v>0.86141481365829087</v>
      </c>
      <c r="H17620">
        <v>1.8168191447591415</v>
      </c>
      <c r="I17620">
        <v>2</v>
      </c>
      <c r="J17620" t="s">
        <v>1752</v>
      </c>
    </row>
    <row r="17621" spans="1:10" x14ac:dyDescent="0.25">
      <c r="A17621" t="s">
        <v>58</v>
      </c>
      <c r="B17621">
        <v>0.51485786566485003</v>
      </c>
      <c r="C17621">
        <v>10.3001735561503</v>
      </c>
      <c r="D17621">
        <v>0.84014259999999996</v>
      </c>
      <c r="E17621">
        <v>0.94796159999999996</v>
      </c>
      <c r="F17621">
        <v>9</v>
      </c>
      <c r="G17621">
        <v>0.26177655309648101</v>
      </c>
      <c r="H17621">
        <v>1.1989542034751444</v>
      </c>
      <c r="I17621">
        <v>2</v>
      </c>
      <c r="J17621" t="s">
        <v>1752</v>
      </c>
    </row>
    <row r="17622" spans="1:10" x14ac:dyDescent="0.25">
      <c r="A17622" t="s">
        <v>2138</v>
      </c>
      <c r="B17622">
        <v>0.214120567484168</v>
      </c>
      <c r="C17622">
        <v>4.6106582774415399</v>
      </c>
      <c r="D17622">
        <v>-8.3658239999999995E-2</v>
      </c>
      <c r="E17622">
        <v>0.99622770000000005</v>
      </c>
      <c r="F17622">
        <v>1</v>
      </c>
      <c r="G17622">
        <v>-3.8960745084201026E-2</v>
      </c>
      <c r="H17622">
        <v>1.0273734847474092</v>
      </c>
      <c r="I17622">
        <v>2</v>
      </c>
      <c r="J17622" t="s">
        <v>1752</v>
      </c>
    </row>
    <row r="17623" spans="1:10" x14ac:dyDescent="0.25">
      <c r="A17623" t="s">
        <v>2139</v>
      </c>
      <c r="B17623">
        <v>-3.6889296355299701E-2</v>
      </c>
      <c r="C17623">
        <v>5.2603039060952996</v>
      </c>
      <c r="D17623">
        <v>-0.66505780000000003</v>
      </c>
      <c r="E17623">
        <v>0.99054779999999998</v>
      </c>
      <c r="F17623">
        <v>1</v>
      </c>
      <c r="G17623">
        <v>-0.28997060892366872</v>
      </c>
      <c r="H17623">
        <v>1.22261536990028</v>
      </c>
      <c r="I17623">
        <v>2</v>
      </c>
      <c r="J17623" t="s">
        <v>1752</v>
      </c>
    </row>
    <row r="17624" spans="1:10" x14ac:dyDescent="0.25">
      <c r="A17624" t="s">
        <v>2140</v>
      </c>
      <c r="B17624">
        <v>1.1359516897075099</v>
      </c>
      <c r="C17624">
        <v>6.1853719330260297</v>
      </c>
      <c r="D17624">
        <v>2.195735</v>
      </c>
      <c r="E17624">
        <v>0.2720862</v>
      </c>
      <c r="F17624">
        <v>1</v>
      </c>
      <c r="G17624">
        <v>0.88287037713914085</v>
      </c>
      <c r="H17624">
        <v>1.8440405455423252</v>
      </c>
      <c r="I17624">
        <v>2</v>
      </c>
      <c r="J17624" t="s">
        <v>1752</v>
      </c>
    </row>
    <row r="17625" spans="1:10" x14ac:dyDescent="0.25">
      <c r="A17625" t="s">
        <v>2141</v>
      </c>
      <c r="B17625">
        <v>1.5347060124946501</v>
      </c>
      <c r="C17625">
        <v>6.2090689810789499</v>
      </c>
      <c r="D17625">
        <v>3.1935530000000001</v>
      </c>
      <c r="E17625">
        <v>3.018585E-2</v>
      </c>
      <c r="F17625">
        <v>1</v>
      </c>
      <c r="G17625">
        <v>1.281624699926281</v>
      </c>
      <c r="H17625">
        <v>2.4311260553728768</v>
      </c>
      <c r="I17625">
        <v>2</v>
      </c>
      <c r="J17625" t="s">
        <v>1752</v>
      </c>
    </row>
    <row r="17626" spans="1:10" x14ac:dyDescent="0.25">
      <c r="A17626" t="s">
        <v>2142</v>
      </c>
      <c r="B17626">
        <v>0.24952333767750801</v>
      </c>
      <c r="C17626">
        <v>5.7242142337798398</v>
      </c>
      <c r="D17626">
        <v>-8.5125719999999995E-3</v>
      </c>
      <c r="E17626">
        <v>1.001511</v>
      </c>
      <c r="F17626">
        <v>1</v>
      </c>
      <c r="G17626">
        <v>-3.5579748908610154E-3</v>
      </c>
      <c r="H17626">
        <v>1.0024692438374809</v>
      </c>
      <c r="I17626">
        <v>2</v>
      </c>
      <c r="J17626" t="s">
        <v>1752</v>
      </c>
    </row>
    <row r="17627" spans="1:10" x14ac:dyDescent="0.25">
      <c r="A17627" t="s">
        <v>2143</v>
      </c>
      <c r="B17627">
        <v>-4.5458594646126997E-2</v>
      </c>
      <c r="C17627">
        <v>5.8794311624015396</v>
      </c>
      <c r="D17627">
        <v>-0.72388580000000002</v>
      </c>
      <c r="E17627">
        <v>0.9900466</v>
      </c>
      <c r="F17627">
        <v>1</v>
      </c>
      <c r="G17627">
        <v>-0.29853990721449603</v>
      </c>
      <c r="H17627">
        <v>1.2298990526134717</v>
      </c>
      <c r="I17627">
        <v>2</v>
      </c>
      <c r="J17627" t="s">
        <v>1752</v>
      </c>
    </row>
    <row r="17628" spans="1:10" x14ac:dyDescent="0.25">
      <c r="A17628" t="s">
        <v>2144</v>
      </c>
      <c r="B17628">
        <v>0.33779703848327902</v>
      </c>
      <c r="C17628">
        <v>5.9769961576489203</v>
      </c>
      <c r="D17628">
        <v>0.20711209999999999</v>
      </c>
      <c r="E17628">
        <v>1.01528</v>
      </c>
      <c r="F17628">
        <v>1</v>
      </c>
      <c r="G17628">
        <v>8.4715725914910001E-2</v>
      </c>
      <c r="H17628">
        <v>1.0604787600355481</v>
      </c>
      <c r="I17628">
        <v>2</v>
      </c>
      <c r="J17628" t="s">
        <v>1752</v>
      </c>
    </row>
    <row r="17629" spans="1:10" x14ac:dyDescent="0.25">
      <c r="A17629" t="s">
        <v>628</v>
      </c>
      <c r="B17629">
        <v>7.1861880359133004E-2</v>
      </c>
      <c r="C17629">
        <v>6.7476176053982302</v>
      </c>
      <c r="D17629">
        <v>-0.47073880000000001</v>
      </c>
      <c r="E17629">
        <v>1.009196</v>
      </c>
      <c r="F17629">
        <v>1</v>
      </c>
      <c r="G17629">
        <v>-0.18121943220923603</v>
      </c>
      <c r="H17629">
        <v>1.1338418556689993</v>
      </c>
      <c r="I17629">
        <v>2</v>
      </c>
      <c r="J17629" t="s">
        <v>1752</v>
      </c>
    </row>
    <row r="17630" spans="1:10" x14ac:dyDescent="0.25">
      <c r="A17630" t="s">
        <v>2145</v>
      </c>
      <c r="B17630">
        <v>0.54757769727265204</v>
      </c>
      <c r="C17630">
        <v>5.8232905491578997</v>
      </c>
      <c r="D17630">
        <v>0.71066379999999996</v>
      </c>
      <c r="E17630">
        <v>0.99125079999999999</v>
      </c>
      <c r="F17630">
        <v>1</v>
      </c>
      <c r="G17630">
        <v>0.29449638470428302</v>
      </c>
      <c r="H17630">
        <v>1.2264567715752763</v>
      </c>
      <c r="I17630">
        <v>2</v>
      </c>
      <c r="J17630" t="s">
        <v>1752</v>
      </c>
    </row>
    <row r="17631" spans="1:10" x14ac:dyDescent="0.25">
      <c r="A17631" t="s">
        <v>2146</v>
      </c>
      <c r="B17631">
        <v>0.33482739570530801</v>
      </c>
      <c r="C17631">
        <v>5.2238711391094101</v>
      </c>
      <c r="D17631">
        <v>0.18683710000000001</v>
      </c>
      <c r="E17631">
        <v>1.008003</v>
      </c>
      <c r="F17631">
        <v>1</v>
      </c>
      <c r="G17631">
        <v>8.1746083136938985E-2</v>
      </c>
      <c r="H17631">
        <v>1.0582981161542797</v>
      </c>
      <c r="I17631">
        <v>2</v>
      </c>
      <c r="J17631" t="s">
        <v>1752</v>
      </c>
    </row>
    <row r="17632" spans="1:10" x14ac:dyDescent="0.25">
      <c r="A17632" t="s">
        <v>1733</v>
      </c>
      <c r="B17632">
        <v>0.14145640192630399</v>
      </c>
      <c r="C17632">
        <v>5.6158802112718096</v>
      </c>
      <c r="D17632">
        <v>-0.26452700000000001</v>
      </c>
      <c r="E17632">
        <v>1.019617</v>
      </c>
      <c r="F17632">
        <v>1</v>
      </c>
      <c r="G17632">
        <v>-0.11162491064206503</v>
      </c>
      <c r="H17632">
        <v>1.0804444584622881</v>
      </c>
      <c r="I17632">
        <v>2</v>
      </c>
      <c r="J17632" t="s">
        <v>1752</v>
      </c>
    </row>
    <row r="17633" spans="1:10" x14ac:dyDescent="0.25">
      <c r="A17633" t="s">
        <v>294</v>
      </c>
      <c r="B17633">
        <v>1.1771315390799899</v>
      </c>
      <c r="C17633">
        <v>7.2759825909711999</v>
      </c>
      <c r="D17633">
        <v>2.4925359999999999</v>
      </c>
      <c r="E17633">
        <v>0.15537239999999999</v>
      </c>
      <c r="F17633">
        <v>1</v>
      </c>
      <c r="G17633">
        <v>0.92405022651162083</v>
      </c>
      <c r="H17633">
        <v>1.8974346871146455</v>
      </c>
      <c r="I17633">
        <v>2</v>
      </c>
      <c r="J17633" t="s">
        <v>1752</v>
      </c>
    </row>
    <row r="17634" spans="1:10" x14ac:dyDescent="0.25">
      <c r="A17634" t="s">
        <v>115</v>
      </c>
      <c r="B17634">
        <v>0.13532827837332301</v>
      </c>
      <c r="C17634">
        <v>9.8139589031921108</v>
      </c>
      <c r="D17634">
        <v>-0.36888779999999999</v>
      </c>
      <c r="E17634">
        <v>1.022662</v>
      </c>
      <c r="F17634">
        <v>7</v>
      </c>
      <c r="G17634">
        <v>-0.11775303419504601</v>
      </c>
      <c r="H17634">
        <v>1.0850436142551114</v>
      </c>
      <c r="I17634">
        <v>2</v>
      </c>
      <c r="J17634" t="s">
        <v>1752</v>
      </c>
    </row>
    <row r="17635" spans="1:10" x14ac:dyDescent="0.25">
      <c r="A17635" t="s">
        <v>28</v>
      </c>
      <c r="B17635">
        <v>0.35648249843402502</v>
      </c>
      <c r="C17635">
        <v>10.6932165893639</v>
      </c>
      <c r="D17635">
        <v>0.33812690000000001</v>
      </c>
      <c r="E17635">
        <v>1.025711</v>
      </c>
      <c r="F17635">
        <v>94</v>
      </c>
      <c r="G17635">
        <v>0.103401185865656</v>
      </c>
      <c r="H17635">
        <v>1.0743031732279529</v>
      </c>
      <c r="I17635">
        <v>2</v>
      </c>
      <c r="J17635" t="s">
        <v>1752</v>
      </c>
    </row>
    <row r="17636" spans="1:10" x14ac:dyDescent="0.25">
      <c r="A17636" t="s">
        <v>108</v>
      </c>
      <c r="B17636">
        <v>-0.332309686763547</v>
      </c>
      <c r="C17636">
        <v>10.525389528152401</v>
      </c>
      <c r="D17636">
        <v>-1.899176</v>
      </c>
      <c r="E17636">
        <v>0.43377379999999999</v>
      </c>
      <c r="F17636">
        <v>25</v>
      </c>
      <c r="G17636">
        <v>-0.58539099933191596</v>
      </c>
      <c r="H17636">
        <v>1.5004455850747989</v>
      </c>
      <c r="I17636">
        <v>2</v>
      </c>
      <c r="J17636" t="s">
        <v>1752</v>
      </c>
    </row>
    <row r="17637" spans="1:10" x14ac:dyDescent="0.25">
      <c r="A17637" t="s">
        <v>148</v>
      </c>
      <c r="B17637">
        <v>-0.13030362699678</v>
      </c>
      <c r="C17637">
        <v>7.7369149796933598</v>
      </c>
      <c r="D17637">
        <v>-1.066397</v>
      </c>
      <c r="E17637">
        <v>0.86479830000000002</v>
      </c>
      <c r="F17637">
        <v>2</v>
      </c>
      <c r="G17637">
        <v>-0.38338493956514902</v>
      </c>
      <c r="H17637">
        <v>1.3043987282050125</v>
      </c>
      <c r="I17637">
        <v>2</v>
      </c>
      <c r="J17637" t="s">
        <v>1752</v>
      </c>
    </row>
    <row r="17638" spans="1:10" x14ac:dyDescent="0.25">
      <c r="A17638" t="s">
        <v>196</v>
      </c>
      <c r="B17638">
        <v>0.364041035533201</v>
      </c>
      <c r="C17638">
        <v>8.8663270220291004</v>
      </c>
      <c r="D17638">
        <v>0.33039790000000002</v>
      </c>
      <c r="E17638">
        <v>1.02654</v>
      </c>
      <c r="F17638">
        <v>3</v>
      </c>
      <c r="G17638">
        <v>0.11095972296483197</v>
      </c>
      <c r="H17638">
        <v>1.0799464095617137</v>
      </c>
      <c r="I17638">
        <v>2</v>
      </c>
      <c r="J17638" t="s">
        <v>1752</v>
      </c>
    </row>
    <row r="17639" spans="1:10" x14ac:dyDescent="0.25">
      <c r="A17639" t="s">
        <v>8</v>
      </c>
      <c r="B17639">
        <v>0.484927574095951</v>
      </c>
      <c r="C17639">
        <v>8.8386187190226195</v>
      </c>
      <c r="D17639">
        <v>0.68927459999999996</v>
      </c>
      <c r="E17639">
        <v>0.98759889999999995</v>
      </c>
      <c r="F17639">
        <v>2</v>
      </c>
      <c r="G17639">
        <v>0.23184626152758198</v>
      </c>
      <c r="H17639">
        <v>1.1743368232343163</v>
      </c>
      <c r="I17639">
        <v>2</v>
      </c>
      <c r="J17639" t="s">
        <v>1752</v>
      </c>
    </row>
    <row r="17640" spans="1:10" x14ac:dyDescent="0.25">
      <c r="A17640" t="s">
        <v>137</v>
      </c>
      <c r="B17640">
        <v>-0.32337893907854798</v>
      </c>
      <c r="C17640">
        <v>9.6201311342910305</v>
      </c>
      <c r="D17640">
        <v>-1.7879689999999999</v>
      </c>
      <c r="E17640">
        <v>0.4760856</v>
      </c>
      <c r="F17640">
        <v>5</v>
      </c>
      <c r="G17640">
        <v>-0.57646025164691705</v>
      </c>
      <c r="H17640">
        <v>1.4911860322705119</v>
      </c>
      <c r="I17640">
        <v>2</v>
      </c>
      <c r="J17640" t="s">
        <v>1752</v>
      </c>
    </row>
    <row r="17641" spans="1:10" x14ac:dyDescent="0.25">
      <c r="A17641" t="s">
        <v>1466</v>
      </c>
      <c r="B17641">
        <v>-7.3606685428236696E-3</v>
      </c>
      <c r="C17641">
        <v>8.0027675127031799</v>
      </c>
      <c r="D17641">
        <v>-0.73676850000000005</v>
      </c>
      <c r="E17641">
        <v>0.98536800000000002</v>
      </c>
      <c r="F17641">
        <v>2</v>
      </c>
      <c r="G17641">
        <v>-0.26044198111119271</v>
      </c>
      <c r="H17641">
        <v>1.1978456179538581</v>
      </c>
      <c r="I17641">
        <v>2</v>
      </c>
      <c r="J17641" t="s">
        <v>1752</v>
      </c>
    </row>
    <row r="17642" spans="1:10" x14ac:dyDescent="0.25">
      <c r="A17642" t="s">
        <v>77</v>
      </c>
      <c r="B17642">
        <v>0.23650900102112299</v>
      </c>
      <c r="C17642">
        <v>10.437503801170999</v>
      </c>
      <c r="D17642">
        <v>-5.3540379999999999E-2</v>
      </c>
      <c r="E17642">
        <v>0.9953902</v>
      </c>
      <c r="F17642">
        <v>19</v>
      </c>
      <c r="G17642">
        <v>-1.6572311547246033E-2</v>
      </c>
      <c r="H17642">
        <v>1.0115532805459777</v>
      </c>
      <c r="I17642">
        <v>2</v>
      </c>
      <c r="J17642" t="s">
        <v>1752</v>
      </c>
    </row>
    <row r="17643" spans="1:10" x14ac:dyDescent="0.25">
      <c r="A17643" t="s">
        <v>730</v>
      </c>
      <c r="B17643">
        <v>6.4548795525346397E-2</v>
      </c>
      <c r="C17643">
        <v>9.1350502257486497</v>
      </c>
      <c r="D17643">
        <v>-0.56982529999999998</v>
      </c>
      <c r="E17643">
        <v>1.0123409999999999</v>
      </c>
      <c r="F17643">
        <v>4</v>
      </c>
      <c r="G17643">
        <v>-0.18853251704302262</v>
      </c>
      <c r="H17643">
        <v>1.1396039418725334</v>
      </c>
      <c r="I17643">
        <v>2</v>
      </c>
      <c r="J17643" t="s">
        <v>1752</v>
      </c>
    </row>
    <row r="17644" spans="1:10" x14ac:dyDescent="0.25">
      <c r="A17644" t="s">
        <v>65</v>
      </c>
      <c r="B17644">
        <v>0.44321764289152499</v>
      </c>
      <c r="C17644">
        <v>10.3021477742624</v>
      </c>
      <c r="D17644">
        <v>0.61027980000000004</v>
      </c>
      <c r="E17644">
        <v>1.009927</v>
      </c>
      <c r="F17644">
        <v>11</v>
      </c>
      <c r="G17644">
        <v>0.19013633032315597</v>
      </c>
      <c r="H17644">
        <v>1.1408715196869508</v>
      </c>
      <c r="I17644">
        <v>2</v>
      </c>
      <c r="J17644" t="s">
        <v>1752</v>
      </c>
    </row>
    <row r="17645" spans="1:10" x14ac:dyDescent="0.25">
      <c r="A17645" t="s">
        <v>1147</v>
      </c>
      <c r="B17645">
        <v>-3.3746925648214202E-2</v>
      </c>
      <c r="C17645">
        <v>6.6489368381480602</v>
      </c>
      <c r="D17645">
        <v>-0.73960190000000003</v>
      </c>
      <c r="E17645">
        <v>0.98437260000000004</v>
      </c>
      <c r="F17645">
        <v>1</v>
      </c>
      <c r="G17645">
        <v>-0.28682823821658321</v>
      </c>
      <c r="H17645">
        <v>1.2199552583935902</v>
      </c>
      <c r="I17645">
        <v>2</v>
      </c>
      <c r="J17645" t="s">
        <v>1752</v>
      </c>
    </row>
    <row r="17646" spans="1:10" x14ac:dyDescent="0.25">
      <c r="A17646" t="s">
        <v>2147</v>
      </c>
      <c r="B17646">
        <v>7.3305521407678806E-2</v>
      </c>
      <c r="C17646">
        <v>5.7160516043841101</v>
      </c>
      <c r="D17646">
        <v>-0.42981269999999999</v>
      </c>
      <c r="E17646">
        <v>1.01986</v>
      </c>
      <c r="F17646">
        <v>1</v>
      </c>
      <c r="G17646">
        <v>-0.1797757911606902</v>
      </c>
      <c r="H17646">
        <v>1.1327078378030275</v>
      </c>
      <c r="I17646">
        <v>2</v>
      </c>
      <c r="J17646" t="s">
        <v>1752</v>
      </c>
    </row>
    <row r="17647" spans="1:10" x14ac:dyDescent="0.25">
      <c r="A17647" t="s">
        <v>305</v>
      </c>
      <c r="B17647">
        <v>0.214370904516965</v>
      </c>
      <c r="C17647">
        <v>7.2332501955892798</v>
      </c>
      <c r="D17647">
        <v>-0.10411049999999999</v>
      </c>
      <c r="E17647">
        <v>0.99583379999999999</v>
      </c>
      <c r="F17647">
        <v>1</v>
      </c>
      <c r="G17647">
        <v>-3.8710408051404022E-2</v>
      </c>
      <c r="H17647">
        <v>1.0271952299465517</v>
      </c>
      <c r="I17647">
        <v>2</v>
      </c>
      <c r="J17647" t="s">
        <v>1752</v>
      </c>
    </row>
    <row r="17648" spans="1:10" x14ac:dyDescent="0.25">
      <c r="A17648" t="s">
        <v>201</v>
      </c>
      <c r="B17648">
        <v>-0.124765119737012</v>
      </c>
      <c r="C17648">
        <v>6.1826160058502602</v>
      </c>
      <c r="D17648">
        <v>-0.93951010000000001</v>
      </c>
      <c r="E17648">
        <v>0.92816140000000003</v>
      </c>
      <c r="F17648">
        <v>1</v>
      </c>
      <c r="G17648">
        <v>-0.37784643230538101</v>
      </c>
      <c r="H17648">
        <v>1.2994007403630075</v>
      </c>
      <c r="I17648">
        <v>2</v>
      </c>
      <c r="J17648" t="s">
        <v>1752</v>
      </c>
    </row>
    <row r="17649" spans="1:10" x14ac:dyDescent="0.25">
      <c r="A17649" t="s">
        <v>2148</v>
      </c>
      <c r="B17649">
        <v>-1.5015237831267401</v>
      </c>
      <c r="C17649">
        <v>5.0826242534225603</v>
      </c>
      <c r="D17649">
        <v>-3.9557000000000002</v>
      </c>
      <c r="E17649">
        <v>2.7826819999999999E-3</v>
      </c>
      <c r="F17649">
        <v>1</v>
      </c>
      <c r="G17649">
        <v>-1.7546050956951091</v>
      </c>
      <c r="H17649">
        <v>3.3743394109473255</v>
      </c>
      <c r="I17649">
        <v>2</v>
      </c>
      <c r="J17649" t="s">
        <v>1752</v>
      </c>
    </row>
    <row r="17650" spans="1:10" x14ac:dyDescent="0.25">
      <c r="A17650" t="s">
        <v>2149</v>
      </c>
      <c r="B17650">
        <v>0.49548386073212097</v>
      </c>
      <c r="C17650">
        <v>6.0148593193915003</v>
      </c>
      <c r="D17650">
        <v>0.59449730000000001</v>
      </c>
      <c r="E17650">
        <v>1.0079359999999999</v>
      </c>
      <c r="F17650">
        <v>1</v>
      </c>
      <c r="G17650">
        <v>0.24240254816375195</v>
      </c>
      <c r="H17650">
        <v>1.1829610300476745</v>
      </c>
      <c r="I17650">
        <v>2</v>
      </c>
      <c r="J17650" t="s">
        <v>1752</v>
      </c>
    </row>
    <row r="17651" spans="1:10" x14ac:dyDescent="0.25">
      <c r="A17651" t="s">
        <v>2150</v>
      </c>
      <c r="B17651">
        <v>0.69105105531335198</v>
      </c>
      <c r="C17651">
        <v>6.2062728183522697</v>
      </c>
      <c r="D17651">
        <v>1.0910869999999999</v>
      </c>
      <c r="E17651">
        <v>0.86141129999999999</v>
      </c>
      <c r="F17651">
        <v>1</v>
      </c>
      <c r="G17651">
        <v>0.43796974274498296</v>
      </c>
      <c r="H17651">
        <v>1.3546965655007666</v>
      </c>
      <c r="I17651">
        <v>2</v>
      </c>
      <c r="J17651" t="s">
        <v>1752</v>
      </c>
    </row>
    <row r="17652" spans="1:10" x14ac:dyDescent="0.25">
      <c r="A17652" t="s">
        <v>249</v>
      </c>
      <c r="B17652">
        <v>-0.29737894999487702</v>
      </c>
      <c r="C17652">
        <v>6.56267010157665</v>
      </c>
      <c r="D17652">
        <v>-1.410153</v>
      </c>
      <c r="E17652">
        <v>0.67716270000000001</v>
      </c>
      <c r="F17652">
        <v>1</v>
      </c>
      <c r="G17652">
        <v>-0.55046026256324598</v>
      </c>
      <c r="H17652">
        <v>1.464552857278302</v>
      </c>
      <c r="I17652">
        <v>2</v>
      </c>
      <c r="J17652" t="s">
        <v>1752</v>
      </c>
    </row>
    <row r="17653" spans="1:10" x14ac:dyDescent="0.25">
      <c r="A17653" t="s">
        <v>1168</v>
      </c>
      <c r="B17653">
        <v>0.441562479566809</v>
      </c>
      <c r="C17653">
        <v>6.93809907076984</v>
      </c>
      <c r="D17653">
        <v>0.49646449999999998</v>
      </c>
      <c r="E17653">
        <v>1.0183230000000001</v>
      </c>
      <c r="F17653">
        <v>1</v>
      </c>
      <c r="G17653">
        <v>0.18848116699843998</v>
      </c>
      <c r="H17653">
        <v>1.1395633805133112</v>
      </c>
      <c r="I17653">
        <v>2</v>
      </c>
      <c r="J17653" t="s">
        <v>1752</v>
      </c>
    </row>
    <row r="17654" spans="1:10" x14ac:dyDescent="0.25">
      <c r="A17654" t="s">
        <v>94</v>
      </c>
      <c r="B17654">
        <v>0.16386764631711701</v>
      </c>
      <c r="C17654">
        <v>10.4527645718071</v>
      </c>
      <c r="D17654">
        <v>-0.28843439999999998</v>
      </c>
      <c r="E17654">
        <v>1.0237210000000001</v>
      </c>
      <c r="F17654">
        <v>19</v>
      </c>
      <c r="G17654">
        <v>-8.9213666251252016E-2</v>
      </c>
      <c r="H17654">
        <v>1.063790210854668</v>
      </c>
      <c r="I17654">
        <v>2</v>
      </c>
      <c r="J17654" t="s">
        <v>1752</v>
      </c>
    </row>
    <row r="17655" spans="1:10" x14ac:dyDescent="0.25">
      <c r="A17655" t="s">
        <v>2151</v>
      </c>
      <c r="B17655">
        <v>-0.15536740536309199</v>
      </c>
      <c r="C17655">
        <v>5.2822037231972603</v>
      </c>
      <c r="D17655">
        <v>-0.93873949999999995</v>
      </c>
      <c r="E17655">
        <v>0.92921810000000005</v>
      </c>
      <c r="F17655">
        <v>1</v>
      </c>
      <c r="G17655">
        <v>-0.40844871793146098</v>
      </c>
      <c r="H17655">
        <v>1.3272578902006846</v>
      </c>
      <c r="I17655">
        <v>2</v>
      </c>
      <c r="J17655" t="s">
        <v>1752</v>
      </c>
    </row>
    <row r="17656" spans="1:10" x14ac:dyDescent="0.25">
      <c r="A17656" t="s">
        <v>599</v>
      </c>
      <c r="B17656">
        <v>0.57395454284539404</v>
      </c>
      <c r="C17656">
        <v>6.1275639852569999</v>
      </c>
      <c r="D17656">
        <v>0.79428690000000002</v>
      </c>
      <c r="E17656">
        <v>0.96900160000000002</v>
      </c>
      <c r="F17656">
        <v>1</v>
      </c>
      <c r="G17656">
        <v>0.32087323027702502</v>
      </c>
      <c r="H17656">
        <v>1.2490863635172753</v>
      </c>
      <c r="I17656">
        <v>2</v>
      </c>
      <c r="J17656" t="s">
        <v>1752</v>
      </c>
    </row>
    <row r="17657" spans="1:10" x14ac:dyDescent="0.25">
      <c r="A17657" t="s">
        <v>2152</v>
      </c>
      <c r="B17657">
        <v>3.20908516000542</v>
      </c>
      <c r="C17657">
        <v>5.92925586922353</v>
      </c>
      <c r="D17657">
        <v>7.1978879999999998</v>
      </c>
      <c r="E17657" s="1">
        <v>9.5884899999999994E-11</v>
      </c>
      <c r="F17657">
        <v>1</v>
      </c>
      <c r="G17657">
        <v>2.9560038474370511</v>
      </c>
      <c r="H17657">
        <v>7.7597159766283612</v>
      </c>
      <c r="I17657">
        <v>2</v>
      </c>
      <c r="J17657" t="s">
        <v>1752</v>
      </c>
    </row>
    <row r="17658" spans="1:10" x14ac:dyDescent="0.25">
      <c r="A17658" t="s">
        <v>61</v>
      </c>
      <c r="B17658">
        <v>0.79313559019650204</v>
      </c>
      <c r="C17658">
        <v>8.1223599947928999</v>
      </c>
      <c r="D17658">
        <v>1.5391410000000001</v>
      </c>
      <c r="E17658">
        <v>0.63421669999999997</v>
      </c>
      <c r="F17658">
        <v>2</v>
      </c>
      <c r="G17658">
        <v>0.54005427762813296</v>
      </c>
      <c r="H17658">
        <v>1.4540272202630238</v>
      </c>
      <c r="I17658">
        <v>2</v>
      </c>
      <c r="J17658" t="s">
        <v>1752</v>
      </c>
    </row>
    <row r="17659" spans="1:10" x14ac:dyDescent="0.25">
      <c r="A17659" t="s">
        <v>225</v>
      </c>
      <c r="B17659">
        <v>0.28583355471761701</v>
      </c>
      <c r="C17659">
        <v>8.3733313541079397</v>
      </c>
      <c r="D17659">
        <v>9.4774209999999998E-2</v>
      </c>
      <c r="E17659">
        <v>0.99560899999999997</v>
      </c>
      <c r="F17659">
        <v>2</v>
      </c>
      <c r="G17659">
        <v>3.275224214924799E-2</v>
      </c>
      <c r="H17659">
        <v>1.022961778705973</v>
      </c>
      <c r="I17659">
        <v>2</v>
      </c>
      <c r="J17659" t="s">
        <v>1752</v>
      </c>
    </row>
    <row r="17660" spans="1:10" x14ac:dyDescent="0.25">
      <c r="A17660" t="s">
        <v>809</v>
      </c>
      <c r="B17660">
        <v>-9.6250859142231596E-2</v>
      </c>
      <c r="C17660">
        <v>6.0343427542676</v>
      </c>
      <c r="D17660">
        <v>-0.85813090000000003</v>
      </c>
      <c r="E17660">
        <v>0.94568759999999996</v>
      </c>
      <c r="F17660">
        <v>1</v>
      </c>
      <c r="G17660">
        <v>-0.3493321717106006</v>
      </c>
      <c r="H17660">
        <v>1.2739707655390715</v>
      </c>
      <c r="I17660">
        <v>2</v>
      </c>
      <c r="J17660" t="s">
        <v>1752</v>
      </c>
    </row>
    <row r="17661" spans="1:10" x14ac:dyDescent="0.25">
      <c r="A17661" t="s">
        <v>959</v>
      </c>
      <c r="B17661">
        <v>0.71080425602381903</v>
      </c>
      <c r="C17661">
        <v>5.6130255745820996</v>
      </c>
      <c r="D17661">
        <v>1.0844290000000001</v>
      </c>
      <c r="E17661">
        <v>0.86543079999999994</v>
      </c>
      <c r="F17661">
        <v>1</v>
      </c>
      <c r="G17661">
        <v>0.45772294345545</v>
      </c>
      <c r="H17661">
        <v>1.3733724643329868</v>
      </c>
      <c r="I17661">
        <v>2</v>
      </c>
      <c r="J17661" t="s">
        <v>1752</v>
      </c>
    </row>
    <row r="17662" spans="1:10" x14ac:dyDescent="0.25">
      <c r="A17662" t="s">
        <v>352</v>
      </c>
      <c r="B17662">
        <v>-4.3104635071675697E-3</v>
      </c>
      <c r="C17662">
        <v>6.9019466195366803</v>
      </c>
      <c r="D17662">
        <v>-0.67620829999999998</v>
      </c>
      <c r="E17662">
        <v>0.99149299999999996</v>
      </c>
      <c r="F17662">
        <v>1</v>
      </c>
      <c r="G17662">
        <v>-0.25739177607553659</v>
      </c>
      <c r="H17662">
        <v>1.1953157589202885</v>
      </c>
      <c r="I17662">
        <v>2</v>
      </c>
      <c r="J17662" t="s">
        <v>1752</v>
      </c>
    </row>
    <row r="17663" spans="1:10" x14ac:dyDescent="0.25">
      <c r="A17663" t="s">
        <v>252</v>
      </c>
      <c r="B17663">
        <v>0.228556281516621</v>
      </c>
      <c r="C17663">
        <v>7.1952526049295704</v>
      </c>
      <c r="D17663">
        <v>-6.5785860000000002E-2</v>
      </c>
      <c r="E17663">
        <v>0.99514780000000003</v>
      </c>
      <c r="F17663">
        <v>1</v>
      </c>
      <c r="G17663">
        <v>-2.4525031051748025E-2</v>
      </c>
      <c r="H17663">
        <v>1.0171447691271718</v>
      </c>
      <c r="I17663">
        <v>2</v>
      </c>
      <c r="J17663" t="s">
        <v>1752</v>
      </c>
    </row>
    <row r="17664" spans="1:10" x14ac:dyDescent="0.25">
      <c r="A17664" t="s">
        <v>33</v>
      </c>
      <c r="B17664">
        <v>0.625991747657487</v>
      </c>
      <c r="C17664">
        <v>9.4265111948609199</v>
      </c>
      <c r="D17664">
        <v>1.144933</v>
      </c>
      <c r="E17664">
        <v>0.83616699999999999</v>
      </c>
      <c r="F17664">
        <v>5</v>
      </c>
      <c r="G17664">
        <v>0.37291043508911798</v>
      </c>
      <c r="H17664">
        <v>1.2949626029238028</v>
      </c>
      <c r="I17664">
        <v>2</v>
      </c>
      <c r="J17664" t="s">
        <v>1752</v>
      </c>
    </row>
    <row r="17665" spans="1:10" x14ac:dyDescent="0.25">
      <c r="A17665" t="s">
        <v>804</v>
      </c>
      <c r="B17665">
        <v>-0.24616890430587501</v>
      </c>
      <c r="C17665">
        <v>6.0880853802739896</v>
      </c>
      <c r="D17665">
        <v>-1.2318519999999999</v>
      </c>
      <c r="E17665">
        <v>0.78762690000000002</v>
      </c>
      <c r="F17665">
        <v>1</v>
      </c>
      <c r="G17665">
        <v>-0.49925021687424403</v>
      </c>
      <c r="H17665">
        <v>1.413478772313669</v>
      </c>
      <c r="I17665">
        <v>2</v>
      </c>
      <c r="J17665" t="s">
        <v>1752</v>
      </c>
    </row>
    <row r="17666" spans="1:10" x14ac:dyDescent="0.25">
      <c r="A17666" t="s">
        <v>2153</v>
      </c>
      <c r="B17666">
        <v>0.369489361838445</v>
      </c>
      <c r="C17666">
        <v>6.1984823893093202</v>
      </c>
      <c r="D17666">
        <v>0.28981820000000003</v>
      </c>
      <c r="E17666">
        <v>1.0275259999999999</v>
      </c>
      <c r="F17666">
        <v>1</v>
      </c>
      <c r="G17666">
        <v>0.11640804927007598</v>
      </c>
      <c r="H17666">
        <v>1.0840325292994519</v>
      </c>
      <c r="I17666">
        <v>2</v>
      </c>
      <c r="J17666" t="s">
        <v>1752</v>
      </c>
    </row>
    <row r="17667" spans="1:10" x14ac:dyDescent="0.25">
      <c r="A17667" t="s">
        <v>769</v>
      </c>
      <c r="B17667">
        <v>0.30619138761490899</v>
      </c>
      <c r="C17667">
        <v>6.0399166500000803</v>
      </c>
      <c r="D17667">
        <v>0.13052459999999999</v>
      </c>
      <c r="E17667">
        <v>0.99869600000000003</v>
      </c>
      <c r="F17667">
        <v>1</v>
      </c>
      <c r="G17667">
        <v>5.3110075046539973E-2</v>
      </c>
      <c r="H17667">
        <v>1.0374990928675836</v>
      </c>
      <c r="I17667">
        <v>2</v>
      </c>
      <c r="J17667" t="s">
        <v>1752</v>
      </c>
    </row>
    <row r="17668" spans="1:10" x14ac:dyDescent="0.25">
      <c r="A17668" t="s">
        <v>2154</v>
      </c>
      <c r="B17668">
        <v>0.42978189552464802</v>
      </c>
      <c r="C17668">
        <v>5.8747727716712497</v>
      </c>
      <c r="D17668">
        <v>0.42828569999999999</v>
      </c>
      <c r="E17668">
        <v>1.019571</v>
      </c>
      <c r="F17668">
        <v>1</v>
      </c>
      <c r="G17668">
        <v>0.176700582956279</v>
      </c>
      <c r="H17668">
        <v>1.1302959610665473</v>
      </c>
      <c r="I17668">
        <v>2</v>
      </c>
      <c r="J17668" t="s">
        <v>1752</v>
      </c>
    </row>
    <row r="17669" spans="1:10" x14ac:dyDescent="0.25">
      <c r="A17669" t="s">
        <v>164</v>
      </c>
      <c r="B17669">
        <v>-0.93669158598850999</v>
      </c>
      <c r="C17669">
        <v>5.72865935093186</v>
      </c>
      <c r="D17669">
        <v>-2.8476759999999999</v>
      </c>
      <c r="E17669">
        <v>8.1240389999999996E-2</v>
      </c>
      <c r="F17669">
        <v>1</v>
      </c>
      <c r="G17669">
        <v>-1.189772898556879</v>
      </c>
      <c r="H17669">
        <v>2.2811683139895518</v>
      </c>
      <c r="I17669">
        <v>2</v>
      </c>
      <c r="J17669" t="s">
        <v>1752</v>
      </c>
    </row>
    <row r="17670" spans="1:10" x14ac:dyDescent="0.25">
      <c r="A17670" t="s">
        <v>1569</v>
      </c>
      <c r="B17670">
        <v>-0.30354736685015998</v>
      </c>
      <c r="C17670">
        <v>6.8476973196102504</v>
      </c>
      <c r="D17670">
        <v>-1.4565920000000001</v>
      </c>
      <c r="E17670">
        <v>0.65814600000000001</v>
      </c>
      <c r="F17670">
        <v>1</v>
      </c>
      <c r="G17670">
        <v>-0.556628679418529</v>
      </c>
      <c r="H17670">
        <v>1.4708281356623427</v>
      </c>
      <c r="I17670">
        <v>2</v>
      </c>
      <c r="J17670" t="s">
        <v>1752</v>
      </c>
    </row>
    <row r="17671" spans="1:10" x14ac:dyDescent="0.25">
      <c r="A17671" t="s">
        <v>1080</v>
      </c>
      <c r="B17671">
        <v>0.94230762086533604</v>
      </c>
      <c r="C17671">
        <v>6.7848983557723104</v>
      </c>
      <c r="D17671">
        <v>1.795285</v>
      </c>
      <c r="E17671">
        <v>0.47836040000000002</v>
      </c>
      <c r="F17671">
        <v>1</v>
      </c>
      <c r="G17671">
        <v>0.68922630829696696</v>
      </c>
      <c r="H17671">
        <v>1.6124185751209232</v>
      </c>
      <c r="I17671">
        <v>2</v>
      </c>
      <c r="J17671" t="s">
        <v>1752</v>
      </c>
    </row>
    <row r="17672" spans="1:10" x14ac:dyDescent="0.25">
      <c r="A17672" t="s">
        <v>2155</v>
      </c>
      <c r="B17672">
        <v>-0.73592965993414305</v>
      </c>
      <c r="C17672">
        <v>6.7659840830756997</v>
      </c>
      <c r="D17672">
        <v>-2.5725669999999998</v>
      </c>
      <c r="E17672">
        <v>0.1364533</v>
      </c>
      <c r="F17672">
        <v>1</v>
      </c>
      <c r="G17672">
        <v>-0.98901097250251202</v>
      </c>
      <c r="H17672">
        <v>1.9848238450094464</v>
      </c>
      <c r="I17672">
        <v>2</v>
      </c>
      <c r="J17672" t="s">
        <v>1752</v>
      </c>
    </row>
    <row r="17673" spans="1:10" x14ac:dyDescent="0.25">
      <c r="A17673" t="s">
        <v>2156</v>
      </c>
      <c r="B17673">
        <v>1.22499871031107</v>
      </c>
      <c r="C17673">
        <v>6.0498845029715396</v>
      </c>
      <c r="D17673">
        <v>2.3905780000000001</v>
      </c>
      <c r="E17673">
        <v>0.1844527</v>
      </c>
      <c r="F17673">
        <v>1</v>
      </c>
      <c r="G17673">
        <v>0.97191739774270092</v>
      </c>
      <c r="H17673">
        <v>1.9614457011650268</v>
      </c>
      <c r="I17673">
        <v>2</v>
      </c>
      <c r="J17673" t="s">
        <v>1752</v>
      </c>
    </row>
    <row r="17674" spans="1:10" x14ac:dyDescent="0.25">
      <c r="A17674" t="s">
        <v>1291</v>
      </c>
      <c r="B17674">
        <v>0.168976669108692</v>
      </c>
      <c r="C17674">
        <v>5.8746317085920596</v>
      </c>
      <c r="D17674">
        <v>-0.2038498</v>
      </c>
      <c r="E17674">
        <v>1.0136639999999999</v>
      </c>
      <c r="F17674">
        <v>1</v>
      </c>
      <c r="G17674">
        <v>-8.4104643459677025E-2</v>
      </c>
      <c r="H17674">
        <v>1.0600296680790033</v>
      </c>
      <c r="I17674">
        <v>2</v>
      </c>
      <c r="J17674" t="s">
        <v>1752</v>
      </c>
    </row>
    <row r="17675" spans="1:10" x14ac:dyDescent="0.25">
      <c r="A17675" t="s">
        <v>86</v>
      </c>
      <c r="B17675">
        <v>0.38962106433972898</v>
      </c>
      <c r="C17675">
        <v>8.0890828637082208</v>
      </c>
      <c r="D17675">
        <v>0.38833699999999999</v>
      </c>
      <c r="E17675">
        <v>1.022521</v>
      </c>
      <c r="F17675">
        <v>2</v>
      </c>
      <c r="G17675">
        <v>0.13653975177135996</v>
      </c>
      <c r="H17675">
        <v>1.099265405982264</v>
      </c>
      <c r="I17675">
        <v>2</v>
      </c>
      <c r="J17675" t="s">
        <v>1752</v>
      </c>
    </row>
    <row r="17676" spans="1:10" x14ac:dyDescent="0.25">
      <c r="A17676" t="s">
        <v>257</v>
      </c>
      <c r="B17676">
        <v>0.44569258563174202</v>
      </c>
      <c r="C17676">
        <v>6.1356309997822098</v>
      </c>
      <c r="D17676">
        <v>0.47710209999999997</v>
      </c>
      <c r="E17676">
        <v>1.011199</v>
      </c>
      <c r="F17676">
        <v>1</v>
      </c>
      <c r="G17676">
        <v>0.192611273063373</v>
      </c>
      <c r="H17676">
        <v>1.1428303640205</v>
      </c>
      <c r="I17676">
        <v>2</v>
      </c>
      <c r="J17676" t="s">
        <v>1752</v>
      </c>
    </row>
    <row r="17677" spans="1:10" x14ac:dyDescent="0.25">
      <c r="A17677" t="s">
        <v>2157</v>
      </c>
      <c r="B17677">
        <v>-0.36988729688740901</v>
      </c>
      <c r="C17677">
        <v>6.0776971682613601</v>
      </c>
      <c r="D17677">
        <v>-1.5358039999999999</v>
      </c>
      <c r="E17677">
        <v>0.63220390000000004</v>
      </c>
      <c r="F17677">
        <v>1</v>
      </c>
      <c r="G17677">
        <v>-0.62296860945577803</v>
      </c>
      <c r="H17677">
        <v>1.5400408394874747</v>
      </c>
      <c r="I17677">
        <v>2</v>
      </c>
      <c r="J17677" t="s">
        <v>1752</v>
      </c>
    </row>
    <row r="17678" spans="1:10" x14ac:dyDescent="0.25">
      <c r="A17678" t="s">
        <v>2158</v>
      </c>
      <c r="B17678">
        <v>0.20686222948291599</v>
      </c>
      <c r="C17678">
        <v>6.0701457453400796</v>
      </c>
      <c r="D17678">
        <v>-0.113873</v>
      </c>
      <c r="E17678">
        <v>0.99570009999999998</v>
      </c>
      <c r="F17678">
        <v>1</v>
      </c>
      <c r="G17678">
        <v>-4.6219083085453028E-2</v>
      </c>
      <c r="H17678">
        <v>1.0325553241493131</v>
      </c>
      <c r="I17678">
        <v>2</v>
      </c>
      <c r="J17678" t="s">
        <v>1752</v>
      </c>
    </row>
    <row r="17679" spans="1:10" x14ac:dyDescent="0.25">
      <c r="A17679" t="s">
        <v>2159</v>
      </c>
      <c r="B17679">
        <v>0.52726557551466202</v>
      </c>
      <c r="C17679">
        <v>6.1335951139487701</v>
      </c>
      <c r="D17679">
        <v>0.67904739999999997</v>
      </c>
      <c r="E17679">
        <v>0.99168529999999999</v>
      </c>
      <c r="F17679">
        <v>1</v>
      </c>
      <c r="G17679">
        <v>0.274184262946293</v>
      </c>
      <c r="H17679">
        <v>1.2093101206813504</v>
      </c>
      <c r="I17679">
        <v>2</v>
      </c>
      <c r="J17679" t="s">
        <v>1752</v>
      </c>
    </row>
    <row r="17680" spans="1:10" x14ac:dyDescent="0.25">
      <c r="A17680" t="s">
        <v>2160</v>
      </c>
      <c r="B17680">
        <v>-0.71361717992691698</v>
      </c>
      <c r="C17680">
        <v>6.0799468446199301</v>
      </c>
      <c r="D17680">
        <v>-2.3836409999999999</v>
      </c>
      <c r="E17680">
        <v>0.18796589999999999</v>
      </c>
      <c r="F17680">
        <v>1</v>
      </c>
      <c r="G17680">
        <v>-0.96669849249528594</v>
      </c>
      <c r="H17680">
        <v>1.9543630496093427</v>
      </c>
      <c r="I17680">
        <v>2</v>
      </c>
      <c r="J17680" t="s">
        <v>1752</v>
      </c>
    </row>
    <row r="17681" spans="1:10" x14ac:dyDescent="0.25">
      <c r="A17681" t="s">
        <v>803</v>
      </c>
      <c r="B17681">
        <v>1.5169093177963899</v>
      </c>
      <c r="C17681">
        <v>6.9239623024396204</v>
      </c>
      <c r="D17681">
        <v>3.325564</v>
      </c>
      <c r="E17681">
        <v>2.2681980000000001E-2</v>
      </c>
      <c r="F17681">
        <v>1</v>
      </c>
      <c r="G17681">
        <v>1.2638280052280209</v>
      </c>
      <c r="H17681">
        <v>2.4013205580120034</v>
      </c>
      <c r="I17681">
        <v>2</v>
      </c>
      <c r="J17681" t="s">
        <v>1752</v>
      </c>
    </row>
    <row r="17682" spans="1:10" x14ac:dyDescent="0.25">
      <c r="A17682" t="s">
        <v>2161</v>
      </c>
      <c r="B17682">
        <v>0.54061044869715902</v>
      </c>
      <c r="C17682">
        <v>5.8901321948451999</v>
      </c>
      <c r="D17682">
        <v>0.69782160000000004</v>
      </c>
      <c r="E17682">
        <v>0.9920892</v>
      </c>
      <c r="F17682">
        <v>1</v>
      </c>
      <c r="G17682">
        <v>0.28752913612879</v>
      </c>
      <c r="H17682">
        <v>1.2205480876533621</v>
      </c>
      <c r="I17682">
        <v>2</v>
      </c>
      <c r="J17682" t="s">
        <v>1752</v>
      </c>
    </row>
    <row r="17683" spans="1:10" x14ac:dyDescent="0.25">
      <c r="A17683" t="s">
        <v>191</v>
      </c>
      <c r="B17683">
        <v>0.25169434022978898</v>
      </c>
      <c r="C17683">
        <v>6.9854095441561803</v>
      </c>
      <c r="D17683">
        <v>-3.6657579999999999E-3</v>
      </c>
      <c r="E17683">
        <v>1.001546</v>
      </c>
      <c r="F17683">
        <v>1</v>
      </c>
      <c r="G17683">
        <v>-1.3869723385800392E-3</v>
      </c>
      <c r="H17683">
        <v>1.0009618382360019</v>
      </c>
      <c r="I17683">
        <v>2</v>
      </c>
      <c r="J17683" t="s">
        <v>1752</v>
      </c>
    </row>
    <row r="17684" spans="1:10" x14ac:dyDescent="0.25">
      <c r="A17684" t="s">
        <v>2162</v>
      </c>
      <c r="B17684">
        <v>0.90113609264546302</v>
      </c>
      <c r="C17684">
        <v>6.1524341809188297</v>
      </c>
      <c r="D17684">
        <v>1.607442</v>
      </c>
      <c r="E17684">
        <v>0.6024081</v>
      </c>
      <c r="F17684">
        <v>1</v>
      </c>
      <c r="G17684">
        <v>0.64805478007709394</v>
      </c>
      <c r="H17684">
        <v>1.5670538748326264</v>
      </c>
      <c r="I17684">
        <v>2</v>
      </c>
      <c r="J17684" t="s">
        <v>1752</v>
      </c>
    </row>
    <row r="17685" spans="1:10" x14ac:dyDescent="0.25">
      <c r="A17685" t="s">
        <v>2163</v>
      </c>
      <c r="B17685">
        <v>-0.20063961963551399</v>
      </c>
      <c r="C17685">
        <v>5.4696262156438298</v>
      </c>
      <c r="D17685">
        <v>-1.0611280000000001</v>
      </c>
      <c r="E17685">
        <v>0.86700049999999995</v>
      </c>
      <c r="F17685">
        <v>1</v>
      </c>
      <c r="G17685">
        <v>-0.45372093220388299</v>
      </c>
      <c r="H17685">
        <v>1.3695680318722392</v>
      </c>
      <c r="I17685">
        <v>2</v>
      </c>
      <c r="J17685" t="s">
        <v>1752</v>
      </c>
    </row>
    <row r="17686" spans="1:10" x14ac:dyDescent="0.25">
      <c r="A17686" t="s">
        <v>308</v>
      </c>
      <c r="B17686">
        <v>1.0544588404480599</v>
      </c>
      <c r="C17686">
        <v>6.4916435933396004</v>
      </c>
      <c r="D17686">
        <v>2.0418059999999998</v>
      </c>
      <c r="E17686">
        <v>0.33622819999999998</v>
      </c>
      <c r="F17686">
        <v>1</v>
      </c>
      <c r="G17686">
        <v>0.80137752787969085</v>
      </c>
      <c r="H17686">
        <v>1.7427643753584117</v>
      </c>
      <c r="I17686">
        <v>2</v>
      </c>
      <c r="J17686" t="s">
        <v>1752</v>
      </c>
    </row>
    <row r="17687" spans="1:10" x14ac:dyDescent="0.25">
      <c r="A17687" t="s">
        <v>527</v>
      </c>
      <c r="B17687">
        <v>1.4433173205215E-2</v>
      </c>
      <c r="C17687">
        <v>7.3972737289332704</v>
      </c>
      <c r="D17687">
        <v>-0.64907349999999997</v>
      </c>
      <c r="E17687">
        <v>0.99943660000000001</v>
      </c>
      <c r="F17687">
        <v>1</v>
      </c>
      <c r="G17687">
        <v>-0.23864813936315402</v>
      </c>
      <c r="H17687">
        <v>1.1798865442867621</v>
      </c>
      <c r="I17687">
        <v>2</v>
      </c>
      <c r="J17687" t="s">
        <v>1752</v>
      </c>
    </row>
    <row r="17688" spans="1:10" x14ac:dyDescent="0.25">
      <c r="A17688" t="s">
        <v>466</v>
      </c>
      <c r="B17688">
        <v>-0.11520904422679</v>
      </c>
      <c r="C17688">
        <v>5.5795586288249401</v>
      </c>
      <c r="D17688">
        <v>-0.86994190000000005</v>
      </c>
      <c r="E17688">
        <v>0.94308650000000005</v>
      </c>
      <c r="F17688">
        <v>1</v>
      </c>
      <c r="G17688">
        <v>-0.36829035679515904</v>
      </c>
      <c r="H17688">
        <v>1.2908222551900097</v>
      </c>
      <c r="I17688">
        <v>2</v>
      </c>
      <c r="J17688" t="s">
        <v>1752</v>
      </c>
    </row>
    <row r="17689" spans="1:10" x14ac:dyDescent="0.25">
      <c r="A17689" t="s">
        <v>2481</v>
      </c>
      <c r="B17689">
        <v>-3.2882680602667702</v>
      </c>
      <c r="C17689">
        <v>6.0854745299089297</v>
      </c>
      <c r="D17689">
        <v>-8.7360679999999995</v>
      </c>
      <c r="E17689">
        <v>0</v>
      </c>
      <c r="F17689">
        <v>1</v>
      </c>
      <c r="G17689">
        <v>-3.5413493728351391</v>
      </c>
      <c r="H17689">
        <v>11.642664594492565</v>
      </c>
      <c r="I17689">
        <v>2</v>
      </c>
      <c r="J17689" t="s">
        <v>1752</v>
      </c>
    </row>
    <row r="17690" spans="1:10" x14ac:dyDescent="0.25">
      <c r="A17690" t="s">
        <v>2164</v>
      </c>
      <c r="B17690">
        <v>-3.5076679946753199E-3</v>
      </c>
      <c r="C17690">
        <v>5.9403453397953996</v>
      </c>
      <c r="D17690">
        <v>-0.62537980000000004</v>
      </c>
      <c r="E17690">
        <v>1.0020910000000001</v>
      </c>
      <c r="F17690">
        <v>1</v>
      </c>
      <c r="G17690">
        <v>-0.25658898056304436</v>
      </c>
      <c r="H17690">
        <v>1.1946508039825441</v>
      </c>
      <c r="I17690">
        <v>2</v>
      </c>
      <c r="J17690" t="s">
        <v>1752</v>
      </c>
    </row>
    <row r="17691" spans="1:10" x14ac:dyDescent="0.25">
      <c r="A17691" t="s">
        <v>1417</v>
      </c>
      <c r="B17691">
        <v>0.65808373127225495</v>
      </c>
      <c r="C17691">
        <v>6.1944859758576998</v>
      </c>
      <c r="D17691">
        <v>1.0079990000000001</v>
      </c>
      <c r="E17691">
        <v>0.89363009999999998</v>
      </c>
      <c r="F17691">
        <v>1</v>
      </c>
      <c r="G17691">
        <v>0.40500241870388592</v>
      </c>
      <c r="H17691">
        <v>1.3240911302558573</v>
      </c>
      <c r="I17691">
        <v>2</v>
      </c>
      <c r="J17691" t="s">
        <v>1752</v>
      </c>
    </row>
    <row r="17692" spans="1:10" x14ac:dyDescent="0.25">
      <c r="A17692" t="s">
        <v>977</v>
      </c>
      <c r="B17692">
        <v>-0.29053336196343499</v>
      </c>
      <c r="C17692">
        <v>6.9389191202048597</v>
      </c>
      <c r="D17692">
        <v>-1.43198</v>
      </c>
      <c r="E17692">
        <v>0.67202709999999999</v>
      </c>
      <c r="F17692">
        <v>1</v>
      </c>
      <c r="G17692">
        <v>-0.54361467453180401</v>
      </c>
      <c r="H17692">
        <v>1.4576200150831597</v>
      </c>
      <c r="I17692">
        <v>2</v>
      </c>
      <c r="J17692" t="s">
        <v>1752</v>
      </c>
    </row>
    <row r="17693" spans="1:10" x14ac:dyDescent="0.25">
      <c r="A17693" t="s">
        <v>2165</v>
      </c>
      <c r="B17693">
        <v>0.46198885152367702</v>
      </c>
      <c r="C17693">
        <v>6.0917541922753102</v>
      </c>
      <c r="D17693">
        <v>0.51561469999999998</v>
      </c>
      <c r="E17693">
        <v>1.0219370000000001</v>
      </c>
      <c r="F17693">
        <v>1</v>
      </c>
      <c r="G17693">
        <v>0.208907538955308</v>
      </c>
      <c r="H17693">
        <v>1.1558126291754967</v>
      </c>
      <c r="I17693">
        <v>2</v>
      </c>
      <c r="J17693" t="s">
        <v>1752</v>
      </c>
    </row>
    <row r="17694" spans="1:10" x14ac:dyDescent="0.25">
      <c r="A17694" t="s">
        <v>1704</v>
      </c>
      <c r="B17694">
        <v>0.33217084005039199</v>
      </c>
      <c r="C17694">
        <v>5.9783606206486297</v>
      </c>
      <c r="D17694">
        <v>0.1933793</v>
      </c>
      <c r="E17694">
        <v>1.007258</v>
      </c>
      <c r="F17694">
        <v>1</v>
      </c>
      <c r="G17694">
        <v>7.908952748202297E-2</v>
      </c>
      <c r="H17694">
        <v>1.0563511759525832</v>
      </c>
      <c r="I17694">
        <v>2</v>
      </c>
      <c r="J17694" t="s">
        <v>1752</v>
      </c>
    </row>
    <row r="17695" spans="1:10" x14ac:dyDescent="0.25">
      <c r="A17695" t="s">
        <v>881</v>
      </c>
      <c r="B17695">
        <v>0.27935308120061197</v>
      </c>
      <c r="C17695">
        <v>5.65243018786893</v>
      </c>
      <c r="D17695">
        <v>6.2460710000000003E-2</v>
      </c>
      <c r="E17695">
        <v>0.99393410000000004</v>
      </c>
      <c r="F17695">
        <v>1</v>
      </c>
      <c r="G17695">
        <v>2.6271768632242953E-2</v>
      </c>
      <c r="H17695">
        <v>1.0183770191413382</v>
      </c>
      <c r="I17695">
        <v>2</v>
      </c>
      <c r="J17695" t="s">
        <v>1752</v>
      </c>
    </row>
    <row r="17696" spans="1:10" x14ac:dyDescent="0.25">
      <c r="A17696" t="s">
        <v>743</v>
      </c>
      <c r="B17696">
        <v>0.61463932897793805</v>
      </c>
      <c r="C17696">
        <v>5.7502147505013399</v>
      </c>
      <c r="D17696">
        <v>0.86700180000000004</v>
      </c>
      <c r="E17696">
        <v>0.93822490000000003</v>
      </c>
      <c r="F17696">
        <v>1</v>
      </c>
      <c r="G17696">
        <v>0.36155801640956903</v>
      </c>
      <c r="H17696">
        <v>1.2848126623738232</v>
      </c>
      <c r="I17696">
        <v>2</v>
      </c>
      <c r="J17696" t="s">
        <v>1752</v>
      </c>
    </row>
    <row r="17697" spans="1:10" x14ac:dyDescent="0.25">
      <c r="A17697" t="s">
        <v>342</v>
      </c>
      <c r="B17697">
        <v>-0.10461816992844</v>
      </c>
      <c r="C17697">
        <v>6.9741242274994502</v>
      </c>
      <c r="D17697">
        <v>-0.9446331</v>
      </c>
      <c r="E17697">
        <v>0.92430489999999998</v>
      </c>
      <c r="F17697">
        <v>1</v>
      </c>
      <c r="G17697">
        <v>-0.35769948249680905</v>
      </c>
      <c r="H17697">
        <v>1.2813809810354921</v>
      </c>
      <c r="I17697">
        <v>2</v>
      </c>
      <c r="J17697" t="s">
        <v>1752</v>
      </c>
    </row>
    <row r="17698" spans="1:10" x14ac:dyDescent="0.25">
      <c r="A17698" t="s">
        <v>2166</v>
      </c>
      <c r="B17698">
        <v>-0.84401463861783299</v>
      </c>
      <c r="C17698">
        <v>5.89555202206523</v>
      </c>
      <c r="D17698">
        <v>-2.6638320000000002</v>
      </c>
      <c r="E17698">
        <v>0.1132127</v>
      </c>
      <c r="F17698">
        <v>1</v>
      </c>
      <c r="G17698">
        <v>-1.097095951186202</v>
      </c>
      <c r="H17698">
        <v>2.1392364480063151</v>
      </c>
      <c r="I17698">
        <v>2</v>
      </c>
      <c r="J17698" t="s">
        <v>1752</v>
      </c>
    </row>
    <row r="17699" spans="1:10" x14ac:dyDescent="0.25">
      <c r="A17699" t="s">
        <v>2167</v>
      </c>
      <c r="B17699">
        <v>-0.13650590763413101</v>
      </c>
      <c r="C17699">
        <v>4.3725658188596404</v>
      </c>
      <c r="D17699">
        <v>-0.81465339999999997</v>
      </c>
      <c r="E17699">
        <v>0.96038939999999995</v>
      </c>
      <c r="F17699">
        <v>1</v>
      </c>
      <c r="G17699">
        <v>-0.38958722020250003</v>
      </c>
      <c r="H17699">
        <v>1.310018531459834</v>
      </c>
      <c r="I17699">
        <v>2</v>
      </c>
      <c r="J17699" t="s">
        <v>1752</v>
      </c>
    </row>
    <row r="17700" spans="1:10" x14ac:dyDescent="0.25">
      <c r="A17700" t="s">
        <v>2168</v>
      </c>
      <c r="B17700">
        <v>2.3353165361590499E-2</v>
      </c>
      <c r="C17700">
        <v>5.4387732405246796</v>
      </c>
      <c r="D17700">
        <v>-0.53575309999999998</v>
      </c>
      <c r="E17700">
        <v>1.0091939999999999</v>
      </c>
      <c r="F17700">
        <v>1</v>
      </c>
      <c r="G17700">
        <v>-0.22972814720677853</v>
      </c>
      <c r="H17700">
        <v>1.1726139680752343</v>
      </c>
      <c r="I17700">
        <v>2</v>
      </c>
      <c r="J17700" t="s">
        <v>1752</v>
      </c>
    </row>
    <row r="17701" spans="1:10" x14ac:dyDescent="0.25">
      <c r="A17701" t="s">
        <v>484</v>
      </c>
      <c r="B17701">
        <v>0.36531808306123398</v>
      </c>
      <c r="C17701">
        <v>6.94758812287676</v>
      </c>
      <c r="D17701">
        <v>0.29583680000000001</v>
      </c>
      <c r="E17701">
        <v>1.0240100000000001</v>
      </c>
      <c r="F17701">
        <v>1</v>
      </c>
      <c r="G17701">
        <v>0.11223677049286496</v>
      </c>
      <c r="H17701">
        <v>1.0809027817886474</v>
      </c>
      <c r="I17701">
        <v>2</v>
      </c>
      <c r="J17701" t="s">
        <v>1752</v>
      </c>
    </row>
    <row r="17702" spans="1:10" x14ac:dyDescent="0.25">
      <c r="A17702" t="s">
        <v>1530</v>
      </c>
      <c r="B17702">
        <v>-1.36284261067027E-2</v>
      </c>
      <c r="C17702">
        <v>6.4390216008829402</v>
      </c>
      <c r="D17702">
        <v>-0.67678199999999999</v>
      </c>
      <c r="E17702">
        <v>0.99076940000000002</v>
      </c>
      <c r="F17702">
        <v>1</v>
      </c>
      <c r="G17702">
        <v>-0.26670973867507169</v>
      </c>
      <c r="H17702">
        <v>1.2030609532208776</v>
      </c>
      <c r="I17702">
        <v>2</v>
      </c>
      <c r="J17702" t="s">
        <v>1752</v>
      </c>
    </row>
    <row r="17703" spans="1:10" x14ac:dyDescent="0.25">
      <c r="A17703" t="s">
        <v>2169</v>
      </c>
      <c r="B17703">
        <v>0.42338441371818802</v>
      </c>
      <c r="C17703">
        <v>6.1551852704660703</v>
      </c>
      <c r="D17703">
        <v>0.422516</v>
      </c>
      <c r="E17703">
        <v>1.0200309999999999</v>
      </c>
      <c r="F17703">
        <v>1</v>
      </c>
      <c r="G17703">
        <v>0.170303101149819</v>
      </c>
      <c r="H17703">
        <v>1.1252948772283466</v>
      </c>
      <c r="I17703">
        <v>2</v>
      </c>
      <c r="J17703" t="s">
        <v>1752</v>
      </c>
    </row>
    <row r="17704" spans="1:10" x14ac:dyDescent="0.25">
      <c r="A17704" t="s">
        <v>341</v>
      </c>
      <c r="B17704">
        <v>0.37672812627275298</v>
      </c>
      <c r="C17704">
        <v>7.2171283737024101</v>
      </c>
      <c r="D17704">
        <v>0.33217360000000001</v>
      </c>
      <c r="E17704">
        <v>1.0274049999999999</v>
      </c>
      <c r="F17704">
        <v>1</v>
      </c>
      <c r="G17704">
        <v>0.12364681370438396</v>
      </c>
      <c r="H17704">
        <v>1.0894853625589229</v>
      </c>
      <c r="I17704">
        <v>2</v>
      </c>
      <c r="J17704" t="s">
        <v>1752</v>
      </c>
    </row>
    <row r="17705" spans="1:10" x14ac:dyDescent="0.25">
      <c r="A17705" t="s">
        <v>306</v>
      </c>
      <c r="B17705">
        <v>0.45207678598983098</v>
      </c>
      <c r="C17705">
        <v>6.0839984768918303</v>
      </c>
      <c r="D17705">
        <v>0.49083749999999998</v>
      </c>
      <c r="E17705">
        <v>1.018451</v>
      </c>
      <c r="F17705">
        <v>1</v>
      </c>
      <c r="G17705">
        <v>0.19899547342146195</v>
      </c>
      <c r="H17705">
        <v>1.1478988122190834</v>
      </c>
      <c r="I17705">
        <v>2</v>
      </c>
      <c r="J17705" t="s">
        <v>1752</v>
      </c>
    </row>
    <row r="17706" spans="1:10" x14ac:dyDescent="0.25">
      <c r="A17706" t="s">
        <v>2170</v>
      </c>
      <c r="B17706">
        <v>9.7544904047923806E-2</v>
      </c>
      <c r="C17706">
        <v>6.0427159244902597</v>
      </c>
      <c r="D17706">
        <v>-0.38233859999999997</v>
      </c>
      <c r="E17706">
        <v>1.0195050000000001</v>
      </c>
      <c r="F17706">
        <v>1</v>
      </c>
      <c r="G17706">
        <v>-0.1555364085204452</v>
      </c>
      <c r="H17706">
        <v>1.1138356765509649</v>
      </c>
      <c r="I17706">
        <v>2</v>
      </c>
      <c r="J17706" t="s">
        <v>1752</v>
      </c>
    </row>
    <row r="17707" spans="1:10" x14ac:dyDescent="0.25">
      <c r="A17707" t="s">
        <v>674</v>
      </c>
      <c r="B17707">
        <v>2.2909305403287901</v>
      </c>
      <c r="C17707">
        <v>7.2121495157686102</v>
      </c>
      <c r="D17707">
        <v>5.4727350000000001</v>
      </c>
      <c r="E17707" s="1">
        <v>3.6570950000000002E-6</v>
      </c>
      <c r="F17707">
        <v>1</v>
      </c>
      <c r="G17707">
        <v>2.0378492277604212</v>
      </c>
      <c r="H17707">
        <v>4.1063290188796211</v>
      </c>
      <c r="I17707">
        <v>2</v>
      </c>
      <c r="J17707" t="s">
        <v>1752</v>
      </c>
    </row>
    <row r="17708" spans="1:10" x14ac:dyDescent="0.25">
      <c r="A17708" t="s">
        <v>265</v>
      </c>
      <c r="B17708">
        <v>-4.0566882202020104E-3</v>
      </c>
      <c r="C17708">
        <v>5.4423308473143104</v>
      </c>
      <c r="D17708">
        <v>-0.59987219999999997</v>
      </c>
      <c r="E17708">
        <v>1.0084299999999999</v>
      </c>
      <c r="F17708">
        <v>1</v>
      </c>
      <c r="G17708">
        <v>-0.25713800078857102</v>
      </c>
      <c r="H17708">
        <v>1.1951055170373828</v>
      </c>
      <c r="I17708">
        <v>2</v>
      </c>
      <c r="J17708" t="s">
        <v>1752</v>
      </c>
    </row>
    <row r="17709" spans="1:10" x14ac:dyDescent="0.25">
      <c r="A17709" t="s">
        <v>1731</v>
      </c>
      <c r="B17709">
        <v>-8.0799941305669795E-2</v>
      </c>
      <c r="C17709">
        <v>7.5725563545174204</v>
      </c>
      <c r="D17709">
        <v>-0.91878369999999998</v>
      </c>
      <c r="E17709">
        <v>0.9330079</v>
      </c>
      <c r="F17709">
        <v>2</v>
      </c>
      <c r="G17709">
        <v>-0.33388125387403883</v>
      </c>
      <c r="H17709">
        <v>1.2603996456557651</v>
      </c>
      <c r="I17709">
        <v>2</v>
      </c>
      <c r="J17709" t="s">
        <v>1752</v>
      </c>
    </row>
    <row r="17710" spans="1:10" x14ac:dyDescent="0.25">
      <c r="A17710" t="s">
        <v>228</v>
      </c>
      <c r="B17710">
        <v>-4.3271369042355901E-2</v>
      </c>
      <c r="C17710">
        <v>5.5546247672623199</v>
      </c>
      <c r="D17710">
        <v>-0.6984515</v>
      </c>
      <c r="E17710">
        <v>0.99517639999999996</v>
      </c>
      <c r="F17710">
        <v>1</v>
      </c>
      <c r="G17710">
        <v>-0.29635268161072492</v>
      </c>
      <c r="H17710">
        <v>1.2280358531928421</v>
      </c>
      <c r="I17710">
        <v>2</v>
      </c>
      <c r="J17710" t="s">
        <v>1752</v>
      </c>
    </row>
    <row r="17711" spans="1:10" x14ac:dyDescent="0.25">
      <c r="A17711" t="s">
        <v>2171</v>
      </c>
      <c r="B17711">
        <v>0.64727476666736405</v>
      </c>
      <c r="C17711">
        <v>6.0621724331574702</v>
      </c>
      <c r="D17711">
        <v>0.97056260000000005</v>
      </c>
      <c r="E17711">
        <v>0.91104870000000004</v>
      </c>
      <c r="F17711">
        <v>1</v>
      </c>
      <c r="G17711">
        <v>0.39419345409899503</v>
      </c>
      <c r="H17711">
        <v>1.3142078403070196</v>
      </c>
      <c r="I17711">
        <v>2</v>
      </c>
      <c r="J17711" t="s">
        <v>1752</v>
      </c>
    </row>
    <row r="17712" spans="1:10" x14ac:dyDescent="0.25">
      <c r="A17712" t="s">
        <v>2172</v>
      </c>
      <c r="B17712">
        <v>1.5591089177720501</v>
      </c>
      <c r="C17712">
        <v>6.0135179526660298</v>
      </c>
      <c r="D17712">
        <v>3.2027030000000001</v>
      </c>
      <c r="E17712">
        <v>3.049634E-2</v>
      </c>
      <c r="F17712">
        <v>1</v>
      </c>
      <c r="G17712">
        <v>1.306027605203681</v>
      </c>
      <c r="H17712">
        <v>2.4725978332360996</v>
      </c>
      <c r="I17712">
        <v>2</v>
      </c>
      <c r="J17712" t="s">
        <v>1752</v>
      </c>
    </row>
    <row r="17713" spans="1:10" x14ac:dyDescent="0.25">
      <c r="A17713" t="s">
        <v>1320</v>
      </c>
      <c r="B17713">
        <v>0.92167070293672304</v>
      </c>
      <c r="C17713">
        <v>5.4734678002847099</v>
      </c>
      <c r="D17713">
        <v>1.564195</v>
      </c>
      <c r="E17713">
        <v>0.61555210000000005</v>
      </c>
      <c r="F17713">
        <v>1</v>
      </c>
      <c r="G17713">
        <v>0.66858939036835396</v>
      </c>
      <c r="H17713">
        <v>1.5895180401602755</v>
      </c>
      <c r="I17713">
        <v>2</v>
      </c>
      <c r="J17713" t="s">
        <v>1752</v>
      </c>
    </row>
    <row r="17714" spans="1:10" x14ac:dyDescent="0.25">
      <c r="A17714" t="s">
        <v>2173</v>
      </c>
      <c r="B17714">
        <v>1.3643889881340101</v>
      </c>
      <c r="C17714">
        <v>5.8901029314216897</v>
      </c>
      <c r="D17714">
        <v>2.697092</v>
      </c>
      <c r="E17714">
        <v>0.10546</v>
      </c>
      <c r="F17714">
        <v>1</v>
      </c>
      <c r="G17714">
        <v>1.111307675565641</v>
      </c>
      <c r="H17714">
        <v>2.1604138100043846</v>
      </c>
      <c r="I17714">
        <v>2</v>
      </c>
      <c r="J17714" t="s">
        <v>1752</v>
      </c>
    </row>
    <row r="17715" spans="1:10" x14ac:dyDescent="0.25">
      <c r="A17715" t="s">
        <v>2174</v>
      </c>
      <c r="B17715">
        <v>5.0396440317795499E-2</v>
      </c>
      <c r="C17715">
        <v>6.0376348197074803</v>
      </c>
      <c r="D17715">
        <v>-0.4980291</v>
      </c>
      <c r="E17715">
        <v>1.019717</v>
      </c>
      <c r="F17715">
        <v>1</v>
      </c>
      <c r="G17715">
        <v>-0.20268487225057352</v>
      </c>
      <c r="H17715">
        <v>1.1508380864107595</v>
      </c>
      <c r="I17715">
        <v>2</v>
      </c>
      <c r="J17715" t="s">
        <v>1752</v>
      </c>
    </row>
    <row r="17716" spans="1:10" x14ac:dyDescent="0.25">
      <c r="A17716" t="s">
        <v>2175</v>
      </c>
      <c r="B17716">
        <v>0.29375809114491602</v>
      </c>
      <c r="C17716">
        <v>6.1587444485856704</v>
      </c>
      <c r="D17716">
        <v>0.1009468</v>
      </c>
      <c r="E17716">
        <v>0.99649019999999999</v>
      </c>
      <c r="F17716">
        <v>1</v>
      </c>
      <c r="G17716">
        <v>4.0676778576547001E-2</v>
      </c>
      <c r="H17716">
        <v>1.0285962353575464</v>
      </c>
      <c r="I17716">
        <v>2</v>
      </c>
      <c r="J17716" t="s">
        <v>1752</v>
      </c>
    </row>
    <row r="17717" spans="1:10" x14ac:dyDescent="0.25">
      <c r="A17717" t="s">
        <v>2176</v>
      </c>
      <c r="B17717">
        <v>-4.7186147112840998E-2</v>
      </c>
      <c r="C17717">
        <v>5.8389286669173002</v>
      </c>
      <c r="D17717">
        <v>-0.72556259999999995</v>
      </c>
      <c r="E17717">
        <v>0.99188019999999999</v>
      </c>
      <c r="F17717">
        <v>1</v>
      </c>
      <c r="G17717">
        <v>-0.30026745968121005</v>
      </c>
      <c r="H17717">
        <v>1.2313726750408676</v>
      </c>
      <c r="I17717">
        <v>2</v>
      </c>
      <c r="J17717" t="s">
        <v>1752</v>
      </c>
    </row>
    <row r="17718" spans="1:10" x14ac:dyDescent="0.25">
      <c r="A17718" t="s">
        <v>426</v>
      </c>
      <c r="B17718">
        <v>0.36403677577350102</v>
      </c>
      <c r="C17718">
        <v>5.5999977558932601</v>
      </c>
      <c r="D17718">
        <v>0.26256849999999998</v>
      </c>
      <c r="E17718">
        <v>1.017382</v>
      </c>
      <c r="F17718">
        <v>1</v>
      </c>
      <c r="G17718">
        <v>0.110955463205132</v>
      </c>
      <c r="H17718">
        <v>1.0799432208729947</v>
      </c>
      <c r="I17718">
        <v>2</v>
      </c>
      <c r="J17718" t="s">
        <v>1752</v>
      </c>
    </row>
    <row r="17719" spans="1:10" x14ac:dyDescent="0.25">
      <c r="A17719" t="s">
        <v>376</v>
      </c>
      <c r="B17719">
        <v>0.44642501563215398</v>
      </c>
      <c r="C17719">
        <v>5.7603437150456704</v>
      </c>
      <c r="D17719">
        <v>0.46403870000000003</v>
      </c>
      <c r="E17719">
        <v>1.0106599999999999</v>
      </c>
      <c r="F17719">
        <v>1</v>
      </c>
      <c r="G17719">
        <v>0.19334370306378496</v>
      </c>
      <c r="H17719">
        <v>1.1434107054870111</v>
      </c>
      <c r="I17719">
        <v>2</v>
      </c>
      <c r="J17719" t="s">
        <v>1752</v>
      </c>
    </row>
    <row r="17720" spans="1:10" x14ac:dyDescent="0.25">
      <c r="A17720" t="s">
        <v>1680</v>
      </c>
      <c r="B17720">
        <v>0.58415340333033405</v>
      </c>
      <c r="C17720">
        <v>6.2150024525916203</v>
      </c>
      <c r="D17720">
        <v>0.82535959999999997</v>
      </c>
      <c r="E17720">
        <v>0.95900459999999998</v>
      </c>
      <c r="F17720">
        <v>1</v>
      </c>
      <c r="G17720">
        <v>0.33107209076196503</v>
      </c>
      <c r="H17720">
        <v>1.2579478293001503</v>
      </c>
      <c r="I17720">
        <v>2</v>
      </c>
      <c r="J17720" t="s">
        <v>1752</v>
      </c>
    </row>
    <row r="17721" spans="1:10" x14ac:dyDescent="0.25">
      <c r="A17721" t="s">
        <v>2177</v>
      </c>
      <c r="B17721">
        <v>0.29162975486912701</v>
      </c>
      <c r="C17721">
        <v>6.0850502733101397</v>
      </c>
      <c r="D17721">
        <v>9.5090889999999997E-2</v>
      </c>
      <c r="E17721">
        <v>0.99739330000000004</v>
      </c>
      <c r="F17721">
        <v>1</v>
      </c>
      <c r="G17721">
        <v>3.854844230075799E-2</v>
      </c>
      <c r="H17721">
        <v>1.0270799172136236</v>
      </c>
      <c r="I17721">
        <v>2</v>
      </c>
      <c r="J17721" t="s">
        <v>1752</v>
      </c>
    </row>
    <row r="17722" spans="1:10" x14ac:dyDescent="0.25">
      <c r="A17722" t="s">
        <v>237</v>
      </c>
      <c r="B17722">
        <v>0.18807243151282499</v>
      </c>
      <c r="C17722">
        <v>8.6353270356927805</v>
      </c>
      <c r="D17722">
        <v>-0.1910346</v>
      </c>
      <c r="E17722">
        <v>1.0079130000000001</v>
      </c>
      <c r="F17722">
        <v>2</v>
      </c>
      <c r="G17722">
        <v>-6.5008881055544032E-2</v>
      </c>
      <c r="H17722">
        <v>1.0460913793842559</v>
      </c>
      <c r="I17722">
        <v>2</v>
      </c>
      <c r="J17722" t="s">
        <v>1752</v>
      </c>
    </row>
    <row r="17723" spans="1:10" x14ac:dyDescent="0.25">
      <c r="A17723" t="s">
        <v>842</v>
      </c>
      <c r="B17723">
        <v>0.22217738615097499</v>
      </c>
      <c r="C17723">
        <v>7.5647263193478196</v>
      </c>
      <c r="D17723">
        <v>-8.4998309999999994E-2</v>
      </c>
      <c r="E17723">
        <v>0.99644710000000003</v>
      </c>
      <c r="F17723">
        <v>2</v>
      </c>
      <c r="G17723">
        <v>-3.0903926417394034E-2</v>
      </c>
      <c r="H17723">
        <v>1.0216520454384697</v>
      </c>
      <c r="I17723">
        <v>2</v>
      </c>
      <c r="J17723" t="s">
        <v>1752</v>
      </c>
    </row>
    <row r="17724" spans="1:10" x14ac:dyDescent="0.25">
      <c r="A17724" t="s">
        <v>727</v>
      </c>
      <c r="B17724">
        <v>0.45350812189384598</v>
      </c>
      <c r="C17724">
        <v>3.6697591772637699</v>
      </c>
      <c r="D17724">
        <v>0.38394990000000001</v>
      </c>
      <c r="E17724">
        <v>1.0206059999999999</v>
      </c>
      <c r="F17724">
        <v>1</v>
      </c>
      <c r="G17724">
        <v>0.20042680932547696</v>
      </c>
      <c r="H17724">
        <v>1.149038238122188</v>
      </c>
      <c r="I17724">
        <v>2</v>
      </c>
      <c r="J17724" t="s">
        <v>1752</v>
      </c>
    </row>
    <row r="17725" spans="1:10" x14ac:dyDescent="0.25">
      <c r="A17725" t="s">
        <v>2178</v>
      </c>
      <c r="B17725">
        <v>0.27202326917284197</v>
      </c>
      <c r="C17725">
        <v>5.64201707210505</v>
      </c>
      <c r="D17725">
        <v>4.4992699999999997E-2</v>
      </c>
      <c r="E17725">
        <v>0.99586920000000001</v>
      </c>
      <c r="F17725">
        <v>1</v>
      </c>
      <c r="G17725">
        <v>1.8941956604472954E-2</v>
      </c>
      <c r="H17725">
        <v>1.0132161350034028</v>
      </c>
      <c r="I17725">
        <v>2</v>
      </c>
      <c r="J17725" t="s">
        <v>1752</v>
      </c>
    </row>
    <row r="17726" spans="1:10" x14ac:dyDescent="0.25">
      <c r="A17726" t="s">
        <v>1112</v>
      </c>
      <c r="B17726">
        <v>-2.7242482750663601</v>
      </c>
      <c r="C17726">
        <v>6.17265883135435</v>
      </c>
      <c r="D17726">
        <v>-7.3971270000000002</v>
      </c>
      <c r="E17726" s="1">
        <v>3.1135980000000001E-11</v>
      </c>
      <c r="F17726">
        <v>1</v>
      </c>
      <c r="G17726">
        <v>-2.977329587634729</v>
      </c>
      <c r="H17726">
        <v>7.8752710980369702</v>
      </c>
      <c r="I17726">
        <v>2</v>
      </c>
      <c r="J17726" t="s">
        <v>1752</v>
      </c>
    </row>
    <row r="17727" spans="1:10" x14ac:dyDescent="0.25">
      <c r="A17727" t="s">
        <v>940</v>
      </c>
      <c r="B17727">
        <v>1.3276919785033101</v>
      </c>
      <c r="C17727">
        <v>6.1180412129416597</v>
      </c>
      <c r="D17727">
        <v>2.6580149999999998</v>
      </c>
      <c r="E17727">
        <v>0.1120443</v>
      </c>
      <c r="F17727">
        <v>1</v>
      </c>
      <c r="G17727">
        <v>1.074610665934941</v>
      </c>
      <c r="H17727">
        <v>2.1061536163591703</v>
      </c>
      <c r="I17727">
        <v>2</v>
      </c>
      <c r="J17727" t="s">
        <v>1752</v>
      </c>
    </row>
    <row r="17728" spans="1:10" x14ac:dyDescent="0.25">
      <c r="A17728" t="s">
        <v>396</v>
      </c>
      <c r="B17728">
        <v>-0.272574925016553</v>
      </c>
      <c r="C17728">
        <v>5.6566735523494804</v>
      </c>
      <c r="D17728">
        <v>-1.250208</v>
      </c>
      <c r="E17728">
        <v>0.77928889999999995</v>
      </c>
      <c r="F17728">
        <v>1</v>
      </c>
      <c r="G17728">
        <v>-0.52565623758492208</v>
      </c>
      <c r="H17728">
        <v>1.4395882555075041</v>
      </c>
      <c r="I17728">
        <v>2</v>
      </c>
      <c r="J17728" t="s">
        <v>1752</v>
      </c>
    </row>
    <row r="17729" spans="1:10" x14ac:dyDescent="0.25">
      <c r="A17729" t="s">
        <v>2179</v>
      </c>
      <c r="B17729">
        <v>0.28996396237024602</v>
      </c>
      <c r="C17729">
        <v>5.8941447851606004</v>
      </c>
      <c r="D17729">
        <v>8.954318E-2</v>
      </c>
      <c r="E17729">
        <v>0.99598050000000005</v>
      </c>
      <c r="F17729">
        <v>1</v>
      </c>
      <c r="G17729">
        <v>3.6882649801876999E-2</v>
      </c>
      <c r="H17729">
        <v>1.0258946946849434</v>
      </c>
      <c r="I17729">
        <v>2</v>
      </c>
      <c r="J17729" t="s">
        <v>1752</v>
      </c>
    </row>
    <row r="17730" spans="1:10" x14ac:dyDescent="0.25">
      <c r="A17730" t="s">
        <v>110</v>
      </c>
      <c r="B17730">
        <v>-0.205819060972149</v>
      </c>
      <c r="C17730">
        <v>9.4513975066102809</v>
      </c>
      <c r="D17730">
        <v>-1.410803</v>
      </c>
      <c r="E17730">
        <v>0.68191729999999995</v>
      </c>
      <c r="F17730">
        <v>4</v>
      </c>
      <c r="G17730">
        <v>-0.45890037354051805</v>
      </c>
      <c r="H17730">
        <v>1.3744937755281013</v>
      </c>
      <c r="I17730">
        <v>2</v>
      </c>
      <c r="J17730" t="s">
        <v>1752</v>
      </c>
    </row>
    <row r="17731" spans="1:10" x14ac:dyDescent="0.25">
      <c r="A17731" t="s">
        <v>496</v>
      </c>
      <c r="B17731">
        <v>0.30424781362051501</v>
      </c>
      <c r="C17731">
        <v>6.8473645381123296</v>
      </c>
      <c r="D17731">
        <v>0.1338898</v>
      </c>
      <c r="E17731">
        <v>0.99785740000000001</v>
      </c>
      <c r="F17731">
        <v>1</v>
      </c>
      <c r="G17731">
        <v>5.1166501052145985E-2</v>
      </c>
      <c r="H17731">
        <v>1.0361023329556791</v>
      </c>
      <c r="I17731">
        <v>2</v>
      </c>
      <c r="J17731" t="s">
        <v>1752</v>
      </c>
    </row>
    <row r="17732" spans="1:10" x14ac:dyDescent="0.25">
      <c r="A17732" t="s">
        <v>2180</v>
      </c>
      <c r="B17732">
        <v>-0.15857898495601999</v>
      </c>
      <c r="C17732">
        <v>5.7165016457398004</v>
      </c>
      <c r="D17732">
        <v>-0.98424710000000004</v>
      </c>
      <c r="E17732">
        <v>0.90192939999999999</v>
      </c>
      <c r="F17732">
        <v>1</v>
      </c>
      <c r="G17732">
        <v>-0.41166029752438904</v>
      </c>
      <c r="H17732">
        <v>1.3302157865206052</v>
      </c>
      <c r="I17732">
        <v>2</v>
      </c>
      <c r="J17732" t="s">
        <v>1752</v>
      </c>
    </row>
    <row r="17733" spans="1:10" x14ac:dyDescent="0.25">
      <c r="A17733" t="s">
        <v>2181</v>
      </c>
      <c r="B17733">
        <v>-6.1543716367706197E-2</v>
      </c>
      <c r="C17733">
        <v>6.1024127350262001</v>
      </c>
      <c r="D17733">
        <v>-0.77722020000000003</v>
      </c>
      <c r="E17733">
        <v>0.97476649999999998</v>
      </c>
      <c r="F17733">
        <v>1</v>
      </c>
      <c r="G17733">
        <v>-0.31462502893607525</v>
      </c>
      <c r="H17733">
        <v>1.2436883640756771</v>
      </c>
      <c r="I17733">
        <v>2</v>
      </c>
      <c r="J17733" t="s">
        <v>1752</v>
      </c>
    </row>
    <row r="17734" spans="1:10" x14ac:dyDescent="0.25">
      <c r="A17734" t="s">
        <v>2182</v>
      </c>
      <c r="B17734">
        <v>1.27984748244261</v>
      </c>
      <c r="C17734">
        <v>6.07334560765256</v>
      </c>
      <c r="D17734">
        <v>2.5303789999999999</v>
      </c>
      <c r="E17734">
        <v>0.1464403</v>
      </c>
      <c r="F17734">
        <v>1</v>
      </c>
      <c r="G17734">
        <v>1.026766169874241</v>
      </c>
      <c r="H17734">
        <v>2.0374521388920734</v>
      </c>
      <c r="I17734">
        <v>2</v>
      </c>
      <c r="J17734" t="s">
        <v>1752</v>
      </c>
    </row>
    <row r="17735" spans="1:10" x14ac:dyDescent="0.25">
      <c r="A17735" t="s">
        <v>2183</v>
      </c>
      <c r="B17735">
        <v>0.11269015798274599</v>
      </c>
      <c r="C17735">
        <v>5.2849460437734903</v>
      </c>
      <c r="D17735">
        <v>-0.32274540000000002</v>
      </c>
      <c r="E17735">
        <v>1.0237069999999999</v>
      </c>
      <c r="F17735">
        <v>1</v>
      </c>
      <c r="G17735">
        <v>-0.14039115458562301</v>
      </c>
      <c r="H17735">
        <v>1.1022039133786086</v>
      </c>
      <c r="I17735">
        <v>2</v>
      </c>
      <c r="J17735" t="s">
        <v>1752</v>
      </c>
    </row>
    <row r="17736" spans="1:10" x14ac:dyDescent="0.25">
      <c r="A17736" t="s">
        <v>2184</v>
      </c>
      <c r="B17736">
        <v>0.80899730422661598</v>
      </c>
      <c r="C17736">
        <v>7.4778235185246702</v>
      </c>
      <c r="D17736">
        <v>1.520186</v>
      </c>
      <c r="E17736">
        <v>0.63343130000000003</v>
      </c>
      <c r="F17736">
        <v>2</v>
      </c>
      <c r="G17736">
        <v>0.55591599165824701</v>
      </c>
      <c r="H17736">
        <v>1.4701017296593986</v>
      </c>
      <c r="I17736">
        <v>2</v>
      </c>
      <c r="J17736" t="s">
        <v>1752</v>
      </c>
    </row>
    <row r="17737" spans="1:10" x14ac:dyDescent="0.25">
      <c r="A17737" t="s">
        <v>2185</v>
      </c>
      <c r="B17737">
        <v>-0.221214554996959</v>
      </c>
      <c r="C17737">
        <v>7.3791608437723104</v>
      </c>
      <c r="D17737">
        <v>-1.2884059999999999</v>
      </c>
      <c r="E17737">
        <v>0.75571549999999998</v>
      </c>
      <c r="F17737">
        <v>1</v>
      </c>
      <c r="G17737">
        <v>-0.47429586756532804</v>
      </c>
      <c r="H17737">
        <v>1.3892400115732584</v>
      </c>
      <c r="I17737">
        <v>2</v>
      </c>
      <c r="J17737" t="s">
        <v>1752</v>
      </c>
    </row>
    <row r="17738" spans="1:10" x14ac:dyDescent="0.25">
      <c r="A17738" t="s">
        <v>260</v>
      </c>
      <c r="B17738">
        <v>-0.62211494615378304</v>
      </c>
      <c r="C17738">
        <v>6.7140420285822398</v>
      </c>
      <c r="D17738">
        <v>-2.2677619999999998</v>
      </c>
      <c r="E17738">
        <v>0.24401980000000001</v>
      </c>
      <c r="F17738">
        <v>1</v>
      </c>
      <c r="G17738">
        <v>-0.87519625872215201</v>
      </c>
      <c r="H17738">
        <v>1.8342575948340616</v>
      </c>
      <c r="I17738">
        <v>2</v>
      </c>
      <c r="J17738" t="s">
        <v>1752</v>
      </c>
    </row>
    <row r="17739" spans="1:10" x14ac:dyDescent="0.25">
      <c r="A17739" t="s">
        <v>2186</v>
      </c>
      <c r="B17739">
        <v>0.408686929479321</v>
      </c>
      <c r="C17739">
        <v>6.0433289523234697</v>
      </c>
      <c r="D17739">
        <v>0.38252809999999998</v>
      </c>
      <c r="E17739">
        <v>1.02214</v>
      </c>
      <c r="F17739">
        <v>1</v>
      </c>
      <c r="G17739">
        <v>0.15560561691095198</v>
      </c>
      <c r="H17739">
        <v>1.1138891103129838</v>
      </c>
      <c r="I17739">
        <v>2</v>
      </c>
      <c r="J17739" t="s">
        <v>1752</v>
      </c>
    </row>
    <row r="17740" spans="1:10" x14ac:dyDescent="0.25">
      <c r="A17740" t="s">
        <v>2187</v>
      </c>
      <c r="B17740">
        <v>0.29873930127935</v>
      </c>
      <c r="C17740">
        <v>5.6569989455207699</v>
      </c>
      <c r="D17740">
        <v>0.108595</v>
      </c>
      <c r="E17740">
        <v>0.99819170000000002</v>
      </c>
      <c r="F17740">
        <v>1</v>
      </c>
      <c r="G17740">
        <v>4.5657988710980979E-2</v>
      </c>
      <c r="H17740">
        <v>1.0321538197987215</v>
      </c>
      <c r="I17740">
        <v>2</v>
      </c>
      <c r="J17740" t="s">
        <v>1752</v>
      </c>
    </row>
    <row r="17741" spans="1:10" x14ac:dyDescent="0.25">
      <c r="A17741" t="s">
        <v>381</v>
      </c>
      <c r="B17741">
        <v>0.189348581537226</v>
      </c>
      <c r="C17741">
        <v>6.4963245340971199</v>
      </c>
      <c r="D17741">
        <v>-0.16244130000000001</v>
      </c>
      <c r="E17741">
        <v>0.99610690000000002</v>
      </c>
      <c r="F17741">
        <v>1</v>
      </c>
      <c r="G17741">
        <v>-6.373273103114302E-2</v>
      </c>
      <c r="H17741">
        <v>1.0451664581463149</v>
      </c>
      <c r="I17741">
        <v>2</v>
      </c>
      <c r="J17741" t="s">
        <v>1752</v>
      </c>
    </row>
    <row r="17742" spans="1:10" x14ac:dyDescent="0.25">
      <c r="A17742" t="s">
        <v>1042</v>
      </c>
      <c r="B17742">
        <v>0.65446998555646196</v>
      </c>
      <c r="C17742">
        <v>4.6893742865739503</v>
      </c>
      <c r="D17742">
        <v>0.86920569999999997</v>
      </c>
      <c r="E17742">
        <v>0.93966260000000001</v>
      </c>
      <c r="F17742">
        <v>1</v>
      </c>
      <c r="G17742">
        <v>0.40138867298809294</v>
      </c>
      <c r="H17742">
        <v>1.3207786208676513</v>
      </c>
      <c r="I17742">
        <v>2</v>
      </c>
      <c r="J17742" t="s">
        <v>1752</v>
      </c>
    </row>
    <row r="17743" spans="1:10" x14ac:dyDescent="0.25">
      <c r="A17743" t="s">
        <v>2189</v>
      </c>
      <c r="B17743">
        <v>-0.47094397235117402</v>
      </c>
      <c r="C17743">
        <v>6.4210084256900801</v>
      </c>
      <c r="D17743">
        <v>-1.834659</v>
      </c>
      <c r="E17743">
        <v>0.4557215</v>
      </c>
      <c r="F17743">
        <v>1</v>
      </c>
      <c r="G17743">
        <v>-0.72402528491954299</v>
      </c>
      <c r="H17743">
        <v>1.651784279070976</v>
      </c>
      <c r="I17743">
        <v>2</v>
      </c>
      <c r="J17743" t="s">
        <v>1752</v>
      </c>
    </row>
    <row r="17744" spans="1:10" x14ac:dyDescent="0.25">
      <c r="A17744" t="s">
        <v>2190</v>
      </c>
      <c r="B17744">
        <v>-2.7816866797364399E-2</v>
      </c>
      <c r="C17744">
        <v>5.5860545901211998</v>
      </c>
      <c r="D17744">
        <v>-0.66389819999999999</v>
      </c>
      <c r="E17744">
        <v>0.9920002</v>
      </c>
      <c r="F17744">
        <v>1</v>
      </c>
      <c r="G17744">
        <v>-0.28089817936573341</v>
      </c>
      <c r="H17744">
        <v>1.2149510416614238</v>
      </c>
      <c r="I17744">
        <v>2</v>
      </c>
      <c r="J17744" t="s">
        <v>1752</v>
      </c>
    </row>
    <row r="17745" spans="1:10" x14ac:dyDescent="0.25">
      <c r="A17745" t="s">
        <v>2191</v>
      </c>
      <c r="B17745">
        <v>-8.6000586903927201E-2</v>
      </c>
      <c r="C17745">
        <v>6.16868049044463</v>
      </c>
      <c r="D17745">
        <v>-0.84217189999999997</v>
      </c>
      <c r="E17745">
        <v>0.94527329999999998</v>
      </c>
      <c r="F17745">
        <v>1</v>
      </c>
      <c r="G17745">
        <v>-0.33908189947229622</v>
      </c>
      <c r="H17745">
        <v>1.2649513495651352</v>
      </c>
      <c r="I17745">
        <v>2</v>
      </c>
      <c r="J17745" t="s">
        <v>1752</v>
      </c>
    </row>
    <row r="17746" spans="1:10" x14ac:dyDescent="0.25">
      <c r="A17746" t="s">
        <v>424</v>
      </c>
      <c r="B17746">
        <v>0.48963114014334203</v>
      </c>
      <c r="C17746">
        <v>6.0787359784073702</v>
      </c>
      <c r="D17746">
        <v>0.58321579999999995</v>
      </c>
      <c r="E17746">
        <v>1.014664</v>
      </c>
      <c r="F17746">
        <v>1</v>
      </c>
      <c r="G17746">
        <v>0.236549827574973</v>
      </c>
      <c r="H17746">
        <v>1.1781717187560405</v>
      </c>
      <c r="I17746">
        <v>2</v>
      </c>
      <c r="J17746" t="s">
        <v>1752</v>
      </c>
    </row>
    <row r="17747" spans="1:10" x14ac:dyDescent="0.25">
      <c r="A17747" t="s">
        <v>2192</v>
      </c>
      <c r="B17747">
        <v>-7.0531206893651999E-3</v>
      </c>
      <c r="C17747">
        <v>5.8553762096917499</v>
      </c>
      <c r="D17747">
        <v>-0.62947030000000004</v>
      </c>
      <c r="E17747">
        <v>0.99944129999999998</v>
      </c>
      <c r="F17747">
        <v>1</v>
      </c>
      <c r="G17747">
        <v>-0.26013443325773422</v>
      </c>
      <c r="H17747">
        <v>1.1975902933187343</v>
      </c>
      <c r="I17747">
        <v>2</v>
      </c>
      <c r="J17747" t="s">
        <v>1752</v>
      </c>
    </row>
    <row r="17748" spans="1:10" x14ac:dyDescent="0.25">
      <c r="A17748" t="s">
        <v>414</v>
      </c>
      <c r="B17748">
        <v>0.181143996416223</v>
      </c>
      <c r="C17748">
        <v>6.81856462550489</v>
      </c>
      <c r="D17748">
        <v>-0.1878455</v>
      </c>
      <c r="E17748">
        <v>1.0093529999999999</v>
      </c>
      <c r="F17748">
        <v>1</v>
      </c>
      <c r="G17748">
        <v>-7.1937316152146019E-2</v>
      </c>
      <c r="H17748">
        <v>1.0511272375289993</v>
      </c>
      <c r="I17748">
        <v>2</v>
      </c>
      <c r="J17748" t="s">
        <v>1752</v>
      </c>
    </row>
    <row r="17749" spans="1:10" x14ac:dyDescent="0.25">
      <c r="A17749" t="s">
        <v>555</v>
      </c>
      <c r="B17749">
        <v>-3.6170874710952997E-2</v>
      </c>
      <c r="C17749">
        <v>5.9580826181895503</v>
      </c>
      <c r="D17749">
        <v>-0.70604100000000003</v>
      </c>
      <c r="E17749">
        <v>0.98934909999999998</v>
      </c>
      <c r="F17749">
        <v>1</v>
      </c>
      <c r="G17749">
        <v>-0.289252187279322</v>
      </c>
      <c r="H17749">
        <v>1.2220066933205469</v>
      </c>
      <c r="I17749">
        <v>2</v>
      </c>
      <c r="J17749" t="s">
        <v>1752</v>
      </c>
    </row>
    <row r="17750" spans="1:10" x14ac:dyDescent="0.25">
      <c r="A17750" t="s">
        <v>1620</v>
      </c>
      <c r="B17750">
        <v>1.7068935594499199</v>
      </c>
      <c r="C17750">
        <v>6.1146559280544004</v>
      </c>
      <c r="D17750">
        <v>3.5949620000000002</v>
      </c>
      <c r="E17750">
        <v>9.2494510000000005E-3</v>
      </c>
      <c r="F17750">
        <v>1</v>
      </c>
      <c r="G17750">
        <v>1.4538122468815509</v>
      </c>
      <c r="H17750">
        <v>2.7393094415100796</v>
      </c>
      <c r="I17750">
        <v>2</v>
      </c>
      <c r="J17750" t="s">
        <v>1752</v>
      </c>
    </row>
    <row r="17751" spans="1:10" x14ac:dyDescent="0.25">
      <c r="A17751" t="s">
        <v>2193</v>
      </c>
      <c r="B17751">
        <v>0.29286700750063599</v>
      </c>
      <c r="C17751">
        <v>5.7110510664588903</v>
      </c>
      <c r="D17751">
        <v>9.5079079999999996E-2</v>
      </c>
      <c r="E17751">
        <v>0.99534829999999996</v>
      </c>
      <c r="F17751">
        <v>1</v>
      </c>
      <c r="G17751">
        <v>3.9785694932266968E-2</v>
      </c>
      <c r="H17751">
        <v>1.0279611168779292</v>
      </c>
      <c r="I17751">
        <v>2</v>
      </c>
      <c r="J17751" t="s">
        <v>1752</v>
      </c>
    </row>
    <row r="17752" spans="1:10" x14ac:dyDescent="0.25">
      <c r="A17752" t="s">
        <v>2194</v>
      </c>
      <c r="B17752">
        <v>-0.21839293446973901</v>
      </c>
      <c r="C17752">
        <v>6.0208841567060203</v>
      </c>
      <c r="D17752">
        <v>-1.156879</v>
      </c>
      <c r="E17752">
        <v>0.83040619999999998</v>
      </c>
      <c r="F17752">
        <v>1</v>
      </c>
      <c r="G17752">
        <v>-0.47147424703810803</v>
      </c>
      <c r="H17752">
        <v>1.386525593594504</v>
      </c>
      <c r="I17752">
        <v>2</v>
      </c>
      <c r="J17752" t="s">
        <v>1752</v>
      </c>
    </row>
    <row r="17753" spans="1:10" x14ac:dyDescent="0.25">
      <c r="A17753" t="s">
        <v>2195</v>
      </c>
      <c r="B17753">
        <v>0.366205870550599</v>
      </c>
      <c r="C17753">
        <v>5.8089292950636002</v>
      </c>
      <c r="D17753">
        <v>0.27264959999999999</v>
      </c>
      <c r="E17753">
        <v>1.0267489999999999</v>
      </c>
      <c r="F17753">
        <v>1</v>
      </c>
      <c r="G17753">
        <v>0.11312455798222998</v>
      </c>
      <c r="H17753">
        <v>1.0815681388164444</v>
      </c>
      <c r="I17753">
        <v>2</v>
      </c>
      <c r="J17753" t="s">
        <v>1752</v>
      </c>
    </row>
    <row r="17754" spans="1:10" x14ac:dyDescent="0.25">
      <c r="A17754" t="s">
        <v>2196</v>
      </c>
      <c r="B17754">
        <v>-7.8540918784822306E-2</v>
      </c>
      <c r="C17754">
        <v>5.4442068079362702</v>
      </c>
      <c r="D17754">
        <v>-0.77376829999999996</v>
      </c>
      <c r="E17754">
        <v>0.97102670000000002</v>
      </c>
      <c r="F17754">
        <v>1</v>
      </c>
      <c r="G17754">
        <v>-0.33162223135319135</v>
      </c>
      <c r="H17754">
        <v>1.2584276120044002</v>
      </c>
      <c r="I17754">
        <v>2</v>
      </c>
      <c r="J17754" t="s">
        <v>1752</v>
      </c>
    </row>
    <row r="17755" spans="1:10" x14ac:dyDescent="0.25">
      <c r="A17755" t="s">
        <v>1500</v>
      </c>
      <c r="B17755">
        <v>9.1148656684498605E-2</v>
      </c>
      <c r="C17755">
        <v>5.9102830047944401</v>
      </c>
      <c r="D17755">
        <v>-0.39367570000000002</v>
      </c>
      <c r="E17755">
        <v>1.022472</v>
      </c>
      <c r="F17755">
        <v>1</v>
      </c>
      <c r="G17755">
        <v>-0.1619326558838704</v>
      </c>
      <c r="H17755">
        <v>1.1187848756277241</v>
      </c>
      <c r="I17755">
        <v>2</v>
      </c>
      <c r="J17755" t="s">
        <v>1752</v>
      </c>
    </row>
    <row r="17756" spans="1:10" x14ac:dyDescent="0.25">
      <c r="A17756" t="s">
        <v>2197</v>
      </c>
      <c r="B17756">
        <v>0.67671029016753004</v>
      </c>
      <c r="C17756">
        <v>6.2281087784540796</v>
      </c>
      <c r="D17756">
        <v>1.0572159999999999</v>
      </c>
      <c r="E17756">
        <v>0.87235059999999998</v>
      </c>
      <c r="F17756">
        <v>1</v>
      </c>
      <c r="G17756">
        <v>0.42362897759916102</v>
      </c>
      <c r="H17756">
        <v>1.3412972349134944</v>
      </c>
      <c r="I17756">
        <v>2</v>
      </c>
      <c r="J17756" t="s">
        <v>1752</v>
      </c>
    </row>
    <row r="17757" spans="1:10" x14ac:dyDescent="0.25">
      <c r="A17757" t="s">
        <v>1025</v>
      </c>
      <c r="B17757">
        <v>0.25629839371291502</v>
      </c>
      <c r="C17757">
        <v>8.1283374902544203</v>
      </c>
      <c r="D17757">
        <v>9.1719760000000001E-3</v>
      </c>
      <c r="E17757">
        <v>1.0009809999999999</v>
      </c>
      <c r="F17757">
        <v>2</v>
      </c>
      <c r="G17757">
        <v>3.2170811445459968E-3</v>
      </c>
      <c r="H17757">
        <v>1.0022323988249653</v>
      </c>
      <c r="I17757">
        <v>2</v>
      </c>
      <c r="J17757" t="s">
        <v>1752</v>
      </c>
    </row>
    <row r="17758" spans="1:10" x14ac:dyDescent="0.25">
      <c r="A17758" t="s">
        <v>2198</v>
      </c>
      <c r="B17758">
        <v>0.65583227508614705</v>
      </c>
      <c r="C17758">
        <v>7.2417267945253903</v>
      </c>
      <c r="D17758">
        <v>1.0838209999999999</v>
      </c>
      <c r="E17758">
        <v>0.86626939999999997</v>
      </c>
      <c r="F17758">
        <v>1</v>
      </c>
      <c r="G17758">
        <v>0.40275096251777803</v>
      </c>
      <c r="H17758">
        <v>1.3220263777424777</v>
      </c>
      <c r="I17758">
        <v>2</v>
      </c>
      <c r="J17758" t="s">
        <v>1752</v>
      </c>
    </row>
    <row r="17759" spans="1:10" x14ac:dyDescent="0.25">
      <c r="A17759" t="s">
        <v>2199</v>
      </c>
      <c r="B17759">
        <v>0.108297541508176</v>
      </c>
      <c r="C17759">
        <v>6.8485212980859203</v>
      </c>
      <c r="D17759">
        <v>-0.37889450000000002</v>
      </c>
      <c r="E17759">
        <v>1.017563</v>
      </c>
      <c r="F17759">
        <v>1</v>
      </c>
      <c r="G17759">
        <v>-0.14478377106019302</v>
      </c>
      <c r="H17759">
        <v>1.1055649405093813</v>
      </c>
      <c r="I17759">
        <v>2</v>
      </c>
      <c r="J17759" t="s">
        <v>1752</v>
      </c>
    </row>
    <row r="17760" spans="1:10" x14ac:dyDescent="0.25">
      <c r="A17760" t="s">
        <v>1413</v>
      </c>
      <c r="B17760">
        <v>-0.65308332961302296</v>
      </c>
      <c r="C17760">
        <v>5.9783815164028802</v>
      </c>
      <c r="D17760">
        <v>-2.2156389999999999</v>
      </c>
      <c r="E17760">
        <v>0.26346609999999998</v>
      </c>
      <c r="F17760">
        <v>1</v>
      </c>
      <c r="G17760">
        <v>-0.90616464218139203</v>
      </c>
      <c r="H17760">
        <v>1.8740567512667232</v>
      </c>
      <c r="I17760">
        <v>2</v>
      </c>
      <c r="J17760" t="s">
        <v>1752</v>
      </c>
    </row>
    <row r="17761" spans="1:10" x14ac:dyDescent="0.25">
      <c r="A17761" t="s">
        <v>1001</v>
      </c>
      <c r="B17761">
        <v>0.229435201219263</v>
      </c>
      <c r="C17761">
        <v>6.0564190845492796</v>
      </c>
      <c r="D17761">
        <v>-5.8192590000000002E-2</v>
      </c>
      <c r="E17761">
        <v>0.99748990000000004</v>
      </c>
      <c r="F17761">
        <v>1</v>
      </c>
      <c r="G17761">
        <v>-2.3646111349106019E-2</v>
      </c>
      <c r="H17761">
        <v>1.0165252921831138</v>
      </c>
      <c r="I17761">
        <v>2</v>
      </c>
      <c r="J17761" t="s">
        <v>1752</v>
      </c>
    </row>
    <row r="17762" spans="1:10" x14ac:dyDescent="0.25">
      <c r="A17762" t="s">
        <v>1665</v>
      </c>
      <c r="B17762">
        <v>-1.40997496388377</v>
      </c>
      <c r="C17762">
        <v>5.8847157752668897</v>
      </c>
      <c r="D17762">
        <v>-4.0343140000000002</v>
      </c>
      <c r="E17762">
        <v>2.1466720000000001E-3</v>
      </c>
      <c r="F17762">
        <v>1</v>
      </c>
      <c r="G17762">
        <v>-1.663056276452139</v>
      </c>
      <c r="H17762">
        <v>3.1668669937931626</v>
      </c>
      <c r="I17762">
        <v>2</v>
      </c>
      <c r="J17762" t="s">
        <v>1752</v>
      </c>
    </row>
    <row r="17763" spans="1:10" x14ac:dyDescent="0.25">
      <c r="A17763" t="s">
        <v>931</v>
      </c>
      <c r="B17763">
        <v>2.2007169203953398</v>
      </c>
      <c r="C17763">
        <v>6.1794312652859302</v>
      </c>
      <c r="D17763">
        <v>4.8415229999999996</v>
      </c>
      <c r="E17763" s="1">
        <v>8.0813480000000007E-5</v>
      </c>
      <c r="F17763">
        <v>1</v>
      </c>
      <c r="G17763">
        <v>1.9476356078269708</v>
      </c>
      <c r="H17763">
        <v>3.8574183185655428</v>
      </c>
      <c r="I17763">
        <v>2</v>
      </c>
      <c r="J17763" t="s">
        <v>1752</v>
      </c>
    </row>
    <row r="17764" spans="1:10" x14ac:dyDescent="0.25">
      <c r="A17764" t="s">
        <v>2200</v>
      </c>
      <c r="B17764">
        <v>0.121235798988143</v>
      </c>
      <c r="C17764">
        <v>6.08228089001142</v>
      </c>
      <c r="D17764">
        <v>-0.32516109999999998</v>
      </c>
      <c r="E17764">
        <v>1.0238849999999999</v>
      </c>
      <c r="F17764">
        <v>1</v>
      </c>
      <c r="G17764">
        <v>-0.131845513580226</v>
      </c>
      <c r="H17764">
        <v>1.0956944312048056</v>
      </c>
      <c r="I17764">
        <v>2</v>
      </c>
      <c r="J17764" t="s">
        <v>1752</v>
      </c>
    </row>
    <row r="17765" spans="1:10" x14ac:dyDescent="0.25">
      <c r="A17765" t="s">
        <v>564</v>
      </c>
      <c r="B17765">
        <v>0.38285199392431402</v>
      </c>
      <c r="C17765">
        <v>6.9489876714794603</v>
      </c>
      <c r="D17765">
        <v>0.34208759999999999</v>
      </c>
      <c r="E17765">
        <v>1.0288729999999999</v>
      </c>
      <c r="F17765">
        <v>1</v>
      </c>
      <c r="G17765">
        <v>0.12977068135594499</v>
      </c>
      <c r="H17765">
        <v>1.0941197753804199</v>
      </c>
      <c r="I17765">
        <v>2</v>
      </c>
      <c r="J17765" t="s">
        <v>1752</v>
      </c>
    </row>
    <row r="17766" spans="1:10" x14ac:dyDescent="0.25">
      <c r="A17766" t="s">
        <v>780</v>
      </c>
      <c r="B17766">
        <v>-9.1380608395793594E-2</v>
      </c>
      <c r="C17766">
        <v>6.1906386769092503</v>
      </c>
      <c r="D17766">
        <v>-0.85705549999999997</v>
      </c>
      <c r="E17766">
        <v>0.94276040000000005</v>
      </c>
      <c r="F17766">
        <v>1</v>
      </c>
      <c r="G17766">
        <v>-0.34446192096416262</v>
      </c>
      <c r="H17766">
        <v>1.2696773452408059</v>
      </c>
      <c r="I17766">
        <v>2</v>
      </c>
      <c r="J17766" t="s">
        <v>1752</v>
      </c>
    </row>
    <row r="17767" spans="1:10" x14ac:dyDescent="0.25">
      <c r="A17767" t="s">
        <v>2201</v>
      </c>
      <c r="B17767">
        <v>0.69547292826569196</v>
      </c>
      <c r="C17767">
        <v>5.7543057966024698</v>
      </c>
      <c r="D17767">
        <v>1.061215</v>
      </c>
      <c r="E17767">
        <v>0.86688140000000002</v>
      </c>
      <c r="F17767">
        <v>1</v>
      </c>
      <c r="G17767">
        <v>0.44239161569732294</v>
      </c>
      <c r="H17767">
        <v>1.3588550920589764</v>
      </c>
      <c r="I17767">
        <v>2</v>
      </c>
      <c r="J17767" t="s">
        <v>1752</v>
      </c>
    </row>
    <row r="17768" spans="1:10" x14ac:dyDescent="0.25">
      <c r="A17768" t="s">
        <v>550</v>
      </c>
      <c r="B17768">
        <v>0.15438414128126501</v>
      </c>
      <c r="C17768">
        <v>7.5413188813015797</v>
      </c>
      <c r="D17768">
        <v>-0.27103690000000003</v>
      </c>
      <c r="E17768">
        <v>1.0258039999999999</v>
      </c>
      <c r="F17768">
        <v>2</v>
      </c>
      <c r="G17768">
        <v>-9.8697171287104007E-2</v>
      </c>
      <c r="H17768">
        <v>1.0708060322005013</v>
      </c>
      <c r="I17768">
        <v>2</v>
      </c>
      <c r="J17768" t="s">
        <v>1752</v>
      </c>
    </row>
    <row r="17769" spans="1:10" x14ac:dyDescent="0.25">
      <c r="A17769" t="s">
        <v>2202</v>
      </c>
      <c r="B17769">
        <v>1.3178798820808399</v>
      </c>
      <c r="C17769">
        <v>6.9996342580382001</v>
      </c>
      <c r="D17769">
        <v>2.8171189999999999</v>
      </c>
      <c r="E17769">
        <v>8.6340929999999996E-2</v>
      </c>
      <c r="F17769">
        <v>1</v>
      </c>
      <c r="G17769">
        <v>1.0647985695124709</v>
      </c>
      <c r="H17769">
        <v>2.0918777891790792</v>
      </c>
      <c r="I17769">
        <v>2</v>
      </c>
      <c r="J17769" t="s">
        <v>1752</v>
      </c>
    </row>
    <row r="17770" spans="1:10" x14ac:dyDescent="0.25">
      <c r="A17770" t="s">
        <v>2203</v>
      </c>
      <c r="B17770">
        <v>-7.6489365258530395E-2</v>
      </c>
      <c r="C17770">
        <v>5.5614361610900804</v>
      </c>
      <c r="D17770">
        <v>-0.77721660000000004</v>
      </c>
      <c r="E17770">
        <v>0.97062919999999997</v>
      </c>
      <c r="F17770">
        <v>1</v>
      </c>
      <c r="G17770">
        <v>-0.32957067782689942</v>
      </c>
      <c r="H17770">
        <v>1.2566393637927817</v>
      </c>
      <c r="I17770">
        <v>2</v>
      </c>
      <c r="J17770" t="s">
        <v>1752</v>
      </c>
    </row>
    <row r="17771" spans="1:10" x14ac:dyDescent="0.25">
      <c r="A17771" t="s">
        <v>2204</v>
      </c>
      <c r="B17771">
        <v>-7.9008522523932208E-3</v>
      </c>
      <c r="C17771">
        <v>6.1054563192492504</v>
      </c>
      <c r="D17771">
        <v>-0.64486659999999996</v>
      </c>
      <c r="E17771">
        <v>1.0009999999999999</v>
      </c>
      <c r="F17771">
        <v>1</v>
      </c>
      <c r="G17771">
        <v>-0.26098216482076225</v>
      </c>
      <c r="H17771">
        <v>1.1982942074505041</v>
      </c>
      <c r="I17771">
        <v>2</v>
      </c>
      <c r="J17771" t="s">
        <v>1752</v>
      </c>
    </row>
    <row r="17772" spans="1:10" x14ac:dyDescent="0.25">
      <c r="A17772" t="s">
        <v>354</v>
      </c>
      <c r="B17772">
        <v>-0.42855239744198798</v>
      </c>
      <c r="C17772">
        <v>7.1906839876453903</v>
      </c>
      <c r="D17772">
        <v>-1.8278319999999999</v>
      </c>
      <c r="E17772">
        <v>0.4626961</v>
      </c>
      <c r="F17772">
        <v>1</v>
      </c>
      <c r="G17772">
        <v>-0.681633710010357</v>
      </c>
      <c r="H17772">
        <v>1.6039550482475438</v>
      </c>
      <c r="I17772">
        <v>2</v>
      </c>
      <c r="J17772" t="s">
        <v>1752</v>
      </c>
    </row>
    <row r="17773" spans="1:10" x14ac:dyDescent="0.25">
      <c r="A17773" t="s">
        <v>2205</v>
      </c>
      <c r="B17773">
        <v>2.8006200571852699E-2</v>
      </c>
      <c r="C17773">
        <v>5.6757167377703599</v>
      </c>
      <c r="D17773">
        <v>-0.53621359999999996</v>
      </c>
      <c r="E17773">
        <v>1.011951</v>
      </c>
      <c r="F17773">
        <v>1</v>
      </c>
      <c r="G17773">
        <v>-0.22507511199651631</v>
      </c>
      <c r="H17773">
        <v>1.1688381009766815</v>
      </c>
      <c r="I17773">
        <v>2</v>
      </c>
      <c r="J17773" t="s">
        <v>1752</v>
      </c>
    </row>
    <row r="17774" spans="1:10" x14ac:dyDescent="0.25">
      <c r="A17774" t="s">
        <v>831</v>
      </c>
      <c r="B17774">
        <v>1.41781115728514E-2</v>
      </c>
      <c r="C17774">
        <v>6.10593923448618</v>
      </c>
      <c r="D17774">
        <v>-0.59033449999999998</v>
      </c>
      <c r="E17774">
        <v>1.009498</v>
      </c>
      <c r="F17774">
        <v>1</v>
      </c>
      <c r="G17774">
        <v>-0.23890320099551762</v>
      </c>
      <c r="H17774">
        <v>1.1800951610655988</v>
      </c>
      <c r="I17774">
        <v>2</v>
      </c>
      <c r="J17774" t="s">
        <v>1752</v>
      </c>
    </row>
    <row r="17775" spans="1:10" x14ac:dyDescent="0.25">
      <c r="A17775" t="s">
        <v>2206</v>
      </c>
      <c r="B17775">
        <v>0.49171381536729902</v>
      </c>
      <c r="C17775">
        <v>5.78587371353425</v>
      </c>
      <c r="D17775">
        <v>0.57400289999999998</v>
      </c>
      <c r="E17775">
        <v>1.011898</v>
      </c>
      <c r="F17775">
        <v>1</v>
      </c>
      <c r="G17775">
        <v>0.23863250279893</v>
      </c>
      <c r="H17775">
        <v>1.1798737562260682</v>
      </c>
      <c r="I17775">
        <v>2</v>
      </c>
      <c r="J17775" t="s">
        <v>1752</v>
      </c>
    </row>
    <row r="17776" spans="1:10" x14ac:dyDescent="0.25">
      <c r="A17776" t="s">
        <v>410</v>
      </c>
      <c r="B17776">
        <v>0.360926735346973</v>
      </c>
      <c r="C17776">
        <v>6.7806945505976604</v>
      </c>
      <c r="D17776">
        <v>0.28082699999999999</v>
      </c>
      <c r="E17776">
        <v>1.02624</v>
      </c>
      <c r="F17776">
        <v>1</v>
      </c>
      <c r="G17776">
        <v>0.10784542277860398</v>
      </c>
      <c r="H17776">
        <v>1.077617677764876</v>
      </c>
      <c r="I17776">
        <v>2</v>
      </c>
      <c r="J17776" t="s">
        <v>1752</v>
      </c>
    </row>
    <row r="17777" spans="1:10" x14ac:dyDescent="0.25">
      <c r="A17777" t="s">
        <v>1135</v>
      </c>
      <c r="B17777">
        <v>0.41085912680495701</v>
      </c>
      <c r="C17777">
        <v>6.8541189669513001</v>
      </c>
      <c r="D17777">
        <v>0.4130682</v>
      </c>
      <c r="E17777">
        <v>1.0216149999999999</v>
      </c>
      <c r="F17777">
        <v>1</v>
      </c>
      <c r="G17777">
        <v>0.15777781423658799</v>
      </c>
      <c r="H17777">
        <v>1.1155675034043155</v>
      </c>
      <c r="I17777">
        <v>2</v>
      </c>
      <c r="J17777" t="s">
        <v>1752</v>
      </c>
    </row>
    <row r="17778" spans="1:10" x14ac:dyDescent="0.25">
      <c r="A17778" t="s">
        <v>2207</v>
      </c>
      <c r="B17778">
        <v>-6.5287686248177698E-2</v>
      </c>
      <c r="C17778">
        <v>5.6932446228011298</v>
      </c>
      <c r="D17778">
        <v>-0.75964500000000001</v>
      </c>
      <c r="E17778">
        <v>0.97719710000000004</v>
      </c>
      <c r="F17778">
        <v>1</v>
      </c>
      <c r="G17778">
        <v>-0.31836899881654673</v>
      </c>
      <c r="H17778">
        <v>1.2469200788514367</v>
      </c>
      <c r="I17778">
        <v>2</v>
      </c>
      <c r="J17778" t="s">
        <v>1752</v>
      </c>
    </row>
    <row r="17779" spans="1:10" x14ac:dyDescent="0.25">
      <c r="A17779" t="s">
        <v>1151</v>
      </c>
      <c r="B17779">
        <v>0.36079106616634399</v>
      </c>
      <c r="C17779">
        <v>6.08768841570771</v>
      </c>
      <c r="D17779">
        <v>0.26575490000000002</v>
      </c>
      <c r="E17779">
        <v>1.023444</v>
      </c>
      <c r="F17779">
        <v>1</v>
      </c>
      <c r="G17779">
        <v>0.10770975359797497</v>
      </c>
      <c r="H17779">
        <v>1.0775163447532281</v>
      </c>
      <c r="I17779">
        <v>2</v>
      </c>
      <c r="J17779" t="s">
        <v>1752</v>
      </c>
    </row>
    <row r="17780" spans="1:10" x14ac:dyDescent="0.25">
      <c r="A17780" t="s">
        <v>1482</v>
      </c>
      <c r="B17780">
        <v>1.0630319190331099</v>
      </c>
      <c r="C17780">
        <v>5.8526026190275804</v>
      </c>
      <c r="D17780">
        <v>1.9594450000000001</v>
      </c>
      <c r="E17780">
        <v>0.3885902</v>
      </c>
      <c r="F17780">
        <v>1</v>
      </c>
      <c r="G17780">
        <v>0.80995060646474082</v>
      </c>
      <c r="H17780">
        <v>1.7531514189774824</v>
      </c>
      <c r="I17780">
        <v>2</v>
      </c>
      <c r="J17780" t="s">
        <v>1752</v>
      </c>
    </row>
    <row r="17781" spans="1:10" x14ac:dyDescent="0.25">
      <c r="A17781" t="s">
        <v>2208</v>
      </c>
      <c r="B17781">
        <v>-0.14593024980100699</v>
      </c>
      <c r="C17781">
        <v>6.1173848768900703</v>
      </c>
      <c r="D17781">
        <v>-0.98688920000000002</v>
      </c>
      <c r="E17781">
        <v>0.90312510000000001</v>
      </c>
      <c r="F17781">
        <v>1</v>
      </c>
      <c r="G17781">
        <v>-0.39901156236937602</v>
      </c>
      <c r="H17781">
        <v>1.3186041823026726</v>
      </c>
      <c r="I17781">
        <v>2</v>
      </c>
      <c r="J17781" t="s">
        <v>1752</v>
      </c>
    </row>
    <row r="17782" spans="1:10" x14ac:dyDescent="0.25">
      <c r="A17782" t="s">
        <v>2209</v>
      </c>
      <c r="B17782">
        <v>0.83507293099037205</v>
      </c>
      <c r="C17782">
        <v>5.7542588159535102</v>
      </c>
      <c r="D17782">
        <v>1.3960840000000001</v>
      </c>
      <c r="E17782">
        <v>0.68944919999999998</v>
      </c>
      <c r="F17782">
        <v>1</v>
      </c>
      <c r="G17782">
        <v>0.58199161842200309</v>
      </c>
      <c r="H17782">
        <v>1.4969142901936403</v>
      </c>
      <c r="I17782">
        <v>2</v>
      </c>
      <c r="J17782" t="s">
        <v>1752</v>
      </c>
    </row>
    <row r="17783" spans="1:10" x14ac:dyDescent="0.25">
      <c r="A17783" t="s">
        <v>2210</v>
      </c>
      <c r="B17783">
        <v>1.3910451219973801</v>
      </c>
      <c r="C17783">
        <v>7.7580029346180304</v>
      </c>
      <c r="D17783">
        <v>3.1695920000000002</v>
      </c>
      <c r="E17783">
        <v>3.2789029999999997E-2</v>
      </c>
      <c r="F17783">
        <v>2</v>
      </c>
      <c r="G17783">
        <v>1.137963809429011</v>
      </c>
      <c r="H17783">
        <v>2.2007020125666457</v>
      </c>
      <c r="I17783">
        <v>2</v>
      </c>
      <c r="J17783" t="s">
        <v>1752</v>
      </c>
    </row>
    <row r="17784" spans="1:10" x14ac:dyDescent="0.25">
      <c r="A17784" t="s">
        <v>1532</v>
      </c>
      <c r="B17784">
        <v>5.5528389241362497E-2</v>
      </c>
      <c r="C17784">
        <v>5.7824202451785798</v>
      </c>
      <c r="D17784">
        <v>-0.4750489</v>
      </c>
      <c r="E17784">
        <v>1.010448</v>
      </c>
      <c r="F17784">
        <v>1</v>
      </c>
      <c r="G17784">
        <v>-0.19755292332700652</v>
      </c>
      <c r="H17784">
        <v>1.1467516023782256</v>
      </c>
      <c r="I17784">
        <v>2</v>
      </c>
      <c r="J17784" t="s">
        <v>1752</v>
      </c>
    </row>
    <row r="17785" spans="1:10" x14ac:dyDescent="0.25">
      <c r="A17785" t="s">
        <v>2211</v>
      </c>
      <c r="B17785">
        <v>0.55041565229253098</v>
      </c>
      <c r="C17785">
        <v>5.9370916833169698</v>
      </c>
      <c r="D17785">
        <v>0.7244893</v>
      </c>
      <c r="E17785">
        <v>0.98926480000000006</v>
      </c>
      <c r="F17785">
        <v>1</v>
      </c>
      <c r="G17785">
        <v>0.29733433972416196</v>
      </c>
      <c r="H17785">
        <v>1.2288717343409215</v>
      </c>
      <c r="I17785">
        <v>2</v>
      </c>
      <c r="J17785" t="s">
        <v>1752</v>
      </c>
    </row>
    <row r="17786" spans="1:10" x14ac:dyDescent="0.25">
      <c r="A17786" t="s">
        <v>2212</v>
      </c>
      <c r="B17786">
        <v>0.29296730559706902</v>
      </c>
      <c r="C17786">
        <v>6.1396320167296103</v>
      </c>
      <c r="D17786">
        <v>9.8830630000000003E-2</v>
      </c>
      <c r="E17786">
        <v>0.9962453</v>
      </c>
      <c r="F17786">
        <v>1</v>
      </c>
      <c r="G17786">
        <v>3.9885993028699995E-2</v>
      </c>
      <c r="H17786">
        <v>1.0280325845993148</v>
      </c>
      <c r="I17786">
        <v>2</v>
      </c>
      <c r="J17786" t="s">
        <v>1752</v>
      </c>
    </row>
    <row r="17787" spans="1:10" x14ac:dyDescent="0.25">
      <c r="A17787" t="s">
        <v>1426</v>
      </c>
      <c r="B17787">
        <v>0.56972893012277104</v>
      </c>
      <c r="C17787">
        <v>5.9531827553680596</v>
      </c>
      <c r="D17787">
        <v>0.77259310000000003</v>
      </c>
      <c r="E17787">
        <v>0.97256450000000005</v>
      </c>
      <c r="F17787">
        <v>1</v>
      </c>
      <c r="G17787">
        <v>0.31664761755440202</v>
      </c>
      <c r="H17787">
        <v>1.2454331777517673</v>
      </c>
      <c r="I17787">
        <v>2</v>
      </c>
      <c r="J17787" t="s">
        <v>1752</v>
      </c>
    </row>
    <row r="17788" spans="1:10" x14ac:dyDescent="0.25">
      <c r="A17788" t="s">
        <v>2213</v>
      </c>
      <c r="B17788">
        <v>0.26667004232983599</v>
      </c>
      <c r="C17788">
        <v>5.3476233933956401</v>
      </c>
      <c r="D17788">
        <v>3.1423840000000001E-2</v>
      </c>
      <c r="E17788">
        <v>1.0011080000000001</v>
      </c>
      <c r="F17788">
        <v>1</v>
      </c>
      <c r="G17788">
        <v>1.3588729761466967E-2</v>
      </c>
      <c r="H17788">
        <v>1.0094634880051354</v>
      </c>
      <c r="I17788">
        <v>2</v>
      </c>
      <c r="J17788" t="s">
        <v>1752</v>
      </c>
    </row>
    <row r="17789" spans="1:10" x14ac:dyDescent="0.25">
      <c r="A17789" t="s">
        <v>2214</v>
      </c>
      <c r="B17789">
        <v>-0.15076276656614701</v>
      </c>
      <c r="C17789">
        <v>6.1399251491198097</v>
      </c>
      <c r="D17789">
        <v>-1.00068</v>
      </c>
      <c r="E17789">
        <v>0.89393250000000002</v>
      </c>
      <c r="F17789">
        <v>1</v>
      </c>
      <c r="G17789">
        <v>-0.40384407913451603</v>
      </c>
      <c r="H17789">
        <v>1.3230284444156177</v>
      </c>
      <c r="I17789">
        <v>2</v>
      </c>
      <c r="J17789" t="s">
        <v>1752</v>
      </c>
    </row>
    <row r="17790" spans="1:10" x14ac:dyDescent="0.25">
      <c r="A17790" t="s">
        <v>2215</v>
      </c>
      <c r="B17790">
        <v>0.67267003059407005</v>
      </c>
      <c r="C17790">
        <v>6.1799719639297397</v>
      </c>
      <c r="D17790">
        <v>1.0430790000000001</v>
      </c>
      <c r="E17790">
        <v>0.8817372</v>
      </c>
      <c r="F17790">
        <v>1</v>
      </c>
      <c r="G17790">
        <v>0.41958871802570102</v>
      </c>
      <c r="H17790">
        <v>1.3375461941773141</v>
      </c>
      <c r="I17790">
        <v>2</v>
      </c>
      <c r="J17790" t="s">
        <v>1752</v>
      </c>
    </row>
    <row r="17791" spans="1:10" x14ac:dyDescent="0.25">
      <c r="A17791" t="s">
        <v>2216</v>
      </c>
      <c r="B17791">
        <v>-0.31467164367756201</v>
      </c>
      <c r="C17791">
        <v>5.7073451424102597</v>
      </c>
      <c r="D17791">
        <v>-1.356365</v>
      </c>
      <c r="E17791">
        <v>0.71265699999999998</v>
      </c>
      <c r="F17791">
        <v>1</v>
      </c>
      <c r="G17791">
        <v>-0.56775295624593103</v>
      </c>
      <c r="H17791">
        <v>1.4822131773224794</v>
      </c>
      <c r="I17791">
        <v>2</v>
      </c>
      <c r="J17791" t="s">
        <v>1752</v>
      </c>
    </row>
    <row r="17792" spans="1:10" x14ac:dyDescent="0.25">
      <c r="A17792" t="s">
        <v>2217</v>
      </c>
      <c r="B17792">
        <v>0.255894921909398</v>
      </c>
      <c r="C17792">
        <v>6.0790950719927901</v>
      </c>
      <c r="D17792">
        <v>6.9371850000000002E-3</v>
      </c>
      <c r="E17792">
        <v>1.000848</v>
      </c>
      <c r="F17792">
        <v>1</v>
      </c>
      <c r="G17792">
        <v>2.8136093410289775E-3</v>
      </c>
      <c r="H17792">
        <v>1.0019521483473384</v>
      </c>
      <c r="I17792">
        <v>2</v>
      </c>
      <c r="J17792" t="s">
        <v>1752</v>
      </c>
    </row>
    <row r="17793" spans="1:10" x14ac:dyDescent="0.25">
      <c r="A17793" t="s">
        <v>2218</v>
      </c>
      <c r="B17793">
        <v>-0.11470600224863201</v>
      </c>
      <c r="C17793">
        <v>5.9212378441043301</v>
      </c>
      <c r="D17793">
        <v>-0.8949587</v>
      </c>
      <c r="E17793">
        <v>0.92879909999999999</v>
      </c>
      <c r="F17793">
        <v>1</v>
      </c>
      <c r="G17793">
        <v>-0.367787314817001</v>
      </c>
      <c r="H17793">
        <v>1.2903722469975523</v>
      </c>
      <c r="I17793">
        <v>2</v>
      </c>
      <c r="J17793" t="s">
        <v>1752</v>
      </c>
    </row>
    <row r="17794" spans="1:10" x14ac:dyDescent="0.25">
      <c r="A17794" t="s">
        <v>2219</v>
      </c>
      <c r="B17794">
        <v>-0.627076806159926</v>
      </c>
      <c r="C17794">
        <v>5.3795999660602396</v>
      </c>
      <c r="D17794">
        <v>-2.041436</v>
      </c>
      <c r="E17794">
        <v>0.33652840000000001</v>
      </c>
      <c r="F17794">
        <v>1</v>
      </c>
      <c r="G17794">
        <v>-0.88015811872829497</v>
      </c>
      <c r="H17794">
        <v>1.8405770166096618</v>
      </c>
      <c r="I17794">
        <v>2</v>
      </c>
      <c r="J17794" t="s">
        <v>1752</v>
      </c>
    </row>
    <row r="17795" spans="1:10" x14ac:dyDescent="0.25">
      <c r="A17795" t="s">
        <v>709</v>
      </c>
      <c r="B17795">
        <v>0.501931450073973</v>
      </c>
      <c r="C17795">
        <v>8.1175924798096002</v>
      </c>
      <c r="D17795">
        <v>0.70900859999999999</v>
      </c>
      <c r="E17795">
        <v>0.98945119999999998</v>
      </c>
      <c r="F17795">
        <v>2</v>
      </c>
      <c r="G17795">
        <v>0.24885013750560397</v>
      </c>
      <c r="H17795">
        <v>1.1882596660751807</v>
      </c>
      <c r="I17795">
        <v>2</v>
      </c>
      <c r="J17795" t="s">
        <v>1752</v>
      </c>
    </row>
    <row r="17796" spans="1:10" x14ac:dyDescent="0.25">
      <c r="A17796" t="s">
        <v>1547</v>
      </c>
      <c r="B17796">
        <v>0.69236248704080905</v>
      </c>
      <c r="C17796">
        <v>6.9533534917782198</v>
      </c>
      <c r="D17796">
        <v>1.15835</v>
      </c>
      <c r="E17796">
        <v>0.83374649999999995</v>
      </c>
      <c r="F17796">
        <v>1</v>
      </c>
      <c r="G17796">
        <v>0.43928117447244003</v>
      </c>
      <c r="H17796">
        <v>1.3559285651445028</v>
      </c>
      <c r="I17796">
        <v>2</v>
      </c>
      <c r="J17796" t="s">
        <v>1752</v>
      </c>
    </row>
    <row r="17797" spans="1:10" x14ac:dyDescent="0.25">
      <c r="A17797" t="s">
        <v>642</v>
      </c>
      <c r="B17797">
        <v>0.58287083257010597</v>
      </c>
      <c r="C17797">
        <v>6.1344394070317296</v>
      </c>
      <c r="D17797">
        <v>0.81681610000000004</v>
      </c>
      <c r="E17797">
        <v>0.96178390000000002</v>
      </c>
      <c r="F17797">
        <v>1</v>
      </c>
      <c r="G17797">
        <v>0.32978952000173695</v>
      </c>
      <c r="H17797">
        <v>1.2568299976706303</v>
      </c>
      <c r="I17797">
        <v>2</v>
      </c>
      <c r="J17797" t="s">
        <v>1752</v>
      </c>
    </row>
    <row r="17798" spans="1:10" x14ac:dyDescent="0.25">
      <c r="A17798" t="s">
        <v>2220</v>
      </c>
      <c r="B17798">
        <v>0.62857179092181203</v>
      </c>
      <c r="C17798">
        <v>5.1927472670597501</v>
      </c>
      <c r="D17798">
        <v>0.85565270000000004</v>
      </c>
      <c r="E17798">
        <v>0.94462869999999999</v>
      </c>
      <c r="F17798">
        <v>1</v>
      </c>
      <c r="G17798">
        <v>0.37549047835344301</v>
      </c>
      <c r="H17798">
        <v>1.2972805209311273</v>
      </c>
      <c r="I17798">
        <v>2</v>
      </c>
      <c r="J17798" t="s">
        <v>1752</v>
      </c>
    </row>
    <row r="17799" spans="1:10" x14ac:dyDescent="0.25">
      <c r="A17799" t="s">
        <v>88</v>
      </c>
      <c r="B17799">
        <v>0.18997073612006601</v>
      </c>
      <c r="C17799">
        <v>9.6804809401343004</v>
      </c>
      <c r="D17799">
        <v>-0.1963589</v>
      </c>
      <c r="E17799">
        <v>1.0090760000000001</v>
      </c>
      <c r="F17799">
        <v>6</v>
      </c>
      <c r="G17799">
        <v>-6.3110576448303007E-2</v>
      </c>
      <c r="H17799">
        <v>1.0447158328277535</v>
      </c>
      <c r="I17799">
        <v>2</v>
      </c>
      <c r="J17799" t="s">
        <v>1752</v>
      </c>
    </row>
    <row r="17800" spans="1:10" x14ac:dyDescent="0.25">
      <c r="A17800" t="s">
        <v>2221</v>
      </c>
      <c r="B17800">
        <v>-0.109981167995026</v>
      </c>
      <c r="C17800">
        <v>5.9806797522411301</v>
      </c>
      <c r="D17800">
        <v>-0.88788489999999998</v>
      </c>
      <c r="E17800">
        <v>0.93382600000000004</v>
      </c>
      <c r="F17800">
        <v>1</v>
      </c>
      <c r="G17800">
        <v>-0.36306248056339502</v>
      </c>
      <c r="H17800">
        <v>1.2861531832376543</v>
      </c>
      <c r="I17800">
        <v>2</v>
      </c>
      <c r="J17800" t="s">
        <v>1752</v>
      </c>
    </row>
    <row r="17801" spans="1:10" x14ac:dyDescent="0.25">
      <c r="A17801" t="s">
        <v>2222</v>
      </c>
      <c r="B17801">
        <v>-9.1946134932602598E-3</v>
      </c>
      <c r="C17801">
        <v>5.9904275531351301</v>
      </c>
      <c r="D17801">
        <v>-0.64192950000000004</v>
      </c>
      <c r="E17801">
        <v>1.0009809999999999</v>
      </c>
      <c r="F17801">
        <v>1</v>
      </c>
      <c r="G17801">
        <v>-0.26227592606162931</v>
      </c>
      <c r="H17801">
        <v>1.1993692800725755</v>
      </c>
      <c r="I17801">
        <v>2</v>
      </c>
      <c r="J17801" t="s">
        <v>1752</v>
      </c>
    </row>
    <row r="17802" spans="1:10" x14ac:dyDescent="0.25">
      <c r="A17802" t="s">
        <v>1245</v>
      </c>
      <c r="B17802">
        <v>4.7344215371950297E-3</v>
      </c>
      <c r="C17802">
        <v>5.9309518542097504</v>
      </c>
      <c r="D17802">
        <v>-0.60481269999999998</v>
      </c>
      <c r="E17802">
        <v>1.005924</v>
      </c>
      <c r="F17802">
        <v>1</v>
      </c>
      <c r="G17802">
        <v>-0.24834689103117399</v>
      </c>
      <c r="H17802">
        <v>1.1878452450182808</v>
      </c>
      <c r="I17802">
        <v>2</v>
      </c>
      <c r="J17802" t="s">
        <v>1752</v>
      </c>
    </row>
    <row r="17803" spans="1:10" x14ac:dyDescent="0.25">
      <c r="A17803" t="s">
        <v>2223</v>
      </c>
      <c r="B17803">
        <v>0.28443425706539299</v>
      </c>
      <c r="C17803">
        <v>6.1730584185848603</v>
      </c>
      <c r="D17803">
        <v>7.7898400000000007E-2</v>
      </c>
      <c r="E17803">
        <v>0.99502100000000004</v>
      </c>
      <c r="F17803">
        <v>1</v>
      </c>
      <c r="G17803">
        <v>3.1352944497023971E-2</v>
      </c>
      <c r="H17803">
        <v>1.0219700694297127</v>
      </c>
      <c r="I17803">
        <v>2</v>
      </c>
      <c r="J17803" t="s">
        <v>1752</v>
      </c>
    </row>
    <row r="17804" spans="1:10" x14ac:dyDescent="0.25">
      <c r="A17804" t="s">
        <v>429</v>
      </c>
      <c r="B17804">
        <v>0.18543446531287</v>
      </c>
      <c r="C17804">
        <v>8.5633329130086508</v>
      </c>
      <c r="D17804">
        <v>-0.1979561</v>
      </c>
      <c r="E17804">
        <v>1.009892</v>
      </c>
      <c r="F17804">
        <v>2</v>
      </c>
      <c r="G17804">
        <v>-6.7646847255499021E-2</v>
      </c>
      <c r="H17804">
        <v>1.0480059060731133</v>
      </c>
      <c r="I17804">
        <v>2</v>
      </c>
      <c r="J17804" t="s">
        <v>1752</v>
      </c>
    </row>
    <row r="17805" spans="1:10" x14ac:dyDescent="0.25">
      <c r="A17805" t="s">
        <v>2224</v>
      </c>
      <c r="B17805">
        <v>-7.3373256074790302E-3</v>
      </c>
      <c r="C17805">
        <v>5.9536830851237701</v>
      </c>
      <c r="D17805">
        <v>-0.63542589999999999</v>
      </c>
      <c r="E17805">
        <v>1.0017469999999999</v>
      </c>
      <c r="F17805">
        <v>1</v>
      </c>
      <c r="G17805">
        <v>-0.26041863817584804</v>
      </c>
      <c r="H17805">
        <v>1.1978262368609631</v>
      </c>
      <c r="I17805">
        <v>2</v>
      </c>
      <c r="J17805" t="s">
        <v>1752</v>
      </c>
    </row>
    <row r="17806" spans="1:10" x14ac:dyDescent="0.25">
      <c r="A17806" t="s">
        <v>1724</v>
      </c>
      <c r="B17806">
        <v>0.20751907748003001</v>
      </c>
      <c r="C17806">
        <v>5.9658263229127799</v>
      </c>
      <c r="D17806">
        <v>-0.11128589999999999</v>
      </c>
      <c r="E17806">
        <v>0.99585979999999996</v>
      </c>
      <c r="F17806">
        <v>1</v>
      </c>
      <c r="G17806">
        <v>-4.5562235088339009E-2</v>
      </c>
      <c r="H17806">
        <v>1.0320853166259658</v>
      </c>
      <c r="I17806">
        <v>2</v>
      </c>
      <c r="J17806" t="s">
        <v>1752</v>
      </c>
    </row>
    <row r="17807" spans="1:10" x14ac:dyDescent="0.25">
      <c r="A17807" t="s">
        <v>1210</v>
      </c>
      <c r="B17807">
        <v>-4.4797885634575298E-2</v>
      </c>
      <c r="C17807">
        <v>6.2290158036043302</v>
      </c>
      <c r="D17807">
        <v>-0.74344679999999996</v>
      </c>
      <c r="E17807">
        <v>0.98611660000000001</v>
      </c>
      <c r="F17807">
        <v>1</v>
      </c>
      <c r="G17807">
        <v>-0.29787919820294434</v>
      </c>
      <c r="H17807">
        <v>1.2293359264372072</v>
      </c>
      <c r="I17807">
        <v>2</v>
      </c>
      <c r="J17807" t="s">
        <v>1752</v>
      </c>
    </row>
    <row r="17808" spans="1:10" x14ac:dyDescent="0.25">
      <c r="A17808" t="s">
        <v>1211</v>
      </c>
      <c r="B17808">
        <v>0.694001282590612</v>
      </c>
      <c r="C17808">
        <v>8.1660498092086193</v>
      </c>
      <c r="D17808">
        <v>1.2599860000000001</v>
      </c>
      <c r="E17808">
        <v>0.78277110000000005</v>
      </c>
      <c r="F17808">
        <v>2</v>
      </c>
      <c r="G17808">
        <v>0.44091997002224298</v>
      </c>
      <c r="H17808">
        <v>1.3574696754822426</v>
      </c>
      <c r="I17808">
        <v>2</v>
      </c>
      <c r="J17808" t="s">
        <v>1752</v>
      </c>
    </row>
    <row r="17809" spans="1:10" x14ac:dyDescent="0.25">
      <c r="A17809" t="s">
        <v>2225</v>
      </c>
      <c r="B17809">
        <v>0.26025732498711701</v>
      </c>
      <c r="C17809">
        <v>7.5674435153895896</v>
      </c>
      <c r="D17809">
        <v>1.9740480000000001E-2</v>
      </c>
      <c r="E17809">
        <v>0.99825660000000005</v>
      </c>
      <c r="F17809">
        <v>2</v>
      </c>
      <c r="G17809">
        <v>7.1760124187479901E-3</v>
      </c>
      <c r="H17809">
        <v>1.0049864238127013</v>
      </c>
      <c r="I17809">
        <v>2</v>
      </c>
      <c r="J17809" t="s">
        <v>1752</v>
      </c>
    </row>
    <row r="17810" spans="1:10" x14ac:dyDescent="0.25">
      <c r="A17810" t="s">
        <v>2226</v>
      </c>
      <c r="B17810">
        <v>-0.40098467531151899</v>
      </c>
      <c r="C17810">
        <v>5.8917141245911298</v>
      </c>
      <c r="D17810">
        <v>-1.5876049999999999</v>
      </c>
      <c r="E17810">
        <v>0.60760159999999996</v>
      </c>
      <c r="F17810">
        <v>1</v>
      </c>
      <c r="G17810">
        <v>-0.65406598787988801</v>
      </c>
      <c r="H17810">
        <v>1.5735968643004556</v>
      </c>
      <c r="I17810">
        <v>2</v>
      </c>
      <c r="J17810" t="s">
        <v>1752</v>
      </c>
    </row>
    <row r="17811" spans="1:10" x14ac:dyDescent="0.25">
      <c r="A17811" t="s">
        <v>2227</v>
      </c>
      <c r="B17811">
        <v>0.74765525858775606</v>
      </c>
      <c r="C17811">
        <v>8.1575397130112393</v>
      </c>
      <c r="D17811">
        <v>1.4125730000000001</v>
      </c>
      <c r="E17811">
        <v>0.67967180000000005</v>
      </c>
      <c r="F17811">
        <v>2</v>
      </c>
      <c r="G17811">
        <v>0.49457394601938703</v>
      </c>
      <c r="H17811">
        <v>1.4089046186419247</v>
      </c>
      <c r="I17811">
        <v>2</v>
      </c>
      <c r="J17811" t="s">
        <v>1752</v>
      </c>
    </row>
    <row r="17812" spans="1:10" x14ac:dyDescent="0.25">
      <c r="A17812" t="s">
        <v>948</v>
      </c>
      <c r="B17812">
        <v>-2.2500835662462602</v>
      </c>
      <c r="C17812">
        <v>6.0888477536041501</v>
      </c>
      <c r="D17812">
        <v>-6.1767070000000004</v>
      </c>
      <c r="E17812" s="1">
        <v>7.8945550000000006E-8</v>
      </c>
      <c r="F17812">
        <v>1</v>
      </c>
      <c r="G17812">
        <v>-2.503164878814629</v>
      </c>
      <c r="H17812">
        <v>5.6692774640042201</v>
      </c>
      <c r="I17812">
        <v>2</v>
      </c>
      <c r="J17812" t="s">
        <v>1752</v>
      </c>
    </row>
    <row r="17813" spans="1:10" x14ac:dyDescent="0.25">
      <c r="A17813" t="s">
        <v>2228</v>
      </c>
      <c r="B17813">
        <v>0.27380880978602001</v>
      </c>
      <c r="C17813">
        <v>5.7657965612911797</v>
      </c>
      <c r="D17813">
        <v>4.9771019999999999E-2</v>
      </c>
      <c r="E17813">
        <v>0.99653080000000005</v>
      </c>
      <c r="F17813">
        <v>1</v>
      </c>
      <c r="G17813">
        <v>2.0727497217650992E-2</v>
      </c>
      <c r="H17813">
        <v>1.0144709106164083</v>
      </c>
      <c r="I17813">
        <v>2</v>
      </c>
      <c r="J17813" t="s">
        <v>1752</v>
      </c>
    </row>
    <row r="17814" spans="1:10" x14ac:dyDescent="0.25">
      <c r="A17814" t="s">
        <v>2229</v>
      </c>
      <c r="B17814">
        <v>0.61270744659848697</v>
      </c>
      <c r="C17814">
        <v>5.93478692849573</v>
      </c>
      <c r="D17814">
        <v>0.8761002</v>
      </c>
      <c r="E17814">
        <v>0.93925970000000003</v>
      </c>
      <c r="F17814">
        <v>1</v>
      </c>
      <c r="G17814">
        <v>0.35962613403011795</v>
      </c>
      <c r="H17814">
        <v>1.2830933483496163</v>
      </c>
      <c r="I17814">
        <v>2</v>
      </c>
      <c r="J17814" t="s">
        <v>1752</v>
      </c>
    </row>
    <row r="17815" spans="1:10" x14ac:dyDescent="0.25">
      <c r="A17815" t="s">
        <v>2230</v>
      </c>
      <c r="B17815">
        <v>0.63309250803418604</v>
      </c>
      <c r="C17815">
        <v>5.6826600140471397</v>
      </c>
      <c r="D17815">
        <v>0.90588329999999995</v>
      </c>
      <c r="E17815">
        <v>0.92757829999999997</v>
      </c>
      <c r="F17815">
        <v>1</v>
      </c>
      <c r="G17815">
        <v>0.38001119546581702</v>
      </c>
      <c r="H17815">
        <v>1.3013519540312923</v>
      </c>
      <c r="I17815">
        <v>2</v>
      </c>
      <c r="J17815" t="s">
        <v>1752</v>
      </c>
    </row>
    <row r="17816" spans="1:10" x14ac:dyDescent="0.25">
      <c r="A17816" t="s">
        <v>2231</v>
      </c>
      <c r="B17816">
        <v>0.27284873333453002</v>
      </c>
      <c r="C17816">
        <v>5.8955002984982698</v>
      </c>
      <c r="D17816">
        <v>4.7996579999999997E-2</v>
      </c>
      <c r="E17816">
        <v>0.99602069999999998</v>
      </c>
      <c r="F17816">
        <v>1</v>
      </c>
      <c r="G17816">
        <v>1.9767420766161004E-2</v>
      </c>
      <c r="H17816">
        <v>1.01379603089449</v>
      </c>
      <c r="I17816">
        <v>2</v>
      </c>
      <c r="J17816" t="s">
        <v>1752</v>
      </c>
    </row>
    <row r="17817" spans="1:10" x14ac:dyDescent="0.25">
      <c r="A17817" t="s">
        <v>2232</v>
      </c>
      <c r="B17817">
        <v>0.449907869738154</v>
      </c>
      <c r="C17817">
        <v>6.0862082093971202</v>
      </c>
      <c r="D17817">
        <v>0.4855759</v>
      </c>
      <c r="E17817">
        <v>1.0181739999999999</v>
      </c>
      <c r="F17817">
        <v>1</v>
      </c>
      <c r="G17817">
        <v>0.19682655716978498</v>
      </c>
      <c r="H17817">
        <v>1.1461743827461404</v>
      </c>
      <c r="I17817">
        <v>2</v>
      </c>
      <c r="J17817" t="s">
        <v>1752</v>
      </c>
    </row>
    <row r="17818" spans="1:10" x14ac:dyDescent="0.25">
      <c r="A17818" t="s">
        <v>2233</v>
      </c>
      <c r="B17818">
        <v>0.92850270937649804</v>
      </c>
      <c r="C17818">
        <v>5.4774503738055698</v>
      </c>
      <c r="D17818">
        <v>1.5807530000000001</v>
      </c>
      <c r="E17818">
        <v>0.61181030000000003</v>
      </c>
      <c r="F17818">
        <v>1</v>
      </c>
      <c r="G17818">
        <v>0.67542139680812907</v>
      </c>
      <c r="H17818">
        <v>1.5970631907944468</v>
      </c>
      <c r="I17818">
        <v>2</v>
      </c>
      <c r="J17818" t="s">
        <v>1752</v>
      </c>
    </row>
    <row r="17819" spans="1:10" x14ac:dyDescent="0.25">
      <c r="A17819" t="s">
        <v>2234</v>
      </c>
      <c r="B17819">
        <v>0.411580499518577</v>
      </c>
      <c r="C17819">
        <v>6.9841791469365102</v>
      </c>
      <c r="D17819">
        <v>0.41887530000000001</v>
      </c>
      <c r="E17819">
        <v>1.021101</v>
      </c>
      <c r="F17819">
        <v>1</v>
      </c>
      <c r="G17819">
        <v>0.15849918695020798</v>
      </c>
      <c r="H17819">
        <v>1.1161254461156276</v>
      </c>
      <c r="I17819">
        <v>2</v>
      </c>
      <c r="J17819" t="s">
        <v>1752</v>
      </c>
    </row>
    <row r="17820" spans="1:10" x14ac:dyDescent="0.25">
      <c r="A17820" t="s">
        <v>2235</v>
      </c>
      <c r="B17820">
        <v>4.8205256572898598E-2</v>
      </c>
      <c r="C17820">
        <v>5.9691925881336703</v>
      </c>
      <c r="D17820">
        <v>-0.50055179999999999</v>
      </c>
      <c r="E17820">
        <v>1.0200050000000001</v>
      </c>
      <c r="F17820">
        <v>1</v>
      </c>
      <c r="G17820">
        <v>-0.20487605599547043</v>
      </c>
      <c r="H17820">
        <v>1.1525873221118073</v>
      </c>
      <c r="I17820">
        <v>2</v>
      </c>
      <c r="J17820" t="s">
        <v>1752</v>
      </c>
    </row>
    <row r="17821" spans="1:10" x14ac:dyDescent="0.25">
      <c r="A17821" t="s">
        <v>898</v>
      </c>
      <c r="B17821">
        <v>1.48807869357728E-2</v>
      </c>
      <c r="C17821">
        <v>5.67090647244118</v>
      </c>
      <c r="D17821">
        <v>-0.56724269999999999</v>
      </c>
      <c r="E17821">
        <v>1.0085919999999999</v>
      </c>
      <c r="F17821">
        <v>1</v>
      </c>
      <c r="G17821">
        <v>-0.23820052563259622</v>
      </c>
      <c r="H17821">
        <v>1.1795205268809259</v>
      </c>
      <c r="I17821">
        <v>2</v>
      </c>
      <c r="J17821" t="s">
        <v>1752</v>
      </c>
    </row>
    <row r="17822" spans="1:10" x14ac:dyDescent="0.25">
      <c r="A17822" t="s">
        <v>2236</v>
      </c>
      <c r="B17822">
        <v>-0.96222501765318202</v>
      </c>
      <c r="C17822">
        <v>5.5158924840042696</v>
      </c>
      <c r="D17822">
        <v>-2.8542610000000002</v>
      </c>
      <c r="E17822">
        <v>7.9575279999999998E-2</v>
      </c>
      <c r="F17822">
        <v>1</v>
      </c>
      <c r="G17822">
        <v>-1.215306330221551</v>
      </c>
      <c r="H17822">
        <v>2.3219007901044835</v>
      </c>
      <c r="I17822">
        <v>2</v>
      </c>
      <c r="J17822" t="s">
        <v>1752</v>
      </c>
    </row>
    <row r="17823" spans="1:10" x14ac:dyDescent="0.25">
      <c r="A17823" t="s">
        <v>2482</v>
      </c>
      <c r="B17823">
        <v>-2.4558126574066201</v>
      </c>
      <c r="C17823">
        <v>6.0119336579420901</v>
      </c>
      <c r="D17823">
        <v>-6.642004</v>
      </c>
      <c r="E17823" s="1">
        <v>3.7324190000000003E-9</v>
      </c>
      <c r="F17823">
        <v>1</v>
      </c>
      <c r="G17823">
        <v>-2.708893969974989</v>
      </c>
      <c r="H17823">
        <v>6.5382020889241277</v>
      </c>
      <c r="I17823">
        <v>2</v>
      </c>
      <c r="J17823" t="s">
        <v>1752</v>
      </c>
    </row>
    <row r="17824" spans="1:10" x14ac:dyDescent="0.25">
      <c r="A17824" t="s">
        <v>402</v>
      </c>
      <c r="B17824">
        <v>0.61721912924853695</v>
      </c>
      <c r="C17824">
        <v>7.7523732022568703</v>
      </c>
      <c r="D17824">
        <v>1.0138720000000001</v>
      </c>
      <c r="E17824">
        <v>0.89538410000000002</v>
      </c>
      <c r="F17824">
        <v>2</v>
      </c>
      <c r="G17824">
        <v>0.36413781668016793</v>
      </c>
      <c r="H17824">
        <v>1.2871121957085803</v>
      </c>
      <c r="I17824">
        <v>2</v>
      </c>
      <c r="J17824" t="s">
        <v>1752</v>
      </c>
    </row>
    <row r="17825" spans="1:10" x14ac:dyDescent="0.25">
      <c r="A17825" t="s">
        <v>2237</v>
      </c>
      <c r="B17825">
        <v>0.17277502452867399</v>
      </c>
      <c r="C17825">
        <v>6.1560675792164803</v>
      </c>
      <c r="D17825">
        <v>-0.19925129999999999</v>
      </c>
      <c r="E17825">
        <v>1.0109950000000001</v>
      </c>
      <c r="F17825">
        <v>1</v>
      </c>
      <c r="G17825">
        <v>-8.0306288039695028E-2</v>
      </c>
      <c r="H17825">
        <v>1.0572424721588629</v>
      </c>
      <c r="I17825">
        <v>2</v>
      </c>
      <c r="J17825" t="s">
        <v>1752</v>
      </c>
    </row>
    <row r="17826" spans="1:10" x14ac:dyDescent="0.25">
      <c r="A17826" t="s">
        <v>1086</v>
      </c>
      <c r="B17826">
        <v>0.85091831755261105</v>
      </c>
      <c r="C17826">
        <v>6.9310679122053802</v>
      </c>
      <c r="D17826">
        <v>1.5739209999999999</v>
      </c>
      <c r="E17826">
        <v>0.60980590000000001</v>
      </c>
      <c r="F17826">
        <v>1</v>
      </c>
      <c r="G17826">
        <v>0.59783700498424208</v>
      </c>
      <c r="H17826">
        <v>1.5134457949070288</v>
      </c>
      <c r="I17826">
        <v>2</v>
      </c>
      <c r="J17826" t="s">
        <v>1752</v>
      </c>
    </row>
    <row r="17827" spans="1:10" x14ac:dyDescent="0.25">
      <c r="A17827" t="s">
        <v>800</v>
      </c>
      <c r="B17827">
        <v>0.154280274116946</v>
      </c>
      <c r="C17827">
        <v>5.8470081065149797</v>
      </c>
      <c r="D17827">
        <v>-0.2389067</v>
      </c>
      <c r="E17827">
        <v>1.0142960000000001</v>
      </c>
      <c r="F17827">
        <v>1</v>
      </c>
      <c r="G17827">
        <v>-9.8801038451423018E-2</v>
      </c>
      <c r="H17827">
        <v>1.0708831279045525</v>
      </c>
      <c r="I17827">
        <v>2</v>
      </c>
      <c r="J17827" t="s">
        <v>1752</v>
      </c>
    </row>
    <row r="17828" spans="1:10" x14ac:dyDescent="0.25">
      <c r="A17828" t="s">
        <v>2238</v>
      </c>
      <c r="B17828">
        <v>7.7621517519968E-2</v>
      </c>
      <c r="C17828">
        <v>6.8407921462363799</v>
      </c>
      <c r="D17828">
        <v>-0.45891349999999997</v>
      </c>
      <c r="E17828">
        <v>1.0103610000000001</v>
      </c>
      <c r="F17828">
        <v>1</v>
      </c>
      <c r="G17828">
        <v>-0.17545979504840103</v>
      </c>
      <c r="H17828">
        <v>1.1293242694733254</v>
      </c>
      <c r="I17828">
        <v>2</v>
      </c>
      <c r="J17828" t="s">
        <v>1752</v>
      </c>
    </row>
    <row r="17829" spans="1:10" x14ac:dyDescent="0.25">
      <c r="A17829" t="s">
        <v>1186</v>
      </c>
      <c r="B17829">
        <v>-1.0255782146506799E-3</v>
      </c>
      <c r="C17829">
        <v>6.8233502244687703</v>
      </c>
      <c r="D17829">
        <v>-0.66376639999999998</v>
      </c>
      <c r="E17829">
        <v>0.98846319999999999</v>
      </c>
      <c r="F17829">
        <v>1</v>
      </c>
      <c r="G17829">
        <v>-0.25410689078301968</v>
      </c>
      <c r="H17829">
        <v>1.1925972298322183</v>
      </c>
      <c r="I17829">
        <v>2</v>
      </c>
      <c r="J17829" t="s">
        <v>1752</v>
      </c>
    </row>
    <row r="17830" spans="1:10" x14ac:dyDescent="0.25">
      <c r="A17830" t="s">
        <v>2239</v>
      </c>
      <c r="B17830">
        <v>0.53487698438907005</v>
      </c>
      <c r="C17830">
        <v>6.1154600103775296</v>
      </c>
      <c r="D17830">
        <v>0.69686539999999997</v>
      </c>
      <c r="E17830">
        <v>0.99331219999999998</v>
      </c>
      <c r="F17830">
        <v>1</v>
      </c>
      <c r="G17830">
        <v>0.28179567182070103</v>
      </c>
      <c r="H17830">
        <v>1.2157070910005037</v>
      </c>
      <c r="I17830">
        <v>2</v>
      </c>
      <c r="J17830" t="s">
        <v>1752</v>
      </c>
    </row>
    <row r="17831" spans="1:10" x14ac:dyDescent="0.25">
      <c r="A17831" t="s">
        <v>2240</v>
      </c>
      <c r="B17831">
        <v>1.67410420754842E-2</v>
      </c>
      <c r="C17831">
        <v>5.88196303147771</v>
      </c>
      <c r="D17831">
        <v>-0.57319030000000004</v>
      </c>
      <c r="E17831">
        <v>1.0128809999999999</v>
      </c>
      <c r="F17831">
        <v>1</v>
      </c>
      <c r="G17831">
        <v>-0.23634027049288481</v>
      </c>
      <c r="H17831">
        <v>1.1780005971466374</v>
      </c>
      <c r="I17831">
        <v>2</v>
      </c>
      <c r="J17831" t="s">
        <v>1752</v>
      </c>
    </row>
    <row r="17832" spans="1:10" x14ac:dyDescent="0.25">
      <c r="A17832" t="s">
        <v>1447</v>
      </c>
      <c r="B17832">
        <v>0.56906487204910905</v>
      </c>
      <c r="C17832">
        <v>6.1810100707006796</v>
      </c>
      <c r="D17832">
        <v>0.78558680000000003</v>
      </c>
      <c r="E17832">
        <v>0.97209089999999998</v>
      </c>
      <c r="F17832">
        <v>1</v>
      </c>
      <c r="G17832">
        <v>0.31598355948074003</v>
      </c>
      <c r="H17832">
        <v>1.2448600492502095</v>
      </c>
      <c r="I17832">
        <v>2</v>
      </c>
      <c r="J17832" t="s">
        <v>1752</v>
      </c>
    </row>
    <row r="17833" spans="1:10" x14ac:dyDescent="0.25">
      <c r="A17833" t="s">
        <v>2241</v>
      </c>
      <c r="B17833">
        <v>0.142043757401314</v>
      </c>
      <c r="C17833">
        <v>5.6303489930344499</v>
      </c>
      <c r="D17833">
        <v>-0.26347389999999998</v>
      </c>
      <c r="E17833">
        <v>1.0206630000000001</v>
      </c>
      <c r="F17833">
        <v>1</v>
      </c>
      <c r="G17833">
        <v>-0.11103755516705502</v>
      </c>
      <c r="H17833">
        <v>1.0800046733474313</v>
      </c>
      <c r="I17833">
        <v>2</v>
      </c>
      <c r="J17833" t="s">
        <v>1752</v>
      </c>
    </row>
    <row r="17834" spans="1:10" x14ac:dyDescent="0.25">
      <c r="A17834" t="s">
        <v>367</v>
      </c>
      <c r="B17834">
        <v>0.847060424954167</v>
      </c>
      <c r="C17834">
        <v>6.0087024291799498</v>
      </c>
      <c r="D17834">
        <v>1.456</v>
      </c>
      <c r="E17834">
        <v>0.65888659999999999</v>
      </c>
      <c r="F17834">
        <v>1</v>
      </c>
      <c r="G17834">
        <v>0.59397911238579804</v>
      </c>
      <c r="H17834">
        <v>1.5094041149214497</v>
      </c>
      <c r="I17834">
        <v>2</v>
      </c>
      <c r="J17834" t="s">
        <v>1752</v>
      </c>
    </row>
    <row r="17835" spans="1:10" x14ac:dyDescent="0.25">
      <c r="A17835" t="s">
        <v>593</v>
      </c>
      <c r="B17835">
        <v>-0.25782166104216497</v>
      </c>
      <c r="C17835">
        <v>7.61698416519486</v>
      </c>
      <c r="D17835">
        <v>-1.4100349999999999</v>
      </c>
      <c r="E17835">
        <v>0.6773112</v>
      </c>
      <c r="F17835">
        <v>2</v>
      </c>
      <c r="G17835">
        <v>-0.51090297361053394</v>
      </c>
      <c r="H17835">
        <v>1.424941778506954</v>
      </c>
      <c r="I17835">
        <v>2</v>
      </c>
      <c r="J17835" t="s">
        <v>1752</v>
      </c>
    </row>
    <row r="17836" spans="1:10" x14ac:dyDescent="0.25">
      <c r="A17836" t="s">
        <v>715</v>
      </c>
      <c r="B17836">
        <v>0.112244168228803</v>
      </c>
      <c r="C17836">
        <v>5.2817839828167701</v>
      </c>
      <c r="D17836">
        <v>-0.32367380000000001</v>
      </c>
      <c r="E17836">
        <v>1.022743</v>
      </c>
      <c r="F17836">
        <v>1</v>
      </c>
      <c r="G17836">
        <v>-0.14083714433956601</v>
      </c>
      <c r="H17836">
        <v>1.1025446975550275</v>
      </c>
      <c r="I17836">
        <v>2</v>
      </c>
      <c r="J17836" t="s">
        <v>1752</v>
      </c>
    </row>
    <row r="17837" spans="1:10" x14ac:dyDescent="0.25">
      <c r="A17837" t="s">
        <v>2242</v>
      </c>
      <c r="B17837">
        <v>-1.7078569501091E-2</v>
      </c>
      <c r="C17837">
        <v>5.5176517007954402</v>
      </c>
      <c r="D17837">
        <v>-0.63459699999999997</v>
      </c>
      <c r="E17837">
        <v>0.99913160000000001</v>
      </c>
      <c r="F17837">
        <v>1</v>
      </c>
      <c r="G17837">
        <v>-0.27015988206946001</v>
      </c>
      <c r="H17837">
        <v>1.2059414648963356</v>
      </c>
      <c r="I17837">
        <v>2</v>
      </c>
      <c r="J17837" t="s">
        <v>1752</v>
      </c>
    </row>
    <row r="17838" spans="1:10" x14ac:dyDescent="0.25">
      <c r="A17838" t="s">
        <v>2243</v>
      </c>
      <c r="B17838">
        <v>0.36787804052192002</v>
      </c>
      <c r="C17838">
        <v>5.8031710863348103</v>
      </c>
      <c r="D17838">
        <v>0.27654269999999997</v>
      </c>
      <c r="E17838">
        <v>1.0254030000000001</v>
      </c>
      <c r="F17838">
        <v>1</v>
      </c>
      <c r="G17838">
        <v>0.114796727953551</v>
      </c>
      <c r="H17838">
        <v>1.0828224678572098</v>
      </c>
      <c r="I17838">
        <v>2</v>
      </c>
      <c r="J17838" t="s">
        <v>1752</v>
      </c>
    </row>
    <row r="17839" spans="1:10" x14ac:dyDescent="0.25">
      <c r="A17839" t="s">
        <v>2244</v>
      </c>
      <c r="B17839">
        <v>0.23089080322195801</v>
      </c>
      <c r="C17839">
        <v>5.9680830364034998</v>
      </c>
      <c r="D17839">
        <v>-5.4210660000000001E-2</v>
      </c>
      <c r="E17839">
        <v>0.99681799999999998</v>
      </c>
      <c r="F17839">
        <v>1</v>
      </c>
      <c r="G17839">
        <v>-2.2190509346411008E-2</v>
      </c>
      <c r="H17839">
        <v>1.0155001898480998</v>
      </c>
      <c r="I17839">
        <v>2</v>
      </c>
      <c r="J17839" t="s">
        <v>1752</v>
      </c>
    </row>
    <row r="17840" spans="1:10" x14ac:dyDescent="0.25">
      <c r="A17840" t="s">
        <v>2245</v>
      </c>
      <c r="B17840">
        <v>0.95150803533368</v>
      </c>
      <c r="C17840">
        <v>5.8771285748770197</v>
      </c>
      <c r="D17840">
        <v>1.693181</v>
      </c>
      <c r="E17840">
        <v>0.5270608</v>
      </c>
      <c r="F17840">
        <v>1</v>
      </c>
      <c r="G17840">
        <v>0.69842672276531093</v>
      </c>
      <c r="H17840">
        <v>1.622734215232231</v>
      </c>
      <c r="I17840">
        <v>2</v>
      </c>
      <c r="J17840" t="s">
        <v>1752</v>
      </c>
    </row>
    <row r="17841" spans="1:10" x14ac:dyDescent="0.25">
      <c r="A17841" t="s">
        <v>2246</v>
      </c>
      <c r="B17841">
        <v>0.53320408026974697</v>
      </c>
      <c r="C17841">
        <v>5.0695015408390702</v>
      </c>
      <c r="D17841">
        <v>0.63071189999999999</v>
      </c>
      <c r="E17841">
        <v>0.99790670000000004</v>
      </c>
      <c r="F17841">
        <v>1</v>
      </c>
      <c r="G17841">
        <v>0.28012276770137795</v>
      </c>
      <c r="H17841">
        <v>1.214298212023766</v>
      </c>
      <c r="I17841">
        <v>2</v>
      </c>
      <c r="J17841" t="s">
        <v>1752</v>
      </c>
    </row>
    <row r="17842" spans="1:10" x14ac:dyDescent="0.25">
      <c r="A17842" t="s">
        <v>771</v>
      </c>
      <c r="B17842">
        <v>-0.33814348128955501</v>
      </c>
      <c r="C17842">
        <v>5.9020151810539296</v>
      </c>
      <c r="D17842">
        <v>-1.4363250000000001</v>
      </c>
      <c r="E17842">
        <v>0.67223259999999996</v>
      </c>
      <c r="F17842">
        <v>1</v>
      </c>
      <c r="G17842">
        <v>-0.59122479385792404</v>
      </c>
      <c r="H17842">
        <v>1.5065251879136512</v>
      </c>
      <c r="I17842">
        <v>2</v>
      </c>
      <c r="J17842" t="s">
        <v>1752</v>
      </c>
    </row>
    <row r="17843" spans="1:10" x14ac:dyDescent="0.25">
      <c r="A17843" t="s">
        <v>2247</v>
      </c>
      <c r="B17843">
        <v>9.76410282727187E-2</v>
      </c>
      <c r="C17843">
        <v>6.0243741129120396</v>
      </c>
      <c r="D17843">
        <v>-0.38152200000000003</v>
      </c>
      <c r="E17843">
        <v>1.017558</v>
      </c>
      <c r="F17843">
        <v>1</v>
      </c>
      <c r="G17843">
        <v>-0.15544028429565032</v>
      </c>
      <c r="H17843">
        <v>1.1137614661175932</v>
      </c>
      <c r="I17843">
        <v>2</v>
      </c>
      <c r="J17843" t="s">
        <v>1752</v>
      </c>
    </row>
    <row r="17844" spans="1:10" x14ac:dyDescent="0.25">
      <c r="A17844" t="s">
        <v>2248</v>
      </c>
      <c r="B17844">
        <v>0.15226717419244401</v>
      </c>
      <c r="C17844">
        <v>5.7359599907819501</v>
      </c>
      <c r="D17844">
        <v>-0.24144850000000001</v>
      </c>
      <c r="E17844">
        <v>1.0142580000000001</v>
      </c>
      <c r="F17844">
        <v>1</v>
      </c>
      <c r="G17844">
        <v>-0.10081413837592501</v>
      </c>
      <c r="H17844">
        <v>1.072378453980517</v>
      </c>
      <c r="I17844">
        <v>2</v>
      </c>
      <c r="J17844" t="s">
        <v>1752</v>
      </c>
    </row>
    <row r="17845" spans="1:10" x14ac:dyDescent="0.25">
      <c r="A17845" t="s">
        <v>1101</v>
      </c>
      <c r="B17845">
        <v>0.41873696545776101</v>
      </c>
      <c r="C17845">
        <v>7.5196397200791001</v>
      </c>
      <c r="D17845">
        <v>0.45426030000000001</v>
      </c>
      <c r="E17845">
        <v>1.009552</v>
      </c>
      <c r="F17845">
        <v>2</v>
      </c>
      <c r="G17845">
        <v>0.16565565288939199</v>
      </c>
      <c r="H17845">
        <v>1.1216757233938022</v>
      </c>
      <c r="I17845">
        <v>2</v>
      </c>
      <c r="J17845" t="s">
        <v>1752</v>
      </c>
    </row>
    <row r="17846" spans="1:10" x14ac:dyDescent="0.25">
      <c r="A17846" t="s">
        <v>2249</v>
      </c>
      <c r="B17846">
        <v>-7.8904082726429903E-2</v>
      </c>
      <c r="C17846">
        <v>5.83004092588381</v>
      </c>
      <c r="D17846">
        <v>-0.80159460000000005</v>
      </c>
      <c r="E17846">
        <v>0.96356149999999996</v>
      </c>
      <c r="F17846">
        <v>1</v>
      </c>
      <c r="G17846">
        <v>-0.33198539529479892</v>
      </c>
      <c r="H17846">
        <v>1.258744430905856</v>
      </c>
      <c r="I17846">
        <v>2</v>
      </c>
      <c r="J17846" t="s">
        <v>1752</v>
      </c>
    </row>
    <row r="17847" spans="1:10" x14ac:dyDescent="0.25">
      <c r="A17847" t="s">
        <v>2250</v>
      </c>
      <c r="B17847">
        <v>0.41094886492692001</v>
      </c>
      <c r="C17847">
        <v>6.8114033504390701</v>
      </c>
      <c r="D17847">
        <v>0.41201320000000002</v>
      </c>
      <c r="E17847">
        <v>1.022777</v>
      </c>
      <c r="F17847">
        <v>1</v>
      </c>
      <c r="G17847">
        <v>0.15786755235855099</v>
      </c>
      <c r="H17847">
        <v>1.1156368957868912</v>
      </c>
      <c r="I17847">
        <v>2</v>
      </c>
      <c r="J17847" t="s">
        <v>1752</v>
      </c>
    </row>
    <row r="17848" spans="1:10" x14ac:dyDescent="0.25">
      <c r="A17848" t="s">
        <v>2251</v>
      </c>
      <c r="B17848">
        <v>-0.24626186546582299</v>
      </c>
      <c r="C17848">
        <v>5.0276117741780402</v>
      </c>
      <c r="D17848">
        <v>-1.1196440000000001</v>
      </c>
      <c r="E17848">
        <v>0.84984020000000005</v>
      </c>
      <c r="F17848">
        <v>1</v>
      </c>
      <c r="G17848">
        <v>-0.49934317803419204</v>
      </c>
      <c r="H17848">
        <v>1.4135698538353965</v>
      </c>
      <c r="I17848">
        <v>2</v>
      </c>
      <c r="J17848" t="s">
        <v>1752</v>
      </c>
    </row>
    <row r="17849" spans="1:10" x14ac:dyDescent="0.25">
      <c r="A17849" t="s">
        <v>2252</v>
      </c>
      <c r="B17849">
        <v>8.1218861698322001E-2</v>
      </c>
      <c r="C17849">
        <v>5.67335388168165</v>
      </c>
      <c r="D17849">
        <v>-0.40935579999999999</v>
      </c>
      <c r="E17849">
        <v>1.0227649999999999</v>
      </c>
      <c r="F17849">
        <v>1</v>
      </c>
      <c r="G17849">
        <v>-0.17186245087004703</v>
      </c>
      <c r="H17849">
        <v>1.1265118197219199</v>
      </c>
      <c r="I17849">
        <v>2</v>
      </c>
      <c r="J17849" t="s">
        <v>1752</v>
      </c>
    </row>
    <row r="17850" spans="1:10" x14ac:dyDescent="0.25">
      <c r="A17850" t="s">
        <v>1115</v>
      </c>
      <c r="B17850">
        <v>0.183626532193916</v>
      </c>
      <c r="C17850">
        <v>5.5210050315002803</v>
      </c>
      <c r="D17850">
        <v>-0.1631966</v>
      </c>
      <c r="E17850">
        <v>0.99688089999999996</v>
      </c>
      <c r="F17850">
        <v>1</v>
      </c>
      <c r="G17850">
        <v>-6.9454780374453018E-2</v>
      </c>
      <c r="H17850">
        <v>1.0493200523263875</v>
      </c>
      <c r="I17850">
        <v>2</v>
      </c>
      <c r="J17850" t="s">
        <v>1752</v>
      </c>
    </row>
    <row r="17851" spans="1:10" x14ac:dyDescent="0.25">
      <c r="A17851" t="s">
        <v>2253</v>
      </c>
      <c r="B17851">
        <v>0.171154060315761</v>
      </c>
      <c r="C17851">
        <v>6.09752291611834</v>
      </c>
      <c r="D17851">
        <v>-0.20230429999999999</v>
      </c>
      <c r="E17851">
        <v>1.0127820000000001</v>
      </c>
      <c r="F17851">
        <v>1</v>
      </c>
      <c r="G17851">
        <v>-8.1927252252608024E-2</v>
      </c>
      <c r="H17851">
        <v>1.0584310222552726</v>
      </c>
      <c r="I17851">
        <v>2</v>
      </c>
      <c r="J17851" t="s">
        <v>1752</v>
      </c>
    </row>
    <row r="17852" spans="1:10" x14ac:dyDescent="0.25">
      <c r="A17852" t="s">
        <v>2254</v>
      </c>
      <c r="B17852">
        <v>-7.8945718875181106E-2</v>
      </c>
      <c r="C17852">
        <v>5.8180796043723602</v>
      </c>
      <c r="D17852">
        <v>-0.80087229999999998</v>
      </c>
      <c r="E17852">
        <v>0.96451430000000005</v>
      </c>
      <c r="F17852">
        <v>1</v>
      </c>
      <c r="G17852">
        <v>-0.33202703144355011</v>
      </c>
      <c r="H17852">
        <v>1.2587807587680528</v>
      </c>
      <c r="I17852">
        <v>2</v>
      </c>
      <c r="J17852" t="s">
        <v>1752</v>
      </c>
    </row>
    <row r="17853" spans="1:10" x14ac:dyDescent="0.25">
      <c r="A17853" t="s">
        <v>1073</v>
      </c>
      <c r="B17853">
        <v>0.12246555369168199</v>
      </c>
      <c r="C17853">
        <v>5.93384151510078</v>
      </c>
      <c r="D17853">
        <v>-0.31817319999999999</v>
      </c>
      <c r="E17853">
        <v>1.023091</v>
      </c>
      <c r="F17853">
        <v>1</v>
      </c>
      <c r="G17853">
        <v>-0.13061575887668703</v>
      </c>
      <c r="H17853">
        <v>1.0947608581157307</v>
      </c>
      <c r="I17853">
        <v>2</v>
      </c>
      <c r="J17853" t="s">
        <v>1752</v>
      </c>
    </row>
    <row r="17854" spans="1:10" x14ac:dyDescent="0.25">
      <c r="A17854" t="s">
        <v>2255</v>
      </c>
      <c r="B17854">
        <v>-8.1177154197077495E-2</v>
      </c>
      <c r="C17854">
        <v>4.9106839672823401</v>
      </c>
      <c r="D17854">
        <v>-0.74071889999999996</v>
      </c>
      <c r="E17854">
        <v>0.98561390000000004</v>
      </c>
      <c r="F17854">
        <v>1</v>
      </c>
      <c r="G17854">
        <v>-0.33425846676544652</v>
      </c>
      <c r="H17854">
        <v>1.2607292379408364</v>
      </c>
      <c r="I17854">
        <v>2</v>
      </c>
      <c r="J17854" t="s">
        <v>1752</v>
      </c>
    </row>
    <row r="17855" spans="1:10" x14ac:dyDescent="0.25">
      <c r="A17855" t="s">
        <v>1518</v>
      </c>
      <c r="B17855">
        <v>3.3281660291561897E-2</v>
      </c>
      <c r="C17855">
        <v>8.0181661236074007</v>
      </c>
      <c r="D17855">
        <v>-0.62239279999999997</v>
      </c>
      <c r="E17855">
        <v>1.0021739999999999</v>
      </c>
      <c r="F17855">
        <v>2</v>
      </c>
      <c r="G17855">
        <v>-0.21979965227680712</v>
      </c>
      <c r="H17855">
        <v>1.1645718506105776</v>
      </c>
      <c r="I17855">
        <v>2</v>
      </c>
      <c r="J17855" t="s">
        <v>1752</v>
      </c>
    </row>
    <row r="17856" spans="1:10" x14ac:dyDescent="0.25">
      <c r="A17856" t="s">
        <v>2256</v>
      </c>
      <c r="B17856">
        <v>-1.39165512318975E-2</v>
      </c>
      <c r="C17856">
        <v>5.8940139675392498</v>
      </c>
      <c r="D17856">
        <v>-0.64820650000000002</v>
      </c>
      <c r="E17856">
        <v>1.0005219999999999</v>
      </c>
      <c r="F17856">
        <v>1</v>
      </c>
      <c r="G17856">
        <v>-0.26699786380026652</v>
      </c>
      <c r="H17856">
        <v>1.2033012442690412</v>
      </c>
      <c r="I17856">
        <v>2</v>
      </c>
      <c r="J17856" t="s">
        <v>1752</v>
      </c>
    </row>
    <row r="17857" spans="1:10" x14ac:dyDescent="0.25">
      <c r="A17857" t="s">
        <v>2257</v>
      </c>
      <c r="B17857">
        <v>-0.161494388141178</v>
      </c>
      <c r="C17857">
        <v>5.69857473602673</v>
      </c>
      <c r="D17857">
        <v>-0.98966220000000005</v>
      </c>
      <c r="E17857">
        <v>0.8993371</v>
      </c>
      <c r="F17857">
        <v>1</v>
      </c>
      <c r="G17857">
        <v>-0.41457570070954702</v>
      </c>
      <c r="H17857">
        <v>1.3329066091312594</v>
      </c>
      <c r="I17857">
        <v>2</v>
      </c>
      <c r="J17857" t="s">
        <v>1752</v>
      </c>
    </row>
    <row r="17858" spans="1:10" x14ac:dyDescent="0.25">
      <c r="A17858" t="s">
        <v>2258</v>
      </c>
      <c r="B17858">
        <v>0.12161932068549999</v>
      </c>
      <c r="C17858">
        <v>5.8291511986559801</v>
      </c>
      <c r="D17858">
        <v>-0.31739699999999998</v>
      </c>
      <c r="E17858">
        <v>1.0212289999999999</v>
      </c>
      <c r="F17858">
        <v>1</v>
      </c>
      <c r="G17858">
        <v>-0.13146199188286903</v>
      </c>
      <c r="H17858">
        <v>1.0954031938152475</v>
      </c>
      <c r="I17858">
        <v>2</v>
      </c>
      <c r="J17858" t="s">
        <v>1752</v>
      </c>
    </row>
    <row r="17859" spans="1:10" x14ac:dyDescent="0.25">
      <c r="A17859" t="s">
        <v>2259</v>
      </c>
      <c r="B17859">
        <v>0.200965450215152</v>
      </c>
      <c r="C17859">
        <v>6.07737719189433</v>
      </c>
      <c r="D17859">
        <v>-0.1284778</v>
      </c>
      <c r="E17859">
        <v>0.99625240000000004</v>
      </c>
      <c r="F17859">
        <v>1</v>
      </c>
      <c r="G17859">
        <v>-5.2115862353217024E-2</v>
      </c>
      <c r="H17859">
        <v>1.0367843614795229</v>
      </c>
      <c r="I17859">
        <v>2</v>
      </c>
      <c r="J17859" t="s">
        <v>1752</v>
      </c>
    </row>
    <row r="17860" spans="1:10" x14ac:dyDescent="0.25">
      <c r="A17860" t="s">
        <v>1599</v>
      </c>
      <c r="B17860">
        <v>0.72779269407291702</v>
      </c>
      <c r="C17860">
        <v>6.0855419273936304</v>
      </c>
      <c r="D17860">
        <v>1.17106</v>
      </c>
      <c r="E17860">
        <v>0.82704860000000002</v>
      </c>
      <c r="F17860">
        <v>1</v>
      </c>
      <c r="G17860">
        <v>0.474711381504548</v>
      </c>
      <c r="H17860">
        <v>1.3896401874307338</v>
      </c>
      <c r="I17860">
        <v>2</v>
      </c>
      <c r="J17860" t="s">
        <v>1752</v>
      </c>
    </row>
    <row r="17861" spans="1:10" x14ac:dyDescent="0.25">
      <c r="A17861" t="s">
        <v>406</v>
      </c>
      <c r="B17861">
        <v>0.72994391228089195</v>
      </c>
      <c r="C17861">
        <v>6.1204941884517998</v>
      </c>
      <c r="D17861">
        <v>1.1797409999999999</v>
      </c>
      <c r="E17861">
        <v>0.82598570000000004</v>
      </c>
      <c r="F17861">
        <v>1</v>
      </c>
      <c r="G17861">
        <v>0.47686259971252293</v>
      </c>
      <c r="H17861">
        <v>1.3917138406109824</v>
      </c>
      <c r="I17861">
        <v>2</v>
      </c>
      <c r="J17861" t="s">
        <v>1752</v>
      </c>
    </row>
    <row r="17862" spans="1:10" x14ac:dyDescent="0.25">
      <c r="A17862" t="s">
        <v>2260</v>
      </c>
      <c r="B17862">
        <v>-0.75240372082392604</v>
      </c>
      <c r="C17862">
        <v>6.6756654799822304</v>
      </c>
      <c r="D17862">
        <v>-2.5979030000000001</v>
      </c>
      <c r="E17862">
        <v>0.13015109999999999</v>
      </c>
      <c r="F17862">
        <v>1</v>
      </c>
      <c r="G17862">
        <v>-1.0054850333922951</v>
      </c>
      <c r="H17862">
        <v>2.0076183439113691</v>
      </c>
      <c r="I17862">
        <v>2</v>
      </c>
      <c r="J17862" t="s">
        <v>1752</v>
      </c>
    </row>
    <row r="17863" spans="1:10" x14ac:dyDescent="0.25">
      <c r="A17863" t="s">
        <v>290</v>
      </c>
      <c r="B17863">
        <v>0.52977800370383599</v>
      </c>
      <c r="C17863">
        <v>5.4804463230010301</v>
      </c>
      <c r="D17863">
        <v>0.64775669999999996</v>
      </c>
      <c r="E17863">
        <v>1.001085</v>
      </c>
      <c r="F17863">
        <v>1</v>
      </c>
      <c r="G17863">
        <v>0.27669669113546697</v>
      </c>
      <c r="H17863">
        <v>1.2114179479520157</v>
      </c>
      <c r="I17863">
        <v>2</v>
      </c>
      <c r="J17863" t="s">
        <v>1752</v>
      </c>
    </row>
    <row r="17864" spans="1:10" x14ac:dyDescent="0.25">
      <c r="A17864" t="s">
        <v>2261</v>
      </c>
      <c r="B17864">
        <v>8.8883502530205397E-2</v>
      </c>
      <c r="C17864">
        <v>6.0724957410699503</v>
      </c>
      <c r="D17864">
        <v>-0.40462340000000002</v>
      </c>
      <c r="E17864">
        <v>1.022113</v>
      </c>
      <c r="F17864">
        <v>1</v>
      </c>
      <c r="G17864">
        <v>-0.16419781003816364</v>
      </c>
      <c r="H17864">
        <v>1.1205428429384656</v>
      </c>
      <c r="I17864">
        <v>2</v>
      </c>
      <c r="J17864" t="s">
        <v>1752</v>
      </c>
    </row>
    <row r="17865" spans="1:10" x14ac:dyDescent="0.25">
      <c r="A17865" t="s">
        <v>1539</v>
      </c>
      <c r="B17865">
        <v>0.50386800958863698</v>
      </c>
      <c r="C17865">
        <v>7.6421441128558696</v>
      </c>
      <c r="D17865">
        <v>0.6932855</v>
      </c>
      <c r="E17865">
        <v>0.99015280000000006</v>
      </c>
      <c r="F17865">
        <v>2</v>
      </c>
      <c r="G17865">
        <v>0.25078669702026796</v>
      </c>
      <c r="H17865">
        <v>1.1898557626993918</v>
      </c>
      <c r="I17865">
        <v>2</v>
      </c>
      <c r="J17865" t="s">
        <v>1752</v>
      </c>
    </row>
    <row r="17866" spans="1:10" x14ac:dyDescent="0.25">
      <c r="A17866" t="s">
        <v>2262</v>
      </c>
      <c r="B17866">
        <v>1.5482206873775499</v>
      </c>
      <c r="C17866">
        <v>4.2548664164331704</v>
      </c>
      <c r="D17866">
        <v>2.6715260000000001</v>
      </c>
      <c r="E17866">
        <v>0.1106497</v>
      </c>
      <c r="F17866">
        <v>1</v>
      </c>
      <c r="G17866">
        <v>1.2951393748091808</v>
      </c>
      <c r="H17866">
        <v>2.4540070179406688</v>
      </c>
      <c r="I17866">
        <v>2</v>
      </c>
      <c r="J17866" t="s">
        <v>1752</v>
      </c>
    </row>
    <row r="17867" spans="1:10" x14ac:dyDescent="0.25">
      <c r="A17867" t="s">
        <v>668</v>
      </c>
      <c r="B17867">
        <v>0.40207415529336399</v>
      </c>
      <c r="C17867">
        <v>6.1319064175553502</v>
      </c>
      <c r="D17867">
        <v>0.3689463</v>
      </c>
      <c r="E17867">
        <v>1.0226</v>
      </c>
      <c r="F17867">
        <v>1</v>
      </c>
      <c r="G17867">
        <v>0.14899284272499497</v>
      </c>
      <c r="H17867">
        <v>1.1087951428068361</v>
      </c>
      <c r="I17867">
        <v>2</v>
      </c>
      <c r="J17867" t="s">
        <v>1752</v>
      </c>
    </row>
    <row r="17868" spans="1:10" x14ac:dyDescent="0.25">
      <c r="A17868" t="s">
        <v>2263</v>
      </c>
      <c r="B17868">
        <v>-2.9839991969336102</v>
      </c>
      <c r="C17868">
        <v>6.0707782803396899</v>
      </c>
      <c r="D17868">
        <v>-7.9758259999999996</v>
      </c>
      <c r="E17868" s="1">
        <v>3.4816589999999998E-13</v>
      </c>
      <c r="F17868">
        <v>1</v>
      </c>
      <c r="G17868">
        <v>-3.237080509501979</v>
      </c>
      <c r="H17868">
        <v>9.4288414236883487</v>
      </c>
      <c r="I17868">
        <v>2</v>
      </c>
      <c r="J17868" t="s">
        <v>1752</v>
      </c>
    </row>
    <row r="17869" spans="1:10" x14ac:dyDescent="0.25">
      <c r="A17869" t="s">
        <v>2264</v>
      </c>
      <c r="B17869">
        <v>-0.244395003655768</v>
      </c>
      <c r="C17869">
        <v>5.6926359432364002</v>
      </c>
      <c r="D17869">
        <v>-1.186941</v>
      </c>
      <c r="E17869">
        <v>0.82154309999999997</v>
      </c>
      <c r="F17869">
        <v>1</v>
      </c>
      <c r="G17869">
        <v>-0.49747631622413702</v>
      </c>
      <c r="H17869">
        <v>1.4117418632827472</v>
      </c>
      <c r="I17869">
        <v>2</v>
      </c>
      <c r="J17869" t="s">
        <v>1752</v>
      </c>
    </row>
    <row r="17870" spans="1:10" x14ac:dyDescent="0.25">
      <c r="A17870" t="s">
        <v>2265</v>
      </c>
      <c r="B17870">
        <v>0.27497977974739501</v>
      </c>
      <c r="C17870">
        <v>6.2768596874538698</v>
      </c>
      <c r="D17870">
        <v>5.4863679999999998E-2</v>
      </c>
      <c r="E17870">
        <v>0.99826590000000004</v>
      </c>
      <c r="F17870">
        <v>1</v>
      </c>
      <c r="G17870">
        <v>2.1898467179025993E-2</v>
      </c>
      <c r="H17870">
        <v>1.0152946447723274</v>
      </c>
      <c r="I17870">
        <v>2</v>
      </c>
      <c r="J17870" t="s">
        <v>1752</v>
      </c>
    </row>
    <row r="17871" spans="1:10" x14ac:dyDescent="0.25">
      <c r="A17871" t="s">
        <v>1139</v>
      </c>
      <c r="B17871">
        <v>0.51106833601455703</v>
      </c>
      <c r="C17871">
        <v>6.0293105503871196</v>
      </c>
      <c r="D17871">
        <v>0.63347819999999999</v>
      </c>
      <c r="E17871">
        <v>1.0005189999999999</v>
      </c>
      <c r="F17871">
        <v>1</v>
      </c>
      <c r="G17871">
        <v>0.25798702344618801</v>
      </c>
      <c r="H17871">
        <v>1.1958090408299851</v>
      </c>
      <c r="I17871">
        <v>2</v>
      </c>
      <c r="J17871" t="s">
        <v>1752</v>
      </c>
    </row>
    <row r="17872" spans="1:10" x14ac:dyDescent="0.25">
      <c r="A17872" t="s">
        <v>1267</v>
      </c>
      <c r="B17872">
        <v>0.77427253678146402</v>
      </c>
      <c r="C17872">
        <v>6.8889733323498703</v>
      </c>
      <c r="D17872">
        <v>1.367963</v>
      </c>
      <c r="E17872">
        <v>0.70879910000000002</v>
      </c>
      <c r="F17872">
        <v>1</v>
      </c>
      <c r="G17872">
        <v>0.52119122421309494</v>
      </c>
      <c r="H17872">
        <v>1.435139744785433</v>
      </c>
      <c r="I17872">
        <v>2</v>
      </c>
      <c r="J17872" t="s">
        <v>1752</v>
      </c>
    </row>
    <row r="17873" spans="1:10" x14ac:dyDescent="0.25">
      <c r="A17873" t="s">
        <v>2266</v>
      </c>
      <c r="B17873">
        <v>0.26510083330030998</v>
      </c>
      <c r="C17873">
        <v>6.0915397079716396</v>
      </c>
      <c r="D17873">
        <v>2.966543E-2</v>
      </c>
      <c r="E17873">
        <v>1.002548</v>
      </c>
      <c r="F17873">
        <v>1</v>
      </c>
      <c r="G17873">
        <v>1.2019520731940958E-2</v>
      </c>
      <c r="H17873">
        <v>1.0083660987421059</v>
      </c>
      <c r="I17873">
        <v>2</v>
      </c>
      <c r="J17873" t="s">
        <v>1752</v>
      </c>
    </row>
    <row r="17874" spans="1:10" x14ac:dyDescent="0.25">
      <c r="A17874" t="s">
        <v>537</v>
      </c>
      <c r="B17874">
        <v>0.13857347041364601</v>
      </c>
      <c r="C17874">
        <v>5.95318106828186</v>
      </c>
      <c r="D17874">
        <v>-0.27938930000000001</v>
      </c>
      <c r="E17874">
        <v>1.025109</v>
      </c>
      <c r="F17874">
        <v>1</v>
      </c>
      <c r="G17874">
        <v>-0.11450784215472301</v>
      </c>
      <c r="H17874">
        <v>1.0826056647851525</v>
      </c>
      <c r="I17874">
        <v>2</v>
      </c>
      <c r="J17874" t="s">
        <v>1752</v>
      </c>
    </row>
    <row r="17875" spans="1:10" x14ac:dyDescent="0.25">
      <c r="A17875" t="s">
        <v>1271</v>
      </c>
      <c r="B17875">
        <v>1.0249411562631801</v>
      </c>
      <c r="C17875">
        <v>5.9183501251150803</v>
      </c>
      <c r="D17875">
        <v>1.8777539999999999</v>
      </c>
      <c r="E17875">
        <v>0.44266549999999999</v>
      </c>
      <c r="F17875">
        <v>1</v>
      </c>
      <c r="G17875">
        <v>0.77185984369481098</v>
      </c>
      <c r="H17875">
        <v>1.7074695418553933</v>
      </c>
      <c r="I17875">
        <v>2</v>
      </c>
      <c r="J17875" t="s">
        <v>1752</v>
      </c>
    </row>
    <row r="17876" spans="1:10" x14ac:dyDescent="0.25">
      <c r="A17876" t="s">
        <v>2267</v>
      </c>
      <c r="B17876">
        <v>0.79133595845007498</v>
      </c>
      <c r="C17876">
        <v>5.9744322518897501</v>
      </c>
      <c r="D17876">
        <v>1.3156369999999999</v>
      </c>
      <c r="E17876">
        <v>0.73627750000000003</v>
      </c>
      <c r="F17876">
        <v>1</v>
      </c>
      <c r="G17876">
        <v>0.53825464588170591</v>
      </c>
      <c r="H17876">
        <v>1.4522145834318509</v>
      </c>
      <c r="I17876">
        <v>2</v>
      </c>
      <c r="J17876" t="s">
        <v>1752</v>
      </c>
    </row>
    <row r="17877" spans="1:10" x14ac:dyDescent="0.25">
      <c r="A17877" t="s">
        <v>2268</v>
      </c>
      <c r="B17877">
        <v>8.2462096517886205E-2</v>
      </c>
      <c r="C17877">
        <v>5.4668022626655501</v>
      </c>
      <c r="D17877">
        <v>-0.39892810000000001</v>
      </c>
      <c r="E17877">
        <v>1.025436</v>
      </c>
      <c r="F17877">
        <v>1</v>
      </c>
      <c r="G17877">
        <v>-0.1706192160504828</v>
      </c>
      <c r="H17877">
        <v>1.1255414722765105</v>
      </c>
      <c r="I17877">
        <v>2</v>
      </c>
      <c r="J17877" t="s">
        <v>1752</v>
      </c>
    </row>
    <row r="17878" spans="1:10" x14ac:dyDescent="0.25">
      <c r="A17878" t="s">
        <v>357</v>
      </c>
      <c r="B17878">
        <v>-0.602183950023648</v>
      </c>
      <c r="C17878">
        <v>6.0387567750106204</v>
      </c>
      <c r="D17878">
        <v>-2.1017190000000001</v>
      </c>
      <c r="E17878">
        <v>0.30484270000000002</v>
      </c>
      <c r="F17878">
        <v>1</v>
      </c>
      <c r="G17878">
        <v>-0.85526526259201696</v>
      </c>
      <c r="H17878">
        <v>1.8090913549675447</v>
      </c>
      <c r="I17878">
        <v>2</v>
      </c>
      <c r="J17878" t="s">
        <v>1752</v>
      </c>
    </row>
    <row r="17879" spans="1:10" x14ac:dyDescent="0.25">
      <c r="A17879" t="s">
        <v>438</v>
      </c>
      <c r="B17879">
        <v>-0.34981706342286401</v>
      </c>
      <c r="C17879">
        <v>5.4289842687822496</v>
      </c>
      <c r="D17879">
        <v>-1.4047639999999999</v>
      </c>
      <c r="E17879">
        <v>0.67843969999999998</v>
      </c>
      <c r="F17879">
        <v>1</v>
      </c>
      <c r="G17879">
        <v>-0.60289837599123297</v>
      </c>
      <c r="H17879">
        <v>1.5187647036606284</v>
      </c>
      <c r="I17879">
        <v>2</v>
      </c>
      <c r="J17879" t="s">
        <v>1752</v>
      </c>
    </row>
    <row r="17880" spans="1:10" x14ac:dyDescent="0.25">
      <c r="A17880" t="s">
        <v>1327</v>
      </c>
      <c r="B17880">
        <v>0.93266648903270599</v>
      </c>
      <c r="C17880">
        <v>6.0567305505598803</v>
      </c>
      <c r="D17880">
        <v>1.672488</v>
      </c>
      <c r="E17880">
        <v>0.54434760000000004</v>
      </c>
      <c r="F17880">
        <v>1</v>
      </c>
      <c r="G17880">
        <v>0.67958517646433703</v>
      </c>
      <c r="H17880">
        <v>1.6016791521273415</v>
      </c>
      <c r="I17880">
        <v>2</v>
      </c>
      <c r="J17880" t="s">
        <v>1752</v>
      </c>
    </row>
    <row r="17881" spans="1:10" x14ac:dyDescent="0.25">
      <c r="A17881" t="s">
        <v>778</v>
      </c>
      <c r="B17881">
        <v>-0.22098185842927001</v>
      </c>
      <c r="C17881">
        <v>5.5984148753811596</v>
      </c>
      <c r="D17881">
        <v>-1.1216790000000001</v>
      </c>
      <c r="E17881">
        <v>0.85231009999999996</v>
      </c>
      <c r="F17881">
        <v>1</v>
      </c>
      <c r="G17881">
        <v>-0.47406317099763906</v>
      </c>
      <c r="H17881">
        <v>1.3890159549958607</v>
      </c>
      <c r="I17881">
        <v>2</v>
      </c>
      <c r="J17881" t="s">
        <v>1752</v>
      </c>
    </row>
    <row r="17882" spans="1:10" x14ac:dyDescent="0.25">
      <c r="A17882" t="s">
        <v>2269</v>
      </c>
      <c r="B17882">
        <v>-0.13944739492972499</v>
      </c>
      <c r="C17882">
        <v>5.5051872318154702</v>
      </c>
      <c r="D17882">
        <v>-0.92099540000000002</v>
      </c>
      <c r="E17882">
        <v>0.92999719999999997</v>
      </c>
      <c r="F17882">
        <v>1</v>
      </c>
      <c r="G17882">
        <v>-0.39252870749809399</v>
      </c>
      <c r="H17882">
        <v>1.3126922315482925</v>
      </c>
      <c r="I17882">
        <v>2</v>
      </c>
      <c r="J17882" t="s">
        <v>1752</v>
      </c>
    </row>
    <row r="17883" spans="1:10" x14ac:dyDescent="0.25">
      <c r="A17883" t="s">
        <v>2270</v>
      </c>
      <c r="B17883">
        <v>-2.67751714497075</v>
      </c>
      <c r="C17883">
        <v>6.0633803364352801</v>
      </c>
      <c r="D17883">
        <v>-7.2162860000000002</v>
      </c>
      <c r="E17883" s="1">
        <v>8.3768730000000002E-11</v>
      </c>
      <c r="F17883">
        <v>1</v>
      </c>
      <c r="G17883">
        <v>-2.9305984575391189</v>
      </c>
      <c r="H17883">
        <v>7.6242660200646561</v>
      </c>
      <c r="I17883">
        <v>2</v>
      </c>
      <c r="J17883" t="s">
        <v>1752</v>
      </c>
    </row>
    <row r="17884" spans="1:10" x14ac:dyDescent="0.25">
      <c r="A17884" t="s">
        <v>1100</v>
      </c>
      <c r="B17884">
        <v>0.55892414939292201</v>
      </c>
      <c r="C17884">
        <v>6.9215123210490201</v>
      </c>
      <c r="D17884">
        <v>0.80463479999999998</v>
      </c>
      <c r="E17884">
        <v>0.96375949999999999</v>
      </c>
      <c r="F17884">
        <v>1</v>
      </c>
      <c r="G17884">
        <v>0.30584283682455299</v>
      </c>
      <c r="H17884">
        <v>1.2361405918761936</v>
      </c>
      <c r="I17884">
        <v>2</v>
      </c>
      <c r="J17884" t="s">
        <v>1752</v>
      </c>
    </row>
    <row r="17885" spans="1:10" x14ac:dyDescent="0.25">
      <c r="A17885" t="s">
        <v>2272</v>
      </c>
      <c r="B17885">
        <v>0.113199330031485</v>
      </c>
      <c r="C17885">
        <v>5.6401371522846802</v>
      </c>
      <c r="D17885">
        <v>-0.33220539999999998</v>
      </c>
      <c r="E17885">
        <v>1.027372</v>
      </c>
      <c r="F17885">
        <v>1</v>
      </c>
      <c r="G17885">
        <v>-0.13988198253688403</v>
      </c>
      <c r="H17885">
        <v>1.1018149798992887</v>
      </c>
      <c r="I17885">
        <v>2</v>
      </c>
      <c r="J17885" t="s">
        <v>1752</v>
      </c>
    </row>
    <row r="17886" spans="1:10" x14ac:dyDescent="0.25">
      <c r="A17886" t="s">
        <v>2273</v>
      </c>
      <c r="B17886">
        <v>0.16883347114729999</v>
      </c>
      <c r="C17886">
        <v>5.8313767210116803</v>
      </c>
      <c r="D17886">
        <v>-0.20344370000000001</v>
      </c>
      <c r="E17886">
        <v>1.0117080000000001</v>
      </c>
      <c r="F17886">
        <v>1</v>
      </c>
      <c r="G17886">
        <v>-8.4247841421069031E-2</v>
      </c>
      <c r="H17886">
        <v>1.0601348889446496</v>
      </c>
      <c r="I17886">
        <v>2</v>
      </c>
      <c r="J17886" t="s">
        <v>1752</v>
      </c>
    </row>
    <row r="17887" spans="1:10" x14ac:dyDescent="0.25">
      <c r="A17887" t="s">
        <v>2274</v>
      </c>
      <c r="B17887">
        <v>0.48979796297906603</v>
      </c>
      <c r="C17887">
        <v>6.0263883271214302</v>
      </c>
      <c r="D17887">
        <v>0.58110870000000003</v>
      </c>
      <c r="E17887">
        <v>1.0137210000000001</v>
      </c>
      <c r="F17887">
        <v>1</v>
      </c>
      <c r="G17887">
        <v>0.236716650410697</v>
      </c>
      <c r="H17887">
        <v>1.1783079619020531</v>
      </c>
      <c r="I17887">
        <v>2</v>
      </c>
      <c r="J17887" t="s">
        <v>1752</v>
      </c>
    </row>
    <row r="17888" spans="1:10" x14ac:dyDescent="0.25">
      <c r="A17888" t="s">
        <v>2275</v>
      </c>
      <c r="B17888">
        <v>0.32592100062327201</v>
      </c>
      <c r="C17888">
        <v>6.1027416567516299</v>
      </c>
      <c r="D17888">
        <v>0.1799412</v>
      </c>
      <c r="E17888">
        <v>1.005301</v>
      </c>
      <c r="F17888">
        <v>1</v>
      </c>
      <c r="G17888">
        <v>7.2839688054902985E-2</v>
      </c>
      <c r="H17888">
        <v>1.0517848986112004</v>
      </c>
      <c r="I17888">
        <v>2</v>
      </c>
      <c r="J17888" t="s">
        <v>1752</v>
      </c>
    </row>
    <row r="17889" spans="1:10" x14ac:dyDescent="0.25">
      <c r="A17889" t="s">
        <v>2276</v>
      </c>
      <c r="B17889">
        <v>0.11271846991416801</v>
      </c>
      <c r="C17889">
        <v>5.8728772816189103</v>
      </c>
      <c r="D17889">
        <v>-0.3401556</v>
      </c>
      <c r="E17889">
        <v>1.0281530000000001</v>
      </c>
      <c r="F17889">
        <v>1</v>
      </c>
      <c r="G17889">
        <v>-0.14036284265420101</v>
      </c>
      <c r="H17889">
        <v>1.1021822835715236</v>
      </c>
      <c r="I17889">
        <v>2</v>
      </c>
      <c r="J17889" t="s">
        <v>1752</v>
      </c>
    </row>
    <row r="17890" spans="1:10" x14ac:dyDescent="0.25">
      <c r="A17890" t="s">
        <v>2277</v>
      </c>
      <c r="B17890">
        <v>0.73744087139937697</v>
      </c>
      <c r="C17890">
        <v>7.8117178626816299</v>
      </c>
      <c r="D17890">
        <v>1.353758</v>
      </c>
      <c r="E17890">
        <v>0.71050230000000003</v>
      </c>
      <c r="F17890">
        <v>2</v>
      </c>
      <c r="G17890">
        <v>0.48435955883100795</v>
      </c>
      <c r="H17890">
        <v>1.3989646993351561</v>
      </c>
      <c r="I17890">
        <v>2</v>
      </c>
      <c r="J17890" t="s">
        <v>1752</v>
      </c>
    </row>
    <row r="17891" spans="1:10" x14ac:dyDescent="0.25">
      <c r="A17891" t="s">
        <v>782</v>
      </c>
      <c r="B17891">
        <v>3.9585872532413698E-2</v>
      </c>
      <c r="C17891">
        <v>6.0646225117702004</v>
      </c>
      <c r="D17891">
        <v>-0.5257636</v>
      </c>
      <c r="E17891">
        <v>1.0176750000000001</v>
      </c>
      <c r="F17891">
        <v>1</v>
      </c>
      <c r="G17891">
        <v>-0.21349544003595533</v>
      </c>
      <c r="H17891">
        <v>1.1594940687203239</v>
      </c>
      <c r="I17891">
        <v>2</v>
      </c>
      <c r="J17891" t="s">
        <v>1752</v>
      </c>
    </row>
    <row r="17892" spans="1:10" x14ac:dyDescent="0.25">
      <c r="A17892" t="s">
        <v>2278</v>
      </c>
      <c r="B17892">
        <v>4.6338567079738303E-2</v>
      </c>
      <c r="C17892">
        <v>6.1235132744810796</v>
      </c>
      <c r="D17892">
        <v>-0.5116001</v>
      </c>
      <c r="E17892">
        <v>1.023369</v>
      </c>
      <c r="F17892">
        <v>1</v>
      </c>
      <c r="G17892">
        <v>-0.20674274548863072</v>
      </c>
      <c r="H17892">
        <v>1.1540796091863865</v>
      </c>
      <c r="I17892">
        <v>2</v>
      </c>
      <c r="J17892" t="s">
        <v>1752</v>
      </c>
    </row>
    <row r="17893" spans="1:10" x14ac:dyDescent="0.25">
      <c r="A17893" t="s">
        <v>2279</v>
      </c>
      <c r="B17893">
        <v>0.53565842671138997</v>
      </c>
      <c r="C17893">
        <v>6.9851079914720797</v>
      </c>
      <c r="D17893">
        <v>0.74683310000000003</v>
      </c>
      <c r="E17893">
        <v>0.98576960000000002</v>
      </c>
      <c r="F17893">
        <v>1</v>
      </c>
      <c r="G17893">
        <v>0.28257711414302095</v>
      </c>
      <c r="H17893">
        <v>1.2163657626388154</v>
      </c>
      <c r="I17893">
        <v>2</v>
      </c>
      <c r="J17893" t="s">
        <v>1752</v>
      </c>
    </row>
    <row r="17894" spans="1:10" x14ac:dyDescent="0.25">
      <c r="A17894" t="s">
        <v>348</v>
      </c>
      <c r="B17894">
        <v>0.84301208040963904</v>
      </c>
      <c r="C17894">
        <v>8.7495565220495095</v>
      </c>
      <c r="D17894">
        <v>1.7449950000000001</v>
      </c>
      <c r="E17894">
        <v>0.49994420000000001</v>
      </c>
      <c r="F17894">
        <v>3</v>
      </c>
      <c r="G17894">
        <v>0.58993076784126997</v>
      </c>
      <c r="H17894">
        <v>1.5051745152494691</v>
      </c>
      <c r="I17894">
        <v>2</v>
      </c>
      <c r="J17894" t="s">
        <v>1752</v>
      </c>
    </row>
    <row r="17895" spans="1:10" x14ac:dyDescent="0.25">
      <c r="A17895" t="s">
        <v>2280</v>
      </c>
      <c r="B17895">
        <v>0.10245069051561199</v>
      </c>
      <c r="C17895">
        <v>5.9217388487874096</v>
      </c>
      <c r="D17895">
        <v>-0.36655389999999999</v>
      </c>
      <c r="E17895">
        <v>1.0223530000000001</v>
      </c>
      <c r="F17895">
        <v>1</v>
      </c>
      <c r="G17895">
        <v>-0.15063062205275701</v>
      </c>
      <c r="H17895">
        <v>1.1100545863221025</v>
      </c>
      <c r="I17895">
        <v>2</v>
      </c>
      <c r="J17895" t="s">
        <v>1752</v>
      </c>
    </row>
    <row r="17896" spans="1:10" x14ac:dyDescent="0.25">
      <c r="A17896" t="s">
        <v>2281</v>
      </c>
      <c r="B17896">
        <v>-0.69100763756742301</v>
      </c>
      <c r="C17896">
        <v>5.9665967133829803</v>
      </c>
      <c r="D17896">
        <v>-2.3060900000000002</v>
      </c>
      <c r="E17896">
        <v>0.22062399999999999</v>
      </c>
      <c r="F17896">
        <v>1</v>
      </c>
      <c r="G17896">
        <v>-0.94408895013579208</v>
      </c>
      <c r="H17896">
        <v>1.9239735292916034</v>
      </c>
      <c r="I17896">
        <v>2</v>
      </c>
      <c r="J17896" t="s">
        <v>1752</v>
      </c>
    </row>
    <row r="17897" spans="1:10" x14ac:dyDescent="0.25">
      <c r="A17897" t="s">
        <v>2282</v>
      </c>
      <c r="B17897">
        <v>-0.96791692459031098</v>
      </c>
      <c r="C17897">
        <v>6.0435672138529597</v>
      </c>
      <c r="D17897">
        <v>-3.0016620000000001</v>
      </c>
      <c r="E17897">
        <v>5.3294269999999998E-2</v>
      </c>
      <c r="F17897">
        <v>1</v>
      </c>
      <c r="G17897">
        <v>-1.2209982371586801</v>
      </c>
      <c r="H17897">
        <v>2.3310795479014872</v>
      </c>
      <c r="I17897">
        <v>2</v>
      </c>
      <c r="J17897" t="s">
        <v>1752</v>
      </c>
    </row>
    <row r="17898" spans="1:10" x14ac:dyDescent="0.25">
      <c r="A17898" t="s">
        <v>1559</v>
      </c>
      <c r="B17898">
        <v>-0.266215871471013</v>
      </c>
      <c r="C17898">
        <v>5.6850597885688501</v>
      </c>
      <c r="D17898">
        <v>-1.2381789999999999</v>
      </c>
      <c r="E17898">
        <v>0.78454290000000004</v>
      </c>
      <c r="F17898">
        <v>1</v>
      </c>
      <c r="G17898">
        <v>-0.51929718403938208</v>
      </c>
      <c r="H17898">
        <v>1.433256859813576</v>
      </c>
      <c r="I17898">
        <v>2</v>
      </c>
      <c r="J17898" t="s">
        <v>1752</v>
      </c>
    </row>
    <row r="17899" spans="1:10" x14ac:dyDescent="0.25">
      <c r="A17899" t="s">
        <v>2283</v>
      </c>
      <c r="B17899">
        <v>0.12635589792954899</v>
      </c>
      <c r="C17899">
        <v>4.5960040260713599</v>
      </c>
      <c r="D17899">
        <v>-0.27167760000000002</v>
      </c>
      <c r="E17899">
        <v>1.025161</v>
      </c>
      <c r="F17899">
        <v>1</v>
      </c>
      <c r="G17899">
        <v>-0.12672541463882003</v>
      </c>
      <c r="H17899">
        <v>1.0918127233617978</v>
      </c>
      <c r="I17899">
        <v>2</v>
      </c>
      <c r="J17899" t="s">
        <v>1752</v>
      </c>
    </row>
    <row r="17900" spans="1:10" x14ac:dyDescent="0.25">
      <c r="A17900" t="s">
        <v>1571</v>
      </c>
      <c r="B17900">
        <v>-5.8487891524245897E-2</v>
      </c>
      <c r="C17900">
        <v>5.2020629692346896</v>
      </c>
      <c r="D17900">
        <v>-0.71062800000000004</v>
      </c>
      <c r="E17900">
        <v>0.99129690000000004</v>
      </c>
      <c r="F17900">
        <v>1</v>
      </c>
      <c r="G17900">
        <v>-0.3115692040926149</v>
      </c>
      <c r="H17900">
        <v>1.2410568504493726</v>
      </c>
      <c r="I17900">
        <v>2</v>
      </c>
      <c r="J17900" t="s">
        <v>1752</v>
      </c>
    </row>
    <row r="17901" spans="1:10" x14ac:dyDescent="0.25">
      <c r="A17901" t="s">
        <v>2284</v>
      </c>
      <c r="B17901">
        <v>8.0604363139023499E-2</v>
      </c>
      <c r="C17901">
        <v>5.7057191740979096</v>
      </c>
      <c r="D17901">
        <v>-0.41198960000000001</v>
      </c>
      <c r="E17901">
        <v>1.0228029999999999</v>
      </c>
      <c r="F17901">
        <v>1</v>
      </c>
      <c r="G17901">
        <v>-0.17247694942934552</v>
      </c>
      <c r="H17901">
        <v>1.1269917460522805</v>
      </c>
      <c r="I17901">
        <v>2</v>
      </c>
      <c r="J17901" t="s">
        <v>1752</v>
      </c>
    </row>
    <row r="17902" spans="1:10" x14ac:dyDescent="0.25">
      <c r="A17902" t="s">
        <v>2285</v>
      </c>
      <c r="B17902">
        <v>0.13363794300690199</v>
      </c>
      <c r="C17902">
        <v>5.9405708492576697</v>
      </c>
      <c r="D17902">
        <v>-0.29112270000000001</v>
      </c>
      <c r="E17902">
        <v>1.0261979999999999</v>
      </c>
      <c r="F17902">
        <v>1</v>
      </c>
      <c r="G17902">
        <v>-0.11944336956146703</v>
      </c>
      <c r="H17902">
        <v>1.0863156519474055</v>
      </c>
      <c r="I17902">
        <v>2</v>
      </c>
      <c r="J17902" t="s">
        <v>1752</v>
      </c>
    </row>
    <row r="17903" spans="1:10" x14ac:dyDescent="0.25">
      <c r="A17903" t="s">
        <v>2286</v>
      </c>
      <c r="B17903">
        <v>0.25871576619249798</v>
      </c>
      <c r="C17903">
        <v>6.7829441421074197</v>
      </c>
      <c r="D17903">
        <v>1.4674420000000001E-2</v>
      </c>
      <c r="E17903">
        <v>1.0004139999999999</v>
      </c>
      <c r="F17903">
        <v>1</v>
      </c>
      <c r="G17903">
        <v>5.6344536241289545E-3</v>
      </c>
      <c r="H17903">
        <v>1.0039131420688576</v>
      </c>
      <c r="I17903">
        <v>2</v>
      </c>
      <c r="J17903" t="s">
        <v>1752</v>
      </c>
    </row>
    <row r="17904" spans="1:10" x14ac:dyDescent="0.25">
      <c r="A17904" t="s">
        <v>2287</v>
      </c>
      <c r="B17904">
        <v>0.215853887162817</v>
      </c>
      <c r="C17904">
        <v>6.1085860601027298</v>
      </c>
      <c r="D17904">
        <v>-9.2009640000000004E-2</v>
      </c>
      <c r="E17904">
        <v>0.99592210000000003</v>
      </c>
      <c r="F17904">
        <v>1</v>
      </c>
      <c r="G17904">
        <v>-3.7227425405552017E-2</v>
      </c>
      <c r="H17904">
        <v>1.0261398925403993</v>
      </c>
      <c r="I17904">
        <v>2</v>
      </c>
      <c r="J17904" t="s">
        <v>1752</v>
      </c>
    </row>
    <row r="17905" spans="1:10" x14ac:dyDescent="0.25">
      <c r="A17905" t="s">
        <v>984</v>
      </c>
      <c r="B17905">
        <v>0.18152895374939601</v>
      </c>
      <c r="C17905">
        <v>6.0941915480165498</v>
      </c>
      <c r="D17905">
        <v>-0.17663709999999999</v>
      </c>
      <c r="E17905">
        <v>1.0016020000000001</v>
      </c>
      <c r="F17905">
        <v>1</v>
      </c>
      <c r="G17905">
        <v>-7.1552358818973011E-2</v>
      </c>
      <c r="H17905">
        <v>1.0508468004676899</v>
      </c>
      <c r="I17905">
        <v>2</v>
      </c>
      <c r="J17905" t="s">
        <v>1752</v>
      </c>
    </row>
    <row r="17906" spans="1:10" x14ac:dyDescent="0.25">
      <c r="A17906" t="s">
        <v>2288</v>
      </c>
      <c r="B17906">
        <v>0.171798625217396</v>
      </c>
      <c r="C17906">
        <v>5.8832172960482501</v>
      </c>
      <c r="D17906">
        <v>-0.197154</v>
      </c>
      <c r="E17906">
        <v>1.0106440000000001</v>
      </c>
      <c r="F17906">
        <v>1</v>
      </c>
      <c r="G17906">
        <v>-8.1282687350973021E-2</v>
      </c>
      <c r="H17906">
        <v>1.0579582438170883</v>
      </c>
      <c r="I17906">
        <v>2</v>
      </c>
      <c r="J17906" t="s">
        <v>1752</v>
      </c>
    </row>
    <row r="17907" spans="1:10" x14ac:dyDescent="0.25">
      <c r="A17907" t="s">
        <v>587</v>
      </c>
      <c r="B17907">
        <v>1.1091734036883101</v>
      </c>
      <c r="C17907">
        <v>6.98385204259045</v>
      </c>
      <c r="D17907">
        <v>2.2623929999999999</v>
      </c>
      <c r="E17907">
        <v>0.2426112</v>
      </c>
      <c r="F17907">
        <v>1</v>
      </c>
      <c r="G17907">
        <v>0.856092091119941</v>
      </c>
      <c r="H17907">
        <v>1.810128467465784</v>
      </c>
      <c r="I17907">
        <v>2</v>
      </c>
      <c r="J17907" t="s">
        <v>1752</v>
      </c>
    </row>
    <row r="17908" spans="1:10" x14ac:dyDescent="0.25">
      <c r="A17908" t="s">
        <v>2289</v>
      </c>
      <c r="B17908">
        <v>0.33806576207995698</v>
      </c>
      <c r="C17908">
        <v>7.6073731135492704</v>
      </c>
      <c r="D17908">
        <v>0.23439960000000001</v>
      </c>
      <c r="E17908">
        <v>1.013817</v>
      </c>
      <c r="F17908">
        <v>2</v>
      </c>
      <c r="G17908">
        <v>8.4984449511587956E-2</v>
      </c>
      <c r="H17908">
        <v>1.0606763085129911</v>
      </c>
      <c r="I17908">
        <v>2</v>
      </c>
      <c r="J17908" t="s">
        <v>1752</v>
      </c>
    </row>
    <row r="17909" spans="1:10" x14ac:dyDescent="0.25">
      <c r="A17909" t="s">
        <v>2290</v>
      </c>
      <c r="B17909">
        <v>0.59064644587684101</v>
      </c>
      <c r="C17909">
        <v>6.8590654205117199</v>
      </c>
      <c r="D17909">
        <v>0.884077</v>
      </c>
      <c r="E17909">
        <v>0.93153629999999998</v>
      </c>
      <c r="F17909">
        <v>1</v>
      </c>
      <c r="G17909">
        <v>0.33756513330847199</v>
      </c>
      <c r="H17909">
        <v>1.2636221516863471</v>
      </c>
      <c r="I17909">
        <v>2</v>
      </c>
      <c r="J17909" t="s">
        <v>1752</v>
      </c>
    </row>
    <row r="17910" spans="1:10" x14ac:dyDescent="0.25">
      <c r="A17910" t="s">
        <v>2291</v>
      </c>
      <c r="B17910">
        <v>0.11616373896083999</v>
      </c>
      <c r="C17910">
        <v>6.1028044466556102</v>
      </c>
      <c r="D17910">
        <v>-0.33823920000000002</v>
      </c>
      <c r="E17910">
        <v>1.025593</v>
      </c>
      <c r="F17910">
        <v>1</v>
      </c>
      <c r="G17910">
        <v>-0.13691757360752904</v>
      </c>
      <c r="H17910">
        <v>1.0995533260563088</v>
      </c>
      <c r="I17910">
        <v>2</v>
      </c>
      <c r="J17910" t="s">
        <v>1752</v>
      </c>
    </row>
    <row r="17911" spans="1:10" x14ac:dyDescent="0.25">
      <c r="A17911" t="s">
        <v>1563</v>
      </c>
      <c r="B17911">
        <v>1.48313284773341</v>
      </c>
      <c r="C17911">
        <v>6.0871109206045197</v>
      </c>
      <c r="D17911">
        <v>3.0347919999999999</v>
      </c>
      <c r="E17911">
        <v>4.9660580000000003E-2</v>
      </c>
      <c r="F17911">
        <v>1</v>
      </c>
      <c r="G17911">
        <v>1.230051535165041</v>
      </c>
      <c r="H17911">
        <v>2.3457536907005321</v>
      </c>
      <c r="I17911">
        <v>2</v>
      </c>
      <c r="J17911" t="s">
        <v>1752</v>
      </c>
    </row>
    <row r="17912" spans="1:10" x14ac:dyDescent="0.25">
      <c r="A17912" t="s">
        <v>2292</v>
      </c>
      <c r="B17912">
        <v>0.103222655905668</v>
      </c>
      <c r="C17912">
        <v>5.5122647933233102</v>
      </c>
      <c r="D17912">
        <v>-0.35184130000000002</v>
      </c>
      <c r="E17912">
        <v>1.024084</v>
      </c>
      <c r="F17912">
        <v>1</v>
      </c>
      <c r="G17912">
        <v>-0.14985865666270104</v>
      </c>
      <c r="H17912">
        <v>1.1094607709456485</v>
      </c>
      <c r="I17912">
        <v>2</v>
      </c>
      <c r="J17912" t="s">
        <v>1752</v>
      </c>
    </row>
    <row r="17913" spans="1:10" x14ac:dyDescent="0.25">
      <c r="A17913" t="s">
        <v>2293</v>
      </c>
      <c r="B17913">
        <v>-0.54852483718844502</v>
      </c>
      <c r="C17913">
        <v>5.7963248708294497</v>
      </c>
      <c r="D17913">
        <v>-1.9299109999999999</v>
      </c>
      <c r="E17913">
        <v>0.410111</v>
      </c>
      <c r="F17913">
        <v>1</v>
      </c>
      <c r="G17913">
        <v>-0.8016061497568141</v>
      </c>
      <c r="H17913">
        <v>1.7430405706893015</v>
      </c>
      <c r="I17913">
        <v>2</v>
      </c>
      <c r="J17913" t="s">
        <v>1752</v>
      </c>
    </row>
    <row r="17914" spans="1:10" x14ac:dyDescent="0.25">
      <c r="A17914" t="s">
        <v>2294</v>
      </c>
      <c r="B17914">
        <v>-0.63307718930305101</v>
      </c>
      <c r="C17914">
        <v>6.0389311386628401</v>
      </c>
      <c r="D17914">
        <v>-2.177667</v>
      </c>
      <c r="E17914">
        <v>0.27468799999999999</v>
      </c>
      <c r="F17914">
        <v>1</v>
      </c>
      <c r="G17914">
        <v>-0.88615850187141998</v>
      </c>
      <c r="H17914">
        <v>1.848248191758709</v>
      </c>
      <c r="I17914">
        <v>2</v>
      </c>
      <c r="J17914" t="s">
        <v>1752</v>
      </c>
    </row>
    <row r="17915" spans="1:10" x14ac:dyDescent="0.25">
      <c r="A17915" t="s">
        <v>2295</v>
      </c>
      <c r="B17915">
        <v>0.30834549761984498</v>
      </c>
      <c r="C17915">
        <v>5.6347347602037798</v>
      </c>
      <c r="D17915">
        <v>0.13118389999999999</v>
      </c>
      <c r="E17915">
        <v>0.99811479999999997</v>
      </c>
      <c r="F17915">
        <v>1</v>
      </c>
      <c r="G17915">
        <v>5.5264185051475956E-2</v>
      </c>
      <c r="H17915">
        <v>1.0390493556850733</v>
      </c>
      <c r="I17915">
        <v>2</v>
      </c>
      <c r="J17915" t="s">
        <v>1752</v>
      </c>
    </row>
    <row r="17916" spans="1:10" x14ac:dyDescent="0.25">
      <c r="A17916" t="s">
        <v>2296</v>
      </c>
      <c r="B17916">
        <v>0.26885016661817601</v>
      </c>
      <c r="C17916">
        <v>5.9269924177329996</v>
      </c>
      <c r="D17916">
        <v>3.8389930000000003E-2</v>
      </c>
      <c r="E17916">
        <v>1.001306</v>
      </c>
      <c r="F17916">
        <v>1</v>
      </c>
      <c r="G17916">
        <v>1.5768854049806991E-2</v>
      </c>
      <c r="H17916">
        <v>1.0109900888990879</v>
      </c>
      <c r="I17916">
        <v>2</v>
      </c>
      <c r="J17916" t="s">
        <v>1752</v>
      </c>
    </row>
    <row r="17917" spans="1:10" x14ac:dyDescent="0.25">
      <c r="A17917" t="s">
        <v>2297</v>
      </c>
      <c r="B17917">
        <v>0.43707630505103001</v>
      </c>
      <c r="C17917">
        <v>6.0683740858404498</v>
      </c>
      <c r="D17917">
        <v>0.45325460000000001</v>
      </c>
      <c r="E17917">
        <v>1.007681</v>
      </c>
      <c r="F17917">
        <v>1</v>
      </c>
      <c r="G17917">
        <v>0.18399499248266099</v>
      </c>
      <c r="H17917">
        <v>1.1360253216967002</v>
      </c>
      <c r="I17917">
        <v>2</v>
      </c>
      <c r="J17917" t="s">
        <v>1752</v>
      </c>
    </row>
    <row r="17918" spans="1:10" x14ac:dyDescent="0.25">
      <c r="A17918" t="s">
        <v>2298</v>
      </c>
      <c r="B17918">
        <v>0.18018343161196701</v>
      </c>
      <c r="C17918">
        <v>6.2153793996813</v>
      </c>
      <c r="D17918">
        <v>-0.18173919999999999</v>
      </c>
      <c r="E17918">
        <v>1.005903</v>
      </c>
      <c r="F17918">
        <v>1</v>
      </c>
      <c r="G17918">
        <v>-7.2897880956402011E-2</v>
      </c>
      <c r="H17918">
        <v>1.0518273245208372</v>
      </c>
      <c r="I17918">
        <v>2</v>
      </c>
      <c r="J17918" t="s">
        <v>1752</v>
      </c>
    </row>
    <row r="17919" spans="1:10" x14ac:dyDescent="0.25">
      <c r="A17919" t="s">
        <v>2299</v>
      </c>
      <c r="B17919">
        <v>1.0094747186597499</v>
      </c>
      <c r="C17919">
        <v>6.1206626143485101</v>
      </c>
      <c r="D17919">
        <v>1.8713150000000001</v>
      </c>
      <c r="E17919">
        <v>0.43691200000000002</v>
      </c>
      <c r="F17919">
        <v>1</v>
      </c>
      <c r="G17919">
        <v>0.75639340609138084</v>
      </c>
      <c r="H17919">
        <v>1.6892623541659675</v>
      </c>
      <c r="I17919">
        <v>2</v>
      </c>
      <c r="J17919" t="s">
        <v>1752</v>
      </c>
    </row>
    <row r="17920" spans="1:10" x14ac:dyDescent="0.25">
      <c r="A17920" t="s">
        <v>2301</v>
      </c>
      <c r="B17920">
        <v>0.19754188465693401</v>
      </c>
      <c r="C17920">
        <v>6.0574460293167496</v>
      </c>
      <c r="D17920">
        <v>-0.13669300000000001</v>
      </c>
      <c r="E17920">
        <v>0.9996543</v>
      </c>
      <c r="F17920">
        <v>1</v>
      </c>
      <c r="G17920">
        <v>-5.5539427911435013E-2</v>
      </c>
      <c r="H17920">
        <v>1.0392476083934732</v>
      </c>
      <c r="I17920">
        <v>2</v>
      </c>
      <c r="J17920" t="s">
        <v>1752</v>
      </c>
    </row>
    <row r="17921" spans="1:10" x14ac:dyDescent="0.25">
      <c r="A17921" t="s">
        <v>2302</v>
      </c>
      <c r="B17921">
        <v>0.36884539448917603</v>
      </c>
      <c r="C17921">
        <v>5.9331030930080599</v>
      </c>
      <c r="D17921">
        <v>0.2819777</v>
      </c>
      <c r="E17921">
        <v>1.025077</v>
      </c>
      <c r="F17921">
        <v>1</v>
      </c>
      <c r="G17921">
        <v>0.115764081920807</v>
      </c>
      <c r="H17921">
        <v>1.0835487640139818</v>
      </c>
      <c r="I17921">
        <v>2</v>
      </c>
      <c r="J17921" t="s">
        <v>1752</v>
      </c>
    </row>
    <row r="17922" spans="1:10" x14ac:dyDescent="0.25">
      <c r="A17922" t="s">
        <v>2303</v>
      </c>
      <c r="B17922">
        <v>0.309202516337586</v>
      </c>
      <c r="C17922">
        <v>5.8848280976385796</v>
      </c>
      <c r="D17922">
        <v>0.1361426</v>
      </c>
      <c r="E17922">
        <v>0.99800069999999996</v>
      </c>
      <c r="F17922">
        <v>1</v>
      </c>
      <c r="G17922">
        <v>5.6121203769216976E-2</v>
      </c>
      <c r="H17922">
        <v>1.0396667760444989</v>
      </c>
      <c r="I17922">
        <v>2</v>
      </c>
      <c r="J17922" t="s">
        <v>1752</v>
      </c>
    </row>
    <row r="17923" spans="1:10" x14ac:dyDescent="0.25">
      <c r="A17923" t="s">
        <v>2304</v>
      </c>
      <c r="B17923">
        <v>2.34992739073707E-2</v>
      </c>
      <c r="C17923">
        <v>5.1625992142882797</v>
      </c>
      <c r="D17923">
        <v>-0.52164149999999998</v>
      </c>
      <c r="E17923">
        <v>1.017037</v>
      </c>
      <c r="F17923">
        <v>1</v>
      </c>
      <c r="G17923">
        <v>-0.22958203866099833</v>
      </c>
      <c r="H17923">
        <v>1.1724952179295491</v>
      </c>
      <c r="I17923">
        <v>2</v>
      </c>
      <c r="J17923" t="s">
        <v>1752</v>
      </c>
    </row>
    <row r="17924" spans="1:10" x14ac:dyDescent="0.25">
      <c r="A17924" t="s">
        <v>1241</v>
      </c>
      <c r="B17924">
        <v>-0.42246504135572399</v>
      </c>
      <c r="C17924">
        <v>5.2418160563396397</v>
      </c>
      <c r="D17924">
        <v>-1.546664</v>
      </c>
      <c r="E17924">
        <v>0.63104899999999997</v>
      </c>
      <c r="F17924">
        <v>1</v>
      </c>
      <c r="G17924">
        <v>-0.67554635392409301</v>
      </c>
      <c r="H17924">
        <v>1.5972015242935096</v>
      </c>
      <c r="I17924">
        <v>2</v>
      </c>
      <c r="J17924" t="s">
        <v>1752</v>
      </c>
    </row>
    <row r="17925" spans="1:10" x14ac:dyDescent="0.25">
      <c r="A17925" t="s">
        <v>2305</v>
      </c>
      <c r="B17925">
        <v>-1.03795883728101</v>
      </c>
      <c r="C17925">
        <v>7.6484538587529602</v>
      </c>
      <c r="D17925">
        <v>-3.5704799999999999</v>
      </c>
      <c r="E17925">
        <v>1.01586E-2</v>
      </c>
      <c r="F17925">
        <v>2</v>
      </c>
      <c r="G17925">
        <v>-1.2910401498493791</v>
      </c>
      <c r="H17925">
        <v>2.4470441819559352</v>
      </c>
      <c r="I17925">
        <v>2</v>
      </c>
      <c r="J17925" t="s">
        <v>1752</v>
      </c>
    </row>
    <row r="17926" spans="1:10" x14ac:dyDescent="0.25">
      <c r="A17926" t="s">
        <v>1005</v>
      </c>
      <c r="B17926">
        <v>0.35225189855189698</v>
      </c>
      <c r="C17926">
        <v>6.1484247150797602</v>
      </c>
      <c r="D17926">
        <v>0.2459036</v>
      </c>
      <c r="E17926">
        <v>1.0148010000000001</v>
      </c>
      <c r="F17926">
        <v>1</v>
      </c>
      <c r="G17926">
        <v>9.9170585983527959E-2</v>
      </c>
      <c r="H17926">
        <v>1.0711574706416167</v>
      </c>
      <c r="I17926">
        <v>2</v>
      </c>
      <c r="J17926" t="s">
        <v>1752</v>
      </c>
    </row>
    <row r="17927" spans="1:10" x14ac:dyDescent="0.25">
      <c r="A17927" t="s">
        <v>2306</v>
      </c>
      <c r="B17927">
        <v>0.22008279881349299</v>
      </c>
      <c r="C17927">
        <v>6.0043186211041197</v>
      </c>
      <c r="D17927">
        <v>-8.0858600000000003E-2</v>
      </c>
      <c r="E17927">
        <v>0.99656880000000003</v>
      </c>
      <c r="F17927">
        <v>1</v>
      </c>
      <c r="G17927">
        <v>-3.299851375487603E-2</v>
      </c>
      <c r="H17927">
        <v>1.0231364157124461</v>
      </c>
      <c r="I17927">
        <v>2</v>
      </c>
      <c r="J17927" t="s">
        <v>1752</v>
      </c>
    </row>
    <row r="17928" spans="1:10" x14ac:dyDescent="0.25">
      <c r="A17928" t="s">
        <v>1067</v>
      </c>
      <c r="B17928">
        <v>-2.14946487429588E-2</v>
      </c>
      <c r="C17928">
        <v>5.9369611241234699</v>
      </c>
      <c r="D17928">
        <v>-0.66902850000000003</v>
      </c>
      <c r="E17928">
        <v>0.99302140000000005</v>
      </c>
      <c r="F17928">
        <v>1</v>
      </c>
      <c r="G17928">
        <v>-0.27457596131132783</v>
      </c>
      <c r="H17928">
        <v>1.2096384985389632</v>
      </c>
      <c r="I17928">
        <v>2</v>
      </c>
      <c r="J17928" t="s">
        <v>1752</v>
      </c>
    </row>
    <row r="17929" spans="1:10" x14ac:dyDescent="0.25">
      <c r="A17929" t="s">
        <v>2307</v>
      </c>
      <c r="B17929">
        <v>-0.115028081113148</v>
      </c>
      <c r="C17929">
        <v>5.7232444746506701</v>
      </c>
      <c r="D17929">
        <v>-0.88063930000000001</v>
      </c>
      <c r="E17929">
        <v>0.93613259999999998</v>
      </c>
      <c r="F17929">
        <v>1</v>
      </c>
      <c r="G17929">
        <v>-0.36810939368151702</v>
      </c>
      <c r="H17929">
        <v>1.2906603522525895</v>
      </c>
      <c r="I17929">
        <v>2</v>
      </c>
      <c r="J17929" t="s">
        <v>1752</v>
      </c>
    </row>
    <row r="17930" spans="1:10" x14ac:dyDescent="0.25">
      <c r="A17930" t="s">
        <v>2308</v>
      </c>
      <c r="B17930">
        <v>9.8114880377905903E-2</v>
      </c>
      <c r="C17930">
        <v>7.3297332365331904</v>
      </c>
      <c r="D17930">
        <v>-0.41954809999999998</v>
      </c>
      <c r="E17930">
        <v>1.020357</v>
      </c>
      <c r="F17930">
        <v>1</v>
      </c>
      <c r="G17930">
        <v>-0.15496643219046313</v>
      </c>
      <c r="H17930">
        <v>1.1133957120676838</v>
      </c>
      <c r="I17930">
        <v>2</v>
      </c>
      <c r="J17930" t="s">
        <v>1752</v>
      </c>
    </row>
    <row r="17931" spans="1:10" x14ac:dyDescent="0.25">
      <c r="A17931" t="s">
        <v>890</v>
      </c>
      <c r="B17931">
        <v>0.14494155279485399</v>
      </c>
      <c r="C17931">
        <v>5.7854360083565899</v>
      </c>
      <c r="D17931">
        <v>-0.2601078</v>
      </c>
      <c r="E17931">
        <v>1.0181500000000001</v>
      </c>
      <c r="F17931">
        <v>1</v>
      </c>
      <c r="G17931">
        <v>-0.10813975977351503</v>
      </c>
      <c r="H17931">
        <v>1.0778375545217631</v>
      </c>
      <c r="I17931">
        <v>2</v>
      </c>
      <c r="J17931" t="s">
        <v>1752</v>
      </c>
    </row>
    <row r="17932" spans="1:10" x14ac:dyDescent="0.25">
      <c r="A17932" t="s">
        <v>2309</v>
      </c>
      <c r="B17932">
        <v>0.17289669825596399</v>
      </c>
      <c r="C17932">
        <v>6.1743612356936399</v>
      </c>
      <c r="D17932">
        <v>-0.1992448</v>
      </c>
      <c r="E17932">
        <v>1.011001</v>
      </c>
      <c r="F17932">
        <v>1</v>
      </c>
      <c r="G17932">
        <v>-8.0184614312405034E-2</v>
      </c>
      <c r="H17932">
        <v>1.0571533104135225</v>
      </c>
      <c r="I17932">
        <v>2</v>
      </c>
      <c r="J17932" t="s">
        <v>1752</v>
      </c>
    </row>
    <row r="17933" spans="1:10" x14ac:dyDescent="0.25">
      <c r="A17933" t="s">
        <v>711</v>
      </c>
      <c r="B17933">
        <v>8.9025933722067796E-3</v>
      </c>
      <c r="C17933">
        <v>6.96542077713588</v>
      </c>
      <c r="D17933">
        <v>-0.64443850000000003</v>
      </c>
      <c r="E17933">
        <v>0.99785299999999999</v>
      </c>
      <c r="F17933">
        <v>1</v>
      </c>
      <c r="G17933">
        <v>-0.24417871919616224</v>
      </c>
      <c r="H17933">
        <v>1.1844183269768174</v>
      </c>
      <c r="I17933">
        <v>2</v>
      </c>
      <c r="J17933" t="s">
        <v>1752</v>
      </c>
    </row>
    <row r="17934" spans="1:10" x14ac:dyDescent="0.25">
      <c r="A17934" t="s">
        <v>540</v>
      </c>
      <c r="B17934">
        <v>0.19028541975567501</v>
      </c>
      <c r="C17934">
        <v>7.3296803972765199</v>
      </c>
      <c r="D17934">
        <v>-0.17000970000000001</v>
      </c>
      <c r="E17934">
        <v>0.99876569999999998</v>
      </c>
      <c r="F17934">
        <v>2</v>
      </c>
      <c r="G17934">
        <v>-6.2795892812694015E-2</v>
      </c>
      <c r="H17934">
        <v>1.0444879820932713</v>
      </c>
      <c r="I17934">
        <v>2</v>
      </c>
      <c r="J17934" t="s">
        <v>1752</v>
      </c>
    </row>
    <row r="17935" spans="1:10" x14ac:dyDescent="0.25">
      <c r="A17935" t="s">
        <v>2310</v>
      </c>
      <c r="B17935">
        <v>7.6522506214952504E-2</v>
      </c>
      <c r="C17935">
        <v>6.0090683902484301</v>
      </c>
      <c r="D17935">
        <v>-0.43280570000000002</v>
      </c>
      <c r="E17935">
        <v>1.0185200000000001</v>
      </c>
      <c r="F17935">
        <v>1</v>
      </c>
      <c r="G17935">
        <v>-0.17655880635341653</v>
      </c>
      <c r="H17935">
        <v>1.1301848900201508</v>
      </c>
      <c r="I17935">
        <v>2</v>
      </c>
      <c r="J17935" t="s">
        <v>1752</v>
      </c>
    </row>
    <row r="17936" spans="1:10" x14ac:dyDescent="0.25">
      <c r="A17936" t="s">
        <v>2311</v>
      </c>
      <c r="B17936">
        <v>0.93621039793417105</v>
      </c>
      <c r="C17936">
        <v>5.00757818246755</v>
      </c>
      <c r="D17936">
        <v>1.52868</v>
      </c>
      <c r="E17936">
        <v>0.62890889999999999</v>
      </c>
      <c r="F17936">
        <v>1</v>
      </c>
      <c r="G17936">
        <v>0.68312908536580208</v>
      </c>
      <c r="H17936">
        <v>1.6056184339670005</v>
      </c>
      <c r="I17936">
        <v>2</v>
      </c>
      <c r="J17936" t="s">
        <v>1752</v>
      </c>
    </row>
    <row r="17937" spans="1:10" x14ac:dyDescent="0.25">
      <c r="A17937" t="s">
        <v>1344</v>
      </c>
      <c r="B17937">
        <v>0.45260372545253202</v>
      </c>
      <c r="C17937">
        <v>8.4231621731617299</v>
      </c>
      <c r="D17937">
        <v>0.57906760000000002</v>
      </c>
      <c r="E17937">
        <v>1.012707</v>
      </c>
      <c r="F17937">
        <v>2</v>
      </c>
      <c r="G17937">
        <v>0.199522412884163</v>
      </c>
      <c r="H17937">
        <v>1.1483181549378056</v>
      </c>
      <c r="I17937">
        <v>2</v>
      </c>
      <c r="J17937" t="s">
        <v>1752</v>
      </c>
    </row>
    <row r="17938" spans="1:10" x14ac:dyDescent="0.25">
      <c r="A17938" t="s">
        <v>1026</v>
      </c>
      <c r="B17938">
        <v>0.61686008820367799</v>
      </c>
      <c r="C17938">
        <v>5.4011373428407499</v>
      </c>
      <c r="D17938">
        <v>0.84543449999999998</v>
      </c>
      <c r="E17938">
        <v>0.94523789999999996</v>
      </c>
      <c r="F17938">
        <v>1</v>
      </c>
      <c r="G17938">
        <v>0.36377877563530897</v>
      </c>
      <c r="H17938">
        <v>1.2867919141556494</v>
      </c>
      <c r="I17938">
        <v>2</v>
      </c>
      <c r="J17938" t="s">
        <v>1752</v>
      </c>
    </row>
    <row r="17939" spans="1:10" x14ac:dyDescent="0.25">
      <c r="A17939" t="s">
        <v>2312</v>
      </c>
      <c r="B17939">
        <v>0.64892997528733798</v>
      </c>
      <c r="C17939">
        <v>5.7718129399746099</v>
      </c>
      <c r="D17939">
        <v>0.95101049999999998</v>
      </c>
      <c r="E17939">
        <v>0.9234945</v>
      </c>
      <c r="F17939">
        <v>1</v>
      </c>
      <c r="G17939">
        <v>0.39584866271896896</v>
      </c>
      <c r="H17939">
        <v>1.315716500431924</v>
      </c>
      <c r="I17939">
        <v>2</v>
      </c>
      <c r="J17939" t="s">
        <v>1752</v>
      </c>
    </row>
    <row r="17940" spans="1:10" x14ac:dyDescent="0.25">
      <c r="A17940" t="s">
        <v>272</v>
      </c>
      <c r="B17940">
        <v>2.0134140340105402</v>
      </c>
      <c r="C17940">
        <v>8.3008790062946893</v>
      </c>
      <c r="D17940">
        <v>5.0717379999999999</v>
      </c>
      <c r="E17940" s="1">
        <v>2.8095680000000001E-5</v>
      </c>
      <c r="F17940">
        <v>2</v>
      </c>
      <c r="G17940">
        <v>1.7603327214421711</v>
      </c>
      <c r="H17940">
        <v>3.3877624618422231</v>
      </c>
      <c r="I17940">
        <v>2</v>
      </c>
      <c r="J17940" t="s">
        <v>1752</v>
      </c>
    </row>
    <row r="17941" spans="1:10" x14ac:dyDescent="0.25">
      <c r="A17941" t="s">
        <v>2313</v>
      </c>
      <c r="B17941">
        <v>0.202934810221019</v>
      </c>
      <c r="C17941">
        <v>6.1739773279579904</v>
      </c>
      <c r="D17941">
        <v>-0.1246015</v>
      </c>
      <c r="E17941">
        <v>0.99753919999999996</v>
      </c>
      <c r="F17941">
        <v>1</v>
      </c>
      <c r="G17941">
        <v>-5.0146502347350019E-2</v>
      </c>
      <c r="H17941">
        <v>1.0353700579398799</v>
      </c>
      <c r="I17941">
        <v>2</v>
      </c>
      <c r="J17941" t="s">
        <v>1752</v>
      </c>
    </row>
    <row r="17942" spans="1:10" x14ac:dyDescent="0.25">
      <c r="A17942" t="s">
        <v>2314</v>
      </c>
      <c r="B17942">
        <v>4.7640010938150401E-2</v>
      </c>
      <c r="C17942">
        <v>5.49066300197111</v>
      </c>
      <c r="D17942">
        <v>-0.48139340000000003</v>
      </c>
      <c r="E17942">
        <v>1.01355</v>
      </c>
      <c r="F17942">
        <v>1</v>
      </c>
      <c r="G17942">
        <v>-0.20544130163021862</v>
      </c>
      <c r="H17942">
        <v>1.1530389924773641</v>
      </c>
      <c r="I17942">
        <v>2</v>
      </c>
      <c r="J17942" t="s">
        <v>1752</v>
      </c>
    </row>
    <row r="17943" spans="1:10" x14ac:dyDescent="0.25">
      <c r="A17943" t="s">
        <v>2315</v>
      </c>
      <c r="B17943">
        <v>2.5680186378049901E-2</v>
      </c>
      <c r="C17943">
        <v>3.32866393985586</v>
      </c>
      <c r="D17943">
        <v>-0.4148849</v>
      </c>
      <c r="E17943">
        <v>1.022556</v>
      </c>
      <c r="F17943">
        <v>1</v>
      </c>
      <c r="G17943">
        <v>-0.22740112619031913</v>
      </c>
      <c r="H17943">
        <v>1.1707241037570539</v>
      </c>
      <c r="I17943">
        <v>2</v>
      </c>
      <c r="J17943" t="s">
        <v>1752</v>
      </c>
    </row>
    <row r="17944" spans="1:10" x14ac:dyDescent="0.25">
      <c r="A17944" t="s">
        <v>1743</v>
      </c>
      <c r="B17944">
        <v>0.46685104685988699</v>
      </c>
      <c r="C17944">
        <v>5.0778418910090899</v>
      </c>
      <c r="D17944">
        <v>0.48171019999999998</v>
      </c>
      <c r="E17944">
        <v>1.0163150000000001</v>
      </c>
      <c r="F17944">
        <v>1</v>
      </c>
      <c r="G17944">
        <v>0.21376973429151797</v>
      </c>
      <c r="H17944">
        <v>1.1597145399837834</v>
      </c>
      <c r="I17944">
        <v>2</v>
      </c>
      <c r="J17944" t="s">
        <v>1752</v>
      </c>
    </row>
    <row r="17945" spans="1:10" x14ac:dyDescent="0.25">
      <c r="A17945" t="s">
        <v>2316</v>
      </c>
      <c r="B17945">
        <v>0.44015114665420602</v>
      </c>
      <c r="C17945">
        <v>5.0863610763878304</v>
      </c>
      <c r="D17945">
        <v>0.42189789999999999</v>
      </c>
      <c r="E17945">
        <v>1.020715</v>
      </c>
      <c r="F17945">
        <v>1</v>
      </c>
      <c r="G17945">
        <v>0.18706983408583699</v>
      </c>
      <c r="H17945">
        <v>1.138449134712729</v>
      </c>
      <c r="I17945">
        <v>2</v>
      </c>
      <c r="J17945" t="s">
        <v>1752</v>
      </c>
    </row>
    <row r="17946" spans="1:10" x14ac:dyDescent="0.25">
      <c r="A17946" t="s">
        <v>2317</v>
      </c>
      <c r="B17946">
        <v>0.34186071353437197</v>
      </c>
      <c r="C17946">
        <v>6.2244683352876402</v>
      </c>
      <c r="D17946">
        <v>0.22149469999999999</v>
      </c>
      <c r="E17946">
        <v>1.013433</v>
      </c>
      <c r="F17946">
        <v>1</v>
      </c>
      <c r="G17946">
        <v>8.8779400966002953E-2</v>
      </c>
      <c r="H17946">
        <v>1.0634700478091628</v>
      </c>
      <c r="I17946">
        <v>2</v>
      </c>
      <c r="J17946" t="s">
        <v>1752</v>
      </c>
    </row>
    <row r="17947" spans="1:10" x14ac:dyDescent="0.25">
      <c r="A17947" t="s">
        <v>1440</v>
      </c>
      <c r="B17947">
        <v>0.31512107993772998</v>
      </c>
      <c r="C17947">
        <v>5.80620193181558</v>
      </c>
      <c r="D17947">
        <v>0.1494914</v>
      </c>
      <c r="E17947">
        <v>0.99472139999999998</v>
      </c>
      <c r="F17947">
        <v>1</v>
      </c>
      <c r="G17947">
        <v>6.2039767369360954E-2</v>
      </c>
      <c r="H17947">
        <v>1.0439407028747294</v>
      </c>
      <c r="I17947">
        <v>2</v>
      </c>
      <c r="J17947" t="s">
        <v>1752</v>
      </c>
    </row>
    <row r="17948" spans="1:10" x14ac:dyDescent="0.25">
      <c r="A17948" t="s">
        <v>478</v>
      </c>
      <c r="B17948">
        <v>0.42032742635245102</v>
      </c>
      <c r="C17948">
        <v>8.1684746637651902</v>
      </c>
      <c r="D17948">
        <v>0.47799849999999999</v>
      </c>
      <c r="E17948">
        <v>1.0132760000000001</v>
      </c>
      <c r="F17948">
        <v>2</v>
      </c>
      <c r="G17948">
        <v>0.167246113784082</v>
      </c>
      <c r="H17948">
        <v>1.122912966911614</v>
      </c>
      <c r="I17948">
        <v>2</v>
      </c>
      <c r="J17948" t="s">
        <v>1752</v>
      </c>
    </row>
    <row r="17949" spans="1:10" x14ac:dyDescent="0.25">
      <c r="A17949" t="s">
        <v>2318</v>
      </c>
      <c r="B17949">
        <v>0.586538292044534</v>
      </c>
      <c r="C17949">
        <v>5.91659523880472</v>
      </c>
      <c r="D17949">
        <v>0.81110249999999995</v>
      </c>
      <c r="E17949">
        <v>0.96084670000000005</v>
      </c>
      <c r="F17949">
        <v>1</v>
      </c>
      <c r="G17949">
        <v>0.33345697947616498</v>
      </c>
      <c r="H17949">
        <v>1.260029036024731</v>
      </c>
      <c r="I17949">
        <v>2</v>
      </c>
      <c r="J17949" t="s">
        <v>1752</v>
      </c>
    </row>
    <row r="17950" spans="1:10" x14ac:dyDescent="0.25">
      <c r="A17950" t="s">
        <v>2319</v>
      </c>
      <c r="B17950">
        <v>0.22115814463929501</v>
      </c>
      <c r="C17950">
        <v>5.9060576838827501</v>
      </c>
      <c r="D17950">
        <v>-7.7580899999999994E-2</v>
      </c>
      <c r="E17950">
        <v>0.99528899999999998</v>
      </c>
      <c r="F17950">
        <v>1</v>
      </c>
      <c r="G17950">
        <v>-3.1923167929074014E-2</v>
      </c>
      <c r="H17950">
        <v>1.0223740816741298</v>
      </c>
      <c r="I17950">
        <v>2</v>
      </c>
      <c r="J17950" t="s">
        <v>1752</v>
      </c>
    </row>
    <row r="17951" spans="1:10" x14ac:dyDescent="0.25">
      <c r="A17951" t="s">
        <v>672</v>
      </c>
      <c r="B17951">
        <v>3.0540129258553799E-2</v>
      </c>
      <c r="C17951">
        <v>5.1949370665075296</v>
      </c>
      <c r="D17951">
        <v>-0.50722489999999998</v>
      </c>
      <c r="E17951">
        <v>1.0219499999999999</v>
      </c>
      <c r="F17951">
        <v>1</v>
      </c>
      <c r="G17951">
        <v>-0.22254118330981523</v>
      </c>
      <c r="H17951">
        <v>1.1667869724686459</v>
      </c>
      <c r="I17951">
        <v>2</v>
      </c>
      <c r="J17951" t="s">
        <v>1752</v>
      </c>
    </row>
    <row r="17952" spans="1:10" x14ac:dyDescent="0.25">
      <c r="A17952" t="s">
        <v>2320</v>
      </c>
      <c r="B17952">
        <v>-0.18660088075244699</v>
      </c>
      <c r="C17952">
        <v>5.8627901561784999</v>
      </c>
      <c r="D17952">
        <v>-1.064611</v>
      </c>
      <c r="E17952">
        <v>0.86723859999999997</v>
      </c>
      <c r="F17952">
        <v>1</v>
      </c>
      <c r="G17952">
        <v>-0.43968219332081604</v>
      </c>
      <c r="H17952">
        <v>1.356305518329636</v>
      </c>
      <c r="I17952">
        <v>2</v>
      </c>
      <c r="J17952" t="s">
        <v>1752</v>
      </c>
    </row>
    <row r="17953" spans="1:10" x14ac:dyDescent="0.25">
      <c r="A17953" t="s">
        <v>42</v>
      </c>
      <c r="B17953">
        <v>0.32649157483896002</v>
      </c>
      <c r="C17953">
        <v>10.655711651511901</v>
      </c>
      <c r="D17953">
        <v>0.23963380000000001</v>
      </c>
      <c r="E17953">
        <v>1.0135909999999999</v>
      </c>
      <c r="F17953">
        <v>54</v>
      </c>
      <c r="G17953">
        <v>7.3410262270590998E-2</v>
      </c>
      <c r="H17953">
        <v>1.0522009532962167</v>
      </c>
      <c r="I17953">
        <v>2</v>
      </c>
      <c r="J17953" t="s">
        <v>1752</v>
      </c>
    </row>
    <row r="17954" spans="1:10" x14ac:dyDescent="0.25">
      <c r="A17954" t="s">
        <v>24</v>
      </c>
      <c r="B17954">
        <v>0.20082670709433001</v>
      </c>
      <c r="C17954">
        <v>10.5088534928109</v>
      </c>
      <c r="D17954">
        <v>-0.16939560000000001</v>
      </c>
      <c r="E17954">
        <v>0.99712060000000002</v>
      </c>
      <c r="F17954">
        <v>19</v>
      </c>
      <c r="G17954">
        <v>-5.2254605474039012E-2</v>
      </c>
      <c r="H17954">
        <v>1.0368840732071585</v>
      </c>
      <c r="I17954">
        <v>2</v>
      </c>
      <c r="J17954" t="s">
        <v>1752</v>
      </c>
    </row>
    <row r="17955" spans="1:10" x14ac:dyDescent="0.25">
      <c r="A17955" t="s">
        <v>154</v>
      </c>
      <c r="B17955">
        <v>-0.16481212715957</v>
      </c>
      <c r="C17955">
        <v>9.3190098356533504</v>
      </c>
      <c r="D17955">
        <v>-1.275706</v>
      </c>
      <c r="E17955">
        <v>0.76714009999999999</v>
      </c>
      <c r="F17955">
        <v>5</v>
      </c>
      <c r="G17955">
        <v>-0.41789343972793902</v>
      </c>
      <c r="H17955">
        <v>1.3359753969949126</v>
      </c>
      <c r="I17955">
        <v>2</v>
      </c>
      <c r="J17955" t="s">
        <v>1752</v>
      </c>
    </row>
    <row r="17956" spans="1:10" x14ac:dyDescent="0.25">
      <c r="A17956" t="s">
        <v>133</v>
      </c>
      <c r="B17956">
        <v>8.6977228552277894E-2</v>
      </c>
      <c r="C17956">
        <v>9.1151774781213106</v>
      </c>
      <c r="D17956">
        <v>-0.50149069999999996</v>
      </c>
      <c r="E17956">
        <v>1.022146</v>
      </c>
      <c r="F17956">
        <v>4</v>
      </c>
      <c r="G17956">
        <v>-0.16610408401609111</v>
      </c>
      <c r="H17956">
        <v>1.122024426671228</v>
      </c>
      <c r="I17956">
        <v>2</v>
      </c>
      <c r="J17956" t="s">
        <v>1752</v>
      </c>
    </row>
    <row r="17957" spans="1:10" x14ac:dyDescent="0.25">
      <c r="A17957" t="s">
        <v>136</v>
      </c>
      <c r="B17957">
        <v>-0.285588144019851</v>
      </c>
      <c r="C17957">
        <v>8.9050084056759502</v>
      </c>
      <c r="D17957">
        <v>-1.6074580000000001</v>
      </c>
      <c r="E17957">
        <v>0.6023887</v>
      </c>
      <c r="F17957">
        <v>3</v>
      </c>
      <c r="G17957">
        <v>-0.53866945658821996</v>
      </c>
      <c r="H17957">
        <v>1.4526321912770572</v>
      </c>
      <c r="I17957">
        <v>2</v>
      </c>
      <c r="J17957" t="s">
        <v>1752</v>
      </c>
    </row>
    <row r="17958" spans="1:10" x14ac:dyDescent="0.25">
      <c r="A17958" t="s">
        <v>135</v>
      </c>
      <c r="B17958">
        <v>0.44334651211834503</v>
      </c>
      <c r="C17958">
        <v>8.6786816959276596</v>
      </c>
      <c r="D17958">
        <v>0.5605137</v>
      </c>
      <c r="E17958">
        <v>1.009857</v>
      </c>
      <c r="F17958">
        <v>3</v>
      </c>
      <c r="G17958">
        <v>0.19026519954997601</v>
      </c>
      <c r="H17958">
        <v>1.1409734329763996</v>
      </c>
      <c r="I17958">
        <v>2</v>
      </c>
      <c r="J17958" t="s">
        <v>1752</v>
      </c>
    </row>
    <row r="17959" spans="1:10" x14ac:dyDescent="0.25">
      <c r="A17959" t="s">
        <v>733</v>
      </c>
      <c r="B17959">
        <v>-0.16184757730712601</v>
      </c>
      <c r="C17959">
        <v>8.2685666397094</v>
      </c>
      <c r="D17959">
        <v>-1.193133</v>
      </c>
      <c r="E17959">
        <v>0.81851359999999995</v>
      </c>
      <c r="F17959">
        <v>2</v>
      </c>
      <c r="G17959">
        <v>-0.41492888987549503</v>
      </c>
      <c r="H17959">
        <v>1.333232960709237</v>
      </c>
      <c r="I17959">
        <v>2</v>
      </c>
      <c r="J17959" t="s">
        <v>1752</v>
      </c>
    </row>
    <row r="17960" spans="1:10" x14ac:dyDescent="0.25">
      <c r="A17960" t="s">
        <v>125</v>
      </c>
      <c r="B17960">
        <v>-8.2056003751813406E-2</v>
      </c>
      <c r="C17960">
        <v>10.2100440934845</v>
      </c>
      <c r="D17960">
        <v>-1.07087</v>
      </c>
      <c r="E17960">
        <v>0.86369969999999996</v>
      </c>
      <c r="F17960">
        <v>11</v>
      </c>
      <c r="G17960">
        <v>-0.3351373163201824</v>
      </c>
      <c r="H17960">
        <v>1.261497472976814</v>
      </c>
      <c r="I17960">
        <v>2</v>
      </c>
      <c r="J17960" t="s">
        <v>1752</v>
      </c>
    </row>
    <row r="17961" spans="1:10" x14ac:dyDescent="0.25">
      <c r="A17961" t="s">
        <v>731</v>
      </c>
      <c r="B17961">
        <v>-0.49722084335371303</v>
      </c>
      <c r="C17961">
        <v>8.8868090910464907</v>
      </c>
      <c r="D17961">
        <v>-2.236707</v>
      </c>
      <c r="E17961">
        <v>0.25435269999999999</v>
      </c>
      <c r="F17961">
        <v>5</v>
      </c>
      <c r="G17961">
        <v>-0.75030215592208205</v>
      </c>
      <c r="H17961">
        <v>1.6821450996060872</v>
      </c>
      <c r="I17961">
        <v>2</v>
      </c>
      <c r="J17961" t="s">
        <v>1752</v>
      </c>
    </row>
    <row r="17962" spans="1:10" x14ac:dyDescent="0.25">
      <c r="A17962" t="s">
        <v>101</v>
      </c>
      <c r="B17962">
        <v>-0.41663995040320001</v>
      </c>
      <c r="C17962">
        <v>10.219780061389001</v>
      </c>
      <c r="D17962">
        <v>-2.1409910000000001</v>
      </c>
      <c r="E17962">
        <v>0.29084379999999999</v>
      </c>
      <c r="F17962">
        <v>13</v>
      </c>
      <c r="G17962">
        <v>-0.66972126297156898</v>
      </c>
      <c r="H17962">
        <v>1.5907655927018129</v>
      </c>
      <c r="I17962">
        <v>2</v>
      </c>
      <c r="J17962" t="s">
        <v>1752</v>
      </c>
    </row>
    <row r="17963" spans="1:10" x14ac:dyDescent="0.25">
      <c r="A17963" t="s">
        <v>2321</v>
      </c>
      <c r="B17963">
        <v>-0.69915162894294303</v>
      </c>
      <c r="C17963">
        <v>5.9957056277609002</v>
      </c>
      <c r="D17963">
        <v>-2.3316499999999998</v>
      </c>
      <c r="E17963">
        <v>0.2103373</v>
      </c>
      <c r="F17963">
        <v>1</v>
      </c>
      <c r="G17963">
        <v>-0.95223294151131199</v>
      </c>
      <c r="H17963">
        <v>1.9348650426421918</v>
      </c>
      <c r="I17963">
        <v>2</v>
      </c>
      <c r="J17963" t="s">
        <v>1752</v>
      </c>
    </row>
    <row r="17964" spans="1:10" x14ac:dyDescent="0.25">
      <c r="A17964" t="s">
        <v>190</v>
      </c>
      <c r="B17964">
        <v>-0.16745598104897899</v>
      </c>
      <c r="C17964">
        <v>6.1846886453471699</v>
      </c>
      <c r="D17964">
        <v>-1.045836</v>
      </c>
      <c r="E17964">
        <v>0.87795100000000004</v>
      </c>
      <c r="F17964">
        <v>1</v>
      </c>
      <c r="G17964">
        <v>-0.42053729361734804</v>
      </c>
      <c r="H17964">
        <v>1.3384259233200633</v>
      </c>
      <c r="I17964">
        <v>2</v>
      </c>
      <c r="J17964" t="s">
        <v>1752</v>
      </c>
    </row>
    <row r="17965" spans="1:10" x14ac:dyDescent="0.25">
      <c r="A17965" t="s">
        <v>2322</v>
      </c>
      <c r="B17965">
        <v>0.193592947918616</v>
      </c>
      <c r="C17965">
        <v>7.4841546165330204</v>
      </c>
      <c r="D17965">
        <v>-0.16274340000000001</v>
      </c>
      <c r="E17965">
        <v>0.99728969999999995</v>
      </c>
      <c r="F17965">
        <v>2</v>
      </c>
      <c r="G17965">
        <v>-5.9488364649753017E-2</v>
      </c>
      <c r="H17965">
        <v>1.0420961277895771</v>
      </c>
      <c r="I17965">
        <v>2</v>
      </c>
      <c r="J17965" t="s">
        <v>1752</v>
      </c>
    </row>
    <row r="17966" spans="1:10" x14ac:dyDescent="0.25">
      <c r="A17966" t="s">
        <v>291</v>
      </c>
      <c r="B17966">
        <v>0.311622448121465</v>
      </c>
      <c r="C17966">
        <v>6.9457393757960597</v>
      </c>
      <c r="D17966">
        <v>0.1542838</v>
      </c>
      <c r="E17966">
        <v>0.9947513</v>
      </c>
      <c r="F17966">
        <v>1</v>
      </c>
      <c r="G17966">
        <v>5.854113555309598E-2</v>
      </c>
      <c r="H17966">
        <v>1.0414121441577346</v>
      </c>
      <c r="I17966">
        <v>2</v>
      </c>
      <c r="J17966" t="s">
        <v>1752</v>
      </c>
    </row>
    <row r="17967" spans="1:10" x14ac:dyDescent="0.25">
      <c r="A17967" t="s">
        <v>765</v>
      </c>
      <c r="B17967">
        <v>0.131630893989166</v>
      </c>
      <c r="C17967">
        <v>5.8024149207895599</v>
      </c>
      <c r="D17967">
        <v>-0.29255219999999998</v>
      </c>
      <c r="E17967">
        <v>1.0273589999999999</v>
      </c>
      <c r="F17967">
        <v>1</v>
      </c>
      <c r="G17967">
        <v>-0.12145041857920302</v>
      </c>
      <c r="H17967">
        <v>1.0878279646616962</v>
      </c>
      <c r="I17967">
        <v>2</v>
      </c>
      <c r="J17967" t="s">
        <v>1752</v>
      </c>
    </row>
    <row r="17968" spans="1:10" x14ac:dyDescent="0.25">
      <c r="A17968" t="s">
        <v>2323</v>
      </c>
      <c r="B17968">
        <v>0.167689592036739</v>
      </c>
      <c r="C17968">
        <v>5.8793086601690003</v>
      </c>
      <c r="D17968">
        <v>-0.20705170000000001</v>
      </c>
      <c r="E17968">
        <v>1.012983</v>
      </c>
      <c r="F17968">
        <v>1</v>
      </c>
      <c r="G17968">
        <v>-8.5391720531630022E-2</v>
      </c>
      <c r="H17968">
        <v>1.0609757783868652</v>
      </c>
      <c r="I17968">
        <v>2</v>
      </c>
      <c r="J17968" t="s">
        <v>1752</v>
      </c>
    </row>
    <row r="17969" spans="1:10" x14ac:dyDescent="0.25">
      <c r="A17969" t="s">
        <v>169</v>
      </c>
      <c r="B17969">
        <v>0.51931390421288603</v>
      </c>
      <c r="C17969">
        <v>5.4126374051487902</v>
      </c>
      <c r="D17969">
        <v>0.61939219999999995</v>
      </c>
      <c r="E17969">
        <v>1.002281</v>
      </c>
      <c r="F17969">
        <v>1</v>
      </c>
      <c r="G17969">
        <v>0.26623259164451701</v>
      </c>
      <c r="H17969">
        <v>1.2026631269103367</v>
      </c>
      <c r="I17969">
        <v>2</v>
      </c>
      <c r="J17969" t="s">
        <v>1752</v>
      </c>
    </row>
    <row r="17970" spans="1:10" x14ac:dyDescent="0.25">
      <c r="A17970" t="s">
        <v>46</v>
      </c>
      <c r="B17970">
        <v>0.184072953581638</v>
      </c>
      <c r="C17970">
        <v>10.5829570147077</v>
      </c>
      <c r="D17970">
        <v>-0.2244942</v>
      </c>
      <c r="E17970">
        <v>1.0129459999999999</v>
      </c>
      <c r="F17970">
        <v>31</v>
      </c>
      <c r="G17970">
        <v>-6.9008358986731022E-2</v>
      </c>
      <c r="H17970">
        <v>1.0489954054451984</v>
      </c>
      <c r="I17970">
        <v>2</v>
      </c>
      <c r="J17970" t="s">
        <v>1752</v>
      </c>
    </row>
    <row r="17971" spans="1:10" x14ac:dyDescent="0.25">
      <c r="A17971" t="s">
        <v>2324</v>
      </c>
      <c r="B17971">
        <v>-0.15700832080163599</v>
      </c>
      <c r="C17971">
        <v>6.0421658887424803</v>
      </c>
      <c r="D17971">
        <v>-1.0080340000000001</v>
      </c>
      <c r="E17971">
        <v>0.89358280000000001</v>
      </c>
      <c r="F17971">
        <v>1</v>
      </c>
      <c r="G17971">
        <v>-0.41008963337000504</v>
      </c>
      <c r="H17971">
        <v>1.3287683667382808</v>
      </c>
      <c r="I17971">
        <v>2</v>
      </c>
      <c r="J17971" t="s">
        <v>1752</v>
      </c>
    </row>
    <row r="17972" spans="1:10" x14ac:dyDescent="0.25">
      <c r="A17972" t="s">
        <v>284</v>
      </c>
      <c r="B17972">
        <v>1.02073360417849</v>
      </c>
      <c r="C17972">
        <v>6.08385389399748</v>
      </c>
      <c r="D17972">
        <v>1.8934500000000001</v>
      </c>
      <c r="E17972">
        <v>0.43322899999999998</v>
      </c>
      <c r="F17972">
        <v>1</v>
      </c>
      <c r="G17972">
        <v>0.76765229161012094</v>
      </c>
      <c r="H17972">
        <v>1.7024970419742058</v>
      </c>
      <c r="I17972">
        <v>2</v>
      </c>
      <c r="J17972" t="s">
        <v>1752</v>
      </c>
    </row>
    <row r="17973" spans="1:10" x14ac:dyDescent="0.25">
      <c r="A17973" t="s">
        <v>828</v>
      </c>
      <c r="B17973">
        <v>0.10997759052692101</v>
      </c>
      <c r="C17973">
        <v>5.9226821038147799</v>
      </c>
      <c r="D17973">
        <v>-0.3482653</v>
      </c>
      <c r="E17973">
        <v>1.025104</v>
      </c>
      <c r="F17973">
        <v>1</v>
      </c>
      <c r="G17973">
        <v>-0.143103722041448</v>
      </c>
      <c r="H17973">
        <v>1.104278235996133</v>
      </c>
      <c r="I17973">
        <v>2</v>
      </c>
      <c r="J17973" t="s">
        <v>1752</v>
      </c>
    </row>
    <row r="17974" spans="1:10" x14ac:dyDescent="0.25">
      <c r="A17974" t="s">
        <v>2325</v>
      </c>
      <c r="B17974">
        <v>7.7734335226166906E-2</v>
      </c>
      <c r="C17974">
        <v>6.8225319303792196</v>
      </c>
      <c r="D17974">
        <v>-0.45800590000000002</v>
      </c>
      <c r="E17974">
        <v>1.008364</v>
      </c>
      <c r="F17974">
        <v>1</v>
      </c>
      <c r="G17974">
        <v>-0.17534697734220211</v>
      </c>
      <c r="H17974">
        <v>1.1292359605871383</v>
      </c>
      <c r="I17974">
        <v>2</v>
      </c>
      <c r="J17974" t="s">
        <v>1752</v>
      </c>
    </row>
    <row r="17975" spans="1:10" x14ac:dyDescent="0.25">
      <c r="A17975" t="s">
        <v>1069</v>
      </c>
      <c r="B17975">
        <v>0.74452286388837696</v>
      </c>
      <c r="C17975">
        <v>5.9037641590302403</v>
      </c>
      <c r="D17975">
        <v>1.194088</v>
      </c>
      <c r="E17975">
        <v>0.81719909999999996</v>
      </c>
      <c r="F17975">
        <v>1</v>
      </c>
      <c r="G17975">
        <v>0.49144155132000794</v>
      </c>
      <c r="H17975">
        <v>1.4058489085593773</v>
      </c>
      <c r="I17975">
        <v>2</v>
      </c>
      <c r="J17975" t="s">
        <v>1752</v>
      </c>
    </row>
    <row r="17976" spans="1:10" x14ac:dyDescent="0.25">
      <c r="A17976" t="s">
        <v>103</v>
      </c>
      <c r="B17976">
        <v>-0.19236498570584001</v>
      </c>
      <c r="C17976">
        <v>8.4002379276701493</v>
      </c>
      <c r="D17976">
        <v>-1.2910440000000001</v>
      </c>
      <c r="E17976">
        <v>0.75775579999999998</v>
      </c>
      <c r="F17976">
        <v>2</v>
      </c>
      <c r="G17976">
        <v>-0.44544629827420901</v>
      </c>
      <c r="H17976">
        <v>1.3617353046969545</v>
      </c>
      <c r="I17976">
        <v>2</v>
      </c>
      <c r="J17976" t="s">
        <v>1752</v>
      </c>
    </row>
    <row r="17977" spans="1:10" x14ac:dyDescent="0.25">
      <c r="A17977" t="s">
        <v>1329</v>
      </c>
      <c r="B17977">
        <v>-1.10064384375362E-2</v>
      </c>
      <c r="C17977">
        <v>5.7266195175944503</v>
      </c>
      <c r="D17977">
        <v>-0.63197139999999996</v>
      </c>
      <c r="E17977">
        <v>0.99875789999999998</v>
      </c>
      <c r="F17977">
        <v>1</v>
      </c>
      <c r="G17977">
        <v>-0.2640877510059052</v>
      </c>
      <c r="H17977">
        <v>1.2008764678092676</v>
      </c>
      <c r="I17977">
        <v>2</v>
      </c>
      <c r="J17977" t="s">
        <v>1752</v>
      </c>
    </row>
    <row r="17978" spans="1:10" x14ac:dyDescent="0.25">
      <c r="A17978" t="s">
        <v>2326</v>
      </c>
      <c r="B17978">
        <v>0.334944105494832</v>
      </c>
      <c r="C17978">
        <v>6.2297431207771998</v>
      </c>
      <c r="D17978">
        <v>0.20432510000000001</v>
      </c>
      <c r="E17978">
        <v>1.013215</v>
      </c>
      <c r="F17978">
        <v>1</v>
      </c>
      <c r="G17978">
        <v>8.1862792926462979E-2</v>
      </c>
      <c r="H17978">
        <v>1.0583837328251449</v>
      </c>
      <c r="I17978">
        <v>2</v>
      </c>
      <c r="J17978" t="s">
        <v>1752</v>
      </c>
    </row>
    <row r="17979" spans="1:10" x14ac:dyDescent="0.25">
      <c r="A17979" t="s">
        <v>2327</v>
      </c>
      <c r="B17979">
        <v>-9.5485278110944094E-2</v>
      </c>
      <c r="C17979">
        <v>4.5794589047944099</v>
      </c>
      <c r="D17979">
        <v>-0.74592099999999995</v>
      </c>
      <c r="E17979">
        <v>0.98696260000000002</v>
      </c>
      <c r="F17979">
        <v>1</v>
      </c>
      <c r="G17979">
        <v>-0.34856659067931312</v>
      </c>
      <c r="H17979">
        <v>1.2732948991315884</v>
      </c>
      <c r="I17979">
        <v>2</v>
      </c>
      <c r="J17979" t="s">
        <v>1752</v>
      </c>
    </row>
    <row r="17980" spans="1:10" x14ac:dyDescent="0.25">
      <c r="A17980" t="s">
        <v>482</v>
      </c>
      <c r="B17980">
        <v>0.50025487219939502</v>
      </c>
      <c r="C17980">
        <v>7.6452358246235699</v>
      </c>
      <c r="D17980">
        <v>0.68343540000000003</v>
      </c>
      <c r="E17980">
        <v>0.98992570000000002</v>
      </c>
      <c r="F17980">
        <v>2</v>
      </c>
      <c r="G17980">
        <v>0.247173559631026</v>
      </c>
      <c r="H17980">
        <v>1.1868795734925199</v>
      </c>
      <c r="I17980">
        <v>2</v>
      </c>
      <c r="J17980" t="s">
        <v>1752</v>
      </c>
    </row>
    <row r="17981" spans="1:10" x14ac:dyDescent="0.25">
      <c r="A17981" t="s">
        <v>2328</v>
      </c>
      <c r="B17981">
        <v>0.22047251595231401</v>
      </c>
      <c r="C17981">
        <v>5.6390977731941003</v>
      </c>
      <c r="D17981">
        <v>-7.7435400000000001E-2</v>
      </c>
      <c r="E17981">
        <v>0.99541179999999996</v>
      </c>
      <c r="F17981">
        <v>1</v>
      </c>
      <c r="G17981">
        <v>-3.2608796616055008E-2</v>
      </c>
      <c r="H17981">
        <v>1.022860071831821</v>
      </c>
      <c r="I17981">
        <v>2</v>
      </c>
      <c r="J17981" t="s">
        <v>1752</v>
      </c>
    </row>
    <row r="17982" spans="1:10" x14ac:dyDescent="0.25">
      <c r="A17982" t="s">
        <v>821</v>
      </c>
      <c r="B17982">
        <v>0.24158094393707</v>
      </c>
      <c r="C17982">
        <v>6.0658351145415299</v>
      </c>
      <c r="D17982">
        <v>-2.8324160000000001E-2</v>
      </c>
      <c r="E17982">
        <v>0.99971869999999996</v>
      </c>
      <c r="F17982">
        <v>1</v>
      </c>
      <c r="G17982">
        <v>-1.1500368631299024E-2</v>
      </c>
      <c r="H17982">
        <v>1.0080033046759693</v>
      </c>
      <c r="I17982">
        <v>2</v>
      </c>
      <c r="J17982" t="s">
        <v>1752</v>
      </c>
    </row>
    <row r="17983" spans="1:10" x14ac:dyDescent="0.25">
      <c r="A17983" t="s">
        <v>2329</v>
      </c>
      <c r="B17983">
        <v>-1.08231014909201</v>
      </c>
      <c r="C17983">
        <v>5.8903242698363503</v>
      </c>
      <c r="D17983">
        <v>-3.2409940000000002</v>
      </c>
      <c r="E17983">
        <v>2.78762E-2</v>
      </c>
      <c r="F17983">
        <v>1</v>
      </c>
      <c r="G17983">
        <v>-1.335391461660379</v>
      </c>
      <c r="H17983">
        <v>2.5234394362108095</v>
      </c>
      <c r="I17983">
        <v>2</v>
      </c>
      <c r="J17983" t="s">
        <v>1752</v>
      </c>
    </row>
    <row r="17984" spans="1:10" x14ac:dyDescent="0.25">
      <c r="A17984" t="s">
        <v>1486</v>
      </c>
      <c r="B17984">
        <v>0.48175059173790702</v>
      </c>
      <c r="C17984">
        <v>5.6509963502137701</v>
      </c>
      <c r="D17984">
        <v>0.54358859999999998</v>
      </c>
      <c r="E17984">
        <v>1.0165569999999999</v>
      </c>
      <c r="F17984">
        <v>1</v>
      </c>
      <c r="G17984">
        <v>0.228669279169538</v>
      </c>
      <c r="H17984">
        <v>1.1717536421753576</v>
      </c>
      <c r="I17984">
        <v>2</v>
      </c>
      <c r="J17984" t="s">
        <v>1752</v>
      </c>
    </row>
    <row r="17985" spans="1:10" x14ac:dyDescent="0.25">
      <c r="A17985" t="s">
        <v>2330</v>
      </c>
      <c r="B17985">
        <v>-0.79405758712628405</v>
      </c>
      <c r="C17985">
        <v>5.8168984533067398</v>
      </c>
      <c r="D17985">
        <v>-2.5255160000000001</v>
      </c>
      <c r="E17985">
        <v>0.1484828</v>
      </c>
      <c r="F17985">
        <v>1</v>
      </c>
      <c r="G17985">
        <v>-1.0471388996946531</v>
      </c>
      <c r="H17985">
        <v>2.0664277171779366</v>
      </c>
      <c r="I17985">
        <v>2</v>
      </c>
      <c r="J17985" t="s">
        <v>1752</v>
      </c>
    </row>
    <row r="17986" spans="1:10" x14ac:dyDescent="0.25">
      <c r="A17986" t="s">
        <v>2331</v>
      </c>
      <c r="B17986">
        <v>0.56852849080379098</v>
      </c>
      <c r="C17986">
        <v>6.1038309467476397</v>
      </c>
      <c r="D17986">
        <v>0.77934159999999997</v>
      </c>
      <c r="E17986">
        <v>0.9719776</v>
      </c>
      <c r="F17986">
        <v>1</v>
      </c>
      <c r="G17986">
        <v>0.31544717823542195</v>
      </c>
      <c r="H17986">
        <v>1.2443973073305321</v>
      </c>
      <c r="I17986">
        <v>2</v>
      </c>
      <c r="J17986" t="s">
        <v>1752</v>
      </c>
    </row>
    <row r="17987" spans="1:10" x14ac:dyDescent="0.25">
      <c r="A17987" t="s">
        <v>494</v>
      </c>
      <c r="B17987">
        <v>0.33824885465480498</v>
      </c>
      <c r="C17987">
        <v>8.8655131906161895</v>
      </c>
      <c r="D17987">
        <v>0.25358639999999999</v>
      </c>
      <c r="E17987">
        <v>1.0146520000000001</v>
      </c>
      <c r="F17987">
        <v>3</v>
      </c>
      <c r="G17987">
        <v>8.5167542086435954E-2</v>
      </c>
      <c r="H17987">
        <v>1.0608109275936131</v>
      </c>
      <c r="I17987">
        <v>2</v>
      </c>
      <c r="J17987" t="s">
        <v>1752</v>
      </c>
    </row>
    <row r="17988" spans="1:10" x14ac:dyDescent="0.25">
      <c r="A17988" t="s">
        <v>2332</v>
      </c>
      <c r="B17988">
        <v>0.58596658626317599</v>
      </c>
      <c r="C17988">
        <v>6.0729479530655004</v>
      </c>
      <c r="D17988">
        <v>0.82034090000000004</v>
      </c>
      <c r="E17988">
        <v>0.96138349999999995</v>
      </c>
      <c r="F17988">
        <v>1</v>
      </c>
      <c r="G17988">
        <v>0.33288527369480697</v>
      </c>
      <c r="H17988">
        <v>1.2595298153640455</v>
      </c>
      <c r="I17988">
        <v>2</v>
      </c>
      <c r="J17988" t="s">
        <v>1752</v>
      </c>
    </row>
    <row r="17989" spans="1:10" x14ac:dyDescent="0.25">
      <c r="A17989" t="s">
        <v>1149</v>
      </c>
      <c r="B17989">
        <v>2.7745408226084199E-2</v>
      </c>
      <c r="C17989">
        <v>5.8176926125993598</v>
      </c>
      <c r="D17989">
        <v>-0.54350779999999999</v>
      </c>
      <c r="E17989">
        <v>1.0132939999999999</v>
      </c>
      <c r="F17989">
        <v>1</v>
      </c>
      <c r="G17989">
        <v>-0.22533590434228482</v>
      </c>
      <c r="H17989">
        <v>1.1690494079919087</v>
      </c>
      <c r="I17989">
        <v>2</v>
      </c>
      <c r="J17989" t="s">
        <v>1752</v>
      </c>
    </row>
    <row r="17990" spans="1:10" x14ac:dyDescent="0.25">
      <c r="A17990" t="s">
        <v>1408</v>
      </c>
      <c r="B17990">
        <v>0.68349336375459402</v>
      </c>
      <c r="C17990">
        <v>6.11456540642261</v>
      </c>
      <c r="D17990">
        <v>1.064308</v>
      </c>
      <c r="E17990">
        <v>0.86765380000000003</v>
      </c>
      <c r="F17990">
        <v>1</v>
      </c>
      <c r="G17990">
        <v>0.430412051186225</v>
      </c>
      <c r="H17990">
        <v>1.3476184180560278</v>
      </c>
      <c r="I17990">
        <v>2</v>
      </c>
      <c r="J17990" t="s">
        <v>1752</v>
      </c>
    </row>
    <row r="17991" spans="1:10" x14ac:dyDescent="0.25">
      <c r="A17991" t="s">
        <v>1727</v>
      </c>
      <c r="B17991">
        <v>0.36022314676966799</v>
      </c>
      <c r="C17991">
        <v>6.1997365562812803</v>
      </c>
      <c r="D17991">
        <v>0.26677529999999999</v>
      </c>
      <c r="E17991">
        <v>1.024966</v>
      </c>
      <c r="F17991">
        <v>1</v>
      </c>
      <c r="G17991">
        <v>0.10714183420129897</v>
      </c>
      <c r="H17991">
        <v>1.0770922620574501</v>
      </c>
      <c r="I17991">
        <v>2</v>
      </c>
      <c r="J17991" t="s">
        <v>1752</v>
      </c>
    </row>
    <row r="17992" spans="1:10" x14ac:dyDescent="0.25">
      <c r="A17992" t="s">
        <v>557</v>
      </c>
      <c r="B17992">
        <v>1.2276709831485899</v>
      </c>
      <c r="C17992">
        <v>6.7914906247124502</v>
      </c>
      <c r="D17992">
        <v>2.539828</v>
      </c>
      <c r="E17992">
        <v>0.14613619999999999</v>
      </c>
      <c r="F17992">
        <v>1</v>
      </c>
      <c r="G17992">
        <v>0.97458967058022083</v>
      </c>
      <c r="H17992">
        <v>1.9650822115117834</v>
      </c>
      <c r="I17992">
        <v>2</v>
      </c>
      <c r="J17992" t="s">
        <v>1752</v>
      </c>
    </row>
    <row r="17993" spans="1:10" x14ac:dyDescent="0.25">
      <c r="A17993" t="s">
        <v>472</v>
      </c>
      <c r="B17993">
        <v>-1.48015070690497</v>
      </c>
      <c r="C17993">
        <v>5.9052080348888403</v>
      </c>
      <c r="D17993">
        <v>-4.2118640000000003</v>
      </c>
      <c r="E17993">
        <v>1.073329E-3</v>
      </c>
      <c r="F17993">
        <v>1</v>
      </c>
      <c r="G17993">
        <v>-1.733232019473339</v>
      </c>
      <c r="H17993">
        <v>3.3247180966600811</v>
      </c>
      <c r="I17993">
        <v>2</v>
      </c>
      <c r="J17993" t="s">
        <v>1752</v>
      </c>
    </row>
    <row r="17994" spans="1:10" x14ac:dyDescent="0.25">
      <c r="A17994" t="s">
        <v>2333</v>
      </c>
      <c r="B17994">
        <v>1.07268384795702</v>
      </c>
      <c r="C17994">
        <v>7.6310826783009</v>
      </c>
      <c r="D17994">
        <v>2.2641040000000001</v>
      </c>
      <c r="E17994">
        <v>0.24636140000000001</v>
      </c>
      <c r="F17994">
        <v>2</v>
      </c>
      <c r="G17994">
        <v>0.81960253538865091</v>
      </c>
      <c r="H17994">
        <v>1.7649196876188014</v>
      </c>
      <c r="I17994">
        <v>2</v>
      </c>
      <c r="J17994" t="s">
        <v>1752</v>
      </c>
    </row>
    <row r="17995" spans="1:10" x14ac:dyDescent="0.25">
      <c r="A17995" t="s">
        <v>2334</v>
      </c>
      <c r="B17995">
        <v>5.9312619627680897E-2</v>
      </c>
      <c r="C17995">
        <v>5.95476236726841</v>
      </c>
      <c r="D17995">
        <v>-0.47284179999999998</v>
      </c>
      <c r="E17995">
        <v>1.0098780000000001</v>
      </c>
      <c r="F17995">
        <v>1</v>
      </c>
      <c r="G17995">
        <v>-0.19376869294068813</v>
      </c>
      <c r="H17995">
        <v>1.1437475816404346</v>
      </c>
      <c r="I17995">
        <v>2</v>
      </c>
      <c r="J17995" t="s">
        <v>1752</v>
      </c>
    </row>
    <row r="17996" spans="1:10" x14ac:dyDescent="0.25">
      <c r="A17996" t="s">
        <v>2335</v>
      </c>
      <c r="B17996">
        <v>0.64242715399954098</v>
      </c>
      <c r="C17996">
        <v>5.9258466690521603</v>
      </c>
      <c r="D17996">
        <v>0.94778700000000005</v>
      </c>
      <c r="E17996">
        <v>0.92315009999999997</v>
      </c>
      <c r="F17996">
        <v>1</v>
      </c>
      <c r="G17996">
        <v>0.38934584143117196</v>
      </c>
      <c r="H17996">
        <v>1.3097993692645737</v>
      </c>
      <c r="I17996">
        <v>2</v>
      </c>
      <c r="J17996" t="s">
        <v>1752</v>
      </c>
    </row>
    <row r="17997" spans="1:10" x14ac:dyDescent="0.25">
      <c r="A17997" t="s">
        <v>1165</v>
      </c>
      <c r="B17997">
        <v>0.29155396929479399</v>
      </c>
      <c r="C17997">
        <v>6.2109640178056402</v>
      </c>
      <c r="D17997">
        <v>9.5880809999999997E-2</v>
      </c>
      <c r="E17997">
        <v>0.99671620000000005</v>
      </c>
      <c r="F17997">
        <v>1</v>
      </c>
      <c r="G17997">
        <v>3.847265672642497E-2</v>
      </c>
      <c r="H17997">
        <v>1.0270259655503757</v>
      </c>
      <c r="I17997">
        <v>2</v>
      </c>
      <c r="J17997" t="s">
        <v>1752</v>
      </c>
    </row>
    <row r="17998" spans="1:10" x14ac:dyDescent="0.25">
      <c r="A17998" t="s">
        <v>2336</v>
      </c>
      <c r="B17998">
        <v>0.173945235301213</v>
      </c>
      <c r="C17998">
        <v>6.1214912186629196</v>
      </c>
      <c r="D17998">
        <v>-0.19579569999999999</v>
      </c>
      <c r="E17998">
        <v>1.0073000000000001</v>
      </c>
      <c r="F17998">
        <v>1</v>
      </c>
      <c r="G17998">
        <v>-7.9136077267156019E-2</v>
      </c>
      <c r="H17998">
        <v>1.0563852605735069</v>
      </c>
      <c r="I17998">
        <v>2</v>
      </c>
      <c r="J17998" t="s">
        <v>1752</v>
      </c>
    </row>
    <row r="17999" spans="1:10" x14ac:dyDescent="0.25">
      <c r="A17999" t="s">
        <v>819</v>
      </c>
      <c r="B17999">
        <v>0.125006515514517</v>
      </c>
      <c r="C17999">
        <v>5.85843440037329</v>
      </c>
      <c r="D17999">
        <v>-0.30999480000000001</v>
      </c>
      <c r="E17999">
        <v>1.023549</v>
      </c>
      <c r="F17999">
        <v>1</v>
      </c>
      <c r="G17999">
        <v>-0.12807479705385202</v>
      </c>
      <c r="H17999">
        <v>1.0928343960325635</v>
      </c>
      <c r="I17999">
        <v>2</v>
      </c>
      <c r="J17999" t="s">
        <v>1752</v>
      </c>
    </row>
    <row r="18000" spans="1:10" x14ac:dyDescent="0.25">
      <c r="A18000" t="s">
        <v>2337</v>
      </c>
      <c r="B18000">
        <v>1.38746211990319</v>
      </c>
      <c r="C18000">
        <v>6.0966627338938499</v>
      </c>
      <c r="D18000">
        <v>2.8009469999999999</v>
      </c>
      <c r="E18000">
        <v>8.7795670000000006E-2</v>
      </c>
      <c r="F18000">
        <v>1</v>
      </c>
      <c r="G18000">
        <v>1.1343808073348209</v>
      </c>
      <c r="H18000">
        <v>2.1952432452864623</v>
      </c>
      <c r="I18000">
        <v>2</v>
      </c>
      <c r="J18000" t="s">
        <v>1752</v>
      </c>
    </row>
    <row r="18001" spans="1:10" x14ac:dyDescent="0.25">
      <c r="A18001" t="s">
        <v>1542</v>
      </c>
      <c r="B18001">
        <v>0.674343082321195</v>
      </c>
      <c r="C18001">
        <v>5.97699030783272</v>
      </c>
      <c r="D18001">
        <v>1.0298959999999999</v>
      </c>
      <c r="E18001">
        <v>0.88987970000000005</v>
      </c>
      <c r="F18001">
        <v>1</v>
      </c>
      <c r="G18001">
        <v>0.42126176975282598</v>
      </c>
      <c r="H18001">
        <v>1.3390982075656075</v>
      </c>
      <c r="I18001">
        <v>2</v>
      </c>
      <c r="J18001" t="s">
        <v>1752</v>
      </c>
    </row>
    <row r="18002" spans="1:10" x14ac:dyDescent="0.25">
      <c r="A18002" t="s">
        <v>116</v>
      </c>
      <c r="B18002">
        <v>-0.25463140757945002</v>
      </c>
      <c r="C18002">
        <v>7.3753425144484197</v>
      </c>
      <c r="D18002">
        <v>-1.378825</v>
      </c>
      <c r="E18002">
        <v>0.70038020000000001</v>
      </c>
      <c r="F18002">
        <v>2</v>
      </c>
      <c r="G18002">
        <v>-0.5077127201478191</v>
      </c>
      <c r="H18002">
        <v>1.4217942644584762</v>
      </c>
      <c r="I18002">
        <v>2</v>
      </c>
      <c r="J18002" t="s">
        <v>1752</v>
      </c>
    </row>
    <row r="18003" spans="1:10" x14ac:dyDescent="0.25">
      <c r="A18003" t="s">
        <v>2338</v>
      </c>
      <c r="B18003">
        <v>0.89452593697501204</v>
      </c>
      <c r="C18003">
        <v>6.0727947562473998</v>
      </c>
      <c r="D18003">
        <v>1.5807150000000001</v>
      </c>
      <c r="E18003">
        <v>0.6118576</v>
      </c>
      <c r="F18003">
        <v>1</v>
      </c>
      <c r="G18003">
        <v>0.64144462440664296</v>
      </c>
      <c r="H18003">
        <v>1.5598903539983735</v>
      </c>
      <c r="I18003">
        <v>2</v>
      </c>
      <c r="J18003" t="s">
        <v>1752</v>
      </c>
    </row>
    <row r="18004" spans="1:10" x14ac:dyDescent="0.25">
      <c r="A18004" t="s">
        <v>2339</v>
      </c>
      <c r="B18004">
        <v>0.470629545964522</v>
      </c>
      <c r="C18004">
        <v>6.1937484482960299</v>
      </c>
      <c r="D18004">
        <v>0.5414175</v>
      </c>
      <c r="E18004">
        <v>1.0157799999999999</v>
      </c>
      <c r="F18004">
        <v>1</v>
      </c>
      <c r="G18004">
        <v>0.21754823339615298</v>
      </c>
      <c r="H18004">
        <v>1.162755878288497</v>
      </c>
      <c r="I18004">
        <v>2</v>
      </c>
      <c r="J18004" t="s">
        <v>1752</v>
      </c>
    </row>
    <row r="18005" spans="1:10" x14ac:dyDescent="0.25">
      <c r="A18005" t="s">
        <v>2340</v>
      </c>
      <c r="B18005">
        <v>-0.48542634891032699</v>
      </c>
      <c r="C18005">
        <v>5.8942887906592398</v>
      </c>
      <c r="D18005">
        <v>-1.7929600000000001</v>
      </c>
      <c r="E18005">
        <v>0.48080469999999997</v>
      </c>
      <c r="F18005">
        <v>1</v>
      </c>
      <c r="G18005">
        <v>-0.73850766147869606</v>
      </c>
      <c r="H18005">
        <v>1.6684490851088063</v>
      </c>
      <c r="I18005">
        <v>2</v>
      </c>
      <c r="J18005" t="s">
        <v>1752</v>
      </c>
    </row>
    <row r="18006" spans="1:10" x14ac:dyDescent="0.25">
      <c r="A18006" t="s">
        <v>2341</v>
      </c>
      <c r="B18006">
        <v>5.7382209936563802E-2</v>
      </c>
      <c r="C18006">
        <v>6.1083877251718004</v>
      </c>
      <c r="D18006">
        <v>-0.48367329999999997</v>
      </c>
      <c r="E18006">
        <v>1.0172060000000001</v>
      </c>
      <c r="F18006">
        <v>1</v>
      </c>
      <c r="G18006">
        <v>-0.19569910263180523</v>
      </c>
      <c r="H18006">
        <v>1.1452790066210052</v>
      </c>
      <c r="I18006">
        <v>2</v>
      </c>
      <c r="J18006" t="s">
        <v>1752</v>
      </c>
    </row>
    <row r="18007" spans="1:10" x14ac:dyDescent="0.25">
      <c r="A18007" t="s">
        <v>2342</v>
      </c>
      <c r="B18007">
        <v>0.56523642876551305</v>
      </c>
      <c r="C18007">
        <v>6.0731846737797799</v>
      </c>
      <c r="D18007">
        <v>0.7692698</v>
      </c>
      <c r="E18007">
        <v>0.96872320000000001</v>
      </c>
      <c r="F18007">
        <v>1</v>
      </c>
      <c r="G18007">
        <v>0.31215511619714403</v>
      </c>
      <c r="H18007">
        <v>1.2415609749433225</v>
      </c>
      <c r="I18007">
        <v>2</v>
      </c>
      <c r="J18007" t="s">
        <v>1752</v>
      </c>
    </row>
    <row r="18008" spans="1:10" x14ac:dyDescent="0.25">
      <c r="A18008" t="s">
        <v>2343</v>
      </c>
      <c r="B18008">
        <v>-0.41106322082753899</v>
      </c>
      <c r="C18008">
        <v>5.9245365364840801</v>
      </c>
      <c r="D18008">
        <v>-1.616552</v>
      </c>
      <c r="E18008">
        <v>0.59772650000000005</v>
      </c>
      <c r="F18008">
        <v>1</v>
      </c>
      <c r="G18008">
        <v>-0.66414453339590795</v>
      </c>
      <c r="H18008">
        <v>1.5846283665883858</v>
      </c>
      <c r="I18008">
        <v>2</v>
      </c>
      <c r="J18008" t="s">
        <v>1752</v>
      </c>
    </row>
    <row r="18009" spans="1:10" x14ac:dyDescent="0.25">
      <c r="A18009" t="s">
        <v>203</v>
      </c>
      <c r="B18009">
        <v>0.79677861235011505</v>
      </c>
      <c r="C18009">
        <v>5.5887463334253802</v>
      </c>
      <c r="D18009">
        <v>1.2853289999999999</v>
      </c>
      <c r="E18009">
        <v>0.75981779999999999</v>
      </c>
      <c r="F18009">
        <v>1</v>
      </c>
      <c r="G18009">
        <v>0.54369729978174597</v>
      </c>
      <c r="H18009">
        <v>1.4577034974987069</v>
      </c>
      <c r="I18009">
        <v>2</v>
      </c>
      <c r="J18009" t="s">
        <v>1752</v>
      </c>
    </row>
    <row r="18010" spans="1:10" x14ac:dyDescent="0.25">
      <c r="A18010" t="s">
        <v>571</v>
      </c>
      <c r="B18010">
        <v>-1.9772638594260901</v>
      </c>
      <c r="C18010">
        <v>6.0557748496743997</v>
      </c>
      <c r="D18010">
        <v>-5.4885409999999997</v>
      </c>
      <c r="E18010" s="1">
        <v>3.34452E-6</v>
      </c>
      <c r="F18010">
        <v>1</v>
      </c>
      <c r="G18010">
        <v>-2.2303451719944589</v>
      </c>
      <c r="H18010">
        <v>4.6924623576898616</v>
      </c>
      <c r="I18010">
        <v>2</v>
      </c>
      <c r="J18010" t="s">
        <v>1752</v>
      </c>
    </row>
    <row r="18011" spans="1:10" x14ac:dyDescent="0.25">
      <c r="A18011" t="s">
        <v>1050</v>
      </c>
      <c r="B18011">
        <v>0.19657713493696499</v>
      </c>
      <c r="C18011">
        <v>6.1289845216212901</v>
      </c>
      <c r="D18011">
        <v>-0.13988619999999999</v>
      </c>
      <c r="E18011">
        <v>0.99682389999999998</v>
      </c>
      <c r="F18011">
        <v>1</v>
      </c>
      <c r="G18011">
        <v>-5.6504177631404029E-2</v>
      </c>
      <c r="H18011">
        <v>1.0399427997653268</v>
      </c>
      <c r="I18011">
        <v>2</v>
      </c>
      <c r="J18011" t="s">
        <v>1752</v>
      </c>
    </row>
    <row r="18012" spans="1:10" x14ac:dyDescent="0.25">
      <c r="A18012" t="s">
        <v>2344</v>
      </c>
      <c r="B18012">
        <v>0.31964985534785401</v>
      </c>
      <c r="C18012">
        <v>5.9598807253377899</v>
      </c>
      <c r="D18012">
        <v>0.16251289999999999</v>
      </c>
      <c r="E18012">
        <v>0.99604239999999999</v>
      </c>
      <c r="F18012">
        <v>1</v>
      </c>
      <c r="G18012">
        <v>6.6568542779484985E-2</v>
      </c>
      <c r="H18012">
        <v>1.0472228942707318</v>
      </c>
      <c r="I18012">
        <v>2</v>
      </c>
      <c r="J18012" t="s">
        <v>1752</v>
      </c>
    </row>
    <row r="18013" spans="1:10" x14ac:dyDescent="0.25">
      <c r="A18013" t="s">
        <v>2345</v>
      </c>
      <c r="B18013">
        <v>5.3578356552279396E-3</v>
      </c>
      <c r="C18013">
        <v>5.2983893336903298</v>
      </c>
      <c r="D18013">
        <v>-0.57021560000000004</v>
      </c>
      <c r="E18013">
        <v>1.01187</v>
      </c>
      <c r="F18013">
        <v>1</v>
      </c>
      <c r="G18013">
        <v>-0.24772347691314109</v>
      </c>
      <c r="H18013">
        <v>1.1873320669022982</v>
      </c>
      <c r="I18013">
        <v>2</v>
      </c>
      <c r="J18013" t="s">
        <v>1752</v>
      </c>
    </row>
    <row r="18014" spans="1:10" x14ac:dyDescent="0.25">
      <c r="A18014" t="s">
        <v>523</v>
      </c>
      <c r="B18014">
        <v>0.266742278126956</v>
      </c>
      <c r="C18014">
        <v>4.8572767486923896</v>
      </c>
      <c r="D18014">
        <v>3.0107720000000001E-2</v>
      </c>
      <c r="E18014">
        <v>1.002186</v>
      </c>
      <c r="F18014">
        <v>1</v>
      </c>
      <c r="G18014">
        <v>1.3660965558586979E-2</v>
      </c>
      <c r="H18014">
        <v>1.0095140331468471</v>
      </c>
      <c r="I18014">
        <v>2</v>
      </c>
      <c r="J18014" t="s">
        <v>1752</v>
      </c>
    </row>
    <row r="18015" spans="1:10" x14ac:dyDescent="0.25">
      <c r="A18015" t="s">
        <v>1018</v>
      </c>
      <c r="B18015">
        <v>0.34688599297894002</v>
      </c>
      <c r="C18015">
        <v>6.1638696143238496</v>
      </c>
      <c r="D18015">
        <v>0.23289019999999999</v>
      </c>
      <c r="E18015">
        <v>1.012864</v>
      </c>
      <c r="F18015">
        <v>1</v>
      </c>
      <c r="G18015">
        <v>9.3804680410570995E-2</v>
      </c>
      <c r="H18015">
        <v>1.0671808477425002</v>
      </c>
      <c r="I18015">
        <v>2</v>
      </c>
      <c r="J18015" t="s">
        <v>1752</v>
      </c>
    </row>
    <row r="18016" spans="1:10" x14ac:dyDescent="0.25">
      <c r="A18016" t="s">
        <v>2346</v>
      </c>
      <c r="B18016">
        <v>1.36944071084089E-2</v>
      </c>
      <c r="C18016">
        <v>5.59270008792297</v>
      </c>
      <c r="D18016">
        <v>-0.5661235</v>
      </c>
      <c r="E18016">
        <v>1.0099359999999999</v>
      </c>
      <c r="F18016">
        <v>1</v>
      </c>
      <c r="G18016">
        <v>-0.23938690545996011</v>
      </c>
      <c r="H18016">
        <v>1.180490887801839</v>
      </c>
      <c r="I18016">
        <v>2</v>
      </c>
      <c r="J18016" t="s">
        <v>1752</v>
      </c>
    </row>
    <row r="18017" spans="1:10" x14ac:dyDescent="0.25">
      <c r="A18017" t="s">
        <v>2347</v>
      </c>
      <c r="B18017">
        <v>-0.29480790958379499</v>
      </c>
      <c r="C18017">
        <v>5.8877466503056803</v>
      </c>
      <c r="D18017">
        <v>-1.3294360000000001</v>
      </c>
      <c r="E18017">
        <v>0.72373799999999999</v>
      </c>
      <c r="F18017">
        <v>1</v>
      </c>
      <c r="G18017">
        <v>-0.54788922215216407</v>
      </c>
      <c r="H18017">
        <v>1.4619451881129317</v>
      </c>
      <c r="I18017">
        <v>2</v>
      </c>
      <c r="J18017" t="s">
        <v>1752</v>
      </c>
    </row>
    <row r="18018" spans="1:10" x14ac:dyDescent="0.25">
      <c r="A18018" t="s">
        <v>234</v>
      </c>
      <c r="B18018">
        <v>0.476469584945095</v>
      </c>
      <c r="C18018">
        <v>6.15359146327636</v>
      </c>
      <c r="D18018">
        <v>0.55414660000000004</v>
      </c>
      <c r="E18018">
        <v>1.0107029999999999</v>
      </c>
      <c r="F18018">
        <v>1</v>
      </c>
      <c r="G18018">
        <v>0.22338827237672598</v>
      </c>
      <c r="H18018">
        <v>1.1674722612383996</v>
      </c>
      <c r="I18018">
        <v>2</v>
      </c>
      <c r="J18018" t="s">
        <v>1752</v>
      </c>
    </row>
    <row r="18019" spans="1:10" x14ac:dyDescent="0.25">
      <c r="A18019" t="s">
        <v>911</v>
      </c>
      <c r="B18019">
        <v>0.215148388211546</v>
      </c>
      <c r="C18019">
        <v>5.7995268390866004</v>
      </c>
      <c r="D18019">
        <v>-9.1350849999999997E-2</v>
      </c>
      <c r="E18019">
        <v>0.99443999999999999</v>
      </c>
      <c r="F18019">
        <v>1</v>
      </c>
      <c r="G18019">
        <v>-3.7932924356823022E-2</v>
      </c>
      <c r="H18019">
        <v>1.0266418126518211</v>
      </c>
      <c r="I18019">
        <v>2</v>
      </c>
      <c r="J18019" t="s">
        <v>1752</v>
      </c>
    </row>
    <row r="18020" spans="1:10" x14ac:dyDescent="0.25">
      <c r="A18020" t="s">
        <v>2348</v>
      </c>
      <c r="B18020">
        <v>1.0525158699885899</v>
      </c>
      <c r="C18020">
        <v>6.0114166156167004</v>
      </c>
      <c r="D18020">
        <v>1.9600690000000001</v>
      </c>
      <c r="E18020">
        <v>0.39387349999999999</v>
      </c>
      <c r="F18020">
        <v>1</v>
      </c>
      <c r="G18020">
        <v>0.79943455742022085</v>
      </c>
      <c r="H18020">
        <v>1.74041886195458</v>
      </c>
      <c r="I18020">
        <v>2</v>
      </c>
      <c r="J18020" t="s">
        <v>1752</v>
      </c>
    </row>
    <row r="18021" spans="1:10" x14ac:dyDescent="0.25">
      <c r="A18021" t="s">
        <v>2349</v>
      </c>
      <c r="B18021">
        <v>2.17741011217535E-2</v>
      </c>
      <c r="C18021">
        <v>5.3938359686780499</v>
      </c>
      <c r="D18021">
        <v>-0.53720250000000003</v>
      </c>
      <c r="E18021">
        <v>1.010783</v>
      </c>
      <c r="F18021">
        <v>1</v>
      </c>
      <c r="G18021">
        <v>-0.23130721144661553</v>
      </c>
      <c r="H18021">
        <v>1.1738981247608888</v>
      </c>
      <c r="I18021">
        <v>2</v>
      </c>
      <c r="J18021" t="s">
        <v>1752</v>
      </c>
    </row>
    <row r="18022" spans="1:10" x14ac:dyDescent="0.25">
      <c r="A18022" t="s">
        <v>2350</v>
      </c>
      <c r="B18022">
        <v>0.114674211871205</v>
      </c>
      <c r="C18022">
        <v>5.27963850062544</v>
      </c>
      <c r="D18022">
        <v>-0.31802439999999998</v>
      </c>
      <c r="E18022">
        <v>1.0205820000000001</v>
      </c>
      <c r="F18022">
        <v>1</v>
      </c>
      <c r="G18022">
        <v>-0.13840710069716403</v>
      </c>
      <c r="H18022">
        <v>1.1006891587863468</v>
      </c>
      <c r="I18022">
        <v>2</v>
      </c>
      <c r="J18022" t="s">
        <v>1752</v>
      </c>
    </row>
    <row r="18023" spans="1:10" x14ac:dyDescent="0.25">
      <c r="A18023" t="s">
        <v>2351</v>
      </c>
      <c r="B18023">
        <v>0.29021786761790402</v>
      </c>
      <c r="C18023">
        <v>5.9251705254334404</v>
      </c>
      <c r="D18023">
        <v>9.0396589999999999E-2</v>
      </c>
      <c r="E18023">
        <v>0.9952531</v>
      </c>
      <c r="F18023">
        <v>1</v>
      </c>
      <c r="G18023">
        <v>3.7136555049535003E-2</v>
      </c>
      <c r="H18023">
        <v>1.0260752615836373</v>
      </c>
      <c r="I18023">
        <v>2</v>
      </c>
      <c r="J18023" t="s">
        <v>1752</v>
      </c>
    </row>
    <row r="18024" spans="1:10" x14ac:dyDescent="0.25">
      <c r="A18024" t="s">
        <v>2352</v>
      </c>
      <c r="B18024">
        <v>0.91078987242649501</v>
      </c>
      <c r="C18024">
        <v>5.76364757877485</v>
      </c>
      <c r="D18024">
        <v>1.579</v>
      </c>
      <c r="E18024">
        <v>0.60978960000000004</v>
      </c>
      <c r="F18024">
        <v>1</v>
      </c>
      <c r="G18024">
        <v>0.65770855985812604</v>
      </c>
      <c r="H18024">
        <v>1.5775749621557347</v>
      </c>
      <c r="I18024">
        <v>2</v>
      </c>
      <c r="J18024" t="s">
        <v>1752</v>
      </c>
    </row>
    <row r="18025" spans="1:10" x14ac:dyDescent="0.25">
      <c r="A18025" t="s">
        <v>2353</v>
      </c>
      <c r="B18025">
        <v>0.29221668634594999</v>
      </c>
      <c r="C18025">
        <v>5.7969074983995199</v>
      </c>
      <c r="D18025">
        <v>9.4225329999999996E-2</v>
      </c>
      <c r="E18025">
        <v>0.99607860000000004</v>
      </c>
      <c r="F18025">
        <v>1</v>
      </c>
      <c r="G18025">
        <v>3.9135373777580973E-2</v>
      </c>
      <c r="H18025">
        <v>1.0274978490397493</v>
      </c>
      <c r="I18025">
        <v>2</v>
      </c>
      <c r="J18025" t="s">
        <v>1752</v>
      </c>
    </row>
    <row r="18026" spans="1:10" x14ac:dyDescent="0.25">
      <c r="A18026" t="s">
        <v>2354</v>
      </c>
      <c r="B18026">
        <v>0.36727060035950099</v>
      </c>
      <c r="C18026">
        <v>5.4214739061008599</v>
      </c>
      <c r="D18026">
        <v>0.26587899999999998</v>
      </c>
      <c r="E18026">
        <v>1.02332</v>
      </c>
      <c r="F18026">
        <v>1</v>
      </c>
      <c r="G18026">
        <v>0.11418928779113197</v>
      </c>
      <c r="H18026">
        <v>1.0823666463666985</v>
      </c>
      <c r="I18026">
        <v>2</v>
      </c>
      <c r="J18026" t="s">
        <v>1752</v>
      </c>
    </row>
    <row r="18027" spans="1:10" x14ac:dyDescent="0.25">
      <c r="A18027" t="s">
        <v>2355</v>
      </c>
      <c r="B18027">
        <v>0.13464608709898301</v>
      </c>
      <c r="C18027">
        <v>5.9846688783651496</v>
      </c>
      <c r="D18027">
        <v>-0.28973500000000002</v>
      </c>
      <c r="E18027">
        <v>1.0249999999999999</v>
      </c>
      <c r="F18027">
        <v>1</v>
      </c>
      <c r="G18027">
        <v>-0.11843522546938601</v>
      </c>
      <c r="H18027">
        <v>1.0855568081729874</v>
      </c>
      <c r="I18027">
        <v>2</v>
      </c>
      <c r="J18027" t="s">
        <v>1752</v>
      </c>
    </row>
    <row r="18028" spans="1:10" x14ac:dyDescent="0.25">
      <c r="A18028" t="s">
        <v>2356</v>
      </c>
      <c r="B18028">
        <v>-0.109697077789424</v>
      </c>
      <c r="C18028">
        <v>5.73220409121679</v>
      </c>
      <c r="D18028">
        <v>-0.86856480000000003</v>
      </c>
      <c r="E18028">
        <v>0.94051890000000005</v>
      </c>
      <c r="F18028">
        <v>1</v>
      </c>
      <c r="G18028">
        <v>-0.36277839035779302</v>
      </c>
      <c r="H18028">
        <v>1.285899943613702</v>
      </c>
      <c r="I18028">
        <v>2</v>
      </c>
      <c r="J18028" t="s">
        <v>1752</v>
      </c>
    </row>
    <row r="18029" spans="1:10" x14ac:dyDescent="0.25">
      <c r="A18029" t="s">
        <v>2357</v>
      </c>
      <c r="B18029">
        <v>-0.37166307428492601</v>
      </c>
      <c r="C18029">
        <v>5.7921927548944101</v>
      </c>
      <c r="D18029">
        <v>-1.503571</v>
      </c>
      <c r="E18029">
        <v>0.63048559999999998</v>
      </c>
      <c r="F18029">
        <v>1</v>
      </c>
      <c r="G18029">
        <v>-0.62474438685329503</v>
      </c>
      <c r="H18029">
        <v>1.5419376045051618</v>
      </c>
      <c r="I18029">
        <v>2</v>
      </c>
      <c r="J18029" t="s">
        <v>1752</v>
      </c>
    </row>
    <row r="18030" spans="1:10" x14ac:dyDescent="0.25">
      <c r="A18030" t="s">
        <v>2358</v>
      </c>
      <c r="B18030">
        <v>1.1085999131198101</v>
      </c>
      <c r="C18030">
        <v>6.1989977454863503</v>
      </c>
      <c r="D18030">
        <v>2.1300520000000001</v>
      </c>
      <c r="E18030">
        <v>0.28892449999999997</v>
      </c>
      <c r="F18030">
        <v>1</v>
      </c>
      <c r="G18030">
        <v>0.85551860055144102</v>
      </c>
      <c r="H18030">
        <v>1.8094090601938799</v>
      </c>
      <c r="I18030">
        <v>2</v>
      </c>
      <c r="J18030" t="s">
        <v>1752</v>
      </c>
    </row>
    <row r="18031" spans="1:10" x14ac:dyDescent="0.25">
      <c r="A18031" t="s">
        <v>2359</v>
      </c>
      <c r="B18031">
        <v>-7.5961669055369704E-2</v>
      </c>
      <c r="C18031">
        <v>5.8919040038962596</v>
      </c>
      <c r="D18031">
        <v>-0.79869409999999996</v>
      </c>
      <c r="E18031">
        <v>0.96319120000000003</v>
      </c>
      <c r="F18031">
        <v>1</v>
      </c>
      <c r="G18031">
        <v>-0.32904298162373874</v>
      </c>
      <c r="H18031">
        <v>1.256179805437597</v>
      </c>
      <c r="I18031">
        <v>2</v>
      </c>
      <c r="J18031" t="s">
        <v>1752</v>
      </c>
    </row>
    <row r="18032" spans="1:10" x14ac:dyDescent="0.25">
      <c r="A18032" t="s">
        <v>2360</v>
      </c>
      <c r="B18032">
        <v>0.2432537843027</v>
      </c>
      <c r="C18032">
        <v>6.1032491915126696</v>
      </c>
      <c r="D18032">
        <v>-2.4278669999999999E-2</v>
      </c>
      <c r="E18032">
        <v>0.99781200000000003</v>
      </c>
      <c r="F18032">
        <v>1</v>
      </c>
      <c r="G18032">
        <v>-9.8275282656690166E-3</v>
      </c>
      <c r="H18032">
        <v>1.0068351774314959</v>
      </c>
      <c r="I18032">
        <v>2</v>
      </c>
      <c r="J18032" t="s">
        <v>1752</v>
      </c>
    </row>
    <row r="18033" spans="1:10" x14ac:dyDescent="0.25">
      <c r="A18033" t="s">
        <v>907</v>
      </c>
      <c r="B18033">
        <v>9.7163440972802301E-2</v>
      </c>
      <c r="C18033">
        <v>6.1441169672920601</v>
      </c>
      <c r="D18033">
        <v>-0.38647880000000001</v>
      </c>
      <c r="E18033">
        <v>1.024537</v>
      </c>
      <c r="F18033">
        <v>1</v>
      </c>
      <c r="G18033">
        <v>-0.15591787159556672</v>
      </c>
      <c r="H18033">
        <v>1.1141302248425207</v>
      </c>
      <c r="I18033">
        <v>2</v>
      </c>
      <c r="J18033" t="s">
        <v>1752</v>
      </c>
    </row>
    <row r="18034" spans="1:10" x14ac:dyDescent="0.25">
      <c r="A18034" t="s">
        <v>2361</v>
      </c>
      <c r="B18034">
        <v>-3.5441029749165701E-2</v>
      </c>
      <c r="C18034">
        <v>5.6271320924318502</v>
      </c>
      <c r="D18034">
        <v>-0.68442049999999999</v>
      </c>
      <c r="E18034">
        <v>0.99121179999999998</v>
      </c>
      <c r="F18034">
        <v>1</v>
      </c>
      <c r="G18034">
        <v>-0.28852234231753471</v>
      </c>
      <c r="H18034">
        <v>1.2213886487264114</v>
      </c>
      <c r="I18034">
        <v>2</v>
      </c>
      <c r="J18034" t="s">
        <v>1752</v>
      </c>
    </row>
    <row r="18035" spans="1:10" x14ac:dyDescent="0.25">
      <c r="A18035" t="s">
        <v>2362</v>
      </c>
      <c r="B18035">
        <v>0.28788831924319602</v>
      </c>
      <c r="C18035">
        <v>6.0478286152916301</v>
      </c>
      <c r="D18035">
        <v>8.5598549999999995E-2</v>
      </c>
      <c r="E18035">
        <v>0.99593699999999996</v>
      </c>
      <c r="F18035">
        <v>1</v>
      </c>
      <c r="G18035">
        <v>3.4807006674827001E-2</v>
      </c>
      <c r="H18035">
        <v>1.0244197743860188</v>
      </c>
      <c r="I18035">
        <v>2</v>
      </c>
      <c r="J18035" t="s">
        <v>1752</v>
      </c>
    </row>
    <row r="18036" spans="1:10" x14ac:dyDescent="0.25">
      <c r="A18036" t="s">
        <v>2363</v>
      </c>
      <c r="B18036">
        <v>0.104208700209796</v>
      </c>
      <c r="C18036">
        <v>7.0187739187547002</v>
      </c>
      <c r="D18036">
        <v>-0.39440770000000003</v>
      </c>
      <c r="E18036">
        <v>1.021676</v>
      </c>
      <c r="F18036">
        <v>2</v>
      </c>
      <c r="G18036">
        <v>-0.14887261235857302</v>
      </c>
      <c r="H18036">
        <v>1.108702742619827</v>
      </c>
      <c r="I18036">
        <v>2</v>
      </c>
      <c r="J18036" t="s">
        <v>1752</v>
      </c>
    </row>
    <row r="18037" spans="1:10" x14ac:dyDescent="0.25">
      <c r="A18037" t="s">
        <v>2364</v>
      </c>
      <c r="B18037">
        <v>1.1485961833420699</v>
      </c>
      <c r="C18037">
        <v>6.1784699327126598</v>
      </c>
      <c r="D18037">
        <v>2.2259389999999999</v>
      </c>
      <c r="E18037">
        <v>0.2565828</v>
      </c>
      <c r="F18037">
        <v>1</v>
      </c>
      <c r="G18037">
        <v>0.89551487077370084</v>
      </c>
      <c r="H18037">
        <v>1.8602736635184121</v>
      </c>
      <c r="I18037">
        <v>2</v>
      </c>
      <c r="J18037" t="s">
        <v>1752</v>
      </c>
    </row>
    <row r="18038" spans="1:10" x14ac:dyDescent="0.25">
      <c r="A18038" t="s">
        <v>2365</v>
      </c>
      <c r="B18038">
        <v>-0.13253445499091199</v>
      </c>
      <c r="C18038">
        <v>6.1993520916268396</v>
      </c>
      <c r="D18038">
        <v>-0.96012529999999996</v>
      </c>
      <c r="E18038">
        <v>0.92056300000000002</v>
      </c>
      <c r="F18038">
        <v>1</v>
      </c>
      <c r="G18038">
        <v>-0.38561576755928101</v>
      </c>
      <c r="H18038">
        <v>1.3064172699240122</v>
      </c>
      <c r="I18038">
        <v>2</v>
      </c>
      <c r="J18038" t="s">
        <v>1752</v>
      </c>
    </row>
    <row r="18039" spans="1:10" x14ac:dyDescent="0.25">
      <c r="A18039" t="s">
        <v>1656</v>
      </c>
      <c r="B18039">
        <v>-0.58941732576984895</v>
      </c>
      <c r="C18039">
        <v>5.8393938756213997</v>
      </c>
      <c r="D18039">
        <v>-2.0358839999999998</v>
      </c>
      <c r="E18039">
        <v>0.33754020000000001</v>
      </c>
      <c r="F18039">
        <v>1</v>
      </c>
      <c r="G18039">
        <v>-0.84249863833821803</v>
      </c>
      <c r="H18039">
        <v>1.7931530591045113</v>
      </c>
      <c r="I18039">
        <v>2</v>
      </c>
      <c r="J18039" t="s">
        <v>1752</v>
      </c>
    </row>
    <row r="18040" spans="1:10" x14ac:dyDescent="0.25">
      <c r="A18040" t="s">
        <v>706</v>
      </c>
      <c r="B18040">
        <v>0.26856307659761097</v>
      </c>
      <c r="C18040">
        <v>5.9460525037363698</v>
      </c>
      <c r="D18040">
        <v>3.7751550000000002E-2</v>
      </c>
      <c r="E18040">
        <v>0.99985590000000002</v>
      </c>
      <c r="F18040">
        <v>1</v>
      </c>
      <c r="G18040">
        <v>1.5481764029241951E-2</v>
      </c>
      <c r="H18040">
        <v>1.0107889262969147</v>
      </c>
      <c r="I18040">
        <v>2</v>
      </c>
      <c r="J18040" t="s">
        <v>1752</v>
      </c>
    </row>
    <row r="18041" spans="1:10" x14ac:dyDescent="0.25">
      <c r="A18041" t="s">
        <v>544</v>
      </c>
      <c r="B18041">
        <v>4.2635038309674397E-2</v>
      </c>
      <c r="C18041">
        <v>6.2008088324906598</v>
      </c>
      <c r="D18041">
        <v>-0.52404119999999998</v>
      </c>
      <c r="E18041">
        <v>1.0164059999999999</v>
      </c>
      <c r="F18041">
        <v>1</v>
      </c>
      <c r="G18041">
        <v>-0.21044627425869461</v>
      </c>
      <c r="H18041">
        <v>1.1570460419379818</v>
      </c>
      <c r="I18041">
        <v>2</v>
      </c>
      <c r="J18041" t="s">
        <v>1752</v>
      </c>
    </row>
    <row r="18042" spans="1:10" x14ac:dyDescent="0.25">
      <c r="A18042" t="s">
        <v>1506</v>
      </c>
      <c r="B18042">
        <v>0.120070292072531</v>
      </c>
      <c r="C18042">
        <v>7.4125626499722399</v>
      </c>
      <c r="D18042">
        <v>-0.36213610000000002</v>
      </c>
      <c r="E18042">
        <v>1.021479</v>
      </c>
      <c r="F18042">
        <v>2</v>
      </c>
      <c r="G18042">
        <v>-0.13301102049583802</v>
      </c>
      <c r="H18042">
        <v>1.0965799651390309</v>
      </c>
      <c r="I18042">
        <v>2</v>
      </c>
      <c r="J18042" t="s">
        <v>1752</v>
      </c>
    </row>
    <row r="18043" spans="1:10" x14ac:dyDescent="0.25">
      <c r="A18043" t="s">
        <v>863</v>
      </c>
      <c r="B18043">
        <v>0.41137990528108398</v>
      </c>
      <c r="C18043">
        <v>6.0222883682408703</v>
      </c>
      <c r="D18043">
        <v>0.38847029999999999</v>
      </c>
      <c r="E18043">
        <v>1.0252509999999999</v>
      </c>
      <c r="F18043">
        <v>1</v>
      </c>
      <c r="G18043">
        <v>0.15829859271271496</v>
      </c>
      <c r="H18043">
        <v>1.1159702693372229</v>
      </c>
      <c r="I18043">
        <v>2</v>
      </c>
      <c r="J18043" t="s">
        <v>1752</v>
      </c>
    </row>
    <row r="18044" spans="1:10" x14ac:dyDescent="0.25">
      <c r="A18044" t="s">
        <v>2366</v>
      </c>
      <c r="B18044">
        <v>0.38025030071634303</v>
      </c>
      <c r="C18044">
        <v>6.1443036591380196</v>
      </c>
      <c r="D18044">
        <v>0.31522270000000002</v>
      </c>
      <c r="E18044">
        <v>1.0208170000000001</v>
      </c>
      <c r="F18044">
        <v>1</v>
      </c>
      <c r="G18044">
        <v>0.127168988147974</v>
      </c>
      <c r="H18044">
        <v>1.0921484655988456</v>
      </c>
      <c r="I18044">
        <v>2</v>
      </c>
      <c r="J18044" t="s">
        <v>1752</v>
      </c>
    </row>
    <row r="18045" spans="1:10" x14ac:dyDescent="0.25">
      <c r="A18045" t="s">
        <v>970</v>
      </c>
      <c r="B18045">
        <v>8.0722117000835605E-2</v>
      </c>
      <c r="C18045">
        <v>6.0668624288900403</v>
      </c>
      <c r="D18045">
        <v>-0.42453800000000003</v>
      </c>
      <c r="E18045">
        <v>1.020756</v>
      </c>
      <c r="F18045">
        <v>1</v>
      </c>
      <c r="G18045">
        <v>-0.17235919556753343</v>
      </c>
      <c r="H18045">
        <v>1.126899763886358</v>
      </c>
      <c r="I18045">
        <v>2</v>
      </c>
      <c r="J18045" t="s">
        <v>1752</v>
      </c>
    </row>
    <row r="18046" spans="1:10" x14ac:dyDescent="0.25">
      <c r="A18046" t="s">
        <v>2367</v>
      </c>
      <c r="B18046">
        <v>0.22120364499527501</v>
      </c>
      <c r="C18046">
        <v>5.8933903419982601</v>
      </c>
      <c r="D18046">
        <v>-7.7387200000000003E-2</v>
      </c>
      <c r="E18046">
        <v>0.99343599999999999</v>
      </c>
      <c r="F18046">
        <v>1</v>
      </c>
      <c r="G18046">
        <v>-3.1877667573094015E-2</v>
      </c>
      <c r="H18046">
        <v>1.0223418380954166</v>
      </c>
      <c r="I18046">
        <v>2</v>
      </c>
      <c r="J18046" t="s">
        <v>1752</v>
      </c>
    </row>
    <row r="18047" spans="1:10" x14ac:dyDescent="0.25">
      <c r="A18047" t="s">
        <v>2368</v>
      </c>
      <c r="B18047">
        <v>0.32962142808844602</v>
      </c>
      <c r="C18047">
        <v>5.93883223125375</v>
      </c>
      <c r="D18047">
        <v>0.1865261</v>
      </c>
      <c r="E18047">
        <v>1.006014</v>
      </c>
      <c r="F18047">
        <v>1</v>
      </c>
      <c r="G18047">
        <v>7.6540115520077001E-2</v>
      </c>
      <c r="H18047">
        <v>1.0544861274433333</v>
      </c>
      <c r="I18047">
        <v>2</v>
      </c>
      <c r="J18047" t="s">
        <v>1752</v>
      </c>
    </row>
    <row r="18048" spans="1:10" x14ac:dyDescent="0.25">
      <c r="A18048" t="s">
        <v>331</v>
      </c>
      <c r="B18048">
        <v>9.0960097767942505E-2</v>
      </c>
      <c r="C18048">
        <v>6.0251013605200203</v>
      </c>
      <c r="D18048">
        <v>-0.39794410000000002</v>
      </c>
      <c r="E18048">
        <v>1.0265139999999999</v>
      </c>
      <c r="F18048">
        <v>1</v>
      </c>
      <c r="G18048">
        <v>-0.16212121480042652</v>
      </c>
      <c r="H18048">
        <v>1.1189311093393284</v>
      </c>
      <c r="I18048">
        <v>2</v>
      </c>
      <c r="J18048" t="s">
        <v>1752</v>
      </c>
    </row>
    <row r="18049" spans="1:10" x14ac:dyDescent="0.25">
      <c r="A18049" t="s">
        <v>2369</v>
      </c>
      <c r="B18049">
        <v>7.2501368495138593E-2</v>
      </c>
      <c r="C18049">
        <v>5.8058476755527701</v>
      </c>
      <c r="D18049">
        <v>-0.43511329999999998</v>
      </c>
      <c r="E18049">
        <v>1.0219419999999999</v>
      </c>
      <c r="F18049">
        <v>1</v>
      </c>
      <c r="G18049">
        <v>-0.18057994407323041</v>
      </c>
      <c r="H18049">
        <v>1.1333393809816319</v>
      </c>
      <c r="I18049">
        <v>2</v>
      </c>
      <c r="J18049" t="s">
        <v>1752</v>
      </c>
    </row>
    <row r="18050" spans="1:10" x14ac:dyDescent="0.25">
      <c r="A18050" t="s">
        <v>2370</v>
      </c>
      <c r="B18050">
        <v>0.35437050100527101</v>
      </c>
      <c r="C18050">
        <v>5.8785441244140602</v>
      </c>
      <c r="D18050">
        <v>0.24558279999999999</v>
      </c>
      <c r="E18050">
        <v>1.0126729999999999</v>
      </c>
      <c r="F18050">
        <v>1</v>
      </c>
      <c r="G18050">
        <v>0.10128918843690199</v>
      </c>
      <c r="H18050">
        <v>1.0727316244827672</v>
      </c>
      <c r="I18050">
        <v>2</v>
      </c>
      <c r="J18050" t="s">
        <v>1752</v>
      </c>
    </row>
    <row r="18051" spans="1:10" x14ac:dyDescent="0.25">
      <c r="A18051" t="s">
        <v>1264</v>
      </c>
      <c r="B18051">
        <v>0.205811445590351</v>
      </c>
      <c r="C18051">
        <v>5.8183506256301998</v>
      </c>
      <c r="D18051">
        <v>-0.11402089999999999</v>
      </c>
      <c r="E18051">
        <v>0.99766189999999999</v>
      </c>
      <c r="F18051">
        <v>1</v>
      </c>
      <c r="G18051">
        <v>-4.7269866978018021E-2</v>
      </c>
      <c r="H18051">
        <v>1.0333076575905358</v>
      </c>
      <c r="I18051">
        <v>2</v>
      </c>
      <c r="J18051" t="s">
        <v>1752</v>
      </c>
    </row>
    <row r="18052" spans="1:10" x14ac:dyDescent="0.25">
      <c r="A18052" t="s">
        <v>307</v>
      </c>
      <c r="B18052">
        <v>0.75756222863059297</v>
      </c>
      <c r="C18052">
        <v>6.1340414069061699</v>
      </c>
      <c r="D18052">
        <v>1.2494479999999999</v>
      </c>
      <c r="E18052">
        <v>0.78031410000000001</v>
      </c>
      <c r="F18052">
        <v>1</v>
      </c>
      <c r="G18052">
        <v>0.50448091606222389</v>
      </c>
      <c r="H18052">
        <v>1.418612845238546</v>
      </c>
      <c r="I18052">
        <v>2</v>
      </c>
      <c r="J18052" t="s">
        <v>1752</v>
      </c>
    </row>
    <row r="18053" spans="1:10" x14ac:dyDescent="0.25">
      <c r="A18053" t="s">
        <v>1207</v>
      </c>
      <c r="B18053">
        <v>0.641593213194801</v>
      </c>
      <c r="C18053">
        <v>6.0523507529243803</v>
      </c>
      <c r="D18053">
        <v>0.95579860000000005</v>
      </c>
      <c r="E18053">
        <v>0.92170600000000003</v>
      </c>
      <c r="F18053">
        <v>1</v>
      </c>
      <c r="G18053">
        <v>0.38851190062643198</v>
      </c>
      <c r="H18053">
        <v>1.3090424667503542</v>
      </c>
      <c r="I18053">
        <v>2</v>
      </c>
      <c r="J18053" t="s">
        <v>1752</v>
      </c>
    </row>
    <row r="18054" spans="1:10" x14ac:dyDescent="0.25">
      <c r="A18054" t="s">
        <v>2371</v>
      </c>
      <c r="B18054">
        <v>0.17620178368659201</v>
      </c>
      <c r="C18054">
        <v>6.1778528949687699</v>
      </c>
      <c r="D18054">
        <v>-0.19108629999999999</v>
      </c>
      <c r="E18054">
        <v>1.007865</v>
      </c>
      <c r="F18054">
        <v>1</v>
      </c>
      <c r="G18054">
        <v>-7.6879528881777015E-2</v>
      </c>
      <c r="H18054">
        <v>1.0547342386350351</v>
      </c>
      <c r="I18054">
        <v>2</v>
      </c>
      <c r="J18054" t="s">
        <v>1752</v>
      </c>
    </row>
    <row r="18055" spans="1:10" x14ac:dyDescent="0.25">
      <c r="A18055" t="s">
        <v>935</v>
      </c>
      <c r="B18055">
        <v>0.33180986757050002</v>
      </c>
      <c r="C18055">
        <v>4.8559466709814902</v>
      </c>
      <c r="D18055">
        <v>0.1734879</v>
      </c>
      <c r="E18055">
        <v>1.002251</v>
      </c>
      <c r="F18055">
        <v>1</v>
      </c>
      <c r="G18055">
        <v>7.8728555002130995E-2</v>
      </c>
      <c r="H18055">
        <v>1.0560869024969304</v>
      </c>
      <c r="I18055">
        <v>2</v>
      </c>
      <c r="J18055" t="s">
        <v>1752</v>
      </c>
    </row>
    <row r="18056" spans="1:10" x14ac:dyDescent="0.25">
      <c r="A18056" t="s">
        <v>2372</v>
      </c>
      <c r="B18056">
        <v>0.323231067114927</v>
      </c>
      <c r="C18056">
        <v>5.9938548050852898</v>
      </c>
      <c r="D18056">
        <v>0.17174310000000001</v>
      </c>
      <c r="E18056">
        <v>1.001617</v>
      </c>
      <c r="F18056">
        <v>1</v>
      </c>
      <c r="G18056">
        <v>7.0149754546557974E-2</v>
      </c>
      <c r="H18056">
        <v>1.049825651908548</v>
      </c>
      <c r="I18056">
        <v>2</v>
      </c>
      <c r="J18056" t="s">
        <v>1752</v>
      </c>
    </row>
    <row r="18057" spans="1:10" x14ac:dyDescent="0.25">
      <c r="A18057" t="s">
        <v>463</v>
      </c>
      <c r="B18057">
        <v>0.244967748826878</v>
      </c>
      <c r="C18057">
        <v>8.1542017795149295</v>
      </c>
      <c r="D18057">
        <v>-2.316874E-2</v>
      </c>
      <c r="E18057">
        <v>0.99741840000000004</v>
      </c>
      <c r="F18057">
        <v>2</v>
      </c>
      <c r="G18057">
        <v>-8.1135637414910255E-3</v>
      </c>
      <c r="H18057">
        <v>1.0056397376099404</v>
      </c>
      <c r="I18057">
        <v>2</v>
      </c>
      <c r="J18057" t="s">
        <v>1752</v>
      </c>
    </row>
    <row r="18058" spans="1:10" x14ac:dyDescent="0.25">
      <c r="A18058" t="s">
        <v>2373</v>
      </c>
      <c r="B18058">
        <v>-2.1723535330079199E-2</v>
      </c>
      <c r="C18058">
        <v>6.1839570033029201</v>
      </c>
      <c r="D18058">
        <v>-0.68337270000000006</v>
      </c>
      <c r="E18058">
        <v>0.99000500000000002</v>
      </c>
      <c r="F18058">
        <v>1</v>
      </c>
      <c r="G18058">
        <v>-0.27480484789844822</v>
      </c>
      <c r="H18058">
        <v>1.2098304254423617</v>
      </c>
      <c r="I18058">
        <v>2</v>
      </c>
      <c r="J18058" t="s">
        <v>1752</v>
      </c>
    </row>
    <row r="18059" spans="1:10" x14ac:dyDescent="0.25">
      <c r="A18059" t="s">
        <v>1827</v>
      </c>
      <c r="B18059">
        <v>-1.5119725352945199</v>
      </c>
      <c r="C18059">
        <v>5.7343920411258598</v>
      </c>
      <c r="D18059">
        <v>-4.2267020000000004</v>
      </c>
      <c r="E18059">
        <v>1.0936400000000001E-3</v>
      </c>
      <c r="F18059">
        <v>1</v>
      </c>
      <c r="G18059">
        <v>-1.765053847862889</v>
      </c>
      <c r="H18059">
        <v>3.3988668551738201</v>
      </c>
      <c r="I18059">
        <v>2</v>
      </c>
      <c r="J18059" t="s">
        <v>1752</v>
      </c>
    </row>
    <row r="18060" spans="1:10" x14ac:dyDescent="0.25">
      <c r="A18060" t="s">
        <v>1735</v>
      </c>
      <c r="B18060">
        <v>1.24648318075118</v>
      </c>
      <c r="C18060">
        <v>6.1414215824951501</v>
      </c>
      <c r="D18060">
        <v>2.4618380000000002</v>
      </c>
      <c r="E18060">
        <v>0.1654506</v>
      </c>
      <c r="F18060">
        <v>1</v>
      </c>
      <c r="G18060">
        <v>0.99340186818281095</v>
      </c>
      <c r="H18060">
        <v>1.990873931903991</v>
      </c>
      <c r="I18060">
        <v>2</v>
      </c>
      <c r="J18060" t="s">
        <v>1752</v>
      </c>
    </row>
    <row r="18061" spans="1:10" x14ac:dyDescent="0.25">
      <c r="A18061" t="s">
        <v>2374</v>
      </c>
      <c r="B18061">
        <v>0.99094427393319895</v>
      </c>
      <c r="C18061">
        <v>6.1272838632183904</v>
      </c>
      <c r="D18061">
        <v>1.8264579999999999</v>
      </c>
      <c r="E18061">
        <v>0.45810820000000002</v>
      </c>
      <c r="F18061">
        <v>1</v>
      </c>
      <c r="G18061">
        <v>0.73786296136482998</v>
      </c>
      <c r="H18061">
        <v>1.6677036683841</v>
      </c>
      <c r="I18061">
        <v>2</v>
      </c>
      <c r="J18061" t="s">
        <v>1752</v>
      </c>
    </row>
    <row r="18062" spans="1:10" x14ac:dyDescent="0.25">
      <c r="A18062" t="s">
        <v>2375</v>
      </c>
      <c r="B18062">
        <v>0.61358256660586497</v>
      </c>
      <c r="C18062">
        <v>6.1076860412440404</v>
      </c>
      <c r="D18062">
        <v>0.89093319999999998</v>
      </c>
      <c r="E18062">
        <v>0.92974349999999994</v>
      </c>
      <c r="F18062">
        <v>1</v>
      </c>
      <c r="G18062">
        <v>0.36050125403749594</v>
      </c>
      <c r="H18062">
        <v>1.2838718921539758</v>
      </c>
      <c r="I18062">
        <v>2</v>
      </c>
      <c r="J18062" t="s">
        <v>1752</v>
      </c>
    </row>
    <row r="18063" spans="1:10" x14ac:dyDescent="0.25">
      <c r="A18063" t="s">
        <v>2376</v>
      </c>
      <c r="B18063">
        <v>0.166168820648145</v>
      </c>
      <c r="C18063">
        <v>6.0220601291279996</v>
      </c>
      <c r="D18063">
        <v>-0.21328230000000001</v>
      </c>
      <c r="E18063">
        <v>1.0141439999999999</v>
      </c>
      <c r="F18063">
        <v>1</v>
      </c>
      <c r="G18063">
        <v>-8.6912491920224016E-2</v>
      </c>
      <c r="H18063">
        <v>1.0620947621441836</v>
      </c>
      <c r="I18063">
        <v>2</v>
      </c>
      <c r="J18063" t="s">
        <v>1752</v>
      </c>
    </row>
    <row r="18064" spans="1:10" x14ac:dyDescent="0.25">
      <c r="A18064" t="s">
        <v>978</v>
      </c>
      <c r="B18064">
        <v>-0.51243144198415702</v>
      </c>
      <c r="C18064">
        <v>5.9308008986443603</v>
      </c>
      <c r="D18064">
        <v>-1.864271</v>
      </c>
      <c r="E18064">
        <v>0.44391259999999999</v>
      </c>
      <c r="F18064">
        <v>1</v>
      </c>
      <c r="G18064">
        <v>-0.76551275455252599</v>
      </c>
      <c r="H18064">
        <v>1.6999740861431138</v>
      </c>
      <c r="I18064">
        <v>2</v>
      </c>
      <c r="J18064" t="s">
        <v>1752</v>
      </c>
    </row>
    <row r="18065" spans="1:10" x14ac:dyDescent="0.25">
      <c r="A18065" t="s">
        <v>2377</v>
      </c>
      <c r="B18065">
        <v>1.3722917265164301</v>
      </c>
      <c r="C18065">
        <v>6.15061750978216</v>
      </c>
      <c r="D18065">
        <v>2.7756910000000001</v>
      </c>
      <c r="E18065">
        <v>9.1885800000000004E-2</v>
      </c>
      <c r="F18065">
        <v>1</v>
      </c>
      <c r="G18065">
        <v>1.119210413948061</v>
      </c>
      <c r="H18065">
        <v>2.1722805119511328</v>
      </c>
      <c r="I18065">
        <v>2</v>
      </c>
      <c r="J18065" t="s">
        <v>1752</v>
      </c>
    </row>
    <row r="18066" spans="1:10" x14ac:dyDescent="0.25">
      <c r="A18066" t="s">
        <v>2378</v>
      </c>
      <c r="B18066">
        <v>9.2507722608884693E-2</v>
      </c>
      <c r="C18066">
        <v>5.7748495329429002</v>
      </c>
      <c r="D18066">
        <v>-0.38587300000000002</v>
      </c>
      <c r="E18066">
        <v>1.0223279999999999</v>
      </c>
      <c r="F18066">
        <v>1</v>
      </c>
      <c r="G18066">
        <v>-0.16057358995948434</v>
      </c>
      <c r="H18066">
        <v>1.1177314399386529</v>
      </c>
      <c r="I18066">
        <v>2</v>
      </c>
      <c r="J18066" t="s">
        <v>1752</v>
      </c>
    </row>
    <row r="18067" spans="1:10" x14ac:dyDescent="0.25">
      <c r="A18067" t="s">
        <v>2379</v>
      </c>
      <c r="B18067">
        <v>-0.67551447363444095</v>
      </c>
      <c r="C18067">
        <v>5.4224120909253797</v>
      </c>
      <c r="D18067">
        <v>-2.1623350000000001</v>
      </c>
      <c r="E18067">
        <v>0.28051969999999998</v>
      </c>
      <c r="F18067">
        <v>1</v>
      </c>
      <c r="G18067">
        <v>-0.92859578620281003</v>
      </c>
      <c r="H18067">
        <v>1.9034224420371764</v>
      </c>
      <c r="I18067">
        <v>2</v>
      </c>
      <c r="J18067" t="s">
        <v>1752</v>
      </c>
    </row>
    <row r="18068" spans="1:10" x14ac:dyDescent="0.25">
      <c r="A18068" t="s">
        <v>2380</v>
      </c>
      <c r="B18068">
        <v>0.186803992068272</v>
      </c>
      <c r="C18068">
        <v>6.0706432505663797</v>
      </c>
      <c r="D18068">
        <v>-0.16329850000000001</v>
      </c>
      <c r="E18068">
        <v>0.99824740000000001</v>
      </c>
      <c r="F18068">
        <v>1</v>
      </c>
      <c r="G18068">
        <v>-6.627732050009702E-2</v>
      </c>
      <c r="H18068">
        <v>1.0470115232944341</v>
      </c>
      <c r="I18068">
        <v>2</v>
      </c>
      <c r="J18068" t="s">
        <v>1752</v>
      </c>
    </row>
    <row r="18069" spans="1:10" x14ac:dyDescent="0.25">
      <c r="A18069" t="s">
        <v>1059</v>
      </c>
      <c r="B18069">
        <v>-0.24573202371584299</v>
      </c>
      <c r="C18069">
        <v>5.79541213915752</v>
      </c>
      <c r="D18069">
        <v>-1.2008259999999999</v>
      </c>
      <c r="E18069">
        <v>0.8134422</v>
      </c>
      <c r="F18069">
        <v>1</v>
      </c>
      <c r="G18069">
        <v>-0.49881333628421198</v>
      </c>
      <c r="H18069">
        <v>1.4130508038710836</v>
      </c>
      <c r="I18069">
        <v>2</v>
      </c>
      <c r="J18069" t="s">
        <v>1752</v>
      </c>
    </row>
    <row r="18070" spans="1:10" x14ac:dyDescent="0.25">
      <c r="A18070" t="s">
        <v>2381</v>
      </c>
      <c r="B18070">
        <v>0.35653215001087202</v>
      </c>
      <c r="C18070">
        <v>5.4627234473368098</v>
      </c>
      <c r="D18070">
        <v>0.24179020000000001</v>
      </c>
      <c r="E18070">
        <v>1.013927</v>
      </c>
      <c r="F18070">
        <v>1</v>
      </c>
      <c r="G18070">
        <v>0.103450837442503</v>
      </c>
      <c r="H18070">
        <v>1.0743401469215934</v>
      </c>
      <c r="I18070">
        <v>2</v>
      </c>
      <c r="J18070" t="s">
        <v>1752</v>
      </c>
    </row>
    <row r="18071" spans="1:10" x14ac:dyDescent="0.25">
      <c r="A18071" t="s">
        <v>2382</v>
      </c>
      <c r="B18071">
        <v>-0.36623736216997199</v>
      </c>
      <c r="C18071">
        <v>5.2866824866786803</v>
      </c>
      <c r="D18071">
        <v>-1.423986</v>
      </c>
      <c r="E18071">
        <v>0.67647389999999996</v>
      </c>
      <c r="F18071">
        <v>1</v>
      </c>
      <c r="G18071">
        <v>-0.61931867473834101</v>
      </c>
      <c r="H18071">
        <v>1.5361495499935007</v>
      </c>
      <c r="I18071">
        <v>2</v>
      </c>
      <c r="J18071" t="s">
        <v>1752</v>
      </c>
    </row>
    <row r="18072" spans="1:10" x14ac:dyDescent="0.25">
      <c r="A18072" t="s">
        <v>2383</v>
      </c>
      <c r="B18072">
        <v>0.60272380463070596</v>
      </c>
      <c r="C18072">
        <v>6.0962355819077398</v>
      </c>
      <c r="D18072">
        <v>0.86328669999999996</v>
      </c>
      <c r="E18072">
        <v>0.93881460000000005</v>
      </c>
      <c r="F18072">
        <v>1</v>
      </c>
      <c r="G18072">
        <v>0.34964249206233694</v>
      </c>
      <c r="H18072">
        <v>1.2742448231646701</v>
      </c>
      <c r="I18072">
        <v>2</v>
      </c>
      <c r="J18072" t="s">
        <v>1752</v>
      </c>
    </row>
    <row r="18073" spans="1:10" x14ac:dyDescent="0.25">
      <c r="A18073" t="s">
        <v>2384</v>
      </c>
      <c r="B18073">
        <v>-0.76032033088648998</v>
      </c>
      <c r="C18073">
        <v>3.3561023676583401</v>
      </c>
      <c r="D18073">
        <v>-1.8565179999999999</v>
      </c>
      <c r="E18073">
        <v>0.44564789999999999</v>
      </c>
      <c r="F18073">
        <v>1</v>
      </c>
      <c r="G18073">
        <v>-1.0134016434548589</v>
      </c>
      <c r="H18073">
        <v>2.0186651818743164</v>
      </c>
      <c r="I18073">
        <v>2</v>
      </c>
      <c r="J18073" t="s">
        <v>1752</v>
      </c>
    </row>
    <row r="18074" spans="1:10" x14ac:dyDescent="0.25">
      <c r="A18074" t="s">
        <v>2385</v>
      </c>
      <c r="B18074">
        <v>-0.13923974074967199</v>
      </c>
      <c r="C18074">
        <v>5.4537141364846997</v>
      </c>
      <c r="D18074">
        <v>-0.91619470000000003</v>
      </c>
      <c r="E18074">
        <v>0.92729779999999995</v>
      </c>
      <c r="F18074">
        <v>1</v>
      </c>
      <c r="G18074">
        <v>-0.39232105331804101</v>
      </c>
      <c r="H18074">
        <v>1.3125033029078679</v>
      </c>
      <c r="I18074">
        <v>2</v>
      </c>
      <c r="J18074" t="s">
        <v>1752</v>
      </c>
    </row>
    <row r="18075" spans="1:10" x14ac:dyDescent="0.25">
      <c r="A18075" t="s">
        <v>2386</v>
      </c>
      <c r="B18075">
        <v>0.34210130288638702</v>
      </c>
      <c r="C18075">
        <v>5.8601504238912403</v>
      </c>
      <c r="D18075">
        <v>0.2154973</v>
      </c>
      <c r="E18075">
        <v>1.014405</v>
      </c>
      <c r="F18075">
        <v>1</v>
      </c>
      <c r="G18075">
        <v>8.9019990318017994E-2</v>
      </c>
      <c r="H18075">
        <v>1.0636474109369787</v>
      </c>
      <c r="I18075">
        <v>2</v>
      </c>
      <c r="J18075" t="s">
        <v>1752</v>
      </c>
    </row>
    <row r="18076" spans="1:10" x14ac:dyDescent="0.25">
      <c r="A18076" t="s">
        <v>2387</v>
      </c>
      <c r="B18076">
        <v>0.80959950799181402</v>
      </c>
      <c r="C18076">
        <v>6.1587078391097796</v>
      </c>
      <c r="D18076">
        <v>1.381097</v>
      </c>
      <c r="E18076">
        <v>0.69746280000000005</v>
      </c>
      <c r="F18076">
        <v>1</v>
      </c>
      <c r="G18076">
        <v>0.55651819542344505</v>
      </c>
      <c r="H18076">
        <v>1.4707155015007987</v>
      </c>
      <c r="I18076">
        <v>2</v>
      </c>
      <c r="J18076" t="s">
        <v>1752</v>
      </c>
    </row>
    <row r="18077" spans="1:10" x14ac:dyDescent="0.25">
      <c r="A18077" t="s">
        <v>2388</v>
      </c>
      <c r="B18077">
        <v>1.02123921223025</v>
      </c>
      <c r="C18077">
        <v>6.0696259127694097</v>
      </c>
      <c r="D18077">
        <v>1.8924810000000001</v>
      </c>
      <c r="E18077">
        <v>0.4341873</v>
      </c>
      <c r="F18077">
        <v>1</v>
      </c>
      <c r="G18077">
        <v>0.76815789966188097</v>
      </c>
      <c r="H18077">
        <v>1.7030938050068662</v>
      </c>
      <c r="I18077">
        <v>2</v>
      </c>
      <c r="J18077" t="s">
        <v>1752</v>
      </c>
    </row>
    <row r="18078" spans="1:10" x14ac:dyDescent="0.25">
      <c r="A18078" t="s">
        <v>2389</v>
      </c>
      <c r="B18078">
        <v>-0.85035498929724995</v>
      </c>
      <c r="C18078">
        <v>6.0942953614370996</v>
      </c>
      <c r="D18078">
        <v>-2.7240120000000001</v>
      </c>
      <c r="E18078">
        <v>0.1001257</v>
      </c>
      <c r="F18078">
        <v>1</v>
      </c>
      <c r="G18078">
        <v>-1.103436301865619</v>
      </c>
      <c r="H18078">
        <v>2.1486586453662819</v>
      </c>
      <c r="I18078">
        <v>2</v>
      </c>
      <c r="J18078" t="s">
        <v>1752</v>
      </c>
    </row>
    <row r="18079" spans="1:10" x14ac:dyDescent="0.25">
      <c r="A18079" t="s">
        <v>2390</v>
      </c>
      <c r="B18079">
        <v>0.18114557017053201</v>
      </c>
      <c r="C18079">
        <v>5.5541201661430799</v>
      </c>
      <c r="D18079">
        <v>-0.1695323</v>
      </c>
      <c r="E18079">
        <v>0.99919930000000001</v>
      </c>
      <c r="F18079">
        <v>1</v>
      </c>
      <c r="G18079">
        <v>-7.193574239783701E-2</v>
      </c>
      <c r="H18079">
        <v>1.0511260909144549</v>
      </c>
      <c r="I18079">
        <v>2</v>
      </c>
      <c r="J18079" t="s">
        <v>1752</v>
      </c>
    </row>
    <row r="18080" spans="1:10" x14ac:dyDescent="0.25">
      <c r="A18080" t="s">
        <v>1377</v>
      </c>
      <c r="B18080">
        <v>0.508219390528588</v>
      </c>
      <c r="C18080">
        <v>6.15572963648897</v>
      </c>
      <c r="D18080">
        <v>0.63301649999999998</v>
      </c>
      <c r="E18080">
        <v>0.99746500000000005</v>
      </c>
      <c r="F18080">
        <v>1</v>
      </c>
      <c r="G18080">
        <v>0.25513807796021898</v>
      </c>
      <c r="H18080">
        <v>1.1934499606909839</v>
      </c>
      <c r="I18080">
        <v>2</v>
      </c>
      <c r="J18080" t="s">
        <v>1752</v>
      </c>
    </row>
    <row r="18081" spans="1:10" x14ac:dyDescent="0.25">
      <c r="A18081" t="s">
        <v>2391</v>
      </c>
      <c r="B18081">
        <v>0.222125092922031</v>
      </c>
      <c r="C18081">
        <v>5.7296018345258704</v>
      </c>
      <c r="D18081">
        <v>-7.4098620000000004E-2</v>
      </c>
      <c r="E18081">
        <v>0.99218640000000002</v>
      </c>
      <c r="F18081">
        <v>1</v>
      </c>
      <c r="G18081">
        <v>-3.0956219646338018E-2</v>
      </c>
      <c r="H18081">
        <v>1.0216890778334422</v>
      </c>
      <c r="I18081">
        <v>2</v>
      </c>
      <c r="J18081" t="s">
        <v>1752</v>
      </c>
    </row>
    <row r="18082" spans="1:10" x14ac:dyDescent="0.25">
      <c r="A18082" t="s">
        <v>467</v>
      </c>
      <c r="B18082">
        <v>-0.39820598226498999</v>
      </c>
      <c r="C18082">
        <v>5.5705528366665904</v>
      </c>
      <c r="D18082">
        <v>-1.537169</v>
      </c>
      <c r="E18082">
        <v>0.63050539999999999</v>
      </c>
      <c r="F18082">
        <v>1</v>
      </c>
      <c r="G18082">
        <v>-0.65128729483335901</v>
      </c>
      <c r="H18082">
        <v>1.5705689655484347</v>
      </c>
      <c r="I18082">
        <v>2</v>
      </c>
      <c r="J18082" t="s">
        <v>1752</v>
      </c>
    </row>
    <row r="18083" spans="1:10" x14ac:dyDescent="0.25">
      <c r="A18083" t="s">
        <v>665</v>
      </c>
      <c r="B18083">
        <v>0.48099554703338199</v>
      </c>
      <c r="C18083">
        <v>6.0751769821499799</v>
      </c>
      <c r="D18083">
        <v>0.56176009999999998</v>
      </c>
      <c r="E18083">
        <v>1.008365</v>
      </c>
      <c r="F18083">
        <v>1</v>
      </c>
      <c r="G18083">
        <v>0.22791423446501297</v>
      </c>
      <c r="H18083">
        <v>1.1711405570229683</v>
      </c>
      <c r="I18083">
        <v>2</v>
      </c>
      <c r="J18083" t="s">
        <v>1752</v>
      </c>
    </row>
    <row r="18084" spans="1:10" x14ac:dyDescent="0.25">
      <c r="A18084" t="s">
        <v>1010</v>
      </c>
      <c r="B18084">
        <v>-0.12874493887407601</v>
      </c>
      <c r="C18084">
        <v>6.91154723508589</v>
      </c>
      <c r="D18084">
        <v>-1.003814</v>
      </c>
      <c r="E18084">
        <v>0.89449069999999997</v>
      </c>
      <c r="F18084">
        <v>1</v>
      </c>
      <c r="G18084">
        <v>-0.38182625144244503</v>
      </c>
      <c r="H18084">
        <v>1.3029902164721692</v>
      </c>
      <c r="I18084">
        <v>2</v>
      </c>
      <c r="J18084" t="s">
        <v>1752</v>
      </c>
    </row>
    <row r="18085" spans="1:10" x14ac:dyDescent="0.25">
      <c r="A18085" t="s">
        <v>2392</v>
      </c>
      <c r="B18085">
        <v>5.6043613925510397E-2</v>
      </c>
      <c r="C18085">
        <v>5.8860954438666599</v>
      </c>
      <c r="D18085">
        <v>-0.47803859999999998</v>
      </c>
      <c r="E18085">
        <v>1.0132300000000001</v>
      </c>
      <c r="F18085">
        <v>1</v>
      </c>
      <c r="G18085">
        <v>-0.19703769864285864</v>
      </c>
      <c r="H18085">
        <v>1.1463421400687519</v>
      </c>
      <c r="I18085">
        <v>2</v>
      </c>
      <c r="J18085" t="s">
        <v>1752</v>
      </c>
    </row>
    <row r="18086" spans="1:10" x14ac:dyDescent="0.25">
      <c r="A18086" t="s">
        <v>2393</v>
      </c>
      <c r="B18086">
        <v>0.14629213841073399</v>
      </c>
      <c r="C18086">
        <v>5.9190433367338198</v>
      </c>
      <c r="D18086">
        <v>-0.25980829999999999</v>
      </c>
      <c r="E18086">
        <v>1.0159560000000001</v>
      </c>
      <c r="F18086">
        <v>1</v>
      </c>
      <c r="G18086">
        <v>-0.10678917415763503</v>
      </c>
      <c r="H18086">
        <v>1.0768290040776094</v>
      </c>
      <c r="I18086">
        <v>2</v>
      </c>
      <c r="J18086" t="s">
        <v>1752</v>
      </c>
    </row>
    <row r="18087" spans="1:10" x14ac:dyDescent="0.25">
      <c r="A18087" t="s">
        <v>255</v>
      </c>
      <c r="B18087">
        <v>-0.26005840928122598</v>
      </c>
      <c r="C18087">
        <v>6.0955569435835404</v>
      </c>
      <c r="D18087">
        <v>-1.2668999999999999</v>
      </c>
      <c r="E18087">
        <v>0.77902899999999997</v>
      </c>
      <c r="F18087">
        <v>1</v>
      </c>
      <c r="G18087">
        <v>-0.513139721849595</v>
      </c>
      <c r="H18087">
        <v>1.4271527156345993</v>
      </c>
      <c r="I18087">
        <v>2</v>
      </c>
      <c r="J18087" t="s">
        <v>1752</v>
      </c>
    </row>
    <row r="18088" spans="1:10" x14ac:dyDescent="0.25">
      <c r="A18088" t="s">
        <v>1368</v>
      </c>
      <c r="B18088">
        <v>-0.103194516842817</v>
      </c>
      <c r="C18088">
        <v>8.1649746922761004</v>
      </c>
      <c r="D18088">
        <v>-1.018038</v>
      </c>
      <c r="E18088">
        <v>0.88966639999999997</v>
      </c>
      <c r="F18088">
        <v>2</v>
      </c>
      <c r="G18088">
        <v>-0.35627582941118602</v>
      </c>
      <c r="H18088">
        <v>1.2801171365293376</v>
      </c>
      <c r="I18088">
        <v>2</v>
      </c>
      <c r="J18088" t="s">
        <v>1752</v>
      </c>
    </row>
    <row r="18089" spans="1:10" x14ac:dyDescent="0.25">
      <c r="A18089" t="s">
        <v>2394</v>
      </c>
      <c r="B18089">
        <v>1.3295670419511301</v>
      </c>
      <c r="C18089">
        <v>5.9474677001045899</v>
      </c>
      <c r="D18089">
        <v>2.6252719999999998</v>
      </c>
      <c r="E18089">
        <v>0.1201391</v>
      </c>
      <c r="F18089">
        <v>1</v>
      </c>
      <c r="G18089">
        <v>1.076485729382761</v>
      </c>
      <c r="H18089">
        <v>2.1088927531974733</v>
      </c>
      <c r="I18089">
        <v>2</v>
      </c>
      <c r="J18089" t="s">
        <v>1752</v>
      </c>
    </row>
    <row r="18090" spans="1:10" x14ac:dyDescent="0.25">
      <c r="A18090" t="s">
        <v>2395</v>
      </c>
      <c r="B18090">
        <v>-0.24551620885686101</v>
      </c>
      <c r="C18090">
        <v>5.8132138484135103</v>
      </c>
      <c r="D18090">
        <v>-1.2021489999999999</v>
      </c>
      <c r="E18090">
        <v>0.81716129999999998</v>
      </c>
      <c r="F18090">
        <v>1</v>
      </c>
      <c r="G18090">
        <v>-0.49859752142523006</v>
      </c>
      <c r="H18090">
        <v>1.4128394393463863</v>
      </c>
      <c r="I18090">
        <v>2</v>
      </c>
      <c r="J18090" t="s">
        <v>1752</v>
      </c>
    </row>
    <row r="18091" spans="1:10" x14ac:dyDescent="0.25">
      <c r="A18091" t="s">
        <v>2396</v>
      </c>
      <c r="B18091">
        <v>4.3277844067190797E-2</v>
      </c>
      <c r="C18091">
        <v>5.5777862899682598</v>
      </c>
      <c r="D18091">
        <v>-0.49549989999999999</v>
      </c>
      <c r="E18091">
        <v>1.019442</v>
      </c>
      <c r="F18091">
        <v>1</v>
      </c>
      <c r="G18091">
        <v>-0.20980346850117823</v>
      </c>
      <c r="H18091">
        <v>1.1565306244953186</v>
      </c>
      <c r="I18091">
        <v>2</v>
      </c>
      <c r="J18091" t="s">
        <v>1752</v>
      </c>
    </row>
    <row r="18092" spans="1:10" x14ac:dyDescent="0.25">
      <c r="A18092" t="s">
        <v>707</v>
      </c>
      <c r="B18092">
        <v>0.48868547476554403</v>
      </c>
      <c r="C18092">
        <v>6.0333851779072498</v>
      </c>
      <c r="D18092">
        <v>0.57871340000000004</v>
      </c>
      <c r="E18092">
        <v>1.013137</v>
      </c>
      <c r="F18092">
        <v>1</v>
      </c>
      <c r="G18092">
        <v>0.235604162197175</v>
      </c>
      <c r="H18092">
        <v>1.1773996975767671</v>
      </c>
      <c r="I18092">
        <v>2</v>
      </c>
      <c r="J18092" t="s">
        <v>1752</v>
      </c>
    </row>
    <row r="18093" spans="1:10" x14ac:dyDescent="0.25">
      <c r="A18093" t="s">
        <v>2397</v>
      </c>
      <c r="B18093">
        <v>6.0414656121068801E-4</v>
      </c>
      <c r="C18093">
        <v>6.07262971214967</v>
      </c>
      <c r="D18093">
        <v>-0.62217210000000001</v>
      </c>
      <c r="E18093">
        <v>1.0024470000000001</v>
      </c>
      <c r="F18093">
        <v>1</v>
      </c>
      <c r="G18093">
        <v>-0.25247716600715836</v>
      </c>
      <c r="H18093">
        <v>1.1912507859719426</v>
      </c>
      <c r="I18093">
        <v>2</v>
      </c>
      <c r="J18093" t="s">
        <v>1752</v>
      </c>
    </row>
    <row r="18094" spans="1:10" x14ac:dyDescent="0.25">
      <c r="A18094" t="s">
        <v>2398</v>
      </c>
      <c r="B18094">
        <v>0.69798427663031204</v>
      </c>
      <c r="C18094">
        <v>5.8128479547804304</v>
      </c>
      <c r="D18094">
        <v>1.072654</v>
      </c>
      <c r="E18094">
        <v>0.87139580000000005</v>
      </c>
      <c r="F18094">
        <v>1</v>
      </c>
      <c r="G18094">
        <v>0.44490296406194302</v>
      </c>
      <c r="H18094">
        <v>1.3612225573367769</v>
      </c>
      <c r="I18094">
        <v>2</v>
      </c>
      <c r="J18094" t="s">
        <v>1752</v>
      </c>
    </row>
    <row r="18095" spans="1:10" x14ac:dyDescent="0.25">
      <c r="A18095" t="s">
        <v>187</v>
      </c>
      <c r="B18095">
        <v>-3.4204926709090297E-2</v>
      </c>
      <c r="C18095">
        <v>5.8049979570490899</v>
      </c>
      <c r="D18095">
        <v>-0.69217490000000004</v>
      </c>
      <c r="E18095">
        <v>0.98773339999999998</v>
      </c>
      <c r="F18095">
        <v>1</v>
      </c>
      <c r="G18095">
        <v>-0.28728623927745933</v>
      </c>
      <c r="H18095">
        <v>1.2203426094869536</v>
      </c>
      <c r="I18095">
        <v>2</v>
      </c>
      <c r="J18095" t="s">
        <v>1752</v>
      </c>
    </row>
    <row r="18096" spans="1:10" x14ac:dyDescent="0.25">
      <c r="A18096" t="s">
        <v>2399</v>
      </c>
      <c r="B18096">
        <v>1.3934777933771301</v>
      </c>
      <c r="C18096">
        <v>6.0717137043591203</v>
      </c>
      <c r="D18096">
        <v>2.8100339999999999</v>
      </c>
      <c r="E18096">
        <v>8.8264789999999996E-2</v>
      </c>
      <c r="F18096">
        <v>1</v>
      </c>
      <c r="G18096">
        <v>1.140396480808761</v>
      </c>
      <c r="H18096">
        <v>2.2044159651297166</v>
      </c>
      <c r="I18096">
        <v>2</v>
      </c>
      <c r="J18096" t="s">
        <v>1752</v>
      </c>
    </row>
    <row r="18097" spans="1:10" x14ac:dyDescent="0.25">
      <c r="A18097" t="s">
        <v>651</v>
      </c>
      <c r="B18097">
        <v>0.63666542953639804</v>
      </c>
      <c r="C18097">
        <v>6.1682015910960502</v>
      </c>
      <c r="D18097">
        <v>0.95266430000000002</v>
      </c>
      <c r="E18097">
        <v>0.92122660000000001</v>
      </c>
      <c r="F18097">
        <v>1</v>
      </c>
      <c r="G18097">
        <v>0.38358411696802902</v>
      </c>
      <c r="H18097">
        <v>1.3045788249536867</v>
      </c>
      <c r="I18097">
        <v>2</v>
      </c>
      <c r="J18097" t="s">
        <v>1752</v>
      </c>
    </row>
    <row r="18098" spans="1:10" x14ac:dyDescent="0.25">
      <c r="A18098" t="s">
        <v>1289</v>
      </c>
      <c r="B18098">
        <v>0.30666873830546598</v>
      </c>
      <c r="C18098">
        <v>5.8229315884907402</v>
      </c>
      <c r="D18098">
        <v>0.12931049999999999</v>
      </c>
      <c r="E18098">
        <v>0.99763939999999995</v>
      </c>
      <c r="F18098">
        <v>1</v>
      </c>
      <c r="G18098">
        <v>5.3587425737096961E-2</v>
      </c>
      <c r="H18098">
        <v>1.0378424314362529</v>
      </c>
      <c r="I18098">
        <v>2</v>
      </c>
      <c r="J18098" t="s">
        <v>1752</v>
      </c>
    </row>
    <row r="18099" spans="1:10" x14ac:dyDescent="0.25">
      <c r="A18099" t="s">
        <v>541</v>
      </c>
      <c r="B18099">
        <v>-0.13760771489763399</v>
      </c>
      <c r="C18099">
        <v>5.9065641896714096</v>
      </c>
      <c r="D18099">
        <v>-0.94950809999999997</v>
      </c>
      <c r="E18099">
        <v>0.92555770000000004</v>
      </c>
      <c r="F18099">
        <v>1</v>
      </c>
      <c r="G18099">
        <v>-0.39068902746600298</v>
      </c>
      <c r="H18099">
        <v>1.311019393874217</v>
      </c>
      <c r="I18099">
        <v>2</v>
      </c>
      <c r="J18099" t="s">
        <v>1752</v>
      </c>
    </row>
    <row r="18100" spans="1:10" x14ac:dyDescent="0.25">
      <c r="A18100" t="s">
        <v>2400</v>
      </c>
      <c r="B18100">
        <v>6.1503455910491202E-2</v>
      </c>
      <c r="C18100">
        <v>6.1353428754495702</v>
      </c>
      <c r="D18100">
        <v>-0.47453109999999998</v>
      </c>
      <c r="E18100">
        <v>1.0110349999999999</v>
      </c>
      <c r="F18100">
        <v>1</v>
      </c>
      <c r="G18100">
        <v>-0.19157785665787783</v>
      </c>
      <c r="H18100">
        <v>1.1420120367049555</v>
      </c>
      <c r="I18100">
        <v>2</v>
      </c>
      <c r="J18100" t="s">
        <v>1752</v>
      </c>
    </row>
    <row r="18101" spans="1:10" x14ac:dyDescent="0.25">
      <c r="A18101" t="s">
        <v>1142</v>
      </c>
      <c r="B18101">
        <v>1.54839412718346</v>
      </c>
      <c r="C18101">
        <v>3.5010558141733799</v>
      </c>
      <c r="D18101">
        <v>2.4236740000000001</v>
      </c>
      <c r="E18101">
        <v>0.17584949999999999</v>
      </c>
      <c r="F18101">
        <v>1</v>
      </c>
      <c r="G18101">
        <v>1.295312814615091</v>
      </c>
      <c r="H18101">
        <v>2.4543020547113494</v>
      </c>
      <c r="I18101">
        <v>2</v>
      </c>
      <c r="J18101" t="s">
        <v>1752</v>
      </c>
    </row>
    <row r="18102" spans="1:10" x14ac:dyDescent="0.25">
      <c r="A18102" t="s">
        <v>2401</v>
      </c>
      <c r="B18102">
        <v>0.54022760854039398</v>
      </c>
      <c r="C18102">
        <v>5.88737015161683</v>
      </c>
      <c r="D18102">
        <v>0.69672900000000004</v>
      </c>
      <c r="E18102">
        <v>0.99348669999999994</v>
      </c>
      <c r="F18102">
        <v>1</v>
      </c>
      <c r="G18102">
        <v>0.28714629597202496</v>
      </c>
      <c r="H18102">
        <v>1.2202242403991841</v>
      </c>
      <c r="I18102">
        <v>2</v>
      </c>
      <c r="J18102" t="s">
        <v>1752</v>
      </c>
    </row>
    <row r="18103" spans="1:10" x14ac:dyDescent="0.25">
      <c r="A18103" t="s">
        <v>2402</v>
      </c>
      <c r="B18103">
        <v>0.45319803970469202</v>
      </c>
      <c r="C18103">
        <v>5.79924135605369</v>
      </c>
      <c r="D18103">
        <v>0.48191339999999999</v>
      </c>
      <c r="E18103">
        <v>1.0160819999999999</v>
      </c>
      <c r="F18103">
        <v>1</v>
      </c>
      <c r="G18103">
        <v>0.200116727136323</v>
      </c>
      <c r="H18103">
        <v>1.1487912988903328</v>
      </c>
      <c r="I18103">
        <v>2</v>
      </c>
      <c r="J18103" t="s">
        <v>1752</v>
      </c>
    </row>
    <row r="18104" spans="1:10" x14ac:dyDescent="0.25">
      <c r="A18104" t="s">
        <v>1333</v>
      </c>
      <c r="B18104">
        <v>0.45305832728354101</v>
      </c>
      <c r="C18104">
        <v>5.9560249169579</v>
      </c>
      <c r="D18104">
        <v>0.48804330000000001</v>
      </c>
      <c r="E18104">
        <v>1.0153350000000001</v>
      </c>
      <c r="F18104">
        <v>1</v>
      </c>
      <c r="G18104">
        <v>0.19997701471517199</v>
      </c>
      <c r="H18104">
        <v>1.1486800538676945</v>
      </c>
      <c r="I18104">
        <v>2</v>
      </c>
      <c r="J18104" t="s">
        <v>1752</v>
      </c>
    </row>
    <row r="18105" spans="1:10" x14ac:dyDescent="0.25">
      <c r="A18105" t="s">
        <v>2403</v>
      </c>
      <c r="B18105">
        <v>1.39856665245384</v>
      </c>
      <c r="C18105">
        <v>5.11010668070658</v>
      </c>
      <c r="D18105">
        <v>2.589432</v>
      </c>
      <c r="E18105">
        <v>0.12994729999999999</v>
      </c>
      <c r="F18105">
        <v>1</v>
      </c>
      <c r="G18105">
        <v>1.145485339885471</v>
      </c>
      <c r="H18105">
        <v>2.2122053938553274</v>
      </c>
      <c r="I18105">
        <v>2</v>
      </c>
      <c r="J18105" t="s">
        <v>1752</v>
      </c>
    </row>
    <row r="18106" spans="1:10" x14ac:dyDescent="0.25">
      <c r="A18106" t="s">
        <v>608</v>
      </c>
      <c r="B18106">
        <v>0.43812331978881702</v>
      </c>
      <c r="C18106">
        <v>8.5118316380111896</v>
      </c>
      <c r="D18106">
        <v>0.53986080000000003</v>
      </c>
      <c r="E18106">
        <v>1.010953</v>
      </c>
      <c r="F18106">
        <v>3</v>
      </c>
      <c r="G18106">
        <v>0.185042007220448</v>
      </c>
      <c r="H18106">
        <v>1.1368500746296528</v>
      </c>
      <c r="I18106">
        <v>2</v>
      </c>
      <c r="J18106" t="s">
        <v>1752</v>
      </c>
    </row>
    <row r="18107" spans="1:10" x14ac:dyDescent="0.25">
      <c r="A18107" t="s">
        <v>2404</v>
      </c>
      <c r="B18107">
        <v>-0.30356425656331298</v>
      </c>
      <c r="C18107">
        <v>6.1582561574670098</v>
      </c>
      <c r="D18107">
        <v>-1.381362</v>
      </c>
      <c r="E18107">
        <v>0.70272939999999995</v>
      </c>
      <c r="F18107">
        <v>1</v>
      </c>
      <c r="G18107">
        <v>-0.55664556913168206</v>
      </c>
      <c r="H18107">
        <v>1.4708453548320339</v>
      </c>
      <c r="I18107">
        <v>2</v>
      </c>
      <c r="J18107" t="s">
        <v>1752</v>
      </c>
    </row>
    <row r="18108" spans="1:10" x14ac:dyDescent="0.25">
      <c r="A18108" t="s">
        <v>2405</v>
      </c>
      <c r="B18108">
        <v>0.99201326818270696</v>
      </c>
      <c r="C18108">
        <v>6.0269063084192096</v>
      </c>
      <c r="D18108">
        <v>1.81406</v>
      </c>
      <c r="E18108">
        <v>0.47086299999999998</v>
      </c>
      <c r="F18108">
        <v>1</v>
      </c>
      <c r="G18108">
        <v>0.73893195561433789</v>
      </c>
      <c r="H18108">
        <v>1.6689398452837503</v>
      </c>
      <c r="I18108">
        <v>2</v>
      </c>
      <c r="J18108" t="s">
        <v>1752</v>
      </c>
    </row>
    <row r="18109" spans="1:10" x14ac:dyDescent="0.25">
      <c r="A18109" t="s">
        <v>951</v>
      </c>
      <c r="B18109">
        <v>-0.471186882519953</v>
      </c>
      <c r="C18109">
        <v>6.8011442155701296</v>
      </c>
      <c r="D18109">
        <v>-1.888819</v>
      </c>
      <c r="E18109">
        <v>0.43168420000000002</v>
      </c>
      <c r="F18109">
        <v>1</v>
      </c>
      <c r="G18109">
        <v>-0.72426819508832208</v>
      </c>
      <c r="H18109">
        <v>1.6520624175319989</v>
      </c>
      <c r="I18109">
        <v>2</v>
      </c>
      <c r="J18109" t="s">
        <v>1752</v>
      </c>
    </row>
    <row r="18110" spans="1:10" x14ac:dyDescent="0.25">
      <c r="A18110" t="s">
        <v>2406</v>
      </c>
      <c r="B18110">
        <v>9.2758271193452396E-2</v>
      </c>
      <c r="C18110">
        <v>6.6919908623762199</v>
      </c>
      <c r="D18110">
        <v>-0.41473779999999999</v>
      </c>
      <c r="E18110">
        <v>1.0227189999999999</v>
      </c>
      <c r="F18110">
        <v>1</v>
      </c>
      <c r="G18110">
        <v>-0.16032304137491662</v>
      </c>
      <c r="H18110">
        <v>1.1175373436769402</v>
      </c>
      <c r="I18110">
        <v>2</v>
      </c>
      <c r="J18110" t="s">
        <v>1752</v>
      </c>
    </row>
    <row r="18111" spans="1:10" x14ac:dyDescent="0.25">
      <c r="A18111" t="s">
        <v>613</v>
      </c>
      <c r="B18111">
        <v>-4.2531339258737803E-2</v>
      </c>
      <c r="C18111">
        <v>5.9465178585384697</v>
      </c>
      <c r="D18111">
        <v>-0.72086570000000005</v>
      </c>
      <c r="E18111">
        <v>0.98996680000000004</v>
      </c>
      <c r="F18111">
        <v>1</v>
      </c>
      <c r="G18111">
        <v>-0.29561265182710683</v>
      </c>
      <c r="H18111">
        <v>1.2274060942757707</v>
      </c>
      <c r="I18111">
        <v>2</v>
      </c>
      <c r="J18111" t="s">
        <v>1752</v>
      </c>
    </row>
    <row r="18112" spans="1:10" x14ac:dyDescent="0.25">
      <c r="A18112" t="s">
        <v>914</v>
      </c>
      <c r="B18112">
        <v>1.3366548597264201</v>
      </c>
      <c r="C18112">
        <v>6.1813019364372801</v>
      </c>
      <c r="D18112">
        <v>2.6940050000000002</v>
      </c>
      <c r="E18112">
        <v>0.10644190000000001</v>
      </c>
      <c r="F18112">
        <v>1</v>
      </c>
      <c r="G18112">
        <v>1.083573547158051</v>
      </c>
      <c r="H18112">
        <v>2.1192790267937034</v>
      </c>
      <c r="I18112">
        <v>2</v>
      </c>
      <c r="J18112" t="s">
        <v>1752</v>
      </c>
    </row>
    <row r="18113" spans="1:10" x14ac:dyDescent="0.25">
      <c r="A18113" t="s">
        <v>232</v>
      </c>
      <c r="B18113">
        <v>-1.51286516810121E-4</v>
      </c>
      <c r="C18113">
        <v>8.0147728664007793</v>
      </c>
      <c r="D18113">
        <v>-0.71691099999999996</v>
      </c>
      <c r="E18113">
        <v>0.99110319999999996</v>
      </c>
      <c r="F18113">
        <v>2</v>
      </c>
      <c r="G18113">
        <v>-0.25323259908517914</v>
      </c>
      <c r="H18113">
        <v>1.1918747195628256</v>
      </c>
      <c r="I18113">
        <v>2</v>
      </c>
      <c r="J18113" t="s">
        <v>1752</v>
      </c>
    </row>
    <row r="18114" spans="1:10" x14ac:dyDescent="0.25">
      <c r="A18114" t="s">
        <v>2407</v>
      </c>
      <c r="B18114">
        <v>2.3236960702913202E-3</v>
      </c>
      <c r="C18114">
        <v>5.87150644345631</v>
      </c>
      <c r="D18114">
        <v>-0.60761560000000003</v>
      </c>
      <c r="E18114">
        <v>1.0096179999999999</v>
      </c>
      <c r="F18114">
        <v>1</v>
      </c>
      <c r="G18114">
        <v>-0.25075761649807771</v>
      </c>
      <c r="H18114">
        <v>1.1898317789209785</v>
      </c>
      <c r="I18114">
        <v>2</v>
      </c>
      <c r="J18114" t="s">
        <v>1752</v>
      </c>
    </row>
    <row r="18115" spans="1:10" x14ac:dyDescent="0.25">
      <c r="A18115" t="s">
        <v>2408</v>
      </c>
      <c r="B18115">
        <v>0.19991836219870401</v>
      </c>
      <c r="C18115">
        <v>5.9426468437760196</v>
      </c>
      <c r="D18115">
        <v>-0.1295982</v>
      </c>
      <c r="E18115">
        <v>0.9973862</v>
      </c>
      <c r="F18115">
        <v>1</v>
      </c>
      <c r="G18115">
        <v>-5.3162950369665007E-2</v>
      </c>
      <c r="H18115">
        <v>1.0375371183015942</v>
      </c>
      <c r="I18115">
        <v>2</v>
      </c>
      <c r="J18115" t="s">
        <v>1752</v>
      </c>
    </row>
    <row r="18116" spans="1:10" x14ac:dyDescent="0.25">
      <c r="A18116" t="s">
        <v>2409</v>
      </c>
      <c r="B18116">
        <v>0.56269073302198302</v>
      </c>
      <c r="C18116">
        <v>8.7702595295408994</v>
      </c>
      <c r="D18116">
        <v>0.91689659999999995</v>
      </c>
      <c r="E18116">
        <v>0.9309423</v>
      </c>
      <c r="F18116">
        <v>3</v>
      </c>
      <c r="G18116">
        <v>0.309609420453614</v>
      </c>
      <c r="H18116">
        <v>1.2393721204026582</v>
      </c>
      <c r="I18116">
        <v>2</v>
      </c>
      <c r="J18116" t="s">
        <v>1752</v>
      </c>
    </row>
    <row r="18117" spans="1:10" x14ac:dyDescent="0.25">
      <c r="A18117" t="s">
        <v>2410</v>
      </c>
      <c r="B18117">
        <v>9.2363176838474406E-2</v>
      </c>
      <c r="C18117">
        <v>5.7365405471058599</v>
      </c>
      <c r="D18117">
        <v>-0.38493719999999998</v>
      </c>
      <c r="E18117">
        <v>1.0214369999999999</v>
      </c>
      <c r="F18117">
        <v>1</v>
      </c>
      <c r="G18117">
        <v>-0.16071813572989463</v>
      </c>
      <c r="H18117">
        <v>1.1178434327309101</v>
      </c>
      <c r="I18117">
        <v>2</v>
      </c>
      <c r="J18117" t="s">
        <v>1752</v>
      </c>
    </row>
    <row r="18118" spans="1:10" x14ac:dyDescent="0.25">
      <c r="A18118" t="s">
        <v>2411</v>
      </c>
      <c r="B18118">
        <v>0.30834046146530197</v>
      </c>
      <c r="C18118">
        <v>7.7269201853845102</v>
      </c>
      <c r="D18118">
        <v>0.15360570000000001</v>
      </c>
      <c r="E18118">
        <v>0.99535750000000001</v>
      </c>
      <c r="F18118">
        <v>2</v>
      </c>
      <c r="G18118">
        <v>5.5259148896932953E-2</v>
      </c>
      <c r="H18118">
        <v>1.0390457285817345</v>
      </c>
      <c r="I18118">
        <v>2</v>
      </c>
      <c r="J18118" t="s">
        <v>1752</v>
      </c>
    </row>
    <row r="18119" spans="1:10" x14ac:dyDescent="0.25">
      <c r="A18119" t="s">
        <v>170</v>
      </c>
      <c r="B18119">
        <v>-0.17615723023885699</v>
      </c>
      <c r="C18119">
        <v>6.0515777541717997</v>
      </c>
      <c r="D18119">
        <v>-1.055925</v>
      </c>
      <c r="E18119">
        <v>0.86912650000000002</v>
      </c>
      <c r="F18119">
        <v>1</v>
      </c>
      <c r="G18119">
        <v>-0.42923854280722601</v>
      </c>
      <c r="H18119">
        <v>1.346522692035292</v>
      </c>
      <c r="I18119">
        <v>2</v>
      </c>
      <c r="J18119" t="s">
        <v>1752</v>
      </c>
    </row>
    <row r="18120" spans="1:10" x14ac:dyDescent="0.25">
      <c r="A18120" t="s">
        <v>2412</v>
      </c>
      <c r="B18120">
        <v>-0.24885438614064201</v>
      </c>
      <c r="C18120">
        <v>4.6590738662719202</v>
      </c>
      <c r="D18120">
        <v>-1.083423</v>
      </c>
      <c r="E18120">
        <v>0.86169039999999997</v>
      </c>
      <c r="F18120">
        <v>1</v>
      </c>
      <c r="G18120">
        <v>-0.501935698709011</v>
      </c>
      <c r="H18120">
        <v>1.4161123203157038</v>
      </c>
      <c r="I18120">
        <v>2</v>
      </c>
      <c r="J18120" t="s">
        <v>1752</v>
      </c>
    </row>
    <row r="18121" spans="1:10" x14ac:dyDescent="0.25">
      <c r="A18121" t="s">
        <v>2413</v>
      </c>
      <c r="B18121">
        <v>8.4745196348650093E-3</v>
      </c>
      <c r="C18121">
        <v>6.1569523703382396</v>
      </c>
      <c r="D18121">
        <v>-0.60694789999999998</v>
      </c>
      <c r="E18121">
        <v>1.0104409999999999</v>
      </c>
      <c r="F18121">
        <v>1</v>
      </c>
      <c r="G18121">
        <v>-0.24460679293350401</v>
      </c>
      <c r="H18121">
        <v>1.1847698174814905</v>
      </c>
      <c r="I18121">
        <v>2</v>
      </c>
      <c r="J18121" t="s">
        <v>1752</v>
      </c>
    </row>
    <row r="18122" spans="1:10" x14ac:dyDescent="0.25">
      <c r="A18122" t="s">
        <v>1056</v>
      </c>
      <c r="B18122">
        <v>-0.110716721039917</v>
      </c>
      <c r="C18122">
        <v>7.7556853994391197</v>
      </c>
      <c r="D18122">
        <v>-1.013142</v>
      </c>
      <c r="E18122">
        <v>0.89147220000000005</v>
      </c>
      <c r="F18122">
        <v>2</v>
      </c>
      <c r="G18122">
        <v>-0.363798033608286</v>
      </c>
      <c r="H18122">
        <v>1.2868090911532852</v>
      </c>
      <c r="I18122">
        <v>2</v>
      </c>
      <c r="J18122" t="s">
        <v>1752</v>
      </c>
    </row>
    <row r="18123" spans="1:10" x14ac:dyDescent="0.25">
      <c r="A18123" t="s">
        <v>1475</v>
      </c>
      <c r="B18123">
        <v>-0.140918953689703</v>
      </c>
      <c r="C18123">
        <v>5.1768807687324596</v>
      </c>
      <c r="D18123">
        <v>-0.89645929999999996</v>
      </c>
      <c r="E18123">
        <v>0.93125400000000003</v>
      </c>
      <c r="F18123">
        <v>1</v>
      </c>
      <c r="G18123">
        <v>-0.39400026625807205</v>
      </c>
      <c r="H18123">
        <v>1.3140318696618565</v>
      </c>
      <c r="I18123">
        <v>2</v>
      </c>
      <c r="J18123" t="s">
        <v>1752</v>
      </c>
    </row>
    <row r="18124" spans="1:10" x14ac:dyDescent="0.25">
      <c r="A18124" t="s">
        <v>1483</v>
      </c>
      <c r="B18124">
        <v>0.14871198771353</v>
      </c>
      <c r="C18124">
        <v>5.8450341782953297</v>
      </c>
      <c r="D18124">
        <v>-0.25232850000000001</v>
      </c>
      <c r="E18124">
        <v>1.013425</v>
      </c>
      <c r="F18124">
        <v>1</v>
      </c>
      <c r="G18124">
        <v>-0.10436932485483902</v>
      </c>
      <c r="H18124">
        <v>1.0750243400820334</v>
      </c>
      <c r="I18124">
        <v>2</v>
      </c>
      <c r="J18124" t="s">
        <v>1752</v>
      </c>
    </row>
    <row r="18125" spans="1:10" x14ac:dyDescent="0.25">
      <c r="A18125" t="s">
        <v>2414</v>
      </c>
      <c r="B18125">
        <v>0.16911762364639199</v>
      </c>
      <c r="C18125">
        <v>5.2641663145755899</v>
      </c>
      <c r="D18125">
        <v>-0.19264439999999999</v>
      </c>
      <c r="E18125">
        <v>1.007943</v>
      </c>
      <c r="F18125">
        <v>1</v>
      </c>
      <c r="G18125">
        <v>-8.3963688921977031E-2</v>
      </c>
      <c r="H18125">
        <v>1.0599261058647604</v>
      </c>
      <c r="I18125">
        <v>2</v>
      </c>
      <c r="J18125" t="s">
        <v>1752</v>
      </c>
    </row>
    <row r="18126" spans="1:10" x14ac:dyDescent="0.25">
      <c r="A18126" t="s">
        <v>2415</v>
      </c>
      <c r="B18126">
        <v>-4.1724355268707901E-2</v>
      </c>
      <c r="C18126">
        <v>5.1253932697548796</v>
      </c>
      <c r="D18126">
        <v>-0.66742029999999997</v>
      </c>
      <c r="E18126">
        <v>0.99130499999999999</v>
      </c>
      <c r="F18126">
        <v>1</v>
      </c>
      <c r="G18126">
        <v>-0.2948056678370769</v>
      </c>
      <c r="H18126">
        <v>1.2267197260071065</v>
      </c>
      <c r="I18126">
        <v>2</v>
      </c>
      <c r="J18126" t="s">
        <v>1752</v>
      </c>
    </row>
    <row r="18127" spans="1:10" x14ac:dyDescent="0.25">
      <c r="A18127" t="s">
        <v>2416</v>
      </c>
      <c r="B18127">
        <v>1.0945207144331399</v>
      </c>
      <c r="C18127">
        <v>6.1752653090836098</v>
      </c>
      <c r="D18127">
        <v>2.0909840000000002</v>
      </c>
      <c r="E18127">
        <v>0.307948</v>
      </c>
      <c r="F18127">
        <v>1</v>
      </c>
      <c r="G18127">
        <v>0.84143940186477084</v>
      </c>
      <c r="H18127">
        <v>1.7918369971696106</v>
      </c>
      <c r="I18127">
        <v>2</v>
      </c>
      <c r="J18127" t="s">
        <v>1752</v>
      </c>
    </row>
    <row r="18128" spans="1:10" x14ac:dyDescent="0.25">
      <c r="A18128" t="s">
        <v>2417</v>
      </c>
      <c r="B18128">
        <v>-5.8587577840696597E-2</v>
      </c>
      <c r="C18128">
        <v>6.1081869478932802</v>
      </c>
      <c r="D18128">
        <v>-0.77028180000000002</v>
      </c>
      <c r="E18128">
        <v>0.97148279999999998</v>
      </c>
      <c r="F18128">
        <v>1</v>
      </c>
      <c r="G18128">
        <v>-0.31166889040906565</v>
      </c>
      <c r="H18128">
        <v>1.2411426070762082</v>
      </c>
      <c r="I18128">
        <v>2</v>
      </c>
      <c r="J18128" t="s">
        <v>1752</v>
      </c>
    </row>
    <row r="18129" spans="1:10" x14ac:dyDescent="0.25">
      <c r="A18129" t="s">
        <v>2418</v>
      </c>
      <c r="B18129">
        <v>0.34588007362497297</v>
      </c>
      <c r="C18129">
        <v>6.0250880877947699</v>
      </c>
      <c r="D18129">
        <v>0.2277844</v>
      </c>
      <c r="E18129">
        <v>1.0113829999999999</v>
      </c>
      <c r="F18129">
        <v>1</v>
      </c>
      <c r="G18129">
        <v>9.2798761056603951E-2</v>
      </c>
      <c r="H18129">
        <v>1.0664370150701776</v>
      </c>
      <c r="I18129">
        <v>2</v>
      </c>
      <c r="J18129" t="s">
        <v>1752</v>
      </c>
    </row>
    <row r="18130" spans="1:10" x14ac:dyDescent="0.25">
      <c r="A18130" t="s">
        <v>2419</v>
      </c>
      <c r="B18130">
        <v>9.1565464909388397E-2</v>
      </c>
      <c r="C18130">
        <v>5.6033148896295604</v>
      </c>
      <c r="D18130">
        <v>-0.38232939999999999</v>
      </c>
      <c r="E18130">
        <v>1.0195149999999999</v>
      </c>
      <c r="F18130">
        <v>1</v>
      </c>
      <c r="G18130">
        <v>-0.16151584765898064</v>
      </c>
      <c r="H18130">
        <v>1.1184616947964521</v>
      </c>
      <c r="I18130">
        <v>2</v>
      </c>
      <c r="J18130" t="s">
        <v>1752</v>
      </c>
    </row>
    <row r="18131" spans="1:10" x14ac:dyDescent="0.25">
      <c r="A18131" t="s">
        <v>392</v>
      </c>
      <c r="B18131">
        <v>-0.71523358798339898</v>
      </c>
      <c r="C18131">
        <v>6.1856710307052696</v>
      </c>
      <c r="D18131">
        <v>-2.4082970000000001</v>
      </c>
      <c r="E18131">
        <v>0.1795041</v>
      </c>
      <c r="F18131">
        <v>1</v>
      </c>
      <c r="G18131">
        <v>-0.96831490055176794</v>
      </c>
      <c r="H18131">
        <v>1.9565539620771375</v>
      </c>
      <c r="I18131">
        <v>2</v>
      </c>
      <c r="J18131" t="s">
        <v>1752</v>
      </c>
    </row>
    <row r="18132" spans="1:10" x14ac:dyDescent="0.25">
      <c r="A18132" t="s">
        <v>2420</v>
      </c>
      <c r="B18132">
        <v>-0.38962234792622502</v>
      </c>
      <c r="C18132">
        <v>5.4737218980161204</v>
      </c>
      <c r="D18132">
        <v>-1.5036689999999999</v>
      </c>
      <c r="E18132">
        <v>0.63036579999999998</v>
      </c>
      <c r="F18132">
        <v>1</v>
      </c>
      <c r="G18132">
        <v>-0.64270366049459404</v>
      </c>
      <c r="H18132">
        <v>1.561252260300908</v>
      </c>
      <c r="I18132">
        <v>2</v>
      </c>
      <c r="J18132" t="s">
        <v>1752</v>
      </c>
    </row>
    <row r="18133" spans="1:10" x14ac:dyDescent="0.25">
      <c r="A18133" t="s">
        <v>2421</v>
      </c>
      <c r="B18133">
        <v>0.265916058951639</v>
      </c>
      <c r="C18133">
        <v>8.0522804191530799</v>
      </c>
      <c r="D18133">
        <v>3.6420569999999999E-2</v>
      </c>
      <c r="E18133">
        <v>1.00095</v>
      </c>
      <c r="F18133">
        <v>2</v>
      </c>
      <c r="G18133">
        <v>1.2834746383269979E-2</v>
      </c>
      <c r="H18133">
        <v>1.0089360585654743</v>
      </c>
      <c r="I18133">
        <v>2</v>
      </c>
      <c r="J18133" t="s">
        <v>1752</v>
      </c>
    </row>
    <row r="18134" spans="1:10" x14ac:dyDescent="0.25">
      <c r="A18134" t="s">
        <v>2422</v>
      </c>
      <c r="B18134">
        <v>0.44779350741270102</v>
      </c>
      <c r="C18134">
        <v>5.5115334006721097</v>
      </c>
      <c r="D18134">
        <v>0.4571191</v>
      </c>
      <c r="E18134">
        <v>1.009358</v>
      </c>
      <c r="F18134">
        <v>1</v>
      </c>
      <c r="G18134">
        <v>0.194712194844332</v>
      </c>
      <c r="H18134">
        <v>1.1444958208275431</v>
      </c>
      <c r="I18134">
        <v>2</v>
      </c>
      <c r="J18134" t="s">
        <v>1752</v>
      </c>
    </row>
    <row r="18135" spans="1:10" x14ac:dyDescent="0.25">
      <c r="A18135" t="s">
        <v>1401</v>
      </c>
      <c r="B18135">
        <v>0.49592706889247101</v>
      </c>
      <c r="C18135">
        <v>5.9453617946504496</v>
      </c>
      <c r="D18135">
        <v>0.59213349999999998</v>
      </c>
      <c r="E18135">
        <v>1.010823</v>
      </c>
      <c r="F18135">
        <v>1</v>
      </c>
      <c r="G18135">
        <v>0.24284575632410199</v>
      </c>
      <c r="H18135">
        <v>1.1833245015435025</v>
      </c>
      <c r="I18135">
        <v>2</v>
      </c>
      <c r="J18135" t="s">
        <v>1752</v>
      </c>
    </row>
    <row r="18136" spans="1:10" x14ac:dyDescent="0.25">
      <c r="A18136" t="s">
        <v>974</v>
      </c>
      <c r="B18136">
        <v>0.192328605696854</v>
      </c>
      <c r="C18136">
        <v>5.7951421526225797</v>
      </c>
      <c r="D18136">
        <v>-0.14625060000000001</v>
      </c>
      <c r="E18136">
        <v>0.99545870000000003</v>
      </c>
      <c r="F18136">
        <v>1</v>
      </c>
      <c r="G18136">
        <v>-6.0752706871515016E-2</v>
      </c>
      <c r="H18136">
        <v>1.0430097953395481</v>
      </c>
      <c r="I18136">
        <v>2</v>
      </c>
      <c r="J18136" t="s">
        <v>1752</v>
      </c>
    </row>
    <row r="18137" spans="1:10" x14ac:dyDescent="0.25">
      <c r="A18137" t="s">
        <v>2423</v>
      </c>
      <c r="B18137">
        <v>0.80748393814104402</v>
      </c>
      <c r="C18137">
        <v>6.02630651841553</v>
      </c>
      <c r="D18137">
        <v>1.3609770000000001</v>
      </c>
      <c r="E18137">
        <v>0.71225150000000004</v>
      </c>
      <c r="F18137">
        <v>1</v>
      </c>
      <c r="G18137">
        <v>0.55440262557267506</v>
      </c>
      <c r="H18137">
        <v>1.4685604229019786</v>
      </c>
      <c r="I18137">
        <v>2</v>
      </c>
      <c r="J18137" t="s">
        <v>1752</v>
      </c>
    </row>
    <row r="18138" spans="1:10" x14ac:dyDescent="0.25">
      <c r="A18138" t="s">
        <v>2424</v>
      </c>
      <c r="B18138">
        <v>0.26861412943549101</v>
      </c>
      <c r="C18138">
        <v>6.1802366389335903</v>
      </c>
      <c r="D18138">
        <v>3.8614709999999997E-2</v>
      </c>
      <c r="E18138">
        <v>1.0011209999999999</v>
      </c>
      <c r="F18138">
        <v>1</v>
      </c>
      <c r="G18138">
        <v>1.553281686712199E-2</v>
      </c>
      <c r="H18138">
        <v>1.0108246958495823</v>
      </c>
      <c r="I18138">
        <v>2</v>
      </c>
      <c r="J18138" t="s">
        <v>1752</v>
      </c>
    </row>
    <row r="18139" spans="1:10" x14ac:dyDescent="0.25">
      <c r="A18139" t="s">
        <v>1691</v>
      </c>
      <c r="B18139">
        <v>-0.63050467213670802</v>
      </c>
      <c r="C18139">
        <v>4.9391048228830297</v>
      </c>
      <c r="D18139">
        <v>-1.9636899999999999</v>
      </c>
      <c r="E18139">
        <v>0.39055079999999998</v>
      </c>
      <c r="F18139">
        <v>1</v>
      </c>
      <c r="G18139">
        <v>-0.8835859847050771</v>
      </c>
      <c r="H18139">
        <v>1.8449554559428001</v>
      </c>
      <c r="I18139">
        <v>2</v>
      </c>
      <c r="J18139" t="s">
        <v>1752</v>
      </c>
    </row>
    <row r="18140" spans="1:10" x14ac:dyDescent="0.25">
      <c r="A18140" t="s">
        <v>2425</v>
      </c>
      <c r="B18140">
        <v>6.6685976456826696E-2</v>
      </c>
      <c r="C18140">
        <v>6.0738926419277401</v>
      </c>
      <c r="D18140">
        <v>-0.45937630000000002</v>
      </c>
      <c r="E18140">
        <v>1.0098419999999999</v>
      </c>
      <c r="F18140">
        <v>1</v>
      </c>
      <c r="G18140">
        <v>-0.18639533611154233</v>
      </c>
      <c r="H18140">
        <v>1.1379170041245192</v>
      </c>
      <c r="I18140">
        <v>2</v>
      </c>
      <c r="J18140" t="s">
        <v>1752</v>
      </c>
    </row>
    <row r="18141" spans="1:10" x14ac:dyDescent="0.25">
      <c r="A18141" t="s">
        <v>1579</v>
      </c>
      <c r="B18141">
        <v>0.159858593386076</v>
      </c>
      <c r="C18141">
        <v>5.5953601810597702</v>
      </c>
      <c r="D18141">
        <v>-0.22051380000000001</v>
      </c>
      <c r="E18141">
        <v>1.011992</v>
      </c>
      <c r="F18141">
        <v>1</v>
      </c>
      <c r="G18141">
        <v>-9.3222719182293023E-2</v>
      </c>
      <c r="H18141">
        <v>1.0667504500399083</v>
      </c>
      <c r="I18141">
        <v>2</v>
      </c>
      <c r="J18141" t="s">
        <v>1752</v>
      </c>
    </row>
    <row r="18142" spans="1:10" x14ac:dyDescent="0.25">
      <c r="A18142" t="s">
        <v>2426</v>
      </c>
      <c r="B18142">
        <v>0.40038808709151402</v>
      </c>
      <c r="C18142">
        <v>5.8551903060811501</v>
      </c>
      <c r="D18142">
        <v>0.35644559999999997</v>
      </c>
      <c r="E18142">
        <v>1.0219720000000001</v>
      </c>
      <c r="F18142">
        <v>1</v>
      </c>
      <c r="G18142">
        <v>0.147306774523145</v>
      </c>
      <c r="H18142">
        <v>1.1075000581447969</v>
      </c>
      <c r="I18142">
        <v>2</v>
      </c>
      <c r="J18142" t="s">
        <v>1752</v>
      </c>
    </row>
    <row r="18143" spans="1:10" x14ac:dyDescent="0.25">
      <c r="A18143" t="s">
        <v>293</v>
      </c>
      <c r="B18143">
        <v>0.65192574348327303</v>
      </c>
      <c r="C18143">
        <v>5.2767501658438798</v>
      </c>
      <c r="D18143">
        <v>0.91619269999999997</v>
      </c>
      <c r="E18143">
        <v>0.92730060000000003</v>
      </c>
      <c r="F18143">
        <v>1</v>
      </c>
      <c r="G18143">
        <v>0.39884443091490401</v>
      </c>
      <c r="H18143">
        <v>1.3184514352120213</v>
      </c>
      <c r="I18143">
        <v>2</v>
      </c>
      <c r="J18143" t="s">
        <v>1752</v>
      </c>
    </row>
    <row r="18144" spans="1:10" x14ac:dyDescent="0.25">
      <c r="A18144" t="s">
        <v>2427</v>
      </c>
      <c r="B18144">
        <v>-0.27893355629792999</v>
      </c>
      <c r="C18144">
        <v>5.5999140557448799</v>
      </c>
      <c r="D18144">
        <v>-1.2589669999999999</v>
      </c>
      <c r="E18144">
        <v>0.77854290000000004</v>
      </c>
      <c r="F18144">
        <v>1</v>
      </c>
      <c r="G18144">
        <v>-0.53201486886629901</v>
      </c>
      <c r="H18144">
        <v>1.4459471968529889</v>
      </c>
      <c r="I18144">
        <v>2</v>
      </c>
      <c r="J18144" t="s">
        <v>1752</v>
      </c>
    </row>
    <row r="18145" spans="1:10" x14ac:dyDescent="0.25">
      <c r="A18145" t="s">
        <v>2428</v>
      </c>
      <c r="B18145">
        <v>7.2166968468121206E-2</v>
      </c>
      <c r="C18145">
        <v>5.9314328355465404</v>
      </c>
      <c r="D18145">
        <v>-0.44060840000000001</v>
      </c>
      <c r="E18145">
        <v>1.015806</v>
      </c>
      <c r="F18145">
        <v>1</v>
      </c>
      <c r="G18145">
        <v>-0.18091434410024781</v>
      </c>
      <c r="H18145">
        <v>1.1336021063912802</v>
      </c>
      <c r="I18145">
        <v>2</v>
      </c>
      <c r="J18145" t="s">
        <v>1752</v>
      </c>
    </row>
    <row r="18146" spans="1:10" x14ac:dyDescent="0.25">
      <c r="A18146" t="s">
        <v>2429</v>
      </c>
      <c r="B18146">
        <v>0.18876111569210899</v>
      </c>
      <c r="C18146">
        <v>5.3213170108968102</v>
      </c>
      <c r="D18146">
        <v>-0.1483737</v>
      </c>
      <c r="E18146">
        <v>0.99571699999999996</v>
      </c>
      <c r="F18146">
        <v>1</v>
      </c>
      <c r="G18146">
        <v>-6.4320196876260033E-2</v>
      </c>
      <c r="H18146">
        <v>1.0455921368979537</v>
      </c>
      <c r="I18146">
        <v>2</v>
      </c>
      <c r="J18146" t="s">
        <v>1752</v>
      </c>
    </row>
    <row r="18147" spans="1:10" x14ac:dyDescent="0.25">
      <c r="A18147" t="s">
        <v>2430</v>
      </c>
      <c r="B18147">
        <v>1.9889159240122101</v>
      </c>
      <c r="C18147">
        <v>6.2337060485793101</v>
      </c>
      <c r="D18147">
        <v>4.3339259999999999</v>
      </c>
      <c r="E18147">
        <v>7.4087179999999999E-4</v>
      </c>
      <c r="F18147">
        <v>1</v>
      </c>
      <c r="G18147">
        <v>1.735834611443841</v>
      </c>
      <c r="H18147">
        <v>3.3307212323781359</v>
      </c>
      <c r="I18147">
        <v>2</v>
      </c>
      <c r="J18147" t="s">
        <v>1752</v>
      </c>
    </row>
    <row r="18148" spans="1:10" x14ac:dyDescent="0.25">
      <c r="A18148" t="s">
        <v>172</v>
      </c>
      <c r="B18148">
        <v>-0.47305410050649199</v>
      </c>
      <c r="C18148">
        <v>8.6730531787304699</v>
      </c>
      <c r="D18148">
        <v>-2.1384720000000002</v>
      </c>
      <c r="E18148">
        <v>0.29267929999999998</v>
      </c>
      <c r="F18148">
        <v>3</v>
      </c>
      <c r="G18148">
        <v>-0.72613541307486096</v>
      </c>
      <c r="H18148">
        <v>1.6542019949695494</v>
      </c>
      <c r="I18148">
        <v>2</v>
      </c>
      <c r="J18148" t="s">
        <v>1752</v>
      </c>
    </row>
    <row r="18149" spans="1:10" x14ac:dyDescent="0.25">
      <c r="A18149" t="s">
        <v>2431</v>
      </c>
      <c r="B18149">
        <v>-5.17632683186285E-2</v>
      </c>
      <c r="C18149">
        <v>5.9481524554512797</v>
      </c>
      <c r="D18149">
        <v>-0.74348040000000004</v>
      </c>
      <c r="E18149">
        <v>0.99015869999999995</v>
      </c>
      <c r="F18149">
        <v>1</v>
      </c>
      <c r="G18149">
        <v>-0.30484458088699751</v>
      </c>
      <c r="H18149">
        <v>1.2352855547211767</v>
      </c>
      <c r="I18149">
        <v>2</v>
      </c>
      <c r="J18149" t="s">
        <v>1752</v>
      </c>
    </row>
    <row r="18150" spans="1:10" x14ac:dyDescent="0.25">
      <c r="A18150" t="s">
        <v>2432</v>
      </c>
      <c r="B18150">
        <v>0.377985903898652</v>
      </c>
      <c r="C18150">
        <v>6.04159666321247</v>
      </c>
      <c r="D18150">
        <v>0.30701119999999998</v>
      </c>
      <c r="E18150">
        <v>1.021333</v>
      </c>
      <c r="F18150">
        <v>1</v>
      </c>
      <c r="G18150">
        <v>0.12490459133028298</v>
      </c>
      <c r="H18150">
        <v>1.0904356173194025</v>
      </c>
      <c r="I18150">
        <v>2</v>
      </c>
      <c r="J18150" t="s">
        <v>1752</v>
      </c>
    </row>
    <row r="18151" spans="1:10" x14ac:dyDescent="0.25">
      <c r="A18151" t="s">
        <v>909</v>
      </c>
      <c r="B18151">
        <v>0.96864611886616303</v>
      </c>
      <c r="C18151">
        <v>6.2298713499625196</v>
      </c>
      <c r="D18151">
        <v>1.7860290000000001</v>
      </c>
      <c r="E18151">
        <v>0.4742055</v>
      </c>
      <c r="F18151">
        <v>1</v>
      </c>
      <c r="G18151">
        <v>0.71556480629779395</v>
      </c>
      <c r="H18151">
        <v>1.6421259740853633</v>
      </c>
      <c r="I18151">
        <v>2</v>
      </c>
      <c r="J18151" t="s">
        <v>1752</v>
      </c>
    </row>
    <row r="18152" spans="1:10" x14ac:dyDescent="0.25">
      <c r="A18152" t="s">
        <v>2433</v>
      </c>
      <c r="B18152">
        <v>-3.6473428091536998E-3</v>
      </c>
      <c r="C18152">
        <v>5.4683177849254898</v>
      </c>
      <c r="D18152">
        <v>-0.60034540000000003</v>
      </c>
      <c r="E18152">
        <v>1.0078510000000001</v>
      </c>
      <c r="F18152">
        <v>1</v>
      </c>
      <c r="G18152">
        <v>-0.25672865537752271</v>
      </c>
      <c r="H18152">
        <v>1.1947664699426837</v>
      </c>
      <c r="I18152">
        <v>2</v>
      </c>
      <c r="J18152" t="s">
        <v>1752</v>
      </c>
    </row>
    <row r="18153" spans="1:10" x14ac:dyDescent="0.25">
      <c r="A18153" t="s">
        <v>2434</v>
      </c>
      <c r="B18153">
        <v>0.241346373345347</v>
      </c>
      <c r="C18153">
        <v>6.0184453268885303</v>
      </c>
      <c r="D18153">
        <v>-2.878876E-2</v>
      </c>
      <c r="E18153">
        <v>1.0012989999999999</v>
      </c>
      <c r="F18153">
        <v>1</v>
      </c>
      <c r="G18153">
        <v>-1.1734939223022017E-2</v>
      </c>
      <c r="H18153">
        <v>1.0081672112177129</v>
      </c>
      <c r="I18153">
        <v>2</v>
      </c>
      <c r="J18153" t="s">
        <v>1752</v>
      </c>
    </row>
    <row r="18154" spans="1:10" x14ac:dyDescent="0.25">
      <c r="A18154" t="s">
        <v>2435</v>
      </c>
      <c r="B18154">
        <v>0.118560081701048</v>
      </c>
      <c r="C18154">
        <v>5.9373471420307897</v>
      </c>
      <c r="D18154">
        <v>-0.32778350000000001</v>
      </c>
      <c r="E18154">
        <v>1.0265569999999999</v>
      </c>
      <c r="F18154">
        <v>1</v>
      </c>
      <c r="G18154">
        <v>-0.13452123086732104</v>
      </c>
      <c r="H18154">
        <v>1.0977284639386027</v>
      </c>
      <c r="I18154">
        <v>2</v>
      </c>
      <c r="J18154" t="s">
        <v>1752</v>
      </c>
    </row>
    <row r="18155" spans="1:10" x14ac:dyDescent="0.25">
      <c r="A18155" t="s">
        <v>2436</v>
      </c>
      <c r="B18155">
        <v>0.34736825899955898</v>
      </c>
      <c r="C18155">
        <v>4.8747043577237399</v>
      </c>
      <c r="D18155">
        <v>0.20817359999999999</v>
      </c>
      <c r="E18155">
        <v>1.014273</v>
      </c>
      <c r="F18155">
        <v>1</v>
      </c>
      <c r="G18155">
        <v>9.4286946431189955E-2</v>
      </c>
      <c r="H18155">
        <v>1.0675376460104498</v>
      </c>
      <c r="I18155">
        <v>2</v>
      </c>
      <c r="J18155" t="s">
        <v>1752</v>
      </c>
    </row>
    <row r="18156" spans="1:10" x14ac:dyDescent="0.25">
      <c r="A18156" t="s">
        <v>2437</v>
      </c>
      <c r="B18156">
        <v>0.43882166509863102</v>
      </c>
      <c r="C18156">
        <v>5.9658562393150296</v>
      </c>
      <c r="D18156">
        <v>0.45367269999999998</v>
      </c>
      <c r="E18156">
        <v>1.0102089999999999</v>
      </c>
      <c r="F18156">
        <v>1</v>
      </c>
      <c r="G18156">
        <v>0.185740352530262</v>
      </c>
      <c r="H18156">
        <v>1.1374005070325588</v>
      </c>
      <c r="I18156">
        <v>2</v>
      </c>
      <c r="J18156" t="s">
        <v>1752</v>
      </c>
    </row>
    <row r="18157" spans="1:10" x14ac:dyDescent="0.25">
      <c r="A18157" t="s">
        <v>309</v>
      </c>
      <c r="B18157">
        <v>6.9329585879699396E-2</v>
      </c>
      <c r="C18157">
        <v>5.7658055712603904</v>
      </c>
      <c r="D18157">
        <v>-0.44122630000000002</v>
      </c>
      <c r="E18157">
        <v>1.0181169999999999</v>
      </c>
      <c r="F18157">
        <v>1</v>
      </c>
      <c r="G18157">
        <v>-0.18375172668866963</v>
      </c>
      <c r="H18157">
        <v>1.1358337823928906</v>
      </c>
      <c r="I18157">
        <v>2</v>
      </c>
      <c r="J18157" t="s">
        <v>1752</v>
      </c>
    </row>
    <row r="18158" spans="1:10" x14ac:dyDescent="0.25">
      <c r="A18158" t="s">
        <v>1358</v>
      </c>
      <c r="B18158">
        <v>0.193773568188878</v>
      </c>
      <c r="C18158">
        <v>5.1895533602712201</v>
      </c>
      <c r="D18158">
        <v>-0.13510649999999999</v>
      </c>
      <c r="E18158">
        <v>0.99891739999999996</v>
      </c>
      <c r="F18158">
        <v>1</v>
      </c>
      <c r="G18158">
        <v>-5.9307744379491018E-2</v>
      </c>
      <c r="H18158">
        <v>1.0419656692401742</v>
      </c>
      <c r="I18158">
        <v>2</v>
      </c>
      <c r="J18158" t="s">
        <v>1752</v>
      </c>
    </row>
    <row r="18159" spans="1:10" x14ac:dyDescent="0.25">
      <c r="A18159" t="s">
        <v>860</v>
      </c>
      <c r="B18159">
        <v>-5.8227778646343598E-2</v>
      </c>
      <c r="C18159">
        <v>6.03148294621346</v>
      </c>
      <c r="D18159">
        <v>-0.76454639999999996</v>
      </c>
      <c r="E18159">
        <v>0.97488240000000004</v>
      </c>
      <c r="F18159">
        <v>1</v>
      </c>
      <c r="G18159">
        <v>-0.31130909121471262</v>
      </c>
      <c r="H18159">
        <v>1.2408331124032752</v>
      </c>
      <c r="I18159">
        <v>2</v>
      </c>
      <c r="J18159" t="s">
        <v>1752</v>
      </c>
    </row>
    <row r="18160" spans="1:10" x14ac:dyDescent="0.25">
      <c r="A18160" t="s">
        <v>656</v>
      </c>
      <c r="B18160">
        <v>0.523087835418797</v>
      </c>
      <c r="C18160">
        <v>6.0086805912425403</v>
      </c>
      <c r="D18160">
        <v>0.66185649999999996</v>
      </c>
      <c r="E18160">
        <v>0.99084910000000004</v>
      </c>
      <c r="F18160">
        <v>1</v>
      </c>
      <c r="G18160">
        <v>0.27000652285042798</v>
      </c>
      <c r="H18160">
        <v>1.2058132795164496</v>
      </c>
      <c r="I18160">
        <v>2</v>
      </c>
      <c r="J18160" t="s">
        <v>1752</v>
      </c>
    </row>
    <row r="18161" spans="1:10" x14ac:dyDescent="0.25">
      <c r="A18161" t="s">
        <v>388</v>
      </c>
      <c r="B18161">
        <v>-0.779085015266472</v>
      </c>
      <c r="C18161">
        <v>5.7477250765455103</v>
      </c>
      <c r="D18161">
        <v>-2.474558</v>
      </c>
      <c r="E18161">
        <v>0.15967400000000001</v>
      </c>
      <c r="F18161">
        <v>1</v>
      </c>
      <c r="G18161">
        <v>-1.032166327834841</v>
      </c>
      <c r="H18161">
        <v>2.0450928257055003</v>
      </c>
      <c r="I18161">
        <v>2</v>
      </c>
      <c r="J18161" t="s">
        <v>1752</v>
      </c>
    </row>
    <row r="18162" spans="1:10" x14ac:dyDescent="0.25">
      <c r="A18162" t="s">
        <v>1219</v>
      </c>
      <c r="B18162">
        <v>0.316889235365022</v>
      </c>
      <c r="C18162">
        <v>6.0326747824784102</v>
      </c>
      <c r="D18162">
        <v>0.1567219</v>
      </c>
      <c r="E18162">
        <v>0.99689729999999999</v>
      </c>
      <c r="F18162">
        <v>1</v>
      </c>
      <c r="G18162">
        <v>6.3807922796652983E-2</v>
      </c>
      <c r="H18162">
        <v>1.0452209325549795</v>
      </c>
      <c r="I18162">
        <v>2</v>
      </c>
      <c r="J18162" t="s">
        <v>1752</v>
      </c>
    </row>
    <row r="18163" spans="1:10" x14ac:dyDescent="0.25">
      <c r="A18163" t="s">
        <v>2438</v>
      </c>
      <c r="B18163">
        <v>-0.23531539666583001</v>
      </c>
      <c r="C18163">
        <v>6.0010378700388802</v>
      </c>
      <c r="D18163">
        <v>-1.196426</v>
      </c>
      <c r="E18163">
        <v>0.81950089999999998</v>
      </c>
      <c r="F18163">
        <v>1</v>
      </c>
      <c r="G18163">
        <v>-0.48839670923419903</v>
      </c>
      <c r="H18163">
        <v>1.4028849599514595</v>
      </c>
      <c r="I18163">
        <v>2</v>
      </c>
      <c r="J18163" t="s">
        <v>1752</v>
      </c>
    </row>
    <row r="18164" spans="1:10" x14ac:dyDescent="0.25">
      <c r="A18164" t="s">
        <v>2439</v>
      </c>
      <c r="B18164">
        <v>-5.8068524821064102E-2</v>
      </c>
      <c r="C18164">
        <v>6.01844815113237</v>
      </c>
      <c r="D18164">
        <v>-0.76332909999999998</v>
      </c>
      <c r="E18164">
        <v>0.97239330000000002</v>
      </c>
      <c r="F18164">
        <v>1</v>
      </c>
      <c r="G18164">
        <v>-0.31114983738943314</v>
      </c>
      <c r="H18164">
        <v>1.2406961489370507</v>
      </c>
      <c r="I18164">
        <v>2</v>
      </c>
      <c r="J18164" t="s">
        <v>1752</v>
      </c>
    </row>
    <row r="18165" spans="1:10" x14ac:dyDescent="0.25">
      <c r="A18165" t="s">
        <v>2440</v>
      </c>
      <c r="B18165">
        <v>-0.238930244121945</v>
      </c>
      <c r="C18165">
        <v>5.7896669744957796</v>
      </c>
      <c r="D18165">
        <v>-1.1838649999999999</v>
      </c>
      <c r="E18165">
        <v>0.82578859999999998</v>
      </c>
      <c r="F18165">
        <v>1</v>
      </c>
      <c r="G18165">
        <v>-0.49201155669031404</v>
      </c>
      <c r="H18165">
        <v>1.4064044658531196</v>
      </c>
      <c r="I18165">
        <v>2</v>
      </c>
      <c r="J18165" t="s">
        <v>1752</v>
      </c>
    </row>
    <row r="18166" spans="1:10" x14ac:dyDescent="0.25">
      <c r="A18166" t="s">
        <v>2441</v>
      </c>
      <c r="B18166">
        <v>-2.47087133304888E-2</v>
      </c>
      <c r="C18166">
        <v>5.93370080433355</v>
      </c>
      <c r="D18166">
        <v>-0.67667390000000005</v>
      </c>
      <c r="E18166">
        <v>0.99090560000000005</v>
      </c>
      <c r="F18166">
        <v>1</v>
      </c>
      <c r="G18166">
        <v>-0.27779002589885782</v>
      </c>
      <c r="H18166">
        <v>1.2123363592031799</v>
      </c>
      <c r="I18166">
        <v>2</v>
      </c>
      <c r="J18166" t="s">
        <v>1752</v>
      </c>
    </row>
    <row r="18167" spans="1:10" x14ac:dyDescent="0.25">
      <c r="A18167" t="s">
        <v>2442</v>
      </c>
      <c r="B18167">
        <v>0.69046839970460705</v>
      </c>
      <c r="C18167">
        <v>6.0990724235089502</v>
      </c>
      <c r="D18167">
        <v>1.080184</v>
      </c>
      <c r="E18167">
        <v>0.86614150000000001</v>
      </c>
      <c r="F18167">
        <v>1</v>
      </c>
      <c r="G18167">
        <v>0.43738708713623803</v>
      </c>
      <c r="H18167">
        <v>1.3541495599583477</v>
      </c>
      <c r="I18167">
        <v>2</v>
      </c>
      <c r="J18167" t="s">
        <v>1752</v>
      </c>
    </row>
    <row r="18168" spans="1:10" x14ac:dyDescent="0.25">
      <c r="A18168" t="s">
        <v>2443</v>
      </c>
      <c r="B18168">
        <v>0.25354541798979802</v>
      </c>
      <c r="C18168">
        <v>6.0978298064217098</v>
      </c>
      <c r="D18168">
        <v>1.1460520000000001E-3</v>
      </c>
      <c r="E18168">
        <v>1.000362</v>
      </c>
      <c r="F18168">
        <v>1</v>
      </c>
      <c r="G18168">
        <v>4.6410542142899525E-4</v>
      </c>
      <c r="H18168">
        <v>1.0003217451132054</v>
      </c>
      <c r="I18168">
        <v>2</v>
      </c>
      <c r="J18168" t="s">
        <v>1752</v>
      </c>
    </row>
    <row r="18169" spans="1:10" x14ac:dyDescent="0.25">
      <c r="A18169" t="s">
        <v>2444</v>
      </c>
      <c r="B18169">
        <v>-0.97253791979703896</v>
      </c>
      <c r="C18169">
        <v>4.2915565564557996</v>
      </c>
      <c r="D18169">
        <v>-2.539002</v>
      </c>
      <c r="E18169">
        <v>0.1464819</v>
      </c>
      <c r="F18169">
        <v>1</v>
      </c>
      <c r="G18169">
        <v>-1.225619232365408</v>
      </c>
      <c r="H18169">
        <v>2.3385580356729383</v>
      </c>
      <c r="I18169">
        <v>2</v>
      </c>
      <c r="J18169" t="s">
        <v>1752</v>
      </c>
    </row>
    <row r="18170" spans="1:10" x14ac:dyDescent="0.25">
      <c r="A18170" t="s">
        <v>2445</v>
      </c>
      <c r="B18170">
        <v>1.5659813006885499</v>
      </c>
      <c r="C18170">
        <v>5.7857064321406204</v>
      </c>
      <c r="D18170">
        <v>3.1579830000000002</v>
      </c>
      <c r="E18170">
        <v>3.2776300000000001E-2</v>
      </c>
      <c r="F18170">
        <v>1</v>
      </c>
      <c r="G18170">
        <v>1.3128999881201808</v>
      </c>
      <c r="H18170">
        <v>2.4844043313556239</v>
      </c>
      <c r="I18170">
        <v>2</v>
      </c>
      <c r="J18170" t="s">
        <v>1752</v>
      </c>
    </row>
    <row r="18171" spans="1:10" x14ac:dyDescent="0.25">
      <c r="A18171" t="s">
        <v>2446</v>
      </c>
      <c r="B18171">
        <v>0.59295048236495496</v>
      </c>
      <c r="C18171">
        <v>5.8339216494118498</v>
      </c>
      <c r="D18171">
        <v>0.82090339999999995</v>
      </c>
      <c r="E18171">
        <v>0.96063569999999998</v>
      </c>
      <c r="F18171">
        <v>1</v>
      </c>
      <c r="G18171">
        <v>0.33986916979658593</v>
      </c>
      <c r="H18171">
        <v>1.2656418145612236</v>
      </c>
      <c r="I18171">
        <v>2</v>
      </c>
      <c r="J18171" t="s">
        <v>1752</v>
      </c>
    </row>
    <row r="18172" spans="1:10" x14ac:dyDescent="0.25">
      <c r="A18172" t="s">
        <v>1201</v>
      </c>
      <c r="B18172">
        <v>5.1153330276991399E-2</v>
      </c>
      <c r="C18172">
        <v>5.9158317797873403</v>
      </c>
      <c r="D18172">
        <v>-0.49113899999999999</v>
      </c>
      <c r="E18172">
        <v>1.0181020000000001</v>
      </c>
      <c r="F18172">
        <v>1</v>
      </c>
      <c r="G18172">
        <v>-0.20192798229137762</v>
      </c>
      <c r="H18172">
        <v>1.1502344735103629</v>
      </c>
      <c r="I18172">
        <v>2</v>
      </c>
      <c r="J18172" t="s">
        <v>1752</v>
      </c>
    </row>
    <row r="18173" spans="1:10" x14ac:dyDescent="0.25">
      <c r="A18173" t="s">
        <v>1658</v>
      </c>
      <c r="B18173">
        <v>-0.48802975189395897</v>
      </c>
      <c r="C18173">
        <v>5.25585879472193</v>
      </c>
      <c r="D18173">
        <v>-1.6990460000000001</v>
      </c>
      <c r="E18173">
        <v>0.53246450000000001</v>
      </c>
      <c r="F18173">
        <v>1</v>
      </c>
      <c r="G18173">
        <v>-0.741111064462328</v>
      </c>
      <c r="H18173">
        <v>1.6714625887984051</v>
      </c>
      <c r="I18173">
        <v>2</v>
      </c>
      <c r="J18173" t="s">
        <v>1752</v>
      </c>
    </row>
    <row r="18174" spans="1:10" x14ac:dyDescent="0.25">
      <c r="A18174" t="s">
        <v>2447</v>
      </c>
      <c r="B18174">
        <v>0.47403414091547502</v>
      </c>
      <c r="C18174">
        <v>5.6115535359142399</v>
      </c>
      <c r="D18174">
        <v>0.52340889999999995</v>
      </c>
      <c r="E18174">
        <v>1.01715</v>
      </c>
      <c r="F18174">
        <v>1</v>
      </c>
      <c r="G18174">
        <v>0.220952828347106</v>
      </c>
      <c r="H18174">
        <v>1.1655030891756752</v>
      </c>
      <c r="I18174">
        <v>2</v>
      </c>
      <c r="J18174" t="s">
        <v>1752</v>
      </c>
    </row>
    <row r="18175" spans="1:10" x14ac:dyDescent="0.25">
      <c r="A18175" t="s">
        <v>2448</v>
      </c>
      <c r="B18175">
        <v>-0.52741083829089896</v>
      </c>
      <c r="C18175">
        <v>5.95462824789987</v>
      </c>
      <c r="D18175">
        <v>-1.9045650000000001</v>
      </c>
      <c r="E18175">
        <v>0.42846070000000003</v>
      </c>
      <c r="F18175">
        <v>1</v>
      </c>
      <c r="G18175">
        <v>-0.78049215085926793</v>
      </c>
      <c r="H18175">
        <v>1.7177167427721907</v>
      </c>
      <c r="I18175">
        <v>2</v>
      </c>
      <c r="J18175" t="s">
        <v>1752</v>
      </c>
    </row>
    <row r="18176" spans="1:10" x14ac:dyDescent="0.25">
      <c r="A18176" t="s">
        <v>2449</v>
      </c>
      <c r="B18176">
        <v>0.50353217590946098</v>
      </c>
      <c r="C18176">
        <v>6.0317104142146203</v>
      </c>
      <c r="D18176">
        <v>0.61509579999999997</v>
      </c>
      <c r="E18176">
        <v>1.0039880000000001</v>
      </c>
      <c r="F18176">
        <v>1</v>
      </c>
      <c r="G18176">
        <v>0.25045086334109196</v>
      </c>
      <c r="H18176">
        <v>1.1895788177306881</v>
      </c>
      <c r="I18176">
        <v>2</v>
      </c>
      <c r="J18176" t="s">
        <v>1752</v>
      </c>
    </row>
    <row r="18177" spans="1:10" x14ac:dyDescent="0.25">
      <c r="A18177" t="s">
        <v>2450</v>
      </c>
      <c r="B18177">
        <v>0.16281284369274401</v>
      </c>
      <c r="C18177">
        <v>5.74763742022943</v>
      </c>
      <c r="D18177">
        <v>-0.21641170000000001</v>
      </c>
      <c r="E18177">
        <v>1.013533</v>
      </c>
      <c r="F18177">
        <v>1</v>
      </c>
      <c r="G18177">
        <v>-9.0268468875625008E-2</v>
      </c>
      <c r="H18177">
        <v>1.0645682678748059</v>
      </c>
      <c r="I18177">
        <v>2</v>
      </c>
      <c r="J18177" t="s">
        <v>1752</v>
      </c>
    </row>
    <row r="18178" spans="1:10" x14ac:dyDescent="0.25">
      <c r="A18178" t="s">
        <v>988</v>
      </c>
      <c r="B18178">
        <v>0.26289682901324901</v>
      </c>
      <c r="C18178">
        <v>6.0811368906585699</v>
      </c>
      <c r="D18178">
        <v>2.4205029999999999E-2</v>
      </c>
      <c r="E18178">
        <v>0.99787179999999998</v>
      </c>
      <c r="F18178">
        <v>1</v>
      </c>
      <c r="G18178">
        <v>9.8155164448799903E-3</v>
      </c>
      <c r="H18178">
        <v>1.0068267945972682</v>
      </c>
      <c r="I18178">
        <v>2</v>
      </c>
      <c r="J18178" t="s">
        <v>1752</v>
      </c>
    </row>
    <row r="18179" spans="1:10" x14ac:dyDescent="0.25">
      <c r="A18179" t="s">
        <v>2451</v>
      </c>
      <c r="B18179">
        <v>-0.27594825481290503</v>
      </c>
      <c r="C18179">
        <v>5.57001660454456</v>
      </c>
      <c r="D18179">
        <v>-1.248556</v>
      </c>
      <c r="E18179">
        <v>0.77603889999999998</v>
      </c>
      <c r="F18179">
        <v>1</v>
      </c>
      <c r="G18179">
        <v>-0.52902956738127405</v>
      </c>
      <c r="H18179">
        <v>1.4429582593344068</v>
      </c>
      <c r="I18179">
        <v>2</v>
      </c>
      <c r="J18179" t="s">
        <v>1752</v>
      </c>
    </row>
    <row r="18180" spans="1:10" x14ac:dyDescent="0.25">
      <c r="A18180" t="s">
        <v>1229</v>
      </c>
      <c r="B18180">
        <v>0.14343252348795099</v>
      </c>
      <c r="C18180">
        <v>5.6569091208337099</v>
      </c>
      <c r="D18180">
        <v>-0.26079150000000001</v>
      </c>
      <c r="E18180">
        <v>1.0174749999999999</v>
      </c>
      <c r="F18180">
        <v>1</v>
      </c>
      <c r="G18180">
        <v>-0.10964878908041803</v>
      </c>
      <c r="H18180">
        <v>1.0789655402326104</v>
      </c>
      <c r="I18180">
        <v>2</v>
      </c>
      <c r="J18180" t="s">
        <v>1752</v>
      </c>
    </row>
    <row r="18181" spans="1:10" x14ac:dyDescent="0.25">
      <c r="A18181" t="s">
        <v>2452</v>
      </c>
      <c r="B18181">
        <v>0.60193335849891205</v>
      </c>
      <c r="C18181">
        <v>6.1498847523885196</v>
      </c>
      <c r="D18181">
        <v>0.86511680000000002</v>
      </c>
      <c r="E18181">
        <v>0.94073770000000001</v>
      </c>
      <c r="F18181">
        <v>1</v>
      </c>
      <c r="G18181">
        <v>0.34885204593054303</v>
      </c>
      <c r="H18181">
        <v>1.273546861372953</v>
      </c>
      <c r="I18181">
        <v>2</v>
      </c>
      <c r="J18181" t="s">
        <v>1752</v>
      </c>
    </row>
    <row r="18182" spans="1:10" x14ac:dyDescent="0.25">
      <c r="A18182" t="s">
        <v>2453</v>
      </c>
      <c r="B18182">
        <v>-0.124185074109128</v>
      </c>
      <c r="C18182">
        <v>5.6447328974625197</v>
      </c>
      <c r="D18182">
        <v>-0.89633390000000002</v>
      </c>
      <c r="E18182">
        <v>0.92695890000000003</v>
      </c>
      <c r="F18182">
        <v>1</v>
      </c>
      <c r="G18182">
        <v>-0.37726638667749701</v>
      </c>
      <c r="H18182">
        <v>1.2988784122203783</v>
      </c>
      <c r="I18182">
        <v>2</v>
      </c>
      <c r="J18182" t="s">
        <v>1752</v>
      </c>
    </row>
    <row r="18183" spans="1:10" x14ac:dyDescent="0.25">
      <c r="A18183" t="s">
        <v>1270</v>
      </c>
      <c r="B18183">
        <v>0.19295127670602999</v>
      </c>
      <c r="C18183">
        <v>5.6124040739804597</v>
      </c>
      <c r="D18183">
        <v>-0.1424511</v>
      </c>
      <c r="E18183">
        <v>0.99668999999999996</v>
      </c>
      <c r="F18183">
        <v>1</v>
      </c>
      <c r="G18183">
        <v>-6.0130035862339032E-2</v>
      </c>
      <c r="H18183">
        <v>1.0425597266756881</v>
      </c>
      <c r="I18183">
        <v>2</v>
      </c>
      <c r="J18183" t="s">
        <v>1752</v>
      </c>
    </row>
    <row r="18184" spans="1:10" x14ac:dyDescent="0.25">
      <c r="A18184" t="s">
        <v>1705</v>
      </c>
      <c r="B18184">
        <v>-0.40282604113539999</v>
      </c>
      <c r="C18184">
        <v>5.8806109804872904</v>
      </c>
      <c r="D18184">
        <v>-1.590573</v>
      </c>
      <c r="E18184">
        <v>0.61029160000000005</v>
      </c>
      <c r="F18184">
        <v>1</v>
      </c>
      <c r="G18184">
        <v>-0.65590735370376896</v>
      </c>
      <c r="H18184">
        <v>1.5756065873038176</v>
      </c>
      <c r="I18184">
        <v>2</v>
      </c>
      <c r="J18184" t="s">
        <v>1752</v>
      </c>
    </row>
    <row r="18185" spans="1:10" x14ac:dyDescent="0.25">
      <c r="A18185" t="s">
        <v>2454</v>
      </c>
      <c r="B18185">
        <v>0.30804642604778398</v>
      </c>
      <c r="C18185">
        <v>5.8423753127804501</v>
      </c>
      <c r="D18185">
        <v>0.13285620000000001</v>
      </c>
      <c r="E18185">
        <v>0.99877020000000005</v>
      </c>
      <c r="F18185">
        <v>1</v>
      </c>
      <c r="G18185">
        <v>5.4965113479414962E-2</v>
      </c>
      <c r="H18185">
        <v>1.0388339824368631</v>
      </c>
      <c r="I18185">
        <v>2</v>
      </c>
      <c r="J18185" t="s">
        <v>1752</v>
      </c>
    </row>
    <row r="18186" spans="1:10" x14ac:dyDescent="0.25">
      <c r="A18186" t="s">
        <v>2455</v>
      </c>
      <c r="B18186">
        <v>0.55307934072673404</v>
      </c>
      <c r="C18186">
        <v>5.9633430376124403</v>
      </c>
      <c r="D18186">
        <v>0.73259390000000002</v>
      </c>
      <c r="E18186">
        <v>0.98676750000000002</v>
      </c>
      <c r="F18186">
        <v>1</v>
      </c>
      <c r="G18186">
        <v>0.29999802815836502</v>
      </c>
      <c r="H18186">
        <v>1.2311427306468512</v>
      </c>
      <c r="I18186">
        <v>2</v>
      </c>
      <c r="J18186" t="s">
        <v>1752</v>
      </c>
    </row>
    <row r="18187" spans="1:10" x14ac:dyDescent="0.25">
      <c r="A18187" t="s">
        <v>1187</v>
      </c>
      <c r="B18187">
        <v>0.31795698367309999</v>
      </c>
      <c r="C18187">
        <v>7.5673391841348296</v>
      </c>
      <c r="D18187">
        <v>0.17846519999999999</v>
      </c>
      <c r="E18187">
        <v>1.0021629999999999</v>
      </c>
      <c r="F18187">
        <v>2</v>
      </c>
      <c r="G18187">
        <v>6.487567110473097E-2</v>
      </c>
      <c r="H18187">
        <v>1.0459947939354437</v>
      </c>
      <c r="I18187">
        <v>2</v>
      </c>
      <c r="J18187" t="s">
        <v>1752</v>
      </c>
    </row>
    <row r="18188" spans="1:10" x14ac:dyDescent="0.25">
      <c r="A18188" t="s">
        <v>2456</v>
      </c>
      <c r="B18188">
        <v>0.70352138141616405</v>
      </c>
      <c r="C18188">
        <v>6.1106474892081399</v>
      </c>
      <c r="D18188">
        <v>1.113475</v>
      </c>
      <c r="E18188">
        <v>0.85135000000000005</v>
      </c>
      <c r="F18188">
        <v>1</v>
      </c>
      <c r="G18188">
        <v>0.45044006884779503</v>
      </c>
      <c r="H18188">
        <v>1.366457006961141</v>
      </c>
      <c r="I18188">
        <v>2</v>
      </c>
      <c r="J18188" t="s">
        <v>1752</v>
      </c>
    </row>
    <row r="18189" spans="1:10" x14ac:dyDescent="0.25">
      <c r="A18189" t="s">
        <v>2457</v>
      </c>
      <c r="B18189">
        <v>-0.355135313388457</v>
      </c>
      <c r="C18189">
        <v>5.5376616343499201</v>
      </c>
      <c r="D18189">
        <v>-1.43127</v>
      </c>
      <c r="E18189">
        <v>0.67292589999999997</v>
      </c>
      <c r="F18189">
        <v>1</v>
      </c>
      <c r="G18189">
        <v>-0.60821662595682602</v>
      </c>
      <c r="H18189">
        <v>1.5243737034641405</v>
      </c>
      <c r="I18189">
        <v>2</v>
      </c>
      <c r="J18189" t="s">
        <v>1752</v>
      </c>
    </row>
    <row r="18190" spans="1:10" x14ac:dyDescent="0.25">
      <c r="A18190" t="s">
        <v>2458</v>
      </c>
      <c r="B18190">
        <v>0.61662459111814305</v>
      </c>
      <c r="C18190">
        <v>6.09696144436864</v>
      </c>
      <c r="D18190">
        <v>0.89766199999999996</v>
      </c>
      <c r="E18190">
        <v>0.92963890000000005</v>
      </c>
      <c r="F18190">
        <v>1</v>
      </c>
      <c r="G18190">
        <v>0.36354327854977403</v>
      </c>
      <c r="H18190">
        <v>1.2865818829256657</v>
      </c>
      <c r="I18190">
        <v>2</v>
      </c>
      <c r="J18190" t="s">
        <v>1752</v>
      </c>
    </row>
    <row r="18191" spans="1:10" x14ac:dyDescent="0.25">
      <c r="A18191" t="s">
        <v>2459</v>
      </c>
      <c r="B18191">
        <v>-0.250684581419992</v>
      </c>
      <c r="C18191">
        <v>5.9900978488402501</v>
      </c>
      <c r="D18191">
        <v>-1.2329509999999999</v>
      </c>
      <c r="E18191">
        <v>0.78614519999999999</v>
      </c>
      <c r="F18191">
        <v>1</v>
      </c>
      <c r="G18191">
        <v>-0.50376589398836102</v>
      </c>
      <c r="H18191">
        <v>1.4179099328764846</v>
      </c>
      <c r="I18191">
        <v>2</v>
      </c>
      <c r="J18191" t="s">
        <v>1752</v>
      </c>
    </row>
    <row r="18192" spans="1:10" x14ac:dyDescent="0.25">
      <c r="A18192" t="s">
        <v>2460</v>
      </c>
      <c r="B18192">
        <v>-1.0693923955556299</v>
      </c>
      <c r="C18192">
        <v>5.9682803070978201</v>
      </c>
      <c r="D18192">
        <v>-3.2308119999999998</v>
      </c>
      <c r="E18192">
        <v>2.8888469999999999E-2</v>
      </c>
      <c r="F18192">
        <v>1</v>
      </c>
      <c r="G18192">
        <v>-1.322473708123999</v>
      </c>
      <c r="H18192">
        <v>2.5009456544990241</v>
      </c>
      <c r="I18192">
        <v>2</v>
      </c>
      <c r="J18192" t="s">
        <v>1752</v>
      </c>
    </row>
    <row r="18193" spans="1:10" x14ac:dyDescent="0.25">
      <c r="A18193" t="s">
        <v>2461</v>
      </c>
      <c r="B18193">
        <v>0.62173279526563996</v>
      </c>
      <c r="C18193">
        <v>6.1094136706851598</v>
      </c>
      <c r="D18193">
        <v>0.91120429999999997</v>
      </c>
      <c r="E18193">
        <v>0.92043739999999996</v>
      </c>
      <c r="F18193">
        <v>1</v>
      </c>
      <c r="G18193">
        <v>0.36865148269727094</v>
      </c>
      <c r="H18193">
        <v>1.2911454057414022</v>
      </c>
      <c r="I18193">
        <v>2</v>
      </c>
      <c r="J18193" t="s">
        <v>1752</v>
      </c>
    </row>
    <row r="18194" spans="1:10" x14ac:dyDescent="0.25">
      <c r="A18194" t="s">
        <v>2462</v>
      </c>
      <c r="B18194">
        <v>0.53351684500626295</v>
      </c>
      <c r="C18194">
        <v>6.11579679935965</v>
      </c>
      <c r="D18194">
        <v>0.6935209</v>
      </c>
      <c r="E18194">
        <v>0.99370970000000003</v>
      </c>
      <c r="F18194">
        <v>1</v>
      </c>
      <c r="G18194">
        <v>0.28043553243789393</v>
      </c>
      <c r="H18194">
        <v>1.2145614906933562</v>
      </c>
      <c r="I18194">
        <v>2</v>
      </c>
      <c r="J18194" t="s">
        <v>1752</v>
      </c>
    </row>
    <row r="18195" spans="1:10" x14ac:dyDescent="0.25">
      <c r="A18195" t="s">
        <v>2463</v>
      </c>
      <c r="B18195">
        <v>0.18186412702438301</v>
      </c>
      <c r="C18195">
        <v>6.1993122834307197</v>
      </c>
      <c r="D18195">
        <v>-0.17731949999999999</v>
      </c>
      <c r="E18195">
        <v>1.0032129999999999</v>
      </c>
      <c r="F18195">
        <v>1</v>
      </c>
      <c r="G18195">
        <v>-7.1217185543986011E-2</v>
      </c>
      <c r="H18195">
        <v>1.0506026914615247</v>
      </c>
      <c r="I18195">
        <v>2</v>
      </c>
      <c r="J18195" t="s">
        <v>1752</v>
      </c>
    </row>
    <row r="18196" spans="1:10" x14ac:dyDescent="0.25">
      <c r="A18196" t="s">
        <v>644</v>
      </c>
      <c r="B18196">
        <v>0.299961059168664</v>
      </c>
      <c r="C18196">
        <v>6.0351349200663504</v>
      </c>
      <c r="D18196">
        <v>0.1151672</v>
      </c>
      <c r="E18196">
        <v>0.99666489999999996</v>
      </c>
      <c r="F18196">
        <v>1</v>
      </c>
      <c r="G18196">
        <v>4.687974660029498E-2</v>
      </c>
      <c r="H18196">
        <v>1.0330282777743418</v>
      </c>
      <c r="I18196">
        <v>2</v>
      </c>
      <c r="J18196" t="s">
        <v>1752</v>
      </c>
    </row>
    <row r="18197" spans="1:10" x14ac:dyDescent="0.25">
      <c r="A18197" t="s">
        <v>2464</v>
      </c>
      <c r="B18197">
        <v>0.75915754159965398</v>
      </c>
      <c r="C18197">
        <v>5.3708408784133699</v>
      </c>
      <c r="D18197">
        <v>1.1728350000000001</v>
      </c>
      <c r="E18197">
        <v>0.83004549999999999</v>
      </c>
      <c r="F18197">
        <v>1</v>
      </c>
      <c r="G18197">
        <v>0.50607622903128502</v>
      </c>
      <c r="H18197">
        <v>1.4201823960705469</v>
      </c>
      <c r="I18197">
        <v>2</v>
      </c>
      <c r="J18197" t="s">
        <v>1752</v>
      </c>
    </row>
    <row r="18198" spans="1:10" x14ac:dyDescent="0.25">
      <c r="A18198" t="s">
        <v>425</v>
      </c>
      <c r="B18198">
        <v>0.287952526889936</v>
      </c>
      <c r="C18198">
        <v>5.5623657991380098</v>
      </c>
      <c r="D18198">
        <v>8.2242599999999999E-2</v>
      </c>
      <c r="E18198">
        <v>0.99742920000000002</v>
      </c>
      <c r="F18198">
        <v>1</v>
      </c>
      <c r="G18198">
        <v>3.4871214321566979E-2</v>
      </c>
      <c r="H18198">
        <v>1.0244653675604787</v>
      </c>
      <c r="I18198">
        <v>2</v>
      </c>
      <c r="J18198" t="s">
        <v>1752</v>
      </c>
    </row>
    <row r="18199" spans="1:10" x14ac:dyDescent="0.25">
      <c r="A18199" t="s">
        <v>2465</v>
      </c>
      <c r="B18199">
        <v>0.240584231911144</v>
      </c>
      <c r="C18199">
        <v>5.4074378896759399</v>
      </c>
      <c r="D18199">
        <v>-2.9060579999999999E-2</v>
      </c>
      <c r="E18199">
        <v>1.001077</v>
      </c>
      <c r="F18199">
        <v>1</v>
      </c>
      <c r="G18199">
        <v>-1.2497080657225018E-2</v>
      </c>
      <c r="H18199">
        <v>1.0086999426494887</v>
      </c>
      <c r="I18199">
        <v>2</v>
      </c>
      <c r="J18199" t="s">
        <v>1752</v>
      </c>
    </row>
    <row r="18200" spans="1:10" x14ac:dyDescent="0.25">
      <c r="A18200" t="s">
        <v>2466</v>
      </c>
      <c r="B18200">
        <v>0.953658880418365</v>
      </c>
      <c r="C18200">
        <v>6.06780778531287</v>
      </c>
      <c r="D18200">
        <v>1.725727</v>
      </c>
      <c r="E18200">
        <v>0.51491430000000005</v>
      </c>
      <c r="F18200">
        <v>1</v>
      </c>
      <c r="G18200">
        <v>0.70057756784999592</v>
      </c>
      <c r="H18200">
        <v>1.6251552763909569</v>
      </c>
      <c r="I18200">
        <v>2</v>
      </c>
      <c r="J18200" t="s">
        <v>1752</v>
      </c>
    </row>
    <row r="18201" spans="1:10" x14ac:dyDescent="0.25">
      <c r="A18201" t="s">
        <v>2467</v>
      </c>
      <c r="B18201">
        <v>0.77950836978622595</v>
      </c>
      <c r="C18201">
        <v>6.2115040416198699</v>
      </c>
      <c r="D18201">
        <v>1.3120080000000001</v>
      </c>
      <c r="E18201">
        <v>0.73555090000000001</v>
      </c>
      <c r="F18201">
        <v>1</v>
      </c>
      <c r="G18201">
        <v>0.52642705721785688</v>
      </c>
      <c r="H18201">
        <v>1.440357620725885</v>
      </c>
      <c r="I18201">
        <v>2</v>
      </c>
      <c r="J18201" t="s">
        <v>1752</v>
      </c>
    </row>
    <row r="18202" spans="1:10" x14ac:dyDescent="0.25">
      <c r="A18202" t="s">
        <v>2468</v>
      </c>
      <c r="B18202">
        <v>4.5622961619863199E-2</v>
      </c>
      <c r="C18202">
        <v>5.9674707275757797</v>
      </c>
      <c r="D18202">
        <v>-0.50678769999999995</v>
      </c>
      <c r="E18202">
        <v>1.022462</v>
      </c>
      <c r="F18202">
        <v>1</v>
      </c>
      <c r="G18202">
        <v>-0.20745835094850582</v>
      </c>
      <c r="H18202">
        <v>1.1546521976425934</v>
      </c>
      <c r="I18202">
        <v>2</v>
      </c>
      <c r="J18202" t="s">
        <v>1752</v>
      </c>
    </row>
    <row r="18203" spans="1:10" x14ac:dyDescent="0.25">
      <c r="A18203" t="s">
        <v>2469</v>
      </c>
      <c r="B18203">
        <v>-0.23469361712950301</v>
      </c>
      <c r="C18203">
        <v>7.4473419268684697</v>
      </c>
      <c r="D18203">
        <v>-1.331129</v>
      </c>
      <c r="E18203">
        <v>0.72702069999999996</v>
      </c>
      <c r="F18203">
        <v>2</v>
      </c>
      <c r="G18203">
        <v>-0.48777492969787206</v>
      </c>
      <c r="H18203">
        <v>1.402280468224927</v>
      </c>
      <c r="I18203">
        <v>2</v>
      </c>
      <c r="J18203" t="s">
        <v>1752</v>
      </c>
    </row>
    <row r="18204" spans="1:10" x14ac:dyDescent="0.25">
      <c r="A18204" t="s">
        <v>2470</v>
      </c>
      <c r="B18204">
        <v>2.1552475045686699E-2</v>
      </c>
      <c r="C18204">
        <v>5.5815821720854402</v>
      </c>
      <c r="D18204">
        <v>-0.54699549999999997</v>
      </c>
      <c r="E18204">
        <v>1.015865</v>
      </c>
      <c r="F18204">
        <v>1</v>
      </c>
      <c r="G18204">
        <v>-0.23152883752268233</v>
      </c>
      <c r="H18204">
        <v>1.1740784722439395</v>
      </c>
      <c r="I18204">
        <v>2</v>
      </c>
      <c r="J18204" t="s">
        <v>1752</v>
      </c>
    </row>
    <row r="18205" spans="1:10" x14ac:dyDescent="0.25">
      <c r="A18205" t="s">
        <v>2471</v>
      </c>
      <c r="B18205">
        <v>-0.65749001384065897</v>
      </c>
      <c r="C18205">
        <v>4.2332085473620698</v>
      </c>
      <c r="D18205">
        <v>-1.8734789999999999</v>
      </c>
      <c r="E18205">
        <v>0.44079089999999999</v>
      </c>
      <c r="F18205">
        <v>1</v>
      </c>
      <c r="G18205">
        <v>-0.91057132640902805</v>
      </c>
      <c r="H18205">
        <v>1.879789772778699</v>
      </c>
      <c r="I18205">
        <v>2</v>
      </c>
      <c r="J18205" t="s">
        <v>1752</v>
      </c>
    </row>
    <row r="18206" spans="1:10" x14ac:dyDescent="0.25">
      <c r="A18206" t="s">
        <v>1263</v>
      </c>
      <c r="B18206">
        <v>-0.20304041754264901</v>
      </c>
      <c r="C18206">
        <v>5.9759911506923897</v>
      </c>
      <c r="D18206">
        <v>-1.1150279999999999</v>
      </c>
      <c r="E18206">
        <v>0.85270250000000003</v>
      </c>
      <c r="F18206">
        <v>1</v>
      </c>
      <c r="G18206">
        <v>-0.45612173011101803</v>
      </c>
      <c r="H18206">
        <v>1.3718490360532636</v>
      </c>
      <c r="I18206">
        <v>2</v>
      </c>
      <c r="J18206" t="s">
        <v>1752</v>
      </c>
    </row>
    <row r="18207" spans="1:10" x14ac:dyDescent="0.25">
      <c r="A18207" t="s">
        <v>679</v>
      </c>
      <c r="B18207">
        <v>0.37658695229410899</v>
      </c>
      <c r="C18207">
        <v>5.5434819228554097</v>
      </c>
      <c r="D18207">
        <v>0.29078910000000002</v>
      </c>
      <c r="E18207">
        <v>1.026538</v>
      </c>
      <c r="F18207">
        <v>1</v>
      </c>
      <c r="G18207">
        <v>0.12350563972573997</v>
      </c>
      <c r="H18207">
        <v>1.0893787568980922</v>
      </c>
      <c r="I18207">
        <v>2</v>
      </c>
      <c r="J18207" t="s">
        <v>1752</v>
      </c>
    </row>
    <row r="18208" spans="1:10" x14ac:dyDescent="0.25">
      <c r="A18208" t="s">
        <v>2472</v>
      </c>
      <c r="B18208">
        <v>0.55580151390906096</v>
      </c>
      <c r="C18208">
        <v>5.6664496206637303</v>
      </c>
      <c r="D18208">
        <v>0.72060440000000003</v>
      </c>
      <c r="E18208">
        <v>0.9863383</v>
      </c>
      <c r="F18208">
        <v>1</v>
      </c>
      <c r="G18208">
        <v>0.30272020134069194</v>
      </c>
      <c r="H18208">
        <v>1.2334679258035557</v>
      </c>
      <c r="I18208">
        <v>2</v>
      </c>
      <c r="J18208" t="s">
        <v>1752</v>
      </c>
    </row>
    <row r="18209" spans="1:10" x14ac:dyDescent="0.25">
      <c r="A18209" t="s">
        <v>2473</v>
      </c>
      <c r="B18209">
        <v>0.64915234708928404</v>
      </c>
      <c r="C18209">
        <v>5.6821517584278398</v>
      </c>
      <c r="D18209">
        <v>0.94412499999999999</v>
      </c>
      <c r="E18209">
        <v>0.92500059999999995</v>
      </c>
      <c r="F18209">
        <v>1</v>
      </c>
      <c r="G18209">
        <v>0.39607103452091502</v>
      </c>
      <c r="H18209">
        <v>1.3159193158505635</v>
      </c>
      <c r="I18209">
        <v>2</v>
      </c>
      <c r="J18209" t="s">
        <v>1752</v>
      </c>
    </row>
    <row r="18210" spans="1:10" x14ac:dyDescent="0.25">
      <c r="A18210" t="s">
        <v>2474</v>
      </c>
      <c r="B18210">
        <v>0.45319326662398501</v>
      </c>
      <c r="C18210">
        <v>6.1028502600705998</v>
      </c>
      <c r="D18210">
        <v>0.4943555</v>
      </c>
      <c r="E18210">
        <v>1.020769</v>
      </c>
      <c r="F18210">
        <v>1</v>
      </c>
      <c r="G18210">
        <v>0.20011195405561599</v>
      </c>
      <c r="H18210">
        <v>1.1487874981809945</v>
      </c>
      <c r="I18210">
        <v>2</v>
      </c>
      <c r="J18210" t="s">
        <v>1752</v>
      </c>
    </row>
    <row r="18211" spans="1:10" x14ac:dyDescent="0.25">
      <c r="A18211" t="s">
        <v>2475</v>
      </c>
      <c r="B18211">
        <v>-0.61928734086975901</v>
      </c>
      <c r="C18211">
        <v>6.14052748450937</v>
      </c>
      <c r="D18211">
        <v>-2.161737</v>
      </c>
      <c r="E18211">
        <v>0.28094209999999997</v>
      </c>
      <c r="F18211">
        <v>1</v>
      </c>
      <c r="G18211">
        <v>-0.87236865343812808</v>
      </c>
      <c r="H18211">
        <v>1.8306660685914418</v>
      </c>
      <c r="I18211">
        <v>2</v>
      </c>
      <c r="J18211" t="s">
        <v>1752</v>
      </c>
    </row>
    <row r="18212" spans="1:10" x14ac:dyDescent="0.25">
      <c r="A18212" t="s">
        <v>2476</v>
      </c>
      <c r="B18212">
        <v>-0.47492506110148103</v>
      </c>
      <c r="C18212">
        <v>5.3059530749195503</v>
      </c>
      <c r="D18212">
        <v>-1.676938</v>
      </c>
      <c r="E18212">
        <v>0.54532720000000001</v>
      </c>
      <c r="F18212">
        <v>1</v>
      </c>
      <c r="G18212">
        <v>-0.7280063736698501</v>
      </c>
      <c r="H18212">
        <v>1.656348640221152</v>
      </c>
      <c r="I18212">
        <v>2</v>
      </c>
      <c r="J18212" t="s">
        <v>1752</v>
      </c>
    </row>
    <row r="18213" spans="1:10" x14ac:dyDescent="0.25">
      <c r="A18213" t="s">
        <v>6</v>
      </c>
      <c r="B18213">
        <v>0.55048740785822603</v>
      </c>
      <c r="C18213">
        <v>3.9525675150903599</v>
      </c>
      <c r="D18213">
        <v>0.21255930000000001</v>
      </c>
      <c r="E18213">
        <v>1.000813</v>
      </c>
      <c r="F18213">
        <v>2</v>
      </c>
      <c r="G18213">
        <v>0.10691545366402505</v>
      </c>
      <c r="H18213">
        <v>1.0769232633511687</v>
      </c>
      <c r="I18213">
        <v>2</v>
      </c>
      <c r="J18213" t="s">
        <v>1753</v>
      </c>
    </row>
    <row r="18214" spans="1:10" x14ac:dyDescent="0.25">
      <c r="A18214" t="s">
        <v>7</v>
      </c>
      <c r="B18214">
        <v>0.89125828861642697</v>
      </c>
      <c r="C18214">
        <v>4.3877032640750597</v>
      </c>
      <c r="D18214">
        <v>0.93776170000000003</v>
      </c>
      <c r="E18214">
        <v>0.92114470000000004</v>
      </c>
      <c r="F18214">
        <v>3</v>
      </c>
      <c r="G18214">
        <v>0.447686334422226</v>
      </c>
      <c r="H18214">
        <v>1.3638512789924218</v>
      </c>
      <c r="I18214">
        <v>2</v>
      </c>
      <c r="J18214" t="s">
        <v>1753</v>
      </c>
    </row>
    <row r="18215" spans="1:10" x14ac:dyDescent="0.25">
      <c r="A18215" t="s">
        <v>13</v>
      </c>
      <c r="B18215">
        <v>0.217010712695131</v>
      </c>
      <c r="C18215">
        <v>4.2262273208272196</v>
      </c>
      <c r="D18215">
        <v>-0.4657598</v>
      </c>
      <c r="E18215">
        <v>0.99083270000000001</v>
      </c>
      <c r="F18215">
        <v>3</v>
      </c>
      <c r="G18215">
        <v>-0.22656124149906998</v>
      </c>
      <c r="H18215">
        <v>1.1700427490236593</v>
      </c>
      <c r="I18215">
        <v>2</v>
      </c>
      <c r="J18215" t="s">
        <v>1753</v>
      </c>
    </row>
    <row r="18216" spans="1:10" x14ac:dyDescent="0.25">
      <c r="A18216" t="s">
        <v>14</v>
      </c>
      <c r="B18216">
        <v>0.33427218258429697</v>
      </c>
      <c r="C18216">
        <v>4.4024864115618696</v>
      </c>
      <c r="D18216">
        <v>-0.22933390000000001</v>
      </c>
      <c r="E18216">
        <v>1.0012319999999999</v>
      </c>
      <c r="F18216">
        <v>3</v>
      </c>
      <c r="G18216">
        <v>-0.10929977160990401</v>
      </c>
      <c r="H18216">
        <v>1.078704547946866</v>
      </c>
      <c r="I18216">
        <v>2</v>
      </c>
      <c r="J18216" t="s">
        <v>1753</v>
      </c>
    </row>
    <row r="18217" spans="1:10" x14ac:dyDescent="0.25">
      <c r="A18217" t="s">
        <v>113</v>
      </c>
      <c r="B18217">
        <v>0.19323277623799601</v>
      </c>
      <c r="C18217">
        <v>2.9855592311841499</v>
      </c>
      <c r="D18217">
        <v>-0.43255529999999998</v>
      </c>
      <c r="E18217">
        <v>0.99451809999999996</v>
      </c>
      <c r="F18217">
        <v>1</v>
      </c>
      <c r="G18217">
        <v>-0.25033917795620497</v>
      </c>
      <c r="H18217">
        <v>1.1894867307532637</v>
      </c>
      <c r="I18217">
        <v>2</v>
      </c>
      <c r="J18217" t="s">
        <v>1753</v>
      </c>
    </row>
    <row r="18218" spans="1:10" x14ac:dyDescent="0.25">
      <c r="A18218" t="s">
        <v>19</v>
      </c>
      <c r="B18218">
        <v>3.9390512856177298E-2</v>
      </c>
      <c r="C18218">
        <v>3.0412388327535198</v>
      </c>
      <c r="D18218">
        <v>-0.70485799999999998</v>
      </c>
      <c r="E18218">
        <v>0.98311420000000005</v>
      </c>
      <c r="F18218">
        <v>1</v>
      </c>
      <c r="G18218">
        <v>-0.40418144133802369</v>
      </c>
      <c r="H18218">
        <v>1.3233378597592256</v>
      </c>
      <c r="I18218">
        <v>2</v>
      </c>
      <c r="J18218" t="s">
        <v>1753</v>
      </c>
    </row>
    <row r="18219" spans="1:10" x14ac:dyDescent="0.25">
      <c r="A18219" t="s">
        <v>20</v>
      </c>
      <c r="B18219">
        <v>0.63859753633223604</v>
      </c>
      <c r="C18219">
        <v>3.9390477895467702</v>
      </c>
      <c r="D18219">
        <v>0.38706790000000002</v>
      </c>
      <c r="E18219">
        <v>1.000521</v>
      </c>
      <c r="F18219">
        <v>2</v>
      </c>
      <c r="G18219">
        <v>0.19502558213803506</v>
      </c>
      <c r="H18219">
        <v>1.1447444592413631</v>
      </c>
      <c r="I18219">
        <v>2</v>
      </c>
      <c r="J18219" t="s">
        <v>1753</v>
      </c>
    </row>
    <row r="18220" spans="1:10" x14ac:dyDescent="0.25">
      <c r="A18220" t="s">
        <v>21</v>
      </c>
      <c r="B18220">
        <v>0.44133551597730802</v>
      </c>
      <c r="C18220">
        <v>2.99897454595762</v>
      </c>
      <c r="D18220">
        <v>-3.8729620000000002E-3</v>
      </c>
      <c r="E18220">
        <v>0.9994594</v>
      </c>
      <c r="F18220">
        <v>1</v>
      </c>
      <c r="G18220">
        <v>-2.2364382168929553E-3</v>
      </c>
      <c r="H18220">
        <v>1.001551382995965</v>
      </c>
      <c r="I18220">
        <v>2</v>
      </c>
      <c r="J18220" t="s">
        <v>1753</v>
      </c>
    </row>
    <row r="18221" spans="1:10" x14ac:dyDescent="0.25">
      <c r="A18221" t="s">
        <v>25</v>
      </c>
      <c r="B18221">
        <v>0.180359027514676</v>
      </c>
      <c r="C18221">
        <v>5.7157930156549899</v>
      </c>
      <c r="D18221">
        <v>-0.62928220000000001</v>
      </c>
      <c r="E18221">
        <v>0.97615209999999997</v>
      </c>
      <c r="F18221">
        <v>77</v>
      </c>
      <c r="G18221">
        <v>-0.26321292667952501</v>
      </c>
      <c r="H18221">
        <v>1.2001484986525806</v>
      </c>
      <c r="I18221">
        <v>2</v>
      </c>
      <c r="J18221" t="s">
        <v>1753</v>
      </c>
    </row>
    <row r="18222" spans="1:10" x14ac:dyDescent="0.25">
      <c r="A18222" t="s">
        <v>43</v>
      </c>
      <c r="B18222">
        <v>1.2987300988313</v>
      </c>
      <c r="C18222">
        <v>3.9757406342912902</v>
      </c>
      <c r="D18222">
        <v>1.705122</v>
      </c>
      <c r="E18222">
        <v>0.497311</v>
      </c>
      <c r="F18222">
        <v>2</v>
      </c>
      <c r="G18222">
        <v>0.85515814463709905</v>
      </c>
      <c r="H18222">
        <v>1.8089570376193023</v>
      </c>
      <c r="I18222">
        <v>2</v>
      </c>
      <c r="J18222" t="s">
        <v>1753</v>
      </c>
    </row>
    <row r="18223" spans="1:10" x14ac:dyDescent="0.25">
      <c r="A18223" t="s">
        <v>729</v>
      </c>
      <c r="B18223">
        <v>0.51031710390358798</v>
      </c>
      <c r="C18223">
        <v>2.6044514425450398</v>
      </c>
      <c r="D18223">
        <v>0.1077154</v>
      </c>
      <c r="E18223">
        <v>0.99895409999999996</v>
      </c>
      <c r="F18223">
        <v>1</v>
      </c>
      <c r="G18223">
        <v>6.6745149709386997E-2</v>
      </c>
      <c r="H18223">
        <v>1.0473510974845748</v>
      </c>
      <c r="I18223">
        <v>2</v>
      </c>
      <c r="J18223" t="s">
        <v>1753</v>
      </c>
    </row>
    <row r="18224" spans="1:10" x14ac:dyDescent="0.25">
      <c r="A18224" t="s">
        <v>93</v>
      </c>
      <c r="B18224">
        <v>0.74749198162000297</v>
      </c>
      <c r="C18224">
        <v>4.3965034731800001</v>
      </c>
      <c r="D18224">
        <v>0.63725469999999995</v>
      </c>
      <c r="E18224">
        <v>0.97689340000000002</v>
      </c>
      <c r="F18224">
        <v>3</v>
      </c>
      <c r="G18224">
        <v>0.30392002742580199</v>
      </c>
      <c r="H18224">
        <v>1.2344941735722446</v>
      </c>
      <c r="I18224">
        <v>2</v>
      </c>
      <c r="J18224" t="s">
        <v>1753</v>
      </c>
    </row>
    <row r="18225" spans="1:10" x14ac:dyDescent="0.25">
      <c r="A18225" t="s">
        <v>64</v>
      </c>
      <c r="B18225">
        <v>0.16509033575701401</v>
      </c>
      <c r="C18225">
        <v>3.01100815969395</v>
      </c>
      <c r="D18225">
        <v>-0.4832284</v>
      </c>
      <c r="E18225">
        <v>0.98616749999999997</v>
      </c>
      <c r="F18225">
        <v>1</v>
      </c>
      <c r="G18225">
        <v>-0.278481618437187</v>
      </c>
      <c r="H18225">
        <v>1.2129176627723659</v>
      </c>
      <c r="I18225">
        <v>2</v>
      </c>
      <c r="J18225" t="s">
        <v>1753</v>
      </c>
    </row>
    <row r="18226" spans="1:10" x14ac:dyDescent="0.25">
      <c r="A18226" t="s">
        <v>87</v>
      </c>
      <c r="B18226">
        <v>0.487954142237087</v>
      </c>
      <c r="C18226">
        <v>5.3449901781516003</v>
      </c>
      <c r="D18226">
        <v>0.1026082</v>
      </c>
      <c r="E18226">
        <v>0.99920430000000005</v>
      </c>
      <c r="F18226">
        <v>14</v>
      </c>
      <c r="G18226">
        <v>4.4382188042886017E-2</v>
      </c>
      <c r="H18226">
        <v>1.0312414714350908</v>
      </c>
      <c r="I18226">
        <v>2</v>
      </c>
      <c r="J18226" t="s">
        <v>1753</v>
      </c>
    </row>
    <row r="18227" spans="1:10" x14ac:dyDescent="0.25">
      <c r="A18227" t="s">
        <v>47</v>
      </c>
      <c r="B18227">
        <v>7.0961410775455105E-2</v>
      </c>
      <c r="C18227">
        <v>3.8441024058496902</v>
      </c>
      <c r="D18227">
        <v>-0.7305545</v>
      </c>
      <c r="E18227">
        <v>0.97748000000000002</v>
      </c>
      <c r="F18227">
        <v>2</v>
      </c>
      <c r="G18227">
        <v>-0.37261054341874589</v>
      </c>
      <c r="H18227">
        <v>1.2946934482327339</v>
      </c>
      <c r="I18227">
        <v>2</v>
      </c>
      <c r="J18227" t="s">
        <v>1753</v>
      </c>
    </row>
    <row r="18228" spans="1:10" x14ac:dyDescent="0.25">
      <c r="A18228" t="s">
        <v>89</v>
      </c>
      <c r="B18228">
        <v>0.38646363726534899</v>
      </c>
      <c r="C18228">
        <v>4.1685792977321503</v>
      </c>
      <c r="D18228">
        <v>-0.1165986</v>
      </c>
      <c r="E18228">
        <v>0.99961719999999998</v>
      </c>
      <c r="F18228">
        <v>3</v>
      </c>
      <c r="G18228">
        <v>-5.7108316928851988E-2</v>
      </c>
      <c r="H18228">
        <v>1.0403783747547923</v>
      </c>
      <c r="I18228">
        <v>2</v>
      </c>
      <c r="J18228" t="s">
        <v>1753</v>
      </c>
    </row>
    <row r="18229" spans="1:10" x14ac:dyDescent="0.25">
      <c r="A18229" t="s">
        <v>63</v>
      </c>
      <c r="B18229">
        <v>0.26305095071922002</v>
      </c>
      <c r="C18229">
        <v>2.9531526728941402</v>
      </c>
      <c r="D18229">
        <v>-0.31022060000000001</v>
      </c>
      <c r="E18229">
        <v>1.004254</v>
      </c>
      <c r="F18229">
        <v>1</v>
      </c>
      <c r="G18229">
        <v>-0.18052100347498096</v>
      </c>
      <c r="H18229">
        <v>1.1332930799029386</v>
      </c>
      <c r="I18229">
        <v>2</v>
      </c>
      <c r="J18229" t="s">
        <v>1753</v>
      </c>
    </row>
    <row r="18230" spans="1:10" x14ac:dyDescent="0.25">
      <c r="A18230" t="s">
        <v>31</v>
      </c>
      <c r="B18230">
        <v>0.53750763877416996</v>
      </c>
      <c r="C18230">
        <v>5.2287339528592698</v>
      </c>
      <c r="D18230">
        <v>0.2147973</v>
      </c>
      <c r="E18230">
        <v>1.001018</v>
      </c>
      <c r="F18230">
        <v>9</v>
      </c>
      <c r="G18230">
        <v>9.3935684579968981E-2</v>
      </c>
      <c r="H18230">
        <v>1.0672777576813994</v>
      </c>
      <c r="I18230">
        <v>2</v>
      </c>
      <c r="J18230" t="s">
        <v>1753</v>
      </c>
    </row>
    <row r="18231" spans="1:10" x14ac:dyDescent="0.25">
      <c r="A18231" t="s">
        <v>16</v>
      </c>
      <c r="B18231">
        <v>0.60179791516516501</v>
      </c>
      <c r="C18231">
        <v>5.7443018903933201</v>
      </c>
      <c r="D18231">
        <v>0.37922450000000002</v>
      </c>
      <c r="E18231">
        <v>1.0033510000000001</v>
      </c>
      <c r="F18231">
        <v>128</v>
      </c>
      <c r="G18231">
        <v>0.15822596097096403</v>
      </c>
      <c r="H18231">
        <v>1.1159140878007177</v>
      </c>
      <c r="I18231">
        <v>2</v>
      </c>
      <c r="J18231" t="s">
        <v>1753</v>
      </c>
    </row>
    <row r="18232" spans="1:10" x14ac:dyDescent="0.25">
      <c r="A18232" t="s">
        <v>67</v>
      </c>
      <c r="B18232">
        <v>-0.31388219353755298</v>
      </c>
      <c r="C18232">
        <v>3.0045173417697799</v>
      </c>
      <c r="D18232">
        <v>-1.3129360000000001</v>
      </c>
      <c r="E18232">
        <v>0.77057609999999999</v>
      </c>
      <c r="F18232">
        <v>1</v>
      </c>
      <c r="G18232">
        <v>-0.75745414773175401</v>
      </c>
      <c r="H18232">
        <v>1.6905048411558483</v>
      </c>
      <c r="I18232">
        <v>2</v>
      </c>
      <c r="J18232" t="s">
        <v>1753</v>
      </c>
    </row>
    <row r="18233" spans="1:10" x14ac:dyDescent="0.25">
      <c r="A18233" t="s">
        <v>40</v>
      </c>
      <c r="B18233">
        <v>4.9308568134296203E-2</v>
      </c>
      <c r="C18233">
        <v>5.66516163878231</v>
      </c>
      <c r="D18233">
        <v>-0.93840990000000002</v>
      </c>
      <c r="E18233">
        <v>0.92494310000000002</v>
      </c>
      <c r="F18233">
        <v>47</v>
      </c>
      <c r="G18233">
        <v>-0.3942633860599048</v>
      </c>
      <c r="H18233">
        <v>1.3142715456336562</v>
      </c>
      <c r="I18233">
        <v>2</v>
      </c>
      <c r="J18233" t="s">
        <v>1753</v>
      </c>
    </row>
    <row r="18234" spans="1:10" x14ac:dyDescent="0.25">
      <c r="A18234" t="s">
        <v>45</v>
      </c>
      <c r="B18234">
        <v>0.30856633798646599</v>
      </c>
      <c r="C18234">
        <v>5.7112470094268399</v>
      </c>
      <c r="D18234">
        <v>-0.32263930000000002</v>
      </c>
      <c r="E18234">
        <v>1.0105660000000001</v>
      </c>
      <c r="F18234">
        <v>81</v>
      </c>
      <c r="G18234">
        <v>-0.13500561620773499</v>
      </c>
      <c r="H18234">
        <v>1.0980970885153767</v>
      </c>
      <c r="I18234">
        <v>2</v>
      </c>
      <c r="J18234" t="s">
        <v>1753</v>
      </c>
    </row>
    <row r="18235" spans="1:10" x14ac:dyDescent="0.25">
      <c r="A18235" t="s">
        <v>84</v>
      </c>
      <c r="B18235">
        <v>0.52332194504879104</v>
      </c>
      <c r="C18235">
        <v>4.83261032295552</v>
      </c>
      <c r="D18235">
        <v>0.175316</v>
      </c>
      <c r="E18235">
        <v>0.99615010000000004</v>
      </c>
      <c r="F18235">
        <v>5</v>
      </c>
      <c r="G18235">
        <v>7.9749990854590058E-2</v>
      </c>
      <c r="H18235">
        <v>1.0568348824626461</v>
      </c>
      <c r="I18235">
        <v>2</v>
      </c>
      <c r="J18235" t="s">
        <v>1753</v>
      </c>
    </row>
    <row r="18236" spans="1:10" x14ac:dyDescent="0.25">
      <c r="A18236" t="s">
        <v>80</v>
      </c>
      <c r="B18236">
        <v>-6.3343807260268004E-2</v>
      </c>
      <c r="C18236">
        <v>3.95794047486753</v>
      </c>
      <c r="D18236">
        <v>-1.0084869999999999</v>
      </c>
      <c r="E18236">
        <v>0.89296249999999999</v>
      </c>
      <c r="F18236">
        <v>2</v>
      </c>
      <c r="G18236">
        <v>-0.50691576145446904</v>
      </c>
      <c r="H18236">
        <v>1.4210090684510659</v>
      </c>
      <c r="I18236">
        <v>2</v>
      </c>
      <c r="J18236" t="s">
        <v>1753</v>
      </c>
    </row>
    <row r="18237" spans="1:10" x14ac:dyDescent="0.25">
      <c r="A18237" t="s">
        <v>51</v>
      </c>
      <c r="B18237">
        <v>0.42604795700033898</v>
      </c>
      <c r="C18237">
        <v>5.6705860639715802</v>
      </c>
      <c r="D18237">
        <v>-4.1729879999999997E-2</v>
      </c>
      <c r="E18237">
        <v>1.003182</v>
      </c>
      <c r="F18237">
        <v>49</v>
      </c>
      <c r="G18237">
        <v>-1.7523997193861995E-2</v>
      </c>
      <c r="H18237">
        <v>1.0122207801218073</v>
      </c>
      <c r="I18237">
        <v>2</v>
      </c>
      <c r="J18237" t="s">
        <v>1753</v>
      </c>
    </row>
    <row r="18238" spans="1:10" x14ac:dyDescent="0.25">
      <c r="A18238" t="s">
        <v>32</v>
      </c>
      <c r="B18238">
        <v>0.44533955529351799</v>
      </c>
      <c r="C18238">
        <v>5.4803001558701299</v>
      </c>
      <c r="D18238">
        <v>4.1379609999999999E-3</v>
      </c>
      <c r="E18238">
        <v>1.0011680000000001</v>
      </c>
      <c r="F18238">
        <v>17</v>
      </c>
      <c r="G18238">
        <v>1.7676010993170066E-3</v>
      </c>
      <c r="H18238">
        <v>1.0012259585919503</v>
      </c>
      <c r="I18238">
        <v>2</v>
      </c>
      <c r="J18238" t="s">
        <v>1753</v>
      </c>
    </row>
    <row r="18239" spans="1:10" x14ac:dyDescent="0.25">
      <c r="A18239" t="s">
        <v>36</v>
      </c>
      <c r="B18239">
        <v>-0.126454882938521</v>
      </c>
      <c r="C18239">
        <v>4.3824454464006504</v>
      </c>
      <c r="D18239">
        <v>-1.193311</v>
      </c>
      <c r="E18239">
        <v>0.8351208</v>
      </c>
      <c r="F18239">
        <v>3</v>
      </c>
      <c r="G18239">
        <v>-0.57002683713272195</v>
      </c>
      <c r="H18239">
        <v>1.4845511861164</v>
      </c>
      <c r="I18239">
        <v>2</v>
      </c>
      <c r="J18239" t="s">
        <v>1753</v>
      </c>
    </row>
    <row r="18240" spans="1:10" x14ac:dyDescent="0.25">
      <c r="A18240" t="s">
        <v>78</v>
      </c>
      <c r="B18240">
        <v>-2.72209356791249E-2</v>
      </c>
      <c r="C18240">
        <v>2.9886945778109801</v>
      </c>
      <c r="D18240">
        <v>-0.81389929999999999</v>
      </c>
      <c r="E18240">
        <v>0.97432180000000002</v>
      </c>
      <c r="F18240">
        <v>1</v>
      </c>
      <c r="G18240">
        <v>-0.4707928898733259</v>
      </c>
      <c r="H18240">
        <v>1.3858709187884364</v>
      </c>
      <c r="I18240">
        <v>2</v>
      </c>
      <c r="J18240" t="s">
        <v>1753</v>
      </c>
    </row>
    <row r="18241" spans="1:10" x14ac:dyDescent="0.25">
      <c r="A18241" t="s">
        <v>9</v>
      </c>
      <c r="B18241">
        <v>0.40756042028133599</v>
      </c>
      <c r="C18241">
        <v>4.6407295652377796</v>
      </c>
      <c r="D18241">
        <v>-7.7577320000000005E-2</v>
      </c>
      <c r="E18241">
        <v>1.0027550000000001</v>
      </c>
      <c r="F18241">
        <v>4</v>
      </c>
      <c r="G18241">
        <v>-3.601153391286499E-2</v>
      </c>
      <c r="H18241">
        <v>1.0252754346245083</v>
      </c>
      <c r="I18241">
        <v>2</v>
      </c>
      <c r="J18241" t="s">
        <v>1753</v>
      </c>
    </row>
    <row r="18242" spans="1:10" x14ac:dyDescent="0.25">
      <c r="A18242" t="s">
        <v>60</v>
      </c>
      <c r="B18242">
        <v>0.30684845135025701</v>
      </c>
      <c r="C18242">
        <v>5.6087289467159804</v>
      </c>
      <c r="D18242">
        <v>-0.3237989</v>
      </c>
      <c r="E18242">
        <v>1.011998</v>
      </c>
      <c r="F18242">
        <v>32</v>
      </c>
      <c r="G18242">
        <v>-0.13672350284394397</v>
      </c>
      <c r="H18242">
        <v>1.0994054245278917</v>
      </c>
      <c r="I18242">
        <v>2</v>
      </c>
      <c r="J18242" t="s">
        <v>1753</v>
      </c>
    </row>
    <row r="18243" spans="1:10" x14ac:dyDescent="0.25">
      <c r="A18243" t="s">
        <v>76</v>
      </c>
      <c r="B18243">
        <v>0.29529498384268998</v>
      </c>
      <c r="C18243">
        <v>3.7114293122305599</v>
      </c>
      <c r="D18243">
        <v>-0.28565659999999998</v>
      </c>
      <c r="E18243">
        <v>1.008648</v>
      </c>
      <c r="F18243">
        <v>2</v>
      </c>
      <c r="G18243">
        <v>-0.14827697035151099</v>
      </c>
      <c r="H18243">
        <v>1.1082450896854914</v>
      </c>
      <c r="I18243">
        <v>2</v>
      </c>
      <c r="J18243" t="s">
        <v>1753</v>
      </c>
    </row>
    <row r="18244" spans="1:10" x14ac:dyDescent="0.25">
      <c r="A18244" t="s">
        <v>39</v>
      </c>
      <c r="B18244">
        <v>0.25532940111174102</v>
      </c>
      <c r="C18244">
        <v>2.8216536085981101</v>
      </c>
      <c r="D18244">
        <v>-0.31620569999999998</v>
      </c>
      <c r="E18244">
        <v>1.003315</v>
      </c>
      <c r="F18244">
        <v>1</v>
      </c>
      <c r="G18244">
        <v>-0.18824255308245996</v>
      </c>
      <c r="H18244">
        <v>1.1393749185115867</v>
      </c>
      <c r="I18244">
        <v>2</v>
      </c>
      <c r="J18244" t="s">
        <v>1753</v>
      </c>
    </row>
    <row r="18245" spans="1:10" x14ac:dyDescent="0.25">
      <c r="A18245" t="s">
        <v>10</v>
      </c>
      <c r="B18245">
        <v>0.21201784484952299</v>
      </c>
      <c r="C18245">
        <v>5.7513854766712802</v>
      </c>
      <c r="D18245">
        <v>-0.55531410000000003</v>
      </c>
      <c r="E18245">
        <v>0.98627129999999996</v>
      </c>
      <c r="F18245">
        <v>160</v>
      </c>
      <c r="G18245">
        <v>-0.23155410934467799</v>
      </c>
      <c r="H18245">
        <v>1.1740990388648784</v>
      </c>
      <c r="I18245">
        <v>2</v>
      </c>
      <c r="J18245" t="s">
        <v>1753</v>
      </c>
    </row>
    <row r="18246" spans="1:10" x14ac:dyDescent="0.25">
      <c r="A18246" t="s">
        <v>48</v>
      </c>
      <c r="B18246">
        <v>5.0336681713624098E-2</v>
      </c>
      <c r="C18246">
        <v>5.1321543838055002</v>
      </c>
      <c r="D18246">
        <v>-0.89084540000000001</v>
      </c>
      <c r="E18246">
        <v>0.94794579999999995</v>
      </c>
      <c r="F18246">
        <v>8</v>
      </c>
      <c r="G18246">
        <v>-0.39323527248057688</v>
      </c>
      <c r="H18246">
        <v>1.3133352846524862</v>
      </c>
      <c r="I18246">
        <v>2</v>
      </c>
      <c r="J18246" t="s">
        <v>1753</v>
      </c>
    </row>
    <row r="18247" spans="1:10" x14ac:dyDescent="0.25">
      <c r="A18247" t="s">
        <v>82</v>
      </c>
      <c r="B18247">
        <v>0.84060400687473902</v>
      </c>
      <c r="C18247">
        <v>2.8017496976754899</v>
      </c>
      <c r="D18247">
        <v>0.66456930000000003</v>
      </c>
      <c r="E18247">
        <v>0.97653000000000001</v>
      </c>
      <c r="F18247">
        <v>1</v>
      </c>
      <c r="G18247">
        <v>0.39703205268053804</v>
      </c>
      <c r="H18247">
        <v>1.3167961772913972</v>
      </c>
      <c r="I18247">
        <v>2</v>
      </c>
      <c r="J18247" t="s">
        <v>1753</v>
      </c>
    </row>
    <row r="18248" spans="1:10" x14ac:dyDescent="0.25">
      <c r="A18248" t="s">
        <v>23</v>
      </c>
      <c r="B18248">
        <v>-0.14375801916740599</v>
      </c>
      <c r="C18248">
        <v>5.7437229584476901</v>
      </c>
      <c r="D18248">
        <v>-1.407599</v>
      </c>
      <c r="E18248">
        <v>0.70338920000000005</v>
      </c>
      <c r="F18248">
        <v>130</v>
      </c>
      <c r="G18248">
        <v>-0.58732997336160697</v>
      </c>
      <c r="H18248">
        <v>1.5024635312618393</v>
      </c>
      <c r="I18248">
        <v>2</v>
      </c>
      <c r="J18248" t="s">
        <v>1753</v>
      </c>
    </row>
    <row r="18249" spans="1:10" x14ac:dyDescent="0.25">
      <c r="A18249" t="s">
        <v>35</v>
      </c>
      <c r="B18249">
        <v>-1.11535533690408E-2</v>
      </c>
      <c r="C18249">
        <v>4.65039860119421</v>
      </c>
      <c r="D18249">
        <v>-0.98060570000000002</v>
      </c>
      <c r="E18249">
        <v>0.90211589999999997</v>
      </c>
      <c r="F18249">
        <v>4</v>
      </c>
      <c r="G18249">
        <v>-0.45472550756324176</v>
      </c>
      <c r="H18249">
        <v>1.3705220196378225</v>
      </c>
      <c r="I18249">
        <v>2</v>
      </c>
      <c r="J18249" t="s">
        <v>1753</v>
      </c>
    </row>
    <row r="18250" spans="1:10" x14ac:dyDescent="0.25">
      <c r="A18250" t="s">
        <v>118</v>
      </c>
      <c r="B18250">
        <v>-0.57350752699654906</v>
      </c>
      <c r="C18250">
        <v>2.9533801049652402</v>
      </c>
      <c r="D18250">
        <v>-1.747892</v>
      </c>
      <c r="E18250">
        <v>0.46395960000000003</v>
      </c>
      <c r="F18250">
        <v>1</v>
      </c>
      <c r="G18250">
        <v>-1.01707948119075</v>
      </c>
      <c r="H18250">
        <v>2.0238178954885608</v>
      </c>
      <c r="I18250">
        <v>2</v>
      </c>
      <c r="J18250" t="s">
        <v>1753</v>
      </c>
    </row>
    <row r="18251" spans="1:10" x14ac:dyDescent="0.25">
      <c r="A18251" t="s">
        <v>79</v>
      </c>
      <c r="B18251">
        <v>0.60493738306120404</v>
      </c>
      <c r="C18251">
        <v>4.9723867737012304</v>
      </c>
      <c r="D18251">
        <v>0.35982629999999999</v>
      </c>
      <c r="E18251">
        <v>1.002985</v>
      </c>
      <c r="F18251">
        <v>6</v>
      </c>
      <c r="G18251">
        <v>0.16136542886700306</v>
      </c>
      <c r="H18251">
        <v>1.1183450874178213</v>
      </c>
      <c r="I18251">
        <v>2</v>
      </c>
      <c r="J18251" t="s">
        <v>1753</v>
      </c>
    </row>
    <row r="18252" spans="1:10" x14ac:dyDescent="0.25">
      <c r="A18252" t="s">
        <v>12</v>
      </c>
      <c r="B18252">
        <v>7.20928773081356E-2</v>
      </c>
      <c r="C18252">
        <v>5.3242100273994799</v>
      </c>
      <c r="D18252">
        <v>-0.85716009999999998</v>
      </c>
      <c r="E18252">
        <v>0.96032300000000004</v>
      </c>
      <c r="F18252">
        <v>12</v>
      </c>
      <c r="G18252">
        <v>-0.37147907688606541</v>
      </c>
      <c r="H18252">
        <v>1.2936784533974754</v>
      </c>
      <c r="I18252">
        <v>2</v>
      </c>
      <c r="J18252" t="s">
        <v>1753</v>
      </c>
    </row>
    <row r="18253" spans="1:10" x14ac:dyDescent="0.25">
      <c r="A18253" t="s">
        <v>69</v>
      </c>
      <c r="B18253">
        <v>0.50991990755914496</v>
      </c>
      <c r="C18253">
        <v>5.4292530894331996</v>
      </c>
      <c r="D18253">
        <v>0.15459580000000001</v>
      </c>
      <c r="E18253">
        <v>0.99231990000000003</v>
      </c>
      <c r="F18253">
        <v>14</v>
      </c>
      <c r="G18253">
        <v>6.6347953364943979E-2</v>
      </c>
      <c r="H18253">
        <v>1.0470627851562229</v>
      </c>
      <c r="I18253">
        <v>2</v>
      </c>
      <c r="J18253" t="s">
        <v>1753</v>
      </c>
    </row>
    <row r="18254" spans="1:10" x14ac:dyDescent="0.25">
      <c r="A18254" t="s">
        <v>30</v>
      </c>
      <c r="B18254">
        <v>-2.7229671873419799E-2</v>
      </c>
      <c r="C18254">
        <v>4.2243578104489403</v>
      </c>
      <c r="D18254">
        <v>-0.96765000000000001</v>
      </c>
      <c r="E18254">
        <v>0.91503880000000004</v>
      </c>
      <c r="F18254">
        <v>3</v>
      </c>
      <c r="G18254">
        <v>-0.47080162606762077</v>
      </c>
      <c r="H18254">
        <v>1.385879310911462</v>
      </c>
      <c r="I18254">
        <v>2</v>
      </c>
      <c r="J18254" t="s">
        <v>1753</v>
      </c>
    </row>
    <row r="18255" spans="1:10" x14ac:dyDescent="0.25">
      <c r="A18255" t="s">
        <v>85</v>
      </c>
      <c r="B18255">
        <v>0.113636013986165</v>
      </c>
      <c r="C18255">
        <v>4.7571246301709804</v>
      </c>
      <c r="D18255">
        <v>-0.71961779999999997</v>
      </c>
      <c r="E18255">
        <v>0.98367000000000004</v>
      </c>
      <c r="F18255">
        <v>6</v>
      </c>
      <c r="G18255">
        <v>-0.32993594020803596</v>
      </c>
      <c r="H18255">
        <v>1.2569575607668324</v>
      </c>
      <c r="I18255">
        <v>2</v>
      </c>
      <c r="J18255" t="s">
        <v>1753</v>
      </c>
    </row>
    <row r="18256" spans="1:10" x14ac:dyDescent="0.25">
      <c r="A18256" t="s">
        <v>98</v>
      </c>
      <c r="B18256">
        <v>0.35272350204260999</v>
      </c>
      <c r="C18256">
        <v>5.2235986896575897</v>
      </c>
      <c r="D18256">
        <v>-0.20763590000000001</v>
      </c>
      <c r="E18256">
        <v>0.99854019999999999</v>
      </c>
      <c r="F18256">
        <v>10</v>
      </c>
      <c r="G18256">
        <v>-9.0848452151590986E-2</v>
      </c>
      <c r="H18256">
        <v>1.0649963250169345</v>
      </c>
      <c r="I18256">
        <v>2</v>
      </c>
      <c r="J18256" t="s">
        <v>1753</v>
      </c>
    </row>
    <row r="18257" spans="1:10" x14ac:dyDescent="0.25">
      <c r="A18257" t="s">
        <v>121</v>
      </c>
      <c r="B18257">
        <v>6.9281041421233494E-2</v>
      </c>
      <c r="C18257">
        <v>4.1050981406503704</v>
      </c>
      <c r="D18257">
        <v>-0.75835240000000004</v>
      </c>
      <c r="E18257">
        <v>0.98299289999999995</v>
      </c>
      <c r="F18257">
        <v>3</v>
      </c>
      <c r="G18257">
        <v>-0.3742909127729675</v>
      </c>
      <c r="H18257">
        <v>1.2962023122755004</v>
      </c>
      <c r="I18257">
        <v>2</v>
      </c>
      <c r="J18257" t="s">
        <v>1753</v>
      </c>
    </row>
    <row r="18258" spans="1:10" x14ac:dyDescent="0.25">
      <c r="A18258" t="s">
        <v>52</v>
      </c>
      <c r="B18258">
        <v>0.30756262582529198</v>
      </c>
      <c r="C18258">
        <v>5.5182287161143302</v>
      </c>
      <c r="D18258">
        <v>-0.31949830000000001</v>
      </c>
      <c r="E18258">
        <v>1.0059750000000001</v>
      </c>
      <c r="F18258">
        <v>19</v>
      </c>
      <c r="G18258">
        <v>-0.136009328368909</v>
      </c>
      <c r="H18258">
        <v>1.0988613227171677</v>
      </c>
      <c r="I18258">
        <v>2</v>
      </c>
      <c r="J18258" t="s">
        <v>1753</v>
      </c>
    </row>
    <row r="18259" spans="1:10" x14ac:dyDescent="0.25">
      <c r="A18259" t="s">
        <v>389</v>
      </c>
      <c r="B18259">
        <v>0.438566244309614</v>
      </c>
      <c r="C18259">
        <v>4.1103982520803104</v>
      </c>
      <c r="D18259">
        <v>-1.014864E-2</v>
      </c>
      <c r="E18259">
        <v>1.0001949999999999</v>
      </c>
      <c r="F18259">
        <v>3</v>
      </c>
      <c r="G18259">
        <v>-5.0057098845869841E-3</v>
      </c>
      <c r="H18259">
        <v>1.0034757200482178</v>
      </c>
      <c r="I18259">
        <v>2</v>
      </c>
      <c r="J18259" t="s">
        <v>1753</v>
      </c>
    </row>
    <row r="18260" spans="1:10" x14ac:dyDescent="0.25">
      <c r="A18260" t="s">
        <v>91</v>
      </c>
      <c r="B18260">
        <v>0.30855148325809501</v>
      </c>
      <c r="C18260">
        <v>5.54281769003852</v>
      </c>
      <c r="D18260">
        <v>-0.31788129999999998</v>
      </c>
      <c r="E18260">
        <v>1.0050399999999999</v>
      </c>
      <c r="F18260">
        <v>25</v>
      </c>
      <c r="G18260">
        <v>-0.13502047093610597</v>
      </c>
      <c r="H18260">
        <v>1.0981083951446302</v>
      </c>
      <c r="I18260">
        <v>2</v>
      </c>
      <c r="J18260" t="s">
        <v>1753</v>
      </c>
    </row>
    <row r="18261" spans="1:10" x14ac:dyDescent="0.25">
      <c r="A18261" t="s">
        <v>112</v>
      </c>
      <c r="B18261">
        <v>0.37183305871410299</v>
      </c>
      <c r="C18261">
        <v>3.81831785369913</v>
      </c>
      <c r="D18261">
        <v>-0.14018149999999999</v>
      </c>
      <c r="E18261">
        <v>0.99442819999999998</v>
      </c>
      <c r="F18261">
        <v>2</v>
      </c>
      <c r="G18261">
        <v>-7.1738895480097986E-2</v>
      </c>
      <c r="H18261">
        <v>1.0509826809698275</v>
      </c>
      <c r="I18261">
        <v>2</v>
      </c>
      <c r="J18261" t="s">
        <v>1753</v>
      </c>
    </row>
    <row r="18262" spans="1:10" x14ac:dyDescent="0.25">
      <c r="A18262" t="s">
        <v>122</v>
      </c>
      <c r="B18262">
        <v>-0.49172226876073</v>
      </c>
      <c r="C18262">
        <v>5.0142946704060201</v>
      </c>
      <c r="D18262">
        <v>-2.0943689999999999</v>
      </c>
      <c r="E18262">
        <v>0.27309689999999998</v>
      </c>
      <c r="F18262">
        <v>9</v>
      </c>
      <c r="G18262">
        <v>-0.93529422295493103</v>
      </c>
      <c r="H18262">
        <v>1.912280585565403</v>
      </c>
      <c r="I18262">
        <v>2</v>
      </c>
      <c r="J18262" t="s">
        <v>1753</v>
      </c>
    </row>
    <row r="18263" spans="1:10" x14ac:dyDescent="0.25">
      <c r="A18263" t="s">
        <v>41</v>
      </c>
      <c r="B18263">
        <v>-0.15251616578216701</v>
      </c>
      <c r="C18263">
        <v>4.8096335343547896</v>
      </c>
      <c r="D18263">
        <v>-1.307274</v>
      </c>
      <c r="E18263">
        <v>0.77837730000000005</v>
      </c>
      <c r="F18263">
        <v>6</v>
      </c>
      <c r="G18263">
        <v>-0.59608811997636801</v>
      </c>
      <c r="H18263">
        <v>1.5116122549441393</v>
      </c>
      <c r="I18263">
        <v>2</v>
      </c>
      <c r="J18263" t="s">
        <v>1753</v>
      </c>
    </row>
    <row r="18264" spans="1:10" x14ac:dyDescent="0.25">
      <c r="A18264" t="s">
        <v>18</v>
      </c>
      <c r="B18264">
        <v>1.12805006416439</v>
      </c>
      <c r="C18264">
        <v>5.6454925518088901</v>
      </c>
      <c r="D18264">
        <v>1.6263369999999999</v>
      </c>
      <c r="E18264">
        <v>0.55780830000000003</v>
      </c>
      <c r="F18264">
        <v>40</v>
      </c>
      <c r="G18264">
        <v>0.6844781099701891</v>
      </c>
      <c r="H18264">
        <v>1.607120505936048</v>
      </c>
      <c r="I18264">
        <v>2</v>
      </c>
      <c r="J18264" t="s">
        <v>1753</v>
      </c>
    </row>
    <row r="18265" spans="1:10" x14ac:dyDescent="0.25">
      <c r="A18265" t="s">
        <v>142</v>
      </c>
      <c r="B18265">
        <v>1.0874895894760701</v>
      </c>
      <c r="C18265">
        <v>3.5615149514250501</v>
      </c>
      <c r="D18265">
        <v>1.2152000000000001</v>
      </c>
      <c r="E18265">
        <v>0.82749629999999996</v>
      </c>
      <c r="F18265">
        <v>2</v>
      </c>
      <c r="G18265">
        <v>0.64391763528186918</v>
      </c>
      <c r="H18265">
        <v>1.5625665495109928</v>
      </c>
      <c r="I18265">
        <v>2</v>
      </c>
      <c r="J18265" t="s">
        <v>1753</v>
      </c>
    </row>
    <row r="18266" spans="1:10" x14ac:dyDescent="0.25">
      <c r="A18266" t="s">
        <v>17</v>
      </c>
      <c r="B18266">
        <v>0.91443594694682395</v>
      </c>
      <c r="C18266">
        <v>5.5435431667547199</v>
      </c>
      <c r="D18266">
        <v>1.1086370000000001</v>
      </c>
      <c r="E18266">
        <v>0.86155190000000004</v>
      </c>
      <c r="F18266">
        <v>24</v>
      </c>
      <c r="G18266">
        <v>0.47086399275262297</v>
      </c>
      <c r="H18266">
        <v>1.3859392227876548</v>
      </c>
      <c r="I18266">
        <v>2</v>
      </c>
      <c r="J18266" t="s">
        <v>1753</v>
      </c>
    </row>
    <row r="18267" spans="1:10" x14ac:dyDescent="0.25">
      <c r="A18267" t="s">
        <v>111</v>
      </c>
      <c r="B18267">
        <v>0.69266920449075997</v>
      </c>
      <c r="C18267">
        <v>4.7451974759892401</v>
      </c>
      <c r="D18267">
        <v>0.5426204</v>
      </c>
      <c r="E18267">
        <v>0.98400549999999998</v>
      </c>
      <c r="F18267">
        <v>6</v>
      </c>
      <c r="G18267">
        <v>0.24909725029655899</v>
      </c>
      <c r="H18267">
        <v>1.1884632151990207</v>
      </c>
      <c r="I18267">
        <v>2</v>
      </c>
      <c r="J18267" t="s">
        <v>1753</v>
      </c>
    </row>
    <row r="18268" spans="1:10" x14ac:dyDescent="0.25">
      <c r="A18268" t="s">
        <v>127</v>
      </c>
      <c r="B18268">
        <v>0.13722230613459799</v>
      </c>
      <c r="C18268">
        <v>2.7925274861670601</v>
      </c>
      <c r="D18268">
        <v>-0.51193650000000002</v>
      </c>
      <c r="E18268">
        <v>0.98496810000000001</v>
      </c>
      <c r="F18268">
        <v>1</v>
      </c>
      <c r="G18268">
        <v>-0.30634964805960296</v>
      </c>
      <c r="H18268">
        <v>1.236574917895563</v>
      </c>
      <c r="I18268">
        <v>2</v>
      </c>
      <c r="J18268" t="s">
        <v>1753</v>
      </c>
    </row>
    <row r="18269" spans="1:10" x14ac:dyDescent="0.25">
      <c r="A18269" t="s">
        <v>59</v>
      </c>
      <c r="B18269">
        <v>6.20744850389056E-2</v>
      </c>
      <c r="C18269">
        <v>5.6817115647824901</v>
      </c>
      <c r="D18269">
        <v>-0.9093504</v>
      </c>
      <c r="E18269">
        <v>0.94122729999999999</v>
      </c>
      <c r="F18269">
        <v>56</v>
      </c>
      <c r="G18269">
        <v>-0.38149746915529537</v>
      </c>
      <c r="H18269">
        <v>1.3026933059816939</v>
      </c>
      <c r="I18269">
        <v>2</v>
      </c>
      <c r="J18269" t="s">
        <v>1753</v>
      </c>
    </row>
    <row r="18270" spans="1:10" x14ac:dyDescent="0.25">
      <c r="A18270" t="s">
        <v>38</v>
      </c>
      <c r="B18270">
        <v>0.21820653473832499</v>
      </c>
      <c r="C18270">
        <v>5.6723803500525696</v>
      </c>
      <c r="D18270">
        <v>-0.53674739999999999</v>
      </c>
      <c r="E18270">
        <v>0.98135550000000005</v>
      </c>
      <c r="F18270">
        <v>47</v>
      </c>
      <c r="G18270">
        <v>-0.22536541945587599</v>
      </c>
      <c r="H18270">
        <v>1.1690733250208361</v>
      </c>
      <c r="I18270">
        <v>2</v>
      </c>
      <c r="J18270" t="s">
        <v>1753</v>
      </c>
    </row>
    <row r="18271" spans="1:10" x14ac:dyDescent="0.25">
      <c r="A18271" t="s">
        <v>49</v>
      </c>
      <c r="B18271">
        <v>0.64680017205945795</v>
      </c>
      <c r="C18271">
        <v>4.8800248192279696</v>
      </c>
      <c r="D18271">
        <v>0.44894699999999998</v>
      </c>
      <c r="E18271">
        <v>0.99383180000000004</v>
      </c>
      <c r="F18271">
        <v>5</v>
      </c>
      <c r="G18271">
        <v>0.20322821786525697</v>
      </c>
      <c r="H18271">
        <v>1.1512715949311469</v>
      </c>
      <c r="I18271">
        <v>2</v>
      </c>
      <c r="J18271" t="s">
        <v>1753</v>
      </c>
    </row>
    <row r="18272" spans="1:10" x14ac:dyDescent="0.25">
      <c r="A18272" t="s">
        <v>105</v>
      </c>
      <c r="B18272">
        <v>0.43336891451215498</v>
      </c>
      <c r="C18272">
        <v>5.1671829613828999</v>
      </c>
      <c r="D18272">
        <v>-2.3192979999999998E-2</v>
      </c>
      <c r="E18272">
        <v>1.0019439999999999</v>
      </c>
      <c r="F18272">
        <v>10</v>
      </c>
      <c r="G18272">
        <v>-1.0203039682046E-2</v>
      </c>
      <c r="H18272">
        <v>1.0070972753115446</v>
      </c>
      <c r="I18272">
        <v>2</v>
      </c>
      <c r="J18272" t="s">
        <v>1753</v>
      </c>
    </row>
    <row r="18273" spans="1:10" x14ac:dyDescent="0.25">
      <c r="A18273" t="s">
        <v>66</v>
      </c>
      <c r="B18273">
        <v>0.22191920397763201</v>
      </c>
      <c r="C18273">
        <v>5.1735614923111104</v>
      </c>
      <c r="D18273">
        <v>-0.50415949999999998</v>
      </c>
      <c r="E18273">
        <v>0.98565599999999998</v>
      </c>
      <c r="F18273">
        <v>10</v>
      </c>
      <c r="G18273">
        <v>-0.22165275021656897</v>
      </c>
      <c r="H18273">
        <v>1.166068668866953</v>
      </c>
      <c r="I18273">
        <v>2</v>
      </c>
      <c r="J18273" t="s">
        <v>1753</v>
      </c>
    </row>
    <row r="18274" spans="1:10" x14ac:dyDescent="0.25">
      <c r="A18274" t="s">
        <v>180</v>
      </c>
      <c r="B18274">
        <v>0.63080661212441402</v>
      </c>
      <c r="C18274">
        <v>2.8497219295043701</v>
      </c>
      <c r="D18274">
        <v>0.3160731</v>
      </c>
      <c r="E18274">
        <v>1.003449</v>
      </c>
      <c r="F18274">
        <v>1</v>
      </c>
      <c r="G18274">
        <v>0.18723465793021304</v>
      </c>
      <c r="H18274">
        <v>1.13857920674942</v>
      </c>
      <c r="I18274">
        <v>2</v>
      </c>
      <c r="J18274" t="s">
        <v>1753</v>
      </c>
    </row>
    <row r="18275" spans="1:10" x14ac:dyDescent="0.25">
      <c r="A18275" t="s">
        <v>37</v>
      </c>
      <c r="B18275">
        <v>0.35577300698577602</v>
      </c>
      <c r="C18275">
        <v>5.6340090525960296</v>
      </c>
      <c r="D18275">
        <v>-0.20840020000000001</v>
      </c>
      <c r="E18275">
        <v>0.99782689999999996</v>
      </c>
      <c r="F18275">
        <v>37</v>
      </c>
      <c r="G18275">
        <v>-8.779894720842496E-2</v>
      </c>
      <c r="H18275">
        <v>1.0627475604143586</v>
      </c>
      <c r="I18275">
        <v>2</v>
      </c>
      <c r="J18275" t="s">
        <v>1753</v>
      </c>
    </row>
    <row r="18276" spans="1:10" x14ac:dyDescent="0.25">
      <c r="A18276" t="s">
        <v>166</v>
      </c>
      <c r="B18276">
        <v>0.18226886645617801</v>
      </c>
      <c r="C18276">
        <v>2.9367682533932098</v>
      </c>
      <c r="D18276">
        <v>-0.4477952</v>
      </c>
      <c r="E18276">
        <v>0.99220870000000005</v>
      </c>
      <c r="F18276">
        <v>1</v>
      </c>
      <c r="G18276">
        <v>-0.26130308773802297</v>
      </c>
      <c r="H18276">
        <v>1.1985607938302618</v>
      </c>
      <c r="I18276">
        <v>2</v>
      </c>
      <c r="J18276" t="s">
        <v>1753</v>
      </c>
    </row>
    <row r="18277" spans="1:10" x14ac:dyDescent="0.25">
      <c r="A18277" t="s">
        <v>1143</v>
      </c>
      <c r="B18277">
        <v>0.68492220171782403</v>
      </c>
      <c r="C18277">
        <v>3.4544009452068698</v>
      </c>
      <c r="D18277">
        <v>0.44857399999999997</v>
      </c>
      <c r="E18277">
        <v>0.99135629999999997</v>
      </c>
      <c r="F18277">
        <v>2</v>
      </c>
      <c r="G18277">
        <v>0.24135024752362305</v>
      </c>
      <c r="H18277">
        <v>1.1820984937978056</v>
      </c>
      <c r="I18277">
        <v>2</v>
      </c>
      <c r="J18277" t="s">
        <v>1753</v>
      </c>
    </row>
    <row r="18278" spans="1:10" x14ac:dyDescent="0.25">
      <c r="A18278" t="s">
        <v>68</v>
      </c>
      <c r="B18278">
        <v>0.90358733618773601</v>
      </c>
      <c r="C18278">
        <v>5.3537226469957702</v>
      </c>
      <c r="D18278">
        <v>1.064389</v>
      </c>
      <c r="E18278">
        <v>0.88807639999999999</v>
      </c>
      <c r="F18278">
        <v>15</v>
      </c>
      <c r="G18278">
        <v>0.46001538199353503</v>
      </c>
      <c r="H18278">
        <v>1.3755564842247794</v>
      </c>
      <c r="I18278">
        <v>2</v>
      </c>
      <c r="J18278" t="s">
        <v>1753</v>
      </c>
    </row>
    <row r="18279" spans="1:10" x14ac:dyDescent="0.25">
      <c r="A18279" t="s">
        <v>106</v>
      </c>
      <c r="B18279">
        <v>0.24329469201630199</v>
      </c>
      <c r="C18279">
        <v>5.4863334874673404</v>
      </c>
      <c r="D18279">
        <v>-0.46910790000000002</v>
      </c>
      <c r="E18279">
        <v>0.99005929999999998</v>
      </c>
      <c r="F18279">
        <v>20</v>
      </c>
      <c r="G18279">
        <v>-0.20027726217789898</v>
      </c>
      <c r="H18279">
        <v>1.1489191370784229</v>
      </c>
      <c r="I18279">
        <v>2</v>
      </c>
      <c r="J18279" t="s">
        <v>1753</v>
      </c>
    </row>
    <row r="18280" spans="1:10" x14ac:dyDescent="0.25">
      <c r="A18280" t="s">
        <v>117</v>
      </c>
      <c r="B18280">
        <v>-1.2603603846796601</v>
      </c>
      <c r="C18280">
        <v>3.6534028282876401</v>
      </c>
      <c r="D18280">
        <v>-3.256875</v>
      </c>
      <c r="E18280">
        <v>1.802335E-2</v>
      </c>
      <c r="F18280">
        <v>2</v>
      </c>
      <c r="G18280">
        <v>-1.703932338873861</v>
      </c>
      <c r="H18280">
        <v>3.2578774571159586</v>
      </c>
      <c r="I18280">
        <v>2</v>
      </c>
      <c r="J18280" t="s">
        <v>1753</v>
      </c>
    </row>
    <row r="18281" spans="1:10" x14ac:dyDescent="0.25">
      <c r="A18281" t="s">
        <v>26</v>
      </c>
      <c r="B18281">
        <v>0.68121234762164296</v>
      </c>
      <c r="C18281">
        <v>4.9244473178831898</v>
      </c>
      <c r="D18281">
        <v>0.52735010000000004</v>
      </c>
      <c r="E18281">
        <v>0.97971379999999997</v>
      </c>
      <c r="F18281">
        <v>7</v>
      </c>
      <c r="G18281">
        <v>0.23764039342744198</v>
      </c>
      <c r="H18281">
        <v>1.1790626621386671</v>
      </c>
      <c r="I18281">
        <v>2</v>
      </c>
      <c r="J18281" t="s">
        <v>1753</v>
      </c>
    </row>
    <row r="18282" spans="1:10" x14ac:dyDescent="0.25">
      <c r="A18282" t="s">
        <v>134</v>
      </c>
      <c r="B18282">
        <v>0.39477722244435298</v>
      </c>
      <c r="C18282">
        <v>3.6384952587169699</v>
      </c>
      <c r="D18282">
        <v>-9.3075169999999999E-2</v>
      </c>
      <c r="E18282">
        <v>0.99912120000000004</v>
      </c>
      <c r="F18282">
        <v>2</v>
      </c>
      <c r="G18282">
        <v>-4.8794731749847997E-2</v>
      </c>
      <c r="H18282">
        <v>1.0344003954130008</v>
      </c>
      <c r="I18282">
        <v>2</v>
      </c>
      <c r="J18282" t="s">
        <v>1753</v>
      </c>
    </row>
    <row r="18283" spans="1:10" x14ac:dyDescent="0.25">
      <c r="A18283" t="s">
        <v>92</v>
      </c>
      <c r="B18283">
        <v>-6.8835138401841203E-2</v>
      </c>
      <c r="C18283">
        <v>5.1822927989504004</v>
      </c>
      <c r="D18283">
        <v>-1.166477</v>
      </c>
      <c r="E18283">
        <v>0.84443500000000005</v>
      </c>
      <c r="F18283">
        <v>9</v>
      </c>
      <c r="G18283">
        <v>-0.51240709259604222</v>
      </c>
      <c r="H18283">
        <v>1.426428163069803</v>
      </c>
      <c r="I18283">
        <v>2</v>
      </c>
      <c r="J18283" t="s">
        <v>1753</v>
      </c>
    </row>
    <row r="18284" spans="1:10" x14ac:dyDescent="0.25">
      <c r="A18284" t="s">
        <v>56</v>
      </c>
      <c r="B18284">
        <v>0.97164388452067896</v>
      </c>
      <c r="C18284">
        <v>5.4194299478168597</v>
      </c>
      <c r="D18284">
        <v>1.2293339999999999</v>
      </c>
      <c r="E18284">
        <v>0.81935000000000002</v>
      </c>
      <c r="F18284">
        <v>16</v>
      </c>
      <c r="G18284">
        <v>0.52807193032647803</v>
      </c>
      <c r="H18284">
        <v>1.4420007653790348</v>
      </c>
      <c r="I18284">
        <v>2</v>
      </c>
      <c r="J18284" t="s">
        <v>1753</v>
      </c>
    </row>
    <row r="18285" spans="1:10" x14ac:dyDescent="0.25">
      <c r="A18285" t="s">
        <v>81</v>
      </c>
      <c r="B18285">
        <v>1.31381104521312</v>
      </c>
      <c r="C18285">
        <v>5.2795015598231299</v>
      </c>
      <c r="D18285">
        <v>1.999563</v>
      </c>
      <c r="E18285">
        <v>0.31187120000000002</v>
      </c>
      <c r="F18285">
        <v>12</v>
      </c>
      <c r="G18285">
        <v>0.87023909101891905</v>
      </c>
      <c r="H18285">
        <v>1.8279658154781608</v>
      </c>
      <c r="I18285">
        <v>2</v>
      </c>
      <c r="J18285" t="s">
        <v>1753</v>
      </c>
    </row>
    <row r="18286" spans="1:10" x14ac:dyDescent="0.25">
      <c r="A18286" t="s">
        <v>145</v>
      </c>
      <c r="B18286">
        <v>0.44085161894248198</v>
      </c>
      <c r="C18286">
        <v>4.07815797130388</v>
      </c>
      <c r="D18286">
        <v>-5.4935670000000004E-3</v>
      </c>
      <c r="E18286">
        <v>1.000081</v>
      </c>
      <c r="F18286">
        <v>3</v>
      </c>
      <c r="G18286">
        <v>-2.7203352517189971E-3</v>
      </c>
      <c r="H18286">
        <v>1.0018873715577259</v>
      </c>
      <c r="I18286">
        <v>2</v>
      </c>
      <c r="J18286" t="s">
        <v>1753</v>
      </c>
    </row>
    <row r="18287" spans="1:10" x14ac:dyDescent="0.25">
      <c r="A18287" t="s">
        <v>100</v>
      </c>
      <c r="B18287">
        <v>0.21884007543688799</v>
      </c>
      <c r="C18287">
        <v>3.8472508644217198</v>
      </c>
      <c r="D18287">
        <v>-0.44079829999999998</v>
      </c>
      <c r="E18287">
        <v>0.99125090000000005</v>
      </c>
      <c r="F18287">
        <v>2</v>
      </c>
      <c r="G18287">
        <v>-0.22473187875731299</v>
      </c>
      <c r="H18287">
        <v>1.1685600544340418</v>
      </c>
      <c r="I18287">
        <v>2</v>
      </c>
      <c r="J18287" t="s">
        <v>1753</v>
      </c>
    </row>
    <row r="18288" spans="1:10" x14ac:dyDescent="0.25">
      <c r="A18288" t="s">
        <v>44</v>
      </c>
      <c r="B18288">
        <v>2.5234639026408598</v>
      </c>
      <c r="C18288">
        <v>3.6758991095350999</v>
      </c>
      <c r="D18288">
        <v>3.9877009999999999</v>
      </c>
      <c r="E18288">
        <v>1.6345610000000001E-3</v>
      </c>
      <c r="F18288">
        <v>2</v>
      </c>
      <c r="G18288">
        <v>2.0798919484466589</v>
      </c>
      <c r="H18288">
        <v>4.2277555099772162</v>
      </c>
      <c r="I18288">
        <v>2</v>
      </c>
      <c r="J18288" t="s">
        <v>1753</v>
      </c>
    </row>
    <row r="18289" spans="1:10" x14ac:dyDescent="0.25">
      <c r="A18289" t="s">
        <v>143</v>
      </c>
      <c r="B18289">
        <v>0.83661110774019798</v>
      </c>
      <c r="C18289">
        <v>2.73003770238082</v>
      </c>
      <c r="D18289">
        <v>0.64941170000000004</v>
      </c>
      <c r="E18289">
        <v>0.9725973</v>
      </c>
      <c r="F18289">
        <v>1</v>
      </c>
      <c r="G18289">
        <v>0.393039153545997</v>
      </c>
      <c r="H18289">
        <v>1.3131567629252114</v>
      </c>
      <c r="I18289">
        <v>2</v>
      </c>
      <c r="J18289" t="s">
        <v>1753</v>
      </c>
    </row>
    <row r="18290" spans="1:10" x14ac:dyDescent="0.25">
      <c r="A18290" t="s">
        <v>128</v>
      </c>
      <c r="B18290">
        <v>0.86110011582991297</v>
      </c>
      <c r="C18290">
        <v>3.6172568358941901</v>
      </c>
      <c r="D18290">
        <v>0.79410049999999999</v>
      </c>
      <c r="E18290">
        <v>0.97773770000000004</v>
      </c>
      <c r="F18290">
        <v>2</v>
      </c>
      <c r="G18290">
        <v>0.41752816163571199</v>
      </c>
      <c r="H18290">
        <v>1.335637182225597</v>
      </c>
      <c r="I18290">
        <v>2</v>
      </c>
      <c r="J18290" t="s">
        <v>1753</v>
      </c>
    </row>
    <row r="18291" spans="1:10" x14ac:dyDescent="0.25">
      <c r="A18291" t="s">
        <v>737</v>
      </c>
      <c r="B18291">
        <v>-0.13155669350920299</v>
      </c>
      <c r="C18291">
        <v>2.5559848966343699</v>
      </c>
      <c r="D18291">
        <v>-0.91948390000000002</v>
      </c>
      <c r="E18291">
        <v>0.9320541</v>
      </c>
      <c r="F18291">
        <v>1</v>
      </c>
      <c r="G18291">
        <v>-0.57512864770340399</v>
      </c>
      <c r="H18291">
        <v>1.4898103062557737</v>
      </c>
      <c r="I18291">
        <v>2</v>
      </c>
      <c r="J18291" t="s">
        <v>1753</v>
      </c>
    </row>
    <row r="18292" spans="1:10" x14ac:dyDescent="0.25">
      <c r="A18292" t="s">
        <v>1000</v>
      </c>
      <c r="B18292">
        <v>0.25106990106941302</v>
      </c>
      <c r="C18292">
        <v>2.1869490224816199</v>
      </c>
      <c r="D18292">
        <v>-0.2846785</v>
      </c>
      <c r="E18292">
        <v>1.0071159999999999</v>
      </c>
      <c r="F18292">
        <v>1</v>
      </c>
      <c r="G18292">
        <v>-0.19250205312478796</v>
      </c>
      <c r="H18292">
        <v>1.1427438487598396</v>
      </c>
      <c r="I18292">
        <v>2</v>
      </c>
      <c r="J18292" t="s">
        <v>1753</v>
      </c>
    </row>
    <row r="18293" spans="1:10" x14ac:dyDescent="0.25">
      <c r="A18293" t="s">
        <v>161</v>
      </c>
      <c r="B18293">
        <v>2.1032365450370998</v>
      </c>
      <c r="C18293">
        <v>2.9964049132125798</v>
      </c>
      <c r="D18293">
        <v>2.8729</v>
      </c>
      <c r="E18293">
        <v>5.1019259999999997E-2</v>
      </c>
      <c r="F18293">
        <v>1</v>
      </c>
      <c r="G18293">
        <v>1.6596645908428989</v>
      </c>
      <c r="H18293">
        <v>3.1594306326327262</v>
      </c>
      <c r="I18293">
        <v>2</v>
      </c>
      <c r="J18293" t="s">
        <v>1753</v>
      </c>
    </row>
    <row r="18294" spans="1:10" x14ac:dyDescent="0.25">
      <c r="A18294" t="s">
        <v>147</v>
      </c>
      <c r="B18294">
        <v>0.120133385917731</v>
      </c>
      <c r="C18294">
        <v>2.7979230690209902</v>
      </c>
      <c r="D18294">
        <v>-0.54101549999999998</v>
      </c>
      <c r="E18294">
        <v>0.97957839999999996</v>
      </c>
      <c r="F18294">
        <v>1</v>
      </c>
      <c r="G18294">
        <v>-0.32343856827647</v>
      </c>
      <c r="H18294">
        <v>1.2513094108078089</v>
      </c>
      <c r="I18294">
        <v>2</v>
      </c>
      <c r="J18294" t="s">
        <v>1753</v>
      </c>
    </row>
    <row r="18295" spans="1:10" x14ac:dyDescent="0.25">
      <c r="A18295" t="s">
        <v>109</v>
      </c>
      <c r="B18295">
        <v>0.35250008408178402</v>
      </c>
      <c r="C18295">
        <v>4.9363533961187702</v>
      </c>
      <c r="D18295">
        <v>-0.20234260000000001</v>
      </c>
      <c r="E18295">
        <v>0.995892</v>
      </c>
      <c r="F18295">
        <v>7</v>
      </c>
      <c r="G18295">
        <v>-9.1071870112416964E-2</v>
      </c>
      <c r="H18295">
        <v>1.06516126474796</v>
      </c>
      <c r="I18295">
        <v>2</v>
      </c>
      <c r="J18295" t="s">
        <v>1753</v>
      </c>
    </row>
    <row r="18296" spans="1:10" x14ac:dyDescent="0.25">
      <c r="A18296" t="s">
        <v>157</v>
      </c>
      <c r="B18296">
        <v>0.47094110087694802</v>
      </c>
      <c r="C18296">
        <v>3.5639679648329499</v>
      </c>
      <c r="D18296">
        <v>5.1668770000000003E-2</v>
      </c>
      <c r="E18296">
        <v>1.002926</v>
      </c>
      <c r="F18296">
        <v>2</v>
      </c>
      <c r="G18296">
        <v>2.7369146682747036E-2</v>
      </c>
      <c r="H18296">
        <v>1.0191519367026496</v>
      </c>
      <c r="I18296">
        <v>2</v>
      </c>
      <c r="J18296" t="s">
        <v>1753</v>
      </c>
    </row>
    <row r="18297" spans="1:10" x14ac:dyDescent="0.25">
      <c r="A18297" t="s">
        <v>162</v>
      </c>
      <c r="B18297">
        <v>0.57030454420155696</v>
      </c>
      <c r="C18297">
        <v>3.4982859900621399</v>
      </c>
      <c r="D18297">
        <v>0.23703689999999999</v>
      </c>
      <c r="E18297">
        <v>1.0009429999999999</v>
      </c>
      <c r="F18297">
        <v>2</v>
      </c>
      <c r="G18297">
        <v>0.12673259000735598</v>
      </c>
      <c r="H18297">
        <v>1.0918181536002904</v>
      </c>
      <c r="I18297">
        <v>2</v>
      </c>
      <c r="J18297" t="s">
        <v>1753</v>
      </c>
    </row>
    <row r="18298" spans="1:10" x14ac:dyDescent="0.25">
      <c r="A18298" t="s">
        <v>123</v>
      </c>
      <c r="B18298">
        <v>0.51974669949746499</v>
      </c>
      <c r="C18298">
        <v>3.9287931568330601</v>
      </c>
      <c r="D18298">
        <v>0.15098739999999999</v>
      </c>
      <c r="E18298">
        <v>0.99338910000000002</v>
      </c>
      <c r="F18298">
        <v>2</v>
      </c>
      <c r="G18298">
        <v>7.6174745303264013E-2</v>
      </c>
      <c r="H18298">
        <v>1.0542191070187961</v>
      </c>
      <c r="I18298">
        <v>2</v>
      </c>
      <c r="J18298" t="s">
        <v>1753</v>
      </c>
    </row>
    <row r="18299" spans="1:10" x14ac:dyDescent="0.25">
      <c r="A18299" t="s">
        <v>573</v>
      </c>
      <c r="B18299">
        <v>-0.42782445945741598</v>
      </c>
      <c r="C18299">
        <v>2.8328991636201799</v>
      </c>
      <c r="D18299">
        <v>-1.466666</v>
      </c>
      <c r="E18299">
        <v>0.66484330000000003</v>
      </c>
      <c r="F18299">
        <v>1</v>
      </c>
      <c r="G18299">
        <v>-0.87139641365161702</v>
      </c>
      <c r="H18299">
        <v>1.8294327886895627</v>
      </c>
      <c r="I18299">
        <v>2</v>
      </c>
      <c r="J18299" t="s">
        <v>1753</v>
      </c>
    </row>
    <row r="18300" spans="1:10" x14ac:dyDescent="0.25">
      <c r="A18300" t="s">
        <v>140</v>
      </c>
      <c r="B18300">
        <v>-0.23127748235554699</v>
      </c>
      <c r="C18300">
        <v>2.7900543425778199</v>
      </c>
      <c r="D18300">
        <v>-1.127232</v>
      </c>
      <c r="E18300">
        <v>0.86072309999999996</v>
      </c>
      <c r="F18300">
        <v>1</v>
      </c>
      <c r="G18300">
        <v>-0.67484943654974794</v>
      </c>
      <c r="H18300">
        <v>1.5964301563678045</v>
      </c>
      <c r="I18300">
        <v>2</v>
      </c>
      <c r="J18300" t="s">
        <v>1753</v>
      </c>
    </row>
    <row r="18301" spans="1:10" x14ac:dyDescent="0.25">
      <c r="A18301" t="s">
        <v>748</v>
      </c>
      <c r="B18301">
        <v>-0.57532937925976901</v>
      </c>
      <c r="C18301">
        <v>2.22052034599804</v>
      </c>
      <c r="D18301">
        <v>-1.5183070000000001</v>
      </c>
      <c r="E18301">
        <v>0.63576310000000003</v>
      </c>
      <c r="F18301">
        <v>1</v>
      </c>
      <c r="G18301">
        <v>-1.01890133345397</v>
      </c>
      <c r="H18301">
        <v>2.0263752108905062</v>
      </c>
      <c r="I18301">
        <v>2</v>
      </c>
      <c r="J18301" t="s">
        <v>1753</v>
      </c>
    </row>
    <row r="18302" spans="1:10" x14ac:dyDescent="0.25">
      <c r="A18302" t="s">
        <v>138</v>
      </c>
      <c r="B18302">
        <v>1.42495968364192</v>
      </c>
      <c r="C18302">
        <v>3.8884870342675502</v>
      </c>
      <c r="D18302">
        <v>1.9352229999999999</v>
      </c>
      <c r="E18302">
        <v>0.34893269999999998</v>
      </c>
      <c r="F18302">
        <v>2</v>
      </c>
      <c r="G18302">
        <v>0.98138772944771913</v>
      </c>
      <c r="H18302">
        <v>1.9743636377584746</v>
      </c>
      <c r="I18302">
        <v>2</v>
      </c>
      <c r="J18302" t="s">
        <v>1753</v>
      </c>
    </row>
    <row r="18303" spans="1:10" x14ac:dyDescent="0.25">
      <c r="A18303" t="s">
        <v>1145</v>
      </c>
      <c r="B18303">
        <v>0.25660767370103099</v>
      </c>
      <c r="C18303">
        <v>2.7897518274515098</v>
      </c>
      <c r="D18303">
        <v>-0.312278</v>
      </c>
      <c r="E18303">
        <v>1.0047299999999999</v>
      </c>
      <c r="F18303">
        <v>1</v>
      </c>
      <c r="G18303">
        <v>-0.18696428049316999</v>
      </c>
      <c r="H18303">
        <v>1.1383658440678146</v>
      </c>
      <c r="I18303">
        <v>2</v>
      </c>
      <c r="J18303" t="s">
        <v>1753</v>
      </c>
    </row>
    <row r="18304" spans="1:10" x14ac:dyDescent="0.25">
      <c r="A18304" t="s">
        <v>152</v>
      </c>
      <c r="B18304">
        <v>0.94136687486913095</v>
      </c>
      <c r="C18304">
        <v>2.8167761788428698</v>
      </c>
      <c r="D18304">
        <v>0.83546189999999998</v>
      </c>
      <c r="E18304">
        <v>0.96731069999999997</v>
      </c>
      <c r="F18304">
        <v>1</v>
      </c>
      <c r="G18304">
        <v>0.49779492067492997</v>
      </c>
      <c r="H18304">
        <v>1.4120536664687127</v>
      </c>
      <c r="I18304">
        <v>2</v>
      </c>
      <c r="J18304" t="s">
        <v>1753</v>
      </c>
    </row>
    <row r="18305" spans="1:10" x14ac:dyDescent="0.25">
      <c r="A18305" t="s">
        <v>130</v>
      </c>
      <c r="B18305">
        <v>0.90439769487558297</v>
      </c>
      <c r="C18305">
        <v>3.77536451599665</v>
      </c>
      <c r="D18305">
        <v>0.89539809999999997</v>
      </c>
      <c r="E18305">
        <v>0.95099840000000002</v>
      </c>
      <c r="F18305">
        <v>2</v>
      </c>
      <c r="G18305">
        <v>0.46082574068138199</v>
      </c>
      <c r="H18305">
        <v>1.3763293483681256</v>
      </c>
      <c r="I18305">
        <v>2</v>
      </c>
      <c r="J18305" t="s">
        <v>1753</v>
      </c>
    </row>
    <row r="18306" spans="1:10" x14ac:dyDescent="0.25">
      <c r="A18306" t="s">
        <v>165</v>
      </c>
      <c r="B18306">
        <v>0.76133680532749803</v>
      </c>
      <c r="C18306">
        <v>3.6758660345514098</v>
      </c>
      <c r="D18306">
        <v>0.60923620000000001</v>
      </c>
      <c r="E18306">
        <v>0.97976090000000005</v>
      </c>
      <c r="F18306">
        <v>2</v>
      </c>
      <c r="G18306">
        <v>0.31776485113329705</v>
      </c>
      <c r="H18306">
        <v>1.2463980238465175</v>
      </c>
      <c r="I18306">
        <v>2</v>
      </c>
      <c r="J18306" t="s">
        <v>1753</v>
      </c>
    </row>
    <row r="18307" spans="1:10" x14ac:dyDescent="0.25">
      <c r="A18307" t="s">
        <v>129</v>
      </c>
      <c r="B18307">
        <v>-1.1297151014000499</v>
      </c>
      <c r="C18307">
        <v>2.9711182330580201</v>
      </c>
      <c r="D18307">
        <v>-2.7118639999999998</v>
      </c>
      <c r="E18307">
        <v>7.493474E-2</v>
      </c>
      <c r="F18307">
        <v>1</v>
      </c>
      <c r="G18307">
        <v>-1.5732870555942509</v>
      </c>
      <c r="H18307">
        <v>2.9758195700712879</v>
      </c>
      <c r="I18307">
        <v>2</v>
      </c>
      <c r="J18307" t="s">
        <v>1753</v>
      </c>
    </row>
    <row r="18308" spans="1:10" x14ac:dyDescent="0.25">
      <c r="A18308" t="s">
        <v>1155</v>
      </c>
      <c r="B18308">
        <v>0.71103474930507204</v>
      </c>
      <c r="C18308">
        <v>2.2851011411403399</v>
      </c>
      <c r="D18308">
        <v>0.40431149999999999</v>
      </c>
      <c r="E18308">
        <v>1.0024439999999999</v>
      </c>
      <c r="F18308">
        <v>1</v>
      </c>
      <c r="G18308">
        <v>0.26746279511087107</v>
      </c>
      <c r="H18308">
        <v>1.2036890896310721</v>
      </c>
      <c r="I18308">
        <v>2</v>
      </c>
      <c r="J18308" t="s">
        <v>1753</v>
      </c>
    </row>
    <row r="18309" spans="1:10" x14ac:dyDescent="0.25">
      <c r="A18309" t="s">
        <v>1533</v>
      </c>
      <c r="B18309">
        <v>0.85685544910827505</v>
      </c>
      <c r="C18309">
        <v>2.7370654409108699</v>
      </c>
      <c r="D18309">
        <v>0.68373949999999994</v>
      </c>
      <c r="E18309">
        <v>0.97829619999999995</v>
      </c>
      <c r="F18309">
        <v>1</v>
      </c>
      <c r="G18309">
        <v>0.41328349491407407</v>
      </c>
      <c r="H18309">
        <v>1.3317132741130899</v>
      </c>
      <c r="I18309">
        <v>2</v>
      </c>
      <c r="J18309" t="s">
        <v>1753</v>
      </c>
    </row>
    <row r="18310" spans="1:10" x14ac:dyDescent="0.25">
      <c r="A18310" t="s">
        <v>168</v>
      </c>
      <c r="B18310">
        <v>0.70300275706226401</v>
      </c>
      <c r="C18310">
        <v>2.8501118771965102</v>
      </c>
      <c r="D18310">
        <v>0.43797819999999998</v>
      </c>
      <c r="E18310">
        <v>0.99147059999999998</v>
      </c>
      <c r="F18310">
        <v>1</v>
      </c>
      <c r="G18310">
        <v>0.25943080286806303</v>
      </c>
      <c r="H18310">
        <v>1.1970063476869608</v>
      </c>
      <c r="I18310">
        <v>2</v>
      </c>
      <c r="J18310" t="s">
        <v>1753</v>
      </c>
    </row>
    <row r="18311" spans="1:10" x14ac:dyDescent="0.25">
      <c r="A18311" t="s">
        <v>182</v>
      </c>
      <c r="B18311">
        <v>1.3357646114452999</v>
      </c>
      <c r="C18311">
        <v>2.93564340166325</v>
      </c>
      <c r="D18311">
        <v>1.5286580000000001</v>
      </c>
      <c r="E18311">
        <v>0.62893639999999995</v>
      </c>
      <c r="F18311">
        <v>1</v>
      </c>
      <c r="G18311">
        <v>0.89219265725109898</v>
      </c>
      <c r="H18311">
        <v>1.855994785623351</v>
      </c>
      <c r="I18311">
        <v>2</v>
      </c>
      <c r="J18311" t="s">
        <v>1753</v>
      </c>
    </row>
    <row r="18312" spans="1:10" x14ac:dyDescent="0.25">
      <c r="A18312" t="s">
        <v>149</v>
      </c>
      <c r="B18312">
        <v>0.51945037078584899</v>
      </c>
      <c r="C18312">
        <v>2.7760269193342202</v>
      </c>
      <c r="D18312">
        <v>0.12642419999999999</v>
      </c>
      <c r="E18312">
        <v>0.99594150000000004</v>
      </c>
      <c r="F18312">
        <v>1</v>
      </c>
      <c r="G18312">
        <v>7.5878416591648012E-2</v>
      </c>
      <c r="H18312">
        <v>1.0540025932718344</v>
      </c>
      <c r="I18312">
        <v>2</v>
      </c>
      <c r="J18312" t="s">
        <v>1753</v>
      </c>
    </row>
    <row r="18313" spans="1:10" x14ac:dyDescent="0.25">
      <c r="A18313" t="s">
        <v>189</v>
      </c>
      <c r="B18313">
        <v>0.36708365208425803</v>
      </c>
      <c r="C18313">
        <v>2.8711401924140101</v>
      </c>
      <c r="D18313">
        <v>-0.1296051</v>
      </c>
      <c r="E18313">
        <v>0.99526250000000005</v>
      </c>
      <c r="F18313">
        <v>1</v>
      </c>
      <c r="G18313">
        <v>-7.6488302109942952E-2</v>
      </c>
      <c r="H18313">
        <v>1.0544482569720637</v>
      </c>
      <c r="I18313">
        <v>2</v>
      </c>
      <c r="J18313" t="s">
        <v>1753</v>
      </c>
    </row>
    <row r="18314" spans="1:10" x14ac:dyDescent="0.25">
      <c r="A18314" t="s">
        <v>177</v>
      </c>
      <c r="B18314">
        <v>0.99245783516636399</v>
      </c>
      <c r="C18314">
        <v>3.02373181376836</v>
      </c>
      <c r="D18314">
        <v>0.9544511</v>
      </c>
      <c r="E18314">
        <v>0.91878040000000005</v>
      </c>
      <c r="F18314">
        <v>1</v>
      </c>
      <c r="G18314">
        <v>0.54888588097216306</v>
      </c>
      <c r="H18314">
        <v>1.462955494471643</v>
      </c>
      <c r="I18314">
        <v>2</v>
      </c>
      <c r="J18314" t="s">
        <v>1753</v>
      </c>
    </row>
    <row r="18315" spans="1:10" x14ac:dyDescent="0.25">
      <c r="A18315" t="s">
        <v>159</v>
      </c>
      <c r="B18315">
        <v>2.43080963300078E-2</v>
      </c>
      <c r="C18315">
        <v>2.8060434812571802</v>
      </c>
      <c r="D18315">
        <v>-0.70231929999999998</v>
      </c>
      <c r="E18315">
        <v>0.9825043</v>
      </c>
      <c r="F18315">
        <v>1</v>
      </c>
      <c r="G18315">
        <v>-0.41926385786419318</v>
      </c>
      <c r="H18315">
        <v>1.3372450449095787</v>
      </c>
      <c r="I18315">
        <v>2</v>
      </c>
      <c r="J18315" t="s">
        <v>1753</v>
      </c>
    </row>
    <row r="18316" spans="1:10" x14ac:dyDescent="0.25">
      <c r="A18316" t="s">
        <v>247</v>
      </c>
      <c r="B18316">
        <v>0.78809335129174196</v>
      </c>
      <c r="C18316">
        <v>3.6207091629346699</v>
      </c>
      <c r="D18316">
        <v>0.6555609</v>
      </c>
      <c r="E18316">
        <v>0.97686490000000004</v>
      </c>
      <c r="F18316">
        <v>2</v>
      </c>
      <c r="G18316">
        <v>0.34452139709754098</v>
      </c>
      <c r="H18316">
        <v>1.2697296896750796</v>
      </c>
      <c r="I18316">
        <v>2</v>
      </c>
      <c r="J18316" t="s">
        <v>1753</v>
      </c>
    </row>
    <row r="18317" spans="1:10" x14ac:dyDescent="0.25">
      <c r="A18317" t="s">
        <v>736</v>
      </c>
      <c r="B18317">
        <v>0.54070460608677595</v>
      </c>
      <c r="C18317">
        <v>3.17337795470196</v>
      </c>
      <c r="D18317">
        <v>0.17303189999999999</v>
      </c>
      <c r="E18317">
        <v>0.99602210000000002</v>
      </c>
      <c r="F18317">
        <v>2</v>
      </c>
      <c r="G18317">
        <v>9.7132651892574973E-2</v>
      </c>
      <c r="H18317">
        <v>1.0696454343577892</v>
      </c>
      <c r="I18317">
        <v>2</v>
      </c>
      <c r="J18317" t="s">
        <v>1753</v>
      </c>
    </row>
    <row r="18318" spans="1:10" x14ac:dyDescent="0.25">
      <c r="A18318" t="s">
        <v>207</v>
      </c>
      <c r="B18318">
        <v>0.71332226522219599</v>
      </c>
      <c r="C18318">
        <v>3.3924820678517502</v>
      </c>
      <c r="D18318">
        <v>0.49684479999999998</v>
      </c>
      <c r="E18318">
        <v>0.98584749999999999</v>
      </c>
      <c r="F18318">
        <v>2</v>
      </c>
      <c r="G18318">
        <v>0.26975031102799502</v>
      </c>
      <c r="H18318">
        <v>1.2055991551327843</v>
      </c>
      <c r="I18318">
        <v>2</v>
      </c>
      <c r="J18318" t="s">
        <v>1753</v>
      </c>
    </row>
    <row r="18319" spans="1:10" x14ac:dyDescent="0.25">
      <c r="A18319" t="s">
        <v>317</v>
      </c>
      <c r="B18319">
        <v>0.86087625946965796</v>
      </c>
      <c r="C18319">
        <v>2.9047541259405998</v>
      </c>
      <c r="D18319">
        <v>0.71122589999999997</v>
      </c>
      <c r="E18319">
        <v>0.98271779999999997</v>
      </c>
      <c r="F18319">
        <v>1</v>
      </c>
      <c r="G18319">
        <v>0.41730430527545698</v>
      </c>
      <c r="H18319">
        <v>1.3354299536191068</v>
      </c>
      <c r="I18319">
        <v>2</v>
      </c>
      <c r="J18319" t="s">
        <v>1753</v>
      </c>
    </row>
    <row r="18320" spans="1:10" x14ac:dyDescent="0.25">
      <c r="A18320" t="s">
        <v>183</v>
      </c>
      <c r="B18320">
        <v>-0.102459427559002</v>
      </c>
      <c r="C18320">
        <v>2.9878250714589099</v>
      </c>
      <c r="D18320">
        <v>-0.94383309999999998</v>
      </c>
      <c r="E18320">
        <v>0.9222475</v>
      </c>
      <c r="F18320">
        <v>1</v>
      </c>
      <c r="G18320">
        <v>-0.54603138175320298</v>
      </c>
      <c r="H18320">
        <v>1.4600637698699179</v>
      </c>
      <c r="I18320">
        <v>2</v>
      </c>
      <c r="J18320" t="s">
        <v>1753</v>
      </c>
    </row>
    <row r="18321" spans="1:10" x14ac:dyDescent="0.25">
      <c r="A18321" t="s">
        <v>179</v>
      </c>
      <c r="B18321">
        <v>0.81653311777568605</v>
      </c>
      <c r="C18321">
        <v>2.9756565188965598</v>
      </c>
      <c r="D18321">
        <v>0.64336139999999997</v>
      </c>
      <c r="E18321">
        <v>0.97296349999999998</v>
      </c>
      <c r="F18321">
        <v>1</v>
      </c>
      <c r="G18321">
        <v>0.37296116358148507</v>
      </c>
      <c r="H18321">
        <v>1.2950081376027214</v>
      </c>
      <c r="I18321">
        <v>2</v>
      </c>
      <c r="J18321" t="s">
        <v>1753</v>
      </c>
    </row>
    <row r="18322" spans="1:10" x14ac:dyDescent="0.25">
      <c r="A18322" t="s">
        <v>211</v>
      </c>
      <c r="B18322">
        <v>-1.00394701483592E-2</v>
      </c>
      <c r="C18322">
        <v>2.9566264473494299</v>
      </c>
      <c r="D18322">
        <v>-0.7799777</v>
      </c>
      <c r="E18322">
        <v>0.97950210000000004</v>
      </c>
      <c r="F18322">
        <v>1</v>
      </c>
      <c r="G18322">
        <v>-0.45361142434256019</v>
      </c>
      <c r="H18322">
        <v>1.3694640786666501</v>
      </c>
      <c r="I18322">
        <v>2</v>
      </c>
      <c r="J18322" t="s">
        <v>1753</v>
      </c>
    </row>
    <row r="18323" spans="1:10" x14ac:dyDescent="0.25">
      <c r="A18323" t="s">
        <v>175</v>
      </c>
      <c r="B18323">
        <v>3.5158158172424001E-2</v>
      </c>
      <c r="C18323">
        <v>2.93113908213317</v>
      </c>
      <c r="D18323">
        <v>-0.69922770000000001</v>
      </c>
      <c r="E18323">
        <v>0.97880679999999998</v>
      </c>
      <c r="F18323">
        <v>1</v>
      </c>
      <c r="G18323">
        <v>-0.40841379602177696</v>
      </c>
      <c r="H18323">
        <v>1.3272257629541906</v>
      </c>
      <c r="I18323">
        <v>2</v>
      </c>
      <c r="J18323" t="s">
        <v>1753</v>
      </c>
    </row>
    <row r="18324" spans="1:10" x14ac:dyDescent="0.25">
      <c r="A18324" t="s">
        <v>186</v>
      </c>
      <c r="B18324">
        <v>0.23118033755749601</v>
      </c>
      <c r="C18324">
        <v>3.33619818054727</v>
      </c>
      <c r="D18324">
        <v>-0.38793889999999998</v>
      </c>
      <c r="E18324">
        <v>1.0023439999999999</v>
      </c>
      <c r="F18324">
        <v>2</v>
      </c>
      <c r="G18324">
        <v>-0.21239161663670497</v>
      </c>
      <c r="H18324">
        <v>1.1586072651004462</v>
      </c>
      <c r="I18324">
        <v>2</v>
      </c>
      <c r="J18324" t="s">
        <v>1753</v>
      </c>
    </row>
    <row r="18325" spans="1:10" x14ac:dyDescent="0.25">
      <c r="A18325" t="s">
        <v>245</v>
      </c>
      <c r="B18325">
        <v>0.385375685975822</v>
      </c>
      <c r="C18325">
        <v>2.9590312290917402</v>
      </c>
      <c r="D18325">
        <v>-0.1001083</v>
      </c>
      <c r="E18325">
        <v>0.99928329999999999</v>
      </c>
      <c r="F18325">
        <v>1</v>
      </c>
      <c r="G18325">
        <v>-5.8196268218378977E-2</v>
      </c>
      <c r="H18325">
        <v>1.0411632307716332</v>
      </c>
      <c r="I18325">
        <v>2</v>
      </c>
      <c r="J18325" t="s">
        <v>1753</v>
      </c>
    </row>
    <row r="18326" spans="1:10" x14ac:dyDescent="0.25">
      <c r="A18326" t="s">
        <v>171</v>
      </c>
      <c r="B18326">
        <v>0.23673813268021901</v>
      </c>
      <c r="C18326">
        <v>2.8031412513115801</v>
      </c>
      <c r="D18326">
        <v>-0.34629330000000003</v>
      </c>
      <c r="E18326">
        <v>1.001984</v>
      </c>
      <c r="F18326">
        <v>1</v>
      </c>
      <c r="G18326">
        <v>-0.20683382151398197</v>
      </c>
      <c r="H18326">
        <v>1.1541524674818346</v>
      </c>
      <c r="I18326">
        <v>2</v>
      </c>
      <c r="J18326" t="s">
        <v>1753</v>
      </c>
    </row>
    <row r="18327" spans="1:10" x14ac:dyDescent="0.25">
      <c r="A18327" t="s">
        <v>173</v>
      </c>
      <c r="B18327">
        <v>0.55153742380690096</v>
      </c>
      <c r="C18327">
        <v>2.9720626036101301</v>
      </c>
      <c r="D18327">
        <v>0.18612890000000001</v>
      </c>
      <c r="E18327">
        <v>0.99514130000000001</v>
      </c>
      <c r="F18327">
        <v>1</v>
      </c>
      <c r="G18327">
        <v>0.10796546961269998</v>
      </c>
      <c r="H18327">
        <v>1.0777073501968772</v>
      </c>
      <c r="I18327">
        <v>2</v>
      </c>
      <c r="J18327" t="s">
        <v>1753</v>
      </c>
    </row>
    <row r="18328" spans="1:10" x14ac:dyDescent="0.25">
      <c r="A18328" t="s">
        <v>242</v>
      </c>
      <c r="B18328">
        <v>-0.184424803170434</v>
      </c>
      <c r="C18328">
        <v>2.9461903852826601</v>
      </c>
      <c r="D18328">
        <v>-1.077923</v>
      </c>
      <c r="E18328">
        <v>0.87966889999999998</v>
      </c>
      <c r="F18328">
        <v>1</v>
      </c>
      <c r="G18328">
        <v>-0.62799675736463501</v>
      </c>
      <c r="H18328">
        <v>1.5454176257750041</v>
      </c>
      <c r="I18328">
        <v>2</v>
      </c>
      <c r="J18328" t="s">
        <v>1753</v>
      </c>
    </row>
    <row r="18329" spans="1:10" x14ac:dyDescent="0.25">
      <c r="A18329" t="s">
        <v>131</v>
      </c>
      <c r="B18329">
        <v>0.48856614808806498</v>
      </c>
      <c r="C18329">
        <v>4.2817635591994101</v>
      </c>
      <c r="D18329">
        <v>9.3103889999999995E-2</v>
      </c>
      <c r="E18329">
        <v>0.9990966</v>
      </c>
      <c r="F18329">
        <v>4</v>
      </c>
      <c r="G18329">
        <v>4.4994193893863998E-2</v>
      </c>
      <c r="H18329">
        <v>1.0316790273151009</v>
      </c>
      <c r="I18329">
        <v>2</v>
      </c>
      <c r="J18329" t="s">
        <v>1753</v>
      </c>
    </row>
    <row r="18330" spans="1:10" x14ac:dyDescent="0.25">
      <c r="A18330" t="s">
        <v>90</v>
      </c>
      <c r="B18330">
        <v>0.22701841459073399</v>
      </c>
      <c r="C18330">
        <v>4.8827697663376499</v>
      </c>
      <c r="D18330">
        <v>-0.4785182</v>
      </c>
      <c r="E18330">
        <v>0.98550400000000005</v>
      </c>
      <c r="F18330">
        <v>6</v>
      </c>
      <c r="G18330">
        <v>-0.21655353960346699</v>
      </c>
      <c r="H18330">
        <v>1.1619544702305482</v>
      </c>
      <c r="I18330">
        <v>2</v>
      </c>
      <c r="J18330" t="s">
        <v>1753</v>
      </c>
    </row>
    <row r="18331" spans="1:10" x14ac:dyDescent="0.25">
      <c r="A18331" t="s">
        <v>215</v>
      </c>
      <c r="B18331">
        <v>-1.07026763090789</v>
      </c>
      <c r="C18331">
        <v>2.5964016156644001</v>
      </c>
      <c r="D18331">
        <v>-2.4393030000000002</v>
      </c>
      <c r="E18331">
        <v>0.13036210000000001</v>
      </c>
      <c r="F18331">
        <v>1</v>
      </c>
      <c r="G18331">
        <v>-1.5138395851020909</v>
      </c>
      <c r="H18331">
        <v>2.8556904142602537</v>
      </c>
      <c r="I18331">
        <v>2</v>
      </c>
      <c r="J18331" t="s">
        <v>1753</v>
      </c>
    </row>
    <row r="18332" spans="1:10" x14ac:dyDescent="0.25">
      <c r="A18332" t="s">
        <v>231</v>
      </c>
      <c r="B18332">
        <v>0.86314935185578701</v>
      </c>
      <c r="C18332">
        <v>3.0158237205880498</v>
      </c>
      <c r="D18332">
        <v>0.72864340000000005</v>
      </c>
      <c r="E18332">
        <v>0.97601099999999996</v>
      </c>
      <c r="F18332">
        <v>1</v>
      </c>
      <c r="G18332">
        <v>0.41957739766158603</v>
      </c>
      <c r="H18332">
        <v>1.3375356989235672</v>
      </c>
      <c r="I18332">
        <v>2</v>
      </c>
      <c r="J18332" t="s">
        <v>1753</v>
      </c>
    </row>
    <row r="18333" spans="1:10" x14ac:dyDescent="0.25">
      <c r="A18333" t="s">
        <v>268</v>
      </c>
      <c r="B18333">
        <v>0.79658099905227298</v>
      </c>
      <c r="C18333">
        <v>2.9182873453869398</v>
      </c>
      <c r="D18333">
        <v>0.60304519999999995</v>
      </c>
      <c r="E18333">
        <v>0.9804098</v>
      </c>
      <c r="F18333">
        <v>1</v>
      </c>
      <c r="G18333">
        <v>0.353009044858072</v>
      </c>
      <c r="H18333">
        <v>1.2772217666072578</v>
      </c>
      <c r="I18333">
        <v>2</v>
      </c>
      <c r="J18333" t="s">
        <v>1753</v>
      </c>
    </row>
    <row r="18334" spans="1:10" x14ac:dyDescent="0.25">
      <c r="A18334" t="s">
        <v>1754</v>
      </c>
      <c r="B18334">
        <v>1.7410344043583299</v>
      </c>
      <c r="C18334">
        <v>2.29436377287041</v>
      </c>
      <c r="D18334">
        <v>1.965287</v>
      </c>
      <c r="E18334">
        <v>0.33374789999999999</v>
      </c>
      <c r="F18334">
        <v>1</v>
      </c>
      <c r="G18334">
        <v>1.297462450164129</v>
      </c>
      <c r="H18334">
        <v>2.4579617244936336</v>
      </c>
      <c r="I18334">
        <v>2</v>
      </c>
      <c r="J18334" t="s">
        <v>1753</v>
      </c>
    </row>
    <row r="18335" spans="1:10" x14ac:dyDescent="0.25">
      <c r="A18335" t="s">
        <v>311</v>
      </c>
      <c r="B18335">
        <v>-0.86590769521813604</v>
      </c>
      <c r="C18335">
        <v>2.47537994580675</v>
      </c>
      <c r="D18335">
        <v>-2.0602490000000002</v>
      </c>
      <c r="E18335">
        <v>0.2845145</v>
      </c>
      <c r="F18335">
        <v>1</v>
      </c>
      <c r="G18335">
        <v>-1.3094796494123371</v>
      </c>
      <c r="H18335">
        <v>2.4785212867191349</v>
      </c>
      <c r="I18335">
        <v>2</v>
      </c>
      <c r="J18335" t="s">
        <v>1753</v>
      </c>
    </row>
    <row r="18336" spans="1:10" x14ac:dyDescent="0.25">
      <c r="A18336" t="s">
        <v>219</v>
      </c>
      <c r="B18336">
        <v>-1.0027614840182999</v>
      </c>
      <c r="C18336">
        <v>2.8888131588784498</v>
      </c>
      <c r="D18336">
        <v>-2.4582619999999999</v>
      </c>
      <c r="E18336">
        <v>0.1258107</v>
      </c>
      <c r="F18336">
        <v>1</v>
      </c>
      <c r="G18336">
        <v>-1.4463334382125008</v>
      </c>
      <c r="H18336">
        <v>2.7251458369952792</v>
      </c>
      <c r="I18336">
        <v>2</v>
      </c>
      <c r="J18336" t="s">
        <v>1753</v>
      </c>
    </row>
    <row r="18337" spans="1:10" x14ac:dyDescent="0.25">
      <c r="A18337" t="s">
        <v>259</v>
      </c>
      <c r="B18337">
        <v>0.95389756538692505</v>
      </c>
      <c r="C18337">
        <v>4.1905401972465102</v>
      </c>
      <c r="D18337">
        <v>1.044678</v>
      </c>
      <c r="E18337">
        <v>0.88456570000000001</v>
      </c>
      <c r="F18337">
        <v>3</v>
      </c>
      <c r="G18337">
        <v>0.51032561119272413</v>
      </c>
      <c r="H18337">
        <v>1.4243716349863447</v>
      </c>
      <c r="I18337">
        <v>2</v>
      </c>
      <c r="J18337" t="s">
        <v>1753</v>
      </c>
    </row>
    <row r="18338" spans="1:10" x14ac:dyDescent="0.25">
      <c r="A18338" t="s">
        <v>229</v>
      </c>
      <c r="B18338">
        <v>0.66774899804607901</v>
      </c>
      <c r="C18338">
        <v>2.7462652846365101</v>
      </c>
      <c r="D18338">
        <v>0.37150309999999998</v>
      </c>
      <c r="E18338">
        <v>1.0033259999999999</v>
      </c>
      <c r="F18338">
        <v>1</v>
      </c>
      <c r="G18338">
        <v>0.22417704385187803</v>
      </c>
      <c r="H18338">
        <v>1.1681107333845933</v>
      </c>
      <c r="I18338">
        <v>2</v>
      </c>
      <c r="J18338" t="s">
        <v>1753</v>
      </c>
    </row>
    <row r="18339" spans="1:10" x14ac:dyDescent="0.25">
      <c r="A18339" t="s">
        <v>413</v>
      </c>
      <c r="B18339">
        <v>0.54840058182944496</v>
      </c>
      <c r="C18339">
        <v>2.9361415770415902</v>
      </c>
      <c r="D18339">
        <v>0.1796257</v>
      </c>
      <c r="E18339">
        <v>0.99664629999999998</v>
      </c>
      <c r="F18339">
        <v>1</v>
      </c>
      <c r="G18339">
        <v>0.10482862763524398</v>
      </c>
      <c r="H18339">
        <v>1.0753666440761718</v>
      </c>
      <c r="I18339">
        <v>2</v>
      </c>
      <c r="J18339" t="s">
        <v>1753</v>
      </c>
    </row>
    <row r="18340" spans="1:10" x14ac:dyDescent="0.25">
      <c r="A18340" t="s">
        <v>153</v>
      </c>
      <c r="B18340">
        <v>-0.51246329704789095</v>
      </c>
      <c r="C18340">
        <v>4.0195602967033999</v>
      </c>
      <c r="D18340">
        <v>-1.9167400000000001</v>
      </c>
      <c r="E18340">
        <v>0.35664580000000001</v>
      </c>
      <c r="F18340">
        <v>3</v>
      </c>
      <c r="G18340">
        <v>-0.95603525124209199</v>
      </c>
      <c r="H18340">
        <v>1.9399712219413778</v>
      </c>
      <c r="I18340">
        <v>2</v>
      </c>
      <c r="J18340" t="s">
        <v>1753</v>
      </c>
    </row>
    <row r="18341" spans="1:10" x14ac:dyDescent="0.25">
      <c r="A18341" t="s">
        <v>942</v>
      </c>
      <c r="B18341">
        <v>0.45461838537395999</v>
      </c>
      <c r="C18341">
        <v>2.27594262894667</v>
      </c>
      <c r="D18341">
        <v>1.66649E-2</v>
      </c>
      <c r="E18341">
        <v>1.002691</v>
      </c>
      <c r="F18341">
        <v>1</v>
      </c>
      <c r="G18341">
        <v>1.1046431179759009E-2</v>
      </c>
      <c r="H18341">
        <v>1.0076861908995869</v>
      </c>
      <c r="I18341">
        <v>2</v>
      </c>
      <c r="J18341" t="s">
        <v>1753</v>
      </c>
    </row>
    <row r="18342" spans="1:10" x14ac:dyDescent="0.25">
      <c r="A18342" t="s">
        <v>304</v>
      </c>
      <c r="B18342">
        <v>1.0775846725936999</v>
      </c>
      <c r="C18342">
        <v>3.01138103746871</v>
      </c>
      <c r="D18342">
        <v>1.100223</v>
      </c>
      <c r="E18342">
        <v>0.86972530000000003</v>
      </c>
      <c r="F18342">
        <v>1</v>
      </c>
      <c r="G18342">
        <v>0.63401271839949902</v>
      </c>
      <c r="H18342">
        <v>1.5518753893925903</v>
      </c>
      <c r="I18342">
        <v>2</v>
      </c>
      <c r="J18342" t="s">
        <v>1753</v>
      </c>
    </row>
    <row r="18343" spans="1:10" x14ac:dyDescent="0.25">
      <c r="A18343" t="s">
        <v>586</v>
      </c>
      <c r="B18343">
        <v>0.50448248885202296</v>
      </c>
      <c r="C18343">
        <v>2.6130108320829799</v>
      </c>
      <c r="D18343">
        <v>9.8460720000000002E-2</v>
      </c>
      <c r="E18343">
        <v>0.99862899999999999</v>
      </c>
      <c r="F18343">
        <v>1</v>
      </c>
      <c r="G18343">
        <v>6.091053465782198E-2</v>
      </c>
      <c r="H18343">
        <v>1.0431239046468339</v>
      </c>
      <c r="I18343">
        <v>2</v>
      </c>
      <c r="J18343" t="s">
        <v>1753</v>
      </c>
    </row>
    <row r="18344" spans="1:10" x14ac:dyDescent="0.25">
      <c r="A18344" t="s">
        <v>124</v>
      </c>
      <c r="B18344">
        <v>-0.33841528322501002</v>
      </c>
      <c r="C18344">
        <v>2.5481289793660702</v>
      </c>
      <c r="D18344">
        <v>-1.248275</v>
      </c>
      <c r="E18344">
        <v>0.82253969999999998</v>
      </c>
      <c r="F18344">
        <v>1</v>
      </c>
      <c r="G18344">
        <v>-0.78198723741921095</v>
      </c>
      <c r="H18344">
        <v>1.7194977611450579</v>
      </c>
      <c r="I18344">
        <v>2</v>
      </c>
      <c r="J18344" t="s">
        <v>1753</v>
      </c>
    </row>
    <row r="18345" spans="1:10" x14ac:dyDescent="0.25">
      <c r="A18345" t="s">
        <v>11</v>
      </c>
      <c r="B18345">
        <v>0.41304659586645098</v>
      </c>
      <c r="C18345">
        <v>5.6896528972098901</v>
      </c>
      <c r="D18345">
        <v>-7.2812119999999994E-2</v>
      </c>
      <c r="E18345">
        <v>1.003387</v>
      </c>
      <c r="F18345">
        <v>64</v>
      </c>
      <c r="G18345">
        <v>-3.0525358327749996E-2</v>
      </c>
      <c r="H18345">
        <v>1.0213839956341852</v>
      </c>
      <c r="I18345">
        <v>2</v>
      </c>
      <c r="J18345" t="s">
        <v>1753</v>
      </c>
    </row>
    <row r="18346" spans="1:10" x14ac:dyDescent="0.25">
      <c r="A18346" t="s">
        <v>1023</v>
      </c>
      <c r="B18346">
        <v>1.3873605874292401</v>
      </c>
      <c r="C18346">
        <v>2.8860806601862001</v>
      </c>
      <c r="D18346">
        <v>1.6033520000000001</v>
      </c>
      <c r="E18346">
        <v>0.57470339999999998</v>
      </c>
      <c r="F18346">
        <v>1</v>
      </c>
      <c r="G18346">
        <v>0.94378863323503914</v>
      </c>
      <c r="H18346">
        <v>1.9235730693076591</v>
      </c>
      <c r="I18346">
        <v>2</v>
      </c>
      <c r="J18346" t="s">
        <v>1753</v>
      </c>
    </row>
    <row r="18347" spans="1:10" x14ac:dyDescent="0.25">
      <c r="A18347" t="s">
        <v>488</v>
      </c>
      <c r="B18347">
        <v>-0.112960902508754</v>
      </c>
      <c r="C18347">
        <v>3.0213607609726201</v>
      </c>
      <c r="D18347">
        <v>-0.96736880000000003</v>
      </c>
      <c r="E18347">
        <v>0.91064020000000001</v>
      </c>
      <c r="F18347">
        <v>1</v>
      </c>
      <c r="G18347">
        <v>-0.55653285670295494</v>
      </c>
      <c r="H18347">
        <v>1.4707304476120697</v>
      </c>
      <c r="I18347">
        <v>2</v>
      </c>
      <c r="J18347" t="s">
        <v>1753</v>
      </c>
    </row>
    <row r="18348" spans="1:10" x14ac:dyDescent="0.25">
      <c r="A18348" t="s">
        <v>632</v>
      </c>
      <c r="B18348">
        <v>1.73202196043388</v>
      </c>
      <c r="C18348">
        <v>2.9377426225729302</v>
      </c>
      <c r="D18348">
        <v>2.208383</v>
      </c>
      <c r="E18348">
        <v>0.21774060000000001</v>
      </c>
      <c r="F18348">
        <v>1</v>
      </c>
      <c r="G18348">
        <v>1.2884500062396791</v>
      </c>
      <c r="H18348">
        <v>2.4426548207727299</v>
      </c>
      <c r="I18348">
        <v>2</v>
      </c>
      <c r="J18348" t="s">
        <v>1753</v>
      </c>
    </row>
    <row r="18349" spans="1:10" x14ac:dyDescent="0.25">
      <c r="A18349" t="s">
        <v>1141</v>
      </c>
      <c r="B18349">
        <v>1.4158239272233999</v>
      </c>
      <c r="C18349">
        <v>2.7216763443986398</v>
      </c>
      <c r="D18349">
        <v>1.6039730000000001</v>
      </c>
      <c r="E18349">
        <v>0.57398059999999995</v>
      </c>
      <c r="F18349">
        <v>1</v>
      </c>
      <c r="G18349">
        <v>0.97225197302919897</v>
      </c>
      <c r="H18349">
        <v>1.9619006326233641</v>
      </c>
      <c r="I18349">
        <v>2</v>
      </c>
      <c r="J18349" t="s">
        <v>1753</v>
      </c>
    </row>
    <row r="18350" spans="1:10" x14ac:dyDescent="0.25">
      <c r="A18350" t="s">
        <v>1459</v>
      </c>
      <c r="B18350">
        <v>0.12677413795970699</v>
      </c>
      <c r="C18350">
        <v>2.6056836339405001</v>
      </c>
      <c r="D18350">
        <v>-0.51137920000000003</v>
      </c>
      <c r="E18350">
        <v>0.98255749999999997</v>
      </c>
      <c r="F18350">
        <v>1</v>
      </c>
      <c r="G18350">
        <v>-0.31679781623449399</v>
      </c>
      <c r="H18350">
        <v>1.2455628462901569</v>
      </c>
      <c r="I18350">
        <v>2</v>
      </c>
      <c r="J18350" t="s">
        <v>1753</v>
      </c>
    </row>
    <row r="18351" spans="1:10" x14ac:dyDescent="0.25">
      <c r="A18351" t="s">
        <v>194</v>
      </c>
      <c r="B18351">
        <v>-0.30937432262556602</v>
      </c>
      <c r="C18351">
        <v>2.9445891888972802</v>
      </c>
      <c r="D18351">
        <v>-1.292041</v>
      </c>
      <c r="E18351">
        <v>0.78939740000000003</v>
      </c>
      <c r="F18351">
        <v>1</v>
      </c>
      <c r="G18351">
        <v>-0.752946276819767</v>
      </c>
      <c r="H18351">
        <v>1.6852309030899884</v>
      </c>
      <c r="I18351">
        <v>2</v>
      </c>
      <c r="J18351" t="s">
        <v>1753</v>
      </c>
    </row>
    <row r="18352" spans="1:10" x14ac:dyDescent="0.25">
      <c r="A18352" t="s">
        <v>433</v>
      </c>
      <c r="B18352">
        <v>2.9183077067851699</v>
      </c>
      <c r="C18352">
        <v>2.60655893759533</v>
      </c>
      <c r="D18352">
        <v>3.995422</v>
      </c>
      <c r="E18352">
        <v>1.6600040000000001E-3</v>
      </c>
      <c r="F18352">
        <v>1</v>
      </c>
      <c r="G18352">
        <v>2.474735752590969</v>
      </c>
      <c r="H18352">
        <v>5.5586546498922633</v>
      </c>
      <c r="I18352">
        <v>2</v>
      </c>
      <c r="J18352" t="s">
        <v>1753</v>
      </c>
    </row>
    <row r="18353" spans="1:10" x14ac:dyDescent="0.25">
      <c r="A18353" t="s">
        <v>139</v>
      </c>
      <c r="B18353">
        <v>0.110552487460833</v>
      </c>
      <c r="C18353">
        <v>4.1870262211837899</v>
      </c>
      <c r="D18353">
        <v>-0.68143189999999998</v>
      </c>
      <c r="E18353">
        <v>0.9774813</v>
      </c>
      <c r="F18353">
        <v>4</v>
      </c>
      <c r="G18353">
        <v>-0.33301946673336796</v>
      </c>
      <c r="H18353">
        <v>1.2596469766415734</v>
      </c>
      <c r="I18353">
        <v>2</v>
      </c>
      <c r="J18353" t="s">
        <v>1753</v>
      </c>
    </row>
    <row r="18354" spans="1:10" x14ac:dyDescent="0.25">
      <c r="A18354" t="s">
        <v>163</v>
      </c>
      <c r="B18354">
        <v>0.66735886485156004</v>
      </c>
      <c r="C18354">
        <v>2.59396766457813</v>
      </c>
      <c r="D18354">
        <v>0.36042669999999999</v>
      </c>
      <c r="E18354">
        <v>1.004146</v>
      </c>
      <c r="F18354">
        <v>1</v>
      </c>
      <c r="G18354">
        <v>0.22378691065735906</v>
      </c>
      <c r="H18354">
        <v>1.1677948959089421</v>
      </c>
      <c r="I18354">
        <v>2</v>
      </c>
      <c r="J18354" t="s">
        <v>1753</v>
      </c>
    </row>
    <row r="18355" spans="1:10" x14ac:dyDescent="0.25">
      <c r="A18355" t="s">
        <v>1755</v>
      </c>
      <c r="B18355">
        <v>0.50114936426617795</v>
      </c>
      <c r="C18355">
        <v>2.2798247271757601</v>
      </c>
      <c r="D18355">
        <v>8.6936639999999996E-2</v>
      </c>
      <c r="E18355">
        <v>1.002316</v>
      </c>
      <c r="F18355">
        <v>1</v>
      </c>
      <c r="G18355">
        <v>5.7577410071976975E-2</v>
      </c>
      <c r="H18355">
        <v>1.0407167093986007</v>
      </c>
      <c r="I18355">
        <v>2</v>
      </c>
      <c r="J18355" t="s">
        <v>1753</v>
      </c>
    </row>
    <row r="18356" spans="1:10" x14ac:dyDescent="0.25">
      <c r="A18356" t="s">
        <v>119</v>
      </c>
      <c r="B18356">
        <v>1.8079638687533901</v>
      </c>
      <c r="C18356">
        <v>4.9214665032149698</v>
      </c>
      <c r="D18356">
        <v>3.0268190000000001</v>
      </c>
      <c r="E18356">
        <v>3.6216730000000003E-2</v>
      </c>
      <c r="F18356">
        <v>6</v>
      </c>
      <c r="G18356">
        <v>1.3643919145591892</v>
      </c>
      <c r="H18356">
        <v>2.5746778223541722</v>
      </c>
      <c r="I18356">
        <v>2</v>
      </c>
      <c r="J18356" t="s">
        <v>1753</v>
      </c>
    </row>
    <row r="18357" spans="1:10" x14ac:dyDescent="0.25">
      <c r="A18357" t="s">
        <v>227</v>
      </c>
      <c r="B18357">
        <v>1.1814495519421899</v>
      </c>
      <c r="C18357">
        <v>3.0280257121948302</v>
      </c>
      <c r="D18357">
        <v>1.2839970000000001</v>
      </c>
      <c r="E18357">
        <v>0.79052009999999995</v>
      </c>
      <c r="F18357">
        <v>1</v>
      </c>
      <c r="G18357">
        <v>0.737877597747989</v>
      </c>
      <c r="H18357">
        <v>1.6677205876033474</v>
      </c>
      <c r="I18357">
        <v>2</v>
      </c>
      <c r="J18357" t="s">
        <v>1753</v>
      </c>
    </row>
    <row r="18358" spans="1:10" x14ac:dyDescent="0.25">
      <c r="A18358" t="s">
        <v>792</v>
      </c>
      <c r="B18358">
        <v>1.7847484576578301</v>
      </c>
      <c r="C18358">
        <v>2.8077926193005101</v>
      </c>
      <c r="D18358">
        <v>2.2473380000000001</v>
      </c>
      <c r="E18358">
        <v>0.19897780000000001</v>
      </c>
      <c r="F18358">
        <v>1</v>
      </c>
      <c r="G18358">
        <v>1.3411765034636292</v>
      </c>
      <c r="H18358">
        <v>2.5335784537662986</v>
      </c>
      <c r="I18358">
        <v>2</v>
      </c>
      <c r="J18358" t="s">
        <v>1753</v>
      </c>
    </row>
    <row r="18359" spans="1:10" x14ac:dyDescent="0.25">
      <c r="A18359" t="s">
        <v>531</v>
      </c>
      <c r="B18359">
        <v>0.76768524024884</v>
      </c>
      <c r="C18359">
        <v>2.7273489230016899</v>
      </c>
      <c r="D18359">
        <v>0.53526289999999999</v>
      </c>
      <c r="E18359">
        <v>0.97994680000000001</v>
      </c>
      <c r="F18359">
        <v>1</v>
      </c>
      <c r="G18359">
        <v>0.32411328605463902</v>
      </c>
      <c r="H18359">
        <v>1.2518947584650553</v>
      </c>
      <c r="I18359">
        <v>2</v>
      </c>
      <c r="J18359" t="s">
        <v>1753</v>
      </c>
    </row>
    <row r="18360" spans="1:10" x14ac:dyDescent="0.25">
      <c r="A18360" t="s">
        <v>1756</v>
      </c>
      <c r="B18360">
        <v>0.47749675518830598</v>
      </c>
      <c r="C18360">
        <v>2.2618236889732901</v>
      </c>
      <c r="D18360">
        <v>5.102073E-2</v>
      </c>
      <c r="E18360">
        <v>1.0014620000000001</v>
      </c>
      <c r="F18360">
        <v>1</v>
      </c>
      <c r="G18360">
        <v>3.3924800994104998E-2</v>
      </c>
      <c r="H18360">
        <v>1.0237935348450156</v>
      </c>
      <c r="I18360">
        <v>2</v>
      </c>
      <c r="J18360" t="s">
        <v>1753</v>
      </c>
    </row>
    <row r="18361" spans="1:10" x14ac:dyDescent="0.25">
      <c r="A18361" t="s">
        <v>204</v>
      </c>
      <c r="B18361">
        <v>0.42486077256134303</v>
      </c>
      <c r="C18361">
        <v>2.9930142402054898</v>
      </c>
      <c r="D18361">
        <v>-3.2370959999999997E-2</v>
      </c>
      <c r="E18361">
        <v>1.0042789999999999</v>
      </c>
      <c r="F18361">
        <v>1</v>
      </c>
      <c r="G18361">
        <v>-1.8711181632857954E-2</v>
      </c>
      <c r="H18361">
        <v>1.0130540728781934</v>
      </c>
      <c r="I18361">
        <v>2</v>
      </c>
      <c r="J18361" t="s">
        <v>1753</v>
      </c>
    </row>
    <row r="18362" spans="1:10" x14ac:dyDescent="0.25">
      <c r="A18362" t="s">
        <v>400</v>
      </c>
      <c r="B18362">
        <v>1.7636440942962898E-2</v>
      </c>
      <c r="C18362">
        <v>2.9716389011231401</v>
      </c>
      <c r="D18362">
        <v>-0.73424650000000002</v>
      </c>
      <c r="E18362">
        <v>0.9806319</v>
      </c>
      <c r="F18362">
        <v>1</v>
      </c>
      <c r="G18362">
        <v>-0.42593551325123807</v>
      </c>
      <c r="H18362">
        <v>1.3434433740616338</v>
      </c>
      <c r="I18362">
        <v>2</v>
      </c>
      <c r="J18362" t="s">
        <v>1753</v>
      </c>
    </row>
    <row r="18363" spans="1:10" x14ac:dyDescent="0.25">
      <c r="A18363" t="s">
        <v>208</v>
      </c>
      <c r="B18363">
        <v>0.152551177954521</v>
      </c>
      <c r="C18363">
        <v>2.99569618210572</v>
      </c>
      <c r="D18363">
        <v>-0.50370110000000001</v>
      </c>
      <c r="E18363">
        <v>0.98415819999999998</v>
      </c>
      <c r="F18363">
        <v>1</v>
      </c>
      <c r="G18363">
        <v>-0.29102077623967998</v>
      </c>
      <c r="H18363">
        <v>1.2235056607001753</v>
      </c>
      <c r="I18363">
        <v>2</v>
      </c>
      <c r="J18363" t="s">
        <v>1753</v>
      </c>
    </row>
    <row r="18364" spans="1:10" x14ac:dyDescent="0.25">
      <c r="A18364" t="s">
        <v>1158</v>
      </c>
      <c r="B18364">
        <v>0.53237731213152495</v>
      </c>
      <c r="C18364">
        <v>2.6048815283756301</v>
      </c>
      <c r="D18364">
        <v>0.1433287</v>
      </c>
      <c r="E18364">
        <v>0.99591099999999999</v>
      </c>
      <c r="F18364">
        <v>1</v>
      </c>
      <c r="G18364">
        <v>8.880535793732397E-2</v>
      </c>
      <c r="H18364">
        <v>1.0634891819359744</v>
      </c>
      <c r="I18364">
        <v>2</v>
      </c>
      <c r="J18364" t="s">
        <v>1753</v>
      </c>
    </row>
    <row r="18365" spans="1:10" x14ac:dyDescent="0.25">
      <c r="A18365" t="s">
        <v>750</v>
      </c>
      <c r="B18365">
        <v>1.0057421937898301</v>
      </c>
      <c r="C18365">
        <v>2.73520842779384</v>
      </c>
      <c r="D18365">
        <v>0.92974330000000005</v>
      </c>
      <c r="E18365">
        <v>0.9273922</v>
      </c>
      <c r="F18365">
        <v>1</v>
      </c>
      <c r="G18365">
        <v>0.56217023959562917</v>
      </c>
      <c r="H18365">
        <v>1.4764886226790417</v>
      </c>
      <c r="I18365">
        <v>2</v>
      </c>
      <c r="J18365" t="s">
        <v>1753</v>
      </c>
    </row>
    <row r="18366" spans="1:10" x14ac:dyDescent="0.25">
      <c r="A18366" t="s">
        <v>1469</v>
      </c>
      <c r="B18366">
        <v>1.59633268106835</v>
      </c>
      <c r="C18366">
        <v>2.2845886234160102</v>
      </c>
      <c r="D18366">
        <v>1.742381</v>
      </c>
      <c r="E18366">
        <v>0.46436630000000001</v>
      </c>
      <c r="F18366">
        <v>1</v>
      </c>
      <c r="G18366">
        <v>1.1527607268741491</v>
      </c>
      <c r="H18366">
        <v>2.2233895319810117</v>
      </c>
      <c r="I18366">
        <v>2</v>
      </c>
      <c r="J18366" t="s">
        <v>1753</v>
      </c>
    </row>
    <row r="18367" spans="1:10" x14ac:dyDescent="0.25">
      <c r="A18367" t="s">
        <v>300</v>
      </c>
      <c r="B18367">
        <v>1.59199805655586</v>
      </c>
      <c r="C18367">
        <v>3.5854576338512798</v>
      </c>
      <c r="D18367">
        <v>2.1745800000000002</v>
      </c>
      <c r="E18367">
        <v>0.2337158</v>
      </c>
      <c r="F18367">
        <v>2</v>
      </c>
      <c r="G18367">
        <v>1.1484261023616591</v>
      </c>
      <c r="H18367">
        <v>2.2167193107616594</v>
      </c>
      <c r="I18367">
        <v>2</v>
      </c>
      <c r="J18367" t="s">
        <v>1753</v>
      </c>
    </row>
    <row r="18368" spans="1:10" x14ac:dyDescent="0.25">
      <c r="A18368" t="s">
        <v>395</v>
      </c>
      <c r="B18368">
        <v>0.64637092162007703</v>
      </c>
      <c r="C18368">
        <v>2.9484961420953</v>
      </c>
      <c r="D18368">
        <v>0.34822989999999998</v>
      </c>
      <c r="E18368">
        <v>1.002621</v>
      </c>
      <c r="F18368">
        <v>1</v>
      </c>
      <c r="G18368">
        <v>0.20279896742587605</v>
      </c>
      <c r="H18368">
        <v>1.1509291037510452</v>
      </c>
      <c r="I18368">
        <v>2</v>
      </c>
      <c r="J18368" t="s">
        <v>1753</v>
      </c>
    </row>
    <row r="18369" spans="1:10" x14ac:dyDescent="0.25">
      <c r="A18369" t="s">
        <v>202</v>
      </c>
      <c r="B18369">
        <v>0.16645968691753499</v>
      </c>
      <c r="C18369">
        <v>2.9632606820430998</v>
      </c>
      <c r="D18369">
        <v>-0.47702450000000002</v>
      </c>
      <c r="E18369">
        <v>0.98422609999999999</v>
      </c>
      <c r="F18369">
        <v>1</v>
      </c>
      <c r="G18369">
        <v>-0.27711226727666599</v>
      </c>
      <c r="H18369">
        <v>1.2117669537347178</v>
      </c>
      <c r="I18369">
        <v>2</v>
      </c>
      <c r="J18369" t="s">
        <v>1753</v>
      </c>
    </row>
    <row r="18370" spans="1:10" x14ac:dyDescent="0.25">
      <c r="A18370" t="s">
        <v>212</v>
      </c>
      <c r="B18370">
        <v>1.2132159961726701</v>
      </c>
      <c r="C18370">
        <v>3.0291864448422698</v>
      </c>
      <c r="D18370">
        <v>1.339531</v>
      </c>
      <c r="E18370">
        <v>0.75834579999999996</v>
      </c>
      <c r="F18370">
        <v>1</v>
      </c>
      <c r="G18370">
        <v>0.76964404197846914</v>
      </c>
      <c r="H18370">
        <v>1.7048490920080568</v>
      </c>
      <c r="I18370">
        <v>2</v>
      </c>
      <c r="J18370" t="s">
        <v>1753</v>
      </c>
    </row>
    <row r="18371" spans="1:10" x14ac:dyDescent="0.25">
      <c r="A18371" t="s">
        <v>216</v>
      </c>
      <c r="B18371">
        <v>-0.28114207449999101</v>
      </c>
      <c r="C18371">
        <v>2.9248320231793699</v>
      </c>
      <c r="D18371">
        <v>-1.2394160000000001</v>
      </c>
      <c r="E18371">
        <v>0.82297450000000005</v>
      </c>
      <c r="F18371">
        <v>1</v>
      </c>
      <c r="G18371">
        <v>-0.72471402869419199</v>
      </c>
      <c r="H18371">
        <v>1.6525730304766577</v>
      </c>
      <c r="I18371">
        <v>2</v>
      </c>
      <c r="J18371" t="s">
        <v>1753</v>
      </c>
    </row>
    <row r="18372" spans="1:10" x14ac:dyDescent="0.25">
      <c r="A18372" t="s">
        <v>53</v>
      </c>
      <c r="B18372">
        <v>0.65257223192272895</v>
      </c>
      <c r="C18372">
        <v>5.7035277278413297</v>
      </c>
      <c r="D18372">
        <v>0.49913570000000002</v>
      </c>
      <c r="E18372">
        <v>0.98628090000000002</v>
      </c>
      <c r="F18372">
        <v>66</v>
      </c>
      <c r="G18372">
        <v>0.20900027772852797</v>
      </c>
      <c r="H18372">
        <v>1.1558869290708089</v>
      </c>
      <c r="I18372">
        <v>2</v>
      </c>
      <c r="J18372" t="s">
        <v>1753</v>
      </c>
    </row>
    <row r="18373" spans="1:10" x14ac:dyDescent="0.25">
      <c r="A18373" t="s">
        <v>468</v>
      </c>
      <c r="B18373">
        <v>0.21697254182780401</v>
      </c>
      <c r="C18373">
        <v>2.6024193934424402</v>
      </c>
      <c r="D18373">
        <v>-0.3655505</v>
      </c>
      <c r="E18373">
        <v>1.004167</v>
      </c>
      <c r="F18373">
        <v>1</v>
      </c>
      <c r="G18373">
        <v>-0.22659941236639697</v>
      </c>
      <c r="H18373">
        <v>1.1700737064582576</v>
      </c>
      <c r="I18373">
        <v>2</v>
      </c>
      <c r="J18373" t="s">
        <v>1753</v>
      </c>
    </row>
    <row r="18374" spans="1:10" x14ac:dyDescent="0.25">
      <c r="A18374" t="s">
        <v>584</v>
      </c>
      <c r="B18374">
        <v>-0.197014821654835</v>
      </c>
      <c r="C18374">
        <v>2.9555222917820001</v>
      </c>
      <c r="D18374">
        <v>-1.1012729999999999</v>
      </c>
      <c r="E18374">
        <v>0.86825949999999996</v>
      </c>
      <c r="F18374">
        <v>1</v>
      </c>
      <c r="G18374">
        <v>-0.64058677584903601</v>
      </c>
      <c r="H18374">
        <v>1.5589630950219546</v>
      </c>
      <c r="I18374">
        <v>2</v>
      </c>
      <c r="J18374" t="s">
        <v>1753</v>
      </c>
    </row>
    <row r="18375" spans="1:10" x14ac:dyDescent="0.25">
      <c r="A18375" t="s">
        <v>739</v>
      </c>
      <c r="B18375">
        <v>-7.0216322790104202E-2</v>
      </c>
      <c r="C18375">
        <v>2.0505005834809902</v>
      </c>
      <c r="D18375">
        <v>-0.73572269999999995</v>
      </c>
      <c r="E18375">
        <v>0.982711</v>
      </c>
      <c r="F18375">
        <v>1</v>
      </c>
      <c r="G18375">
        <v>-0.51378827698430518</v>
      </c>
      <c r="H18375">
        <v>1.4277944280359363</v>
      </c>
      <c r="I18375">
        <v>2</v>
      </c>
      <c r="J18375" t="s">
        <v>1753</v>
      </c>
    </row>
    <row r="18376" spans="1:10" x14ac:dyDescent="0.25">
      <c r="A18376" t="s">
        <v>1017</v>
      </c>
      <c r="B18376">
        <v>0.42390152664189501</v>
      </c>
      <c r="C18376">
        <v>2.2644298636101201</v>
      </c>
      <c r="D18376">
        <v>-2.9600100000000001E-2</v>
      </c>
      <c r="E18376">
        <v>1.002602</v>
      </c>
      <c r="F18376">
        <v>1</v>
      </c>
      <c r="G18376">
        <v>-1.9670427552305969E-2</v>
      </c>
      <c r="H18376">
        <v>1.0137278750978169</v>
      </c>
      <c r="I18376">
        <v>2</v>
      </c>
      <c r="J18376" t="s">
        <v>1753</v>
      </c>
    </row>
    <row r="18377" spans="1:10" x14ac:dyDescent="0.25">
      <c r="A18377" t="s">
        <v>536</v>
      </c>
      <c r="B18377">
        <v>-6.78776578546689</v>
      </c>
      <c r="C18377">
        <v>2.8164543716204098</v>
      </c>
      <c r="D18377">
        <v>-12.13584</v>
      </c>
      <c r="E18377">
        <v>0</v>
      </c>
      <c r="F18377">
        <v>1</v>
      </c>
      <c r="G18377">
        <v>-7.2313377396610914</v>
      </c>
      <c r="H18377">
        <v>150.26213956463766</v>
      </c>
      <c r="I18377">
        <v>2</v>
      </c>
      <c r="J18377" t="s">
        <v>1753</v>
      </c>
    </row>
    <row r="18378" spans="1:10" x14ac:dyDescent="0.25">
      <c r="A18378" t="s">
        <v>415</v>
      </c>
      <c r="B18378">
        <v>-0.26593370406811401</v>
      </c>
      <c r="C18378">
        <v>2.2354315788285701</v>
      </c>
      <c r="D18378">
        <v>-1.0608070000000001</v>
      </c>
      <c r="E18378">
        <v>0.88265579999999999</v>
      </c>
      <c r="F18378">
        <v>1</v>
      </c>
      <c r="G18378">
        <v>-0.70950565826231493</v>
      </c>
      <c r="H18378">
        <v>1.6352437022664661</v>
      </c>
      <c r="I18378">
        <v>2</v>
      </c>
      <c r="J18378" t="s">
        <v>1753</v>
      </c>
    </row>
    <row r="18379" spans="1:10" x14ac:dyDescent="0.25">
      <c r="A18379" t="s">
        <v>264</v>
      </c>
      <c r="B18379">
        <v>0.30583256291869099</v>
      </c>
      <c r="C18379">
        <v>2.9801016976494901</v>
      </c>
      <c r="D18379">
        <v>-0.23777909999999999</v>
      </c>
      <c r="E18379">
        <v>1.0002340000000001</v>
      </c>
      <c r="F18379">
        <v>1</v>
      </c>
      <c r="G18379">
        <v>-0.13773939127550999</v>
      </c>
      <c r="H18379">
        <v>1.1001798547032757</v>
      </c>
      <c r="I18379">
        <v>2</v>
      </c>
      <c r="J18379" t="s">
        <v>1753</v>
      </c>
    </row>
    <row r="18380" spans="1:10" x14ac:dyDescent="0.25">
      <c r="A18380" t="s">
        <v>746</v>
      </c>
      <c r="B18380">
        <v>-0.96926693367910299</v>
      </c>
      <c r="C18380">
        <v>2.7276527267757298</v>
      </c>
      <c r="D18380">
        <v>-2.3333889999999999</v>
      </c>
      <c r="E18380">
        <v>0.1681764</v>
      </c>
      <c r="F18380">
        <v>1</v>
      </c>
      <c r="G18380">
        <v>-1.412838887873304</v>
      </c>
      <c r="H18380">
        <v>2.6626058649132149</v>
      </c>
      <c r="I18380">
        <v>2</v>
      </c>
      <c r="J18380" t="s">
        <v>1753</v>
      </c>
    </row>
    <row r="18381" spans="1:10" x14ac:dyDescent="0.25">
      <c r="A18381" t="s">
        <v>602</v>
      </c>
      <c r="B18381">
        <v>0.55436078538667599</v>
      </c>
      <c r="C18381">
        <v>2.58565145377908</v>
      </c>
      <c r="D18381">
        <v>0.178148</v>
      </c>
      <c r="E18381">
        <v>0.99799499999999997</v>
      </c>
      <c r="F18381">
        <v>1</v>
      </c>
      <c r="G18381">
        <v>0.11078883119247501</v>
      </c>
      <c r="H18381">
        <v>1.07981849408361</v>
      </c>
      <c r="I18381">
        <v>2</v>
      </c>
      <c r="J18381" t="s">
        <v>1753</v>
      </c>
    </row>
    <row r="18382" spans="1:10" x14ac:dyDescent="0.25">
      <c r="A18382" t="s">
        <v>1757</v>
      </c>
      <c r="B18382">
        <v>1.93904968436083</v>
      </c>
      <c r="C18382">
        <v>2.2585655212045301</v>
      </c>
      <c r="D18382">
        <v>2.2474820000000002</v>
      </c>
      <c r="E18382">
        <v>0.19890350000000001</v>
      </c>
      <c r="F18382">
        <v>1</v>
      </c>
      <c r="G18382">
        <v>1.4954777301666291</v>
      </c>
      <c r="H18382">
        <v>2.8195750222261382</v>
      </c>
      <c r="I18382">
        <v>2</v>
      </c>
      <c r="J18382" t="s">
        <v>1753</v>
      </c>
    </row>
    <row r="18383" spans="1:10" x14ac:dyDescent="0.25">
      <c r="A18383" t="s">
        <v>337</v>
      </c>
      <c r="B18383">
        <v>0.66085613350519701</v>
      </c>
      <c r="C18383">
        <v>2.2940507555926901</v>
      </c>
      <c r="D18383">
        <v>0.32910129999999999</v>
      </c>
      <c r="E18383">
        <v>1.011809</v>
      </c>
      <c r="F18383">
        <v>1</v>
      </c>
      <c r="G18383">
        <v>0.21728417931099603</v>
      </c>
      <c r="H18383">
        <v>1.1625430804794805</v>
      </c>
      <c r="I18383">
        <v>2</v>
      </c>
      <c r="J18383" t="s">
        <v>1753</v>
      </c>
    </row>
    <row r="18384" spans="1:10" x14ac:dyDescent="0.25">
      <c r="A18384" t="s">
        <v>195</v>
      </c>
      <c r="B18384">
        <v>-1.53826187240342</v>
      </c>
      <c r="C18384">
        <v>2.96580893947612</v>
      </c>
      <c r="D18384">
        <v>-3.4130199999999999</v>
      </c>
      <c r="E18384">
        <v>1.10703E-2</v>
      </c>
      <c r="F18384">
        <v>1</v>
      </c>
      <c r="G18384">
        <v>-1.981833826597621</v>
      </c>
      <c r="H18384">
        <v>3.9499484541455088</v>
      </c>
      <c r="I18384">
        <v>2</v>
      </c>
      <c r="J18384" t="s">
        <v>1753</v>
      </c>
    </row>
    <row r="18385" spans="1:10" x14ac:dyDescent="0.25">
      <c r="A18385" t="s">
        <v>1154</v>
      </c>
      <c r="B18385">
        <v>-0.90212788992169501</v>
      </c>
      <c r="C18385">
        <v>2.19943410364009</v>
      </c>
      <c r="D18385">
        <v>-1.9957389999999999</v>
      </c>
      <c r="E18385">
        <v>0.31471189999999999</v>
      </c>
      <c r="F18385">
        <v>1</v>
      </c>
      <c r="G18385">
        <v>-1.345699844115896</v>
      </c>
      <c r="H18385">
        <v>2.5415345517343901</v>
      </c>
      <c r="I18385">
        <v>2</v>
      </c>
      <c r="J18385" t="s">
        <v>1753</v>
      </c>
    </row>
    <row r="18386" spans="1:10" x14ac:dyDescent="0.25">
      <c r="A18386" t="s">
        <v>287</v>
      </c>
      <c r="B18386">
        <v>0.72793442311324896</v>
      </c>
      <c r="C18386">
        <v>2.9354534158723</v>
      </c>
      <c r="D18386">
        <v>0.48720289999999999</v>
      </c>
      <c r="E18386">
        <v>0.98767329999999998</v>
      </c>
      <c r="F18386">
        <v>1</v>
      </c>
      <c r="G18386">
        <v>0.28436246891904798</v>
      </c>
      <c r="H18386">
        <v>1.2178719636282027</v>
      </c>
      <c r="I18386">
        <v>2</v>
      </c>
      <c r="J18386" t="s">
        <v>1753</v>
      </c>
    </row>
    <row r="18387" spans="1:10" x14ac:dyDescent="0.25">
      <c r="A18387" t="s">
        <v>1758</v>
      </c>
      <c r="B18387">
        <v>0.19863428779925599</v>
      </c>
      <c r="C18387">
        <v>2.2191783305066402</v>
      </c>
      <c r="D18387">
        <v>-0.36488140000000002</v>
      </c>
      <c r="E18387">
        <v>1.004869</v>
      </c>
      <c r="F18387">
        <v>1</v>
      </c>
      <c r="G18387">
        <v>-0.24493766639494499</v>
      </c>
      <c r="H18387">
        <v>1.1850415684997522</v>
      </c>
      <c r="I18387">
        <v>2</v>
      </c>
      <c r="J18387" t="s">
        <v>1753</v>
      </c>
    </row>
    <row r="18388" spans="1:10" x14ac:dyDescent="0.25">
      <c r="A18388" t="s">
        <v>1200</v>
      </c>
      <c r="B18388">
        <v>1.1858162980320199</v>
      </c>
      <c r="C18388">
        <v>2.6157270673944799</v>
      </c>
      <c r="D18388">
        <v>1.200447</v>
      </c>
      <c r="E18388">
        <v>0.83662539999999996</v>
      </c>
      <c r="F18388">
        <v>1</v>
      </c>
      <c r="G18388">
        <v>0.74224434383781901</v>
      </c>
      <c r="H18388">
        <v>1.6727760876378772</v>
      </c>
      <c r="I18388">
        <v>2</v>
      </c>
      <c r="J18388" t="s">
        <v>1753</v>
      </c>
    </row>
    <row r="18389" spans="1:10" x14ac:dyDescent="0.25">
      <c r="A18389" t="s">
        <v>360</v>
      </c>
      <c r="B18389">
        <v>1.1596970256080601</v>
      </c>
      <c r="C18389">
        <v>2.9076198469487</v>
      </c>
      <c r="D18389">
        <v>1.2211179999999999</v>
      </c>
      <c r="E18389">
        <v>0.82502390000000003</v>
      </c>
      <c r="F18389">
        <v>1</v>
      </c>
      <c r="G18389">
        <v>0.71612507141385917</v>
      </c>
      <c r="H18389">
        <v>1.6427638112864253</v>
      </c>
      <c r="I18389">
        <v>2</v>
      </c>
      <c r="J18389" t="s">
        <v>1753</v>
      </c>
    </row>
    <row r="18390" spans="1:10" x14ac:dyDescent="0.25">
      <c r="A18390" t="s">
        <v>1759</v>
      </c>
      <c r="B18390">
        <v>8.8853846000398695E-2</v>
      </c>
      <c r="C18390">
        <v>2.21651690770334</v>
      </c>
      <c r="D18390">
        <v>-0.52810330000000005</v>
      </c>
      <c r="E18390">
        <v>0.98193529999999996</v>
      </c>
      <c r="F18390">
        <v>1</v>
      </c>
      <c r="G18390">
        <v>-0.35471810819380228</v>
      </c>
      <c r="H18390">
        <v>1.2787357014866829</v>
      </c>
      <c r="I18390">
        <v>2</v>
      </c>
      <c r="J18390" t="s">
        <v>1753</v>
      </c>
    </row>
    <row r="18391" spans="1:10" x14ac:dyDescent="0.25">
      <c r="A18391" t="s">
        <v>1760</v>
      </c>
      <c r="B18391">
        <v>0.16956962621297</v>
      </c>
      <c r="C18391">
        <v>2.2488725210106599</v>
      </c>
      <c r="D18391">
        <v>-0.4109005</v>
      </c>
      <c r="E18391">
        <v>1.0009710000000001</v>
      </c>
      <c r="F18391">
        <v>1</v>
      </c>
      <c r="G18391">
        <v>-0.27400232798123098</v>
      </c>
      <c r="H18391">
        <v>1.2091576269691942</v>
      </c>
      <c r="I18391">
        <v>2</v>
      </c>
      <c r="J18391" t="s">
        <v>1753</v>
      </c>
    </row>
    <row r="18392" spans="1:10" x14ac:dyDescent="0.25">
      <c r="A18392" t="s">
        <v>188</v>
      </c>
      <c r="B18392">
        <v>0.77940124867041205</v>
      </c>
      <c r="C18392">
        <v>3.5521570580386101</v>
      </c>
      <c r="D18392">
        <v>0.63294309999999998</v>
      </c>
      <c r="E18392">
        <v>0.97864479999999998</v>
      </c>
      <c r="F18392">
        <v>2</v>
      </c>
      <c r="G18392">
        <v>0.33582929447621107</v>
      </c>
      <c r="H18392">
        <v>1.2621026861721567</v>
      </c>
      <c r="I18392">
        <v>2</v>
      </c>
      <c r="J18392" t="s">
        <v>1753</v>
      </c>
    </row>
    <row r="18393" spans="1:10" x14ac:dyDescent="0.25">
      <c r="A18393" t="s">
        <v>328</v>
      </c>
      <c r="B18393">
        <v>0.15229452451029199</v>
      </c>
      <c r="C18393">
        <v>2.9327905768162399</v>
      </c>
      <c r="D18393">
        <v>-0.49882399999999999</v>
      </c>
      <c r="E18393">
        <v>0.98362649999999996</v>
      </c>
      <c r="F18393">
        <v>1</v>
      </c>
      <c r="G18393">
        <v>-0.29127742968390902</v>
      </c>
      <c r="H18393">
        <v>1.2237233400199186</v>
      </c>
      <c r="I18393">
        <v>2</v>
      </c>
      <c r="J18393" t="s">
        <v>1753</v>
      </c>
    </row>
    <row r="18394" spans="1:10" x14ac:dyDescent="0.25">
      <c r="A18394" t="s">
        <v>1761</v>
      </c>
      <c r="B18394">
        <v>1.0972611130054399</v>
      </c>
      <c r="C18394">
        <v>2.26558551163683</v>
      </c>
      <c r="D18394">
        <v>0.98392389999999996</v>
      </c>
      <c r="E18394">
        <v>0.90237029999999996</v>
      </c>
      <c r="F18394">
        <v>1</v>
      </c>
      <c r="G18394">
        <v>0.65368915881123901</v>
      </c>
      <c r="H18394">
        <v>1.5731858976106625</v>
      </c>
      <c r="I18394">
        <v>2</v>
      </c>
      <c r="J18394" t="s">
        <v>1753</v>
      </c>
    </row>
    <row r="18395" spans="1:10" x14ac:dyDescent="0.25">
      <c r="A18395" t="s">
        <v>1762</v>
      </c>
      <c r="B18395">
        <v>0.646832980308924</v>
      </c>
      <c r="C18395">
        <v>2.2843866473043501</v>
      </c>
      <c r="D18395">
        <v>0.3072125</v>
      </c>
      <c r="E18395">
        <v>1.00474</v>
      </c>
      <c r="F18395">
        <v>1</v>
      </c>
      <c r="G18395">
        <v>0.20326102611472302</v>
      </c>
      <c r="H18395">
        <v>1.1512977762335697</v>
      </c>
      <c r="I18395">
        <v>2</v>
      </c>
      <c r="J18395" t="s">
        <v>1753</v>
      </c>
    </row>
    <row r="18396" spans="1:10" x14ac:dyDescent="0.25">
      <c r="A18396" t="s">
        <v>303</v>
      </c>
      <c r="B18396">
        <v>0.17743566133757899</v>
      </c>
      <c r="C18396">
        <v>2.9642396456949198</v>
      </c>
      <c r="D18396">
        <v>-0.458206</v>
      </c>
      <c r="E18396">
        <v>0.99041900000000005</v>
      </c>
      <c r="F18396">
        <v>1</v>
      </c>
      <c r="G18396">
        <v>-0.26613629285662199</v>
      </c>
      <c r="H18396">
        <v>1.2025828527478215</v>
      </c>
      <c r="I18396">
        <v>2</v>
      </c>
      <c r="J18396" t="s">
        <v>1753</v>
      </c>
    </row>
    <row r="18397" spans="1:10" x14ac:dyDescent="0.25">
      <c r="A18397" t="s">
        <v>1712</v>
      </c>
      <c r="B18397">
        <v>1.2982257626574001</v>
      </c>
      <c r="C18397">
        <v>2.2783498633394101</v>
      </c>
      <c r="D18397">
        <v>1.2900320000000001</v>
      </c>
      <c r="E18397">
        <v>0.78815670000000004</v>
      </c>
      <c r="F18397">
        <v>1</v>
      </c>
      <c r="G18397">
        <v>0.85465380846319916</v>
      </c>
      <c r="H18397">
        <v>1.8083247743901709</v>
      </c>
      <c r="I18397">
        <v>2</v>
      </c>
      <c r="J18397" t="s">
        <v>1753</v>
      </c>
    </row>
    <row r="18398" spans="1:10" x14ac:dyDescent="0.25">
      <c r="A18398" t="s">
        <v>2477</v>
      </c>
      <c r="B18398">
        <v>-2.0975969048359699</v>
      </c>
      <c r="C18398">
        <v>2.1402348375922502</v>
      </c>
      <c r="D18398">
        <v>-3.7176130000000001</v>
      </c>
      <c r="E18398">
        <v>4.3198139999999999E-3</v>
      </c>
      <c r="F18398">
        <v>1</v>
      </c>
      <c r="G18398">
        <v>-2.5411688590301709</v>
      </c>
      <c r="H18398">
        <v>5.8206039623767794</v>
      </c>
      <c r="I18398">
        <v>2</v>
      </c>
      <c r="J18398" t="s">
        <v>1753</v>
      </c>
    </row>
    <row r="18399" spans="1:10" x14ac:dyDescent="0.25">
      <c r="A18399" t="s">
        <v>185</v>
      </c>
      <c r="B18399">
        <v>0.96309637337799303</v>
      </c>
      <c r="C18399">
        <v>2.9970420229443699</v>
      </c>
      <c r="D18399">
        <v>0.89939899999999995</v>
      </c>
      <c r="E18399">
        <v>0.950187</v>
      </c>
      <c r="F18399">
        <v>1</v>
      </c>
      <c r="G18399">
        <v>0.519524419183792</v>
      </c>
      <c r="H18399">
        <v>1.4334826261540949</v>
      </c>
      <c r="I18399">
        <v>2</v>
      </c>
      <c r="J18399" t="s">
        <v>1753</v>
      </c>
    </row>
    <row r="18400" spans="1:10" x14ac:dyDescent="0.25">
      <c r="A18400" t="s">
        <v>1763</v>
      </c>
      <c r="B18400">
        <v>1.66021309348206</v>
      </c>
      <c r="C18400">
        <v>2.5573711952675899</v>
      </c>
      <c r="D18400">
        <v>1.9456260000000001</v>
      </c>
      <c r="E18400">
        <v>0.34060970000000002</v>
      </c>
      <c r="F18400">
        <v>1</v>
      </c>
      <c r="G18400">
        <v>1.2166411392878591</v>
      </c>
      <c r="H18400">
        <v>2.3240500512742197</v>
      </c>
      <c r="I18400">
        <v>2</v>
      </c>
      <c r="J18400" t="s">
        <v>1753</v>
      </c>
    </row>
    <row r="18401" spans="1:10" x14ac:dyDescent="0.25">
      <c r="A18401" t="s">
        <v>345</v>
      </c>
      <c r="B18401">
        <v>0.29182211320835599</v>
      </c>
      <c r="C18401">
        <v>2.9030789746415002</v>
      </c>
      <c r="D18401">
        <v>-0.2585578</v>
      </c>
      <c r="E18401">
        <v>1.000073</v>
      </c>
      <c r="F18401">
        <v>1</v>
      </c>
      <c r="G18401">
        <v>-0.15174984098584499</v>
      </c>
      <c r="H18401">
        <v>1.1109160824204356</v>
      </c>
      <c r="I18401">
        <v>2</v>
      </c>
      <c r="J18401" t="s">
        <v>1753</v>
      </c>
    </row>
    <row r="18402" spans="1:10" x14ac:dyDescent="0.25">
      <c r="A18402" t="s">
        <v>295</v>
      </c>
      <c r="B18402">
        <v>0.351830548499597</v>
      </c>
      <c r="C18402">
        <v>2.9907552621387898</v>
      </c>
      <c r="D18402">
        <v>-0.15865570000000001</v>
      </c>
      <c r="E18402">
        <v>0.99299850000000001</v>
      </c>
      <c r="F18402">
        <v>1</v>
      </c>
      <c r="G18402">
        <v>-9.1741405694603984E-2</v>
      </c>
      <c r="H18402">
        <v>1.0656557066485135</v>
      </c>
      <c r="I18402">
        <v>2</v>
      </c>
      <c r="J18402" t="s">
        <v>1753</v>
      </c>
    </row>
    <row r="18403" spans="1:10" x14ac:dyDescent="0.25">
      <c r="A18403" t="s">
        <v>253</v>
      </c>
      <c r="B18403">
        <v>0.19028012460884999</v>
      </c>
      <c r="C18403">
        <v>2.6095516956823199</v>
      </c>
      <c r="D18403">
        <v>-0.40917029999999999</v>
      </c>
      <c r="E18403">
        <v>1.000024</v>
      </c>
      <c r="F18403">
        <v>1</v>
      </c>
      <c r="G18403">
        <v>-0.25329182958535101</v>
      </c>
      <c r="H18403">
        <v>1.1919236535252797</v>
      </c>
      <c r="I18403">
        <v>2</v>
      </c>
      <c r="J18403" t="s">
        <v>1753</v>
      </c>
    </row>
    <row r="18404" spans="1:10" x14ac:dyDescent="0.25">
      <c r="A18404" t="s">
        <v>802</v>
      </c>
      <c r="B18404">
        <v>0.26182008031057002</v>
      </c>
      <c r="C18404">
        <v>2.8056429324202599</v>
      </c>
      <c r="D18404">
        <v>-0.30443540000000002</v>
      </c>
      <c r="E18404">
        <v>1.0049939999999999</v>
      </c>
      <c r="F18404">
        <v>1</v>
      </c>
      <c r="G18404">
        <v>-0.18175187388363095</v>
      </c>
      <c r="H18404">
        <v>1.1342603890766001</v>
      </c>
      <c r="I18404">
        <v>2</v>
      </c>
      <c r="J18404" t="s">
        <v>1753</v>
      </c>
    </row>
    <row r="18405" spans="1:10" x14ac:dyDescent="0.25">
      <c r="A18405" t="s">
        <v>1764</v>
      </c>
      <c r="B18405">
        <v>-6.4838241171795097E-2</v>
      </c>
      <c r="C18405">
        <v>2.7339096550523299</v>
      </c>
      <c r="D18405">
        <v>-0.84063279999999996</v>
      </c>
      <c r="E18405">
        <v>0.9692402</v>
      </c>
      <c r="F18405">
        <v>1</v>
      </c>
      <c r="G18405">
        <v>-0.50841019536599608</v>
      </c>
      <c r="H18405">
        <v>1.4224818013164633</v>
      </c>
      <c r="I18405">
        <v>2</v>
      </c>
      <c r="J18405" t="s">
        <v>1753</v>
      </c>
    </row>
    <row r="18406" spans="1:10" x14ac:dyDescent="0.25">
      <c r="A18406" t="s">
        <v>57</v>
      </c>
      <c r="B18406">
        <v>1.04910450699198</v>
      </c>
      <c r="C18406">
        <v>5.5604808785828101</v>
      </c>
      <c r="D18406">
        <v>1.427886</v>
      </c>
      <c r="E18406">
        <v>0.68886020000000003</v>
      </c>
      <c r="F18406">
        <v>25</v>
      </c>
      <c r="G18406">
        <v>0.60553255279777907</v>
      </c>
      <c r="H18406">
        <v>1.5215403071292444</v>
      </c>
      <c r="I18406">
        <v>2</v>
      </c>
      <c r="J18406" t="s">
        <v>1753</v>
      </c>
    </row>
    <row r="18407" spans="1:10" x14ac:dyDescent="0.25">
      <c r="A18407" t="s">
        <v>1765</v>
      </c>
      <c r="B18407">
        <v>0.24542603297999799</v>
      </c>
      <c r="C18407">
        <v>2.2719805430747799</v>
      </c>
      <c r="D18407">
        <v>-0.29866710000000002</v>
      </c>
      <c r="E18407">
        <v>1.0031969999999999</v>
      </c>
      <c r="F18407">
        <v>1</v>
      </c>
      <c r="G18407">
        <v>-0.19814592121420299</v>
      </c>
      <c r="H18407">
        <v>1.1472230540942374</v>
      </c>
      <c r="I18407">
        <v>2</v>
      </c>
      <c r="J18407" t="s">
        <v>1753</v>
      </c>
    </row>
    <row r="18408" spans="1:10" x14ac:dyDescent="0.25">
      <c r="A18408" t="s">
        <v>278</v>
      </c>
      <c r="B18408">
        <v>1.5845845301792301</v>
      </c>
      <c r="C18408">
        <v>2.81150844392252</v>
      </c>
      <c r="D18408">
        <v>1.9131990000000001</v>
      </c>
      <c r="E18408">
        <v>0.35662480000000002</v>
      </c>
      <c r="F18408">
        <v>1</v>
      </c>
      <c r="G18408">
        <v>1.1410125759850291</v>
      </c>
      <c r="H18408">
        <v>2.2053575501746931</v>
      </c>
      <c r="I18408">
        <v>2</v>
      </c>
      <c r="J18408" t="s">
        <v>1753</v>
      </c>
    </row>
    <row r="18409" spans="1:10" x14ac:dyDescent="0.25">
      <c r="A18409" t="s">
        <v>535</v>
      </c>
      <c r="B18409">
        <v>0.26867647636082398</v>
      </c>
      <c r="C18409">
        <v>2.9831569138233802</v>
      </c>
      <c r="D18409">
        <v>-0.30207630000000002</v>
      </c>
      <c r="E18409">
        <v>1.0023029999999999</v>
      </c>
      <c r="F18409">
        <v>1</v>
      </c>
      <c r="G18409">
        <v>-0.174895477833377</v>
      </c>
      <c r="H18409">
        <v>1.1288826151500926</v>
      </c>
      <c r="I18409">
        <v>2</v>
      </c>
      <c r="J18409" t="s">
        <v>1753</v>
      </c>
    </row>
    <row r="18410" spans="1:10" x14ac:dyDescent="0.25">
      <c r="A18410" t="s">
        <v>1024</v>
      </c>
      <c r="B18410">
        <v>-4.7801207402651604</v>
      </c>
      <c r="C18410">
        <v>2.29133075930734</v>
      </c>
      <c r="D18410">
        <v>-7.907178</v>
      </c>
      <c r="E18410">
        <v>5.968559E-13</v>
      </c>
      <c r="F18410">
        <v>1</v>
      </c>
      <c r="G18410">
        <v>-5.2236926944593618</v>
      </c>
      <c r="H18410">
        <v>37.366996311850109</v>
      </c>
      <c r="I18410">
        <v>2</v>
      </c>
      <c r="J18410" t="s">
        <v>1753</v>
      </c>
    </row>
    <row r="18411" spans="1:10" x14ac:dyDescent="0.25">
      <c r="A18411" t="s">
        <v>372</v>
      </c>
      <c r="B18411">
        <v>0.76852397829499597</v>
      </c>
      <c r="C18411">
        <v>2.84672594777826</v>
      </c>
      <c r="D18411">
        <v>0.5482669</v>
      </c>
      <c r="E18411">
        <v>0.98380769999999995</v>
      </c>
      <c r="F18411">
        <v>1</v>
      </c>
      <c r="G18411">
        <v>0.32495202410079499</v>
      </c>
      <c r="H18411">
        <v>1.2526227827634659</v>
      </c>
      <c r="I18411">
        <v>2</v>
      </c>
      <c r="J18411" t="s">
        <v>1753</v>
      </c>
    </row>
    <row r="18412" spans="1:10" x14ac:dyDescent="0.25">
      <c r="A18412" t="s">
        <v>1011</v>
      </c>
      <c r="B18412">
        <v>0.76971516439950005</v>
      </c>
      <c r="C18412">
        <v>2.8046844376670501</v>
      </c>
      <c r="D18412">
        <v>0.54619830000000003</v>
      </c>
      <c r="E18412">
        <v>0.98620359999999996</v>
      </c>
      <c r="F18412">
        <v>1</v>
      </c>
      <c r="G18412">
        <v>0.32614321020529907</v>
      </c>
      <c r="H18412">
        <v>1.2536574595123191</v>
      </c>
      <c r="I18412">
        <v>2</v>
      </c>
      <c r="J18412" t="s">
        <v>1753</v>
      </c>
    </row>
    <row r="18413" spans="1:10" x14ac:dyDescent="0.25">
      <c r="A18413" t="s">
        <v>197</v>
      </c>
      <c r="B18413">
        <v>1.1477188797195901</v>
      </c>
      <c r="C18413">
        <v>2.7411238370805302</v>
      </c>
      <c r="D18413">
        <v>1.16581</v>
      </c>
      <c r="E18413">
        <v>0.83979700000000002</v>
      </c>
      <c r="F18413">
        <v>1</v>
      </c>
      <c r="G18413">
        <v>0.70414692552538916</v>
      </c>
      <c r="H18413">
        <v>1.629181035140197</v>
      </c>
      <c r="I18413">
        <v>2</v>
      </c>
      <c r="J18413" t="s">
        <v>1753</v>
      </c>
    </row>
    <row r="18414" spans="1:10" x14ac:dyDescent="0.25">
      <c r="A18414" t="s">
        <v>213</v>
      </c>
      <c r="B18414">
        <v>1.21875338053325</v>
      </c>
      <c r="C18414">
        <v>3.0035037353371998</v>
      </c>
      <c r="D18414">
        <v>1.343437</v>
      </c>
      <c r="E18414">
        <v>0.75912369999999996</v>
      </c>
      <c r="F18414">
        <v>1</v>
      </c>
      <c r="G18414">
        <v>0.77518142633904907</v>
      </c>
      <c r="H18414">
        <v>1.7114052558672717</v>
      </c>
      <c r="I18414">
        <v>2</v>
      </c>
      <c r="J18414" t="s">
        <v>1753</v>
      </c>
    </row>
    <row r="18415" spans="1:10" x14ac:dyDescent="0.25">
      <c r="A18415" t="s">
        <v>141</v>
      </c>
      <c r="B18415">
        <v>4.1409413293691397E-2</v>
      </c>
      <c r="C18415">
        <v>3.6228823955986398</v>
      </c>
      <c r="D18415">
        <v>-0.76547100000000001</v>
      </c>
      <c r="E18415">
        <v>0.98191490000000003</v>
      </c>
      <c r="F18415">
        <v>2</v>
      </c>
      <c r="G18415">
        <v>-0.40216254090050957</v>
      </c>
      <c r="H18415">
        <v>1.3214872823281731</v>
      </c>
      <c r="I18415">
        <v>2</v>
      </c>
      <c r="J18415" t="s">
        <v>1753</v>
      </c>
    </row>
    <row r="18416" spans="1:10" x14ac:dyDescent="0.25">
      <c r="A18416" t="s">
        <v>458</v>
      </c>
      <c r="B18416">
        <v>0.59153108876709604</v>
      </c>
      <c r="C18416">
        <v>2.8582164060565001</v>
      </c>
      <c r="D18416">
        <v>0.25014360000000002</v>
      </c>
      <c r="E18416">
        <v>1.0034149999999999</v>
      </c>
      <c r="F18416">
        <v>1</v>
      </c>
      <c r="G18416">
        <v>0.14795913457289506</v>
      </c>
      <c r="H18416">
        <v>1.1080009624559752</v>
      </c>
      <c r="I18416">
        <v>2</v>
      </c>
      <c r="J18416" t="s">
        <v>1753</v>
      </c>
    </row>
    <row r="18417" spans="1:10" x14ac:dyDescent="0.25">
      <c r="A18417" t="s">
        <v>167</v>
      </c>
      <c r="B18417">
        <v>0.83476313583879702</v>
      </c>
      <c r="C18417">
        <v>2.80293903724615</v>
      </c>
      <c r="D18417">
        <v>0.6549315</v>
      </c>
      <c r="E18417">
        <v>0.97408269999999997</v>
      </c>
      <c r="F18417">
        <v>1</v>
      </c>
      <c r="G18417">
        <v>0.39119118164459604</v>
      </c>
      <c r="H18417">
        <v>1.3114757955624106</v>
      </c>
      <c r="I18417">
        <v>2</v>
      </c>
      <c r="J18417" t="s">
        <v>1753</v>
      </c>
    </row>
    <row r="18418" spans="1:10" x14ac:dyDescent="0.25">
      <c r="A18418" t="s">
        <v>794</v>
      </c>
      <c r="B18418">
        <v>0.802899492183063</v>
      </c>
      <c r="C18418">
        <v>2.2959034114742498</v>
      </c>
      <c r="D18418">
        <v>0.54446170000000005</v>
      </c>
      <c r="E18418">
        <v>0.98503949999999996</v>
      </c>
      <c r="F18418">
        <v>1</v>
      </c>
      <c r="G18418">
        <v>0.35932753798886202</v>
      </c>
      <c r="H18418">
        <v>1.2828278127109616</v>
      </c>
      <c r="I18418">
        <v>2</v>
      </c>
      <c r="J18418" t="s">
        <v>1753</v>
      </c>
    </row>
    <row r="18419" spans="1:10" x14ac:dyDescent="0.25">
      <c r="A18419" t="s">
        <v>1766</v>
      </c>
      <c r="B18419">
        <v>-0.53187158737816798</v>
      </c>
      <c r="C18419">
        <v>2.0688668527242098</v>
      </c>
      <c r="D18419">
        <v>-1.403035</v>
      </c>
      <c r="E18419">
        <v>0.70343670000000003</v>
      </c>
      <c r="F18419">
        <v>1</v>
      </c>
      <c r="G18419">
        <v>-0.97544354157236901</v>
      </c>
      <c r="H18419">
        <v>1.9662456059197488</v>
      </c>
      <c r="I18419">
        <v>2</v>
      </c>
      <c r="J18419" t="s">
        <v>1753</v>
      </c>
    </row>
    <row r="18420" spans="1:10" x14ac:dyDescent="0.25">
      <c r="A18420" t="s">
        <v>1767</v>
      </c>
      <c r="B18420">
        <v>0.59031948276857904</v>
      </c>
      <c r="C18420">
        <v>2.2848420633370399</v>
      </c>
      <c r="D18420">
        <v>0.22181909999999999</v>
      </c>
      <c r="E18420">
        <v>1.003684</v>
      </c>
      <c r="F18420">
        <v>1</v>
      </c>
      <c r="G18420">
        <v>0.14674752857437806</v>
      </c>
      <c r="H18420">
        <v>1.1070708302944865</v>
      </c>
      <c r="I18420">
        <v>2</v>
      </c>
      <c r="J18420" t="s">
        <v>1753</v>
      </c>
    </row>
    <row r="18421" spans="1:10" x14ac:dyDescent="0.25">
      <c r="A18421" t="s">
        <v>620</v>
      </c>
      <c r="B18421">
        <v>1.37981056674972</v>
      </c>
      <c r="C18421">
        <v>2.28996420199352</v>
      </c>
      <c r="D18421">
        <v>1.4167749999999999</v>
      </c>
      <c r="E18421">
        <v>0.69735150000000001</v>
      </c>
      <c r="F18421">
        <v>1</v>
      </c>
      <c r="G18421">
        <v>0.9362386125555191</v>
      </c>
      <c r="H18421">
        <v>1.9135327761258312</v>
      </c>
      <c r="I18421">
        <v>2</v>
      </c>
      <c r="J18421" t="s">
        <v>1753</v>
      </c>
    </row>
    <row r="18422" spans="1:10" x14ac:dyDescent="0.25">
      <c r="A18422" t="s">
        <v>549</v>
      </c>
      <c r="B18422">
        <v>7.4692081224706896E-3</v>
      </c>
      <c r="C18422">
        <v>2.2886121401667499</v>
      </c>
      <c r="D18422">
        <v>-0.65974319999999997</v>
      </c>
      <c r="E18422">
        <v>0.97529670000000002</v>
      </c>
      <c r="F18422">
        <v>1</v>
      </c>
      <c r="G18422">
        <v>-0.43610274607173027</v>
      </c>
      <c r="H18422">
        <v>1.352944581829352</v>
      </c>
      <c r="I18422">
        <v>2</v>
      </c>
      <c r="J18422" t="s">
        <v>1753</v>
      </c>
    </row>
    <row r="18423" spans="1:10" x14ac:dyDescent="0.25">
      <c r="A18423" t="s">
        <v>1768</v>
      </c>
      <c r="B18423">
        <v>-0.63589578521033097</v>
      </c>
      <c r="C18423">
        <v>2.2528260149671202</v>
      </c>
      <c r="D18423">
        <v>-1.6202179999999999</v>
      </c>
      <c r="E18423">
        <v>0.56482889999999997</v>
      </c>
      <c r="F18423">
        <v>1</v>
      </c>
      <c r="G18423">
        <v>-1.079467739404532</v>
      </c>
      <c r="H18423">
        <v>2.1132562832230755</v>
      </c>
      <c r="I18423">
        <v>2</v>
      </c>
      <c r="J18423" t="s">
        <v>1753</v>
      </c>
    </row>
    <row r="18424" spans="1:10" x14ac:dyDescent="0.25">
      <c r="A18424" t="s">
        <v>572</v>
      </c>
      <c r="B18424">
        <v>0.59708514903118703</v>
      </c>
      <c r="C18424">
        <v>2.9254008976520098</v>
      </c>
      <c r="D18424">
        <v>0.26256590000000002</v>
      </c>
      <c r="E18424">
        <v>1.001001</v>
      </c>
      <c r="F18424">
        <v>1</v>
      </c>
      <c r="G18424">
        <v>0.15351319483698606</v>
      </c>
      <c r="H18424">
        <v>1.1122747450304287</v>
      </c>
      <c r="I18424">
        <v>2</v>
      </c>
      <c r="J18424" t="s">
        <v>1753</v>
      </c>
    </row>
    <row r="18425" spans="1:10" x14ac:dyDescent="0.25">
      <c r="A18425" t="s">
        <v>285</v>
      </c>
      <c r="B18425">
        <v>0.500179124289718</v>
      </c>
      <c r="C18425">
        <v>2.8100024818111802</v>
      </c>
      <c r="D18425">
        <v>9.4890950000000002E-2</v>
      </c>
      <c r="E18425">
        <v>1.001701</v>
      </c>
      <c r="F18425">
        <v>1</v>
      </c>
      <c r="G18425">
        <v>5.6607170095517023E-2</v>
      </c>
      <c r="H18425">
        <v>1.0400170428254614</v>
      </c>
      <c r="I18425">
        <v>2</v>
      </c>
      <c r="J18425" t="s">
        <v>1753</v>
      </c>
    </row>
    <row r="18426" spans="1:10" x14ac:dyDescent="0.25">
      <c r="A18426" t="s">
        <v>755</v>
      </c>
      <c r="B18426">
        <v>-0.35161355647298198</v>
      </c>
      <c r="C18426">
        <v>2.8056049286096498</v>
      </c>
      <c r="D18426">
        <v>-1.331931</v>
      </c>
      <c r="E18426">
        <v>0.75662180000000001</v>
      </c>
      <c r="F18426">
        <v>1</v>
      </c>
      <c r="G18426">
        <v>-0.79518551066718302</v>
      </c>
      <c r="H18426">
        <v>1.7353004956481823</v>
      </c>
      <c r="I18426">
        <v>2</v>
      </c>
      <c r="J18426" t="s">
        <v>1753</v>
      </c>
    </row>
    <row r="18427" spans="1:10" x14ac:dyDescent="0.25">
      <c r="A18427" t="s">
        <v>1769</v>
      </c>
      <c r="B18427">
        <v>0.21713599890260099</v>
      </c>
      <c r="C18427">
        <v>2.5357365577872502</v>
      </c>
      <c r="D18427">
        <v>-0.36057650000000002</v>
      </c>
      <c r="E18427">
        <v>1.003989</v>
      </c>
      <c r="F18427">
        <v>1</v>
      </c>
      <c r="G18427">
        <v>-0.22643595529159999</v>
      </c>
      <c r="H18427">
        <v>1.1699411448387451</v>
      </c>
      <c r="I18427">
        <v>2</v>
      </c>
      <c r="J18427" t="s">
        <v>1753</v>
      </c>
    </row>
    <row r="18428" spans="1:10" x14ac:dyDescent="0.25">
      <c r="A18428" t="s">
        <v>222</v>
      </c>
      <c r="B18428">
        <v>0.75890130262660105</v>
      </c>
      <c r="C18428">
        <v>2.8924720262744201</v>
      </c>
      <c r="D18428">
        <v>0.53628909999999996</v>
      </c>
      <c r="E18428">
        <v>0.97877369999999997</v>
      </c>
      <c r="F18428">
        <v>1</v>
      </c>
      <c r="G18428">
        <v>0.31532934843240007</v>
      </c>
      <c r="H18428">
        <v>1.2442956773270699</v>
      </c>
      <c r="I18428">
        <v>2</v>
      </c>
      <c r="J18428" t="s">
        <v>1753</v>
      </c>
    </row>
    <row r="18429" spans="1:10" x14ac:dyDescent="0.25">
      <c r="A18429" t="s">
        <v>1191</v>
      </c>
      <c r="B18429">
        <v>1.48307102317162</v>
      </c>
      <c r="C18429">
        <v>2.23672459709148</v>
      </c>
      <c r="D18429">
        <v>1.5546420000000001</v>
      </c>
      <c r="E18429">
        <v>0.61506059999999996</v>
      </c>
      <c r="F18429">
        <v>1</v>
      </c>
      <c r="G18429">
        <v>1.0394990689774191</v>
      </c>
      <c r="H18429">
        <v>2.0555138160908952</v>
      </c>
      <c r="I18429">
        <v>2</v>
      </c>
      <c r="J18429" t="s">
        <v>1753</v>
      </c>
    </row>
    <row r="18430" spans="1:10" x14ac:dyDescent="0.25">
      <c r="A18430" t="s">
        <v>1770</v>
      </c>
      <c r="B18430">
        <v>-5.8818260933689602E-2</v>
      </c>
      <c r="C18430">
        <v>2.2143554708006401</v>
      </c>
      <c r="D18430">
        <v>-0.74759229999999999</v>
      </c>
      <c r="E18430">
        <v>0.98887480000000005</v>
      </c>
      <c r="F18430">
        <v>1</v>
      </c>
      <c r="G18430">
        <v>-0.50239021512789062</v>
      </c>
      <c r="H18430">
        <v>1.4165585322193353</v>
      </c>
      <c r="I18430">
        <v>2</v>
      </c>
      <c r="J18430" t="s">
        <v>1753</v>
      </c>
    </row>
    <row r="18431" spans="1:10" x14ac:dyDescent="0.25">
      <c r="A18431" t="s">
        <v>150</v>
      </c>
      <c r="B18431">
        <v>1.9382896449216099E-2</v>
      </c>
      <c r="C18431">
        <v>3.47142263916452</v>
      </c>
      <c r="D18431">
        <v>-0.7903386</v>
      </c>
      <c r="E18431">
        <v>0.97847240000000002</v>
      </c>
      <c r="F18431">
        <v>2</v>
      </c>
      <c r="G18431">
        <v>-0.42418905774498489</v>
      </c>
      <c r="H18431">
        <v>1.3418180516971951</v>
      </c>
      <c r="I18431">
        <v>2</v>
      </c>
      <c r="J18431" t="s">
        <v>1753</v>
      </c>
    </row>
    <row r="18432" spans="1:10" x14ac:dyDescent="0.25">
      <c r="A18432" t="s">
        <v>1089</v>
      </c>
      <c r="B18432">
        <v>-0.286395993744056</v>
      </c>
      <c r="C18432">
        <v>2.2263840564486199</v>
      </c>
      <c r="D18432">
        <v>-1.0891900000000001</v>
      </c>
      <c r="E18432">
        <v>0.87449900000000003</v>
      </c>
      <c r="F18432">
        <v>1</v>
      </c>
      <c r="G18432">
        <v>-0.72996794793825703</v>
      </c>
      <c r="H18432">
        <v>1.6586022423915059</v>
      </c>
      <c r="I18432">
        <v>2</v>
      </c>
      <c r="J18432" t="s">
        <v>1753</v>
      </c>
    </row>
    <row r="18433" spans="1:10" x14ac:dyDescent="0.25">
      <c r="A18433" t="s">
        <v>817</v>
      </c>
      <c r="B18433">
        <v>0.57584189166755795</v>
      </c>
      <c r="C18433">
        <v>2.6013988264537402</v>
      </c>
      <c r="D18433">
        <v>0.2133362</v>
      </c>
      <c r="E18433">
        <v>1.0023919999999999</v>
      </c>
      <c r="F18433">
        <v>1</v>
      </c>
      <c r="G18433">
        <v>0.13226993747335697</v>
      </c>
      <c r="H18433">
        <v>1.0960168190235642</v>
      </c>
      <c r="I18433">
        <v>2</v>
      </c>
      <c r="J18433" t="s">
        <v>1753</v>
      </c>
    </row>
    <row r="18434" spans="1:10" x14ac:dyDescent="0.25">
      <c r="A18434" t="s">
        <v>155</v>
      </c>
      <c r="B18434">
        <v>-2.3889205350484</v>
      </c>
      <c r="C18434">
        <v>2.7428692899473202</v>
      </c>
      <c r="D18434">
        <v>-4.6910629999999998</v>
      </c>
      <c r="E18434">
        <v>1.151797E-4</v>
      </c>
      <c r="F18434">
        <v>1</v>
      </c>
      <c r="G18434">
        <v>-2.8324924892426009</v>
      </c>
      <c r="H18434">
        <v>7.1230370245919978</v>
      </c>
      <c r="I18434">
        <v>2</v>
      </c>
      <c r="J18434" t="s">
        <v>1753</v>
      </c>
    </row>
    <row r="18435" spans="1:10" x14ac:dyDescent="0.25">
      <c r="A18435" t="s">
        <v>501</v>
      </c>
      <c r="B18435">
        <v>-0.129730649148973</v>
      </c>
      <c r="C18435">
        <v>2.9986917709534602</v>
      </c>
      <c r="D18435">
        <v>-0.99277269999999995</v>
      </c>
      <c r="E18435">
        <v>0.89034760000000002</v>
      </c>
      <c r="F18435">
        <v>1</v>
      </c>
      <c r="G18435">
        <v>-0.57330260334317396</v>
      </c>
      <c r="H18435">
        <v>1.4879258201447676</v>
      </c>
      <c r="I18435">
        <v>2</v>
      </c>
      <c r="J18435" t="s">
        <v>1753</v>
      </c>
    </row>
    <row r="18436" spans="1:10" x14ac:dyDescent="0.25">
      <c r="A18436" t="s">
        <v>699</v>
      </c>
      <c r="B18436">
        <v>0.32862580788212398</v>
      </c>
      <c r="C18436">
        <v>2.0584846865575801</v>
      </c>
      <c r="D18436">
        <v>-0.16491810000000001</v>
      </c>
      <c r="E18436">
        <v>0.99532880000000001</v>
      </c>
      <c r="F18436">
        <v>1</v>
      </c>
      <c r="G18436">
        <v>-0.114946146312077</v>
      </c>
      <c r="H18436">
        <v>1.0829346204118502</v>
      </c>
      <c r="I18436">
        <v>2</v>
      </c>
      <c r="J18436" t="s">
        <v>1753</v>
      </c>
    </row>
    <row r="18437" spans="1:10" x14ac:dyDescent="0.25">
      <c r="A18437" t="s">
        <v>347</v>
      </c>
      <c r="B18437">
        <v>0.211913345820058</v>
      </c>
      <c r="C18437">
        <v>2.8963859387411</v>
      </c>
      <c r="D18437">
        <v>-0.39425450000000001</v>
      </c>
      <c r="E18437">
        <v>1.0039149999999999</v>
      </c>
      <c r="F18437">
        <v>1</v>
      </c>
      <c r="G18437">
        <v>-0.23165860837414298</v>
      </c>
      <c r="H18437">
        <v>1.1741840857044268</v>
      </c>
      <c r="I18437">
        <v>2</v>
      </c>
      <c r="J18437" t="s">
        <v>1753</v>
      </c>
    </row>
    <row r="18438" spans="1:10" x14ac:dyDescent="0.25">
      <c r="A18438" t="s">
        <v>1148</v>
      </c>
      <c r="B18438">
        <v>4.49044542257169E-2</v>
      </c>
      <c r="C18438">
        <v>2.2477236338276598</v>
      </c>
      <c r="D18438">
        <v>-0.59769870000000003</v>
      </c>
      <c r="E18438">
        <v>0.98118760000000005</v>
      </c>
      <c r="F18438">
        <v>1</v>
      </c>
      <c r="G18438">
        <v>-0.39866749996848405</v>
      </c>
      <c r="H18438">
        <v>1.3182897513149434</v>
      </c>
      <c r="I18438">
        <v>2</v>
      </c>
      <c r="J18438" t="s">
        <v>1753</v>
      </c>
    </row>
    <row r="18439" spans="1:10" x14ac:dyDescent="0.25">
      <c r="A18439" t="s">
        <v>1771</v>
      </c>
      <c r="B18439">
        <v>-0.19753695705788399</v>
      </c>
      <c r="C18439">
        <v>2.1328973416283299</v>
      </c>
      <c r="D18439">
        <v>-0.93630380000000002</v>
      </c>
      <c r="E18439">
        <v>0.92312749999999999</v>
      </c>
      <c r="F18439">
        <v>1</v>
      </c>
      <c r="G18439">
        <v>-0.64110891125208491</v>
      </c>
      <c r="H18439">
        <v>1.559527411885119</v>
      </c>
      <c r="I18439">
        <v>2</v>
      </c>
      <c r="J18439" t="s">
        <v>1753</v>
      </c>
    </row>
    <row r="18440" spans="1:10" x14ac:dyDescent="0.25">
      <c r="A18440" t="s">
        <v>359</v>
      </c>
      <c r="B18440">
        <v>0.43425618297027202</v>
      </c>
      <c r="C18440">
        <v>2.5494670121732099</v>
      </c>
      <c r="D18440">
        <v>-1.487454E-2</v>
      </c>
      <c r="E18440">
        <v>1.002194</v>
      </c>
      <c r="F18440">
        <v>1</v>
      </c>
      <c r="G18440">
        <v>-9.3157712239289592E-3</v>
      </c>
      <c r="H18440">
        <v>1.0064780932233017</v>
      </c>
      <c r="I18440">
        <v>2</v>
      </c>
      <c r="J18440" t="s">
        <v>1753</v>
      </c>
    </row>
    <row r="18441" spans="1:10" x14ac:dyDescent="0.25">
      <c r="A18441" t="s">
        <v>981</v>
      </c>
      <c r="B18441">
        <v>0.17087148858448001</v>
      </c>
      <c r="C18441">
        <v>2.8776822218736302</v>
      </c>
      <c r="D18441">
        <v>-0.46260180000000001</v>
      </c>
      <c r="E18441">
        <v>0.99139750000000004</v>
      </c>
      <c r="F18441">
        <v>1</v>
      </c>
      <c r="G18441">
        <v>-0.27270046560972094</v>
      </c>
      <c r="H18441">
        <v>1.2080669967672459</v>
      </c>
      <c r="I18441">
        <v>2</v>
      </c>
      <c r="J18441" t="s">
        <v>1753</v>
      </c>
    </row>
    <row r="18442" spans="1:10" x14ac:dyDescent="0.25">
      <c r="A18442" t="s">
        <v>70</v>
      </c>
      <c r="B18442">
        <v>1.01569616123434</v>
      </c>
      <c r="C18442">
        <v>5.4773125415331601</v>
      </c>
      <c r="D18442">
        <v>1.3389800000000001</v>
      </c>
      <c r="E18442">
        <v>0.75304360000000004</v>
      </c>
      <c r="F18442">
        <v>20</v>
      </c>
      <c r="G18442">
        <v>0.57212420704013911</v>
      </c>
      <c r="H18442">
        <v>1.4867109754587535</v>
      </c>
      <c r="I18442">
        <v>2</v>
      </c>
      <c r="J18442" t="s">
        <v>1753</v>
      </c>
    </row>
    <row r="18443" spans="1:10" x14ac:dyDescent="0.25">
      <c r="A18443" t="s">
        <v>1772</v>
      </c>
      <c r="B18443">
        <v>0.18011922074984499</v>
      </c>
      <c r="C18443">
        <v>2.2616340735112801</v>
      </c>
      <c r="D18443">
        <v>-0.39619949999999998</v>
      </c>
      <c r="E18443">
        <v>1.0018370000000001</v>
      </c>
      <c r="F18443">
        <v>1</v>
      </c>
      <c r="G18443">
        <v>-0.26345273344435599</v>
      </c>
      <c r="H18443">
        <v>1.2003480055764371</v>
      </c>
      <c r="I18443">
        <v>2</v>
      </c>
      <c r="J18443" t="s">
        <v>1753</v>
      </c>
    </row>
    <row r="18444" spans="1:10" x14ac:dyDescent="0.25">
      <c r="A18444" t="s">
        <v>694</v>
      </c>
      <c r="B18444">
        <v>0.58889034081620095</v>
      </c>
      <c r="C18444">
        <v>2.87162510289386</v>
      </c>
      <c r="D18444">
        <v>0.24625469999999999</v>
      </c>
      <c r="E18444">
        <v>1</v>
      </c>
      <c r="F18444">
        <v>1</v>
      </c>
      <c r="G18444">
        <v>0.14531838662199997</v>
      </c>
      <c r="H18444">
        <v>1.1059747026079967</v>
      </c>
      <c r="I18444">
        <v>2</v>
      </c>
      <c r="J18444" t="s">
        <v>1753</v>
      </c>
    </row>
    <row r="18445" spans="1:10" x14ac:dyDescent="0.25">
      <c r="A18445" t="s">
        <v>1773</v>
      </c>
      <c r="B18445">
        <v>0.58066387177110801</v>
      </c>
      <c r="C18445">
        <v>2.2674672680927799</v>
      </c>
      <c r="D18445">
        <v>0.20643449999999999</v>
      </c>
      <c r="E18445">
        <v>0.99738090000000001</v>
      </c>
      <c r="F18445">
        <v>1</v>
      </c>
      <c r="G18445">
        <v>0.13709191757690703</v>
      </c>
      <c r="H18445">
        <v>1.0996862107405714</v>
      </c>
      <c r="I18445">
        <v>2</v>
      </c>
      <c r="J18445" t="s">
        <v>1753</v>
      </c>
    </row>
    <row r="18446" spans="1:10" x14ac:dyDescent="0.25">
      <c r="A18446" t="s">
        <v>1337</v>
      </c>
      <c r="B18446">
        <v>1.0830638932423</v>
      </c>
      <c r="C18446">
        <v>2.7390667014016601</v>
      </c>
      <c r="D18446">
        <v>1.0583670000000001</v>
      </c>
      <c r="E18446">
        <v>0.88089899999999999</v>
      </c>
      <c r="F18446">
        <v>1</v>
      </c>
      <c r="G18446">
        <v>0.63949193904809909</v>
      </c>
      <c r="H18446">
        <v>1.5577804731590343</v>
      </c>
      <c r="I18446">
        <v>2</v>
      </c>
      <c r="J18446" t="s">
        <v>1753</v>
      </c>
    </row>
    <row r="18447" spans="1:10" x14ac:dyDescent="0.25">
      <c r="A18447" t="s">
        <v>1618</v>
      </c>
      <c r="B18447">
        <v>-0.29803158970546301</v>
      </c>
      <c r="C18447">
        <v>2.7495359476520198</v>
      </c>
      <c r="D18447">
        <v>-1.2297070000000001</v>
      </c>
      <c r="E18447">
        <v>0.82473269999999999</v>
      </c>
      <c r="F18447">
        <v>1</v>
      </c>
      <c r="G18447">
        <v>-0.74160354389966399</v>
      </c>
      <c r="H18447">
        <v>1.6720332578901587</v>
      </c>
      <c r="I18447">
        <v>2</v>
      </c>
      <c r="J18447" t="s">
        <v>1753</v>
      </c>
    </row>
    <row r="18448" spans="1:10" x14ac:dyDescent="0.25">
      <c r="A18448" t="s">
        <v>732</v>
      </c>
      <c r="B18448">
        <v>-0.20848030347066901</v>
      </c>
      <c r="C18448">
        <v>3.4184730261768599</v>
      </c>
      <c r="D18448">
        <v>-1.205587</v>
      </c>
      <c r="E18448">
        <v>0.83520349999999999</v>
      </c>
      <c r="F18448">
        <v>2</v>
      </c>
      <c r="G18448">
        <v>-0.65205225766486996</v>
      </c>
      <c r="H18448">
        <v>1.5714019520234692</v>
      </c>
      <c r="I18448">
        <v>2</v>
      </c>
      <c r="J18448" t="s">
        <v>1753</v>
      </c>
    </row>
    <row r="18449" spans="1:10" x14ac:dyDescent="0.25">
      <c r="A18449" t="s">
        <v>1774</v>
      </c>
      <c r="B18449">
        <v>0.48123858724102703</v>
      </c>
      <c r="C18449">
        <v>2.25206492729833</v>
      </c>
      <c r="D18449">
        <v>5.6525869999999999E-2</v>
      </c>
      <c r="E18449">
        <v>1.004912</v>
      </c>
      <c r="F18449">
        <v>1</v>
      </c>
      <c r="G18449">
        <v>3.7666633046826048E-2</v>
      </c>
      <c r="H18449">
        <v>1.0264523335475435</v>
      </c>
      <c r="I18449">
        <v>2</v>
      </c>
      <c r="J18449" t="s">
        <v>1753</v>
      </c>
    </row>
    <row r="18450" spans="1:10" x14ac:dyDescent="0.25">
      <c r="A18450" t="s">
        <v>1775</v>
      </c>
      <c r="B18450">
        <v>-0.20323587059829101</v>
      </c>
      <c r="C18450">
        <v>2.2856120022595001</v>
      </c>
      <c r="D18450">
        <v>-0.97785960000000005</v>
      </c>
      <c r="E18450">
        <v>0.90110140000000005</v>
      </c>
      <c r="F18450">
        <v>1</v>
      </c>
      <c r="G18450">
        <v>-0.64680782479249199</v>
      </c>
      <c r="H18450">
        <v>1.5657000184497185</v>
      </c>
      <c r="I18450">
        <v>2</v>
      </c>
      <c r="J18450" t="s">
        <v>1753</v>
      </c>
    </row>
    <row r="18451" spans="1:10" x14ac:dyDescent="0.25">
      <c r="A18451" t="s">
        <v>1776</v>
      </c>
      <c r="B18451">
        <v>0.134573070381485</v>
      </c>
      <c r="C18451">
        <v>2.1542416986274899</v>
      </c>
      <c r="D18451">
        <v>-0.45352799999999999</v>
      </c>
      <c r="E18451">
        <v>0.99169649999999998</v>
      </c>
      <c r="F18451">
        <v>1</v>
      </c>
      <c r="G18451">
        <v>-0.30899888381271601</v>
      </c>
      <c r="H18451">
        <v>1.2388477393092561</v>
      </c>
      <c r="I18451">
        <v>2</v>
      </c>
      <c r="J18451" t="s">
        <v>1753</v>
      </c>
    </row>
    <row r="18452" spans="1:10" x14ac:dyDescent="0.25">
      <c r="A18452" t="s">
        <v>417</v>
      </c>
      <c r="B18452">
        <v>0.48077198824815598</v>
      </c>
      <c r="C18452">
        <v>2.7318745309326302</v>
      </c>
      <c r="D18452">
        <v>6.1485640000000001E-2</v>
      </c>
      <c r="E18452">
        <v>1.0048010000000001</v>
      </c>
      <c r="F18452">
        <v>1</v>
      </c>
      <c r="G18452">
        <v>3.7200034053955E-2</v>
      </c>
      <c r="H18452">
        <v>1.0261204101889925</v>
      </c>
      <c r="I18452">
        <v>2</v>
      </c>
      <c r="J18452" t="s">
        <v>1753</v>
      </c>
    </row>
    <row r="18453" spans="1:10" x14ac:dyDescent="0.25">
      <c r="A18453" t="s">
        <v>248</v>
      </c>
      <c r="B18453">
        <v>0.73598873021281297</v>
      </c>
      <c r="C18453">
        <v>2.9769826380356901</v>
      </c>
      <c r="D18453">
        <v>0.50453400000000004</v>
      </c>
      <c r="E18453">
        <v>0.98523360000000004</v>
      </c>
      <c r="F18453">
        <v>1</v>
      </c>
      <c r="G18453">
        <v>0.29241677601861199</v>
      </c>
      <c r="H18453">
        <v>1.2246901385111293</v>
      </c>
      <c r="I18453">
        <v>2</v>
      </c>
      <c r="J18453" t="s">
        <v>1753</v>
      </c>
    </row>
    <row r="18454" spans="1:10" x14ac:dyDescent="0.25">
      <c r="A18454" t="s">
        <v>205</v>
      </c>
      <c r="B18454">
        <v>0.13574719737270999</v>
      </c>
      <c r="C18454">
        <v>2.9078735557211801</v>
      </c>
      <c r="D18454">
        <v>-0.52491779999999999</v>
      </c>
      <c r="E18454">
        <v>0.98248250000000004</v>
      </c>
      <c r="F18454">
        <v>1</v>
      </c>
      <c r="G18454">
        <v>-0.30782475682149102</v>
      </c>
      <c r="H18454">
        <v>1.2378399221374987</v>
      </c>
      <c r="I18454">
        <v>2</v>
      </c>
      <c r="J18454" t="s">
        <v>1753</v>
      </c>
    </row>
    <row r="18455" spans="1:10" x14ac:dyDescent="0.25">
      <c r="A18455" t="s">
        <v>224</v>
      </c>
      <c r="B18455">
        <v>1.65484786831789</v>
      </c>
      <c r="C18455">
        <v>2.92219063453043</v>
      </c>
      <c r="D18455">
        <v>2.0706060000000002</v>
      </c>
      <c r="E18455">
        <v>0.2813292</v>
      </c>
      <c r="F18455">
        <v>1</v>
      </c>
      <c r="G18455">
        <v>1.2112759141236891</v>
      </c>
      <c r="H18455">
        <v>2.3154232142369247</v>
      </c>
      <c r="I18455">
        <v>2</v>
      </c>
      <c r="J18455" t="s">
        <v>1753</v>
      </c>
    </row>
    <row r="18456" spans="1:10" x14ac:dyDescent="0.25">
      <c r="A18456" t="s">
        <v>178</v>
      </c>
      <c r="B18456">
        <v>0.65577970665771601</v>
      </c>
      <c r="C18456">
        <v>2.8379390379166001</v>
      </c>
      <c r="D18456">
        <v>0.3574891</v>
      </c>
      <c r="E18456">
        <v>1.0036389999999999</v>
      </c>
      <c r="F18456">
        <v>1</v>
      </c>
      <c r="G18456">
        <v>0.21220775246351503</v>
      </c>
      <c r="H18456">
        <v>1.1584596158836518</v>
      </c>
      <c r="I18456">
        <v>2</v>
      </c>
      <c r="J18456" t="s">
        <v>1753</v>
      </c>
    </row>
    <row r="18457" spans="1:10" x14ac:dyDescent="0.25">
      <c r="A18457" t="s">
        <v>286</v>
      </c>
      <c r="B18457">
        <v>0.245569605613803</v>
      </c>
      <c r="C18457">
        <v>2.8729608047777799</v>
      </c>
      <c r="D18457">
        <v>-0.33561020000000003</v>
      </c>
      <c r="E18457">
        <v>1.0103800000000001</v>
      </c>
      <c r="F18457">
        <v>1</v>
      </c>
      <c r="G18457">
        <v>-0.19800234858039797</v>
      </c>
      <c r="H18457">
        <v>1.147108891616839</v>
      </c>
      <c r="I18457">
        <v>2</v>
      </c>
      <c r="J18457" t="s">
        <v>1753</v>
      </c>
    </row>
    <row r="18458" spans="1:10" x14ac:dyDescent="0.25">
      <c r="A18458" t="s">
        <v>840</v>
      </c>
      <c r="B18458">
        <v>1.2132333983994701</v>
      </c>
      <c r="C18458">
        <v>2.84721119560401</v>
      </c>
      <c r="D18458">
        <v>1.298702</v>
      </c>
      <c r="E18458">
        <v>0.7801633</v>
      </c>
      <c r="F18458">
        <v>1</v>
      </c>
      <c r="G18458">
        <v>0.76966144420526916</v>
      </c>
      <c r="H18458">
        <v>1.7048696565408594</v>
      </c>
      <c r="I18458">
        <v>2</v>
      </c>
      <c r="J18458" t="s">
        <v>1753</v>
      </c>
    </row>
    <row r="18459" spans="1:10" x14ac:dyDescent="0.25">
      <c r="A18459" t="s">
        <v>1777</v>
      </c>
      <c r="B18459">
        <v>0.64396158957220295</v>
      </c>
      <c r="C18459">
        <v>2.6022091522753299</v>
      </c>
      <c r="D18459">
        <v>0.32325579999999998</v>
      </c>
      <c r="E18459">
        <v>1.009935</v>
      </c>
      <c r="F18459">
        <v>1</v>
      </c>
      <c r="G18459">
        <v>0.20038963537800197</v>
      </c>
      <c r="H18459">
        <v>1.14900863121595</v>
      </c>
      <c r="I18459">
        <v>2</v>
      </c>
      <c r="J18459" t="s">
        <v>1753</v>
      </c>
    </row>
    <row r="18460" spans="1:10" x14ac:dyDescent="0.25">
      <c r="A18460" t="s">
        <v>1778</v>
      </c>
      <c r="B18460">
        <v>6.7912341303600299E-2</v>
      </c>
      <c r="C18460">
        <v>3.57051997481036</v>
      </c>
      <c r="D18460">
        <v>-0.70983960000000002</v>
      </c>
      <c r="E18460">
        <v>0.98062249999999995</v>
      </c>
      <c r="F18460">
        <v>2</v>
      </c>
      <c r="G18460">
        <v>-0.37565961289060068</v>
      </c>
      <c r="H18460">
        <v>1.2974326166937966</v>
      </c>
      <c r="I18460">
        <v>2</v>
      </c>
      <c r="J18460" t="s">
        <v>1753</v>
      </c>
    </row>
    <row r="18461" spans="1:10" x14ac:dyDescent="0.25">
      <c r="A18461" t="s">
        <v>615</v>
      </c>
      <c r="B18461">
        <v>1.94759608301954</v>
      </c>
      <c r="C18461">
        <v>2.7411821791012598</v>
      </c>
      <c r="D18461">
        <v>2.4901399999999998</v>
      </c>
      <c r="E18461">
        <v>0.11917999999999999</v>
      </c>
      <c r="F18461">
        <v>1</v>
      </c>
      <c r="G18461">
        <v>1.5040241288253391</v>
      </c>
      <c r="H18461">
        <v>2.8363275080498389</v>
      </c>
      <c r="I18461">
        <v>2</v>
      </c>
      <c r="J18461" t="s">
        <v>1753</v>
      </c>
    </row>
    <row r="18462" spans="1:10" x14ac:dyDescent="0.25">
      <c r="A18462" t="s">
        <v>1324</v>
      </c>
      <c r="B18462">
        <v>1.31157533620944</v>
      </c>
      <c r="C18462">
        <v>2.8160289886402201</v>
      </c>
      <c r="D18462">
        <v>1.456599</v>
      </c>
      <c r="E18462">
        <v>0.67172710000000002</v>
      </c>
      <c r="F18462">
        <v>1</v>
      </c>
      <c r="G18462">
        <v>0.86800338201523908</v>
      </c>
      <c r="H18462">
        <v>1.8251352556266074</v>
      </c>
      <c r="I18462">
        <v>2</v>
      </c>
      <c r="J18462" t="s">
        <v>1753</v>
      </c>
    </row>
    <row r="18463" spans="1:10" x14ac:dyDescent="0.25">
      <c r="A18463" t="s">
        <v>411</v>
      </c>
      <c r="B18463">
        <v>1.1468505167133001</v>
      </c>
      <c r="C18463">
        <v>2.85118656239769</v>
      </c>
      <c r="D18463">
        <v>1.1875180000000001</v>
      </c>
      <c r="E18463">
        <v>0.83753639999999996</v>
      </c>
      <c r="F18463">
        <v>1</v>
      </c>
      <c r="G18463">
        <v>0.70327856251909915</v>
      </c>
      <c r="H18463">
        <v>1.6282007206424962</v>
      </c>
      <c r="I18463">
        <v>2</v>
      </c>
      <c r="J18463" t="s">
        <v>1753</v>
      </c>
    </row>
    <row r="18464" spans="1:10" x14ac:dyDescent="0.25">
      <c r="A18464" t="s">
        <v>1779</v>
      </c>
      <c r="B18464">
        <v>-0.35669520389550802</v>
      </c>
      <c r="C18464">
        <v>2.59728201053621</v>
      </c>
      <c r="D18464">
        <v>-1.289717</v>
      </c>
      <c r="E18464">
        <v>0.78859360000000001</v>
      </c>
      <c r="F18464">
        <v>1</v>
      </c>
      <c r="G18464">
        <v>-0.80026715808970894</v>
      </c>
      <c r="H18464">
        <v>1.7414235733385008</v>
      </c>
      <c r="I18464">
        <v>2</v>
      </c>
      <c r="J18464" t="s">
        <v>1753</v>
      </c>
    </row>
    <row r="18465" spans="1:10" x14ac:dyDescent="0.25">
      <c r="A18465" t="s">
        <v>1780</v>
      </c>
      <c r="B18465">
        <v>-1.5451999017978899</v>
      </c>
      <c r="C18465">
        <v>3.2725413390009499</v>
      </c>
      <c r="D18465">
        <v>-3.5977209999999999</v>
      </c>
      <c r="E18465">
        <v>6.6230969999999997E-3</v>
      </c>
      <c r="F18465">
        <v>2</v>
      </c>
      <c r="G18465">
        <v>-1.9887718559920908</v>
      </c>
      <c r="H18465">
        <v>3.9689898034812683</v>
      </c>
      <c r="I18465">
        <v>2</v>
      </c>
      <c r="J18465" t="s">
        <v>1753</v>
      </c>
    </row>
    <row r="18466" spans="1:10" x14ac:dyDescent="0.25">
      <c r="A18466" t="s">
        <v>226</v>
      </c>
      <c r="B18466">
        <v>-2.8764419679557899E-2</v>
      </c>
      <c r="C18466">
        <v>2.89304154731939</v>
      </c>
      <c r="D18466">
        <v>-0.80339430000000001</v>
      </c>
      <c r="E18466">
        <v>0.97536679999999998</v>
      </c>
      <c r="F18466">
        <v>1</v>
      </c>
      <c r="G18466">
        <v>-0.47233637387375887</v>
      </c>
      <c r="H18466">
        <v>1.3873544022631277</v>
      </c>
      <c r="I18466">
        <v>2</v>
      </c>
      <c r="J18466" t="s">
        <v>1753</v>
      </c>
    </row>
    <row r="18467" spans="1:10" x14ac:dyDescent="0.25">
      <c r="A18467" t="s">
        <v>888</v>
      </c>
      <c r="B18467">
        <v>0.155394302817359</v>
      </c>
      <c r="C18467">
        <v>2.5479571545540698</v>
      </c>
      <c r="D18467">
        <v>-0.45999839999999997</v>
      </c>
      <c r="E18467">
        <v>0.99135249999999997</v>
      </c>
      <c r="F18467">
        <v>1</v>
      </c>
      <c r="G18467">
        <v>-0.28817765137684198</v>
      </c>
      <c r="H18467">
        <v>1.2210968675105778</v>
      </c>
      <c r="I18467">
        <v>2</v>
      </c>
      <c r="J18467" t="s">
        <v>1753</v>
      </c>
    </row>
    <row r="18468" spans="1:10" x14ac:dyDescent="0.25">
      <c r="A18468" t="s">
        <v>683</v>
      </c>
      <c r="B18468">
        <v>9.0494538239055802E-2</v>
      </c>
      <c r="C18468">
        <v>2.2001481624260699</v>
      </c>
      <c r="D18468">
        <v>-0.52371610000000002</v>
      </c>
      <c r="E18468">
        <v>0.98077709999999996</v>
      </c>
      <c r="F18468">
        <v>1</v>
      </c>
      <c r="G18468">
        <v>-0.35307741595514519</v>
      </c>
      <c r="H18468">
        <v>1.277282297156104</v>
      </c>
      <c r="I18468">
        <v>2</v>
      </c>
      <c r="J18468" t="s">
        <v>1753</v>
      </c>
    </row>
    <row r="18469" spans="1:10" x14ac:dyDescent="0.25">
      <c r="A18469" t="s">
        <v>1781</v>
      </c>
      <c r="B18469">
        <v>2.7342070972901502</v>
      </c>
      <c r="C18469">
        <v>2.2890569638079601</v>
      </c>
      <c r="D18469">
        <v>3.465646</v>
      </c>
      <c r="E18469">
        <v>9.7577380000000002E-3</v>
      </c>
      <c r="F18469">
        <v>1</v>
      </c>
      <c r="G18469">
        <v>2.2906351430959493</v>
      </c>
      <c r="H18469">
        <v>4.8927146427948527</v>
      </c>
      <c r="I18469">
        <v>2</v>
      </c>
      <c r="J18469" t="s">
        <v>1753</v>
      </c>
    </row>
    <row r="18470" spans="1:10" x14ac:dyDescent="0.25">
      <c r="A18470" t="s">
        <v>1782</v>
      </c>
      <c r="B18470">
        <v>8.3631753584135604E-2</v>
      </c>
      <c r="C18470">
        <v>2.2916234400173701</v>
      </c>
      <c r="D18470">
        <v>-0.54488139999999996</v>
      </c>
      <c r="E18470">
        <v>0.98455420000000005</v>
      </c>
      <c r="F18470">
        <v>1</v>
      </c>
      <c r="G18470">
        <v>-0.35994020061006538</v>
      </c>
      <c r="H18470">
        <v>1.283372700946189</v>
      </c>
      <c r="I18470">
        <v>2</v>
      </c>
      <c r="J18470" t="s">
        <v>1753</v>
      </c>
    </row>
    <row r="18471" spans="1:10" x14ac:dyDescent="0.25">
      <c r="A18471" t="s">
        <v>1783</v>
      </c>
      <c r="B18471">
        <v>0.88629795123702604</v>
      </c>
      <c r="C18471">
        <v>2.2961438386347099</v>
      </c>
      <c r="D18471">
        <v>0.67086409999999996</v>
      </c>
      <c r="E18471">
        <v>0.97962329999999997</v>
      </c>
      <c r="F18471">
        <v>1</v>
      </c>
      <c r="G18471">
        <v>0.44272599704282506</v>
      </c>
      <c r="H18471">
        <v>1.3591700778611033</v>
      </c>
      <c r="I18471">
        <v>2</v>
      </c>
      <c r="J18471" t="s">
        <v>1753</v>
      </c>
    </row>
    <row r="18472" spans="1:10" x14ac:dyDescent="0.25">
      <c r="A18472" t="s">
        <v>1784</v>
      </c>
      <c r="B18472">
        <v>0.31558481946685302</v>
      </c>
      <c r="C18472">
        <v>2.2717950573004901</v>
      </c>
      <c r="D18472">
        <v>-0.1929083</v>
      </c>
      <c r="E18472">
        <v>0.99561029999999995</v>
      </c>
      <c r="F18472">
        <v>1</v>
      </c>
      <c r="G18472">
        <v>-0.12798713472734796</v>
      </c>
      <c r="H18472">
        <v>1.0927679942688999</v>
      </c>
      <c r="I18472">
        <v>2</v>
      </c>
      <c r="J18472" t="s">
        <v>1753</v>
      </c>
    </row>
    <row r="18473" spans="1:10" x14ac:dyDescent="0.25">
      <c r="A18473" t="s">
        <v>1785</v>
      </c>
      <c r="B18473">
        <v>1.7740607874477501</v>
      </c>
      <c r="C18473">
        <v>2.2841210893673001</v>
      </c>
      <c r="D18473">
        <v>2.0108090000000001</v>
      </c>
      <c r="E18473">
        <v>0.30364190000000002</v>
      </c>
      <c r="F18473">
        <v>1</v>
      </c>
      <c r="G18473">
        <v>1.3304888332535492</v>
      </c>
      <c r="H18473">
        <v>2.5148787295848369</v>
      </c>
      <c r="I18473">
        <v>2</v>
      </c>
      <c r="J18473" t="s">
        <v>1753</v>
      </c>
    </row>
    <row r="18474" spans="1:10" x14ac:dyDescent="0.25">
      <c r="A18474" t="s">
        <v>1335</v>
      </c>
      <c r="B18474">
        <v>-7.2879747333858297E-2</v>
      </c>
      <c r="C18474">
        <v>2.81588212091886</v>
      </c>
      <c r="D18474">
        <v>-0.86663650000000003</v>
      </c>
      <c r="E18474">
        <v>0.95199529999999999</v>
      </c>
      <c r="F18474">
        <v>1</v>
      </c>
      <c r="G18474">
        <v>-0.5164517015280593</v>
      </c>
      <c r="H18474">
        <v>1.4304327785243143</v>
      </c>
      <c r="I18474">
        <v>2</v>
      </c>
      <c r="J18474" t="s">
        <v>1753</v>
      </c>
    </row>
    <row r="18475" spans="1:10" x14ac:dyDescent="0.25">
      <c r="A18475" t="s">
        <v>217</v>
      </c>
      <c r="B18475">
        <v>0.244647545913178</v>
      </c>
      <c r="C18475">
        <v>4.3007559272418101</v>
      </c>
      <c r="D18475">
        <v>-0.41253469999999998</v>
      </c>
      <c r="E18475">
        <v>0.99921040000000005</v>
      </c>
      <c r="F18475">
        <v>3</v>
      </c>
      <c r="G18475">
        <v>-0.19892440828102298</v>
      </c>
      <c r="H18475">
        <v>1.147842269721278</v>
      </c>
      <c r="I18475">
        <v>2</v>
      </c>
      <c r="J18475" t="s">
        <v>1753</v>
      </c>
    </row>
    <row r="18476" spans="1:10" x14ac:dyDescent="0.25">
      <c r="A18476" t="s">
        <v>1786</v>
      </c>
      <c r="B18476">
        <v>0.84888786620293599</v>
      </c>
      <c r="C18476">
        <v>2.2826332791572201</v>
      </c>
      <c r="D18476">
        <v>0.61236690000000005</v>
      </c>
      <c r="E18476">
        <v>0.98280999999999996</v>
      </c>
      <c r="F18476">
        <v>1</v>
      </c>
      <c r="G18476">
        <v>0.40531591200873501</v>
      </c>
      <c r="H18476">
        <v>1.3243788825494154</v>
      </c>
      <c r="I18476">
        <v>2</v>
      </c>
      <c r="J18476" t="s">
        <v>1753</v>
      </c>
    </row>
    <row r="18477" spans="1:10" x14ac:dyDescent="0.25">
      <c r="A18477" t="s">
        <v>1787</v>
      </c>
      <c r="B18477">
        <v>1.1538246283617399</v>
      </c>
      <c r="C18477">
        <v>2.1990623584332698</v>
      </c>
      <c r="D18477">
        <v>1.05325</v>
      </c>
      <c r="E18477">
        <v>0.88287119999999997</v>
      </c>
      <c r="F18477">
        <v>1</v>
      </c>
      <c r="G18477">
        <v>0.71025267416753901</v>
      </c>
      <c r="H18477">
        <v>1.6360906375713313</v>
      </c>
      <c r="I18477">
        <v>2</v>
      </c>
      <c r="J18477" t="s">
        <v>1753</v>
      </c>
    </row>
    <row r="18478" spans="1:10" x14ac:dyDescent="0.25">
      <c r="A18478" t="s">
        <v>871</v>
      </c>
      <c r="B18478">
        <v>0.14151581337786301</v>
      </c>
      <c r="C18478">
        <v>2.5601012356095598</v>
      </c>
      <c r="D18478">
        <v>-0.48329939999999999</v>
      </c>
      <c r="E18478">
        <v>0.98905569999999998</v>
      </c>
      <c r="F18478">
        <v>1</v>
      </c>
      <c r="G18478">
        <v>-0.30205614081633797</v>
      </c>
      <c r="H18478">
        <v>1.2329003014259539</v>
      </c>
      <c r="I18478">
        <v>2</v>
      </c>
      <c r="J18478" t="s">
        <v>1753</v>
      </c>
    </row>
    <row r="18479" spans="1:10" x14ac:dyDescent="0.25">
      <c r="A18479" t="s">
        <v>1788</v>
      </c>
      <c r="B18479">
        <v>0.87287927986268898</v>
      </c>
      <c r="C18479">
        <v>3.2468818944628102</v>
      </c>
      <c r="D18479">
        <v>0.77357350000000002</v>
      </c>
      <c r="E18479">
        <v>0.97957130000000003</v>
      </c>
      <c r="F18479">
        <v>2</v>
      </c>
      <c r="G18479">
        <v>0.429307325668488</v>
      </c>
      <c r="H18479">
        <v>1.3465868912518781</v>
      </c>
      <c r="I18479">
        <v>2</v>
      </c>
      <c r="J18479" t="s">
        <v>1753</v>
      </c>
    </row>
    <row r="18480" spans="1:10" x14ac:dyDescent="0.25">
      <c r="A18480" t="s">
        <v>258</v>
      </c>
      <c r="B18480">
        <v>-0.22457527490326601</v>
      </c>
      <c r="C18480">
        <v>2.7439790658738801</v>
      </c>
      <c r="D18480">
        <v>-1.1067830000000001</v>
      </c>
      <c r="E18480">
        <v>0.86412979999999995</v>
      </c>
      <c r="F18480">
        <v>1</v>
      </c>
      <c r="G18480">
        <v>-0.66814722909746704</v>
      </c>
      <c r="H18480">
        <v>1.5890309548053128</v>
      </c>
      <c r="I18480">
        <v>2</v>
      </c>
      <c r="J18480" t="s">
        <v>1753</v>
      </c>
    </row>
    <row r="18481" spans="1:10" x14ac:dyDescent="0.25">
      <c r="A18481" t="s">
        <v>1789</v>
      </c>
      <c r="B18481">
        <v>0.39318636763242898</v>
      </c>
      <c r="C18481">
        <v>2.27959966192258</v>
      </c>
      <c r="D18481">
        <v>-7.6073879999999997E-2</v>
      </c>
      <c r="E18481">
        <v>1.0026660000000001</v>
      </c>
      <c r="F18481">
        <v>1</v>
      </c>
      <c r="G18481">
        <v>-5.0385586561772E-2</v>
      </c>
      <c r="H18481">
        <v>1.0355416542525728</v>
      </c>
      <c r="I18481">
        <v>2</v>
      </c>
      <c r="J18481" t="s">
        <v>1753</v>
      </c>
    </row>
    <row r="18482" spans="1:10" x14ac:dyDescent="0.25">
      <c r="A18482" t="s">
        <v>1535</v>
      </c>
      <c r="B18482">
        <v>1.30209484063633E-2</v>
      </c>
      <c r="C18482">
        <v>2.5530090134930199</v>
      </c>
      <c r="D18482">
        <v>-0.68794040000000001</v>
      </c>
      <c r="E18482">
        <v>0.98047890000000004</v>
      </c>
      <c r="F18482">
        <v>1</v>
      </c>
      <c r="G18482">
        <v>-0.43055100578783767</v>
      </c>
      <c r="H18482">
        <v>1.3477482215095287</v>
      </c>
      <c r="I18482">
        <v>2</v>
      </c>
      <c r="J18482" t="s">
        <v>1753</v>
      </c>
    </row>
    <row r="18483" spans="1:10" x14ac:dyDescent="0.25">
      <c r="A18483" t="s">
        <v>1295</v>
      </c>
      <c r="B18483">
        <v>0.79261457863179396</v>
      </c>
      <c r="C18483">
        <v>2.5926335608450799</v>
      </c>
      <c r="D18483">
        <v>0.56201650000000003</v>
      </c>
      <c r="E18483">
        <v>0.98489709999999997</v>
      </c>
      <c r="F18483">
        <v>1</v>
      </c>
      <c r="G18483">
        <v>0.34904262443759299</v>
      </c>
      <c r="H18483">
        <v>1.2737151066945473</v>
      </c>
      <c r="I18483">
        <v>2</v>
      </c>
      <c r="J18483" t="s">
        <v>1753</v>
      </c>
    </row>
    <row r="18484" spans="1:10" x14ac:dyDescent="0.25">
      <c r="A18484" t="s">
        <v>1707</v>
      </c>
      <c r="B18484">
        <v>-0.123584703826867</v>
      </c>
      <c r="C18484">
        <v>2.2737333669228201</v>
      </c>
      <c r="D18484">
        <v>-0.85521009999999997</v>
      </c>
      <c r="E18484">
        <v>0.96296930000000003</v>
      </c>
      <c r="F18484">
        <v>1</v>
      </c>
      <c r="G18484">
        <v>-0.56715665802106796</v>
      </c>
      <c r="H18484">
        <v>1.4816006719551289</v>
      </c>
      <c r="I18484">
        <v>2</v>
      </c>
      <c r="J18484" t="s">
        <v>1753</v>
      </c>
    </row>
    <row r="18485" spans="1:10" x14ac:dyDescent="0.25">
      <c r="A18485" t="s">
        <v>299</v>
      </c>
      <c r="B18485">
        <v>1.2120426144468499</v>
      </c>
      <c r="C18485">
        <v>2.6062396933627499</v>
      </c>
      <c r="D18485">
        <v>1.2406079999999999</v>
      </c>
      <c r="E18485">
        <v>0.82128889999999999</v>
      </c>
      <c r="F18485">
        <v>1</v>
      </c>
      <c r="G18485">
        <v>0.76847066025264898</v>
      </c>
      <c r="H18485">
        <v>1.7034630572404816</v>
      </c>
      <c r="I18485">
        <v>2</v>
      </c>
      <c r="J18485" t="s">
        <v>1753</v>
      </c>
    </row>
    <row r="18486" spans="1:10" x14ac:dyDescent="0.25">
      <c r="A18486" t="s">
        <v>682</v>
      </c>
      <c r="B18486">
        <v>0.265532848289674</v>
      </c>
      <c r="C18486">
        <v>2.2133947442309401</v>
      </c>
      <c r="D18486">
        <v>-0.26487729999999998</v>
      </c>
      <c r="E18486">
        <v>1.003601</v>
      </c>
      <c r="F18486">
        <v>1</v>
      </c>
      <c r="G18486">
        <v>-0.17803910590452698</v>
      </c>
      <c r="H18486">
        <v>1.1313451288381773</v>
      </c>
      <c r="I18486">
        <v>2</v>
      </c>
      <c r="J18486" t="s">
        <v>1753</v>
      </c>
    </row>
    <row r="18487" spans="1:10" x14ac:dyDescent="0.25">
      <c r="A18487" t="s">
        <v>1428</v>
      </c>
      <c r="B18487">
        <v>1.47873259055071</v>
      </c>
      <c r="C18487">
        <v>2.2659637709561098</v>
      </c>
      <c r="D18487">
        <v>1.5582400000000001</v>
      </c>
      <c r="E18487">
        <v>0.61672610000000005</v>
      </c>
      <c r="F18487">
        <v>1</v>
      </c>
      <c r="G18487">
        <v>1.0351606363565091</v>
      </c>
      <c r="H18487">
        <v>2.0493418165844912</v>
      </c>
      <c r="I18487">
        <v>2</v>
      </c>
      <c r="J18487" t="s">
        <v>1753</v>
      </c>
    </row>
    <row r="18488" spans="1:10" x14ac:dyDescent="0.25">
      <c r="A18488" t="s">
        <v>558</v>
      </c>
      <c r="B18488">
        <v>1.1595939127618899</v>
      </c>
      <c r="C18488">
        <v>2.80964852429199</v>
      </c>
      <c r="D18488">
        <v>1.200197</v>
      </c>
      <c r="E18488">
        <v>0.83119399999999999</v>
      </c>
      <c r="F18488">
        <v>1</v>
      </c>
      <c r="G18488">
        <v>0.71602195856768902</v>
      </c>
      <c r="H18488">
        <v>1.6426464032451167</v>
      </c>
      <c r="I18488">
        <v>2</v>
      </c>
      <c r="J18488" t="s">
        <v>1753</v>
      </c>
    </row>
    <row r="18489" spans="1:10" x14ac:dyDescent="0.25">
      <c r="A18489" t="s">
        <v>481</v>
      </c>
      <c r="B18489">
        <v>1.3756593513373701</v>
      </c>
      <c r="C18489">
        <v>2.6004851848564501</v>
      </c>
      <c r="D18489">
        <v>1.5030859999999999</v>
      </c>
      <c r="E18489">
        <v>0.64276599999999995</v>
      </c>
      <c r="F18489">
        <v>1</v>
      </c>
      <c r="G18489">
        <v>0.93208739714316913</v>
      </c>
      <c r="H18489">
        <v>1.9080346845863532</v>
      </c>
      <c r="I18489">
        <v>2</v>
      </c>
      <c r="J18489" t="s">
        <v>1753</v>
      </c>
    </row>
    <row r="18490" spans="1:10" x14ac:dyDescent="0.25">
      <c r="A18490" t="s">
        <v>776</v>
      </c>
      <c r="B18490">
        <v>0.12373498303826</v>
      </c>
      <c r="C18490">
        <v>2.2247661531122298</v>
      </c>
      <c r="D18490">
        <v>-0.47705760000000003</v>
      </c>
      <c r="E18490">
        <v>0.98712440000000001</v>
      </c>
      <c r="F18490">
        <v>1</v>
      </c>
      <c r="G18490">
        <v>-0.31983697115594101</v>
      </c>
      <c r="H18490">
        <v>1.2481894917951424</v>
      </c>
      <c r="I18490">
        <v>2</v>
      </c>
      <c r="J18490" t="s">
        <v>1753</v>
      </c>
    </row>
    <row r="18491" spans="1:10" x14ac:dyDescent="0.25">
      <c r="A18491" t="s">
        <v>335</v>
      </c>
      <c r="B18491">
        <v>2.0712099357373002</v>
      </c>
      <c r="C18491">
        <v>2.6111960931120599</v>
      </c>
      <c r="D18491">
        <v>2.6301320000000001</v>
      </c>
      <c r="E18491">
        <v>8.7471560000000004E-2</v>
      </c>
      <c r="F18491">
        <v>1</v>
      </c>
      <c r="G18491">
        <v>1.6276379815430992</v>
      </c>
      <c r="H18491">
        <v>3.0900667044548777</v>
      </c>
      <c r="I18491">
        <v>2</v>
      </c>
      <c r="J18491" t="s">
        <v>1753</v>
      </c>
    </row>
    <row r="18492" spans="1:10" x14ac:dyDescent="0.25">
      <c r="A18492" t="s">
        <v>461</v>
      </c>
      <c r="B18492">
        <v>0.98681355538834903</v>
      </c>
      <c r="C18492">
        <v>3.6307326189723601</v>
      </c>
      <c r="D18492">
        <v>1.0351189999999999</v>
      </c>
      <c r="E18492">
        <v>0.88768630000000004</v>
      </c>
      <c r="F18492">
        <v>2</v>
      </c>
      <c r="G18492">
        <v>0.5432416011941481</v>
      </c>
      <c r="H18492">
        <v>1.4572431309580247</v>
      </c>
      <c r="I18492">
        <v>2</v>
      </c>
      <c r="J18492" t="s">
        <v>1753</v>
      </c>
    </row>
    <row r="18493" spans="1:10" x14ac:dyDescent="0.25">
      <c r="A18493" t="s">
        <v>174</v>
      </c>
      <c r="B18493">
        <v>0.68332438185816202</v>
      </c>
      <c r="C18493">
        <v>2.2334621452043701</v>
      </c>
      <c r="D18493">
        <v>0.35830450000000003</v>
      </c>
      <c r="E18493">
        <v>1.0027889999999999</v>
      </c>
      <c r="F18493">
        <v>1</v>
      </c>
      <c r="G18493">
        <v>0.23975242766396104</v>
      </c>
      <c r="H18493">
        <v>1.1807900156739894</v>
      </c>
      <c r="I18493">
        <v>2</v>
      </c>
      <c r="J18493" t="s">
        <v>1753</v>
      </c>
    </row>
    <row r="18494" spans="1:10" x14ac:dyDescent="0.25">
      <c r="A18494" t="s">
        <v>487</v>
      </c>
      <c r="B18494">
        <v>0.84097256107941198</v>
      </c>
      <c r="C18494">
        <v>3.49269505738387</v>
      </c>
      <c r="D18494">
        <v>0.74269220000000002</v>
      </c>
      <c r="E18494">
        <v>0.98710189999999998</v>
      </c>
      <c r="F18494">
        <v>2</v>
      </c>
      <c r="G18494">
        <v>0.39740060688521101</v>
      </c>
      <c r="H18494">
        <v>1.3171326120531901</v>
      </c>
      <c r="I18494">
        <v>2</v>
      </c>
      <c r="J18494" t="s">
        <v>1753</v>
      </c>
    </row>
    <row r="18495" spans="1:10" x14ac:dyDescent="0.25">
      <c r="A18495" t="s">
        <v>362</v>
      </c>
      <c r="B18495">
        <v>0.13089493948144601</v>
      </c>
      <c r="C18495">
        <v>3.6396751046351099</v>
      </c>
      <c r="D18495">
        <v>-0.59652309999999997</v>
      </c>
      <c r="E18495">
        <v>0.98258760000000001</v>
      </c>
      <c r="F18495">
        <v>2</v>
      </c>
      <c r="G18495">
        <v>-0.312677014712755</v>
      </c>
      <c r="H18495">
        <v>1.2420101939589816</v>
      </c>
      <c r="I18495">
        <v>2</v>
      </c>
      <c r="J18495" t="s">
        <v>1753</v>
      </c>
    </row>
    <row r="18496" spans="1:10" x14ac:dyDescent="0.25">
      <c r="A18496" t="s">
        <v>1790</v>
      </c>
      <c r="B18496">
        <v>1.1441365600189499</v>
      </c>
      <c r="C18496">
        <v>2.8159288589500502</v>
      </c>
      <c r="D18496">
        <v>1.1755990000000001</v>
      </c>
      <c r="E18496">
        <v>0.8372735</v>
      </c>
      <c r="F18496">
        <v>1</v>
      </c>
      <c r="G18496">
        <v>0.700564605824749</v>
      </c>
      <c r="H18496">
        <v>1.6251406751006674</v>
      </c>
      <c r="I18496">
        <v>2</v>
      </c>
      <c r="J18496" t="s">
        <v>1753</v>
      </c>
    </row>
    <row r="18497" spans="1:10" x14ac:dyDescent="0.25">
      <c r="A18497" t="s">
        <v>717</v>
      </c>
      <c r="B18497">
        <v>0.32110493975918902</v>
      </c>
      <c r="C18497">
        <v>3.2359428011217601</v>
      </c>
      <c r="D18497">
        <v>-0.22030259999999999</v>
      </c>
      <c r="E18497">
        <v>1.002786</v>
      </c>
      <c r="F18497">
        <v>2</v>
      </c>
      <c r="G18497">
        <v>-0.12246701443501196</v>
      </c>
      <c r="H18497">
        <v>1.0885947733709918</v>
      </c>
      <c r="I18497">
        <v>2</v>
      </c>
      <c r="J18497" t="s">
        <v>1753</v>
      </c>
    </row>
    <row r="18498" spans="1:10" x14ac:dyDescent="0.25">
      <c r="A18498" t="s">
        <v>1791</v>
      </c>
      <c r="B18498">
        <v>-0.67678363888005499</v>
      </c>
      <c r="C18498">
        <v>2.8016927347262199</v>
      </c>
      <c r="D18498">
        <v>-1.8752800000000001</v>
      </c>
      <c r="E18498">
        <v>0.38412360000000001</v>
      </c>
      <c r="F18498">
        <v>1</v>
      </c>
      <c r="G18498">
        <v>-1.1203555930742559</v>
      </c>
      <c r="H18498">
        <v>2.1740055042814088</v>
      </c>
      <c r="I18498">
        <v>2</v>
      </c>
      <c r="J18498" t="s">
        <v>1753</v>
      </c>
    </row>
    <row r="18499" spans="1:10" x14ac:dyDescent="0.25">
      <c r="A18499" t="s">
        <v>1792</v>
      </c>
      <c r="B18499">
        <v>0.65068593934135499</v>
      </c>
      <c r="C18499">
        <v>2.2485758277477399</v>
      </c>
      <c r="D18499">
        <v>0.31057269999999998</v>
      </c>
      <c r="E18499">
        <v>1.0038990000000001</v>
      </c>
      <c r="F18499">
        <v>1</v>
      </c>
      <c r="G18499">
        <v>0.20711398514715401</v>
      </c>
      <c r="H18499">
        <v>1.154376619459875</v>
      </c>
      <c r="I18499">
        <v>2</v>
      </c>
      <c r="J18499" t="s">
        <v>1753</v>
      </c>
    </row>
    <row r="18500" spans="1:10" x14ac:dyDescent="0.25">
      <c r="A18500" t="s">
        <v>971</v>
      </c>
      <c r="B18500">
        <v>0.47823396995481898</v>
      </c>
      <c r="C18500">
        <v>2.6712667787118698</v>
      </c>
      <c r="D18500">
        <v>5.6651630000000001E-2</v>
      </c>
      <c r="E18500">
        <v>1.004807</v>
      </c>
      <c r="F18500">
        <v>1</v>
      </c>
      <c r="G18500">
        <v>3.4662015760618003E-2</v>
      </c>
      <c r="H18500">
        <v>1.0243168253275217</v>
      </c>
      <c r="I18500">
        <v>2</v>
      </c>
      <c r="J18500" t="s">
        <v>1753</v>
      </c>
    </row>
    <row r="18501" spans="1:10" x14ac:dyDescent="0.25">
      <c r="A18501" t="s">
        <v>1793</v>
      </c>
      <c r="B18501">
        <v>0.86717621804318701</v>
      </c>
      <c r="C18501">
        <v>2.5988761600333099</v>
      </c>
      <c r="D18501">
        <v>0.68289370000000005</v>
      </c>
      <c r="E18501">
        <v>0.97565840000000004</v>
      </c>
      <c r="F18501">
        <v>1</v>
      </c>
      <c r="G18501">
        <v>0.42360426384898603</v>
      </c>
      <c r="H18501">
        <v>1.3412742583315316</v>
      </c>
      <c r="I18501">
        <v>2</v>
      </c>
      <c r="J18501" t="s">
        <v>1753</v>
      </c>
    </row>
    <row r="18502" spans="1:10" x14ac:dyDescent="0.25">
      <c r="A18502" t="s">
        <v>276</v>
      </c>
      <c r="B18502">
        <v>0.38566239926138601</v>
      </c>
      <c r="C18502">
        <v>3.5165134813308598</v>
      </c>
      <c r="D18502">
        <v>-0.1085941</v>
      </c>
      <c r="E18502">
        <v>1.000284</v>
      </c>
      <c r="F18502">
        <v>2</v>
      </c>
      <c r="G18502">
        <v>-5.7909554932814966E-2</v>
      </c>
      <c r="H18502">
        <v>1.0409563362710215</v>
      </c>
      <c r="I18502">
        <v>2</v>
      </c>
      <c r="J18502" t="s">
        <v>1753</v>
      </c>
    </row>
    <row r="18503" spans="1:10" x14ac:dyDescent="0.25">
      <c r="A18503" t="s">
        <v>1794</v>
      </c>
      <c r="B18503">
        <v>3.2328440177108799</v>
      </c>
      <c r="C18503">
        <v>2.6119611526216699</v>
      </c>
      <c r="D18503">
        <v>4.5079000000000002</v>
      </c>
      <c r="E18503">
        <v>2.566523E-4</v>
      </c>
      <c r="F18503">
        <v>1</v>
      </c>
      <c r="G18503">
        <v>2.789272063516679</v>
      </c>
      <c r="H18503">
        <v>6.9128089942233464</v>
      </c>
      <c r="I18503">
        <v>2</v>
      </c>
      <c r="J18503" t="s">
        <v>1753</v>
      </c>
    </row>
    <row r="18504" spans="1:10" x14ac:dyDescent="0.25">
      <c r="A18504" t="s">
        <v>1197</v>
      </c>
      <c r="B18504">
        <v>0.26994841886691201</v>
      </c>
      <c r="C18504">
        <v>2.5802152270648602</v>
      </c>
      <c r="D18504">
        <v>-0.27889229999999998</v>
      </c>
      <c r="E18504">
        <v>1.0029129999999999</v>
      </c>
      <c r="F18504">
        <v>1</v>
      </c>
      <c r="G18504">
        <v>-0.17362353532728897</v>
      </c>
      <c r="H18504">
        <v>1.1278877818945561</v>
      </c>
      <c r="I18504">
        <v>2</v>
      </c>
      <c r="J18504" t="s">
        <v>1753</v>
      </c>
    </row>
    <row r="18505" spans="1:10" x14ac:dyDescent="0.25">
      <c r="A18505" t="s">
        <v>378</v>
      </c>
      <c r="B18505">
        <v>2.7389977866656601</v>
      </c>
      <c r="C18505">
        <v>2.6111625662131601</v>
      </c>
      <c r="D18505">
        <v>3.7092000000000001</v>
      </c>
      <c r="E18505">
        <v>4.4659119999999998E-3</v>
      </c>
      <c r="F18505">
        <v>1</v>
      </c>
      <c r="G18505">
        <v>2.2954258324714591</v>
      </c>
      <c r="H18505">
        <v>4.9089886547551798</v>
      </c>
      <c r="I18505">
        <v>2</v>
      </c>
      <c r="J18505" t="s">
        <v>1753</v>
      </c>
    </row>
    <row r="18506" spans="1:10" x14ac:dyDescent="0.25">
      <c r="A18506" t="s">
        <v>1795</v>
      </c>
      <c r="B18506">
        <v>0.78681718428650804</v>
      </c>
      <c r="C18506">
        <v>2.5101928157548099</v>
      </c>
      <c r="D18506">
        <v>0.54382359999999996</v>
      </c>
      <c r="E18506">
        <v>0.98261779999999999</v>
      </c>
      <c r="F18506">
        <v>1</v>
      </c>
      <c r="G18506">
        <v>0.34324523009230706</v>
      </c>
      <c r="H18506">
        <v>1.2686070195149246</v>
      </c>
      <c r="I18506">
        <v>2</v>
      </c>
      <c r="J18506" t="s">
        <v>1753</v>
      </c>
    </row>
    <row r="18507" spans="1:10" x14ac:dyDescent="0.25">
      <c r="A18507" t="s">
        <v>810</v>
      </c>
      <c r="B18507">
        <v>0.43573128796823402</v>
      </c>
      <c r="C18507">
        <v>2.7197560523765998</v>
      </c>
      <c r="D18507">
        <v>-1.2930580000000001E-2</v>
      </c>
      <c r="E18507">
        <v>1.0018229999999999</v>
      </c>
      <c r="F18507">
        <v>1</v>
      </c>
      <c r="G18507">
        <v>-7.8406662259669635E-3</v>
      </c>
      <c r="H18507">
        <v>1.0054495306543416</v>
      </c>
      <c r="I18507">
        <v>2</v>
      </c>
      <c r="J18507" t="s">
        <v>1753</v>
      </c>
    </row>
    <row r="18508" spans="1:10" x14ac:dyDescent="0.25">
      <c r="A18508" t="s">
        <v>1249</v>
      </c>
      <c r="B18508">
        <v>-0.42083909379073098</v>
      </c>
      <c r="C18508">
        <v>2.1698681922463998</v>
      </c>
      <c r="D18508">
        <v>-1.2733179999999999</v>
      </c>
      <c r="E18508">
        <v>0.79938339999999997</v>
      </c>
      <c r="F18508">
        <v>1</v>
      </c>
      <c r="G18508">
        <v>-0.86441104798493196</v>
      </c>
      <c r="H18508">
        <v>1.8205962926551351</v>
      </c>
      <c r="I18508">
        <v>2</v>
      </c>
      <c r="J18508" t="s">
        <v>1753</v>
      </c>
    </row>
    <row r="18509" spans="1:10" x14ac:dyDescent="0.25">
      <c r="A18509" t="s">
        <v>1156</v>
      </c>
      <c r="B18509">
        <v>0.32497925886196399</v>
      </c>
      <c r="C18509">
        <v>2.8036415402313999</v>
      </c>
      <c r="D18509">
        <v>-0.19857250000000001</v>
      </c>
      <c r="E18509">
        <v>0.99712619999999996</v>
      </c>
      <c r="F18509">
        <v>1</v>
      </c>
      <c r="G18509">
        <v>-0.11859269533223699</v>
      </c>
      <c r="H18509">
        <v>1.0856753029389374</v>
      </c>
      <c r="I18509">
        <v>2</v>
      </c>
      <c r="J18509" t="s">
        <v>1753</v>
      </c>
    </row>
    <row r="18510" spans="1:10" x14ac:dyDescent="0.25">
      <c r="A18510" t="s">
        <v>1261</v>
      </c>
      <c r="B18510">
        <v>0.27157721483539699</v>
      </c>
      <c r="C18510">
        <v>2.7203759162946701</v>
      </c>
      <c r="D18510">
        <v>-0.2836806</v>
      </c>
      <c r="E18510">
        <v>1.008108</v>
      </c>
      <c r="F18510">
        <v>1</v>
      </c>
      <c r="G18510">
        <v>-0.17199473935880399</v>
      </c>
      <c r="H18510">
        <v>1.126615120401977</v>
      </c>
      <c r="I18510">
        <v>2</v>
      </c>
      <c r="J18510" t="s">
        <v>1753</v>
      </c>
    </row>
    <row r="18511" spans="1:10" x14ac:dyDescent="0.25">
      <c r="A18511" t="s">
        <v>1796</v>
      </c>
      <c r="B18511">
        <v>2.7068891630902301</v>
      </c>
      <c r="C18511">
        <v>2.2600966211692302</v>
      </c>
      <c r="D18511">
        <v>3.4025850000000002</v>
      </c>
      <c r="E18511">
        <v>1.1501839999999999E-2</v>
      </c>
      <c r="F18511">
        <v>1</v>
      </c>
      <c r="G18511">
        <v>2.2633172088960292</v>
      </c>
      <c r="H18511">
        <v>4.8009410081243056</v>
      </c>
      <c r="I18511">
        <v>2</v>
      </c>
      <c r="J18511" t="s">
        <v>1753</v>
      </c>
    </row>
    <row r="18512" spans="1:10" x14ac:dyDescent="0.25">
      <c r="A18512" t="s">
        <v>1797</v>
      </c>
      <c r="B18512">
        <v>5.78858040045847E-2</v>
      </c>
      <c r="C18512">
        <v>2.2831830288519601</v>
      </c>
      <c r="D18512">
        <v>-0.58277970000000001</v>
      </c>
      <c r="E18512">
        <v>0.98667970000000005</v>
      </c>
      <c r="F18512">
        <v>1</v>
      </c>
      <c r="G18512">
        <v>-0.38568615018961627</v>
      </c>
      <c r="H18512">
        <v>1.3064810057268639</v>
      </c>
      <c r="I18512">
        <v>2</v>
      </c>
      <c r="J18512" t="s">
        <v>1753</v>
      </c>
    </row>
    <row r="18513" spans="1:10" x14ac:dyDescent="0.25">
      <c r="A18513" t="s">
        <v>581</v>
      </c>
      <c r="B18513">
        <v>0.37487566542691803</v>
      </c>
      <c r="C18513">
        <v>2.9463269736577602</v>
      </c>
      <c r="D18513">
        <v>-0.1179163</v>
      </c>
      <c r="E18513">
        <v>1.0005759999999999</v>
      </c>
      <c r="F18513">
        <v>1</v>
      </c>
      <c r="G18513">
        <v>-6.8696288767282954E-2</v>
      </c>
      <c r="H18513">
        <v>1.0487685211668787</v>
      </c>
      <c r="I18513">
        <v>2</v>
      </c>
      <c r="J18513" t="s">
        <v>1753</v>
      </c>
    </row>
    <row r="18514" spans="1:10" x14ac:dyDescent="0.25">
      <c r="A18514" t="s">
        <v>660</v>
      </c>
      <c r="B18514">
        <v>0.74792341495480896</v>
      </c>
      <c r="C18514">
        <v>2.7323331942944402</v>
      </c>
      <c r="D18514">
        <v>0.50308600000000003</v>
      </c>
      <c r="E18514">
        <v>0.98485080000000003</v>
      </c>
      <c r="F18514">
        <v>1</v>
      </c>
      <c r="G18514">
        <v>0.30435146076060798</v>
      </c>
      <c r="H18514">
        <v>1.2348634003092867</v>
      </c>
      <c r="I18514">
        <v>2</v>
      </c>
      <c r="J18514" t="s">
        <v>1753</v>
      </c>
    </row>
    <row r="18515" spans="1:10" x14ac:dyDescent="0.25">
      <c r="A18515" t="s">
        <v>1798</v>
      </c>
      <c r="B18515">
        <v>-0.33750825176065002</v>
      </c>
      <c r="C18515">
        <v>2.2555700328458501</v>
      </c>
      <c r="D18515">
        <v>-1.1730700000000001</v>
      </c>
      <c r="E18515">
        <v>0.84080949999999999</v>
      </c>
      <c r="F18515">
        <v>1</v>
      </c>
      <c r="G18515">
        <v>-0.78108020595485095</v>
      </c>
      <c r="H18515">
        <v>1.7184170418291271</v>
      </c>
      <c r="I18515">
        <v>2</v>
      </c>
      <c r="J18515" t="s">
        <v>1753</v>
      </c>
    </row>
    <row r="18516" spans="1:10" x14ac:dyDescent="0.25">
      <c r="A18516" t="s">
        <v>887</v>
      </c>
      <c r="B18516">
        <v>0.69171220076440798</v>
      </c>
      <c r="C18516">
        <v>2.9246843878283499</v>
      </c>
      <c r="D18516">
        <v>0.42436220000000002</v>
      </c>
      <c r="E18516">
        <v>0.99208370000000001</v>
      </c>
      <c r="F18516">
        <v>1</v>
      </c>
      <c r="G18516">
        <v>0.248140246570207</v>
      </c>
      <c r="H18516">
        <v>1.1876751161588202</v>
      </c>
      <c r="I18516">
        <v>2</v>
      </c>
      <c r="J18516" t="s">
        <v>1753</v>
      </c>
    </row>
    <row r="18517" spans="1:10" x14ac:dyDescent="0.25">
      <c r="A18517" t="s">
        <v>1524</v>
      </c>
      <c r="B18517">
        <v>0.707709946649694</v>
      </c>
      <c r="C18517">
        <v>3.6569491286544098</v>
      </c>
      <c r="D18517">
        <v>0.50511510000000004</v>
      </c>
      <c r="E18517">
        <v>0.98659810000000003</v>
      </c>
      <c r="F18517">
        <v>2</v>
      </c>
      <c r="G18517">
        <v>0.26413799245549302</v>
      </c>
      <c r="H18517">
        <v>1.2009182887231642</v>
      </c>
      <c r="I18517">
        <v>2</v>
      </c>
      <c r="J18517" t="s">
        <v>1753</v>
      </c>
    </row>
    <row r="18518" spans="1:10" x14ac:dyDescent="0.25">
      <c r="A18518" t="s">
        <v>1799</v>
      </c>
      <c r="B18518">
        <v>0.40641376023871301</v>
      </c>
      <c r="C18518">
        <v>2.2790491645047002</v>
      </c>
      <c r="D18518">
        <v>-5.6095939999999997E-2</v>
      </c>
      <c r="E18518">
        <v>1.003253</v>
      </c>
      <c r="F18518">
        <v>1</v>
      </c>
      <c r="G18518">
        <v>-3.7158193955487973E-2</v>
      </c>
      <c r="H18518">
        <v>1.0260906517471642</v>
      </c>
      <c r="I18518">
        <v>2</v>
      </c>
      <c r="J18518" t="s">
        <v>1753</v>
      </c>
    </row>
    <row r="18519" spans="1:10" x14ac:dyDescent="0.25">
      <c r="A18519" t="s">
        <v>1800</v>
      </c>
      <c r="B18519">
        <v>-9.4020327699772296E-2</v>
      </c>
      <c r="C18519">
        <v>2.1925325741810799</v>
      </c>
      <c r="D18519">
        <v>-0.79602379999999995</v>
      </c>
      <c r="E18519">
        <v>0.97803240000000002</v>
      </c>
      <c r="F18519">
        <v>1</v>
      </c>
      <c r="G18519">
        <v>-0.53759228189397323</v>
      </c>
      <c r="H18519">
        <v>1.4515480019031304</v>
      </c>
      <c r="I18519">
        <v>2</v>
      </c>
      <c r="J18519" t="s">
        <v>1753</v>
      </c>
    </row>
    <row r="18520" spans="1:10" x14ac:dyDescent="0.25">
      <c r="A18520" t="s">
        <v>83</v>
      </c>
      <c r="B18520">
        <v>0.191631329403745</v>
      </c>
      <c r="C18520">
        <v>5.0685874704161904</v>
      </c>
      <c r="D18520">
        <v>-0.56720709999999996</v>
      </c>
      <c r="E18520">
        <v>0.98206249999999995</v>
      </c>
      <c r="F18520">
        <v>8</v>
      </c>
      <c r="G18520">
        <v>-0.25194062479045598</v>
      </c>
      <c r="H18520">
        <v>1.1908078397558852</v>
      </c>
      <c r="I18520">
        <v>2</v>
      </c>
      <c r="J18520" t="s">
        <v>1753</v>
      </c>
    </row>
    <row r="18521" spans="1:10" x14ac:dyDescent="0.25">
      <c r="A18521" t="s">
        <v>456</v>
      </c>
      <c r="B18521">
        <v>0.99382897305625095</v>
      </c>
      <c r="C18521">
        <v>2.7481484835774701</v>
      </c>
      <c r="D18521">
        <v>0.91219079999999997</v>
      </c>
      <c r="E18521">
        <v>0.94201889999999999</v>
      </c>
      <c r="F18521">
        <v>1</v>
      </c>
      <c r="G18521">
        <v>0.55025701886204992</v>
      </c>
      <c r="H18521">
        <v>1.4643465488285354</v>
      </c>
      <c r="I18521">
        <v>2</v>
      </c>
      <c r="J18521" t="s">
        <v>1753</v>
      </c>
    </row>
    <row r="18522" spans="1:10" x14ac:dyDescent="0.25">
      <c r="A18522" t="s">
        <v>1220</v>
      </c>
      <c r="B18522">
        <v>-6.3961292038030207E-2</v>
      </c>
      <c r="C18522">
        <v>2.5207477389311799</v>
      </c>
      <c r="D18522">
        <v>-0.80580359999999995</v>
      </c>
      <c r="E18522">
        <v>0.97647099999999998</v>
      </c>
      <c r="F18522">
        <v>1</v>
      </c>
      <c r="G18522">
        <v>-0.50753324623223117</v>
      </c>
      <c r="H18522">
        <v>1.4216174016391618</v>
      </c>
      <c r="I18522">
        <v>2</v>
      </c>
      <c r="J18522" t="s">
        <v>1753</v>
      </c>
    </row>
    <row r="18523" spans="1:10" x14ac:dyDescent="0.25">
      <c r="A18523" t="s">
        <v>1801</v>
      </c>
      <c r="B18523">
        <v>1.3494423662225199</v>
      </c>
      <c r="C18523">
        <v>2.2416412338724401</v>
      </c>
      <c r="D18523">
        <v>1.356279</v>
      </c>
      <c r="E18523">
        <v>0.74166359999999998</v>
      </c>
      <c r="F18523">
        <v>1</v>
      </c>
      <c r="G18523">
        <v>0.90587041202831897</v>
      </c>
      <c r="H18523">
        <v>1.8736745861070747</v>
      </c>
      <c r="I18523">
        <v>2</v>
      </c>
      <c r="J18523" t="s">
        <v>1753</v>
      </c>
    </row>
    <row r="18524" spans="1:10" x14ac:dyDescent="0.25">
      <c r="A18524" t="s">
        <v>1802</v>
      </c>
      <c r="B18524">
        <v>-0.53872850208373302</v>
      </c>
      <c r="C18524">
        <v>2.1950745309363699</v>
      </c>
      <c r="D18524">
        <v>-1.455355</v>
      </c>
      <c r="E18524">
        <v>0.66936830000000003</v>
      </c>
      <c r="F18524">
        <v>1</v>
      </c>
      <c r="G18524">
        <v>-0.98230045627793405</v>
      </c>
      <c r="H18524">
        <v>1.9756131220725506</v>
      </c>
      <c r="I18524">
        <v>2</v>
      </c>
      <c r="J18524" t="s">
        <v>1753</v>
      </c>
    </row>
    <row r="18525" spans="1:10" x14ac:dyDescent="0.25">
      <c r="A18525" t="s">
        <v>1803</v>
      </c>
      <c r="B18525">
        <v>1.1218847548325499</v>
      </c>
      <c r="C18525">
        <v>2.2429495528433101</v>
      </c>
      <c r="D18525">
        <v>1.0158739999999999</v>
      </c>
      <c r="E18525">
        <v>0.88773780000000002</v>
      </c>
      <c r="F18525">
        <v>1</v>
      </c>
      <c r="G18525">
        <v>0.67831280063834898</v>
      </c>
      <c r="H18525">
        <v>1.6002671839931737</v>
      </c>
      <c r="I18525">
        <v>2</v>
      </c>
      <c r="J18525" t="s">
        <v>1753</v>
      </c>
    </row>
    <row r="18526" spans="1:10" x14ac:dyDescent="0.25">
      <c r="A18526" t="s">
        <v>313</v>
      </c>
      <c r="B18526">
        <v>1.04826988411333</v>
      </c>
      <c r="C18526">
        <v>2.9050865650148099</v>
      </c>
      <c r="D18526">
        <v>1.0306660000000001</v>
      </c>
      <c r="E18526">
        <v>0.88881840000000001</v>
      </c>
      <c r="F18526">
        <v>1</v>
      </c>
      <c r="G18526">
        <v>0.60469792991912907</v>
      </c>
      <c r="H18526">
        <v>1.5206603255299866</v>
      </c>
      <c r="I18526">
        <v>2</v>
      </c>
      <c r="J18526" t="s">
        <v>1753</v>
      </c>
    </row>
    <row r="18527" spans="1:10" x14ac:dyDescent="0.25">
      <c r="A18527" t="s">
        <v>176</v>
      </c>
      <c r="B18527">
        <v>-0.22859845352094299</v>
      </c>
      <c r="C18527">
        <v>2.96237446706566</v>
      </c>
      <c r="D18527">
        <v>-1.156909</v>
      </c>
      <c r="E18527">
        <v>0.84117240000000004</v>
      </c>
      <c r="F18527">
        <v>1</v>
      </c>
      <c r="G18527">
        <v>-0.67217040771514402</v>
      </c>
      <c r="H18527">
        <v>1.5934683981621125</v>
      </c>
      <c r="I18527">
        <v>2</v>
      </c>
      <c r="J18527" t="s">
        <v>1753</v>
      </c>
    </row>
    <row r="18528" spans="1:10" x14ac:dyDescent="0.25">
      <c r="A18528" t="s">
        <v>209</v>
      </c>
      <c r="B18528">
        <v>-2.2345743476100002</v>
      </c>
      <c r="C18528">
        <v>2.5990550722506098</v>
      </c>
      <c r="D18528">
        <v>-4.317596</v>
      </c>
      <c r="E18528">
        <v>5.047602E-4</v>
      </c>
      <c r="F18528">
        <v>1</v>
      </c>
      <c r="G18528">
        <v>-2.6781463018042011</v>
      </c>
      <c r="H18528">
        <v>6.4003300427945282</v>
      </c>
      <c r="I18528">
        <v>2</v>
      </c>
      <c r="J18528" t="s">
        <v>1753</v>
      </c>
    </row>
    <row r="18529" spans="1:10" x14ac:dyDescent="0.25">
      <c r="A18529" t="s">
        <v>509</v>
      </c>
      <c r="B18529">
        <v>0.85968945836941302</v>
      </c>
      <c r="C18529">
        <v>2.5949236142534899</v>
      </c>
      <c r="D18529">
        <v>0.67031399999999997</v>
      </c>
      <c r="E18529">
        <v>0.98030700000000004</v>
      </c>
      <c r="F18529">
        <v>1</v>
      </c>
      <c r="G18529">
        <v>0.41611750417521204</v>
      </c>
      <c r="H18529">
        <v>1.3343318434954403</v>
      </c>
      <c r="I18529">
        <v>2</v>
      </c>
      <c r="J18529" t="s">
        <v>1753</v>
      </c>
    </row>
    <row r="18530" spans="1:10" x14ac:dyDescent="0.25">
      <c r="A18530" t="s">
        <v>1804</v>
      </c>
      <c r="B18530">
        <v>2.98947168944466</v>
      </c>
      <c r="C18530">
        <v>2.6195766432138998</v>
      </c>
      <c r="D18530">
        <v>4.1205660000000002</v>
      </c>
      <c r="E18530">
        <v>1.0217500000000001E-3</v>
      </c>
      <c r="F18530">
        <v>1</v>
      </c>
      <c r="G18530">
        <v>2.5458997352504591</v>
      </c>
      <c r="H18530">
        <v>5.8397221781687731</v>
      </c>
      <c r="I18530">
        <v>2</v>
      </c>
      <c r="J18530" t="s">
        <v>1753</v>
      </c>
    </row>
    <row r="18531" spans="1:10" x14ac:dyDescent="0.25">
      <c r="A18531" t="s">
        <v>841</v>
      </c>
      <c r="B18531">
        <v>0.49511092560909098</v>
      </c>
      <c r="C18531">
        <v>2.2609562993043699</v>
      </c>
      <c r="D18531">
        <v>7.7496449999999995E-2</v>
      </c>
      <c r="E18531">
        <v>1.001458</v>
      </c>
      <c r="F18531">
        <v>1</v>
      </c>
      <c r="G18531">
        <v>5.153897141489E-2</v>
      </c>
      <c r="H18531">
        <v>1.0363698650553967</v>
      </c>
      <c r="I18531">
        <v>2</v>
      </c>
      <c r="J18531" t="s">
        <v>1753</v>
      </c>
    </row>
    <row r="18532" spans="1:10" x14ac:dyDescent="0.25">
      <c r="A18532" t="s">
        <v>254</v>
      </c>
      <c r="B18532">
        <v>0.47827637260850397</v>
      </c>
      <c r="C18532">
        <v>2.59289211047385</v>
      </c>
      <c r="D18532">
        <v>5.5882649999999999E-2</v>
      </c>
      <c r="E18532">
        <v>1.003431</v>
      </c>
      <c r="F18532">
        <v>1</v>
      </c>
      <c r="G18532">
        <v>3.4704418414302995E-2</v>
      </c>
      <c r="H18532">
        <v>1.024346931752421</v>
      </c>
      <c r="I18532">
        <v>2</v>
      </c>
      <c r="J18532" t="s">
        <v>1753</v>
      </c>
    </row>
    <row r="18533" spans="1:10" x14ac:dyDescent="0.25">
      <c r="A18533" t="s">
        <v>503</v>
      </c>
      <c r="B18533">
        <v>2.3573069383514798E-2</v>
      </c>
      <c r="C18533">
        <v>3.7719883274456301</v>
      </c>
      <c r="D18533">
        <v>-0.81570540000000002</v>
      </c>
      <c r="E18533">
        <v>0.97189840000000005</v>
      </c>
      <c r="F18533">
        <v>2</v>
      </c>
      <c r="G18533">
        <v>-0.4199988848106862</v>
      </c>
      <c r="H18533">
        <v>1.3379265205814515</v>
      </c>
      <c r="I18533">
        <v>2</v>
      </c>
      <c r="J18533" t="s">
        <v>1753</v>
      </c>
    </row>
    <row r="18534" spans="1:10" x14ac:dyDescent="0.25">
      <c r="A18534" t="s">
        <v>1805</v>
      </c>
      <c r="B18534">
        <v>0.37689732447073598</v>
      </c>
      <c r="C18534">
        <v>2.2597919549220999</v>
      </c>
      <c r="D18534">
        <v>-0.10022929999999999</v>
      </c>
      <c r="E18534">
        <v>0.99917889999999998</v>
      </c>
      <c r="F18534">
        <v>1</v>
      </c>
      <c r="G18534">
        <v>-6.6674629723464995E-2</v>
      </c>
      <c r="H18534">
        <v>1.0472999034501873</v>
      </c>
      <c r="I18534">
        <v>2</v>
      </c>
      <c r="J18534" t="s">
        <v>1753</v>
      </c>
    </row>
    <row r="18535" spans="1:10" x14ac:dyDescent="0.25">
      <c r="A18535" t="s">
        <v>1806</v>
      </c>
      <c r="B18535">
        <v>0.52693845566671405</v>
      </c>
      <c r="C18535">
        <v>2.2538169271216701</v>
      </c>
      <c r="D18535">
        <v>0.12515580000000001</v>
      </c>
      <c r="E18535">
        <v>0.99705330000000003</v>
      </c>
      <c r="F18535">
        <v>1</v>
      </c>
      <c r="G18535">
        <v>8.3366501472513066E-2</v>
      </c>
      <c r="H18535">
        <v>1.0594874521219013</v>
      </c>
      <c r="I18535">
        <v>2</v>
      </c>
      <c r="J18535" t="s">
        <v>1753</v>
      </c>
    </row>
    <row r="18536" spans="1:10" x14ac:dyDescent="0.25">
      <c r="A18536" t="s">
        <v>1807</v>
      </c>
      <c r="B18536">
        <v>8.7822762095920201E-2</v>
      </c>
      <c r="C18536">
        <v>2.57807103711075</v>
      </c>
      <c r="D18536">
        <v>-0.57120420000000005</v>
      </c>
      <c r="E18536">
        <v>0.98387409999999997</v>
      </c>
      <c r="F18536">
        <v>1</v>
      </c>
      <c r="G18536">
        <v>-0.35574919209828076</v>
      </c>
      <c r="H18536">
        <v>1.2796499314731131</v>
      </c>
      <c r="I18536">
        <v>2</v>
      </c>
      <c r="J18536" t="s">
        <v>1753</v>
      </c>
    </row>
    <row r="18537" spans="1:10" x14ac:dyDescent="0.25">
      <c r="A18537" t="s">
        <v>1808</v>
      </c>
      <c r="B18537">
        <v>1.44001408643822</v>
      </c>
      <c r="C18537">
        <v>2.2825655943929699</v>
      </c>
      <c r="D18537">
        <v>1.505441</v>
      </c>
      <c r="E18537">
        <v>0.63983259999999997</v>
      </c>
      <c r="F18537">
        <v>1</v>
      </c>
      <c r="G18537">
        <v>0.99644213224401912</v>
      </c>
      <c r="H18537">
        <v>1.9950738247733446</v>
      </c>
      <c r="I18537">
        <v>2</v>
      </c>
      <c r="J18537" t="s">
        <v>1753</v>
      </c>
    </row>
    <row r="18538" spans="1:10" x14ac:dyDescent="0.25">
      <c r="A18538" t="s">
        <v>1809</v>
      </c>
      <c r="B18538">
        <v>2.44032624737945</v>
      </c>
      <c r="C18538">
        <v>2.9276715749800402</v>
      </c>
      <c r="D18538">
        <v>3.416534</v>
      </c>
      <c r="E18538">
        <v>1.1300950000000001E-2</v>
      </c>
      <c r="F18538">
        <v>1</v>
      </c>
      <c r="G18538">
        <v>1.9967542931852491</v>
      </c>
      <c r="H18538">
        <v>3.9910111050756178</v>
      </c>
      <c r="I18538">
        <v>2</v>
      </c>
      <c r="J18538" t="s">
        <v>1753</v>
      </c>
    </row>
    <row r="18539" spans="1:10" x14ac:dyDescent="0.25">
      <c r="A18539" t="s">
        <v>1698</v>
      </c>
      <c r="B18539">
        <v>0.42248002167947801</v>
      </c>
      <c r="C18539">
        <v>2.2557538567717801</v>
      </c>
      <c r="D18539">
        <v>-3.1678329999999998E-2</v>
      </c>
      <c r="E18539">
        <v>1.0028699999999999</v>
      </c>
      <c r="F18539">
        <v>1</v>
      </c>
      <c r="G18539">
        <v>-2.1091932514722966E-2</v>
      </c>
      <c r="H18539">
        <v>1.0147272057423571</v>
      </c>
      <c r="I18539">
        <v>2</v>
      </c>
      <c r="J18539" t="s">
        <v>1753</v>
      </c>
    </row>
    <row r="18540" spans="1:10" x14ac:dyDescent="0.25">
      <c r="A18540" t="s">
        <v>764</v>
      </c>
      <c r="B18540">
        <v>3.2214781618732902</v>
      </c>
      <c r="C18540">
        <v>2.6135528621656099</v>
      </c>
      <c r="D18540">
        <v>4.4908979999999996</v>
      </c>
      <c r="E18540">
        <v>2.5862340000000001E-4</v>
      </c>
      <c r="F18540">
        <v>1</v>
      </c>
      <c r="G18540">
        <v>2.7779062076790892</v>
      </c>
      <c r="H18540">
        <v>6.8585623905247557</v>
      </c>
      <c r="I18540">
        <v>2</v>
      </c>
      <c r="J18540" t="s">
        <v>1753</v>
      </c>
    </row>
    <row r="18541" spans="1:10" x14ac:dyDescent="0.25">
      <c r="A18541" t="s">
        <v>502</v>
      </c>
      <c r="B18541">
        <v>0.57848907014001005</v>
      </c>
      <c r="C18541">
        <v>2.9889408594113802</v>
      </c>
      <c r="D18541">
        <v>0.23325219999999999</v>
      </c>
      <c r="E18541">
        <v>1.0022</v>
      </c>
      <c r="F18541">
        <v>1</v>
      </c>
      <c r="G18541">
        <v>0.13491711594580907</v>
      </c>
      <c r="H18541">
        <v>1.0980297292353405</v>
      </c>
      <c r="I18541">
        <v>2</v>
      </c>
      <c r="J18541" t="s">
        <v>1753</v>
      </c>
    </row>
    <row r="18542" spans="1:10" x14ac:dyDescent="0.25">
      <c r="A18542" t="s">
        <v>904</v>
      </c>
      <c r="B18542">
        <v>0.490355405771709</v>
      </c>
      <c r="C18542">
        <v>2.7979894063684898</v>
      </c>
      <c r="D18542">
        <v>7.8255580000000005E-2</v>
      </c>
      <c r="E18542">
        <v>1.002178</v>
      </c>
      <c r="F18542">
        <v>1</v>
      </c>
      <c r="G18542">
        <v>4.6783451577508017E-2</v>
      </c>
      <c r="H18542">
        <v>1.032959328925849</v>
      </c>
      <c r="I18542">
        <v>2</v>
      </c>
      <c r="J18542" t="s">
        <v>1753</v>
      </c>
    </row>
    <row r="18543" spans="1:10" x14ac:dyDescent="0.25">
      <c r="A18543" t="s">
        <v>471</v>
      </c>
      <c r="B18543">
        <v>0.60153948111912103</v>
      </c>
      <c r="C18543">
        <v>2.8558346255848899</v>
      </c>
      <c r="D18543">
        <v>0.26695269999999999</v>
      </c>
      <c r="E18543">
        <v>1.0040100000000001</v>
      </c>
      <c r="F18543">
        <v>1</v>
      </c>
      <c r="G18543">
        <v>0.15796752692492005</v>
      </c>
      <c r="H18543">
        <v>1.1157142088546885</v>
      </c>
      <c r="I18543">
        <v>2</v>
      </c>
      <c r="J18543" t="s">
        <v>1753</v>
      </c>
    </row>
    <row r="18544" spans="1:10" x14ac:dyDescent="0.25">
      <c r="A18544" t="s">
        <v>1810</v>
      </c>
      <c r="B18544">
        <v>-0.326189610645372</v>
      </c>
      <c r="C18544">
        <v>2.2923101766818399</v>
      </c>
      <c r="D18544">
        <v>-1.165448</v>
      </c>
      <c r="E18544">
        <v>0.84030079999999996</v>
      </c>
      <c r="F18544">
        <v>1</v>
      </c>
      <c r="G18544">
        <v>-0.76976156483957303</v>
      </c>
      <c r="H18544">
        <v>1.7049879757626005</v>
      </c>
      <c r="I18544">
        <v>2</v>
      </c>
      <c r="J18544" t="s">
        <v>1753</v>
      </c>
    </row>
    <row r="18545" spans="1:10" x14ac:dyDescent="0.25">
      <c r="A18545" t="s">
        <v>344</v>
      </c>
      <c r="B18545">
        <v>-1.4874802146436299</v>
      </c>
      <c r="C18545">
        <v>2.5882978663516201</v>
      </c>
      <c r="D18545">
        <v>-3.1067130000000001</v>
      </c>
      <c r="E18545">
        <v>2.8522530000000001E-2</v>
      </c>
      <c r="F18545">
        <v>1</v>
      </c>
      <c r="G18545">
        <v>-1.9310521688378308</v>
      </c>
      <c r="H18545">
        <v>3.8133320713511738</v>
      </c>
      <c r="I18545">
        <v>2</v>
      </c>
      <c r="J18545" t="s">
        <v>1753</v>
      </c>
    </row>
    <row r="18546" spans="1:10" x14ac:dyDescent="0.25">
      <c r="A18546" t="s">
        <v>1811</v>
      </c>
      <c r="B18546">
        <v>1.34519174743178</v>
      </c>
      <c r="C18546">
        <v>2.2837057532232099</v>
      </c>
      <c r="D18546">
        <v>1.362522</v>
      </c>
      <c r="E18546">
        <v>0.73328490000000002</v>
      </c>
      <c r="F18546">
        <v>1</v>
      </c>
      <c r="G18546">
        <v>0.90161979323757913</v>
      </c>
      <c r="H18546">
        <v>1.8681622948045242</v>
      </c>
      <c r="I18546">
        <v>2</v>
      </c>
      <c r="J18546" t="s">
        <v>1753</v>
      </c>
    </row>
    <row r="18547" spans="1:10" x14ac:dyDescent="0.25">
      <c r="A18547" t="s">
        <v>1812</v>
      </c>
      <c r="B18547">
        <v>-0.32515825025102502</v>
      </c>
      <c r="C18547">
        <v>2.1892719926736199</v>
      </c>
      <c r="D18547">
        <v>-1.1374280000000001</v>
      </c>
      <c r="E18547">
        <v>0.84651829999999995</v>
      </c>
      <c r="F18547">
        <v>1</v>
      </c>
      <c r="G18547">
        <v>-0.768730204445226</v>
      </c>
      <c r="H18547">
        <v>1.7037695417733816</v>
      </c>
      <c r="I18547">
        <v>2</v>
      </c>
      <c r="J18547" t="s">
        <v>1753</v>
      </c>
    </row>
    <row r="18548" spans="1:10" x14ac:dyDescent="0.25">
      <c r="A18548" t="s">
        <v>1813</v>
      </c>
      <c r="B18548">
        <v>-0.24208454702111701</v>
      </c>
      <c r="C18548">
        <v>2.2249034475000999</v>
      </c>
      <c r="D18548">
        <v>-1.0227329999999999</v>
      </c>
      <c r="E18548">
        <v>0.8881483</v>
      </c>
      <c r="F18548">
        <v>1</v>
      </c>
      <c r="G18548">
        <v>-0.68565650121531796</v>
      </c>
      <c r="H18548">
        <v>1.6084337359149332</v>
      </c>
      <c r="I18548">
        <v>2</v>
      </c>
      <c r="J18548" t="s">
        <v>1753</v>
      </c>
    </row>
    <row r="18549" spans="1:10" x14ac:dyDescent="0.25">
      <c r="A18549" t="s">
        <v>868</v>
      </c>
      <c r="B18549">
        <v>0.64213171833810401</v>
      </c>
      <c r="C18549">
        <v>2.2921161717080798</v>
      </c>
      <c r="D18549">
        <v>0.3006142</v>
      </c>
      <c r="E18549">
        <v>1.00125</v>
      </c>
      <c r="F18549">
        <v>1</v>
      </c>
      <c r="G18549">
        <v>0.19855976414390303</v>
      </c>
      <c r="H18549">
        <v>1.1475521868892162</v>
      </c>
      <c r="I18549">
        <v>2</v>
      </c>
      <c r="J18549" t="s">
        <v>1753</v>
      </c>
    </row>
    <row r="18550" spans="1:10" x14ac:dyDescent="0.25">
      <c r="A18550" t="s">
        <v>1583</v>
      </c>
      <c r="B18550">
        <v>-5.2779895144718501E-2</v>
      </c>
      <c r="C18550">
        <v>2.7055999548214502</v>
      </c>
      <c r="D18550">
        <v>-0.81643469999999996</v>
      </c>
      <c r="E18550">
        <v>0.97092069999999997</v>
      </c>
      <c r="F18550">
        <v>1</v>
      </c>
      <c r="G18550">
        <v>-0.49635184933891946</v>
      </c>
      <c r="H18550">
        <v>1.4106419506589645</v>
      </c>
      <c r="I18550">
        <v>2</v>
      </c>
      <c r="J18550" t="s">
        <v>1753</v>
      </c>
    </row>
    <row r="18551" spans="1:10" x14ac:dyDescent="0.25">
      <c r="A18551" t="s">
        <v>1198</v>
      </c>
      <c r="B18551">
        <v>0.47621867890713498</v>
      </c>
      <c r="C18551">
        <v>2.7258453623966199</v>
      </c>
      <c r="D18551">
        <v>5.3900179999999999E-2</v>
      </c>
      <c r="E18551">
        <v>1.0010669999999999</v>
      </c>
      <c r="F18551">
        <v>1</v>
      </c>
      <c r="G18551">
        <v>3.2646724712934005E-2</v>
      </c>
      <c r="H18551">
        <v>1.0228869629243669</v>
      </c>
      <c r="I18551">
        <v>2</v>
      </c>
      <c r="J18551" t="s">
        <v>1753</v>
      </c>
    </row>
    <row r="18552" spans="1:10" x14ac:dyDescent="0.25">
      <c r="A18552" t="s">
        <v>1814</v>
      </c>
      <c r="B18552">
        <v>1.3625517263879301</v>
      </c>
      <c r="C18552">
        <v>2.2513794335474802</v>
      </c>
      <c r="D18552">
        <v>1.378892</v>
      </c>
      <c r="E18552">
        <v>0.72338029999999998</v>
      </c>
      <c r="F18552">
        <v>1</v>
      </c>
      <c r="G18552">
        <v>0.91897977219372917</v>
      </c>
      <c r="H18552">
        <v>1.8907777230106892</v>
      </c>
      <c r="I18552">
        <v>2</v>
      </c>
      <c r="J18552" t="s">
        <v>1753</v>
      </c>
    </row>
    <row r="18553" spans="1:10" x14ac:dyDescent="0.25">
      <c r="A18553" t="s">
        <v>220</v>
      </c>
      <c r="B18553">
        <v>0.34560360734155499</v>
      </c>
      <c r="C18553">
        <v>2.85005324297533</v>
      </c>
      <c r="D18553">
        <v>-0.16539110000000001</v>
      </c>
      <c r="E18553">
        <v>0.99490239999999996</v>
      </c>
      <c r="F18553">
        <v>1</v>
      </c>
      <c r="G18553">
        <v>-9.7968346852645993E-2</v>
      </c>
      <c r="H18553">
        <v>1.0702652162399675</v>
      </c>
      <c r="I18553">
        <v>2</v>
      </c>
      <c r="J18553" t="s">
        <v>1753</v>
      </c>
    </row>
    <row r="18554" spans="1:10" x14ac:dyDescent="0.25">
      <c r="A18554" t="s">
        <v>1449</v>
      </c>
      <c r="B18554">
        <v>-0.45513567616711198</v>
      </c>
      <c r="C18554">
        <v>2.2338428630966698</v>
      </c>
      <c r="D18554">
        <v>-1.3432120000000001</v>
      </c>
      <c r="E18554">
        <v>0.7533242</v>
      </c>
      <c r="F18554">
        <v>1</v>
      </c>
      <c r="G18554">
        <v>-0.89870763036131296</v>
      </c>
      <c r="H18554">
        <v>1.8643951052408774</v>
      </c>
      <c r="I18554">
        <v>2</v>
      </c>
      <c r="J18554" t="s">
        <v>1753</v>
      </c>
    </row>
    <row r="18555" spans="1:10" x14ac:dyDescent="0.25">
      <c r="A18555" t="s">
        <v>1099</v>
      </c>
      <c r="B18555">
        <v>-7.1946582623078403E-2</v>
      </c>
      <c r="C18555">
        <v>2.5559746328934301</v>
      </c>
      <c r="D18555">
        <v>-0.82418089999999999</v>
      </c>
      <c r="E18555">
        <v>0.97367210000000004</v>
      </c>
      <c r="F18555">
        <v>1</v>
      </c>
      <c r="G18555">
        <v>-0.51551853681727944</v>
      </c>
      <c r="H18555">
        <v>1.4295078444614631</v>
      </c>
      <c r="I18555">
        <v>2</v>
      </c>
      <c r="J18555" t="s">
        <v>1753</v>
      </c>
    </row>
    <row r="18556" spans="1:10" x14ac:dyDescent="0.25">
      <c r="A18556" t="s">
        <v>292</v>
      </c>
      <c r="B18556">
        <v>0.32264197492994101</v>
      </c>
      <c r="C18556">
        <v>2.8414980888785002</v>
      </c>
      <c r="D18556">
        <v>-0.20384859999999999</v>
      </c>
      <c r="E18556">
        <v>0.99751420000000002</v>
      </c>
      <c r="F18556">
        <v>1</v>
      </c>
      <c r="G18556">
        <v>-0.12092997926425997</v>
      </c>
      <c r="H18556">
        <v>1.0874356112394898</v>
      </c>
      <c r="I18556">
        <v>2</v>
      </c>
      <c r="J18556" t="s">
        <v>1753</v>
      </c>
    </row>
    <row r="18557" spans="1:10" x14ac:dyDescent="0.25">
      <c r="A18557" t="s">
        <v>1815</v>
      </c>
      <c r="B18557">
        <v>0.564940690548552</v>
      </c>
      <c r="C18557">
        <v>2.27490442406065</v>
      </c>
      <c r="D18557">
        <v>0.1830579</v>
      </c>
      <c r="E18557">
        <v>0.99572959999999999</v>
      </c>
      <c r="F18557">
        <v>1</v>
      </c>
      <c r="G18557">
        <v>0.12136873635435103</v>
      </c>
      <c r="H18557">
        <v>1.0877663759748861</v>
      </c>
      <c r="I18557">
        <v>2</v>
      </c>
      <c r="J18557" t="s">
        <v>1753</v>
      </c>
    </row>
    <row r="18558" spans="1:10" x14ac:dyDescent="0.25">
      <c r="A18558" t="s">
        <v>1134</v>
      </c>
      <c r="B18558">
        <v>1.14086605825506</v>
      </c>
      <c r="C18558">
        <v>2.2950855581260901</v>
      </c>
      <c r="D18558">
        <v>1.056368</v>
      </c>
      <c r="E18558">
        <v>0.88366990000000001</v>
      </c>
      <c r="F18558">
        <v>1</v>
      </c>
      <c r="G18558">
        <v>0.69729410406085912</v>
      </c>
      <c r="H18558">
        <v>1.621460752854917</v>
      </c>
      <c r="I18558">
        <v>2</v>
      </c>
      <c r="J18558" t="s">
        <v>1753</v>
      </c>
    </row>
    <row r="18559" spans="1:10" x14ac:dyDescent="0.25">
      <c r="A18559" t="s">
        <v>431</v>
      </c>
      <c r="B18559">
        <v>0.98002647202791804</v>
      </c>
      <c r="C18559">
        <v>2.8144285063408798</v>
      </c>
      <c r="D18559">
        <v>0.89997000000000005</v>
      </c>
      <c r="E18559">
        <v>0.94940310000000006</v>
      </c>
      <c r="F18559">
        <v>1</v>
      </c>
      <c r="G18559">
        <v>0.536454517833717</v>
      </c>
      <c r="H18559">
        <v>1.4504037073382121</v>
      </c>
      <c r="I18559">
        <v>2</v>
      </c>
      <c r="J18559" t="s">
        <v>1753</v>
      </c>
    </row>
    <row r="18560" spans="1:10" x14ac:dyDescent="0.25">
      <c r="A18560" t="s">
        <v>796</v>
      </c>
      <c r="B18560">
        <v>-0.70497088580677103</v>
      </c>
      <c r="C18560">
        <v>2.7753339657670399</v>
      </c>
      <c r="D18560">
        <v>-1.9133960000000001</v>
      </c>
      <c r="E18560">
        <v>0.35646349999999999</v>
      </c>
      <c r="F18560">
        <v>1</v>
      </c>
      <c r="G18560">
        <v>-1.1485428400009721</v>
      </c>
      <c r="H18560">
        <v>2.216898686888876</v>
      </c>
      <c r="I18560">
        <v>2</v>
      </c>
      <c r="J18560" t="s">
        <v>1753</v>
      </c>
    </row>
    <row r="18561" spans="1:10" x14ac:dyDescent="0.25">
      <c r="A18561" t="s">
        <v>1816</v>
      </c>
      <c r="B18561">
        <v>9.3857096011422295E-2</v>
      </c>
      <c r="C18561">
        <v>2.1959661965904602</v>
      </c>
      <c r="D18561">
        <v>-0.51823520000000001</v>
      </c>
      <c r="E18561">
        <v>0.9808829</v>
      </c>
      <c r="F18561">
        <v>1</v>
      </c>
      <c r="G18561">
        <v>-0.3497148581827787</v>
      </c>
      <c r="H18561">
        <v>1.2743087413625349</v>
      </c>
      <c r="I18561">
        <v>2</v>
      </c>
      <c r="J18561" t="s">
        <v>1753</v>
      </c>
    </row>
    <row r="18562" spans="1:10" x14ac:dyDescent="0.25">
      <c r="A18562" t="s">
        <v>475</v>
      </c>
      <c r="B18562">
        <v>0.31477303701340598</v>
      </c>
      <c r="C18562">
        <v>2.6537958284863099</v>
      </c>
      <c r="D18562">
        <v>-0.20981959999999999</v>
      </c>
      <c r="E18562">
        <v>1.0010810000000001</v>
      </c>
      <c r="F18562">
        <v>1</v>
      </c>
      <c r="G18562">
        <v>-0.128798917180795</v>
      </c>
      <c r="H18562">
        <v>1.0933830511458318</v>
      </c>
      <c r="I18562">
        <v>2</v>
      </c>
      <c r="J18562" t="s">
        <v>1753</v>
      </c>
    </row>
    <row r="18563" spans="1:10" x14ac:dyDescent="0.25">
      <c r="A18563" t="s">
        <v>1054</v>
      </c>
      <c r="B18563">
        <v>3.0338812395988302</v>
      </c>
      <c r="C18563">
        <v>2.5911363368801501</v>
      </c>
      <c r="D18563">
        <v>4.1696229999999996</v>
      </c>
      <c r="E18563">
        <v>8.6982439999999997E-4</v>
      </c>
      <c r="F18563">
        <v>1</v>
      </c>
      <c r="G18563">
        <v>2.5903092854046292</v>
      </c>
      <c r="H18563">
        <v>6.0222779090476823</v>
      </c>
      <c r="I18563">
        <v>2</v>
      </c>
      <c r="J18563" t="s">
        <v>1753</v>
      </c>
    </row>
    <row r="18564" spans="1:10" x14ac:dyDescent="0.25">
      <c r="A18564" t="s">
        <v>1015</v>
      </c>
      <c r="B18564">
        <v>-6.24206204424571</v>
      </c>
      <c r="C18564">
        <v>2.61756910661919</v>
      </c>
      <c r="D18564">
        <v>-10.81662</v>
      </c>
      <c r="E18564">
        <v>0</v>
      </c>
      <c r="F18564">
        <v>1</v>
      </c>
      <c r="G18564">
        <v>-6.6856339984399114</v>
      </c>
      <c r="H18564">
        <v>102.93815348396062</v>
      </c>
      <c r="I18564">
        <v>2</v>
      </c>
      <c r="J18564" t="s">
        <v>1753</v>
      </c>
    </row>
    <row r="18565" spans="1:10" x14ac:dyDescent="0.25">
      <c r="A18565" t="s">
        <v>1817</v>
      </c>
      <c r="B18565">
        <v>-1.14836681351557</v>
      </c>
      <c r="C18565">
        <v>2.2620747963187999</v>
      </c>
      <c r="D18565">
        <v>-2.394307</v>
      </c>
      <c r="E18565">
        <v>0.14505570000000001</v>
      </c>
      <c r="F18565">
        <v>1</v>
      </c>
      <c r="G18565">
        <v>-1.5919387677097709</v>
      </c>
      <c r="H18565">
        <v>3.0145418702330766</v>
      </c>
      <c r="I18565">
        <v>2</v>
      </c>
      <c r="J18565" t="s">
        <v>1753</v>
      </c>
    </row>
    <row r="18566" spans="1:10" x14ac:dyDescent="0.25">
      <c r="A18566" t="s">
        <v>1818</v>
      </c>
      <c r="B18566">
        <v>1.58698049286634</v>
      </c>
      <c r="C18566">
        <v>2.9277709063197301</v>
      </c>
      <c r="D18566">
        <v>1.9564550000000001</v>
      </c>
      <c r="E18566">
        <v>0.33636300000000002</v>
      </c>
      <c r="F18566">
        <v>1</v>
      </c>
      <c r="G18566">
        <v>1.1434085386721391</v>
      </c>
      <c r="H18566">
        <v>2.2090231512603702</v>
      </c>
      <c r="I18566">
        <v>2</v>
      </c>
      <c r="J18566" t="s">
        <v>1753</v>
      </c>
    </row>
    <row r="18567" spans="1:10" x14ac:dyDescent="0.25">
      <c r="A18567" t="s">
        <v>1819</v>
      </c>
      <c r="B18567">
        <v>-4.8755874011920698E-2</v>
      </c>
      <c r="C18567">
        <v>2.23876037501668</v>
      </c>
      <c r="D18567">
        <v>-0.73664490000000005</v>
      </c>
      <c r="E18567">
        <v>0.98552859999999998</v>
      </c>
      <c r="F18567">
        <v>1</v>
      </c>
      <c r="G18567">
        <v>-0.4923278282061217</v>
      </c>
      <c r="H18567">
        <v>1.4067128154481217</v>
      </c>
      <c r="I18567">
        <v>2</v>
      </c>
      <c r="J18567" t="s">
        <v>1753</v>
      </c>
    </row>
    <row r="18568" spans="1:10" x14ac:dyDescent="0.25">
      <c r="A18568" t="s">
        <v>1820</v>
      </c>
      <c r="B18568">
        <v>0.31558481946685302</v>
      </c>
      <c r="C18568">
        <v>2.2717950573004901</v>
      </c>
      <c r="D18568">
        <v>-0.1929083</v>
      </c>
      <c r="E18568">
        <v>0.99561029999999995</v>
      </c>
      <c r="F18568">
        <v>1</v>
      </c>
      <c r="G18568">
        <v>-0.12798713472734796</v>
      </c>
      <c r="H18568">
        <v>1.0927679942688999</v>
      </c>
      <c r="I18568">
        <v>2</v>
      </c>
      <c r="J18568" t="s">
        <v>1753</v>
      </c>
    </row>
    <row r="18569" spans="1:10" x14ac:dyDescent="0.25">
      <c r="A18569" t="s">
        <v>393</v>
      </c>
      <c r="B18569">
        <v>-0.40321483015496101</v>
      </c>
      <c r="C18569">
        <v>2.8655468720111301</v>
      </c>
      <c r="D18569">
        <v>-1.4334340000000001</v>
      </c>
      <c r="E18569">
        <v>0.68171300000000001</v>
      </c>
      <c r="F18569">
        <v>1</v>
      </c>
      <c r="G18569">
        <v>-0.84678678434916199</v>
      </c>
      <c r="H18569">
        <v>1.7984908060078741</v>
      </c>
      <c r="I18569">
        <v>2</v>
      </c>
      <c r="J18569" t="s">
        <v>1753</v>
      </c>
    </row>
    <row r="18570" spans="1:10" x14ac:dyDescent="0.25">
      <c r="A18570" t="s">
        <v>738</v>
      </c>
      <c r="B18570">
        <v>2.2537850155325598</v>
      </c>
      <c r="C18570">
        <v>2.27368188707415</v>
      </c>
      <c r="D18570">
        <v>2.7295720000000001</v>
      </c>
      <c r="E18570">
        <v>7.2581939999999998E-2</v>
      </c>
      <c r="F18570">
        <v>1</v>
      </c>
      <c r="G18570">
        <v>1.8102130613383589</v>
      </c>
      <c r="H18570">
        <v>3.5069407620849637</v>
      </c>
      <c r="I18570">
        <v>2</v>
      </c>
      <c r="J18570" t="s">
        <v>1753</v>
      </c>
    </row>
    <row r="18571" spans="1:10" x14ac:dyDescent="0.25">
      <c r="A18571" t="s">
        <v>673</v>
      </c>
      <c r="B18571">
        <v>1.0366755592724299</v>
      </c>
      <c r="C18571">
        <v>2.9053231508516002</v>
      </c>
      <c r="D18571">
        <v>1.0109459999999999</v>
      </c>
      <c r="E18571">
        <v>0.88960379999999994</v>
      </c>
      <c r="F18571">
        <v>1</v>
      </c>
      <c r="G18571">
        <v>0.59310360507822901</v>
      </c>
      <c r="H18571">
        <v>1.5084884027311771</v>
      </c>
      <c r="I18571">
        <v>2</v>
      </c>
      <c r="J18571" t="s">
        <v>1753</v>
      </c>
    </row>
    <row r="18572" spans="1:10" x14ac:dyDescent="0.25">
      <c r="A18572" t="s">
        <v>1821</v>
      </c>
      <c r="B18572">
        <v>0.56898330418185195</v>
      </c>
      <c r="C18572">
        <v>2.2696508905150399</v>
      </c>
      <c r="D18572">
        <v>0.18893670000000001</v>
      </c>
      <c r="E18572">
        <v>0.99702550000000001</v>
      </c>
      <c r="F18572">
        <v>1</v>
      </c>
      <c r="G18572">
        <v>0.12541134998765097</v>
      </c>
      <c r="H18572">
        <v>1.0908187091964763</v>
      </c>
      <c r="I18572">
        <v>2</v>
      </c>
      <c r="J18572" t="s">
        <v>1753</v>
      </c>
    </row>
    <row r="18573" spans="1:10" x14ac:dyDescent="0.25">
      <c r="A18573" t="s">
        <v>235</v>
      </c>
      <c r="B18573">
        <v>-0.50876973715937202</v>
      </c>
      <c r="C18573">
        <v>2.84140000212984</v>
      </c>
      <c r="D18573">
        <v>-1.60531</v>
      </c>
      <c r="E18573">
        <v>0.57826710000000003</v>
      </c>
      <c r="F18573">
        <v>1</v>
      </c>
      <c r="G18573">
        <v>-0.95234169135357294</v>
      </c>
      <c r="H18573">
        <v>1.935010897582405</v>
      </c>
      <c r="I18573">
        <v>2</v>
      </c>
      <c r="J18573" t="s">
        <v>1753</v>
      </c>
    </row>
    <row r="18574" spans="1:10" x14ac:dyDescent="0.25">
      <c r="A18574" t="s">
        <v>1033</v>
      </c>
      <c r="B18574">
        <v>-0.37410727537465299</v>
      </c>
      <c r="C18574">
        <v>2.2373343119470599</v>
      </c>
      <c r="D18574">
        <v>-1.2230620000000001</v>
      </c>
      <c r="E18574">
        <v>0.82229319999999995</v>
      </c>
      <c r="F18574">
        <v>1</v>
      </c>
      <c r="G18574">
        <v>-0.81767922956885397</v>
      </c>
      <c r="H18574">
        <v>1.762568380816532</v>
      </c>
      <c r="I18574">
        <v>2</v>
      </c>
      <c r="J18574" t="s">
        <v>1753</v>
      </c>
    </row>
    <row r="18575" spans="1:10" x14ac:dyDescent="0.25">
      <c r="A18575" t="s">
        <v>758</v>
      </c>
      <c r="B18575">
        <v>-3.1017379439680099E-2</v>
      </c>
      <c r="C18575">
        <v>2.5771266764549301</v>
      </c>
      <c r="D18575">
        <v>-0.76187870000000002</v>
      </c>
      <c r="E18575">
        <v>0.98249319999999996</v>
      </c>
      <c r="F18575">
        <v>1</v>
      </c>
      <c r="G18575">
        <v>-0.47458933363388106</v>
      </c>
      <c r="H18575">
        <v>1.3895226328212589</v>
      </c>
      <c r="I18575">
        <v>2</v>
      </c>
      <c r="J18575" t="s">
        <v>1753</v>
      </c>
    </row>
    <row r="18576" spans="1:10" x14ac:dyDescent="0.25">
      <c r="A18576" t="s">
        <v>2478</v>
      </c>
      <c r="B18576">
        <v>-3.2998089319597301E-2</v>
      </c>
      <c r="C18576">
        <v>2.2518839455632298</v>
      </c>
      <c r="D18576">
        <v>-0.71515430000000002</v>
      </c>
      <c r="E18576">
        <v>0.98547960000000001</v>
      </c>
      <c r="F18576">
        <v>1</v>
      </c>
      <c r="G18576">
        <v>-0.47657004351379828</v>
      </c>
      <c r="H18576">
        <v>1.3914316512224696</v>
      </c>
      <c r="I18576">
        <v>2</v>
      </c>
      <c r="J18576" t="s">
        <v>1753</v>
      </c>
    </row>
    <row r="18577" spans="1:10" x14ac:dyDescent="0.25">
      <c r="A18577" t="s">
        <v>957</v>
      </c>
      <c r="B18577">
        <v>3.0605547924896799</v>
      </c>
      <c r="C18577">
        <v>2.8170184293615401</v>
      </c>
      <c r="D18577">
        <v>4.3923379999999996</v>
      </c>
      <c r="E18577">
        <v>3.5884270000000003E-4</v>
      </c>
      <c r="F18577">
        <v>1</v>
      </c>
      <c r="G18577">
        <v>2.616982838295479</v>
      </c>
      <c r="H18577">
        <v>6.1346576629037521</v>
      </c>
      <c r="I18577">
        <v>2</v>
      </c>
      <c r="J18577" t="s">
        <v>1753</v>
      </c>
    </row>
    <row r="18578" spans="1:10" x14ac:dyDescent="0.25">
      <c r="A18578" t="s">
        <v>688</v>
      </c>
      <c r="B18578">
        <v>0.426696591030926</v>
      </c>
      <c r="C18578">
        <v>2.71358531283038</v>
      </c>
      <c r="D18578">
        <v>-2.7798730000000001E-2</v>
      </c>
      <c r="E18578">
        <v>1.002108</v>
      </c>
      <c r="F18578">
        <v>1</v>
      </c>
      <c r="G18578">
        <v>-1.6875363163274981E-2</v>
      </c>
      <c r="H18578">
        <v>1.011765789112989</v>
      </c>
      <c r="I18578">
        <v>2</v>
      </c>
      <c r="J18578" t="s">
        <v>1753</v>
      </c>
    </row>
    <row r="18579" spans="1:10" x14ac:dyDescent="0.25">
      <c r="A18579" t="s">
        <v>1822</v>
      </c>
      <c r="B18579">
        <v>-0.687858290792984</v>
      </c>
      <c r="C18579">
        <v>2.2676833147300002</v>
      </c>
      <c r="D18579">
        <v>-1.703802</v>
      </c>
      <c r="E18579">
        <v>0.49870140000000002</v>
      </c>
      <c r="F18579">
        <v>1</v>
      </c>
      <c r="G18579">
        <v>-1.1314302449871849</v>
      </c>
      <c r="H18579">
        <v>2.1907581788721373</v>
      </c>
      <c r="I18579">
        <v>2</v>
      </c>
      <c r="J18579" t="s">
        <v>1753</v>
      </c>
    </row>
    <row r="18580" spans="1:10" x14ac:dyDescent="0.25">
      <c r="A18580" t="s">
        <v>1823</v>
      </c>
      <c r="B18580">
        <v>1.1889374972921201</v>
      </c>
      <c r="C18580">
        <v>2.7420157993654901</v>
      </c>
      <c r="D18580">
        <v>1.234253</v>
      </c>
      <c r="E18580">
        <v>0.82427499999999998</v>
      </c>
      <c r="F18580">
        <v>1</v>
      </c>
      <c r="G18580">
        <v>0.74536554309791914</v>
      </c>
      <c r="H18580">
        <v>1.6763989733999036</v>
      </c>
      <c r="I18580">
        <v>2</v>
      </c>
      <c r="J18580" t="s">
        <v>1753</v>
      </c>
    </row>
    <row r="18581" spans="1:10" x14ac:dyDescent="0.25">
      <c r="A18581" t="s">
        <v>1167</v>
      </c>
      <c r="B18581">
        <v>-0.25534800839427202</v>
      </c>
      <c r="C18581">
        <v>2.8072149631221199</v>
      </c>
      <c r="D18581">
        <v>-1.1710229999999999</v>
      </c>
      <c r="E18581">
        <v>0.83807960000000004</v>
      </c>
      <c r="F18581">
        <v>1</v>
      </c>
      <c r="G18581">
        <v>-0.698919962588473</v>
      </c>
      <c r="H18581">
        <v>1.62328910310061</v>
      </c>
      <c r="I18581">
        <v>2</v>
      </c>
      <c r="J18581" t="s">
        <v>1753</v>
      </c>
    </row>
    <row r="18582" spans="1:10" x14ac:dyDescent="0.25">
      <c r="A18582" t="s">
        <v>1824</v>
      </c>
      <c r="B18582">
        <v>4.1475346482798603E-2</v>
      </c>
      <c r="C18582">
        <v>2.7371588359768499</v>
      </c>
      <c r="D18582">
        <v>-0.66524309999999998</v>
      </c>
      <c r="E18582">
        <v>0.97931230000000002</v>
      </c>
      <c r="F18582">
        <v>1</v>
      </c>
      <c r="G18582">
        <v>-0.40209660771140238</v>
      </c>
      <c r="H18582">
        <v>1.3214268898838444</v>
      </c>
      <c r="I18582">
        <v>2</v>
      </c>
      <c r="J18582" t="s">
        <v>1753</v>
      </c>
    </row>
    <row r="18583" spans="1:10" x14ac:dyDescent="0.25">
      <c r="A18583" t="s">
        <v>899</v>
      </c>
      <c r="B18583">
        <v>-2.0117036374234998E-2</v>
      </c>
      <c r="C18583">
        <v>2.2755549048513499</v>
      </c>
      <c r="D18583">
        <v>-0.69947219999999999</v>
      </c>
      <c r="E18583">
        <v>0.97849810000000004</v>
      </c>
      <c r="F18583">
        <v>1</v>
      </c>
      <c r="G18583">
        <v>-0.46368899056843599</v>
      </c>
      <c r="H18583">
        <v>1.3790635977169061</v>
      </c>
      <c r="I18583">
        <v>2</v>
      </c>
      <c r="J18583" t="s">
        <v>1753</v>
      </c>
    </row>
    <row r="18584" spans="1:10" x14ac:dyDescent="0.25">
      <c r="A18584" t="s">
        <v>1825</v>
      </c>
      <c r="B18584">
        <v>-7.2068196827699799E-2</v>
      </c>
      <c r="C18584">
        <v>2.0664844366330599</v>
      </c>
      <c r="D18584">
        <v>-0.74124679999999998</v>
      </c>
      <c r="E18584">
        <v>0.98492650000000004</v>
      </c>
      <c r="F18584">
        <v>1</v>
      </c>
      <c r="G18584">
        <v>-0.51564015102190075</v>
      </c>
      <c r="H18584">
        <v>1.429628352110131</v>
      </c>
      <c r="I18584">
        <v>2</v>
      </c>
      <c r="J18584" t="s">
        <v>1753</v>
      </c>
    </row>
    <row r="18585" spans="1:10" x14ac:dyDescent="0.25">
      <c r="A18585" t="s">
        <v>314</v>
      </c>
      <c r="B18585">
        <v>1.32288564538748</v>
      </c>
      <c r="C18585">
        <v>2.60457034052666</v>
      </c>
      <c r="D18585">
        <v>1.4190959999999999</v>
      </c>
      <c r="E18585">
        <v>0.69433219999999995</v>
      </c>
      <c r="F18585">
        <v>1</v>
      </c>
      <c r="G18585">
        <v>0.87931369119327907</v>
      </c>
      <c r="H18585">
        <v>1.8395000189757078</v>
      </c>
      <c r="I18585">
        <v>2</v>
      </c>
      <c r="J18585" t="s">
        <v>1753</v>
      </c>
    </row>
    <row r="18586" spans="1:10" x14ac:dyDescent="0.25">
      <c r="A18586" t="s">
        <v>1826</v>
      </c>
      <c r="B18586">
        <v>2.3635134491147598</v>
      </c>
      <c r="C18586">
        <v>2.2977121816983699</v>
      </c>
      <c r="D18586">
        <v>2.9102869999999998</v>
      </c>
      <c r="E18586">
        <v>4.7579879999999998E-2</v>
      </c>
      <c r="F18586">
        <v>1</v>
      </c>
      <c r="G18586">
        <v>1.9199414949205589</v>
      </c>
      <c r="H18586">
        <v>3.7840771295078639</v>
      </c>
      <c r="I18586">
        <v>2</v>
      </c>
      <c r="J18586" t="s">
        <v>1753</v>
      </c>
    </row>
    <row r="18587" spans="1:10" x14ac:dyDescent="0.25">
      <c r="A18587" t="s">
        <v>1828</v>
      </c>
      <c r="B18587">
        <v>8.1845859346022704E-2</v>
      </c>
      <c r="C18587">
        <v>2.2437304702502798</v>
      </c>
      <c r="D18587">
        <v>-0.54183269999999994</v>
      </c>
      <c r="E18587">
        <v>0.98176770000000002</v>
      </c>
      <c r="F18587">
        <v>1</v>
      </c>
      <c r="G18587">
        <v>-0.3617260948481783</v>
      </c>
      <c r="H18587">
        <v>1.2849623557462591</v>
      </c>
      <c r="I18587">
        <v>2</v>
      </c>
      <c r="J18587" t="s">
        <v>1753</v>
      </c>
    </row>
    <row r="18588" spans="1:10" x14ac:dyDescent="0.25">
      <c r="A18588" t="s">
        <v>434</v>
      </c>
      <c r="B18588">
        <v>-0.27442408597061002</v>
      </c>
      <c r="C18588">
        <v>2.9378328078974798</v>
      </c>
      <c r="D18588">
        <v>-1.230653</v>
      </c>
      <c r="E18588">
        <v>0.82339720000000005</v>
      </c>
      <c r="F18588">
        <v>1</v>
      </c>
      <c r="G18588">
        <v>-0.717996040164811</v>
      </c>
      <c r="H18588">
        <v>1.6448956225937807</v>
      </c>
      <c r="I18588">
        <v>2</v>
      </c>
      <c r="J18588" t="s">
        <v>1753</v>
      </c>
    </row>
    <row r="18589" spans="1:10" x14ac:dyDescent="0.25">
      <c r="A18589" t="s">
        <v>1829</v>
      </c>
      <c r="B18589">
        <v>-2.3139512664254201E-2</v>
      </c>
      <c r="C18589">
        <v>2.2782005958816698</v>
      </c>
      <c r="D18589">
        <v>-0.70444070000000003</v>
      </c>
      <c r="E18589">
        <v>0.98364529999999994</v>
      </c>
      <c r="F18589">
        <v>1</v>
      </c>
      <c r="G18589">
        <v>-0.46671146685845516</v>
      </c>
      <c r="H18589">
        <v>1.3819557933497186</v>
      </c>
      <c r="I18589">
        <v>2</v>
      </c>
      <c r="J18589" t="s">
        <v>1753</v>
      </c>
    </row>
    <row r="18590" spans="1:10" x14ac:dyDescent="0.25">
      <c r="A18590" t="s">
        <v>607</v>
      </c>
      <c r="B18590">
        <v>0.184407533712139</v>
      </c>
      <c r="C18590">
        <v>2.71863799805055</v>
      </c>
      <c r="D18590">
        <v>-0.42731789999999997</v>
      </c>
      <c r="E18590">
        <v>0.99170460000000005</v>
      </c>
      <c r="F18590">
        <v>1</v>
      </c>
      <c r="G18590">
        <v>-0.25916442048206201</v>
      </c>
      <c r="H18590">
        <v>1.1967853502050989</v>
      </c>
      <c r="I18590">
        <v>2</v>
      </c>
      <c r="J18590" t="s">
        <v>1753</v>
      </c>
    </row>
    <row r="18591" spans="1:10" x14ac:dyDescent="0.25">
      <c r="A18591" t="s">
        <v>575</v>
      </c>
      <c r="B18591">
        <v>0.231313416323012</v>
      </c>
      <c r="C18591">
        <v>3.4319553777906999</v>
      </c>
      <c r="D18591">
        <v>-0.39322030000000002</v>
      </c>
      <c r="E18591">
        <v>1.0022439999999999</v>
      </c>
      <c r="F18591">
        <v>2</v>
      </c>
      <c r="G18591">
        <v>-0.21225853787118898</v>
      </c>
      <c r="H18591">
        <v>1.1585003964212712</v>
      </c>
      <c r="I18591">
        <v>2</v>
      </c>
      <c r="J18591" t="s">
        <v>1753</v>
      </c>
    </row>
    <row r="18592" spans="1:10" x14ac:dyDescent="0.25">
      <c r="A18592" t="s">
        <v>1830</v>
      </c>
      <c r="B18592">
        <v>1.07813012613784</v>
      </c>
      <c r="C18592">
        <v>2.2930299836485801</v>
      </c>
      <c r="D18592">
        <v>0.96089579999999997</v>
      </c>
      <c r="E18592">
        <v>0.91472339999999996</v>
      </c>
      <c r="F18592">
        <v>1</v>
      </c>
      <c r="G18592">
        <v>0.63455817194363906</v>
      </c>
      <c r="H18592">
        <v>1.5524622327274711</v>
      </c>
      <c r="I18592">
        <v>2</v>
      </c>
      <c r="J18592" t="s">
        <v>1753</v>
      </c>
    </row>
    <row r="18593" spans="1:10" x14ac:dyDescent="0.25">
      <c r="A18593" t="s">
        <v>705</v>
      </c>
      <c r="B18593">
        <v>1.0046320642042501</v>
      </c>
      <c r="C18593">
        <v>2.2843485618808499</v>
      </c>
      <c r="D18593">
        <v>0.84798969999999996</v>
      </c>
      <c r="E18593">
        <v>0.96826049999999997</v>
      </c>
      <c r="F18593">
        <v>1</v>
      </c>
      <c r="G18593">
        <v>0.56106011001004918</v>
      </c>
      <c r="H18593">
        <v>1.4753529265058625</v>
      </c>
      <c r="I18593">
        <v>2</v>
      </c>
      <c r="J18593" t="s">
        <v>1753</v>
      </c>
    </row>
    <row r="18594" spans="1:10" x14ac:dyDescent="0.25">
      <c r="A18594" t="s">
        <v>1831</v>
      </c>
      <c r="B18594">
        <v>-1.09270240605268</v>
      </c>
      <c r="C18594">
        <v>2.28849207667982</v>
      </c>
      <c r="D18594">
        <v>-2.324039</v>
      </c>
      <c r="E18594">
        <v>0.1696423</v>
      </c>
      <c r="F18594">
        <v>1</v>
      </c>
      <c r="G18594">
        <v>-1.5362743602468809</v>
      </c>
      <c r="H18594">
        <v>2.9004451968687297</v>
      </c>
      <c r="I18594">
        <v>2</v>
      </c>
      <c r="J18594" t="s">
        <v>1753</v>
      </c>
    </row>
    <row r="18595" spans="1:10" x14ac:dyDescent="0.25">
      <c r="A18595" t="s">
        <v>288</v>
      </c>
      <c r="B18595">
        <v>-7.6462747345915696E-2</v>
      </c>
      <c r="C18595">
        <v>2.2446190580103198</v>
      </c>
      <c r="D18595">
        <v>-0.77911870000000005</v>
      </c>
      <c r="E18595">
        <v>0.98064010000000001</v>
      </c>
      <c r="F18595">
        <v>1</v>
      </c>
      <c r="G18595">
        <v>-0.52003470154011666</v>
      </c>
      <c r="H18595">
        <v>1.4339897397501231</v>
      </c>
      <c r="I18595">
        <v>2</v>
      </c>
      <c r="J18595" t="s">
        <v>1753</v>
      </c>
    </row>
    <row r="18596" spans="1:10" x14ac:dyDescent="0.25">
      <c r="A18596" t="s">
        <v>181</v>
      </c>
      <c r="B18596">
        <v>-1.2030917808741799</v>
      </c>
      <c r="C18596">
        <v>2.92271807746401</v>
      </c>
      <c r="D18596">
        <v>-2.8151299999999999</v>
      </c>
      <c r="E18596">
        <v>5.9728059999999999E-2</v>
      </c>
      <c r="F18596">
        <v>1</v>
      </c>
      <c r="G18596">
        <v>-1.6466637350683808</v>
      </c>
      <c r="H18596">
        <v>3.1310873027294659</v>
      </c>
      <c r="I18596">
        <v>2</v>
      </c>
      <c r="J18596" t="s">
        <v>1753</v>
      </c>
    </row>
    <row r="18597" spans="1:10" x14ac:dyDescent="0.25">
      <c r="A18597" t="s">
        <v>238</v>
      </c>
      <c r="B18597">
        <v>0.41336559828254399</v>
      </c>
      <c r="C18597">
        <v>2.1914856649935501</v>
      </c>
      <c r="D18597">
        <v>-4.4716480000000003E-2</v>
      </c>
      <c r="E18597">
        <v>1.002702</v>
      </c>
      <c r="F18597">
        <v>1</v>
      </c>
      <c r="G18597">
        <v>-3.020635591165699E-2</v>
      </c>
      <c r="H18597">
        <v>1.0211581766402864</v>
      </c>
      <c r="I18597">
        <v>2</v>
      </c>
      <c r="J18597" t="s">
        <v>1753</v>
      </c>
    </row>
    <row r="18598" spans="1:10" x14ac:dyDescent="0.25">
      <c r="A18598" t="s">
        <v>1832</v>
      </c>
      <c r="B18598">
        <v>0.80677580451282405</v>
      </c>
      <c r="C18598">
        <v>2.1896109053551802</v>
      </c>
      <c r="D18598">
        <v>0.5374449</v>
      </c>
      <c r="E18598">
        <v>0.98055610000000004</v>
      </c>
      <c r="F18598">
        <v>1</v>
      </c>
      <c r="G18598">
        <v>0.36320385031862307</v>
      </c>
      <c r="H18598">
        <v>1.286279219623909</v>
      </c>
      <c r="I18598">
        <v>2</v>
      </c>
      <c r="J18598" t="s">
        <v>1753</v>
      </c>
    </row>
    <row r="18599" spans="1:10" x14ac:dyDescent="0.25">
      <c r="A18599" t="s">
        <v>1079</v>
      </c>
      <c r="B18599">
        <v>-0.25194657636096601</v>
      </c>
      <c r="C18599">
        <v>2.7317132221374698</v>
      </c>
      <c r="D18599">
        <v>-1.149546</v>
      </c>
      <c r="E18599">
        <v>0.84051050000000005</v>
      </c>
      <c r="F18599">
        <v>1</v>
      </c>
      <c r="G18599">
        <v>-0.69551853055516699</v>
      </c>
      <c r="H18599">
        <v>1.6194663938649245</v>
      </c>
      <c r="I18599">
        <v>2</v>
      </c>
      <c r="J18599" t="s">
        <v>1753</v>
      </c>
    </row>
    <row r="18600" spans="1:10" x14ac:dyDescent="0.25">
      <c r="A18600" t="s">
        <v>1833</v>
      </c>
      <c r="B18600">
        <v>0.137049135101554</v>
      </c>
      <c r="C18600">
        <v>2.1818514686486798</v>
      </c>
      <c r="D18600">
        <v>-0.4527677</v>
      </c>
      <c r="E18600">
        <v>0.99253159999999996</v>
      </c>
      <c r="F18600">
        <v>1</v>
      </c>
      <c r="G18600">
        <v>-0.306522819092647</v>
      </c>
      <c r="H18600">
        <v>1.2367233566177358</v>
      </c>
      <c r="I18600">
        <v>2</v>
      </c>
      <c r="J18600" t="s">
        <v>1753</v>
      </c>
    </row>
    <row r="18601" spans="1:10" x14ac:dyDescent="0.25">
      <c r="A18601" t="s">
        <v>1834</v>
      </c>
      <c r="B18601">
        <v>0.47944058546938301</v>
      </c>
      <c r="C18601">
        <v>2.26010230624814</v>
      </c>
      <c r="D18601">
        <v>5.3923600000000002E-2</v>
      </c>
      <c r="E18601">
        <v>1.001047</v>
      </c>
      <c r="F18601">
        <v>1</v>
      </c>
      <c r="G18601">
        <v>3.5868631275182028E-2</v>
      </c>
      <c r="H18601">
        <v>1.0251738834971216</v>
      </c>
      <c r="I18601">
        <v>2</v>
      </c>
      <c r="J18601" t="s">
        <v>1753</v>
      </c>
    </row>
    <row r="18602" spans="1:10" x14ac:dyDescent="0.25">
      <c r="A18602" t="s">
        <v>1835</v>
      </c>
      <c r="B18602">
        <v>1.2352680317243301</v>
      </c>
      <c r="C18602">
        <v>2.2734293302199799</v>
      </c>
      <c r="D18602">
        <v>1.193711</v>
      </c>
      <c r="E18602">
        <v>0.83455860000000004</v>
      </c>
      <c r="F18602">
        <v>1</v>
      </c>
      <c r="G18602">
        <v>0.79169607753012916</v>
      </c>
      <c r="H18602">
        <v>1.7311084121274847</v>
      </c>
      <c r="I18602">
        <v>2</v>
      </c>
      <c r="J18602" t="s">
        <v>1753</v>
      </c>
    </row>
    <row r="18603" spans="1:10" x14ac:dyDescent="0.25">
      <c r="A18603" t="s">
        <v>199</v>
      </c>
      <c r="B18603">
        <v>0.57588722597707598</v>
      </c>
      <c r="C18603">
        <v>2.74410337401146</v>
      </c>
      <c r="D18603">
        <v>0.21918470000000001</v>
      </c>
      <c r="E18603">
        <v>1.0015160000000001</v>
      </c>
      <c r="F18603">
        <v>1</v>
      </c>
      <c r="G18603">
        <v>0.132315271782875</v>
      </c>
      <c r="H18603">
        <v>1.0960512600835104</v>
      </c>
      <c r="I18603">
        <v>2</v>
      </c>
      <c r="J18603" t="s">
        <v>1753</v>
      </c>
    </row>
    <row r="18604" spans="1:10" x14ac:dyDescent="0.25">
      <c r="A18604" t="s">
        <v>845</v>
      </c>
      <c r="B18604">
        <v>-3.01226122364654</v>
      </c>
      <c r="C18604">
        <v>2.7325966954985499</v>
      </c>
      <c r="D18604">
        <v>-5.712688</v>
      </c>
      <c r="E18604">
        <v>7.9258990000000004E-7</v>
      </c>
      <c r="F18604">
        <v>1</v>
      </c>
      <c r="G18604">
        <v>-3.455833177840741</v>
      </c>
      <c r="H18604">
        <v>10.97259744858308</v>
      </c>
      <c r="I18604">
        <v>2</v>
      </c>
      <c r="J18604" t="s">
        <v>1753</v>
      </c>
    </row>
    <row r="18605" spans="1:10" x14ac:dyDescent="0.25">
      <c r="A18605" t="s">
        <v>995</v>
      </c>
      <c r="B18605">
        <v>-2.2820087853797602</v>
      </c>
      <c r="C18605">
        <v>2.2923941370607901</v>
      </c>
      <c r="D18605">
        <v>-4.1267079999999998</v>
      </c>
      <c r="E18605">
        <v>9.9485299999999997E-4</v>
      </c>
      <c r="F18605">
        <v>1</v>
      </c>
      <c r="G18605">
        <v>-2.7255807395739611</v>
      </c>
      <c r="H18605">
        <v>6.6142645022214834</v>
      </c>
      <c r="I18605">
        <v>2</v>
      </c>
      <c r="J18605" t="s">
        <v>1753</v>
      </c>
    </row>
    <row r="18606" spans="1:10" x14ac:dyDescent="0.25">
      <c r="A18606" t="s">
        <v>1153</v>
      </c>
      <c r="B18606">
        <v>0.30372316226136498</v>
      </c>
      <c r="C18606">
        <v>2.40538185501071</v>
      </c>
      <c r="D18606">
        <v>-0.21689559999999999</v>
      </c>
      <c r="E18606">
        <v>1.0036769999999999</v>
      </c>
      <c r="F18606">
        <v>1</v>
      </c>
      <c r="G18606">
        <v>-0.139848791932836</v>
      </c>
      <c r="H18606">
        <v>1.1017896318645097</v>
      </c>
      <c r="I18606">
        <v>2</v>
      </c>
      <c r="J18606" t="s">
        <v>1753</v>
      </c>
    </row>
    <row r="18607" spans="1:10" x14ac:dyDescent="0.25">
      <c r="A18607" t="s">
        <v>530</v>
      </c>
      <c r="B18607">
        <v>2.28759107738545</v>
      </c>
      <c r="C18607">
        <v>2.9089713631457399</v>
      </c>
      <c r="D18607">
        <v>3.145105</v>
      </c>
      <c r="E18607">
        <v>2.503182E-2</v>
      </c>
      <c r="F18607">
        <v>1</v>
      </c>
      <c r="G18607">
        <v>1.8440191231912491</v>
      </c>
      <c r="H18607">
        <v>3.5900877896354162</v>
      </c>
      <c r="I18607">
        <v>2</v>
      </c>
      <c r="J18607" t="s">
        <v>1753</v>
      </c>
    </row>
    <row r="18608" spans="1:10" x14ac:dyDescent="0.25">
      <c r="A18608" t="s">
        <v>1836</v>
      </c>
      <c r="B18608">
        <v>1.5890705336190201</v>
      </c>
      <c r="C18608">
        <v>2.6096715029281898</v>
      </c>
      <c r="D18608">
        <v>1.8504929999999999</v>
      </c>
      <c r="E18608">
        <v>0.39658389999999999</v>
      </c>
      <c r="F18608">
        <v>1</v>
      </c>
      <c r="G18608">
        <v>1.1454985794248191</v>
      </c>
      <c r="H18608">
        <v>2.2122256952453774</v>
      </c>
      <c r="I18608">
        <v>2</v>
      </c>
      <c r="J18608" t="s">
        <v>1753</v>
      </c>
    </row>
    <row r="18609" spans="1:10" x14ac:dyDescent="0.25">
      <c r="A18609" t="s">
        <v>302</v>
      </c>
      <c r="B18609">
        <v>1.7156981656074599</v>
      </c>
      <c r="C18609">
        <v>2.81065313001054</v>
      </c>
      <c r="D18609">
        <v>2.1327199999999999</v>
      </c>
      <c r="E18609">
        <v>0.25200990000000001</v>
      </c>
      <c r="F18609">
        <v>1</v>
      </c>
      <c r="G18609">
        <v>1.272126211413259</v>
      </c>
      <c r="H18609">
        <v>2.4151724604695191</v>
      </c>
      <c r="I18609">
        <v>2</v>
      </c>
      <c r="J18609" t="s">
        <v>1753</v>
      </c>
    </row>
    <row r="18610" spans="1:10" x14ac:dyDescent="0.25">
      <c r="A18610" t="s">
        <v>1837</v>
      </c>
      <c r="B18610">
        <v>0.59371732076176198</v>
      </c>
      <c r="C18610">
        <v>2.2456497919321601</v>
      </c>
      <c r="D18610">
        <v>0.22500020000000001</v>
      </c>
      <c r="E18610">
        <v>1.0030060000000001</v>
      </c>
      <c r="F18610">
        <v>1</v>
      </c>
      <c r="G18610">
        <v>0.150145366567561</v>
      </c>
      <c r="H18610">
        <v>1.1096812783937613</v>
      </c>
      <c r="I18610">
        <v>2</v>
      </c>
      <c r="J18610" t="s">
        <v>1753</v>
      </c>
    </row>
    <row r="18611" spans="1:10" x14ac:dyDescent="0.25">
      <c r="A18611" t="s">
        <v>1272</v>
      </c>
      <c r="B18611">
        <v>-0.21120044675673699</v>
      </c>
      <c r="C18611">
        <v>3.4711446437697102</v>
      </c>
      <c r="D18611">
        <v>-1.2199070000000001</v>
      </c>
      <c r="E18611">
        <v>0.82672880000000004</v>
      </c>
      <c r="F18611">
        <v>2</v>
      </c>
      <c r="G18611">
        <v>-0.65477240095093792</v>
      </c>
      <c r="H18611">
        <v>1.5743675618874033</v>
      </c>
      <c r="I18611">
        <v>2</v>
      </c>
      <c r="J18611" t="s">
        <v>1753</v>
      </c>
    </row>
    <row r="18612" spans="1:10" x14ac:dyDescent="0.25">
      <c r="A18612" t="s">
        <v>1838</v>
      </c>
      <c r="B18612">
        <v>0.45889297677570601</v>
      </c>
      <c r="C18612">
        <v>2.2729846790136001</v>
      </c>
      <c r="D18612">
        <v>2.309862E-2</v>
      </c>
      <c r="E18612">
        <v>1.0020210000000001</v>
      </c>
      <c r="F18612">
        <v>1</v>
      </c>
      <c r="G18612">
        <v>1.5321022581505028E-2</v>
      </c>
      <c r="H18612">
        <v>1.0106763130142835</v>
      </c>
      <c r="I18612">
        <v>2</v>
      </c>
      <c r="J18612" t="s">
        <v>1753</v>
      </c>
    </row>
    <row r="18613" spans="1:10" x14ac:dyDescent="0.25">
      <c r="A18613" t="s">
        <v>1567</v>
      </c>
      <c r="B18613">
        <v>1.72101589019965</v>
      </c>
      <c r="C18613">
        <v>2.1881662055620001</v>
      </c>
      <c r="D18613">
        <v>1.889653</v>
      </c>
      <c r="E18613">
        <v>0.37179590000000001</v>
      </c>
      <c r="F18613">
        <v>1</v>
      </c>
      <c r="G18613">
        <v>1.277443936005449</v>
      </c>
      <c r="H18613">
        <v>2.4240911304380082</v>
      </c>
      <c r="I18613">
        <v>2</v>
      </c>
      <c r="J18613" t="s">
        <v>1753</v>
      </c>
    </row>
    <row r="18614" spans="1:10" x14ac:dyDescent="0.25">
      <c r="A18614" t="s">
        <v>1451</v>
      </c>
      <c r="B18614">
        <v>3.08759321746312E-2</v>
      </c>
      <c r="C18614">
        <v>2.6942936481151998</v>
      </c>
      <c r="D18614">
        <v>-0.67741180000000001</v>
      </c>
      <c r="E18614">
        <v>0.97881019999999996</v>
      </c>
      <c r="F18614">
        <v>1</v>
      </c>
      <c r="G18614">
        <v>-0.41269602201956979</v>
      </c>
      <c r="H18614">
        <v>1.3311711039636942</v>
      </c>
      <c r="I18614">
        <v>2</v>
      </c>
      <c r="J18614" t="s">
        <v>1753</v>
      </c>
    </row>
    <row r="18615" spans="1:10" x14ac:dyDescent="0.25">
      <c r="A18615" t="s">
        <v>1839</v>
      </c>
      <c r="B18615">
        <v>0.46281821294282199</v>
      </c>
      <c r="C18615">
        <v>2.7428118096563301</v>
      </c>
      <c r="D18615">
        <v>3.1874569999999998E-2</v>
      </c>
      <c r="E18615">
        <v>1.0027090000000001</v>
      </c>
      <c r="F18615">
        <v>1</v>
      </c>
      <c r="G18615">
        <v>1.9246258748621015E-2</v>
      </c>
      <c r="H18615">
        <v>1.0134298713459409</v>
      </c>
      <c r="I18615">
        <v>2</v>
      </c>
      <c r="J18615" t="s">
        <v>1753</v>
      </c>
    </row>
    <row r="18616" spans="1:10" x14ac:dyDescent="0.25">
      <c r="A18616" t="s">
        <v>657</v>
      </c>
      <c r="B18616">
        <v>-8.5104718482878802E-2</v>
      </c>
      <c r="C18616">
        <v>3.5900941841737302</v>
      </c>
      <c r="D18616">
        <v>-1.0017119999999999</v>
      </c>
      <c r="E18616">
        <v>0.88773519999999995</v>
      </c>
      <c r="F18616">
        <v>2</v>
      </c>
      <c r="G18616">
        <v>-0.52867667267707974</v>
      </c>
      <c r="H18616">
        <v>1.4426053434096666</v>
      </c>
      <c r="I18616">
        <v>2</v>
      </c>
      <c r="J18616" t="s">
        <v>1753</v>
      </c>
    </row>
    <row r="18617" spans="1:10" x14ac:dyDescent="0.25">
      <c r="A18617" t="s">
        <v>815</v>
      </c>
      <c r="B18617">
        <v>2.2670171165888502</v>
      </c>
      <c r="C18617">
        <v>2.7465739736581498</v>
      </c>
      <c r="D18617">
        <v>3.0219580000000001</v>
      </c>
      <c r="E18617">
        <v>3.5799690000000002E-2</v>
      </c>
      <c r="F18617">
        <v>1</v>
      </c>
      <c r="G18617">
        <v>1.8234451623946493</v>
      </c>
      <c r="H18617">
        <v>3.5392536557889613</v>
      </c>
      <c r="I18617">
        <v>2</v>
      </c>
      <c r="J18617" t="s">
        <v>1753</v>
      </c>
    </row>
    <row r="18618" spans="1:10" x14ac:dyDescent="0.25">
      <c r="A18618" t="s">
        <v>1840</v>
      </c>
      <c r="B18618">
        <v>-1.83683336762321</v>
      </c>
      <c r="C18618">
        <v>2.2683688775723998</v>
      </c>
      <c r="D18618">
        <v>-3.434542</v>
      </c>
      <c r="E18618">
        <v>1.057608E-2</v>
      </c>
      <c r="F18618">
        <v>1</v>
      </c>
      <c r="G18618">
        <v>-2.280405321817411</v>
      </c>
      <c r="H18618">
        <v>4.8581442301936848</v>
      </c>
      <c r="I18618">
        <v>2</v>
      </c>
      <c r="J18618" t="s">
        <v>1753</v>
      </c>
    </row>
    <row r="18619" spans="1:10" x14ac:dyDescent="0.25">
      <c r="A18619" t="s">
        <v>301</v>
      </c>
      <c r="B18619">
        <v>3.2571536823025098</v>
      </c>
      <c r="C18619">
        <v>2.9265148101496199</v>
      </c>
      <c r="D18619">
        <v>4.8132109999999999</v>
      </c>
      <c r="E18619">
        <v>6.8495970000000001E-5</v>
      </c>
      <c r="F18619">
        <v>1</v>
      </c>
      <c r="G18619">
        <v>2.8135817281083089</v>
      </c>
      <c r="H18619">
        <v>7.0302779456179083</v>
      </c>
      <c r="I18619">
        <v>2</v>
      </c>
      <c r="J18619" t="s">
        <v>1753</v>
      </c>
    </row>
    <row r="18620" spans="1:10" x14ac:dyDescent="0.25">
      <c r="A18620" t="s">
        <v>508</v>
      </c>
      <c r="B18620">
        <v>-4.4856002515683997</v>
      </c>
      <c r="C18620">
        <v>2.85639600463317</v>
      </c>
      <c r="D18620">
        <v>-8.3307319999999994</v>
      </c>
      <c r="E18620">
        <v>0</v>
      </c>
      <c r="F18620">
        <v>1</v>
      </c>
      <c r="G18620">
        <v>-4.9291722057626011</v>
      </c>
      <c r="H18620">
        <v>30.466929507596912</v>
      </c>
      <c r="I18620">
        <v>2</v>
      </c>
      <c r="J18620" t="s">
        <v>1753</v>
      </c>
    </row>
    <row r="18621" spans="1:10" x14ac:dyDescent="0.25">
      <c r="A18621" t="s">
        <v>504</v>
      </c>
      <c r="B18621">
        <v>0.98835978594378004</v>
      </c>
      <c r="C18621">
        <v>2.5853462458045899</v>
      </c>
      <c r="D18621">
        <v>0.87596499999999999</v>
      </c>
      <c r="E18621">
        <v>0.95444799999999996</v>
      </c>
      <c r="F18621">
        <v>1</v>
      </c>
      <c r="G18621">
        <v>0.54478783174957912</v>
      </c>
      <c r="H18621">
        <v>1.4588057909051098</v>
      </c>
      <c r="I18621">
        <v>2</v>
      </c>
      <c r="J18621" t="s">
        <v>1753</v>
      </c>
    </row>
    <row r="18622" spans="1:10" x14ac:dyDescent="0.25">
      <c r="A18622" t="s">
        <v>698</v>
      </c>
      <c r="B18622">
        <v>0.16061876994079399</v>
      </c>
      <c r="C18622">
        <v>3.5643144218475</v>
      </c>
      <c r="D18622">
        <v>-0.53419839999999996</v>
      </c>
      <c r="E18622">
        <v>0.97806939999999998</v>
      </c>
      <c r="F18622">
        <v>2</v>
      </c>
      <c r="G18622">
        <v>-0.28295318425340699</v>
      </c>
      <c r="H18622">
        <v>1.2166828763874382</v>
      </c>
      <c r="I18622">
        <v>2</v>
      </c>
      <c r="J18622" t="s">
        <v>1753</v>
      </c>
    </row>
    <row r="18623" spans="1:10" x14ac:dyDescent="0.25">
      <c r="A18623" t="s">
        <v>1841</v>
      </c>
      <c r="B18623">
        <v>-0.24022355708635801</v>
      </c>
      <c r="C18623">
        <v>2.2134380121961699</v>
      </c>
      <c r="D18623">
        <v>-1.017326</v>
      </c>
      <c r="E18623">
        <v>0.89064200000000004</v>
      </c>
      <c r="F18623">
        <v>1</v>
      </c>
      <c r="G18623">
        <v>-0.68379551128055893</v>
      </c>
      <c r="H18623">
        <v>1.6063602906175678</v>
      </c>
      <c r="I18623">
        <v>2</v>
      </c>
      <c r="J18623" t="s">
        <v>1753</v>
      </c>
    </row>
    <row r="18624" spans="1:10" x14ac:dyDescent="0.25">
      <c r="A18624" t="s">
        <v>542</v>
      </c>
      <c r="B18624">
        <v>0.67278390687104705</v>
      </c>
      <c r="C18624">
        <v>2.60561962768544</v>
      </c>
      <c r="D18624">
        <v>0.3699924</v>
      </c>
      <c r="E18624">
        <v>1.0022070000000001</v>
      </c>
      <c r="F18624">
        <v>1</v>
      </c>
      <c r="G18624">
        <v>0.22921195267684608</v>
      </c>
      <c r="H18624">
        <v>1.1721944832745286</v>
      </c>
      <c r="I18624">
        <v>2</v>
      </c>
      <c r="J18624" t="s">
        <v>1753</v>
      </c>
    </row>
    <row r="18625" spans="1:10" x14ac:dyDescent="0.25">
      <c r="A18625" t="s">
        <v>1842</v>
      </c>
      <c r="B18625">
        <v>0.65988428122582699</v>
      </c>
      <c r="C18625">
        <v>2.29178647235342</v>
      </c>
      <c r="D18625">
        <v>0.32746760000000003</v>
      </c>
      <c r="E18625">
        <v>1.010856</v>
      </c>
      <c r="F18625">
        <v>1</v>
      </c>
      <c r="G18625">
        <v>0.21631232703162601</v>
      </c>
      <c r="H18625">
        <v>1.1617602125469539</v>
      </c>
      <c r="I18625">
        <v>2</v>
      </c>
      <c r="J18625" t="s">
        <v>1753</v>
      </c>
    </row>
    <row r="18626" spans="1:10" x14ac:dyDescent="0.25">
      <c r="A18626" t="s">
        <v>420</v>
      </c>
      <c r="B18626">
        <v>0.59684877692603999</v>
      </c>
      <c r="C18626">
        <v>2.8025034042003001</v>
      </c>
      <c r="D18626">
        <v>0.25659579999999999</v>
      </c>
      <c r="E18626">
        <v>0.99957269999999998</v>
      </c>
      <c r="F18626">
        <v>1</v>
      </c>
      <c r="G18626">
        <v>0.15327682273183901</v>
      </c>
      <c r="H18626">
        <v>1.1120925241320565</v>
      </c>
      <c r="I18626">
        <v>2</v>
      </c>
      <c r="J18626" t="s">
        <v>1753</v>
      </c>
    </row>
    <row r="18627" spans="1:10" x14ac:dyDescent="0.25">
      <c r="A18627" t="s">
        <v>1843</v>
      </c>
      <c r="B18627">
        <v>-0.861387960308309</v>
      </c>
      <c r="C18627">
        <v>2.1816496517471902</v>
      </c>
      <c r="D18627">
        <v>-1.9274789999999999</v>
      </c>
      <c r="E18627">
        <v>0.3508154</v>
      </c>
      <c r="F18627">
        <v>1</v>
      </c>
      <c r="G18627">
        <v>-1.3049599145025099</v>
      </c>
      <c r="H18627">
        <v>2.4707686226243908</v>
      </c>
      <c r="I18627">
        <v>2</v>
      </c>
      <c r="J18627" t="s">
        <v>1753</v>
      </c>
    </row>
    <row r="18628" spans="1:10" x14ac:dyDescent="0.25">
      <c r="A18628" t="s">
        <v>1003</v>
      </c>
      <c r="B18628">
        <v>-0.23450491197887399</v>
      </c>
      <c r="C18628">
        <v>2.14389985465376</v>
      </c>
      <c r="D18628">
        <v>-0.99284430000000001</v>
      </c>
      <c r="E18628">
        <v>0.89500290000000005</v>
      </c>
      <c r="F18628">
        <v>1</v>
      </c>
      <c r="G18628">
        <v>-0.67807686617307494</v>
      </c>
      <c r="H18628">
        <v>1.6000055020015476</v>
      </c>
      <c r="I18628">
        <v>2</v>
      </c>
      <c r="J18628" t="s">
        <v>1753</v>
      </c>
    </row>
    <row r="18629" spans="1:10" x14ac:dyDescent="0.25">
      <c r="A18629" t="s">
        <v>534</v>
      </c>
      <c r="B18629">
        <v>0.31752694918334501</v>
      </c>
      <c r="C18629">
        <v>2.6055252047857498</v>
      </c>
      <c r="D18629">
        <v>-0.20345730000000001</v>
      </c>
      <c r="E18629">
        <v>0.99636599999999997</v>
      </c>
      <c r="F18629">
        <v>1</v>
      </c>
      <c r="G18629">
        <v>-0.12604500501085597</v>
      </c>
      <c r="H18629">
        <v>1.0912979196677406</v>
      </c>
      <c r="I18629">
        <v>2</v>
      </c>
      <c r="J18629" t="s">
        <v>1753</v>
      </c>
    </row>
    <row r="18630" spans="1:10" x14ac:dyDescent="0.25">
      <c r="A18630" t="s">
        <v>1507</v>
      </c>
      <c r="B18630">
        <v>0.13522608599462899</v>
      </c>
      <c r="C18630">
        <v>2.2344091495196499</v>
      </c>
      <c r="D18630">
        <v>-0.46091359999999998</v>
      </c>
      <c r="E18630">
        <v>0.99034390000000005</v>
      </c>
      <c r="F18630">
        <v>1</v>
      </c>
      <c r="G18630">
        <v>-0.30834586819957199</v>
      </c>
      <c r="H18630">
        <v>1.2382871191972422</v>
      </c>
      <c r="I18630">
        <v>2</v>
      </c>
      <c r="J18630" t="s">
        <v>1753</v>
      </c>
    </row>
    <row r="18631" spans="1:10" x14ac:dyDescent="0.25">
      <c r="A18631" t="s">
        <v>455</v>
      </c>
      <c r="B18631">
        <v>0.425138688832777</v>
      </c>
      <c r="C18631">
        <v>2.1901651925881298</v>
      </c>
      <c r="D18631">
        <v>-2.7279769999999998E-2</v>
      </c>
      <c r="E18631">
        <v>1.0005710000000001</v>
      </c>
      <c r="F18631">
        <v>1</v>
      </c>
      <c r="G18631">
        <v>-1.8433265361423978E-2</v>
      </c>
      <c r="H18631">
        <v>1.0128589400978354</v>
      </c>
      <c r="I18631">
        <v>2</v>
      </c>
      <c r="J18631" t="s">
        <v>1753</v>
      </c>
    </row>
    <row r="18632" spans="1:10" x14ac:dyDescent="0.25">
      <c r="A18632" t="s">
        <v>390</v>
      </c>
      <c r="B18632">
        <v>-0.216869522279861</v>
      </c>
      <c r="C18632">
        <v>2.5851620220953899</v>
      </c>
      <c r="D18632">
        <v>-1.061887</v>
      </c>
      <c r="E18632">
        <v>0.88115710000000003</v>
      </c>
      <c r="F18632">
        <v>1</v>
      </c>
      <c r="G18632">
        <v>-0.66044147647406204</v>
      </c>
      <c r="H18632">
        <v>1.5805662159118787</v>
      </c>
      <c r="I18632">
        <v>2</v>
      </c>
      <c r="J18632" t="s">
        <v>1753</v>
      </c>
    </row>
    <row r="18633" spans="1:10" x14ac:dyDescent="0.25">
      <c r="A18633" t="s">
        <v>1844</v>
      </c>
      <c r="B18633">
        <v>0.95870715440248899</v>
      </c>
      <c r="C18633">
        <v>2.5660625970754301</v>
      </c>
      <c r="D18633">
        <v>0.82519169999999997</v>
      </c>
      <c r="E18633">
        <v>0.97674819999999996</v>
      </c>
      <c r="F18633">
        <v>1</v>
      </c>
      <c r="G18633">
        <v>0.51513520020828807</v>
      </c>
      <c r="H18633">
        <v>1.4291280622631053</v>
      </c>
      <c r="I18633">
        <v>2</v>
      </c>
      <c r="J18633" t="s">
        <v>1753</v>
      </c>
    </row>
    <row r="18634" spans="1:10" x14ac:dyDescent="0.25">
      <c r="A18634" t="s">
        <v>1845</v>
      </c>
      <c r="B18634">
        <v>0.96693270228230599</v>
      </c>
      <c r="C18634">
        <v>2.26094180708226</v>
      </c>
      <c r="D18634">
        <v>0.78694770000000003</v>
      </c>
      <c r="E18634">
        <v>0.97872289999999995</v>
      </c>
      <c r="F18634">
        <v>1</v>
      </c>
      <c r="G18634">
        <v>0.52336074808810507</v>
      </c>
      <c r="H18634">
        <v>1.4372995305462253</v>
      </c>
      <c r="I18634">
        <v>2</v>
      </c>
      <c r="J18634" t="s">
        <v>1753</v>
      </c>
    </row>
    <row r="18635" spans="1:10" x14ac:dyDescent="0.25">
      <c r="A18635" t="s">
        <v>1846</v>
      </c>
      <c r="B18635">
        <v>1.5965981285840101</v>
      </c>
      <c r="C18635">
        <v>2.2882660174295602</v>
      </c>
      <c r="D18635">
        <v>1.744184</v>
      </c>
      <c r="E18635">
        <v>0.46257120000000002</v>
      </c>
      <c r="F18635">
        <v>1</v>
      </c>
      <c r="G18635">
        <v>1.1530261743898091</v>
      </c>
      <c r="H18635">
        <v>2.2237986603901865</v>
      </c>
      <c r="I18635">
        <v>2</v>
      </c>
      <c r="J18635" t="s">
        <v>1753</v>
      </c>
    </row>
    <row r="18636" spans="1:10" x14ac:dyDescent="0.25">
      <c r="A18636" t="s">
        <v>1847</v>
      </c>
      <c r="B18636">
        <v>1.46741196902841</v>
      </c>
      <c r="C18636">
        <v>2.2456220860898601</v>
      </c>
      <c r="D18636">
        <v>1.534265</v>
      </c>
      <c r="E18636">
        <v>0.62802420000000003</v>
      </c>
      <c r="F18636">
        <v>1</v>
      </c>
      <c r="G18636">
        <v>1.0238400148342091</v>
      </c>
      <c r="H18636">
        <v>2.0333238521572166</v>
      </c>
      <c r="I18636">
        <v>2</v>
      </c>
      <c r="J18636" t="s">
        <v>1753</v>
      </c>
    </row>
    <row r="18637" spans="1:10" x14ac:dyDescent="0.25">
      <c r="A18637" t="s">
        <v>1541</v>
      </c>
      <c r="B18637">
        <v>1.87950951566431</v>
      </c>
      <c r="C18637">
        <v>2.6132707646382598</v>
      </c>
      <c r="D18637">
        <v>2.3212809999999999</v>
      </c>
      <c r="E18637">
        <v>0.1708925</v>
      </c>
      <c r="F18637">
        <v>1</v>
      </c>
      <c r="G18637">
        <v>1.4359375614701091</v>
      </c>
      <c r="H18637">
        <v>2.7055793645512325</v>
      </c>
      <c r="I18637">
        <v>2</v>
      </c>
      <c r="J18637" t="s">
        <v>1753</v>
      </c>
    </row>
    <row r="18638" spans="1:10" x14ac:dyDescent="0.25">
      <c r="A18638" t="s">
        <v>753</v>
      </c>
      <c r="B18638">
        <v>0.276054179581944</v>
      </c>
      <c r="C18638">
        <v>2.85034333707892</v>
      </c>
      <c r="D18638">
        <v>-0.2828196</v>
      </c>
      <c r="E18638">
        <v>1.0064660000000001</v>
      </c>
      <c r="F18638">
        <v>1</v>
      </c>
      <c r="G18638">
        <v>-0.16751777461225698</v>
      </c>
      <c r="H18638">
        <v>1.1231244323845342</v>
      </c>
      <c r="I18638">
        <v>2</v>
      </c>
      <c r="J18638" t="s">
        <v>1753</v>
      </c>
    </row>
    <row r="18639" spans="1:10" x14ac:dyDescent="0.25">
      <c r="A18639" t="s">
        <v>1848</v>
      </c>
      <c r="B18639">
        <v>0.42321549327588198</v>
      </c>
      <c r="C18639">
        <v>2.24921745932564</v>
      </c>
      <c r="D18639">
        <v>-3.0529379999999998E-2</v>
      </c>
      <c r="E18639">
        <v>1.0038130000000001</v>
      </c>
      <c r="F18639">
        <v>1</v>
      </c>
      <c r="G18639">
        <v>-2.0356460918318997E-2</v>
      </c>
      <c r="H18639">
        <v>1.0142100397300255</v>
      </c>
      <c r="I18639">
        <v>2</v>
      </c>
      <c r="J18639" t="s">
        <v>1753</v>
      </c>
    </row>
    <row r="18640" spans="1:10" x14ac:dyDescent="0.25">
      <c r="A18640" t="s">
        <v>652</v>
      </c>
      <c r="B18640">
        <v>-0.250752272805915</v>
      </c>
      <c r="C18640">
        <v>2.2232390976146101</v>
      </c>
      <c r="D18640">
        <v>-1.035274</v>
      </c>
      <c r="E18640">
        <v>0.89251420000000004</v>
      </c>
      <c r="F18640">
        <v>1</v>
      </c>
      <c r="G18640">
        <v>-0.69432422700011598</v>
      </c>
      <c r="H18640">
        <v>1.618126308765804</v>
      </c>
      <c r="I18640">
        <v>2</v>
      </c>
      <c r="J18640" t="s">
        <v>1753</v>
      </c>
    </row>
    <row r="18641" spans="1:10" x14ac:dyDescent="0.25">
      <c r="A18641" t="s">
        <v>1849</v>
      </c>
      <c r="B18641">
        <v>0.381048230241265</v>
      </c>
      <c r="C18641">
        <v>2.2593925694425598</v>
      </c>
      <c r="D18641">
        <v>-9.3981129999999996E-2</v>
      </c>
      <c r="E18641">
        <v>1.00041</v>
      </c>
      <c r="F18641">
        <v>1</v>
      </c>
      <c r="G18641">
        <v>-6.2523723952935983E-2</v>
      </c>
      <c r="H18641">
        <v>1.0442909548062342</v>
      </c>
      <c r="I18641">
        <v>2</v>
      </c>
      <c r="J18641" t="s">
        <v>1753</v>
      </c>
    </row>
    <row r="18642" spans="1:10" x14ac:dyDescent="0.25">
      <c r="A18642" t="s">
        <v>895</v>
      </c>
      <c r="B18642">
        <v>0.10180581084153301</v>
      </c>
      <c r="C18642">
        <v>2.8471755105547101</v>
      </c>
      <c r="D18642">
        <v>-0.57668169999999996</v>
      </c>
      <c r="E18642">
        <v>0.9839755</v>
      </c>
      <c r="F18642">
        <v>1</v>
      </c>
      <c r="G18642">
        <v>-0.34176614335266797</v>
      </c>
      <c r="H18642">
        <v>1.2673070786124607</v>
      </c>
      <c r="I18642">
        <v>2</v>
      </c>
      <c r="J18642" t="s">
        <v>1753</v>
      </c>
    </row>
    <row r="18643" spans="1:10" x14ac:dyDescent="0.25">
      <c r="A18643" t="s">
        <v>799</v>
      </c>
      <c r="B18643">
        <v>3.2181167141795301E-2</v>
      </c>
      <c r="C18643">
        <v>1.97058271182267</v>
      </c>
      <c r="D18643">
        <v>-0.57749989999999995</v>
      </c>
      <c r="E18643">
        <v>0.98630280000000004</v>
      </c>
      <c r="F18643">
        <v>1</v>
      </c>
      <c r="G18643">
        <v>-0.41139078705240567</v>
      </c>
      <c r="H18643">
        <v>1.329967311555377</v>
      </c>
      <c r="I18643">
        <v>2</v>
      </c>
      <c r="J18643" t="s">
        <v>1753</v>
      </c>
    </row>
    <row r="18644" spans="1:10" x14ac:dyDescent="0.25">
      <c r="A18644" t="s">
        <v>1850</v>
      </c>
      <c r="B18644">
        <v>0.463397167454556</v>
      </c>
      <c r="C18644">
        <v>2.25366144682692</v>
      </c>
      <c r="D18644">
        <v>2.9762009999999998E-2</v>
      </c>
      <c r="E18644">
        <v>1.0024690000000001</v>
      </c>
      <c r="F18644">
        <v>1</v>
      </c>
      <c r="G18644">
        <v>1.9825213260355024E-2</v>
      </c>
      <c r="H18644">
        <v>1.0138366430634516</v>
      </c>
      <c r="I18644">
        <v>2</v>
      </c>
      <c r="J18644" t="s">
        <v>1753</v>
      </c>
    </row>
    <row r="18645" spans="1:10" x14ac:dyDescent="0.25">
      <c r="A18645" t="s">
        <v>1851</v>
      </c>
      <c r="B18645">
        <v>0.43961413092276003</v>
      </c>
      <c r="C18645">
        <v>2.2706930547337998</v>
      </c>
      <c r="D18645">
        <v>-5.9639719999999997E-3</v>
      </c>
      <c r="E18645">
        <v>0.99970440000000005</v>
      </c>
      <c r="F18645">
        <v>1</v>
      </c>
      <c r="G18645">
        <v>-3.9578232714409523E-3</v>
      </c>
      <c r="H18645">
        <v>1.0027471204808909</v>
      </c>
      <c r="I18645">
        <v>2</v>
      </c>
      <c r="J18645" t="s">
        <v>1753</v>
      </c>
    </row>
    <row r="18646" spans="1:10" x14ac:dyDescent="0.25">
      <c r="A18646" t="s">
        <v>943</v>
      </c>
      <c r="B18646">
        <v>-1.1978186999423901</v>
      </c>
      <c r="C18646">
        <v>2.8496612787373299</v>
      </c>
      <c r="D18646">
        <v>-2.7708219999999999</v>
      </c>
      <c r="E18646">
        <v>6.692737E-2</v>
      </c>
      <c r="F18646">
        <v>1</v>
      </c>
      <c r="G18646">
        <v>-1.641390654136591</v>
      </c>
      <c r="H18646">
        <v>3.1196640012408672</v>
      </c>
      <c r="I18646">
        <v>2</v>
      </c>
      <c r="J18646" t="s">
        <v>1753</v>
      </c>
    </row>
    <row r="18647" spans="1:10" x14ac:dyDescent="0.25">
      <c r="A18647" t="s">
        <v>1852</v>
      </c>
      <c r="B18647">
        <v>2.9260933412770099E-2</v>
      </c>
      <c r="C18647">
        <v>2.2589273812571702</v>
      </c>
      <c r="D18647">
        <v>-0.62269819999999998</v>
      </c>
      <c r="E18647">
        <v>0.97722050000000005</v>
      </c>
      <c r="F18647">
        <v>1</v>
      </c>
      <c r="G18647">
        <v>-0.41431102078143089</v>
      </c>
      <c r="H18647">
        <v>1.3326620936547839</v>
      </c>
      <c r="I18647">
        <v>2</v>
      </c>
      <c r="J18647" t="s">
        <v>1753</v>
      </c>
    </row>
    <row r="18648" spans="1:10" x14ac:dyDescent="0.25">
      <c r="A18648" t="s">
        <v>1853</v>
      </c>
      <c r="B18648">
        <v>0.22628725747046999</v>
      </c>
      <c r="C18648">
        <v>2.22176527932415</v>
      </c>
      <c r="D18648">
        <v>-0.32387559999999999</v>
      </c>
      <c r="E18648">
        <v>1.011919</v>
      </c>
      <c r="F18648">
        <v>1</v>
      </c>
      <c r="G18648">
        <v>-0.21728469672373099</v>
      </c>
      <c r="H18648">
        <v>1.1625434974177009</v>
      </c>
      <c r="I18648">
        <v>2</v>
      </c>
      <c r="J18648" t="s">
        <v>1753</v>
      </c>
    </row>
    <row r="18649" spans="1:10" x14ac:dyDescent="0.25">
      <c r="A18649" t="s">
        <v>1854</v>
      </c>
      <c r="B18649">
        <v>0.70701425423435005</v>
      </c>
      <c r="C18649">
        <v>2.27442177796777</v>
      </c>
      <c r="D18649">
        <v>0.39730219999999999</v>
      </c>
      <c r="E18649">
        <v>1.003439</v>
      </c>
      <c r="F18649">
        <v>1</v>
      </c>
      <c r="G18649">
        <v>0.26344230004014907</v>
      </c>
      <c r="H18649">
        <v>1.2003393248294383</v>
      </c>
      <c r="I18649">
        <v>2</v>
      </c>
      <c r="J18649" t="s">
        <v>1753</v>
      </c>
    </row>
    <row r="18650" spans="1:10" x14ac:dyDescent="0.25">
      <c r="A18650" t="s">
        <v>926</v>
      </c>
      <c r="B18650">
        <v>1.0907431575365001</v>
      </c>
      <c r="C18650">
        <v>2.7449019218332502</v>
      </c>
      <c r="D18650">
        <v>1.072217</v>
      </c>
      <c r="E18650">
        <v>0.88238050000000001</v>
      </c>
      <c r="F18650">
        <v>1</v>
      </c>
      <c r="G18650">
        <v>0.64717120334229916</v>
      </c>
      <c r="H18650">
        <v>1.5660944285246703</v>
      </c>
      <c r="I18650">
        <v>2</v>
      </c>
      <c r="J18650" t="s">
        <v>1753</v>
      </c>
    </row>
    <row r="18651" spans="1:10" x14ac:dyDescent="0.25">
      <c r="A18651" t="s">
        <v>1855</v>
      </c>
      <c r="B18651">
        <v>7.8509829111643795E-2</v>
      </c>
      <c r="C18651">
        <v>2.7918477151247298</v>
      </c>
      <c r="D18651">
        <v>-0.60997590000000002</v>
      </c>
      <c r="E18651">
        <v>0.98227050000000005</v>
      </c>
      <c r="F18651">
        <v>1</v>
      </c>
      <c r="G18651">
        <v>-0.3650621250825572</v>
      </c>
      <c r="H18651">
        <v>1.2879370892383177</v>
      </c>
      <c r="I18651">
        <v>2</v>
      </c>
      <c r="J18651" t="s">
        <v>1753</v>
      </c>
    </row>
    <row r="18652" spans="1:10" x14ac:dyDescent="0.25">
      <c r="A18652" t="s">
        <v>343</v>
      </c>
      <c r="B18652">
        <v>-0.51908376912809095</v>
      </c>
      <c r="C18652">
        <v>2.0211024433591298</v>
      </c>
      <c r="D18652">
        <v>-1.3685639999999999</v>
      </c>
      <c r="E18652">
        <v>0.73117140000000003</v>
      </c>
      <c r="F18652">
        <v>1</v>
      </c>
      <c r="G18652">
        <v>-0.96265572332229188</v>
      </c>
      <c r="H18652">
        <v>1.9488941330887983</v>
      </c>
      <c r="I18652">
        <v>2</v>
      </c>
      <c r="J18652" t="s">
        <v>1753</v>
      </c>
    </row>
    <row r="18653" spans="1:10" x14ac:dyDescent="0.25">
      <c r="A18653" t="s">
        <v>945</v>
      </c>
      <c r="B18653">
        <v>8.2751607889300097E-2</v>
      </c>
      <c r="C18653">
        <v>2.8502818432330601</v>
      </c>
      <c r="D18653">
        <v>-0.60916499999999996</v>
      </c>
      <c r="E18653">
        <v>0.9798462</v>
      </c>
      <c r="F18653">
        <v>1</v>
      </c>
      <c r="G18653">
        <v>-0.3608203463049009</v>
      </c>
      <c r="H18653">
        <v>1.2841558876556076</v>
      </c>
      <c r="I18653">
        <v>2</v>
      </c>
      <c r="J18653" t="s">
        <v>1753</v>
      </c>
    </row>
    <row r="18654" spans="1:10" x14ac:dyDescent="0.25">
      <c r="A18654" t="s">
        <v>1856</v>
      </c>
      <c r="B18654">
        <v>-0.122170905357585</v>
      </c>
      <c r="C18654">
        <v>2.20216465515173</v>
      </c>
      <c r="D18654">
        <v>-0.83954499999999999</v>
      </c>
      <c r="E18654">
        <v>0.96624259999999995</v>
      </c>
      <c r="F18654">
        <v>1</v>
      </c>
      <c r="G18654">
        <v>-0.56574285955178594</v>
      </c>
      <c r="H18654">
        <v>1.4801494583074835</v>
      </c>
      <c r="I18654">
        <v>2</v>
      </c>
      <c r="J18654" t="s">
        <v>1753</v>
      </c>
    </row>
    <row r="18655" spans="1:10" x14ac:dyDescent="0.25">
      <c r="A18655" t="s">
        <v>786</v>
      </c>
      <c r="B18655">
        <v>0.59313141502601996</v>
      </c>
      <c r="C18655">
        <v>3.5563682047411702</v>
      </c>
      <c r="D18655">
        <v>0.28204430000000003</v>
      </c>
      <c r="E18655">
        <v>1.0047459999999999</v>
      </c>
      <c r="F18655">
        <v>2</v>
      </c>
      <c r="G18655">
        <v>0.14955946083181898</v>
      </c>
      <c r="H18655">
        <v>1.109230707342765</v>
      </c>
      <c r="I18655">
        <v>2</v>
      </c>
      <c r="J18655" t="s">
        <v>1753</v>
      </c>
    </row>
    <row r="18656" spans="1:10" x14ac:dyDescent="0.25">
      <c r="A18656" t="s">
        <v>1857</v>
      </c>
      <c r="B18656">
        <v>0.323849968866113</v>
      </c>
      <c r="C18656">
        <v>2.26910296711866</v>
      </c>
      <c r="D18656">
        <v>-0.1803437</v>
      </c>
      <c r="E18656">
        <v>0.99821099999999996</v>
      </c>
      <c r="F18656">
        <v>1</v>
      </c>
      <c r="G18656">
        <v>-0.11972198532808798</v>
      </c>
      <c r="H18656">
        <v>1.0865254633677159</v>
      </c>
      <c r="I18656">
        <v>2</v>
      </c>
      <c r="J18656" t="s">
        <v>1753</v>
      </c>
    </row>
    <row r="18657" spans="1:10" x14ac:dyDescent="0.25">
      <c r="A18657" t="s">
        <v>1858</v>
      </c>
      <c r="B18657">
        <v>-6.1413348443761801E-3</v>
      </c>
      <c r="C18657">
        <v>2.1217467085364001</v>
      </c>
      <c r="D18657">
        <v>-0.65506209999999998</v>
      </c>
      <c r="E18657">
        <v>0.97392279999999998</v>
      </c>
      <c r="F18657">
        <v>1</v>
      </c>
      <c r="G18657">
        <v>-0.44971328903857716</v>
      </c>
      <c r="H18657">
        <v>1.3657688065940359</v>
      </c>
      <c r="I18657">
        <v>2</v>
      </c>
      <c r="J18657" t="s">
        <v>1753</v>
      </c>
    </row>
    <row r="18658" spans="1:10" x14ac:dyDescent="0.25">
      <c r="A18658" t="s">
        <v>1859</v>
      </c>
      <c r="B18658">
        <v>7.5807366265538995E-2</v>
      </c>
      <c r="C18658">
        <v>2.2760071161298399</v>
      </c>
      <c r="D18658">
        <v>-0.55482589999999998</v>
      </c>
      <c r="E18658">
        <v>0.98684050000000001</v>
      </c>
      <c r="F18658">
        <v>1</v>
      </c>
      <c r="G18658">
        <v>-0.36776458792866196</v>
      </c>
      <c r="H18658">
        <v>1.2903519198222624</v>
      </c>
      <c r="I18658">
        <v>2</v>
      </c>
      <c r="J18658" t="s">
        <v>1753</v>
      </c>
    </row>
    <row r="18659" spans="1:10" x14ac:dyDescent="0.25">
      <c r="A18659" t="s">
        <v>548</v>
      </c>
      <c r="B18659">
        <v>-4.9497250197535897E-2</v>
      </c>
      <c r="C18659">
        <v>2.59908779856561</v>
      </c>
      <c r="D18659">
        <v>-0.79491069999999997</v>
      </c>
      <c r="E18659">
        <v>0.97665829999999998</v>
      </c>
      <c r="F18659">
        <v>1</v>
      </c>
      <c r="G18659">
        <v>-0.49306920439173685</v>
      </c>
      <c r="H18659">
        <v>1.4074358867575636</v>
      </c>
      <c r="I18659">
        <v>2</v>
      </c>
      <c r="J18659" t="s">
        <v>1753</v>
      </c>
    </row>
    <row r="18660" spans="1:10" x14ac:dyDescent="0.25">
      <c r="A18660" t="s">
        <v>1860</v>
      </c>
      <c r="B18660">
        <v>1.5612199011788901</v>
      </c>
      <c r="C18660">
        <v>2.7383020799789599</v>
      </c>
      <c r="D18660">
        <v>1.8494630000000001</v>
      </c>
      <c r="E18660">
        <v>0.39286019999999999</v>
      </c>
      <c r="F18660">
        <v>1</v>
      </c>
      <c r="G18660">
        <v>1.1176479469846892</v>
      </c>
      <c r="H18660">
        <v>2.1699291631525499</v>
      </c>
      <c r="I18660">
        <v>2</v>
      </c>
      <c r="J18660" t="s">
        <v>1753</v>
      </c>
    </row>
    <row r="18661" spans="1:10" x14ac:dyDescent="0.25">
      <c r="A18661" t="s">
        <v>1861</v>
      </c>
      <c r="B18661">
        <v>0.76830649455557198</v>
      </c>
      <c r="C18661">
        <v>2.2545457895205399</v>
      </c>
      <c r="D18661">
        <v>0.48759360000000002</v>
      </c>
      <c r="E18661">
        <v>0.98723669999999997</v>
      </c>
      <c r="F18661">
        <v>1</v>
      </c>
      <c r="G18661">
        <v>0.324734540361371</v>
      </c>
      <c r="H18661">
        <v>1.2524339663148105</v>
      </c>
      <c r="I18661">
        <v>2</v>
      </c>
      <c r="J18661" t="s">
        <v>1753</v>
      </c>
    </row>
    <row r="18662" spans="1:10" x14ac:dyDescent="0.25">
      <c r="A18662" t="s">
        <v>371</v>
      </c>
      <c r="B18662">
        <v>1.1604506500771301</v>
      </c>
      <c r="C18662">
        <v>2.61346103388937</v>
      </c>
      <c r="D18662">
        <v>1.1589210000000001</v>
      </c>
      <c r="E18662">
        <v>0.84387210000000001</v>
      </c>
      <c r="F18662">
        <v>1</v>
      </c>
      <c r="G18662">
        <v>0.71687869588292918</v>
      </c>
      <c r="H18662">
        <v>1.6436221703866107</v>
      </c>
      <c r="I18662">
        <v>2</v>
      </c>
      <c r="J18662" t="s">
        <v>1753</v>
      </c>
    </row>
    <row r="18663" spans="1:10" x14ac:dyDescent="0.25">
      <c r="A18663" t="s">
        <v>1862</v>
      </c>
      <c r="B18663">
        <v>2.2341493877682201</v>
      </c>
      <c r="C18663">
        <v>2.2492203748830302</v>
      </c>
      <c r="D18663">
        <v>2.6854010000000001</v>
      </c>
      <c r="E18663">
        <v>7.8338290000000005E-2</v>
      </c>
      <c r="F18663">
        <v>1</v>
      </c>
      <c r="G18663">
        <v>1.7905774335740192</v>
      </c>
      <c r="H18663">
        <v>3.4595333141053572</v>
      </c>
      <c r="I18663">
        <v>2</v>
      </c>
      <c r="J18663" t="s">
        <v>1753</v>
      </c>
    </row>
    <row r="18664" spans="1:10" x14ac:dyDescent="0.25">
      <c r="A18664" t="s">
        <v>408</v>
      </c>
      <c r="B18664">
        <v>-0.225416581811929</v>
      </c>
      <c r="C18664">
        <v>2.97364533846934</v>
      </c>
      <c r="D18664">
        <v>-1.153621</v>
      </c>
      <c r="E18664">
        <v>0.84028270000000005</v>
      </c>
      <c r="F18664">
        <v>1</v>
      </c>
      <c r="G18664">
        <v>-0.66898853600612995</v>
      </c>
      <c r="H18664">
        <v>1.5899578676688484</v>
      </c>
      <c r="I18664">
        <v>2</v>
      </c>
      <c r="J18664" t="s">
        <v>1753</v>
      </c>
    </row>
    <row r="18665" spans="1:10" x14ac:dyDescent="0.25">
      <c r="A18665" t="s">
        <v>1863</v>
      </c>
      <c r="B18665">
        <v>1.11517250596719</v>
      </c>
      <c r="C18665">
        <v>2.6023819341147201</v>
      </c>
      <c r="D18665">
        <v>1.0834189999999999</v>
      </c>
      <c r="E18665">
        <v>0.87726760000000004</v>
      </c>
      <c r="F18665">
        <v>1</v>
      </c>
      <c r="G18665">
        <v>0.67160055177298905</v>
      </c>
      <c r="H18665">
        <v>1.5928391119328362</v>
      </c>
      <c r="I18665">
        <v>2</v>
      </c>
      <c r="J18665" t="s">
        <v>1753</v>
      </c>
    </row>
    <row r="18666" spans="1:10" x14ac:dyDescent="0.25">
      <c r="A18666" t="s">
        <v>539</v>
      </c>
      <c r="B18666">
        <v>0.69000471238002703</v>
      </c>
      <c r="C18666">
        <v>2.1182027709089999</v>
      </c>
      <c r="D18666">
        <v>0.35865940000000002</v>
      </c>
      <c r="E18666">
        <v>1.004203</v>
      </c>
      <c r="F18666">
        <v>1</v>
      </c>
      <c r="G18666">
        <v>0.24643275818582605</v>
      </c>
      <c r="H18666">
        <v>1.1862702857508458</v>
      </c>
      <c r="I18666">
        <v>2</v>
      </c>
      <c r="J18666" t="s">
        <v>1753</v>
      </c>
    </row>
    <row r="18667" spans="1:10" x14ac:dyDescent="0.25">
      <c r="A18667" t="s">
        <v>1553</v>
      </c>
      <c r="B18667">
        <v>-1.2527438370102</v>
      </c>
      <c r="C18667">
        <v>2.5736319686435398</v>
      </c>
      <c r="D18667">
        <v>-2.7213219999999998</v>
      </c>
      <c r="E18667">
        <v>7.2823979999999996E-2</v>
      </c>
      <c r="F18667">
        <v>1</v>
      </c>
      <c r="G18667">
        <v>-1.6963157912044009</v>
      </c>
      <c r="H18667">
        <v>3.2407231780910268</v>
      </c>
      <c r="I18667">
        <v>2</v>
      </c>
      <c r="J18667" t="s">
        <v>1753</v>
      </c>
    </row>
    <row r="18668" spans="1:10" x14ac:dyDescent="0.25">
      <c r="A18668" t="s">
        <v>1864</v>
      </c>
      <c r="B18668">
        <v>2.3076547570418802</v>
      </c>
      <c r="C18668">
        <v>3.5935662727412399</v>
      </c>
      <c r="D18668">
        <v>3.533687</v>
      </c>
      <c r="E18668">
        <v>7.8363059999999995E-3</v>
      </c>
      <c r="F18668">
        <v>2</v>
      </c>
      <c r="G18668">
        <v>1.8640828028476792</v>
      </c>
      <c r="H18668">
        <v>3.6403642274323551</v>
      </c>
      <c r="I18668">
        <v>2</v>
      </c>
      <c r="J18668" t="s">
        <v>1753</v>
      </c>
    </row>
    <row r="18669" spans="1:10" x14ac:dyDescent="0.25">
      <c r="A18669" t="s">
        <v>1360</v>
      </c>
      <c r="B18669">
        <v>0.86760263942726501</v>
      </c>
      <c r="C18669">
        <v>2.7360128036988498</v>
      </c>
      <c r="D18669">
        <v>0.70138480000000003</v>
      </c>
      <c r="E18669">
        <v>0.97987349999999995</v>
      </c>
      <c r="F18669">
        <v>1</v>
      </c>
      <c r="G18669">
        <v>0.42403068523306403</v>
      </c>
      <c r="H18669">
        <v>1.3416707610877729</v>
      </c>
      <c r="I18669">
        <v>2</v>
      </c>
      <c r="J18669" t="s">
        <v>1753</v>
      </c>
    </row>
    <row r="18670" spans="1:10" x14ac:dyDescent="0.25">
      <c r="A18670" t="s">
        <v>1865</v>
      </c>
      <c r="B18670">
        <v>2.25417168115181</v>
      </c>
      <c r="C18670">
        <v>2.26462685921866</v>
      </c>
      <c r="D18670">
        <v>2.7247129999999999</v>
      </c>
      <c r="E18670">
        <v>7.3658710000000002E-2</v>
      </c>
      <c r="F18670">
        <v>1</v>
      </c>
      <c r="G18670">
        <v>1.8105997269576091</v>
      </c>
      <c r="H18670">
        <v>3.5078808049325612</v>
      </c>
      <c r="I18670">
        <v>2</v>
      </c>
      <c r="J18670" t="s">
        <v>1753</v>
      </c>
    </row>
    <row r="18671" spans="1:10" x14ac:dyDescent="0.25">
      <c r="A18671" t="s">
        <v>1427</v>
      </c>
      <c r="B18671">
        <v>2.0463683271411699</v>
      </c>
      <c r="C18671">
        <v>2.2716078260439101</v>
      </c>
      <c r="D18671">
        <v>2.4157109999999999</v>
      </c>
      <c r="E18671">
        <v>0.13912240000000001</v>
      </c>
      <c r="F18671">
        <v>1</v>
      </c>
      <c r="G18671">
        <v>1.602796372946969</v>
      </c>
      <c r="H18671">
        <v>3.0373146520993739</v>
      </c>
      <c r="I18671">
        <v>2</v>
      </c>
      <c r="J18671" t="s">
        <v>1753</v>
      </c>
    </row>
    <row r="18672" spans="1:10" x14ac:dyDescent="0.25">
      <c r="A18672" t="s">
        <v>680</v>
      </c>
      <c r="B18672">
        <v>-0.16659920101743</v>
      </c>
      <c r="C18672">
        <v>2.13894153817767</v>
      </c>
      <c r="D18672">
        <v>-0.89238269999999997</v>
      </c>
      <c r="E18672">
        <v>0.945851</v>
      </c>
      <c r="F18672">
        <v>1</v>
      </c>
      <c r="G18672">
        <v>-0.61017115521163101</v>
      </c>
      <c r="H18672">
        <v>1.5264402886111892</v>
      </c>
      <c r="I18672">
        <v>2</v>
      </c>
      <c r="J18672" t="s">
        <v>1753</v>
      </c>
    </row>
    <row r="18673" spans="1:10" x14ac:dyDescent="0.25">
      <c r="A18673" t="s">
        <v>1317</v>
      </c>
      <c r="B18673">
        <v>0.43329448219911498</v>
      </c>
      <c r="C18673">
        <v>2.5990989777985201</v>
      </c>
      <c r="D18673">
        <v>-1.6569049999999998E-2</v>
      </c>
      <c r="E18673">
        <v>1.000823</v>
      </c>
      <c r="F18673">
        <v>1</v>
      </c>
      <c r="G18673">
        <v>-1.0277471995085996E-2</v>
      </c>
      <c r="H18673">
        <v>1.0071492353663518</v>
      </c>
      <c r="I18673">
        <v>2</v>
      </c>
      <c r="J18673" t="s">
        <v>1753</v>
      </c>
    </row>
    <row r="18674" spans="1:10" x14ac:dyDescent="0.25">
      <c r="A18674" t="s">
        <v>1866</v>
      </c>
      <c r="B18674">
        <v>0.54425935953554905</v>
      </c>
      <c r="C18674">
        <v>2.60159156335695</v>
      </c>
      <c r="D18674">
        <v>0.1624032</v>
      </c>
      <c r="E18674">
        <v>0.99396620000000002</v>
      </c>
      <c r="F18674">
        <v>1</v>
      </c>
      <c r="G18674">
        <v>0.10068740534134807</v>
      </c>
      <c r="H18674">
        <v>1.0722842554127576</v>
      </c>
      <c r="I18674">
        <v>2</v>
      </c>
      <c r="J18674" t="s">
        <v>1753</v>
      </c>
    </row>
    <row r="18675" spans="1:10" x14ac:dyDescent="0.25">
      <c r="A18675" t="s">
        <v>1867</v>
      </c>
      <c r="B18675">
        <v>-1.7249031149373999</v>
      </c>
      <c r="C18675">
        <v>2.1809483280369002</v>
      </c>
      <c r="D18675">
        <v>-3.2024110000000001</v>
      </c>
      <c r="E18675">
        <v>2.1805169999999999E-2</v>
      </c>
      <c r="F18675">
        <v>1</v>
      </c>
      <c r="G18675">
        <v>-2.1684750691316008</v>
      </c>
      <c r="H18675">
        <v>4.4954796976504126</v>
      </c>
      <c r="I18675">
        <v>2</v>
      </c>
      <c r="J18675" t="s">
        <v>1753</v>
      </c>
    </row>
    <row r="18676" spans="1:10" x14ac:dyDescent="0.25">
      <c r="A18676" t="s">
        <v>1868</v>
      </c>
      <c r="B18676">
        <v>3.8022582611322499E-2</v>
      </c>
      <c r="C18676">
        <v>2.1747833430163901</v>
      </c>
      <c r="D18676">
        <v>-0.59806959999999998</v>
      </c>
      <c r="E18676">
        <v>0.98298269999999999</v>
      </c>
      <c r="F18676">
        <v>1</v>
      </c>
      <c r="G18676">
        <v>-0.40554937158287846</v>
      </c>
      <c r="H18676">
        <v>1.3245932133256861</v>
      </c>
      <c r="I18676">
        <v>2</v>
      </c>
      <c r="J18676" t="s">
        <v>1753</v>
      </c>
    </row>
    <row r="18677" spans="1:10" x14ac:dyDescent="0.25">
      <c r="A18677" t="s">
        <v>1450</v>
      </c>
      <c r="B18677">
        <v>-0.60199889290905795</v>
      </c>
      <c r="C18677">
        <v>2.16253484110789</v>
      </c>
      <c r="D18677">
        <v>-1.5375700000000001</v>
      </c>
      <c r="E18677">
        <v>0.63000730000000005</v>
      </c>
      <c r="F18677">
        <v>1</v>
      </c>
      <c r="G18677">
        <v>-1.045570847103259</v>
      </c>
      <c r="H18677">
        <v>2.0641829551362143</v>
      </c>
      <c r="I18677">
        <v>2</v>
      </c>
      <c r="J18677" t="s">
        <v>1753</v>
      </c>
    </row>
    <row r="18678" spans="1:10" x14ac:dyDescent="0.25">
      <c r="A18678" t="s">
        <v>1869</v>
      </c>
      <c r="B18678">
        <v>0.23107952435564799</v>
      </c>
      <c r="C18678">
        <v>2.27368834433946</v>
      </c>
      <c r="D18678">
        <v>-0.32041209999999998</v>
      </c>
      <c r="E18678">
        <v>1.007633</v>
      </c>
      <c r="F18678">
        <v>1</v>
      </c>
      <c r="G18678">
        <v>-0.21249242983855299</v>
      </c>
      <c r="H18678">
        <v>1.1586882295356615</v>
      </c>
      <c r="I18678">
        <v>2</v>
      </c>
      <c r="J18678" t="s">
        <v>1753</v>
      </c>
    </row>
    <row r="18679" spans="1:10" x14ac:dyDescent="0.25">
      <c r="A18679" t="s">
        <v>1421</v>
      </c>
      <c r="B18679">
        <v>0.103498326265841</v>
      </c>
      <c r="C18679">
        <v>2.58909526635225</v>
      </c>
      <c r="D18679">
        <v>-0.5472011</v>
      </c>
      <c r="E18679">
        <v>0.98504190000000003</v>
      </c>
      <c r="F18679">
        <v>1</v>
      </c>
      <c r="G18679">
        <v>-0.34007362792835999</v>
      </c>
      <c r="H18679">
        <v>1.2658211934950063</v>
      </c>
      <c r="I18679">
        <v>2</v>
      </c>
      <c r="J18679" t="s">
        <v>1753</v>
      </c>
    </row>
    <row r="18680" spans="1:10" x14ac:dyDescent="0.25">
      <c r="A18680" t="s">
        <v>432</v>
      </c>
      <c r="B18680">
        <v>-0.66969573651671199</v>
      </c>
      <c r="C18680">
        <v>2.54822992216612</v>
      </c>
      <c r="D18680">
        <v>-1.777129</v>
      </c>
      <c r="E18680">
        <v>0.44036370000000002</v>
      </c>
      <c r="F18680">
        <v>1</v>
      </c>
      <c r="G18680">
        <v>-1.1132676907109129</v>
      </c>
      <c r="H18680">
        <v>2.1633508974579119</v>
      </c>
      <c r="I18680">
        <v>2</v>
      </c>
      <c r="J18680" t="s">
        <v>1753</v>
      </c>
    </row>
    <row r="18681" spans="1:10" x14ac:dyDescent="0.25">
      <c r="A18681" t="s">
        <v>1870</v>
      </c>
      <c r="B18681">
        <v>0.225981187993158</v>
      </c>
      <c r="C18681">
        <v>2.2825994882901699</v>
      </c>
      <c r="D18681">
        <v>-0.32874209999999998</v>
      </c>
      <c r="E18681">
        <v>1.0121789999999999</v>
      </c>
      <c r="F18681">
        <v>1</v>
      </c>
      <c r="G18681">
        <v>-0.21759076620104298</v>
      </c>
      <c r="H18681">
        <v>1.1627901585740175</v>
      </c>
      <c r="I18681">
        <v>2</v>
      </c>
      <c r="J18681" t="s">
        <v>1753</v>
      </c>
    </row>
    <row r="18682" spans="1:10" x14ac:dyDescent="0.25">
      <c r="A18682" t="s">
        <v>1871</v>
      </c>
      <c r="B18682">
        <v>-3.3346700783265799</v>
      </c>
      <c r="C18682">
        <v>2.28896135506514</v>
      </c>
      <c r="D18682">
        <v>-5.716221</v>
      </c>
      <c r="E18682">
        <v>7.7629689999999996E-7</v>
      </c>
      <c r="F18682">
        <v>1</v>
      </c>
      <c r="G18682">
        <v>-3.7782420325207808</v>
      </c>
      <c r="H18682">
        <v>13.720318170724024</v>
      </c>
      <c r="I18682">
        <v>2</v>
      </c>
      <c r="J18682" t="s">
        <v>1753</v>
      </c>
    </row>
    <row r="18683" spans="1:10" x14ac:dyDescent="0.25">
      <c r="A18683" t="s">
        <v>1872</v>
      </c>
      <c r="B18683">
        <v>2.43361755382867</v>
      </c>
      <c r="C18683">
        <v>2.2822377087615302</v>
      </c>
      <c r="D18683">
        <v>3.0063770000000001</v>
      </c>
      <c r="E18683">
        <v>3.7686299999999999E-2</v>
      </c>
      <c r="F18683">
        <v>1</v>
      </c>
      <c r="G18683">
        <v>1.990045599634469</v>
      </c>
      <c r="H18683">
        <v>3.9724955394555503</v>
      </c>
      <c r="I18683">
        <v>2</v>
      </c>
      <c r="J18683" t="s">
        <v>1753</v>
      </c>
    </row>
    <row r="18684" spans="1:10" x14ac:dyDescent="0.25">
      <c r="A18684" t="s">
        <v>1873</v>
      </c>
      <c r="B18684">
        <v>-4.3771625815058997</v>
      </c>
      <c r="C18684">
        <v>2.2904330842318199</v>
      </c>
      <c r="D18684">
        <v>-7.2957850000000004</v>
      </c>
      <c r="E18684">
        <v>6.6499690000000005E-11</v>
      </c>
      <c r="F18684">
        <v>1</v>
      </c>
      <c r="G18684">
        <v>-4.820734535700101</v>
      </c>
      <c r="H18684">
        <v>28.260881002053043</v>
      </c>
      <c r="I18684">
        <v>2</v>
      </c>
      <c r="J18684" t="s">
        <v>1753</v>
      </c>
    </row>
    <row r="18685" spans="1:10" x14ac:dyDescent="0.25">
      <c r="A18685" t="s">
        <v>1022</v>
      </c>
      <c r="B18685">
        <v>-0.20606758505540201</v>
      </c>
      <c r="C18685">
        <v>2.5456668846526198</v>
      </c>
      <c r="D18685">
        <v>-1.0365089999999999</v>
      </c>
      <c r="E18685">
        <v>0.89080280000000001</v>
      </c>
      <c r="F18685">
        <v>1</v>
      </c>
      <c r="G18685">
        <v>-0.64963953924960305</v>
      </c>
      <c r="H18685">
        <v>1.568776184402304</v>
      </c>
      <c r="I18685">
        <v>2</v>
      </c>
      <c r="J18685" t="s">
        <v>1753</v>
      </c>
    </row>
    <row r="18686" spans="1:10" x14ac:dyDescent="0.25">
      <c r="A18686" t="s">
        <v>695</v>
      </c>
      <c r="B18686">
        <v>0.61868376297361205</v>
      </c>
      <c r="C18686">
        <v>2.8569146880257601</v>
      </c>
      <c r="D18686">
        <v>0.2959812</v>
      </c>
      <c r="E18686">
        <v>1.003369</v>
      </c>
      <c r="F18686">
        <v>1</v>
      </c>
      <c r="G18686">
        <v>0.17511180877941107</v>
      </c>
      <c r="H18686">
        <v>1.1290519028705073</v>
      </c>
      <c r="I18686">
        <v>2</v>
      </c>
      <c r="J18686" t="s">
        <v>1753</v>
      </c>
    </row>
    <row r="18687" spans="1:10" x14ac:dyDescent="0.25">
      <c r="A18687" t="s">
        <v>1504</v>
      </c>
      <c r="B18687">
        <v>-7.6378527608476104E-2</v>
      </c>
      <c r="C18687">
        <v>2.1769291004681999</v>
      </c>
      <c r="D18687">
        <v>-0.76715679999999997</v>
      </c>
      <c r="E18687">
        <v>0.98386010000000002</v>
      </c>
      <c r="F18687">
        <v>1</v>
      </c>
      <c r="G18687">
        <v>-0.51995048180267711</v>
      </c>
      <c r="H18687">
        <v>1.4339060306425599</v>
      </c>
      <c r="I18687">
        <v>2</v>
      </c>
      <c r="J18687" t="s">
        <v>1753</v>
      </c>
    </row>
    <row r="18688" spans="1:10" x14ac:dyDescent="0.25">
      <c r="A18688" t="s">
        <v>380</v>
      </c>
      <c r="B18688">
        <v>6.1585552556570897E-3</v>
      </c>
      <c r="C18688">
        <v>2.0001685415316799</v>
      </c>
      <c r="D18688">
        <v>-0.61862200000000001</v>
      </c>
      <c r="E18688">
        <v>0.98213430000000002</v>
      </c>
      <c r="F18688">
        <v>1</v>
      </c>
      <c r="G18688">
        <v>-0.43741339893854386</v>
      </c>
      <c r="H18688">
        <v>1.3541742570976714</v>
      </c>
      <c r="I18688">
        <v>2</v>
      </c>
      <c r="J18688" t="s">
        <v>1753</v>
      </c>
    </row>
    <row r="18689" spans="1:10" x14ac:dyDescent="0.25">
      <c r="A18689" t="s">
        <v>1874</v>
      </c>
      <c r="B18689">
        <v>0.67641731984611297</v>
      </c>
      <c r="C18689">
        <v>2.2520386488570101</v>
      </c>
      <c r="D18689">
        <v>0.34942620000000002</v>
      </c>
      <c r="E18689">
        <v>1.00403</v>
      </c>
      <c r="F18689">
        <v>1</v>
      </c>
      <c r="G18689">
        <v>0.232845365651912</v>
      </c>
      <c r="H18689">
        <v>1.1751503639267038</v>
      </c>
      <c r="I18689">
        <v>2</v>
      </c>
      <c r="J18689" t="s">
        <v>1753</v>
      </c>
    </row>
    <row r="18690" spans="1:10" x14ac:dyDescent="0.25">
      <c r="A18690" t="s">
        <v>1875</v>
      </c>
      <c r="B18690">
        <v>0.57922984387419796</v>
      </c>
      <c r="C18690">
        <v>2.2753425317202201</v>
      </c>
      <c r="D18690">
        <v>0.20462959999999999</v>
      </c>
      <c r="E18690">
        <v>0.99678809999999995</v>
      </c>
      <c r="F18690">
        <v>1</v>
      </c>
      <c r="G18690">
        <v>0.13565788967999698</v>
      </c>
      <c r="H18690">
        <v>1.0985936740882773</v>
      </c>
      <c r="I18690">
        <v>2</v>
      </c>
      <c r="J18690" t="s">
        <v>1753</v>
      </c>
    </row>
    <row r="18691" spans="1:10" x14ac:dyDescent="0.25">
      <c r="A18691" t="s">
        <v>1255</v>
      </c>
      <c r="B18691">
        <v>-3.9930829113499402</v>
      </c>
      <c r="C18691">
        <v>2.2612290856509998</v>
      </c>
      <c r="D18691">
        <v>-6.6715679999999997</v>
      </c>
      <c r="E18691">
        <v>3.9683609999999996E-9</v>
      </c>
      <c r="F18691">
        <v>1</v>
      </c>
      <c r="G18691">
        <v>-4.4366548655441411</v>
      </c>
      <c r="H18691">
        <v>21.655399246150523</v>
      </c>
      <c r="I18691">
        <v>2</v>
      </c>
      <c r="J18691" t="s">
        <v>1753</v>
      </c>
    </row>
    <row r="18692" spans="1:10" x14ac:dyDescent="0.25">
      <c r="A18692" t="s">
        <v>1876</v>
      </c>
      <c r="B18692">
        <v>0.27530545146927798</v>
      </c>
      <c r="C18692">
        <v>2.25663891715209</v>
      </c>
      <c r="D18692">
        <v>-0.25277189999999999</v>
      </c>
      <c r="E18692">
        <v>1.000875</v>
      </c>
      <c r="F18692">
        <v>1</v>
      </c>
      <c r="G18692">
        <v>-0.16826650272492299</v>
      </c>
      <c r="H18692">
        <v>1.1237074614093387</v>
      </c>
      <c r="I18692">
        <v>2</v>
      </c>
      <c r="J18692" t="s">
        <v>1753</v>
      </c>
    </row>
    <row r="18693" spans="1:10" x14ac:dyDescent="0.25">
      <c r="A18693" t="s">
        <v>1877</v>
      </c>
      <c r="B18693">
        <v>-0.84610892803287596</v>
      </c>
      <c r="C18693">
        <v>3.6560956736593102</v>
      </c>
      <c r="D18693">
        <v>-2.4659879999999998</v>
      </c>
      <c r="E18693">
        <v>0.1252895</v>
      </c>
      <c r="F18693">
        <v>2</v>
      </c>
      <c r="G18693">
        <v>-1.2896808822270769</v>
      </c>
      <c r="H18693">
        <v>2.4447397299385609</v>
      </c>
      <c r="I18693">
        <v>2</v>
      </c>
      <c r="J18693" t="s">
        <v>1753</v>
      </c>
    </row>
    <row r="18694" spans="1:10" x14ac:dyDescent="0.25">
      <c r="A18694" t="s">
        <v>1878</v>
      </c>
      <c r="B18694">
        <v>-0.52247617488776898</v>
      </c>
      <c r="C18694">
        <v>2.2815362369402901</v>
      </c>
      <c r="D18694">
        <v>-1.459192</v>
      </c>
      <c r="E18694">
        <v>0.66842049999999997</v>
      </c>
      <c r="F18694">
        <v>1</v>
      </c>
      <c r="G18694">
        <v>-0.96604812908197002</v>
      </c>
      <c r="H18694">
        <v>1.9534822260544269</v>
      </c>
      <c r="I18694">
        <v>2</v>
      </c>
      <c r="J18694" t="s">
        <v>1753</v>
      </c>
    </row>
    <row r="18695" spans="1:10" x14ac:dyDescent="0.25">
      <c r="A18695" t="s">
        <v>1879</v>
      </c>
      <c r="B18695">
        <v>-2.20913360254784E-3</v>
      </c>
      <c r="C18695">
        <v>2.19697767353711</v>
      </c>
      <c r="D18695">
        <v>-0.6607459</v>
      </c>
      <c r="E18695">
        <v>0.97406510000000002</v>
      </c>
      <c r="F18695">
        <v>1</v>
      </c>
      <c r="G18695">
        <v>-0.4457810877967488</v>
      </c>
      <c r="H18695">
        <v>1.3620513434998591</v>
      </c>
      <c r="I18695">
        <v>2</v>
      </c>
      <c r="J18695" t="s">
        <v>1753</v>
      </c>
    </row>
    <row r="18696" spans="1:10" x14ac:dyDescent="0.25">
      <c r="A18696" t="s">
        <v>1880</v>
      </c>
      <c r="B18696">
        <v>-0.17911608464132101</v>
      </c>
      <c r="C18696">
        <v>2.1734798797640398</v>
      </c>
      <c r="D18696">
        <v>-0.91801200000000005</v>
      </c>
      <c r="E18696">
        <v>0.93405990000000005</v>
      </c>
      <c r="F18696">
        <v>1</v>
      </c>
      <c r="G18696">
        <v>-0.62268803883552204</v>
      </c>
      <c r="H18696">
        <v>1.5397413664954105</v>
      </c>
      <c r="I18696">
        <v>2</v>
      </c>
      <c r="J18696" t="s">
        <v>1753</v>
      </c>
    </row>
    <row r="18697" spans="1:10" x14ac:dyDescent="0.25">
      <c r="A18697" t="s">
        <v>618</v>
      </c>
      <c r="B18697">
        <v>0.41650870682272301</v>
      </c>
      <c r="C18697">
        <v>3.5221077400968999</v>
      </c>
      <c r="D18697">
        <v>-5.0790349999999998E-2</v>
      </c>
      <c r="E18697">
        <v>1.001654</v>
      </c>
      <c r="F18697">
        <v>2</v>
      </c>
      <c r="G18697">
        <v>-2.7063247371477972E-2</v>
      </c>
      <c r="H18697">
        <v>1.0189358655181653</v>
      </c>
      <c r="I18697">
        <v>2</v>
      </c>
      <c r="J18697" t="s">
        <v>1753</v>
      </c>
    </row>
    <row r="18698" spans="1:10" x14ac:dyDescent="0.25">
      <c r="A18698" t="s">
        <v>650</v>
      </c>
      <c r="B18698">
        <v>0.41657257360253802</v>
      </c>
      <c r="C18698">
        <v>2.2700611966263202</v>
      </c>
      <c r="D18698">
        <v>-4.0679220000000002E-2</v>
      </c>
      <c r="E18698">
        <v>1.0020610000000001</v>
      </c>
      <c r="F18698">
        <v>1</v>
      </c>
      <c r="G18698">
        <v>-2.6999380591662958E-2</v>
      </c>
      <c r="H18698">
        <v>1.0188907591649063</v>
      </c>
      <c r="I18698">
        <v>2</v>
      </c>
      <c r="J18698" t="s">
        <v>1753</v>
      </c>
    </row>
    <row r="18699" spans="1:10" x14ac:dyDescent="0.25">
      <c r="A18699" t="s">
        <v>1041</v>
      </c>
      <c r="B18699">
        <v>0.65926067030067803</v>
      </c>
      <c r="C18699">
        <v>2.58962351839055</v>
      </c>
      <c r="D18699">
        <v>0.34709289999999998</v>
      </c>
      <c r="E18699">
        <v>1.001158</v>
      </c>
      <c r="F18699">
        <v>1</v>
      </c>
      <c r="G18699">
        <v>0.21568871610647705</v>
      </c>
      <c r="H18699">
        <v>1.1612581453866342</v>
      </c>
      <c r="I18699">
        <v>2</v>
      </c>
      <c r="J18699" t="s">
        <v>1753</v>
      </c>
    </row>
    <row r="18700" spans="1:10" x14ac:dyDescent="0.25">
      <c r="A18700" t="s">
        <v>1881</v>
      </c>
      <c r="B18700">
        <v>0.36059592674927099</v>
      </c>
      <c r="C18700">
        <v>2.1510342811037102</v>
      </c>
      <c r="D18700">
        <v>-0.121696</v>
      </c>
      <c r="E18700">
        <v>0.99726979999999998</v>
      </c>
      <c r="F18700">
        <v>1</v>
      </c>
      <c r="G18700">
        <v>-8.2976027444929989E-2</v>
      </c>
      <c r="H18700">
        <v>1.0592007343191587</v>
      </c>
      <c r="I18700">
        <v>2</v>
      </c>
      <c r="J18700" t="s">
        <v>1753</v>
      </c>
    </row>
    <row r="18701" spans="1:10" x14ac:dyDescent="0.25">
      <c r="A18701" t="s">
        <v>1105</v>
      </c>
      <c r="B18701">
        <v>0.47276853638882299</v>
      </c>
      <c r="C18701">
        <v>2.7980129948678698</v>
      </c>
      <c r="D18701">
        <v>4.8837890000000002E-2</v>
      </c>
      <c r="E18701">
        <v>1.0012779999999999</v>
      </c>
      <c r="F18701">
        <v>1</v>
      </c>
      <c r="G18701">
        <v>2.9196582194622012E-2</v>
      </c>
      <c r="H18701">
        <v>1.0204436958356515</v>
      </c>
      <c r="I18701">
        <v>2</v>
      </c>
      <c r="J18701" t="s">
        <v>1753</v>
      </c>
    </row>
    <row r="18702" spans="1:10" x14ac:dyDescent="0.25">
      <c r="A18702" t="s">
        <v>1882</v>
      </c>
      <c r="B18702">
        <v>0.116742653635081</v>
      </c>
      <c r="C18702">
        <v>2.1897519794429101</v>
      </c>
      <c r="D18702">
        <v>-0.4836358</v>
      </c>
      <c r="E18702">
        <v>0.98868009999999995</v>
      </c>
      <c r="F18702">
        <v>1</v>
      </c>
      <c r="G18702">
        <v>-0.32682930055911996</v>
      </c>
      <c r="H18702">
        <v>1.2542537926378736</v>
      </c>
      <c r="I18702">
        <v>2</v>
      </c>
      <c r="J18702" t="s">
        <v>1753</v>
      </c>
    </row>
    <row r="18703" spans="1:10" x14ac:dyDescent="0.25">
      <c r="A18703" t="s">
        <v>1883</v>
      </c>
      <c r="B18703">
        <v>0.896860035636032</v>
      </c>
      <c r="C18703">
        <v>2.2783592622322</v>
      </c>
      <c r="D18703">
        <v>0.68420369999999997</v>
      </c>
      <c r="E18703">
        <v>0.97771589999999997</v>
      </c>
      <c r="F18703">
        <v>1</v>
      </c>
      <c r="G18703">
        <v>0.45328808144183103</v>
      </c>
      <c r="H18703">
        <v>1.3691571829908702</v>
      </c>
      <c r="I18703">
        <v>2</v>
      </c>
      <c r="J18703" t="s">
        <v>1753</v>
      </c>
    </row>
    <row r="18704" spans="1:10" x14ac:dyDescent="0.25">
      <c r="A18704" t="s">
        <v>1884</v>
      </c>
      <c r="B18704">
        <v>0.27850434644629501</v>
      </c>
      <c r="C18704">
        <v>2.7315194340035198</v>
      </c>
      <c r="D18704">
        <v>-0.27281230000000001</v>
      </c>
      <c r="E18704">
        <v>1.005617</v>
      </c>
      <c r="F18704">
        <v>1</v>
      </c>
      <c r="G18704">
        <v>-0.16506760774790596</v>
      </c>
      <c r="H18704">
        <v>1.1212186194787159</v>
      </c>
      <c r="I18704">
        <v>2</v>
      </c>
      <c r="J18704" t="s">
        <v>1753</v>
      </c>
    </row>
    <row r="18705" spans="1:10" x14ac:dyDescent="0.25">
      <c r="A18705" t="s">
        <v>1885</v>
      </c>
      <c r="B18705">
        <v>0.672521393559529</v>
      </c>
      <c r="C18705">
        <v>2.2872098714693201</v>
      </c>
      <c r="D18705">
        <v>0.34625220000000001</v>
      </c>
      <c r="E18705">
        <v>1.0020260000000001</v>
      </c>
      <c r="F18705">
        <v>1</v>
      </c>
      <c r="G18705">
        <v>0.22894943936532802</v>
      </c>
      <c r="H18705">
        <v>1.1719812097465769</v>
      </c>
      <c r="I18705">
        <v>2</v>
      </c>
      <c r="J18705" t="s">
        <v>1753</v>
      </c>
    </row>
    <row r="18706" spans="1:10" x14ac:dyDescent="0.25">
      <c r="A18706" t="s">
        <v>422</v>
      </c>
      <c r="B18706">
        <v>-0.48645290682185399</v>
      </c>
      <c r="C18706">
        <v>2.5729965846811802</v>
      </c>
      <c r="D18706">
        <v>-1.4918119999999999</v>
      </c>
      <c r="E18706">
        <v>0.64500840000000004</v>
      </c>
      <c r="F18706">
        <v>1</v>
      </c>
      <c r="G18706">
        <v>-0.93002486101605497</v>
      </c>
      <c r="H18706">
        <v>1.905308828740591</v>
      </c>
      <c r="I18706">
        <v>2</v>
      </c>
      <c r="J18706" t="s">
        <v>1753</v>
      </c>
    </row>
    <row r="18707" spans="1:10" x14ac:dyDescent="0.25">
      <c r="A18707" t="s">
        <v>1886</v>
      </c>
      <c r="B18707">
        <v>-1.1232862772663099</v>
      </c>
      <c r="C18707">
        <v>2.2861669611127202</v>
      </c>
      <c r="D18707">
        <v>-2.3691019999999998</v>
      </c>
      <c r="E18707">
        <v>0.15278459999999999</v>
      </c>
      <c r="F18707">
        <v>1</v>
      </c>
      <c r="G18707">
        <v>-1.5668582314605108</v>
      </c>
      <c r="H18707">
        <v>2.9625884586458966</v>
      </c>
      <c r="I18707">
        <v>2</v>
      </c>
      <c r="J18707" t="s">
        <v>1753</v>
      </c>
    </row>
    <row r="18708" spans="1:10" x14ac:dyDescent="0.25">
      <c r="A18708" t="s">
        <v>1887</v>
      </c>
      <c r="B18708">
        <v>0.43569197714907598</v>
      </c>
      <c r="C18708">
        <v>2.10265225948568</v>
      </c>
      <c r="D18708">
        <v>-1.142638E-2</v>
      </c>
      <c r="E18708">
        <v>1.001099</v>
      </c>
      <c r="F18708">
        <v>1</v>
      </c>
      <c r="G18708">
        <v>-7.8799770451249973E-3</v>
      </c>
      <c r="H18708">
        <v>1.0054769277008757</v>
      </c>
      <c r="I18708">
        <v>2</v>
      </c>
      <c r="J18708" t="s">
        <v>1753</v>
      </c>
    </row>
    <row r="18709" spans="1:10" x14ac:dyDescent="0.25">
      <c r="A18709" t="s">
        <v>54</v>
      </c>
      <c r="B18709">
        <v>0.94201367532826996</v>
      </c>
      <c r="C18709">
        <v>4.8115660068190396</v>
      </c>
      <c r="D18709">
        <v>1.0933459999999999</v>
      </c>
      <c r="E18709">
        <v>0.87400560000000005</v>
      </c>
      <c r="F18709">
        <v>5</v>
      </c>
      <c r="G18709">
        <v>0.49844172113406898</v>
      </c>
      <c r="H18709">
        <v>1.4126868714754903</v>
      </c>
      <c r="I18709">
        <v>2</v>
      </c>
      <c r="J18709" t="s">
        <v>1753</v>
      </c>
    </row>
    <row r="18710" spans="1:10" x14ac:dyDescent="0.25">
      <c r="A18710" t="s">
        <v>1888</v>
      </c>
      <c r="B18710">
        <v>4.7584535417831503E-2</v>
      </c>
      <c r="C18710">
        <v>3.2226730329440398</v>
      </c>
      <c r="D18710">
        <v>-0.71086890000000003</v>
      </c>
      <c r="E18710">
        <v>0.98317350000000003</v>
      </c>
      <c r="F18710">
        <v>2</v>
      </c>
      <c r="G18710">
        <v>-0.39598741877636945</v>
      </c>
      <c r="H18710">
        <v>1.3158430499858491</v>
      </c>
      <c r="I18710">
        <v>2</v>
      </c>
      <c r="J18710" t="s">
        <v>1753</v>
      </c>
    </row>
    <row r="18711" spans="1:10" x14ac:dyDescent="0.25">
      <c r="A18711" t="s">
        <v>1066</v>
      </c>
      <c r="B18711">
        <v>0.96601227337692697</v>
      </c>
      <c r="C18711">
        <v>2.6077135594001302</v>
      </c>
      <c r="D18711">
        <v>0.84365840000000003</v>
      </c>
      <c r="E18711">
        <v>0.96514279999999997</v>
      </c>
      <c r="F18711">
        <v>1</v>
      </c>
      <c r="G18711">
        <v>0.52244031918272604</v>
      </c>
      <c r="H18711">
        <v>1.4363828363902453</v>
      </c>
      <c r="I18711">
        <v>2</v>
      </c>
      <c r="J18711" t="s">
        <v>1753</v>
      </c>
    </row>
    <row r="18712" spans="1:10" x14ac:dyDescent="0.25">
      <c r="A18712" t="s">
        <v>1889</v>
      </c>
      <c r="B18712">
        <v>2.3419253564396399E-2</v>
      </c>
      <c r="C18712">
        <v>2.2144001164760398</v>
      </c>
      <c r="D18712">
        <v>-0.62522339999999998</v>
      </c>
      <c r="E18712">
        <v>0.9776089</v>
      </c>
      <c r="F18712">
        <v>1</v>
      </c>
      <c r="G18712">
        <v>-0.42015270062980459</v>
      </c>
      <c r="H18712">
        <v>1.3380691738995985</v>
      </c>
      <c r="I18712">
        <v>2</v>
      </c>
      <c r="J18712" t="s">
        <v>1753</v>
      </c>
    </row>
    <row r="18713" spans="1:10" x14ac:dyDescent="0.25">
      <c r="A18713" t="s">
        <v>1890</v>
      </c>
      <c r="B18713">
        <v>2.0408759710475199</v>
      </c>
      <c r="C18713">
        <v>2.8489778409869899</v>
      </c>
      <c r="D18713">
        <v>2.6960760000000001</v>
      </c>
      <c r="E18713">
        <v>7.6932559999999997E-2</v>
      </c>
      <c r="F18713">
        <v>1</v>
      </c>
      <c r="G18713">
        <v>1.597304016853319</v>
      </c>
      <c r="H18713">
        <v>3.025773543883147</v>
      </c>
      <c r="I18713">
        <v>2</v>
      </c>
      <c r="J18713" t="s">
        <v>1753</v>
      </c>
    </row>
    <row r="18714" spans="1:10" x14ac:dyDescent="0.25">
      <c r="A18714" t="s">
        <v>1582</v>
      </c>
      <c r="B18714">
        <v>0.56580325688829403</v>
      </c>
      <c r="C18714">
        <v>2.8517112657564501</v>
      </c>
      <c r="D18714">
        <v>0.20641209999999999</v>
      </c>
      <c r="E18714">
        <v>0.99740169999999995</v>
      </c>
      <c r="F18714">
        <v>1</v>
      </c>
      <c r="G18714">
        <v>0.12223130269409305</v>
      </c>
      <c r="H18714">
        <v>1.0884169300974862</v>
      </c>
      <c r="I18714">
        <v>2</v>
      </c>
      <c r="J18714" t="s">
        <v>1753</v>
      </c>
    </row>
    <row r="18715" spans="1:10" x14ac:dyDescent="0.25">
      <c r="A18715" t="s">
        <v>1891</v>
      </c>
      <c r="B18715">
        <v>0.27651098658944201</v>
      </c>
      <c r="C18715">
        <v>2.18487560227195</v>
      </c>
      <c r="D18715">
        <v>-0.2469382</v>
      </c>
      <c r="E18715">
        <v>1.0017229999999999</v>
      </c>
      <c r="F18715">
        <v>1</v>
      </c>
      <c r="G18715">
        <v>-0.16706096760475897</v>
      </c>
      <c r="H18715">
        <v>1.1227688687482833</v>
      </c>
      <c r="I18715">
        <v>2</v>
      </c>
      <c r="J18715" t="s">
        <v>1753</v>
      </c>
    </row>
    <row r="18716" spans="1:10" x14ac:dyDescent="0.25">
      <c r="A18716" t="s">
        <v>319</v>
      </c>
      <c r="B18716">
        <v>0.50174806957747597</v>
      </c>
      <c r="C18716">
        <v>2.5902681533503</v>
      </c>
      <c r="D18716">
        <v>9.3630439999999995E-2</v>
      </c>
      <c r="E18716">
        <v>1.0007109999999999</v>
      </c>
      <c r="F18716">
        <v>1</v>
      </c>
      <c r="G18716">
        <v>5.8176115383274996E-2</v>
      </c>
      <c r="H18716">
        <v>1.0411486869881157</v>
      </c>
      <c r="I18716">
        <v>2</v>
      </c>
      <c r="J18716" t="s">
        <v>1753</v>
      </c>
    </row>
    <row r="18717" spans="1:10" x14ac:dyDescent="0.25">
      <c r="A18717" t="s">
        <v>1892</v>
      </c>
      <c r="B18717">
        <v>0.97677193841405696</v>
      </c>
      <c r="C18717">
        <v>2.27616570262632</v>
      </c>
      <c r="D18717">
        <v>0.80443699999999996</v>
      </c>
      <c r="E18717">
        <v>0.97830269999999997</v>
      </c>
      <c r="F18717">
        <v>1</v>
      </c>
      <c r="G18717">
        <v>0.53319998421985604</v>
      </c>
      <c r="H18717">
        <v>1.4471354717134586</v>
      </c>
      <c r="I18717">
        <v>2</v>
      </c>
      <c r="J18717" t="s">
        <v>1753</v>
      </c>
    </row>
    <row r="18718" spans="1:10" x14ac:dyDescent="0.25">
      <c r="A18718" t="s">
        <v>1893</v>
      </c>
      <c r="B18718">
        <v>0.97941284639541104</v>
      </c>
      <c r="C18718">
        <v>2.2599103438951</v>
      </c>
      <c r="D18718">
        <v>0.80552950000000001</v>
      </c>
      <c r="E18718">
        <v>0.97683819999999999</v>
      </c>
      <c r="F18718">
        <v>1</v>
      </c>
      <c r="G18718">
        <v>0.53584089220121012</v>
      </c>
      <c r="H18718">
        <v>1.449786934132685</v>
      </c>
      <c r="I18718">
        <v>2</v>
      </c>
      <c r="J18718" t="s">
        <v>1753</v>
      </c>
    </row>
    <row r="18719" spans="1:10" x14ac:dyDescent="0.25">
      <c r="A18719" t="s">
        <v>1894</v>
      </c>
      <c r="B18719">
        <v>-0.13386550009164999</v>
      </c>
      <c r="C18719">
        <v>2.28321088383561</v>
      </c>
      <c r="D18719">
        <v>-0.8725252</v>
      </c>
      <c r="E18719">
        <v>0.94703649999999995</v>
      </c>
      <c r="F18719">
        <v>1</v>
      </c>
      <c r="G18719">
        <v>-0.57743745428585092</v>
      </c>
      <c r="H18719">
        <v>1.4921964222051038</v>
      </c>
      <c r="I18719">
        <v>2</v>
      </c>
      <c r="J18719" t="s">
        <v>1753</v>
      </c>
    </row>
    <row r="18720" spans="1:10" x14ac:dyDescent="0.25">
      <c r="A18720" t="s">
        <v>1895</v>
      </c>
      <c r="B18720">
        <v>-2.24283425784329</v>
      </c>
      <c r="C18720">
        <v>2.2802435790856399</v>
      </c>
      <c r="D18720">
        <v>-4.0566009999999997</v>
      </c>
      <c r="E18720">
        <v>1.279901E-3</v>
      </c>
      <c r="F18720">
        <v>1</v>
      </c>
      <c r="G18720">
        <v>-2.686406212037491</v>
      </c>
      <c r="H18720">
        <v>6.4370791668455718</v>
      </c>
      <c r="I18720">
        <v>2</v>
      </c>
      <c r="J18720" t="s">
        <v>1753</v>
      </c>
    </row>
    <row r="18721" spans="1:10" x14ac:dyDescent="0.25">
      <c r="A18721" t="s">
        <v>1896</v>
      </c>
      <c r="B18721">
        <v>0.187016820995144</v>
      </c>
      <c r="C18721">
        <v>2.2873646247048498</v>
      </c>
      <c r="D18721">
        <v>-0.3880149</v>
      </c>
      <c r="E18721">
        <v>1.0022629999999999</v>
      </c>
      <c r="F18721">
        <v>1</v>
      </c>
      <c r="G18721">
        <v>-0.25655513319905698</v>
      </c>
      <c r="H18721">
        <v>1.1946227763640094</v>
      </c>
      <c r="I18721">
        <v>2</v>
      </c>
      <c r="J18721" t="s">
        <v>1753</v>
      </c>
    </row>
    <row r="18722" spans="1:10" x14ac:dyDescent="0.25">
      <c r="A18722" t="s">
        <v>1897</v>
      </c>
      <c r="B18722">
        <v>0.60682471430414797</v>
      </c>
      <c r="C18722">
        <v>2.73291125806902</v>
      </c>
      <c r="D18722">
        <v>0.2698816</v>
      </c>
      <c r="E18722">
        <v>1.0035849999999999</v>
      </c>
      <c r="F18722">
        <v>1</v>
      </c>
      <c r="G18722">
        <v>0.16325276010994699</v>
      </c>
      <c r="H18722">
        <v>1.1198090619691006</v>
      </c>
      <c r="I18722">
        <v>2</v>
      </c>
      <c r="J18722" t="s">
        <v>1753</v>
      </c>
    </row>
    <row r="18723" spans="1:10" x14ac:dyDescent="0.25">
      <c r="A18723" t="s">
        <v>1181</v>
      </c>
      <c r="B18723">
        <v>2.1003022113268202</v>
      </c>
      <c r="C18723">
        <v>2.6158868123055501</v>
      </c>
      <c r="D18723">
        <v>2.6795460000000002</v>
      </c>
      <c r="E18723">
        <v>7.8636830000000005E-2</v>
      </c>
      <c r="F18723">
        <v>1</v>
      </c>
      <c r="G18723">
        <v>1.6567302571326192</v>
      </c>
      <c r="H18723">
        <v>3.153011117866201</v>
      </c>
      <c r="I18723">
        <v>2</v>
      </c>
      <c r="J18723" t="s">
        <v>1753</v>
      </c>
    </row>
    <row r="18724" spans="1:10" x14ac:dyDescent="0.25">
      <c r="A18724" t="s">
        <v>361</v>
      </c>
      <c r="B18724">
        <v>-3.6038038338952898</v>
      </c>
      <c r="C18724">
        <v>2.29240155406975</v>
      </c>
      <c r="D18724">
        <v>-6.1280020000000004</v>
      </c>
      <c r="E18724">
        <v>8.7209889999999996E-8</v>
      </c>
      <c r="F18724">
        <v>1</v>
      </c>
      <c r="G18724">
        <v>-4.0473757880894912</v>
      </c>
      <c r="H18724">
        <v>16.534136395320999</v>
      </c>
      <c r="I18724">
        <v>2</v>
      </c>
      <c r="J18724" t="s">
        <v>1753</v>
      </c>
    </row>
    <row r="18725" spans="1:10" x14ac:dyDescent="0.25">
      <c r="A18725" t="s">
        <v>1578</v>
      </c>
      <c r="B18725">
        <v>1.0568654605304799</v>
      </c>
      <c r="C18725">
        <v>2.2873919247621299</v>
      </c>
      <c r="D18725">
        <v>0.92755279999999996</v>
      </c>
      <c r="E18725">
        <v>0.92572010000000005</v>
      </c>
      <c r="F18725">
        <v>1</v>
      </c>
      <c r="G18725">
        <v>0.61329350633627899</v>
      </c>
      <c r="H18725">
        <v>1.5297474627774199</v>
      </c>
      <c r="I18725">
        <v>2</v>
      </c>
      <c r="J18725" t="s">
        <v>1753</v>
      </c>
    </row>
    <row r="18726" spans="1:10" x14ac:dyDescent="0.25">
      <c r="A18726" t="s">
        <v>368</v>
      </c>
      <c r="B18726">
        <v>2.11049180883946</v>
      </c>
      <c r="C18726">
        <v>2.2809619349764998</v>
      </c>
      <c r="D18726">
        <v>2.517525</v>
      </c>
      <c r="E18726">
        <v>0.1143892</v>
      </c>
      <c r="F18726">
        <v>1</v>
      </c>
      <c r="G18726">
        <v>1.666919854645259</v>
      </c>
      <c r="H18726">
        <v>3.1753593195935075</v>
      </c>
      <c r="I18726">
        <v>2</v>
      </c>
      <c r="J18726" t="s">
        <v>1753</v>
      </c>
    </row>
    <row r="18727" spans="1:10" x14ac:dyDescent="0.25">
      <c r="A18727" t="s">
        <v>825</v>
      </c>
      <c r="B18727">
        <v>-7.1772540495259995E-2</v>
      </c>
      <c r="C18727">
        <v>2.5948262924387899</v>
      </c>
      <c r="D18727">
        <v>-0.83014080000000001</v>
      </c>
      <c r="E18727">
        <v>0.97005710000000001</v>
      </c>
      <c r="F18727">
        <v>1</v>
      </c>
      <c r="G18727">
        <v>-0.51534449468946097</v>
      </c>
      <c r="H18727">
        <v>1.4293354035965242</v>
      </c>
      <c r="I18727">
        <v>2</v>
      </c>
      <c r="J18727" t="s">
        <v>1753</v>
      </c>
    </row>
    <row r="18728" spans="1:10" x14ac:dyDescent="0.25">
      <c r="A18728" t="s">
        <v>1898</v>
      </c>
      <c r="B18728">
        <v>0.34460908169689503</v>
      </c>
      <c r="C18728">
        <v>2.5948534172098898</v>
      </c>
      <c r="D18728">
        <v>-0.1594148</v>
      </c>
      <c r="E18728">
        <v>0.9944809</v>
      </c>
      <c r="F18728">
        <v>1</v>
      </c>
      <c r="G18728">
        <v>-9.8962872497305954E-2</v>
      </c>
      <c r="H18728">
        <v>1.0710032607565798</v>
      </c>
      <c r="I18728">
        <v>2</v>
      </c>
      <c r="J18728" t="s">
        <v>1753</v>
      </c>
    </row>
    <row r="18729" spans="1:10" x14ac:dyDescent="0.25">
      <c r="A18729" t="s">
        <v>648</v>
      </c>
      <c r="B18729">
        <v>0.67926013371591698</v>
      </c>
      <c r="C18729">
        <v>2.9045268831897899</v>
      </c>
      <c r="D18729">
        <v>0.40167560000000002</v>
      </c>
      <c r="E18729">
        <v>1.001544</v>
      </c>
      <c r="F18729">
        <v>1</v>
      </c>
      <c r="G18729">
        <v>0.235688179521716</v>
      </c>
      <c r="H18729">
        <v>1.1774682670597045</v>
      </c>
      <c r="I18729">
        <v>2</v>
      </c>
      <c r="J18729" t="s">
        <v>1753</v>
      </c>
    </row>
    <row r="18730" spans="1:10" x14ac:dyDescent="0.25">
      <c r="A18730" t="s">
        <v>1899</v>
      </c>
      <c r="B18730">
        <v>-1.8694314366365301</v>
      </c>
      <c r="C18730">
        <v>2.58971945521307</v>
      </c>
      <c r="D18730">
        <v>-3.7222249999999999</v>
      </c>
      <c r="E18730">
        <v>4.4234410000000002E-3</v>
      </c>
      <c r="F18730">
        <v>1</v>
      </c>
      <c r="G18730">
        <v>-2.313003390830731</v>
      </c>
      <c r="H18730">
        <v>4.9691648063745006</v>
      </c>
      <c r="I18730">
        <v>2</v>
      </c>
      <c r="J18730" t="s">
        <v>1753</v>
      </c>
    </row>
    <row r="18731" spans="1:10" x14ac:dyDescent="0.25">
      <c r="A18731" t="s">
        <v>1171</v>
      </c>
      <c r="B18731">
        <v>0.61559846268191898</v>
      </c>
      <c r="C18731">
        <v>2.2406176615597002</v>
      </c>
      <c r="D18731">
        <v>0.25750119999999999</v>
      </c>
      <c r="E18731">
        <v>1.0010969999999999</v>
      </c>
      <c r="F18731">
        <v>1</v>
      </c>
      <c r="G18731">
        <v>0.172026508487718</v>
      </c>
      <c r="H18731">
        <v>1.1266399295085883</v>
      </c>
      <c r="I18731">
        <v>2</v>
      </c>
      <c r="J18731" t="s">
        <v>1753</v>
      </c>
    </row>
    <row r="18732" spans="1:10" x14ac:dyDescent="0.25">
      <c r="A18732" t="s">
        <v>1900</v>
      </c>
      <c r="B18732">
        <v>0.73023156820178003</v>
      </c>
      <c r="C18732">
        <v>2.2704460080870401</v>
      </c>
      <c r="D18732">
        <v>0.43193870000000001</v>
      </c>
      <c r="E18732">
        <v>0.99234999999999995</v>
      </c>
      <c r="F18732">
        <v>1</v>
      </c>
      <c r="G18732">
        <v>0.28665961400757906</v>
      </c>
      <c r="H18732">
        <v>1.2198126766538349</v>
      </c>
      <c r="I18732">
        <v>2</v>
      </c>
      <c r="J18732" t="s">
        <v>1753</v>
      </c>
    </row>
    <row r="18733" spans="1:10" x14ac:dyDescent="0.25">
      <c r="A18733" t="s">
        <v>1901</v>
      </c>
      <c r="B18733">
        <v>1.45699010349994</v>
      </c>
      <c r="C18733">
        <v>2.2936252314542198</v>
      </c>
      <c r="D18733">
        <v>1.5347930000000001</v>
      </c>
      <c r="E18733">
        <v>0.63346259999999999</v>
      </c>
      <c r="F18733">
        <v>1</v>
      </c>
      <c r="G18733">
        <v>1.013418149305739</v>
      </c>
      <c r="H18733">
        <v>2.0186882775224824</v>
      </c>
      <c r="I18733">
        <v>2</v>
      </c>
      <c r="J18733" t="s">
        <v>1753</v>
      </c>
    </row>
    <row r="18734" spans="1:10" x14ac:dyDescent="0.25">
      <c r="A18734" t="s">
        <v>1161</v>
      </c>
      <c r="B18734">
        <v>0.70153269537489005</v>
      </c>
      <c r="C18734">
        <v>3.2438501939815998</v>
      </c>
      <c r="D18734">
        <v>0.4646052</v>
      </c>
      <c r="E18734">
        <v>0.98918629999999996</v>
      </c>
      <c r="F18734">
        <v>2</v>
      </c>
      <c r="G18734">
        <v>0.25796074118068907</v>
      </c>
      <c r="H18734">
        <v>1.1957872564032468</v>
      </c>
      <c r="I18734">
        <v>2</v>
      </c>
      <c r="J18734" t="s">
        <v>1753</v>
      </c>
    </row>
    <row r="18735" spans="1:10" x14ac:dyDescent="0.25">
      <c r="A18735" t="s">
        <v>1902</v>
      </c>
      <c r="B18735">
        <v>1.5218553537844</v>
      </c>
      <c r="C18735">
        <v>2.27959979443468</v>
      </c>
      <c r="D18735">
        <v>1.6280289999999999</v>
      </c>
      <c r="E18735">
        <v>0.55971219999999999</v>
      </c>
      <c r="F18735">
        <v>1</v>
      </c>
      <c r="G18735">
        <v>1.078283399590199</v>
      </c>
      <c r="H18735">
        <v>2.1115221769447894</v>
      </c>
      <c r="I18735">
        <v>2</v>
      </c>
      <c r="J18735" t="s">
        <v>1753</v>
      </c>
    </row>
    <row r="18736" spans="1:10" x14ac:dyDescent="0.25">
      <c r="A18736" t="s">
        <v>525</v>
      </c>
      <c r="B18736">
        <v>-1.9071449261875999</v>
      </c>
      <c r="C18736">
        <v>2.2975416130621502</v>
      </c>
      <c r="D18736">
        <v>-3.5631330000000001</v>
      </c>
      <c r="E18736">
        <v>7.2734439999999996E-3</v>
      </c>
      <c r="F18736">
        <v>1</v>
      </c>
      <c r="G18736">
        <v>-2.350716880381801</v>
      </c>
      <c r="H18736">
        <v>5.1007764739282777</v>
      </c>
      <c r="I18736">
        <v>2</v>
      </c>
      <c r="J18736" t="s">
        <v>1753</v>
      </c>
    </row>
    <row r="18737" spans="1:10" x14ac:dyDescent="0.25">
      <c r="A18737" t="s">
        <v>1903</v>
      </c>
      <c r="B18737">
        <v>1.4612900373059301</v>
      </c>
      <c r="C18737">
        <v>2.27061783524681</v>
      </c>
      <c r="D18737">
        <v>1.5335559999999999</v>
      </c>
      <c r="E18737">
        <v>0.62890170000000001</v>
      </c>
      <c r="F18737">
        <v>1</v>
      </c>
      <c r="G18737">
        <v>1.0177180831117292</v>
      </c>
      <c r="H18737">
        <v>2.0247139269031824</v>
      </c>
      <c r="I18737">
        <v>2</v>
      </c>
      <c r="J18737" t="s">
        <v>1753</v>
      </c>
    </row>
    <row r="18738" spans="1:10" x14ac:dyDescent="0.25">
      <c r="A18738" t="s">
        <v>1904</v>
      </c>
      <c r="B18738">
        <v>-2.6876512619262102E-2</v>
      </c>
      <c r="C18738">
        <v>2.2224277257232501</v>
      </c>
      <c r="D18738">
        <v>-0.70133559999999995</v>
      </c>
      <c r="E18738">
        <v>0.97993580000000002</v>
      </c>
      <c r="F18738">
        <v>1</v>
      </c>
      <c r="G18738">
        <v>-0.47044846681346308</v>
      </c>
      <c r="H18738">
        <v>1.3855401011755499</v>
      </c>
      <c r="I18738">
        <v>2</v>
      </c>
      <c r="J18738" t="s">
        <v>1753</v>
      </c>
    </row>
    <row r="18739" spans="1:10" x14ac:dyDescent="0.25">
      <c r="A18739" t="s">
        <v>1905</v>
      </c>
      <c r="B18739">
        <v>-1.5965193617047901E-2</v>
      </c>
      <c r="C18739">
        <v>2.7459303109067399</v>
      </c>
      <c r="D18739">
        <v>-0.76149210000000001</v>
      </c>
      <c r="E18739">
        <v>0.98300149999999997</v>
      </c>
      <c r="F18739">
        <v>1</v>
      </c>
      <c r="G18739">
        <v>-0.45953714781124888</v>
      </c>
      <c r="H18739">
        <v>1.3751005811464854</v>
      </c>
      <c r="I18739">
        <v>2</v>
      </c>
      <c r="J18739" t="s">
        <v>1753</v>
      </c>
    </row>
    <row r="18740" spans="1:10" x14ac:dyDescent="0.25">
      <c r="A18740" t="s">
        <v>1906</v>
      </c>
      <c r="B18740">
        <v>-0.21118551786537099</v>
      </c>
      <c r="C18740">
        <v>2.58246886316764</v>
      </c>
      <c r="D18740">
        <v>-1.0521990000000001</v>
      </c>
      <c r="E18740">
        <v>0.87924469999999999</v>
      </c>
      <c r="F18740">
        <v>1</v>
      </c>
      <c r="G18740">
        <v>-0.65475747205957191</v>
      </c>
      <c r="H18740">
        <v>1.5743512705437517</v>
      </c>
      <c r="I18740">
        <v>2</v>
      </c>
      <c r="J18740" t="s">
        <v>1753</v>
      </c>
    </row>
    <row r="18741" spans="1:10" x14ac:dyDescent="0.25">
      <c r="A18741" t="s">
        <v>990</v>
      </c>
      <c r="B18741">
        <v>1.3122066883441299E-2</v>
      </c>
      <c r="C18741">
        <v>2.5655843210139002</v>
      </c>
      <c r="D18741">
        <v>-0.68947060000000004</v>
      </c>
      <c r="E18741">
        <v>0.98230680000000004</v>
      </c>
      <c r="F18741">
        <v>1</v>
      </c>
      <c r="G18741">
        <v>-0.43044988731075967</v>
      </c>
      <c r="H18741">
        <v>1.347653761164215</v>
      </c>
      <c r="I18741">
        <v>2</v>
      </c>
      <c r="J18741" t="s">
        <v>1753</v>
      </c>
    </row>
    <row r="18742" spans="1:10" x14ac:dyDescent="0.25">
      <c r="A18742" t="s">
        <v>1907</v>
      </c>
      <c r="B18742">
        <v>0.42618372191334802</v>
      </c>
      <c r="C18742">
        <v>2.2542256555672502</v>
      </c>
      <c r="D18742">
        <v>-2.6106830000000001E-2</v>
      </c>
      <c r="E18742">
        <v>1.001528</v>
      </c>
      <c r="F18742">
        <v>1</v>
      </c>
      <c r="G18742">
        <v>-1.7388232280852955E-2</v>
      </c>
      <c r="H18742">
        <v>1.0121255294996614</v>
      </c>
      <c r="I18742">
        <v>2</v>
      </c>
      <c r="J18742" t="s">
        <v>1753</v>
      </c>
    </row>
    <row r="18743" spans="1:10" x14ac:dyDescent="0.25">
      <c r="A18743" t="s">
        <v>1908</v>
      </c>
      <c r="B18743">
        <v>0.54236957830335397</v>
      </c>
      <c r="C18743">
        <v>2.55417567405207</v>
      </c>
      <c r="D18743">
        <v>0.15789629999999999</v>
      </c>
      <c r="E18743">
        <v>0.99152300000000004</v>
      </c>
      <c r="F18743">
        <v>1</v>
      </c>
      <c r="G18743">
        <v>9.8797624109152993E-2</v>
      </c>
      <c r="H18743">
        <v>1.0708805935108658</v>
      </c>
      <c r="I18743">
        <v>2</v>
      </c>
      <c r="J18743" t="s">
        <v>1753</v>
      </c>
    </row>
    <row r="18744" spans="1:10" x14ac:dyDescent="0.25">
      <c r="A18744" t="s">
        <v>126</v>
      </c>
      <c r="B18744">
        <v>0.14316273426051901</v>
      </c>
      <c r="C18744">
        <v>3.72687617733183</v>
      </c>
      <c r="D18744">
        <v>-0.5799436</v>
      </c>
      <c r="E18744">
        <v>0.98341670000000003</v>
      </c>
      <c r="F18744">
        <v>2</v>
      </c>
      <c r="G18744">
        <v>-0.30040921993368197</v>
      </c>
      <c r="H18744">
        <v>1.2314936765504139</v>
      </c>
      <c r="I18744">
        <v>2</v>
      </c>
      <c r="J18744" t="s">
        <v>1753</v>
      </c>
    </row>
    <row r="18745" spans="1:10" x14ac:dyDescent="0.25">
      <c r="A18745" t="s">
        <v>1402</v>
      </c>
      <c r="B18745">
        <v>1.04308399784524</v>
      </c>
      <c r="C18745">
        <v>2.2285793239366001</v>
      </c>
      <c r="D18745">
        <v>0.89497720000000003</v>
      </c>
      <c r="E18745">
        <v>0.94692639999999995</v>
      </c>
      <c r="F18745">
        <v>1</v>
      </c>
      <c r="G18745">
        <v>0.59951204365103905</v>
      </c>
      <c r="H18745">
        <v>1.5152039991010806</v>
      </c>
      <c r="I18745">
        <v>2</v>
      </c>
      <c r="J18745" t="s">
        <v>1753</v>
      </c>
    </row>
    <row r="18746" spans="1:10" x14ac:dyDescent="0.25">
      <c r="A18746" t="s">
        <v>627</v>
      </c>
      <c r="B18746">
        <v>0.73388417142231499</v>
      </c>
      <c r="C18746">
        <v>2.29346943645547</v>
      </c>
      <c r="D18746">
        <v>0.43965480000000001</v>
      </c>
      <c r="E18746">
        <v>0.98964940000000001</v>
      </c>
      <c r="F18746">
        <v>1</v>
      </c>
      <c r="G18746">
        <v>0.29031221722811401</v>
      </c>
      <c r="H18746">
        <v>1.2229049009534938</v>
      </c>
      <c r="I18746">
        <v>2</v>
      </c>
      <c r="J18746" t="s">
        <v>1753</v>
      </c>
    </row>
    <row r="18747" spans="1:10" x14ac:dyDescent="0.25">
      <c r="A18747" t="s">
        <v>71</v>
      </c>
      <c r="B18747">
        <v>0.36938307398574899</v>
      </c>
      <c r="C18747">
        <v>4.8441517701764303</v>
      </c>
      <c r="D18747">
        <v>-0.1632855</v>
      </c>
      <c r="E18747">
        <v>0.99534670000000003</v>
      </c>
      <c r="F18747">
        <v>5</v>
      </c>
      <c r="G18747">
        <v>-7.418888020845199E-2</v>
      </c>
      <c r="H18747">
        <v>1.0527689760797696</v>
      </c>
      <c r="I18747">
        <v>2</v>
      </c>
      <c r="J18747" t="s">
        <v>1753</v>
      </c>
    </row>
    <row r="18748" spans="1:10" x14ac:dyDescent="0.25">
      <c r="A18748" t="s">
        <v>1909</v>
      </c>
      <c r="B18748">
        <v>2.0976300760616602</v>
      </c>
      <c r="C18748">
        <v>2.2857743177720402</v>
      </c>
      <c r="D18748">
        <v>2.500734</v>
      </c>
      <c r="E18748">
        <v>0.1177772</v>
      </c>
      <c r="F18748">
        <v>1</v>
      </c>
      <c r="G18748">
        <v>1.6540581218674593</v>
      </c>
      <c r="H18748">
        <v>3.147176569189674</v>
      </c>
      <c r="I18748">
        <v>2</v>
      </c>
      <c r="J18748" t="s">
        <v>1753</v>
      </c>
    </row>
    <row r="18749" spans="1:10" x14ac:dyDescent="0.25">
      <c r="A18749" t="s">
        <v>1910</v>
      </c>
      <c r="B18749">
        <v>-0.21544626547845599</v>
      </c>
      <c r="C18749">
        <v>2.2488953442962898</v>
      </c>
      <c r="D18749">
        <v>-0.98828459999999996</v>
      </c>
      <c r="E18749">
        <v>0.89643229999999996</v>
      </c>
      <c r="F18749">
        <v>1</v>
      </c>
      <c r="G18749">
        <v>-0.65901821967265695</v>
      </c>
      <c r="H18749">
        <v>1.5790077144289809</v>
      </c>
      <c r="I18749">
        <v>2</v>
      </c>
      <c r="J18749" t="s">
        <v>1753</v>
      </c>
    </row>
    <row r="18750" spans="1:10" x14ac:dyDescent="0.25">
      <c r="A18750" t="s">
        <v>1911</v>
      </c>
      <c r="B18750">
        <v>1.3719893661713101</v>
      </c>
      <c r="C18750">
        <v>2.29521757505072</v>
      </c>
      <c r="D18750">
        <v>1.40655</v>
      </c>
      <c r="E18750">
        <v>0.70476269999999996</v>
      </c>
      <c r="F18750">
        <v>1</v>
      </c>
      <c r="G18750">
        <v>0.92841741197710914</v>
      </c>
      <c r="H18750">
        <v>1.9031871182117159</v>
      </c>
      <c r="I18750">
        <v>2</v>
      </c>
      <c r="J18750" t="s">
        <v>1753</v>
      </c>
    </row>
    <row r="18751" spans="1:10" x14ac:dyDescent="0.25">
      <c r="A18751" t="s">
        <v>1912</v>
      </c>
      <c r="B18751">
        <v>0.232265477608945</v>
      </c>
      <c r="C18751">
        <v>2.1077096069629899</v>
      </c>
      <c r="D18751">
        <v>-0.30677379999999999</v>
      </c>
      <c r="E18751">
        <v>1.002642</v>
      </c>
      <c r="F18751">
        <v>1</v>
      </c>
      <c r="G18751">
        <v>-0.21130647658525598</v>
      </c>
      <c r="H18751">
        <v>1.1577361326697913</v>
      </c>
      <c r="I18751">
        <v>2</v>
      </c>
      <c r="J18751" t="s">
        <v>1753</v>
      </c>
    </row>
    <row r="18752" spans="1:10" x14ac:dyDescent="0.25">
      <c r="A18752" t="s">
        <v>1913</v>
      </c>
      <c r="B18752">
        <v>0.92404676057474999</v>
      </c>
      <c r="C18752">
        <v>2.2003587368447999</v>
      </c>
      <c r="D18752">
        <v>0.71271739999999995</v>
      </c>
      <c r="E18752">
        <v>0.98469649999999997</v>
      </c>
      <c r="F18752">
        <v>1</v>
      </c>
      <c r="G18752">
        <v>0.48047480638054901</v>
      </c>
      <c r="H18752">
        <v>1.3952027669636418</v>
      </c>
      <c r="I18752">
        <v>2</v>
      </c>
      <c r="J18752" t="s">
        <v>1753</v>
      </c>
    </row>
    <row r="18753" spans="1:10" x14ac:dyDescent="0.25">
      <c r="A18753" t="s">
        <v>1410</v>
      </c>
      <c r="B18753">
        <v>0.48099688787712902</v>
      </c>
      <c r="C18753">
        <v>2.2899757748268299</v>
      </c>
      <c r="D18753">
        <v>5.6633900000000001E-2</v>
      </c>
      <c r="E18753">
        <v>1.0048220000000001</v>
      </c>
      <c r="F18753">
        <v>1</v>
      </c>
      <c r="G18753">
        <v>3.7424933682928041E-2</v>
      </c>
      <c r="H18753">
        <v>1.0262803830740763</v>
      </c>
      <c r="I18753">
        <v>2</v>
      </c>
      <c r="J18753" t="s">
        <v>1753</v>
      </c>
    </row>
    <row r="18754" spans="1:10" x14ac:dyDescent="0.25">
      <c r="A18754" t="s">
        <v>1496</v>
      </c>
      <c r="B18754">
        <v>1.2934301560361701</v>
      </c>
      <c r="C18754">
        <v>2.2718612924492301</v>
      </c>
      <c r="D18754">
        <v>1.2809649999999999</v>
      </c>
      <c r="E18754">
        <v>0.79473950000000004</v>
      </c>
      <c r="F18754">
        <v>1</v>
      </c>
      <c r="G18754">
        <v>0.84985820184196914</v>
      </c>
      <c r="H18754">
        <v>1.802323771531128</v>
      </c>
      <c r="I18754">
        <v>2</v>
      </c>
      <c r="J18754" t="s">
        <v>1753</v>
      </c>
    </row>
    <row r="18755" spans="1:10" x14ac:dyDescent="0.25">
      <c r="A18755" t="s">
        <v>1914</v>
      </c>
      <c r="B18755">
        <v>-0.48685188420613301</v>
      </c>
      <c r="C18755">
        <v>2.21845590045413</v>
      </c>
      <c r="D18755">
        <v>-1.385818</v>
      </c>
      <c r="E18755">
        <v>0.72015949999999995</v>
      </c>
      <c r="F18755">
        <v>1</v>
      </c>
      <c r="G18755">
        <v>-0.93042383840033405</v>
      </c>
      <c r="H18755">
        <v>1.9058358148562375</v>
      </c>
      <c r="I18755">
        <v>2</v>
      </c>
      <c r="J18755" t="s">
        <v>1753</v>
      </c>
    </row>
    <row r="18756" spans="1:10" x14ac:dyDescent="0.25">
      <c r="A18756" t="s">
        <v>1915</v>
      </c>
      <c r="B18756">
        <v>-2.4818568461498298</v>
      </c>
      <c r="C18756">
        <v>2.2731068086735</v>
      </c>
      <c r="D18756">
        <v>-4.4106180000000004</v>
      </c>
      <c r="E18756">
        <v>3.5135450000000002E-4</v>
      </c>
      <c r="F18756">
        <v>1</v>
      </c>
      <c r="G18756">
        <v>-2.9254288003440307</v>
      </c>
      <c r="H18756">
        <v>7.5969946241082535</v>
      </c>
      <c r="I18756">
        <v>2</v>
      </c>
      <c r="J18756" t="s">
        <v>1753</v>
      </c>
    </row>
    <row r="18757" spans="1:10" x14ac:dyDescent="0.25">
      <c r="A18757" t="s">
        <v>1916</v>
      </c>
      <c r="B18757">
        <v>0.69487953983957096</v>
      </c>
      <c r="C18757">
        <v>2.2948652459329799</v>
      </c>
      <c r="D18757">
        <v>0.38070120000000002</v>
      </c>
      <c r="E18757">
        <v>1.0045269999999999</v>
      </c>
      <c r="F18757">
        <v>1</v>
      </c>
      <c r="G18757">
        <v>0.25130758564536998</v>
      </c>
      <c r="H18757">
        <v>1.1902854406390635</v>
      </c>
      <c r="I18757">
        <v>2</v>
      </c>
      <c r="J18757" t="s">
        <v>1753</v>
      </c>
    </row>
    <row r="18758" spans="1:10" x14ac:dyDescent="0.25">
      <c r="A18758" t="s">
        <v>1917</v>
      </c>
      <c r="B18758">
        <v>-2.3138774422249701E-2</v>
      </c>
      <c r="C18758">
        <v>2.2229985558348</v>
      </c>
      <c r="D18758">
        <v>-0.69585280000000005</v>
      </c>
      <c r="E18758">
        <v>0.97928700000000002</v>
      </c>
      <c r="F18758">
        <v>1</v>
      </c>
      <c r="G18758">
        <v>-0.46671072861645069</v>
      </c>
      <c r="H18758">
        <v>1.3819550861887977</v>
      </c>
      <c r="I18758">
        <v>2</v>
      </c>
      <c r="J18758" t="s">
        <v>1753</v>
      </c>
    </row>
    <row r="18759" spans="1:10" x14ac:dyDescent="0.25">
      <c r="A18759" t="s">
        <v>324</v>
      </c>
      <c r="B18759">
        <v>0.452387224994585</v>
      </c>
      <c r="C18759">
        <v>2.56344842657154</v>
      </c>
      <c r="D18759">
        <v>1.411393E-2</v>
      </c>
      <c r="E18759">
        <v>1.000867</v>
      </c>
      <c r="F18759">
        <v>1</v>
      </c>
      <c r="G18759">
        <v>8.815270800384023E-3</v>
      </c>
      <c r="H18759">
        <v>1.0061289859425182</v>
      </c>
      <c r="I18759">
        <v>2</v>
      </c>
      <c r="J18759" t="s">
        <v>1753</v>
      </c>
    </row>
    <row r="18760" spans="1:10" x14ac:dyDescent="0.25">
      <c r="A18760" t="s">
        <v>241</v>
      </c>
      <c r="B18760">
        <v>0.73822572620731897</v>
      </c>
      <c r="C18760">
        <v>2.7062402821364602</v>
      </c>
      <c r="D18760">
        <v>0.48472470000000001</v>
      </c>
      <c r="E18760">
        <v>0.98746480000000003</v>
      </c>
      <c r="F18760">
        <v>1</v>
      </c>
      <c r="G18760">
        <v>0.29465377201311799</v>
      </c>
      <c r="H18760">
        <v>1.2265905761941267</v>
      </c>
      <c r="I18760">
        <v>2</v>
      </c>
      <c r="J18760" t="s">
        <v>1753</v>
      </c>
    </row>
    <row r="18761" spans="1:10" x14ac:dyDescent="0.25">
      <c r="A18761" t="s">
        <v>1918</v>
      </c>
      <c r="B18761">
        <v>2.8855834397220601</v>
      </c>
      <c r="C18761">
        <v>2.6145082792478198</v>
      </c>
      <c r="D18761">
        <v>3.9485960000000002</v>
      </c>
      <c r="E18761">
        <v>1.9259679999999999E-3</v>
      </c>
      <c r="F18761">
        <v>1</v>
      </c>
      <c r="G18761">
        <v>2.4420114855278592</v>
      </c>
      <c r="H18761">
        <v>5.4339883988814659</v>
      </c>
      <c r="I18761">
        <v>2</v>
      </c>
      <c r="J18761" t="s">
        <v>1753</v>
      </c>
    </row>
    <row r="18762" spans="1:10" x14ac:dyDescent="0.25">
      <c r="A18762" t="s">
        <v>330</v>
      </c>
      <c r="B18762">
        <v>0.84190849140066104</v>
      </c>
      <c r="C18762">
        <v>2.84214139692856</v>
      </c>
      <c r="D18762">
        <v>0.67154170000000002</v>
      </c>
      <c r="E18762">
        <v>0.97878160000000003</v>
      </c>
      <c r="F18762">
        <v>1</v>
      </c>
      <c r="G18762">
        <v>0.39833653720646006</v>
      </c>
      <c r="H18762">
        <v>1.3179873625472172</v>
      </c>
      <c r="I18762">
        <v>2</v>
      </c>
      <c r="J18762" t="s">
        <v>1753</v>
      </c>
    </row>
    <row r="18763" spans="1:10" x14ac:dyDescent="0.25">
      <c r="A18763" t="s">
        <v>1919</v>
      </c>
      <c r="B18763">
        <v>0.46560201060109102</v>
      </c>
      <c r="C18763">
        <v>2.24614499318908</v>
      </c>
      <c r="D18763">
        <v>3.3016759999999999E-2</v>
      </c>
      <c r="E18763">
        <v>1.0037480000000001</v>
      </c>
      <c r="F18763">
        <v>1</v>
      </c>
      <c r="G18763">
        <v>2.2030056406890042E-2</v>
      </c>
      <c r="H18763">
        <v>1.01538725473335</v>
      </c>
      <c r="I18763">
        <v>2</v>
      </c>
      <c r="J18763" t="s">
        <v>1753</v>
      </c>
    </row>
    <row r="18764" spans="1:10" x14ac:dyDescent="0.25">
      <c r="A18764" t="s">
        <v>671</v>
      </c>
      <c r="B18764">
        <v>-0.50387941993362095</v>
      </c>
      <c r="C18764">
        <v>2.4845889802346899</v>
      </c>
      <c r="D18764">
        <v>-1.493428</v>
      </c>
      <c r="E18764">
        <v>0.64299790000000001</v>
      </c>
      <c r="F18764">
        <v>1</v>
      </c>
      <c r="G18764">
        <v>-0.94745137412782188</v>
      </c>
      <c r="H18764">
        <v>1.9284628767866956</v>
      </c>
      <c r="I18764">
        <v>2</v>
      </c>
      <c r="J18764" t="s">
        <v>1753</v>
      </c>
    </row>
    <row r="18765" spans="1:10" x14ac:dyDescent="0.25">
      <c r="A18765" t="s">
        <v>1920</v>
      </c>
      <c r="B18765">
        <v>-0.38844378216860098</v>
      </c>
      <c r="C18765">
        <v>2.2465064900330098</v>
      </c>
      <c r="D18765">
        <v>-1.2470540000000001</v>
      </c>
      <c r="E18765">
        <v>0.8242758</v>
      </c>
      <c r="F18765">
        <v>1</v>
      </c>
      <c r="G18765">
        <v>-0.83201573636280202</v>
      </c>
      <c r="H18765">
        <v>1.7801708838186345</v>
      </c>
      <c r="I18765">
        <v>2</v>
      </c>
      <c r="J18765" t="s">
        <v>1753</v>
      </c>
    </row>
    <row r="18766" spans="1:10" x14ac:dyDescent="0.25">
      <c r="A18766" t="s">
        <v>1921</v>
      </c>
      <c r="B18766">
        <v>-0.83742892011114201</v>
      </c>
      <c r="C18766">
        <v>2.1869671658370202</v>
      </c>
      <c r="D18766">
        <v>-1.8943950000000001</v>
      </c>
      <c r="E18766">
        <v>0.37230469999999999</v>
      </c>
      <c r="F18766">
        <v>1</v>
      </c>
      <c r="G18766">
        <v>-1.2810008743053429</v>
      </c>
      <c r="H18766">
        <v>2.43007505648922</v>
      </c>
      <c r="I18766">
        <v>2</v>
      </c>
      <c r="J18766" t="s">
        <v>1753</v>
      </c>
    </row>
    <row r="18767" spans="1:10" x14ac:dyDescent="0.25">
      <c r="A18767" t="s">
        <v>156</v>
      </c>
      <c r="B18767">
        <v>0.50143022503130597</v>
      </c>
      <c r="C18767">
        <v>3.4233101880211199</v>
      </c>
      <c r="D18767">
        <v>0.10705050000000001</v>
      </c>
      <c r="E18767">
        <v>0.99744520000000003</v>
      </c>
      <c r="F18767">
        <v>2</v>
      </c>
      <c r="G18767">
        <v>5.7858270837104986E-2</v>
      </c>
      <c r="H18767">
        <v>1.040919333610004</v>
      </c>
      <c r="I18767">
        <v>2</v>
      </c>
      <c r="J18767" t="s">
        <v>1753</v>
      </c>
    </row>
    <row r="18768" spans="1:10" x14ac:dyDescent="0.25">
      <c r="A18768" t="s">
        <v>1922</v>
      </c>
      <c r="B18768">
        <v>1.2031753878250599</v>
      </c>
      <c r="C18768">
        <v>2.2925002122629601</v>
      </c>
      <c r="D18768">
        <v>1.1501159999999999</v>
      </c>
      <c r="E18768">
        <v>0.84515110000000004</v>
      </c>
      <c r="F18768">
        <v>1</v>
      </c>
      <c r="G18768">
        <v>0.75960343363085903</v>
      </c>
      <c r="H18768">
        <v>1.6930251839244153</v>
      </c>
      <c r="I18768">
        <v>2</v>
      </c>
      <c r="J18768" t="s">
        <v>1753</v>
      </c>
    </row>
    <row r="18769" spans="1:10" x14ac:dyDescent="0.25">
      <c r="A18769" t="s">
        <v>1923</v>
      </c>
      <c r="B18769">
        <v>0.30284511703304101</v>
      </c>
      <c r="C18769">
        <v>2.2841688783149001</v>
      </c>
      <c r="D18769">
        <v>-0.21268699999999999</v>
      </c>
      <c r="E18769">
        <v>1.0006930000000001</v>
      </c>
      <c r="F18769">
        <v>1</v>
      </c>
      <c r="G18769">
        <v>-0.14072683716115997</v>
      </c>
      <c r="H18769">
        <v>1.102460401191693</v>
      </c>
      <c r="I18769">
        <v>2</v>
      </c>
      <c r="J18769" t="s">
        <v>1753</v>
      </c>
    </row>
    <row r="18770" spans="1:10" x14ac:dyDescent="0.25">
      <c r="A18770" t="s">
        <v>1924</v>
      </c>
      <c r="B18770">
        <v>0.28328596783376903</v>
      </c>
      <c r="C18770">
        <v>2.2258188743568801</v>
      </c>
      <c r="D18770">
        <v>-0.2391335</v>
      </c>
      <c r="E18770">
        <v>1.0005120000000001</v>
      </c>
      <c r="F18770">
        <v>1</v>
      </c>
      <c r="G18770">
        <v>-0.16028598636043195</v>
      </c>
      <c r="H18770">
        <v>1.1175086405695724</v>
      </c>
      <c r="I18770">
        <v>2</v>
      </c>
      <c r="J18770" t="s">
        <v>1753</v>
      </c>
    </row>
    <row r="18771" spans="1:10" x14ac:dyDescent="0.25">
      <c r="A18771" t="s">
        <v>1925</v>
      </c>
      <c r="B18771">
        <v>0.34395351266202501</v>
      </c>
      <c r="C18771">
        <v>2.16999987788865</v>
      </c>
      <c r="D18771">
        <v>-0.14674709999999999</v>
      </c>
      <c r="E18771">
        <v>0.99501720000000005</v>
      </c>
      <c r="F18771">
        <v>1</v>
      </c>
      <c r="G18771">
        <v>-9.9618441532175972E-2</v>
      </c>
      <c r="H18771">
        <v>1.0714900414698907</v>
      </c>
      <c r="I18771">
        <v>2</v>
      </c>
      <c r="J18771" t="s">
        <v>1753</v>
      </c>
    </row>
    <row r="18772" spans="1:10" x14ac:dyDescent="0.25">
      <c r="A18772" t="s">
        <v>1319</v>
      </c>
      <c r="B18772">
        <v>0.97261260272420302</v>
      </c>
      <c r="C18772">
        <v>2.8156401629262802</v>
      </c>
      <c r="D18772">
        <v>0.88772329999999999</v>
      </c>
      <c r="E18772">
        <v>0.94760129999999998</v>
      </c>
      <c r="F18772">
        <v>1</v>
      </c>
      <c r="G18772">
        <v>0.5290406485300021</v>
      </c>
      <c r="H18772">
        <v>1.442969342547445</v>
      </c>
      <c r="I18772">
        <v>2</v>
      </c>
      <c r="J18772" t="s">
        <v>1753</v>
      </c>
    </row>
    <row r="18773" spans="1:10" x14ac:dyDescent="0.25">
      <c r="A18773" t="s">
        <v>1926</v>
      </c>
      <c r="B18773">
        <v>1.1188212208986601</v>
      </c>
      <c r="C18773">
        <v>2.29919515907129</v>
      </c>
      <c r="D18773">
        <v>1.023887</v>
      </c>
      <c r="E18773">
        <v>0.89151080000000005</v>
      </c>
      <c r="F18773">
        <v>1</v>
      </c>
      <c r="G18773">
        <v>0.67524926670445917</v>
      </c>
      <c r="H18773">
        <v>1.5968726541627007</v>
      </c>
      <c r="I18773">
        <v>2</v>
      </c>
      <c r="J18773" t="s">
        <v>1753</v>
      </c>
    </row>
    <row r="18774" spans="1:10" x14ac:dyDescent="0.25">
      <c r="A18774" t="s">
        <v>1016</v>
      </c>
      <c r="B18774">
        <v>-0.215869775158711</v>
      </c>
      <c r="C18774">
        <v>2.1980290201500301</v>
      </c>
      <c r="D18774">
        <v>-0.97767190000000004</v>
      </c>
      <c r="E18774">
        <v>0.9013563</v>
      </c>
      <c r="F18774">
        <v>1</v>
      </c>
      <c r="G18774">
        <v>-0.65944172935291201</v>
      </c>
      <c r="H18774">
        <v>1.5794713073550986</v>
      </c>
      <c r="I18774">
        <v>2</v>
      </c>
      <c r="J18774" t="s">
        <v>1753</v>
      </c>
    </row>
    <row r="18775" spans="1:10" x14ac:dyDescent="0.25">
      <c r="A18775" t="s">
        <v>1002</v>
      </c>
      <c r="B18775">
        <v>-1.8345140970481699</v>
      </c>
      <c r="C18775">
        <v>2.2654647920406799</v>
      </c>
      <c r="D18775">
        <v>-3.428852</v>
      </c>
      <c r="E18775">
        <v>1.0800300000000001E-2</v>
      </c>
      <c r="F18775">
        <v>1</v>
      </c>
      <c r="G18775">
        <v>-2.2780860512423708</v>
      </c>
      <c r="H18775">
        <v>4.8503405718867434</v>
      </c>
      <c r="I18775">
        <v>2</v>
      </c>
      <c r="J18775" t="s">
        <v>1753</v>
      </c>
    </row>
    <row r="18776" spans="1:10" x14ac:dyDescent="0.25">
      <c r="A18776" t="s">
        <v>1184</v>
      </c>
      <c r="B18776">
        <v>1.8950455636358901</v>
      </c>
      <c r="C18776">
        <v>2.4865661513044199</v>
      </c>
      <c r="D18776">
        <v>2.2888069999999998</v>
      </c>
      <c r="E18776">
        <v>0.18326999999999999</v>
      </c>
      <c r="F18776">
        <v>1</v>
      </c>
      <c r="G18776">
        <v>1.4514736094416891</v>
      </c>
      <c r="H18776">
        <v>2.7348725633677713</v>
      </c>
      <c r="I18776">
        <v>2</v>
      </c>
      <c r="J18776" t="s">
        <v>1753</v>
      </c>
    </row>
    <row r="18777" spans="1:10" x14ac:dyDescent="0.25">
      <c r="A18777" t="s">
        <v>1927</v>
      </c>
      <c r="B18777">
        <v>-1.7012372347196401E-2</v>
      </c>
      <c r="C18777">
        <v>2.5644022145449599</v>
      </c>
      <c r="D18777">
        <v>-0.73756829999999995</v>
      </c>
      <c r="E18777">
        <v>0.98432929999999996</v>
      </c>
      <c r="F18777">
        <v>1</v>
      </c>
      <c r="G18777">
        <v>-0.46058432654139736</v>
      </c>
      <c r="H18777">
        <v>1.3760990588348525</v>
      </c>
      <c r="I18777">
        <v>2</v>
      </c>
      <c r="J18777" t="s">
        <v>1753</v>
      </c>
    </row>
    <row r="18778" spans="1:10" x14ac:dyDescent="0.25">
      <c r="A18778" t="s">
        <v>595</v>
      </c>
      <c r="B18778">
        <v>1.02970807372522</v>
      </c>
      <c r="C18778">
        <v>2.6037719350206801</v>
      </c>
      <c r="D18778">
        <v>0.94580140000000001</v>
      </c>
      <c r="E18778">
        <v>0.92270649999999999</v>
      </c>
      <c r="F18778">
        <v>1</v>
      </c>
      <c r="G18778">
        <v>0.58613611953101907</v>
      </c>
      <c r="H18778">
        <v>1.501220732313455</v>
      </c>
      <c r="I18778">
        <v>2</v>
      </c>
      <c r="J18778" t="s">
        <v>1753</v>
      </c>
    </row>
    <row r="18779" spans="1:10" x14ac:dyDescent="0.25">
      <c r="A18779" t="s">
        <v>1928</v>
      </c>
      <c r="B18779">
        <v>1.8021148068246999</v>
      </c>
      <c r="C18779">
        <v>2.2653356964795699</v>
      </c>
      <c r="D18779">
        <v>2.0447470000000001</v>
      </c>
      <c r="E18779">
        <v>0.2913616</v>
      </c>
      <c r="F18779">
        <v>1</v>
      </c>
      <c r="G18779">
        <v>1.358542852630499</v>
      </c>
      <c r="H18779">
        <v>2.5642605384873574</v>
      </c>
      <c r="I18779">
        <v>2</v>
      </c>
      <c r="J18779" t="s">
        <v>1753</v>
      </c>
    </row>
    <row r="18780" spans="1:10" x14ac:dyDescent="0.25">
      <c r="A18780" t="s">
        <v>236</v>
      </c>
      <c r="B18780">
        <v>-0.182176346137325</v>
      </c>
      <c r="C18780">
        <v>2.8610159222459801</v>
      </c>
      <c r="D18780">
        <v>-1.058424</v>
      </c>
      <c r="E18780">
        <v>0.88081989999999999</v>
      </c>
      <c r="F18780">
        <v>1</v>
      </c>
      <c r="G18780">
        <v>-0.62574830033152595</v>
      </c>
      <c r="H18780">
        <v>1.5430109502993425</v>
      </c>
      <c r="I18780">
        <v>2</v>
      </c>
      <c r="J18780" t="s">
        <v>1753</v>
      </c>
    </row>
    <row r="18781" spans="1:10" x14ac:dyDescent="0.25">
      <c r="A18781" t="s">
        <v>1929</v>
      </c>
      <c r="B18781">
        <v>0.95560732243653401</v>
      </c>
      <c r="C18781">
        <v>2.5958148933804899</v>
      </c>
      <c r="D18781">
        <v>0.82496740000000002</v>
      </c>
      <c r="E18781">
        <v>0.97261089999999994</v>
      </c>
      <c r="F18781">
        <v>1</v>
      </c>
      <c r="G18781">
        <v>0.51203536824233309</v>
      </c>
      <c r="H18781">
        <v>1.42606067737991</v>
      </c>
      <c r="I18781">
        <v>2</v>
      </c>
      <c r="J18781" t="s">
        <v>1753</v>
      </c>
    </row>
    <row r="18782" spans="1:10" x14ac:dyDescent="0.25">
      <c r="A18782" t="s">
        <v>1622</v>
      </c>
      <c r="B18782">
        <v>0.27166002443858001</v>
      </c>
      <c r="C18782">
        <v>2.2251923800792901</v>
      </c>
      <c r="D18782">
        <v>-0.25644240000000001</v>
      </c>
      <c r="E18782">
        <v>0.99972119999999998</v>
      </c>
      <c r="F18782">
        <v>1</v>
      </c>
      <c r="G18782">
        <v>-0.17191192975562097</v>
      </c>
      <c r="H18782">
        <v>1.1265504554028267</v>
      </c>
      <c r="I18782">
        <v>2</v>
      </c>
      <c r="J18782" t="s">
        <v>1753</v>
      </c>
    </row>
    <row r="18783" spans="1:10" x14ac:dyDescent="0.25">
      <c r="A18783" t="s">
        <v>1131</v>
      </c>
      <c r="B18783">
        <v>5.7440502676083999E-2</v>
      </c>
      <c r="C18783">
        <v>2.2738053271314298</v>
      </c>
      <c r="D18783">
        <v>-0.58225309999999997</v>
      </c>
      <c r="E18783">
        <v>0.98730439999999997</v>
      </c>
      <c r="F18783">
        <v>1</v>
      </c>
      <c r="G18783">
        <v>-0.38613145151811701</v>
      </c>
      <c r="H18783">
        <v>1.3068843255594194</v>
      </c>
      <c r="I18783">
        <v>2</v>
      </c>
      <c r="J18783" t="s">
        <v>1753</v>
      </c>
    </row>
    <row r="18784" spans="1:10" x14ac:dyDescent="0.25">
      <c r="A18784" t="s">
        <v>1930</v>
      </c>
      <c r="B18784">
        <v>4.1679795981321099E-2</v>
      </c>
      <c r="C18784">
        <v>2.1761093674387899</v>
      </c>
      <c r="D18784">
        <v>-0.59285690000000002</v>
      </c>
      <c r="E18784">
        <v>0.98137759999999996</v>
      </c>
      <c r="F18784">
        <v>1</v>
      </c>
      <c r="G18784">
        <v>-0.40189215821287988</v>
      </c>
      <c r="H18784">
        <v>1.3212396389990853</v>
      </c>
      <c r="I18784">
        <v>2</v>
      </c>
      <c r="J18784" t="s">
        <v>1753</v>
      </c>
    </row>
    <row r="18785" spans="1:10" x14ac:dyDescent="0.25">
      <c r="A18785" t="s">
        <v>401</v>
      </c>
      <c r="B18785">
        <v>2.1049108688135099</v>
      </c>
      <c r="C18785">
        <v>2.2856534313724102</v>
      </c>
      <c r="D18785">
        <v>2.5116749999999999</v>
      </c>
      <c r="E18785">
        <v>0.1141882</v>
      </c>
      <c r="F18785">
        <v>1</v>
      </c>
      <c r="G18785">
        <v>1.6613389146193089</v>
      </c>
      <c r="H18785">
        <v>3.163099447230262</v>
      </c>
      <c r="I18785">
        <v>2</v>
      </c>
      <c r="J18785" t="s">
        <v>1753</v>
      </c>
    </row>
    <row r="18786" spans="1:10" x14ac:dyDescent="0.25">
      <c r="A18786" t="s">
        <v>399</v>
      </c>
      <c r="B18786">
        <v>-0.34295643319312102</v>
      </c>
      <c r="C18786">
        <v>2.2290521458638102</v>
      </c>
      <c r="D18786">
        <v>-1.174288</v>
      </c>
      <c r="E18786">
        <v>0.83910499999999999</v>
      </c>
      <c r="F18786">
        <v>1</v>
      </c>
      <c r="G18786">
        <v>-0.786528387387322</v>
      </c>
      <c r="H18786">
        <v>1.7249187262360413</v>
      </c>
      <c r="I18786">
        <v>2</v>
      </c>
      <c r="J18786" t="s">
        <v>1753</v>
      </c>
    </row>
    <row r="18787" spans="1:10" x14ac:dyDescent="0.25">
      <c r="A18787" t="s">
        <v>1931</v>
      </c>
      <c r="B18787">
        <v>-3.2982159731639902</v>
      </c>
      <c r="C18787">
        <v>2.6199971544827498</v>
      </c>
      <c r="D18787">
        <v>-6.05661</v>
      </c>
      <c r="E18787">
        <v>1.1472849999999999E-7</v>
      </c>
      <c r="F18787">
        <v>1</v>
      </c>
      <c r="G18787">
        <v>-3.7417879273581911</v>
      </c>
      <c r="H18787">
        <v>13.377975724374867</v>
      </c>
      <c r="I18787">
        <v>2</v>
      </c>
      <c r="J18787" t="s">
        <v>1753</v>
      </c>
    </row>
    <row r="18788" spans="1:10" x14ac:dyDescent="0.25">
      <c r="A18788" t="s">
        <v>384</v>
      </c>
      <c r="B18788">
        <v>0.74433822416555695</v>
      </c>
      <c r="C18788">
        <v>2.88773008277261</v>
      </c>
      <c r="D18788">
        <v>0.51110180000000005</v>
      </c>
      <c r="E18788">
        <v>0.98287069999999999</v>
      </c>
      <c r="F18788">
        <v>1</v>
      </c>
      <c r="G18788">
        <v>0.30076626997135597</v>
      </c>
      <c r="H18788">
        <v>1.2317984944547675</v>
      </c>
      <c r="I18788">
        <v>2</v>
      </c>
      <c r="J18788" t="s">
        <v>1753</v>
      </c>
    </row>
    <row r="18789" spans="1:10" x14ac:dyDescent="0.25">
      <c r="A18789" t="s">
        <v>1932</v>
      </c>
      <c r="B18789">
        <v>0.78771752151493901</v>
      </c>
      <c r="C18789">
        <v>2.2739068682148198</v>
      </c>
      <c r="D18789">
        <v>0.51895360000000001</v>
      </c>
      <c r="E18789">
        <v>0.98312279999999996</v>
      </c>
      <c r="F18789">
        <v>1</v>
      </c>
      <c r="G18789">
        <v>0.34414556732073803</v>
      </c>
      <c r="H18789">
        <v>1.2693989613777761</v>
      </c>
      <c r="I18789">
        <v>2</v>
      </c>
      <c r="J18789" t="s">
        <v>1753</v>
      </c>
    </row>
    <row r="18790" spans="1:10" x14ac:dyDescent="0.25">
      <c r="A18790" t="s">
        <v>1116</v>
      </c>
      <c r="B18790">
        <v>0.47624052980317899</v>
      </c>
      <c r="C18790">
        <v>2.8154606146514101</v>
      </c>
      <c r="D18790">
        <v>5.481569E-2</v>
      </c>
      <c r="E18790">
        <v>1.00231</v>
      </c>
      <c r="F18790">
        <v>1</v>
      </c>
      <c r="G18790">
        <v>3.2668575608978012E-2</v>
      </c>
      <c r="H18790">
        <v>1.022902455572031</v>
      </c>
      <c r="I18790">
        <v>2</v>
      </c>
      <c r="J18790" t="s">
        <v>1753</v>
      </c>
    </row>
    <row r="18791" spans="1:10" x14ac:dyDescent="0.25">
      <c r="A18791" t="s">
        <v>323</v>
      </c>
      <c r="B18791">
        <v>-0.49508691737828803</v>
      </c>
      <c r="C18791">
        <v>2.5860991245130398</v>
      </c>
      <c r="D18791">
        <v>-1.50949</v>
      </c>
      <c r="E18791">
        <v>0.64074560000000003</v>
      </c>
      <c r="F18791">
        <v>1</v>
      </c>
      <c r="G18791">
        <v>-0.93865887157248906</v>
      </c>
      <c r="H18791">
        <v>1.9167456046695486</v>
      </c>
      <c r="I18791">
        <v>2</v>
      </c>
      <c r="J18791" t="s">
        <v>1753</v>
      </c>
    </row>
    <row r="18792" spans="1:10" x14ac:dyDescent="0.25">
      <c r="A18792" t="s">
        <v>1933</v>
      </c>
      <c r="B18792">
        <v>-0.32324035035489301</v>
      </c>
      <c r="C18792">
        <v>2.2721525899627402</v>
      </c>
      <c r="D18792">
        <v>-1.155867</v>
      </c>
      <c r="E18792">
        <v>0.84262219999999999</v>
      </c>
      <c r="F18792">
        <v>1</v>
      </c>
      <c r="G18792">
        <v>-0.76681230454909399</v>
      </c>
      <c r="H18792">
        <v>1.7015060776974855</v>
      </c>
      <c r="I18792">
        <v>2</v>
      </c>
      <c r="J18792" t="s">
        <v>1753</v>
      </c>
    </row>
    <row r="18793" spans="1:10" x14ac:dyDescent="0.25">
      <c r="A18793" t="s">
        <v>1934</v>
      </c>
      <c r="B18793">
        <v>0.846882597274493</v>
      </c>
      <c r="C18793">
        <v>2.5552476804647299</v>
      </c>
      <c r="D18793">
        <v>0.64469779999999999</v>
      </c>
      <c r="E18793">
        <v>0.97483180000000003</v>
      </c>
      <c r="F18793">
        <v>1</v>
      </c>
      <c r="G18793">
        <v>0.40331064308029202</v>
      </c>
      <c r="H18793">
        <v>1.3225393454768444</v>
      </c>
      <c r="I18793">
        <v>2</v>
      </c>
      <c r="J18793" t="s">
        <v>1753</v>
      </c>
    </row>
    <row r="18794" spans="1:10" x14ac:dyDescent="0.25">
      <c r="A18794" t="s">
        <v>1935</v>
      </c>
      <c r="B18794">
        <v>-2.0982003299467902</v>
      </c>
      <c r="C18794">
        <v>2.2927375612855299</v>
      </c>
      <c r="D18794">
        <v>-3.8486980000000002</v>
      </c>
      <c r="E18794">
        <v>2.779044E-3</v>
      </c>
      <c r="F18794">
        <v>1</v>
      </c>
      <c r="G18794">
        <v>-2.5417722841409911</v>
      </c>
      <c r="H18794">
        <v>5.8230390114516934</v>
      </c>
      <c r="I18794">
        <v>2</v>
      </c>
      <c r="J18794" t="s">
        <v>1753</v>
      </c>
    </row>
    <row r="18795" spans="1:10" x14ac:dyDescent="0.25">
      <c r="A18795" t="s">
        <v>1719</v>
      </c>
      <c r="B18795">
        <v>0.52274767232338204</v>
      </c>
      <c r="C18795">
        <v>2.8105320370623801</v>
      </c>
      <c r="D18795">
        <v>0.1327353</v>
      </c>
      <c r="E18795">
        <v>0.99462660000000003</v>
      </c>
      <c r="F18795">
        <v>1</v>
      </c>
      <c r="G18795">
        <v>7.9175718129181061E-2</v>
      </c>
      <c r="H18795">
        <v>1.0564142872191187</v>
      </c>
      <c r="I18795">
        <v>2</v>
      </c>
      <c r="J18795" t="s">
        <v>1753</v>
      </c>
    </row>
    <row r="18796" spans="1:10" x14ac:dyDescent="0.25">
      <c r="A18796" t="s">
        <v>1936</v>
      </c>
      <c r="B18796">
        <v>2.3500683384449199</v>
      </c>
      <c r="C18796">
        <v>2.2729772051808799</v>
      </c>
      <c r="D18796">
        <v>2.8743099999999999</v>
      </c>
      <c r="E18796">
        <v>5.2041160000000003E-2</v>
      </c>
      <c r="F18796">
        <v>1</v>
      </c>
      <c r="G18796">
        <v>1.906496384250719</v>
      </c>
      <c r="H18796">
        <v>3.7489754656395706</v>
      </c>
      <c r="I18796">
        <v>2</v>
      </c>
      <c r="J18796" t="s">
        <v>1753</v>
      </c>
    </row>
    <row r="18797" spans="1:10" x14ac:dyDescent="0.25">
      <c r="A18797" t="s">
        <v>1610</v>
      </c>
      <c r="B18797">
        <v>1.80788632686927</v>
      </c>
      <c r="C18797">
        <v>2.2722026030156801</v>
      </c>
      <c r="D18797">
        <v>2.0565440000000001</v>
      </c>
      <c r="E18797">
        <v>0.28708230000000001</v>
      </c>
      <c r="F18797">
        <v>1</v>
      </c>
      <c r="G18797">
        <v>1.3643143726750691</v>
      </c>
      <c r="H18797">
        <v>2.5745394424481476</v>
      </c>
      <c r="I18797">
        <v>2</v>
      </c>
      <c r="J18797" t="s">
        <v>1753</v>
      </c>
    </row>
    <row r="18798" spans="1:10" x14ac:dyDescent="0.25">
      <c r="A18798" t="s">
        <v>2479</v>
      </c>
      <c r="B18798">
        <v>-4.2193670827104199</v>
      </c>
      <c r="C18798">
        <v>2.2550445450104801</v>
      </c>
      <c r="D18798">
        <v>-7.0022450000000003</v>
      </c>
      <c r="E18798">
        <v>3.9495949999999999E-10</v>
      </c>
      <c r="F18798">
        <v>1</v>
      </c>
      <c r="G18798">
        <v>-4.6629390369046213</v>
      </c>
      <c r="H18798">
        <v>25.332877209129421</v>
      </c>
      <c r="I18798">
        <v>2</v>
      </c>
      <c r="J18798" t="s">
        <v>1753</v>
      </c>
    </row>
    <row r="18799" spans="1:10" x14ac:dyDescent="0.25">
      <c r="A18799" t="s">
        <v>876</v>
      </c>
      <c r="B18799">
        <v>2.0778619239939702</v>
      </c>
      <c r="C18799">
        <v>2.2916146343361299</v>
      </c>
      <c r="D18799">
        <v>2.4740009999999999</v>
      </c>
      <c r="E18799">
        <v>0.12251430000000001</v>
      </c>
      <c r="F18799">
        <v>1</v>
      </c>
      <c r="G18799">
        <v>1.6342899697997693</v>
      </c>
      <c r="H18799">
        <v>3.1043473025937462</v>
      </c>
      <c r="I18799">
        <v>2</v>
      </c>
      <c r="J18799" t="s">
        <v>1753</v>
      </c>
    </row>
    <row r="18800" spans="1:10" x14ac:dyDescent="0.25">
      <c r="A18800" t="s">
        <v>941</v>
      </c>
      <c r="B18800">
        <v>0.56117421218685803</v>
      </c>
      <c r="C18800">
        <v>2.2815523707424998</v>
      </c>
      <c r="D18800">
        <v>0.17763599999999999</v>
      </c>
      <c r="E18800">
        <v>0.99846239999999997</v>
      </c>
      <c r="F18800">
        <v>1</v>
      </c>
      <c r="G18800">
        <v>0.11760225799265706</v>
      </c>
      <c r="H18800">
        <v>1.084930222164348</v>
      </c>
      <c r="I18800">
        <v>2</v>
      </c>
      <c r="J18800" t="s">
        <v>1753</v>
      </c>
    </row>
    <row r="18801" spans="1:10" x14ac:dyDescent="0.25">
      <c r="A18801" t="s">
        <v>766</v>
      </c>
      <c r="B18801">
        <v>-0.175359438710671</v>
      </c>
      <c r="C18801">
        <v>1.4417653591178401</v>
      </c>
      <c r="D18801">
        <v>-0.74317279999999997</v>
      </c>
      <c r="E18801">
        <v>0.98647430000000003</v>
      </c>
      <c r="F18801">
        <v>1</v>
      </c>
      <c r="G18801">
        <v>-0.61893139290487198</v>
      </c>
      <c r="H18801">
        <v>1.5357372362660915</v>
      </c>
      <c r="I18801">
        <v>2</v>
      </c>
      <c r="J18801" t="s">
        <v>1753</v>
      </c>
    </row>
    <row r="18802" spans="1:10" x14ac:dyDescent="0.25">
      <c r="A18802" t="s">
        <v>1937</v>
      </c>
      <c r="B18802">
        <v>-0.912036353084833</v>
      </c>
      <c r="C18802">
        <v>2.2473674618507098</v>
      </c>
      <c r="D18802">
        <v>-2.0322230000000001</v>
      </c>
      <c r="E18802">
        <v>0.29624060000000002</v>
      </c>
      <c r="F18802">
        <v>1</v>
      </c>
      <c r="G18802">
        <v>-1.3556083072790339</v>
      </c>
      <c r="H18802">
        <v>2.5590499494970365</v>
      </c>
      <c r="I18802">
        <v>2</v>
      </c>
      <c r="J18802" t="s">
        <v>1753</v>
      </c>
    </row>
    <row r="18803" spans="1:10" x14ac:dyDescent="0.25">
      <c r="A18803" t="s">
        <v>146</v>
      </c>
      <c r="B18803">
        <v>0.31148432602680298</v>
      </c>
      <c r="C18803">
        <v>2.2472804319873201</v>
      </c>
      <c r="D18803">
        <v>-0.19801170000000001</v>
      </c>
      <c r="E18803">
        <v>0.99764540000000002</v>
      </c>
      <c r="F18803">
        <v>1</v>
      </c>
      <c r="G18803">
        <v>-0.132087628167398</v>
      </c>
      <c r="H18803">
        <v>1.0958783272179542</v>
      </c>
      <c r="I18803">
        <v>2</v>
      </c>
      <c r="J18803" t="s">
        <v>1753</v>
      </c>
    </row>
    <row r="18804" spans="1:10" x14ac:dyDescent="0.25">
      <c r="A18804" t="s">
        <v>1938</v>
      </c>
      <c r="B18804">
        <v>0.67705289948321801</v>
      </c>
      <c r="C18804">
        <v>2.2948322290509902</v>
      </c>
      <c r="D18804">
        <v>0.35369339999999999</v>
      </c>
      <c r="E18804">
        <v>1.004921</v>
      </c>
      <c r="F18804">
        <v>1</v>
      </c>
      <c r="G18804">
        <v>0.23348094528901703</v>
      </c>
      <c r="H18804">
        <v>1.1756681907498954</v>
      </c>
      <c r="I18804">
        <v>2</v>
      </c>
      <c r="J18804" t="s">
        <v>1753</v>
      </c>
    </row>
    <row r="18805" spans="1:10" x14ac:dyDescent="0.25">
      <c r="A18805" t="s">
        <v>1538</v>
      </c>
      <c r="B18805">
        <v>0.412627332995739</v>
      </c>
      <c r="C18805">
        <v>3.9835365113600001</v>
      </c>
      <c r="D18805">
        <v>-6.1761749999999997E-2</v>
      </c>
      <c r="E18805">
        <v>1.004569</v>
      </c>
      <c r="F18805">
        <v>3</v>
      </c>
      <c r="G18805">
        <v>-3.0944621198461975E-2</v>
      </c>
      <c r="H18805">
        <v>1.0216808640671606</v>
      </c>
      <c r="I18805">
        <v>2</v>
      </c>
      <c r="J18805" t="s">
        <v>1753</v>
      </c>
    </row>
    <row r="18806" spans="1:10" x14ac:dyDescent="0.25">
      <c r="A18806" t="s">
        <v>1608</v>
      </c>
      <c r="B18806">
        <v>0.108255989383887</v>
      </c>
      <c r="C18806">
        <v>2.7253105828380999</v>
      </c>
      <c r="D18806">
        <v>-0.55355690000000002</v>
      </c>
      <c r="E18806">
        <v>0.98510819999999999</v>
      </c>
      <c r="F18806">
        <v>1</v>
      </c>
      <c r="G18806">
        <v>-0.335315964810314</v>
      </c>
      <c r="H18806">
        <v>1.2616536934991398</v>
      </c>
      <c r="I18806">
        <v>2</v>
      </c>
      <c r="J18806" t="s">
        <v>1753</v>
      </c>
    </row>
    <row r="18807" spans="1:10" x14ac:dyDescent="0.25">
      <c r="A18807" t="s">
        <v>1939</v>
      </c>
      <c r="B18807">
        <v>-0.20444896794036599</v>
      </c>
      <c r="C18807">
        <v>2.7062952127157698</v>
      </c>
      <c r="D18807">
        <v>-1.0660480000000001</v>
      </c>
      <c r="E18807">
        <v>0.88575519999999996</v>
      </c>
      <c r="F18807">
        <v>1</v>
      </c>
      <c r="G18807">
        <v>-0.64802092213456697</v>
      </c>
      <c r="H18807">
        <v>1.5670170988016952</v>
      </c>
      <c r="I18807">
        <v>2</v>
      </c>
      <c r="J18807" t="s">
        <v>1753</v>
      </c>
    </row>
    <row r="18808" spans="1:10" x14ac:dyDescent="0.25">
      <c r="A18808" t="s">
        <v>75</v>
      </c>
      <c r="B18808">
        <v>0.179100978971827</v>
      </c>
      <c r="C18808">
        <v>5.2119486735470204</v>
      </c>
      <c r="D18808">
        <v>-0.60377910000000001</v>
      </c>
      <c r="E18808">
        <v>0.97953400000000002</v>
      </c>
      <c r="F18808">
        <v>9</v>
      </c>
      <c r="G18808">
        <v>-0.26447097522237395</v>
      </c>
      <c r="H18808">
        <v>1.2011954999388026</v>
      </c>
      <c r="I18808">
        <v>2</v>
      </c>
      <c r="J18808" t="s">
        <v>1753</v>
      </c>
    </row>
    <row r="18809" spans="1:10" x14ac:dyDescent="0.25">
      <c r="A18809" t="s">
        <v>1940</v>
      </c>
      <c r="B18809">
        <v>0.82537765473810698</v>
      </c>
      <c r="C18809">
        <v>2.2693840933739202</v>
      </c>
      <c r="D18809">
        <v>0.57517019999999996</v>
      </c>
      <c r="E18809">
        <v>0.98575740000000001</v>
      </c>
      <c r="F18809">
        <v>1</v>
      </c>
      <c r="G18809">
        <v>0.381805700543906</v>
      </c>
      <c r="H18809">
        <v>1.302971655772744</v>
      </c>
      <c r="I18809">
        <v>2</v>
      </c>
      <c r="J18809" t="s">
        <v>1753</v>
      </c>
    </row>
    <row r="18810" spans="1:10" x14ac:dyDescent="0.25">
      <c r="A18810" t="s">
        <v>517</v>
      </c>
      <c r="B18810">
        <v>-0.87515468259912599</v>
      </c>
      <c r="C18810">
        <v>2.2843313469756299</v>
      </c>
      <c r="D18810">
        <v>-1.9931239999999999</v>
      </c>
      <c r="E18810">
        <v>0.31257200000000002</v>
      </c>
      <c r="F18810">
        <v>1</v>
      </c>
      <c r="G18810">
        <v>-1.318726636793327</v>
      </c>
      <c r="H18810">
        <v>2.4944584467247268</v>
      </c>
      <c r="I18810">
        <v>2</v>
      </c>
      <c r="J18810" t="s">
        <v>1753</v>
      </c>
    </row>
    <row r="18811" spans="1:10" x14ac:dyDescent="0.25">
      <c r="A18811" t="s">
        <v>1941</v>
      </c>
      <c r="B18811">
        <v>6.1950863425267802E-2</v>
      </c>
      <c r="C18811">
        <v>2.24771111707541</v>
      </c>
      <c r="D18811">
        <v>-0.57214039999999999</v>
      </c>
      <c r="E18811">
        <v>0.98277499999999995</v>
      </c>
      <c r="F18811">
        <v>1</v>
      </c>
      <c r="G18811">
        <v>-0.38162109076893319</v>
      </c>
      <c r="H18811">
        <v>1.3028049359130611</v>
      </c>
      <c r="I18811">
        <v>2</v>
      </c>
      <c r="J18811" t="s">
        <v>1753</v>
      </c>
    </row>
    <row r="18812" spans="1:10" x14ac:dyDescent="0.25">
      <c r="A18812" t="s">
        <v>1239</v>
      </c>
      <c r="B18812">
        <v>0.972637036721409</v>
      </c>
      <c r="C18812">
        <v>3.4522075611844798</v>
      </c>
      <c r="D18812">
        <v>0.98300909999999997</v>
      </c>
      <c r="E18812">
        <v>0.8988467</v>
      </c>
      <c r="F18812">
        <v>2</v>
      </c>
      <c r="G18812">
        <v>0.52906508252720807</v>
      </c>
      <c r="H18812">
        <v>1.4429937813972735</v>
      </c>
      <c r="I18812">
        <v>2</v>
      </c>
      <c r="J18812" t="s">
        <v>1753</v>
      </c>
    </row>
    <row r="18813" spans="1:10" x14ac:dyDescent="0.25">
      <c r="A18813" t="s">
        <v>1942</v>
      </c>
      <c r="B18813">
        <v>1.3722373128016101</v>
      </c>
      <c r="C18813">
        <v>2.28349651349648</v>
      </c>
      <c r="D18813">
        <v>1.403329</v>
      </c>
      <c r="E18813">
        <v>0.70899389999999995</v>
      </c>
      <c r="F18813">
        <v>1</v>
      </c>
      <c r="G18813">
        <v>0.92866535860740917</v>
      </c>
      <c r="H18813">
        <v>1.9035142347345941</v>
      </c>
      <c r="I18813">
        <v>2</v>
      </c>
      <c r="J18813" t="s">
        <v>1753</v>
      </c>
    </row>
    <row r="18814" spans="1:10" x14ac:dyDescent="0.25">
      <c r="A18814" t="s">
        <v>532</v>
      </c>
      <c r="B18814">
        <v>0.74358587767441497</v>
      </c>
      <c r="C18814">
        <v>2.906063321405</v>
      </c>
      <c r="D18814">
        <v>0.51143910000000004</v>
      </c>
      <c r="E18814">
        <v>0.9855315</v>
      </c>
      <c r="F18814">
        <v>1</v>
      </c>
      <c r="G18814">
        <v>0.300013923480214</v>
      </c>
      <c r="H18814">
        <v>1.2311562952029058</v>
      </c>
      <c r="I18814">
        <v>2</v>
      </c>
      <c r="J18814" t="s">
        <v>1753</v>
      </c>
    </row>
    <row r="18815" spans="1:10" x14ac:dyDescent="0.25">
      <c r="A18815" t="s">
        <v>1943</v>
      </c>
      <c r="B18815">
        <v>0.86375021506396998</v>
      </c>
      <c r="C18815">
        <v>2.2878274991983298</v>
      </c>
      <c r="D18815">
        <v>0.63554339999999998</v>
      </c>
      <c r="E18815">
        <v>0.97549260000000004</v>
      </c>
      <c r="F18815">
        <v>1</v>
      </c>
      <c r="G18815">
        <v>0.420178260869769</v>
      </c>
      <c r="H18815">
        <v>1.3380928806922188</v>
      </c>
      <c r="I18815">
        <v>2</v>
      </c>
      <c r="J18815" t="s">
        <v>1753</v>
      </c>
    </row>
    <row r="18816" spans="1:10" x14ac:dyDescent="0.25">
      <c r="A18816" t="s">
        <v>1944</v>
      </c>
      <c r="B18816">
        <v>0.226681715755297</v>
      </c>
      <c r="C18816">
        <v>2.19011197359867</v>
      </c>
      <c r="D18816">
        <v>-0.3209764</v>
      </c>
      <c r="E18816">
        <v>1.009657</v>
      </c>
      <c r="F18816">
        <v>1</v>
      </c>
      <c r="G18816">
        <v>-0.21689023843890398</v>
      </c>
      <c r="H18816">
        <v>1.1622256809592608</v>
      </c>
      <c r="I18816">
        <v>2</v>
      </c>
      <c r="J18816" t="s">
        <v>1753</v>
      </c>
    </row>
    <row r="18817" spans="1:10" x14ac:dyDescent="0.25">
      <c r="A18817" t="s">
        <v>725</v>
      </c>
      <c r="B18817">
        <v>0.285718809243245</v>
      </c>
      <c r="C18817">
        <v>2.7313383472600701</v>
      </c>
      <c r="D18817">
        <v>-0.2608801</v>
      </c>
      <c r="E18817">
        <v>1.0002260000000001</v>
      </c>
      <c r="F18817">
        <v>1</v>
      </c>
      <c r="G18817">
        <v>-0.15785314495095598</v>
      </c>
      <c r="H18817">
        <v>1.1156257545860329</v>
      </c>
      <c r="I18817">
        <v>2</v>
      </c>
      <c r="J18817" t="s">
        <v>1753</v>
      </c>
    </row>
    <row r="18818" spans="1:10" x14ac:dyDescent="0.25">
      <c r="A18818" t="s">
        <v>1945</v>
      </c>
      <c r="B18818">
        <v>-3.2747326263501599</v>
      </c>
      <c r="C18818">
        <v>2.2819515808297202</v>
      </c>
      <c r="D18818">
        <v>-5.6169190000000002</v>
      </c>
      <c r="E18818">
        <v>1.2192300000000001E-6</v>
      </c>
      <c r="F18818">
        <v>1</v>
      </c>
      <c r="G18818">
        <v>-3.7183045805443609</v>
      </c>
      <c r="H18818">
        <v>13.161979551973957</v>
      </c>
      <c r="I18818">
        <v>2</v>
      </c>
      <c r="J18818" t="s">
        <v>1753</v>
      </c>
    </row>
    <row r="18819" spans="1:10" x14ac:dyDescent="0.25">
      <c r="A18819" t="s">
        <v>922</v>
      </c>
      <c r="B18819">
        <v>0.86366464639834695</v>
      </c>
      <c r="C18819">
        <v>2.7392110710251201</v>
      </c>
      <c r="D18819">
        <v>0.69527700000000003</v>
      </c>
      <c r="E18819">
        <v>0.98001300000000002</v>
      </c>
      <c r="F18819">
        <v>1</v>
      </c>
      <c r="G18819">
        <v>0.42009269220414597</v>
      </c>
      <c r="H18819">
        <v>1.3380135185099529</v>
      </c>
      <c r="I18819">
        <v>2</v>
      </c>
      <c r="J18819" t="s">
        <v>1753</v>
      </c>
    </row>
    <row r="18820" spans="1:10" x14ac:dyDescent="0.25">
      <c r="A18820" t="s">
        <v>1946</v>
      </c>
      <c r="B18820">
        <v>1.9244028708696099</v>
      </c>
      <c r="C18820">
        <v>2.6163078682157499</v>
      </c>
      <c r="D18820">
        <v>2.3952450000000001</v>
      </c>
      <c r="E18820">
        <v>0.14468529999999999</v>
      </c>
      <c r="F18820">
        <v>1</v>
      </c>
      <c r="G18820">
        <v>1.480830916675409</v>
      </c>
      <c r="H18820">
        <v>2.7910943938452202</v>
      </c>
      <c r="I18820">
        <v>2</v>
      </c>
      <c r="J18820" t="s">
        <v>1753</v>
      </c>
    </row>
    <row r="18821" spans="1:10" x14ac:dyDescent="0.25">
      <c r="A18821" t="s">
        <v>1947</v>
      </c>
      <c r="B18821">
        <v>0.20840444691218499</v>
      </c>
      <c r="C18821">
        <v>2.2154206131805099</v>
      </c>
      <c r="D18821">
        <v>-0.35003010000000001</v>
      </c>
      <c r="E18821">
        <v>1.003404</v>
      </c>
      <c r="F18821">
        <v>1</v>
      </c>
      <c r="G18821">
        <v>-0.23516750728201599</v>
      </c>
      <c r="H18821">
        <v>1.1770433924981618</v>
      </c>
      <c r="I18821">
        <v>2</v>
      </c>
      <c r="J18821" t="s">
        <v>1753</v>
      </c>
    </row>
    <row r="18822" spans="1:10" x14ac:dyDescent="0.25">
      <c r="A18822" t="s">
        <v>1948</v>
      </c>
      <c r="B18822">
        <v>1.260412604584E-2</v>
      </c>
      <c r="C18822">
        <v>2.5812536866809102</v>
      </c>
      <c r="D18822">
        <v>-0.69240500000000005</v>
      </c>
      <c r="E18822">
        <v>0.98111979999999999</v>
      </c>
      <c r="F18822">
        <v>1</v>
      </c>
      <c r="G18822">
        <v>-0.43096782814836099</v>
      </c>
      <c r="H18822">
        <v>1.3481376681633848</v>
      </c>
      <c r="I18822">
        <v>2</v>
      </c>
      <c r="J18822" t="s">
        <v>1753</v>
      </c>
    </row>
    <row r="18823" spans="1:10" x14ac:dyDescent="0.25">
      <c r="A18823" t="s">
        <v>1949</v>
      </c>
      <c r="B18823">
        <v>1.1373122636659601</v>
      </c>
      <c r="C18823">
        <v>2.2688566066483</v>
      </c>
      <c r="D18823">
        <v>1.0449619999999999</v>
      </c>
      <c r="E18823">
        <v>0.88417349999999995</v>
      </c>
      <c r="F18823">
        <v>1</v>
      </c>
      <c r="G18823">
        <v>0.69374030947175913</v>
      </c>
      <c r="H18823">
        <v>1.6174715195666534</v>
      </c>
      <c r="I18823">
        <v>2</v>
      </c>
      <c r="J18823" t="s">
        <v>1753</v>
      </c>
    </row>
    <row r="18824" spans="1:10" x14ac:dyDescent="0.25">
      <c r="A18824" t="s">
        <v>1950</v>
      </c>
      <c r="B18824">
        <v>1.0307537794135799</v>
      </c>
      <c r="C18824">
        <v>2.21533372397155</v>
      </c>
      <c r="D18824">
        <v>0.87396130000000005</v>
      </c>
      <c r="E18824">
        <v>0.94809180000000004</v>
      </c>
      <c r="F18824">
        <v>1</v>
      </c>
      <c r="G18824">
        <v>0.58718182521937901</v>
      </c>
      <c r="H18824">
        <v>1.5023092535063634</v>
      </c>
      <c r="I18824">
        <v>2</v>
      </c>
      <c r="J18824" t="s">
        <v>1753</v>
      </c>
    </row>
    <row r="18825" spans="1:10" x14ac:dyDescent="0.25">
      <c r="A18825" t="s">
        <v>250</v>
      </c>
      <c r="B18825">
        <v>0.918783729428861</v>
      </c>
      <c r="C18825">
        <v>2.8558569124656801</v>
      </c>
      <c r="D18825">
        <v>0.8030737</v>
      </c>
      <c r="E18825">
        <v>0.97579510000000003</v>
      </c>
      <c r="F18825">
        <v>1</v>
      </c>
      <c r="G18825">
        <v>0.47521177523466002</v>
      </c>
      <c r="H18825">
        <v>1.3901222628687033</v>
      </c>
      <c r="I18825">
        <v>2</v>
      </c>
      <c r="J18825" t="s">
        <v>1753</v>
      </c>
    </row>
    <row r="18826" spans="1:10" x14ac:dyDescent="0.25">
      <c r="A18826" t="s">
        <v>1951</v>
      </c>
      <c r="B18826">
        <v>0.51858405816247899</v>
      </c>
      <c r="C18826">
        <v>2.1444095190213202</v>
      </c>
      <c r="D18826">
        <v>0.1098462</v>
      </c>
      <c r="E18826">
        <v>1.0012939999999999</v>
      </c>
      <c r="F18826">
        <v>1</v>
      </c>
      <c r="G18826">
        <v>7.501210396827801E-2</v>
      </c>
      <c r="H18826">
        <v>1.0533698735134938</v>
      </c>
      <c r="I18826">
        <v>2</v>
      </c>
      <c r="J18826" t="s">
        <v>1753</v>
      </c>
    </row>
    <row r="18827" spans="1:10" x14ac:dyDescent="0.25">
      <c r="A18827" t="s">
        <v>1952</v>
      </c>
      <c r="B18827">
        <v>-0.39691914153562202</v>
      </c>
      <c r="C18827">
        <v>2.2357967333091899</v>
      </c>
      <c r="D18827">
        <v>-1.256751</v>
      </c>
      <c r="E18827">
        <v>0.81662449999999998</v>
      </c>
      <c r="F18827">
        <v>1</v>
      </c>
      <c r="G18827">
        <v>-0.84049109572982306</v>
      </c>
      <c r="H18827">
        <v>1.7906595815462745</v>
      </c>
      <c r="I18827">
        <v>2</v>
      </c>
      <c r="J18827" t="s">
        <v>1753</v>
      </c>
    </row>
    <row r="18828" spans="1:10" x14ac:dyDescent="0.25">
      <c r="A18828" t="s">
        <v>1953</v>
      </c>
      <c r="B18828">
        <v>-3.3142251162895202</v>
      </c>
      <c r="C18828">
        <v>2.27174843907224</v>
      </c>
      <c r="D18828">
        <v>-5.6638719999999996</v>
      </c>
      <c r="E18828">
        <v>1.054799E-6</v>
      </c>
      <c r="F18828">
        <v>1</v>
      </c>
      <c r="G18828">
        <v>-3.7577970704837211</v>
      </c>
      <c r="H18828">
        <v>13.527253720407259</v>
      </c>
      <c r="I18828">
        <v>2</v>
      </c>
      <c r="J18828" t="s">
        <v>1753</v>
      </c>
    </row>
    <row r="18829" spans="1:10" x14ac:dyDescent="0.25">
      <c r="A18829" t="s">
        <v>1954</v>
      </c>
      <c r="B18829">
        <v>0.34719242000366701</v>
      </c>
      <c r="C18829">
        <v>2.1603113058358101</v>
      </c>
      <c r="D18829">
        <v>-0.1416586</v>
      </c>
      <c r="E18829">
        <v>0.99312219999999996</v>
      </c>
      <c r="F18829">
        <v>1</v>
      </c>
      <c r="G18829">
        <v>-9.6379534190533966E-2</v>
      </c>
      <c r="H18829">
        <v>1.0690872022552529</v>
      </c>
      <c r="I18829">
        <v>2</v>
      </c>
      <c r="J18829" t="s">
        <v>1753</v>
      </c>
    </row>
    <row r="18830" spans="1:10" x14ac:dyDescent="0.25">
      <c r="A18830" t="s">
        <v>1955</v>
      </c>
      <c r="B18830">
        <v>0.56490039035606598</v>
      </c>
      <c r="C18830">
        <v>2.2443843413800999</v>
      </c>
      <c r="D18830">
        <v>0.18176539999999999</v>
      </c>
      <c r="E18830">
        <v>0.99691099999999999</v>
      </c>
      <c r="F18830">
        <v>1</v>
      </c>
      <c r="G18830">
        <v>0.12132843616186501</v>
      </c>
      <c r="H18830">
        <v>1.0877359907716231</v>
      </c>
      <c r="I18830">
        <v>2</v>
      </c>
      <c r="J18830" t="s">
        <v>1753</v>
      </c>
    </row>
    <row r="18831" spans="1:10" x14ac:dyDescent="0.25">
      <c r="A18831" t="s">
        <v>1956</v>
      </c>
      <c r="B18831">
        <v>-0.223223538205784</v>
      </c>
      <c r="C18831">
        <v>2.2185411068664602</v>
      </c>
      <c r="D18831">
        <v>-0.99317639999999996</v>
      </c>
      <c r="E18831">
        <v>0.8945514</v>
      </c>
      <c r="F18831">
        <v>1</v>
      </c>
      <c r="G18831">
        <v>-0.66679549239998503</v>
      </c>
      <c r="H18831">
        <v>1.58754280558169</v>
      </c>
      <c r="I18831">
        <v>2</v>
      </c>
      <c r="J18831" t="s">
        <v>1753</v>
      </c>
    </row>
    <row r="18832" spans="1:10" x14ac:dyDescent="0.25">
      <c r="A18832" t="s">
        <v>1957</v>
      </c>
      <c r="B18832">
        <v>0.56842994824239501</v>
      </c>
      <c r="C18832">
        <v>2.5962740217390299</v>
      </c>
      <c r="D18832">
        <v>0.20118320000000001</v>
      </c>
      <c r="E18832">
        <v>0.9969673</v>
      </c>
      <c r="F18832">
        <v>1</v>
      </c>
      <c r="G18832">
        <v>0.12485799404819403</v>
      </c>
      <c r="H18832">
        <v>1.090400398153843</v>
      </c>
      <c r="I18832">
        <v>2</v>
      </c>
      <c r="J18832" t="s">
        <v>1753</v>
      </c>
    </row>
    <row r="18833" spans="1:10" x14ac:dyDescent="0.25">
      <c r="A18833" t="s">
        <v>1411</v>
      </c>
      <c r="B18833">
        <v>1.8433661305366</v>
      </c>
      <c r="C18833">
        <v>2.60416920899051</v>
      </c>
      <c r="D18833">
        <v>2.2589090000000001</v>
      </c>
      <c r="E18833">
        <v>0.19509389999999999</v>
      </c>
      <c r="F18833">
        <v>1</v>
      </c>
      <c r="G18833">
        <v>1.3997941763423991</v>
      </c>
      <c r="H18833">
        <v>2.6386393503379435</v>
      </c>
      <c r="I18833">
        <v>2</v>
      </c>
      <c r="J18833" t="s">
        <v>1753</v>
      </c>
    </row>
    <row r="18834" spans="1:10" x14ac:dyDescent="0.25">
      <c r="A18834" t="s">
        <v>29</v>
      </c>
      <c r="B18834">
        <v>0.55303137361153298</v>
      </c>
      <c r="C18834">
        <v>4.8746705849085901</v>
      </c>
      <c r="D18834">
        <v>0.24167169999999999</v>
      </c>
      <c r="E18834">
        <v>0.99965800000000005</v>
      </c>
      <c r="F18834">
        <v>5</v>
      </c>
      <c r="G18834">
        <v>0.109459419417332</v>
      </c>
      <c r="H18834">
        <v>1.0788239233795793</v>
      </c>
      <c r="I18834">
        <v>2</v>
      </c>
      <c r="J18834" t="s">
        <v>1753</v>
      </c>
    </row>
    <row r="18835" spans="1:10" x14ac:dyDescent="0.25">
      <c r="A18835" t="s">
        <v>72</v>
      </c>
      <c r="B18835">
        <v>0.244808438515803</v>
      </c>
      <c r="C18835">
        <v>3.8601360851019701</v>
      </c>
      <c r="D18835">
        <v>-0.39051520000000001</v>
      </c>
      <c r="E18835">
        <v>1.005131</v>
      </c>
      <c r="F18835">
        <v>2</v>
      </c>
      <c r="G18835">
        <v>-0.19876351567839798</v>
      </c>
      <c r="H18835">
        <v>1.1477142669019711</v>
      </c>
      <c r="I18835">
        <v>2</v>
      </c>
      <c r="J18835" t="s">
        <v>1753</v>
      </c>
    </row>
    <row r="18836" spans="1:10" x14ac:dyDescent="0.25">
      <c r="A18836" t="s">
        <v>1958</v>
      </c>
      <c r="B18836">
        <v>0.29009262745547099</v>
      </c>
      <c r="C18836">
        <v>2.5705454206023801</v>
      </c>
      <c r="D18836">
        <v>-0.24607219999999999</v>
      </c>
      <c r="E18836">
        <v>1.000176</v>
      </c>
      <c r="F18836">
        <v>1</v>
      </c>
      <c r="G18836">
        <v>-0.15347932673872999</v>
      </c>
      <c r="H18836">
        <v>1.1122486340456963</v>
      </c>
      <c r="I18836">
        <v>2</v>
      </c>
      <c r="J18836" t="s">
        <v>1753</v>
      </c>
    </row>
    <row r="18837" spans="1:10" x14ac:dyDescent="0.25">
      <c r="A18837" t="s">
        <v>27</v>
      </c>
      <c r="B18837">
        <v>0.10651964170982101</v>
      </c>
      <c r="C18837">
        <v>5.4855740791404104</v>
      </c>
      <c r="D18837">
        <v>-0.78942040000000002</v>
      </c>
      <c r="E18837">
        <v>0.97969470000000003</v>
      </c>
      <c r="F18837">
        <v>20</v>
      </c>
      <c r="G18837">
        <v>-0.33705231248437995</v>
      </c>
      <c r="H18837">
        <v>1.2631730639878229</v>
      </c>
      <c r="I18837">
        <v>2</v>
      </c>
      <c r="J18837" t="s">
        <v>1753</v>
      </c>
    </row>
    <row r="18838" spans="1:10" x14ac:dyDescent="0.25">
      <c r="A18838" t="s">
        <v>96</v>
      </c>
      <c r="B18838">
        <v>0.18676128437304801</v>
      </c>
      <c r="C18838">
        <v>5.4240843173783899</v>
      </c>
      <c r="D18838">
        <v>-0.59810339999999995</v>
      </c>
      <c r="E18838">
        <v>0.98294239999999999</v>
      </c>
      <c r="F18838">
        <v>17</v>
      </c>
      <c r="G18838">
        <v>-0.25681066982115297</v>
      </c>
      <c r="H18838">
        <v>1.19483439205359</v>
      </c>
      <c r="I18838">
        <v>2</v>
      </c>
      <c r="J18838" t="s">
        <v>1753</v>
      </c>
    </row>
    <row r="18839" spans="1:10" x14ac:dyDescent="0.25">
      <c r="A18839" t="s">
        <v>1959</v>
      </c>
      <c r="B18839">
        <v>-5.2869585849002497E-2</v>
      </c>
      <c r="C18839">
        <v>2.07042452252804</v>
      </c>
      <c r="D18839">
        <v>-0.71432819999999997</v>
      </c>
      <c r="E18839">
        <v>0.98263529999999999</v>
      </c>
      <c r="F18839">
        <v>1</v>
      </c>
      <c r="G18839">
        <v>-0.49644154004320346</v>
      </c>
      <c r="H18839">
        <v>1.4107296513853067</v>
      </c>
      <c r="I18839">
        <v>2</v>
      </c>
      <c r="J18839" t="s">
        <v>1753</v>
      </c>
    </row>
    <row r="18840" spans="1:10" x14ac:dyDescent="0.25">
      <c r="A18840" t="s">
        <v>15</v>
      </c>
      <c r="B18840">
        <v>0.68423785400114001</v>
      </c>
      <c r="C18840">
        <v>5.6246538825977899</v>
      </c>
      <c r="D18840">
        <v>0.57077180000000005</v>
      </c>
      <c r="E18840">
        <v>0.98112960000000005</v>
      </c>
      <c r="F18840">
        <v>37</v>
      </c>
      <c r="G18840">
        <v>0.24066589980693903</v>
      </c>
      <c r="H18840">
        <v>1.1815378939867309</v>
      </c>
      <c r="I18840">
        <v>2</v>
      </c>
      <c r="J18840" t="s">
        <v>1753</v>
      </c>
    </row>
    <row r="18841" spans="1:10" x14ac:dyDescent="0.25">
      <c r="A18841" t="s">
        <v>120</v>
      </c>
      <c r="B18841">
        <v>-0.22648936929431701</v>
      </c>
      <c r="C18841">
        <v>2.5834734582376</v>
      </c>
      <c r="D18841">
        <v>-1.077002</v>
      </c>
      <c r="E18841">
        <v>0.87571239999999995</v>
      </c>
      <c r="F18841">
        <v>1</v>
      </c>
      <c r="G18841">
        <v>-0.67006132348851799</v>
      </c>
      <c r="H18841">
        <v>1.5911405994180277</v>
      </c>
      <c r="I18841">
        <v>2</v>
      </c>
      <c r="J18841" t="s">
        <v>1753</v>
      </c>
    </row>
    <row r="18842" spans="1:10" x14ac:dyDescent="0.25">
      <c r="A18842" t="s">
        <v>1960</v>
      </c>
      <c r="B18842">
        <v>-3.0064866212637001E-2</v>
      </c>
      <c r="C18842">
        <v>2.2202143778475998</v>
      </c>
      <c r="D18842">
        <v>-0.70573710000000001</v>
      </c>
      <c r="E18842">
        <v>0.98199610000000004</v>
      </c>
      <c r="F18842">
        <v>1</v>
      </c>
      <c r="G18842">
        <v>-0.47363682040683797</v>
      </c>
      <c r="H18842">
        <v>1.388605528496037</v>
      </c>
      <c r="I18842">
        <v>2</v>
      </c>
      <c r="J18842" t="s">
        <v>1753</v>
      </c>
    </row>
    <row r="18843" spans="1:10" x14ac:dyDescent="0.25">
      <c r="A18843" t="s">
        <v>74</v>
      </c>
      <c r="B18843">
        <v>-0.11027545530497899</v>
      </c>
      <c r="C18843">
        <v>4.7161275865365102</v>
      </c>
      <c r="D18843">
        <v>-1.202771</v>
      </c>
      <c r="E18843">
        <v>0.8333488</v>
      </c>
      <c r="F18843">
        <v>5</v>
      </c>
      <c r="G18843">
        <v>-0.55384740949917999</v>
      </c>
      <c r="H18843">
        <v>1.4679953613658232</v>
      </c>
      <c r="I18843">
        <v>2</v>
      </c>
      <c r="J18843" t="s">
        <v>1753</v>
      </c>
    </row>
    <row r="18844" spans="1:10" x14ac:dyDescent="0.25">
      <c r="A18844" t="s">
        <v>1961</v>
      </c>
      <c r="B18844">
        <v>0.58364167965123503</v>
      </c>
      <c r="C18844">
        <v>2.2776768665888398</v>
      </c>
      <c r="D18844">
        <v>0.21139289999999999</v>
      </c>
      <c r="E18844">
        <v>1.001908</v>
      </c>
      <c r="F18844">
        <v>1</v>
      </c>
      <c r="G18844">
        <v>0.14006972545703406</v>
      </c>
      <c r="H18844">
        <v>1.1019583722421504</v>
      </c>
      <c r="I18844">
        <v>2</v>
      </c>
      <c r="J18844" t="s">
        <v>1753</v>
      </c>
    </row>
    <row r="18845" spans="1:10" x14ac:dyDescent="0.25">
      <c r="A18845" t="s">
        <v>184</v>
      </c>
      <c r="B18845">
        <v>0.36250336335771699</v>
      </c>
      <c r="C18845">
        <v>2.7798441964670899</v>
      </c>
      <c r="D18845">
        <v>-0.1351646</v>
      </c>
      <c r="E18845">
        <v>0.99460649999999995</v>
      </c>
      <c r="F18845">
        <v>1</v>
      </c>
      <c r="G18845">
        <v>-8.1068590836483989E-2</v>
      </c>
      <c r="H18845">
        <v>1.0578012540443644</v>
      </c>
      <c r="I18845">
        <v>2</v>
      </c>
      <c r="J18845" t="s">
        <v>1753</v>
      </c>
    </row>
    <row r="18846" spans="1:10" x14ac:dyDescent="0.25">
      <c r="A18846" t="s">
        <v>107</v>
      </c>
      <c r="B18846">
        <v>7.0321940996926305E-2</v>
      </c>
      <c r="C18846">
        <v>4.19498231824321</v>
      </c>
      <c r="D18846">
        <v>-0.76447779999999999</v>
      </c>
      <c r="E18846">
        <v>0.98322279999999995</v>
      </c>
      <c r="F18846">
        <v>4</v>
      </c>
      <c r="G18846">
        <v>-0.37325001319727469</v>
      </c>
      <c r="H18846">
        <v>1.2952674439990246</v>
      </c>
      <c r="I18846">
        <v>2</v>
      </c>
      <c r="J18846" t="s">
        <v>1753</v>
      </c>
    </row>
    <row r="18847" spans="1:10" x14ac:dyDescent="0.25">
      <c r="A18847" t="s">
        <v>735</v>
      </c>
      <c r="B18847">
        <v>-0.27040310487993402</v>
      </c>
      <c r="C18847">
        <v>4.3910587811766204</v>
      </c>
      <c r="D18847">
        <v>-1.496124</v>
      </c>
      <c r="E18847">
        <v>0.64552129999999996</v>
      </c>
      <c r="F18847">
        <v>4</v>
      </c>
      <c r="G18847">
        <v>-0.71397505907413494</v>
      </c>
      <c r="H18847">
        <v>1.6403174647788796</v>
      </c>
      <c r="I18847">
        <v>2</v>
      </c>
      <c r="J18847" t="s">
        <v>1753</v>
      </c>
    </row>
    <row r="18848" spans="1:10" x14ac:dyDescent="0.25">
      <c r="A18848" t="s">
        <v>923</v>
      </c>
      <c r="B18848">
        <v>0.378333113949054</v>
      </c>
      <c r="C18848">
        <v>3.5509361010811999</v>
      </c>
      <c r="D18848">
        <v>-0.12293560000000001</v>
      </c>
      <c r="E18848">
        <v>0.9975908</v>
      </c>
      <c r="F18848">
        <v>2</v>
      </c>
      <c r="G18848">
        <v>-6.5238840245146978E-2</v>
      </c>
      <c r="H18848">
        <v>1.0462581349992812</v>
      </c>
      <c r="I18848">
        <v>2</v>
      </c>
      <c r="J18848" t="s">
        <v>1753</v>
      </c>
    </row>
    <row r="18849" spans="1:10" x14ac:dyDescent="0.25">
      <c r="A18849" t="s">
        <v>55</v>
      </c>
      <c r="B18849">
        <v>0.36860573852734602</v>
      </c>
      <c r="C18849">
        <v>5.5450754995001397</v>
      </c>
      <c r="D18849">
        <v>-0.1765303</v>
      </c>
      <c r="E18849">
        <v>0.99725410000000003</v>
      </c>
      <c r="F18849">
        <v>30</v>
      </c>
      <c r="G18849">
        <v>-7.4966215666854963E-2</v>
      </c>
      <c r="H18849">
        <v>1.053336369145514</v>
      </c>
      <c r="I18849">
        <v>2</v>
      </c>
      <c r="J18849" t="s">
        <v>1753</v>
      </c>
    </row>
    <row r="18850" spans="1:10" x14ac:dyDescent="0.25">
      <c r="A18850" t="s">
        <v>132</v>
      </c>
      <c r="B18850">
        <v>3.39356204358409E-3</v>
      </c>
      <c r="C18850">
        <v>4.66342739182104</v>
      </c>
      <c r="D18850">
        <v>-0.95056390000000002</v>
      </c>
      <c r="E18850">
        <v>0.92410749999999997</v>
      </c>
      <c r="F18850">
        <v>5</v>
      </c>
      <c r="G18850">
        <v>-0.44017839215061688</v>
      </c>
      <c r="H18850">
        <v>1.356772084679539</v>
      </c>
      <c r="I18850">
        <v>2</v>
      </c>
      <c r="J18850" t="s">
        <v>1753</v>
      </c>
    </row>
    <row r="18851" spans="1:10" x14ac:dyDescent="0.25">
      <c r="A18851" t="s">
        <v>1491</v>
      </c>
      <c r="B18851">
        <v>1.1549155621101399</v>
      </c>
      <c r="C18851">
        <v>2.5794042960795101</v>
      </c>
      <c r="D18851">
        <v>1.142455</v>
      </c>
      <c r="E18851">
        <v>0.84493359999999995</v>
      </c>
      <c r="F18851">
        <v>1</v>
      </c>
      <c r="G18851">
        <v>0.71134360791593898</v>
      </c>
      <c r="H18851">
        <v>1.6373282806279508</v>
      </c>
      <c r="I18851">
        <v>2</v>
      </c>
      <c r="J18851" t="s">
        <v>1753</v>
      </c>
    </row>
    <row r="18852" spans="1:10" x14ac:dyDescent="0.25">
      <c r="A18852" t="s">
        <v>114</v>
      </c>
      <c r="B18852">
        <v>0.59510969932579405</v>
      </c>
      <c r="C18852">
        <v>4.8789120218728197</v>
      </c>
      <c r="D18852">
        <v>0.33472049999999998</v>
      </c>
      <c r="E18852">
        <v>1.0086539999999999</v>
      </c>
      <c r="F18852">
        <v>6</v>
      </c>
      <c r="G18852">
        <v>0.15153774513159307</v>
      </c>
      <c r="H18852">
        <v>1.1107527746041987</v>
      </c>
      <c r="I18852">
        <v>2</v>
      </c>
      <c r="J18852" t="s">
        <v>1753</v>
      </c>
    </row>
    <row r="18853" spans="1:10" x14ac:dyDescent="0.25">
      <c r="A18853" t="s">
        <v>104</v>
      </c>
      <c r="B18853">
        <v>-5.37890153364491E-2</v>
      </c>
      <c r="C18853">
        <v>5.2628549450720801</v>
      </c>
      <c r="D18853">
        <v>-1.1409910000000001</v>
      </c>
      <c r="E18853">
        <v>0.84696389999999999</v>
      </c>
      <c r="F18853">
        <v>12</v>
      </c>
      <c r="G18853">
        <v>-0.49736096953065007</v>
      </c>
      <c r="H18853">
        <v>1.4116289958770627</v>
      </c>
      <c r="I18853">
        <v>2</v>
      </c>
      <c r="J18853" t="s">
        <v>1753</v>
      </c>
    </row>
    <row r="18854" spans="1:10" x14ac:dyDescent="0.25">
      <c r="A18854" t="s">
        <v>1962</v>
      </c>
      <c r="B18854">
        <v>-0.28511190069212</v>
      </c>
      <c r="C18854">
        <v>2.6859756337382401</v>
      </c>
      <c r="D18854">
        <v>-1.1942360000000001</v>
      </c>
      <c r="E18854">
        <v>0.83958549999999998</v>
      </c>
      <c r="F18854">
        <v>1</v>
      </c>
      <c r="G18854">
        <v>-0.72868385488632104</v>
      </c>
      <c r="H18854">
        <v>1.6571266345841487</v>
      </c>
      <c r="I18854">
        <v>2</v>
      </c>
      <c r="J18854" t="s">
        <v>1753</v>
      </c>
    </row>
    <row r="18855" spans="1:10" x14ac:dyDescent="0.25">
      <c r="A18855" t="s">
        <v>1963</v>
      </c>
      <c r="B18855">
        <v>-1.4194297503973901E-3</v>
      </c>
      <c r="C18855">
        <v>2.5883159024942999</v>
      </c>
      <c r="D18855">
        <v>-0.71591300000000002</v>
      </c>
      <c r="E18855">
        <v>0.98450629999999995</v>
      </c>
      <c r="F18855">
        <v>1</v>
      </c>
      <c r="G18855">
        <v>-0.44499138394459836</v>
      </c>
      <c r="H18855">
        <v>1.3613059864910586</v>
      </c>
      <c r="I18855">
        <v>2</v>
      </c>
      <c r="J18855" t="s">
        <v>1753</v>
      </c>
    </row>
    <row r="18856" spans="1:10" x14ac:dyDescent="0.25">
      <c r="A18856" t="s">
        <v>1174</v>
      </c>
      <c r="B18856">
        <v>-0.36155007571733999</v>
      </c>
      <c r="C18856">
        <v>2.18340580367189</v>
      </c>
      <c r="D18856">
        <v>-1.1896770000000001</v>
      </c>
      <c r="E18856">
        <v>0.83450789999999997</v>
      </c>
      <c r="F18856">
        <v>1</v>
      </c>
      <c r="G18856">
        <v>-0.80512202991154092</v>
      </c>
      <c r="H18856">
        <v>1.7472935798672673</v>
      </c>
      <c r="I18856">
        <v>2</v>
      </c>
      <c r="J18856" t="s">
        <v>1753</v>
      </c>
    </row>
    <row r="18857" spans="1:10" x14ac:dyDescent="0.25">
      <c r="A18857" t="s">
        <v>34</v>
      </c>
      <c r="B18857">
        <v>0.55003619188691</v>
      </c>
      <c r="C18857">
        <v>5.4440393965028404</v>
      </c>
      <c r="D18857">
        <v>0.2484073</v>
      </c>
      <c r="E18857">
        <v>1.002696</v>
      </c>
      <c r="F18857">
        <v>18</v>
      </c>
      <c r="G18857">
        <v>0.10646423769270902</v>
      </c>
      <c r="H18857">
        <v>1.0765864984897577</v>
      </c>
      <c r="I18857">
        <v>2</v>
      </c>
      <c r="J18857" t="s">
        <v>1753</v>
      </c>
    </row>
    <row r="18858" spans="1:10" x14ac:dyDescent="0.25">
      <c r="A18858" t="s">
        <v>192</v>
      </c>
      <c r="B18858">
        <v>0.53945819011793505</v>
      </c>
      <c r="C18858">
        <v>2.8543719562622201</v>
      </c>
      <c r="D18858">
        <v>0.1619987</v>
      </c>
      <c r="E18858">
        <v>0.99432980000000004</v>
      </c>
      <c r="F18858">
        <v>1</v>
      </c>
      <c r="G18858">
        <v>9.5886235923734076E-2</v>
      </c>
      <c r="H18858">
        <v>1.0687217135716562</v>
      </c>
      <c r="I18858">
        <v>2</v>
      </c>
      <c r="J18858" t="s">
        <v>1753</v>
      </c>
    </row>
    <row r="18859" spans="1:10" x14ac:dyDescent="0.25">
      <c r="A18859" t="s">
        <v>762</v>
      </c>
      <c r="B18859">
        <v>0.468851330259968</v>
      </c>
      <c r="C18859">
        <v>2.5877808261806701</v>
      </c>
      <c r="D18859">
        <v>4.066587E-2</v>
      </c>
      <c r="E18859">
        <v>1.00075</v>
      </c>
      <c r="F18859">
        <v>1</v>
      </c>
      <c r="G18859">
        <v>2.5279376065767023E-2</v>
      </c>
      <c r="H18859">
        <v>1.0176767448340955</v>
      </c>
      <c r="I18859">
        <v>2</v>
      </c>
      <c r="J18859" t="s">
        <v>1753</v>
      </c>
    </row>
    <row r="18860" spans="1:10" x14ac:dyDescent="0.25">
      <c r="A18860" t="s">
        <v>1964</v>
      </c>
      <c r="B18860">
        <v>0.80557930154249402</v>
      </c>
      <c r="C18860">
        <v>2.2696144617429099</v>
      </c>
      <c r="D18860">
        <v>0.54537270000000004</v>
      </c>
      <c r="E18860">
        <v>0.98398640000000004</v>
      </c>
      <c r="F18860">
        <v>1</v>
      </c>
      <c r="G18860">
        <v>0.36200734734829304</v>
      </c>
      <c r="H18860">
        <v>1.2852128827768479</v>
      </c>
      <c r="I18860">
        <v>2</v>
      </c>
      <c r="J18860" t="s">
        <v>1753</v>
      </c>
    </row>
    <row r="18861" spans="1:10" x14ac:dyDescent="0.25">
      <c r="A18861" t="s">
        <v>1965</v>
      </c>
      <c r="B18861">
        <v>-0.383265810662552</v>
      </c>
      <c r="C18861">
        <v>2.2692643131822101</v>
      </c>
      <c r="D18861">
        <v>-1.245555</v>
      </c>
      <c r="E18861">
        <v>0.8203201</v>
      </c>
      <c r="F18861">
        <v>1</v>
      </c>
      <c r="G18861">
        <v>-0.82683776485675298</v>
      </c>
      <c r="H18861">
        <v>1.7737931310273094</v>
      </c>
      <c r="I18861">
        <v>2</v>
      </c>
      <c r="J18861" t="s">
        <v>1753</v>
      </c>
    </row>
    <row r="18862" spans="1:10" x14ac:dyDescent="0.25">
      <c r="A18862" t="s">
        <v>1251</v>
      </c>
      <c r="B18862">
        <v>0.43039990303102499</v>
      </c>
      <c r="C18862">
        <v>2.80765405458295</v>
      </c>
      <c r="D18862">
        <v>-2.2071159999999999E-2</v>
      </c>
      <c r="E18862">
        <v>1.0009030000000001</v>
      </c>
      <c r="F18862">
        <v>1</v>
      </c>
      <c r="G18862">
        <v>-1.3172051163175991E-2</v>
      </c>
      <c r="H18862">
        <v>1.0091719772677847</v>
      </c>
      <c r="I18862">
        <v>2</v>
      </c>
      <c r="J18862" t="s">
        <v>1753</v>
      </c>
    </row>
    <row r="18863" spans="1:10" x14ac:dyDescent="0.25">
      <c r="A18863" t="s">
        <v>97</v>
      </c>
      <c r="B18863">
        <v>0.59627588776469997</v>
      </c>
      <c r="C18863">
        <v>5.4596171879090702</v>
      </c>
      <c r="D18863">
        <v>0.35680529999999999</v>
      </c>
      <c r="E18863">
        <v>1.0043519999999999</v>
      </c>
      <c r="F18863">
        <v>19</v>
      </c>
      <c r="G18863">
        <v>0.152703933570499</v>
      </c>
      <c r="H18863">
        <v>1.1116510037442151</v>
      </c>
      <c r="I18863">
        <v>2</v>
      </c>
      <c r="J18863" t="s">
        <v>1753</v>
      </c>
    </row>
    <row r="18864" spans="1:10" x14ac:dyDescent="0.25">
      <c r="A18864" t="s">
        <v>1166</v>
      </c>
      <c r="B18864">
        <v>-2.8757503801478999</v>
      </c>
      <c r="C18864">
        <v>2.19167208759636</v>
      </c>
      <c r="D18864">
        <v>-4.9140230000000003</v>
      </c>
      <c r="E18864">
        <v>4.5131160000000003E-5</v>
      </c>
      <c r="F18864">
        <v>1</v>
      </c>
      <c r="G18864">
        <v>-3.3193223343421008</v>
      </c>
      <c r="H18864">
        <v>9.9819545457834629</v>
      </c>
      <c r="I18864">
        <v>2</v>
      </c>
      <c r="J18864" t="s">
        <v>1753</v>
      </c>
    </row>
    <row r="18865" spans="1:10" x14ac:dyDescent="0.25">
      <c r="A18865" t="s">
        <v>1118</v>
      </c>
      <c r="B18865">
        <v>-0.221137554669805</v>
      </c>
      <c r="C18865">
        <v>2.7307528656425402</v>
      </c>
      <c r="D18865">
        <v>-1.0984320000000001</v>
      </c>
      <c r="E18865">
        <v>0.87222999999999995</v>
      </c>
      <c r="F18865">
        <v>1</v>
      </c>
      <c r="G18865">
        <v>-0.66470950886400604</v>
      </c>
      <c r="H18865">
        <v>1.5852490462543889</v>
      </c>
      <c r="I18865">
        <v>2</v>
      </c>
      <c r="J18865" t="s">
        <v>1753</v>
      </c>
    </row>
    <row r="18866" spans="1:10" x14ac:dyDescent="0.25">
      <c r="A18866" t="s">
        <v>740</v>
      </c>
      <c r="B18866">
        <v>0.48830158990779898</v>
      </c>
      <c r="C18866">
        <v>2.59215419756439</v>
      </c>
      <c r="D18866">
        <v>7.2015460000000003E-2</v>
      </c>
      <c r="E18866">
        <v>1.0040629999999999</v>
      </c>
      <c r="F18866">
        <v>1</v>
      </c>
      <c r="G18866">
        <v>4.4729635713598004E-2</v>
      </c>
      <c r="H18866">
        <v>1.0314898576746727</v>
      </c>
      <c r="I18866">
        <v>2</v>
      </c>
      <c r="J18866" t="s">
        <v>1753</v>
      </c>
    </row>
    <row r="18867" spans="1:10" x14ac:dyDescent="0.25">
      <c r="A18867" t="s">
        <v>741</v>
      </c>
      <c r="B18867">
        <v>0.53964831373129796</v>
      </c>
      <c r="C18867">
        <v>3.0340573402501301</v>
      </c>
      <c r="D18867">
        <v>0.1673511</v>
      </c>
      <c r="E18867">
        <v>0.99677640000000001</v>
      </c>
      <c r="F18867">
        <v>2</v>
      </c>
      <c r="G18867">
        <v>9.6076359537096978E-2</v>
      </c>
      <c r="H18867">
        <v>1.0688625628968438</v>
      </c>
      <c r="I18867">
        <v>2</v>
      </c>
      <c r="J18867" t="s">
        <v>1753</v>
      </c>
    </row>
    <row r="18868" spans="1:10" x14ac:dyDescent="0.25">
      <c r="A18868" t="s">
        <v>874</v>
      </c>
      <c r="B18868">
        <v>0.44300675365110498</v>
      </c>
      <c r="C18868">
        <v>2.2731859264462302</v>
      </c>
      <c r="D18868">
        <v>-8.5215780000000004E-4</v>
      </c>
      <c r="E18868">
        <v>0.99995780000000001</v>
      </c>
      <c r="F18868">
        <v>1</v>
      </c>
      <c r="G18868">
        <v>-5.6520054309600054E-4</v>
      </c>
      <c r="H18868">
        <v>1.0003918439136754</v>
      </c>
      <c r="I18868">
        <v>2</v>
      </c>
      <c r="J18868" t="s">
        <v>1753</v>
      </c>
    </row>
    <row r="18869" spans="1:10" x14ac:dyDescent="0.25">
      <c r="A18869" t="s">
        <v>244</v>
      </c>
      <c r="B18869">
        <v>2.88582551564215E-2</v>
      </c>
      <c r="C18869">
        <v>2.5528198384416201</v>
      </c>
      <c r="D18869">
        <v>-0.6626107</v>
      </c>
      <c r="E18869">
        <v>0.97894820000000005</v>
      </c>
      <c r="F18869">
        <v>1</v>
      </c>
      <c r="G18869">
        <v>-0.41471369903777949</v>
      </c>
      <c r="H18869">
        <v>1.3330341119478519</v>
      </c>
      <c r="I18869">
        <v>2</v>
      </c>
      <c r="J18869" t="s">
        <v>1753</v>
      </c>
    </row>
    <row r="18870" spans="1:10" x14ac:dyDescent="0.25">
      <c r="A18870" t="s">
        <v>1966</v>
      </c>
      <c r="B18870">
        <v>0.93708330940490603</v>
      </c>
      <c r="C18870">
        <v>2.2979403787014001</v>
      </c>
      <c r="D18870">
        <v>0.74811179999999999</v>
      </c>
      <c r="E18870">
        <v>0.99232209999999998</v>
      </c>
      <c r="F18870">
        <v>1</v>
      </c>
      <c r="G18870">
        <v>0.49351135521070505</v>
      </c>
      <c r="H18870">
        <v>1.4078672976114133</v>
      </c>
      <c r="I18870">
        <v>2</v>
      </c>
      <c r="J18870" t="s">
        <v>1753</v>
      </c>
    </row>
    <row r="18871" spans="1:10" x14ac:dyDescent="0.25">
      <c r="A18871" t="s">
        <v>745</v>
      </c>
      <c r="B18871">
        <v>0.175349867517194</v>
      </c>
      <c r="C18871">
        <v>3.4061552321503301</v>
      </c>
      <c r="D18871">
        <v>-0.49502459999999998</v>
      </c>
      <c r="E18871">
        <v>0.9848922</v>
      </c>
      <c r="F18871">
        <v>2</v>
      </c>
      <c r="G18871">
        <v>-0.26822208667700698</v>
      </c>
      <c r="H18871">
        <v>1.2043227589075742</v>
      </c>
      <c r="I18871">
        <v>2</v>
      </c>
      <c r="J18871" t="s">
        <v>1753</v>
      </c>
    </row>
    <row r="18872" spans="1:10" x14ac:dyDescent="0.25">
      <c r="A18872" t="s">
        <v>280</v>
      </c>
      <c r="B18872">
        <v>0.25303437951872898</v>
      </c>
      <c r="C18872">
        <v>2.7942326457746001</v>
      </c>
      <c r="D18872">
        <v>-0.3185018</v>
      </c>
      <c r="E18872">
        <v>1.0044090000000001</v>
      </c>
      <c r="F18872">
        <v>1</v>
      </c>
      <c r="G18872">
        <v>-0.190537574675472</v>
      </c>
      <c r="H18872">
        <v>1.1411888645897128</v>
      </c>
      <c r="I18872">
        <v>2</v>
      </c>
      <c r="J18872" t="s">
        <v>1753</v>
      </c>
    </row>
    <row r="18873" spans="1:10" x14ac:dyDescent="0.25">
      <c r="A18873" t="s">
        <v>630</v>
      </c>
      <c r="B18873">
        <v>-6.1274232588350204</v>
      </c>
      <c r="C18873">
        <v>2.6198679611089601</v>
      </c>
      <c r="D18873">
        <v>-10.635820000000001</v>
      </c>
      <c r="E18873">
        <v>0</v>
      </c>
      <c r="F18873">
        <v>1</v>
      </c>
      <c r="G18873">
        <v>-6.5709952130292217</v>
      </c>
      <c r="H18873">
        <v>95.075071455523528</v>
      </c>
      <c r="I18873">
        <v>2</v>
      </c>
      <c r="J18873" t="s">
        <v>1753</v>
      </c>
    </row>
    <row r="18874" spans="1:10" x14ac:dyDescent="0.25">
      <c r="A18874" t="s">
        <v>505</v>
      </c>
      <c r="B18874">
        <v>0.18024460200947001</v>
      </c>
      <c r="C18874">
        <v>2.5980646774809499</v>
      </c>
      <c r="D18874">
        <v>-0.4244445</v>
      </c>
      <c r="E18874">
        <v>0.99199499999999996</v>
      </c>
      <c r="F18874">
        <v>1</v>
      </c>
      <c r="G18874">
        <v>-0.26332735218473097</v>
      </c>
      <c r="H18874">
        <v>1.2002436906651079</v>
      </c>
      <c r="I18874">
        <v>2</v>
      </c>
      <c r="J18874" t="s">
        <v>1753</v>
      </c>
    </row>
    <row r="18875" spans="1:10" x14ac:dyDescent="0.25">
      <c r="A18875" t="s">
        <v>760</v>
      </c>
      <c r="B18875">
        <v>-0.65121311063685805</v>
      </c>
      <c r="C18875">
        <v>2.28003518772841</v>
      </c>
      <c r="D18875">
        <v>-1.6531020000000001</v>
      </c>
      <c r="E18875">
        <v>0.53710650000000004</v>
      </c>
      <c r="F18875">
        <v>1</v>
      </c>
      <c r="G18875">
        <v>-1.0947850648310591</v>
      </c>
      <c r="H18875">
        <v>2.1358125953868452</v>
      </c>
      <c r="I18875">
        <v>2</v>
      </c>
      <c r="J18875" t="s">
        <v>1753</v>
      </c>
    </row>
    <row r="18876" spans="1:10" x14ac:dyDescent="0.25">
      <c r="A18876" t="s">
        <v>1967</v>
      </c>
      <c r="B18876">
        <v>2.9217288693392001</v>
      </c>
      <c r="C18876">
        <v>2.29823772038525</v>
      </c>
      <c r="D18876">
        <v>3.7568709999999998</v>
      </c>
      <c r="E18876">
        <v>3.8539469999999999E-3</v>
      </c>
      <c r="F18876">
        <v>1</v>
      </c>
      <c r="G18876">
        <v>2.4781569151449991</v>
      </c>
      <c r="H18876">
        <v>5.5718519138112974</v>
      </c>
      <c r="I18876">
        <v>2</v>
      </c>
      <c r="J18876" t="s">
        <v>1753</v>
      </c>
    </row>
    <row r="18877" spans="1:10" x14ac:dyDescent="0.25">
      <c r="A18877" t="s">
        <v>73</v>
      </c>
      <c r="B18877">
        <v>0.472696109245416</v>
      </c>
      <c r="C18877">
        <v>5.3202144299802496</v>
      </c>
      <c r="D18877">
        <v>6.717658E-2</v>
      </c>
      <c r="E18877">
        <v>1.004073</v>
      </c>
      <c r="F18877">
        <v>12</v>
      </c>
      <c r="G18877">
        <v>2.9124155051215017E-2</v>
      </c>
      <c r="H18877">
        <v>1.0203924681231769</v>
      </c>
      <c r="I18877">
        <v>2</v>
      </c>
      <c r="J18877" t="s">
        <v>1753</v>
      </c>
    </row>
    <row r="18878" spans="1:10" x14ac:dyDescent="0.25">
      <c r="A18878" t="s">
        <v>50</v>
      </c>
      <c r="B18878">
        <v>0.59271182289555902</v>
      </c>
      <c r="C18878">
        <v>5.46311023846203</v>
      </c>
      <c r="D18878">
        <v>0.34858909999999999</v>
      </c>
      <c r="E18878">
        <v>1.0022489999999999</v>
      </c>
      <c r="F18878">
        <v>17</v>
      </c>
      <c r="G18878">
        <v>0.14913986870135804</v>
      </c>
      <c r="H18878">
        <v>1.1089081465886068</v>
      </c>
      <c r="I18878">
        <v>2</v>
      </c>
      <c r="J18878" t="s">
        <v>1753</v>
      </c>
    </row>
    <row r="18879" spans="1:10" x14ac:dyDescent="0.25">
      <c r="A18879" t="s">
        <v>568</v>
      </c>
      <c r="B18879">
        <v>-0.20668016751742099</v>
      </c>
      <c r="C18879">
        <v>3.39926997490738</v>
      </c>
      <c r="D18879">
        <v>-1.198877</v>
      </c>
      <c r="E18879">
        <v>0.83304659999999997</v>
      </c>
      <c r="F18879">
        <v>2</v>
      </c>
      <c r="G18879">
        <v>-0.65025212171162194</v>
      </c>
      <c r="H18879">
        <v>1.569442443594345</v>
      </c>
      <c r="I18879">
        <v>2</v>
      </c>
      <c r="J18879" t="s">
        <v>1753</v>
      </c>
    </row>
    <row r="18880" spans="1:10" x14ac:dyDescent="0.25">
      <c r="A18880" t="s">
        <v>850</v>
      </c>
      <c r="B18880">
        <v>5.1058541448920497E-2</v>
      </c>
      <c r="C18880">
        <v>2.86675643528344</v>
      </c>
      <c r="D18880">
        <v>-0.66458399999999995</v>
      </c>
      <c r="E18880">
        <v>0.98012840000000001</v>
      </c>
      <c r="F18880">
        <v>1</v>
      </c>
      <c r="G18880">
        <v>-0.39251341274528051</v>
      </c>
      <c r="H18880">
        <v>1.3126783150959529</v>
      </c>
      <c r="I18880">
        <v>2</v>
      </c>
      <c r="J18880" t="s">
        <v>1753</v>
      </c>
    </row>
    <row r="18881" spans="1:10" x14ac:dyDescent="0.25">
      <c r="A18881" t="s">
        <v>1430</v>
      </c>
      <c r="B18881">
        <v>0.29338882454242798</v>
      </c>
      <c r="C18881">
        <v>2.5750081426330702</v>
      </c>
      <c r="D18881">
        <v>-0.2409963</v>
      </c>
      <c r="E18881">
        <v>1.000305</v>
      </c>
      <c r="F18881">
        <v>1</v>
      </c>
      <c r="G18881">
        <v>-0.150183129651773</v>
      </c>
      <c r="H18881">
        <v>1.1097103250978955</v>
      </c>
      <c r="I18881">
        <v>2</v>
      </c>
      <c r="J18881" t="s">
        <v>1753</v>
      </c>
    </row>
    <row r="18882" spans="1:10" x14ac:dyDescent="0.25">
      <c r="A18882" t="s">
        <v>891</v>
      </c>
      <c r="B18882">
        <v>0.48934979090967801</v>
      </c>
      <c r="C18882">
        <v>2.2127829135261798</v>
      </c>
      <c r="D18882">
        <v>6.8096480000000001E-2</v>
      </c>
      <c r="E18882">
        <v>1.0053369999999999</v>
      </c>
      <c r="F18882">
        <v>1</v>
      </c>
      <c r="G18882">
        <v>4.5777836715477027E-2</v>
      </c>
      <c r="H18882">
        <v>1.0322395667586539</v>
      </c>
      <c r="I18882">
        <v>2</v>
      </c>
      <c r="J18882" t="s">
        <v>1753</v>
      </c>
    </row>
    <row r="18883" spans="1:10" x14ac:dyDescent="0.25">
      <c r="A18883" t="s">
        <v>99</v>
      </c>
      <c r="B18883">
        <v>0.246949019531329</v>
      </c>
      <c r="C18883">
        <v>5.0872445145145599</v>
      </c>
      <c r="D18883">
        <v>-0.44348149999999997</v>
      </c>
      <c r="E18883">
        <v>0.99118300000000004</v>
      </c>
      <c r="F18883">
        <v>10</v>
      </c>
      <c r="G18883">
        <v>-0.19662293466287198</v>
      </c>
      <c r="H18883">
        <v>1.1460126226893173</v>
      </c>
      <c r="I18883">
        <v>2</v>
      </c>
      <c r="J18883" t="s">
        <v>1753</v>
      </c>
    </row>
    <row r="18884" spans="1:10" x14ac:dyDescent="0.25">
      <c r="A18884" t="s">
        <v>477</v>
      </c>
      <c r="B18884">
        <v>-0.279327739138163</v>
      </c>
      <c r="C18884">
        <v>2.27804964485453</v>
      </c>
      <c r="D18884">
        <v>-1.0910880000000001</v>
      </c>
      <c r="E18884">
        <v>0.87185230000000002</v>
      </c>
      <c r="F18884">
        <v>1</v>
      </c>
      <c r="G18884">
        <v>-0.72289969333236392</v>
      </c>
      <c r="H18884">
        <v>1.6504960585279609</v>
      </c>
      <c r="I18884">
        <v>2</v>
      </c>
      <c r="J18884" t="s">
        <v>1753</v>
      </c>
    </row>
    <row r="18885" spans="1:10" x14ac:dyDescent="0.25">
      <c r="A18885" t="s">
        <v>218</v>
      </c>
      <c r="B18885">
        <v>0.64754750251792703</v>
      </c>
      <c r="C18885">
        <v>2.6152023011286398</v>
      </c>
      <c r="D18885">
        <v>0.32986080000000001</v>
      </c>
      <c r="E18885">
        <v>1.011026</v>
      </c>
      <c r="F18885">
        <v>1</v>
      </c>
      <c r="G18885">
        <v>0.20397554832372605</v>
      </c>
      <c r="H18885">
        <v>1.1518681196198453</v>
      </c>
      <c r="I18885">
        <v>2</v>
      </c>
      <c r="J18885" t="s">
        <v>1753</v>
      </c>
    </row>
    <row r="18886" spans="1:10" x14ac:dyDescent="0.25">
      <c r="A18886" t="s">
        <v>283</v>
      </c>
      <c r="B18886">
        <v>9.9105937414399395E-2</v>
      </c>
      <c r="C18886">
        <v>2.59260961937516</v>
      </c>
      <c r="D18886">
        <v>-0.55464480000000005</v>
      </c>
      <c r="E18886">
        <v>0.98705160000000003</v>
      </c>
      <c r="F18886">
        <v>1</v>
      </c>
      <c r="G18886">
        <v>-0.3444660167798016</v>
      </c>
      <c r="H18886">
        <v>1.269680949863794</v>
      </c>
      <c r="I18886">
        <v>2</v>
      </c>
      <c r="J18886" t="s">
        <v>1753</v>
      </c>
    </row>
    <row r="18887" spans="1:10" x14ac:dyDescent="0.25">
      <c r="A18887" t="s">
        <v>1968</v>
      </c>
      <c r="B18887">
        <v>1.62372220347897</v>
      </c>
      <c r="C18887">
        <v>2.74619719682011</v>
      </c>
      <c r="D18887">
        <v>1.9557040000000001</v>
      </c>
      <c r="E18887">
        <v>0.33695340000000001</v>
      </c>
      <c r="F18887">
        <v>1</v>
      </c>
      <c r="G18887">
        <v>1.1801502492847691</v>
      </c>
      <c r="H18887">
        <v>2.2660037509651128</v>
      </c>
      <c r="I18887">
        <v>2</v>
      </c>
      <c r="J18887" t="s">
        <v>1753</v>
      </c>
    </row>
    <row r="18888" spans="1:10" x14ac:dyDescent="0.25">
      <c r="A18888" t="s">
        <v>1969</v>
      </c>
      <c r="B18888">
        <v>0.34365634648068699</v>
      </c>
      <c r="C18888">
        <v>2.2958111522847102</v>
      </c>
      <c r="D18888">
        <v>-0.15139150000000001</v>
      </c>
      <c r="E18888">
        <v>0.99517860000000002</v>
      </c>
      <c r="F18888">
        <v>1</v>
      </c>
      <c r="G18888">
        <v>-9.9915607713513988E-2</v>
      </c>
      <c r="H18888">
        <v>1.0717107696142898</v>
      </c>
      <c r="I18888">
        <v>2</v>
      </c>
      <c r="J18888" t="s">
        <v>1753</v>
      </c>
    </row>
    <row r="18889" spans="1:10" x14ac:dyDescent="0.25">
      <c r="A18889" t="s">
        <v>1163</v>
      </c>
      <c r="B18889">
        <v>0.75299116697255797</v>
      </c>
      <c r="C18889">
        <v>2.5436346199794402</v>
      </c>
      <c r="D18889">
        <v>0.49348579999999997</v>
      </c>
      <c r="E18889">
        <v>0.98362989999999995</v>
      </c>
      <c r="F18889">
        <v>1</v>
      </c>
      <c r="G18889">
        <v>0.30941921277835699</v>
      </c>
      <c r="H18889">
        <v>1.2392087299814523</v>
      </c>
      <c r="I18889">
        <v>2</v>
      </c>
      <c r="J18889" t="s">
        <v>1753</v>
      </c>
    </row>
    <row r="18890" spans="1:10" x14ac:dyDescent="0.25">
      <c r="A18890" t="s">
        <v>1970</v>
      </c>
      <c r="B18890">
        <v>0.804307114214031</v>
      </c>
      <c r="C18890">
        <v>2.2571223623038601</v>
      </c>
      <c r="D18890">
        <v>0.54195850000000001</v>
      </c>
      <c r="E18890">
        <v>0.98162289999999996</v>
      </c>
      <c r="F18890">
        <v>1</v>
      </c>
      <c r="G18890">
        <v>0.36073516001983003</v>
      </c>
      <c r="H18890">
        <v>1.2840800648123483</v>
      </c>
      <c r="I18890">
        <v>2</v>
      </c>
      <c r="J18890" t="s">
        <v>1753</v>
      </c>
    </row>
    <row r="18891" spans="1:10" x14ac:dyDescent="0.25">
      <c r="A18891" t="s">
        <v>1971</v>
      </c>
      <c r="B18891">
        <v>0.36723904723684803</v>
      </c>
      <c r="C18891">
        <v>2.22981755065687</v>
      </c>
      <c r="D18891">
        <v>-0.11398469999999999</v>
      </c>
      <c r="E18891">
        <v>0.99979229999999997</v>
      </c>
      <c r="F18891">
        <v>1</v>
      </c>
      <c r="G18891">
        <v>-7.6332906957352953E-2</v>
      </c>
      <c r="H18891">
        <v>1.0543346866617413</v>
      </c>
      <c r="I18891">
        <v>2</v>
      </c>
      <c r="J18891" t="s">
        <v>1753</v>
      </c>
    </row>
    <row r="18892" spans="1:10" x14ac:dyDescent="0.25">
      <c r="A18892" t="s">
        <v>1260</v>
      </c>
      <c r="B18892">
        <v>2.8013789895648</v>
      </c>
      <c r="C18892">
        <v>2.2043269060866399</v>
      </c>
      <c r="D18892">
        <v>3.5006300000000001</v>
      </c>
      <c r="E18892">
        <v>8.8756330000000008E-3</v>
      </c>
      <c r="F18892">
        <v>1</v>
      </c>
      <c r="G18892">
        <v>2.3578070353705991</v>
      </c>
      <c r="H18892">
        <v>5.1259060460464561</v>
      </c>
      <c r="I18892">
        <v>2</v>
      </c>
      <c r="J18892" t="s">
        <v>1753</v>
      </c>
    </row>
    <row r="18893" spans="1:10" x14ac:dyDescent="0.25">
      <c r="A18893" t="s">
        <v>1972</v>
      </c>
      <c r="B18893">
        <v>5.7684864932816202E-2</v>
      </c>
      <c r="C18893">
        <v>2.24365045776366</v>
      </c>
      <c r="D18893">
        <v>-0.57801329999999995</v>
      </c>
      <c r="E18893">
        <v>0.98569609999999996</v>
      </c>
      <c r="F18893">
        <v>1</v>
      </c>
      <c r="G18893">
        <v>-0.38588708926138476</v>
      </c>
      <c r="H18893">
        <v>1.3066629855328069</v>
      </c>
      <c r="I18893">
        <v>2</v>
      </c>
      <c r="J18893" t="s">
        <v>1753</v>
      </c>
    </row>
    <row r="18894" spans="1:10" x14ac:dyDescent="0.25">
      <c r="A18894" t="s">
        <v>846</v>
      </c>
      <c r="B18894">
        <v>-5.5164161274604898E-2</v>
      </c>
      <c r="C18894">
        <v>2.2373431506705401</v>
      </c>
      <c r="D18894">
        <v>-0.74599709999999997</v>
      </c>
      <c r="E18894">
        <v>0.99096930000000005</v>
      </c>
      <c r="F18894">
        <v>1</v>
      </c>
      <c r="G18894">
        <v>-0.49873611546880586</v>
      </c>
      <c r="H18894">
        <v>1.4129751717991754</v>
      </c>
      <c r="I18894">
        <v>2</v>
      </c>
      <c r="J18894" t="s">
        <v>1753</v>
      </c>
    </row>
    <row r="18895" spans="1:10" x14ac:dyDescent="0.25">
      <c r="A18895" t="s">
        <v>62</v>
      </c>
      <c r="B18895">
        <v>-0.14583784454457899</v>
      </c>
      <c r="C18895">
        <v>5.05729154051898</v>
      </c>
      <c r="D18895">
        <v>-1.3254900000000001</v>
      </c>
      <c r="E18895">
        <v>0.75940609999999997</v>
      </c>
      <c r="F18895">
        <v>8</v>
      </c>
      <c r="G18895">
        <v>-0.58940979873877997</v>
      </c>
      <c r="H18895">
        <v>1.5046310824173714</v>
      </c>
      <c r="I18895">
        <v>2</v>
      </c>
      <c r="J18895" t="s">
        <v>1753</v>
      </c>
    </row>
    <row r="18896" spans="1:10" x14ac:dyDescent="0.25">
      <c r="A18896" t="s">
        <v>1973</v>
      </c>
      <c r="B18896">
        <v>0.76964256017467603</v>
      </c>
      <c r="C18896">
        <v>2.71456012553841</v>
      </c>
      <c r="D18896">
        <v>0.53723140000000003</v>
      </c>
      <c r="E18896">
        <v>0.98080069999999997</v>
      </c>
      <c r="F18896">
        <v>1</v>
      </c>
      <c r="G18896">
        <v>0.32607060598047505</v>
      </c>
      <c r="H18896">
        <v>1.2535943702694985</v>
      </c>
      <c r="I18896">
        <v>2</v>
      </c>
      <c r="J18896" t="s">
        <v>1753</v>
      </c>
    </row>
    <row r="18897" spans="1:10" x14ac:dyDescent="0.25">
      <c r="A18897" t="s">
        <v>1974</v>
      </c>
      <c r="B18897">
        <v>8.7158257851117096E-2</v>
      </c>
      <c r="C18897">
        <v>2.2917631318741498</v>
      </c>
      <c r="D18897">
        <v>-0.53955940000000002</v>
      </c>
      <c r="E18897">
        <v>0.98124960000000006</v>
      </c>
      <c r="F18897">
        <v>1</v>
      </c>
      <c r="G18897">
        <v>-0.3564136963430839</v>
      </c>
      <c r="H18897">
        <v>1.280239473024595</v>
      </c>
      <c r="I18897">
        <v>2</v>
      </c>
      <c r="J18897" t="s">
        <v>1753</v>
      </c>
    </row>
    <row r="18898" spans="1:10" x14ac:dyDescent="0.25">
      <c r="A18898" t="s">
        <v>1975</v>
      </c>
      <c r="B18898">
        <v>0.83744172445696297</v>
      </c>
      <c r="C18898">
        <v>2.2732685128833499</v>
      </c>
      <c r="D18898">
        <v>0.59385169999999998</v>
      </c>
      <c r="E18898">
        <v>0.98353480000000004</v>
      </c>
      <c r="F18898">
        <v>1</v>
      </c>
      <c r="G18898">
        <v>0.39386977026276199</v>
      </c>
      <c r="H18898">
        <v>1.313913017002891</v>
      </c>
      <c r="I18898">
        <v>2</v>
      </c>
      <c r="J18898" t="s">
        <v>1753</v>
      </c>
    </row>
    <row r="18899" spans="1:10" x14ac:dyDescent="0.25">
      <c r="A18899" t="s">
        <v>609</v>
      </c>
      <c r="B18899">
        <v>0.171546296227263</v>
      </c>
      <c r="C18899">
        <v>2.56925099428133</v>
      </c>
      <c r="D18899">
        <v>-0.43602679999999999</v>
      </c>
      <c r="E18899">
        <v>0.99075049999999998</v>
      </c>
      <c r="F18899">
        <v>1</v>
      </c>
      <c r="G18899">
        <v>-0.27202565796693801</v>
      </c>
      <c r="H18899">
        <v>1.2075020664148195</v>
      </c>
      <c r="I18899">
        <v>2</v>
      </c>
      <c r="J18899" t="s">
        <v>1753</v>
      </c>
    </row>
    <row r="18900" spans="1:10" x14ac:dyDescent="0.25">
      <c r="A18900" t="s">
        <v>326</v>
      </c>
      <c r="B18900">
        <v>0.45236075582667701</v>
      </c>
      <c r="C18900">
        <v>2.55580900308194</v>
      </c>
      <c r="D18900">
        <v>1.405057E-2</v>
      </c>
      <c r="E18900">
        <v>1.000918</v>
      </c>
      <c r="F18900">
        <v>1</v>
      </c>
      <c r="G18900">
        <v>8.7888016324760287E-3</v>
      </c>
      <c r="H18900">
        <v>1.0061105266340649</v>
      </c>
      <c r="I18900">
        <v>2</v>
      </c>
      <c r="J18900" t="s">
        <v>1753</v>
      </c>
    </row>
    <row r="18901" spans="1:10" x14ac:dyDescent="0.25">
      <c r="A18901" t="s">
        <v>625</v>
      </c>
      <c r="B18901">
        <v>-2.7755478594713798</v>
      </c>
      <c r="C18901">
        <v>2.20508838239288</v>
      </c>
      <c r="D18901">
        <v>-4.7802449999999999</v>
      </c>
      <c r="E18901">
        <v>8.0743670000000002E-5</v>
      </c>
      <c r="F18901">
        <v>1</v>
      </c>
      <c r="G18901">
        <v>-3.2191198136655808</v>
      </c>
      <c r="H18901">
        <v>9.3121856061927826</v>
      </c>
      <c r="I18901">
        <v>2</v>
      </c>
      <c r="J18901" t="s">
        <v>1753</v>
      </c>
    </row>
    <row r="18902" spans="1:10" x14ac:dyDescent="0.25">
      <c r="A18902" t="s">
        <v>697</v>
      </c>
      <c r="B18902">
        <v>1.3535846935426701</v>
      </c>
      <c r="C18902">
        <v>2.6153285477099701</v>
      </c>
      <c r="D18902">
        <v>1.471671</v>
      </c>
      <c r="E18902">
        <v>0.6585107</v>
      </c>
      <c r="F18902">
        <v>1</v>
      </c>
      <c r="G18902">
        <v>0.91001273934846916</v>
      </c>
      <c r="H18902">
        <v>1.8790620909305304</v>
      </c>
      <c r="I18902">
        <v>2</v>
      </c>
      <c r="J18902" t="s">
        <v>1753</v>
      </c>
    </row>
    <row r="18903" spans="1:10" x14ac:dyDescent="0.25">
      <c r="A18903" t="s">
        <v>2480</v>
      </c>
      <c r="B18903">
        <v>-1.3171630532173999</v>
      </c>
      <c r="C18903">
        <v>1.9743038120226699</v>
      </c>
      <c r="D18903">
        <v>-2.4740069999999998</v>
      </c>
      <c r="E18903">
        <v>0.1225122</v>
      </c>
      <c r="F18903">
        <v>1</v>
      </c>
      <c r="G18903">
        <v>-1.7607350074116008</v>
      </c>
      <c r="H18903">
        <v>3.3887072487139793</v>
      </c>
      <c r="I18903">
        <v>2</v>
      </c>
      <c r="J18903" t="s">
        <v>1753</v>
      </c>
    </row>
    <row r="18904" spans="1:10" x14ac:dyDescent="0.25">
      <c r="A18904" t="s">
        <v>332</v>
      </c>
      <c r="B18904">
        <v>-0.48680245987021498</v>
      </c>
      <c r="C18904">
        <v>2.2178047960469902</v>
      </c>
      <c r="D18904">
        <v>-1.3855409999999999</v>
      </c>
      <c r="E18904">
        <v>0.72052709999999998</v>
      </c>
      <c r="F18904">
        <v>1</v>
      </c>
      <c r="G18904">
        <v>-0.9303744140644159</v>
      </c>
      <c r="H18904">
        <v>1.9057705252050008</v>
      </c>
      <c r="I18904">
        <v>2</v>
      </c>
      <c r="J18904" t="s">
        <v>1753</v>
      </c>
    </row>
    <row r="18905" spans="1:10" x14ac:dyDescent="0.25">
      <c r="A18905" t="s">
        <v>1720</v>
      </c>
      <c r="B18905">
        <v>0.41950356335612898</v>
      </c>
      <c r="C18905">
        <v>2.2141228480279702</v>
      </c>
      <c r="D18905">
        <v>-3.5813600000000001E-2</v>
      </c>
      <c r="E18905">
        <v>1.003428</v>
      </c>
      <c r="F18905">
        <v>1</v>
      </c>
      <c r="G18905">
        <v>-2.4068390838071996E-2</v>
      </c>
      <c r="H18905">
        <v>1.0168228745530095</v>
      </c>
      <c r="I18905">
        <v>2</v>
      </c>
      <c r="J18905" t="s">
        <v>1753</v>
      </c>
    </row>
    <row r="18906" spans="1:10" x14ac:dyDescent="0.25">
      <c r="A18906" t="s">
        <v>1976</v>
      </c>
      <c r="B18906">
        <v>0.11473419086134801</v>
      </c>
      <c r="C18906">
        <v>2.1388651143303399</v>
      </c>
      <c r="D18906">
        <v>-0.48092059999999998</v>
      </c>
      <c r="E18906">
        <v>0.98578069999999995</v>
      </c>
      <c r="F18906">
        <v>1</v>
      </c>
      <c r="G18906">
        <v>-0.32883776333285297</v>
      </c>
      <c r="H18906">
        <v>1.2560011309905763</v>
      </c>
      <c r="I18906">
        <v>2</v>
      </c>
      <c r="J18906" t="s">
        <v>1753</v>
      </c>
    </row>
    <row r="18907" spans="1:10" x14ac:dyDescent="0.25">
      <c r="A18907" t="s">
        <v>437</v>
      </c>
      <c r="B18907">
        <v>1.33475275316811</v>
      </c>
      <c r="C18907">
        <v>2.6120397608799601</v>
      </c>
      <c r="D18907">
        <v>1.4403090000000001</v>
      </c>
      <c r="E18907">
        <v>0.67876959999999997</v>
      </c>
      <c r="F18907">
        <v>1</v>
      </c>
      <c r="G18907">
        <v>0.89118079897390912</v>
      </c>
      <c r="H18907">
        <v>1.8546935090525205</v>
      </c>
      <c r="I18907">
        <v>2</v>
      </c>
      <c r="J18907" t="s">
        <v>1753</v>
      </c>
    </row>
    <row r="18908" spans="1:10" x14ac:dyDescent="0.25">
      <c r="A18908" t="s">
        <v>1977</v>
      </c>
      <c r="B18908">
        <v>1.42275180962698</v>
      </c>
      <c r="C18908">
        <v>2.5827419360602102</v>
      </c>
      <c r="D18908">
        <v>1.573631</v>
      </c>
      <c r="E18908">
        <v>0.59807690000000002</v>
      </c>
      <c r="F18908">
        <v>1</v>
      </c>
      <c r="G18908">
        <v>0.97917985543277908</v>
      </c>
      <c r="H18908">
        <v>1.9713444187477598</v>
      </c>
      <c r="I18908">
        <v>2</v>
      </c>
      <c r="J18908" t="s">
        <v>1753</v>
      </c>
    </row>
    <row r="18909" spans="1:10" x14ac:dyDescent="0.25">
      <c r="A18909" t="s">
        <v>1978</v>
      </c>
      <c r="B18909">
        <v>-0.86701498135622201</v>
      </c>
      <c r="C18909">
        <v>2.3941813366249498</v>
      </c>
      <c r="D18909">
        <v>-2.0278900000000002</v>
      </c>
      <c r="E18909">
        <v>0.29933700000000002</v>
      </c>
      <c r="F18909">
        <v>1</v>
      </c>
      <c r="G18909">
        <v>-1.3105869355504229</v>
      </c>
      <c r="H18909">
        <v>2.4804243124093404</v>
      </c>
      <c r="I18909">
        <v>2</v>
      </c>
      <c r="J18909" t="s">
        <v>1753</v>
      </c>
    </row>
    <row r="18910" spans="1:10" x14ac:dyDescent="0.25">
      <c r="A18910" t="s">
        <v>645</v>
      </c>
      <c r="B18910">
        <v>-0.30611424544386201</v>
      </c>
      <c r="C18910">
        <v>2.2531952229768599</v>
      </c>
      <c r="D18910">
        <v>-1.125327</v>
      </c>
      <c r="E18910">
        <v>0.85257930000000004</v>
      </c>
      <c r="F18910">
        <v>1</v>
      </c>
      <c r="G18910">
        <v>-0.74968619963806304</v>
      </c>
      <c r="H18910">
        <v>1.6814270638048219</v>
      </c>
      <c r="I18910">
        <v>2</v>
      </c>
      <c r="J18910" t="s">
        <v>1753</v>
      </c>
    </row>
    <row r="18911" spans="1:10" x14ac:dyDescent="0.25">
      <c r="A18911" t="s">
        <v>1979</v>
      </c>
      <c r="B18911">
        <v>0.78156302629624097</v>
      </c>
      <c r="C18911">
        <v>2.2849539349965999</v>
      </c>
      <c r="D18911">
        <v>0.51090950000000002</v>
      </c>
      <c r="E18911">
        <v>0.98308799999999996</v>
      </c>
      <c r="F18911">
        <v>1</v>
      </c>
      <c r="G18911">
        <v>0.33799107210203999</v>
      </c>
      <c r="H18911">
        <v>1.2639952763868489</v>
      </c>
      <c r="I18911">
        <v>2</v>
      </c>
      <c r="J18911" t="s">
        <v>1753</v>
      </c>
    </row>
    <row r="18912" spans="1:10" x14ac:dyDescent="0.25">
      <c r="A18912" t="s">
        <v>1385</v>
      </c>
      <c r="B18912">
        <v>0.121049895481171</v>
      </c>
      <c r="C18912">
        <v>2.5729147569245501</v>
      </c>
      <c r="D18912">
        <v>-0.51733530000000005</v>
      </c>
      <c r="E18912">
        <v>0.98190219999999995</v>
      </c>
      <c r="F18912">
        <v>1</v>
      </c>
      <c r="G18912">
        <v>-0.32252205871302997</v>
      </c>
      <c r="H18912">
        <v>1.2505147363912303</v>
      </c>
      <c r="I18912">
        <v>2</v>
      </c>
      <c r="J18912" t="s">
        <v>1753</v>
      </c>
    </row>
    <row r="18913" spans="1:10" x14ac:dyDescent="0.25">
      <c r="A18913" t="s">
        <v>1980</v>
      </c>
      <c r="B18913">
        <v>0.17171977771606001</v>
      </c>
      <c r="C18913">
        <v>2.2025227516916099</v>
      </c>
      <c r="D18913">
        <v>-0.40345310000000001</v>
      </c>
      <c r="E18913">
        <v>1.0015000000000001</v>
      </c>
      <c r="F18913">
        <v>1</v>
      </c>
      <c r="G18913">
        <v>-0.27185217647814097</v>
      </c>
      <c r="H18913">
        <v>1.2073568751886607</v>
      </c>
      <c r="I18913">
        <v>2</v>
      </c>
      <c r="J18913" t="s">
        <v>1753</v>
      </c>
    </row>
    <row r="18914" spans="1:10" x14ac:dyDescent="0.25">
      <c r="A18914" t="s">
        <v>353</v>
      </c>
      <c r="B18914">
        <v>0.15883464129305899</v>
      </c>
      <c r="C18914">
        <v>3.2638983533135799</v>
      </c>
      <c r="D18914">
        <v>-0.51441389999999998</v>
      </c>
      <c r="E18914">
        <v>0.98216420000000004</v>
      </c>
      <c r="F18914">
        <v>2</v>
      </c>
      <c r="G18914">
        <v>-0.28473731290114201</v>
      </c>
      <c r="H18914">
        <v>1.2181884347289289</v>
      </c>
      <c r="I18914">
        <v>2</v>
      </c>
      <c r="J18914" t="s">
        <v>1753</v>
      </c>
    </row>
    <row r="18915" spans="1:10" x14ac:dyDescent="0.25">
      <c r="A18915" t="s">
        <v>1981</v>
      </c>
      <c r="B18915">
        <v>1.14897748005733</v>
      </c>
      <c r="C18915">
        <v>2.2668395109542798</v>
      </c>
      <c r="D18915">
        <v>1.06206</v>
      </c>
      <c r="E18915">
        <v>0.88609789999999999</v>
      </c>
      <c r="F18915">
        <v>1</v>
      </c>
      <c r="G18915">
        <v>0.7054055258631291</v>
      </c>
      <c r="H18915">
        <v>1.6306029451218726</v>
      </c>
      <c r="I18915">
        <v>2</v>
      </c>
      <c r="J18915" t="s">
        <v>1753</v>
      </c>
    </row>
    <row r="18916" spans="1:10" x14ac:dyDescent="0.25">
      <c r="A18916" t="s">
        <v>1702</v>
      </c>
      <c r="B18916">
        <v>0.224795670468424</v>
      </c>
      <c r="C18916">
        <v>3.18401494513154</v>
      </c>
      <c r="D18916">
        <v>-0.39038020000000001</v>
      </c>
      <c r="E18916">
        <v>1.002505</v>
      </c>
      <c r="F18916">
        <v>2</v>
      </c>
      <c r="G18916">
        <v>-0.21877628372577698</v>
      </c>
      <c r="H18916">
        <v>1.1637460602808942</v>
      </c>
      <c r="I18916">
        <v>2</v>
      </c>
      <c r="J18916" t="s">
        <v>1753</v>
      </c>
    </row>
    <row r="18917" spans="1:10" x14ac:dyDescent="0.25">
      <c r="A18917" t="s">
        <v>723</v>
      </c>
      <c r="B18917">
        <v>-0.69217037415421001</v>
      </c>
      <c r="C18917">
        <v>2.5056840531518199</v>
      </c>
      <c r="D18917">
        <v>-1.7978069999999999</v>
      </c>
      <c r="E18917">
        <v>0.43050060000000001</v>
      </c>
      <c r="F18917">
        <v>1</v>
      </c>
      <c r="G18917">
        <v>-1.1357423283484109</v>
      </c>
      <c r="H18917">
        <v>2.1973159498547346</v>
      </c>
      <c r="I18917">
        <v>2</v>
      </c>
      <c r="J18917" t="s">
        <v>1753</v>
      </c>
    </row>
    <row r="18918" spans="1:10" x14ac:dyDescent="0.25">
      <c r="A18918" t="s">
        <v>498</v>
      </c>
      <c r="B18918">
        <v>-1.98679422299077E-2</v>
      </c>
      <c r="C18918">
        <v>2.7958218612399799</v>
      </c>
      <c r="D18918">
        <v>-0.7749045</v>
      </c>
      <c r="E18918">
        <v>0.98200659999999995</v>
      </c>
      <c r="F18918">
        <v>1</v>
      </c>
      <c r="G18918">
        <v>-0.46343989642410865</v>
      </c>
      <c r="H18918">
        <v>1.3788255106623226</v>
      </c>
      <c r="I18918">
        <v>2</v>
      </c>
      <c r="J18918" t="s">
        <v>1753</v>
      </c>
    </row>
    <row r="18919" spans="1:10" x14ac:dyDescent="0.25">
      <c r="A18919" t="s">
        <v>1982</v>
      </c>
      <c r="B18919">
        <v>-0.119601249452004</v>
      </c>
      <c r="C18919">
        <v>2.2524959710585799</v>
      </c>
      <c r="D18919">
        <v>-0.84522830000000004</v>
      </c>
      <c r="E18919">
        <v>0.96750000000000003</v>
      </c>
      <c r="F18919">
        <v>1</v>
      </c>
      <c r="G18919">
        <v>-0.56317320364620493</v>
      </c>
      <c r="H18919">
        <v>1.4775154369654226</v>
      </c>
      <c r="I18919">
        <v>2</v>
      </c>
      <c r="J18919" t="s">
        <v>1753</v>
      </c>
    </row>
    <row r="18920" spans="1:10" x14ac:dyDescent="0.25">
      <c r="A18920" t="s">
        <v>1983</v>
      </c>
      <c r="B18920">
        <v>0.46777707790677198</v>
      </c>
      <c r="C18920">
        <v>2.24059439491724</v>
      </c>
      <c r="D18920">
        <v>3.6231720000000002E-2</v>
      </c>
      <c r="E18920">
        <v>1.0030840000000001</v>
      </c>
      <c r="F18920">
        <v>1</v>
      </c>
      <c r="G18920">
        <v>2.4205123712570997E-2</v>
      </c>
      <c r="H18920">
        <v>1.0169192495312711</v>
      </c>
      <c r="I18920">
        <v>2</v>
      </c>
      <c r="J18920" t="s">
        <v>1753</v>
      </c>
    </row>
    <row r="18921" spans="1:10" x14ac:dyDescent="0.25">
      <c r="A18921" t="s">
        <v>448</v>
      </c>
      <c r="B18921">
        <v>1.0352555819534599</v>
      </c>
      <c r="C18921">
        <v>2.2875503895574698</v>
      </c>
      <c r="D18921">
        <v>0.89490080000000005</v>
      </c>
      <c r="E18921">
        <v>0.9470307</v>
      </c>
      <c r="F18921">
        <v>1</v>
      </c>
      <c r="G18921">
        <v>0.59168362775925898</v>
      </c>
      <c r="H18921">
        <v>1.5070043985181403</v>
      </c>
      <c r="I18921">
        <v>2</v>
      </c>
      <c r="J18921" t="s">
        <v>1753</v>
      </c>
    </row>
    <row r="18922" spans="1:10" x14ac:dyDescent="0.25">
      <c r="A18922" t="s">
        <v>1984</v>
      </c>
      <c r="B18922">
        <v>-0.259421559315407</v>
      </c>
      <c r="C18922">
        <v>2.2567602623950398</v>
      </c>
      <c r="D18922">
        <v>-1.056073</v>
      </c>
      <c r="E18922">
        <v>0.87896949999999996</v>
      </c>
      <c r="F18922">
        <v>1</v>
      </c>
      <c r="G18922">
        <v>-0.70299351350960793</v>
      </c>
      <c r="H18922">
        <v>1.6278790510295793</v>
      </c>
      <c r="I18922">
        <v>2</v>
      </c>
      <c r="J18922" t="s">
        <v>1753</v>
      </c>
    </row>
    <row r="18923" spans="1:10" x14ac:dyDescent="0.25">
      <c r="A18923" t="s">
        <v>1250</v>
      </c>
      <c r="B18923">
        <v>-2.358722518844</v>
      </c>
      <c r="C18923">
        <v>2.26140440962733</v>
      </c>
      <c r="D18923">
        <v>-4.2140810000000002</v>
      </c>
      <c r="E18923">
        <v>7.5624959999999995E-4</v>
      </c>
      <c r="F18923">
        <v>1</v>
      </c>
      <c r="G18923">
        <v>-2.8022944730382009</v>
      </c>
      <c r="H18923">
        <v>6.9754895601893603</v>
      </c>
      <c r="I18923">
        <v>2</v>
      </c>
      <c r="J18923" t="s">
        <v>1753</v>
      </c>
    </row>
    <row r="18924" spans="1:10" x14ac:dyDescent="0.25">
      <c r="A18924" t="s">
        <v>773</v>
      </c>
      <c r="B18924">
        <v>1.2094919010577001</v>
      </c>
      <c r="C18924">
        <v>2.2925995313360601</v>
      </c>
      <c r="D18924">
        <v>1.159705</v>
      </c>
      <c r="E18924">
        <v>0.84277800000000003</v>
      </c>
      <c r="F18924">
        <v>1</v>
      </c>
      <c r="G18924">
        <v>0.76591994686349918</v>
      </c>
      <c r="H18924">
        <v>1.7004539616908425</v>
      </c>
      <c r="I18924">
        <v>2</v>
      </c>
      <c r="J18924" t="s">
        <v>1753</v>
      </c>
    </row>
    <row r="18925" spans="1:10" x14ac:dyDescent="0.25">
      <c r="A18925" t="s">
        <v>1175</v>
      </c>
      <c r="B18925">
        <v>1.9599538656728901</v>
      </c>
      <c r="C18925">
        <v>2.2809830035119898</v>
      </c>
      <c r="D18925">
        <v>2.2901799999999999</v>
      </c>
      <c r="E18925">
        <v>0.18260889999999999</v>
      </c>
      <c r="F18925">
        <v>1</v>
      </c>
      <c r="G18925">
        <v>1.5163819114786892</v>
      </c>
      <c r="H18925">
        <v>2.860727166665606</v>
      </c>
      <c r="I18925">
        <v>2</v>
      </c>
      <c r="J18925" t="s">
        <v>1753</v>
      </c>
    </row>
    <row r="18926" spans="1:10" x14ac:dyDescent="0.25">
      <c r="A18926" t="s">
        <v>1722</v>
      </c>
      <c r="B18926">
        <v>1.71708703569203</v>
      </c>
      <c r="C18926">
        <v>3.44742633712701</v>
      </c>
      <c r="D18926">
        <v>2.3645670000000001</v>
      </c>
      <c r="E18926">
        <v>0.154668</v>
      </c>
      <c r="F18926">
        <v>2</v>
      </c>
      <c r="G18926">
        <v>1.2735150814978291</v>
      </c>
      <c r="H18926">
        <v>2.4174986457059444</v>
      </c>
      <c r="I18926">
        <v>2</v>
      </c>
      <c r="J18926" t="s">
        <v>1753</v>
      </c>
    </row>
    <row r="18927" spans="1:10" x14ac:dyDescent="0.25">
      <c r="A18927" t="s">
        <v>1520</v>
      </c>
      <c r="B18927">
        <v>0.58948734865018404</v>
      </c>
      <c r="C18927">
        <v>2.2673949815677799</v>
      </c>
      <c r="D18927">
        <v>0.21971750000000001</v>
      </c>
      <c r="E18927">
        <v>1.003339</v>
      </c>
      <c r="F18927">
        <v>1</v>
      </c>
      <c r="G18927">
        <v>0.14591539445598306</v>
      </c>
      <c r="H18927">
        <v>1.106432465459817</v>
      </c>
      <c r="I18927">
        <v>2</v>
      </c>
      <c r="J18927" t="s">
        <v>1753</v>
      </c>
    </row>
    <row r="18928" spans="1:10" x14ac:dyDescent="0.25">
      <c r="A18928" t="s">
        <v>1292</v>
      </c>
      <c r="B18928">
        <v>-0.30260654217553301</v>
      </c>
      <c r="C18928">
        <v>2.2570751165227199</v>
      </c>
      <c r="D18928">
        <v>-1.1210260000000001</v>
      </c>
      <c r="E18928">
        <v>0.85321440000000004</v>
      </c>
      <c r="F18928">
        <v>1</v>
      </c>
      <c r="G18928">
        <v>-0.74617849636973399</v>
      </c>
      <c r="H18928">
        <v>1.6773438841674146</v>
      </c>
      <c r="I18928">
        <v>2</v>
      </c>
      <c r="J18928" t="s">
        <v>1753</v>
      </c>
    </row>
    <row r="18929" spans="1:10" x14ac:dyDescent="0.25">
      <c r="A18929" t="s">
        <v>1985</v>
      </c>
      <c r="B18929">
        <v>1.2096325337836999</v>
      </c>
      <c r="C18929">
        <v>2.2886079169957498</v>
      </c>
      <c r="D18929">
        <v>1.158908</v>
      </c>
      <c r="E18929">
        <v>0.84389020000000003</v>
      </c>
      <c r="F18929">
        <v>1</v>
      </c>
      <c r="G18929">
        <v>0.76606057958949902</v>
      </c>
      <c r="H18929">
        <v>1.7006197286237219</v>
      </c>
      <c r="I18929">
        <v>2</v>
      </c>
      <c r="J18929" t="s">
        <v>1753</v>
      </c>
    </row>
    <row r="18930" spans="1:10" x14ac:dyDescent="0.25">
      <c r="A18930" t="s">
        <v>452</v>
      </c>
      <c r="B18930">
        <v>1.4000758142713901</v>
      </c>
      <c r="C18930">
        <v>2.26499665283013</v>
      </c>
      <c r="D18930">
        <v>1.4395290000000001</v>
      </c>
      <c r="E18930">
        <v>0.67976959999999997</v>
      </c>
      <c r="F18930">
        <v>1</v>
      </c>
      <c r="G18930">
        <v>0.95650386007718913</v>
      </c>
      <c r="H18930">
        <v>1.9406014558350682</v>
      </c>
      <c r="I18930">
        <v>2</v>
      </c>
      <c r="J18930" t="s">
        <v>1753</v>
      </c>
    </row>
    <row r="18931" spans="1:10" x14ac:dyDescent="0.25">
      <c r="A18931" t="s">
        <v>1986</v>
      </c>
      <c r="B18931">
        <v>6.1525368581528501E-3</v>
      </c>
      <c r="C18931">
        <v>2.2827696209183599</v>
      </c>
      <c r="D18931">
        <v>-0.66088990000000003</v>
      </c>
      <c r="E18931">
        <v>0.97746869999999997</v>
      </c>
      <c r="F18931">
        <v>1</v>
      </c>
      <c r="G18931">
        <v>-0.43741941733604811</v>
      </c>
      <c r="H18931">
        <v>1.3541799062305357</v>
      </c>
      <c r="I18931">
        <v>2</v>
      </c>
      <c r="J18931" t="s">
        <v>1753</v>
      </c>
    </row>
    <row r="18932" spans="1:10" x14ac:dyDescent="0.25">
      <c r="A18932" t="s">
        <v>601</v>
      </c>
      <c r="B18932">
        <v>0.38995433807749103</v>
      </c>
      <c r="C18932">
        <v>2.2280559745658701</v>
      </c>
      <c r="D18932">
        <v>-8.0033270000000004E-2</v>
      </c>
      <c r="E18932">
        <v>1.004089</v>
      </c>
      <c r="F18932">
        <v>1</v>
      </c>
      <c r="G18932">
        <v>-5.3617616116709954E-2</v>
      </c>
      <c r="H18932">
        <v>1.0378641499449739</v>
      </c>
      <c r="I18932">
        <v>2</v>
      </c>
      <c r="J18932" t="s">
        <v>1753</v>
      </c>
    </row>
    <row r="18933" spans="1:10" x14ac:dyDescent="0.25">
      <c r="A18933" t="s">
        <v>1987</v>
      </c>
      <c r="B18933">
        <v>0.406170359945422</v>
      </c>
      <c r="C18933">
        <v>2.2654023979351199</v>
      </c>
      <c r="D18933">
        <v>-5.6294089999999998E-2</v>
      </c>
      <c r="E18933">
        <v>1.0030870000000001</v>
      </c>
      <c r="F18933">
        <v>1</v>
      </c>
      <c r="G18933">
        <v>-3.740159424877898E-2</v>
      </c>
      <c r="H18933">
        <v>1.0262637803902164</v>
      </c>
      <c r="I18933">
        <v>2</v>
      </c>
      <c r="J18933" t="s">
        <v>1753</v>
      </c>
    </row>
    <row r="18934" spans="1:10" x14ac:dyDescent="0.25">
      <c r="A18934" t="s">
        <v>1988</v>
      </c>
      <c r="B18934">
        <v>3.8453913987127502</v>
      </c>
      <c r="C18934">
        <v>2.2950342552219198</v>
      </c>
      <c r="D18934">
        <v>5.153543</v>
      </c>
      <c r="E18934">
        <v>1.6031940000000001E-5</v>
      </c>
      <c r="F18934">
        <v>1</v>
      </c>
      <c r="G18934">
        <v>3.4018194445185492</v>
      </c>
      <c r="H18934">
        <v>10.569384387936751</v>
      </c>
      <c r="I18934">
        <v>2</v>
      </c>
      <c r="J18934" t="s">
        <v>1753</v>
      </c>
    </row>
    <row r="18935" spans="1:10" x14ac:dyDescent="0.25">
      <c r="A18935" t="s">
        <v>1275</v>
      </c>
      <c r="B18935">
        <v>2.8506898295935499</v>
      </c>
      <c r="C18935">
        <v>2.2969017812731201</v>
      </c>
      <c r="D18935">
        <v>3.6481150000000002</v>
      </c>
      <c r="E18935">
        <v>5.450267E-3</v>
      </c>
      <c r="F18935">
        <v>1</v>
      </c>
      <c r="G18935">
        <v>2.407117875399349</v>
      </c>
      <c r="H18935">
        <v>5.3041363979588763</v>
      </c>
      <c r="I18935">
        <v>2</v>
      </c>
      <c r="J18935" t="s">
        <v>1753</v>
      </c>
    </row>
    <row r="18936" spans="1:10" x14ac:dyDescent="0.25">
      <c r="A18936" t="s">
        <v>1989</v>
      </c>
      <c r="B18936">
        <v>0.49608859792936699</v>
      </c>
      <c r="C18936">
        <v>2.2805508194494899</v>
      </c>
      <c r="D18936">
        <v>7.9307970000000005E-2</v>
      </c>
      <c r="E18936">
        <v>1.00265</v>
      </c>
      <c r="F18936">
        <v>1</v>
      </c>
      <c r="G18936">
        <v>5.2516643735166013E-2</v>
      </c>
      <c r="H18936">
        <v>1.0370724206875395</v>
      </c>
      <c r="I18936">
        <v>2</v>
      </c>
      <c r="J18936" t="s">
        <v>1753</v>
      </c>
    </row>
    <row r="18937" spans="1:10" x14ac:dyDescent="0.25">
      <c r="A18937" t="s">
        <v>327</v>
      </c>
      <c r="B18937">
        <v>3.6789056671286202</v>
      </c>
      <c r="C18937">
        <v>2.2980393879984402</v>
      </c>
      <c r="D18937">
        <v>4.9045350000000001</v>
      </c>
      <c r="E18937">
        <v>4.7368299999999998E-5</v>
      </c>
      <c r="F18937">
        <v>1</v>
      </c>
      <c r="G18937">
        <v>3.2353337129344193</v>
      </c>
      <c r="H18937">
        <v>9.4174320125533288</v>
      </c>
      <c r="I18937">
        <v>2</v>
      </c>
      <c r="J18937" t="s">
        <v>1753</v>
      </c>
    </row>
    <row r="18938" spans="1:10" x14ac:dyDescent="0.25">
      <c r="A18938" t="s">
        <v>1990</v>
      </c>
      <c r="B18938">
        <v>0.36662600522997402</v>
      </c>
      <c r="C18938">
        <v>2.2038041624896101</v>
      </c>
      <c r="D18938">
        <v>-0.11422789999999999</v>
      </c>
      <c r="E18938">
        <v>0.99958029999999998</v>
      </c>
      <c r="F18938">
        <v>1</v>
      </c>
      <c r="G18938">
        <v>-7.6945948964226962E-2</v>
      </c>
      <c r="H18938">
        <v>1.0547827985494813</v>
      </c>
      <c r="I18938">
        <v>2</v>
      </c>
      <c r="J18938" t="s">
        <v>1753</v>
      </c>
    </row>
    <row r="18939" spans="1:10" x14ac:dyDescent="0.25">
      <c r="A18939" t="s">
        <v>1991</v>
      </c>
      <c r="B18939">
        <v>1.0165829040024501E-2</v>
      </c>
      <c r="C18939">
        <v>2.2706923680392501</v>
      </c>
      <c r="D18939">
        <v>-0.65309170000000005</v>
      </c>
      <c r="E18939">
        <v>0.97045389999999998</v>
      </c>
      <c r="F18939">
        <v>1</v>
      </c>
      <c r="G18939">
        <v>-0.43340612515417648</v>
      </c>
      <c r="H18939">
        <v>1.3504180803950068</v>
      </c>
      <c r="I18939">
        <v>2</v>
      </c>
      <c r="J18939" t="s">
        <v>1753</v>
      </c>
    </row>
    <row r="18940" spans="1:10" x14ac:dyDescent="0.25">
      <c r="A18940" t="s">
        <v>1992</v>
      </c>
      <c r="B18940">
        <v>0.49540733142133803</v>
      </c>
      <c r="C18940">
        <v>2.28126402902401</v>
      </c>
      <c r="D18940">
        <v>7.8291390000000002E-2</v>
      </c>
      <c r="E18940">
        <v>1.0035160000000001</v>
      </c>
      <c r="F18940">
        <v>1</v>
      </c>
      <c r="G18940">
        <v>5.1835377227137047E-2</v>
      </c>
      <c r="H18940">
        <v>1.0365828120755356</v>
      </c>
      <c r="I18940">
        <v>2</v>
      </c>
      <c r="J18940" t="s">
        <v>1753</v>
      </c>
    </row>
    <row r="18941" spans="1:10" x14ac:dyDescent="0.25">
      <c r="A18941" t="s">
        <v>1993</v>
      </c>
      <c r="B18941">
        <v>0.98950507002309895</v>
      </c>
      <c r="C18941">
        <v>2.2496093716915202</v>
      </c>
      <c r="D18941">
        <v>0.81882860000000002</v>
      </c>
      <c r="E18941">
        <v>0.97647360000000005</v>
      </c>
      <c r="F18941">
        <v>1</v>
      </c>
      <c r="G18941">
        <v>0.54593311582889803</v>
      </c>
      <c r="H18941">
        <v>1.4599643243005402</v>
      </c>
      <c r="I18941">
        <v>2</v>
      </c>
      <c r="J18941" t="s">
        <v>1753</v>
      </c>
    </row>
    <row r="18942" spans="1:10" x14ac:dyDescent="0.25">
      <c r="A18942" t="s">
        <v>1037</v>
      </c>
      <c r="B18942">
        <v>0.20415896279830101</v>
      </c>
      <c r="C18942">
        <v>2.6011993540709102</v>
      </c>
      <c r="D18942">
        <v>-0.3861309</v>
      </c>
      <c r="E18942">
        <v>1.0015149999999999</v>
      </c>
      <c r="F18942">
        <v>1</v>
      </c>
      <c r="G18942">
        <v>-0.23941299139589997</v>
      </c>
      <c r="H18942">
        <v>1.180512232914428</v>
      </c>
      <c r="I18942">
        <v>2</v>
      </c>
      <c r="J18942" t="s">
        <v>1753</v>
      </c>
    </row>
    <row r="18943" spans="1:10" x14ac:dyDescent="0.25">
      <c r="A18943" t="s">
        <v>768</v>
      </c>
      <c r="B18943">
        <v>0.80355312068631501</v>
      </c>
      <c r="C18943">
        <v>2.73851695082175</v>
      </c>
      <c r="D18943">
        <v>0.59571359999999995</v>
      </c>
      <c r="E18943">
        <v>0.98131950000000001</v>
      </c>
      <c r="F18943">
        <v>1</v>
      </c>
      <c r="G18943">
        <v>0.35998116649211404</v>
      </c>
      <c r="H18943">
        <v>1.283409143326349</v>
      </c>
      <c r="I18943">
        <v>2</v>
      </c>
      <c r="J18943" t="s">
        <v>1753</v>
      </c>
    </row>
    <row r="18944" spans="1:10" x14ac:dyDescent="0.25">
      <c r="A18944" t="s">
        <v>1994</v>
      </c>
      <c r="B18944">
        <v>0.36044228122049599</v>
      </c>
      <c r="C18944">
        <v>2.7334516954406398</v>
      </c>
      <c r="D18944">
        <v>-0.1374396</v>
      </c>
      <c r="E18944">
        <v>0.99260230000000005</v>
      </c>
      <c r="F18944">
        <v>1</v>
      </c>
      <c r="G18944">
        <v>-8.3129672973704993E-2</v>
      </c>
      <c r="H18944">
        <v>1.0593135441081278</v>
      </c>
      <c r="I18944">
        <v>2</v>
      </c>
      <c r="J18944" t="s">
        <v>1753</v>
      </c>
    </row>
    <row r="18945" spans="1:10" x14ac:dyDescent="0.25">
      <c r="A18945" t="s">
        <v>1995</v>
      </c>
      <c r="B18945">
        <v>0.192517345040816</v>
      </c>
      <c r="C18945">
        <v>2.1404318822978299</v>
      </c>
      <c r="D18945">
        <v>-0.36729830000000002</v>
      </c>
      <c r="E18945">
        <v>1.002335</v>
      </c>
      <c r="F18945">
        <v>1</v>
      </c>
      <c r="G18945">
        <v>-0.25105460915338496</v>
      </c>
      <c r="H18945">
        <v>1.1900767424540268</v>
      </c>
      <c r="I18945">
        <v>2</v>
      </c>
      <c r="J18945" t="s">
        <v>1753</v>
      </c>
    </row>
    <row r="18946" spans="1:10" x14ac:dyDescent="0.25">
      <c r="A18946" t="s">
        <v>1996</v>
      </c>
      <c r="B18946">
        <v>-0.56087500243440302</v>
      </c>
      <c r="C18946">
        <v>2.2291767061842598</v>
      </c>
      <c r="D18946">
        <v>-1.499682</v>
      </c>
      <c r="E18946">
        <v>0.64108790000000004</v>
      </c>
      <c r="F18946">
        <v>1</v>
      </c>
      <c r="G18946">
        <v>-1.0044469566286041</v>
      </c>
      <c r="H18946">
        <v>2.0061743018297236</v>
      </c>
      <c r="I18946">
        <v>2</v>
      </c>
      <c r="J18946" t="s">
        <v>1753</v>
      </c>
    </row>
    <row r="18947" spans="1:10" x14ac:dyDescent="0.25">
      <c r="A18947" t="s">
        <v>949</v>
      </c>
      <c r="B18947">
        <v>0.95788970498010695</v>
      </c>
      <c r="C18947">
        <v>2.8844373692567902</v>
      </c>
      <c r="D18947">
        <v>0.87349829999999995</v>
      </c>
      <c r="E18947">
        <v>0.94871740000000004</v>
      </c>
      <c r="F18947">
        <v>1</v>
      </c>
      <c r="G18947">
        <v>0.51431775078590602</v>
      </c>
      <c r="H18947">
        <v>1.4283185294314349</v>
      </c>
      <c r="I18947">
        <v>2</v>
      </c>
      <c r="J18947" t="s">
        <v>1753</v>
      </c>
    </row>
    <row r="18948" spans="1:10" x14ac:dyDescent="0.25">
      <c r="A18948" t="s">
        <v>1997</v>
      </c>
      <c r="B18948">
        <v>0.86250545468214501</v>
      </c>
      <c r="C18948">
        <v>2.27551152589447</v>
      </c>
      <c r="D18948">
        <v>0.63195279999999998</v>
      </c>
      <c r="E18948">
        <v>0.97637620000000003</v>
      </c>
      <c r="F18948">
        <v>1</v>
      </c>
      <c r="G18948">
        <v>0.41893350048794403</v>
      </c>
      <c r="H18948">
        <v>1.3369388691924065</v>
      </c>
      <c r="I18948">
        <v>2</v>
      </c>
      <c r="J18948" t="s">
        <v>1753</v>
      </c>
    </row>
    <row r="18949" spans="1:10" x14ac:dyDescent="0.25">
      <c r="A18949" t="s">
        <v>1218</v>
      </c>
      <c r="B18949">
        <v>0.72188650323877201</v>
      </c>
      <c r="C18949">
        <v>2.2658458195615099</v>
      </c>
      <c r="D18949">
        <v>0.41893930000000001</v>
      </c>
      <c r="E18949">
        <v>0.99512049999999996</v>
      </c>
      <c r="F18949">
        <v>1</v>
      </c>
      <c r="G18949">
        <v>0.27831454904457104</v>
      </c>
      <c r="H18949">
        <v>1.2127772105779575</v>
      </c>
      <c r="I18949">
        <v>2</v>
      </c>
      <c r="J18949" t="s">
        <v>1753</v>
      </c>
    </row>
    <row r="18950" spans="1:10" x14ac:dyDescent="0.25">
      <c r="A18950" t="s">
        <v>1998</v>
      </c>
      <c r="B18950">
        <v>-2.4013366889810701</v>
      </c>
      <c r="C18950">
        <v>2.2893593566994501</v>
      </c>
      <c r="D18950">
        <v>-4.3045260000000001</v>
      </c>
      <c r="E18950">
        <v>5.3550030000000005E-4</v>
      </c>
      <c r="F18950">
        <v>1</v>
      </c>
      <c r="G18950">
        <v>-2.844908643175271</v>
      </c>
      <c r="H18950">
        <v>7.1846040127741899</v>
      </c>
      <c r="I18950">
        <v>2</v>
      </c>
      <c r="J18950" t="s">
        <v>1753</v>
      </c>
    </row>
    <row r="18951" spans="1:10" x14ac:dyDescent="0.25">
      <c r="A18951" t="s">
        <v>1999</v>
      </c>
      <c r="B18951">
        <v>1.3514354326556299</v>
      </c>
      <c r="C18951">
        <v>2.2825756426250701</v>
      </c>
      <c r="D18951">
        <v>1.371618</v>
      </c>
      <c r="E18951">
        <v>0.7270991</v>
      </c>
      <c r="F18951">
        <v>1</v>
      </c>
      <c r="G18951">
        <v>0.90786347846142901</v>
      </c>
      <c r="H18951">
        <v>1.8762648345605037</v>
      </c>
      <c r="I18951">
        <v>2</v>
      </c>
      <c r="J18951" t="s">
        <v>1753</v>
      </c>
    </row>
    <row r="18952" spans="1:10" x14ac:dyDescent="0.25">
      <c r="A18952" t="s">
        <v>2000</v>
      </c>
      <c r="B18952">
        <v>-9.9557910592452295E-2</v>
      </c>
      <c r="C18952">
        <v>2.2371390575206198</v>
      </c>
      <c r="D18952">
        <v>-0.8123631</v>
      </c>
      <c r="E18952">
        <v>0.97202710000000003</v>
      </c>
      <c r="F18952">
        <v>1</v>
      </c>
      <c r="G18952">
        <v>-0.54312986478665326</v>
      </c>
      <c r="H18952">
        <v>1.4571302721747157</v>
      </c>
      <c r="I18952">
        <v>2</v>
      </c>
      <c r="J18952" t="s">
        <v>1753</v>
      </c>
    </row>
    <row r="18953" spans="1:10" x14ac:dyDescent="0.25">
      <c r="A18953" t="s">
        <v>2001</v>
      </c>
      <c r="B18953">
        <v>1.1097674938498701</v>
      </c>
      <c r="C18953">
        <v>2.2911585573360602</v>
      </c>
      <c r="D18953">
        <v>1.008392</v>
      </c>
      <c r="E18953">
        <v>0.88824809999999998</v>
      </c>
      <c r="F18953">
        <v>1</v>
      </c>
      <c r="G18953">
        <v>0.66619553965566913</v>
      </c>
      <c r="H18953">
        <v>1.5868827543425579</v>
      </c>
      <c r="I18953">
        <v>2</v>
      </c>
      <c r="J18953" t="s">
        <v>1753</v>
      </c>
    </row>
    <row r="18954" spans="1:10" x14ac:dyDescent="0.25">
      <c r="A18954" t="s">
        <v>2002</v>
      </c>
      <c r="B18954">
        <v>-2.2155785190705499</v>
      </c>
      <c r="C18954">
        <v>2.81570714654262</v>
      </c>
      <c r="D18954">
        <v>-4.4620730000000002</v>
      </c>
      <c r="E18954">
        <v>2.9598979999999998E-4</v>
      </c>
      <c r="F18954">
        <v>1</v>
      </c>
      <c r="G18954">
        <v>-2.6591504732647508</v>
      </c>
      <c r="H18954">
        <v>6.3166098824117149</v>
      </c>
      <c r="I18954">
        <v>2</v>
      </c>
      <c r="J18954" t="s">
        <v>1753</v>
      </c>
    </row>
    <row r="18955" spans="1:10" x14ac:dyDescent="0.25">
      <c r="A18955" t="s">
        <v>844</v>
      </c>
      <c r="B18955">
        <v>0.89635710312364403</v>
      </c>
      <c r="C18955">
        <v>2.2818879005176802</v>
      </c>
      <c r="D18955">
        <v>0.68397359999999996</v>
      </c>
      <c r="E18955">
        <v>0.97800359999999997</v>
      </c>
      <c r="F18955">
        <v>1</v>
      </c>
      <c r="G18955">
        <v>0.45278514892944305</v>
      </c>
      <c r="H18955">
        <v>1.3686799694202261</v>
      </c>
      <c r="I18955">
        <v>2</v>
      </c>
      <c r="J18955" t="s">
        <v>1753</v>
      </c>
    </row>
    <row r="18956" spans="1:10" x14ac:dyDescent="0.25">
      <c r="A18956" t="s">
        <v>720</v>
      </c>
      <c r="B18956">
        <v>0.39830496547460498</v>
      </c>
      <c r="C18956">
        <v>2.71152036572443</v>
      </c>
      <c r="D18956">
        <v>-7.4539770000000005E-2</v>
      </c>
      <c r="E18956">
        <v>1.0039689999999999</v>
      </c>
      <c r="F18956">
        <v>1</v>
      </c>
      <c r="G18956">
        <v>-4.5266988719596002E-2</v>
      </c>
      <c r="H18956">
        <v>1.0318741228149628</v>
      </c>
      <c r="I18956">
        <v>2</v>
      </c>
      <c r="J18956" t="s">
        <v>1753</v>
      </c>
    </row>
    <row r="18957" spans="1:10" x14ac:dyDescent="0.25">
      <c r="A18957" t="s">
        <v>511</v>
      </c>
      <c r="B18957">
        <v>0.120432904198237</v>
      </c>
      <c r="C18957">
        <v>2.8082567598940802</v>
      </c>
      <c r="D18957">
        <v>-0.54151170000000004</v>
      </c>
      <c r="E18957">
        <v>0.98213700000000004</v>
      </c>
      <c r="F18957">
        <v>1</v>
      </c>
      <c r="G18957">
        <v>-0.32313904999596399</v>
      </c>
      <c r="H18957">
        <v>1.2510496531112414</v>
      </c>
      <c r="I18957">
        <v>2</v>
      </c>
      <c r="J18957" t="s">
        <v>1753</v>
      </c>
    </row>
    <row r="18958" spans="1:10" x14ac:dyDescent="0.25">
      <c r="A18958" t="s">
        <v>2003</v>
      </c>
      <c r="B18958">
        <v>-3.5319938131765198E-2</v>
      </c>
      <c r="C18958">
        <v>2.5672422835180599</v>
      </c>
      <c r="D18958">
        <v>-0.76731009999999999</v>
      </c>
      <c r="E18958">
        <v>0.98365769999999997</v>
      </c>
      <c r="F18958">
        <v>1</v>
      </c>
      <c r="G18958">
        <v>-0.47889189232596618</v>
      </c>
      <c r="H18958">
        <v>1.3936728005589851</v>
      </c>
      <c r="I18958">
        <v>2</v>
      </c>
      <c r="J18958" t="s">
        <v>1753</v>
      </c>
    </row>
    <row r="18959" spans="1:10" x14ac:dyDescent="0.25">
      <c r="A18959" t="s">
        <v>457</v>
      </c>
      <c r="B18959">
        <v>-0.85218931236692397</v>
      </c>
      <c r="C18959">
        <v>2.2471964964615099</v>
      </c>
      <c r="D18959">
        <v>-1.942431</v>
      </c>
      <c r="E18959">
        <v>0.34314840000000002</v>
      </c>
      <c r="F18959">
        <v>1</v>
      </c>
      <c r="G18959">
        <v>-1.2957612665611249</v>
      </c>
      <c r="H18959">
        <v>2.4550650764046451</v>
      </c>
      <c r="I18959">
        <v>2</v>
      </c>
      <c r="J18959" t="s">
        <v>1753</v>
      </c>
    </row>
    <row r="18960" spans="1:10" x14ac:dyDescent="0.25">
      <c r="A18960" t="s">
        <v>2004</v>
      </c>
      <c r="B18960">
        <v>-1.89803999279591</v>
      </c>
      <c r="C18960">
        <v>2.2236880723665502</v>
      </c>
      <c r="D18960">
        <v>-3.4918200000000001</v>
      </c>
      <c r="E18960">
        <v>8.8498190000000001E-3</v>
      </c>
      <c r="F18960">
        <v>1</v>
      </c>
      <c r="G18960">
        <v>-2.3416119469901111</v>
      </c>
      <c r="H18960">
        <v>5.0686865403573531</v>
      </c>
      <c r="I18960">
        <v>2</v>
      </c>
      <c r="J18960" t="s">
        <v>1753</v>
      </c>
    </row>
    <row r="18961" spans="1:10" x14ac:dyDescent="0.25">
      <c r="A18961" t="s">
        <v>2005</v>
      </c>
      <c r="B18961">
        <v>-1.88575248624964</v>
      </c>
      <c r="C18961">
        <v>2.2525951017466199</v>
      </c>
      <c r="D18961">
        <v>-3.4960010000000001</v>
      </c>
      <c r="E18961">
        <v>9.0310519999999995E-3</v>
      </c>
      <c r="F18961">
        <v>1</v>
      </c>
      <c r="G18961">
        <v>-2.3293244404438411</v>
      </c>
      <c r="H18961">
        <v>5.0256996018496043</v>
      </c>
      <c r="I18961">
        <v>2</v>
      </c>
      <c r="J18961" t="s">
        <v>1753</v>
      </c>
    </row>
    <row r="18962" spans="1:10" x14ac:dyDescent="0.25">
      <c r="A18962" t="s">
        <v>2006</v>
      </c>
      <c r="B18962">
        <v>1.8094558057225001</v>
      </c>
      <c r="C18962">
        <v>2.5998302645048401</v>
      </c>
      <c r="D18962">
        <v>2.20235</v>
      </c>
      <c r="E18962">
        <v>0.2177915</v>
      </c>
      <c r="F18962">
        <v>1</v>
      </c>
      <c r="G18962">
        <v>1.3658838515282992</v>
      </c>
      <c r="H18962">
        <v>2.577341756024039</v>
      </c>
      <c r="I18962">
        <v>2</v>
      </c>
      <c r="J18962" t="s">
        <v>1753</v>
      </c>
    </row>
    <row r="18963" spans="1:10" x14ac:dyDescent="0.25">
      <c r="A18963" t="s">
        <v>1545</v>
      </c>
      <c r="B18963">
        <v>0.64014661424292096</v>
      </c>
      <c r="C18963">
        <v>2.2911356036602299</v>
      </c>
      <c r="D18963">
        <v>0.29754520000000001</v>
      </c>
      <c r="E18963">
        <v>1.0018069999999999</v>
      </c>
      <c r="F18963">
        <v>1</v>
      </c>
      <c r="G18963">
        <v>0.19657466004871998</v>
      </c>
      <c r="H18963">
        <v>1.1459742761295677</v>
      </c>
      <c r="I18963">
        <v>2</v>
      </c>
      <c r="J18963" t="s">
        <v>1753</v>
      </c>
    </row>
    <row r="18964" spans="1:10" x14ac:dyDescent="0.25">
      <c r="A18964" t="s">
        <v>2007</v>
      </c>
      <c r="B18964">
        <v>0.91465812459937101</v>
      </c>
      <c r="C18964">
        <v>2.1284230010409102</v>
      </c>
      <c r="D18964">
        <v>0.68727309999999997</v>
      </c>
      <c r="E18964">
        <v>0.97758619999999996</v>
      </c>
      <c r="F18964">
        <v>1</v>
      </c>
      <c r="G18964">
        <v>0.47108617040517003</v>
      </c>
      <c r="H18964">
        <v>1.3861526763769887</v>
      </c>
      <c r="I18964">
        <v>2</v>
      </c>
      <c r="J18964" t="s">
        <v>1753</v>
      </c>
    </row>
    <row r="18965" spans="1:10" x14ac:dyDescent="0.25">
      <c r="A18965" t="s">
        <v>901</v>
      </c>
      <c r="B18965">
        <v>4.41959602192405E-2</v>
      </c>
      <c r="C18965">
        <v>2.1365313270206299</v>
      </c>
      <c r="D18965">
        <v>-0.58376300000000003</v>
      </c>
      <c r="E18965">
        <v>0.98551359999999999</v>
      </c>
      <c r="F18965">
        <v>1</v>
      </c>
      <c r="G18965">
        <v>-0.39937599397496049</v>
      </c>
      <c r="H18965">
        <v>1.3189373100422495</v>
      </c>
      <c r="I18965">
        <v>2</v>
      </c>
      <c r="J18965" t="s">
        <v>1753</v>
      </c>
    </row>
    <row r="18966" spans="1:10" x14ac:dyDescent="0.25">
      <c r="A18966" t="s">
        <v>2008</v>
      </c>
      <c r="B18966">
        <v>1.33044268470099</v>
      </c>
      <c r="C18966">
        <v>2.2651514089116498</v>
      </c>
      <c r="D18966">
        <v>1.334778</v>
      </c>
      <c r="E18966">
        <v>0.75876480000000002</v>
      </c>
      <c r="F18966">
        <v>1</v>
      </c>
      <c r="G18966">
        <v>0.88687073050678911</v>
      </c>
      <c r="H18966">
        <v>1.8491608588416306</v>
      </c>
      <c r="I18966">
        <v>2</v>
      </c>
      <c r="J18966" t="s">
        <v>1753</v>
      </c>
    </row>
    <row r="18967" spans="1:10" x14ac:dyDescent="0.25">
      <c r="A18967" t="s">
        <v>2009</v>
      </c>
      <c r="B18967">
        <v>-0.285237022954764</v>
      </c>
      <c r="C18967">
        <v>2.6111162866588402</v>
      </c>
      <c r="D18967">
        <v>-1.1776789999999999</v>
      </c>
      <c r="E18967">
        <v>0.83998510000000004</v>
      </c>
      <c r="F18967">
        <v>1</v>
      </c>
      <c r="G18967">
        <v>-0.72880897714896498</v>
      </c>
      <c r="H18967">
        <v>1.6572703603332817</v>
      </c>
      <c r="I18967">
        <v>2</v>
      </c>
      <c r="J18967" t="s">
        <v>1753</v>
      </c>
    </row>
    <row r="18968" spans="1:10" x14ac:dyDescent="0.25">
      <c r="A18968" t="s">
        <v>1152</v>
      </c>
      <c r="B18968">
        <v>0.89458407512524396</v>
      </c>
      <c r="C18968">
        <v>2.1224689070037401</v>
      </c>
      <c r="D18968">
        <v>0.65706580000000003</v>
      </c>
      <c r="E18968">
        <v>0.97501819999999995</v>
      </c>
      <c r="F18968">
        <v>1</v>
      </c>
      <c r="G18968">
        <v>0.45101212093104298</v>
      </c>
      <c r="H18968">
        <v>1.3669989368570381</v>
      </c>
      <c r="I18968">
        <v>2</v>
      </c>
      <c r="J18968" t="s">
        <v>1753</v>
      </c>
    </row>
    <row r="18969" spans="1:10" x14ac:dyDescent="0.25">
      <c r="A18969" t="s">
        <v>1108</v>
      </c>
      <c r="B18969">
        <v>0.56310880463929203</v>
      </c>
      <c r="C18969">
        <v>2.7264500300494698</v>
      </c>
      <c r="D18969">
        <v>0.19737879999999999</v>
      </c>
      <c r="E18969">
        <v>0.99597639999999998</v>
      </c>
      <c r="F18969">
        <v>1</v>
      </c>
      <c r="G18969">
        <v>0.11953685044509105</v>
      </c>
      <c r="H18969">
        <v>1.0863860431487617</v>
      </c>
      <c r="I18969">
        <v>2</v>
      </c>
      <c r="J18969" t="s">
        <v>1753</v>
      </c>
    </row>
    <row r="18970" spans="1:10" x14ac:dyDescent="0.25">
      <c r="A18970" t="s">
        <v>1740</v>
      </c>
      <c r="B18970">
        <v>0.62575186615653899</v>
      </c>
      <c r="C18970">
        <v>2.1715943860477802</v>
      </c>
      <c r="D18970">
        <v>0.26846639999999999</v>
      </c>
      <c r="E18970">
        <v>1.0025280000000001</v>
      </c>
      <c r="F18970">
        <v>1</v>
      </c>
      <c r="G18970">
        <v>0.18217991196233801</v>
      </c>
      <c r="H18970">
        <v>1.1345969665613489</v>
      </c>
      <c r="I18970">
        <v>2</v>
      </c>
      <c r="J18970" t="s">
        <v>1753</v>
      </c>
    </row>
    <row r="18971" spans="1:10" x14ac:dyDescent="0.25">
      <c r="A18971" t="s">
        <v>2010</v>
      </c>
      <c r="B18971">
        <v>0.96128445607200796</v>
      </c>
      <c r="C18971">
        <v>2.2165397923225001</v>
      </c>
      <c r="D18971">
        <v>0.77077289999999998</v>
      </c>
      <c r="E18971">
        <v>0.98327050000000005</v>
      </c>
      <c r="F18971">
        <v>1</v>
      </c>
      <c r="G18971">
        <v>0.51771250187780704</v>
      </c>
      <c r="H18971">
        <v>1.4316834090312298</v>
      </c>
      <c r="I18971">
        <v>2</v>
      </c>
      <c r="J18971" t="s">
        <v>1753</v>
      </c>
    </row>
    <row r="18972" spans="1:10" x14ac:dyDescent="0.25">
      <c r="A18972" t="s">
        <v>2011</v>
      </c>
      <c r="B18972">
        <v>0.66126055049750598</v>
      </c>
      <c r="C18972">
        <v>2.1560548457672799</v>
      </c>
      <c r="D18972">
        <v>0.31964330000000002</v>
      </c>
      <c r="E18972">
        <v>1.005827</v>
      </c>
      <c r="F18972">
        <v>1</v>
      </c>
      <c r="G18972">
        <v>0.217688596303305</v>
      </c>
      <c r="H18972">
        <v>1.1628690108150777</v>
      </c>
      <c r="I18972">
        <v>2</v>
      </c>
      <c r="J18972" t="s">
        <v>1753</v>
      </c>
    </row>
    <row r="18973" spans="1:10" x14ac:dyDescent="0.25">
      <c r="A18973" t="s">
        <v>2012</v>
      </c>
      <c r="B18973">
        <v>0.43114936443603102</v>
      </c>
      <c r="C18973">
        <v>2.5714523322497702</v>
      </c>
      <c r="D18973">
        <v>-1.9920549999999999E-2</v>
      </c>
      <c r="E18973">
        <v>1.001349</v>
      </c>
      <c r="F18973">
        <v>1</v>
      </c>
      <c r="G18973">
        <v>-1.2422589758169955E-2</v>
      </c>
      <c r="H18973">
        <v>1.0086478616318948</v>
      </c>
      <c r="I18973">
        <v>2</v>
      </c>
      <c r="J18973" t="s">
        <v>1753</v>
      </c>
    </row>
    <row r="18974" spans="1:10" x14ac:dyDescent="0.25">
      <c r="A18974" t="s">
        <v>2013</v>
      </c>
      <c r="B18974">
        <v>-1.5006122106642199</v>
      </c>
      <c r="C18974">
        <v>2.2634872539835098</v>
      </c>
      <c r="D18974">
        <v>-2.9250039999999999</v>
      </c>
      <c r="E18974">
        <v>4.6560440000000002E-2</v>
      </c>
      <c r="F18974">
        <v>1</v>
      </c>
      <c r="G18974">
        <v>-1.9441841648584208</v>
      </c>
      <c r="H18974">
        <v>3.8482010230676855</v>
      </c>
      <c r="I18974">
        <v>2</v>
      </c>
      <c r="J18974" t="s">
        <v>1753</v>
      </c>
    </row>
    <row r="18975" spans="1:10" x14ac:dyDescent="0.25">
      <c r="A18975" t="s">
        <v>2014</v>
      </c>
      <c r="B18975">
        <v>0.53252740546682498</v>
      </c>
      <c r="C18975">
        <v>3.1861077367103401</v>
      </c>
      <c r="D18975">
        <v>0.1587826</v>
      </c>
      <c r="E18975">
        <v>0.99288500000000002</v>
      </c>
      <c r="F18975">
        <v>2</v>
      </c>
      <c r="G18975">
        <v>8.8955451272623998E-2</v>
      </c>
      <c r="H18975">
        <v>1.0635998296733327</v>
      </c>
      <c r="I18975">
        <v>2</v>
      </c>
      <c r="J18975" t="s">
        <v>1753</v>
      </c>
    </row>
    <row r="18976" spans="1:10" x14ac:dyDescent="0.25">
      <c r="A18976" t="s">
        <v>2015</v>
      </c>
      <c r="B18976">
        <v>0.57661012381266596</v>
      </c>
      <c r="C18976">
        <v>2.19308820820677</v>
      </c>
      <c r="D18976">
        <v>0.19701730000000001</v>
      </c>
      <c r="E18976">
        <v>0.99631040000000004</v>
      </c>
      <c r="F18976">
        <v>1</v>
      </c>
      <c r="G18976">
        <v>0.13303816961846499</v>
      </c>
      <c r="H18976">
        <v>1.0966006011454106</v>
      </c>
      <c r="I18976">
        <v>2</v>
      </c>
      <c r="J18976" t="s">
        <v>1753</v>
      </c>
    </row>
    <row r="18977" spans="1:10" x14ac:dyDescent="0.25">
      <c r="A18977" t="s">
        <v>1137</v>
      </c>
      <c r="B18977">
        <v>-1.0038020389690301</v>
      </c>
      <c r="C18977">
        <v>2.2853033257440298</v>
      </c>
      <c r="D18977">
        <v>-2.1880269999999999</v>
      </c>
      <c r="E18977">
        <v>0.22588369999999999</v>
      </c>
      <c r="F18977">
        <v>1</v>
      </c>
      <c r="G18977">
        <v>-1.447373993163231</v>
      </c>
      <c r="H18977">
        <v>2.7271120784946534</v>
      </c>
      <c r="I18977">
        <v>2</v>
      </c>
      <c r="J18977" t="s">
        <v>1753</v>
      </c>
    </row>
    <row r="18978" spans="1:10" x14ac:dyDescent="0.25">
      <c r="A18978" t="s">
        <v>2016</v>
      </c>
      <c r="B18978">
        <v>1.1369316433983001</v>
      </c>
      <c r="C18978">
        <v>2.6083514326326598</v>
      </c>
      <c r="D18978">
        <v>1.1198030000000001</v>
      </c>
      <c r="E18978">
        <v>0.85490909999999998</v>
      </c>
      <c r="F18978">
        <v>1</v>
      </c>
      <c r="G18978">
        <v>0.69335968920409918</v>
      </c>
      <c r="H18978">
        <v>1.6170448450296202</v>
      </c>
      <c r="I18978">
        <v>2</v>
      </c>
      <c r="J18978" t="s">
        <v>1753</v>
      </c>
    </row>
    <row r="18979" spans="1:10" x14ac:dyDescent="0.25">
      <c r="A18979" t="s">
        <v>2017</v>
      </c>
      <c r="B18979">
        <v>1.3882797949471399</v>
      </c>
      <c r="C18979">
        <v>2.2736935684624799</v>
      </c>
      <c r="D18979">
        <v>1.4245030000000001</v>
      </c>
      <c r="E18979">
        <v>0.687338</v>
      </c>
      <c r="F18979">
        <v>1</v>
      </c>
      <c r="G18979">
        <v>0.94470784075293901</v>
      </c>
      <c r="H18979">
        <v>1.9247990569107793</v>
      </c>
      <c r="I18979">
        <v>2</v>
      </c>
      <c r="J18979" t="s">
        <v>1753</v>
      </c>
    </row>
    <row r="18980" spans="1:10" x14ac:dyDescent="0.25">
      <c r="A18980" t="s">
        <v>2018</v>
      </c>
      <c r="B18980">
        <v>0.68699674375409203</v>
      </c>
      <c r="C18980">
        <v>2.74060346292146</v>
      </c>
      <c r="D18980">
        <v>0.40298410000000001</v>
      </c>
      <c r="E18980">
        <v>1.002003</v>
      </c>
      <c r="F18980">
        <v>1</v>
      </c>
      <c r="G18980">
        <v>0.24342478955989105</v>
      </c>
      <c r="H18980">
        <v>1.1837995303716569</v>
      </c>
      <c r="I18980">
        <v>2</v>
      </c>
      <c r="J18980" t="s">
        <v>1753</v>
      </c>
    </row>
    <row r="18981" spans="1:10" x14ac:dyDescent="0.25">
      <c r="A18981" t="s">
        <v>2019</v>
      </c>
      <c r="B18981">
        <v>0.537972019662457</v>
      </c>
      <c r="C18981">
        <v>2.2523259932160702</v>
      </c>
      <c r="D18981">
        <v>0.1416733</v>
      </c>
      <c r="E18981">
        <v>0.99524040000000003</v>
      </c>
      <c r="F18981">
        <v>1</v>
      </c>
      <c r="G18981">
        <v>9.4400065468256023E-2</v>
      </c>
      <c r="H18981">
        <v>1.0676213529349814</v>
      </c>
      <c r="I18981">
        <v>2</v>
      </c>
      <c r="J18981" t="s">
        <v>1753</v>
      </c>
    </row>
    <row r="18982" spans="1:10" x14ac:dyDescent="0.25">
      <c r="A18982" t="s">
        <v>334</v>
      </c>
      <c r="B18982">
        <v>-1.2739933223388501E-2</v>
      </c>
      <c r="C18982">
        <v>2.5994689038434098</v>
      </c>
      <c r="D18982">
        <v>-0.73570570000000002</v>
      </c>
      <c r="E18982">
        <v>0.98273299999999997</v>
      </c>
      <c r="F18982">
        <v>1</v>
      </c>
      <c r="G18982">
        <v>-0.45631188741758949</v>
      </c>
      <c r="H18982">
        <v>1.3720298672775599</v>
      </c>
      <c r="I18982">
        <v>2</v>
      </c>
      <c r="J18982" t="s">
        <v>1753</v>
      </c>
    </row>
    <row r="18983" spans="1:10" x14ac:dyDescent="0.25">
      <c r="A18983" t="s">
        <v>2020</v>
      </c>
      <c r="B18983">
        <v>0.58352958128072896</v>
      </c>
      <c r="C18983">
        <v>2.2405338148204201</v>
      </c>
      <c r="D18983">
        <v>0.2094944</v>
      </c>
      <c r="E18983">
        <v>1.0013860000000001</v>
      </c>
      <c r="F18983">
        <v>1</v>
      </c>
      <c r="G18983">
        <v>0.13995762708652798</v>
      </c>
      <c r="H18983">
        <v>1.1018727526653007</v>
      </c>
      <c r="I18983">
        <v>2</v>
      </c>
      <c r="J18983" t="s">
        <v>1753</v>
      </c>
    </row>
    <row r="18984" spans="1:10" x14ac:dyDescent="0.25">
      <c r="A18984" t="s">
        <v>499</v>
      </c>
      <c r="B18984">
        <v>0.901985487558007</v>
      </c>
      <c r="C18984">
        <v>2.61718384827335</v>
      </c>
      <c r="D18984">
        <v>0.7416083</v>
      </c>
      <c r="E18984">
        <v>0.98445579999999999</v>
      </c>
      <c r="F18984">
        <v>1</v>
      </c>
      <c r="G18984">
        <v>0.45841353336380603</v>
      </c>
      <c r="H18984">
        <v>1.3740300282482862</v>
      </c>
      <c r="I18984">
        <v>2</v>
      </c>
      <c r="J18984" t="s">
        <v>1753</v>
      </c>
    </row>
    <row r="18985" spans="1:10" x14ac:dyDescent="0.25">
      <c r="A18985" t="s">
        <v>1502</v>
      </c>
      <c r="B18985">
        <v>0.95096861046322201</v>
      </c>
      <c r="C18985">
        <v>2.26978395298149</v>
      </c>
      <c r="D18985">
        <v>0.76443369999999999</v>
      </c>
      <c r="E18985">
        <v>0.98328090000000001</v>
      </c>
      <c r="F18985">
        <v>1</v>
      </c>
      <c r="G18985">
        <v>0.50739665626902108</v>
      </c>
      <c r="H18985">
        <v>1.4214828136137969</v>
      </c>
      <c r="I18985">
        <v>2</v>
      </c>
      <c r="J18985" t="s">
        <v>1753</v>
      </c>
    </row>
    <row r="18986" spans="1:10" x14ac:dyDescent="0.25">
      <c r="A18986" t="s">
        <v>2021</v>
      </c>
      <c r="B18986">
        <v>-0.37832862909117698</v>
      </c>
      <c r="C18986">
        <v>2.19352629878159</v>
      </c>
      <c r="D18986">
        <v>-1.2172810000000001</v>
      </c>
      <c r="E18986">
        <v>0.82457270000000005</v>
      </c>
      <c r="F18986">
        <v>1</v>
      </c>
      <c r="G18986">
        <v>-0.82190058328537796</v>
      </c>
      <c r="H18986">
        <v>1.767733242697934</v>
      </c>
      <c r="I18986">
        <v>2</v>
      </c>
      <c r="J18986" t="s">
        <v>1753</v>
      </c>
    </row>
    <row r="18987" spans="1:10" x14ac:dyDescent="0.25">
      <c r="A18987" t="s">
        <v>616</v>
      </c>
      <c r="B18987">
        <v>-0.106221337454288</v>
      </c>
      <c r="C18987">
        <v>3.4184584945229899</v>
      </c>
      <c r="D18987">
        <v>-1.0165169999999999</v>
      </c>
      <c r="E18987">
        <v>0.88686010000000004</v>
      </c>
      <c r="F18987">
        <v>2</v>
      </c>
      <c r="G18987">
        <v>-0.549793291648489</v>
      </c>
      <c r="H18987">
        <v>1.4638759377831563</v>
      </c>
      <c r="I18987">
        <v>2</v>
      </c>
      <c r="J18987" t="s">
        <v>1753</v>
      </c>
    </row>
    <row r="18988" spans="1:10" x14ac:dyDescent="0.25">
      <c r="A18988" t="s">
        <v>2022</v>
      </c>
      <c r="B18988">
        <v>0.428461530006296</v>
      </c>
      <c r="C18988">
        <v>2.2850430716616601</v>
      </c>
      <c r="D18988">
        <v>-2.2841460000000001E-2</v>
      </c>
      <c r="E18988">
        <v>1.00223</v>
      </c>
      <c r="F18988">
        <v>1</v>
      </c>
      <c r="G18988">
        <v>-1.5110424187904981E-2</v>
      </c>
      <c r="H18988">
        <v>1.010528789617124</v>
      </c>
      <c r="I18988">
        <v>2</v>
      </c>
      <c r="J18988" t="s">
        <v>1753</v>
      </c>
    </row>
    <row r="18989" spans="1:10" x14ac:dyDescent="0.25">
      <c r="A18989" t="s">
        <v>1503</v>
      </c>
      <c r="B18989">
        <v>1.8616632083299001</v>
      </c>
      <c r="C18989">
        <v>3.4510792740232201</v>
      </c>
      <c r="D18989">
        <v>2.6343999999999999</v>
      </c>
      <c r="E18989">
        <v>8.8107240000000003E-2</v>
      </c>
      <c r="F18989">
        <v>2</v>
      </c>
      <c r="G18989">
        <v>1.4180912541356991</v>
      </c>
      <c r="H18989">
        <v>2.6723171823023315</v>
      </c>
      <c r="I18989">
        <v>2</v>
      </c>
      <c r="J18989" t="s">
        <v>1753</v>
      </c>
    </row>
    <row r="18990" spans="1:10" x14ac:dyDescent="0.25">
      <c r="A18990" t="s">
        <v>1479</v>
      </c>
      <c r="B18990">
        <v>2.9492941191397501</v>
      </c>
      <c r="C18990">
        <v>2.2909417723408398</v>
      </c>
      <c r="D18990">
        <v>3.7926250000000001</v>
      </c>
      <c r="E18990">
        <v>3.3390109999999998E-3</v>
      </c>
      <c r="F18990">
        <v>1</v>
      </c>
      <c r="G18990">
        <v>2.5057221649455492</v>
      </c>
      <c r="H18990">
        <v>5.6793355990812753</v>
      </c>
      <c r="I18990">
        <v>2</v>
      </c>
      <c r="J18990" t="s">
        <v>1753</v>
      </c>
    </row>
    <row r="18991" spans="1:10" x14ac:dyDescent="0.25">
      <c r="A18991" t="s">
        <v>662</v>
      </c>
      <c r="B18991">
        <v>1.8484026497130901</v>
      </c>
      <c r="C18991">
        <v>2.1401581362798501</v>
      </c>
      <c r="D18991">
        <v>2.0551659999999998</v>
      </c>
      <c r="E18991">
        <v>0.28411439999999999</v>
      </c>
      <c r="F18991">
        <v>1</v>
      </c>
      <c r="G18991">
        <v>1.4048306955188892</v>
      </c>
      <c r="H18991">
        <v>2.6478670676151994</v>
      </c>
      <c r="I18991">
        <v>2</v>
      </c>
      <c r="J18991" t="s">
        <v>1753</v>
      </c>
    </row>
    <row r="18992" spans="1:10" x14ac:dyDescent="0.25">
      <c r="A18992" t="s">
        <v>2023</v>
      </c>
      <c r="B18992">
        <v>1.2321712496317101</v>
      </c>
      <c r="C18992">
        <v>2.6041743456989699</v>
      </c>
      <c r="D18992">
        <v>1.272599</v>
      </c>
      <c r="E18992">
        <v>0.80038969999999998</v>
      </c>
      <c r="F18992">
        <v>1</v>
      </c>
      <c r="G18992">
        <v>0.78859929543750917</v>
      </c>
      <c r="H18992">
        <v>1.7273965285513879</v>
      </c>
      <c r="I18992">
        <v>2</v>
      </c>
      <c r="J18992" t="s">
        <v>1753</v>
      </c>
    </row>
    <row r="18993" spans="1:10" x14ac:dyDescent="0.25">
      <c r="A18993" t="s">
        <v>2024</v>
      </c>
      <c r="B18993">
        <v>-0.104870721159334</v>
      </c>
      <c r="C18993">
        <v>2.2342986468056099</v>
      </c>
      <c r="D18993">
        <v>-0.81978859999999998</v>
      </c>
      <c r="E18993">
        <v>0.97517860000000001</v>
      </c>
      <c r="F18993">
        <v>1</v>
      </c>
      <c r="G18993">
        <v>-0.54844267535353497</v>
      </c>
      <c r="H18993">
        <v>1.462506133732278</v>
      </c>
      <c r="I18993">
        <v>2</v>
      </c>
      <c r="J18993" t="s">
        <v>1753</v>
      </c>
    </row>
    <row r="18994" spans="1:10" x14ac:dyDescent="0.25">
      <c r="A18994" t="s">
        <v>2025</v>
      </c>
      <c r="B18994">
        <v>0.55628202792570303</v>
      </c>
      <c r="C18994">
        <v>2.25881263192431</v>
      </c>
      <c r="D18994">
        <v>0.16939589999999999</v>
      </c>
      <c r="E18994">
        <v>0.99712029999999996</v>
      </c>
      <c r="F18994">
        <v>1</v>
      </c>
      <c r="G18994">
        <v>0.11271007373150205</v>
      </c>
      <c r="H18994">
        <v>1.081257450447715</v>
      </c>
      <c r="I18994">
        <v>2</v>
      </c>
      <c r="J18994" t="s">
        <v>1753</v>
      </c>
    </row>
    <row r="18995" spans="1:10" x14ac:dyDescent="0.25">
      <c r="A18995" t="s">
        <v>1339</v>
      </c>
      <c r="B18995">
        <v>1.12255847685069</v>
      </c>
      <c r="C18995">
        <v>2.2869370508184699</v>
      </c>
      <c r="D18995">
        <v>1.0268060000000001</v>
      </c>
      <c r="E18995">
        <v>0.88749860000000003</v>
      </c>
      <c r="F18995">
        <v>1</v>
      </c>
      <c r="G18995">
        <v>0.67898652265648907</v>
      </c>
      <c r="H18995">
        <v>1.6010146649117174</v>
      </c>
      <c r="I18995">
        <v>2</v>
      </c>
      <c r="J18995" t="s">
        <v>1753</v>
      </c>
    </row>
    <row r="18996" spans="1:10" x14ac:dyDescent="0.25">
      <c r="A18996" t="s">
        <v>1391</v>
      </c>
      <c r="B18996">
        <v>1.40812676189389</v>
      </c>
      <c r="C18996">
        <v>2.2522652207879199</v>
      </c>
      <c r="D18996">
        <v>1.44756</v>
      </c>
      <c r="E18996">
        <v>0.67538120000000001</v>
      </c>
      <c r="F18996">
        <v>1</v>
      </c>
      <c r="G18996">
        <v>0.96455480769968904</v>
      </c>
      <c r="H18996">
        <v>1.95146123932905</v>
      </c>
      <c r="I18996">
        <v>2</v>
      </c>
      <c r="J18996" t="s">
        <v>1753</v>
      </c>
    </row>
    <row r="18997" spans="1:10" x14ac:dyDescent="0.25">
      <c r="A18997" t="s">
        <v>1730</v>
      </c>
      <c r="B18997">
        <v>-0.42803574440980202</v>
      </c>
      <c r="C18997">
        <v>3.4893667223971101</v>
      </c>
      <c r="D18997">
        <v>-1.62815</v>
      </c>
      <c r="E18997">
        <v>0.55957409999999996</v>
      </c>
      <c r="F18997">
        <v>2</v>
      </c>
      <c r="G18997">
        <v>-0.871607698604003</v>
      </c>
      <c r="H18997">
        <v>1.829700731611773</v>
      </c>
      <c r="I18997">
        <v>2</v>
      </c>
      <c r="J18997" t="s">
        <v>1753</v>
      </c>
    </row>
    <row r="18998" spans="1:10" x14ac:dyDescent="0.25">
      <c r="A18998" t="s">
        <v>2026</v>
      </c>
      <c r="B18998">
        <v>1.5558835099760799</v>
      </c>
      <c r="C18998">
        <v>2.61190839628309</v>
      </c>
      <c r="D18998">
        <v>1.7976510000000001</v>
      </c>
      <c r="E18998">
        <v>0.43064760000000002</v>
      </c>
      <c r="F18998">
        <v>1</v>
      </c>
      <c r="G18998">
        <v>1.112311555781879</v>
      </c>
      <c r="H18998">
        <v>2.1619176284556287</v>
      </c>
      <c r="I18998">
        <v>2</v>
      </c>
      <c r="J18998" t="s">
        <v>1753</v>
      </c>
    </row>
    <row r="18999" spans="1:10" x14ac:dyDescent="0.25">
      <c r="A18999" t="s">
        <v>2027</v>
      </c>
      <c r="B18999">
        <v>0.79947834635878701</v>
      </c>
      <c r="C18999">
        <v>2.2550064181249301</v>
      </c>
      <c r="D18999">
        <v>0.53445319999999996</v>
      </c>
      <c r="E18999">
        <v>0.9777787</v>
      </c>
      <c r="F18999">
        <v>1</v>
      </c>
      <c r="G18999">
        <v>0.35590639216458603</v>
      </c>
      <c r="H18999">
        <v>1.2797893732874299</v>
      </c>
      <c r="I18999">
        <v>2</v>
      </c>
      <c r="J18999" t="s">
        <v>1753</v>
      </c>
    </row>
    <row r="19000" spans="1:10" x14ac:dyDescent="0.25">
      <c r="A19000" t="s">
        <v>865</v>
      </c>
      <c r="B19000">
        <v>1.1181009136253</v>
      </c>
      <c r="C19000">
        <v>2.2915794396839799</v>
      </c>
      <c r="D19000">
        <v>1.021099</v>
      </c>
      <c r="E19000">
        <v>0.88547889999999996</v>
      </c>
      <c r="F19000">
        <v>1</v>
      </c>
      <c r="G19000">
        <v>0.67452895943109903</v>
      </c>
      <c r="H19000">
        <v>1.5960755682522667</v>
      </c>
      <c r="I19000">
        <v>2</v>
      </c>
      <c r="J19000" t="s">
        <v>1753</v>
      </c>
    </row>
    <row r="19001" spans="1:10" x14ac:dyDescent="0.25">
      <c r="A19001" t="s">
        <v>2028</v>
      </c>
      <c r="B19001">
        <v>0.83954021410799295</v>
      </c>
      <c r="C19001">
        <v>2.2481721817398199</v>
      </c>
      <c r="D19001">
        <v>0.59371110000000005</v>
      </c>
      <c r="E19001">
        <v>0.98036389999999995</v>
      </c>
      <c r="F19001">
        <v>1</v>
      </c>
      <c r="G19001">
        <v>0.39596825991379198</v>
      </c>
      <c r="H19001">
        <v>1.3158255758225224</v>
      </c>
      <c r="I19001">
        <v>2</v>
      </c>
      <c r="J19001" t="s">
        <v>1753</v>
      </c>
    </row>
    <row r="19002" spans="1:10" x14ac:dyDescent="0.25">
      <c r="A19002" t="s">
        <v>2029</v>
      </c>
      <c r="B19002">
        <v>1.65855852867722</v>
      </c>
      <c r="C19002">
        <v>2.6109903098514402</v>
      </c>
      <c r="D19002">
        <v>1.9632430000000001</v>
      </c>
      <c r="E19002">
        <v>0.33106780000000002</v>
      </c>
      <c r="F19002">
        <v>1</v>
      </c>
      <c r="G19002">
        <v>1.2149865744830191</v>
      </c>
      <c r="H19002">
        <v>2.3213862261734559</v>
      </c>
      <c r="I19002">
        <v>2</v>
      </c>
      <c r="J19002" t="s">
        <v>1753</v>
      </c>
    </row>
    <row r="19003" spans="1:10" x14ac:dyDescent="0.25">
      <c r="A19003" t="s">
        <v>2030</v>
      </c>
      <c r="B19003">
        <v>-1.92873448946482</v>
      </c>
      <c r="C19003">
        <v>2.2850544277363798</v>
      </c>
      <c r="D19003">
        <v>-3.5860720000000001</v>
      </c>
      <c r="E19003">
        <v>6.6629259999999996E-3</v>
      </c>
      <c r="F19003">
        <v>1</v>
      </c>
      <c r="G19003">
        <v>-2.3723064436590211</v>
      </c>
      <c r="H19003">
        <v>5.1776822955225512</v>
      </c>
      <c r="I19003">
        <v>2</v>
      </c>
      <c r="J19003" t="s">
        <v>1753</v>
      </c>
    </row>
    <row r="19004" spans="1:10" x14ac:dyDescent="0.25">
      <c r="A19004" t="s">
        <v>2031</v>
      </c>
      <c r="B19004">
        <v>9.86070631876107E-2</v>
      </c>
      <c r="C19004">
        <v>2.23815249549649</v>
      </c>
      <c r="D19004">
        <v>-0.51608319999999996</v>
      </c>
      <c r="E19004">
        <v>0.98332120000000001</v>
      </c>
      <c r="F19004">
        <v>1</v>
      </c>
      <c r="G19004">
        <v>-0.34496489100659028</v>
      </c>
      <c r="H19004">
        <v>1.2701200729018904</v>
      </c>
      <c r="I19004">
        <v>2</v>
      </c>
      <c r="J19004" t="s">
        <v>1753</v>
      </c>
    </row>
    <row r="19005" spans="1:10" x14ac:dyDescent="0.25">
      <c r="A19005" t="s">
        <v>322</v>
      </c>
      <c r="B19005">
        <v>-0.35013819638315102</v>
      </c>
      <c r="C19005">
        <v>2.2473771113130399</v>
      </c>
      <c r="D19005">
        <v>-1.1898709999999999</v>
      </c>
      <c r="E19005">
        <v>0.83996249999999995</v>
      </c>
      <c r="F19005">
        <v>1</v>
      </c>
      <c r="G19005">
        <v>-0.79371015057735206</v>
      </c>
      <c r="H19005">
        <v>1.7335268120985392</v>
      </c>
      <c r="I19005">
        <v>2</v>
      </c>
      <c r="J19005" t="s">
        <v>1753</v>
      </c>
    </row>
    <row r="19006" spans="1:10" x14ac:dyDescent="0.25">
      <c r="A19006" t="s">
        <v>2033</v>
      </c>
      <c r="B19006">
        <v>1.2602671171047599</v>
      </c>
      <c r="C19006">
        <v>2.26729825729694</v>
      </c>
      <c r="D19006">
        <v>1.229743</v>
      </c>
      <c r="E19006">
        <v>0.82468129999999995</v>
      </c>
      <c r="F19006">
        <v>1</v>
      </c>
      <c r="G19006">
        <v>0.81669516291055899</v>
      </c>
      <c r="H19006">
        <v>1.761366537521033</v>
      </c>
      <c r="I19006">
        <v>2</v>
      </c>
      <c r="J19006" t="s">
        <v>1753</v>
      </c>
    </row>
    <row r="19007" spans="1:10" x14ac:dyDescent="0.25">
      <c r="A19007" t="s">
        <v>2034</v>
      </c>
      <c r="B19007">
        <v>1.0879283053572</v>
      </c>
      <c r="C19007">
        <v>2.1254321297543699</v>
      </c>
      <c r="D19007">
        <v>0.93939819999999996</v>
      </c>
      <c r="E19007">
        <v>0.92359449999999998</v>
      </c>
      <c r="F19007">
        <v>1</v>
      </c>
      <c r="G19007">
        <v>0.64435635116299905</v>
      </c>
      <c r="H19007">
        <v>1.5630417899350866</v>
      </c>
      <c r="I19007">
        <v>2</v>
      </c>
      <c r="J19007" t="s">
        <v>1753</v>
      </c>
    </row>
    <row r="19008" spans="1:10" x14ac:dyDescent="0.25">
      <c r="A19008" t="s">
        <v>2035</v>
      </c>
      <c r="B19008">
        <v>0.22694558677144999</v>
      </c>
      <c r="C19008">
        <v>2.23645606198221</v>
      </c>
      <c r="D19008">
        <v>-0.32396009999999997</v>
      </c>
      <c r="E19008">
        <v>1.0118320000000001</v>
      </c>
      <c r="F19008">
        <v>1</v>
      </c>
      <c r="G19008">
        <v>-0.21662636742275099</v>
      </c>
      <c r="H19008">
        <v>1.1620131276347141</v>
      </c>
      <c r="I19008">
        <v>2</v>
      </c>
      <c r="J19008" t="s">
        <v>1753</v>
      </c>
    </row>
    <row r="19009" spans="1:10" x14ac:dyDescent="0.25">
      <c r="A19009" t="s">
        <v>279</v>
      </c>
      <c r="B19009">
        <v>1.02128234529273</v>
      </c>
      <c r="C19009">
        <v>2.6173379821678102</v>
      </c>
      <c r="D19009">
        <v>0.93463079999999998</v>
      </c>
      <c r="E19009">
        <v>0.92074820000000002</v>
      </c>
      <c r="F19009">
        <v>1</v>
      </c>
      <c r="G19009">
        <v>0.57771039109852906</v>
      </c>
      <c r="H19009">
        <v>1.492478750660891</v>
      </c>
      <c r="I19009">
        <v>2</v>
      </c>
      <c r="J19009" t="s">
        <v>1753</v>
      </c>
    </row>
    <row r="19010" spans="1:10" x14ac:dyDescent="0.25">
      <c r="A19010" t="s">
        <v>2036</v>
      </c>
      <c r="B19010">
        <v>0.63675735693118396</v>
      </c>
      <c r="C19010">
        <v>2.58882059016479</v>
      </c>
      <c r="D19010">
        <v>0.31083169999999999</v>
      </c>
      <c r="E19010">
        <v>1.0036369999999999</v>
      </c>
      <c r="F19010">
        <v>1</v>
      </c>
      <c r="G19010">
        <v>0.19318540273698298</v>
      </c>
      <c r="H19010">
        <v>1.1432852511440597</v>
      </c>
      <c r="I19010">
        <v>2</v>
      </c>
      <c r="J19010" t="s">
        <v>1753</v>
      </c>
    </row>
    <row r="19011" spans="1:10" x14ac:dyDescent="0.25">
      <c r="A19011" t="s">
        <v>908</v>
      </c>
      <c r="B19011">
        <v>-6.3280895557376607E-2</v>
      </c>
      <c r="C19011">
        <v>2.2283116048810898</v>
      </c>
      <c r="D19011">
        <v>-0.75660609999999995</v>
      </c>
      <c r="E19011">
        <v>0.98528649999999995</v>
      </c>
      <c r="F19011">
        <v>1</v>
      </c>
      <c r="G19011">
        <v>-0.50685284975157763</v>
      </c>
      <c r="H19011">
        <v>1.4209471037609405</v>
      </c>
      <c r="I19011">
        <v>2</v>
      </c>
      <c r="J19011" t="s">
        <v>1753</v>
      </c>
    </row>
    <row r="19012" spans="1:10" x14ac:dyDescent="0.25">
      <c r="A19012" t="s">
        <v>404</v>
      </c>
      <c r="B19012">
        <v>-1.6662814788590901</v>
      </c>
      <c r="C19012">
        <v>2.2564410396856598</v>
      </c>
      <c r="D19012">
        <v>-3.1693069999999999</v>
      </c>
      <c r="E19012">
        <v>2.3722300000000002E-2</v>
      </c>
      <c r="F19012">
        <v>1</v>
      </c>
      <c r="G19012">
        <v>-2.1098534330532912</v>
      </c>
      <c r="H19012">
        <v>4.3164744024632951</v>
      </c>
      <c r="I19012">
        <v>2</v>
      </c>
      <c r="J19012" t="s">
        <v>1753</v>
      </c>
    </row>
    <row r="19013" spans="1:10" x14ac:dyDescent="0.25">
      <c r="A19013" t="s">
        <v>436</v>
      </c>
      <c r="B19013">
        <v>0.76789265120137795</v>
      </c>
      <c r="C19013">
        <v>2.8057074587675901</v>
      </c>
      <c r="D19013">
        <v>0.54324510000000004</v>
      </c>
      <c r="E19013">
        <v>0.98328479999999996</v>
      </c>
      <c r="F19013">
        <v>1</v>
      </c>
      <c r="G19013">
        <v>0.32432069700717697</v>
      </c>
      <c r="H19013">
        <v>1.2520747517018849</v>
      </c>
      <c r="I19013">
        <v>2</v>
      </c>
      <c r="J19013" t="s">
        <v>1753</v>
      </c>
    </row>
    <row r="19014" spans="1:10" x14ac:dyDescent="0.25">
      <c r="A19014" t="s">
        <v>1505</v>
      </c>
      <c r="B19014">
        <v>-0.689681720135354</v>
      </c>
      <c r="C19014">
        <v>3.8133125642711598</v>
      </c>
      <c r="D19014">
        <v>-2.2129840000000001</v>
      </c>
      <c r="E19014">
        <v>0.21518989999999999</v>
      </c>
      <c r="F19014">
        <v>3</v>
      </c>
      <c r="G19014">
        <v>-1.1332536743295549</v>
      </c>
      <c r="H19014">
        <v>2.1935288394427217</v>
      </c>
      <c r="I19014">
        <v>2</v>
      </c>
      <c r="J19014" t="s">
        <v>1753</v>
      </c>
    </row>
    <row r="19015" spans="1:10" x14ac:dyDescent="0.25">
      <c r="A19015" t="s">
        <v>987</v>
      </c>
      <c r="B19015">
        <v>0.62727831446006899</v>
      </c>
      <c r="C19015">
        <v>2.2655065331904201</v>
      </c>
      <c r="D19015">
        <v>0.27650750000000002</v>
      </c>
      <c r="E19015">
        <v>1.00362</v>
      </c>
      <c r="F19015">
        <v>1</v>
      </c>
      <c r="G19015">
        <v>0.18370636026586801</v>
      </c>
      <c r="H19015">
        <v>1.1357980659705167</v>
      </c>
      <c r="I19015">
        <v>2</v>
      </c>
      <c r="J19015" t="s">
        <v>1753</v>
      </c>
    </row>
    <row r="19016" spans="1:10" x14ac:dyDescent="0.25">
      <c r="A19016" t="s">
        <v>1072</v>
      </c>
      <c r="B19016">
        <v>-2.6692083159922002</v>
      </c>
      <c r="C19016">
        <v>2.2614619488951102</v>
      </c>
      <c r="D19016">
        <v>-4.6810479999999997</v>
      </c>
      <c r="E19016">
        <v>1.209531E-4</v>
      </c>
      <c r="F19016">
        <v>1</v>
      </c>
      <c r="G19016">
        <v>-3.1127802701864011</v>
      </c>
      <c r="H19016">
        <v>8.6504804952282992</v>
      </c>
      <c r="I19016">
        <v>2</v>
      </c>
      <c r="J19016" t="s">
        <v>1753</v>
      </c>
    </row>
    <row r="19017" spans="1:10" x14ac:dyDescent="0.25">
      <c r="A19017" t="s">
        <v>2038</v>
      </c>
      <c r="B19017">
        <v>-1.67863680652023</v>
      </c>
      <c r="C19017">
        <v>2.1374806206525698</v>
      </c>
      <c r="D19017">
        <v>-3.1026959999999999</v>
      </c>
      <c r="E19017">
        <v>2.8101899999999999E-2</v>
      </c>
      <c r="F19017">
        <v>1</v>
      </c>
      <c r="G19017">
        <v>-2.1222087607144311</v>
      </c>
      <c r="H19017">
        <v>4.3535996952566247</v>
      </c>
      <c r="I19017">
        <v>2</v>
      </c>
      <c r="J19017" t="s">
        <v>1753</v>
      </c>
    </row>
    <row r="19018" spans="1:10" x14ac:dyDescent="0.25">
      <c r="A19018" t="s">
        <v>2039</v>
      </c>
      <c r="B19018">
        <v>2.3947950775293401</v>
      </c>
      <c r="C19018">
        <v>2.2864740006206801</v>
      </c>
      <c r="D19018">
        <v>2.9504619999999999</v>
      </c>
      <c r="E19018">
        <v>4.4028730000000002E-2</v>
      </c>
      <c r="F19018">
        <v>1</v>
      </c>
      <c r="G19018">
        <v>1.9512231233351391</v>
      </c>
      <c r="H19018">
        <v>3.867022405300347</v>
      </c>
      <c r="I19018">
        <v>2</v>
      </c>
      <c r="J19018" t="s">
        <v>1753</v>
      </c>
    </row>
    <row r="19019" spans="1:10" x14ac:dyDescent="0.25">
      <c r="A19019" t="s">
        <v>2040</v>
      </c>
      <c r="B19019">
        <v>-1.5050732117063601</v>
      </c>
      <c r="C19019">
        <v>2.2080840143035898</v>
      </c>
      <c r="D19019">
        <v>-2.895613</v>
      </c>
      <c r="E19019">
        <v>4.986223E-2</v>
      </c>
      <c r="F19019">
        <v>1</v>
      </c>
      <c r="G19019">
        <v>-1.948645165900561</v>
      </c>
      <c r="H19019">
        <v>3.860118577852242</v>
      </c>
      <c r="I19019">
        <v>2</v>
      </c>
      <c r="J19019" t="s">
        <v>1753</v>
      </c>
    </row>
    <row r="19020" spans="1:10" x14ac:dyDescent="0.25">
      <c r="A19020" t="s">
        <v>2041</v>
      </c>
      <c r="B19020">
        <v>0.401803459305419</v>
      </c>
      <c r="C19020">
        <v>2.19548129918017</v>
      </c>
      <c r="D19020">
        <v>-6.1889029999999998E-2</v>
      </c>
      <c r="E19020">
        <v>1.0064960000000001</v>
      </c>
      <c r="F19020">
        <v>1</v>
      </c>
      <c r="G19020">
        <v>-4.1768494888781982E-2</v>
      </c>
      <c r="H19020">
        <v>1.0293748893613646</v>
      </c>
      <c r="I19020">
        <v>2</v>
      </c>
      <c r="J19020" t="s">
        <v>1753</v>
      </c>
    </row>
    <row r="19021" spans="1:10" x14ac:dyDescent="0.25">
      <c r="A19021" t="s">
        <v>2042</v>
      </c>
      <c r="B19021">
        <v>0.15684585284622199</v>
      </c>
      <c r="C19021">
        <v>2.24969847736133</v>
      </c>
      <c r="D19021">
        <v>-0.43006030000000001</v>
      </c>
      <c r="E19021">
        <v>0.99155800000000005</v>
      </c>
      <c r="F19021">
        <v>1</v>
      </c>
      <c r="G19021">
        <v>-0.28672610134797899</v>
      </c>
      <c r="H19021">
        <v>1.2198688936416271</v>
      </c>
      <c r="I19021">
        <v>2</v>
      </c>
      <c r="J19021" t="s">
        <v>1753</v>
      </c>
    </row>
    <row r="19022" spans="1:10" x14ac:dyDescent="0.25">
      <c r="A19022" t="s">
        <v>2043</v>
      </c>
      <c r="B19022">
        <v>1.26316732190559E-2</v>
      </c>
      <c r="C19022">
        <v>2.11455535641577</v>
      </c>
      <c r="D19022">
        <v>-0.62665230000000005</v>
      </c>
      <c r="E19022">
        <v>0.97933020000000004</v>
      </c>
      <c r="F19022">
        <v>1</v>
      </c>
      <c r="G19022">
        <v>-0.43094028097514508</v>
      </c>
      <c r="H19022">
        <v>1.3481119267376098</v>
      </c>
      <c r="I19022">
        <v>2</v>
      </c>
      <c r="J19022" t="s">
        <v>1753</v>
      </c>
    </row>
    <row r="19023" spans="1:10" x14ac:dyDescent="0.25">
      <c r="A19023" t="s">
        <v>2044</v>
      </c>
      <c r="B19023">
        <v>-7.1726239040400305E-2</v>
      </c>
      <c r="C19023">
        <v>2.0810110924732199</v>
      </c>
      <c r="D19023">
        <v>-0.74335419999999996</v>
      </c>
      <c r="E19023">
        <v>0.99032410000000004</v>
      </c>
      <c r="F19023">
        <v>1</v>
      </c>
      <c r="G19023">
        <v>-0.51529819323460124</v>
      </c>
      <c r="H19023">
        <v>1.4292895316382666</v>
      </c>
      <c r="I19023">
        <v>2</v>
      </c>
      <c r="J19023" t="s">
        <v>1753</v>
      </c>
    </row>
    <row r="19024" spans="1:10" x14ac:dyDescent="0.25">
      <c r="A19024" t="s">
        <v>2045</v>
      </c>
      <c r="B19024">
        <v>-0.15024514653972901</v>
      </c>
      <c r="C19024">
        <v>2.27291054724969</v>
      </c>
      <c r="D19024">
        <v>-0.89524910000000002</v>
      </c>
      <c r="E19024">
        <v>0.94655529999999999</v>
      </c>
      <c r="F19024">
        <v>1</v>
      </c>
      <c r="G19024">
        <v>-0.59381710073393001</v>
      </c>
      <c r="H19024">
        <v>1.5092346214963996</v>
      </c>
      <c r="I19024">
        <v>2</v>
      </c>
      <c r="J19024" t="s">
        <v>1753</v>
      </c>
    </row>
    <row r="19025" spans="1:10" x14ac:dyDescent="0.25">
      <c r="A19025" t="s">
        <v>329</v>
      </c>
      <c r="B19025">
        <v>1.40866394635379</v>
      </c>
      <c r="C19025">
        <v>2.2906580954860898</v>
      </c>
      <c r="D19025">
        <v>1.4606589999999999</v>
      </c>
      <c r="E19025">
        <v>0.67250679999999996</v>
      </c>
      <c r="F19025">
        <v>1</v>
      </c>
      <c r="G19025">
        <v>0.96509199215958907</v>
      </c>
      <c r="H19025">
        <v>1.9521879971063532</v>
      </c>
      <c r="I19025">
        <v>2</v>
      </c>
      <c r="J19025" t="s">
        <v>1753</v>
      </c>
    </row>
    <row r="19026" spans="1:10" x14ac:dyDescent="0.25">
      <c r="A19026" t="s">
        <v>2046</v>
      </c>
      <c r="B19026">
        <v>0.71871015004398198</v>
      </c>
      <c r="C19026">
        <v>2.2864517368414101</v>
      </c>
      <c r="D19026">
        <v>0.41603699999999999</v>
      </c>
      <c r="E19026">
        <v>0.99824829999999998</v>
      </c>
      <c r="F19026">
        <v>1</v>
      </c>
      <c r="G19026">
        <v>0.275138195849781</v>
      </c>
      <c r="H19026">
        <v>1.2101100001815746</v>
      </c>
      <c r="I19026">
        <v>2</v>
      </c>
      <c r="J19026" t="s">
        <v>1753</v>
      </c>
    </row>
    <row r="19027" spans="1:10" x14ac:dyDescent="0.25">
      <c r="A19027" t="s">
        <v>2047</v>
      </c>
      <c r="B19027">
        <v>0.93677509284602301</v>
      </c>
      <c r="C19027">
        <v>2.2559127489385702</v>
      </c>
      <c r="D19027">
        <v>0.74077610000000005</v>
      </c>
      <c r="E19027">
        <v>0.98284669999999996</v>
      </c>
      <c r="F19027">
        <v>1</v>
      </c>
      <c r="G19027">
        <v>0.49320313865182203</v>
      </c>
      <c r="H19027">
        <v>1.4075665537585762</v>
      </c>
      <c r="I19027">
        <v>2</v>
      </c>
      <c r="J19027" t="s">
        <v>1753</v>
      </c>
    </row>
    <row r="19028" spans="1:10" x14ac:dyDescent="0.25">
      <c r="A19028" t="s">
        <v>2048</v>
      </c>
      <c r="B19028">
        <v>1.17424000053973</v>
      </c>
      <c r="C19028">
        <v>2.5975202654677498</v>
      </c>
      <c r="D19028">
        <v>1.177605</v>
      </c>
      <c r="E19028">
        <v>0.84008850000000002</v>
      </c>
      <c r="F19028">
        <v>1</v>
      </c>
      <c r="G19028">
        <v>0.73066804634552907</v>
      </c>
      <c r="H19028">
        <v>1.6594073096757531</v>
      </c>
      <c r="I19028">
        <v>2</v>
      </c>
      <c r="J19028" t="s">
        <v>1753</v>
      </c>
    </row>
    <row r="19029" spans="1:10" x14ac:dyDescent="0.25">
      <c r="A19029" t="s">
        <v>1407</v>
      </c>
      <c r="B19029">
        <v>0.105950049754511</v>
      </c>
      <c r="C19029">
        <v>2.84460971174809</v>
      </c>
      <c r="D19029">
        <v>-0.5694321</v>
      </c>
      <c r="E19029">
        <v>0.98269859999999998</v>
      </c>
      <c r="F19029">
        <v>1</v>
      </c>
      <c r="G19029">
        <v>-0.33762190443968998</v>
      </c>
      <c r="H19029">
        <v>1.2636718771435129</v>
      </c>
      <c r="I19029">
        <v>2</v>
      </c>
      <c r="J19029" t="s">
        <v>1753</v>
      </c>
    </row>
    <row r="19030" spans="1:10" x14ac:dyDescent="0.25">
      <c r="A19030" t="s">
        <v>2049</v>
      </c>
      <c r="B19030">
        <v>1.0812248785941101</v>
      </c>
      <c r="C19030">
        <v>2.2884097271948098</v>
      </c>
      <c r="D19030">
        <v>0.96460880000000004</v>
      </c>
      <c r="E19030">
        <v>0.91441289999999997</v>
      </c>
      <c r="F19030">
        <v>1</v>
      </c>
      <c r="G19030">
        <v>0.63765292439990917</v>
      </c>
      <c r="H19030">
        <v>1.5557960232761439</v>
      </c>
      <c r="I19030">
        <v>2</v>
      </c>
      <c r="J19030" t="s">
        <v>1753</v>
      </c>
    </row>
    <row r="19031" spans="1:10" x14ac:dyDescent="0.25">
      <c r="A19031" t="s">
        <v>2050</v>
      </c>
      <c r="B19031">
        <v>1.0834168187531601</v>
      </c>
      <c r="C19031">
        <v>2.2350171642149799</v>
      </c>
      <c r="D19031">
        <v>0.95656640000000004</v>
      </c>
      <c r="E19031">
        <v>0.92065200000000003</v>
      </c>
      <c r="F19031">
        <v>1</v>
      </c>
      <c r="G19031">
        <v>0.63984486455895917</v>
      </c>
      <c r="H19031">
        <v>1.558161598556578</v>
      </c>
      <c r="I19031">
        <v>2</v>
      </c>
      <c r="J19031" t="s">
        <v>1753</v>
      </c>
    </row>
    <row r="19032" spans="1:10" x14ac:dyDescent="0.25">
      <c r="A19032" t="s">
        <v>2051</v>
      </c>
      <c r="B19032">
        <v>-0.41417674809338001</v>
      </c>
      <c r="C19032">
        <v>2.6015740414050499</v>
      </c>
      <c r="D19032">
        <v>-1.383497</v>
      </c>
      <c r="E19032">
        <v>0.71728320000000001</v>
      </c>
      <c r="F19032">
        <v>1</v>
      </c>
      <c r="G19032">
        <v>-0.85774870228758093</v>
      </c>
      <c r="H19032">
        <v>1.8122081872005997</v>
      </c>
      <c r="I19032">
        <v>2</v>
      </c>
      <c r="J19032" t="s">
        <v>1753</v>
      </c>
    </row>
    <row r="19033" spans="1:10" x14ac:dyDescent="0.25">
      <c r="A19033" t="s">
        <v>1132</v>
      </c>
      <c r="B19033">
        <v>0.93643972175089296</v>
      </c>
      <c r="C19033">
        <v>2.2518312391950999</v>
      </c>
      <c r="D19033">
        <v>0.73960239999999999</v>
      </c>
      <c r="E19033">
        <v>0.98437200000000002</v>
      </c>
      <c r="F19033">
        <v>1</v>
      </c>
      <c r="G19033">
        <v>0.49286776755669198</v>
      </c>
      <c r="H19033">
        <v>1.4072393867136261</v>
      </c>
      <c r="I19033">
        <v>2</v>
      </c>
      <c r="J19033" t="s">
        <v>1753</v>
      </c>
    </row>
    <row r="19034" spans="1:10" x14ac:dyDescent="0.25">
      <c r="A19034" t="s">
        <v>2052</v>
      </c>
      <c r="B19034">
        <v>0.77281649682950004</v>
      </c>
      <c r="C19034">
        <v>2.2907209904522499</v>
      </c>
      <c r="D19034">
        <v>0.49831579999999998</v>
      </c>
      <c r="E19034">
        <v>0.98419659999999998</v>
      </c>
      <c r="F19034">
        <v>1</v>
      </c>
      <c r="G19034">
        <v>0.32924454263529906</v>
      </c>
      <c r="H19034">
        <v>1.2563553203961872</v>
      </c>
      <c r="I19034">
        <v>2</v>
      </c>
      <c r="J19034" t="s">
        <v>1753</v>
      </c>
    </row>
    <row r="19035" spans="1:10" x14ac:dyDescent="0.25">
      <c r="A19035" t="s">
        <v>1032</v>
      </c>
      <c r="B19035">
        <v>0.82982783934062099</v>
      </c>
      <c r="C19035">
        <v>2.7415562504082298</v>
      </c>
      <c r="D19035">
        <v>0.63954880000000003</v>
      </c>
      <c r="E19035">
        <v>0.97410980000000003</v>
      </c>
      <c r="F19035">
        <v>1</v>
      </c>
      <c r="G19035">
        <v>0.38625588514642001</v>
      </c>
      <c r="H19035">
        <v>1.3069970502635764</v>
      </c>
      <c r="I19035">
        <v>2</v>
      </c>
      <c r="J19035" t="s">
        <v>1753</v>
      </c>
    </row>
    <row r="19036" spans="1:10" x14ac:dyDescent="0.25">
      <c r="A19036" t="s">
        <v>2053</v>
      </c>
      <c r="B19036">
        <v>-0.69305199605580203</v>
      </c>
      <c r="C19036">
        <v>1.8120144051139699</v>
      </c>
      <c r="D19036">
        <v>-1.530022</v>
      </c>
      <c r="E19036">
        <v>0.63328549999999995</v>
      </c>
      <c r="F19036">
        <v>1</v>
      </c>
      <c r="G19036">
        <v>-1.1366239502500031</v>
      </c>
      <c r="H19036">
        <v>2.1986591262279385</v>
      </c>
      <c r="I19036">
        <v>2</v>
      </c>
      <c r="J19036" t="s">
        <v>1753</v>
      </c>
    </row>
    <row r="19037" spans="1:10" x14ac:dyDescent="0.25">
      <c r="A19037" t="s">
        <v>2054</v>
      </c>
      <c r="B19037">
        <v>-0.18247268652740101</v>
      </c>
      <c r="C19037">
        <v>2.6074952905034499</v>
      </c>
      <c r="D19037">
        <v>-1.010921</v>
      </c>
      <c r="E19037">
        <v>0.88963780000000003</v>
      </c>
      <c r="F19037">
        <v>1</v>
      </c>
      <c r="G19037">
        <v>-0.62604464072160204</v>
      </c>
      <c r="H19037">
        <v>1.5433279288839452</v>
      </c>
      <c r="I19037">
        <v>2</v>
      </c>
      <c r="J19037" t="s">
        <v>1753</v>
      </c>
    </row>
    <row r="19038" spans="1:10" x14ac:dyDescent="0.25">
      <c r="A19038" t="s">
        <v>2055</v>
      </c>
      <c r="B19038">
        <v>-0.101911118357527</v>
      </c>
      <c r="C19038">
        <v>2.6130252157041598</v>
      </c>
      <c r="D19038">
        <v>-0.88176540000000003</v>
      </c>
      <c r="E19038">
        <v>0.94656940000000001</v>
      </c>
      <c r="F19038">
        <v>1</v>
      </c>
      <c r="G19038">
        <v>-0.54548307255172801</v>
      </c>
      <c r="H19038">
        <v>1.4595089649630444</v>
      </c>
      <c r="I19038">
        <v>2</v>
      </c>
      <c r="J19038" t="s">
        <v>1753</v>
      </c>
    </row>
    <row r="19039" spans="1:10" x14ac:dyDescent="0.25">
      <c r="A19039" t="s">
        <v>370</v>
      </c>
      <c r="B19039">
        <v>1.19011517359855</v>
      </c>
      <c r="C19039">
        <v>2.2861730738861201</v>
      </c>
      <c r="D19039">
        <v>1.1287799999999999</v>
      </c>
      <c r="E19039">
        <v>0.85855479999999995</v>
      </c>
      <c r="F19039">
        <v>1</v>
      </c>
      <c r="G19039">
        <v>0.74654321940434909</v>
      </c>
      <c r="H19039">
        <v>1.6777679816169666</v>
      </c>
      <c r="I19039">
        <v>2</v>
      </c>
      <c r="J19039" t="s">
        <v>1753</v>
      </c>
    </row>
    <row r="19040" spans="1:10" x14ac:dyDescent="0.25">
      <c r="A19040" t="s">
        <v>2056</v>
      </c>
      <c r="B19040">
        <v>1.0120438498395401</v>
      </c>
      <c r="C19040">
        <v>2.2606045780439299</v>
      </c>
      <c r="D19040">
        <v>0.85471490000000006</v>
      </c>
      <c r="E19040">
        <v>0.95913890000000002</v>
      </c>
      <c r="F19040">
        <v>1</v>
      </c>
      <c r="G19040">
        <v>0.56847189564533918</v>
      </c>
      <c r="H19040">
        <v>1.4829519938993752</v>
      </c>
      <c r="I19040">
        <v>2</v>
      </c>
      <c r="J19040" t="s">
        <v>1753</v>
      </c>
    </row>
    <row r="19041" spans="1:10" x14ac:dyDescent="0.25">
      <c r="A19041" t="s">
        <v>2057</v>
      </c>
      <c r="B19041">
        <v>0.69227125290959701</v>
      </c>
      <c r="C19041">
        <v>2.2159748089468598</v>
      </c>
      <c r="D19041">
        <v>0.37021749999999998</v>
      </c>
      <c r="E19041">
        <v>1.0046790000000001</v>
      </c>
      <c r="F19041">
        <v>1</v>
      </c>
      <c r="G19041">
        <v>0.24869929871539603</v>
      </c>
      <c r="H19041">
        <v>1.1881354358838547</v>
      </c>
      <c r="I19041">
        <v>2</v>
      </c>
      <c r="J19041" t="s">
        <v>1753</v>
      </c>
    </row>
    <row r="19042" spans="1:10" x14ac:dyDescent="0.25">
      <c r="A19042" t="s">
        <v>416</v>
      </c>
      <c r="B19042">
        <v>0.32697891549549302</v>
      </c>
      <c r="C19042">
        <v>2.59707731471133</v>
      </c>
      <c r="D19042">
        <v>-0.1878949</v>
      </c>
      <c r="E19042">
        <v>0.995749</v>
      </c>
      <c r="F19042">
        <v>1</v>
      </c>
      <c r="G19042">
        <v>-0.11659303869870796</v>
      </c>
      <c r="H19042">
        <v>1.0841715381750918</v>
      </c>
      <c r="I19042">
        <v>2</v>
      </c>
      <c r="J19042" t="s">
        <v>1753</v>
      </c>
    </row>
    <row r="19043" spans="1:10" x14ac:dyDescent="0.25">
      <c r="A19043" t="s">
        <v>102</v>
      </c>
      <c r="B19043">
        <v>7.0994202599614406E-2</v>
      </c>
      <c r="C19043">
        <v>3.8527872801357699</v>
      </c>
      <c r="D19043">
        <v>-0.73131489999999999</v>
      </c>
      <c r="E19043">
        <v>0.9804465</v>
      </c>
      <c r="F19043">
        <v>3</v>
      </c>
      <c r="G19043">
        <v>-0.37257775159458656</v>
      </c>
      <c r="H19043">
        <v>1.2946640207541613</v>
      </c>
      <c r="I19043">
        <v>2</v>
      </c>
      <c r="J19043" t="s">
        <v>1753</v>
      </c>
    </row>
    <row r="19044" spans="1:10" x14ac:dyDescent="0.25">
      <c r="A19044" t="s">
        <v>2058</v>
      </c>
      <c r="B19044">
        <v>0.81815605859048102</v>
      </c>
      <c r="C19044">
        <v>2.21252053197701</v>
      </c>
      <c r="D19044">
        <v>0.55717680000000003</v>
      </c>
      <c r="E19044">
        <v>0.987321</v>
      </c>
      <c r="F19044">
        <v>1</v>
      </c>
      <c r="G19044">
        <v>0.37458410439628004</v>
      </c>
      <c r="H19044">
        <v>1.2964657596904321</v>
      </c>
      <c r="I19044">
        <v>2</v>
      </c>
      <c r="J19044" t="s">
        <v>1753</v>
      </c>
    </row>
    <row r="19045" spans="1:10" x14ac:dyDescent="0.25">
      <c r="A19045" t="s">
        <v>2059</v>
      </c>
      <c r="B19045">
        <v>-0.67155229091718405</v>
      </c>
      <c r="C19045">
        <v>2.2754926228116501</v>
      </c>
      <c r="D19045">
        <v>-1.6821349999999999</v>
      </c>
      <c r="E19045">
        <v>0.50559600000000005</v>
      </c>
      <c r="F19045">
        <v>1</v>
      </c>
      <c r="G19045">
        <v>-1.115124245111385</v>
      </c>
      <c r="H19045">
        <v>2.1661366310279795</v>
      </c>
      <c r="I19045">
        <v>2</v>
      </c>
      <c r="J19045" t="s">
        <v>1753</v>
      </c>
    </row>
    <row r="19046" spans="1:10" x14ac:dyDescent="0.25">
      <c r="A19046" t="s">
        <v>2060</v>
      </c>
      <c r="B19046">
        <v>-0.57869191143292098</v>
      </c>
      <c r="C19046">
        <v>2.29251702935764</v>
      </c>
      <c r="D19046">
        <v>-1.5478160000000001</v>
      </c>
      <c r="E19046">
        <v>0.61738689999999996</v>
      </c>
      <c r="F19046">
        <v>1</v>
      </c>
      <c r="G19046">
        <v>-1.0222638656271219</v>
      </c>
      <c r="H19046">
        <v>2.0311036519869869</v>
      </c>
      <c r="I19046">
        <v>2</v>
      </c>
      <c r="J19046" t="s">
        <v>1753</v>
      </c>
    </row>
    <row r="19047" spans="1:10" x14ac:dyDescent="0.25">
      <c r="A19047" t="s">
        <v>806</v>
      </c>
      <c r="B19047">
        <v>0.27182086412866702</v>
      </c>
      <c r="C19047">
        <v>3.5774595249084999</v>
      </c>
      <c r="D19047">
        <v>-0.324853</v>
      </c>
      <c r="E19047">
        <v>1.0135460000000001</v>
      </c>
      <c r="F19047">
        <v>2</v>
      </c>
      <c r="G19047">
        <v>-0.17175109006553396</v>
      </c>
      <c r="H19047">
        <v>1.1264248682751981</v>
      </c>
      <c r="I19047">
        <v>2</v>
      </c>
      <c r="J19047" t="s">
        <v>1753</v>
      </c>
    </row>
    <row r="19048" spans="1:10" x14ac:dyDescent="0.25">
      <c r="A19048" t="s">
        <v>2061</v>
      </c>
      <c r="B19048">
        <v>0.56999913285699499</v>
      </c>
      <c r="C19048">
        <v>2.2446311815092002</v>
      </c>
      <c r="D19048">
        <v>0.18941440000000001</v>
      </c>
      <c r="E19048">
        <v>0.99658650000000004</v>
      </c>
      <c r="F19048">
        <v>1</v>
      </c>
      <c r="G19048">
        <v>0.12642717866279402</v>
      </c>
      <c r="H19048">
        <v>1.0915870456057999</v>
      </c>
      <c r="I19048">
        <v>2</v>
      </c>
      <c r="J19048" t="s">
        <v>1753</v>
      </c>
    </row>
    <row r="19049" spans="1:10" x14ac:dyDescent="0.25">
      <c r="A19049" t="s">
        <v>2062</v>
      </c>
      <c r="B19049">
        <v>0.20946067192859499</v>
      </c>
      <c r="C19049">
        <v>2.2586001955943602</v>
      </c>
      <c r="D19049">
        <v>-0.35183740000000002</v>
      </c>
      <c r="E19049">
        <v>1.0041850000000001</v>
      </c>
      <c r="F19049">
        <v>1</v>
      </c>
      <c r="G19049">
        <v>-0.23411128226560599</v>
      </c>
      <c r="H19049">
        <v>1.1761819715750563</v>
      </c>
      <c r="I19049">
        <v>2</v>
      </c>
      <c r="J19049" t="s">
        <v>1753</v>
      </c>
    </row>
    <row r="19050" spans="1:10" x14ac:dyDescent="0.25">
      <c r="A19050" t="s">
        <v>2063</v>
      </c>
      <c r="B19050">
        <v>-0.24923224360129501</v>
      </c>
      <c r="C19050">
        <v>2.2112022901339698</v>
      </c>
      <c r="D19050">
        <v>-1.030208</v>
      </c>
      <c r="E19050">
        <v>0.88944999999999996</v>
      </c>
      <c r="F19050">
        <v>1</v>
      </c>
      <c r="G19050">
        <v>-0.69280419779549596</v>
      </c>
      <c r="H19050">
        <v>1.6164223422936086</v>
      </c>
      <c r="I19050">
        <v>2</v>
      </c>
      <c r="J19050" t="s">
        <v>1753</v>
      </c>
    </row>
    <row r="19051" spans="1:10" x14ac:dyDescent="0.25">
      <c r="A19051" t="s">
        <v>2064</v>
      </c>
      <c r="B19051">
        <v>0.437080888223428</v>
      </c>
      <c r="C19051">
        <v>2.58686782022991</v>
      </c>
      <c r="D19051">
        <v>-1.0440059999999999E-2</v>
      </c>
      <c r="E19051">
        <v>0.99996070000000004</v>
      </c>
      <c r="F19051">
        <v>1</v>
      </c>
      <c r="G19051">
        <v>-6.4910659707729801E-3</v>
      </c>
      <c r="H19051">
        <v>1.0045094009622249</v>
      </c>
      <c r="I19051">
        <v>2</v>
      </c>
      <c r="J19051" t="s">
        <v>1753</v>
      </c>
    </row>
    <row r="19052" spans="1:10" x14ac:dyDescent="0.25">
      <c r="A19052" t="s">
        <v>2065</v>
      </c>
      <c r="B19052">
        <v>-0.203485182793743</v>
      </c>
      <c r="C19052">
        <v>2.2130284267670501</v>
      </c>
      <c r="D19052">
        <v>-0.96257839999999995</v>
      </c>
      <c r="E19052">
        <v>0.91719479999999998</v>
      </c>
      <c r="F19052">
        <v>1</v>
      </c>
      <c r="G19052">
        <v>-0.64705713698794398</v>
      </c>
      <c r="H19052">
        <v>1.5659706105207625</v>
      </c>
      <c r="I19052">
        <v>2</v>
      </c>
      <c r="J19052" t="s">
        <v>1753</v>
      </c>
    </row>
    <row r="19053" spans="1:10" x14ac:dyDescent="0.25">
      <c r="A19053" t="s">
        <v>2066</v>
      </c>
      <c r="B19053">
        <v>0.85616580409694298</v>
      </c>
      <c r="C19053">
        <v>2.2472895230246701</v>
      </c>
      <c r="D19053">
        <v>0.61851789999999995</v>
      </c>
      <c r="E19053">
        <v>0.98226000000000002</v>
      </c>
      <c r="F19053">
        <v>1</v>
      </c>
      <c r="G19053">
        <v>0.412593849902742</v>
      </c>
      <c r="H19053">
        <v>1.3310768333453542</v>
      </c>
      <c r="I19053">
        <v>2</v>
      </c>
      <c r="J19053" t="s">
        <v>1753</v>
      </c>
    </row>
    <row r="19054" spans="1:10" x14ac:dyDescent="0.25">
      <c r="A19054" t="s">
        <v>1488</v>
      </c>
      <c r="B19054">
        <v>0.86875467471117995</v>
      </c>
      <c r="C19054">
        <v>2.7258256588176302</v>
      </c>
      <c r="D19054">
        <v>0.70197989999999999</v>
      </c>
      <c r="E19054">
        <v>0.97912060000000001</v>
      </c>
      <c r="F19054">
        <v>1</v>
      </c>
      <c r="G19054">
        <v>0.42518272051697897</v>
      </c>
      <c r="H19054">
        <v>1.3427425533248138</v>
      </c>
      <c r="I19054">
        <v>2</v>
      </c>
      <c r="J19054" t="s">
        <v>1753</v>
      </c>
    </row>
    <row r="19055" spans="1:10" x14ac:dyDescent="0.25">
      <c r="A19055" t="s">
        <v>2067</v>
      </c>
      <c r="B19055">
        <v>0.85053998620883797</v>
      </c>
      <c r="C19055">
        <v>2.2857583621987998</v>
      </c>
      <c r="D19055">
        <v>0.61528380000000005</v>
      </c>
      <c r="E19055">
        <v>0.98272369999999998</v>
      </c>
      <c r="F19055">
        <v>1</v>
      </c>
      <c r="G19055">
        <v>0.40696803201463699</v>
      </c>
      <c r="H19055">
        <v>1.3258963800731207</v>
      </c>
      <c r="I19055">
        <v>2</v>
      </c>
      <c r="J19055" t="s">
        <v>1753</v>
      </c>
    </row>
    <row r="19056" spans="1:10" x14ac:dyDescent="0.25">
      <c r="A19056" t="s">
        <v>1640</v>
      </c>
      <c r="B19056">
        <v>0.63851512961457702</v>
      </c>
      <c r="C19056">
        <v>2.0785440118623999</v>
      </c>
      <c r="D19056">
        <v>0.28105259999999999</v>
      </c>
      <c r="E19056">
        <v>1.005728</v>
      </c>
      <c r="F19056">
        <v>1</v>
      </c>
      <c r="G19056">
        <v>0.19494317542037604</v>
      </c>
      <c r="H19056">
        <v>1.1446790733236012</v>
      </c>
      <c r="I19056">
        <v>2</v>
      </c>
      <c r="J19056" t="s">
        <v>1753</v>
      </c>
    </row>
    <row r="19057" spans="1:10" x14ac:dyDescent="0.25">
      <c r="A19057" t="s">
        <v>1206</v>
      </c>
      <c r="B19057">
        <v>0.78877651835884299</v>
      </c>
      <c r="C19057">
        <v>2.28990334015749</v>
      </c>
      <c r="D19057">
        <v>0.52237829999999996</v>
      </c>
      <c r="E19057">
        <v>0.98229770000000005</v>
      </c>
      <c r="F19057">
        <v>1</v>
      </c>
      <c r="G19057">
        <v>0.34520456416464201</v>
      </c>
      <c r="H19057">
        <v>1.2703310939199752</v>
      </c>
      <c r="I19057">
        <v>2</v>
      </c>
      <c r="J19057" t="s">
        <v>1753</v>
      </c>
    </row>
    <row r="19058" spans="1:10" x14ac:dyDescent="0.25">
      <c r="A19058" t="s">
        <v>992</v>
      </c>
      <c r="B19058">
        <v>0.20326533895389601</v>
      </c>
      <c r="C19058">
        <v>2.73397836255694</v>
      </c>
      <c r="D19058">
        <v>-0.3973409</v>
      </c>
      <c r="E19058">
        <v>1.003398</v>
      </c>
      <c r="F19058">
        <v>1</v>
      </c>
      <c r="G19058">
        <v>-0.24030661524030497</v>
      </c>
      <c r="H19058">
        <v>1.1812436838706621</v>
      </c>
      <c r="I19058">
        <v>2</v>
      </c>
      <c r="J19058" t="s">
        <v>1753</v>
      </c>
    </row>
    <row r="19059" spans="1:10" x14ac:dyDescent="0.25">
      <c r="A19059" t="s">
        <v>2271</v>
      </c>
      <c r="B19059">
        <v>1.9928859490670201</v>
      </c>
      <c r="C19059">
        <v>3.2288098027677701</v>
      </c>
      <c r="D19059">
        <v>2.7839450000000001</v>
      </c>
      <c r="E19059">
        <v>6.5785140000000006E-2</v>
      </c>
      <c r="F19059">
        <v>2</v>
      </c>
      <c r="G19059">
        <v>1.5493139948728192</v>
      </c>
      <c r="H19059">
        <v>2.9267793699973192</v>
      </c>
      <c r="I19059">
        <v>2</v>
      </c>
      <c r="J19059" t="s">
        <v>1753</v>
      </c>
    </row>
    <row r="19060" spans="1:10" x14ac:dyDescent="0.25">
      <c r="A19060" t="s">
        <v>1285</v>
      </c>
      <c r="B19060">
        <v>0.20563889279891601</v>
      </c>
      <c r="C19060">
        <v>2.2472141660290399</v>
      </c>
      <c r="D19060">
        <v>-0.35667860000000001</v>
      </c>
      <c r="E19060">
        <v>1.0018149999999999</v>
      </c>
      <c r="F19060">
        <v>1</v>
      </c>
      <c r="G19060">
        <v>-0.23793306139528497</v>
      </c>
      <c r="H19060">
        <v>1.179301873383634</v>
      </c>
      <c r="I19060">
        <v>2</v>
      </c>
      <c r="J19060" t="s">
        <v>1753</v>
      </c>
    </row>
    <row r="19061" spans="1:10" x14ac:dyDescent="0.25">
      <c r="A19061" t="s">
        <v>435</v>
      </c>
      <c r="B19061">
        <v>-0.74473828845093804</v>
      </c>
      <c r="C19061">
        <v>3.2734753597683399</v>
      </c>
      <c r="D19061">
        <v>-2.1499799999999998</v>
      </c>
      <c r="E19061">
        <v>0.24137120000000001</v>
      </c>
      <c r="F19061">
        <v>2</v>
      </c>
      <c r="G19061">
        <v>-1.1883102426451391</v>
      </c>
      <c r="H19061">
        <v>2.278856755806538</v>
      </c>
      <c r="I19061">
        <v>2</v>
      </c>
      <c r="J19061" t="s">
        <v>1753</v>
      </c>
    </row>
    <row r="19062" spans="1:10" x14ac:dyDescent="0.25">
      <c r="A19062" t="s">
        <v>2068</v>
      </c>
      <c r="B19062">
        <v>1.8607691724737501</v>
      </c>
      <c r="C19062">
        <v>2.28469229216457</v>
      </c>
      <c r="D19062">
        <v>2.1421220000000001</v>
      </c>
      <c r="E19062">
        <v>0.2461661</v>
      </c>
      <c r="F19062">
        <v>1</v>
      </c>
      <c r="G19062">
        <v>1.4171972182795491</v>
      </c>
      <c r="H19062">
        <v>2.6706616645458134</v>
      </c>
      <c r="I19062">
        <v>2</v>
      </c>
      <c r="J19062" t="s">
        <v>1753</v>
      </c>
    </row>
    <row r="19063" spans="1:10" x14ac:dyDescent="0.25">
      <c r="A19063" t="s">
        <v>1710</v>
      </c>
      <c r="B19063">
        <v>1.01665043372272</v>
      </c>
      <c r="C19063">
        <v>2.2819245739717702</v>
      </c>
      <c r="D19063">
        <v>0.86569459999999998</v>
      </c>
      <c r="E19063">
        <v>0.95326840000000002</v>
      </c>
      <c r="F19063">
        <v>1</v>
      </c>
      <c r="G19063">
        <v>0.57307847952851909</v>
      </c>
      <c r="H19063">
        <v>1.487694687646586</v>
      </c>
      <c r="I19063">
        <v>2</v>
      </c>
      <c r="J19063" t="s">
        <v>1753</v>
      </c>
    </row>
    <row r="19064" spans="1:10" x14ac:dyDescent="0.25">
      <c r="A19064" t="s">
        <v>2069</v>
      </c>
      <c r="B19064">
        <v>-0.930561441907925</v>
      </c>
      <c r="C19064">
        <v>2.25834825591101</v>
      </c>
      <c r="D19064">
        <v>-2.0650200000000001</v>
      </c>
      <c r="E19064">
        <v>0.28517890000000001</v>
      </c>
      <c r="F19064">
        <v>1</v>
      </c>
      <c r="G19064">
        <v>-1.374133396102126</v>
      </c>
      <c r="H19064">
        <v>2.592121595467892</v>
      </c>
      <c r="I19064">
        <v>2</v>
      </c>
      <c r="J19064" t="s">
        <v>1753</v>
      </c>
    </row>
    <row r="19065" spans="1:10" x14ac:dyDescent="0.25">
      <c r="A19065" t="s">
        <v>22</v>
      </c>
      <c r="B19065">
        <v>0.52106596866615196</v>
      </c>
      <c r="C19065">
        <v>5.6785521266119101</v>
      </c>
      <c r="D19065">
        <v>0.184666</v>
      </c>
      <c r="E19065">
        <v>0.9964809</v>
      </c>
      <c r="F19065">
        <v>53</v>
      </c>
      <c r="G19065">
        <v>7.7494014471950978E-2</v>
      </c>
      <c r="H19065">
        <v>1.0551835761725272</v>
      </c>
      <c r="I19065">
        <v>2</v>
      </c>
      <c r="J19065" t="s">
        <v>1753</v>
      </c>
    </row>
    <row r="19066" spans="1:10" x14ac:dyDescent="0.25">
      <c r="A19066" t="s">
        <v>2070</v>
      </c>
      <c r="B19066">
        <v>0.41527191379003198</v>
      </c>
      <c r="C19066">
        <v>2.2340947802977702</v>
      </c>
      <c r="D19066">
        <v>-4.2299749999999997E-2</v>
      </c>
      <c r="E19066">
        <v>1.00271</v>
      </c>
      <c r="F19066">
        <v>1</v>
      </c>
      <c r="G19066">
        <v>-2.8300040404169002E-2</v>
      </c>
      <c r="H19066">
        <v>1.0198097529824244</v>
      </c>
      <c r="I19066">
        <v>2</v>
      </c>
      <c r="J19066" t="s">
        <v>1753</v>
      </c>
    </row>
    <row r="19067" spans="1:10" x14ac:dyDescent="0.25">
      <c r="A19067" t="s">
        <v>2071</v>
      </c>
      <c r="B19067">
        <v>0.40615690314974601</v>
      </c>
      <c r="C19067">
        <v>2.2246668726352201</v>
      </c>
      <c r="D19067">
        <v>-5.580574E-2</v>
      </c>
      <c r="E19067">
        <v>1.0014829999999999</v>
      </c>
      <c r="F19067">
        <v>1</v>
      </c>
      <c r="G19067">
        <v>-3.7415051044454972E-2</v>
      </c>
      <c r="H19067">
        <v>1.0262733529513044</v>
      </c>
      <c r="I19067">
        <v>2</v>
      </c>
      <c r="J19067" t="s">
        <v>1753</v>
      </c>
    </row>
    <row r="19068" spans="1:10" x14ac:dyDescent="0.25">
      <c r="A19068" t="s">
        <v>2072</v>
      </c>
      <c r="B19068">
        <v>-2.5139389051538799</v>
      </c>
      <c r="C19068">
        <v>2.2720726529606501</v>
      </c>
      <c r="D19068">
        <v>-4.457973</v>
      </c>
      <c r="E19068">
        <v>2.8202989999999997E-4</v>
      </c>
      <c r="F19068">
        <v>1</v>
      </c>
      <c r="G19068">
        <v>-2.9575108593480808</v>
      </c>
      <c r="H19068">
        <v>7.7678258639267019</v>
      </c>
      <c r="I19068">
        <v>2</v>
      </c>
      <c r="J19068" t="s">
        <v>1753</v>
      </c>
    </row>
    <row r="19069" spans="1:10" x14ac:dyDescent="0.25">
      <c r="A19069" t="s">
        <v>2073</v>
      </c>
      <c r="B19069">
        <v>0.77700258659372001</v>
      </c>
      <c r="C19069">
        <v>2.2963463052377602</v>
      </c>
      <c r="D19069">
        <v>0.50527080000000002</v>
      </c>
      <c r="E19069">
        <v>0.98642229999999997</v>
      </c>
      <c r="F19069">
        <v>1</v>
      </c>
      <c r="G19069">
        <v>0.33343063239951903</v>
      </c>
      <c r="H19069">
        <v>1.2600060250781964</v>
      </c>
      <c r="I19069">
        <v>2</v>
      </c>
      <c r="J19069" t="s">
        <v>1753</v>
      </c>
    </row>
    <row r="19070" spans="1:10" x14ac:dyDescent="0.25">
      <c r="A19070" t="s">
        <v>2074</v>
      </c>
      <c r="B19070">
        <v>1.7110576364577801</v>
      </c>
      <c r="C19070">
        <v>2.2912230596927898</v>
      </c>
      <c r="D19070">
        <v>1.918566</v>
      </c>
      <c r="E19070">
        <v>0.35515079999999999</v>
      </c>
      <c r="F19070">
        <v>1</v>
      </c>
      <c r="G19070">
        <v>1.2674856822635792</v>
      </c>
      <c r="H19070">
        <v>2.4074163706106262</v>
      </c>
      <c r="I19070">
        <v>2</v>
      </c>
      <c r="J19070" t="s">
        <v>1753</v>
      </c>
    </row>
    <row r="19071" spans="1:10" x14ac:dyDescent="0.25">
      <c r="A19071" t="s">
        <v>2075</v>
      </c>
      <c r="B19071">
        <v>-1.0457532852139899</v>
      </c>
      <c r="C19071">
        <v>2.0999399547167399</v>
      </c>
      <c r="D19071">
        <v>-2.1582059999999998</v>
      </c>
      <c r="E19071">
        <v>0.239949</v>
      </c>
      <c r="F19071">
        <v>1</v>
      </c>
      <c r="G19071">
        <v>-1.4893252394081908</v>
      </c>
      <c r="H19071">
        <v>2.8075763173156347</v>
      </c>
      <c r="I19071">
        <v>2</v>
      </c>
      <c r="J19071" t="s">
        <v>1753</v>
      </c>
    </row>
    <row r="19072" spans="1:10" x14ac:dyDescent="0.25">
      <c r="A19072" t="s">
        <v>1122</v>
      </c>
      <c r="B19072">
        <v>-0.62869455900993698</v>
      </c>
      <c r="C19072">
        <v>2.4871555959270299</v>
      </c>
      <c r="D19072">
        <v>-1.691041</v>
      </c>
      <c r="E19072">
        <v>0.50147540000000002</v>
      </c>
      <c r="F19072">
        <v>1</v>
      </c>
      <c r="G19072">
        <v>-1.072266513204138</v>
      </c>
      <c r="H19072">
        <v>2.1027342264395981</v>
      </c>
      <c r="I19072">
        <v>2</v>
      </c>
      <c r="J19072" t="s">
        <v>1753</v>
      </c>
    </row>
    <row r="19073" spans="1:10" x14ac:dyDescent="0.25">
      <c r="A19073" t="s">
        <v>206</v>
      </c>
      <c r="B19073">
        <v>0.45919035338269798</v>
      </c>
      <c r="C19073">
        <v>3.1453303839454998</v>
      </c>
      <c r="D19073">
        <v>2.7699359999999999E-2</v>
      </c>
      <c r="E19073">
        <v>1.0021899999999999</v>
      </c>
      <c r="F19073">
        <v>2</v>
      </c>
      <c r="G19073">
        <v>1.5618399188497001E-2</v>
      </c>
      <c r="H19073">
        <v>1.0108846609062792</v>
      </c>
      <c r="I19073">
        <v>2</v>
      </c>
      <c r="J19073" t="s">
        <v>1753</v>
      </c>
    </row>
    <row r="19074" spans="1:10" x14ac:dyDescent="0.25">
      <c r="A19074" t="s">
        <v>1185</v>
      </c>
      <c r="B19074">
        <v>0.118980271437562</v>
      </c>
      <c r="C19074">
        <v>2.2857828986517599</v>
      </c>
      <c r="D19074">
        <v>-0.49074390000000001</v>
      </c>
      <c r="E19074">
        <v>0.98669669999999998</v>
      </c>
      <c r="F19074">
        <v>1</v>
      </c>
      <c r="G19074">
        <v>-0.32459168275663897</v>
      </c>
      <c r="H19074">
        <v>1.2523099547577601</v>
      </c>
      <c r="I19074">
        <v>2</v>
      </c>
      <c r="J19074" t="s">
        <v>1753</v>
      </c>
    </row>
    <row r="19075" spans="1:10" x14ac:dyDescent="0.25">
      <c r="A19075" t="s">
        <v>2076</v>
      </c>
      <c r="B19075">
        <v>-3.1922094505153602</v>
      </c>
      <c r="C19075">
        <v>2.6200495805091002</v>
      </c>
      <c r="D19075">
        <v>-5.8850819999999997</v>
      </c>
      <c r="E19075">
        <v>3.2833609999999998E-7</v>
      </c>
      <c r="F19075">
        <v>1</v>
      </c>
      <c r="G19075">
        <v>-3.6357814047095611</v>
      </c>
      <c r="H19075">
        <v>12.430232745030223</v>
      </c>
      <c r="I19075">
        <v>2</v>
      </c>
      <c r="J19075" t="s">
        <v>1753</v>
      </c>
    </row>
    <row r="19076" spans="1:10" x14ac:dyDescent="0.25">
      <c r="A19076" t="s">
        <v>2077</v>
      </c>
      <c r="B19076">
        <v>0.52718813987160695</v>
      </c>
      <c r="C19076">
        <v>2.2073298076843599</v>
      </c>
      <c r="D19076">
        <v>0.1242293</v>
      </c>
      <c r="E19076">
        <v>0.99645810000000001</v>
      </c>
      <c r="F19076">
        <v>1</v>
      </c>
      <c r="G19076">
        <v>8.3616185677405974E-2</v>
      </c>
      <c r="H19076">
        <v>1.0596708312611898</v>
      </c>
      <c r="I19076">
        <v>2</v>
      </c>
      <c r="J19076" t="s">
        <v>1753</v>
      </c>
    </row>
    <row r="19077" spans="1:10" x14ac:dyDescent="0.25">
      <c r="A19077" t="s">
        <v>686</v>
      </c>
      <c r="B19077">
        <v>-6.51564311500091</v>
      </c>
      <c r="C19077">
        <v>2.7451388803551602</v>
      </c>
      <c r="D19077">
        <v>-11.53035</v>
      </c>
      <c r="E19077">
        <v>0</v>
      </c>
      <c r="F19077">
        <v>1</v>
      </c>
      <c r="G19077">
        <v>-6.9592150691951113</v>
      </c>
      <c r="H19077">
        <v>124.43211474754628</v>
      </c>
      <c r="I19077">
        <v>2</v>
      </c>
      <c r="J19077" t="s">
        <v>1753</v>
      </c>
    </row>
    <row r="19078" spans="1:10" x14ac:dyDescent="0.25">
      <c r="A19078" t="s">
        <v>2078</v>
      </c>
      <c r="B19078">
        <v>0.88175495095548595</v>
      </c>
      <c r="C19078">
        <v>2.2815836385846899</v>
      </c>
      <c r="D19078">
        <v>0.6618716</v>
      </c>
      <c r="E19078">
        <v>0.97625930000000005</v>
      </c>
      <c r="F19078">
        <v>1</v>
      </c>
      <c r="G19078">
        <v>0.43818299676128497</v>
      </c>
      <c r="H19078">
        <v>1.3548968266980408</v>
      </c>
      <c r="I19078">
        <v>2</v>
      </c>
      <c r="J19078" t="s">
        <v>1753</v>
      </c>
    </row>
    <row r="19079" spans="1:10" x14ac:dyDescent="0.25">
      <c r="A19079" t="s">
        <v>2079</v>
      </c>
      <c r="B19079">
        <v>0.85057601241884695</v>
      </c>
      <c r="C19079">
        <v>2.2603645696626899</v>
      </c>
      <c r="D19079">
        <v>0.61191059999999997</v>
      </c>
      <c r="E19079">
        <v>0.97994859999999995</v>
      </c>
      <c r="F19079">
        <v>1</v>
      </c>
      <c r="G19079">
        <v>0.40700405822464597</v>
      </c>
      <c r="H19079">
        <v>1.3259294900627556</v>
      </c>
      <c r="I19079">
        <v>2</v>
      </c>
      <c r="J19079" t="s">
        <v>1753</v>
      </c>
    </row>
    <row r="19080" spans="1:10" x14ac:dyDescent="0.25">
      <c r="A19080" t="s">
        <v>336</v>
      </c>
      <c r="B19080">
        <v>0.58230664686426703</v>
      </c>
      <c r="C19080">
        <v>2.7954523856987201</v>
      </c>
      <c r="D19080">
        <v>0.2319589</v>
      </c>
      <c r="E19080">
        <v>1.00108</v>
      </c>
      <c r="F19080">
        <v>1</v>
      </c>
      <c r="G19080">
        <v>0.13873469267006605</v>
      </c>
      <c r="H19080">
        <v>1.1009391200490946</v>
      </c>
      <c r="I19080">
        <v>2</v>
      </c>
      <c r="J19080" t="s">
        <v>1753</v>
      </c>
    </row>
    <row r="19081" spans="1:10" x14ac:dyDescent="0.25">
      <c r="A19081" t="s">
        <v>610</v>
      </c>
      <c r="B19081">
        <v>-9.8598641372167506E-2</v>
      </c>
      <c r="C19081">
        <v>2.23549791327966</v>
      </c>
      <c r="D19081">
        <v>-0.81063079999999998</v>
      </c>
      <c r="E19081">
        <v>0.97434739999999997</v>
      </c>
      <c r="F19081">
        <v>1</v>
      </c>
      <c r="G19081">
        <v>-0.54217059556636849</v>
      </c>
      <c r="H19081">
        <v>1.4561617267918927</v>
      </c>
      <c r="I19081">
        <v>2</v>
      </c>
      <c r="J19081" t="s">
        <v>1753</v>
      </c>
    </row>
    <row r="19082" spans="1:10" x14ac:dyDescent="0.25">
      <c r="A19082" t="s">
        <v>797</v>
      </c>
      <c r="B19082">
        <v>-1.27761291702015</v>
      </c>
      <c r="C19082">
        <v>2.74066121764759</v>
      </c>
      <c r="D19082">
        <v>-2.8494120000000001</v>
      </c>
      <c r="E19082">
        <v>5.4942949999999997E-2</v>
      </c>
      <c r="F19082">
        <v>1</v>
      </c>
      <c r="G19082">
        <v>-1.7211848712143509</v>
      </c>
      <c r="H19082">
        <v>3.2970708091602399</v>
      </c>
      <c r="I19082">
        <v>2</v>
      </c>
      <c r="J19082" t="s">
        <v>1753</v>
      </c>
    </row>
    <row r="19083" spans="1:10" x14ac:dyDescent="0.25">
      <c r="A19083" t="s">
        <v>2080</v>
      </c>
      <c r="B19083">
        <v>0.26466016600417502</v>
      </c>
      <c r="C19083">
        <v>2.1885575427100101</v>
      </c>
      <c r="D19083">
        <v>-0.26467810000000003</v>
      </c>
      <c r="E19083">
        <v>1.0037959999999999</v>
      </c>
      <c r="F19083">
        <v>1</v>
      </c>
      <c r="G19083">
        <v>-0.17891178819002596</v>
      </c>
      <c r="H19083">
        <v>1.1320296834349237</v>
      </c>
      <c r="I19083">
        <v>2</v>
      </c>
      <c r="J19083" t="s">
        <v>1753</v>
      </c>
    </row>
    <row r="19084" spans="1:10" x14ac:dyDescent="0.25">
      <c r="A19084" t="s">
        <v>2081</v>
      </c>
      <c r="B19084">
        <v>0.12644886053812401</v>
      </c>
      <c r="C19084">
        <v>2.24502938483446</v>
      </c>
      <c r="D19084">
        <v>-0.4751589</v>
      </c>
      <c r="E19084">
        <v>0.98629149999999999</v>
      </c>
      <c r="F19084">
        <v>1</v>
      </c>
      <c r="G19084">
        <v>-0.31712309365607694</v>
      </c>
      <c r="H19084">
        <v>1.2458437089374932</v>
      </c>
      <c r="I19084">
        <v>2</v>
      </c>
      <c r="J19084" t="s">
        <v>1753</v>
      </c>
    </row>
    <row r="19085" spans="1:10" x14ac:dyDescent="0.25">
      <c r="A19085" t="s">
        <v>2082</v>
      </c>
      <c r="B19085">
        <v>0.70483771637812198</v>
      </c>
      <c r="C19085">
        <v>2.2906153518444801</v>
      </c>
      <c r="D19085">
        <v>0.39541999999999999</v>
      </c>
      <c r="E19085">
        <v>1.00267</v>
      </c>
      <c r="F19085">
        <v>1</v>
      </c>
      <c r="G19085">
        <v>0.261265762183921</v>
      </c>
      <c r="H19085">
        <v>1.1985297849435794</v>
      </c>
      <c r="I19085">
        <v>2</v>
      </c>
      <c r="J19085" t="s">
        <v>1753</v>
      </c>
    </row>
    <row r="19086" spans="1:10" x14ac:dyDescent="0.25">
      <c r="A19086" t="s">
        <v>2083</v>
      </c>
      <c r="B19086">
        <v>1.06368810423819</v>
      </c>
      <c r="C19086">
        <v>2.2860308372578899</v>
      </c>
      <c r="D19086">
        <v>0.93759239999999999</v>
      </c>
      <c r="E19086">
        <v>0.92137480000000005</v>
      </c>
      <c r="F19086">
        <v>1</v>
      </c>
      <c r="G19086">
        <v>0.62011615004398912</v>
      </c>
      <c r="H19086">
        <v>1.536998918668961</v>
      </c>
      <c r="I19086">
        <v>2</v>
      </c>
      <c r="J19086" t="s">
        <v>1753</v>
      </c>
    </row>
    <row r="19087" spans="1:10" x14ac:dyDescent="0.25">
      <c r="A19087" t="s">
        <v>1257</v>
      </c>
      <c r="B19087">
        <v>1.6959537952147301</v>
      </c>
      <c r="C19087">
        <v>2.61752207950261</v>
      </c>
      <c r="D19087">
        <v>2.0261979999999999</v>
      </c>
      <c r="E19087">
        <v>0.30055330000000002</v>
      </c>
      <c r="F19087">
        <v>1</v>
      </c>
      <c r="G19087">
        <v>1.2523818410205292</v>
      </c>
      <c r="H19087">
        <v>2.3823441551502502</v>
      </c>
      <c r="I19087">
        <v>2</v>
      </c>
      <c r="J19087" t="s">
        <v>1753</v>
      </c>
    </row>
    <row r="19088" spans="1:10" x14ac:dyDescent="0.25">
      <c r="A19088" t="s">
        <v>198</v>
      </c>
      <c r="B19088">
        <v>0.538629627965165</v>
      </c>
      <c r="C19088">
        <v>3.4022419416987599</v>
      </c>
      <c r="D19088">
        <v>0.17533550000000001</v>
      </c>
      <c r="E19088">
        <v>0.99834279999999997</v>
      </c>
      <c r="F19088">
        <v>2</v>
      </c>
      <c r="G19088">
        <v>9.5057673770964024E-2</v>
      </c>
      <c r="H19088">
        <v>1.0681081063238209</v>
      </c>
      <c r="I19088">
        <v>2</v>
      </c>
      <c r="J19088" t="s">
        <v>1753</v>
      </c>
    </row>
    <row r="19089" spans="1:10" x14ac:dyDescent="0.25">
      <c r="A19089" t="s">
        <v>2084</v>
      </c>
      <c r="B19089">
        <v>0.144574983758431</v>
      </c>
      <c r="C19089">
        <v>2.57799455552576</v>
      </c>
      <c r="D19089">
        <v>-0.48007359999999999</v>
      </c>
      <c r="E19089">
        <v>0.98672210000000005</v>
      </c>
      <c r="F19089">
        <v>1</v>
      </c>
      <c r="G19089">
        <v>-0.29899697043577</v>
      </c>
      <c r="H19089">
        <v>1.23028876122335</v>
      </c>
      <c r="I19089">
        <v>2</v>
      </c>
      <c r="J19089" t="s">
        <v>1753</v>
      </c>
    </row>
    <row r="19090" spans="1:10" x14ac:dyDescent="0.25">
      <c r="A19090" t="s">
        <v>903</v>
      </c>
      <c r="B19090">
        <v>-2.09366116808269</v>
      </c>
      <c r="C19090">
        <v>2.8543469367415102</v>
      </c>
      <c r="D19090">
        <v>-4.2866080000000002</v>
      </c>
      <c r="E19090">
        <v>5.4705810000000004E-4</v>
      </c>
      <c r="F19090">
        <v>1</v>
      </c>
      <c r="G19090">
        <v>-2.5372331222768909</v>
      </c>
      <c r="H19090">
        <v>5.8047467332570939</v>
      </c>
      <c r="I19090">
        <v>2</v>
      </c>
      <c r="J19090" t="s">
        <v>1753</v>
      </c>
    </row>
    <row r="19091" spans="1:10" x14ac:dyDescent="0.25">
      <c r="A19091" t="s">
        <v>2085</v>
      </c>
      <c r="B19091">
        <v>1.8174104729515601</v>
      </c>
      <c r="C19091">
        <v>2.6061936951648601</v>
      </c>
      <c r="D19091">
        <v>2.2178849999999999</v>
      </c>
      <c r="E19091">
        <v>0.21250150000000001</v>
      </c>
      <c r="F19091">
        <v>1</v>
      </c>
      <c r="G19091">
        <v>1.3738385187573592</v>
      </c>
      <c r="H19091">
        <v>2.591591837062833</v>
      </c>
      <c r="I19091">
        <v>2</v>
      </c>
      <c r="J19091" t="s">
        <v>1753</v>
      </c>
    </row>
    <row r="19092" spans="1:10" x14ac:dyDescent="0.25">
      <c r="A19092" t="s">
        <v>2086</v>
      </c>
      <c r="B19092">
        <v>-2.8561188821396502</v>
      </c>
      <c r="C19092">
        <v>2.2957293095653002</v>
      </c>
      <c r="D19092">
        <v>-4.9995810000000001</v>
      </c>
      <c r="E19092">
        <v>3.217486E-5</v>
      </c>
      <c r="F19092">
        <v>1</v>
      </c>
      <c r="G19092">
        <v>-3.2996908363338511</v>
      </c>
      <c r="H19092">
        <v>9.8470448990609079</v>
      </c>
      <c r="I19092">
        <v>2</v>
      </c>
      <c r="J19092" t="s">
        <v>1753</v>
      </c>
    </row>
    <row r="19093" spans="1:10" x14ac:dyDescent="0.25">
      <c r="A19093" t="s">
        <v>1513</v>
      </c>
      <c r="B19093">
        <v>0.50939892095280104</v>
      </c>
      <c r="C19093">
        <v>2.2562934150246101</v>
      </c>
      <c r="D19093">
        <v>9.8878439999999998E-2</v>
      </c>
      <c r="E19093">
        <v>0.99826959999999998</v>
      </c>
      <c r="F19093">
        <v>1</v>
      </c>
      <c r="G19093">
        <v>6.5826966758600058E-2</v>
      </c>
      <c r="H19093">
        <v>1.0466847376916864</v>
      </c>
      <c r="I19093">
        <v>2</v>
      </c>
      <c r="J19093" t="s">
        <v>1753</v>
      </c>
    </row>
    <row r="19094" spans="1:10" x14ac:dyDescent="0.25">
      <c r="A19094" t="s">
        <v>590</v>
      </c>
      <c r="B19094">
        <v>2.1514769483179501</v>
      </c>
      <c r="C19094">
        <v>2.79820271008048</v>
      </c>
      <c r="D19094">
        <v>2.856954</v>
      </c>
      <c r="E19094">
        <v>5.3654149999999998E-2</v>
      </c>
      <c r="F19094">
        <v>1</v>
      </c>
      <c r="G19094">
        <v>1.7079049941237492</v>
      </c>
      <c r="H19094">
        <v>3.2668608245899526</v>
      </c>
      <c r="I19094">
        <v>2</v>
      </c>
      <c r="J19094" t="s">
        <v>1753</v>
      </c>
    </row>
    <row r="19095" spans="1:10" x14ac:dyDescent="0.25">
      <c r="A19095" t="s">
        <v>757</v>
      </c>
      <c r="B19095">
        <v>0.79612704334904205</v>
      </c>
      <c r="C19095">
        <v>2.72625381147148</v>
      </c>
      <c r="D19095">
        <v>0.58211679999999999</v>
      </c>
      <c r="E19095">
        <v>0.98414880000000005</v>
      </c>
      <c r="F19095">
        <v>1</v>
      </c>
      <c r="G19095">
        <v>0.35255508915484107</v>
      </c>
      <c r="H19095">
        <v>1.2768199416347865</v>
      </c>
      <c r="I19095">
        <v>2</v>
      </c>
      <c r="J19095" t="s">
        <v>1753</v>
      </c>
    </row>
    <row r="19096" spans="1:10" x14ac:dyDescent="0.25">
      <c r="A19096" t="s">
        <v>2087</v>
      </c>
      <c r="B19096">
        <v>0.30400807308666999</v>
      </c>
      <c r="C19096">
        <v>2.2336586250194301</v>
      </c>
      <c r="D19096">
        <v>-0.2085842</v>
      </c>
      <c r="E19096">
        <v>0.99994170000000004</v>
      </c>
      <c r="F19096">
        <v>1</v>
      </c>
      <c r="G19096">
        <v>-0.13956388110753098</v>
      </c>
      <c r="H19096">
        <v>1.1015720662737127</v>
      </c>
      <c r="I19096">
        <v>2</v>
      </c>
      <c r="J19096" t="s">
        <v>1753</v>
      </c>
    </row>
    <row r="19097" spans="1:10" x14ac:dyDescent="0.25">
      <c r="A19097" t="s">
        <v>2088</v>
      </c>
      <c r="B19097">
        <v>-1.3118641260528501</v>
      </c>
      <c r="C19097">
        <v>2.2789632330557001</v>
      </c>
      <c r="D19097">
        <v>-2.650048</v>
      </c>
      <c r="E19097">
        <v>8.4128930000000005E-2</v>
      </c>
      <c r="F19097">
        <v>1</v>
      </c>
      <c r="G19097">
        <v>-1.755436080247051</v>
      </c>
      <c r="H19097">
        <v>3.376283572083532</v>
      </c>
      <c r="I19097">
        <v>2</v>
      </c>
      <c r="J19097" t="s">
        <v>1753</v>
      </c>
    </row>
    <row r="19098" spans="1:10" x14ac:dyDescent="0.25">
      <c r="A19098" t="s">
        <v>398</v>
      </c>
      <c r="B19098">
        <v>1.3011061126015999</v>
      </c>
      <c r="C19098">
        <v>2.2562614602861601</v>
      </c>
      <c r="D19098">
        <v>1.28809</v>
      </c>
      <c r="E19098">
        <v>0.79085729999999999</v>
      </c>
      <c r="F19098">
        <v>1</v>
      </c>
      <c r="G19098">
        <v>0.85753415840739899</v>
      </c>
      <c r="H19098">
        <v>1.8119387128782993</v>
      </c>
      <c r="I19098">
        <v>2</v>
      </c>
      <c r="J19098" t="s">
        <v>1753</v>
      </c>
    </row>
    <row r="19099" spans="1:10" x14ac:dyDescent="0.25">
      <c r="A19099" t="s">
        <v>1510</v>
      </c>
      <c r="B19099">
        <v>-0.44852501241866999</v>
      </c>
      <c r="C19099">
        <v>2.61588130175442</v>
      </c>
      <c r="D19099">
        <v>-1.44285</v>
      </c>
      <c r="E19099">
        <v>0.68142809999999998</v>
      </c>
      <c r="F19099">
        <v>1</v>
      </c>
      <c r="G19099">
        <v>-0.89209696661287097</v>
      </c>
      <c r="H19099">
        <v>1.855871685847766</v>
      </c>
      <c r="I19099">
        <v>2</v>
      </c>
      <c r="J19099" t="s">
        <v>1753</v>
      </c>
    </row>
    <row r="19100" spans="1:10" x14ac:dyDescent="0.25">
      <c r="A19100" t="s">
        <v>2089</v>
      </c>
      <c r="B19100">
        <v>0.278895525823317</v>
      </c>
      <c r="C19100">
        <v>2.2415092734578699</v>
      </c>
      <c r="D19100">
        <v>-0.24654809999999999</v>
      </c>
      <c r="E19100">
        <v>1.0020990000000001</v>
      </c>
      <c r="F19100">
        <v>1</v>
      </c>
      <c r="G19100">
        <v>-0.16467642837088398</v>
      </c>
      <c r="H19100">
        <v>1.1209146480001493</v>
      </c>
      <c r="I19100">
        <v>2</v>
      </c>
      <c r="J19100" t="s">
        <v>1753</v>
      </c>
    </row>
    <row r="19101" spans="1:10" x14ac:dyDescent="0.25">
      <c r="A19101" t="s">
        <v>1193</v>
      </c>
      <c r="B19101">
        <v>-6.4252207806890602E-2</v>
      </c>
      <c r="C19101">
        <v>2.7209318103526998</v>
      </c>
      <c r="D19101">
        <v>-0.83766850000000004</v>
      </c>
      <c r="E19101">
        <v>0.96433579999999997</v>
      </c>
      <c r="F19101">
        <v>1</v>
      </c>
      <c r="G19101">
        <v>-0.50782416200109159</v>
      </c>
      <c r="H19101">
        <v>1.4219040960605489</v>
      </c>
      <c r="I19101">
        <v>2</v>
      </c>
      <c r="J19101" t="s">
        <v>1753</v>
      </c>
    </row>
    <row r="19102" spans="1:10" x14ac:dyDescent="0.25">
      <c r="A19102" t="s">
        <v>2090</v>
      </c>
      <c r="B19102">
        <v>-7.8152085085259698E-2</v>
      </c>
      <c r="C19102">
        <v>2.1240721278498098</v>
      </c>
      <c r="D19102">
        <v>-0.76037089999999996</v>
      </c>
      <c r="E19102">
        <v>0.98447629999999997</v>
      </c>
      <c r="F19102">
        <v>1</v>
      </c>
      <c r="G19102">
        <v>-0.52172403927946065</v>
      </c>
      <c r="H19102">
        <v>1.4356698674216497</v>
      </c>
      <c r="I19102">
        <v>2</v>
      </c>
      <c r="J19102" t="s">
        <v>1753</v>
      </c>
    </row>
    <row r="19103" spans="1:10" x14ac:dyDescent="0.25">
      <c r="A19103" t="s">
        <v>2091</v>
      </c>
      <c r="B19103">
        <v>0.27221019735183999</v>
      </c>
      <c r="C19103">
        <v>2.2517163999588701</v>
      </c>
      <c r="D19103">
        <v>-0.2571407</v>
      </c>
      <c r="E19103">
        <v>1.001447</v>
      </c>
      <c r="F19103">
        <v>1</v>
      </c>
      <c r="G19103">
        <v>-0.17136175684236099</v>
      </c>
      <c r="H19103">
        <v>1.1261209263871335</v>
      </c>
      <c r="I19103">
        <v>2</v>
      </c>
      <c r="J19103" t="s">
        <v>1753</v>
      </c>
    </row>
    <row r="19104" spans="1:10" x14ac:dyDescent="0.25">
      <c r="A19104" t="s">
        <v>1331</v>
      </c>
      <c r="B19104">
        <v>-1.2106235519861701</v>
      </c>
      <c r="C19104">
        <v>2.2413117835568301</v>
      </c>
      <c r="D19104">
        <v>-2.4764979999999999</v>
      </c>
      <c r="E19104">
        <v>0.1238332</v>
      </c>
      <c r="F19104">
        <v>1</v>
      </c>
      <c r="G19104">
        <v>-1.654195506180371</v>
      </c>
      <c r="H19104">
        <v>3.1474762813712953</v>
      </c>
      <c r="I19104">
        <v>2</v>
      </c>
      <c r="J19104" t="s">
        <v>1753</v>
      </c>
    </row>
    <row r="19105" spans="1:10" x14ac:dyDescent="0.25">
      <c r="A19105" t="s">
        <v>756</v>
      </c>
      <c r="B19105">
        <v>1.4577151259712899</v>
      </c>
      <c r="C19105">
        <v>2.2696471748048102</v>
      </c>
      <c r="D19105">
        <v>1.5278419999999999</v>
      </c>
      <c r="E19105">
        <v>0.62400149999999999</v>
      </c>
      <c r="F19105">
        <v>1</v>
      </c>
      <c r="G19105">
        <v>1.014143171777089</v>
      </c>
      <c r="H19105">
        <v>2.0197030187856471</v>
      </c>
      <c r="I19105">
        <v>2</v>
      </c>
      <c r="J19105" t="s">
        <v>1753</v>
      </c>
    </row>
    <row r="19106" spans="1:10" x14ac:dyDescent="0.25">
      <c r="A19106" t="s">
        <v>2092</v>
      </c>
      <c r="B19106">
        <v>1.5692071311489799</v>
      </c>
      <c r="C19106">
        <v>2.6144302091971499</v>
      </c>
      <c r="D19106">
        <v>1.8200620000000001</v>
      </c>
      <c r="E19106">
        <v>0.40988350000000001</v>
      </c>
      <c r="F19106">
        <v>1</v>
      </c>
      <c r="G19106">
        <v>1.125635176954779</v>
      </c>
      <c r="H19106">
        <v>2.1819759148556348</v>
      </c>
      <c r="I19106">
        <v>2</v>
      </c>
      <c r="J19106" t="s">
        <v>1753</v>
      </c>
    </row>
    <row r="19107" spans="1:10" x14ac:dyDescent="0.25">
      <c r="A19107" t="s">
        <v>2093</v>
      </c>
      <c r="B19107">
        <v>-0.16140113695151001</v>
      </c>
      <c r="C19107">
        <v>2.1624523385913599</v>
      </c>
      <c r="D19107">
        <v>-0.88962980000000003</v>
      </c>
      <c r="E19107">
        <v>0.94500919999999999</v>
      </c>
      <c r="F19107">
        <v>1</v>
      </c>
      <c r="G19107">
        <v>-0.60497309114571096</v>
      </c>
      <c r="H19107">
        <v>1.5209503845194141</v>
      </c>
      <c r="I19107">
        <v>2</v>
      </c>
      <c r="J19107" t="s">
        <v>1753</v>
      </c>
    </row>
    <row r="19108" spans="1:10" x14ac:dyDescent="0.25">
      <c r="A19108" t="s">
        <v>2094</v>
      </c>
      <c r="B19108">
        <v>-0.93809680343391599</v>
      </c>
      <c r="C19108">
        <v>2.23002335403481</v>
      </c>
      <c r="D19108">
        <v>-2.0632820000000001</v>
      </c>
      <c r="E19108">
        <v>0.28242669999999997</v>
      </c>
      <c r="F19108">
        <v>1</v>
      </c>
      <c r="G19108">
        <v>-1.381668757628117</v>
      </c>
      <c r="H19108">
        <v>2.6056959629868768</v>
      </c>
      <c r="I19108">
        <v>2</v>
      </c>
      <c r="J19108" t="s">
        <v>1753</v>
      </c>
    </row>
    <row r="19109" spans="1:10" x14ac:dyDescent="0.25">
      <c r="A19109" t="s">
        <v>1180</v>
      </c>
      <c r="B19109">
        <v>0.44234631900215798</v>
      </c>
      <c r="C19109">
        <v>2.24494625901144</v>
      </c>
      <c r="D19109">
        <v>-1.8363870000000001E-3</v>
      </c>
      <c r="E19109">
        <v>0.99980999999999998</v>
      </c>
      <c r="F19109">
        <v>1</v>
      </c>
      <c r="G19109">
        <v>-1.2256351920429953E-3</v>
      </c>
      <c r="H19109">
        <v>1.0008499065438159</v>
      </c>
      <c r="I19109">
        <v>2</v>
      </c>
      <c r="J19109" t="s">
        <v>1753</v>
      </c>
    </row>
    <row r="19110" spans="1:10" x14ac:dyDescent="0.25">
      <c r="A19110" t="s">
        <v>2095</v>
      </c>
      <c r="B19110">
        <v>0.54137366404191001</v>
      </c>
      <c r="C19110">
        <v>2.2709004668911299</v>
      </c>
      <c r="D19110">
        <v>0.1473824</v>
      </c>
      <c r="E19110">
        <v>0.99445240000000001</v>
      </c>
      <c r="F19110">
        <v>1</v>
      </c>
      <c r="G19110">
        <v>9.7801709847709029E-2</v>
      </c>
      <c r="H19110">
        <v>1.0701416034973981</v>
      </c>
      <c r="I19110">
        <v>2</v>
      </c>
      <c r="J19110" t="s">
        <v>1753</v>
      </c>
    </row>
    <row r="19111" spans="1:10" x14ac:dyDescent="0.25">
      <c r="A19111" t="s">
        <v>2096</v>
      </c>
      <c r="B19111">
        <v>-0.335415077967742</v>
      </c>
      <c r="C19111">
        <v>2.28163590475181</v>
      </c>
      <c r="D19111">
        <v>-1.176666</v>
      </c>
      <c r="E19111">
        <v>0.84140519999999996</v>
      </c>
      <c r="F19111">
        <v>1</v>
      </c>
      <c r="G19111">
        <v>-0.77898703216194298</v>
      </c>
      <c r="H19111">
        <v>1.7159256369838987</v>
      </c>
      <c r="I19111">
        <v>2</v>
      </c>
      <c r="J19111" t="s">
        <v>1753</v>
      </c>
    </row>
    <row r="19112" spans="1:10" x14ac:dyDescent="0.25">
      <c r="A19112" t="s">
        <v>1723</v>
      </c>
      <c r="B19112">
        <v>0.500928334681224</v>
      </c>
      <c r="C19112">
        <v>2.1406014182455002</v>
      </c>
      <c r="D19112">
        <v>8.3916939999999995E-2</v>
      </c>
      <c r="E19112">
        <v>1.0028349999999999</v>
      </c>
      <c r="F19112">
        <v>1</v>
      </c>
      <c r="G19112">
        <v>5.7356380487023018E-2</v>
      </c>
      <c r="H19112">
        <v>1.0405572775326939</v>
      </c>
      <c r="I19112">
        <v>2</v>
      </c>
      <c r="J19112" t="s">
        <v>1753</v>
      </c>
    </row>
    <row r="19113" spans="1:10" x14ac:dyDescent="0.25">
      <c r="A19113" t="s">
        <v>2097</v>
      </c>
      <c r="B19113">
        <v>5.7615345754867802E-3</v>
      </c>
      <c r="C19113">
        <v>2.2733357724091001</v>
      </c>
      <c r="D19113">
        <v>-0.66011240000000004</v>
      </c>
      <c r="E19113">
        <v>0.97484309999999996</v>
      </c>
      <c r="F19113">
        <v>1</v>
      </c>
      <c r="G19113">
        <v>-0.4378104196187142</v>
      </c>
      <c r="H19113">
        <v>1.3545469686916634</v>
      </c>
      <c r="I19113">
        <v>2</v>
      </c>
      <c r="J19113" t="s">
        <v>1753</v>
      </c>
    </row>
    <row r="19114" spans="1:10" x14ac:dyDescent="0.25">
      <c r="A19114" t="s">
        <v>1058</v>
      </c>
      <c r="B19114">
        <v>-0.63543236396553404</v>
      </c>
      <c r="C19114">
        <v>2.74296387341766</v>
      </c>
      <c r="D19114">
        <v>-1.7870360000000001</v>
      </c>
      <c r="E19114">
        <v>0.43580819999999998</v>
      </c>
      <c r="F19114">
        <v>1</v>
      </c>
      <c r="G19114">
        <v>-1.0790043181597351</v>
      </c>
      <c r="H19114">
        <v>2.1125775738929584</v>
      </c>
      <c r="I19114">
        <v>2</v>
      </c>
      <c r="J19114" t="s">
        <v>1753</v>
      </c>
    </row>
    <row r="19115" spans="1:10" x14ac:dyDescent="0.25">
      <c r="A19115" t="s">
        <v>1098</v>
      </c>
      <c r="B19115">
        <v>0.136993471774497</v>
      </c>
      <c r="C19115">
        <v>3.9182288926836599</v>
      </c>
      <c r="D19115">
        <v>-0.60685730000000004</v>
      </c>
      <c r="E19115">
        <v>0.97922659999999995</v>
      </c>
      <c r="F19115">
        <v>3</v>
      </c>
      <c r="G19115">
        <v>-0.30657848241970398</v>
      </c>
      <c r="H19115">
        <v>1.2367710738849127</v>
      </c>
      <c r="I19115">
        <v>2</v>
      </c>
      <c r="J19115" t="s">
        <v>1753</v>
      </c>
    </row>
    <row r="19116" spans="1:10" x14ac:dyDescent="0.25">
      <c r="A19116" t="s">
        <v>2098</v>
      </c>
      <c r="B19116">
        <v>0.93313032265164597</v>
      </c>
      <c r="C19116">
        <v>2.2771241264840598</v>
      </c>
      <c r="D19116">
        <v>0.73875060000000004</v>
      </c>
      <c r="E19116">
        <v>0.98279459999999996</v>
      </c>
      <c r="F19116">
        <v>1</v>
      </c>
      <c r="G19116">
        <v>0.48955836845744499</v>
      </c>
      <c r="H19116">
        <v>1.4040150189662388</v>
      </c>
      <c r="I19116">
        <v>2</v>
      </c>
      <c r="J19116" t="s">
        <v>1753</v>
      </c>
    </row>
    <row r="19117" spans="1:10" x14ac:dyDescent="0.25">
      <c r="A19117" t="s">
        <v>685</v>
      </c>
      <c r="B19117">
        <v>0.978153691801256</v>
      </c>
      <c r="C19117">
        <v>4.0988950729610902</v>
      </c>
      <c r="D19117">
        <v>1.0823</v>
      </c>
      <c r="E19117">
        <v>0.87883259999999996</v>
      </c>
      <c r="F19117">
        <v>3</v>
      </c>
      <c r="G19117">
        <v>0.53458173760705496</v>
      </c>
      <c r="H19117">
        <v>1.4485221419024219</v>
      </c>
      <c r="I19117">
        <v>2</v>
      </c>
      <c r="J19117" t="s">
        <v>1753</v>
      </c>
    </row>
    <row r="19118" spans="1:10" x14ac:dyDescent="0.25">
      <c r="A19118" t="s">
        <v>2099</v>
      </c>
      <c r="B19118">
        <v>0.60749164586857796</v>
      </c>
      <c r="C19118">
        <v>2.2197863253633501</v>
      </c>
      <c r="D19118">
        <v>0.2442231</v>
      </c>
      <c r="E19118">
        <v>0.99957890000000005</v>
      </c>
      <c r="F19118">
        <v>1</v>
      </c>
      <c r="G19118">
        <v>0.16391969167437698</v>
      </c>
      <c r="H19118">
        <v>1.1203268489159715</v>
      </c>
      <c r="I19118">
        <v>2</v>
      </c>
      <c r="J19118" t="s">
        <v>1753</v>
      </c>
    </row>
    <row r="19119" spans="1:10" x14ac:dyDescent="0.25">
      <c r="A19119" t="s">
        <v>2100</v>
      </c>
      <c r="B19119">
        <v>0.48289479789366901</v>
      </c>
      <c r="C19119">
        <v>2.2212013100338699</v>
      </c>
      <c r="D19119">
        <v>5.8605570000000003E-2</v>
      </c>
      <c r="E19119">
        <v>1.005193</v>
      </c>
      <c r="F19119">
        <v>1</v>
      </c>
      <c r="G19119">
        <v>3.9322843699468035E-2</v>
      </c>
      <c r="H19119">
        <v>1.0276313751501416</v>
      </c>
      <c r="I19119">
        <v>2</v>
      </c>
      <c r="J19119" t="s">
        <v>1753</v>
      </c>
    </row>
    <row r="19120" spans="1:10" x14ac:dyDescent="0.25">
      <c r="A19120" t="s">
        <v>2101</v>
      </c>
      <c r="B19120">
        <v>-0.37477780996814097</v>
      </c>
      <c r="C19120">
        <v>2.2616498098237798</v>
      </c>
      <c r="D19120">
        <v>-1.2306980000000001</v>
      </c>
      <c r="E19120">
        <v>0.82931359999999998</v>
      </c>
      <c r="F19120">
        <v>1</v>
      </c>
      <c r="G19120">
        <v>-0.81834976416234195</v>
      </c>
      <c r="H19120">
        <v>1.7633877762774175</v>
      </c>
      <c r="I19120">
        <v>2</v>
      </c>
      <c r="J19120" t="s">
        <v>1753</v>
      </c>
    </row>
    <row r="19121" spans="1:10" x14ac:dyDescent="0.25">
      <c r="A19121" t="s">
        <v>2102</v>
      </c>
      <c r="B19121">
        <v>2.33282023270371</v>
      </c>
      <c r="C19121">
        <v>2.0500949727557698</v>
      </c>
      <c r="D19121">
        <v>2.7050550000000002</v>
      </c>
      <c r="E19121">
        <v>7.6488399999999998E-2</v>
      </c>
      <c r="F19121">
        <v>1</v>
      </c>
      <c r="G19121">
        <v>1.889248278509509</v>
      </c>
      <c r="H19121">
        <v>3.7044215423067062</v>
      </c>
      <c r="I19121">
        <v>2</v>
      </c>
      <c r="J19121" t="s">
        <v>1753</v>
      </c>
    </row>
    <row r="19122" spans="1:10" x14ac:dyDescent="0.25">
      <c r="A19122" t="s">
        <v>1373</v>
      </c>
      <c r="B19122">
        <v>0.54827363081526204</v>
      </c>
      <c r="C19122">
        <v>2.2846663064958799</v>
      </c>
      <c r="D19122">
        <v>0.1582578</v>
      </c>
      <c r="E19122">
        <v>0.99335490000000004</v>
      </c>
      <c r="F19122">
        <v>1</v>
      </c>
      <c r="G19122">
        <v>0.10470167662106106</v>
      </c>
      <c r="H19122">
        <v>1.0752720205584836</v>
      </c>
      <c r="I19122">
        <v>2</v>
      </c>
      <c r="J19122" t="s">
        <v>1753</v>
      </c>
    </row>
    <row r="19123" spans="1:10" x14ac:dyDescent="0.25">
      <c r="A19123" t="s">
        <v>2103</v>
      </c>
      <c r="B19123">
        <v>1.96670584041299</v>
      </c>
      <c r="C19123">
        <v>2.6051148295105202</v>
      </c>
      <c r="D19123">
        <v>2.4583940000000002</v>
      </c>
      <c r="E19123">
        <v>0.1257644</v>
      </c>
      <c r="F19123">
        <v>1</v>
      </c>
      <c r="G19123">
        <v>1.5231338862187891</v>
      </c>
      <c r="H19123">
        <v>2.8741470697658644</v>
      </c>
      <c r="I19123">
        <v>2</v>
      </c>
      <c r="J19123" t="s">
        <v>1753</v>
      </c>
    </row>
    <row r="19124" spans="1:10" x14ac:dyDescent="0.25">
      <c r="A19124" t="s">
        <v>267</v>
      </c>
      <c r="B19124">
        <v>-0.38929656942919</v>
      </c>
      <c r="C19124">
        <v>2.4393802216068101</v>
      </c>
      <c r="D19124">
        <v>-1.3008169999999999</v>
      </c>
      <c r="E19124">
        <v>0.78125480000000003</v>
      </c>
      <c r="F19124">
        <v>1</v>
      </c>
      <c r="G19124">
        <v>-0.83286852362339103</v>
      </c>
      <c r="H19124">
        <v>1.7812234665049884</v>
      </c>
      <c r="I19124">
        <v>2</v>
      </c>
      <c r="J19124" t="s">
        <v>1753</v>
      </c>
    </row>
    <row r="19125" spans="1:10" x14ac:dyDescent="0.25">
      <c r="A19125" t="s">
        <v>246</v>
      </c>
      <c r="B19125">
        <v>0.26948957423800002</v>
      </c>
      <c r="C19125">
        <v>3.2618237880506098</v>
      </c>
      <c r="D19125">
        <v>-0.31440180000000001</v>
      </c>
      <c r="E19125">
        <v>1.002583</v>
      </c>
      <c r="F19125">
        <v>2</v>
      </c>
      <c r="G19125">
        <v>-0.17408237995620096</v>
      </c>
      <c r="H19125">
        <v>1.1282465601140925</v>
      </c>
      <c r="I19125">
        <v>2</v>
      </c>
      <c r="J19125" t="s">
        <v>1753</v>
      </c>
    </row>
    <row r="19126" spans="1:10" x14ac:dyDescent="0.25">
      <c r="A19126" t="s">
        <v>554</v>
      </c>
      <c r="B19126">
        <v>1.94120732710738</v>
      </c>
      <c r="C19126">
        <v>2.2947220764077501</v>
      </c>
      <c r="D19126">
        <v>2.268669</v>
      </c>
      <c r="E19126">
        <v>0.19018930000000001</v>
      </c>
      <c r="F19126">
        <v>1</v>
      </c>
      <c r="G19126">
        <v>1.4976353729131791</v>
      </c>
      <c r="H19126">
        <v>2.8237950319471095</v>
      </c>
      <c r="I19126">
        <v>2</v>
      </c>
      <c r="J19126" t="s">
        <v>1753</v>
      </c>
    </row>
    <row r="19127" spans="1:10" x14ac:dyDescent="0.25">
      <c r="A19127" t="s">
        <v>1621</v>
      </c>
      <c r="B19127">
        <v>-8.7525460371738001E-2</v>
      </c>
      <c r="C19127">
        <v>2.2388643846604701</v>
      </c>
      <c r="D19127">
        <v>-0.7946723</v>
      </c>
      <c r="E19127">
        <v>0.97697590000000001</v>
      </c>
      <c r="F19127">
        <v>1</v>
      </c>
      <c r="G19127">
        <v>-0.53109741456593895</v>
      </c>
      <c r="H19127">
        <v>1.4450279667206682</v>
      </c>
      <c r="I19127">
        <v>2</v>
      </c>
      <c r="J19127" t="s">
        <v>1753</v>
      </c>
    </row>
    <row r="19128" spans="1:10" x14ac:dyDescent="0.25">
      <c r="A19128" t="s">
        <v>2104</v>
      </c>
      <c r="B19128">
        <v>0.56833639016848403</v>
      </c>
      <c r="C19128">
        <v>2.2690532304695901</v>
      </c>
      <c r="D19128">
        <v>0.1879374</v>
      </c>
      <c r="E19128">
        <v>0.99570999999999998</v>
      </c>
      <c r="F19128">
        <v>1</v>
      </c>
      <c r="G19128">
        <v>0.12476443597428305</v>
      </c>
      <c r="H19128">
        <v>1.0903296885094713</v>
      </c>
      <c r="I19128">
        <v>2</v>
      </c>
      <c r="J19128" t="s">
        <v>1753</v>
      </c>
    </row>
    <row r="19129" spans="1:10" x14ac:dyDescent="0.25">
      <c r="A19129" t="s">
        <v>2105</v>
      </c>
      <c r="B19129">
        <v>-0.309357011973797</v>
      </c>
      <c r="C19129">
        <v>2.2394757849203701</v>
      </c>
      <c r="D19129">
        <v>-1.126749</v>
      </c>
      <c r="E19129">
        <v>0.85597060000000003</v>
      </c>
      <c r="F19129">
        <v>1</v>
      </c>
      <c r="G19129">
        <v>-0.75292896616799798</v>
      </c>
      <c r="H19129">
        <v>1.6852106824130815</v>
      </c>
      <c r="I19129">
        <v>2</v>
      </c>
      <c r="J19129" t="s">
        <v>1753</v>
      </c>
    </row>
    <row r="19130" spans="1:10" x14ac:dyDescent="0.25">
      <c r="A19130" t="s">
        <v>985</v>
      </c>
      <c r="B19130">
        <v>0.48053185946549198</v>
      </c>
      <c r="C19130">
        <v>2.79929100199216</v>
      </c>
      <c r="D19130">
        <v>6.1837919999999998E-2</v>
      </c>
      <c r="E19130">
        <v>1.0065390000000001</v>
      </c>
      <c r="F19130">
        <v>1</v>
      </c>
      <c r="G19130">
        <v>3.6959905271291005E-2</v>
      </c>
      <c r="H19130">
        <v>1.0259496322123172</v>
      </c>
      <c r="I19130">
        <v>2</v>
      </c>
      <c r="J19130" t="s">
        <v>1753</v>
      </c>
    </row>
    <row r="19131" spans="1:10" x14ac:dyDescent="0.25">
      <c r="A19131" t="s">
        <v>2106</v>
      </c>
      <c r="B19131">
        <v>1.8844000075146802E-2</v>
      </c>
      <c r="C19131">
        <v>2.7336502109489502</v>
      </c>
      <c r="D19131">
        <v>-0.70223469999999999</v>
      </c>
      <c r="E19131">
        <v>0.98261169999999998</v>
      </c>
      <c r="F19131">
        <v>1</v>
      </c>
      <c r="G19131">
        <v>-0.42472795411905417</v>
      </c>
      <c r="H19131">
        <v>1.3423193606575807</v>
      </c>
      <c r="I19131">
        <v>2</v>
      </c>
      <c r="J19131" t="s">
        <v>1753</v>
      </c>
    </row>
    <row r="19132" spans="1:10" x14ac:dyDescent="0.25">
      <c r="A19132" t="s">
        <v>837</v>
      </c>
      <c r="B19132">
        <v>-0.41612637388982998</v>
      </c>
      <c r="C19132">
        <v>2.21161199350749</v>
      </c>
      <c r="D19132">
        <v>-1.2784990000000001</v>
      </c>
      <c r="E19132">
        <v>0.79818330000000004</v>
      </c>
      <c r="F19132">
        <v>1</v>
      </c>
      <c r="G19132">
        <v>-0.8596983280840309</v>
      </c>
      <c r="H19132">
        <v>1.8146588202871419</v>
      </c>
      <c r="I19132">
        <v>2</v>
      </c>
      <c r="J19132" t="s">
        <v>1753</v>
      </c>
    </row>
    <row r="19133" spans="1:10" x14ac:dyDescent="0.25">
      <c r="A19133" t="s">
        <v>2107</v>
      </c>
      <c r="B19133">
        <v>0.54440583963790701</v>
      </c>
      <c r="C19133">
        <v>2.2750646904376399</v>
      </c>
      <c r="D19133">
        <v>0.152091</v>
      </c>
      <c r="E19133">
        <v>0.99455450000000001</v>
      </c>
      <c r="F19133">
        <v>1</v>
      </c>
      <c r="G19133">
        <v>0.10083388544370603</v>
      </c>
      <c r="H19133">
        <v>1.0723931323944194</v>
      </c>
      <c r="I19133">
        <v>2</v>
      </c>
      <c r="J19133" t="s">
        <v>1753</v>
      </c>
    </row>
    <row r="19134" spans="1:10" x14ac:dyDescent="0.25">
      <c r="A19134" t="s">
        <v>2108</v>
      </c>
      <c r="B19134">
        <v>1.68353110442177</v>
      </c>
      <c r="C19134">
        <v>2.2361429917242202</v>
      </c>
      <c r="D19134">
        <v>1.854203</v>
      </c>
      <c r="E19134">
        <v>0.39329779999999998</v>
      </c>
      <c r="F19134">
        <v>1</v>
      </c>
      <c r="G19134">
        <v>1.2399591502275691</v>
      </c>
      <c r="H19134">
        <v>2.3619184444168408</v>
      </c>
      <c r="I19134">
        <v>2</v>
      </c>
      <c r="J19134" t="s">
        <v>1753</v>
      </c>
    </row>
    <row r="19135" spans="1:10" x14ac:dyDescent="0.25">
      <c r="A19135" t="s">
        <v>883</v>
      </c>
      <c r="B19135">
        <v>0.28454399765958499</v>
      </c>
      <c r="C19135">
        <v>2.70355852930355</v>
      </c>
      <c r="D19135">
        <v>-0.26148169999999998</v>
      </c>
      <c r="E19135">
        <v>1.002057</v>
      </c>
      <c r="F19135">
        <v>1</v>
      </c>
      <c r="G19135">
        <v>-0.15902795653461599</v>
      </c>
      <c r="H19135">
        <v>1.116534597972729</v>
      </c>
      <c r="I19135">
        <v>2</v>
      </c>
      <c r="J19135" t="s">
        <v>1753</v>
      </c>
    </row>
    <row r="19136" spans="1:10" x14ac:dyDescent="0.25">
      <c r="A19136" t="s">
        <v>1095</v>
      </c>
      <c r="B19136">
        <v>0.95030442146469996</v>
      </c>
      <c r="C19136">
        <v>2.6087848612361602</v>
      </c>
      <c r="D19136">
        <v>0.81846079999999999</v>
      </c>
      <c r="E19136">
        <v>0.97697009999999995</v>
      </c>
      <c r="F19136">
        <v>1</v>
      </c>
      <c r="G19136">
        <v>0.50673246727049892</v>
      </c>
      <c r="H19136">
        <v>1.4208285409348118</v>
      </c>
      <c r="I19136">
        <v>2</v>
      </c>
      <c r="J19136" t="s">
        <v>1753</v>
      </c>
    </row>
    <row r="19137" spans="1:10" x14ac:dyDescent="0.25">
      <c r="A19137" t="s">
        <v>2109</v>
      </c>
      <c r="B19137">
        <v>0.95711174168655899</v>
      </c>
      <c r="C19137">
        <v>2.28889424717054</v>
      </c>
      <c r="D19137">
        <v>0.77693909999999999</v>
      </c>
      <c r="E19137">
        <v>0.97931550000000001</v>
      </c>
      <c r="F19137">
        <v>1</v>
      </c>
      <c r="G19137">
        <v>0.51353978749235796</v>
      </c>
      <c r="H19137">
        <v>1.4275485262000769</v>
      </c>
      <c r="I19137">
        <v>2</v>
      </c>
      <c r="J19137" t="s">
        <v>1753</v>
      </c>
    </row>
    <row r="19138" spans="1:10" x14ac:dyDescent="0.25">
      <c r="A19138" t="s">
        <v>510</v>
      </c>
      <c r="B19138">
        <v>0.32738201149659002</v>
      </c>
      <c r="C19138">
        <v>2.5811530221583898</v>
      </c>
      <c r="D19138">
        <v>-0.18667039999999999</v>
      </c>
      <c r="E19138">
        <v>0.99687239999999999</v>
      </c>
      <c r="F19138">
        <v>1</v>
      </c>
      <c r="G19138">
        <v>-0.11618994269761096</v>
      </c>
      <c r="H19138">
        <v>1.0838686576969869</v>
      </c>
      <c r="I19138">
        <v>2</v>
      </c>
      <c r="J19138" t="s">
        <v>1753</v>
      </c>
    </row>
    <row r="19139" spans="1:10" x14ac:dyDescent="0.25">
      <c r="A19139" t="s">
        <v>2110</v>
      </c>
      <c r="B19139">
        <v>-2.7979179879328901</v>
      </c>
      <c r="C19139">
        <v>2.2973408125079899</v>
      </c>
      <c r="D19139">
        <v>-4.9131200000000002</v>
      </c>
      <c r="E19139">
        <v>4.5339629999999997E-5</v>
      </c>
      <c r="F19139">
        <v>1</v>
      </c>
      <c r="G19139">
        <v>-3.2414899421270911</v>
      </c>
      <c r="H19139">
        <v>9.4577036852854892</v>
      </c>
      <c r="I19139">
        <v>2</v>
      </c>
      <c r="J19139" t="s">
        <v>1753</v>
      </c>
    </row>
    <row r="19140" spans="1:10" x14ac:dyDescent="0.25">
      <c r="A19140" t="s">
        <v>1313</v>
      </c>
      <c r="B19140">
        <v>0.62621662115379195</v>
      </c>
      <c r="C19140">
        <v>2.1798291766126101</v>
      </c>
      <c r="D19140">
        <v>0.26966099999999998</v>
      </c>
      <c r="E19140">
        <v>1.0013590000000001</v>
      </c>
      <c r="F19140">
        <v>1</v>
      </c>
      <c r="G19140">
        <v>0.18264466695959097</v>
      </c>
      <c r="H19140">
        <v>1.1349625286094347</v>
      </c>
      <c r="I19140">
        <v>2</v>
      </c>
      <c r="J19140" t="s">
        <v>1753</v>
      </c>
    </row>
    <row r="19141" spans="1:10" x14ac:dyDescent="0.25">
      <c r="A19141" t="s">
        <v>2111</v>
      </c>
      <c r="B19141">
        <v>1.1282361011802</v>
      </c>
      <c r="C19141">
        <v>2.2515619794274602</v>
      </c>
      <c r="D19141">
        <v>1.027353</v>
      </c>
      <c r="E19141">
        <v>0.89005670000000003</v>
      </c>
      <c r="F19141">
        <v>1</v>
      </c>
      <c r="G19141">
        <v>0.68466414698599909</v>
      </c>
      <c r="H19141">
        <v>1.6073277591478963</v>
      </c>
      <c r="I19141">
        <v>2</v>
      </c>
      <c r="J19141" t="s">
        <v>1753</v>
      </c>
    </row>
    <row r="19142" spans="1:10" x14ac:dyDescent="0.25">
      <c r="A19142" t="s">
        <v>2112</v>
      </c>
      <c r="B19142">
        <v>-0.26627673512482403</v>
      </c>
      <c r="C19142">
        <v>2.0092819675092799</v>
      </c>
      <c r="D19142">
        <v>-1.0062040000000001</v>
      </c>
      <c r="E19142">
        <v>0.89122760000000001</v>
      </c>
      <c r="F19142">
        <v>1</v>
      </c>
      <c r="G19142">
        <v>-0.70984868931902501</v>
      </c>
      <c r="H19142">
        <v>1.6356325620407868</v>
      </c>
      <c r="I19142">
        <v>2</v>
      </c>
      <c r="J19142" t="s">
        <v>1753</v>
      </c>
    </row>
    <row r="19143" spans="1:10" x14ac:dyDescent="0.25">
      <c r="A19143" t="s">
        <v>233</v>
      </c>
      <c r="B19143">
        <v>-0.79565795210012702</v>
      </c>
      <c r="C19143">
        <v>2.21533765739396</v>
      </c>
      <c r="D19143">
        <v>-1.844471</v>
      </c>
      <c r="E19143">
        <v>0.39269080000000001</v>
      </c>
      <c r="F19143">
        <v>1</v>
      </c>
      <c r="G19143">
        <v>-1.2392299062943279</v>
      </c>
      <c r="H19143">
        <v>2.3607248592144603</v>
      </c>
      <c r="I19143">
        <v>2</v>
      </c>
      <c r="J19143" t="s">
        <v>1753</v>
      </c>
    </row>
    <row r="19144" spans="1:10" x14ac:dyDescent="0.25">
      <c r="A19144" t="s">
        <v>2113</v>
      </c>
      <c r="B19144">
        <v>0.73959157806051201</v>
      </c>
      <c r="C19144">
        <v>2.2672001026889301</v>
      </c>
      <c r="D19144">
        <v>0.44572339999999999</v>
      </c>
      <c r="E19144">
        <v>0.99160029999999999</v>
      </c>
      <c r="F19144">
        <v>1</v>
      </c>
      <c r="G19144">
        <v>0.29601962386631103</v>
      </c>
      <c r="H19144">
        <v>1.2277523839688507</v>
      </c>
      <c r="I19144">
        <v>2</v>
      </c>
      <c r="J19144" t="s">
        <v>1753</v>
      </c>
    </row>
    <row r="19145" spans="1:10" x14ac:dyDescent="0.25">
      <c r="A19145" t="s">
        <v>2114</v>
      </c>
      <c r="B19145">
        <v>0.82451395934121896</v>
      </c>
      <c r="C19145">
        <v>2.2214122333744499</v>
      </c>
      <c r="D19145">
        <v>0.56777129999999998</v>
      </c>
      <c r="E19145">
        <v>0.98140280000000002</v>
      </c>
      <c r="F19145">
        <v>1</v>
      </c>
      <c r="G19145">
        <v>0.38094200514701798</v>
      </c>
      <c r="H19145">
        <v>1.3021918417476122</v>
      </c>
      <c r="I19145">
        <v>2</v>
      </c>
      <c r="J19145" t="s">
        <v>1753</v>
      </c>
    </row>
    <row r="19146" spans="1:10" x14ac:dyDescent="0.25">
      <c r="A19146" t="s">
        <v>1346</v>
      </c>
      <c r="B19146">
        <v>0.96609929676405704</v>
      </c>
      <c r="C19146">
        <v>2.2611588048987601</v>
      </c>
      <c r="D19146">
        <v>0.78573219999999999</v>
      </c>
      <c r="E19146">
        <v>0.97610059999999998</v>
      </c>
      <c r="F19146">
        <v>1</v>
      </c>
      <c r="G19146">
        <v>0.522527342569856</v>
      </c>
      <c r="H19146">
        <v>1.4364694816382977</v>
      </c>
      <c r="I19146">
        <v>2</v>
      </c>
      <c r="J19146" t="s">
        <v>1753</v>
      </c>
    </row>
    <row r="19147" spans="1:10" x14ac:dyDescent="0.25">
      <c r="A19147" t="s">
        <v>2115</v>
      </c>
      <c r="B19147">
        <v>2.5488759676269401</v>
      </c>
      <c r="C19147">
        <v>2.2885179139301299</v>
      </c>
      <c r="D19147">
        <v>3.1848719999999999</v>
      </c>
      <c r="E19147">
        <v>2.2482660000000002E-2</v>
      </c>
      <c r="F19147">
        <v>1</v>
      </c>
      <c r="G19147">
        <v>2.1053040134327392</v>
      </c>
      <c r="H19147">
        <v>4.302884196106838</v>
      </c>
      <c r="I19147">
        <v>2</v>
      </c>
      <c r="J19147" t="s">
        <v>1753</v>
      </c>
    </row>
    <row r="19148" spans="1:10" x14ac:dyDescent="0.25">
      <c r="A19148" t="s">
        <v>2116</v>
      </c>
      <c r="B19148">
        <v>3.4150518967538002</v>
      </c>
      <c r="C19148">
        <v>2.2853390455726799</v>
      </c>
      <c r="D19148">
        <v>4.4920859999999996</v>
      </c>
      <c r="E19148">
        <v>2.571842E-4</v>
      </c>
      <c r="F19148">
        <v>1</v>
      </c>
      <c r="G19148">
        <v>2.9714799425595992</v>
      </c>
      <c r="H19148">
        <v>7.8434041605567186</v>
      </c>
      <c r="I19148">
        <v>2</v>
      </c>
      <c r="J19148" t="s">
        <v>1753</v>
      </c>
    </row>
    <row r="19149" spans="1:10" x14ac:dyDescent="0.25">
      <c r="A19149" t="s">
        <v>2117</v>
      </c>
      <c r="B19149">
        <v>2.4246546578272099</v>
      </c>
      <c r="C19149">
        <v>2.6162037031656</v>
      </c>
      <c r="D19149">
        <v>3.204339</v>
      </c>
      <c r="E19149">
        <v>2.165972E-2</v>
      </c>
      <c r="F19149">
        <v>1</v>
      </c>
      <c r="G19149">
        <v>1.981082703633009</v>
      </c>
      <c r="H19149">
        <v>3.9478924931127874</v>
      </c>
      <c r="I19149">
        <v>2</v>
      </c>
      <c r="J19149" t="s">
        <v>1753</v>
      </c>
    </row>
    <row r="19150" spans="1:10" x14ac:dyDescent="0.25">
      <c r="A19150" t="s">
        <v>2118</v>
      </c>
      <c r="B19150">
        <v>0.45145985881380601</v>
      </c>
      <c r="C19150">
        <v>2.2569595879523399</v>
      </c>
      <c r="D19150">
        <v>1.185014E-2</v>
      </c>
      <c r="E19150">
        <v>1.0007569999999999</v>
      </c>
      <c r="F19150">
        <v>1</v>
      </c>
      <c r="G19150">
        <v>7.8879046196050351E-3</v>
      </c>
      <c r="H19150">
        <v>1.005482452787541</v>
      </c>
      <c r="I19150">
        <v>2</v>
      </c>
      <c r="J19150" t="s">
        <v>1753</v>
      </c>
    </row>
    <row r="19151" spans="1:10" x14ac:dyDescent="0.25">
      <c r="A19151" t="s">
        <v>751</v>
      </c>
      <c r="B19151">
        <v>0.68336088890258195</v>
      </c>
      <c r="C19151">
        <v>2.5741382903010699</v>
      </c>
      <c r="D19151">
        <v>0.38472030000000002</v>
      </c>
      <c r="E19151">
        <v>1.00027</v>
      </c>
      <c r="F19151">
        <v>1</v>
      </c>
      <c r="G19151">
        <v>0.23978893470838097</v>
      </c>
      <c r="H19151">
        <v>1.1808198956539879</v>
      </c>
      <c r="I19151">
        <v>2</v>
      </c>
      <c r="J19151" t="s">
        <v>1753</v>
      </c>
    </row>
    <row r="19152" spans="1:10" x14ac:dyDescent="0.25">
      <c r="A19152" t="s">
        <v>2119</v>
      </c>
      <c r="B19152">
        <v>-2.1563931287965499</v>
      </c>
      <c r="C19152">
        <v>2.2374126552992402</v>
      </c>
      <c r="D19152">
        <v>-3.889024</v>
      </c>
      <c r="E19152">
        <v>2.3554729999999999E-3</v>
      </c>
      <c r="F19152">
        <v>1</v>
      </c>
      <c r="G19152">
        <v>-2.5999650829907508</v>
      </c>
      <c r="H19152">
        <v>6.0627195305294466</v>
      </c>
      <c r="I19152">
        <v>2</v>
      </c>
      <c r="J19152" t="s">
        <v>1753</v>
      </c>
    </row>
    <row r="19153" spans="1:10" x14ac:dyDescent="0.25">
      <c r="A19153" t="s">
        <v>1396</v>
      </c>
      <c r="B19153">
        <v>0.38478898855555799</v>
      </c>
      <c r="C19153">
        <v>1.9269075504712001</v>
      </c>
      <c r="D19153">
        <v>-8.1598450000000003E-2</v>
      </c>
      <c r="E19153">
        <v>1.0027539999999999</v>
      </c>
      <c r="F19153">
        <v>1</v>
      </c>
      <c r="G19153">
        <v>-5.8782965638642992E-2</v>
      </c>
      <c r="H19153">
        <v>1.0415867242939019</v>
      </c>
      <c r="I19153">
        <v>2</v>
      </c>
      <c r="J19153" t="s">
        <v>1753</v>
      </c>
    </row>
    <row r="19154" spans="1:10" x14ac:dyDescent="0.25">
      <c r="A19154" t="s">
        <v>2120</v>
      </c>
      <c r="B19154">
        <v>0.55293348879579396</v>
      </c>
      <c r="C19154">
        <v>2.28839560170637</v>
      </c>
      <c r="D19154">
        <v>0.165436</v>
      </c>
      <c r="E19154">
        <v>0.99631740000000002</v>
      </c>
      <c r="F19154">
        <v>1</v>
      </c>
      <c r="G19154">
        <v>0.10936153460159298</v>
      </c>
      <c r="H19154">
        <v>1.0787507291870289</v>
      </c>
      <c r="I19154">
        <v>2</v>
      </c>
      <c r="J19154" t="s">
        <v>1753</v>
      </c>
    </row>
    <row r="19155" spans="1:10" x14ac:dyDescent="0.25">
      <c r="A19155" t="s">
        <v>1234</v>
      </c>
      <c r="B19155">
        <v>2.6821977225799199E-2</v>
      </c>
      <c r="C19155">
        <v>2.60530286878583</v>
      </c>
      <c r="D19155">
        <v>-0.67267410000000005</v>
      </c>
      <c r="E19155">
        <v>0.98103640000000003</v>
      </c>
      <c r="F19155">
        <v>1</v>
      </c>
      <c r="G19155">
        <v>-0.41674997696840177</v>
      </c>
      <c r="H19155">
        <v>1.3349169384593635</v>
      </c>
      <c r="I19155">
        <v>2</v>
      </c>
      <c r="J19155" t="s">
        <v>1753</v>
      </c>
    </row>
    <row r="19156" spans="1:10" x14ac:dyDescent="0.25">
      <c r="A19156" t="s">
        <v>2121</v>
      </c>
      <c r="B19156">
        <v>1.26349628661983</v>
      </c>
      <c r="C19156">
        <v>2.2736975495866099</v>
      </c>
      <c r="D19156">
        <v>1.2363459999999999</v>
      </c>
      <c r="E19156">
        <v>0.82732839999999996</v>
      </c>
      <c r="F19156">
        <v>1</v>
      </c>
      <c r="G19156">
        <v>0.81992433242562912</v>
      </c>
      <c r="H19156">
        <v>1.7653134016439624</v>
      </c>
      <c r="I19156">
        <v>2</v>
      </c>
      <c r="J19156" t="s">
        <v>1753</v>
      </c>
    </row>
    <row r="19157" spans="1:10" x14ac:dyDescent="0.25">
      <c r="A19157" t="s">
        <v>2122</v>
      </c>
      <c r="B19157">
        <v>0.84296753661170798</v>
      </c>
      <c r="C19157">
        <v>2.2554753233510301</v>
      </c>
      <c r="D19157">
        <v>0.59982190000000002</v>
      </c>
      <c r="E19157">
        <v>0.98426040000000004</v>
      </c>
      <c r="F19157">
        <v>1</v>
      </c>
      <c r="G19157">
        <v>0.399395582417507</v>
      </c>
      <c r="H19157">
        <v>1.3189552182642814</v>
      </c>
      <c r="I19157">
        <v>2</v>
      </c>
      <c r="J19157" t="s">
        <v>1753</v>
      </c>
    </row>
    <row r="19158" spans="1:10" x14ac:dyDescent="0.25">
      <c r="A19158" t="s">
        <v>2123</v>
      </c>
      <c r="B19158">
        <v>0.18289521083055499</v>
      </c>
      <c r="C19158">
        <v>2.2325576175873301</v>
      </c>
      <c r="D19158">
        <v>-0.38949660000000003</v>
      </c>
      <c r="E19158">
        <v>1.0034460000000001</v>
      </c>
      <c r="F19158">
        <v>1</v>
      </c>
      <c r="G19158">
        <v>-0.26067674336364599</v>
      </c>
      <c r="H19158">
        <v>1.1980405529945046</v>
      </c>
      <c r="I19158">
        <v>2</v>
      </c>
      <c r="J19158" t="s">
        <v>1753</v>
      </c>
    </row>
    <row r="19159" spans="1:10" x14ac:dyDescent="0.25">
      <c r="A19159" t="s">
        <v>1040</v>
      </c>
      <c r="B19159">
        <v>-1.1780997664371999</v>
      </c>
      <c r="C19159">
        <v>2.5917936062390199</v>
      </c>
      <c r="D19159">
        <v>-2.6107369999999999</v>
      </c>
      <c r="E19159">
        <v>9.0810689999999999E-2</v>
      </c>
      <c r="F19159">
        <v>1</v>
      </c>
      <c r="G19159">
        <v>-1.6216717206314009</v>
      </c>
      <c r="H19159">
        <v>3.0773141303772391</v>
      </c>
      <c r="I19159">
        <v>2</v>
      </c>
      <c r="J19159" t="s">
        <v>1753</v>
      </c>
    </row>
    <row r="19160" spans="1:10" x14ac:dyDescent="0.25">
      <c r="A19160" t="s">
        <v>2124</v>
      </c>
      <c r="B19160">
        <v>4.25354557055393E-2</v>
      </c>
      <c r="C19160">
        <v>3.2211943837786801</v>
      </c>
      <c r="D19160">
        <v>-0.71976770000000001</v>
      </c>
      <c r="E19160">
        <v>0.98741659999999998</v>
      </c>
      <c r="F19160">
        <v>2</v>
      </c>
      <c r="G19160">
        <v>-0.40103649848866169</v>
      </c>
      <c r="H19160">
        <v>1.3204562465832936</v>
      </c>
      <c r="I19160">
        <v>2</v>
      </c>
      <c r="J19160" t="s">
        <v>1753</v>
      </c>
    </row>
    <row r="19161" spans="1:10" x14ac:dyDescent="0.25">
      <c r="A19161" t="s">
        <v>1340</v>
      </c>
      <c r="B19161">
        <v>0.65688535904095202</v>
      </c>
      <c r="C19161">
        <v>2.27064861311097</v>
      </c>
      <c r="D19161">
        <v>0.32143500000000003</v>
      </c>
      <c r="E19161">
        <v>1.009188</v>
      </c>
      <c r="F19161">
        <v>1</v>
      </c>
      <c r="G19161">
        <v>0.21331340484675104</v>
      </c>
      <c r="H19161">
        <v>1.1593477762602189</v>
      </c>
      <c r="I19161">
        <v>2</v>
      </c>
      <c r="J19161" t="s">
        <v>1753</v>
      </c>
    </row>
    <row r="19162" spans="1:10" x14ac:dyDescent="0.25">
      <c r="A19162" t="s">
        <v>2125</v>
      </c>
      <c r="B19162">
        <v>0.299147947330618</v>
      </c>
      <c r="C19162">
        <v>2.2766410691518999</v>
      </c>
      <c r="D19162">
        <v>-0.21791479999999999</v>
      </c>
      <c r="E19162">
        <v>1.002715</v>
      </c>
      <c r="F19162">
        <v>1</v>
      </c>
      <c r="G19162">
        <v>-0.14442400686358298</v>
      </c>
      <c r="H19162">
        <v>1.105289280662346</v>
      </c>
      <c r="I19162">
        <v>2</v>
      </c>
      <c r="J19162" t="s">
        <v>1753</v>
      </c>
    </row>
    <row r="19163" spans="1:10" x14ac:dyDescent="0.25">
      <c r="A19163" t="s">
        <v>606</v>
      </c>
      <c r="B19163">
        <v>0.47287439646055801</v>
      </c>
      <c r="C19163">
        <v>2.28136380674243</v>
      </c>
      <c r="D19163">
        <v>4.4258949999999998E-2</v>
      </c>
      <c r="E19163">
        <v>1.0030809999999999</v>
      </c>
      <c r="F19163">
        <v>1</v>
      </c>
      <c r="G19163">
        <v>2.9302442266357032E-2</v>
      </c>
      <c r="H19163">
        <v>1.0205185752821764</v>
      </c>
      <c r="I19163">
        <v>2</v>
      </c>
      <c r="J19163" t="s">
        <v>1753</v>
      </c>
    </row>
    <row r="19164" spans="1:10" x14ac:dyDescent="0.25">
      <c r="A19164" t="s">
        <v>2126</v>
      </c>
      <c r="B19164">
        <v>-0.29477931940265201</v>
      </c>
      <c r="C19164">
        <v>2.1294994411989698</v>
      </c>
      <c r="D19164">
        <v>-1.0774619999999999</v>
      </c>
      <c r="E19164">
        <v>0.88031380000000004</v>
      </c>
      <c r="F19164">
        <v>1</v>
      </c>
      <c r="G19164">
        <v>-0.73835127359685293</v>
      </c>
      <c r="H19164">
        <v>1.6682682353315654</v>
      </c>
      <c r="I19164">
        <v>2</v>
      </c>
      <c r="J19164" t="s">
        <v>1753</v>
      </c>
    </row>
    <row r="19165" spans="1:10" x14ac:dyDescent="0.25">
      <c r="A19165" t="s">
        <v>1614</v>
      </c>
      <c r="B19165">
        <v>0.20798221826654301</v>
      </c>
      <c r="C19165">
        <v>2.2891905859809198</v>
      </c>
      <c r="D19165">
        <v>-0.35644890000000001</v>
      </c>
      <c r="E19165">
        <v>1.002054</v>
      </c>
      <c r="F19165">
        <v>1</v>
      </c>
      <c r="G19165">
        <v>-0.23558973592765797</v>
      </c>
      <c r="H19165">
        <v>1.177387924194339</v>
      </c>
      <c r="I19165">
        <v>2</v>
      </c>
      <c r="J19165" t="s">
        <v>1753</v>
      </c>
    </row>
    <row r="19166" spans="1:10" x14ac:dyDescent="0.25">
      <c r="A19166" t="s">
        <v>375</v>
      </c>
      <c r="B19166">
        <v>0.437735964292853</v>
      </c>
      <c r="C19166">
        <v>2.2671339280415999</v>
      </c>
      <c r="D19166">
        <v>-8.7872530000000001E-3</v>
      </c>
      <c r="E19166">
        <v>0.99936230000000004</v>
      </c>
      <c r="F19166">
        <v>1</v>
      </c>
      <c r="G19166">
        <v>-5.8359899013479821E-3</v>
      </c>
      <c r="H19166">
        <v>1.0040533928107305</v>
      </c>
      <c r="I19166">
        <v>2</v>
      </c>
      <c r="J19166" t="s">
        <v>1753</v>
      </c>
    </row>
    <row r="19167" spans="1:10" x14ac:dyDescent="0.25">
      <c r="A19167" t="s">
        <v>1188</v>
      </c>
      <c r="B19167">
        <v>0.61729869911116297</v>
      </c>
      <c r="C19167">
        <v>2.27291737536863</v>
      </c>
      <c r="D19167">
        <v>0.26191389999999998</v>
      </c>
      <c r="E19167">
        <v>1.001636</v>
      </c>
      <c r="F19167">
        <v>1</v>
      </c>
      <c r="G19167">
        <v>0.17372674491696199</v>
      </c>
      <c r="H19167">
        <v>1.1279684732367161</v>
      </c>
      <c r="I19167">
        <v>2</v>
      </c>
      <c r="J19167" t="s">
        <v>1753</v>
      </c>
    </row>
    <row r="19168" spans="1:10" x14ac:dyDescent="0.25">
      <c r="A19168" t="s">
        <v>2127</v>
      </c>
      <c r="B19168">
        <v>1.15872292429733</v>
      </c>
      <c r="C19168">
        <v>2.7447817115412199</v>
      </c>
      <c r="D19168">
        <v>1.1848179999999999</v>
      </c>
      <c r="E19168">
        <v>0.84133539999999996</v>
      </c>
      <c r="F19168">
        <v>1</v>
      </c>
      <c r="G19168">
        <v>0.71515097010312911</v>
      </c>
      <c r="H19168">
        <v>1.6416549988015721</v>
      </c>
      <c r="I19168">
        <v>2</v>
      </c>
      <c r="J19168" t="s">
        <v>1753</v>
      </c>
    </row>
    <row r="19169" spans="1:10" x14ac:dyDescent="0.25">
      <c r="A19169" t="s">
        <v>243</v>
      </c>
      <c r="B19169">
        <v>0.59000342978928599</v>
      </c>
      <c r="C19169">
        <v>3.4328623167504499</v>
      </c>
      <c r="D19169">
        <v>0.27130799999999999</v>
      </c>
      <c r="E19169">
        <v>1.004637</v>
      </c>
      <c r="F19169">
        <v>2</v>
      </c>
      <c r="G19169">
        <v>0.14643147559508501</v>
      </c>
      <c r="H19169">
        <v>1.1068283294877761</v>
      </c>
      <c r="I19169">
        <v>2</v>
      </c>
      <c r="J19169" t="s">
        <v>1753</v>
      </c>
    </row>
    <row r="19170" spans="1:10" x14ac:dyDescent="0.25">
      <c r="A19170" t="s">
        <v>2128</v>
      </c>
      <c r="B19170">
        <v>8.8713906124800498E-2</v>
      </c>
      <c r="C19170">
        <v>2.2831551871506699</v>
      </c>
      <c r="D19170">
        <v>-0.53619450000000002</v>
      </c>
      <c r="E19170">
        <v>0.97888180000000002</v>
      </c>
      <c r="F19170">
        <v>1</v>
      </c>
      <c r="G19170">
        <v>-0.35485804806940047</v>
      </c>
      <c r="H19170">
        <v>1.2788597434976336</v>
      </c>
      <c r="I19170">
        <v>2</v>
      </c>
      <c r="J19170" t="s">
        <v>1753</v>
      </c>
    </row>
    <row r="19171" spans="1:10" x14ac:dyDescent="0.25">
      <c r="A19171" t="s">
        <v>1639</v>
      </c>
      <c r="B19171">
        <v>0.33352893958753099</v>
      </c>
      <c r="C19171">
        <v>3.40533869580119</v>
      </c>
      <c r="D19171">
        <v>-0.20306850000000001</v>
      </c>
      <c r="E19171">
        <v>0.99672700000000003</v>
      </c>
      <c r="F19171">
        <v>2</v>
      </c>
      <c r="G19171">
        <v>-0.11004301460666999</v>
      </c>
      <c r="H19171">
        <v>1.0792604146632525</v>
      </c>
      <c r="I19171">
        <v>2</v>
      </c>
      <c r="J19171" t="s">
        <v>1753</v>
      </c>
    </row>
    <row r="19172" spans="1:10" x14ac:dyDescent="0.25">
      <c r="A19172" t="s">
        <v>444</v>
      </c>
      <c r="B19172">
        <v>-1.48282611994397E-2</v>
      </c>
      <c r="C19172">
        <v>2.24229261404541</v>
      </c>
      <c r="D19172">
        <v>-0.68642159999999997</v>
      </c>
      <c r="E19172">
        <v>0.97865259999999998</v>
      </c>
      <c r="F19172">
        <v>1</v>
      </c>
      <c r="G19172">
        <v>-0.45840021539364068</v>
      </c>
      <c r="H19172">
        <v>1.3740173442049224</v>
      </c>
      <c r="I19172">
        <v>2</v>
      </c>
      <c r="J19172" t="s">
        <v>1753</v>
      </c>
    </row>
    <row r="19173" spans="1:10" x14ac:dyDescent="0.25">
      <c r="A19173" t="s">
        <v>1490</v>
      </c>
      <c r="B19173">
        <v>0.70001217881524203</v>
      </c>
      <c r="C19173">
        <v>3.5456560114441502</v>
      </c>
      <c r="D19173">
        <v>0.48287469999999999</v>
      </c>
      <c r="E19173">
        <v>0.98656140000000003</v>
      </c>
      <c r="F19173">
        <v>2</v>
      </c>
      <c r="G19173">
        <v>0.25644022462104105</v>
      </c>
      <c r="H19173">
        <v>1.1945276301730421</v>
      </c>
      <c r="I19173">
        <v>2</v>
      </c>
      <c r="J19173" t="s">
        <v>1753</v>
      </c>
    </row>
    <row r="19174" spans="1:10" x14ac:dyDescent="0.25">
      <c r="A19174" t="s">
        <v>2129</v>
      </c>
      <c r="B19174">
        <v>0.83119124400162303</v>
      </c>
      <c r="C19174">
        <v>2.2458742815045101</v>
      </c>
      <c r="D19174">
        <v>0.58089559999999996</v>
      </c>
      <c r="E19174">
        <v>0.98559350000000001</v>
      </c>
      <c r="F19174">
        <v>1</v>
      </c>
      <c r="G19174">
        <v>0.38761928980742205</v>
      </c>
      <c r="H19174">
        <v>1.3082327987063342</v>
      </c>
      <c r="I19174">
        <v>2</v>
      </c>
      <c r="J19174" t="s">
        <v>1753</v>
      </c>
    </row>
    <row r="19175" spans="1:10" x14ac:dyDescent="0.25">
      <c r="A19175" t="s">
        <v>2130</v>
      </c>
      <c r="B19175">
        <v>0.53635998338872004</v>
      </c>
      <c r="C19175">
        <v>2.2526818568715101</v>
      </c>
      <c r="D19175">
        <v>0.139265</v>
      </c>
      <c r="E19175">
        <v>0.99311210000000005</v>
      </c>
      <c r="F19175">
        <v>1</v>
      </c>
      <c r="G19175">
        <v>9.2788029194519062E-2</v>
      </c>
      <c r="H19175">
        <v>1.0664290821307303</v>
      </c>
      <c r="I19175">
        <v>2</v>
      </c>
      <c r="J19175" t="s">
        <v>1753</v>
      </c>
    </row>
    <row r="19176" spans="1:10" x14ac:dyDescent="0.25">
      <c r="A19176" t="s">
        <v>1388</v>
      </c>
      <c r="B19176">
        <v>0.27797856432183399</v>
      </c>
      <c r="C19176">
        <v>2.2579981509383402</v>
      </c>
      <c r="D19176">
        <v>-0.2488312</v>
      </c>
      <c r="E19176">
        <v>1.0022869999999999</v>
      </c>
      <c r="F19176">
        <v>1</v>
      </c>
      <c r="G19176">
        <v>-0.16559338987236699</v>
      </c>
      <c r="H19176">
        <v>1.1216273157915924</v>
      </c>
      <c r="I19176">
        <v>2</v>
      </c>
      <c r="J19176" t="s">
        <v>1753</v>
      </c>
    </row>
    <row r="19177" spans="1:10" x14ac:dyDescent="0.25">
      <c r="A19177" t="s">
        <v>1693</v>
      </c>
      <c r="B19177">
        <v>0.47836512110274898</v>
      </c>
      <c r="C19177">
        <v>2.8144629604716198</v>
      </c>
      <c r="D19177">
        <v>5.8370270000000002E-2</v>
      </c>
      <c r="E19177">
        <v>1.00539</v>
      </c>
      <c r="F19177">
        <v>1</v>
      </c>
      <c r="G19177">
        <v>3.4793166908548001E-2</v>
      </c>
      <c r="H19177">
        <v>1.0244099471794061</v>
      </c>
      <c r="I19177">
        <v>2</v>
      </c>
      <c r="J19177" t="s">
        <v>1753</v>
      </c>
    </row>
    <row r="19178" spans="1:10" x14ac:dyDescent="0.25">
      <c r="A19178" t="s">
        <v>2131</v>
      </c>
      <c r="B19178">
        <v>0.96768668344827502</v>
      </c>
      <c r="C19178">
        <v>2.26507734080606</v>
      </c>
      <c r="D19178">
        <v>0.7888018</v>
      </c>
      <c r="E19178">
        <v>0.97626170000000001</v>
      </c>
      <c r="F19178">
        <v>1</v>
      </c>
      <c r="G19178">
        <v>0.52411472925407399</v>
      </c>
      <c r="H19178">
        <v>1.4380508882311587</v>
      </c>
      <c r="I19178">
        <v>2</v>
      </c>
      <c r="J19178" t="s">
        <v>1753</v>
      </c>
    </row>
    <row r="19179" spans="1:10" x14ac:dyDescent="0.25">
      <c r="A19179" t="s">
        <v>2132</v>
      </c>
      <c r="B19179">
        <v>0.273897606269903</v>
      </c>
      <c r="C19179">
        <v>2.2804774032358202</v>
      </c>
      <c r="D19179">
        <v>-0.2562295</v>
      </c>
      <c r="E19179">
        <v>0.99992720000000002</v>
      </c>
      <c r="F19179">
        <v>1</v>
      </c>
      <c r="G19179">
        <v>-0.16967434792429797</v>
      </c>
      <c r="H19179">
        <v>1.1248045597266438</v>
      </c>
      <c r="I19179">
        <v>2</v>
      </c>
      <c r="J19179" t="s">
        <v>1753</v>
      </c>
    </row>
    <row r="19180" spans="1:10" x14ac:dyDescent="0.25">
      <c r="A19180" t="s">
        <v>1594</v>
      </c>
      <c r="B19180">
        <v>0.29199326799707398</v>
      </c>
      <c r="C19180">
        <v>2.2503866371548402</v>
      </c>
      <c r="D19180">
        <v>-0.2273876</v>
      </c>
      <c r="E19180">
        <v>1.0030829999999999</v>
      </c>
      <c r="F19180">
        <v>1</v>
      </c>
      <c r="G19180">
        <v>-0.151578686197127</v>
      </c>
      <c r="H19180">
        <v>1.1107842961982355</v>
      </c>
      <c r="I19180">
        <v>2</v>
      </c>
      <c r="J19180" t="s">
        <v>1753</v>
      </c>
    </row>
    <row r="19181" spans="1:10" x14ac:dyDescent="0.25">
      <c r="A19181" t="s">
        <v>1318</v>
      </c>
      <c r="B19181">
        <v>2.47998624105665E-2</v>
      </c>
      <c r="C19181">
        <v>2.21394781738534</v>
      </c>
      <c r="D19181">
        <v>-0.62310529999999997</v>
      </c>
      <c r="E19181">
        <v>0.98016559999999997</v>
      </c>
      <c r="F19181">
        <v>1</v>
      </c>
      <c r="G19181">
        <v>-0.4187720917836345</v>
      </c>
      <c r="H19181">
        <v>1.3367893008543581</v>
      </c>
      <c r="I19181">
        <v>2</v>
      </c>
      <c r="J19181" t="s">
        <v>1753</v>
      </c>
    </row>
    <row r="19182" spans="1:10" x14ac:dyDescent="0.25">
      <c r="A19182" t="s">
        <v>1213</v>
      </c>
      <c r="B19182">
        <v>0.14779207497417499</v>
      </c>
      <c r="C19182">
        <v>2.7185419550665699</v>
      </c>
      <c r="D19182">
        <v>-0.4876819</v>
      </c>
      <c r="E19182">
        <v>0.98713799999999996</v>
      </c>
      <c r="F19182">
        <v>1</v>
      </c>
      <c r="G19182">
        <v>-0.29577987922002602</v>
      </c>
      <c r="H19182">
        <v>1.2275483750847953</v>
      </c>
      <c r="I19182">
        <v>2</v>
      </c>
      <c r="J19182" t="s">
        <v>1753</v>
      </c>
    </row>
    <row r="19183" spans="1:10" x14ac:dyDescent="0.25">
      <c r="A19183" t="s">
        <v>2133</v>
      </c>
      <c r="B19183">
        <v>0.73609986266331995</v>
      </c>
      <c r="C19183">
        <v>2.2858675873022301</v>
      </c>
      <c r="D19183">
        <v>0.44227549999999999</v>
      </c>
      <c r="E19183">
        <v>0.99249830000000006</v>
      </c>
      <c r="F19183">
        <v>1</v>
      </c>
      <c r="G19183">
        <v>0.29252790846911897</v>
      </c>
      <c r="H19183">
        <v>1.2247844814280724</v>
      </c>
      <c r="I19183">
        <v>2</v>
      </c>
      <c r="J19183" t="s">
        <v>1753</v>
      </c>
    </row>
    <row r="19184" spans="1:10" x14ac:dyDescent="0.25">
      <c r="A19184" t="s">
        <v>712</v>
      </c>
      <c r="B19184">
        <v>0.375624301564767</v>
      </c>
      <c r="C19184">
        <v>2.5890160418539998</v>
      </c>
      <c r="D19184">
        <v>-0.1093306</v>
      </c>
      <c r="E19184">
        <v>0.99964399999999998</v>
      </c>
      <c r="F19184">
        <v>1</v>
      </c>
      <c r="G19184">
        <v>-6.7947652629433974E-2</v>
      </c>
      <c r="H19184">
        <v>1.0482244405981267</v>
      </c>
      <c r="I19184">
        <v>2</v>
      </c>
      <c r="J19184" t="s">
        <v>1753</v>
      </c>
    </row>
    <row r="19185" spans="1:10" x14ac:dyDescent="0.25">
      <c r="A19185" t="s">
        <v>2134</v>
      </c>
      <c r="B19185">
        <v>0.35779129265029203</v>
      </c>
      <c r="C19185">
        <v>2.2262522339066799</v>
      </c>
      <c r="D19185">
        <v>-0.1279902</v>
      </c>
      <c r="E19185">
        <v>0.99668060000000003</v>
      </c>
      <c r="F19185">
        <v>1</v>
      </c>
      <c r="G19185">
        <v>-8.5780661543908954E-2</v>
      </c>
      <c r="H19185">
        <v>1.0612618489779084</v>
      </c>
      <c r="I19185">
        <v>2</v>
      </c>
      <c r="J19185" t="s">
        <v>1753</v>
      </c>
    </row>
    <row r="19186" spans="1:10" x14ac:dyDescent="0.25">
      <c r="A19186" t="s">
        <v>2135</v>
      </c>
      <c r="B19186">
        <v>-0.16616860584229301</v>
      </c>
      <c r="C19186">
        <v>2.1715423982125501</v>
      </c>
      <c r="D19186">
        <v>-0.89852310000000002</v>
      </c>
      <c r="E19186">
        <v>0.94671890000000003</v>
      </c>
      <c r="F19186">
        <v>1</v>
      </c>
      <c r="G19186">
        <v>-0.60974056003649402</v>
      </c>
      <c r="H19186">
        <v>1.5259847663233483</v>
      </c>
      <c r="I19186">
        <v>2</v>
      </c>
      <c r="J19186" t="s">
        <v>1753</v>
      </c>
    </row>
    <row r="19187" spans="1:10" x14ac:dyDescent="0.25">
      <c r="A19187" t="s">
        <v>2136</v>
      </c>
      <c r="B19187">
        <v>2.0171444975322199</v>
      </c>
      <c r="C19187">
        <v>2.6140016856089501</v>
      </c>
      <c r="D19187">
        <v>2.5441319999999998</v>
      </c>
      <c r="E19187">
        <v>0.10603319999999999</v>
      </c>
      <c r="F19187">
        <v>1</v>
      </c>
      <c r="G19187">
        <v>1.573572543338019</v>
      </c>
      <c r="H19187">
        <v>2.9764084984684804</v>
      </c>
      <c r="I19187">
        <v>2</v>
      </c>
      <c r="J19187" t="s">
        <v>1753</v>
      </c>
    </row>
    <row r="19188" spans="1:10" x14ac:dyDescent="0.25">
      <c r="A19188" t="s">
        <v>2137</v>
      </c>
      <c r="B19188">
        <v>0.25842970097384499</v>
      </c>
      <c r="C19188">
        <v>2.58755784909747</v>
      </c>
      <c r="D19188">
        <v>-0.29781770000000002</v>
      </c>
      <c r="E19188">
        <v>1.0015350000000001</v>
      </c>
      <c r="F19188">
        <v>1</v>
      </c>
      <c r="G19188">
        <v>-0.18514225322035599</v>
      </c>
      <c r="H19188">
        <v>1.1369290716655953</v>
      </c>
      <c r="I19188">
        <v>2</v>
      </c>
      <c r="J19188" t="s">
        <v>1753</v>
      </c>
    </row>
    <row r="19189" spans="1:10" x14ac:dyDescent="0.25">
      <c r="A19189" t="s">
        <v>58</v>
      </c>
      <c r="B19189">
        <v>0.85471308770871002</v>
      </c>
      <c r="C19189">
        <v>5.2243573732948398</v>
      </c>
      <c r="D19189">
        <v>0.9397392</v>
      </c>
      <c r="E19189">
        <v>0.92784730000000004</v>
      </c>
      <c r="F19189">
        <v>9</v>
      </c>
      <c r="G19189">
        <v>0.41114113351450904</v>
      </c>
      <c r="H19189">
        <v>1.3297371850848239</v>
      </c>
      <c r="I19189">
        <v>2</v>
      </c>
      <c r="J19189" t="s">
        <v>1753</v>
      </c>
    </row>
    <row r="19190" spans="1:10" x14ac:dyDescent="0.25">
      <c r="A19190" t="s">
        <v>2138</v>
      </c>
      <c r="B19190">
        <v>0.25387556496659802</v>
      </c>
      <c r="C19190">
        <v>2.03463448653098</v>
      </c>
      <c r="D19190">
        <v>-0.27058409999999999</v>
      </c>
      <c r="E19190">
        <v>1.002896</v>
      </c>
      <c r="F19190">
        <v>1</v>
      </c>
      <c r="G19190">
        <v>-0.18969638922760296</v>
      </c>
      <c r="H19190">
        <v>1.1405236708820043</v>
      </c>
      <c r="I19190">
        <v>2</v>
      </c>
      <c r="J19190" t="s">
        <v>1753</v>
      </c>
    </row>
    <row r="19191" spans="1:10" x14ac:dyDescent="0.25">
      <c r="A19191" t="s">
        <v>2139</v>
      </c>
      <c r="B19191">
        <v>6.2722964028954498E-2</v>
      </c>
      <c r="C19191">
        <v>2.14834324024284</v>
      </c>
      <c r="D19191">
        <v>-0.55821900000000002</v>
      </c>
      <c r="E19191">
        <v>0.98610379999999997</v>
      </c>
      <c r="F19191">
        <v>1</v>
      </c>
      <c r="G19191">
        <v>-0.38084899016524648</v>
      </c>
      <c r="H19191">
        <v>1.3021078881451689</v>
      </c>
      <c r="I19191">
        <v>2</v>
      </c>
      <c r="J19191" t="s">
        <v>1753</v>
      </c>
    </row>
    <row r="19192" spans="1:10" x14ac:dyDescent="0.25">
      <c r="A19192" t="s">
        <v>2140</v>
      </c>
      <c r="B19192">
        <v>2.4201450263576301</v>
      </c>
      <c r="C19192">
        <v>2.2921492503836798</v>
      </c>
      <c r="D19192">
        <v>2.9925009999999999</v>
      </c>
      <c r="E19192">
        <v>3.9442600000000001E-2</v>
      </c>
      <c r="F19192">
        <v>1</v>
      </c>
      <c r="G19192">
        <v>1.9765730721634291</v>
      </c>
      <c r="H19192">
        <v>3.935571286483956</v>
      </c>
      <c r="I19192">
        <v>2</v>
      </c>
      <c r="J19192" t="s">
        <v>1753</v>
      </c>
    </row>
    <row r="19193" spans="1:10" x14ac:dyDescent="0.25">
      <c r="A19193" t="s">
        <v>2141</v>
      </c>
      <c r="B19193">
        <v>3.5324863556277801</v>
      </c>
      <c r="C19193">
        <v>2.2953956530973101</v>
      </c>
      <c r="D19193">
        <v>4.6798789999999997</v>
      </c>
      <c r="E19193">
        <v>1.125213E-4</v>
      </c>
      <c r="F19193">
        <v>1</v>
      </c>
      <c r="G19193">
        <v>3.0889144014335792</v>
      </c>
      <c r="H19193">
        <v>8.5085565350466119</v>
      </c>
      <c r="I19193">
        <v>2</v>
      </c>
      <c r="J19193" t="s">
        <v>1753</v>
      </c>
    </row>
    <row r="19194" spans="1:10" x14ac:dyDescent="0.25">
      <c r="A19194" t="s">
        <v>2142</v>
      </c>
      <c r="B19194">
        <v>0.36630570552202302</v>
      </c>
      <c r="C19194">
        <v>2.2257019019994502</v>
      </c>
      <c r="D19194">
        <v>-0.1152719</v>
      </c>
      <c r="E19194">
        <v>0.99867039999999996</v>
      </c>
      <c r="F19194">
        <v>1</v>
      </c>
      <c r="G19194">
        <v>-7.7266248672177962E-2</v>
      </c>
      <c r="H19194">
        <v>1.0550170019805656</v>
      </c>
      <c r="I19194">
        <v>2</v>
      </c>
      <c r="J19194" t="s">
        <v>1753</v>
      </c>
    </row>
    <row r="19195" spans="1:10" x14ac:dyDescent="0.25">
      <c r="A19195" t="s">
        <v>2143</v>
      </c>
      <c r="B19195">
        <v>0.46375146510625598</v>
      </c>
      <c r="C19195">
        <v>2.2472026556522602</v>
      </c>
      <c r="D19195">
        <v>3.0250450000000002E-2</v>
      </c>
      <c r="E19195">
        <v>1.0020690000000001</v>
      </c>
      <c r="F19195">
        <v>1</v>
      </c>
      <c r="G19195">
        <v>2.0179510912054999E-2</v>
      </c>
      <c r="H19195">
        <v>1.0140856520650146</v>
      </c>
      <c r="I19195">
        <v>2</v>
      </c>
      <c r="J19195" t="s">
        <v>1753</v>
      </c>
    </row>
    <row r="19196" spans="1:10" x14ac:dyDescent="0.25">
      <c r="A19196" t="s">
        <v>2144</v>
      </c>
      <c r="B19196">
        <v>0.81786156224415996</v>
      </c>
      <c r="C19196">
        <v>2.2629138300494298</v>
      </c>
      <c r="D19196">
        <v>0.56304330000000002</v>
      </c>
      <c r="E19196">
        <v>0.9836973</v>
      </c>
      <c r="F19196">
        <v>1</v>
      </c>
      <c r="G19196">
        <v>0.37428960804995898</v>
      </c>
      <c r="H19196">
        <v>1.2962011400359295</v>
      </c>
      <c r="I19196">
        <v>2</v>
      </c>
      <c r="J19196" t="s">
        <v>1753</v>
      </c>
    </row>
    <row r="19197" spans="1:10" x14ac:dyDescent="0.25">
      <c r="A19197" t="s">
        <v>628</v>
      </c>
      <c r="B19197">
        <v>5.56150065739364E-2</v>
      </c>
      <c r="C19197">
        <v>2.65142893387485</v>
      </c>
      <c r="D19197">
        <v>-0.63171840000000001</v>
      </c>
      <c r="E19197">
        <v>0.97665979999999997</v>
      </c>
      <c r="F19197">
        <v>1</v>
      </c>
      <c r="G19197">
        <v>-0.38795694762026456</v>
      </c>
      <c r="H19197">
        <v>1.3085390219276622</v>
      </c>
      <c r="I19197">
        <v>2</v>
      </c>
      <c r="J19197" t="s">
        <v>1753</v>
      </c>
    </row>
    <row r="19198" spans="1:10" x14ac:dyDescent="0.25">
      <c r="A19198" t="s">
        <v>2145</v>
      </c>
      <c r="B19198">
        <v>0.56202964534729205</v>
      </c>
      <c r="C19198">
        <v>2.2405237397544902</v>
      </c>
      <c r="D19198">
        <v>0.177312</v>
      </c>
      <c r="E19198">
        <v>0.99654200000000004</v>
      </c>
      <c r="F19198">
        <v>1</v>
      </c>
      <c r="G19198">
        <v>0.11845769115309107</v>
      </c>
      <c r="H19198">
        <v>1.0855737126227079</v>
      </c>
      <c r="I19198">
        <v>2</v>
      </c>
      <c r="J19198" t="s">
        <v>1753</v>
      </c>
    </row>
    <row r="19199" spans="1:10" x14ac:dyDescent="0.25">
      <c r="A19199" t="s">
        <v>2146</v>
      </c>
      <c r="B19199">
        <v>2.2833953869163399</v>
      </c>
      <c r="C19199">
        <v>2.1457895880438</v>
      </c>
      <c r="D19199">
        <v>2.695068</v>
      </c>
      <c r="E19199">
        <v>7.7165689999999995E-2</v>
      </c>
      <c r="F19199">
        <v>1</v>
      </c>
      <c r="G19199">
        <v>1.839823432722139</v>
      </c>
      <c r="H19199">
        <v>3.5796621523930496</v>
      </c>
      <c r="I19199">
        <v>2</v>
      </c>
      <c r="J19199" t="s">
        <v>1753</v>
      </c>
    </row>
    <row r="19200" spans="1:10" x14ac:dyDescent="0.25">
      <c r="A19200" t="s">
        <v>1733</v>
      </c>
      <c r="B19200">
        <v>-4.6433035642498899E-2</v>
      </c>
      <c r="C19200">
        <v>2.2118815902858602</v>
      </c>
      <c r="D19200">
        <v>-0.72875480000000004</v>
      </c>
      <c r="E19200">
        <v>0.97979269999999996</v>
      </c>
      <c r="F19200">
        <v>1</v>
      </c>
      <c r="G19200">
        <v>-0.49000498983669988</v>
      </c>
      <c r="H19200">
        <v>1.4044497332875863</v>
      </c>
      <c r="I19200">
        <v>2</v>
      </c>
      <c r="J19200" t="s">
        <v>1753</v>
      </c>
    </row>
    <row r="19201" spans="1:10" x14ac:dyDescent="0.25">
      <c r="A19201" t="s">
        <v>294</v>
      </c>
      <c r="B19201">
        <v>0.993054071981746</v>
      </c>
      <c r="C19201">
        <v>2.7429071250071702</v>
      </c>
      <c r="D19201">
        <v>0.91003719999999999</v>
      </c>
      <c r="E19201">
        <v>0.94028840000000002</v>
      </c>
      <c r="F19201">
        <v>1</v>
      </c>
      <c r="G19201">
        <v>0.54948211778754508</v>
      </c>
      <c r="H19201">
        <v>1.463560229478392</v>
      </c>
      <c r="I19201">
        <v>2</v>
      </c>
      <c r="J19201" t="s">
        <v>1753</v>
      </c>
    </row>
    <row r="19202" spans="1:10" x14ac:dyDescent="0.25">
      <c r="A19202" t="s">
        <v>115</v>
      </c>
      <c r="B19202">
        <v>-0.36249588608977401</v>
      </c>
      <c r="C19202">
        <v>4.8842930647029199</v>
      </c>
      <c r="D19202">
        <v>-1.7814449999999999</v>
      </c>
      <c r="E19202">
        <v>0.44116090000000002</v>
      </c>
      <c r="F19202">
        <v>7</v>
      </c>
      <c r="G19202">
        <v>-0.80606784028397493</v>
      </c>
      <c r="H19202">
        <v>1.7484394562835319</v>
      </c>
      <c r="I19202">
        <v>2</v>
      </c>
      <c r="J19202" t="s">
        <v>1753</v>
      </c>
    </row>
    <row r="19203" spans="1:10" x14ac:dyDescent="0.25">
      <c r="A19203" t="s">
        <v>28</v>
      </c>
      <c r="B19203">
        <v>0.32632513671045499</v>
      </c>
      <c r="C19203">
        <v>5.7251736954799402</v>
      </c>
      <c r="D19203">
        <v>-0.28054040000000002</v>
      </c>
      <c r="E19203">
        <v>1.0037560000000001</v>
      </c>
      <c r="F19203">
        <v>94</v>
      </c>
      <c r="G19203">
        <v>-0.11724681748374599</v>
      </c>
      <c r="H19203">
        <v>1.0846629580238543</v>
      </c>
      <c r="I19203">
        <v>2</v>
      </c>
      <c r="J19203" t="s">
        <v>1753</v>
      </c>
    </row>
    <row r="19204" spans="1:10" x14ac:dyDescent="0.25">
      <c r="A19204" t="s">
        <v>108</v>
      </c>
      <c r="B19204">
        <v>0.50527018625596498</v>
      </c>
      <c r="C19204">
        <v>5.53264772694338</v>
      </c>
      <c r="D19204">
        <v>0.145124</v>
      </c>
      <c r="E19204">
        <v>0.99431760000000002</v>
      </c>
      <c r="F19204">
        <v>25</v>
      </c>
      <c r="G19204">
        <v>6.1698232061764002E-2</v>
      </c>
      <c r="H19204">
        <v>1.0436935956210309</v>
      </c>
      <c r="I19204">
        <v>2</v>
      </c>
      <c r="J19204" t="s">
        <v>1753</v>
      </c>
    </row>
    <row r="19205" spans="1:10" x14ac:dyDescent="0.25">
      <c r="A19205" t="s">
        <v>148</v>
      </c>
      <c r="B19205">
        <v>0.36111583243756801</v>
      </c>
      <c r="C19205">
        <v>3.2581691474732102</v>
      </c>
      <c r="D19205">
        <v>-0.14883660000000001</v>
      </c>
      <c r="E19205">
        <v>0.99315960000000003</v>
      </c>
      <c r="F19205">
        <v>2</v>
      </c>
      <c r="G19205">
        <v>-8.2456121756632972E-2</v>
      </c>
      <c r="H19205">
        <v>1.0588190976892888</v>
      </c>
      <c r="I19205">
        <v>2</v>
      </c>
      <c r="J19205" t="s">
        <v>1753</v>
      </c>
    </row>
    <row r="19206" spans="1:10" x14ac:dyDescent="0.25">
      <c r="A19206" t="s">
        <v>196</v>
      </c>
      <c r="B19206">
        <v>0.23088882562414201</v>
      </c>
      <c r="C19206">
        <v>4.0616213724673997</v>
      </c>
      <c r="D19206">
        <v>-0.42863020000000002</v>
      </c>
      <c r="E19206">
        <v>0.99028859999999996</v>
      </c>
      <c r="F19206">
        <v>3</v>
      </c>
      <c r="G19206">
        <v>-0.21268312857005897</v>
      </c>
      <c r="H19206">
        <v>1.1588413977198502</v>
      </c>
      <c r="I19206">
        <v>2</v>
      </c>
      <c r="J19206" t="s">
        <v>1753</v>
      </c>
    </row>
    <row r="19207" spans="1:10" x14ac:dyDescent="0.25">
      <c r="A19207" t="s">
        <v>8</v>
      </c>
      <c r="B19207">
        <v>0.53003290297053296</v>
      </c>
      <c r="C19207">
        <v>3.7961813093118701</v>
      </c>
      <c r="D19207">
        <v>0.16845869999999999</v>
      </c>
      <c r="E19207">
        <v>0.99577470000000001</v>
      </c>
      <c r="F19207">
        <v>2</v>
      </c>
      <c r="G19207">
        <v>8.6460948776331981E-2</v>
      </c>
      <c r="H19207">
        <v>1.0617623935207958</v>
      </c>
      <c r="I19207">
        <v>2</v>
      </c>
      <c r="J19207" t="s">
        <v>1753</v>
      </c>
    </row>
    <row r="19208" spans="1:10" x14ac:dyDescent="0.25">
      <c r="A19208" t="s">
        <v>137</v>
      </c>
      <c r="B19208">
        <v>-0.11955528157714</v>
      </c>
      <c r="C19208">
        <v>4.6499908320836898</v>
      </c>
      <c r="D19208">
        <v>-1.214318</v>
      </c>
      <c r="E19208">
        <v>0.82292810000000005</v>
      </c>
      <c r="F19208">
        <v>5</v>
      </c>
      <c r="G19208">
        <v>-0.56312723577134094</v>
      </c>
      <c r="H19208">
        <v>1.4774683603755823</v>
      </c>
      <c r="I19208">
        <v>2</v>
      </c>
      <c r="J19208" t="s">
        <v>1753</v>
      </c>
    </row>
    <row r="19209" spans="1:10" x14ac:dyDescent="0.25">
      <c r="A19209" t="s">
        <v>1466</v>
      </c>
      <c r="B19209">
        <v>-7.0391704368712796E-2</v>
      </c>
      <c r="C19209">
        <v>3.4782974837124301</v>
      </c>
      <c r="D19209">
        <v>-0.95855219999999997</v>
      </c>
      <c r="E19209">
        <v>0.91792960000000001</v>
      </c>
      <c r="F19209">
        <v>2</v>
      </c>
      <c r="G19209">
        <v>-0.51396365856291382</v>
      </c>
      <c r="H19209">
        <v>1.4279680087683453</v>
      </c>
      <c r="I19209">
        <v>2</v>
      </c>
      <c r="J19209" t="s">
        <v>1753</v>
      </c>
    </row>
    <row r="19210" spans="1:10" x14ac:dyDescent="0.25">
      <c r="A19210" t="s">
        <v>77</v>
      </c>
      <c r="B19210">
        <v>0.39315695543205897</v>
      </c>
      <c r="C19210">
        <v>5.4437952709088098</v>
      </c>
      <c r="D19210">
        <v>-0.117628</v>
      </c>
      <c r="E19210">
        <v>0.99871840000000001</v>
      </c>
      <c r="F19210">
        <v>19</v>
      </c>
      <c r="G19210">
        <v>-5.0414998762142005E-2</v>
      </c>
      <c r="H19210">
        <v>1.0355627660386635</v>
      </c>
      <c r="I19210">
        <v>2</v>
      </c>
      <c r="J19210" t="s">
        <v>1753</v>
      </c>
    </row>
    <row r="19211" spans="1:10" x14ac:dyDescent="0.25">
      <c r="A19211" t="s">
        <v>730</v>
      </c>
      <c r="B19211">
        <v>0.16006651617343101</v>
      </c>
      <c r="C19211">
        <v>4.2944248396601497</v>
      </c>
      <c r="D19211">
        <v>-0.58750809999999998</v>
      </c>
      <c r="E19211">
        <v>0.98439690000000002</v>
      </c>
      <c r="F19211">
        <v>4</v>
      </c>
      <c r="G19211">
        <v>-0.28350543802077</v>
      </c>
      <c r="H19211">
        <v>1.2171487034002713</v>
      </c>
      <c r="I19211">
        <v>2</v>
      </c>
      <c r="J19211" t="s">
        <v>1753</v>
      </c>
    </row>
    <row r="19212" spans="1:10" x14ac:dyDescent="0.25">
      <c r="A19212" t="s">
        <v>65</v>
      </c>
      <c r="B19212">
        <v>0.70867806932486799</v>
      </c>
      <c r="C19212">
        <v>5.2646011472549503</v>
      </c>
      <c r="D19212">
        <v>0.60827850000000006</v>
      </c>
      <c r="E19212">
        <v>0.9809078</v>
      </c>
      <c r="F19212">
        <v>11</v>
      </c>
      <c r="G19212">
        <v>0.26510611513066701</v>
      </c>
      <c r="H19212">
        <v>1.201724437198793</v>
      </c>
      <c r="I19212">
        <v>2</v>
      </c>
      <c r="J19212" t="s">
        <v>1753</v>
      </c>
    </row>
    <row r="19213" spans="1:10" x14ac:dyDescent="0.25">
      <c r="A19213" t="s">
        <v>1147</v>
      </c>
      <c r="B19213">
        <v>0.60770052339608105</v>
      </c>
      <c r="C19213">
        <v>2.5629920563023401</v>
      </c>
      <c r="D19213">
        <v>0.26275910000000002</v>
      </c>
      <c r="E19213">
        <v>1.0032369999999999</v>
      </c>
      <c r="F19213">
        <v>1</v>
      </c>
      <c r="G19213">
        <v>0.16412856920188007</v>
      </c>
      <c r="H19213">
        <v>1.1204890647944359</v>
      </c>
      <c r="I19213">
        <v>2</v>
      </c>
      <c r="J19213" t="s">
        <v>1753</v>
      </c>
    </row>
    <row r="19214" spans="1:10" x14ac:dyDescent="0.25">
      <c r="A19214" t="s">
        <v>2147</v>
      </c>
      <c r="B19214">
        <v>-9.3911655670078198E-2</v>
      </c>
      <c r="C19214">
        <v>2.2290434311762199</v>
      </c>
      <c r="D19214">
        <v>-0.80246200000000001</v>
      </c>
      <c r="E19214">
        <v>0.97231069999999997</v>
      </c>
      <c r="F19214">
        <v>1</v>
      </c>
      <c r="G19214">
        <v>-0.53748360986427923</v>
      </c>
      <c r="H19214">
        <v>1.4514386671357649</v>
      </c>
      <c r="I19214">
        <v>2</v>
      </c>
      <c r="J19214" t="s">
        <v>1753</v>
      </c>
    </row>
    <row r="19215" spans="1:10" x14ac:dyDescent="0.25">
      <c r="A19215" t="s">
        <v>305</v>
      </c>
      <c r="B19215">
        <v>1.0159317329306199</v>
      </c>
      <c r="C19215">
        <v>2.7366971486876799</v>
      </c>
      <c r="D19215">
        <v>0.94685280000000005</v>
      </c>
      <c r="E19215">
        <v>0.92442999999999997</v>
      </c>
      <c r="F19215">
        <v>1</v>
      </c>
      <c r="G19215">
        <v>0.57235977873641897</v>
      </c>
      <c r="H19215">
        <v>1.4869537541552598</v>
      </c>
      <c r="I19215">
        <v>2</v>
      </c>
      <c r="J19215" t="s">
        <v>1753</v>
      </c>
    </row>
    <row r="19216" spans="1:10" x14ac:dyDescent="0.25">
      <c r="A19216" t="s">
        <v>201</v>
      </c>
      <c r="B19216">
        <v>0.313724241047453</v>
      </c>
      <c r="C19216">
        <v>2.2910858853760301</v>
      </c>
      <c r="D19216">
        <v>-0.19654179999999999</v>
      </c>
      <c r="E19216">
        <v>0.99450309999999997</v>
      </c>
      <c r="F19216">
        <v>1</v>
      </c>
      <c r="G19216">
        <v>-0.12984771314674798</v>
      </c>
      <c r="H19216">
        <v>1.0941781967746815</v>
      </c>
      <c r="I19216">
        <v>2</v>
      </c>
      <c r="J19216" t="s">
        <v>1753</v>
      </c>
    </row>
    <row r="19217" spans="1:10" x14ac:dyDescent="0.25">
      <c r="A19217" t="s">
        <v>2148</v>
      </c>
      <c r="B19217">
        <v>0.23741885339369201</v>
      </c>
      <c r="C19217">
        <v>1.85838512436282</v>
      </c>
      <c r="D19217">
        <v>-0.28103329999999999</v>
      </c>
      <c r="E19217">
        <v>1.0057480000000001</v>
      </c>
      <c r="F19217">
        <v>1</v>
      </c>
      <c r="G19217">
        <v>-0.20615310080050897</v>
      </c>
      <c r="H19217">
        <v>1.1536080210490791</v>
      </c>
      <c r="I19217">
        <v>2</v>
      </c>
      <c r="J19217" t="s">
        <v>1753</v>
      </c>
    </row>
    <row r="19218" spans="1:10" x14ac:dyDescent="0.25">
      <c r="A19218" t="s">
        <v>2149</v>
      </c>
      <c r="B19218">
        <v>0.95624047140884005</v>
      </c>
      <c r="C19218">
        <v>2.2683198885776199</v>
      </c>
      <c r="D19218">
        <v>0.77212709999999996</v>
      </c>
      <c r="E19218">
        <v>0.98148069999999998</v>
      </c>
      <c r="F19218">
        <v>1</v>
      </c>
      <c r="G19218">
        <v>0.51266851721463902</v>
      </c>
      <c r="H19218">
        <v>1.4266866634569801</v>
      </c>
      <c r="I19218">
        <v>2</v>
      </c>
      <c r="J19218" t="s">
        <v>1753</v>
      </c>
    </row>
    <row r="19219" spans="1:10" x14ac:dyDescent="0.25">
      <c r="A19219" t="s">
        <v>2150</v>
      </c>
      <c r="B19219">
        <v>1.66395658212549</v>
      </c>
      <c r="C19219">
        <v>2.2950134027613101</v>
      </c>
      <c r="D19219">
        <v>1.848797</v>
      </c>
      <c r="E19219">
        <v>0.39344659999999998</v>
      </c>
      <c r="F19219">
        <v>1</v>
      </c>
      <c r="G19219">
        <v>1.2203846279312891</v>
      </c>
      <c r="H19219">
        <v>2.3300883004520991</v>
      </c>
      <c r="I19219">
        <v>2</v>
      </c>
      <c r="J19219" t="s">
        <v>1753</v>
      </c>
    </row>
    <row r="19220" spans="1:10" x14ac:dyDescent="0.25">
      <c r="A19220" t="s">
        <v>249</v>
      </c>
      <c r="B19220">
        <v>-0.112774595073569</v>
      </c>
      <c r="C19220">
        <v>2.5391831612086402</v>
      </c>
      <c r="D19220">
        <v>-0.88652790000000004</v>
      </c>
      <c r="E19220">
        <v>0.94465790000000005</v>
      </c>
      <c r="F19220">
        <v>1</v>
      </c>
      <c r="G19220">
        <v>-0.55634654926776994</v>
      </c>
      <c r="H19220">
        <v>1.4705405319902294</v>
      </c>
      <c r="I19220">
        <v>2</v>
      </c>
      <c r="J19220" t="s">
        <v>1753</v>
      </c>
    </row>
    <row r="19221" spans="1:10" x14ac:dyDescent="0.25">
      <c r="A19221" t="s">
        <v>1168</v>
      </c>
      <c r="B19221">
        <v>0.71489493394449199</v>
      </c>
      <c r="C19221">
        <v>2.6100555186730001</v>
      </c>
      <c r="D19221">
        <v>0.43834030000000002</v>
      </c>
      <c r="E19221">
        <v>0.99107710000000004</v>
      </c>
      <c r="F19221">
        <v>1</v>
      </c>
      <c r="G19221">
        <v>0.27132297975029102</v>
      </c>
      <c r="H19221">
        <v>1.2069140843557411</v>
      </c>
      <c r="I19221">
        <v>2</v>
      </c>
      <c r="J19221" t="s">
        <v>1753</v>
      </c>
    </row>
    <row r="19222" spans="1:10" x14ac:dyDescent="0.25">
      <c r="A19222" t="s">
        <v>94</v>
      </c>
      <c r="B19222">
        <v>0.30664805346646801</v>
      </c>
      <c r="C19222">
        <v>5.4547636699735396</v>
      </c>
      <c r="D19222">
        <v>-0.31979170000000001</v>
      </c>
      <c r="E19222">
        <v>1.0082660000000001</v>
      </c>
      <c r="F19222">
        <v>19</v>
      </c>
      <c r="G19222">
        <v>-0.13692390072773297</v>
      </c>
      <c r="H19222">
        <v>1.0995581482960219</v>
      </c>
      <c r="I19222">
        <v>2</v>
      </c>
      <c r="J19222" t="s">
        <v>1753</v>
      </c>
    </row>
    <row r="19223" spans="1:10" x14ac:dyDescent="0.25">
      <c r="A19223" t="s">
        <v>2151</v>
      </c>
      <c r="B19223">
        <v>-4.5444189007532901E-2</v>
      </c>
      <c r="C19223">
        <v>2.1449466605040399</v>
      </c>
      <c r="D19223">
        <v>-0.71619529999999998</v>
      </c>
      <c r="E19223">
        <v>0.98807040000000002</v>
      </c>
      <c r="F19223">
        <v>1</v>
      </c>
      <c r="G19223">
        <v>-0.48901614320173387</v>
      </c>
      <c r="H19223">
        <v>1.403487430434889</v>
      </c>
      <c r="I19223">
        <v>2</v>
      </c>
      <c r="J19223" t="s">
        <v>1753</v>
      </c>
    </row>
    <row r="19224" spans="1:10" x14ac:dyDescent="0.25">
      <c r="A19224" t="s">
        <v>599</v>
      </c>
      <c r="B19224">
        <v>0.66525520870721999</v>
      </c>
      <c r="C19224">
        <v>2.2841637157290502</v>
      </c>
      <c r="D19224">
        <v>0.3350399</v>
      </c>
      <c r="E19224">
        <v>1.010969</v>
      </c>
      <c r="F19224">
        <v>1</v>
      </c>
      <c r="G19224">
        <v>0.22168325451301901</v>
      </c>
      <c r="H19224">
        <v>1.1660933244451572</v>
      </c>
      <c r="I19224">
        <v>2</v>
      </c>
      <c r="J19224" t="s">
        <v>1753</v>
      </c>
    </row>
    <row r="19225" spans="1:10" x14ac:dyDescent="0.25">
      <c r="A19225" t="s">
        <v>2152</v>
      </c>
      <c r="B19225">
        <v>3.8586099233878399</v>
      </c>
      <c r="C19225">
        <v>2.2560365609225301</v>
      </c>
      <c r="D19225">
        <v>5.1294240000000002</v>
      </c>
      <c r="E19225">
        <v>1.6275279999999998E-5</v>
      </c>
      <c r="F19225">
        <v>1</v>
      </c>
      <c r="G19225">
        <v>3.415037969193639</v>
      </c>
      <c r="H19225">
        <v>10.66667014101513</v>
      </c>
      <c r="I19225">
        <v>2</v>
      </c>
      <c r="J19225" t="s">
        <v>1753</v>
      </c>
    </row>
    <row r="19226" spans="1:10" x14ac:dyDescent="0.25">
      <c r="A19226" t="s">
        <v>61</v>
      </c>
      <c r="B19226">
        <v>1.00677506599378</v>
      </c>
      <c r="C19226">
        <v>3.4953114374558298</v>
      </c>
      <c r="D19226">
        <v>1.052951</v>
      </c>
      <c r="E19226">
        <v>0.87820989999999999</v>
      </c>
      <c r="F19226">
        <v>2</v>
      </c>
      <c r="G19226">
        <v>0.56320311179957905</v>
      </c>
      <c r="H19226">
        <v>1.4775460672892926</v>
      </c>
      <c r="I19226">
        <v>2</v>
      </c>
      <c r="J19226" t="s">
        <v>1753</v>
      </c>
    </row>
    <row r="19227" spans="1:10" x14ac:dyDescent="0.25">
      <c r="A19227" t="s">
        <v>225</v>
      </c>
      <c r="B19227">
        <v>0.41239532196279499</v>
      </c>
      <c r="C19227">
        <v>3.55664213757901</v>
      </c>
      <c r="D19227">
        <v>-5.87962E-2</v>
      </c>
      <c r="E19227">
        <v>1.007064</v>
      </c>
      <c r="F19227">
        <v>2</v>
      </c>
      <c r="G19227">
        <v>-3.1176632231405987E-2</v>
      </c>
      <c r="H19227">
        <v>1.0218451817414704</v>
      </c>
      <c r="I19227">
        <v>2</v>
      </c>
      <c r="J19227" t="s">
        <v>1753</v>
      </c>
    </row>
    <row r="19228" spans="1:10" x14ac:dyDescent="0.25">
      <c r="A19228" t="s">
        <v>809</v>
      </c>
      <c r="B19228">
        <v>0.435090350615226</v>
      </c>
      <c r="C19228">
        <v>2.2691588277905499</v>
      </c>
      <c r="D19228">
        <v>-1.277646E-2</v>
      </c>
      <c r="E19228">
        <v>1.0000100000000001</v>
      </c>
      <c r="F19228">
        <v>1</v>
      </c>
      <c r="G19228">
        <v>-8.4816035789749833E-3</v>
      </c>
      <c r="H19228">
        <v>1.0058963148410391</v>
      </c>
      <c r="I19228">
        <v>2</v>
      </c>
      <c r="J19228" t="s">
        <v>1753</v>
      </c>
    </row>
    <row r="19229" spans="1:10" x14ac:dyDescent="0.25">
      <c r="A19229" t="s">
        <v>959</v>
      </c>
      <c r="B19229">
        <v>0.41423164118050398</v>
      </c>
      <c r="C19229">
        <v>2.20869013672946</v>
      </c>
      <c r="D19229">
        <v>-4.3604579999999997E-2</v>
      </c>
      <c r="E19229">
        <v>1.0036229999999999</v>
      </c>
      <c r="F19229">
        <v>1</v>
      </c>
      <c r="G19229">
        <v>-2.9340313013696995E-2</v>
      </c>
      <c r="H19229">
        <v>1.0205453642481614</v>
      </c>
      <c r="I19229">
        <v>2</v>
      </c>
      <c r="J19229" t="s">
        <v>1753</v>
      </c>
    </row>
    <row r="19230" spans="1:10" x14ac:dyDescent="0.25">
      <c r="A19230" t="s">
        <v>352</v>
      </c>
      <c r="B19230">
        <v>0.355942158236837</v>
      </c>
      <c r="C19230">
        <v>2.6041120678710499</v>
      </c>
      <c r="D19230">
        <v>-0.14141049999999999</v>
      </c>
      <c r="E19230">
        <v>0.99334160000000005</v>
      </c>
      <c r="F19230">
        <v>1</v>
      </c>
      <c r="G19230">
        <v>-8.7629795957363976E-2</v>
      </c>
      <c r="H19230">
        <v>1.0626229640608043</v>
      </c>
      <c r="I19230">
        <v>2</v>
      </c>
      <c r="J19230" t="s">
        <v>1753</v>
      </c>
    </row>
    <row r="19231" spans="1:10" x14ac:dyDescent="0.25">
      <c r="A19231" t="s">
        <v>252</v>
      </c>
      <c r="B19231">
        <v>0.71513647202470898</v>
      </c>
      <c r="C19231">
        <v>2.7310536913211099</v>
      </c>
      <c r="D19231">
        <v>0.44878479999999998</v>
      </c>
      <c r="E19231">
        <v>0.9911257</v>
      </c>
      <c r="F19231">
        <v>1</v>
      </c>
      <c r="G19231">
        <v>0.271564517830508</v>
      </c>
      <c r="H19231">
        <v>1.2071161645646633</v>
      </c>
      <c r="I19231">
        <v>2</v>
      </c>
      <c r="J19231" t="s">
        <v>1753</v>
      </c>
    </row>
    <row r="19232" spans="1:10" x14ac:dyDescent="0.25">
      <c r="A19232" t="s">
        <v>33</v>
      </c>
      <c r="B19232">
        <v>0.94654504299963504</v>
      </c>
      <c r="C19232">
        <v>4.5394118359202702</v>
      </c>
      <c r="D19232">
        <v>1.0716289999999999</v>
      </c>
      <c r="E19232">
        <v>0.88320169999999998</v>
      </c>
      <c r="F19232">
        <v>5</v>
      </c>
      <c r="G19232">
        <v>0.50297308880543401</v>
      </c>
      <c r="H19232">
        <v>1.4171309619245707</v>
      </c>
      <c r="I19232">
        <v>2</v>
      </c>
      <c r="J19232" t="s">
        <v>1753</v>
      </c>
    </row>
    <row r="19233" spans="1:10" x14ac:dyDescent="0.25">
      <c r="A19233" t="s">
        <v>804</v>
      </c>
      <c r="B19233">
        <v>0.58588893090264205</v>
      </c>
      <c r="C19233">
        <v>2.27484111606993</v>
      </c>
      <c r="D19233">
        <v>0.2146507</v>
      </c>
      <c r="E19233">
        <v>1.001155</v>
      </c>
      <c r="F19233">
        <v>1</v>
      </c>
      <c r="G19233">
        <v>0.14231697670844107</v>
      </c>
      <c r="H19233">
        <v>1.1036762037721708</v>
      </c>
      <c r="I19233">
        <v>2</v>
      </c>
      <c r="J19233" t="s">
        <v>1753</v>
      </c>
    </row>
    <row r="19234" spans="1:10" x14ac:dyDescent="0.25">
      <c r="A19234" t="s">
        <v>2153</v>
      </c>
      <c r="B19234">
        <v>0.83468074366450196</v>
      </c>
      <c r="C19234">
        <v>2.2939472638414999</v>
      </c>
      <c r="D19234">
        <v>0.59236480000000002</v>
      </c>
      <c r="E19234">
        <v>0.98196190000000005</v>
      </c>
      <c r="F19234">
        <v>1</v>
      </c>
      <c r="G19234">
        <v>0.39110878947030098</v>
      </c>
      <c r="H19234">
        <v>1.3114008994452042</v>
      </c>
      <c r="I19234">
        <v>2</v>
      </c>
      <c r="J19234" t="s">
        <v>1753</v>
      </c>
    </row>
    <row r="19235" spans="1:10" x14ac:dyDescent="0.25">
      <c r="A19235" t="s">
        <v>769</v>
      </c>
      <c r="B19235">
        <v>1.3723068940359899</v>
      </c>
      <c r="C19235">
        <v>2.2718742941559902</v>
      </c>
      <c r="D19235">
        <v>1.399858</v>
      </c>
      <c r="E19235">
        <v>0.70759490000000003</v>
      </c>
      <c r="F19235">
        <v>1</v>
      </c>
      <c r="G19235">
        <v>0.92873493984178901</v>
      </c>
      <c r="H19235">
        <v>1.9036060435094333</v>
      </c>
      <c r="I19235">
        <v>2</v>
      </c>
      <c r="J19235" t="s">
        <v>1753</v>
      </c>
    </row>
    <row r="19236" spans="1:10" x14ac:dyDescent="0.25">
      <c r="A19236" t="s">
        <v>2154</v>
      </c>
      <c r="B19236">
        <v>0.33911281037293101</v>
      </c>
      <c r="C19236">
        <v>2.2481036425050398</v>
      </c>
      <c r="D19236">
        <v>-0.1566227</v>
      </c>
      <c r="E19236">
        <v>0.99266089999999996</v>
      </c>
      <c r="F19236">
        <v>1</v>
      </c>
      <c r="G19236">
        <v>-0.10445914382126997</v>
      </c>
      <c r="H19236">
        <v>1.0750912707764417</v>
      </c>
      <c r="I19236">
        <v>2</v>
      </c>
      <c r="J19236" t="s">
        <v>1753</v>
      </c>
    </row>
    <row r="19237" spans="1:10" x14ac:dyDescent="0.25">
      <c r="A19237" t="s">
        <v>164</v>
      </c>
      <c r="B19237">
        <v>-0.269205937007925</v>
      </c>
      <c r="C19237">
        <v>2.1855504294096399</v>
      </c>
      <c r="D19237">
        <v>-1.0537430000000001</v>
      </c>
      <c r="E19237">
        <v>0.88218969999999997</v>
      </c>
      <c r="F19237">
        <v>1</v>
      </c>
      <c r="G19237">
        <v>-0.71277789120212598</v>
      </c>
      <c r="H19237">
        <v>1.6389568717420129</v>
      </c>
      <c r="I19237">
        <v>2</v>
      </c>
      <c r="J19237" t="s">
        <v>1753</v>
      </c>
    </row>
    <row r="19238" spans="1:10" x14ac:dyDescent="0.25">
      <c r="A19238" t="s">
        <v>1569</v>
      </c>
      <c r="B19238">
        <v>0.60423100930309104</v>
      </c>
      <c r="C19238">
        <v>2.5920050545520401</v>
      </c>
      <c r="D19238">
        <v>0.25865640000000001</v>
      </c>
      <c r="E19238">
        <v>1.0023869999999999</v>
      </c>
      <c r="F19238">
        <v>1</v>
      </c>
      <c r="G19238">
        <v>0.16065905510889006</v>
      </c>
      <c r="H19238">
        <v>1.1177976562292526</v>
      </c>
      <c r="I19238">
        <v>2</v>
      </c>
      <c r="J19238" t="s">
        <v>1753</v>
      </c>
    </row>
    <row r="19239" spans="1:10" x14ac:dyDescent="0.25">
      <c r="A19239" t="s">
        <v>1080</v>
      </c>
      <c r="B19239">
        <v>1.1342181467787</v>
      </c>
      <c r="C19239">
        <v>2.58652450496849</v>
      </c>
      <c r="D19239">
        <v>1.110744</v>
      </c>
      <c r="E19239">
        <v>0.86216800000000005</v>
      </c>
      <c r="F19239">
        <v>1</v>
      </c>
      <c r="G19239">
        <v>0.69064619258449911</v>
      </c>
      <c r="H19239">
        <v>1.6140062805811521</v>
      </c>
      <c r="I19239">
        <v>2</v>
      </c>
      <c r="J19239" t="s">
        <v>1753</v>
      </c>
    </row>
    <row r="19240" spans="1:10" x14ac:dyDescent="0.25">
      <c r="A19240" t="s">
        <v>2155</v>
      </c>
      <c r="B19240">
        <v>-0.26658623581403901</v>
      </c>
      <c r="C19240">
        <v>2.6120974706622202</v>
      </c>
      <c r="D19240">
        <v>-1.1477569999999999</v>
      </c>
      <c r="E19240">
        <v>0.84298870000000004</v>
      </c>
      <c r="F19240">
        <v>1</v>
      </c>
      <c r="G19240">
        <v>-0.71015819000823999</v>
      </c>
      <c r="H19240">
        <v>1.6359834911667395</v>
      </c>
      <c r="I19240">
        <v>2</v>
      </c>
      <c r="J19240" t="s">
        <v>1753</v>
      </c>
    </row>
    <row r="19241" spans="1:10" x14ac:dyDescent="0.25">
      <c r="A19241" t="s">
        <v>2156</v>
      </c>
      <c r="B19241">
        <v>0.87271576569155995</v>
      </c>
      <c r="C19241">
        <v>2.2732831333379999</v>
      </c>
      <c r="D19241">
        <v>0.64703770000000005</v>
      </c>
      <c r="E19241">
        <v>0.97198589999999996</v>
      </c>
      <c r="F19241">
        <v>1</v>
      </c>
      <c r="G19241">
        <v>0.42914381149735897</v>
      </c>
      <c r="H19241">
        <v>1.3464342785681631</v>
      </c>
      <c r="I19241">
        <v>2</v>
      </c>
      <c r="J19241" t="s">
        <v>1753</v>
      </c>
    </row>
    <row r="19242" spans="1:10" x14ac:dyDescent="0.25">
      <c r="A19242" t="s">
        <v>1291</v>
      </c>
      <c r="B19242">
        <v>-0.54791333630814698</v>
      </c>
      <c r="C19242">
        <v>2.2640430336136399</v>
      </c>
      <c r="D19242">
        <v>-1.491862</v>
      </c>
      <c r="E19242">
        <v>0.64494660000000004</v>
      </c>
      <c r="F19242">
        <v>1</v>
      </c>
      <c r="G19242">
        <v>-0.9914852905023479</v>
      </c>
      <c r="H19242">
        <v>1.9882308707873562</v>
      </c>
      <c r="I19242">
        <v>2</v>
      </c>
      <c r="J19242" t="s">
        <v>1753</v>
      </c>
    </row>
    <row r="19243" spans="1:10" x14ac:dyDescent="0.25">
      <c r="A19243" t="s">
        <v>86</v>
      </c>
      <c r="B19243">
        <v>0.50258265086164999</v>
      </c>
      <c r="C19243">
        <v>3.4705599938876701</v>
      </c>
      <c r="D19243">
        <v>0.10993360000000001</v>
      </c>
      <c r="E19243">
        <v>1.0012179999999999</v>
      </c>
      <c r="F19243">
        <v>2</v>
      </c>
      <c r="G19243">
        <v>5.9010696667449014E-2</v>
      </c>
      <c r="H19243">
        <v>1.041751152902753</v>
      </c>
      <c r="I19243">
        <v>2</v>
      </c>
      <c r="J19243" t="s">
        <v>1753</v>
      </c>
    </row>
    <row r="19244" spans="1:10" x14ac:dyDescent="0.25">
      <c r="A19244" t="s">
        <v>257</v>
      </c>
      <c r="B19244">
        <v>1.4459208481091499</v>
      </c>
      <c r="C19244">
        <v>2.2852837546429301</v>
      </c>
      <c r="D19244">
        <v>1.515266</v>
      </c>
      <c r="E19244">
        <v>0.63357220000000003</v>
      </c>
      <c r="F19244">
        <v>1</v>
      </c>
      <c r="G19244">
        <v>1.002348893914949</v>
      </c>
      <c r="H19244">
        <v>2.0032589106330403</v>
      </c>
      <c r="I19244">
        <v>2</v>
      </c>
      <c r="J19244" t="s">
        <v>1753</v>
      </c>
    </row>
    <row r="19245" spans="1:10" x14ac:dyDescent="0.25">
      <c r="A19245" t="s">
        <v>2157</v>
      </c>
      <c r="B19245">
        <v>0.80764834154986698</v>
      </c>
      <c r="C19245">
        <v>2.27079718322639</v>
      </c>
      <c r="D19245">
        <v>0.54863269999999997</v>
      </c>
      <c r="E19245">
        <v>0.98550380000000004</v>
      </c>
      <c r="F19245">
        <v>1</v>
      </c>
      <c r="G19245">
        <v>0.364076387355666</v>
      </c>
      <c r="H19245">
        <v>1.2870573922004123</v>
      </c>
      <c r="I19245">
        <v>2</v>
      </c>
      <c r="J19245" t="s">
        <v>1753</v>
      </c>
    </row>
    <row r="19246" spans="1:10" x14ac:dyDescent="0.25">
      <c r="A19246" t="s">
        <v>2158</v>
      </c>
      <c r="B19246">
        <v>0.55283538691126</v>
      </c>
      <c r="C19246">
        <v>2.2761379089039102</v>
      </c>
      <c r="D19246">
        <v>0.1648444</v>
      </c>
      <c r="E19246">
        <v>0.99394320000000003</v>
      </c>
      <c r="F19246">
        <v>1</v>
      </c>
      <c r="G19246">
        <v>0.10926343271705902</v>
      </c>
      <c r="H19246">
        <v>1.0786773776619498</v>
      </c>
      <c r="I19246">
        <v>2</v>
      </c>
      <c r="J19246" t="s">
        <v>1753</v>
      </c>
    </row>
    <row r="19247" spans="1:10" x14ac:dyDescent="0.25">
      <c r="A19247" t="s">
        <v>2159</v>
      </c>
      <c r="B19247">
        <v>0.71467525145122601</v>
      </c>
      <c r="C19247">
        <v>2.2850012629639198</v>
      </c>
      <c r="D19247">
        <v>0.40980569999999999</v>
      </c>
      <c r="E19247">
        <v>0.99934109999999998</v>
      </c>
      <c r="F19247">
        <v>1</v>
      </c>
      <c r="G19247">
        <v>0.27110329725702503</v>
      </c>
      <c r="H19247">
        <v>1.2067303187627774</v>
      </c>
      <c r="I19247">
        <v>2</v>
      </c>
      <c r="J19247" t="s">
        <v>1753</v>
      </c>
    </row>
    <row r="19248" spans="1:10" x14ac:dyDescent="0.25">
      <c r="A19248" t="s">
        <v>2160</v>
      </c>
      <c r="B19248">
        <v>-0.89152896626825595</v>
      </c>
      <c r="C19248">
        <v>2.2800299439131302</v>
      </c>
      <c r="D19248">
        <v>-2.015971</v>
      </c>
      <c r="E19248">
        <v>0.3039075</v>
      </c>
      <c r="F19248">
        <v>1</v>
      </c>
      <c r="G19248">
        <v>-1.3351009204624569</v>
      </c>
      <c r="H19248">
        <v>2.5229312974317875</v>
      </c>
      <c r="I19248">
        <v>2</v>
      </c>
      <c r="J19248" t="s">
        <v>1753</v>
      </c>
    </row>
    <row r="19249" spans="1:10" x14ac:dyDescent="0.25">
      <c r="A19249" t="s">
        <v>803</v>
      </c>
      <c r="B19249">
        <v>2.7317803403194398</v>
      </c>
      <c r="C19249">
        <v>2.6079462319178002</v>
      </c>
      <c r="D19249">
        <v>3.6952590000000001</v>
      </c>
      <c r="E19249">
        <v>4.7182359999999998E-3</v>
      </c>
      <c r="F19249">
        <v>1</v>
      </c>
      <c r="G19249">
        <v>2.2882083861252389</v>
      </c>
      <c r="H19249">
        <v>4.8844915266965465</v>
      </c>
      <c r="I19249">
        <v>2</v>
      </c>
      <c r="J19249" t="s">
        <v>1753</v>
      </c>
    </row>
    <row r="19250" spans="1:10" x14ac:dyDescent="0.25">
      <c r="A19250" t="s">
        <v>2161</v>
      </c>
      <c r="B19250">
        <v>0.58699365171984996</v>
      </c>
      <c r="C19250">
        <v>2.2503492044314801</v>
      </c>
      <c r="D19250">
        <v>0.21514920000000001</v>
      </c>
      <c r="E19250">
        <v>1.003001</v>
      </c>
      <c r="F19250">
        <v>1</v>
      </c>
      <c r="G19250">
        <v>0.14342169752564898</v>
      </c>
      <c r="H19250">
        <v>1.1045216499507413</v>
      </c>
      <c r="I19250">
        <v>2</v>
      </c>
      <c r="J19250" t="s">
        <v>1753</v>
      </c>
    </row>
    <row r="19251" spans="1:10" x14ac:dyDescent="0.25">
      <c r="A19251" t="s">
        <v>191</v>
      </c>
      <c r="B19251">
        <v>0.89761697776695704</v>
      </c>
      <c r="C19251">
        <v>2.6167349899903201</v>
      </c>
      <c r="D19251">
        <v>0.73447799999999996</v>
      </c>
      <c r="E19251">
        <v>0.98033309999999996</v>
      </c>
      <c r="F19251">
        <v>1</v>
      </c>
      <c r="G19251">
        <v>0.45404502357275606</v>
      </c>
      <c r="H19251">
        <v>1.3698757303289282</v>
      </c>
      <c r="I19251">
        <v>2</v>
      </c>
      <c r="J19251" t="s">
        <v>1753</v>
      </c>
    </row>
    <row r="19252" spans="1:10" x14ac:dyDescent="0.25">
      <c r="A19252" t="s">
        <v>2162</v>
      </c>
      <c r="B19252">
        <v>2.1366622157816</v>
      </c>
      <c r="C19252">
        <v>2.2876108146001601</v>
      </c>
      <c r="D19252">
        <v>2.5607739999999999</v>
      </c>
      <c r="E19252">
        <v>0.1029944</v>
      </c>
      <c r="F19252">
        <v>1</v>
      </c>
      <c r="G19252">
        <v>1.6930902615873991</v>
      </c>
      <c r="H19252">
        <v>3.2334857705240232</v>
      </c>
      <c r="I19252">
        <v>2</v>
      </c>
      <c r="J19252" t="s">
        <v>1753</v>
      </c>
    </row>
    <row r="19253" spans="1:10" x14ac:dyDescent="0.25">
      <c r="A19253" t="s">
        <v>2163</v>
      </c>
      <c r="B19253">
        <v>0.84301116840560597</v>
      </c>
      <c r="C19253">
        <v>2.1701898497344398</v>
      </c>
      <c r="D19253">
        <v>0.58843639999999997</v>
      </c>
      <c r="E19253">
        <v>0.98329540000000004</v>
      </c>
      <c r="F19253">
        <v>1</v>
      </c>
      <c r="G19253">
        <v>0.39943921421140499</v>
      </c>
      <c r="H19253">
        <v>1.31899510836638</v>
      </c>
      <c r="I19253">
        <v>2</v>
      </c>
      <c r="J19253" t="s">
        <v>1753</v>
      </c>
    </row>
    <row r="19254" spans="1:10" x14ac:dyDescent="0.25">
      <c r="A19254" t="s">
        <v>308</v>
      </c>
      <c r="B19254">
        <v>0.16387481015073099</v>
      </c>
      <c r="C19254">
        <v>2.5445108163483598</v>
      </c>
      <c r="D19254">
        <v>-0.44615949999999999</v>
      </c>
      <c r="E19254">
        <v>0.99112389999999995</v>
      </c>
      <c r="F19254">
        <v>1</v>
      </c>
      <c r="G19254">
        <v>-0.27969714404347001</v>
      </c>
      <c r="H19254">
        <v>1.2139400228004755</v>
      </c>
      <c r="I19254">
        <v>2</v>
      </c>
      <c r="J19254" t="s">
        <v>1753</v>
      </c>
    </row>
    <row r="19255" spans="1:10" x14ac:dyDescent="0.25">
      <c r="A19255" t="s">
        <v>527</v>
      </c>
      <c r="B19255">
        <v>0.35794730730829399</v>
      </c>
      <c r="C19255">
        <v>2.8038781304929099</v>
      </c>
      <c r="D19255">
        <v>-0.14337659999999999</v>
      </c>
      <c r="E19255">
        <v>0.99586839999999999</v>
      </c>
      <c r="F19255">
        <v>1</v>
      </c>
      <c r="G19255">
        <v>-8.5624646885906985E-2</v>
      </c>
      <c r="H19255">
        <v>1.0611470891378476</v>
      </c>
      <c r="I19255">
        <v>2</v>
      </c>
      <c r="J19255" t="s">
        <v>1753</v>
      </c>
    </row>
    <row r="19256" spans="1:10" x14ac:dyDescent="0.25">
      <c r="A19256" t="s">
        <v>466</v>
      </c>
      <c r="B19256">
        <v>0.70668292589568604</v>
      </c>
      <c r="C19256">
        <v>2.1958767157439301</v>
      </c>
      <c r="D19256">
        <v>0.38989079999999998</v>
      </c>
      <c r="E19256">
        <v>1.003026</v>
      </c>
      <c r="F19256">
        <v>1</v>
      </c>
      <c r="G19256">
        <v>0.26311097170148506</v>
      </c>
      <c r="H19256">
        <v>1.2000636873883557</v>
      </c>
      <c r="I19256">
        <v>2</v>
      </c>
      <c r="J19256" t="s">
        <v>1753</v>
      </c>
    </row>
    <row r="19257" spans="1:10" x14ac:dyDescent="0.25">
      <c r="A19257" t="s">
        <v>2481</v>
      </c>
      <c r="B19257">
        <v>-2.75684831933637</v>
      </c>
      <c r="C19257">
        <v>2.26902164218557</v>
      </c>
      <c r="D19257">
        <v>-4.8208799999999998</v>
      </c>
      <c r="E19257">
        <v>6.5914310000000001E-5</v>
      </c>
      <c r="F19257">
        <v>1</v>
      </c>
      <c r="G19257">
        <v>-3.2004202735305709</v>
      </c>
      <c r="H19257">
        <v>9.192264261464274</v>
      </c>
      <c r="I19257">
        <v>2</v>
      </c>
      <c r="J19257" t="s">
        <v>1753</v>
      </c>
    </row>
    <row r="19258" spans="1:10" x14ac:dyDescent="0.25">
      <c r="A19258" t="s">
        <v>2164</v>
      </c>
      <c r="B19258">
        <v>0.35130543068055498</v>
      </c>
      <c r="C19258">
        <v>2.25754041875091</v>
      </c>
      <c r="D19258">
        <v>-0.13863149999999999</v>
      </c>
      <c r="E19258">
        <v>0.99367119999999998</v>
      </c>
      <c r="F19258">
        <v>1</v>
      </c>
      <c r="G19258">
        <v>-9.2266523513646004E-2</v>
      </c>
      <c r="H19258">
        <v>1.0660436588066469</v>
      </c>
      <c r="I19258">
        <v>2</v>
      </c>
      <c r="J19258" t="s">
        <v>1753</v>
      </c>
    </row>
    <row r="19259" spans="1:10" x14ac:dyDescent="0.25">
      <c r="A19259" t="s">
        <v>1417</v>
      </c>
      <c r="B19259">
        <v>1.0216011748893901</v>
      </c>
      <c r="C19259">
        <v>2.2933996896817899</v>
      </c>
      <c r="D19259">
        <v>0.87536599999999998</v>
      </c>
      <c r="E19259">
        <v>0.95070779999999999</v>
      </c>
      <c r="F19259">
        <v>1</v>
      </c>
      <c r="G19259">
        <v>0.57802922069518914</v>
      </c>
      <c r="H19259">
        <v>1.4928086186985001</v>
      </c>
      <c r="I19259">
        <v>2</v>
      </c>
      <c r="J19259" t="s">
        <v>1753</v>
      </c>
    </row>
    <row r="19260" spans="1:10" x14ac:dyDescent="0.25">
      <c r="A19260" t="s">
        <v>977</v>
      </c>
      <c r="B19260">
        <v>9.1801434522468695E-2</v>
      </c>
      <c r="C19260">
        <v>2.6032571259316999</v>
      </c>
      <c r="D19260">
        <v>-0.56756810000000002</v>
      </c>
      <c r="E19260">
        <v>0.98164030000000002</v>
      </c>
      <c r="F19260">
        <v>1</v>
      </c>
      <c r="G19260">
        <v>-0.35177051967173228</v>
      </c>
      <c r="H19260">
        <v>1.2761257674714093</v>
      </c>
      <c r="I19260">
        <v>2</v>
      </c>
      <c r="J19260" t="s">
        <v>1753</v>
      </c>
    </row>
    <row r="19261" spans="1:10" x14ac:dyDescent="0.25">
      <c r="A19261" t="s">
        <v>2165</v>
      </c>
      <c r="B19261">
        <v>1.1110338018832</v>
      </c>
      <c r="C19261">
        <v>2.2791694066041202</v>
      </c>
      <c r="D19261">
        <v>1.0076620000000001</v>
      </c>
      <c r="E19261">
        <v>0.88924190000000003</v>
      </c>
      <c r="F19261">
        <v>1</v>
      </c>
      <c r="G19261">
        <v>0.66746184768899908</v>
      </c>
      <c r="H19261">
        <v>1.5882762328534323</v>
      </c>
      <c r="I19261">
        <v>2</v>
      </c>
      <c r="J19261" t="s">
        <v>1753</v>
      </c>
    </row>
    <row r="19262" spans="1:10" x14ac:dyDescent="0.25">
      <c r="A19262" t="s">
        <v>1704</v>
      </c>
      <c r="B19262">
        <v>1.0785851429543001</v>
      </c>
      <c r="C19262">
        <v>2.2631093856420001</v>
      </c>
      <c r="D19262">
        <v>0.95529059999999999</v>
      </c>
      <c r="E19262">
        <v>0.91763260000000002</v>
      </c>
      <c r="F19262">
        <v>1</v>
      </c>
      <c r="G19262">
        <v>0.63501318876009916</v>
      </c>
      <c r="H19262">
        <v>1.5529519466385626</v>
      </c>
      <c r="I19262">
        <v>2</v>
      </c>
      <c r="J19262" t="s">
        <v>1753</v>
      </c>
    </row>
    <row r="19263" spans="1:10" x14ac:dyDescent="0.25">
      <c r="A19263" t="s">
        <v>881</v>
      </c>
      <c r="B19263">
        <v>0.98356885388876103</v>
      </c>
      <c r="C19263">
        <v>2.2147655719875399</v>
      </c>
      <c r="D19263">
        <v>0.80362809999999996</v>
      </c>
      <c r="E19263">
        <v>0.97505430000000004</v>
      </c>
      <c r="F19263">
        <v>1</v>
      </c>
      <c r="G19263">
        <v>0.53999689969456011</v>
      </c>
      <c r="H19263">
        <v>1.4539693927832922</v>
      </c>
      <c r="I19263">
        <v>2</v>
      </c>
      <c r="J19263" t="s">
        <v>1753</v>
      </c>
    </row>
    <row r="19264" spans="1:10" x14ac:dyDescent="0.25">
      <c r="A19264" t="s">
        <v>743</v>
      </c>
      <c r="B19264">
        <v>0.43133993707766699</v>
      </c>
      <c r="C19264">
        <v>2.2296218494401101</v>
      </c>
      <c r="D19264">
        <v>-1.826475E-2</v>
      </c>
      <c r="E19264">
        <v>1.0013939999999999</v>
      </c>
      <c r="F19264">
        <v>1</v>
      </c>
      <c r="G19264">
        <v>-1.2232017116533989E-2</v>
      </c>
      <c r="H19264">
        <v>1.0085146332039194</v>
      </c>
      <c r="I19264">
        <v>2</v>
      </c>
      <c r="J19264" t="s">
        <v>1753</v>
      </c>
    </row>
    <row r="19265" spans="1:10" x14ac:dyDescent="0.25">
      <c r="A19265" t="s">
        <v>342</v>
      </c>
      <c r="B19265">
        <v>0.429171604225974</v>
      </c>
      <c r="C19265">
        <v>2.6148093488082398</v>
      </c>
      <c r="D19265">
        <v>-2.3285899999999998E-2</v>
      </c>
      <c r="E19265">
        <v>1.0038290000000001</v>
      </c>
      <c r="F19265">
        <v>1</v>
      </c>
      <c r="G19265">
        <v>-1.4400349968226978E-2</v>
      </c>
      <c r="H19265">
        <v>1.0100315439302225</v>
      </c>
      <c r="I19265">
        <v>2</v>
      </c>
      <c r="J19265" t="s">
        <v>1753</v>
      </c>
    </row>
    <row r="19266" spans="1:10" x14ac:dyDescent="0.25">
      <c r="A19266" t="s">
        <v>2166</v>
      </c>
      <c r="B19266">
        <v>-0.247997430745487</v>
      </c>
      <c r="C19266">
        <v>2.2272378247197602</v>
      </c>
      <c r="D19266">
        <v>-1.0320940000000001</v>
      </c>
      <c r="E19266">
        <v>0.89186410000000005</v>
      </c>
      <c r="F19266">
        <v>1</v>
      </c>
      <c r="G19266">
        <v>-0.691569384939688</v>
      </c>
      <c r="H19266">
        <v>1.6150394269237651</v>
      </c>
      <c r="I19266">
        <v>2</v>
      </c>
      <c r="J19266" t="s">
        <v>1753</v>
      </c>
    </row>
    <row r="19267" spans="1:10" x14ac:dyDescent="0.25">
      <c r="A19267" t="s">
        <v>2167</v>
      </c>
      <c r="B19267">
        <v>-1.65836687313345</v>
      </c>
      <c r="C19267">
        <v>2.1799842542519001</v>
      </c>
      <c r="D19267">
        <v>-3.1034639999999998</v>
      </c>
      <c r="E19267">
        <v>2.8837539999999998E-2</v>
      </c>
      <c r="F19267">
        <v>1</v>
      </c>
      <c r="G19267">
        <v>-2.1019388273276509</v>
      </c>
      <c r="H19267">
        <v>4.2928591173389341</v>
      </c>
      <c r="I19267">
        <v>2</v>
      </c>
      <c r="J19267" t="s">
        <v>1753</v>
      </c>
    </row>
    <row r="19268" spans="1:10" x14ac:dyDescent="0.25">
      <c r="A19268" t="s">
        <v>2168</v>
      </c>
      <c r="B19268">
        <v>-0.304051533649636</v>
      </c>
      <c r="C19268">
        <v>2.2027060323231602</v>
      </c>
      <c r="D19268">
        <v>-1.1095870000000001</v>
      </c>
      <c r="E19268">
        <v>0.86377999999999999</v>
      </c>
      <c r="F19268">
        <v>1</v>
      </c>
      <c r="G19268">
        <v>-0.74762348784383703</v>
      </c>
      <c r="H19268">
        <v>1.6790247396158666</v>
      </c>
      <c r="I19268">
        <v>2</v>
      </c>
      <c r="J19268" t="s">
        <v>1753</v>
      </c>
    </row>
    <row r="19269" spans="1:10" x14ac:dyDescent="0.25">
      <c r="A19269" t="s">
        <v>484</v>
      </c>
      <c r="B19269">
        <v>0.84840741574831402</v>
      </c>
      <c r="C19269">
        <v>2.6113435536389198</v>
      </c>
      <c r="D19269">
        <v>0.6542</v>
      </c>
      <c r="E19269">
        <v>0.97144549999999996</v>
      </c>
      <c r="F19269">
        <v>1</v>
      </c>
      <c r="G19269">
        <v>0.40483546155411304</v>
      </c>
      <c r="H19269">
        <v>1.3239379075138231</v>
      </c>
      <c r="I19269">
        <v>2</v>
      </c>
      <c r="J19269" t="s">
        <v>1753</v>
      </c>
    </row>
    <row r="19270" spans="1:10" x14ac:dyDescent="0.25">
      <c r="A19270" t="s">
        <v>1530</v>
      </c>
      <c r="B19270">
        <v>-0.15157280241642901</v>
      </c>
      <c r="C19270">
        <v>2.54066317032167</v>
      </c>
      <c r="D19270">
        <v>-0.94862849999999999</v>
      </c>
      <c r="E19270">
        <v>0.92199810000000004</v>
      </c>
      <c r="F19270">
        <v>1</v>
      </c>
      <c r="G19270">
        <v>-0.59514475661063004</v>
      </c>
      <c r="H19270">
        <v>1.5106241504158</v>
      </c>
      <c r="I19270">
        <v>2</v>
      </c>
      <c r="J19270" t="s">
        <v>1753</v>
      </c>
    </row>
    <row r="19271" spans="1:10" x14ac:dyDescent="0.25">
      <c r="A19271" t="s">
        <v>2169</v>
      </c>
      <c r="B19271">
        <v>1.55937678273695</v>
      </c>
      <c r="C19271">
        <v>2.28799105046931</v>
      </c>
      <c r="D19271">
        <v>1.687778</v>
      </c>
      <c r="E19271">
        <v>0.50492550000000003</v>
      </c>
      <c r="F19271">
        <v>1</v>
      </c>
      <c r="G19271">
        <v>1.1158048285427491</v>
      </c>
      <c r="H19271">
        <v>2.1671587351078858</v>
      </c>
      <c r="I19271">
        <v>2</v>
      </c>
      <c r="J19271" t="s">
        <v>1753</v>
      </c>
    </row>
    <row r="19272" spans="1:10" x14ac:dyDescent="0.25">
      <c r="A19272" t="s">
        <v>341</v>
      </c>
      <c r="B19272">
        <v>0.242446922227156</v>
      </c>
      <c r="C19272">
        <v>2.7762100934779901</v>
      </c>
      <c r="D19272">
        <v>-0.33511380000000002</v>
      </c>
      <c r="E19272">
        <v>1.010893</v>
      </c>
      <c r="F19272">
        <v>1</v>
      </c>
      <c r="G19272">
        <v>-0.20112503196704498</v>
      </c>
      <c r="H19272">
        <v>1.1495944739611597</v>
      </c>
      <c r="I19272">
        <v>2</v>
      </c>
      <c r="J19272" t="s">
        <v>1753</v>
      </c>
    </row>
    <row r="19273" spans="1:10" x14ac:dyDescent="0.25">
      <c r="A19273" t="s">
        <v>306</v>
      </c>
      <c r="B19273">
        <v>1.57136586093088</v>
      </c>
      <c r="C19273">
        <v>2.27808288960754</v>
      </c>
      <c r="D19273">
        <v>1.702215</v>
      </c>
      <c r="E19273">
        <v>0.49503350000000002</v>
      </c>
      <c r="F19273">
        <v>1</v>
      </c>
      <c r="G19273">
        <v>1.1277939067366791</v>
      </c>
      <c r="H19273">
        <v>2.1852432874221961</v>
      </c>
      <c r="I19273">
        <v>2</v>
      </c>
      <c r="J19273" t="s">
        <v>1753</v>
      </c>
    </row>
    <row r="19274" spans="1:10" x14ac:dyDescent="0.25">
      <c r="A19274" t="s">
        <v>2170</v>
      </c>
      <c r="B19274">
        <v>0.15073418084922799</v>
      </c>
      <c r="C19274">
        <v>2.2722702316586898</v>
      </c>
      <c r="D19274">
        <v>-0.44142520000000002</v>
      </c>
      <c r="E19274">
        <v>0.99056860000000002</v>
      </c>
      <c r="F19274">
        <v>1</v>
      </c>
      <c r="G19274">
        <v>-0.29283777334497296</v>
      </c>
      <c r="H19274">
        <v>1.2250475712982278</v>
      </c>
      <c r="I19274">
        <v>2</v>
      </c>
      <c r="J19274" t="s">
        <v>1753</v>
      </c>
    </row>
    <row r="19275" spans="1:10" x14ac:dyDescent="0.25">
      <c r="A19275" t="s">
        <v>674</v>
      </c>
      <c r="B19275">
        <v>2.2751124454615002</v>
      </c>
      <c r="C19275">
        <v>2.73336523153601</v>
      </c>
      <c r="D19275">
        <v>3.0280659999999999</v>
      </c>
      <c r="E19275">
        <v>3.6067559999999999E-2</v>
      </c>
      <c r="F19275">
        <v>1</v>
      </c>
      <c r="G19275">
        <v>1.8315404912672992</v>
      </c>
      <c r="H19275">
        <v>3.5591691315254388</v>
      </c>
      <c r="I19275">
        <v>2</v>
      </c>
      <c r="J19275" t="s">
        <v>1753</v>
      </c>
    </row>
    <row r="19276" spans="1:10" x14ac:dyDescent="0.25">
      <c r="A19276" t="s">
        <v>265</v>
      </c>
      <c r="B19276">
        <v>0.19419831205920501</v>
      </c>
      <c r="C19276">
        <v>2.181449391253</v>
      </c>
      <c r="D19276">
        <v>-0.36831809999999998</v>
      </c>
      <c r="E19276">
        <v>1.003965</v>
      </c>
      <c r="F19276">
        <v>1</v>
      </c>
      <c r="G19276">
        <v>-0.24937364213499597</v>
      </c>
      <c r="H19276">
        <v>1.1886909230589253</v>
      </c>
      <c r="I19276">
        <v>2</v>
      </c>
      <c r="J19276" t="s">
        <v>1753</v>
      </c>
    </row>
    <row r="19277" spans="1:10" x14ac:dyDescent="0.25">
      <c r="A19277" t="s">
        <v>1731</v>
      </c>
      <c r="B19277">
        <v>0.37680451806836901</v>
      </c>
      <c r="C19277">
        <v>3.2238741392297601</v>
      </c>
      <c r="D19277">
        <v>-0.1198819</v>
      </c>
      <c r="E19277">
        <v>0.99885639999999998</v>
      </c>
      <c r="F19277">
        <v>2</v>
      </c>
      <c r="G19277">
        <v>-6.6767436125831969E-2</v>
      </c>
      <c r="H19277">
        <v>1.0473672768449738</v>
      </c>
      <c r="I19277">
        <v>2</v>
      </c>
      <c r="J19277" t="s">
        <v>1753</v>
      </c>
    </row>
    <row r="19278" spans="1:10" x14ac:dyDescent="0.25">
      <c r="A19278" t="s">
        <v>228</v>
      </c>
      <c r="B19278">
        <v>-0.69364674227103595</v>
      </c>
      <c r="C19278">
        <v>2.2347848262015599</v>
      </c>
      <c r="D19278">
        <v>-1.700051</v>
      </c>
      <c r="E19278">
        <v>0.4973013</v>
      </c>
      <c r="F19278">
        <v>1</v>
      </c>
      <c r="G19278">
        <v>-1.1372186964652369</v>
      </c>
      <c r="H19278">
        <v>2.1995657029679037</v>
      </c>
      <c r="I19278">
        <v>2</v>
      </c>
      <c r="J19278" t="s">
        <v>1753</v>
      </c>
    </row>
    <row r="19279" spans="1:10" x14ac:dyDescent="0.25">
      <c r="A19279" t="s">
        <v>2171</v>
      </c>
      <c r="B19279">
        <v>1.1461645079371301</v>
      </c>
      <c r="C19279">
        <v>2.2750159049852199</v>
      </c>
      <c r="D19279">
        <v>1.059731</v>
      </c>
      <c r="E19279">
        <v>0.88415189999999999</v>
      </c>
      <c r="F19279">
        <v>1</v>
      </c>
      <c r="G19279">
        <v>0.70259255374292917</v>
      </c>
      <c r="H19279">
        <v>1.6274266870220093</v>
      </c>
      <c r="I19279">
        <v>2</v>
      </c>
      <c r="J19279" t="s">
        <v>1753</v>
      </c>
    </row>
    <row r="19280" spans="1:10" x14ac:dyDescent="0.25">
      <c r="A19280" t="s">
        <v>2172</v>
      </c>
      <c r="B19280">
        <v>2.1917652370983598</v>
      </c>
      <c r="C19280">
        <v>2.2681290942261998</v>
      </c>
      <c r="D19280">
        <v>2.6328330000000002</v>
      </c>
      <c r="E19280">
        <v>8.6779079999999995E-2</v>
      </c>
      <c r="F19280">
        <v>1</v>
      </c>
      <c r="G19280">
        <v>1.7481932829041589</v>
      </c>
      <c r="H19280">
        <v>3.3593760089913269</v>
      </c>
      <c r="I19280">
        <v>2</v>
      </c>
      <c r="J19280" t="s">
        <v>1753</v>
      </c>
    </row>
    <row r="19281" spans="1:10" x14ac:dyDescent="0.25">
      <c r="A19281" t="s">
        <v>1320</v>
      </c>
      <c r="B19281">
        <v>0.78308435299025103</v>
      </c>
      <c r="C19281">
        <v>2.1867505480171201</v>
      </c>
      <c r="D19281">
        <v>0.50205960000000005</v>
      </c>
      <c r="E19281">
        <v>0.98299460000000005</v>
      </c>
      <c r="F19281">
        <v>1</v>
      </c>
      <c r="G19281">
        <v>0.33951239879605005</v>
      </c>
      <c r="H19281">
        <v>1.2653288666020044</v>
      </c>
      <c r="I19281">
        <v>2</v>
      </c>
      <c r="J19281" t="s">
        <v>1753</v>
      </c>
    </row>
    <row r="19282" spans="1:10" x14ac:dyDescent="0.25">
      <c r="A19282" t="s">
        <v>2173</v>
      </c>
      <c r="B19282">
        <v>1.7046445937713799</v>
      </c>
      <c r="C19282">
        <v>2.2503449329727498</v>
      </c>
      <c r="D19282">
        <v>1.8917539999999999</v>
      </c>
      <c r="E19282">
        <v>0.3700215</v>
      </c>
      <c r="F19282">
        <v>1</v>
      </c>
      <c r="G19282">
        <v>1.261072639577179</v>
      </c>
      <c r="H19282">
        <v>2.396738715238949</v>
      </c>
      <c r="I19282">
        <v>2</v>
      </c>
      <c r="J19282" t="s">
        <v>1753</v>
      </c>
    </row>
    <row r="19283" spans="1:10" x14ac:dyDescent="0.25">
      <c r="A19283" t="s">
        <v>2174</v>
      </c>
      <c r="B19283">
        <v>-0.27991014398026098</v>
      </c>
      <c r="C19283">
        <v>2.2764099970410299</v>
      </c>
      <c r="D19283">
        <v>-1.091574</v>
      </c>
      <c r="E19283">
        <v>0.87648709999999996</v>
      </c>
      <c r="F19283">
        <v>1</v>
      </c>
      <c r="G19283">
        <v>-0.72348209817446196</v>
      </c>
      <c r="H19283">
        <v>1.6511624855421279</v>
      </c>
      <c r="I19283">
        <v>2</v>
      </c>
      <c r="J19283" t="s">
        <v>1753</v>
      </c>
    </row>
    <row r="19284" spans="1:10" x14ac:dyDescent="0.25">
      <c r="A19284" t="s">
        <v>2175</v>
      </c>
      <c r="B19284">
        <v>0.34012666804474101</v>
      </c>
      <c r="C19284">
        <v>2.28848265780691</v>
      </c>
      <c r="D19284">
        <v>-0.1564893</v>
      </c>
      <c r="E19284">
        <v>0.9927802</v>
      </c>
      <c r="F19284">
        <v>1</v>
      </c>
      <c r="G19284">
        <v>-0.10344528614945997</v>
      </c>
      <c r="H19284">
        <v>1.0743360130157158</v>
      </c>
      <c r="I19284">
        <v>2</v>
      </c>
      <c r="J19284" t="s">
        <v>1753</v>
      </c>
    </row>
    <row r="19285" spans="1:10" x14ac:dyDescent="0.25">
      <c r="A19285" t="s">
        <v>2176</v>
      </c>
      <c r="B19285">
        <v>-5.5910023829322697E-2</v>
      </c>
      <c r="C19285">
        <v>2.2431674521893199</v>
      </c>
      <c r="D19285">
        <v>-0.74808450000000004</v>
      </c>
      <c r="E19285">
        <v>0.99235810000000002</v>
      </c>
      <c r="F19285">
        <v>1</v>
      </c>
      <c r="G19285">
        <v>-0.49948197802352368</v>
      </c>
      <c r="H19285">
        <v>1.4137058582671205</v>
      </c>
      <c r="I19285">
        <v>2</v>
      </c>
      <c r="J19285" t="s">
        <v>1753</v>
      </c>
    </row>
    <row r="19286" spans="1:10" x14ac:dyDescent="0.25">
      <c r="A19286" t="s">
        <v>426</v>
      </c>
      <c r="B19286">
        <v>1.13615712236365</v>
      </c>
      <c r="C19286">
        <v>2.2066701010786498</v>
      </c>
      <c r="D19286">
        <v>1.028826</v>
      </c>
      <c r="E19286">
        <v>0.88802959999999997</v>
      </c>
      <c r="F19286">
        <v>1</v>
      </c>
      <c r="G19286">
        <v>0.69258516816944904</v>
      </c>
      <c r="H19286">
        <v>1.6161769560567221</v>
      </c>
      <c r="I19286">
        <v>2</v>
      </c>
      <c r="J19286" t="s">
        <v>1753</v>
      </c>
    </row>
    <row r="19287" spans="1:10" x14ac:dyDescent="0.25">
      <c r="A19287" t="s">
        <v>376</v>
      </c>
      <c r="B19287">
        <v>0.60358097645623698</v>
      </c>
      <c r="C19287">
        <v>2.2311430666121699</v>
      </c>
      <c r="D19287">
        <v>0.23900569999999999</v>
      </c>
      <c r="E19287">
        <v>1.0006349999999999</v>
      </c>
      <c r="F19287">
        <v>1</v>
      </c>
      <c r="G19287">
        <v>0.160009022262036</v>
      </c>
      <c r="H19287">
        <v>1.1172941253346447</v>
      </c>
      <c r="I19287">
        <v>2</v>
      </c>
      <c r="J19287" t="s">
        <v>1753</v>
      </c>
    </row>
    <row r="19288" spans="1:10" x14ac:dyDescent="0.25">
      <c r="A19288" t="s">
        <v>1680</v>
      </c>
      <c r="B19288">
        <v>1.1013185058227899</v>
      </c>
      <c r="C19288">
        <v>2.2962060718621702</v>
      </c>
      <c r="D19288">
        <v>0.996699</v>
      </c>
      <c r="E19288">
        <v>0.89454630000000002</v>
      </c>
      <c r="F19288">
        <v>1</v>
      </c>
      <c r="G19288">
        <v>0.65774655162858897</v>
      </c>
      <c r="H19288">
        <v>1.5776165063860244</v>
      </c>
      <c r="I19288">
        <v>2</v>
      </c>
      <c r="J19288" t="s">
        <v>1753</v>
      </c>
    </row>
    <row r="19289" spans="1:10" x14ac:dyDescent="0.25">
      <c r="A19289" t="s">
        <v>2177</v>
      </c>
      <c r="B19289">
        <v>0.53847146058214401</v>
      </c>
      <c r="C19289">
        <v>2.2782303398780401</v>
      </c>
      <c r="D19289">
        <v>0.14323949999999999</v>
      </c>
      <c r="E19289">
        <v>0.99385290000000004</v>
      </c>
      <c r="F19289">
        <v>1</v>
      </c>
      <c r="G19289">
        <v>9.4899506387943033E-2</v>
      </c>
      <c r="H19289">
        <v>1.0679910125522365</v>
      </c>
      <c r="I19289">
        <v>2</v>
      </c>
      <c r="J19289" t="s">
        <v>1753</v>
      </c>
    </row>
    <row r="19290" spans="1:10" x14ac:dyDescent="0.25">
      <c r="A19290" t="s">
        <v>237</v>
      </c>
      <c r="B19290">
        <v>0.60401919563923701</v>
      </c>
      <c r="C19290">
        <v>3.7155379915731501</v>
      </c>
      <c r="D19290">
        <v>0.30927379999999999</v>
      </c>
      <c r="E19290">
        <v>1.0026630000000001</v>
      </c>
      <c r="F19290">
        <v>2</v>
      </c>
      <c r="G19290">
        <v>0.16044724144503603</v>
      </c>
      <c r="H19290">
        <v>1.1176335554106596</v>
      </c>
      <c r="I19290">
        <v>2</v>
      </c>
      <c r="J19290" t="s">
        <v>1753</v>
      </c>
    </row>
    <row r="19291" spans="1:10" x14ac:dyDescent="0.25">
      <c r="A19291" t="s">
        <v>842</v>
      </c>
      <c r="B19291">
        <v>0.91010577089130196</v>
      </c>
      <c r="C19291">
        <v>3.2316508789340999</v>
      </c>
      <c r="D19291">
        <v>0.83867820000000004</v>
      </c>
      <c r="E19291">
        <v>0.96741410000000005</v>
      </c>
      <c r="F19291">
        <v>2</v>
      </c>
      <c r="G19291">
        <v>0.46653381669710098</v>
      </c>
      <c r="H19291">
        <v>1.381785632956916</v>
      </c>
      <c r="I19291">
        <v>2</v>
      </c>
      <c r="J19291" t="s">
        <v>1753</v>
      </c>
    </row>
    <row r="19292" spans="1:10" x14ac:dyDescent="0.25">
      <c r="A19292" t="s">
        <v>727</v>
      </c>
      <c r="B19292">
        <v>-3.83728459486146</v>
      </c>
      <c r="C19292">
        <v>2.2586132090652602</v>
      </c>
      <c r="D19292">
        <v>-6.4335639999999996</v>
      </c>
      <c r="E19292">
        <v>1.5034290000000001E-8</v>
      </c>
      <c r="F19292">
        <v>1</v>
      </c>
      <c r="G19292">
        <v>-4.2808565490556614</v>
      </c>
      <c r="H19292">
        <v>19.438655737960591</v>
      </c>
      <c r="I19292">
        <v>2</v>
      </c>
      <c r="J19292" t="s">
        <v>1753</v>
      </c>
    </row>
    <row r="19293" spans="1:10" x14ac:dyDescent="0.25">
      <c r="A19293" t="s">
        <v>2178</v>
      </c>
      <c r="B19293">
        <v>0.48899426589275202</v>
      </c>
      <c r="C19293">
        <v>2.2131650830853999</v>
      </c>
      <c r="D19293">
        <v>6.7573460000000002E-2</v>
      </c>
      <c r="E19293">
        <v>1.003738</v>
      </c>
      <c r="F19293">
        <v>1</v>
      </c>
      <c r="G19293">
        <v>4.5422311698551043E-2</v>
      </c>
      <c r="H19293">
        <v>1.0319852221021308</v>
      </c>
      <c r="I19293">
        <v>2</v>
      </c>
      <c r="J19293" t="s">
        <v>1753</v>
      </c>
    </row>
    <row r="19294" spans="1:10" x14ac:dyDescent="0.25">
      <c r="A19294" t="s">
        <v>1112</v>
      </c>
      <c r="B19294">
        <v>0.99323516476217499</v>
      </c>
      <c r="C19294">
        <v>2.2413222540437698</v>
      </c>
      <c r="D19294">
        <v>0.8229033</v>
      </c>
      <c r="E19294">
        <v>0.97539730000000002</v>
      </c>
      <c r="F19294">
        <v>1</v>
      </c>
      <c r="G19294">
        <v>0.54966321056797396</v>
      </c>
      <c r="H19294">
        <v>1.4637439528703153</v>
      </c>
      <c r="I19294">
        <v>2</v>
      </c>
      <c r="J19294" t="s">
        <v>1753</v>
      </c>
    </row>
    <row r="19295" spans="1:10" x14ac:dyDescent="0.25">
      <c r="A19295" t="s">
        <v>940</v>
      </c>
      <c r="B19295">
        <v>1.6576238236148</v>
      </c>
      <c r="C19295">
        <v>2.2828391738554599</v>
      </c>
      <c r="D19295">
        <v>1.834319</v>
      </c>
      <c r="E19295">
        <v>0.40168949999999998</v>
      </c>
      <c r="F19295">
        <v>1</v>
      </c>
      <c r="G19295">
        <v>1.2140518694205991</v>
      </c>
      <c r="H19295">
        <v>2.3198827145856717</v>
      </c>
      <c r="I19295">
        <v>2</v>
      </c>
      <c r="J19295" t="s">
        <v>1753</v>
      </c>
    </row>
    <row r="19296" spans="1:10" x14ac:dyDescent="0.25">
      <c r="A19296" t="s">
        <v>396</v>
      </c>
      <c r="B19296">
        <v>0.226574534059622</v>
      </c>
      <c r="C19296">
        <v>2.1987201460302801</v>
      </c>
      <c r="D19296">
        <v>-0.32176549999999998</v>
      </c>
      <c r="E19296">
        <v>1.00885</v>
      </c>
      <c r="F19296">
        <v>1</v>
      </c>
      <c r="G19296">
        <v>-0.21699742013457898</v>
      </c>
      <c r="H19296">
        <v>1.1623120290391538</v>
      </c>
      <c r="I19296">
        <v>2</v>
      </c>
      <c r="J19296" t="s">
        <v>1753</v>
      </c>
    </row>
    <row r="19297" spans="1:10" x14ac:dyDescent="0.25">
      <c r="A19297" t="s">
        <v>2179</v>
      </c>
      <c r="B19297">
        <v>0.25055611347954998</v>
      </c>
      <c r="C19297">
        <v>2.2509346570908599</v>
      </c>
      <c r="D19297">
        <v>-0.28958390000000001</v>
      </c>
      <c r="E19297">
        <v>1.0047360000000001</v>
      </c>
      <c r="F19297">
        <v>1</v>
      </c>
      <c r="G19297">
        <v>-0.193015840714651</v>
      </c>
      <c r="H19297">
        <v>1.1431508870809362</v>
      </c>
      <c r="I19297">
        <v>2</v>
      </c>
      <c r="J19297" t="s">
        <v>1753</v>
      </c>
    </row>
    <row r="19298" spans="1:10" x14ac:dyDescent="0.25">
      <c r="A19298" t="s">
        <v>110</v>
      </c>
      <c r="B19298">
        <v>0.33156849461558602</v>
      </c>
      <c r="C19298">
        <v>4.4378426672840199</v>
      </c>
      <c r="D19298">
        <v>-0.23594860000000001</v>
      </c>
      <c r="E19298">
        <v>0.99962759999999995</v>
      </c>
      <c r="F19298">
        <v>4</v>
      </c>
      <c r="G19298">
        <v>-0.11200345957861496</v>
      </c>
      <c r="H19298">
        <v>1.0807279936189067</v>
      </c>
      <c r="I19298">
        <v>2</v>
      </c>
      <c r="J19298" t="s">
        <v>1753</v>
      </c>
    </row>
    <row r="19299" spans="1:10" x14ac:dyDescent="0.25">
      <c r="A19299" t="s">
        <v>496</v>
      </c>
      <c r="B19299">
        <v>-0.37985076830489101</v>
      </c>
      <c r="C19299">
        <v>2.6023645633796999</v>
      </c>
      <c r="D19299">
        <v>-1.328333</v>
      </c>
      <c r="E19299">
        <v>0.76152560000000002</v>
      </c>
      <c r="F19299">
        <v>1</v>
      </c>
      <c r="G19299">
        <v>-0.82342272249909199</v>
      </c>
      <c r="H19299">
        <v>1.7695993030668211</v>
      </c>
      <c r="I19299">
        <v>2</v>
      </c>
      <c r="J19299" t="s">
        <v>1753</v>
      </c>
    </row>
    <row r="19300" spans="1:10" x14ac:dyDescent="0.25">
      <c r="A19300" t="s">
        <v>2180</v>
      </c>
      <c r="B19300">
        <v>-0.27237313500778998</v>
      </c>
      <c r="C19300">
        <v>2.2300403543694198</v>
      </c>
      <c r="D19300">
        <v>-1.0691440000000001</v>
      </c>
      <c r="E19300">
        <v>0.8814343</v>
      </c>
      <c r="F19300">
        <v>1</v>
      </c>
      <c r="G19300">
        <v>-0.71594508920199096</v>
      </c>
      <c r="H19300">
        <v>1.6425588824457511</v>
      </c>
      <c r="I19300">
        <v>2</v>
      </c>
      <c r="J19300" t="s">
        <v>1753</v>
      </c>
    </row>
    <row r="19301" spans="1:10" x14ac:dyDescent="0.25">
      <c r="A19301" t="s">
        <v>2181</v>
      </c>
      <c r="B19301">
        <v>0.35400042188518199</v>
      </c>
      <c r="C19301">
        <v>2.2798508690327899</v>
      </c>
      <c r="D19301">
        <v>-0.13524559999999999</v>
      </c>
      <c r="E19301">
        <v>0.99453510000000001</v>
      </c>
      <c r="F19301">
        <v>1</v>
      </c>
      <c r="G19301">
        <v>-8.9571532309018986E-2</v>
      </c>
      <c r="H19301">
        <v>1.0640541208415464</v>
      </c>
      <c r="I19301">
        <v>2</v>
      </c>
      <c r="J19301" t="s">
        <v>1753</v>
      </c>
    </row>
    <row r="19302" spans="1:10" x14ac:dyDescent="0.25">
      <c r="A19302" t="s">
        <v>2182</v>
      </c>
      <c r="B19302">
        <v>2.40261577771324</v>
      </c>
      <c r="C19302">
        <v>2.27658767542954</v>
      </c>
      <c r="D19302">
        <v>2.9558770000000001</v>
      </c>
      <c r="E19302">
        <v>4.3263160000000002E-2</v>
      </c>
      <c r="F19302">
        <v>1</v>
      </c>
      <c r="G19302">
        <v>1.9590438235190391</v>
      </c>
      <c r="H19302">
        <v>3.8880420538751008</v>
      </c>
      <c r="I19302">
        <v>2</v>
      </c>
      <c r="J19302" t="s">
        <v>1753</v>
      </c>
    </row>
    <row r="19303" spans="1:10" x14ac:dyDescent="0.25">
      <c r="A19303" t="s">
        <v>2183</v>
      </c>
      <c r="B19303">
        <v>5.4553344330682298E-2</v>
      </c>
      <c r="C19303">
        <v>2.1560241803082598</v>
      </c>
      <c r="D19303">
        <v>-0.57121180000000005</v>
      </c>
      <c r="E19303">
        <v>0.98386510000000005</v>
      </c>
      <c r="F19303">
        <v>1</v>
      </c>
      <c r="G19303">
        <v>-0.38901860986351866</v>
      </c>
      <c r="H19303">
        <v>1.3095023147352918</v>
      </c>
      <c r="I19303">
        <v>2</v>
      </c>
      <c r="J19303" t="s">
        <v>1753</v>
      </c>
    </row>
    <row r="19304" spans="1:10" x14ac:dyDescent="0.25">
      <c r="A19304" t="s">
        <v>2184</v>
      </c>
      <c r="B19304">
        <v>0.88828304520394596</v>
      </c>
      <c r="C19304">
        <v>3.2131666798974798</v>
      </c>
      <c r="D19304">
        <v>0.79715829999999999</v>
      </c>
      <c r="E19304">
        <v>0.97938709999999995</v>
      </c>
      <c r="F19304">
        <v>2</v>
      </c>
      <c r="G19304">
        <v>0.44471109100974499</v>
      </c>
      <c r="H19304">
        <v>1.3610415318587272</v>
      </c>
      <c r="I19304">
        <v>2</v>
      </c>
      <c r="J19304" t="s">
        <v>1753</v>
      </c>
    </row>
    <row r="19305" spans="1:10" x14ac:dyDescent="0.25">
      <c r="A19305" t="s">
        <v>2185</v>
      </c>
      <c r="B19305">
        <v>4.4130188925470902E-2</v>
      </c>
      <c r="C19305">
        <v>2.7995325881680402</v>
      </c>
      <c r="D19305">
        <v>-0.66833810000000005</v>
      </c>
      <c r="E19305">
        <v>0.97548480000000004</v>
      </c>
      <c r="F19305">
        <v>1</v>
      </c>
      <c r="G19305">
        <v>-0.3994417652687301</v>
      </c>
      <c r="H19305">
        <v>1.3189974406923481</v>
      </c>
      <c r="I19305">
        <v>2</v>
      </c>
      <c r="J19305" t="s">
        <v>1753</v>
      </c>
    </row>
    <row r="19306" spans="1:10" x14ac:dyDescent="0.25">
      <c r="A19306" t="s">
        <v>260</v>
      </c>
      <c r="B19306">
        <v>0.72139468604306001</v>
      </c>
      <c r="C19306">
        <v>2.5515911068154402</v>
      </c>
      <c r="D19306">
        <v>0.44378570000000001</v>
      </c>
      <c r="E19306">
        <v>0.99085129999999999</v>
      </c>
      <c r="F19306">
        <v>1</v>
      </c>
      <c r="G19306">
        <v>0.27782273184885903</v>
      </c>
      <c r="H19306">
        <v>1.2123638432248678</v>
      </c>
      <c r="I19306">
        <v>2</v>
      </c>
      <c r="J19306" t="s">
        <v>1753</v>
      </c>
    </row>
    <row r="19307" spans="1:10" x14ac:dyDescent="0.25">
      <c r="A19307" t="s">
        <v>2186</v>
      </c>
      <c r="B19307">
        <v>1.2273541322130099</v>
      </c>
      <c r="C19307">
        <v>2.2723569095435101</v>
      </c>
      <c r="D19307">
        <v>1.1815</v>
      </c>
      <c r="E19307">
        <v>0.84029169999999997</v>
      </c>
      <c r="F19307">
        <v>1</v>
      </c>
      <c r="G19307">
        <v>0.78378217801880901</v>
      </c>
      <c r="H19307">
        <v>1.7216384194503438</v>
      </c>
      <c r="I19307">
        <v>2</v>
      </c>
      <c r="J19307" t="s">
        <v>1753</v>
      </c>
    </row>
    <row r="19308" spans="1:10" x14ac:dyDescent="0.25">
      <c r="A19308" t="s">
        <v>2187</v>
      </c>
      <c r="B19308">
        <v>0.59542202436516301</v>
      </c>
      <c r="C19308">
        <v>2.2154666555722198</v>
      </c>
      <c r="D19308">
        <v>0.22602040000000001</v>
      </c>
      <c r="E19308">
        <v>1.002038</v>
      </c>
      <c r="F19308">
        <v>1</v>
      </c>
      <c r="G19308">
        <v>0.15185007017096203</v>
      </c>
      <c r="H19308">
        <v>1.1109932644155336</v>
      </c>
      <c r="I19308">
        <v>2</v>
      </c>
      <c r="J19308" t="s">
        <v>1753</v>
      </c>
    </row>
    <row r="19309" spans="1:10" x14ac:dyDescent="0.25">
      <c r="A19309" t="s">
        <v>381</v>
      </c>
      <c r="B19309">
        <v>-0.48934105041119702</v>
      </c>
      <c r="C19309">
        <v>2.5562291236257999</v>
      </c>
      <c r="D19309">
        <v>-1.4915609999999999</v>
      </c>
      <c r="E19309">
        <v>0.63950770000000001</v>
      </c>
      <c r="F19309">
        <v>1</v>
      </c>
      <c r="G19309">
        <v>-0.93291300460539794</v>
      </c>
      <c r="H19309">
        <v>1.9091269032868254</v>
      </c>
      <c r="I19309">
        <v>2</v>
      </c>
      <c r="J19309" t="s">
        <v>1753</v>
      </c>
    </row>
    <row r="19310" spans="1:10" x14ac:dyDescent="0.25">
      <c r="A19310" t="s">
        <v>1042</v>
      </c>
      <c r="B19310">
        <v>0.64114859833732896</v>
      </c>
      <c r="C19310">
        <v>2.0498185163388398</v>
      </c>
      <c r="D19310">
        <v>0.28287420000000002</v>
      </c>
      <c r="E19310">
        <v>1.0064120000000001</v>
      </c>
      <c r="F19310">
        <v>1</v>
      </c>
      <c r="G19310">
        <v>0.19757664414312798</v>
      </c>
      <c r="H19310">
        <v>1.1467704574423618</v>
      </c>
      <c r="I19310">
        <v>2</v>
      </c>
      <c r="J19310" t="s">
        <v>1753</v>
      </c>
    </row>
    <row r="19311" spans="1:10" x14ac:dyDescent="0.25">
      <c r="A19311" t="s">
        <v>2189</v>
      </c>
      <c r="B19311">
        <v>-0.21137236225554701</v>
      </c>
      <c r="C19311">
        <v>2.5163782017429499</v>
      </c>
      <c r="D19311">
        <v>-1.0389440000000001</v>
      </c>
      <c r="E19311">
        <v>0.88743510000000003</v>
      </c>
      <c r="F19311">
        <v>1</v>
      </c>
      <c r="G19311">
        <v>-0.65494431644974793</v>
      </c>
      <c r="H19311">
        <v>1.5745551790232963</v>
      </c>
      <c r="I19311">
        <v>2</v>
      </c>
      <c r="J19311" t="s">
        <v>1753</v>
      </c>
    </row>
    <row r="19312" spans="1:10" x14ac:dyDescent="0.25">
      <c r="A19312" t="s">
        <v>2190</v>
      </c>
      <c r="B19312">
        <v>-0.181618284147266</v>
      </c>
      <c r="C19312">
        <v>2.2137385905810798</v>
      </c>
      <c r="D19312">
        <v>-0.93019790000000002</v>
      </c>
      <c r="E19312">
        <v>0.92677299999999996</v>
      </c>
      <c r="F19312">
        <v>1</v>
      </c>
      <c r="G19312">
        <v>-0.62519023834146692</v>
      </c>
      <c r="H19312">
        <v>1.5424141996247114</v>
      </c>
      <c r="I19312">
        <v>2</v>
      </c>
      <c r="J19312" t="s">
        <v>1753</v>
      </c>
    </row>
    <row r="19313" spans="1:10" x14ac:dyDescent="0.25">
      <c r="A19313" t="s">
        <v>2191</v>
      </c>
      <c r="B19313">
        <v>0.26387671113550498</v>
      </c>
      <c r="C19313">
        <v>2.2892706252463499</v>
      </c>
      <c r="D19313">
        <v>-0.27188489999999998</v>
      </c>
      <c r="E19313">
        <v>1.00407</v>
      </c>
      <c r="F19313">
        <v>1</v>
      </c>
      <c r="G19313">
        <v>-0.179695243058696</v>
      </c>
      <c r="H19313">
        <v>1.1326445985757898</v>
      </c>
      <c r="I19313">
        <v>2</v>
      </c>
      <c r="J19313" t="s">
        <v>1753</v>
      </c>
    </row>
    <row r="19314" spans="1:10" x14ac:dyDescent="0.25">
      <c r="A19314" t="s">
        <v>424</v>
      </c>
      <c r="B19314">
        <v>0.32890640997723702</v>
      </c>
      <c r="C19314">
        <v>2.2773446660624401</v>
      </c>
      <c r="D19314">
        <v>-0.17304030000000001</v>
      </c>
      <c r="E19314">
        <v>0.99821970000000004</v>
      </c>
      <c r="F19314">
        <v>1</v>
      </c>
      <c r="G19314">
        <v>-0.11466554421696395</v>
      </c>
      <c r="H19314">
        <v>1.082724011679469</v>
      </c>
      <c r="I19314">
        <v>2</v>
      </c>
      <c r="J19314" t="s">
        <v>1753</v>
      </c>
    </row>
    <row r="19315" spans="1:10" x14ac:dyDescent="0.25">
      <c r="A19315" t="s">
        <v>2192</v>
      </c>
      <c r="B19315">
        <v>0.41654957378493301</v>
      </c>
      <c r="C19315">
        <v>2.2449985013187299</v>
      </c>
      <c r="D19315">
        <v>-4.0488499999999997E-2</v>
      </c>
      <c r="E19315">
        <v>1.0008969999999999</v>
      </c>
      <c r="F19315">
        <v>1</v>
      </c>
      <c r="G19315">
        <v>-2.7022380409267965E-2</v>
      </c>
      <c r="H19315">
        <v>1.0189070027144818</v>
      </c>
      <c r="I19315">
        <v>2</v>
      </c>
      <c r="J19315" t="s">
        <v>1753</v>
      </c>
    </row>
    <row r="19316" spans="1:10" x14ac:dyDescent="0.25">
      <c r="A19316" t="s">
        <v>414</v>
      </c>
      <c r="B19316">
        <v>-0.17451887671017099</v>
      </c>
      <c r="C19316">
        <v>2.59591235764734</v>
      </c>
      <c r="D19316">
        <v>-0.99585780000000002</v>
      </c>
      <c r="E19316">
        <v>0.89091109999999996</v>
      </c>
      <c r="F19316">
        <v>1</v>
      </c>
      <c r="G19316">
        <v>-0.618090830904372</v>
      </c>
      <c r="H19316">
        <v>1.5348427254065145</v>
      </c>
      <c r="I19316">
        <v>2</v>
      </c>
      <c r="J19316" t="s">
        <v>1753</v>
      </c>
    </row>
    <row r="19317" spans="1:10" x14ac:dyDescent="0.25">
      <c r="A19317" t="s">
        <v>555</v>
      </c>
      <c r="B19317">
        <v>0.12780204740776099</v>
      </c>
      <c r="C19317">
        <v>2.2592200059005401</v>
      </c>
      <c r="D19317">
        <v>-0.4746243</v>
      </c>
      <c r="E19317">
        <v>0.98395809999999995</v>
      </c>
      <c r="F19317">
        <v>1</v>
      </c>
      <c r="G19317">
        <v>-0.31576990678644001</v>
      </c>
      <c r="H19317">
        <v>1.2446757081365041</v>
      </c>
      <c r="I19317">
        <v>2</v>
      </c>
      <c r="J19317" t="s">
        <v>1753</v>
      </c>
    </row>
    <row r="19318" spans="1:10" x14ac:dyDescent="0.25">
      <c r="A19318" t="s">
        <v>1620</v>
      </c>
      <c r="B19318">
        <v>3.0270865656015502</v>
      </c>
      <c r="C19318">
        <v>2.2823676846805099</v>
      </c>
      <c r="D19318">
        <v>3.9030469999999999</v>
      </c>
      <c r="E19318">
        <v>2.2230370000000002E-3</v>
      </c>
      <c r="F19318">
        <v>1</v>
      </c>
      <c r="G19318">
        <v>2.5835146114073493</v>
      </c>
      <c r="H19318">
        <v>5.9939814182569062</v>
      </c>
      <c r="I19318">
        <v>2</v>
      </c>
      <c r="J19318" t="s">
        <v>1753</v>
      </c>
    </row>
    <row r="19319" spans="1:10" x14ac:dyDescent="0.25">
      <c r="A19319" t="s">
        <v>2193</v>
      </c>
      <c r="B19319">
        <v>0.60233520048535705</v>
      </c>
      <c r="C19319">
        <v>2.2237090573683802</v>
      </c>
      <c r="D19319">
        <v>0.2367494</v>
      </c>
      <c r="E19319">
        <v>0.99886410000000003</v>
      </c>
      <c r="F19319">
        <v>1</v>
      </c>
      <c r="G19319">
        <v>0.15876324629115607</v>
      </c>
      <c r="H19319">
        <v>1.1163297514711663</v>
      </c>
      <c r="I19319">
        <v>2</v>
      </c>
      <c r="J19319" t="s">
        <v>1753</v>
      </c>
    </row>
    <row r="19320" spans="1:10" x14ac:dyDescent="0.25">
      <c r="A19320" t="s">
        <v>2194</v>
      </c>
      <c r="B19320">
        <v>0.49018334532131502</v>
      </c>
      <c r="C19320">
        <v>2.26431519711991</v>
      </c>
      <c r="D19320">
        <v>7.0139149999999997E-2</v>
      </c>
      <c r="E19320">
        <v>1.0036080000000001</v>
      </c>
      <c r="F19320">
        <v>1</v>
      </c>
      <c r="G19320">
        <v>4.6611391127114044E-2</v>
      </c>
      <c r="H19320">
        <v>1.0328361422201724</v>
      </c>
      <c r="I19320">
        <v>2</v>
      </c>
      <c r="J19320" t="s">
        <v>1753</v>
      </c>
    </row>
    <row r="19321" spans="1:10" x14ac:dyDescent="0.25">
      <c r="A19321" t="s">
        <v>2195</v>
      </c>
      <c r="B19321">
        <v>0.73262176329416095</v>
      </c>
      <c r="C19321">
        <v>2.2383945517714698</v>
      </c>
      <c r="D19321">
        <v>0.43245509999999998</v>
      </c>
      <c r="E19321">
        <v>0.99179059999999997</v>
      </c>
      <c r="F19321">
        <v>1</v>
      </c>
      <c r="G19321">
        <v>0.28904980909995998</v>
      </c>
      <c r="H19321">
        <v>1.2218352848539746</v>
      </c>
      <c r="I19321">
        <v>2</v>
      </c>
      <c r="J19321" t="s">
        <v>1753</v>
      </c>
    </row>
    <row r="19322" spans="1:10" x14ac:dyDescent="0.25">
      <c r="A19322" t="s">
        <v>2196</v>
      </c>
      <c r="B19322">
        <v>-0.21956524263368299</v>
      </c>
      <c r="C19322">
        <v>2.1924820000246101</v>
      </c>
      <c r="D19322">
        <v>-0.98190940000000004</v>
      </c>
      <c r="E19322">
        <v>0.90034159999999996</v>
      </c>
      <c r="F19322">
        <v>1</v>
      </c>
      <c r="G19322">
        <v>-0.66313719682788397</v>
      </c>
      <c r="H19322">
        <v>1.5835223137451995</v>
      </c>
      <c r="I19322">
        <v>2</v>
      </c>
      <c r="J19322" t="s">
        <v>1753</v>
      </c>
    </row>
    <row r="19323" spans="1:10" x14ac:dyDescent="0.25">
      <c r="A19323" t="s">
        <v>1500</v>
      </c>
      <c r="B19323">
        <v>-0.145110741378322</v>
      </c>
      <c r="C19323">
        <v>2.2576150224728102</v>
      </c>
      <c r="D19323">
        <v>-0.88451709999999995</v>
      </c>
      <c r="E19323">
        <v>0.94738619999999996</v>
      </c>
      <c r="F19323">
        <v>1</v>
      </c>
      <c r="G19323">
        <v>-0.58868269557252295</v>
      </c>
      <c r="H19323">
        <v>1.5038729551960444</v>
      </c>
      <c r="I19323">
        <v>2</v>
      </c>
      <c r="J19323" t="s">
        <v>1753</v>
      </c>
    </row>
    <row r="19324" spans="1:10" x14ac:dyDescent="0.25">
      <c r="A19324" t="s">
        <v>2197</v>
      </c>
      <c r="B19324">
        <v>1.1259228462203901</v>
      </c>
      <c r="C19324">
        <v>2.2979927362482799</v>
      </c>
      <c r="D19324">
        <v>1.0343850000000001</v>
      </c>
      <c r="E19324">
        <v>0.88869860000000001</v>
      </c>
      <c r="F19324">
        <v>1</v>
      </c>
      <c r="G19324">
        <v>0.68235089202618915</v>
      </c>
      <c r="H19324">
        <v>1.6047525928781368</v>
      </c>
      <c r="I19324">
        <v>2</v>
      </c>
      <c r="J19324" t="s">
        <v>1753</v>
      </c>
    </row>
    <row r="19325" spans="1:10" x14ac:dyDescent="0.25">
      <c r="A19325" t="s">
        <v>1025</v>
      </c>
      <c r="B19325">
        <v>0.95377877743042805</v>
      </c>
      <c r="C19325">
        <v>3.4410996288296798</v>
      </c>
      <c r="D19325">
        <v>0.9464439</v>
      </c>
      <c r="E19325">
        <v>0.92182819999999999</v>
      </c>
      <c r="F19325">
        <v>2</v>
      </c>
      <c r="G19325">
        <v>0.51020682323622712</v>
      </c>
      <c r="H19325">
        <v>1.4242543605620712</v>
      </c>
      <c r="I19325">
        <v>2</v>
      </c>
      <c r="J19325" t="s">
        <v>1753</v>
      </c>
    </row>
    <row r="19326" spans="1:10" x14ac:dyDescent="0.25">
      <c r="A19326" t="s">
        <v>2198</v>
      </c>
      <c r="B19326">
        <v>1.3676856224024401</v>
      </c>
      <c r="C19326">
        <v>2.7379888895194999</v>
      </c>
      <c r="D19326">
        <v>1.5291189999999999</v>
      </c>
      <c r="E19326">
        <v>0.62836760000000003</v>
      </c>
      <c r="F19326">
        <v>1</v>
      </c>
      <c r="G19326">
        <v>0.92411366820823915</v>
      </c>
      <c r="H19326">
        <v>1.8975181275640431</v>
      </c>
      <c r="I19326">
        <v>2</v>
      </c>
      <c r="J19326" t="s">
        <v>1753</v>
      </c>
    </row>
    <row r="19327" spans="1:10" x14ac:dyDescent="0.25">
      <c r="A19327" t="s">
        <v>2199</v>
      </c>
      <c r="B19327">
        <v>-0.81092864493572103</v>
      </c>
      <c r="C19327">
        <v>2.60722983195638</v>
      </c>
      <c r="D19327">
        <v>-2.0256319999999999</v>
      </c>
      <c r="E19327">
        <v>0.29696630000000002</v>
      </c>
      <c r="F19327">
        <v>1</v>
      </c>
      <c r="G19327">
        <v>-1.2545005991299221</v>
      </c>
      <c r="H19327">
        <v>2.3858454628827244</v>
      </c>
      <c r="I19327">
        <v>2</v>
      </c>
      <c r="J19327" t="s">
        <v>1753</v>
      </c>
    </row>
    <row r="19328" spans="1:10" x14ac:dyDescent="0.25">
      <c r="A19328" t="s">
        <v>1413</v>
      </c>
      <c r="B19328">
        <v>1.57973851722611</v>
      </c>
      <c r="C19328">
        <v>2.2428591051829199</v>
      </c>
      <c r="D19328">
        <v>1.701543</v>
      </c>
      <c r="E19328">
        <v>0.49573660000000003</v>
      </c>
      <c r="F19328">
        <v>1</v>
      </c>
      <c r="G19328">
        <v>1.1361665630319091</v>
      </c>
      <c r="H19328">
        <v>2.1979621811650656</v>
      </c>
      <c r="I19328">
        <v>2</v>
      </c>
      <c r="J19328" t="s">
        <v>1753</v>
      </c>
    </row>
    <row r="19329" spans="1:10" x14ac:dyDescent="0.25">
      <c r="A19329" t="s">
        <v>1001</v>
      </c>
      <c r="B19329">
        <v>-6.67845223466043E-2</v>
      </c>
      <c r="C19329">
        <v>2.27533202064732</v>
      </c>
      <c r="D19329">
        <v>-0.76983210000000002</v>
      </c>
      <c r="E19329">
        <v>0.98033139999999996</v>
      </c>
      <c r="F19329">
        <v>1</v>
      </c>
      <c r="G19329">
        <v>-0.51035647654080529</v>
      </c>
      <c r="H19329">
        <v>1.424402108645263</v>
      </c>
      <c r="I19329">
        <v>2</v>
      </c>
      <c r="J19329" t="s">
        <v>1753</v>
      </c>
    </row>
    <row r="19330" spans="1:10" x14ac:dyDescent="0.25">
      <c r="A19330" t="s">
        <v>1665</v>
      </c>
      <c r="B19330">
        <v>-0.58062369855706697</v>
      </c>
      <c r="C19330">
        <v>2.21231836944939</v>
      </c>
      <c r="D19330">
        <v>-1.5233749999999999</v>
      </c>
      <c r="E19330">
        <v>0.62949060000000001</v>
      </c>
      <c r="F19330">
        <v>1</v>
      </c>
      <c r="G19330">
        <v>-1.0241956527512679</v>
      </c>
      <c r="H19330">
        <v>2.0338251474241509</v>
      </c>
      <c r="I19330">
        <v>2</v>
      </c>
      <c r="J19330" t="s">
        <v>1753</v>
      </c>
    </row>
    <row r="19331" spans="1:10" x14ac:dyDescent="0.25">
      <c r="A19331" t="s">
        <v>931</v>
      </c>
      <c r="B19331">
        <v>3.0401741316667801</v>
      </c>
      <c r="C19331">
        <v>2.2913329461849901</v>
      </c>
      <c r="D19331">
        <v>3.9305159999999999</v>
      </c>
      <c r="E19331">
        <v>2.0767170000000001E-3</v>
      </c>
      <c r="F19331">
        <v>1</v>
      </c>
      <c r="G19331">
        <v>2.5966021774725792</v>
      </c>
      <c r="H19331">
        <v>6.0486038592809388</v>
      </c>
      <c r="I19331">
        <v>2</v>
      </c>
      <c r="J19331" t="s">
        <v>1753</v>
      </c>
    </row>
    <row r="19332" spans="1:10" x14ac:dyDescent="0.25">
      <c r="A19332" t="s">
        <v>2200</v>
      </c>
      <c r="B19332">
        <v>-0.46376025662840498</v>
      </c>
      <c r="C19332">
        <v>2.28372240888325</v>
      </c>
      <c r="D19332">
        <v>-1.3711599999999999</v>
      </c>
      <c r="E19332">
        <v>0.72770919999999994</v>
      </c>
      <c r="F19332">
        <v>1</v>
      </c>
      <c r="G19332">
        <v>-0.90733221082260596</v>
      </c>
      <c r="H19332">
        <v>1.8755740334910964</v>
      </c>
      <c r="I19332">
        <v>2</v>
      </c>
      <c r="J19332" t="s">
        <v>1753</v>
      </c>
    </row>
    <row r="19333" spans="1:10" x14ac:dyDescent="0.25">
      <c r="A19333" t="s">
        <v>564</v>
      </c>
      <c r="B19333">
        <v>0.94887863504288095</v>
      </c>
      <c r="C19333">
        <v>2.6115997612482902</v>
      </c>
      <c r="D19333">
        <v>0.81659809999999999</v>
      </c>
      <c r="E19333">
        <v>0.97507440000000001</v>
      </c>
      <c r="F19333">
        <v>1</v>
      </c>
      <c r="G19333">
        <v>0.50530668084867991</v>
      </c>
      <c r="H19333">
        <v>1.4194250583650283</v>
      </c>
      <c r="I19333">
        <v>2</v>
      </c>
      <c r="J19333" t="s">
        <v>1753</v>
      </c>
    </row>
    <row r="19334" spans="1:10" x14ac:dyDescent="0.25">
      <c r="A19334" t="s">
        <v>780</v>
      </c>
      <c r="B19334">
        <v>0.19979638018872201</v>
      </c>
      <c r="C19334">
        <v>2.2924479182596902</v>
      </c>
      <c r="D19334">
        <v>-0.36909649999999999</v>
      </c>
      <c r="E19334">
        <v>1.0031479999999999</v>
      </c>
      <c r="F19334">
        <v>1</v>
      </c>
      <c r="G19334">
        <v>-0.24377557400547897</v>
      </c>
      <c r="H19334">
        <v>1.184087400599481</v>
      </c>
      <c r="I19334">
        <v>2</v>
      </c>
      <c r="J19334" t="s">
        <v>1753</v>
      </c>
    </row>
    <row r="19335" spans="1:10" x14ac:dyDescent="0.25">
      <c r="A19335" t="s">
        <v>2201</v>
      </c>
      <c r="B19335">
        <v>5.4107344815227396E-3</v>
      </c>
      <c r="C19335">
        <v>2.2302366574727999</v>
      </c>
      <c r="D19335">
        <v>-0.65434899999999996</v>
      </c>
      <c r="E19335">
        <v>0.97479570000000004</v>
      </c>
      <c r="F19335">
        <v>1</v>
      </c>
      <c r="G19335">
        <v>-0.43816121971267824</v>
      </c>
      <c r="H19335">
        <v>1.3548763750914796</v>
      </c>
      <c r="I19335">
        <v>2</v>
      </c>
      <c r="J19335" t="s">
        <v>1753</v>
      </c>
    </row>
    <row r="19336" spans="1:10" x14ac:dyDescent="0.25">
      <c r="A19336" t="s">
        <v>550</v>
      </c>
      <c r="B19336">
        <v>0.16935859202707901</v>
      </c>
      <c r="C19336">
        <v>3.2283862957162199</v>
      </c>
      <c r="D19336">
        <v>-0.49269859999999999</v>
      </c>
      <c r="E19336">
        <v>0.98450990000000005</v>
      </c>
      <c r="F19336">
        <v>2</v>
      </c>
      <c r="G19336">
        <v>-0.274213362167122</v>
      </c>
      <c r="H19336">
        <v>1.2093345127643265</v>
      </c>
      <c r="I19336">
        <v>2</v>
      </c>
      <c r="J19336" t="s">
        <v>1753</v>
      </c>
    </row>
    <row r="19337" spans="1:10" x14ac:dyDescent="0.25">
      <c r="A19337" t="s">
        <v>2202</v>
      </c>
      <c r="B19337">
        <v>1.9305028262628601</v>
      </c>
      <c r="C19337">
        <v>2.6187283443808802</v>
      </c>
      <c r="D19337">
        <v>2.4062239999999999</v>
      </c>
      <c r="E19337">
        <v>0.14040910000000001</v>
      </c>
      <c r="F19337">
        <v>1</v>
      </c>
      <c r="G19337">
        <v>1.4869308720686591</v>
      </c>
      <c r="H19337">
        <v>2.8029205906752828</v>
      </c>
      <c r="I19337">
        <v>2</v>
      </c>
      <c r="J19337" t="s">
        <v>1753</v>
      </c>
    </row>
    <row r="19338" spans="1:10" x14ac:dyDescent="0.25">
      <c r="A19338" t="s">
        <v>2203</v>
      </c>
      <c r="B19338">
        <v>0.748095988312377</v>
      </c>
      <c r="C19338">
        <v>2.1955248714186801</v>
      </c>
      <c r="D19338">
        <v>0.45122250000000003</v>
      </c>
      <c r="E19338">
        <v>0.99133649999999995</v>
      </c>
      <c r="F19338">
        <v>1</v>
      </c>
      <c r="G19338">
        <v>0.30452403411817602</v>
      </c>
      <c r="H19338">
        <v>1.2350111219436197</v>
      </c>
      <c r="I19338">
        <v>2</v>
      </c>
      <c r="J19338" t="s">
        <v>1753</v>
      </c>
    </row>
    <row r="19339" spans="1:10" x14ac:dyDescent="0.25">
      <c r="A19339" t="s">
        <v>2204</v>
      </c>
      <c r="B19339">
        <v>0.96672391379771505</v>
      </c>
      <c r="C19339">
        <v>2.2809850852726199</v>
      </c>
      <c r="D19339">
        <v>0.79011279999999995</v>
      </c>
      <c r="E19339">
        <v>0.978773</v>
      </c>
      <c r="F19339">
        <v>1</v>
      </c>
      <c r="G19339">
        <v>0.52315195960351413</v>
      </c>
      <c r="H19339">
        <v>1.4370915379569194</v>
      </c>
      <c r="I19339">
        <v>2</v>
      </c>
      <c r="J19339" t="s">
        <v>1753</v>
      </c>
    </row>
    <row r="19340" spans="1:10" x14ac:dyDescent="0.25">
      <c r="A19340" t="s">
        <v>354</v>
      </c>
      <c r="B19340">
        <v>-0.81360378130901201</v>
      </c>
      <c r="C19340">
        <v>2.7346979107281801</v>
      </c>
      <c r="D19340">
        <v>-2.0789819999999999</v>
      </c>
      <c r="E19340">
        <v>0.27955770000000002</v>
      </c>
      <c r="F19340">
        <v>1</v>
      </c>
      <c r="G19340">
        <v>-1.2571757355032129</v>
      </c>
      <c r="H19340">
        <v>2.390273552561557</v>
      </c>
      <c r="I19340">
        <v>2</v>
      </c>
      <c r="J19340" t="s">
        <v>1753</v>
      </c>
    </row>
    <row r="19341" spans="1:10" x14ac:dyDescent="0.25">
      <c r="A19341" t="s">
        <v>2205</v>
      </c>
      <c r="B19341">
        <v>0.85865603229514997</v>
      </c>
      <c r="C19341">
        <v>2.2183317538662801</v>
      </c>
      <c r="D19341">
        <v>0.61822889999999997</v>
      </c>
      <c r="E19341">
        <v>0.97917719999999997</v>
      </c>
      <c r="F19341">
        <v>1</v>
      </c>
      <c r="G19341">
        <v>0.41508407810094899</v>
      </c>
      <c r="H19341">
        <v>1.3333763820005518</v>
      </c>
      <c r="I19341">
        <v>2</v>
      </c>
      <c r="J19341" t="s">
        <v>1753</v>
      </c>
    </row>
    <row r="19342" spans="1:10" x14ac:dyDescent="0.25">
      <c r="A19342" t="s">
        <v>831</v>
      </c>
      <c r="B19342">
        <v>0.57205234139358796</v>
      </c>
      <c r="C19342">
        <v>2.2811521506010699</v>
      </c>
      <c r="D19342">
        <v>0.1940501</v>
      </c>
      <c r="E19342">
        <v>0.99680100000000005</v>
      </c>
      <c r="F19342">
        <v>1</v>
      </c>
      <c r="G19342">
        <v>0.12848038719938698</v>
      </c>
      <c r="H19342">
        <v>1.0931416717632292</v>
      </c>
      <c r="I19342">
        <v>2</v>
      </c>
      <c r="J19342" t="s">
        <v>1753</v>
      </c>
    </row>
    <row r="19343" spans="1:10" x14ac:dyDescent="0.25">
      <c r="A19343" t="s">
        <v>2206</v>
      </c>
      <c r="B19343">
        <v>-1.69069135605765</v>
      </c>
      <c r="C19343">
        <v>2.5546082501688301</v>
      </c>
      <c r="D19343">
        <v>-3.4112230000000001</v>
      </c>
      <c r="E19343">
        <v>1.1143500000000001E-2</v>
      </c>
      <c r="F19343">
        <v>1</v>
      </c>
      <c r="G19343">
        <v>-2.1342633102518511</v>
      </c>
      <c r="H19343">
        <v>4.3901289317441394</v>
      </c>
      <c r="I19343">
        <v>2</v>
      </c>
      <c r="J19343" t="s">
        <v>1753</v>
      </c>
    </row>
    <row r="19344" spans="1:10" x14ac:dyDescent="0.25">
      <c r="A19344" t="s">
        <v>410</v>
      </c>
      <c r="B19344">
        <v>0.114522193128839</v>
      </c>
      <c r="C19344">
        <v>2.5872567211911099</v>
      </c>
      <c r="D19344">
        <v>-0.52927489999999999</v>
      </c>
      <c r="E19344">
        <v>0.9805992</v>
      </c>
      <c r="F19344">
        <v>1</v>
      </c>
      <c r="G19344">
        <v>-0.32904976106536199</v>
      </c>
      <c r="H19344">
        <v>1.2561857084298631</v>
      </c>
      <c r="I19344">
        <v>2</v>
      </c>
      <c r="J19344" t="s">
        <v>1753</v>
      </c>
    </row>
    <row r="19345" spans="1:10" x14ac:dyDescent="0.25">
      <c r="A19345" t="s">
        <v>1135</v>
      </c>
      <c r="B19345">
        <v>0.30437460841383102</v>
      </c>
      <c r="C19345">
        <v>2.5980782497712398</v>
      </c>
      <c r="D19345">
        <v>-0.22436600000000001</v>
      </c>
      <c r="E19345">
        <v>1.001271</v>
      </c>
      <c r="F19345">
        <v>1</v>
      </c>
      <c r="G19345">
        <v>-0.13919734578036996</v>
      </c>
      <c r="H19345">
        <v>1.1012922331976047</v>
      </c>
      <c r="I19345">
        <v>2</v>
      </c>
      <c r="J19345" t="s">
        <v>1753</v>
      </c>
    </row>
    <row r="19346" spans="1:10" x14ac:dyDescent="0.25">
      <c r="A19346" t="s">
        <v>2207</v>
      </c>
      <c r="B19346">
        <v>-6.5369654009530806E-2</v>
      </c>
      <c r="C19346">
        <v>2.2210085988330901</v>
      </c>
      <c r="D19346">
        <v>-0.75847819999999999</v>
      </c>
      <c r="E19346">
        <v>0.98282789999999998</v>
      </c>
      <c r="F19346">
        <v>1</v>
      </c>
      <c r="G19346">
        <v>-0.5089416082037318</v>
      </c>
      <c r="H19346">
        <v>1.4230058651746031</v>
      </c>
      <c r="I19346">
        <v>2</v>
      </c>
      <c r="J19346" t="s">
        <v>1753</v>
      </c>
    </row>
    <row r="19347" spans="1:10" x14ac:dyDescent="0.25">
      <c r="A19347" t="s">
        <v>1151</v>
      </c>
      <c r="B19347">
        <v>0.53832232322578799</v>
      </c>
      <c r="C19347">
        <v>2.2786000381140998</v>
      </c>
      <c r="D19347">
        <v>0.14302599999999999</v>
      </c>
      <c r="E19347">
        <v>0.99404199999999998</v>
      </c>
      <c r="F19347">
        <v>1</v>
      </c>
      <c r="G19347">
        <v>9.4750369031587012E-2</v>
      </c>
      <c r="H19347">
        <v>1.0678806156080356</v>
      </c>
      <c r="I19347">
        <v>2</v>
      </c>
      <c r="J19347" t="s">
        <v>1753</v>
      </c>
    </row>
    <row r="19348" spans="1:10" x14ac:dyDescent="0.25">
      <c r="A19348" t="s">
        <v>1482</v>
      </c>
      <c r="B19348">
        <v>0.20037259700288601</v>
      </c>
      <c r="C19348">
        <v>2.2448495331865801</v>
      </c>
      <c r="D19348">
        <v>-0.36438130000000002</v>
      </c>
      <c r="E19348">
        <v>1.0026980000000001</v>
      </c>
      <c r="F19348">
        <v>1</v>
      </c>
      <c r="G19348">
        <v>-0.24319935719131497</v>
      </c>
      <c r="H19348">
        <v>1.1836145669001203</v>
      </c>
      <c r="I19348">
        <v>2</v>
      </c>
      <c r="J19348" t="s">
        <v>1753</v>
      </c>
    </row>
    <row r="19349" spans="1:10" x14ac:dyDescent="0.25">
      <c r="A19349" t="s">
        <v>2208</v>
      </c>
      <c r="B19349">
        <v>2.7999579119420401</v>
      </c>
      <c r="C19349">
        <v>2.2809916359323501</v>
      </c>
      <c r="D19349">
        <v>3.5588380000000002</v>
      </c>
      <c r="E19349">
        <v>7.3933949999999997E-3</v>
      </c>
      <c r="F19349">
        <v>1</v>
      </c>
      <c r="G19349">
        <v>2.3563859577478392</v>
      </c>
      <c r="H19349">
        <v>5.120859432750672</v>
      </c>
      <c r="I19349">
        <v>2</v>
      </c>
      <c r="J19349" t="s">
        <v>1753</v>
      </c>
    </row>
    <row r="19350" spans="1:10" x14ac:dyDescent="0.25">
      <c r="A19350" t="s">
        <v>2209</v>
      </c>
      <c r="B19350">
        <v>1.1287382406322299</v>
      </c>
      <c r="C19350">
        <v>2.2302296001950901</v>
      </c>
      <c r="D19350">
        <v>1.0232239999999999</v>
      </c>
      <c r="E19350">
        <v>0.88747509999999996</v>
      </c>
      <c r="F19350">
        <v>1</v>
      </c>
      <c r="G19350">
        <v>0.68516628643802902</v>
      </c>
      <c r="H19350">
        <v>1.607887297464945</v>
      </c>
      <c r="I19350">
        <v>2</v>
      </c>
      <c r="J19350" t="s">
        <v>1753</v>
      </c>
    </row>
    <row r="19351" spans="1:10" x14ac:dyDescent="0.25">
      <c r="A19351" t="s">
        <v>2210</v>
      </c>
      <c r="B19351">
        <v>1.5571993002569799</v>
      </c>
      <c r="C19351">
        <v>3.26744900885129</v>
      </c>
      <c r="D19351">
        <v>2.0130020000000002</v>
      </c>
      <c r="E19351">
        <v>0.30606800000000001</v>
      </c>
      <c r="F19351">
        <v>2</v>
      </c>
      <c r="G19351">
        <v>1.113627346062779</v>
      </c>
      <c r="H19351">
        <v>2.1638902752870521</v>
      </c>
      <c r="I19351">
        <v>2</v>
      </c>
      <c r="J19351" t="s">
        <v>1753</v>
      </c>
    </row>
    <row r="19352" spans="1:10" x14ac:dyDescent="0.25">
      <c r="A19352" t="s">
        <v>1532</v>
      </c>
      <c r="B19352">
        <v>0.17761838433927599</v>
      </c>
      <c r="C19352">
        <v>2.23444729683774</v>
      </c>
      <c r="D19352">
        <v>-0.39754919999999999</v>
      </c>
      <c r="E19352">
        <v>1.0059689999999999</v>
      </c>
      <c r="F19352">
        <v>1</v>
      </c>
      <c r="G19352">
        <v>-0.26595356985492502</v>
      </c>
      <c r="H19352">
        <v>1.2024305505442618</v>
      </c>
      <c r="I19352">
        <v>2</v>
      </c>
      <c r="J19352" t="s">
        <v>1753</v>
      </c>
    </row>
    <row r="19353" spans="1:10" x14ac:dyDescent="0.25">
      <c r="A19353" t="s">
        <v>2211</v>
      </c>
      <c r="B19353">
        <v>0.69582091165147097</v>
      </c>
      <c r="C19353">
        <v>2.2571700584840002</v>
      </c>
      <c r="D19353">
        <v>0.37897579999999997</v>
      </c>
      <c r="E19353">
        <v>1.0036130000000001</v>
      </c>
      <c r="F19353">
        <v>1</v>
      </c>
      <c r="G19353">
        <v>0.25224895745727</v>
      </c>
      <c r="H19353">
        <v>1.1910623663082855</v>
      </c>
      <c r="I19353">
        <v>2</v>
      </c>
      <c r="J19353" t="s">
        <v>1753</v>
      </c>
    </row>
    <row r="19354" spans="1:10" x14ac:dyDescent="0.25">
      <c r="A19354" t="s">
        <v>2212</v>
      </c>
      <c r="B19354">
        <v>0.50623319220891705</v>
      </c>
      <c r="C19354">
        <v>2.2858385777065502</v>
      </c>
      <c r="D19354">
        <v>9.4737459999999996E-2</v>
      </c>
      <c r="E19354">
        <v>0.99976039999999999</v>
      </c>
      <c r="F19354">
        <v>1</v>
      </c>
      <c r="G19354">
        <v>6.266123801471607E-2</v>
      </c>
      <c r="H19354">
        <v>1.044390498736893</v>
      </c>
      <c r="I19354">
        <v>2</v>
      </c>
      <c r="J19354" t="s">
        <v>1753</v>
      </c>
    </row>
    <row r="19355" spans="1:10" x14ac:dyDescent="0.25">
      <c r="A19355" t="s">
        <v>1426</v>
      </c>
      <c r="B19355">
        <v>0.69222667267538895</v>
      </c>
      <c r="C19355">
        <v>2.2594919241147799</v>
      </c>
      <c r="D19355">
        <v>0.37376799999999999</v>
      </c>
      <c r="E19355">
        <v>1.003657</v>
      </c>
      <c r="F19355">
        <v>1</v>
      </c>
      <c r="G19355">
        <v>0.24865471848118798</v>
      </c>
      <c r="H19355">
        <v>1.1880987222776203</v>
      </c>
      <c r="I19355">
        <v>2</v>
      </c>
      <c r="J19355" t="s">
        <v>1753</v>
      </c>
    </row>
    <row r="19356" spans="1:10" x14ac:dyDescent="0.25">
      <c r="A19356" t="s">
        <v>2213</v>
      </c>
      <c r="B19356">
        <v>2.2927592358234299</v>
      </c>
      <c r="C19356">
        <v>2.1663827086640302</v>
      </c>
      <c r="D19356">
        <v>2.7217519999999999</v>
      </c>
      <c r="E19356">
        <v>7.4321990000000004E-2</v>
      </c>
      <c r="F19356">
        <v>1</v>
      </c>
      <c r="G19356">
        <v>1.849187281629229</v>
      </c>
      <c r="H19356">
        <v>3.6029716042299165</v>
      </c>
      <c r="I19356">
        <v>2</v>
      </c>
      <c r="J19356" t="s">
        <v>1753</v>
      </c>
    </row>
    <row r="19357" spans="1:10" x14ac:dyDescent="0.25">
      <c r="A19357" t="s">
        <v>2214</v>
      </c>
      <c r="B19357">
        <v>0.388278855000455</v>
      </c>
      <c r="C19357">
        <v>2.2844017900956999</v>
      </c>
      <c r="D19357">
        <v>-8.3571309999999996E-2</v>
      </c>
      <c r="E19357">
        <v>1.0031300000000001</v>
      </c>
      <c r="F19357">
        <v>1</v>
      </c>
      <c r="G19357">
        <v>-5.5293099193745976E-2</v>
      </c>
      <c r="H19357">
        <v>1.0390701802676121</v>
      </c>
      <c r="I19357">
        <v>2</v>
      </c>
      <c r="J19357" t="s">
        <v>1753</v>
      </c>
    </row>
    <row r="19358" spans="1:10" x14ac:dyDescent="0.25">
      <c r="A19358" t="s">
        <v>2215</v>
      </c>
      <c r="B19358">
        <v>0.67321660640754899</v>
      </c>
      <c r="C19358">
        <v>2.2914072841654698</v>
      </c>
      <c r="D19358">
        <v>0.34762219999999999</v>
      </c>
      <c r="E19358">
        <v>1.00325</v>
      </c>
      <c r="F19358">
        <v>1</v>
      </c>
      <c r="G19358">
        <v>0.22964465221334801</v>
      </c>
      <c r="H19358">
        <v>1.1725461058038056</v>
      </c>
      <c r="I19358">
        <v>2</v>
      </c>
      <c r="J19358" t="s">
        <v>1753</v>
      </c>
    </row>
    <row r="19359" spans="1:10" x14ac:dyDescent="0.25">
      <c r="A19359" t="s">
        <v>2216</v>
      </c>
      <c r="B19359">
        <v>-0.55819620253670599</v>
      </c>
      <c r="C19359">
        <v>2.2346541321944402</v>
      </c>
      <c r="D19359">
        <v>-1.497519</v>
      </c>
      <c r="E19359">
        <v>0.64378049999999998</v>
      </c>
      <c r="F19359">
        <v>1</v>
      </c>
      <c r="G19359">
        <v>-1.0017681567309069</v>
      </c>
      <c r="H19359">
        <v>2.0024526883973066</v>
      </c>
      <c r="I19359">
        <v>2</v>
      </c>
      <c r="J19359" t="s">
        <v>1753</v>
      </c>
    </row>
    <row r="19360" spans="1:10" x14ac:dyDescent="0.25">
      <c r="A19360" t="s">
        <v>2217</v>
      </c>
      <c r="B19360">
        <v>0.49146080810673998</v>
      </c>
      <c r="C19360">
        <v>2.2773950651379899</v>
      </c>
      <c r="D19360">
        <v>7.2269260000000002E-2</v>
      </c>
      <c r="E19360">
        <v>1.0038480000000001</v>
      </c>
      <c r="F19360">
        <v>1</v>
      </c>
      <c r="G19360">
        <v>4.7888853912538998E-2</v>
      </c>
      <c r="H19360">
        <v>1.0337510923786328</v>
      </c>
      <c r="I19360">
        <v>2</v>
      </c>
      <c r="J19360" t="s">
        <v>1753</v>
      </c>
    </row>
    <row r="19361" spans="1:10" x14ac:dyDescent="0.25">
      <c r="A19361" t="s">
        <v>2218</v>
      </c>
      <c r="B19361">
        <v>-3.65614188315902</v>
      </c>
      <c r="C19361">
        <v>2.2954880265316699</v>
      </c>
      <c r="D19361">
        <v>-6.2114219999999998</v>
      </c>
      <c r="E19361">
        <v>6.3331680000000005E-8</v>
      </c>
      <c r="F19361">
        <v>1</v>
      </c>
      <c r="G19361">
        <v>-4.0997138373532209</v>
      </c>
      <c r="H19361">
        <v>17.144974309078492</v>
      </c>
      <c r="I19361">
        <v>2</v>
      </c>
      <c r="J19361" t="s">
        <v>1753</v>
      </c>
    </row>
    <row r="19362" spans="1:10" x14ac:dyDescent="0.25">
      <c r="A19362" t="s">
        <v>2219</v>
      </c>
      <c r="B19362">
        <v>0.64439877003059598</v>
      </c>
      <c r="C19362">
        <v>2.1078455808809999</v>
      </c>
      <c r="D19362">
        <v>0.29156880000000002</v>
      </c>
      <c r="E19362">
        <v>1.005263</v>
      </c>
      <c r="F19362">
        <v>1</v>
      </c>
      <c r="G19362">
        <v>0.200826815836395</v>
      </c>
      <c r="H19362">
        <v>1.1493568685241005</v>
      </c>
      <c r="I19362">
        <v>2</v>
      </c>
      <c r="J19362" t="s">
        <v>1753</v>
      </c>
    </row>
    <row r="19363" spans="1:10" x14ac:dyDescent="0.25">
      <c r="A19363" t="s">
        <v>709</v>
      </c>
      <c r="B19363">
        <v>0.647132194198483</v>
      </c>
      <c r="C19363">
        <v>3.4401947120974099</v>
      </c>
      <c r="D19363">
        <v>0.37755870000000002</v>
      </c>
      <c r="E19363">
        <v>1.002381</v>
      </c>
      <c r="F19363">
        <v>2</v>
      </c>
      <c r="G19363">
        <v>0.20356024000428202</v>
      </c>
      <c r="H19363">
        <v>1.1515365793078622</v>
      </c>
      <c r="I19363">
        <v>2</v>
      </c>
      <c r="J19363" t="s">
        <v>1753</v>
      </c>
    </row>
    <row r="19364" spans="1:10" x14ac:dyDescent="0.25">
      <c r="A19364" t="s">
        <v>1547</v>
      </c>
      <c r="B19364">
        <v>1.5372181872396</v>
      </c>
      <c r="C19364">
        <v>2.6118562591339098</v>
      </c>
      <c r="D19364">
        <v>1.767468</v>
      </c>
      <c r="E19364">
        <v>0.44970690000000002</v>
      </c>
      <c r="F19364">
        <v>1</v>
      </c>
      <c r="G19364">
        <v>1.0936462330453991</v>
      </c>
      <c r="H19364">
        <v>2.1341272970798317</v>
      </c>
      <c r="I19364">
        <v>2</v>
      </c>
      <c r="J19364" t="s">
        <v>1753</v>
      </c>
    </row>
    <row r="19365" spans="1:10" x14ac:dyDescent="0.25">
      <c r="A19365" t="s">
        <v>642</v>
      </c>
      <c r="B19365">
        <v>1.8810487907536699</v>
      </c>
      <c r="C19365">
        <v>2.2851184281004602</v>
      </c>
      <c r="D19365">
        <v>2.1729769999999999</v>
      </c>
      <c r="E19365">
        <v>0.2311793</v>
      </c>
      <c r="F19365">
        <v>1</v>
      </c>
      <c r="G19365">
        <v>1.437476836559469</v>
      </c>
      <c r="H19365">
        <v>2.7084676072531058</v>
      </c>
      <c r="I19365">
        <v>2</v>
      </c>
      <c r="J19365" t="s">
        <v>1753</v>
      </c>
    </row>
    <row r="19366" spans="1:10" x14ac:dyDescent="0.25">
      <c r="A19366" t="s">
        <v>2220</v>
      </c>
      <c r="B19366">
        <v>0.15316298018090199</v>
      </c>
      <c r="C19366">
        <v>2.1405195916152899</v>
      </c>
      <c r="D19366">
        <v>-0.42488330000000002</v>
      </c>
      <c r="E19366">
        <v>0.99152220000000002</v>
      </c>
      <c r="F19366">
        <v>1</v>
      </c>
      <c r="G19366">
        <v>-0.29040897401329901</v>
      </c>
      <c r="H19366">
        <v>1.2229869198912109</v>
      </c>
      <c r="I19366">
        <v>2</v>
      </c>
      <c r="J19366" t="s">
        <v>1753</v>
      </c>
    </row>
    <row r="19367" spans="1:10" x14ac:dyDescent="0.25">
      <c r="A19367" t="s">
        <v>88</v>
      </c>
      <c r="B19367">
        <v>0.51264265429829403</v>
      </c>
      <c r="C19367">
        <v>4.7460751037617603</v>
      </c>
      <c r="D19367">
        <v>0.15047389999999999</v>
      </c>
      <c r="E19367">
        <v>0.99384640000000002</v>
      </c>
      <c r="F19367">
        <v>6</v>
      </c>
      <c r="G19367">
        <v>6.9070700104093052E-2</v>
      </c>
      <c r="H19367">
        <v>1.0490407351626869</v>
      </c>
      <c r="I19367">
        <v>2</v>
      </c>
      <c r="J19367" t="s">
        <v>1753</v>
      </c>
    </row>
    <row r="19368" spans="1:10" x14ac:dyDescent="0.25">
      <c r="A19368" t="s">
        <v>2221</v>
      </c>
      <c r="B19368">
        <v>0.25344611559277802</v>
      </c>
      <c r="C19368">
        <v>2.26064283452869</v>
      </c>
      <c r="D19368">
        <v>-0.28586240000000002</v>
      </c>
      <c r="E19368">
        <v>1.008443</v>
      </c>
      <c r="F19368">
        <v>1</v>
      </c>
      <c r="G19368">
        <v>-0.19012583860142296</v>
      </c>
      <c r="H19368">
        <v>1.1408632229487941</v>
      </c>
      <c r="I19368">
        <v>2</v>
      </c>
      <c r="J19368" t="s">
        <v>1753</v>
      </c>
    </row>
    <row r="19369" spans="1:10" x14ac:dyDescent="0.25">
      <c r="A19369" t="s">
        <v>2222</v>
      </c>
      <c r="B19369">
        <v>0.22685648903592001</v>
      </c>
      <c r="C19369">
        <v>2.26461890054297</v>
      </c>
      <c r="D19369">
        <v>-0.32612750000000001</v>
      </c>
      <c r="E19369">
        <v>1.0122340000000001</v>
      </c>
      <c r="F19369">
        <v>1</v>
      </c>
      <c r="G19369">
        <v>-0.21671546515828097</v>
      </c>
      <c r="H19369">
        <v>1.162084893276405</v>
      </c>
      <c r="I19369">
        <v>2</v>
      </c>
      <c r="J19369" t="s">
        <v>1753</v>
      </c>
    </row>
    <row r="19370" spans="1:10" x14ac:dyDescent="0.25">
      <c r="A19370" t="s">
        <v>1245</v>
      </c>
      <c r="B19370">
        <v>-0.16857848379825599</v>
      </c>
      <c r="C19370">
        <v>2.2609554280839901</v>
      </c>
      <c r="D19370">
        <v>-0.92045840000000001</v>
      </c>
      <c r="E19370">
        <v>0.93538909999999997</v>
      </c>
      <c r="F19370">
        <v>1</v>
      </c>
      <c r="G19370">
        <v>-0.61215043799245694</v>
      </c>
      <c r="H19370">
        <v>1.5285359015609969</v>
      </c>
      <c r="I19370">
        <v>2</v>
      </c>
      <c r="J19370" t="s">
        <v>1753</v>
      </c>
    </row>
    <row r="19371" spans="1:10" x14ac:dyDescent="0.25">
      <c r="A19371" t="s">
        <v>2223</v>
      </c>
      <c r="B19371">
        <v>1.42843974290196</v>
      </c>
      <c r="C19371">
        <v>2.29045615785284</v>
      </c>
      <c r="D19371">
        <v>1.490524</v>
      </c>
      <c r="E19371">
        <v>0.64078990000000002</v>
      </c>
      <c r="F19371">
        <v>1</v>
      </c>
      <c r="G19371">
        <v>0.98486778870775904</v>
      </c>
      <c r="H19371">
        <v>1.9791319331396142</v>
      </c>
      <c r="I19371">
        <v>2</v>
      </c>
      <c r="J19371" t="s">
        <v>1753</v>
      </c>
    </row>
    <row r="19372" spans="1:10" x14ac:dyDescent="0.25">
      <c r="A19372" t="s">
        <v>429</v>
      </c>
      <c r="B19372">
        <v>0.74275223770488796</v>
      </c>
      <c r="C19372">
        <v>3.6618954424173</v>
      </c>
      <c r="D19372">
        <v>0.57251379999999996</v>
      </c>
      <c r="E19372">
        <v>0.98560400000000004</v>
      </c>
      <c r="F19372">
        <v>2</v>
      </c>
      <c r="G19372">
        <v>0.29918028351068698</v>
      </c>
      <c r="H19372">
        <v>1.2304450952635986</v>
      </c>
      <c r="I19372">
        <v>2</v>
      </c>
      <c r="J19372" t="s">
        <v>1753</v>
      </c>
    </row>
    <row r="19373" spans="1:10" x14ac:dyDescent="0.25">
      <c r="A19373" t="s">
        <v>2224</v>
      </c>
      <c r="B19373">
        <v>0.211605250236926</v>
      </c>
      <c r="C19373">
        <v>2.2593645176878101</v>
      </c>
      <c r="D19373">
        <v>-0.34867340000000002</v>
      </c>
      <c r="E19373">
        <v>1.0048109999999999</v>
      </c>
      <c r="F19373">
        <v>1</v>
      </c>
      <c r="G19373">
        <v>-0.23196670395727498</v>
      </c>
      <c r="H19373">
        <v>1.1744348660503203</v>
      </c>
      <c r="I19373">
        <v>2</v>
      </c>
      <c r="J19373" t="s">
        <v>1753</v>
      </c>
    </row>
    <row r="19374" spans="1:10" x14ac:dyDescent="0.25">
      <c r="A19374" t="s">
        <v>1724</v>
      </c>
      <c r="B19374">
        <v>-7.4706980818296399E-3</v>
      </c>
      <c r="C19374">
        <v>2.2615042551965798</v>
      </c>
      <c r="D19374">
        <v>-0.67829139999999999</v>
      </c>
      <c r="E19374">
        <v>0.97771419999999998</v>
      </c>
      <c r="F19374">
        <v>1</v>
      </c>
      <c r="G19374">
        <v>-0.45104265227603063</v>
      </c>
      <c r="H19374">
        <v>1.3670278665730113</v>
      </c>
      <c r="I19374">
        <v>2</v>
      </c>
      <c r="J19374" t="s">
        <v>1753</v>
      </c>
    </row>
    <row r="19375" spans="1:10" x14ac:dyDescent="0.25">
      <c r="A19375" t="s">
        <v>1210</v>
      </c>
      <c r="B19375">
        <v>1.13014122044625</v>
      </c>
      <c r="C19375">
        <v>2.2980763975614802</v>
      </c>
      <c r="D19375">
        <v>1.0407979999999999</v>
      </c>
      <c r="E19375">
        <v>0.88993350000000004</v>
      </c>
      <c r="F19375">
        <v>1</v>
      </c>
      <c r="G19375">
        <v>0.68656926625204906</v>
      </c>
      <c r="H19375">
        <v>1.6094516825775977</v>
      </c>
      <c r="I19375">
        <v>2</v>
      </c>
      <c r="J19375" t="s">
        <v>1753</v>
      </c>
    </row>
    <row r="19376" spans="1:10" x14ac:dyDescent="0.25">
      <c r="A19376" t="s">
        <v>1211</v>
      </c>
      <c r="B19376">
        <v>1.19660784954126</v>
      </c>
      <c r="C19376">
        <v>3.4498455316838799</v>
      </c>
      <c r="D19376">
        <v>1.398671</v>
      </c>
      <c r="E19376">
        <v>0.70915340000000004</v>
      </c>
      <c r="F19376">
        <v>2</v>
      </c>
      <c r="G19376">
        <v>0.75303589534705906</v>
      </c>
      <c r="H19376">
        <v>1.6853355909126655</v>
      </c>
      <c r="I19376">
        <v>2</v>
      </c>
      <c r="J19376" t="s">
        <v>1753</v>
      </c>
    </row>
    <row r="19377" spans="1:10" x14ac:dyDescent="0.25">
      <c r="A19377" t="s">
        <v>2225</v>
      </c>
      <c r="B19377">
        <v>0.55959312049229004</v>
      </c>
      <c r="C19377">
        <v>3.23234792447162</v>
      </c>
      <c r="D19377">
        <v>0.20859130000000001</v>
      </c>
      <c r="E19377">
        <v>0.99993500000000002</v>
      </c>
      <c r="F19377">
        <v>2</v>
      </c>
      <c r="G19377">
        <v>0.11602116629808906</v>
      </c>
      <c r="H19377">
        <v>1.0837418666950471</v>
      </c>
      <c r="I19377">
        <v>2</v>
      </c>
      <c r="J19377" t="s">
        <v>1753</v>
      </c>
    </row>
    <row r="19378" spans="1:10" x14ac:dyDescent="0.25">
      <c r="A19378" t="s">
        <v>2226</v>
      </c>
      <c r="B19378">
        <v>0.62951337883892899</v>
      </c>
      <c r="C19378">
        <v>2.2353796066729399</v>
      </c>
      <c r="D19378">
        <v>0.27800449999999999</v>
      </c>
      <c r="E19378">
        <v>1.0037879999999999</v>
      </c>
      <c r="F19378">
        <v>1</v>
      </c>
      <c r="G19378">
        <v>0.18594142464472802</v>
      </c>
      <c r="H19378">
        <v>1.1375590405108216</v>
      </c>
      <c r="I19378">
        <v>2</v>
      </c>
      <c r="J19378" t="s">
        <v>1753</v>
      </c>
    </row>
    <row r="19379" spans="1:10" x14ac:dyDescent="0.25">
      <c r="A19379" t="s">
        <v>2227</v>
      </c>
      <c r="B19379">
        <v>1.4400099536220901</v>
      </c>
      <c r="C19379">
        <v>3.4487486040570898</v>
      </c>
      <c r="D19379">
        <v>1.8504659999999999</v>
      </c>
      <c r="E19379">
        <v>0.39197850000000001</v>
      </c>
      <c r="F19379">
        <v>2</v>
      </c>
      <c r="G19379">
        <v>0.99643799942788913</v>
      </c>
      <c r="H19379">
        <v>1.9950681095936011</v>
      </c>
      <c r="I19379">
        <v>2</v>
      </c>
      <c r="J19379" t="s">
        <v>1753</v>
      </c>
    </row>
    <row r="19380" spans="1:10" x14ac:dyDescent="0.25">
      <c r="A19380" t="s">
        <v>948</v>
      </c>
      <c r="B19380">
        <v>-1.4683814270879401</v>
      </c>
      <c r="C19380">
        <v>2.2641628338979598</v>
      </c>
      <c r="D19380">
        <v>-2.8769420000000001</v>
      </c>
      <c r="E19380">
        <v>5.1608969999999997E-2</v>
      </c>
      <c r="F19380">
        <v>1</v>
      </c>
      <c r="G19380">
        <v>-1.911953381282141</v>
      </c>
      <c r="H19380">
        <v>3.7631828259822577</v>
      </c>
      <c r="I19380">
        <v>2</v>
      </c>
      <c r="J19380" t="s">
        <v>1753</v>
      </c>
    </row>
    <row r="19381" spans="1:10" x14ac:dyDescent="0.25">
      <c r="A19381" t="s">
        <v>2228</v>
      </c>
      <c r="B19381">
        <v>0.43049162456800899</v>
      </c>
      <c r="C19381">
        <v>2.2319606451662302</v>
      </c>
      <c r="D19381">
        <v>-1.9541679999999999E-2</v>
      </c>
      <c r="E19381">
        <v>1.001657</v>
      </c>
      <c r="F19381">
        <v>1</v>
      </c>
      <c r="G19381">
        <v>-1.3080329626191989E-2</v>
      </c>
      <c r="H19381">
        <v>1.0091078196600682</v>
      </c>
      <c r="I19381">
        <v>2</v>
      </c>
      <c r="J19381" t="s">
        <v>1753</v>
      </c>
    </row>
    <row r="19382" spans="1:10" x14ac:dyDescent="0.25">
      <c r="A19382" t="s">
        <v>2229</v>
      </c>
      <c r="B19382">
        <v>0.61314890226032204</v>
      </c>
      <c r="C19382">
        <v>2.2568368544189701</v>
      </c>
      <c r="D19382">
        <v>0.25475160000000002</v>
      </c>
      <c r="E19382">
        <v>0.99896209999999996</v>
      </c>
      <c r="F19382">
        <v>1</v>
      </c>
      <c r="G19382">
        <v>0.16957694806612106</v>
      </c>
      <c r="H19382">
        <v>1.1247286239929075</v>
      </c>
      <c r="I19382">
        <v>2</v>
      </c>
      <c r="J19382" t="s">
        <v>1753</v>
      </c>
    </row>
    <row r="19383" spans="1:10" x14ac:dyDescent="0.25">
      <c r="A19383" t="s">
        <v>2230</v>
      </c>
      <c r="B19383">
        <v>1.70136062675122</v>
      </c>
      <c r="C19383">
        <v>2.2193916236202398</v>
      </c>
      <c r="D19383">
        <v>1.8738060000000001</v>
      </c>
      <c r="E19383">
        <v>0.38080019999999998</v>
      </c>
      <c r="F19383">
        <v>1</v>
      </c>
      <c r="G19383">
        <v>1.2577886725570191</v>
      </c>
      <c r="H19383">
        <v>2.3912892893991389</v>
      </c>
      <c r="I19383">
        <v>2</v>
      </c>
      <c r="J19383" t="s">
        <v>1753</v>
      </c>
    </row>
    <row r="19384" spans="1:10" x14ac:dyDescent="0.25">
      <c r="A19384" t="s">
        <v>2231</v>
      </c>
      <c r="B19384">
        <v>0.59789893171397401</v>
      </c>
      <c r="C19384">
        <v>2.2511323204816298</v>
      </c>
      <c r="D19384">
        <v>0.2315487</v>
      </c>
      <c r="E19384">
        <v>1.001471</v>
      </c>
      <c r="F19384">
        <v>1</v>
      </c>
      <c r="G19384">
        <v>0.15432697751977303</v>
      </c>
      <c r="H19384">
        <v>1.1129023241326244</v>
      </c>
      <c r="I19384">
        <v>2</v>
      </c>
      <c r="J19384" t="s">
        <v>1753</v>
      </c>
    </row>
    <row r="19385" spans="1:10" x14ac:dyDescent="0.25">
      <c r="A19385" t="s">
        <v>2232</v>
      </c>
      <c r="B19385">
        <v>0.72999134701503898</v>
      </c>
      <c r="C19385">
        <v>2.2783926328867601</v>
      </c>
      <c r="D19385">
        <v>0.43233129999999997</v>
      </c>
      <c r="E19385">
        <v>0.99192460000000005</v>
      </c>
      <c r="F19385">
        <v>1</v>
      </c>
      <c r="G19385">
        <v>0.286419392820838</v>
      </c>
      <c r="H19385">
        <v>1.2196095842148558</v>
      </c>
      <c r="I19385">
        <v>2</v>
      </c>
      <c r="J19385" t="s">
        <v>1753</v>
      </c>
    </row>
    <row r="19386" spans="1:10" x14ac:dyDescent="0.25">
      <c r="A19386" t="s">
        <v>2233</v>
      </c>
      <c r="B19386">
        <v>0.70326114584388899</v>
      </c>
      <c r="C19386">
        <v>2.1873859483599398</v>
      </c>
      <c r="D19386">
        <v>0.38407550000000001</v>
      </c>
      <c r="E19386">
        <v>1.000953</v>
      </c>
      <c r="F19386">
        <v>1</v>
      </c>
      <c r="G19386">
        <v>0.25968919164968801</v>
      </c>
      <c r="H19386">
        <v>1.1972207524655714</v>
      </c>
      <c r="I19386">
        <v>2</v>
      </c>
      <c r="J19386" t="s">
        <v>1753</v>
      </c>
    </row>
    <row r="19387" spans="1:10" x14ac:dyDescent="0.25">
      <c r="A19387" t="s">
        <v>2234</v>
      </c>
      <c r="B19387">
        <v>-0.17632754305121501</v>
      </c>
      <c r="C19387">
        <v>2.6170411662963602</v>
      </c>
      <c r="D19387">
        <v>-1.0028280000000001</v>
      </c>
      <c r="E19387">
        <v>0.89100579999999996</v>
      </c>
      <c r="F19387">
        <v>1</v>
      </c>
      <c r="G19387">
        <v>-0.61989949724541593</v>
      </c>
      <c r="H19387">
        <v>1.5367681213724909</v>
      </c>
      <c r="I19387">
        <v>2</v>
      </c>
      <c r="J19387" t="s">
        <v>1753</v>
      </c>
    </row>
    <row r="19388" spans="1:10" x14ac:dyDescent="0.25">
      <c r="A19388" t="s">
        <v>2235</v>
      </c>
      <c r="B19388">
        <v>0.69593738747282796</v>
      </c>
      <c r="C19388">
        <v>2.2617943512649701</v>
      </c>
      <c r="D19388">
        <v>0.37953900000000002</v>
      </c>
      <c r="E19388">
        <v>1.003018</v>
      </c>
      <c r="F19388">
        <v>1</v>
      </c>
      <c r="G19388">
        <v>0.25236543327862698</v>
      </c>
      <c r="H19388">
        <v>1.1911585304758996</v>
      </c>
      <c r="I19388">
        <v>2</v>
      </c>
      <c r="J19388" t="s">
        <v>1753</v>
      </c>
    </row>
    <row r="19389" spans="1:10" x14ac:dyDescent="0.25">
      <c r="A19389" t="s">
        <v>898</v>
      </c>
      <c r="B19389">
        <v>-1.9098758211261099E-2</v>
      </c>
      <c r="C19389">
        <v>2.21863431086916</v>
      </c>
      <c r="D19389">
        <v>-0.68915179999999998</v>
      </c>
      <c r="E19389">
        <v>0.97895770000000004</v>
      </c>
      <c r="F19389">
        <v>1</v>
      </c>
      <c r="G19389">
        <v>-0.46267071240546209</v>
      </c>
      <c r="H19389">
        <v>1.3780905751133694</v>
      </c>
      <c r="I19389">
        <v>2</v>
      </c>
      <c r="J19389" t="s">
        <v>1753</v>
      </c>
    </row>
    <row r="19390" spans="1:10" x14ac:dyDescent="0.25">
      <c r="A19390" t="s">
        <v>2236</v>
      </c>
      <c r="B19390">
        <v>-2.5582234625727202E-2</v>
      </c>
      <c r="C19390">
        <v>2.1048883393086699</v>
      </c>
      <c r="D19390">
        <v>-0.68065980000000004</v>
      </c>
      <c r="E19390">
        <v>0.9784448</v>
      </c>
      <c r="F19390">
        <v>1</v>
      </c>
      <c r="G19390">
        <v>-0.46915418881992821</v>
      </c>
      <c r="H19390">
        <v>1.3842976557132871</v>
      </c>
      <c r="I19390">
        <v>2</v>
      </c>
      <c r="J19390" t="s">
        <v>1753</v>
      </c>
    </row>
    <row r="19391" spans="1:10" x14ac:dyDescent="0.25">
      <c r="A19391" t="s">
        <v>2482</v>
      </c>
      <c r="B19391">
        <v>-0.81101209084930304</v>
      </c>
      <c r="C19391">
        <v>2.20373857188669</v>
      </c>
      <c r="D19391">
        <v>-1.8624289999999999</v>
      </c>
      <c r="E19391">
        <v>0.39070460000000001</v>
      </c>
      <c r="F19391">
        <v>1</v>
      </c>
      <c r="G19391">
        <v>-1.254584045043504</v>
      </c>
      <c r="H19391">
        <v>2.3859834648904039</v>
      </c>
      <c r="I19391">
        <v>2</v>
      </c>
      <c r="J19391" t="s">
        <v>1753</v>
      </c>
    </row>
    <row r="19392" spans="1:10" x14ac:dyDescent="0.25">
      <c r="A19392" t="s">
        <v>402</v>
      </c>
      <c r="B19392">
        <v>0.91073070755943497</v>
      </c>
      <c r="C19392">
        <v>3.2657699884283602</v>
      </c>
      <c r="D19392">
        <v>0.84422319999999995</v>
      </c>
      <c r="E19392">
        <v>0.96437899999999999</v>
      </c>
      <c r="F19392">
        <v>2</v>
      </c>
      <c r="G19392">
        <v>0.46715875336523399</v>
      </c>
      <c r="H19392">
        <v>1.3823843149657391</v>
      </c>
      <c r="I19392">
        <v>2</v>
      </c>
      <c r="J19392" t="s">
        <v>1753</v>
      </c>
    </row>
    <row r="19393" spans="1:10" x14ac:dyDescent="0.25">
      <c r="A19393" t="s">
        <v>2237</v>
      </c>
      <c r="B19393">
        <v>0.72271350445303695</v>
      </c>
      <c r="C19393">
        <v>2.2881129516350498</v>
      </c>
      <c r="D19393">
        <v>0.4222437</v>
      </c>
      <c r="E19393">
        <v>0.99156390000000005</v>
      </c>
      <c r="F19393">
        <v>1</v>
      </c>
      <c r="G19393">
        <v>0.27914155025883597</v>
      </c>
      <c r="H19393">
        <v>1.2134726144712311</v>
      </c>
      <c r="I19393">
        <v>2</v>
      </c>
      <c r="J19393" t="s">
        <v>1753</v>
      </c>
    </row>
    <row r="19394" spans="1:10" x14ac:dyDescent="0.25">
      <c r="A19394" t="s">
        <v>1086</v>
      </c>
      <c r="B19394">
        <v>2.5361844427689899</v>
      </c>
      <c r="C19394">
        <v>2.6090175915342102</v>
      </c>
      <c r="D19394">
        <v>3.3800829999999999</v>
      </c>
      <c r="E19394">
        <v>1.208763E-2</v>
      </c>
      <c r="F19394">
        <v>1</v>
      </c>
      <c r="G19394">
        <v>2.092612488574789</v>
      </c>
      <c r="H19394">
        <v>4.2651973269925687</v>
      </c>
      <c r="I19394">
        <v>2</v>
      </c>
      <c r="J19394" t="s">
        <v>1753</v>
      </c>
    </row>
    <row r="19395" spans="1:10" x14ac:dyDescent="0.25">
      <c r="A19395" t="s">
        <v>800</v>
      </c>
      <c r="B19395">
        <v>-2.8351504600644499E-2</v>
      </c>
      <c r="C19395">
        <v>2.2450777054067399</v>
      </c>
      <c r="D19395">
        <v>-0.70711049999999998</v>
      </c>
      <c r="E19395">
        <v>0.98409970000000002</v>
      </c>
      <c r="F19395">
        <v>1</v>
      </c>
      <c r="G19395">
        <v>-0.47192345879484549</v>
      </c>
      <c r="H19395">
        <v>1.3869573830977824</v>
      </c>
      <c r="I19395">
        <v>2</v>
      </c>
      <c r="J19395" t="s">
        <v>1753</v>
      </c>
    </row>
    <row r="19396" spans="1:10" x14ac:dyDescent="0.25">
      <c r="A19396" t="s">
        <v>2238</v>
      </c>
      <c r="B19396">
        <v>0.26750654120786899</v>
      </c>
      <c r="C19396">
        <v>2.5961726739939301</v>
      </c>
      <c r="D19396">
        <v>-0.28368789999999999</v>
      </c>
      <c r="E19396">
        <v>1.0081009999999999</v>
      </c>
      <c r="F19396">
        <v>1</v>
      </c>
      <c r="G19396">
        <v>-0.17606541298633199</v>
      </c>
      <c r="H19396">
        <v>1.1297984394044669</v>
      </c>
      <c r="I19396">
        <v>2</v>
      </c>
      <c r="J19396" t="s">
        <v>1753</v>
      </c>
    </row>
    <row r="19397" spans="1:10" x14ac:dyDescent="0.25">
      <c r="A19397" t="s">
        <v>1186</v>
      </c>
      <c r="B19397">
        <v>-1.07513830149636</v>
      </c>
      <c r="C19397">
        <v>2.5993180114228198</v>
      </c>
      <c r="D19397">
        <v>-2.4485250000000001</v>
      </c>
      <c r="E19397">
        <v>0.12926299999999999</v>
      </c>
      <c r="F19397">
        <v>1</v>
      </c>
      <c r="G19397">
        <v>-1.518710255690561</v>
      </c>
      <c r="H19397">
        <v>2.8653477795415379</v>
      </c>
      <c r="I19397">
        <v>2</v>
      </c>
      <c r="J19397" t="s">
        <v>1753</v>
      </c>
    </row>
    <row r="19398" spans="1:10" x14ac:dyDescent="0.25">
      <c r="A19398" t="s">
        <v>2239</v>
      </c>
      <c r="B19398">
        <v>-0.55352047742574995</v>
      </c>
      <c r="C19398">
        <v>2.28783759659111</v>
      </c>
      <c r="D19398">
        <v>-1.508162</v>
      </c>
      <c r="E19398">
        <v>0.64240439999999999</v>
      </c>
      <c r="F19398">
        <v>1</v>
      </c>
      <c r="G19398">
        <v>-0.99709243161995098</v>
      </c>
      <c r="H19398">
        <v>1.9959733133505333</v>
      </c>
      <c r="I19398">
        <v>2</v>
      </c>
      <c r="J19398" t="s">
        <v>1753</v>
      </c>
    </row>
    <row r="19399" spans="1:10" x14ac:dyDescent="0.25">
      <c r="A19399" t="s">
        <v>2240</v>
      </c>
      <c r="B19399">
        <v>0.45300076395903999</v>
      </c>
      <c r="C19399">
        <v>2.24915576688019</v>
      </c>
      <c r="D19399">
        <v>1.414056E-2</v>
      </c>
      <c r="E19399">
        <v>1.002788</v>
      </c>
      <c r="F19399">
        <v>1</v>
      </c>
      <c r="G19399">
        <v>9.4288097648390079E-3</v>
      </c>
      <c r="H19399">
        <v>1.00655695623254</v>
      </c>
      <c r="I19399">
        <v>2</v>
      </c>
      <c r="J19399" t="s">
        <v>1753</v>
      </c>
    </row>
    <row r="19400" spans="1:10" x14ac:dyDescent="0.25">
      <c r="A19400" t="s">
        <v>1447</v>
      </c>
      <c r="B19400">
        <v>0.86983253859847698</v>
      </c>
      <c r="C19400">
        <v>2.29154998538738</v>
      </c>
      <c r="D19400">
        <v>0.64526760000000005</v>
      </c>
      <c r="E19400">
        <v>0.97413839999999996</v>
      </c>
      <c r="F19400">
        <v>1</v>
      </c>
      <c r="G19400">
        <v>0.426260584404276</v>
      </c>
      <c r="H19400">
        <v>1.3437461157213131</v>
      </c>
      <c r="I19400">
        <v>2</v>
      </c>
      <c r="J19400" t="s">
        <v>1753</v>
      </c>
    </row>
    <row r="19401" spans="1:10" x14ac:dyDescent="0.25">
      <c r="A19401" t="s">
        <v>2241</v>
      </c>
      <c r="B19401">
        <v>0.12332315204642399</v>
      </c>
      <c r="C19401">
        <v>2.2113674362593501</v>
      </c>
      <c r="D19401">
        <v>-0.47623130000000002</v>
      </c>
      <c r="E19401">
        <v>0.98510399999999998</v>
      </c>
      <c r="F19401">
        <v>1</v>
      </c>
      <c r="G19401">
        <v>-0.32024880214777696</v>
      </c>
      <c r="H19401">
        <v>1.2485458501924882</v>
      </c>
      <c r="I19401">
        <v>2</v>
      </c>
      <c r="J19401" t="s">
        <v>1753</v>
      </c>
    </row>
    <row r="19402" spans="1:10" x14ac:dyDescent="0.25">
      <c r="A19402" t="s">
        <v>367</v>
      </c>
      <c r="B19402">
        <v>1.1887938942674301</v>
      </c>
      <c r="C19402">
        <v>2.2674437030970198</v>
      </c>
      <c r="D19402">
        <v>1.122158</v>
      </c>
      <c r="E19402">
        <v>0.85698249999999998</v>
      </c>
      <c r="F19402">
        <v>1</v>
      </c>
      <c r="G19402">
        <v>0.74522194007322917</v>
      </c>
      <c r="H19402">
        <v>1.6762321162502287</v>
      </c>
      <c r="I19402">
        <v>2</v>
      </c>
      <c r="J19402" t="s">
        <v>1753</v>
      </c>
    </row>
    <row r="19403" spans="1:10" x14ac:dyDescent="0.25">
      <c r="A19403" t="s">
        <v>593</v>
      </c>
      <c r="B19403">
        <v>-0.29528377065376499</v>
      </c>
      <c r="C19403">
        <v>3.2228312984058198</v>
      </c>
      <c r="D19403">
        <v>-1.3264119999999999</v>
      </c>
      <c r="E19403">
        <v>0.7581521</v>
      </c>
      <c r="F19403">
        <v>2</v>
      </c>
      <c r="G19403">
        <v>-0.73885572484796591</v>
      </c>
      <c r="H19403">
        <v>1.6688516622660856</v>
      </c>
      <c r="I19403">
        <v>2</v>
      </c>
      <c r="J19403" t="s">
        <v>1753</v>
      </c>
    </row>
    <row r="19404" spans="1:10" x14ac:dyDescent="0.25">
      <c r="A19404" t="s">
        <v>715</v>
      </c>
      <c r="B19404">
        <v>-0.10465594880521401</v>
      </c>
      <c r="C19404">
        <v>2.1649771151280799</v>
      </c>
      <c r="D19404">
        <v>-0.80665489999999995</v>
      </c>
      <c r="E19404">
        <v>0.97968509999999998</v>
      </c>
      <c r="F19404">
        <v>1</v>
      </c>
      <c r="G19404">
        <v>-0.54822790299941504</v>
      </c>
      <c r="H19404">
        <v>1.4622884283286941</v>
      </c>
      <c r="I19404">
        <v>2</v>
      </c>
      <c r="J19404" t="s">
        <v>1753</v>
      </c>
    </row>
    <row r="19405" spans="1:10" x14ac:dyDescent="0.25">
      <c r="A19405" t="s">
        <v>2242</v>
      </c>
      <c r="B19405">
        <v>0.79863908980152698</v>
      </c>
      <c r="C19405">
        <v>2.1925697152266301</v>
      </c>
      <c r="D19405">
        <v>0.52575959999999999</v>
      </c>
      <c r="E19405">
        <v>0.9815239</v>
      </c>
      <c r="F19405">
        <v>1</v>
      </c>
      <c r="G19405">
        <v>0.355067135607326</v>
      </c>
      <c r="H19405">
        <v>1.2790451000733116</v>
      </c>
      <c r="I19405">
        <v>2</v>
      </c>
      <c r="J19405" t="s">
        <v>1753</v>
      </c>
    </row>
    <row r="19406" spans="1:10" x14ac:dyDescent="0.25">
      <c r="A19406" t="s">
        <v>2243</v>
      </c>
      <c r="B19406">
        <v>0.25817346997466101</v>
      </c>
      <c r="C19406">
        <v>2.2375390258010301</v>
      </c>
      <c r="D19406">
        <v>-0.27732659999999998</v>
      </c>
      <c r="E19406">
        <v>1.002813</v>
      </c>
      <c r="F19406">
        <v>1</v>
      </c>
      <c r="G19406">
        <v>-0.18539848421953997</v>
      </c>
      <c r="H19406">
        <v>1.1371310147894402</v>
      </c>
      <c r="I19406">
        <v>2</v>
      </c>
      <c r="J19406" t="s">
        <v>1753</v>
      </c>
    </row>
    <row r="19407" spans="1:10" x14ac:dyDescent="0.25">
      <c r="A19407" t="s">
        <v>2244</v>
      </c>
      <c r="B19407">
        <v>0.13519295518567401</v>
      </c>
      <c r="C19407">
        <v>2.26163503036745</v>
      </c>
      <c r="D19407">
        <v>-0.46376299999999998</v>
      </c>
      <c r="E19407">
        <v>0.99011559999999998</v>
      </c>
      <c r="F19407">
        <v>1</v>
      </c>
      <c r="G19407">
        <v>-0.30837899900852694</v>
      </c>
      <c r="H19407">
        <v>1.2383155562015178</v>
      </c>
      <c r="I19407">
        <v>2</v>
      </c>
      <c r="J19407" t="s">
        <v>1753</v>
      </c>
    </row>
    <row r="19408" spans="1:10" x14ac:dyDescent="0.25">
      <c r="A19408" t="s">
        <v>2245</v>
      </c>
      <c r="B19408">
        <v>1.6079440717258</v>
      </c>
      <c r="C19408">
        <v>2.2484485336337299</v>
      </c>
      <c r="D19408">
        <v>1.7459560000000001</v>
      </c>
      <c r="E19408">
        <v>0.46081319999999998</v>
      </c>
      <c r="F19408">
        <v>1</v>
      </c>
      <c r="G19408">
        <v>1.1643721175315991</v>
      </c>
      <c r="H19408">
        <v>2.2413564718829457</v>
      </c>
      <c r="I19408">
        <v>2</v>
      </c>
      <c r="J19408" t="s">
        <v>1753</v>
      </c>
    </row>
    <row r="19409" spans="1:10" x14ac:dyDescent="0.25">
      <c r="A19409" t="s">
        <v>2246</v>
      </c>
      <c r="B19409">
        <v>0.38266803348258599</v>
      </c>
      <c r="C19409">
        <v>2.11928141346357</v>
      </c>
      <c r="D19409">
        <v>-8.8662420000000006E-2</v>
      </c>
      <c r="E19409">
        <v>1.000839</v>
      </c>
      <c r="F19409">
        <v>1</v>
      </c>
      <c r="G19409">
        <v>-6.0903920711614989E-2</v>
      </c>
      <c r="H19409">
        <v>1.0431191225207554</v>
      </c>
      <c r="I19409">
        <v>2</v>
      </c>
      <c r="J19409" t="s">
        <v>1753</v>
      </c>
    </row>
    <row r="19410" spans="1:10" x14ac:dyDescent="0.25">
      <c r="A19410" t="s">
        <v>771</v>
      </c>
      <c r="B19410">
        <v>-0.52069226513842004</v>
      </c>
      <c r="C19410">
        <v>2.2576009712377898</v>
      </c>
      <c r="D19410">
        <v>-1.4488369999999999</v>
      </c>
      <c r="E19410">
        <v>0.67770050000000004</v>
      </c>
      <c r="F19410">
        <v>1</v>
      </c>
      <c r="G19410">
        <v>-0.96426421933262096</v>
      </c>
      <c r="H19410">
        <v>1.9510682145991252</v>
      </c>
      <c r="I19410">
        <v>2</v>
      </c>
      <c r="J19410" t="s">
        <v>1753</v>
      </c>
    </row>
    <row r="19411" spans="1:10" x14ac:dyDescent="0.25">
      <c r="A19411" t="s">
        <v>2247</v>
      </c>
      <c r="B19411">
        <v>0.59039432416103199</v>
      </c>
      <c r="C19411">
        <v>2.26967174108675</v>
      </c>
      <c r="D19411">
        <v>0.22119420000000001</v>
      </c>
      <c r="E19411">
        <v>1.0019420000000001</v>
      </c>
      <c r="F19411">
        <v>1</v>
      </c>
      <c r="G19411">
        <v>0.14682236996683101</v>
      </c>
      <c r="H19411">
        <v>1.1071282623014334</v>
      </c>
      <c r="I19411">
        <v>2</v>
      </c>
      <c r="J19411" t="s">
        <v>1753</v>
      </c>
    </row>
    <row r="19412" spans="1:10" x14ac:dyDescent="0.25">
      <c r="A19412" t="s">
        <v>2248</v>
      </c>
      <c r="B19412">
        <v>0.69539295638092802</v>
      </c>
      <c r="C19412">
        <v>2.2274754336328901</v>
      </c>
      <c r="D19412">
        <v>0.375836</v>
      </c>
      <c r="E19412">
        <v>1.0042</v>
      </c>
      <c r="F19412">
        <v>1</v>
      </c>
      <c r="G19412">
        <v>0.25182100218672704</v>
      </c>
      <c r="H19412">
        <v>1.1907091067424183</v>
      </c>
      <c r="I19412">
        <v>2</v>
      </c>
      <c r="J19412" t="s">
        <v>1753</v>
      </c>
    </row>
    <row r="19413" spans="1:10" x14ac:dyDescent="0.25">
      <c r="A19413" t="s">
        <v>1101</v>
      </c>
      <c r="B19413">
        <v>-0.31930579042725599</v>
      </c>
      <c r="C19413">
        <v>3.24454144075712</v>
      </c>
      <c r="D19413">
        <v>-1.374142</v>
      </c>
      <c r="E19413">
        <v>0.72971109999999995</v>
      </c>
      <c r="F19413">
        <v>2</v>
      </c>
      <c r="G19413">
        <v>-0.76287774462145697</v>
      </c>
      <c r="H19413">
        <v>1.6968720027378923</v>
      </c>
      <c r="I19413">
        <v>2</v>
      </c>
      <c r="J19413" t="s">
        <v>1753</v>
      </c>
    </row>
    <row r="19414" spans="1:10" x14ac:dyDescent="0.25">
      <c r="A19414" t="s">
        <v>2249</v>
      </c>
      <c r="B19414">
        <v>0.47645336155027301</v>
      </c>
      <c r="C19414">
        <v>2.2383561846096498</v>
      </c>
      <c r="D19414">
        <v>4.919432E-2</v>
      </c>
      <c r="E19414">
        <v>1.002982</v>
      </c>
      <c r="F19414">
        <v>1</v>
      </c>
      <c r="G19414">
        <v>3.2881407356072034E-2</v>
      </c>
      <c r="H19414">
        <v>1.0230533690844186</v>
      </c>
      <c r="I19414">
        <v>2</v>
      </c>
      <c r="J19414" t="s">
        <v>1753</v>
      </c>
    </row>
    <row r="19415" spans="1:10" x14ac:dyDescent="0.25">
      <c r="A19415" t="s">
        <v>2250</v>
      </c>
      <c r="B19415">
        <v>0.639262241677228</v>
      </c>
      <c r="C19415">
        <v>2.5917469557089601</v>
      </c>
      <c r="D19415">
        <v>0.31503989999999998</v>
      </c>
      <c r="E19415">
        <v>1.0044960000000001</v>
      </c>
      <c r="F19415">
        <v>1</v>
      </c>
      <c r="G19415">
        <v>0.19569028748302703</v>
      </c>
      <c r="H19415">
        <v>1.1452720087637269</v>
      </c>
      <c r="I19415">
        <v>2</v>
      </c>
      <c r="J19415" t="s">
        <v>1753</v>
      </c>
    </row>
    <row r="19416" spans="1:10" x14ac:dyDescent="0.25">
      <c r="A19416" t="s">
        <v>2251</v>
      </c>
      <c r="B19416">
        <v>1.53638172714883</v>
      </c>
      <c r="C19416">
        <v>2.0803579836474602</v>
      </c>
      <c r="D19416">
        <v>1.5762080000000001</v>
      </c>
      <c r="E19416">
        <v>0.59499840000000004</v>
      </c>
      <c r="F19416">
        <v>1</v>
      </c>
      <c r="G19416">
        <v>1.0928097729546291</v>
      </c>
      <c r="H19416">
        <v>2.1328903101443002</v>
      </c>
      <c r="I19416">
        <v>2</v>
      </c>
      <c r="J19416" t="s">
        <v>1753</v>
      </c>
    </row>
    <row r="19417" spans="1:10" x14ac:dyDescent="0.25">
      <c r="A19417" t="s">
        <v>2252</v>
      </c>
      <c r="B19417">
        <v>-3.3963302448412498</v>
      </c>
      <c r="C19417">
        <v>2.29139157791061</v>
      </c>
      <c r="D19417">
        <v>-5.8125920000000004</v>
      </c>
      <c r="E19417">
        <v>5.0764460000000002E-7</v>
      </c>
      <c r="F19417">
        <v>1</v>
      </c>
      <c r="G19417">
        <v>-3.8399021990354507</v>
      </c>
      <c r="H19417">
        <v>14.319430381130962</v>
      </c>
      <c r="I19417">
        <v>2</v>
      </c>
      <c r="J19417" t="s">
        <v>1753</v>
      </c>
    </row>
    <row r="19418" spans="1:10" x14ac:dyDescent="0.25">
      <c r="A19418" t="s">
        <v>1115</v>
      </c>
      <c r="B19418">
        <v>0.182044296560227</v>
      </c>
      <c r="C19418">
        <v>2.1942988312580298</v>
      </c>
      <c r="D19418">
        <v>-0.38740520000000001</v>
      </c>
      <c r="E19418">
        <v>1.0001640000000001</v>
      </c>
      <c r="F19418">
        <v>1</v>
      </c>
      <c r="G19418">
        <v>-0.26152765763397401</v>
      </c>
      <c r="H19418">
        <v>1.1987473763130412</v>
      </c>
      <c r="I19418">
        <v>2</v>
      </c>
      <c r="J19418" t="s">
        <v>1753</v>
      </c>
    </row>
    <row r="19419" spans="1:10" x14ac:dyDescent="0.25">
      <c r="A19419" t="s">
        <v>2253</v>
      </c>
      <c r="B19419">
        <v>0.62968490707812896</v>
      </c>
      <c r="C19419">
        <v>2.2799764388780801</v>
      </c>
      <c r="D19419">
        <v>0.28102290000000002</v>
      </c>
      <c r="E19419">
        <v>1.003279</v>
      </c>
      <c r="F19419">
        <v>1</v>
      </c>
      <c r="G19419">
        <v>0.18611295288392798</v>
      </c>
      <c r="H19419">
        <v>1.1376942978546616</v>
      </c>
      <c r="I19419">
        <v>2</v>
      </c>
      <c r="J19419" t="s">
        <v>1753</v>
      </c>
    </row>
    <row r="19420" spans="1:10" x14ac:dyDescent="0.25">
      <c r="A19420" t="s">
        <v>2254</v>
      </c>
      <c r="B19420">
        <v>-0.22659536544521999</v>
      </c>
      <c r="C19420">
        <v>2.24541633043544</v>
      </c>
      <c r="D19420">
        <v>-1.004227</v>
      </c>
      <c r="E19420">
        <v>0.88910409999999995</v>
      </c>
      <c r="F19420">
        <v>1</v>
      </c>
      <c r="G19420">
        <v>-0.670167319639421</v>
      </c>
      <c r="H19420">
        <v>1.5912575062972136</v>
      </c>
      <c r="I19420">
        <v>2</v>
      </c>
      <c r="J19420" t="s">
        <v>1753</v>
      </c>
    </row>
    <row r="19421" spans="1:10" x14ac:dyDescent="0.25">
      <c r="A19421" t="s">
        <v>1073</v>
      </c>
      <c r="B19421">
        <v>0.23066009122785999</v>
      </c>
      <c r="C19421">
        <v>2.2567001272896001</v>
      </c>
      <c r="D19421">
        <v>-0.31984299999999999</v>
      </c>
      <c r="E19421">
        <v>1.0082139999999999</v>
      </c>
      <c r="F19421">
        <v>1</v>
      </c>
      <c r="G19421">
        <v>-0.21291186296634099</v>
      </c>
      <c r="H19421">
        <v>1.1590251426512588</v>
      </c>
      <c r="I19421">
        <v>2</v>
      </c>
      <c r="J19421" t="s">
        <v>1753</v>
      </c>
    </row>
    <row r="19422" spans="1:10" x14ac:dyDescent="0.25">
      <c r="A19422" t="s">
        <v>2255</v>
      </c>
      <c r="B19422">
        <v>0.44596632034053901</v>
      </c>
      <c r="C19422">
        <v>2.0801003394671298</v>
      </c>
      <c r="D19422">
        <v>3.4532870000000002E-3</v>
      </c>
      <c r="E19422">
        <v>0.9997952</v>
      </c>
      <c r="F19422">
        <v>1</v>
      </c>
      <c r="G19422">
        <v>2.3943661463380339E-3</v>
      </c>
      <c r="H19422">
        <v>1.0016610261217569</v>
      </c>
      <c r="I19422">
        <v>2</v>
      </c>
      <c r="J19422" t="s">
        <v>1753</v>
      </c>
    </row>
    <row r="19423" spans="1:10" x14ac:dyDescent="0.25">
      <c r="A19423" t="s">
        <v>1518</v>
      </c>
      <c r="B19423">
        <v>-0.22659212837932499</v>
      </c>
      <c r="C19423">
        <v>3.5289514030295299</v>
      </c>
      <c r="D19423">
        <v>-1.258937</v>
      </c>
      <c r="E19423">
        <v>0.81966479999999997</v>
      </c>
      <c r="F19423">
        <v>2</v>
      </c>
      <c r="G19423">
        <v>-0.670164082573526</v>
      </c>
      <c r="H19423">
        <v>1.5912539358963464</v>
      </c>
      <c r="I19423">
        <v>2</v>
      </c>
      <c r="J19423" t="s">
        <v>1753</v>
      </c>
    </row>
    <row r="19424" spans="1:10" x14ac:dyDescent="0.25">
      <c r="A19424" t="s">
        <v>2256</v>
      </c>
      <c r="B19424">
        <v>2.3916810068314999E-3</v>
      </c>
      <c r="C19424">
        <v>2.2504558204807199</v>
      </c>
      <c r="D19424">
        <v>-0.66183749999999997</v>
      </c>
      <c r="E19424">
        <v>0.97630130000000004</v>
      </c>
      <c r="F19424">
        <v>1</v>
      </c>
      <c r="G19424">
        <v>-0.44118027318736946</v>
      </c>
      <c r="H19424">
        <v>1.357714623667764</v>
      </c>
      <c r="I19424">
        <v>2</v>
      </c>
      <c r="J19424" t="s">
        <v>1753</v>
      </c>
    </row>
    <row r="19425" spans="1:10" x14ac:dyDescent="0.25">
      <c r="A19425" t="s">
        <v>2257</v>
      </c>
      <c r="B19425">
        <v>0.154391969150909</v>
      </c>
      <c r="C19425">
        <v>2.2129731530541199</v>
      </c>
      <c r="D19425">
        <v>-0.43018600000000001</v>
      </c>
      <c r="E19425">
        <v>0.99142209999999997</v>
      </c>
      <c r="F19425">
        <v>1</v>
      </c>
      <c r="G19425">
        <v>-0.28917998504329201</v>
      </c>
      <c r="H19425">
        <v>1.2219455373552295</v>
      </c>
      <c r="I19425">
        <v>2</v>
      </c>
      <c r="J19425" t="s">
        <v>1753</v>
      </c>
    </row>
    <row r="19426" spans="1:10" x14ac:dyDescent="0.25">
      <c r="A19426" t="s">
        <v>2258</v>
      </c>
      <c r="B19426">
        <v>0.55209835099631699</v>
      </c>
      <c r="C19426">
        <v>2.2413907796870198</v>
      </c>
      <c r="D19426">
        <v>0.16247790000000001</v>
      </c>
      <c r="E19426">
        <v>0.99389919999999998</v>
      </c>
      <c r="F19426">
        <v>1</v>
      </c>
      <c r="G19426">
        <v>0.10852639680211601</v>
      </c>
      <c r="H19426">
        <v>1.0781264497795202</v>
      </c>
      <c r="I19426">
        <v>2</v>
      </c>
      <c r="J19426" t="s">
        <v>1753</v>
      </c>
    </row>
    <row r="19427" spans="1:10" x14ac:dyDescent="0.25">
      <c r="A19427" t="s">
        <v>2259</v>
      </c>
      <c r="B19427">
        <v>0.54338931870281104</v>
      </c>
      <c r="C19427">
        <v>2.27715392556662</v>
      </c>
      <c r="D19427">
        <v>0.15062680000000001</v>
      </c>
      <c r="E19427">
        <v>0.99371019999999999</v>
      </c>
      <c r="F19427">
        <v>1</v>
      </c>
      <c r="G19427">
        <v>9.9817364508610062E-2</v>
      </c>
      <c r="H19427">
        <v>1.0716377918103011</v>
      </c>
      <c r="I19427">
        <v>2</v>
      </c>
      <c r="J19427" t="s">
        <v>1753</v>
      </c>
    </row>
    <row r="19428" spans="1:10" x14ac:dyDescent="0.25">
      <c r="A19428" t="s">
        <v>1599</v>
      </c>
      <c r="B19428">
        <v>0.58340962757250803</v>
      </c>
      <c r="C19428">
        <v>2.2782992534276398</v>
      </c>
      <c r="D19428">
        <v>0.2110715</v>
      </c>
      <c r="E19428">
        <v>0.99990789999999996</v>
      </c>
      <c r="F19428">
        <v>1</v>
      </c>
      <c r="G19428">
        <v>0.13983767337830705</v>
      </c>
      <c r="H19428">
        <v>1.1017811406307083</v>
      </c>
      <c r="I19428">
        <v>2</v>
      </c>
      <c r="J19428" t="s">
        <v>1753</v>
      </c>
    </row>
    <row r="19429" spans="1:10" x14ac:dyDescent="0.25">
      <c r="A19429" t="s">
        <v>406</v>
      </c>
      <c r="B19429">
        <v>-0.36772862989803001</v>
      </c>
      <c r="C19429">
        <v>2.28680532801036</v>
      </c>
      <c r="D19429">
        <v>-1.226864</v>
      </c>
      <c r="E19429">
        <v>0.82281970000000004</v>
      </c>
      <c r="F19429">
        <v>1</v>
      </c>
      <c r="G19429">
        <v>-0.81130058409223094</v>
      </c>
      <c r="H19429">
        <v>1.7547926687070161</v>
      </c>
      <c r="I19429">
        <v>2</v>
      </c>
      <c r="J19429" t="s">
        <v>1753</v>
      </c>
    </row>
    <row r="19430" spans="1:10" x14ac:dyDescent="0.25">
      <c r="A19430" t="s">
        <v>2260</v>
      </c>
      <c r="B19430">
        <v>-0.29807661461936802</v>
      </c>
      <c r="C19430">
        <v>2.5504873809444999</v>
      </c>
      <c r="D19430">
        <v>-1.184431</v>
      </c>
      <c r="E19430">
        <v>0.83617980000000003</v>
      </c>
      <c r="F19430">
        <v>1</v>
      </c>
      <c r="G19430">
        <v>-0.741648568813569</v>
      </c>
      <c r="H19430">
        <v>1.6720854410100234</v>
      </c>
      <c r="I19430">
        <v>2</v>
      </c>
      <c r="J19430" t="s">
        <v>1753</v>
      </c>
    </row>
    <row r="19431" spans="1:10" x14ac:dyDescent="0.25">
      <c r="A19431" t="s">
        <v>290</v>
      </c>
      <c r="B19431">
        <v>-3.7223386565098902E-2</v>
      </c>
      <c r="C19431">
        <v>2.19056960300682</v>
      </c>
      <c r="D19431">
        <v>-0.71160469999999998</v>
      </c>
      <c r="E19431">
        <v>0.98612169999999999</v>
      </c>
      <c r="F19431">
        <v>1</v>
      </c>
      <c r="G19431">
        <v>-0.48079534075929986</v>
      </c>
      <c r="H19431">
        <v>1.395512784065797</v>
      </c>
      <c r="I19431">
        <v>2</v>
      </c>
      <c r="J19431" t="s">
        <v>1753</v>
      </c>
    </row>
    <row r="19432" spans="1:10" x14ac:dyDescent="0.25">
      <c r="A19432" t="s">
        <v>2261</v>
      </c>
      <c r="B19432">
        <v>0.282599708089604</v>
      </c>
      <c r="C19432">
        <v>2.27646824870645</v>
      </c>
      <c r="D19432">
        <v>-0.24287439999999999</v>
      </c>
      <c r="E19432">
        <v>1.0008729999999999</v>
      </c>
      <c r="F19432">
        <v>1</v>
      </c>
      <c r="G19432">
        <v>-0.16097224610459698</v>
      </c>
      <c r="H19432">
        <v>1.1180403424194869</v>
      </c>
      <c r="I19432">
        <v>2</v>
      </c>
      <c r="J19432" t="s">
        <v>1753</v>
      </c>
    </row>
    <row r="19433" spans="1:10" x14ac:dyDescent="0.25">
      <c r="A19433" t="s">
        <v>1539</v>
      </c>
      <c r="B19433">
        <v>0.60061671862703803</v>
      </c>
      <c r="C19433">
        <v>3.2465197285277401</v>
      </c>
      <c r="D19433">
        <v>0.28296490000000002</v>
      </c>
      <c r="E19433">
        <v>1.0063219999999999</v>
      </c>
      <c r="F19433">
        <v>2</v>
      </c>
      <c r="G19433">
        <v>0.15704476443283705</v>
      </c>
      <c r="H19433">
        <v>1.115000814815805</v>
      </c>
      <c r="I19433">
        <v>2</v>
      </c>
      <c r="J19433" t="s">
        <v>1753</v>
      </c>
    </row>
    <row r="19434" spans="1:10" x14ac:dyDescent="0.25">
      <c r="A19434" t="s">
        <v>2262</v>
      </c>
      <c r="B19434">
        <v>-0.66573648124785501</v>
      </c>
      <c r="C19434">
        <v>2.07467087301321</v>
      </c>
      <c r="D19434">
        <v>-1.597817</v>
      </c>
      <c r="E19434">
        <v>0.58118080000000005</v>
      </c>
      <c r="F19434">
        <v>1</v>
      </c>
      <c r="G19434">
        <v>-1.1093084354420559</v>
      </c>
      <c r="H19434">
        <v>2.1574220518448404</v>
      </c>
      <c r="I19434">
        <v>2</v>
      </c>
      <c r="J19434" t="s">
        <v>1753</v>
      </c>
    </row>
    <row r="19435" spans="1:10" x14ac:dyDescent="0.25">
      <c r="A19435" t="s">
        <v>668</v>
      </c>
      <c r="B19435">
        <v>0.262794578128488</v>
      </c>
      <c r="C19435">
        <v>2.2847668566595001</v>
      </c>
      <c r="D19435">
        <v>-0.27325310000000003</v>
      </c>
      <c r="E19435">
        <v>1.0051840000000001</v>
      </c>
      <c r="F19435">
        <v>1</v>
      </c>
      <c r="G19435">
        <v>-0.18077737606571298</v>
      </c>
      <c r="H19435">
        <v>1.133494488441658</v>
      </c>
      <c r="I19435">
        <v>2</v>
      </c>
      <c r="J19435" t="s">
        <v>1753</v>
      </c>
    </row>
    <row r="19436" spans="1:10" x14ac:dyDescent="0.25">
      <c r="A19436" t="s">
        <v>2263</v>
      </c>
      <c r="B19436">
        <v>0.916377641244698</v>
      </c>
      <c r="C19436">
        <v>2.1281219477723101</v>
      </c>
      <c r="D19436">
        <v>0.68973289999999998</v>
      </c>
      <c r="E19436">
        <v>0.98197630000000002</v>
      </c>
      <c r="F19436">
        <v>1</v>
      </c>
      <c r="G19436">
        <v>0.47280568705049703</v>
      </c>
      <c r="H19436">
        <v>1.3878057863726196</v>
      </c>
      <c r="I19436">
        <v>2</v>
      </c>
      <c r="J19436" t="s">
        <v>1753</v>
      </c>
    </row>
    <row r="19437" spans="1:10" x14ac:dyDescent="0.25">
      <c r="A19437" t="s">
        <v>2264</v>
      </c>
      <c r="B19437">
        <v>-0.729988001990867</v>
      </c>
      <c r="C19437">
        <v>2.2427854459361498</v>
      </c>
      <c r="D19437">
        <v>-1.7575149999999999</v>
      </c>
      <c r="E19437">
        <v>0.454432</v>
      </c>
      <c r="F19437">
        <v>1</v>
      </c>
      <c r="G19437">
        <v>-1.173559956185068</v>
      </c>
      <c r="H19437">
        <v>2.2556761546200739</v>
      </c>
      <c r="I19437">
        <v>2</v>
      </c>
      <c r="J19437" t="s">
        <v>1753</v>
      </c>
    </row>
    <row r="19438" spans="1:10" x14ac:dyDescent="0.25">
      <c r="A19438" t="s">
        <v>2265</v>
      </c>
      <c r="B19438">
        <v>0.130900443948754</v>
      </c>
      <c r="C19438">
        <v>2.5122180277322901</v>
      </c>
      <c r="D19438">
        <v>-0.49558370000000002</v>
      </c>
      <c r="E19438">
        <v>0.98426599999999997</v>
      </c>
      <c r="F19438">
        <v>1</v>
      </c>
      <c r="G19438">
        <v>-0.31267151024544698</v>
      </c>
      <c r="H19438">
        <v>1.242005455194882</v>
      </c>
      <c r="I19438">
        <v>2</v>
      </c>
      <c r="J19438" t="s">
        <v>1753</v>
      </c>
    </row>
    <row r="19439" spans="1:10" x14ac:dyDescent="0.25">
      <c r="A19439" t="s">
        <v>1139</v>
      </c>
      <c r="B19439">
        <v>0.33655439468063397</v>
      </c>
      <c r="C19439">
        <v>2.2703720572288901</v>
      </c>
      <c r="D19439">
        <v>-0.16125139999999999</v>
      </c>
      <c r="E19439">
        <v>0.99283359999999998</v>
      </c>
      <c r="F19439">
        <v>1</v>
      </c>
      <c r="G19439">
        <v>-0.10701755951356701</v>
      </c>
      <c r="H19439">
        <v>1.0769994846265267</v>
      </c>
      <c r="I19439">
        <v>2</v>
      </c>
      <c r="J19439" t="s">
        <v>1753</v>
      </c>
    </row>
    <row r="19440" spans="1:10" x14ac:dyDescent="0.25">
      <c r="A19440" t="s">
        <v>1267</v>
      </c>
      <c r="B19440">
        <v>1.0617417693601701</v>
      </c>
      <c r="C19440">
        <v>2.6030417933066201</v>
      </c>
      <c r="D19440">
        <v>0.99735180000000001</v>
      </c>
      <c r="E19440">
        <v>0.89365749999999999</v>
      </c>
      <c r="F19440">
        <v>1</v>
      </c>
      <c r="G19440">
        <v>0.61816981516596914</v>
      </c>
      <c r="H19440">
        <v>1.5349267568438234</v>
      </c>
      <c r="I19440">
        <v>2</v>
      </c>
      <c r="J19440" t="s">
        <v>1753</v>
      </c>
    </row>
    <row r="19441" spans="1:10" x14ac:dyDescent="0.25">
      <c r="A19441" t="s">
        <v>2266</v>
      </c>
      <c r="B19441">
        <v>0.26963981762884898</v>
      </c>
      <c r="C19441">
        <v>2.2791393822580601</v>
      </c>
      <c r="D19441">
        <v>-0.26258219999999999</v>
      </c>
      <c r="E19441">
        <v>1.003409</v>
      </c>
      <c r="F19441">
        <v>1</v>
      </c>
      <c r="G19441">
        <v>-0.173932136565352</v>
      </c>
      <c r="H19441">
        <v>1.1281290697520459</v>
      </c>
      <c r="I19441">
        <v>2</v>
      </c>
      <c r="J19441" t="s">
        <v>1753</v>
      </c>
    </row>
    <row r="19442" spans="1:10" x14ac:dyDescent="0.25">
      <c r="A19442" t="s">
        <v>537</v>
      </c>
      <c r="B19442">
        <v>-0.48048016760622603</v>
      </c>
      <c r="C19442">
        <v>2.2706490766357099</v>
      </c>
      <c r="D19442">
        <v>-1.3924240000000001</v>
      </c>
      <c r="E19442">
        <v>0.71143599999999996</v>
      </c>
      <c r="F19442">
        <v>1</v>
      </c>
      <c r="G19442">
        <v>-0.92405212180042695</v>
      </c>
      <c r="H19442">
        <v>1.8974371798029708</v>
      </c>
      <c r="I19442">
        <v>2</v>
      </c>
      <c r="J19442" t="s">
        <v>1753</v>
      </c>
    </row>
    <row r="19443" spans="1:10" x14ac:dyDescent="0.25">
      <c r="A19443" t="s">
        <v>1271</v>
      </c>
      <c r="B19443">
        <v>1.72573215943911</v>
      </c>
      <c r="C19443">
        <v>2.2544558868407401</v>
      </c>
      <c r="D19443">
        <v>1.925144</v>
      </c>
      <c r="E19443">
        <v>0.35271160000000001</v>
      </c>
      <c r="F19443">
        <v>1</v>
      </c>
      <c r="G19443">
        <v>1.282160205244909</v>
      </c>
      <c r="H19443">
        <v>2.4320286179689812</v>
      </c>
      <c r="I19443">
        <v>2</v>
      </c>
      <c r="J19443" t="s">
        <v>1753</v>
      </c>
    </row>
    <row r="19444" spans="1:10" x14ac:dyDescent="0.25">
      <c r="A19444" t="s">
        <v>2267</v>
      </c>
      <c r="B19444">
        <v>0.86206922659251095</v>
      </c>
      <c r="C19444">
        <v>2.2625462195414801</v>
      </c>
      <c r="D19444">
        <v>0.62949370000000004</v>
      </c>
      <c r="E19444">
        <v>0.97935329999999998</v>
      </c>
      <c r="F19444">
        <v>1</v>
      </c>
      <c r="G19444">
        <v>0.41849727239830997</v>
      </c>
      <c r="H19444">
        <v>1.3365346797355231</v>
      </c>
      <c r="I19444">
        <v>2</v>
      </c>
      <c r="J19444" t="s">
        <v>1753</v>
      </c>
    </row>
    <row r="19445" spans="1:10" x14ac:dyDescent="0.25">
      <c r="A19445" t="s">
        <v>2268</v>
      </c>
      <c r="B19445">
        <v>-0.80139440842307397</v>
      </c>
      <c r="C19445">
        <v>2.2327382074553102</v>
      </c>
      <c r="D19445">
        <v>-1.8602719999999999</v>
      </c>
      <c r="E19445">
        <v>0.38796920000000001</v>
      </c>
      <c r="F19445">
        <v>1</v>
      </c>
      <c r="G19445">
        <v>-1.2449663626172749</v>
      </c>
      <c r="H19445">
        <v>2.3701302800942847</v>
      </c>
      <c r="I19445">
        <v>2</v>
      </c>
      <c r="J19445" t="s">
        <v>1753</v>
      </c>
    </row>
    <row r="19446" spans="1:10" x14ac:dyDescent="0.25">
      <c r="A19446" t="s">
        <v>357</v>
      </c>
      <c r="B19446">
        <v>-1.71939194445815</v>
      </c>
      <c r="C19446">
        <v>2.28654090235178</v>
      </c>
      <c r="D19446">
        <v>-3.2706849999999998</v>
      </c>
      <c r="E19446">
        <v>1.75236E-2</v>
      </c>
      <c r="F19446">
        <v>1</v>
      </c>
      <c r="G19446">
        <v>-2.1629638986523512</v>
      </c>
      <c r="H19446">
        <v>4.4783394892746253</v>
      </c>
      <c r="I19446">
        <v>2</v>
      </c>
      <c r="J19446" t="s">
        <v>1753</v>
      </c>
    </row>
    <row r="19447" spans="1:10" x14ac:dyDescent="0.25">
      <c r="A19447" t="s">
        <v>438</v>
      </c>
      <c r="B19447">
        <v>-0.15658704900845499</v>
      </c>
      <c r="C19447">
        <v>2.1634654725321099</v>
      </c>
      <c r="D19447">
        <v>-0.88275729999999997</v>
      </c>
      <c r="E19447">
        <v>0.94977780000000001</v>
      </c>
      <c r="F19447">
        <v>1</v>
      </c>
      <c r="G19447">
        <v>-0.60015900320265603</v>
      </c>
      <c r="H19447">
        <v>1.5158836268127354</v>
      </c>
      <c r="I19447">
        <v>2</v>
      </c>
      <c r="J19447" t="s">
        <v>1753</v>
      </c>
    </row>
    <row r="19448" spans="1:10" x14ac:dyDescent="0.25">
      <c r="A19448" t="s">
        <v>1327</v>
      </c>
      <c r="B19448">
        <v>1.1171148266266799</v>
      </c>
      <c r="C19448">
        <v>2.27424906439748</v>
      </c>
      <c r="D19448">
        <v>1.015744</v>
      </c>
      <c r="E19448">
        <v>0.88791500000000001</v>
      </c>
      <c r="F19448">
        <v>1</v>
      </c>
      <c r="G19448">
        <v>0.67354287243247901</v>
      </c>
      <c r="H19448">
        <v>1.5949850178781042</v>
      </c>
      <c r="I19448">
        <v>2</v>
      </c>
      <c r="J19448" t="s">
        <v>1753</v>
      </c>
    </row>
    <row r="19449" spans="1:10" x14ac:dyDescent="0.25">
      <c r="A19449" t="s">
        <v>778</v>
      </c>
      <c r="B19449">
        <v>-2.3396126884316102</v>
      </c>
      <c r="C19449">
        <v>2.2772874424965801</v>
      </c>
      <c r="D19449">
        <v>-4.2000159999999997</v>
      </c>
      <c r="E19449">
        <v>7.6089690000000004E-4</v>
      </c>
      <c r="F19449">
        <v>1</v>
      </c>
      <c r="G19449">
        <v>-2.7831846426258111</v>
      </c>
      <c r="H19449">
        <v>6.8837019957810011</v>
      </c>
      <c r="I19449">
        <v>2</v>
      </c>
      <c r="J19449" t="s">
        <v>1753</v>
      </c>
    </row>
    <row r="19450" spans="1:10" x14ac:dyDescent="0.25">
      <c r="A19450" t="s">
        <v>2269</v>
      </c>
      <c r="B19450">
        <v>0.57677779411036201</v>
      </c>
      <c r="C19450">
        <v>2.18143800290526</v>
      </c>
      <c r="D19450">
        <v>0.1967409</v>
      </c>
      <c r="E19450">
        <v>0.99656579999999995</v>
      </c>
      <c r="F19450">
        <v>1</v>
      </c>
      <c r="G19450">
        <v>0.13320583991616103</v>
      </c>
      <c r="H19450">
        <v>1.096728055686391</v>
      </c>
      <c r="I19450">
        <v>2</v>
      </c>
      <c r="J19450" t="s">
        <v>1753</v>
      </c>
    </row>
    <row r="19451" spans="1:10" x14ac:dyDescent="0.25">
      <c r="A19451" t="s">
        <v>2270</v>
      </c>
      <c r="B19451">
        <v>-1.4759694169926001</v>
      </c>
      <c r="C19451">
        <v>2.2444889176132699</v>
      </c>
      <c r="D19451">
        <v>-2.8757839999999999</v>
      </c>
      <c r="E19451">
        <v>5.1798749999999998E-2</v>
      </c>
      <c r="F19451">
        <v>1</v>
      </c>
      <c r="G19451">
        <v>-1.919541371186801</v>
      </c>
      <c r="H19451">
        <v>3.7830277815287277</v>
      </c>
      <c r="I19451">
        <v>2</v>
      </c>
      <c r="J19451" t="s">
        <v>1753</v>
      </c>
    </row>
    <row r="19452" spans="1:10" x14ac:dyDescent="0.25">
      <c r="A19452" t="s">
        <v>1100</v>
      </c>
      <c r="B19452">
        <v>0.66119432078408003</v>
      </c>
      <c r="C19452">
        <v>2.60748083395575</v>
      </c>
      <c r="D19452">
        <v>0.35141</v>
      </c>
      <c r="E19452">
        <v>1.004629</v>
      </c>
      <c r="F19452">
        <v>1</v>
      </c>
      <c r="G19452">
        <v>0.21762236658987905</v>
      </c>
      <c r="H19452">
        <v>1.1628156282835049</v>
      </c>
      <c r="I19452">
        <v>2</v>
      </c>
      <c r="J19452" t="s">
        <v>1753</v>
      </c>
    </row>
    <row r="19453" spans="1:10" x14ac:dyDescent="0.25">
      <c r="A19453" t="s">
        <v>2272</v>
      </c>
      <c r="B19453">
        <v>2.9053718765571401E-2</v>
      </c>
      <c r="C19453">
        <v>2.2128757579888201</v>
      </c>
      <c r="D19453">
        <v>-0.61662640000000002</v>
      </c>
      <c r="E19453">
        <v>0.98110600000000003</v>
      </c>
      <c r="F19453">
        <v>1</v>
      </c>
      <c r="G19453">
        <v>-0.41451823542862959</v>
      </c>
      <c r="H19453">
        <v>1.332853517989264</v>
      </c>
      <c r="I19453">
        <v>2</v>
      </c>
      <c r="J19453" t="s">
        <v>1753</v>
      </c>
    </row>
    <row r="19454" spans="1:10" x14ac:dyDescent="0.25">
      <c r="A19454" t="s">
        <v>2273</v>
      </c>
      <c r="B19454">
        <v>0.130870522207818</v>
      </c>
      <c r="C19454">
        <v>2.2417197482826601</v>
      </c>
      <c r="D19454">
        <v>-0.4681883</v>
      </c>
      <c r="E19454">
        <v>0.98814860000000004</v>
      </c>
      <c r="F19454">
        <v>1</v>
      </c>
      <c r="G19454">
        <v>-0.312701431986383</v>
      </c>
      <c r="H19454">
        <v>1.2420312148667487</v>
      </c>
      <c r="I19454">
        <v>2</v>
      </c>
      <c r="J19454" t="s">
        <v>1753</v>
      </c>
    </row>
    <row r="19455" spans="1:10" x14ac:dyDescent="0.25">
      <c r="A19455" t="s">
        <v>2274</v>
      </c>
      <c r="B19455">
        <v>0.68299537658366605</v>
      </c>
      <c r="C19455">
        <v>2.2699575773987899</v>
      </c>
      <c r="D19455">
        <v>0.3607244</v>
      </c>
      <c r="E19455">
        <v>1.006526</v>
      </c>
      <c r="F19455">
        <v>1</v>
      </c>
      <c r="G19455">
        <v>0.23942342238946507</v>
      </c>
      <c r="H19455">
        <v>1.1805207683010983</v>
      </c>
      <c r="I19455">
        <v>2</v>
      </c>
      <c r="J19455" t="s">
        <v>1753</v>
      </c>
    </row>
    <row r="19456" spans="1:10" x14ac:dyDescent="0.25">
      <c r="A19456" t="s">
        <v>2275</v>
      </c>
      <c r="B19456">
        <v>0.18614888531188101</v>
      </c>
      <c r="C19456">
        <v>2.2807057064372098</v>
      </c>
      <c r="D19456">
        <v>-0.38876040000000001</v>
      </c>
      <c r="E19456">
        <v>1.001471</v>
      </c>
      <c r="F19456">
        <v>1</v>
      </c>
      <c r="G19456">
        <v>-0.25742306888231997</v>
      </c>
      <c r="H19456">
        <v>1.1953416862227997</v>
      </c>
      <c r="I19456">
        <v>2</v>
      </c>
      <c r="J19456" t="s">
        <v>1753</v>
      </c>
    </row>
    <row r="19457" spans="1:10" x14ac:dyDescent="0.25">
      <c r="A19457" t="s">
        <v>2276</v>
      </c>
      <c r="B19457">
        <v>6.7947262957371093E-2</v>
      </c>
      <c r="C19457">
        <v>2.2478260175295799</v>
      </c>
      <c r="D19457">
        <v>-0.56316480000000002</v>
      </c>
      <c r="E19457">
        <v>0.98355539999999997</v>
      </c>
      <c r="F19457">
        <v>1</v>
      </c>
      <c r="G19457">
        <v>-0.3756246912368299</v>
      </c>
      <c r="H19457">
        <v>1.2974012116199687</v>
      </c>
      <c r="I19457">
        <v>2</v>
      </c>
      <c r="J19457" t="s">
        <v>1753</v>
      </c>
    </row>
    <row r="19458" spans="1:10" x14ac:dyDescent="0.25">
      <c r="A19458" t="s">
        <v>2277</v>
      </c>
      <c r="B19458">
        <v>0.962094500512092</v>
      </c>
      <c r="C19458">
        <v>3.2767852751753099</v>
      </c>
      <c r="D19458">
        <v>0.93862400000000001</v>
      </c>
      <c r="E19458">
        <v>0.924651</v>
      </c>
      <c r="F19458">
        <v>2</v>
      </c>
      <c r="G19458">
        <v>0.51852254631789108</v>
      </c>
      <c r="H19458">
        <v>1.4324874963784058</v>
      </c>
      <c r="I19458">
        <v>2</v>
      </c>
      <c r="J19458" t="s">
        <v>1753</v>
      </c>
    </row>
    <row r="19459" spans="1:10" x14ac:dyDescent="0.25">
      <c r="A19459" t="s">
        <v>782</v>
      </c>
      <c r="B19459">
        <v>0.359521548293252</v>
      </c>
      <c r="C19459">
        <v>2.2753608760615802</v>
      </c>
      <c r="D19459">
        <v>-0.12678410000000001</v>
      </c>
      <c r="E19459">
        <v>0.99773979999999995</v>
      </c>
      <c r="F19459">
        <v>1</v>
      </c>
      <c r="G19459">
        <v>-8.4050405900948977E-2</v>
      </c>
      <c r="H19459">
        <v>1.0599898174251654</v>
      </c>
      <c r="I19459">
        <v>2</v>
      </c>
      <c r="J19459" t="s">
        <v>1753</v>
      </c>
    </row>
    <row r="19460" spans="1:10" x14ac:dyDescent="0.25">
      <c r="A19460" t="s">
        <v>2278</v>
      </c>
      <c r="B19460">
        <v>5.8272533502447502E-2</v>
      </c>
      <c r="C19460">
        <v>2.2836006098060602</v>
      </c>
      <c r="D19460">
        <v>-0.58224860000000001</v>
      </c>
      <c r="E19460">
        <v>0.98399289999999995</v>
      </c>
      <c r="F19460">
        <v>1</v>
      </c>
      <c r="G19460">
        <v>-0.38529942069175349</v>
      </c>
      <c r="H19460">
        <v>1.3061308367613964</v>
      </c>
      <c r="I19460">
        <v>2</v>
      </c>
      <c r="J19460" t="s">
        <v>1753</v>
      </c>
    </row>
    <row r="19461" spans="1:10" x14ac:dyDescent="0.25">
      <c r="A19461" t="s">
        <v>2279</v>
      </c>
      <c r="B19461">
        <v>1.1646269182270199</v>
      </c>
      <c r="C19461">
        <v>2.6166898025616998</v>
      </c>
      <c r="D19461">
        <v>1.1663920000000001</v>
      </c>
      <c r="E19461">
        <v>0.83898569999999995</v>
      </c>
      <c r="F19461">
        <v>1</v>
      </c>
      <c r="G19461">
        <v>0.72105496403281899</v>
      </c>
      <c r="H19461">
        <v>1.6483869692279205</v>
      </c>
      <c r="I19461">
        <v>2</v>
      </c>
      <c r="J19461" t="s">
        <v>1753</v>
      </c>
    </row>
    <row r="19462" spans="1:10" x14ac:dyDescent="0.25">
      <c r="A19462" t="s">
        <v>348</v>
      </c>
      <c r="B19462">
        <v>1.73977060002214</v>
      </c>
      <c r="C19462">
        <v>3.9491070791066201</v>
      </c>
      <c r="D19462">
        <v>2.5758529999999999</v>
      </c>
      <c r="E19462">
        <v>0.1005061</v>
      </c>
      <c r="F19462">
        <v>3</v>
      </c>
      <c r="G19462">
        <v>1.2961986458279391</v>
      </c>
      <c r="H19462">
        <v>2.4558094869136551</v>
      </c>
      <c r="I19462">
        <v>2</v>
      </c>
      <c r="J19462" t="s">
        <v>1753</v>
      </c>
    </row>
    <row r="19463" spans="1:10" x14ac:dyDescent="0.25">
      <c r="A19463" t="s">
        <v>2280</v>
      </c>
      <c r="B19463">
        <v>0.42395295317750298</v>
      </c>
      <c r="C19463">
        <v>2.25494743312268</v>
      </c>
      <c r="D19463">
        <v>-2.9460839999999999E-2</v>
      </c>
      <c r="E19463">
        <v>1.00075</v>
      </c>
      <c r="F19463">
        <v>1</v>
      </c>
      <c r="G19463">
        <v>-1.9619001016698001E-2</v>
      </c>
      <c r="H19463">
        <v>1.0136917402376855</v>
      </c>
      <c r="I19463">
        <v>2</v>
      </c>
      <c r="J19463" t="s">
        <v>1753</v>
      </c>
    </row>
    <row r="19464" spans="1:10" x14ac:dyDescent="0.25">
      <c r="A19464" t="s">
        <v>2281</v>
      </c>
      <c r="B19464">
        <v>0.53243979703464706</v>
      </c>
      <c r="C19464">
        <v>2.2387152720466199</v>
      </c>
      <c r="D19464">
        <v>0.1329671</v>
      </c>
      <c r="E19464">
        <v>0.99442269999999999</v>
      </c>
      <c r="F19464">
        <v>1</v>
      </c>
      <c r="G19464">
        <v>8.8867842840446076E-2</v>
      </c>
      <c r="H19464">
        <v>1.0635352439627379</v>
      </c>
      <c r="I19464">
        <v>2</v>
      </c>
      <c r="J19464" t="s">
        <v>1753</v>
      </c>
    </row>
    <row r="19465" spans="1:10" x14ac:dyDescent="0.25">
      <c r="A19465" t="s">
        <v>2282</v>
      </c>
      <c r="B19465">
        <v>4.3900813773721402E-3</v>
      </c>
      <c r="C19465">
        <v>2.2471749203551501</v>
      </c>
      <c r="D19465">
        <v>-0.65835909999999997</v>
      </c>
      <c r="E19465">
        <v>0.97343259999999998</v>
      </c>
      <c r="F19465">
        <v>1</v>
      </c>
      <c r="G19465">
        <v>-0.43918187281682886</v>
      </c>
      <c r="H19465">
        <v>1.3558352388948003</v>
      </c>
      <c r="I19465">
        <v>2</v>
      </c>
      <c r="J19465" t="s">
        <v>1753</v>
      </c>
    </row>
    <row r="19466" spans="1:10" x14ac:dyDescent="0.25">
      <c r="A19466" t="s">
        <v>1559</v>
      </c>
      <c r="B19466">
        <v>0.91539556513891995</v>
      </c>
      <c r="C19466">
        <v>2.2042895882478102</v>
      </c>
      <c r="D19466">
        <v>0.70050939999999995</v>
      </c>
      <c r="E19466">
        <v>0.97718919999999998</v>
      </c>
      <c r="F19466">
        <v>1</v>
      </c>
      <c r="G19466">
        <v>0.47182361094471897</v>
      </c>
      <c r="H19466">
        <v>1.3868613961311034</v>
      </c>
      <c r="I19466">
        <v>2</v>
      </c>
      <c r="J19466" t="s">
        <v>1753</v>
      </c>
    </row>
    <row r="19467" spans="1:10" x14ac:dyDescent="0.25">
      <c r="A19467" t="s">
        <v>2283</v>
      </c>
      <c r="B19467">
        <v>0.19029431002992001</v>
      </c>
      <c r="C19467">
        <v>2.03177569515484</v>
      </c>
      <c r="D19467">
        <v>-0.36102289999999998</v>
      </c>
      <c r="E19467">
        <v>1.006213</v>
      </c>
      <c r="F19467">
        <v>1</v>
      </c>
      <c r="G19467">
        <v>-0.253277644164281</v>
      </c>
      <c r="H19467">
        <v>1.1919119338927133</v>
      </c>
      <c r="I19467">
        <v>2</v>
      </c>
      <c r="J19467" t="s">
        <v>1753</v>
      </c>
    </row>
    <row r="19468" spans="1:10" x14ac:dyDescent="0.25">
      <c r="A19468" t="s">
        <v>1571</v>
      </c>
      <c r="B19468">
        <v>0.30230272453371099</v>
      </c>
      <c r="C19468">
        <v>2.1360558599653401</v>
      </c>
      <c r="D19468">
        <v>-0.2064685</v>
      </c>
      <c r="E19468">
        <v>0.99962969999999995</v>
      </c>
      <c r="F19468">
        <v>1</v>
      </c>
      <c r="G19468">
        <v>-0.14126922966048999</v>
      </c>
      <c r="H19468">
        <v>1.1028749577366312</v>
      </c>
      <c r="I19468">
        <v>2</v>
      </c>
      <c r="J19468" t="s">
        <v>1753</v>
      </c>
    </row>
    <row r="19469" spans="1:10" x14ac:dyDescent="0.25">
      <c r="A19469" t="s">
        <v>2284</v>
      </c>
      <c r="B19469">
        <v>0.50580449501416902</v>
      </c>
      <c r="C19469">
        <v>2.22290023552006</v>
      </c>
      <c r="D19469">
        <v>9.2784950000000005E-2</v>
      </c>
      <c r="E19469">
        <v>0.99936999999999998</v>
      </c>
      <c r="F19469">
        <v>1</v>
      </c>
      <c r="G19469">
        <v>6.2232540819968041E-2</v>
      </c>
      <c r="H19469">
        <v>1.0440802039415313</v>
      </c>
      <c r="I19469">
        <v>2</v>
      </c>
      <c r="J19469" t="s">
        <v>1753</v>
      </c>
    </row>
    <row r="19470" spans="1:10" x14ac:dyDescent="0.25">
      <c r="A19470" t="s">
        <v>2285</v>
      </c>
      <c r="B19470">
        <v>0.83462156280183397</v>
      </c>
      <c r="C19470">
        <v>2.2576727464387401</v>
      </c>
      <c r="D19470">
        <v>0.58757369999999998</v>
      </c>
      <c r="E19470">
        <v>0.98431900000000006</v>
      </c>
      <c r="F19470">
        <v>1</v>
      </c>
      <c r="G19470">
        <v>0.39104960860763299</v>
      </c>
      <c r="H19470">
        <v>1.3113471055091772</v>
      </c>
      <c r="I19470">
        <v>2</v>
      </c>
      <c r="J19470" t="s">
        <v>1753</v>
      </c>
    </row>
    <row r="19471" spans="1:10" x14ac:dyDescent="0.25">
      <c r="A19471" t="s">
        <v>2286</v>
      </c>
      <c r="B19471">
        <v>0.89762902468767503</v>
      </c>
      <c r="C19471">
        <v>2.58761188739149</v>
      </c>
      <c r="D19471">
        <v>0.73039869999999996</v>
      </c>
      <c r="E19471">
        <v>0.97767999999999999</v>
      </c>
      <c r="F19471">
        <v>1</v>
      </c>
      <c r="G19471">
        <v>0.45405707049347405</v>
      </c>
      <c r="H19471">
        <v>1.3698871692351078</v>
      </c>
      <c r="I19471">
        <v>2</v>
      </c>
      <c r="J19471" t="s">
        <v>1753</v>
      </c>
    </row>
    <row r="19472" spans="1:10" x14ac:dyDescent="0.25">
      <c r="A19472" t="s">
        <v>2287</v>
      </c>
      <c r="B19472">
        <v>0.48640772474809502</v>
      </c>
      <c r="C19472">
        <v>2.2815214775252599</v>
      </c>
      <c r="D19472">
        <v>6.4702179999999998E-2</v>
      </c>
      <c r="E19472">
        <v>1.0061629999999999</v>
      </c>
      <c r="F19472">
        <v>1</v>
      </c>
      <c r="G19472">
        <v>4.2835770553894037E-2</v>
      </c>
      <c r="H19472">
        <v>1.0301366811533526</v>
      </c>
      <c r="I19472">
        <v>2</v>
      </c>
      <c r="J19472" t="s">
        <v>1753</v>
      </c>
    </row>
    <row r="19473" spans="1:10" x14ac:dyDescent="0.25">
      <c r="A19473" t="s">
        <v>984</v>
      </c>
      <c r="B19473">
        <v>0.27817253373838502</v>
      </c>
      <c r="C19473">
        <v>2.2795105041964399</v>
      </c>
      <c r="D19473">
        <v>-0.24972079999999999</v>
      </c>
      <c r="E19473">
        <v>1.001428</v>
      </c>
      <c r="F19473">
        <v>1</v>
      </c>
      <c r="G19473">
        <v>-0.16539942045581596</v>
      </c>
      <c r="H19473">
        <v>1.1214765238605002</v>
      </c>
      <c r="I19473">
        <v>2</v>
      </c>
      <c r="J19473" t="s">
        <v>1753</v>
      </c>
    </row>
    <row r="19474" spans="1:10" x14ac:dyDescent="0.25">
      <c r="A19474" t="s">
        <v>2288</v>
      </c>
      <c r="B19474">
        <v>0.350967832532183</v>
      </c>
      <c r="C19474">
        <v>2.2493391361047199</v>
      </c>
      <c r="D19474">
        <v>-0.1388858</v>
      </c>
      <c r="E19474">
        <v>0.99344679999999996</v>
      </c>
      <c r="F19474">
        <v>1</v>
      </c>
      <c r="G19474">
        <v>-9.260412166201798E-2</v>
      </c>
      <c r="H19474">
        <v>1.0662931477609703</v>
      </c>
      <c r="I19474">
        <v>2</v>
      </c>
      <c r="J19474" t="s">
        <v>1753</v>
      </c>
    </row>
    <row r="19475" spans="1:10" x14ac:dyDescent="0.25">
      <c r="A19475" t="s">
        <v>587</v>
      </c>
      <c r="B19475">
        <v>1.40193034378929</v>
      </c>
      <c r="C19475">
        <v>2.6164959838029098</v>
      </c>
      <c r="D19475">
        <v>1.5502009999999999</v>
      </c>
      <c r="E19475">
        <v>0.62050190000000005</v>
      </c>
      <c r="F19475">
        <v>1</v>
      </c>
      <c r="G19475">
        <v>0.95835838959508912</v>
      </c>
      <c r="H19475">
        <v>1.9430976291065329</v>
      </c>
      <c r="I19475">
        <v>2</v>
      </c>
      <c r="J19475" t="s">
        <v>1753</v>
      </c>
    </row>
    <row r="19476" spans="1:10" x14ac:dyDescent="0.25">
      <c r="A19476" t="s">
        <v>2289</v>
      </c>
      <c r="B19476">
        <v>0.62809079297548198</v>
      </c>
      <c r="C19476">
        <v>3.23963697834033</v>
      </c>
      <c r="D19476">
        <v>0.3321153</v>
      </c>
      <c r="E19476">
        <v>1.011342</v>
      </c>
      <c r="F19476">
        <v>2</v>
      </c>
      <c r="G19476">
        <v>0.184518838781281</v>
      </c>
      <c r="H19476">
        <v>1.1364378903253951</v>
      </c>
      <c r="I19476">
        <v>2</v>
      </c>
      <c r="J19476" t="s">
        <v>1753</v>
      </c>
    </row>
    <row r="19477" spans="1:10" x14ac:dyDescent="0.25">
      <c r="A19477" t="s">
        <v>2290</v>
      </c>
      <c r="B19477">
        <v>1.14178764557498</v>
      </c>
      <c r="C19477">
        <v>2.5987435111369201</v>
      </c>
      <c r="D19477">
        <v>1.125567</v>
      </c>
      <c r="E19477">
        <v>0.85761860000000001</v>
      </c>
      <c r="F19477">
        <v>1</v>
      </c>
      <c r="G19477">
        <v>0.6982156913807791</v>
      </c>
      <c r="H19477">
        <v>1.622496865831446</v>
      </c>
      <c r="I19477">
        <v>2</v>
      </c>
      <c r="J19477" t="s">
        <v>1753</v>
      </c>
    </row>
    <row r="19478" spans="1:10" x14ac:dyDescent="0.25">
      <c r="A19478" t="s">
        <v>2291</v>
      </c>
      <c r="B19478">
        <v>0.51135246584387695</v>
      </c>
      <c r="C19478">
        <v>2.2807144759516502</v>
      </c>
      <c r="D19478">
        <v>0.10236240000000001</v>
      </c>
      <c r="E19478">
        <v>0.99734029999999996</v>
      </c>
      <c r="F19478">
        <v>1</v>
      </c>
      <c r="G19478">
        <v>6.7780511649675967E-2</v>
      </c>
      <c r="H19478">
        <v>1.0481030073730773</v>
      </c>
      <c r="I19478">
        <v>2</v>
      </c>
      <c r="J19478" t="s">
        <v>1753</v>
      </c>
    </row>
    <row r="19479" spans="1:10" x14ac:dyDescent="0.25">
      <c r="A19479" t="s">
        <v>1563</v>
      </c>
      <c r="B19479">
        <v>3.9734349819600401</v>
      </c>
      <c r="C19479">
        <v>2.27851912750819</v>
      </c>
      <c r="D19479">
        <v>5.3282449999999999</v>
      </c>
      <c r="E19479">
        <v>6.2197080000000001E-6</v>
      </c>
      <c r="F19479">
        <v>1</v>
      </c>
      <c r="G19479">
        <v>3.5298630277658392</v>
      </c>
      <c r="H19479">
        <v>11.550336900983094</v>
      </c>
      <c r="I19479">
        <v>2</v>
      </c>
      <c r="J19479" t="s">
        <v>1753</v>
      </c>
    </row>
    <row r="19480" spans="1:10" x14ac:dyDescent="0.25">
      <c r="A19480" t="s">
        <v>2292</v>
      </c>
      <c r="B19480">
        <v>1.25489647608312</v>
      </c>
      <c r="C19480">
        <v>2.1929168791420599</v>
      </c>
      <c r="D19480">
        <v>1.2014499999999999</v>
      </c>
      <c r="E19480">
        <v>0.83521029999999996</v>
      </c>
      <c r="F19480">
        <v>1</v>
      </c>
      <c r="G19480">
        <v>0.81132452188891913</v>
      </c>
      <c r="H19480">
        <v>1.754821785199022</v>
      </c>
      <c r="I19480">
        <v>2</v>
      </c>
      <c r="J19480" t="s">
        <v>1753</v>
      </c>
    </row>
    <row r="19481" spans="1:10" x14ac:dyDescent="0.25">
      <c r="A19481" t="s">
        <v>2293</v>
      </c>
      <c r="B19481">
        <v>0.17620175801943799</v>
      </c>
      <c r="C19481">
        <v>2.2085908332910198</v>
      </c>
      <c r="D19481">
        <v>-0.39734760000000002</v>
      </c>
      <c r="E19481">
        <v>1.0033909999999999</v>
      </c>
      <c r="F19481">
        <v>1</v>
      </c>
      <c r="G19481">
        <v>-0.26737019617476299</v>
      </c>
      <c r="H19481">
        <v>1.2036118336975596</v>
      </c>
      <c r="I19481">
        <v>2</v>
      </c>
      <c r="J19481" t="s">
        <v>1753</v>
      </c>
    </row>
    <row r="19482" spans="1:10" x14ac:dyDescent="0.25">
      <c r="A19482" t="s">
        <v>2294</v>
      </c>
      <c r="B19482">
        <v>-0.515400368976354</v>
      </c>
      <c r="C19482">
        <v>2.2694160723544199</v>
      </c>
      <c r="D19482">
        <v>-1.444652</v>
      </c>
      <c r="E19482">
        <v>0.67911010000000005</v>
      </c>
      <c r="F19482">
        <v>1</v>
      </c>
      <c r="G19482">
        <v>-0.95897232317055492</v>
      </c>
      <c r="H19482">
        <v>1.9439246831277981</v>
      </c>
      <c r="I19482">
        <v>2</v>
      </c>
      <c r="J19482" t="s">
        <v>1753</v>
      </c>
    </row>
    <row r="19483" spans="1:10" x14ac:dyDescent="0.25">
      <c r="A19483" t="s">
        <v>2295</v>
      </c>
      <c r="B19483">
        <v>-3.6153520771759902</v>
      </c>
      <c r="C19483">
        <v>2.2919953415738301</v>
      </c>
      <c r="D19483">
        <v>-6.1449420000000003</v>
      </c>
      <c r="E19483">
        <v>7.8393019999999999E-8</v>
      </c>
      <c r="F19483">
        <v>1</v>
      </c>
      <c r="G19483">
        <v>-4.0589240313701911</v>
      </c>
      <c r="H19483">
        <v>16.667017198539767</v>
      </c>
      <c r="I19483">
        <v>2</v>
      </c>
      <c r="J19483" t="s">
        <v>1753</v>
      </c>
    </row>
    <row r="19484" spans="1:10" x14ac:dyDescent="0.25">
      <c r="A19484" t="s">
        <v>2296</v>
      </c>
      <c r="B19484">
        <v>1.28098354052567</v>
      </c>
      <c r="C19484">
        <v>2.2557087934943101</v>
      </c>
      <c r="D19484">
        <v>1.2577100000000001</v>
      </c>
      <c r="E19484">
        <v>0.81526730000000003</v>
      </c>
      <c r="F19484">
        <v>1</v>
      </c>
      <c r="G19484">
        <v>0.83741158633146906</v>
      </c>
      <c r="H19484">
        <v>1.7868413998102153</v>
      </c>
      <c r="I19484">
        <v>2</v>
      </c>
      <c r="J19484" t="s">
        <v>1753</v>
      </c>
    </row>
    <row r="19485" spans="1:10" x14ac:dyDescent="0.25">
      <c r="A19485" t="s">
        <v>2297</v>
      </c>
      <c r="B19485">
        <v>1.21092526795335</v>
      </c>
      <c r="C19485">
        <v>2.27588876033527</v>
      </c>
      <c r="D19485">
        <v>1.1576329999999999</v>
      </c>
      <c r="E19485">
        <v>0.84016729999999995</v>
      </c>
      <c r="F19485">
        <v>1</v>
      </c>
      <c r="G19485">
        <v>0.76735331375914906</v>
      </c>
      <c r="H19485">
        <v>1.7021442604412298</v>
      </c>
      <c r="I19485">
        <v>2</v>
      </c>
      <c r="J19485" t="s">
        <v>1753</v>
      </c>
    </row>
    <row r="19486" spans="1:10" x14ac:dyDescent="0.25">
      <c r="A19486" t="s">
        <v>2298</v>
      </c>
      <c r="B19486">
        <v>1.50230260480766</v>
      </c>
      <c r="C19486">
        <v>2.29625752393782</v>
      </c>
      <c r="D19486">
        <v>1.604338</v>
      </c>
      <c r="E19486">
        <v>0.57940899999999995</v>
      </c>
      <c r="F19486">
        <v>1</v>
      </c>
      <c r="G19486">
        <v>1.0587306506134591</v>
      </c>
      <c r="H19486">
        <v>2.0830979098963822</v>
      </c>
      <c r="I19486">
        <v>2</v>
      </c>
      <c r="J19486" t="s">
        <v>1753</v>
      </c>
    </row>
    <row r="19487" spans="1:10" x14ac:dyDescent="0.25">
      <c r="A19487" t="s">
        <v>2299</v>
      </c>
      <c r="B19487">
        <v>0.86960667071461595</v>
      </c>
      <c r="C19487">
        <v>2.28320404769888</v>
      </c>
      <c r="D19487">
        <v>0.64375020000000005</v>
      </c>
      <c r="E19487">
        <v>0.97249160000000001</v>
      </c>
      <c r="F19487">
        <v>1</v>
      </c>
      <c r="G19487">
        <v>0.42603471652041497</v>
      </c>
      <c r="H19487">
        <v>1.3435357557175711</v>
      </c>
      <c r="I19487">
        <v>2</v>
      </c>
      <c r="J19487" t="s">
        <v>1753</v>
      </c>
    </row>
    <row r="19488" spans="1:10" x14ac:dyDescent="0.25">
      <c r="A19488" t="s">
        <v>2301</v>
      </c>
      <c r="B19488">
        <v>0.473762298990558</v>
      </c>
      <c r="C19488">
        <v>2.2743499349148699</v>
      </c>
      <c r="D19488">
        <v>4.5529899999999998E-2</v>
      </c>
      <c r="E19488">
        <v>1.0040249999999999</v>
      </c>
      <c r="F19488">
        <v>1</v>
      </c>
      <c r="G19488">
        <v>3.0190344796357016E-2</v>
      </c>
      <c r="H19488">
        <v>1.021146843829043</v>
      </c>
      <c r="I19488">
        <v>2</v>
      </c>
      <c r="J19488" t="s">
        <v>1753</v>
      </c>
    </row>
    <row r="19489" spans="1:10" x14ac:dyDescent="0.25">
      <c r="A19489" t="s">
        <v>2302</v>
      </c>
      <c r="B19489">
        <v>0.65592797093892496</v>
      </c>
      <c r="C19489">
        <v>2.2565933167779599</v>
      </c>
      <c r="D19489">
        <v>0.31900040000000002</v>
      </c>
      <c r="E19489">
        <v>1.0064820000000001</v>
      </c>
      <c r="F19489">
        <v>1</v>
      </c>
      <c r="G19489">
        <v>0.21235601674472399</v>
      </c>
      <c r="H19489">
        <v>1.1585786757011449</v>
      </c>
      <c r="I19489">
        <v>2</v>
      </c>
      <c r="J19489" t="s">
        <v>1753</v>
      </c>
    </row>
    <row r="19490" spans="1:10" x14ac:dyDescent="0.25">
      <c r="A19490" t="s">
        <v>2303</v>
      </c>
      <c r="B19490">
        <v>0.86062083273870504</v>
      </c>
      <c r="C19490">
        <v>2.2495745590077099</v>
      </c>
      <c r="D19490">
        <v>0.62551409999999996</v>
      </c>
      <c r="E19490">
        <v>0.97725810000000002</v>
      </c>
      <c r="F19490">
        <v>1</v>
      </c>
      <c r="G19490">
        <v>0.41704887854450406</v>
      </c>
      <c r="H19490">
        <v>1.3351935389205081</v>
      </c>
      <c r="I19490">
        <v>2</v>
      </c>
      <c r="J19490" t="s">
        <v>1753</v>
      </c>
    </row>
    <row r="19491" spans="1:10" x14ac:dyDescent="0.25">
      <c r="A19491" t="s">
        <v>2304</v>
      </c>
      <c r="B19491">
        <v>-9.0588320273247397E-2</v>
      </c>
      <c r="C19491">
        <v>2.1446889047720998</v>
      </c>
      <c r="D19491">
        <v>-0.78226470000000004</v>
      </c>
      <c r="E19491">
        <v>0.98069759999999995</v>
      </c>
      <c r="F19491">
        <v>1</v>
      </c>
      <c r="G19491">
        <v>-0.5341602744674484</v>
      </c>
      <c r="H19491">
        <v>1.4480990382618188</v>
      </c>
      <c r="I19491">
        <v>2</v>
      </c>
      <c r="J19491" t="s">
        <v>1753</v>
      </c>
    </row>
    <row r="19492" spans="1:10" x14ac:dyDescent="0.25">
      <c r="A19492" t="s">
        <v>1241</v>
      </c>
      <c r="B19492">
        <v>-0.53408698964726897</v>
      </c>
      <c r="C19492">
        <v>2.1593387935057198</v>
      </c>
      <c r="D19492">
        <v>-1.436639</v>
      </c>
      <c r="E19492">
        <v>0.67760989999999999</v>
      </c>
      <c r="F19492">
        <v>1</v>
      </c>
      <c r="G19492">
        <v>-0.97765894384147001</v>
      </c>
      <c r="H19492">
        <v>1.9692672918073801</v>
      </c>
      <c r="I19492">
        <v>2</v>
      </c>
      <c r="J19492" t="s">
        <v>1753</v>
      </c>
    </row>
    <row r="19493" spans="1:10" x14ac:dyDescent="0.25">
      <c r="A19493" t="s">
        <v>2305</v>
      </c>
      <c r="B19493">
        <v>-0.93626924994667304</v>
      </c>
      <c r="C19493">
        <v>3.2464135439962001</v>
      </c>
      <c r="D19493">
        <v>-2.4861710000000001</v>
      </c>
      <c r="E19493">
        <v>0.1205175</v>
      </c>
      <c r="F19493">
        <v>2</v>
      </c>
      <c r="G19493">
        <v>-1.3798412041408741</v>
      </c>
      <c r="H19493">
        <v>2.6023972521108489</v>
      </c>
      <c r="I19493">
        <v>2</v>
      </c>
      <c r="J19493" t="s">
        <v>1753</v>
      </c>
    </row>
    <row r="19494" spans="1:10" x14ac:dyDescent="0.25">
      <c r="A19494" t="s">
        <v>1005</v>
      </c>
      <c r="B19494">
        <v>0.51404364224288601</v>
      </c>
      <c r="C19494">
        <v>2.28705627230817</v>
      </c>
      <c r="D19494">
        <v>0.1065745</v>
      </c>
      <c r="E19494">
        <v>0.99577959999999999</v>
      </c>
      <c r="F19494">
        <v>1</v>
      </c>
      <c r="G19494">
        <v>7.0471688048685033E-2</v>
      </c>
      <c r="H19494">
        <v>1.0500599438073659</v>
      </c>
      <c r="I19494">
        <v>2</v>
      </c>
      <c r="J19494" t="s">
        <v>1753</v>
      </c>
    </row>
    <row r="19495" spans="1:10" x14ac:dyDescent="0.25">
      <c r="A19495" t="s">
        <v>2306</v>
      </c>
      <c r="B19495">
        <v>1.2021231811195101</v>
      </c>
      <c r="C19495">
        <v>2.2668191627593299</v>
      </c>
      <c r="D19495">
        <v>1.142072</v>
      </c>
      <c r="E19495">
        <v>0.84546520000000003</v>
      </c>
      <c r="F19495">
        <v>1</v>
      </c>
      <c r="G19495">
        <v>0.75855122692530919</v>
      </c>
      <c r="H19495">
        <v>1.6917908530809675</v>
      </c>
      <c r="I19495">
        <v>2</v>
      </c>
      <c r="J19495" t="s">
        <v>1753</v>
      </c>
    </row>
    <row r="19496" spans="1:10" x14ac:dyDescent="0.25">
      <c r="A19496" t="s">
        <v>1067</v>
      </c>
      <c r="B19496">
        <v>0.35590658907270301</v>
      </c>
      <c r="C19496">
        <v>2.2565291368396601</v>
      </c>
      <c r="D19496">
        <v>-0.13168869999999999</v>
      </c>
      <c r="E19496">
        <v>0.99554710000000002</v>
      </c>
      <c r="F19496">
        <v>1</v>
      </c>
      <c r="G19496">
        <v>-8.7665365121497973E-2</v>
      </c>
      <c r="H19496">
        <v>1.0626491629978529</v>
      </c>
      <c r="I19496">
        <v>2</v>
      </c>
      <c r="J19496" t="s">
        <v>1753</v>
      </c>
    </row>
    <row r="19497" spans="1:10" x14ac:dyDescent="0.25">
      <c r="A19497" t="s">
        <v>2307</v>
      </c>
      <c r="B19497">
        <v>0.28369156580851002</v>
      </c>
      <c r="C19497">
        <v>2.21964065619296</v>
      </c>
      <c r="D19497">
        <v>-0.23819709999999999</v>
      </c>
      <c r="E19497">
        <v>0.99983480000000002</v>
      </c>
      <c r="F19497">
        <v>1</v>
      </c>
      <c r="G19497">
        <v>-0.15988038838569096</v>
      </c>
      <c r="H19497">
        <v>1.1171945093637037</v>
      </c>
      <c r="I19497">
        <v>2</v>
      </c>
      <c r="J19497" t="s">
        <v>1753</v>
      </c>
    </row>
    <row r="19498" spans="1:10" x14ac:dyDescent="0.25">
      <c r="A19498" t="s">
        <v>2308</v>
      </c>
      <c r="B19498">
        <v>7.6979180230980507E-2</v>
      </c>
      <c r="C19498">
        <v>2.7956787893916601</v>
      </c>
      <c r="D19498">
        <v>-0.61295350000000004</v>
      </c>
      <c r="E19498">
        <v>0.98210439999999999</v>
      </c>
      <c r="F19498">
        <v>1</v>
      </c>
      <c r="G19498">
        <v>-0.36659277396322049</v>
      </c>
      <c r="H19498">
        <v>1.2893042704930613</v>
      </c>
      <c r="I19498">
        <v>2</v>
      </c>
      <c r="J19498" t="s">
        <v>1753</v>
      </c>
    </row>
    <row r="19499" spans="1:10" x14ac:dyDescent="0.25">
      <c r="A19499" t="s">
        <v>890</v>
      </c>
      <c r="B19499">
        <v>0.556798398132344</v>
      </c>
      <c r="C19499">
        <v>2.2348974695932</v>
      </c>
      <c r="D19499">
        <v>0.16926869999999999</v>
      </c>
      <c r="E19499">
        <v>0.9972356</v>
      </c>
      <c r="F19499">
        <v>1</v>
      </c>
      <c r="G19499">
        <v>0.11322644393814302</v>
      </c>
      <c r="H19499">
        <v>1.0816445239788155</v>
      </c>
      <c r="I19499">
        <v>2</v>
      </c>
      <c r="J19499" t="s">
        <v>1753</v>
      </c>
    </row>
    <row r="19500" spans="1:10" x14ac:dyDescent="0.25">
      <c r="A19500" t="s">
        <v>2309</v>
      </c>
      <c r="B19500">
        <v>1.16218445007311</v>
      </c>
      <c r="C19500">
        <v>2.29063549448137</v>
      </c>
      <c r="D19500">
        <v>1.087609</v>
      </c>
      <c r="E19500">
        <v>0.87670970000000004</v>
      </c>
      <c r="F19500">
        <v>1</v>
      </c>
      <c r="G19500">
        <v>0.71861249587890907</v>
      </c>
      <c r="H19500">
        <v>1.6455986276968846</v>
      </c>
      <c r="I19500">
        <v>2</v>
      </c>
      <c r="J19500" t="s">
        <v>1753</v>
      </c>
    </row>
    <row r="19501" spans="1:10" x14ac:dyDescent="0.25">
      <c r="A19501" t="s">
        <v>711</v>
      </c>
      <c r="B19501">
        <v>0.76445996332311295</v>
      </c>
      <c r="C19501">
        <v>2.61389596384153</v>
      </c>
      <c r="D19501">
        <v>0.51879719999999996</v>
      </c>
      <c r="E19501">
        <v>0.98330039999999996</v>
      </c>
      <c r="F19501">
        <v>1</v>
      </c>
      <c r="G19501">
        <v>0.32088800912891197</v>
      </c>
      <c r="H19501">
        <v>1.2490991591229919</v>
      </c>
      <c r="I19501">
        <v>2</v>
      </c>
      <c r="J19501" t="s">
        <v>1753</v>
      </c>
    </row>
    <row r="19502" spans="1:10" x14ac:dyDescent="0.25">
      <c r="A19502" t="s">
        <v>540</v>
      </c>
      <c r="B19502">
        <v>5.0337301591727298E-3</v>
      </c>
      <c r="C19502">
        <v>3.2272575083919901</v>
      </c>
      <c r="D19502">
        <v>-0.78781500000000004</v>
      </c>
      <c r="E19502">
        <v>0.97757110000000003</v>
      </c>
      <c r="F19502">
        <v>2</v>
      </c>
      <c r="G19502">
        <v>-0.43853822403502823</v>
      </c>
      <c r="H19502">
        <v>1.3552304769503196</v>
      </c>
      <c r="I19502">
        <v>2</v>
      </c>
      <c r="J19502" t="s">
        <v>1753</v>
      </c>
    </row>
    <row r="19503" spans="1:10" x14ac:dyDescent="0.25">
      <c r="A19503" t="s">
        <v>2310</v>
      </c>
      <c r="B19503">
        <v>0.38613569485725102</v>
      </c>
      <c r="C19503">
        <v>2.2674958141741799</v>
      </c>
      <c r="D19503">
        <v>-8.6488700000000002E-2</v>
      </c>
      <c r="E19503">
        <v>1.0006379999999999</v>
      </c>
      <c r="F19503">
        <v>1</v>
      </c>
      <c r="G19503">
        <v>-5.7436259336949957E-2</v>
      </c>
      <c r="H19503">
        <v>1.0406148924945147</v>
      </c>
      <c r="I19503">
        <v>2</v>
      </c>
      <c r="J19503" t="s">
        <v>1753</v>
      </c>
    </row>
    <row r="19504" spans="1:10" x14ac:dyDescent="0.25">
      <c r="A19504" t="s">
        <v>2311</v>
      </c>
      <c r="B19504">
        <v>-0.15703209320553799</v>
      </c>
      <c r="C19504">
        <v>2.1265998306869198</v>
      </c>
      <c r="D19504">
        <v>-0.87585279999999999</v>
      </c>
      <c r="E19504">
        <v>0.9500478</v>
      </c>
      <c r="F19504">
        <v>1</v>
      </c>
      <c r="G19504">
        <v>-0.60060404739973894</v>
      </c>
      <c r="H19504">
        <v>1.5163513204411596</v>
      </c>
      <c r="I19504">
        <v>2</v>
      </c>
      <c r="J19504" t="s">
        <v>1753</v>
      </c>
    </row>
    <row r="19505" spans="1:10" x14ac:dyDescent="0.25">
      <c r="A19505" t="s">
        <v>1344</v>
      </c>
      <c r="B19505">
        <v>0.81604710175458195</v>
      </c>
      <c r="C19505">
        <v>3.5764829613659801</v>
      </c>
      <c r="D19505">
        <v>0.70440979999999997</v>
      </c>
      <c r="E19505">
        <v>0.9798521</v>
      </c>
      <c r="F19505">
        <v>2</v>
      </c>
      <c r="G19505">
        <v>0.37247514756038097</v>
      </c>
      <c r="H19505">
        <v>1.294571947915393</v>
      </c>
      <c r="I19505">
        <v>2</v>
      </c>
      <c r="J19505" t="s">
        <v>1753</v>
      </c>
    </row>
    <row r="19506" spans="1:10" x14ac:dyDescent="0.25">
      <c r="A19506" t="s">
        <v>1026</v>
      </c>
      <c r="B19506">
        <v>0.32658119668902202</v>
      </c>
      <c r="C19506">
        <v>2.1751131864287099</v>
      </c>
      <c r="D19506">
        <v>-0.1725411</v>
      </c>
      <c r="E19506">
        <v>0.99646760000000001</v>
      </c>
      <c r="F19506">
        <v>1</v>
      </c>
      <c r="G19506">
        <v>-0.11699075750517896</v>
      </c>
      <c r="H19506">
        <v>1.08447046125924</v>
      </c>
      <c r="I19506">
        <v>2</v>
      </c>
      <c r="J19506" t="s">
        <v>1753</v>
      </c>
    </row>
    <row r="19507" spans="1:10" x14ac:dyDescent="0.25">
      <c r="A19507" t="s">
        <v>2312</v>
      </c>
      <c r="B19507">
        <v>1.01403356948889</v>
      </c>
      <c r="C19507">
        <v>2.2328616185113099</v>
      </c>
      <c r="D19507">
        <v>0.85242720000000005</v>
      </c>
      <c r="E19507">
        <v>0.96223590000000003</v>
      </c>
      <c r="F19507">
        <v>1</v>
      </c>
      <c r="G19507">
        <v>0.57046161529468908</v>
      </c>
      <c r="H19507">
        <v>1.4849986456873341</v>
      </c>
      <c r="I19507">
        <v>2</v>
      </c>
      <c r="J19507" t="s">
        <v>1753</v>
      </c>
    </row>
    <row r="19508" spans="1:10" x14ac:dyDescent="0.25">
      <c r="A19508" t="s">
        <v>272</v>
      </c>
      <c r="B19508">
        <v>2.1805268121847701</v>
      </c>
      <c r="C19508">
        <v>3.5168774634941902</v>
      </c>
      <c r="D19508">
        <v>3.2573699999999999</v>
      </c>
      <c r="E19508">
        <v>1.8366770000000001E-2</v>
      </c>
      <c r="F19508">
        <v>2</v>
      </c>
      <c r="G19508">
        <v>1.7369548579905691</v>
      </c>
      <c r="H19508">
        <v>3.333308527592723</v>
      </c>
      <c r="I19508">
        <v>2</v>
      </c>
      <c r="J19508" t="s">
        <v>1753</v>
      </c>
    </row>
    <row r="19509" spans="1:10" x14ac:dyDescent="0.25">
      <c r="A19509" t="s">
        <v>2313</v>
      </c>
      <c r="B19509">
        <v>0.32952183827844</v>
      </c>
      <c r="C19509">
        <v>2.2905826533933098</v>
      </c>
      <c r="D19509">
        <v>-0.17261109999999999</v>
      </c>
      <c r="E19509">
        <v>0.99640410000000001</v>
      </c>
      <c r="F19509">
        <v>1</v>
      </c>
      <c r="G19509">
        <v>-0.11405011591576097</v>
      </c>
      <c r="H19509">
        <v>1.0822622391799017</v>
      </c>
      <c r="I19509">
        <v>2</v>
      </c>
      <c r="J19509" t="s">
        <v>1753</v>
      </c>
    </row>
    <row r="19510" spans="1:10" x14ac:dyDescent="0.25">
      <c r="A19510" t="s">
        <v>2314</v>
      </c>
      <c r="B19510">
        <v>0.62175711640537901</v>
      </c>
      <c r="C19510">
        <v>2.1894899901163898</v>
      </c>
      <c r="D19510">
        <v>0.26365929999999999</v>
      </c>
      <c r="E19510">
        <v>1.002359</v>
      </c>
      <c r="F19510">
        <v>1</v>
      </c>
      <c r="G19510">
        <v>0.17818516221117803</v>
      </c>
      <c r="H19510">
        <v>1.1314596703393232</v>
      </c>
      <c r="I19510">
        <v>2</v>
      </c>
      <c r="J19510" t="s">
        <v>1753</v>
      </c>
    </row>
    <row r="19511" spans="1:10" x14ac:dyDescent="0.25">
      <c r="A19511" t="s">
        <v>2315</v>
      </c>
      <c r="B19511">
        <v>0.29074245605213</v>
      </c>
      <c r="C19511">
        <v>1.7390674202761101</v>
      </c>
      <c r="D19511">
        <v>-0.2015419</v>
      </c>
      <c r="E19511">
        <v>0.99663449999999998</v>
      </c>
      <c r="F19511">
        <v>1</v>
      </c>
      <c r="G19511">
        <v>-0.15282949814207097</v>
      </c>
      <c r="H19511">
        <v>1.1117477601983303</v>
      </c>
      <c r="I19511">
        <v>2</v>
      </c>
      <c r="J19511" t="s">
        <v>1753</v>
      </c>
    </row>
    <row r="19512" spans="1:10" x14ac:dyDescent="0.25">
      <c r="A19512" t="s">
        <v>1743</v>
      </c>
      <c r="B19512">
        <v>-0.464892836774561</v>
      </c>
      <c r="C19512">
        <v>2.1671182533843401</v>
      </c>
      <c r="D19512">
        <v>-1.3373630000000001</v>
      </c>
      <c r="E19512">
        <v>0.75524069999999999</v>
      </c>
      <c r="F19512">
        <v>1</v>
      </c>
      <c r="G19512">
        <v>-0.90846479096876198</v>
      </c>
      <c r="H19512">
        <v>1.877047021116256</v>
      </c>
      <c r="I19512">
        <v>2</v>
      </c>
      <c r="J19512" t="s">
        <v>1753</v>
      </c>
    </row>
    <row r="19513" spans="1:10" x14ac:dyDescent="0.25">
      <c r="A19513" t="s">
        <v>2316</v>
      </c>
      <c r="B19513">
        <v>-0.97821147906582895</v>
      </c>
      <c r="C19513">
        <v>2.2059066969636998</v>
      </c>
      <c r="D19513">
        <v>-2.111675</v>
      </c>
      <c r="E19513">
        <v>0.26169290000000001</v>
      </c>
      <c r="F19513">
        <v>1</v>
      </c>
      <c r="G19513">
        <v>-1.4217834332600299</v>
      </c>
      <c r="H19513">
        <v>2.6791649981770309</v>
      </c>
      <c r="I19513">
        <v>2</v>
      </c>
      <c r="J19513" t="s">
        <v>1753</v>
      </c>
    </row>
    <row r="19514" spans="1:10" x14ac:dyDescent="0.25">
      <c r="A19514" t="s">
        <v>2317</v>
      </c>
      <c r="B19514">
        <v>2.2064754384354202</v>
      </c>
      <c r="C19514">
        <v>2.29749694438138</v>
      </c>
      <c r="D19514">
        <v>2.6721200000000001</v>
      </c>
      <c r="E19514">
        <v>8.0398559999999994E-2</v>
      </c>
      <c r="F19514">
        <v>1</v>
      </c>
      <c r="G19514">
        <v>1.7629034842412192</v>
      </c>
      <c r="H19514">
        <v>3.3938045549731166</v>
      </c>
      <c r="I19514">
        <v>2</v>
      </c>
      <c r="J19514" t="s">
        <v>1753</v>
      </c>
    </row>
    <row r="19515" spans="1:10" x14ac:dyDescent="0.25">
      <c r="A19515" t="s">
        <v>1440</v>
      </c>
      <c r="B19515">
        <v>0.56768157934461405</v>
      </c>
      <c r="C19515">
        <v>2.2379894637181899</v>
      </c>
      <c r="D19515">
        <v>0.1856669</v>
      </c>
      <c r="E19515">
        <v>0.99556429999999996</v>
      </c>
      <c r="F19515">
        <v>1</v>
      </c>
      <c r="G19515">
        <v>0.12410962515041307</v>
      </c>
      <c r="H19515">
        <v>1.0898349216600718</v>
      </c>
      <c r="I19515">
        <v>2</v>
      </c>
      <c r="J19515" t="s">
        <v>1753</v>
      </c>
    </row>
    <row r="19516" spans="1:10" x14ac:dyDescent="0.25">
      <c r="A19516" t="s">
        <v>478</v>
      </c>
      <c r="B19516">
        <v>0.88355784504132195</v>
      </c>
      <c r="C19516">
        <v>3.4504153107968101</v>
      </c>
      <c r="D19516">
        <v>0.81728670000000003</v>
      </c>
      <c r="E19516">
        <v>0.97414769999999995</v>
      </c>
      <c r="F19516">
        <v>2</v>
      </c>
      <c r="G19516">
        <v>0.43998589084712098</v>
      </c>
      <c r="H19516">
        <v>1.3565910603026998</v>
      </c>
      <c r="I19516">
        <v>2</v>
      </c>
      <c r="J19516" t="s">
        <v>1753</v>
      </c>
    </row>
    <row r="19517" spans="1:10" x14ac:dyDescent="0.25">
      <c r="A19517" t="s">
        <v>2318</v>
      </c>
      <c r="B19517">
        <v>2.2273753103818899</v>
      </c>
      <c r="C19517">
        <v>2.2542011974290199</v>
      </c>
      <c r="D19517">
        <v>2.6782020000000002</v>
      </c>
      <c r="E19517">
        <v>7.8953190000000006E-2</v>
      </c>
      <c r="F19517">
        <v>1</v>
      </c>
      <c r="G19517">
        <v>1.7838033561876889</v>
      </c>
      <c r="H19517">
        <v>3.4433273851572173</v>
      </c>
      <c r="I19517">
        <v>2</v>
      </c>
      <c r="J19517" t="s">
        <v>1753</v>
      </c>
    </row>
    <row r="19518" spans="1:10" x14ac:dyDescent="0.25">
      <c r="A19518" t="s">
        <v>2319</v>
      </c>
      <c r="B19518">
        <v>0.55629557144575603</v>
      </c>
      <c r="C19518">
        <v>2.2526698965258101</v>
      </c>
      <c r="D19518">
        <v>0.16918569999999999</v>
      </c>
      <c r="E19518">
        <v>0.99511729999999998</v>
      </c>
      <c r="F19518">
        <v>1</v>
      </c>
      <c r="G19518">
        <v>0.11272361725155505</v>
      </c>
      <c r="H19518">
        <v>1.0812676009648268</v>
      </c>
      <c r="I19518">
        <v>2</v>
      </c>
      <c r="J19518" t="s">
        <v>1753</v>
      </c>
    </row>
    <row r="19519" spans="1:10" x14ac:dyDescent="0.25">
      <c r="A19519" t="s">
        <v>672</v>
      </c>
      <c r="B19519">
        <v>-3.7562185140905</v>
      </c>
      <c r="C19519">
        <v>2.28685052882485</v>
      </c>
      <c r="D19519">
        <v>-6.351064</v>
      </c>
      <c r="E19519">
        <v>2.5791249999999999E-8</v>
      </c>
      <c r="F19519">
        <v>1</v>
      </c>
      <c r="G19519">
        <v>-4.1997904682847009</v>
      </c>
      <c r="H19519">
        <v>18.376504550276938</v>
      </c>
      <c r="I19519">
        <v>2</v>
      </c>
      <c r="J19519" t="s">
        <v>1753</v>
      </c>
    </row>
    <row r="19520" spans="1:10" x14ac:dyDescent="0.25">
      <c r="A19520" t="s">
        <v>2320</v>
      </c>
      <c r="B19520">
        <v>0.46628740570272798</v>
      </c>
      <c r="C19520">
        <v>2.2392156590168302</v>
      </c>
      <c r="D19520">
        <v>3.3991420000000001E-2</v>
      </c>
      <c r="E19520">
        <v>1.004929</v>
      </c>
      <c r="F19520">
        <v>1</v>
      </c>
      <c r="G19520">
        <v>2.2715451508526996E-2</v>
      </c>
      <c r="H19520">
        <v>1.0158697591926664</v>
      </c>
      <c r="I19520">
        <v>2</v>
      </c>
      <c r="J19520" t="s">
        <v>1753</v>
      </c>
    </row>
    <row r="19521" spans="1:10" x14ac:dyDescent="0.25">
      <c r="A19521" t="s">
        <v>42</v>
      </c>
      <c r="B19521">
        <v>0.476934537152164</v>
      </c>
      <c r="C19521">
        <v>5.6779151954751503</v>
      </c>
      <c r="D19521">
        <v>7.9497620000000005E-2</v>
      </c>
      <c r="E19521">
        <v>1.0045459999999999</v>
      </c>
      <c r="F19521">
        <v>54</v>
      </c>
      <c r="G19521">
        <v>3.3362582957963016E-2</v>
      </c>
      <c r="H19521">
        <v>1.0233946403911263</v>
      </c>
      <c r="I19521">
        <v>2</v>
      </c>
      <c r="J19521" t="s">
        <v>1753</v>
      </c>
    </row>
    <row r="19522" spans="1:10" x14ac:dyDescent="0.25">
      <c r="A19522" t="s">
        <v>24</v>
      </c>
      <c r="B19522">
        <v>-0.65117924713869901</v>
      </c>
      <c r="C19522">
        <v>5.49271592300724</v>
      </c>
      <c r="D19522">
        <v>-2.5657179999999999</v>
      </c>
      <c r="E19522">
        <v>0.1015378</v>
      </c>
      <c r="F19522">
        <v>19</v>
      </c>
      <c r="G19522">
        <v>-1.0947512013328999</v>
      </c>
      <c r="H19522">
        <v>2.1357624633526897</v>
      </c>
      <c r="I19522">
        <v>2</v>
      </c>
      <c r="J19522" t="s">
        <v>1753</v>
      </c>
    </row>
    <row r="19523" spans="1:10" x14ac:dyDescent="0.25">
      <c r="A19523" t="s">
        <v>154</v>
      </c>
      <c r="B19523">
        <v>0.42332334510219599</v>
      </c>
      <c r="C19523">
        <v>4.47102901659549</v>
      </c>
      <c r="D19523">
        <v>-4.2815289999999999E-2</v>
      </c>
      <c r="E19523">
        <v>1.002284</v>
      </c>
      <c r="F19523">
        <v>5</v>
      </c>
      <c r="G19523">
        <v>-2.0248609092004988E-2</v>
      </c>
      <c r="H19523">
        <v>1.0141342230720227</v>
      </c>
      <c r="I19523">
        <v>2</v>
      </c>
      <c r="J19523" t="s">
        <v>1753</v>
      </c>
    </row>
    <row r="19524" spans="1:10" x14ac:dyDescent="0.25">
      <c r="A19524" t="s">
        <v>133</v>
      </c>
      <c r="B19524">
        <v>0.45925296411693101</v>
      </c>
      <c r="C19524">
        <v>4.28472034205409</v>
      </c>
      <c r="D19524">
        <v>3.2459010000000003E-2</v>
      </c>
      <c r="E19524">
        <v>1.0042070000000001</v>
      </c>
      <c r="F19524">
        <v>4</v>
      </c>
      <c r="G19524">
        <v>1.5681009922730027E-2</v>
      </c>
      <c r="H19524">
        <v>1.0109285326896171</v>
      </c>
      <c r="I19524">
        <v>2</v>
      </c>
      <c r="J19524" t="s">
        <v>1753</v>
      </c>
    </row>
    <row r="19525" spans="1:10" x14ac:dyDescent="0.25">
      <c r="A19525" t="s">
        <v>136</v>
      </c>
      <c r="B19525">
        <v>0.15701550875634601</v>
      </c>
      <c r="C19525">
        <v>4.0108211602835402</v>
      </c>
      <c r="D19525">
        <v>-0.57388760000000005</v>
      </c>
      <c r="E19525">
        <v>0.98398719999999995</v>
      </c>
      <c r="F19525">
        <v>3</v>
      </c>
      <c r="G19525">
        <v>-0.28655644543785497</v>
      </c>
      <c r="H19525">
        <v>1.2197254497444578</v>
      </c>
      <c r="I19525">
        <v>2</v>
      </c>
      <c r="J19525" t="s">
        <v>1753</v>
      </c>
    </row>
    <row r="19526" spans="1:10" x14ac:dyDescent="0.25">
      <c r="A19526" t="s">
        <v>135</v>
      </c>
      <c r="B19526">
        <v>0.44687476972905898</v>
      </c>
      <c r="C19526">
        <v>3.9728024783375502</v>
      </c>
      <c r="D19526">
        <v>6.5831359999999998E-3</v>
      </c>
      <c r="E19526">
        <v>1.0011319999999999</v>
      </c>
      <c r="F19526">
        <v>3</v>
      </c>
      <c r="G19526">
        <v>3.3028155348580057E-3</v>
      </c>
      <c r="H19526">
        <v>1.0022919598093838</v>
      </c>
      <c r="I19526">
        <v>2</v>
      </c>
      <c r="J19526" t="s">
        <v>1753</v>
      </c>
    </row>
    <row r="19527" spans="1:10" x14ac:dyDescent="0.25">
      <c r="A19527" t="s">
        <v>733</v>
      </c>
      <c r="B19527">
        <v>0.27180444055339498</v>
      </c>
      <c r="C19527">
        <v>3.5311144844663498</v>
      </c>
      <c r="D19527">
        <v>-0.32277280000000003</v>
      </c>
      <c r="E19527">
        <v>1.0104299999999999</v>
      </c>
      <c r="F19527">
        <v>2</v>
      </c>
      <c r="G19527">
        <v>-0.171767513640806</v>
      </c>
      <c r="H19527">
        <v>1.12643769151808</v>
      </c>
      <c r="I19527">
        <v>2</v>
      </c>
      <c r="J19527" t="s">
        <v>1753</v>
      </c>
    </row>
    <row r="19528" spans="1:10" x14ac:dyDescent="0.25">
      <c r="A19528" t="s">
        <v>125</v>
      </c>
      <c r="B19528">
        <v>-3.00630372683495E-2</v>
      </c>
      <c r="C19528">
        <v>5.2108599447968</v>
      </c>
      <c r="D19528">
        <v>-1.0811809999999999</v>
      </c>
      <c r="E19528">
        <v>0.87512610000000002</v>
      </c>
      <c r="F19528">
        <v>11</v>
      </c>
      <c r="G19528">
        <v>-0.4736349914625505</v>
      </c>
      <c r="H19528">
        <v>1.3886037681236318</v>
      </c>
      <c r="I19528">
        <v>2</v>
      </c>
      <c r="J19528" t="s">
        <v>1753</v>
      </c>
    </row>
    <row r="19529" spans="1:10" x14ac:dyDescent="0.25">
      <c r="A19529" t="s">
        <v>731</v>
      </c>
      <c r="B19529">
        <v>1.69676945825387E-2</v>
      </c>
      <c r="C19529">
        <v>4.2787431900250503</v>
      </c>
      <c r="D19529">
        <v>-0.8824362</v>
      </c>
      <c r="E19529">
        <v>0.94566099999999997</v>
      </c>
      <c r="F19529">
        <v>5</v>
      </c>
      <c r="G19529">
        <v>-0.42660425961166226</v>
      </c>
      <c r="H19529">
        <v>1.344066257693213</v>
      </c>
      <c r="I19529">
        <v>2</v>
      </c>
      <c r="J19529" t="s">
        <v>1753</v>
      </c>
    </row>
    <row r="19530" spans="1:10" x14ac:dyDescent="0.25">
      <c r="A19530" t="s">
        <v>101</v>
      </c>
      <c r="B19530">
        <v>0.104225207174723</v>
      </c>
      <c r="C19530">
        <v>5.2517621168482904</v>
      </c>
      <c r="D19530">
        <v>-0.77767160000000002</v>
      </c>
      <c r="E19530">
        <v>0.98255870000000001</v>
      </c>
      <c r="F19530">
        <v>13</v>
      </c>
      <c r="G19530">
        <v>-0.33934674701947798</v>
      </c>
      <c r="H19530">
        <v>1.2651835885385569</v>
      </c>
      <c r="I19530">
        <v>2</v>
      </c>
      <c r="J19530" t="s">
        <v>1753</v>
      </c>
    </row>
    <row r="19531" spans="1:10" x14ac:dyDescent="0.25">
      <c r="A19531" t="s">
        <v>2321</v>
      </c>
      <c r="B19531">
        <v>-0.38235160661479101</v>
      </c>
      <c r="C19531">
        <v>2.25744446056096</v>
      </c>
      <c r="D19531">
        <v>-1.2409330000000001</v>
      </c>
      <c r="E19531">
        <v>0.82687940000000004</v>
      </c>
      <c r="F19531">
        <v>1</v>
      </c>
      <c r="G19531">
        <v>-0.82592356080899199</v>
      </c>
      <c r="H19531">
        <v>1.7726694734739505</v>
      </c>
      <c r="I19531">
        <v>2</v>
      </c>
      <c r="J19531" t="s">
        <v>1753</v>
      </c>
    </row>
    <row r="19532" spans="1:10" x14ac:dyDescent="0.25">
      <c r="A19532" t="s">
        <v>190</v>
      </c>
      <c r="B19532">
        <v>1.41689224840579E-2</v>
      </c>
      <c r="C19532">
        <v>2.2911572523315198</v>
      </c>
      <c r="D19532">
        <v>-0.64996889999999996</v>
      </c>
      <c r="E19532">
        <v>0.97191890000000003</v>
      </c>
      <c r="F19532">
        <v>1</v>
      </c>
      <c r="G19532">
        <v>-0.4294030317101431</v>
      </c>
      <c r="H19532">
        <v>1.3466762245983421</v>
      </c>
      <c r="I19532">
        <v>2</v>
      </c>
      <c r="J19532" t="s">
        <v>1753</v>
      </c>
    </row>
    <row r="19533" spans="1:10" x14ac:dyDescent="0.25">
      <c r="A19533" t="s">
        <v>2322</v>
      </c>
      <c r="B19533">
        <v>-1.08852025381337</v>
      </c>
      <c r="C19533">
        <v>3.2572702011788599</v>
      </c>
      <c r="D19533">
        <v>-2.7651059999999998</v>
      </c>
      <c r="E19533">
        <v>6.8111450000000004E-2</v>
      </c>
      <c r="F19533">
        <v>2</v>
      </c>
      <c r="G19533">
        <v>-1.532092208007571</v>
      </c>
      <c r="H19533">
        <v>2.8920494248231936</v>
      </c>
      <c r="I19533">
        <v>2</v>
      </c>
      <c r="J19533" t="s">
        <v>1753</v>
      </c>
    </row>
    <row r="19534" spans="1:10" x14ac:dyDescent="0.25">
      <c r="A19534" t="s">
        <v>291</v>
      </c>
      <c r="B19534">
        <v>0.71662815092919097</v>
      </c>
      <c r="C19534">
        <v>2.6111312432106599</v>
      </c>
      <c r="D19534">
        <v>0.4412314</v>
      </c>
      <c r="E19534">
        <v>0.99077959999999998</v>
      </c>
      <c r="F19534">
        <v>1</v>
      </c>
      <c r="G19534">
        <v>0.27305619673498999</v>
      </c>
      <c r="H19534">
        <v>1.2083649114384425</v>
      </c>
      <c r="I19534">
        <v>2</v>
      </c>
      <c r="J19534" t="s">
        <v>1753</v>
      </c>
    </row>
    <row r="19535" spans="1:10" x14ac:dyDescent="0.25">
      <c r="A19535" t="s">
        <v>765</v>
      </c>
      <c r="B19535">
        <v>-3.6232199775237E-3</v>
      </c>
      <c r="C19535">
        <v>2.2375778184028401</v>
      </c>
      <c r="D19535">
        <v>-0.66893849999999999</v>
      </c>
      <c r="E19535">
        <v>0.97836690000000004</v>
      </c>
      <c r="F19535">
        <v>1</v>
      </c>
      <c r="G19535">
        <v>-0.44719517417172466</v>
      </c>
      <c r="H19535">
        <v>1.3633870398410581</v>
      </c>
      <c r="I19535">
        <v>2</v>
      </c>
      <c r="J19535" t="s">
        <v>1753</v>
      </c>
    </row>
    <row r="19536" spans="1:10" x14ac:dyDescent="0.25">
      <c r="A19536" t="s">
        <v>2323</v>
      </c>
      <c r="B19536">
        <v>9.3984651585658094E-2</v>
      </c>
      <c r="C19536">
        <v>2.2487675474910702</v>
      </c>
      <c r="D19536">
        <v>-0.52423730000000002</v>
      </c>
      <c r="E19536">
        <v>0.98018499999999997</v>
      </c>
      <c r="F19536">
        <v>1</v>
      </c>
      <c r="G19536">
        <v>-0.34958730260854287</v>
      </c>
      <c r="H19536">
        <v>1.2741960786076461</v>
      </c>
      <c r="I19536">
        <v>2</v>
      </c>
      <c r="J19536" t="s">
        <v>1753</v>
      </c>
    </row>
    <row r="19537" spans="1:10" x14ac:dyDescent="0.25">
      <c r="A19537" t="s">
        <v>169</v>
      </c>
      <c r="B19537">
        <v>0.31075539983696898</v>
      </c>
      <c r="C19537">
        <v>2.17697588043298</v>
      </c>
      <c r="D19537">
        <v>-0.19596520000000001</v>
      </c>
      <c r="E19537">
        <v>0.9950348</v>
      </c>
      <c r="F19537">
        <v>1</v>
      </c>
      <c r="G19537">
        <v>-0.132816554357232</v>
      </c>
      <c r="H19537">
        <v>1.0964321630783882</v>
      </c>
      <c r="I19537">
        <v>2</v>
      </c>
      <c r="J19537" t="s">
        <v>1753</v>
      </c>
    </row>
    <row r="19538" spans="1:10" x14ac:dyDescent="0.25">
      <c r="A19538" t="s">
        <v>46</v>
      </c>
      <c r="B19538">
        <v>0.65644390010806697</v>
      </c>
      <c r="C19538">
        <v>5.5925524557953104</v>
      </c>
      <c r="D19538">
        <v>0.50341190000000002</v>
      </c>
      <c r="E19538">
        <v>0.98448380000000002</v>
      </c>
      <c r="F19538">
        <v>31</v>
      </c>
      <c r="G19538">
        <v>0.21287194591386599</v>
      </c>
      <c r="H19538">
        <v>1.1589930747324704</v>
      </c>
      <c r="I19538">
        <v>2</v>
      </c>
      <c r="J19538" t="s">
        <v>1753</v>
      </c>
    </row>
    <row r="19539" spans="1:10" x14ac:dyDescent="0.25">
      <c r="A19539" t="s">
        <v>2324</v>
      </c>
      <c r="B19539">
        <v>0.59403341949328603</v>
      </c>
      <c r="C19539">
        <v>2.2691078724256801</v>
      </c>
      <c r="D19539">
        <v>0.2266485</v>
      </c>
      <c r="E19539">
        <v>1.0014419999999999</v>
      </c>
      <c r="F19539">
        <v>1</v>
      </c>
      <c r="G19539">
        <v>0.15046146529908505</v>
      </c>
      <c r="H19539">
        <v>1.1099244394670329</v>
      </c>
      <c r="I19539">
        <v>2</v>
      </c>
      <c r="J19539" t="s">
        <v>1753</v>
      </c>
    </row>
    <row r="19540" spans="1:10" x14ac:dyDescent="0.25">
      <c r="A19540" t="s">
        <v>284</v>
      </c>
      <c r="B19540">
        <v>1.4394079928527901</v>
      </c>
      <c r="C19540">
        <v>2.2780626181852099</v>
      </c>
      <c r="D19540">
        <v>1.5030399999999999</v>
      </c>
      <c r="E19540">
        <v>0.64282280000000003</v>
      </c>
      <c r="F19540">
        <v>1</v>
      </c>
      <c r="G19540">
        <v>0.99583603865858916</v>
      </c>
      <c r="H19540">
        <v>1.994235846233944</v>
      </c>
      <c r="I19540">
        <v>2</v>
      </c>
      <c r="J19540" t="s">
        <v>1753</v>
      </c>
    </row>
    <row r="19541" spans="1:10" x14ac:dyDescent="0.25">
      <c r="A19541" t="s">
        <v>828</v>
      </c>
      <c r="B19541">
        <v>0.65424003668645103</v>
      </c>
      <c r="C19541">
        <v>2.2550841936094699</v>
      </c>
      <c r="D19541">
        <v>0.316359</v>
      </c>
      <c r="E19541">
        <v>1.0048699999999999</v>
      </c>
      <c r="F19541">
        <v>1</v>
      </c>
      <c r="G19541">
        <v>0.21066808249225005</v>
      </c>
      <c r="H19541">
        <v>1.1572239465271541</v>
      </c>
      <c r="I19541">
        <v>2</v>
      </c>
      <c r="J19541" t="s">
        <v>1753</v>
      </c>
    </row>
    <row r="19542" spans="1:10" x14ac:dyDescent="0.25">
      <c r="A19542" t="s">
        <v>2325</v>
      </c>
      <c r="B19542">
        <v>0.95744896334368901</v>
      </c>
      <c r="C19542">
        <v>2.5933401152065798</v>
      </c>
      <c r="D19542">
        <v>0.82753989999999999</v>
      </c>
      <c r="E19542">
        <v>0.97357009999999999</v>
      </c>
      <c r="F19542">
        <v>1</v>
      </c>
      <c r="G19542">
        <v>0.51387700914948797</v>
      </c>
      <c r="H19542">
        <v>1.4278822464477028</v>
      </c>
      <c r="I19542">
        <v>2</v>
      </c>
      <c r="J19542" t="s">
        <v>1753</v>
      </c>
    </row>
    <row r="19543" spans="1:10" x14ac:dyDescent="0.25">
      <c r="A19543" t="s">
        <v>1069</v>
      </c>
      <c r="B19543">
        <v>0.64608092326533295</v>
      </c>
      <c r="C19543">
        <v>2.2523361570879898</v>
      </c>
      <c r="D19543">
        <v>0.3039211</v>
      </c>
      <c r="E19543">
        <v>1.002977</v>
      </c>
      <c r="F19543">
        <v>1</v>
      </c>
      <c r="G19543">
        <v>0.20250896907113197</v>
      </c>
      <c r="H19543">
        <v>1.1506977769676716</v>
      </c>
      <c r="I19543">
        <v>2</v>
      </c>
      <c r="J19543" t="s">
        <v>1753</v>
      </c>
    </row>
    <row r="19544" spans="1:10" x14ac:dyDescent="0.25">
      <c r="A19544" t="s">
        <v>103</v>
      </c>
      <c r="B19544">
        <v>0.29846260178807898</v>
      </c>
      <c r="C19544">
        <v>3.5872303998573498</v>
      </c>
      <c r="D19544">
        <v>-0.2748369</v>
      </c>
      <c r="E19544">
        <v>1.0036240000000001</v>
      </c>
      <c r="F19544">
        <v>2</v>
      </c>
      <c r="G19544">
        <v>-0.14510935240612199</v>
      </c>
      <c r="H19544">
        <v>1.1058144679079966</v>
      </c>
      <c r="I19544">
        <v>2</v>
      </c>
      <c r="J19544" t="s">
        <v>1753</v>
      </c>
    </row>
    <row r="19545" spans="1:10" x14ac:dyDescent="0.25">
      <c r="A19545" t="s">
        <v>1329</v>
      </c>
      <c r="B19545">
        <v>-1.36935390726895</v>
      </c>
      <c r="C19545">
        <v>2.2702175585915199</v>
      </c>
      <c r="D19545">
        <v>-2.731579</v>
      </c>
      <c r="E19545">
        <v>7.3756429999999998E-2</v>
      </c>
      <c r="F19545">
        <v>1</v>
      </c>
      <c r="G19545">
        <v>-1.8129258614631509</v>
      </c>
      <c r="H19545">
        <v>3.5135413112284639</v>
      </c>
      <c r="I19545">
        <v>2</v>
      </c>
      <c r="J19545" t="s">
        <v>1753</v>
      </c>
    </row>
    <row r="19546" spans="1:10" x14ac:dyDescent="0.25">
      <c r="A19546" t="s">
        <v>2326</v>
      </c>
      <c r="B19546">
        <v>0.222933472675377</v>
      </c>
      <c r="C19546">
        <v>2.2982151983535801</v>
      </c>
      <c r="D19546">
        <v>-0.33448499999999998</v>
      </c>
      <c r="E19546">
        <v>1.0088969999999999</v>
      </c>
      <c r="F19546">
        <v>1</v>
      </c>
      <c r="G19546">
        <v>-0.22063848151882398</v>
      </c>
      <c r="H19546">
        <v>1.1652491669829836</v>
      </c>
      <c r="I19546">
        <v>2</v>
      </c>
      <c r="J19546" t="s">
        <v>1753</v>
      </c>
    </row>
    <row r="19547" spans="1:10" x14ac:dyDescent="0.25">
      <c r="A19547" t="s">
        <v>2327</v>
      </c>
      <c r="B19547">
        <v>-0.55303900760257996</v>
      </c>
      <c r="C19547">
        <v>2.0956227593183501</v>
      </c>
      <c r="D19547">
        <v>-1.4427209999999999</v>
      </c>
      <c r="E19547">
        <v>0.67568459999999997</v>
      </c>
      <c r="F19547">
        <v>1</v>
      </c>
      <c r="G19547">
        <v>-0.99661096179678088</v>
      </c>
      <c r="H19547">
        <v>1.9953073094122913</v>
      </c>
      <c r="I19547">
        <v>2</v>
      </c>
      <c r="J19547" t="s">
        <v>1753</v>
      </c>
    </row>
    <row r="19548" spans="1:10" x14ac:dyDescent="0.25">
      <c r="A19548" t="s">
        <v>482</v>
      </c>
      <c r="B19548">
        <v>0.85617900737929398</v>
      </c>
      <c r="C19548">
        <v>3.2446664371332199</v>
      </c>
      <c r="D19548">
        <v>0.74322739999999998</v>
      </c>
      <c r="E19548">
        <v>0.98640300000000003</v>
      </c>
      <c r="F19548">
        <v>2</v>
      </c>
      <c r="G19548">
        <v>0.412607053185093</v>
      </c>
      <c r="H19548">
        <v>1.3310890151739343</v>
      </c>
      <c r="I19548">
        <v>2</v>
      </c>
      <c r="J19548" t="s">
        <v>1753</v>
      </c>
    </row>
    <row r="19549" spans="1:10" x14ac:dyDescent="0.25">
      <c r="A19549" t="s">
        <v>2328</v>
      </c>
      <c r="B19549">
        <v>0.18933621540383599</v>
      </c>
      <c r="C19549">
        <v>2.2127157442240399</v>
      </c>
      <c r="D19549">
        <v>-0.37818069999999998</v>
      </c>
      <c r="E19549">
        <v>1.001725</v>
      </c>
      <c r="F19549">
        <v>1</v>
      </c>
      <c r="G19549">
        <v>-0.25423573879036498</v>
      </c>
      <c r="H19549">
        <v>1.1927037462021945</v>
      </c>
      <c r="I19549">
        <v>2</v>
      </c>
      <c r="J19549" t="s">
        <v>1753</v>
      </c>
    </row>
    <row r="19550" spans="1:10" x14ac:dyDescent="0.25">
      <c r="A19550" t="s">
        <v>821</v>
      </c>
      <c r="B19550">
        <v>0.74691395803800398</v>
      </c>
      <c r="C19550">
        <v>2.2755315461167198</v>
      </c>
      <c r="D19550">
        <v>0.45758729999999997</v>
      </c>
      <c r="E19550">
        <v>0.98916769999999998</v>
      </c>
      <c r="F19550">
        <v>1</v>
      </c>
      <c r="G19550">
        <v>0.303342003843803</v>
      </c>
      <c r="H19550">
        <v>1.2339996658655956</v>
      </c>
      <c r="I19550">
        <v>2</v>
      </c>
      <c r="J19550" t="s">
        <v>1753</v>
      </c>
    </row>
    <row r="19551" spans="1:10" x14ac:dyDescent="0.25">
      <c r="A19551" t="s">
        <v>2329</v>
      </c>
      <c r="B19551">
        <v>3.2728713548952699</v>
      </c>
      <c r="C19551">
        <v>2.19803466554783</v>
      </c>
      <c r="D19551">
        <v>4.1946539999999999</v>
      </c>
      <c r="E19551">
        <v>7.7911929999999999E-4</v>
      </c>
      <c r="F19551">
        <v>1</v>
      </c>
      <c r="G19551">
        <v>2.829299400701069</v>
      </c>
      <c r="H19551">
        <v>7.1072891805531588</v>
      </c>
      <c r="I19551">
        <v>2</v>
      </c>
      <c r="J19551" t="s">
        <v>1753</v>
      </c>
    </row>
    <row r="19552" spans="1:10" x14ac:dyDescent="0.25">
      <c r="A19552" t="s">
        <v>1486</v>
      </c>
      <c r="B19552">
        <v>0.61830647780858705</v>
      </c>
      <c r="C19552">
        <v>2.2145454050504898</v>
      </c>
      <c r="D19552">
        <v>0.2600285</v>
      </c>
      <c r="E19552">
        <v>1.0010540000000001</v>
      </c>
      <c r="F19552">
        <v>1</v>
      </c>
      <c r="G19552">
        <v>0.17473452361438607</v>
      </c>
      <c r="H19552">
        <v>1.1287566784279908</v>
      </c>
      <c r="I19552">
        <v>2</v>
      </c>
      <c r="J19552" t="s">
        <v>1753</v>
      </c>
    </row>
    <row r="19553" spans="1:10" x14ac:dyDescent="0.25">
      <c r="A19553" t="s">
        <v>2330</v>
      </c>
      <c r="B19553">
        <v>0.43805235076195898</v>
      </c>
      <c r="C19553">
        <v>2.197627559596</v>
      </c>
      <c r="D19553">
        <v>-8.1824789999999994E-3</v>
      </c>
      <c r="E19553">
        <v>0.99984790000000001</v>
      </c>
      <c r="F19553">
        <v>1</v>
      </c>
      <c r="G19553">
        <v>-5.519603432242004E-3</v>
      </c>
      <c r="H19553">
        <v>1.0038332256454505</v>
      </c>
      <c r="I19553">
        <v>2</v>
      </c>
      <c r="J19553" t="s">
        <v>1753</v>
      </c>
    </row>
    <row r="19554" spans="1:10" x14ac:dyDescent="0.25">
      <c r="A19554" t="s">
        <v>2331</v>
      </c>
      <c r="B19554">
        <v>1.18799521547305</v>
      </c>
      <c r="C19554">
        <v>2.28085782544946</v>
      </c>
      <c r="D19554">
        <v>1.124266</v>
      </c>
      <c r="E19554">
        <v>0.85405220000000004</v>
      </c>
      <c r="F19554">
        <v>1</v>
      </c>
      <c r="G19554">
        <v>0.74442326127884906</v>
      </c>
      <c r="H19554">
        <v>1.6753044076888106</v>
      </c>
      <c r="I19554">
        <v>2</v>
      </c>
      <c r="J19554" t="s">
        <v>1753</v>
      </c>
    </row>
    <row r="19555" spans="1:10" x14ac:dyDescent="0.25">
      <c r="A19555" t="s">
        <v>494</v>
      </c>
      <c r="B19555">
        <v>0.73198045771508602</v>
      </c>
      <c r="C19555">
        <v>3.9929417582932398</v>
      </c>
      <c r="D19555">
        <v>0.57630789999999998</v>
      </c>
      <c r="E19555">
        <v>0.98441599999999996</v>
      </c>
      <c r="F19555">
        <v>3</v>
      </c>
      <c r="G19555">
        <v>0.28840850352088504</v>
      </c>
      <c r="H19555">
        <v>1.2212922763645864</v>
      </c>
      <c r="I19555">
        <v>2</v>
      </c>
      <c r="J19555" t="s">
        <v>1753</v>
      </c>
    </row>
    <row r="19556" spans="1:10" x14ac:dyDescent="0.25">
      <c r="A19556" t="s">
        <v>2332</v>
      </c>
      <c r="B19556">
        <v>0.90095853852105401</v>
      </c>
      <c r="C19556">
        <v>2.27653179798412</v>
      </c>
      <c r="D19556">
        <v>0.69011310000000003</v>
      </c>
      <c r="E19556">
        <v>0.98149750000000002</v>
      </c>
      <c r="F19556">
        <v>1</v>
      </c>
      <c r="G19556">
        <v>0.45738658432685303</v>
      </c>
      <c r="H19556">
        <v>1.3730523048357444</v>
      </c>
      <c r="I19556">
        <v>2</v>
      </c>
      <c r="J19556" t="s">
        <v>1753</v>
      </c>
    </row>
    <row r="19557" spans="1:10" x14ac:dyDescent="0.25">
      <c r="A19557" t="s">
        <v>1149</v>
      </c>
      <c r="B19557">
        <v>0.29985743723753</v>
      </c>
      <c r="C19557">
        <v>2.2396945630587899</v>
      </c>
      <c r="D19557">
        <v>-0.2150775</v>
      </c>
      <c r="E19557">
        <v>1.003069</v>
      </c>
      <c r="F19557">
        <v>1</v>
      </c>
      <c r="G19557">
        <v>-0.14371451695667098</v>
      </c>
      <c r="H19557">
        <v>1.1047458541078772</v>
      </c>
      <c r="I19557">
        <v>2</v>
      </c>
      <c r="J19557" t="s">
        <v>1753</v>
      </c>
    </row>
    <row r="19558" spans="1:10" x14ac:dyDescent="0.25">
      <c r="A19558" t="s">
        <v>1408</v>
      </c>
      <c r="B19558">
        <v>0.37438514982630799</v>
      </c>
      <c r="C19558">
        <v>2.2823550726917698</v>
      </c>
      <c r="D19558">
        <v>-0.1045237</v>
      </c>
      <c r="E19558">
        <v>0.99755020000000005</v>
      </c>
      <c r="F19558">
        <v>1</v>
      </c>
      <c r="G19558">
        <v>-6.9186804367892984E-2</v>
      </c>
      <c r="H19558">
        <v>1.0491251625710618</v>
      </c>
      <c r="I19558">
        <v>2</v>
      </c>
      <c r="J19558" t="s">
        <v>1753</v>
      </c>
    </row>
    <row r="19559" spans="1:10" x14ac:dyDescent="0.25">
      <c r="A19559" t="s">
        <v>1727</v>
      </c>
      <c r="B19559">
        <v>1.1461214208246699</v>
      </c>
      <c r="C19559">
        <v>2.2941190135965401</v>
      </c>
      <c r="D19559">
        <v>1.064106</v>
      </c>
      <c r="E19559">
        <v>0.88324619999999998</v>
      </c>
      <c r="F19559">
        <v>1</v>
      </c>
      <c r="G19559">
        <v>0.70254946663046902</v>
      </c>
      <c r="H19559">
        <v>1.627378083493475</v>
      </c>
      <c r="I19559">
        <v>2</v>
      </c>
      <c r="J19559" t="s">
        <v>1753</v>
      </c>
    </row>
    <row r="19560" spans="1:10" x14ac:dyDescent="0.25">
      <c r="A19560" t="s">
        <v>557</v>
      </c>
      <c r="B19560">
        <v>1.7292910780648001</v>
      </c>
      <c r="C19560">
        <v>2.5882065449446001</v>
      </c>
      <c r="D19560">
        <v>2.0684529999999999</v>
      </c>
      <c r="E19560">
        <v>0.2828079</v>
      </c>
      <c r="F19560">
        <v>1</v>
      </c>
      <c r="G19560">
        <v>1.2857191238705992</v>
      </c>
      <c r="H19560">
        <v>2.4380354844798866</v>
      </c>
      <c r="I19560">
        <v>2</v>
      </c>
      <c r="J19560" t="s">
        <v>1753</v>
      </c>
    </row>
    <row r="19561" spans="1:10" x14ac:dyDescent="0.25">
      <c r="A19561" t="s">
        <v>472</v>
      </c>
      <c r="B19561">
        <v>-1.35371195132528</v>
      </c>
      <c r="C19561">
        <v>2.2483517796416002</v>
      </c>
      <c r="D19561">
        <v>-2.6949380000000001</v>
      </c>
      <c r="E19561">
        <v>7.6130970000000006E-2</v>
      </c>
      <c r="F19561">
        <v>1</v>
      </c>
      <c r="G19561">
        <v>-1.7972839055194809</v>
      </c>
      <c r="H19561">
        <v>3.4756526411191633</v>
      </c>
      <c r="I19561">
        <v>2</v>
      </c>
      <c r="J19561" t="s">
        <v>1753</v>
      </c>
    </row>
    <row r="19562" spans="1:10" x14ac:dyDescent="0.25">
      <c r="A19562" t="s">
        <v>2333</v>
      </c>
      <c r="B19562">
        <v>2.2684635927147698</v>
      </c>
      <c r="C19562">
        <v>3.24101714438136</v>
      </c>
      <c r="D19562">
        <v>3.2853210000000002</v>
      </c>
      <c r="E19562">
        <v>1.6992190000000001E-2</v>
      </c>
      <c r="F19562">
        <v>2</v>
      </c>
      <c r="G19562">
        <v>1.8248916385205689</v>
      </c>
      <c r="H19562">
        <v>3.542803964801637</v>
      </c>
      <c r="I19562">
        <v>2</v>
      </c>
      <c r="J19562" t="s">
        <v>1753</v>
      </c>
    </row>
    <row r="19563" spans="1:10" x14ac:dyDescent="0.25">
      <c r="A19563" t="s">
        <v>2334</v>
      </c>
      <c r="B19563">
        <v>0.93065981383058605</v>
      </c>
      <c r="C19563">
        <v>2.25971943493755</v>
      </c>
      <c r="D19563">
        <v>0.73220810000000003</v>
      </c>
      <c r="E19563">
        <v>0.98326579999999997</v>
      </c>
      <c r="F19563">
        <v>1</v>
      </c>
      <c r="G19563">
        <v>0.48708785963638507</v>
      </c>
      <c r="H19563">
        <v>1.4016128042238412</v>
      </c>
      <c r="I19563">
        <v>2</v>
      </c>
      <c r="J19563" t="s">
        <v>1753</v>
      </c>
    </row>
    <row r="19564" spans="1:10" x14ac:dyDescent="0.25">
      <c r="A19564" t="s">
        <v>2335</v>
      </c>
      <c r="B19564">
        <v>1.68648763142494</v>
      </c>
      <c r="C19564">
        <v>2.2555428200169301</v>
      </c>
      <c r="D19564">
        <v>1.8666689999999999</v>
      </c>
      <c r="E19564">
        <v>0.38698939999999998</v>
      </c>
      <c r="F19564">
        <v>1</v>
      </c>
      <c r="G19564">
        <v>1.242915677230739</v>
      </c>
      <c r="H19564">
        <v>2.3667637066448282</v>
      </c>
      <c r="I19564">
        <v>2</v>
      </c>
      <c r="J19564" t="s">
        <v>1753</v>
      </c>
    </row>
    <row r="19565" spans="1:10" x14ac:dyDescent="0.25">
      <c r="A19565" t="s">
        <v>1165</v>
      </c>
      <c r="B19565">
        <v>0.140465597555537</v>
      </c>
      <c r="C19565">
        <v>2.5024488222647201</v>
      </c>
      <c r="D19565">
        <v>-0.47948790000000002</v>
      </c>
      <c r="E19565">
        <v>0.98442870000000005</v>
      </c>
      <c r="F19565">
        <v>1</v>
      </c>
      <c r="G19565">
        <v>-0.30310635663866398</v>
      </c>
      <c r="H19565">
        <v>1.2337981230467632</v>
      </c>
      <c r="I19565">
        <v>2</v>
      </c>
      <c r="J19565" t="s">
        <v>1753</v>
      </c>
    </row>
    <row r="19566" spans="1:10" x14ac:dyDescent="0.25">
      <c r="A19566" t="s">
        <v>2336</v>
      </c>
      <c r="B19566">
        <v>0.55901153727364905</v>
      </c>
      <c r="C19566">
        <v>2.28331934068818</v>
      </c>
      <c r="D19566">
        <v>0.1744368</v>
      </c>
      <c r="E19566">
        <v>0.99694959999999999</v>
      </c>
      <c r="F19566">
        <v>1</v>
      </c>
      <c r="G19566">
        <v>0.11543958307944807</v>
      </c>
      <c r="H19566">
        <v>1.0833050737201755</v>
      </c>
      <c r="I19566">
        <v>2</v>
      </c>
      <c r="J19566" t="s">
        <v>1753</v>
      </c>
    </row>
    <row r="19567" spans="1:10" x14ac:dyDescent="0.25">
      <c r="A19567" t="s">
        <v>819</v>
      </c>
      <c r="B19567">
        <v>1.2237668353384801</v>
      </c>
      <c r="C19567">
        <v>2.2457069874234898</v>
      </c>
      <c r="D19567">
        <v>1.1691750000000001</v>
      </c>
      <c r="E19567">
        <v>0.84065840000000003</v>
      </c>
      <c r="F19567">
        <v>1</v>
      </c>
      <c r="G19567">
        <v>0.78019488114427915</v>
      </c>
      <c r="H19567">
        <v>1.7173628408399633</v>
      </c>
      <c r="I19567">
        <v>2</v>
      </c>
      <c r="J19567" t="s">
        <v>1753</v>
      </c>
    </row>
    <row r="19568" spans="1:10" x14ac:dyDescent="0.25">
      <c r="A19568" t="s">
        <v>2337</v>
      </c>
      <c r="B19568">
        <v>1.8215230146807599</v>
      </c>
      <c r="C19568">
        <v>2.2798561618582598</v>
      </c>
      <c r="D19568">
        <v>2.0805950000000002</v>
      </c>
      <c r="E19568">
        <v>0.27845769999999997</v>
      </c>
      <c r="F19568">
        <v>1</v>
      </c>
      <c r="G19568">
        <v>1.377951060486559</v>
      </c>
      <c r="H19568">
        <v>2.5989899597354058</v>
      </c>
      <c r="I19568">
        <v>2</v>
      </c>
      <c r="J19568" t="s">
        <v>1753</v>
      </c>
    </row>
    <row r="19569" spans="1:10" x14ac:dyDescent="0.25">
      <c r="A19569" t="s">
        <v>1542</v>
      </c>
      <c r="B19569">
        <v>-9.3256840231271401E-4</v>
      </c>
      <c r="C19569">
        <v>2.2629361824383198</v>
      </c>
      <c r="D19569">
        <v>-0.66867080000000001</v>
      </c>
      <c r="E19569">
        <v>0.97869870000000003</v>
      </c>
      <c r="F19569">
        <v>1</v>
      </c>
      <c r="G19569">
        <v>-0.44450452259651368</v>
      </c>
      <c r="H19569">
        <v>1.3608466687346112</v>
      </c>
      <c r="I19569">
        <v>2</v>
      </c>
      <c r="J19569" t="s">
        <v>1753</v>
      </c>
    </row>
    <row r="19570" spans="1:10" x14ac:dyDescent="0.25">
      <c r="A19570" t="s">
        <v>116</v>
      </c>
      <c r="B19570">
        <v>0.17460174891839</v>
      </c>
      <c r="C19570">
        <v>3.18058103900275</v>
      </c>
      <c r="D19570">
        <v>-0.47968640000000001</v>
      </c>
      <c r="E19570">
        <v>0.98715249999999999</v>
      </c>
      <c r="F19570">
        <v>2</v>
      </c>
      <c r="G19570">
        <v>-0.26897020527581095</v>
      </c>
      <c r="H19570">
        <v>1.2049474300079794</v>
      </c>
      <c r="I19570">
        <v>2</v>
      </c>
      <c r="J19570" t="s">
        <v>1753</v>
      </c>
    </row>
    <row r="19571" spans="1:10" x14ac:dyDescent="0.25">
      <c r="A19571" t="s">
        <v>2338</v>
      </c>
      <c r="B19571">
        <v>2.27474156274751</v>
      </c>
      <c r="C19571">
        <v>2.2765102699230302</v>
      </c>
      <c r="D19571">
        <v>2.7628889999999999</v>
      </c>
      <c r="E19571">
        <v>6.8575860000000002E-2</v>
      </c>
      <c r="F19571">
        <v>1</v>
      </c>
      <c r="G19571">
        <v>1.8311696085533091</v>
      </c>
      <c r="H19571">
        <v>3.5582542710667773</v>
      </c>
      <c r="I19571">
        <v>2</v>
      </c>
      <c r="J19571" t="s">
        <v>1753</v>
      </c>
    </row>
    <row r="19572" spans="1:10" x14ac:dyDescent="0.25">
      <c r="A19572" t="s">
        <v>2339</v>
      </c>
      <c r="B19572">
        <v>1.2378249856066299</v>
      </c>
      <c r="C19572">
        <v>2.2932985876762699</v>
      </c>
      <c r="D19572">
        <v>1.202788</v>
      </c>
      <c r="E19572">
        <v>0.8391653</v>
      </c>
      <c r="F19572">
        <v>1</v>
      </c>
      <c r="G19572">
        <v>0.79425303141242898</v>
      </c>
      <c r="H19572">
        <v>1.7341792546070822</v>
      </c>
      <c r="I19572">
        <v>2</v>
      </c>
      <c r="J19572" t="s">
        <v>1753</v>
      </c>
    </row>
    <row r="19573" spans="1:10" x14ac:dyDescent="0.25">
      <c r="A19573" t="s">
        <v>2340</v>
      </c>
      <c r="B19573">
        <v>-0.149136725495435</v>
      </c>
      <c r="C19573">
        <v>2.2385803319428401</v>
      </c>
      <c r="D19573">
        <v>-0.88680400000000004</v>
      </c>
      <c r="E19573">
        <v>0.94885280000000005</v>
      </c>
      <c r="F19573">
        <v>1</v>
      </c>
      <c r="G19573">
        <v>-0.59270867968963592</v>
      </c>
      <c r="H19573">
        <v>1.5080755234879641</v>
      </c>
      <c r="I19573">
        <v>2</v>
      </c>
      <c r="J19573" t="s">
        <v>1753</v>
      </c>
    </row>
    <row r="19574" spans="1:10" x14ac:dyDescent="0.25">
      <c r="A19574" t="s">
        <v>2341</v>
      </c>
      <c r="B19574">
        <v>0.24286754029362001</v>
      </c>
      <c r="C19574">
        <v>2.2814938096523001</v>
      </c>
      <c r="D19574">
        <v>-0.30315629999999999</v>
      </c>
      <c r="E19574">
        <v>1.0037450000000001</v>
      </c>
      <c r="F19574">
        <v>1</v>
      </c>
      <c r="G19574">
        <v>-0.20070441390058097</v>
      </c>
      <c r="H19574">
        <v>1.1492593582853763</v>
      </c>
      <c r="I19574">
        <v>2</v>
      </c>
      <c r="J19574" t="s">
        <v>1753</v>
      </c>
    </row>
    <row r="19575" spans="1:10" x14ac:dyDescent="0.25">
      <c r="A19575" t="s">
        <v>2342</v>
      </c>
      <c r="B19575">
        <v>1.4950900213801199</v>
      </c>
      <c r="C19575">
        <v>2.2765650619482298</v>
      </c>
      <c r="D19575">
        <v>1.5865610000000001</v>
      </c>
      <c r="E19575">
        <v>0.58858359999999998</v>
      </c>
      <c r="F19575">
        <v>1</v>
      </c>
      <c r="G19575">
        <v>1.051518067185919</v>
      </c>
      <c r="H19575">
        <v>2.0727096969362298</v>
      </c>
      <c r="I19575">
        <v>2</v>
      </c>
      <c r="J19575" t="s">
        <v>1753</v>
      </c>
    </row>
    <row r="19576" spans="1:10" x14ac:dyDescent="0.25">
      <c r="A19576" t="s">
        <v>2343</v>
      </c>
      <c r="B19576">
        <v>0.14056006562104201</v>
      </c>
      <c r="C19576">
        <v>2.2412062702341902</v>
      </c>
      <c r="D19576">
        <v>-0.4536287</v>
      </c>
      <c r="E19576">
        <v>0.99158590000000002</v>
      </c>
      <c r="F19576">
        <v>1</v>
      </c>
      <c r="G19576">
        <v>-0.30301188857315897</v>
      </c>
      <c r="H19576">
        <v>1.2337173362535208</v>
      </c>
      <c r="I19576">
        <v>2</v>
      </c>
      <c r="J19576" t="s">
        <v>1753</v>
      </c>
    </row>
    <row r="19577" spans="1:10" x14ac:dyDescent="0.25">
      <c r="A19577" t="s">
        <v>203</v>
      </c>
      <c r="B19577">
        <v>-0.38358993385877499</v>
      </c>
      <c r="C19577">
        <v>2.2262731291189399</v>
      </c>
      <c r="D19577">
        <v>-1.2341839999999999</v>
      </c>
      <c r="E19577">
        <v>0.82437360000000004</v>
      </c>
      <c r="F19577">
        <v>1</v>
      </c>
      <c r="G19577">
        <v>-0.82716188805297597</v>
      </c>
      <c r="H19577">
        <v>1.7741916851712369</v>
      </c>
      <c r="I19577">
        <v>2</v>
      </c>
      <c r="J19577" t="s">
        <v>1753</v>
      </c>
    </row>
    <row r="19578" spans="1:10" x14ac:dyDescent="0.25">
      <c r="A19578" t="s">
        <v>571</v>
      </c>
      <c r="B19578">
        <v>-0.72595066519361395</v>
      </c>
      <c r="C19578">
        <v>2.24013286367361</v>
      </c>
      <c r="D19578">
        <v>-1.7504329999999999</v>
      </c>
      <c r="E19578">
        <v>0.46142810000000001</v>
      </c>
      <c r="F19578">
        <v>1</v>
      </c>
      <c r="G19578">
        <v>-1.169522619387815</v>
      </c>
      <c r="H19578">
        <v>2.2493725400366813</v>
      </c>
      <c r="I19578">
        <v>2</v>
      </c>
      <c r="J19578" t="s">
        <v>1753</v>
      </c>
    </row>
    <row r="19579" spans="1:10" x14ac:dyDescent="0.25">
      <c r="A19579" t="s">
        <v>1050</v>
      </c>
      <c r="B19579">
        <v>1.0342247605841199</v>
      </c>
      <c r="C19579">
        <v>2.2843610797373701</v>
      </c>
      <c r="D19579">
        <v>0.89271869999999998</v>
      </c>
      <c r="E19579">
        <v>0.94539340000000005</v>
      </c>
      <c r="F19579">
        <v>1</v>
      </c>
      <c r="G19579">
        <v>0.59065280638991902</v>
      </c>
      <c r="H19579">
        <v>1.5059280120008991</v>
      </c>
      <c r="I19579">
        <v>2</v>
      </c>
      <c r="J19579" t="s">
        <v>1753</v>
      </c>
    </row>
    <row r="19580" spans="1:10" x14ac:dyDescent="0.25">
      <c r="A19580" t="s">
        <v>2344</v>
      </c>
      <c r="B19580">
        <v>1.00178610456124</v>
      </c>
      <c r="C19580">
        <v>2.26045611558723</v>
      </c>
      <c r="D19580">
        <v>0.83926460000000003</v>
      </c>
      <c r="E19580">
        <v>0.96662159999999997</v>
      </c>
      <c r="F19580">
        <v>1</v>
      </c>
      <c r="G19580">
        <v>0.55821415036703903</v>
      </c>
      <c r="H19580">
        <v>1.4724454123916753</v>
      </c>
      <c r="I19580">
        <v>2</v>
      </c>
      <c r="J19580" t="s">
        <v>1753</v>
      </c>
    </row>
    <row r="19581" spans="1:10" x14ac:dyDescent="0.25">
      <c r="A19581" t="s">
        <v>2345</v>
      </c>
      <c r="B19581">
        <v>-0.195878126489929</v>
      </c>
      <c r="C19581">
        <v>2.1752071533047701</v>
      </c>
      <c r="D19581">
        <v>-0.94309829999999994</v>
      </c>
      <c r="E19581">
        <v>0.92325089999999999</v>
      </c>
      <c r="F19581">
        <v>1</v>
      </c>
      <c r="G19581">
        <v>-0.63945008068413001</v>
      </c>
      <c r="H19581">
        <v>1.5577352763612047</v>
      </c>
      <c r="I19581">
        <v>2</v>
      </c>
      <c r="J19581" t="s">
        <v>1753</v>
      </c>
    </row>
    <row r="19582" spans="1:10" x14ac:dyDescent="0.25">
      <c r="A19582" t="s">
        <v>523</v>
      </c>
      <c r="B19582">
        <v>-0.12114025519527</v>
      </c>
      <c r="C19582">
        <v>2.09728921154682</v>
      </c>
      <c r="D19582">
        <v>-0.81781740000000003</v>
      </c>
      <c r="E19582">
        <v>0.97343409999999997</v>
      </c>
      <c r="F19582">
        <v>1</v>
      </c>
      <c r="G19582">
        <v>-0.56471220938947098</v>
      </c>
      <c r="H19582">
        <v>1.4790924286113498</v>
      </c>
      <c r="I19582">
        <v>2</v>
      </c>
      <c r="J19582" t="s">
        <v>1753</v>
      </c>
    </row>
    <row r="19583" spans="1:10" x14ac:dyDescent="0.25">
      <c r="A19583" t="s">
        <v>1018</v>
      </c>
      <c r="B19583">
        <v>0.87128147063526895</v>
      </c>
      <c r="C19583">
        <v>2.2891899383988998</v>
      </c>
      <c r="D19583">
        <v>0.64712740000000002</v>
      </c>
      <c r="E19583">
        <v>0.97538119999999995</v>
      </c>
      <c r="F19583">
        <v>1</v>
      </c>
      <c r="G19583">
        <v>0.42770951644106797</v>
      </c>
      <c r="H19583">
        <v>1.3450963489830565</v>
      </c>
      <c r="I19583">
        <v>2</v>
      </c>
      <c r="J19583" t="s">
        <v>1753</v>
      </c>
    </row>
    <row r="19584" spans="1:10" x14ac:dyDescent="0.25">
      <c r="A19584" t="s">
        <v>2346</v>
      </c>
      <c r="B19584">
        <v>0.193817426349776</v>
      </c>
      <c r="C19584">
        <v>2.20553606651595</v>
      </c>
      <c r="D19584">
        <v>-0.37091160000000001</v>
      </c>
      <c r="E19584">
        <v>1.0039480000000001</v>
      </c>
      <c r="F19584">
        <v>1</v>
      </c>
      <c r="G19584">
        <v>-0.24975452784442498</v>
      </c>
      <c r="H19584">
        <v>1.1890047906081227</v>
      </c>
      <c r="I19584">
        <v>2</v>
      </c>
      <c r="J19584" t="s">
        <v>1753</v>
      </c>
    </row>
    <row r="19585" spans="1:10" x14ac:dyDescent="0.25">
      <c r="A19585" t="s">
        <v>2347</v>
      </c>
      <c r="B19585">
        <v>-0.998410565401744</v>
      </c>
      <c r="C19585">
        <v>2.2688056885565002</v>
      </c>
      <c r="D19585">
        <v>-2.1719940000000002</v>
      </c>
      <c r="E19585">
        <v>0.2317544</v>
      </c>
      <c r="F19585">
        <v>1</v>
      </c>
      <c r="G19585">
        <v>-1.441982519595945</v>
      </c>
      <c r="H19585">
        <v>2.7169396491187947</v>
      </c>
      <c r="I19585">
        <v>2</v>
      </c>
      <c r="J19585" t="s">
        <v>1753</v>
      </c>
    </row>
    <row r="19586" spans="1:10" x14ac:dyDescent="0.25">
      <c r="A19586" t="s">
        <v>234</v>
      </c>
      <c r="B19586">
        <v>0.65271980946785702</v>
      </c>
      <c r="C19586">
        <v>2.2877707918947698</v>
      </c>
      <c r="D19586">
        <v>0.31634410000000002</v>
      </c>
      <c r="E19586">
        <v>1.004885</v>
      </c>
      <c r="F19586">
        <v>1</v>
      </c>
      <c r="G19586">
        <v>0.20914785527365604</v>
      </c>
      <c r="H19586">
        <v>1.1560051742131419</v>
      </c>
      <c r="I19586">
        <v>2</v>
      </c>
      <c r="J19586" t="s">
        <v>1753</v>
      </c>
    </row>
    <row r="19587" spans="1:10" x14ac:dyDescent="0.25">
      <c r="A19587" t="s">
        <v>911</v>
      </c>
      <c r="B19587">
        <v>0.48262919297302798</v>
      </c>
      <c r="C19587">
        <v>2.2369970424745298</v>
      </c>
      <c r="D19587">
        <v>5.8416330000000002E-2</v>
      </c>
      <c r="E19587">
        <v>1.005352</v>
      </c>
      <c r="F19587">
        <v>1</v>
      </c>
      <c r="G19587">
        <v>3.9057238778826997E-2</v>
      </c>
      <c r="H19587">
        <v>1.0274422022350691</v>
      </c>
      <c r="I19587">
        <v>2</v>
      </c>
      <c r="J19587" t="s">
        <v>1753</v>
      </c>
    </row>
    <row r="19588" spans="1:10" x14ac:dyDescent="0.25">
      <c r="A19588" t="s">
        <v>2348</v>
      </c>
      <c r="B19588">
        <v>1.20381207145002</v>
      </c>
      <c r="C19588">
        <v>2.2678300960340101</v>
      </c>
      <c r="D19588">
        <v>1.1448700000000001</v>
      </c>
      <c r="E19588">
        <v>0.84699789999999997</v>
      </c>
      <c r="F19588">
        <v>1</v>
      </c>
      <c r="G19588">
        <v>0.76024011725581908</v>
      </c>
      <c r="H19588">
        <v>1.6937725070019729</v>
      </c>
      <c r="I19588">
        <v>2</v>
      </c>
      <c r="J19588" t="s">
        <v>1753</v>
      </c>
    </row>
    <row r="19589" spans="1:10" x14ac:dyDescent="0.25">
      <c r="A19589" t="s">
        <v>2349</v>
      </c>
      <c r="B19589">
        <v>5.8272534304401699E-2</v>
      </c>
      <c r="C19589">
        <v>2.1739281036504101</v>
      </c>
      <c r="D19589">
        <v>-0.56809500000000002</v>
      </c>
      <c r="E19589">
        <v>0.98426590000000003</v>
      </c>
      <c r="F19589">
        <v>1</v>
      </c>
      <c r="G19589">
        <v>-0.38529941988979927</v>
      </c>
      <c r="H19589">
        <v>1.3061308360353545</v>
      </c>
      <c r="I19589">
        <v>2</v>
      </c>
      <c r="J19589" t="s">
        <v>1753</v>
      </c>
    </row>
    <row r="19590" spans="1:10" x14ac:dyDescent="0.25">
      <c r="A19590" t="s">
        <v>2350</v>
      </c>
      <c r="B19590">
        <v>-0.75017342511375995</v>
      </c>
      <c r="C19590">
        <v>2.2113864762631801</v>
      </c>
      <c r="D19590">
        <v>-1.7751870000000001</v>
      </c>
      <c r="E19590">
        <v>0.44222909999999999</v>
      </c>
      <c r="F19590">
        <v>1</v>
      </c>
      <c r="G19590">
        <v>-1.1937453793079609</v>
      </c>
      <c r="H19590">
        <v>2.2874581981637139</v>
      </c>
      <c r="I19590">
        <v>2</v>
      </c>
      <c r="J19590" t="s">
        <v>1753</v>
      </c>
    </row>
    <row r="19591" spans="1:10" x14ac:dyDescent="0.25">
      <c r="A19591" t="s">
        <v>2351</v>
      </c>
      <c r="B19591">
        <v>0.24526358004375001</v>
      </c>
      <c r="C19591">
        <v>2.2554448550086801</v>
      </c>
      <c r="D19591">
        <v>-0.29782229999999998</v>
      </c>
      <c r="E19591">
        <v>1.004043</v>
      </c>
      <c r="F19591">
        <v>1</v>
      </c>
      <c r="G19591">
        <v>-0.19830837415045097</v>
      </c>
      <c r="H19591">
        <v>1.1473522430369809</v>
      </c>
      <c r="I19591">
        <v>2</v>
      </c>
      <c r="J19591" t="s">
        <v>1753</v>
      </c>
    </row>
    <row r="19592" spans="1:10" x14ac:dyDescent="0.25">
      <c r="A19592" t="s">
        <v>2352</v>
      </c>
      <c r="B19592">
        <v>1.98707672991097</v>
      </c>
      <c r="C19592">
        <v>2.23163854827227</v>
      </c>
      <c r="D19592">
        <v>2.3057910000000001</v>
      </c>
      <c r="E19592">
        <v>0.17806350000000001</v>
      </c>
      <c r="F19592">
        <v>1</v>
      </c>
      <c r="G19592">
        <v>1.543504775716769</v>
      </c>
      <c r="H19592">
        <v>2.915017967143025</v>
      </c>
      <c r="I19592">
        <v>2</v>
      </c>
      <c r="J19592" t="s">
        <v>1753</v>
      </c>
    </row>
    <row r="19593" spans="1:10" x14ac:dyDescent="0.25">
      <c r="A19593" t="s">
        <v>2353</v>
      </c>
      <c r="B19593">
        <v>0.48045716905506197</v>
      </c>
      <c r="C19593">
        <v>2.2366072277946598</v>
      </c>
      <c r="D19593">
        <v>5.5162910000000002E-2</v>
      </c>
      <c r="E19593">
        <v>1.0020199999999999</v>
      </c>
      <c r="F19593">
        <v>1</v>
      </c>
      <c r="G19593">
        <v>3.6885214860860993E-2</v>
      </c>
      <c r="H19593">
        <v>1.0258965186897873</v>
      </c>
      <c r="I19593">
        <v>2</v>
      </c>
      <c r="J19593" t="s">
        <v>1753</v>
      </c>
    </row>
    <row r="19594" spans="1:10" x14ac:dyDescent="0.25">
      <c r="A19594" t="s">
        <v>2354</v>
      </c>
      <c r="B19594">
        <v>0.61054368702520501</v>
      </c>
      <c r="C19594">
        <v>2.17840393911287</v>
      </c>
      <c r="D19594">
        <v>0.24644050000000001</v>
      </c>
      <c r="E19594">
        <v>1.002202</v>
      </c>
      <c r="F19594">
        <v>1</v>
      </c>
      <c r="G19594">
        <v>0.16697173283100403</v>
      </c>
      <c r="H19594">
        <v>1.1226994244619388</v>
      </c>
      <c r="I19594">
        <v>2</v>
      </c>
      <c r="J19594" t="s">
        <v>1753</v>
      </c>
    </row>
    <row r="19595" spans="1:10" x14ac:dyDescent="0.25">
      <c r="A19595" t="s">
        <v>2355</v>
      </c>
      <c r="B19595">
        <v>-4.24165050424129E-2</v>
      </c>
      <c r="C19595">
        <v>2.2650221240129502</v>
      </c>
      <c r="D19595">
        <v>-0.73141219999999996</v>
      </c>
      <c r="E19595">
        <v>0.98032109999999995</v>
      </c>
      <c r="F19595">
        <v>1</v>
      </c>
      <c r="G19595">
        <v>-0.48598845923661388</v>
      </c>
      <c r="H19595">
        <v>1.4005451172551127</v>
      </c>
      <c r="I19595">
        <v>2</v>
      </c>
      <c r="J19595" t="s">
        <v>1753</v>
      </c>
    </row>
    <row r="19596" spans="1:10" x14ac:dyDescent="0.25">
      <c r="A19596" t="s">
        <v>2356</v>
      </c>
      <c r="B19596">
        <v>-0.36846744580257201</v>
      </c>
      <c r="C19596">
        <v>2.23849334318583</v>
      </c>
      <c r="D19596">
        <v>-1.2149399999999999</v>
      </c>
      <c r="E19596">
        <v>0.82786130000000002</v>
      </c>
      <c r="F19596">
        <v>1</v>
      </c>
      <c r="G19596">
        <v>-0.81203939999677299</v>
      </c>
      <c r="H19596">
        <v>1.7556915424945074</v>
      </c>
      <c r="I19596">
        <v>2</v>
      </c>
      <c r="J19596" t="s">
        <v>1753</v>
      </c>
    </row>
    <row r="19597" spans="1:10" x14ac:dyDescent="0.25">
      <c r="A19597" t="s">
        <v>2357</v>
      </c>
      <c r="B19597">
        <v>-1.4898868630468001</v>
      </c>
      <c r="C19597">
        <v>2.2696972124786998</v>
      </c>
      <c r="D19597">
        <v>-2.912855</v>
      </c>
      <c r="E19597">
        <v>4.8410769999999999E-2</v>
      </c>
      <c r="F19597">
        <v>1</v>
      </c>
      <c r="G19597">
        <v>-1.933458817241001</v>
      </c>
      <c r="H19597">
        <v>3.8196986340612185</v>
      </c>
      <c r="I19597">
        <v>2</v>
      </c>
      <c r="J19597" t="s">
        <v>1753</v>
      </c>
    </row>
    <row r="19598" spans="1:10" x14ac:dyDescent="0.25">
      <c r="A19598" t="s">
        <v>2358</v>
      </c>
      <c r="B19598">
        <v>2.39276867108553</v>
      </c>
      <c r="C19598">
        <v>2.29401784371198</v>
      </c>
      <c r="D19598">
        <v>2.9522560000000002</v>
      </c>
      <c r="E19598">
        <v>4.3773699999999999E-2</v>
      </c>
      <c r="F19598">
        <v>1</v>
      </c>
      <c r="G19598">
        <v>1.9491967168913291</v>
      </c>
      <c r="H19598">
        <v>3.8615946065293691</v>
      </c>
      <c r="I19598">
        <v>2</v>
      </c>
      <c r="J19598" t="s">
        <v>1753</v>
      </c>
    </row>
    <row r="19599" spans="1:10" x14ac:dyDescent="0.25">
      <c r="A19599" t="s">
        <v>2359</v>
      </c>
      <c r="B19599">
        <v>0.571484542253201</v>
      </c>
      <c r="C19599">
        <v>2.2480299144401501</v>
      </c>
      <c r="D19599">
        <v>0.19178490000000001</v>
      </c>
      <c r="E19599">
        <v>0.99664459999999999</v>
      </c>
      <c r="F19599">
        <v>1</v>
      </c>
      <c r="G19599">
        <v>0.12791258805900002</v>
      </c>
      <c r="H19599">
        <v>1.0927115304242707</v>
      </c>
      <c r="I19599">
        <v>2</v>
      </c>
      <c r="J19599" t="s">
        <v>1753</v>
      </c>
    </row>
    <row r="19600" spans="1:10" x14ac:dyDescent="0.25">
      <c r="A19600" t="s">
        <v>2360</v>
      </c>
      <c r="B19600">
        <v>0.33747765377655697</v>
      </c>
      <c r="C19600">
        <v>2.2807765877414301</v>
      </c>
      <c r="D19600">
        <v>-0.16022620000000001</v>
      </c>
      <c r="E19600">
        <v>0.99375309999999994</v>
      </c>
      <c r="F19600">
        <v>1</v>
      </c>
      <c r="G19600">
        <v>-0.10609430041764401</v>
      </c>
      <c r="H19600">
        <v>1.0763104745163077</v>
      </c>
      <c r="I19600">
        <v>2</v>
      </c>
      <c r="J19600" t="s">
        <v>1753</v>
      </c>
    </row>
    <row r="19601" spans="1:10" x14ac:dyDescent="0.25">
      <c r="A19601" t="s">
        <v>907</v>
      </c>
      <c r="B19601">
        <v>0.84673471393886102</v>
      </c>
      <c r="C19601">
        <v>2.2864599687701599</v>
      </c>
      <c r="D19601">
        <v>0.60962419999999995</v>
      </c>
      <c r="E19601">
        <v>0.98269280000000003</v>
      </c>
      <c r="F19601">
        <v>1</v>
      </c>
      <c r="G19601">
        <v>0.40316275974466004</v>
      </c>
      <c r="H19601">
        <v>1.3224037856387088</v>
      </c>
      <c r="I19601">
        <v>2</v>
      </c>
      <c r="J19601" t="s">
        <v>1753</v>
      </c>
    </row>
    <row r="19602" spans="1:10" x14ac:dyDescent="0.25">
      <c r="A19602" t="s">
        <v>2361</v>
      </c>
      <c r="B19602">
        <v>0.71259299615826599</v>
      </c>
      <c r="C19602">
        <v>2.2087565765176098</v>
      </c>
      <c r="D19602">
        <v>0.399816</v>
      </c>
      <c r="E19602">
        <v>1.0035369999999999</v>
      </c>
      <c r="F19602">
        <v>1</v>
      </c>
      <c r="G19602">
        <v>0.26902104196406501</v>
      </c>
      <c r="H19602">
        <v>1.2049898898587299</v>
      </c>
      <c r="I19602">
        <v>2</v>
      </c>
      <c r="J19602" t="s">
        <v>1753</v>
      </c>
    </row>
    <row r="19603" spans="1:10" x14ac:dyDescent="0.25">
      <c r="A19603" t="s">
        <v>2362</v>
      </c>
      <c r="B19603">
        <v>0.86899688091460603</v>
      </c>
      <c r="C19603">
        <v>2.2729927949819002</v>
      </c>
      <c r="D19603">
        <v>0.64138969999999995</v>
      </c>
      <c r="E19603">
        <v>0.97187900000000005</v>
      </c>
      <c r="F19603">
        <v>1</v>
      </c>
      <c r="G19603">
        <v>0.42542492672040505</v>
      </c>
      <c r="H19603">
        <v>1.3429679979739488</v>
      </c>
      <c r="I19603">
        <v>2</v>
      </c>
      <c r="J19603" t="s">
        <v>1753</v>
      </c>
    </row>
    <row r="19604" spans="1:10" x14ac:dyDescent="0.25">
      <c r="A19604" t="s">
        <v>2363</v>
      </c>
      <c r="B19604">
        <v>-3.2678338587746998</v>
      </c>
      <c r="C19604">
        <v>3.2714848215868901</v>
      </c>
      <c r="D19604">
        <v>-6.7129110000000001</v>
      </c>
      <c r="E19604">
        <v>2.991442E-9</v>
      </c>
      <c r="F19604">
        <v>2</v>
      </c>
      <c r="G19604">
        <v>-3.7114058129689007</v>
      </c>
      <c r="H19604">
        <v>13.099191034034758</v>
      </c>
      <c r="I19604">
        <v>2</v>
      </c>
      <c r="J19604" t="s">
        <v>1753</v>
      </c>
    </row>
    <row r="19605" spans="1:10" x14ac:dyDescent="0.25">
      <c r="A19605" t="s">
        <v>2364</v>
      </c>
      <c r="B19605">
        <v>1.25271487058583</v>
      </c>
      <c r="C19605">
        <v>2.2912007571115698</v>
      </c>
      <c r="D19605">
        <v>1.2247760000000001</v>
      </c>
      <c r="E19605">
        <v>0.82576000000000005</v>
      </c>
      <c r="F19605">
        <v>1</v>
      </c>
      <c r="G19605">
        <v>0.80914291639162905</v>
      </c>
      <c r="H19605">
        <v>1.7521701951856787</v>
      </c>
      <c r="I19605">
        <v>2</v>
      </c>
      <c r="J19605" t="s">
        <v>1753</v>
      </c>
    </row>
    <row r="19606" spans="1:10" x14ac:dyDescent="0.25">
      <c r="A19606" t="s">
        <v>2365</v>
      </c>
      <c r="B19606">
        <v>0.43749129084319299</v>
      </c>
      <c r="C19606">
        <v>2.2935564770538899</v>
      </c>
      <c r="D19606">
        <v>-9.2088559999999996E-3</v>
      </c>
      <c r="E19606">
        <v>1.0009509999999999</v>
      </c>
      <c r="F19606">
        <v>1</v>
      </c>
      <c r="G19606">
        <v>-6.0806633510079866E-3</v>
      </c>
      <c r="H19606">
        <v>1.0042236893967977</v>
      </c>
      <c r="I19606">
        <v>2</v>
      </c>
      <c r="J19606" t="s">
        <v>1753</v>
      </c>
    </row>
    <row r="19607" spans="1:10" x14ac:dyDescent="0.25">
      <c r="A19607" t="s">
        <v>1656</v>
      </c>
      <c r="B19607">
        <v>0.49008961113642702</v>
      </c>
      <c r="C19607">
        <v>2.2154440703488301</v>
      </c>
      <c r="D19607">
        <v>6.9238590000000003E-2</v>
      </c>
      <c r="E19607">
        <v>1.00437</v>
      </c>
      <c r="F19607">
        <v>1</v>
      </c>
      <c r="G19607">
        <v>4.6517656942226038E-2</v>
      </c>
      <c r="H19607">
        <v>1.0327690393978699</v>
      </c>
      <c r="I19607">
        <v>2</v>
      </c>
      <c r="J19607" t="s">
        <v>1753</v>
      </c>
    </row>
    <row r="19608" spans="1:10" x14ac:dyDescent="0.25">
      <c r="A19608" t="s">
        <v>706</v>
      </c>
      <c r="B19608">
        <v>0.48467278568623801</v>
      </c>
      <c r="C19608">
        <v>2.2584640241001401</v>
      </c>
      <c r="D19608">
        <v>6.1767099999999998E-2</v>
      </c>
      <c r="E19608">
        <v>1.006599</v>
      </c>
      <c r="F19608">
        <v>1</v>
      </c>
      <c r="G19608">
        <v>4.1100831492037027E-2</v>
      </c>
      <c r="H19608">
        <v>1.0288986162001359</v>
      </c>
      <c r="I19608">
        <v>2</v>
      </c>
      <c r="J19608" t="s">
        <v>1753</v>
      </c>
    </row>
    <row r="19609" spans="1:10" x14ac:dyDescent="0.25">
      <c r="A19609" t="s">
        <v>544</v>
      </c>
      <c r="B19609">
        <v>0.75131328022356503</v>
      </c>
      <c r="C19609">
        <v>2.2942658199230999</v>
      </c>
      <c r="D19609">
        <v>0.46613070000000001</v>
      </c>
      <c r="E19609">
        <v>0.99042260000000004</v>
      </c>
      <c r="F19609">
        <v>1</v>
      </c>
      <c r="G19609">
        <v>0.30774132602936405</v>
      </c>
      <c r="H19609">
        <v>1.2377683401494806</v>
      </c>
      <c r="I19609">
        <v>2</v>
      </c>
      <c r="J19609" t="s">
        <v>1753</v>
      </c>
    </row>
    <row r="19610" spans="1:10" x14ac:dyDescent="0.25">
      <c r="A19610" t="s">
        <v>1506</v>
      </c>
      <c r="B19610">
        <v>-1.0721646677958201</v>
      </c>
      <c r="C19610">
        <v>3.2519046453919001</v>
      </c>
      <c r="D19610">
        <v>-2.7333340000000002</v>
      </c>
      <c r="E19610">
        <v>7.3364650000000003E-2</v>
      </c>
      <c r="F19610">
        <v>2</v>
      </c>
      <c r="G19610">
        <v>-1.515736621990021</v>
      </c>
      <c r="H19610">
        <v>2.8594479050472583</v>
      </c>
      <c r="I19610">
        <v>2</v>
      </c>
      <c r="J19610" t="s">
        <v>1753</v>
      </c>
    </row>
    <row r="19611" spans="1:10" x14ac:dyDescent="0.25">
      <c r="A19611" t="s">
        <v>863</v>
      </c>
      <c r="B19611">
        <v>0.51488019034328503</v>
      </c>
      <c r="C19611">
        <v>2.2693756283427899</v>
      </c>
      <c r="D19611">
        <v>0.1074219</v>
      </c>
      <c r="E19611">
        <v>0.99712400000000001</v>
      </c>
      <c r="F19611">
        <v>1</v>
      </c>
      <c r="G19611">
        <v>7.1308236149084048E-2</v>
      </c>
      <c r="H19611">
        <v>1.0506689986343412</v>
      </c>
      <c r="I19611">
        <v>2</v>
      </c>
      <c r="J19611" t="s">
        <v>1753</v>
      </c>
    </row>
    <row r="19612" spans="1:10" x14ac:dyDescent="0.25">
      <c r="A19612" t="s">
        <v>2366</v>
      </c>
      <c r="B19612">
        <v>0.95760125374530902</v>
      </c>
      <c r="C19612">
        <v>2.2864858226257798</v>
      </c>
      <c r="D19612">
        <v>0.77727040000000003</v>
      </c>
      <c r="E19612">
        <v>0.97887769999999996</v>
      </c>
      <c r="F19612">
        <v>1</v>
      </c>
      <c r="G19612">
        <v>0.51402929955110799</v>
      </c>
      <c r="H19612">
        <v>1.4280329811713541</v>
      </c>
      <c r="I19612">
        <v>2</v>
      </c>
      <c r="J19612" t="s">
        <v>1753</v>
      </c>
    </row>
    <row r="19613" spans="1:10" x14ac:dyDescent="0.25">
      <c r="A19613" t="s">
        <v>970</v>
      </c>
      <c r="B19613">
        <v>0.77654346589087697</v>
      </c>
      <c r="C19613">
        <v>2.2756761040450901</v>
      </c>
      <c r="D19613">
        <v>0.50229900000000005</v>
      </c>
      <c r="E19613">
        <v>0.98272570000000004</v>
      </c>
      <c r="F19613">
        <v>1</v>
      </c>
      <c r="G19613">
        <v>0.33297151169667599</v>
      </c>
      <c r="H19613">
        <v>1.259605106799832</v>
      </c>
      <c r="I19613">
        <v>2</v>
      </c>
      <c r="J19613" t="s">
        <v>1753</v>
      </c>
    </row>
    <row r="19614" spans="1:10" x14ac:dyDescent="0.25">
      <c r="A19614" t="s">
        <v>2367</v>
      </c>
      <c r="B19614">
        <v>0.47074357341846401</v>
      </c>
      <c r="C19614">
        <v>2.2508246184887701</v>
      </c>
      <c r="D19614">
        <v>4.07649E-2</v>
      </c>
      <c r="E19614">
        <v>1.0019910000000001</v>
      </c>
      <c r="F19614">
        <v>1</v>
      </c>
      <c r="G19614">
        <v>2.7171619224263033E-2</v>
      </c>
      <c r="H19614">
        <v>1.0190124084548107</v>
      </c>
      <c r="I19614">
        <v>2</v>
      </c>
      <c r="J19614" t="s">
        <v>1753</v>
      </c>
    </row>
    <row r="19615" spans="1:10" x14ac:dyDescent="0.25">
      <c r="A19615" t="s">
        <v>2368</v>
      </c>
      <c r="B19615">
        <v>6.2205409598414398E-2</v>
      </c>
      <c r="C19615">
        <v>2.25742158752263</v>
      </c>
      <c r="D19615">
        <v>-0.57299250000000002</v>
      </c>
      <c r="E19615">
        <v>0.98504049999999999</v>
      </c>
      <c r="F19615">
        <v>1</v>
      </c>
      <c r="G19615">
        <v>-0.38136654459578656</v>
      </c>
      <c r="H19615">
        <v>1.302575091942171</v>
      </c>
      <c r="I19615">
        <v>2</v>
      </c>
      <c r="J19615" t="s">
        <v>1753</v>
      </c>
    </row>
    <row r="19616" spans="1:10" x14ac:dyDescent="0.25">
      <c r="A19616" t="s">
        <v>331</v>
      </c>
      <c r="B19616">
        <v>0.91382659889074502</v>
      </c>
      <c r="C19616">
        <v>2.2697749582362099</v>
      </c>
      <c r="D19616">
        <v>0.70847490000000002</v>
      </c>
      <c r="E19616">
        <v>0.98236040000000002</v>
      </c>
      <c r="F19616">
        <v>1</v>
      </c>
      <c r="G19616">
        <v>0.47025464469654404</v>
      </c>
      <c r="H19616">
        <v>1.3853539701712012</v>
      </c>
      <c r="I19616">
        <v>2</v>
      </c>
      <c r="J19616" t="s">
        <v>1753</v>
      </c>
    </row>
    <row r="19617" spans="1:10" x14ac:dyDescent="0.25">
      <c r="A19617" t="s">
        <v>2369</v>
      </c>
      <c r="B19617">
        <v>-0.54008651985918399</v>
      </c>
      <c r="C19617">
        <v>2.2567678896668402</v>
      </c>
      <c r="D19617">
        <v>-1.477705</v>
      </c>
      <c r="E19617">
        <v>0.6568003</v>
      </c>
      <c r="F19617">
        <v>1</v>
      </c>
      <c r="G19617">
        <v>-0.98365847405338491</v>
      </c>
      <c r="H19617">
        <v>1.9774736544657103</v>
      </c>
      <c r="I19617">
        <v>2</v>
      </c>
      <c r="J19617" t="s">
        <v>1753</v>
      </c>
    </row>
    <row r="19618" spans="1:10" x14ac:dyDescent="0.25">
      <c r="A19618" t="s">
        <v>2370</v>
      </c>
      <c r="B19618">
        <v>0.28016270210153699</v>
      </c>
      <c r="C19618">
        <v>2.2486556889155001</v>
      </c>
      <c r="D19618">
        <v>-0.2450406</v>
      </c>
      <c r="E19618">
        <v>1.0011669999999999</v>
      </c>
      <c r="F19618">
        <v>1</v>
      </c>
      <c r="G19618">
        <v>-0.16340925209266399</v>
      </c>
      <c r="H19618">
        <v>1.1199305364596375</v>
      </c>
      <c r="I19618">
        <v>2</v>
      </c>
      <c r="J19618" t="s">
        <v>1753</v>
      </c>
    </row>
    <row r="19619" spans="1:10" x14ac:dyDescent="0.25">
      <c r="A19619" t="s">
        <v>1264</v>
      </c>
      <c r="B19619">
        <v>0.29425179372202398</v>
      </c>
      <c r="C19619">
        <v>2.2397920800593099</v>
      </c>
      <c r="D19619">
        <v>-0.22347159999999999</v>
      </c>
      <c r="E19619">
        <v>1.0021180000000001</v>
      </c>
      <c r="F19619">
        <v>1</v>
      </c>
      <c r="G19619">
        <v>-0.149320160472177</v>
      </c>
      <c r="H19619">
        <v>1.1090467340936516</v>
      </c>
      <c r="I19619">
        <v>2</v>
      </c>
      <c r="J19619" t="s">
        <v>1753</v>
      </c>
    </row>
    <row r="19620" spans="1:10" x14ac:dyDescent="0.25">
      <c r="A19620" t="s">
        <v>307</v>
      </c>
      <c r="B19620">
        <v>1.6570359758241999</v>
      </c>
      <c r="C19620">
        <v>2.2850631989257799</v>
      </c>
      <c r="D19620">
        <v>1.8343240000000001</v>
      </c>
      <c r="E19620">
        <v>0.40168520000000002</v>
      </c>
      <c r="F19620">
        <v>1</v>
      </c>
      <c r="G19620">
        <v>1.213464021629999</v>
      </c>
      <c r="H19620">
        <v>2.3189376360420115</v>
      </c>
      <c r="I19620">
        <v>2</v>
      </c>
      <c r="J19620" t="s">
        <v>1753</v>
      </c>
    </row>
    <row r="19621" spans="1:10" x14ac:dyDescent="0.25">
      <c r="A19621" t="s">
        <v>1207</v>
      </c>
      <c r="B19621">
        <v>0.65075151043198798</v>
      </c>
      <c r="C19621">
        <v>2.2736312617581098</v>
      </c>
      <c r="D19621">
        <v>0.31239699999999998</v>
      </c>
      <c r="E19621">
        <v>1.00461</v>
      </c>
      <c r="F19621">
        <v>1</v>
      </c>
      <c r="G19621">
        <v>0.207179556237787</v>
      </c>
      <c r="H19621">
        <v>1.1544290875504801</v>
      </c>
      <c r="I19621">
        <v>2</v>
      </c>
      <c r="J19621" t="s">
        <v>1753</v>
      </c>
    </row>
    <row r="19622" spans="1:10" x14ac:dyDescent="0.25">
      <c r="A19622" t="s">
        <v>2371</v>
      </c>
      <c r="B19622">
        <v>0.74243217483980095</v>
      </c>
      <c r="C19622">
        <v>2.29111589703234</v>
      </c>
      <c r="D19622">
        <v>0.45236779999999999</v>
      </c>
      <c r="E19622">
        <v>0.99008160000000001</v>
      </c>
      <c r="F19622">
        <v>1</v>
      </c>
      <c r="G19622">
        <v>0.29886022064559997</v>
      </c>
      <c r="H19622">
        <v>1.2301721504693071</v>
      </c>
      <c r="I19622">
        <v>2</v>
      </c>
      <c r="J19622" t="s">
        <v>1753</v>
      </c>
    </row>
    <row r="19623" spans="1:10" x14ac:dyDescent="0.25">
      <c r="A19623" t="s">
        <v>935</v>
      </c>
      <c r="B19623">
        <v>-2.6619640790411001</v>
      </c>
      <c r="C19623">
        <v>2.2618793913394701</v>
      </c>
      <c r="D19623">
        <v>-4.670585</v>
      </c>
      <c r="E19623">
        <v>1.177345E-4</v>
      </c>
      <c r="F19623">
        <v>1</v>
      </c>
      <c r="G19623">
        <v>-3.105536033235301</v>
      </c>
      <c r="H19623">
        <v>8.6071525165050069</v>
      </c>
      <c r="I19623">
        <v>2</v>
      </c>
      <c r="J19623" t="s">
        <v>1753</v>
      </c>
    </row>
    <row r="19624" spans="1:10" x14ac:dyDescent="0.25">
      <c r="A19624" t="s">
        <v>2372</v>
      </c>
      <c r="B19624">
        <v>0.93920122413277796</v>
      </c>
      <c r="C19624">
        <v>2.2653261354302501</v>
      </c>
      <c r="D19624">
        <v>0.74597159999999996</v>
      </c>
      <c r="E19624">
        <v>0.98689629999999995</v>
      </c>
      <c r="F19624">
        <v>1</v>
      </c>
      <c r="G19624">
        <v>0.49562926993857698</v>
      </c>
      <c r="H19624">
        <v>1.4099356020765177</v>
      </c>
      <c r="I19624">
        <v>2</v>
      </c>
      <c r="J19624" t="s">
        <v>1753</v>
      </c>
    </row>
    <row r="19625" spans="1:10" x14ac:dyDescent="0.25">
      <c r="A19625" t="s">
        <v>463</v>
      </c>
      <c r="B19625">
        <v>0.147718294902109</v>
      </c>
      <c r="C19625">
        <v>3.4479539570967002</v>
      </c>
      <c r="D19625">
        <v>-0.54936079999999998</v>
      </c>
      <c r="E19625">
        <v>0.98465950000000002</v>
      </c>
      <c r="F19625">
        <v>2</v>
      </c>
      <c r="G19625">
        <v>-0.29585365929209195</v>
      </c>
      <c r="H19625">
        <v>1.2276111540650443</v>
      </c>
      <c r="I19625">
        <v>2</v>
      </c>
      <c r="J19625" t="s">
        <v>1753</v>
      </c>
    </row>
    <row r="19626" spans="1:10" x14ac:dyDescent="0.25">
      <c r="A19626" t="s">
        <v>2373</v>
      </c>
      <c r="B19626">
        <v>9.5078098394409893E-2</v>
      </c>
      <c r="C19626">
        <v>2.2918426469569999</v>
      </c>
      <c r="D19626">
        <v>-0.52757900000000002</v>
      </c>
      <c r="E19626">
        <v>0.9825334</v>
      </c>
      <c r="F19626">
        <v>1</v>
      </c>
      <c r="G19626">
        <v>-0.34849385579979109</v>
      </c>
      <c r="H19626">
        <v>1.2732307063438457</v>
      </c>
      <c r="I19626">
        <v>2</v>
      </c>
      <c r="J19626" t="s">
        <v>1753</v>
      </c>
    </row>
    <row r="19627" spans="1:10" x14ac:dyDescent="0.25">
      <c r="A19627" t="s">
        <v>1827</v>
      </c>
      <c r="B19627">
        <v>-5.4155612819170598</v>
      </c>
      <c r="C19627">
        <v>2.2944134151992399</v>
      </c>
      <c r="D19627">
        <v>-8.8750169999999997</v>
      </c>
      <c r="E19627">
        <v>0</v>
      </c>
      <c r="F19627">
        <v>1</v>
      </c>
      <c r="G19627">
        <v>-5.8591332361112611</v>
      </c>
      <c r="H19627">
        <v>58.04634151355679</v>
      </c>
      <c r="I19627">
        <v>2</v>
      </c>
      <c r="J19627" t="s">
        <v>1753</v>
      </c>
    </row>
    <row r="19628" spans="1:10" x14ac:dyDescent="0.25">
      <c r="A19628" t="s">
        <v>1735</v>
      </c>
      <c r="B19628">
        <v>1.1197193093757001</v>
      </c>
      <c r="C19628">
        <v>2.2860865908199801</v>
      </c>
      <c r="D19628">
        <v>1.022322</v>
      </c>
      <c r="E19628">
        <v>0.88381069999999995</v>
      </c>
      <c r="F19628">
        <v>1</v>
      </c>
      <c r="G19628">
        <v>0.67614735518149915</v>
      </c>
      <c r="H19628">
        <v>1.597867028830412</v>
      </c>
      <c r="I19628">
        <v>2</v>
      </c>
      <c r="J19628" t="s">
        <v>1753</v>
      </c>
    </row>
    <row r="19629" spans="1:10" x14ac:dyDescent="0.25">
      <c r="A19629" t="s">
        <v>2374</v>
      </c>
      <c r="B19629">
        <v>1.9584467353863899</v>
      </c>
      <c r="C19629">
        <v>2.2841247898455599</v>
      </c>
      <c r="D19629">
        <v>2.289479</v>
      </c>
      <c r="E19629">
        <v>0.1829462</v>
      </c>
      <c r="F19629">
        <v>1</v>
      </c>
      <c r="G19629">
        <v>1.514874781192189</v>
      </c>
      <c r="H19629">
        <v>2.8577402309725852</v>
      </c>
      <c r="I19629">
        <v>2</v>
      </c>
      <c r="J19629" t="s">
        <v>1753</v>
      </c>
    </row>
    <row r="19630" spans="1:10" x14ac:dyDescent="0.25">
      <c r="A19630" t="s">
        <v>2375</v>
      </c>
      <c r="B19630">
        <v>1.0224927195809801</v>
      </c>
      <c r="C19630">
        <v>2.2813959151769798</v>
      </c>
      <c r="D19630">
        <v>0.87441869999999999</v>
      </c>
      <c r="E19630">
        <v>0.95199279999999997</v>
      </c>
      <c r="F19630">
        <v>1</v>
      </c>
      <c r="G19630">
        <v>0.57892076538677917</v>
      </c>
      <c r="H19630">
        <v>1.4937314172647542</v>
      </c>
      <c r="I19630">
        <v>2</v>
      </c>
      <c r="J19630" t="s">
        <v>1753</v>
      </c>
    </row>
    <row r="19631" spans="1:10" x14ac:dyDescent="0.25">
      <c r="A19631" t="s">
        <v>2376</v>
      </c>
      <c r="B19631">
        <v>0.839414939074689</v>
      </c>
      <c r="C19631">
        <v>2.2693432175237298</v>
      </c>
      <c r="D19631">
        <v>0.59631129999999999</v>
      </c>
      <c r="E19631">
        <v>0.98060879999999995</v>
      </c>
      <c r="F19631">
        <v>1</v>
      </c>
      <c r="G19631">
        <v>0.39584298488048802</v>
      </c>
      <c r="H19631">
        <v>1.3157113223375492</v>
      </c>
      <c r="I19631">
        <v>2</v>
      </c>
      <c r="J19631" t="s">
        <v>1753</v>
      </c>
    </row>
    <row r="19632" spans="1:10" x14ac:dyDescent="0.25">
      <c r="A19632" t="s">
        <v>978</v>
      </c>
      <c r="B19632">
        <v>-0.384653671553565</v>
      </c>
      <c r="C19632">
        <v>2.2523486590311199</v>
      </c>
      <c r="D19632">
        <v>-1.2429870000000001</v>
      </c>
      <c r="E19632">
        <v>0.82396029999999998</v>
      </c>
      <c r="F19632">
        <v>1</v>
      </c>
      <c r="G19632">
        <v>-0.82822562574776604</v>
      </c>
      <c r="H19632">
        <v>1.7755003266095668</v>
      </c>
      <c r="I19632">
        <v>2</v>
      </c>
      <c r="J19632" t="s">
        <v>1753</v>
      </c>
    </row>
    <row r="19633" spans="1:10" x14ac:dyDescent="0.25">
      <c r="A19633" t="s">
        <v>2377</v>
      </c>
      <c r="B19633">
        <v>2.3610161084154102</v>
      </c>
      <c r="C19633">
        <v>2.2873596102194398</v>
      </c>
      <c r="D19633">
        <v>2.8999459999999999</v>
      </c>
      <c r="E19633">
        <v>4.917813E-2</v>
      </c>
      <c r="F19633">
        <v>1</v>
      </c>
      <c r="G19633">
        <v>1.9174441542212093</v>
      </c>
      <c r="H19633">
        <v>3.7775324647859967</v>
      </c>
      <c r="I19633">
        <v>2</v>
      </c>
      <c r="J19633" t="s">
        <v>1753</v>
      </c>
    </row>
    <row r="19634" spans="1:10" x14ac:dyDescent="0.25">
      <c r="A19634" t="s">
        <v>2378</v>
      </c>
      <c r="B19634">
        <v>-1.2985940145667101</v>
      </c>
      <c r="C19634">
        <v>2.2720571201145798</v>
      </c>
      <c r="D19634">
        <v>-2.6260270000000001</v>
      </c>
      <c r="E19634">
        <v>8.8533630000000002E-2</v>
      </c>
      <c r="F19634">
        <v>1</v>
      </c>
      <c r="G19634">
        <v>-1.742165968760911</v>
      </c>
      <c r="H19634">
        <v>3.3453704315395862</v>
      </c>
      <c r="I19634">
        <v>2</v>
      </c>
      <c r="J19634" t="s">
        <v>1753</v>
      </c>
    </row>
    <row r="19635" spans="1:10" x14ac:dyDescent="0.25">
      <c r="A19635" t="s">
        <v>2379</v>
      </c>
      <c r="B19635">
        <v>-2.3215616116192299</v>
      </c>
      <c r="C19635">
        <v>2.2593426474773999</v>
      </c>
      <c r="D19635">
        <v>-4.1563020000000002</v>
      </c>
      <c r="E19635">
        <v>8.7440260000000002E-4</v>
      </c>
      <c r="F19635">
        <v>1</v>
      </c>
      <c r="G19635">
        <v>-2.7651335658134308</v>
      </c>
      <c r="H19635">
        <v>6.7981093381527957</v>
      </c>
      <c r="I19635">
        <v>2</v>
      </c>
      <c r="J19635" t="s">
        <v>1753</v>
      </c>
    </row>
    <row r="19636" spans="1:10" x14ac:dyDescent="0.25">
      <c r="A19636" t="s">
        <v>2380</v>
      </c>
      <c r="B19636">
        <v>-0.10656764643637701</v>
      </c>
      <c r="C19636">
        <v>2.27784231263725</v>
      </c>
      <c r="D19636">
        <v>-0.83029940000000002</v>
      </c>
      <c r="E19636">
        <v>0.97429189999999999</v>
      </c>
      <c r="F19636">
        <v>1</v>
      </c>
      <c r="G19636">
        <v>-0.55013960063057799</v>
      </c>
      <c r="H19636">
        <v>1.4642273732714244</v>
      </c>
      <c r="I19636">
        <v>2</v>
      </c>
      <c r="J19636" t="s">
        <v>1753</v>
      </c>
    </row>
    <row r="19637" spans="1:10" x14ac:dyDescent="0.25">
      <c r="A19637" t="s">
        <v>1059</v>
      </c>
      <c r="B19637">
        <v>0.64618198929186899</v>
      </c>
      <c r="C19637">
        <v>2.2250649205411301</v>
      </c>
      <c r="D19637">
        <v>0.3022263</v>
      </c>
      <c r="E19637">
        <v>1.0046790000000001</v>
      </c>
      <c r="F19637">
        <v>1</v>
      </c>
      <c r="G19637">
        <v>0.20261003509766801</v>
      </c>
      <c r="H19637">
        <v>1.1507783903491247</v>
      </c>
      <c r="I19637">
        <v>2</v>
      </c>
      <c r="J19637" t="s">
        <v>1753</v>
      </c>
    </row>
    <row r="19638" spans="1:10" x14ac:dyDescent="0.25">
      <c r="A19638" t="s">
        <v>2381</v>
      </c>
      <c r="B19638">
        <v>0.73755337623461104</v>
      </c>
      <c r="C19638">
        <v>2.1850335656271298</v>
      </c>
      <c r="D19638">
        <v>0.43455919999999998</v>
      </c>
      <c r="E19638">
        <v>0.99234259999999996</v>
      </c>
      <c r="F19638">
        <v>1</v>
      </c>
      <c r="G19638">
        <v>0.29398142204041006</v>
      </c>
      <c r="H19638">
        <v>1.2260190721847664</v>
      </c>
      <c r="I19638">
        <v>2</v>
      </c>
      <c r="J19638" t="s">
        <v>1753</v>
      </c>
    </row>
    <row r="19639" spans="1:10" x14ac:dyDescent="0.25">
      <c r="A19639" t="s">
        <v>2382</v>
      </c>
      <c r="B19639">
        <v>-0.25506569024127501</v>
      </c>
      <c r="C19639">
        <v>2.1456191535120599</v>
      </c>
      <c r="D19639">
        <v>-1.02336</v>
      </c>
      <c r="E19639">
        <v>0.88728940000000001</v>
      </c>
      <c r="F19639">
        <v>1</v>
      </c>
      <c r="G19639">
        <v>-0.69863764443547605</v>
      </c>
      <c r="H19639">
        <v>1.6229714759299609</v>
      </c>
      <c r="I19639">
        <v>2</v>
      </c>
      <c r="J19639" t="s">
        <v>1753</v>
      </c>
    </row>
    <row r="19640" spans="1:10" x14ac:dyDescent="0.25">
      <c r="A19640" t="s">
        <v>2383</v>
      </c>
      <c r="B19640">
        <v>2.2537155062390402</v>
      </c>
      <c r="C19640">
        <v>2.2797964264227399</v>
      </c>
      <c r="D19640">
        <v>2.7331349999999999</v>
      </c>
      <c r="E19640">
        <v>7.3408950000000001E-2</v>
      </c>
      <c r="F19640">
        <v>1</v>
      </c>
      <c r="G19640">
        <v>1.8101435520448392</v>
      </c>
      <c r="H19640">
        <v>3.5067718011502858</v>
      </c>
      <c r="I19640">
        <v>2</v>
      </c>
      <c r="J19640" t="s">
        <v>1753</v>
      </c>
    </row>
    <row r="19641" spans="1:10" x14ac:dyDescent="0.25">
      <c r="A19641" t="s">
        <v>2384</v>
      </c>
      <c r="B19641">
        <v>-2.3895405804032701</v>
      </c>
      <c r="C19641">
        <v>2.0859325627993699</v>
      </c>
      <c r="D19641">
        <v>-4.0917960000000004</v>
      </c>
      <c r="E19641">
        <v>1.1002869999999999E-3</v>
      </c>
      <c r="F19641">
        <v>1</v>
      </c>
      <c r="G19641">
        <v>-2.833112534597471</v>
      </c>
      <c r="H19641">
        <v>7.1260990405557676</v>
      </c>
      <c r="I19641">
        <v>2</v>
      </c>
      <c r="J19641" t="s">
        <v>1753</v>
      </c>
    </row>
    <row r="19642" spans="1:10" x14ac:dyDescent="0.25">
      <c r="A19642" t="s">
        <v>2385</v>
      </c>
      <c r="B19642">
        <v>-0.97564840508284001</v>
      </c>
      <c r="C19642">
        <v>2.2330642689420102</v>
      </c>
      <c r="D19642">
        <v>-2.1208040000000001</v>
      </c>
      <c r="E19642">
        <v>0.25584299999999999</v>
      </c>
      <c r="F19642">
        <v>1</v>
      </c>
      <c r="G19642">
        <v>-1.4192203592770409</v>
      </c>
      <c r="H19642">
        <v>2.6744094526899285</v>
      </c>
      <c r="I19642">
        <v>2</v>
      </c>
      <c r="J19642" t="s">
        <v>1753</v>
      </c>
    </row>
    <row r="19643" spans="1:10" x14ac:dyDescent="0.25">
      <c r="A19643" t="s">
        <v>2386</v>
      </c>
      <c r="B19643">
        <v>0.59891931424598699</v>
      </c>
      <c r="C19643">
        <v>2.2459590961235101</v>
      </c>
      <c r="D19643">
        <v>0.23281170000000001</v>
      </c>
      <c r="E19643">
        <v>1.0002679999999999</v>
      </c>
      <c r="F19643">
        <v>1</v>
      </c>
      <c r="G19643">
        <v>0.15534736005178601</v>
      </c>
      <c r="H19643">
        <v>1.113689730853977</v>
      </c>
      <c r="I19643">
        <v>2</v>
      </c>
      <c r="J19643" t="s">
        <v>1753</v>
      </c>
    </row>
    <row r="19644" spans="1:10" x14ac:dyDescent="0.25">
      <c r="A19644" t="s">
        <v>2387</v>
      </c>
      <c r="B19644">
        <v>-1.1602352002902401</v>
      </c>
      <c r="C19644">
        <v>2.2944885639702099</v>
      </c>
      <c r="D19644">
        <v>-2.4293779999999998</v>
      </c>
      <c r="E19644">
        <v>0.13398660000000001</v>
      </c>
      <c r="F19644">
        <v>1</v>
      </c>
      <c r="G19644">
        <v>-1.603807154484441</v>
      </c>
      <c r="H19644">
        <v>3.0394434022592103</v>
      </c>
      <c r="I19644">
        <v>2</v>
      </c>
      <c r="J19644" t="s">
        <v>1753</v>
      </c>
    </row>
    <row r="19645" spans="1:10" x14ac:dyDescent="0.25">
      <c r="A19645" t="s">
        <v>2388</v>
      </c>
      <c r="B19645">
        <v>4.0421048118090198E-2</v>
      </c>
      <c r="C19645">
        <v>2.2760648142455802</v>
      </c>
      <c r="D19645">
        <v>-0.60821899999999995</v>
      </c>
      <c r="E19645">
        <v>0.97760029999999998</v>
      </c>
      <c r="F19645">
        <v>1</v>
      </c>
      <c r="G19645">
        <v>-0.40315090607611076</v>
      </c>
      <c r="H19645">
        <v>1.3223929203682794</v>
      </c>
      <c r="I19645">
        <v>2</v>
      </c>
      <c r="J19645" t="s">
        <v>1753</v>
      </c>
    </row>
    <row r="19646" spans="1:10" x14ac:dyDescent="0.25">
      <c r="A19646" t="s">
        <v>2389</v>
      </c>
      <c r="B19646">
        <v>-0.43132181141798498</v>
      </c>
      <c r="C19646">
        <v>2.27291059020469</v>
      </c>
      <c r="D19646">
        <v>-1.319005</v>
      </c>
      <c r="E19646">
        <v>0.76228010000000002</v>
      </c>
      <c r="F19646">
        <v>1</v>
      </c>
      <c r="G19646">
        <v>-0.87489376561218601</v>
      </c>
      <c r="H19646">
        <v>1.8338730422402503</v>
      </c>
      <c r="I19646">
        <v>2</v>
      </c>
      <c r="J19646" t="s">
        <v>1753</v>
      </c>
    </row>
    <row r="19647" spans="1:10" x14ac:dyDescent="0.25">
      <c r="A19647" t="s">
        <v>2390</v>
      </c>
      <c r="B19647">
        <v>0.42986712775348801</v>
      </c>
      <c r="C19647">
        <v>2.1995109585357899</v>
      </c>
      <c r="D19647">
        <v>-2.0325280000000001E-2</v>
      </c>
      <c r="E19647">
        <v>1.0023219999999999</v>
      </c>
      <c r="F19647">
        <v>1</v>
      </c>
      <c r="G19647">
        <v>-1.3704826440712969E-2</v>
      </c>
      <c r="H19647">
        <v>1.0095447249062544</v>
      </c>
      <c r="I19647">
        <v>2</v>
      </c>
      <c r="J19647" t="s">
        <v>1753</v>
      </c>
    </row>
    <row r="19648" spans="1:10" x14ac:dyDescent="0.25">
      <c r="A19648" t="s">
        <v>1377</v>
      </c>
      <c r="B19648">
        <v>1.5603216742725401</v>
      </c>
      <c r="C19648">
        <v>2.2880662635301299</v>
      </c>
      <c r="D19648">
        <v>1.689235</v>
      </c>
      <c r="E19648">
        <v>0.50338260000000001</v>
      </c>
      <c r="F19648">
        <v>1</v>
      </c>
      <c r="G19648">
        <v>1.1167497200783392</v>
      </c>
      <c r="H19648">
        <v>2.1685785782574718</v>
      </c>
      <c r="I19648">
        <v>2</v>
      </c>
      <c r="J19648" t="s">
        <v>1753</v>
      </c>
    </row>
    <row r="19649" spans="1:10" x14ac:dyDescent="0.25">
      <c r="A19649" t="s">
        <v>2391</v>
      </c>
      <c r="B19649">
        <v>0.819116793788916</v>
      </c>
      <c r="C19649">
        <v>2.2265159460173498</v>
      </c>
      <c r="D19649">
        <v>0.56036980000000003</v>
      </c>
      <c r="E19649">
        <v>0.98359430000000003</v>
      </c>
      <c r="F19649">
        <v>1</v>
      </c>
      <c r="G19649">
        <v>0.37554483959471502</v>
      </c>
      <c r="H19649">
        <v>1.2973294038246397</v>
      </c>
      <c r="I19649">
        <v>2</v>
      </c>
      <c r="J19649" t="s">
        <v>1753</v>
      </c>
    </row>
    <row r="19650" spans="1:10" x14ac:dyDescent="0.25">
      <c r="A19650" t="s">
        <v>467</v>
      </c>
      <c r="B19650">
        <v>-0.29764241637705002</v>
      </c>
      <c r="C19650">
        <v>2.19537715854268</v>
      </c>
      <c r="D19650">
        <v>-1.0982430000000001</v>
      </c>
      <c r="E19650">
        <v>0.86717440000000001</v>
      </c>
      <c r="F19650">
        <v>1</v>
      </c>
      <c r="G19650">
        <v>-0.74121437057125106</v>
      </c>
      <c r="H19650">
        <v>1.6715822803990055</v>
      </c>
      <c r="I19650">
        <v>2</v>
      </c>
      <c r="J19650" t="s">
        <v>1753</v>
      </c>
    </row>
    <row r="19651" spans="1:10" x14ac:dyDescent="0.25">
      <c r="A19651" t="s">
        <v>665</v>
      </c>
      <c r="B19651">
        <v>0.57958288046199202</v>
      </c>
      <c r="C19651">
        <v>2.2768449566401898</v>
      </c>
      <c r="D19651">
        <v>0.20522979999999999</v>
      </c>
      <c r="E19651">
        <v>0.99850300000000003</v>
      </c>
      <c r="F19651">
        <v>1</v>
      </c>
      <c r="G19651">
        <v>0.13601092626779104</v>
      </c>
      <c r="H19651">
        <v>1.098862539793682</v>
      </c>
      <c r="I19651">
        <v>2</v>
      </c>
      <c r="J19651" t="s">
        <v>1753</v>
      </c>
    </row>
    <row r="19652" spans="1:10" x14ac:dyDescent="0.25">
      <c r="A19652" t="s">
        <v>1010</v>
      </c>
      <c r="B19652">
        <v>1.00421880948199E-3</v>
      </c>
      <c r="C19652">
        <v>2.6059434637744201</v>
      </c>
      <c r="D19652">
        <v>-0.71443420000000002</v>
      </c>
      <c r="E19652">
        <v>0.98640380000000005</v>
      </c>
      <c r="F19652">
        <v>1</v>
      </c>
      <c r="G19652">
        <v>-0.442567735384719</v>
      </c>
      <c r="H19652">
        <v>1.3590209869540362</v>
      </c>
      <c r="I19652">
        <v>2</v>
      </c>
      <c r="J19652" t="s">
        <v>1753</v>
      </c>
    </row>
    <row r="19653" spans="1:10" x14ac:dyDescent="0.25">
      <c r="A19653" t="s">
        <v>2392</v>
      </c>
      <c r="B19653">
        <v>0.71967963906559895</v>
      </c>
      <c r="C19653">
        <v>2.2497597290500702</v>
      </c>
      <c r="D19653">
        <v>0.41413939999999999</v>
      </c>
      <c r="E19653">
        <v>0.99748289999999995</v>
      </c>
      <c r="F19653">
        <v>1</v>
      </c>
      <c r="G19653">
        <v>0.27610768487139797</v>
      </c>
      <c r="H19653">
        <v>1.210923465678879</v>
      </c>
      <c r="I19653">
        <v>2</v>
      </c>
      <c r="J19653" t="s">
        <v>1753</v>
      </c>
    </row>
    <row r="19654" spans="1:10" x14ac:dyDescent="0.25">
      <c r="A19654" t="s">
        <v>2393</v>
      </c>
      <c r="B19654">
        <v>-0.173211526024655</v>
      </c>
      <c r="C19654">
        <v>2.25953956674809</v>
      </c>
      <c r="D19654">
        <v>-0.92713449999999997</v>
      </c>
      <c r="E19654">
        <v>0.92628849999999996</v>
      </c>
      <c r="F19654">
        <v>1</v>
      </c>
      <c r="G19654">
        <v>-0.61678348021885598</v>
      </c>
      <c r="H19654">
        <v>1.5334525017347134</v>
      </c>
      <c r="I19654">
        <v>2</v>
      </c>
      <c r="J19654" t="s">
        <v>1753</v>
      </c>
    </row>
    <row r="19655" spans="1:10" x14ac:dyDescent="0.25">
      <c r="A19655" t="s">
        <v>255</v>
      </c>
      <c r="B19655">
        <v>-2.8058825211517199E-2</v>
      </c>
      <c r="C19655">
        <v>2.2763029677640398</v>
      </c>
      <c r="D19655">
        <v>-0.71156920000000001</v>
      </c>
      <c r="E19655">
        <v>0.98227949999999997</v>
      </c>
      <c r="F19655">
        <v>1</v>
      </c>
      <c r="G19655">
        <v>-0.47163077940571818</v>
      </c>
      <c r="H19655">
        <v>1.3866760397403619</v>
      </c>
      <c r="I19655">
        <v>2</v>
      </c>
      <c r="J19655" t="s">
        <v>1753</v>
      </c>
    </row>
    <row r="19656" spans="1:10" x14ac:dyDescent="0.25">
      <c r="A19656" t="s">
        <v>1368</v>
      </c>
      <c r="B19656">
        <v>6.1129376618947399E-2</v>
      </c>
      <c r="C19656">
        <v>3.5102348087993298</v>
      </c>
      <c r="D19656">
        <v>-0.71652990000000005</v>
      </c>
      <c r="E19656">
        <v>0.98763970000000001</v>
      </c>
      <c r="F19656">
        <v>2</v>
      </c>
      <c r="G19656">
        <v>-0.38244257757525357</v>
      </c>
      <c r="H19656">
        <v>1.3035469789617182</v>
      </c>
      <c r="I19656">
        <v>2</v>
      </c>
      <c r="J19656" t="s">
        <v>1753</v>
      </c>
    </row>
    <row r="19657" spans="1:10" x14ac:dyDescent="0.25">
      <c r="A19657" t="s">
        <v>2394</v>
      </c>
      <c r="B19657">
        <v>0.31101478094450802</v>
      </c>
      <c r="C19657">
        <v>2.2586681609837198</v>
      </c>
      <c r="D19657">
        <v>-0.19921839999999999</v>
      </c>
      <c r="E19657">
        <v>0.99652830000000003</v>
      </c>
      <c r="F19657">
        <v>1</v>
      </c>
      <c r="G19657">
        <v>-0.13255717324969296</v>
      </c>
      <c r="H19657">
        <v>1.0962350540450891</v>
      </c>
      <c r="I19657">
        <v>2</v>
      </c>
      <c r="J19657" t="s">
        <v>1753</v>
      </c>
    </row>
    <row r="19658" spans="1:10" x14ac:dyDescent="0.25">
      <c r="A19658" t="s">
        <v>2395</v>
      </c>
      <c r="B19658">
        <v>-0.16427607217524101</v>
      </c>
      <c r="C19658">
        <v>2.2356315483747502</v>
      </c>
      <c r="D19658">
        <v>-0.90885609999999994</v>
      </c>
      <c r="E19658">
        <v>0.9419035</v>
      </c>
      <c r="F19658">
        <v>1</v>
      </c>
      <c r="G19658">
        <v>-0.60784802636944202</v>
      </c>
      <c r="H19658">
        <v>1.5239842852368382</v>
      </c>
      <c r="I19658">
        <v>2</v>
      </c>
      <c r="J19658" t="s">
        <v>1753</v>
      </c>
    </row>
    <row r="19659" spans="1:10" x14ac:dyDescent="0.25">
      <c r="A19659" t="s">
        <v>2396</v>
      </c>
      <c r="B19659">
        <v>0.62694981963282803</v>
      </c>
      <c r="C19659">
        <v>2.2032129259467799</v>
      </c>
      <c r="D19659">
        <v>0.27219189999999999</v>
      </c>
      <c r="E19659">
        <v>1.003768</v>
      </c>
      <c r="F19659">
        <v>1</v>
      </c>
      <c r="G19659">
        <v>0.18337786543862705</v>
      </c>
      <c r="H19659">
        <v>1.1355394795713616</v>
      </c>
      <c r="I19659">
        <v>2</v>
      </c>
      <c r="J19659" t="s">
        <v>1753</v>
      </c>
    </row>
    <row r="19660" spans="1:10" x14ac:dyDescent="0.25">
      <c r="A19660" t="s">
        <v>707</v>
      </c>
      <c r="B19660">
        <v>0.96354881843001805</v>
      </c>
      <c r="C19660">
        <v>2.2709495728451499</v>
      </c>
      <c r="D19660">
        <v>0.78358799999999995</v>
      </c>
      <c r="E19660">
        <v>0.97894170000000003</v>
      </c>
      <c r="F19660">
        <v>1</v>
      </c>
      <c r="G19660">
        <v>0.51997686423581713</v>
      </c>
      <c r="H19660">
        <v>1.4339322525916265</v>
      </c>
      <c r="I19660">
        <v>2</v>
      </c>
      <c r="J19660" t="s">
        <v>1753</v>
      </c>
    </row>
    <row r="19661" spans="1:10" x14ac:dyDescent="0.25">
      <c r="A19661" t="s">
        <v>2397</v>
      </c>
      <c r="B19661">
        <v>-4.10765483751849E-3</v>
      </c>
      <c r="C19661">
        <v>2.2765515159775802</v>
      </c>
      <c r="D19661">
        <v>-0.67547000000000001</v>
      </c>
      <c r="E19661">
        <v>0.97755689999999995</v>
      </c>
      <c r="F19661">
        <v>1</v>
      </c>
      <c r="G19661">
        <v>-0.44767960903171949</v>
      </c>
      <c r="H19661">
        <v>1.3638449211615533</v>
      </c>
      <c r="I19661">
        <v>2</v>
      </c>
      <c r="J19661" t="s">
        <v>1753</v>
      </c>
    </row>
    <row r="19662" spans="1:10" x14ac:dyDescent="0.25">
      <c r="A19662" t="s">
        <v>2398</v>
      </c>
      <c r="B19662">
        <v>-0.45052871964589097</v>
      </c>
      <c r="C19662">
        <v>2.25486413106937</v>
      </c>
      <c r="D19662">
        <v>-1.3426</v>
      </c>
      <c r="E19662">
        <v>0.7541582</v>
      </c>
      <c r="F19662">
        <v>1</v>
      </c>
      <c r="G19662">
        <v>-0.89410067384009195</v>
      </c>
      <c r="H19662">
        <v>1.8584510300136277</v>
      </c>
      <c r="I19662">
        <v>2</v>
      </c>
      <c r="J19662" t="s">
        <v>1753</v>
      </c>
    </row>
    <row r="19663" spans="1:10" x14ac:dyDescent="0.25">
      <c r="A19663" t="s">
        <v>187</v>
      </c>
      <c r="B19663">
        <v>-0.22777593761159601</v>
      </c>
      <c r="C19663">
        <v>2.2453595892048601</v>
      </c>
      <c r="D19663">
        <v>-1.0059830000000001</v>
      </c>
      <c r="E19663">
        <v>0.88671940000000005</v>
      </c>
      <c r="F19663">
        <v>1</v>
      </c>
      <c r="G19663">
        <v>-0.67134789180579701</v>
      </c>
      <c r="H19663">
        <v>1.5925601815781443</v>
      </c>
      <c r="I19663">
        <v>2</v>
      </c>
      <c r="J19663" t="s">
        <v>1753</v>
      </c>
    </row>
    <row r="19664" spans="1:10" x14ac:dyDescent="0.25">
      <c r="A19664" t="s">
        <v>2399</v>
      </c>
      <c r="B19664">
        <v>2.2934832675713599</v>
      </c>
      <c r="C19664">
        <v>2.2763583352509702</v>
      </c>
      <c r="D19664">
        <v>2.7910729999999999</v>
      </c>
      <c r="E19664">
        <v>6.43537E-2</v>
      </c>
      <c r="F19664">
        <v>1</v>
      </c>
      <c r="G19664">
        <v>1.849911313377159</v>
      </c>
      <c r="H19664">
        <v>3.6047802473992423</v>
      </c>
      <c r="I19664">
        <v>2</v>
      </c>
      <c r="J19664" t="s">
        <v>1753</v>
      </c>
    </row>
    <row r="19665" spans="1:10" x14ac:dyDescent="0.25">
      <c r="A19665" t="s">
        <v>651</v>
      </c>
      <c r="B19665">
        <v>1.45451673002434</v>
      </c>
      <c r="C19665">
        <v>2.2897871813944399</v>
      </c>
      <c r="D19665">
        <v>1.529766</v>
      </c>
      <c r="E19665">
        <v>0.6275695</v>
      </c>
      <c r="F19665">
        <v>1</v>
      </c>
      <c r="G19665">
        <v>1.0109447758301391</v>
      </c>
      <c r="H19665">
        <v>2.0152303793935769</v>
      </c>
      <c r="I19665">
        <v>2</v>
      </c>
      <c r="J19665" t="s">
        <v>1753</v>
      </c>
    </row>
    <row r="19666" spans="1:10" x14ac:dyDescent="0.25">
      <c r="A19666" t="s">
        <v>1289</v>
      </c>
      <c r="B19666">
        <v>0.67837858548875496</v>
      </c>
      <c r="C19666">
        <v>2.2404705992692699</v>
      </c>
      <c r="D19666">
        <v>0.35146329999999998</v>
      </c>
      <c r="E19666">
        <v>1.0045740000000001</v>
      </c>
      <c r="F19666">
        <v>1</v>
      </c>
      <c r="G19666">
        <v>0.23480663129455398</v>
      </c>
      <c r="H19666">
        <v>1.1767490034808448</v>
      </c>
      <c r="I19666">
        <v>2</v>
      </c>
      <c r="J19666" t="s">
        <v>1753</v>
      </c>
    </row>
    <row r="19667" spans="1:10" x14ac:dyDescent="0.25">
      <c r="A19667" t="s">
        <v>541</v>
      </c>
      <c r="B19667">
        <v>-3.6527751688877199</v>
      </c>
      <c r="C19667">
        <v>2.2952233181288402</v>
      </c>
      <c r="D19667">
        <v>-6.2059639999999998</v>
      </c>
      <c r="E19667">
        <v>5.3275519999999999E-8</v>
      </c>
      <c r="F19667">
        <v>1</v>
      </c>
      <c r="G19667">
        <v>-4.0963471230819213</v>
      </c>
      <c r="H19667">
        <v>17.105010956260756</v>
      </c>
      <c r="I19667">
        <v>2</v>
      </c>
      <c r="J19667" t="s">
        <v>1753</v>
      </c>
    </row>
    <row r="19668" spans="1:10" x14ac:dyDescent="0.25">
      <c r="A19668" t="s">
        <v>2400</v>
      </c>
      <c r="B19668">
        <v>0.930808376021655</v>
      </c>
      <c r="C19668">
        <v>2.28524378276671</v>
      </c>
      <c r="D19668">
        <v>0.7365564</v>
      </c>
      <c r="E19668">
        <v>0.98163160000000005</v>
      </c>
      <c r="F19668">
        <v>1</v>
      </c>
      <c r="G19668">
        <v>0.48723642182745402</v>
      </c>
      <c r="H19668">
        <v>1.4017571433841007</v>
      </c>
      <c r="I19668">
        <v>2</v>
      </c>
      <c r="J19668" t="s">
        <v>1753</v>
      </c>
    </row>
    <row r="19669" spans="1:10" x14ac:dyDescent="0.25">
      <c r="A19669" t="s">
        <v>1142</v>
      </c>
      <c r="B19669">
        <v>-7.5126301270416098</v>
      </c>
      <c r="C19669">
        <v>2.2957562547614598</v>
      </c>
      <c r="D19669">
        <v>-12.05504</v>
      </c>
      <c r="E19669">
        <v>0</v>
      </c>
      <c r="F19669">
        <v>1</v>
      </c>
      <c r="G19669">
        <v>-7.9562020812358112</v>
      </c>
      <c r="H19669">
        <v>248.34503280639376</v>
      </c>
      <c r="I19669">
        <v>2</v>
      </c>
      <c r="J19669" t="s">
        <v>1753</v>
      </c>
    </row>
    <row r="19670" spans="1:10" x14ac:dyDescent="0.25">
      <c r="A19670" t="s">
        <v>2401</v>
      </c>
      <c r="B19670">
        <v>1.27706952824664</v>
      </c>
      <c r="C19670">
        <v>2.2499459249886602</v>
      </c>
      <c r="D19670">
        <v>1.2502310000000001</v>
      </c>
      <c r="E19670">
        <v>0.82589659999999998</v>
      </c>
      <c r="F19670">
        <v>1</v>
      </c>
      <c r="G19670">
        <v>0.83349757405243907</v>
      </c>
      <c r="H19670">
        <v>1.7820002929775478</v>
      </c>
      <c r="I19670">
        <v>2</v>
      </c>
      <c r="J19670" t="s">
        <v>1753</v>
      </c>
    </row>
    <row r="19671" spans="1:10" x14ac:dyDescent="0.25">
      <c r="A19671" t="s">
        <v>2402</v>
      </c>
      <c r="B19671">
        <v>0.55360673145834904</v>
      </c>
      <c r="C19671">
        <v>2.2369545669129902</v>
      </c>
      <c r="D19671">
        <v>0.164573</v>
      </c>
      <c r="E19671">
        <v>0.9941875</v>
      </c>
      <c r="F19671">
        <v>1</v>
      </c>
      <c r="G19671">
        <v>0.11003477726414806</v>
      </c>
      <c r="H19671">
        <v>1.0792542524376445</v>
      </c>
      <c r="I19671">
        <v>2</v>
      </c>
      <c r="J19671" t="s">
        <v>1753</v>
      </c>
    </row>
    <row r="19672" spans="1:10" x14ac:dyDescent="0.25">
      <c r="A19672" t="s">
        <v>1333</v>
      </c>
      <c r="B19672">
        <v>1.1884628385756999</v>
      </c>
      <c r="C19672">
        <v>2.25990122557684</v>
      </c>
      <c r="D19672">
        <v>1.1197919999999999</v>
      </c>
      <c r="E19672">
        <v>0.85492429999999997</v>
      </c>
      <c r="F19672">
        <v>1</v>
      </c>
      <c r="G19672">
        <v>0.74489088438149897</v>
      </c>
      <c r="H19672">
        <v>1.6758475148602292</v>
      </c>
      <c r="I19672">
        <v>2</v>
      </c>
      <c r="J19672" t="s">
        <v>1753</v>
      </c>
    </row>
    <row r="19673" spans="1:10" x14ac:dyDescent="0.25">
      <c r="A19673" t="s">
        <v>2403</v>
      </c>
      <c r="B19673">
        <v>1.3548089330367401</v>
      </c>
      <c r="C19673">
        <v>2.12634472053346</v>
      </c>
      <c r="D19673">
        <v>1.328765</v>
      </c>
      <c r="E19673">
        <v>0.76093549999999999</v>
      </c>
      <c r="F19673">
        <v>1</v>
      </c>
      <c r="G19673">
        <v>0.91123697884253918</v>
      </c>
      <c r="H19673">
        <v>1.8806572987037458</v>
      </c>
      <c r="I19673">
        <v>2</v>
      </c>
      <c r="J19673" t="s">
        <v>1753</v>
      </c>
    </row>
    <row r="19674" spans="1:10" x14ac:dyDescent="0.25">
      <c r="A19674" t="s">
        <v>608</v>
      </c>
      <c r="B19674">
        <v>0.29222350963018001</v>
      </c>
      <c r="C19674">
        <v>3.81411068538026</v>
      </c>
      <c r="D19674">
        <v>-0.2955797</v>
      </c>
      <c r="E19674">
        <v>1.0012639999999999</v>
      </c>
      <c r="F19674">
        <v>3</v>
      </c>
      <c r="G19674">
        <v>-0.15134844456402097</v>
      </c>
      <c r="H19674">
        <v>1.1106070387899982</v>
      </c>
      <c r="I19674">
        <v>2</v>
      </c>
      <c r="J19674" t="s">
        <v>1753</v>
      </c>
    </row>
    <row r="19675" spans="1:10" x14ac:dyDescent="0.25">
      <c r="A19675" t="s">
        <v>2404</v>
      </c>
      <c r="B19675">
        <v>0.56871646137714305</v>
      </c>
      <c r="C19675">
        <v>2.2858626865433598</v>
      </c>
      <c r="D19675">
        <v>0.18920690000000001</v>
      </c>
      <c r="E19675">
        <v>0.99677729999999998</v>
      </c>
      <c r="F19675">
        <v>1</v>
      </c>
      <c r="G19675">
        <v>0.12514450718294207</v>
      </c>
      <c r="H19675">
        <v>1.0906169685664786</v>
      </c>
      <c r="I19675">
        <v>2</v>
      </c>
      <c r="J19675" t="s">
        <v>1753</v>
      </c>
    </row>
    <row r="19676" spans="1:10" x14ac:dyDescent="0.25">
      <c r="A19676" t="s">
        <v>2405</v>
      </c>
      <c r="B19676">
        <v>1.50905528206865</v>
      </c>
      <c r="C19676">
        <v>2.2700310646609001</v>
      </c>
      <c r="D19676">
        <v>1.6053230000000001</v>
      </c>
      <c r="E19676">
        <v>0.57825170000000004</v>
      </c>
      <c r="F19676">
        <v>1</v>
      </c>
      <c r="G19676">
        <v>1.0654833278744491</v>
      </c>
      <c r="H19676">
        <v>2.0928709102232643</v>
      </c>
      <c r="I19676">
        <v>2</v>
      </c>
      <c r="J19676" t="s">
        <v>1753</v>
      </c>
    </row>
    <row r="19677" spans="1:10" x14ac:dyDescent="0.25">
      <c r="A19677" t="s">
        <v>951</v>
      </c>
      <c r="B19677">
        <v>-2.21746258607513E-2</v>
      </c>
      <c r="C19677">
        <v>2.5808299404647399</v>
      </c>
      <c r="D19677">
        <v>-0.74822010000000005</v>
      </c>
      <c r="E19677">
        <v>0.99217960000000005</v>
      </c>
      <c r="F19677">
        <v>1</v>
      </c>
      <c r="G19677">
        <v>-0.46574658005495229</v>
      </c>
      <c r="H19677">
        <v>1.3810318384842537</v>
      </c>
      <c r="I19677">
        <v>2</v>
      </c>
      <c r="J19677" t="s">
        <v>1753</v>
      </c>
    </row>
    <row r="19678" spans="1:10" x14ac:dyDescent="0.25">
      <c r="A19678" t="s">
        <v>2406</v>
      </c>
      <c r="B19678">
        <v>2.3322678171371299E-2</v>
      </c>
      <c r="C19678">
        <v>2.65424432938438</v>
      </c>
      <c r="D19678">
        <v>-0.68466389999999999</v>
      </c>
      <c r="E19678">
        <v>0.98085610000000001</v>
      </c>
      <c r="F19678">
        <v>1</v>
      </c>
      <c r="G19678">
        <v>-0.42024927602282969</v>
      </c>
      <c r="H19678">
        <v>1.3381587485345741</v>
      </c>
      <c r="I19678">
        <v>2</v>
      </c>
      <c r="J19678" t="s">
        <v>1753</v>
      </c>
    </row>
    <row r="19679" spans="1:10" x14ac:dyDescent="0.25">
      <c r="A19679" t="s">
        <v>613</v>
      </c>
      <c r="B19679">
        <v>-2.3775891140302998</v>
      </c>
      <c r="C19679">
        <v>2.2911665979436902</v>
      </c>
      <c r="D19679">
        <v>-4.2702780000000002</v>
      </c>
      <c r="E19679">
        <v>5.8869100000000002E-4</v>
      </c>
      <c r="F19679">
        <v>1</v>
      </c>
      <c r="G19679">
        <v>-2.8211610682245007</v>
      </c>
      <c r="H19679">
        <v>7.067309390396999</v>
      </c>
      <c r="I19679">
        <v>2</v>
      </c>
      <c r="J19679" t="s">
        <v>1753</v>
      </c>
    </row>
    <row r="19680" spans="1:10" x14ac:dyDescent="0.25">
      <c r="A19680" t="s">
        <v>914</v>
      </c>
      <c r="B19680">
        <v>0.80713142133698601</v>
      </c>
      <c r="C19680">
        <v>2.2915901006812001</v>
      </c>
      <c r="D19680">
        <v>0.55035630000000002</v>
      </c>
      <c r="E19680">
        <v>0.98562989999999995</v>
      </c>
      <c r="F19680">
        <v>1</v>
      </c>
      <c r="G19680">
        <v>0.36355946714278503</v>
      </c>
      <c r="H19680">
        <v>1.2865963198418151</v>
      </c>
      <c r="I19680">
        <v>2</v>
      </c>
      <c r="J19680" t="s">
        <v>1753</v>
      </c>
    </row>
    <row r="19681" spans="1:10" x14ac:dyDescent="0.25">
      <c r="A19681" t="s">
        <v>232</v>
      </c>
      <c r="B19681">
        <v>-1.13572762439736</v>
      </c>
      <c r="C19681">
        <v>3.44274269077702</v>
      </c>
      <c r="D19681">
        <v>-2.9303319999999999</v>
      </c>
      <c r="E19681">
        <v>4.5769450000000003E-2</v>
      </c>
      <c r="F19681">
        <v>2</v>
      </c>
      <c r="G19681">
        <v>-1.5792995785915609</v>
      </c>
      <c r="H19681">
        <v>2.9882473655130362</v>
      </c>
      <c r="I19681">
        <v>2</v>
      </c>
      <c r="J19681" t="s">
        <v>1753</v>
      </c>
    </row>
    <row r="19682" spans="1:10" x14ac:dyDescent="0.25">
      <c r="A19682" t="s">
        <v>2407</v>
      </c>
      <c r="B19682">
        <v>3.4165614430636003E-2</v>
      </c>
      <c r="C19682">
        <v>2.2476251673157699</v>
      </c>
      <c r="D19682">
        <v>-0.61378529999999998</v>
      </c>
      <c r="E19682">
        <v>0.98110410000000003</v>
      </c>
      <c r="F19682">
        <v>1</v>
      </c>
      <c r="G19682">
        <v>-0.409406339763565</v>
      </c>
      <c r="H19682">
        <v>1.3281391804395486</v>
      </c>
      <c r="I19682">
        <v>2</v>
      </c>
      <c r="J19682" t="s">
        <v>1753</v>
      </c>
    </row>
    <row r="19683" spans="1:10" x14ac:dyDescent="0.25">
      <c r="A19683" t="s">
        <v>2408</v>
      </c>
      <c r="B19683">
        <v>0.62379112834814898</v>
      </c>
      <c r="C19683">
        <v>2.2579725230485099</v>
      </c>
      <c r="D19683">
        <v>0.27080729999999997</v>
      </c>
      <c r="E19683">
        <v>1.002678</v>
      </c>
      <c r="F19683">
        <v>1</v>
      </c>
      <c r="G19683">
        <v>0.180219174153948</v>
      </c>
      <c r="H19683">
        <v>1.1330560060294075</v>
      </c>
      <c r="I19683">
        <v>2</v>
      </c>
      <c r="J19683" t="s">
        <v>1753</v>
      </c>
    </row>
    <row r="19684" spans="1:10" x14ac:dyDescent="0.25">
      <c r="A19684" t="s">
        <v>2409</v>
      </c>
      <c r="B19684">
        <v>0.59559951842867098</v>
      </c>
      <c r="C19684">
        <v>3.9322254969135999</v>
      </c>
      <c r="D19684">
        <v>0.30146820000000002</v>
      </c>
      <c r="E19684">
        <v>1.002912</v>
      </c>
      <c r="F19684">
        <v>3</v>
      </c>
      <c r="G19684">
        <v>0.15202756423447</v>
      </c>
      <c r="H19684">
        <v>1.1111299577806064</v>
      </c>
      <c r="I19684">
        <v>2</v>
      </c>
      <c r="J19684" t="s">
        <v>1753</v>
      </c>
    </row>
    <row r="19685" spans="1:10" x14ac:dyDescent="0.25">
      <c r="A19685" t="s">
        <v>2410</v>
      </c>
      <c r="B19685">
        <v>-0.157069204741241</v>
      </c>
      <c r="C19685">
        <v>2.2347629858668201</v>
      </c>
      <c r="D19685">
        <v>-0.89790590000000003</v>
      </c>
      <c r="E19685">
        <v>0.94756320000000005</v>
      </c>
      <c r="F19685">
        <v>1</v>
      </c>
      <c r="G19685">
        <v>-0.60064115893544201</v>
      </c>
      <c r="H19685">
        <v>1.5163903271947488</v>
      </c>
      <c r="I19685">
        <v>2</v>
      </c>
      <c r="J19685" t="s">
        <v>1753</v>
      </c>
    </row>
    <row r="19686" spans="1:10" x14ac:dyDescent="0.25">
      <c r="A19686" t="s">
        <v>2411</v>
      </c>
      <c r="B19686">
        <v>0.79387378548972998</v>
      </c>
      <c r="C19686">
        <v>3.2612860603421798</v>
      </c>
      <c r="D19686">
        <v>0.63261120000000004</v>
      </c>
      <c r="E19686">
        <v>0.97904760000000002</v>
      </c>
      <c r="F19686">
        <v>2</v>
      </c>
      <c r="G19686">
        <v>0.350301831295529</v>
      </c>
      <c r="H19686">
        <v>1.2748273105196157</v>
      </c>
      <c r="I19686">
        <v>2</v>
      </c>
      <c r="J19686" t="s">
        <v>1753</v>
      </c>
    </row>
    <row r="19687" spans="1:10" x14ac:dyDescent="0.25">
      <c r="A19687" t="s">
        <v>170</v>
      </c>
      <c r="B19687">
        <v>-0.43265036444043498</v>
      </c>
      <c r="C19687">
        <v>2.27769402838197</v>
      </c>
      <c r="D19687">
        <v>-1.322397</v>
      </c>
      <c r="E19687">
        <v>0.76362180000000002</v>
      </c>
      <c r="F19687">
        <v>1</v>
      </c>
      <c r="G19687">
        <v>-0.87622231863463595</v>
      </c>
      <c r="H19687">
        <v>1.8355626021726645</v>
      </c>
      <c r="I19687">
        <v>2</v>
      </c>
      <c r="J19687" t="s">
        <v>1753</v>
      </c>
    </row>
    <row r="19688" spans="1:10" x14ac:dyDescent="0.25">
      <c r="A19688" t="s">
        <v>2412</v>
      </c>
      <c r="B19688">
        <v>-0.65291265883780303</v>
      </c>
      <c r="C19688">
        <v>2.1010058245590799</v>
      </c>
      <c r="D19688">
        <v>-1.5893379999999999</v>
      </c>
      <c r="E19688">
        <v>0.58530179999999998</v>
      </c>
      <c r="F19688">
        <v>1</v>
      </c>
      <c r="G19688">
        <v>-1.0964846130320041</v>
      </c>
      <c r="H19688">
        <v>2.1383301443344465</v>
      </c>
      <c r="I19688">
        <v>2</v>
      </c>
      <c r="J19688" t="s">
        <v>1753</v>
      </c>
    </row>
    <row r="19689" spans="1:10" x14ac:dyDescent="0.25">
      <c r="A19689" t="s">
        <v>2413</v>
      </c>
      <c r="B19689">
        <v>4.2728044059134301E-2</v>
      </c>
      <c r="C19689">
        <v>2.2882351737233799</v>
      </c>
      <c r="D19689">
        <v>-0.60635309999999998</v>
      </c>
      <c r="E19689">
        <v>0.97982910000000001</v>
      </c>
      <c r="F19689">
        <v>1</v>
      </c>
      <c r="G19689">
        <v>-0.40084391013506671</v>
      </c>
      <c r="H19689">
        <v>1.3202799879047409</v>
      </c>
      <c r="I19689">
        <v>2</v>
      </c>
      <c r="J19689" t="s">
        <v>1753</v>
      </c>
    </row>
    <row r="19690" spans="1:10" x14ac:dyDescent="0.25">
      <c r="A19690" t="s">
        <v>1056</v>
      </c>
      <c r="B19690">
        <v>0.180750994960718</v>
      </c>
      <c r="C19690">
        <v>3.2652626615631499</v>
      </c>
      <c r="D19690">
        <v>-0.47491850000000002</v>
      </c>
      <c r="E19690">
        <v>0.98363319999999999</v>
      </c>
      <c r="F19690">
        <v>2</v>
      </c>
      <c r="G19690">
        <v>-0.26282095923348298</v>
      </c>
      <c r="H19690">
        <v>1.199822473241811</v>
      </c>
      <c r="I19690">
        <v>2</v>
      </c>
      <c r="J19690" t="s">
        <v>1753</v>
      </c>
    </row>
    <row r="19691" spans="1:10" x14ac:dyDescent="0.25">
      <c r="A19691" t="s">
        <v>1475</v>
      </c>
      <c r="B19691">
        <v>0.38242391964293698</v>
      </c>
      <c r="C19691">
        <v>2.1225165218895299</v>
      </c>
      <c r="D19691">
        <v>-8.9085709999999999E-2</v>
      </c>
      <c r="E19691">
        <v>1.0004759999999999</v>
      </c>
      <c r="F19691">
        <v>1</v>
      </c>
      <c r="G19691">
        <v>-6.1148034551263997E-2</v>
      </c>
      <c r="H19691">
        <v>1.0432956403236202</v>
      </c>
      <c r="I19691">
        <v>2</v>
      </c>
      <c r="J19691" t="s">
        <v>1753</v>
      </c>
    </row>
    <row r="19692" spans="1:10" x14ac:dyDescent="0.25">
      <c r="A19692" t="s">
        <v>1483</v>
      </c>
      <c r="B19692">
        <v>0.44533306996330202</v>
      </c>
      <c r="C19692">
        <v>2.24373516385115</v>
      </c>
      <c r="D19692">
        <v>2.6379929999999999E-3</v>
      </c>
      <c r="E19692">
        <v>0.99916959999999999</v>
      </c>
      <c r="F19692">
        <v>1</v>
      </c>
      <c r="G19692">
        <v>1.7611157691010404E-3</v>
      </c>
      <c r="H19692">
        <v>1.0012214578026748</v>
      </c>
      <c r="I19692">
        <v>2</v>
      </c>
      <c r="J19692" t="s">
        <v>1753</v>
      </c>
    </row>
    <row r="19693" spans="1:10" x14ac:dyDescent="0.25">
      <c r="A19693" t="s">
        <v>2414</v>
      </c>
      <c r="B19693">
        <v>0.30132152893213499</v>
      </c>
      <c r="C19693">
        <v>2.1525577843479602</v>
      </c>
      <c r="D19693">
        <v>-0.2087041</v>
      </c>
      <c r="E19693">
        <v>0.99982959999999999</v>
      </c>
      <c r="F19693">
        <v>1</v>
      </c>
      <c r="G19693">
        <v>-0.14225042526206599</v>
      </c>
      <c r="H19693">
        <v>1.1036252924212033</v>
      </c>
      <c r="I19693">
        <v>2</v>
      </c>
      <c r="J19693" t="s">
        <v>1753</v>
      </c>
    </row>
    <row r="19694" spans="1:10" x14ac:dyDescent="0.25">
      <c r="A19694" t="s">
        <v>2415</v>
      </c>
      <c r="B19694">
        <v>0.70026150377975604</v>
      </c>
      <c r="C19694">
        <v>2.1243675525566101</v>
      </c>
      <c r="D19694">
        <v>0.37413039999999997</v>
      </c>
      <c r="E19694">
        <v>1.0032749999999999</v>
      </c>
      <c r="F19694">
        <v>1</v>
      </c>
      <c r="G19694">
        <v>0.25668954958555507</v>
      </c>
      <c r="H19694">
        <v>1.1947340849586945</v>
      </c>
      <c r="I19694">
        <v>2</v>
      </c>
      <c r="J19694" t="s">
        <v>1753</v>
      </c>
    </row>
    <row r="19695" spans="1:10" x14ac:dyDescent="0.25">
      <c r="A19695" t="s">
        <v>2416</v>
      </c>
      <c r="B19695">
        <v>2.1453896408746398</v>
      </c>
      <c r="C19695">
        <v>2.2907599148810198</v>
      </c>
      <c r="D19695">
        <v>2.575745</v>
      </c>
      <c r="E19695">
        <v>9.8640549999999994E-2</v>
      </c>
      <c r="F19695">
        <v>1</v>
      </c>
      <c r="G19695">
        <v>1.7018176866804389</v>
      </c>
      <c r="H19695">
        <v>3.2531056717076137</v>
      </c>
      <c r="I19695">
        <v>2</v>
      </c>
      <c r="J19695" t="s">
        <v>1753</v>
      </c>
    </row>
    <row r="19696" spans="1:10" x14ac:dyDescent="0.25">
      <c r="A19696" t="s">
        <v>2417</v>
      </c>
      <c r="B19696">
        <v>1.48899044523163</v>
      </c>
      <c r="C19696">
        <v>2.2807293901171199</v>
      </c>
      <c r="D19696">
        <v>1.5788</v>
      </c>
      <c r="E19696">
        <v>0.59783430000000004</v>
      </c>
      <c r="F19696">
        <v>1</v>
      </c>
      <c r="G19696">
        <v>1.0454184910374291</v>
      </c>
      <c r="H19696">
        <v>2.0639649782388512</v>
      </c>
      <c r="I19696">
        <v>2</v>
      </c>
      <c r="J19696" t="s">
        <v>1753</v>
      </c>
    </row>
    <row r="19697" spans="1:10" x14ac:dyDescent="0.25">
      <c r="A19697" t="s">
        <v>2418</v>
      </c>
      <c r="B19697">
        <v>0.87105923748302005</v>
      </c>
      <c r="C19697">
        <v>2.2697730745975901</v>
      </c>
      <c r="D19697">
        <v>0.64404229999999996</v>
      </c>
      <c r="E19697">
        <v>0.97213709999999998</v>
      </c>
      <c r="F19697">
        <v>1</v>
      </c>
      <c r="G19697">
        <v>0.42748728328881908</v>
      </c>
      <c r="H19697">
        <v>1.3448891659185989</v>
      </c>
      <c r="I19697">
        <v>2</v>
      </c>
      <c r="J19697" t="s">
        <v>1753</v>
      </c>
    </row>
    <row r="19698" spans="1:10" x14ac:dyDescent="0.25">
      <c r="A19698" t="s">
        <v>2419</v>
      </c>
      <c r="B19698">
        <v>7.3283483341604394E-2</v>
      </c>
      <c r="C19698">
        <v>2.2071849813390498</v>
      </c>
      <c r="D19698">
        <v>-0.55012269999999996</v>
      </c>
      <c r="E19698">
        <v>0.98590120000000003</v>
      </c>
      <c r="F19698">
        <v>1</v>
      </c>
      <c r="G19698">
        <v>-0.37028847085259659</v>
      </c>
      <c r="H19698">
        <v>1.2926112659870519</v>
      </c>
      <c r="I19698">
        <v>2</v>
      </c>
      <c r="J19698" t="s">
        <v>1753</v>
      </c>
    </row>
    <row r="19699" spans="1:10" x14ac:dyDescent="0.25">
      <c r="A19699" t="s">
        <v>392</v>
      </c>
      <c r="B19699">
        <v>-1.8382587035465601</v>
      </c>
      <c r="C19699">
        <v>2.2960729620637399</v>
      </c>
      <c r="D19699">
        <v>-3.4576120000000001</v>
      </c>
      <c r="E19699">
        <v>1.0053390000000001E-2</v>
      </c>
      <c r="F19699">
        <v>1</v>
      </c>
      <c r="G19699">
        <v>-2.2818306577407612</v>
      </c>
      <c r="H19699">
        <v>4.8629462909252181</v>
      </c>
      <c r="I19699">
        <v>2</v>
      </c>
      <c r="J19699" t="s">
        <v>1753</v>
      </c>
    </row>
    <row r="19700" spans="1:10" x14ac:dyDescent="0.25">
      <c r="A19700" t="s">
        <v>2420</v>
      </c>
      <c r="B19700">
        <v>-0.43554264183736502</v>
      </c>
      <c r="C19700">
        <v>2.1901507429537102</v>
      </c>
      <c r="D19700">
        <v>-1.301016</v>
      </c>
      <c r="E19700">
        <v>0.78098000000000001</v>
      </c>
      <c r="F19700">
        <v>1</v>
      </c>
      <c r="G19700">
        <v>-0.87911459603156605</v>
      </c>
      <c r="H19700">
        <v>1.8392461813496903</v>
      </c>
      <c r="I19700">
        <v>2</v>
      </c>
      <c r="J19700" t="s">
        <v>1753</v>
      </c>
    </row>
    <row r="19701" spans="1:10" x14ac:dyDescent="0.25">
      <c r="A19701" t="s">
        <v>2421</v>
      </c>
      <c r="B19701">
        <v>0.19773398584056201</v>
      </c>
      <c r="C19701">
        <v>3.43301561599255</v>
      </c>
      <c r="D19701">
        <v>-0.45549840000000003</v>
      </c>
      <c r="E19701">
        <v>0.99146279999999998</v>
      </c>
      <c r="F19701">
        <v>2</v>
      </c>
      <c r="G19701">
        <v>-0.24583796835363897</v>
      </c>
      <c r="H19701">
        <v>1.1857813147232155</v>
      </c>
      <c r="I19701">
        <v>2</v>
      </c>
      <c r="J19701" t="s">
        <v>1753</v>
      </c>
    </row>
    <row r="19702" spans="1:10" x14ac:dyDescent="0.25">
      <c r="A19702" t="s">
        <v>2422</v>
      </c>
      <c r="B19702">
        <v>0.64902412045916702</v>
      </c>
      <c r="C19702">
        <v>2.1928011162172201</v>
      </c>
      <c r="D19702">
        <v>0.3042358</v>
      </c>
      <c r="E19702">
        <v>1.0051950000000001</v>
      </c>
      <c r="F19702">
        <v>1</v>
      </c>
      <c r="G19702">
        <v>0.20545216626496604</v>
      </c>
      <c r="H19702">
        <v>1.1530476758056616</v>
      </c>
      <c r="I19702">
        <v>2</v>
      </c>
      <c r="J19702" t="s">
        <v>1753</v>
      </c>
    </row>
    <row r="19703" spans="1:10" x14ac:dyDescent="0.25">
      <c r="A19703" t="s">
        <v>1401</v>
      </c>
      <c r="B19703">
        <v>0.71397271683111996</v>
      </c>
      <c r="C19703">
        <v>2.25836436996337</v>
      </c>
      <c r="D19703">
        <v>0.4063544</v>
      </c>
      <c r="E19703">
        <v>1.0002500000000001</v>
      </c>
      <c r="F19703">
        <v>1</v>
      </c>
      <c r="G19703">
        <v>0.27040076263691898</v>
      </c>
      <c r="H19703">
        <v>1.2061428325507983</v>
      </c>
      <c r="I19703">
        <v>2</v>
      </c>
      <c r="J19703" t="s">
        <v>1753</v>
      </c>
    </row>
    <row r="19704" spans="1:10" x14ac:dyDescent="0.25">
      <c r="A19704" t="s">
        <v>974</v>
      </c>
      <c r="B19704">
        <v>0.41081367732022001</v>
      </c>
      <c r="C19704">
        <v>2.23634438400128</v>
      </c>
      <c r="D19704">
        <v>-4.8988080000000003E-2</v>
      </c>
      <c r="E19704">
        <v>1.0011540000000001</v>
      </c>
      <c r="F19704">
        <v>1</v>
      </c>
      <c r="G19704">
        <v>-3.2758276873980974E-2</v>
      </c>
      <c r="H19704">
        <v>1.0229660577153847</v>
      </c>
      <c r="I19704">
        <v>2</v>
      </c>
      <c r="J19704" t="s">
        <v>1753</v>
      </c>
    </row>
    <row r="19705" spans="1:10" x14ac:dyDescent="0.25">
      <c r="A19705" t="s">
        <v>2423</v>
      </c>
      <c r="B19705">
        <v>2.2168621396332502</v>
      </c>
      <c r="C19705">
        <v>2.2699459702793598</v>
      </c>
      <c r="D19705">
        <v>2.6716989999999998</v>
      </c>
      <c r="E19705">
        <v>7.8889509999999996E-2</v>
      </c>
      <c r="F19705">
        <v>1</v>
      </c>
      <c r="G19705">
        <v>1.7732901854390493</v>
      </c>
      <c r="H19705">
        <v>3.4183264607655741</v>
      </c>
      <c r="I19705">
        <v>2</v>
      </c>
      <c r="J19705" t="s">
        <v>1753</v>
      </c>
    </row>
    <row r="19706" spans="1:10" x14ac:dyDescent="0.25">
      <c r="A19706" t="s">
        <v>2424</v>
      </c>
      <c r="B19706">
        <v>0.37306916680557001</v>
      </c>
      <c r="C19706">
        <v>2.2914436700379999</v>
      </c>
      <c r="D19706">
        <v>-0.1067237</v>
      </c>
      <c r="E19706">
        <v>0.9977279</v>
      </c>
      <c r="F19706">
        <v>1</v>
      </c>
      <c r="G19706">
        <v>-7.0502787388630972E-2</v>
      </c>
      <c r="H19706">
        <v>1.0500825795843027</v>
      </c>
      <c r="I19706">
        <v>2</v>
      </c>
      <c r="J19706" t="s">
        <v>1753</v>
      </c>
    </row>
    <row r="19707" spans="1:10" x14ac:dyDescent="0.25">
      <c r="A19707" t="s">
        <v>1691</v>
      </c>
      <c r="B19707">
        <v>-1.3228072685288801</v>
      </c>
      <c r="C19707">
        <v>2.1692210392404498</v>
      </c>
      <c r="D19707">
        <v>-2.601572</v>
      </c>
      <c r="E19707">
        <v>9.3273510000000004E-2</v>
      </c>
      <c r="F19707">
        <v>1</v>
      </c>
      <c r="G19707">
        <v>-1.766379222723081</v>
      </c>
      <c r="H19707">
        <v>3.4019907603727644</v>
      </c>
      <c r="I19707">
        <v>2</v>
      </c>
      <c r="J19707" t="s">
        <v>1753</v>
      </c>
    </row>
    <row r="19708" spans="1:10" x14ac:dyDescent="0.25">
      <c r="A19708" t="s">
        <v>2425</v>
      </c>
      <c r="B19708">
        <v>0.62004087575257005</v>
      </c>
      <c r="C19708">
        <v>2.2766645358674298</v>
      </c>
      <c r="D19708">
        <v>0.26626719999999998</v>
      </c>
      <c r="E19708">
        <v>1.002243</v>
      </c>
      <c r="F19708">
        <v>1</v>
      </c>
      <c r="G19708">
        <v>0.17646892155836907</v>
      </c>
      <c r="H19708">
        <v>1.1301144778610999</v>
      </c>
      <c r="I19708">
        <v>2</v>
      </c>
      <c r="J19708" t="s">
        <v>1753</v>
      </c>
    </row>
    <row r="19709" spans="1:10" x14ac:dyDescent="0.25">
      <c r="A19709" t="s">
        <v>1579</v>
      </c>
      <c r="B19709">
        <v>-0.140252618316799</v>
      </c>
      <c r="C19709">
        <v>2.21428461923901</v>
      </c>
      <c r="D19709">
        <v>-0.86875860000000005</v>
      </c>
      <c r="E19709">
        <v>0.94913040000000004</v>
      </c>
      <c r="F19709">
        <v>1</v>
      </c>
      <c r="G19709">
        <v>-0.58382457251099995</v>
      </c>
      <c r="H19709">
        <v>1.4988173388784929</v>
      </c>
      <c r="I19709">
        <v>2</v>
      </c>
      <c r="J19709" t="s">
        <v>1753</v>
      </c>
    </row>
    <row r="19710" spans="1:10" x14ac:dyDescent="0.25">
      <c r="A19710" t="s">
        <v>2426</v>
      </c>
      <c r="B19710">
        <v>-1.5265843118781699E-2</v>
      </c>
      <c r="C19710">
        <v>2.2457868058329802</v>
      </c>
      <c r="D19710">
        <v>-0.687612</v>
      </c>
      <c r="E19710">
        <v>0.98089150000000003</v>
      </c>
      <c r="F19710">
        <v>1</v>
      </c>
      <c r="G19710">
        <v>-0.45883779731298269</v>
      </c>
      <c r="H19710">
        <v>1.3744341587917177</v>
      </c>
      <c r="I19710">
        <v>2</v>
      </c>
      <c r="J19710" t="s">
        <v>1753</v>
      </c>
    </row>
    <row r="19711" spans="1:10" x14ac:dyDescent="0.25">
      <c r="A19711" t="s">
        <v>293</v>
      </c>
      <c r="B19711">
        <v>-0.17076673790161301</v>
      </c>
      <c r="C19711">
        <v>2.1699042969337898</v>
      </c>
      <c r="D19711">
        <v>-0.90495749999999997</v>
      </c>
      <c r="E19711">
        <v>0.9425732</v>
      </c>
      <c r="F19711">
        <v>1</v>
      </c>
      <c r="G19711">
        <v>-0.61433869209581404</v>
      </c>
      <c r="H19711">
        <v>1.5308561167362655</v>
      </c>
      <c r="I19711">
        <v>2</v>
      </c>
      <c r="J19711" t="s">
        <v>1753</v>
      </c>
    </row>
    <row r="19712" spans="1:10" x14ac:dyDescent="0.25">
      <c r="A19712" t="s">
        <v>2427</v>
      </c>
      <c r="B19712">
        <v>0.51772503725829799</v>
      </c>
      <c r="C19712">
        <v>2.18783908118575</v>
      </c>
      <c r="D19712">
        <v>0.1096824</v>
      </c>
      <c r="E19712">
        <v>1.001436</v>
      </c>
      <c r="F19712">
        <v>1</v>
      </c>
      <c r="G19712">
        <v>7.4153083064097014E-2</v>
      </c>
      <c r="H19712">
        <v>1.0527428543739359</v>
      </c>
      <c r="I19712">
        <v>2</v>
      </c>
      <c r="J19712" t="s">
        <v>1753</v>
      </c>
    </row>
    <row r="19713" spans="1:10" x14ac:dyDescent="0.25">
      <c r="A19713" t="s">
        <v>2428</v>
      </c>
      <c r="B19713">
        <v>0.43072876381122899</v>
      </c>
      <c r="C19713">
        <v>2.2563516583238701</v>
      </c>
      <c r="D19713">
        <v>-1.929196E-2</v>
      </c>
      <c r="E19713">
        <v>1.000561</v>
      </c>
      <c r="F19713">
        <v>1</v>
      </c>
      <c r="G19713">
        <v>-1.2843190382971992E-2</v>
      </c>
      <c r="H19713">
        <v>1.0089419638195081</v>
      </c>
      <c r="I19713">
        <v>2</v>
      </c>
      <c r="J19713" t="s">
        <v>1753</v>
      </c>
    </row>
    <row r="19714" spans="1:10" x14ac:dyDescent="0.25">
      <c r="A19714" t="s">
        <v>2429</v>
      </c>
      <c r="B19714">
        <v>0.52268289392257705</v>
      </c>
      <c r="C19714">
        <v>2.1620527609473701</v>
      </c>
      <c r="D19714">
        <v>0.1163241</v>
      </c>
      <c r="E19714">
        <v>0.99985690000000005</v>
      </c>
      <c r="F19714">
        <v>1</v>
      </c>
      <c r="G19714">
        <v>7.9110939728376073E-2</v>
      </c>
      <c r="H19714">
        <v>1.0563668542621547</v>
      </c>
      <c r="I19714">
        <v>2</v>
      </c>
      <c r="J19714" t="s">
        <v>1753</v>
      </c>
    </row>
    <row r="19715" spans="1:10" x14ac:dyDescent="0.25">
      <c r="A19715" t="s">
        <v>2430</v>
      </c>
      <c r="B19715">
        <v>3.5880536500829701</v>
      </c>
      <c r="C19715">
        <v>2.2987543152606098</v>
      </c>
      <c r="D19715">
        <v>4.7675510000000001</v>
      </c>
      <c r="E19715">
        <v>7.9026749999999997E-5</v>
      </c>
      <c r="F19715">
        <v>1</v>
      </c>
      <c r="G19715">
        <v>3.1444816958887691</v>
      </c>
      <c r="H19715">
        <v>8.8426678298565893</v>
      </c>
      <c r="I19715">
        <v>2</v>
      </c>
      <c r="J19715" t="s">
        <v>1753</v>
      </c>
    </row>
    <row r="19716" spans="1:10" x14ac:dyDescent="0.25">
      <c r="A19716" t="s">
        <v>172</v>
      </c>
      <c r="B19716">
        <v>9.9918560875157894E-2</v>
      </c>
      <c r="C19716">
        <v>3.89855835739223</v>
      </c>
      <c r="D19716">
        <v>-0.67853560000000002</v>
      </c>
      <c r="E19716">
        <v>0.97741</v>
      </c>
      <c r="F19716">
        <v>3</v>
      </c>
      <c r="G19716">
        <v>-0.3436533933190431</v>
      </c>
      <c r="H19716">
        <v>1.2689659810236684</v>
      </c>
      <c r="I19716">
        <v>2</v>
      </c>
      <c r="J19716" t="s">
        <v>1753</v>
      </c>
    </row>
    <row r="19717" spans="1:10" x14ac:dyDescent="0.25">
      <c r="A19717" t="s">
        <v>2431</v>
      </c>
      <c r="B19717">
        <v>0.79097915543115804</v>
      </c>
      <c r="C19717">
        <v>2.2573104500019499</v>
      </c>
      <c r="D19717">
        <v>0.52195670000000005</v>
      </c>
      <c r="E19717">
        <v>0.97971549999999996</v>
      </c>
      <c r="F19717">
        <v>1</v>
      </c>
      <c r="G19717">
        <v>0.34740720123695706</v>
      </c>
      <c r="H19717">
        <v>1.2722720553533262</v>
      </c>
      <c r="I19717">
        <v>2</v>
      </c>
      <c r="J19717" t="s">
        <v>1753</v>
      </c>
    </row>
    <row r="19718" spans="1:10" x14ac:dyDescent="0.25">
      <c r="A19718" t="s">
        <v>2432</v>
      </c>
      <c r="B19718">
        <v>1.76327135512684</v>
      </c>
      <c r="C19718">
        <v>2.2721119475638698</v>
      </c>
      <c r="D19718">
        <v>1.989252</v>
      </c>
      <c r="E19718">
        <v>0.3154477</v>
      </c>
      <c r="F19718">
        <v>1</v>
      </c>
      <c r="G19718">
        <v>1.319699400932639</v>
      </c>
      <c r="H19718">
        <v>2.4961409491956248</v>
      </c>
      <c r="I19718">
        <v>2</v>
      </c>
      <c r="J19718" t="s">
        <v>1753</v>
      </c>
    </row>
    <row r="19719" spans="1:10" x14ac:dyDescent="0.25">
      <c r="A19719" t="s">
        <v>909</v>
      </c>
      <c r="B19719">
        <v>2.1004016444823201</v>
      </c>
      <c r="C19719">
        <v>2.2982326494351302</v>
      </c>
      <c r="D19719">
        <v>2.5117409999999998</v>
      </c>
      <c r="E19719">
        <v>0.1141668</v>
      </c>
      <c r="F19719">
        <v>1</v>
      </c>
      <c r="G19719">
        <v>1.6568296902881192</v>
      </c>
      <c r="H19719">
        <v>3.1532284365926881</v>
      </c>
      <c r="I19719">
        <v>2</v>
      </c>
      <c r="J19719" t="s">
        <v>1753</v>
      </c>
    </row>
    <row r="19720" spans="1:10" x14ac:dyDescent="0.25">
      <c r="A19720" t="s">
        <v>2433</v>
      </c>
      <c r="B19720">
        <v>3.3061439917606498E-3</v>
      </c>
      <c r="C19720">
        <v>2.1856550842320801</v>
      </c>
      <c r="D19720">
        <v>-0.65088729999999995</v>
      </c>
      <c r="E19720">
        <v>0.97314049999999996</v>
      </c>
      <c r="F19720">
        <v>1</v>
      </c>
      <c r="G19720">
        <v>-0.44026581020244032</v>
      </c>
      <c r="H19720">
        <v>1.3568542988429722</v>
      </c>
      <c r="I19720">
        <v>2</v>
      </c>
      <c r="J19720" t="s">
        <v>1753</v>
      </c>
    </row>
    <row r="19721" spans="1:10" x14ac:dyDescent="0.25">
      <c r="A19721" t="s">
        <v>2434</v>
      </c>
      <c r="B19721">
        <v>0.25737191996624598</v>
      </c>
      <c r="C19721">
        <v>2.26882969769524</v>
      </c>
      <c r="D19721">
        <v>-0.2804663</v>
      </c>
      <c r="E19721">
        <v>1.0038290000000001</v>
      </c>
      <c r="F19721">
        <v>1</v>
      </c>
      <c r="G19721">
        <v>-0.186200034227955</v>
      </c>
      <c r="H19721">
        <v>1.1377629713690232</v>
      </c>
      <c r="I19721">
        <v>2</v>
      </c>
      <c r="J19721" t="s">
        <v>1753</v>
      </c>
    </row>
    <row r="19722" spans="1:10" x14ac:dyDescent="0.25">
      <c r="A19722" t="s">
        <v>2435</v>
      </c>
      <c r="B19722">
        <v>0.70407563149341501</v>
      </c>
      <c r="C19722">
        <v>2.2572069809066502</v>
      </c>
      <c r="D19722">
        <v>0.39138079999999997</v>
      </c>
      <c r="E19722">
        <v>1.0042070000000001</v>
      </c>
      <c r="F19722">
        <v>1</v>
      </c>
      <c r="G19722">
        <v>0.26050367729921403</v>
      </c>
      <c r="H19722">
        <v>1.1978968443645666</v>
      </c>
      <c r="I19722">
        <v>2</v>
      </c>
      <c r="J19722" t="s">
        <v>1753</v>
      </c>
    </row>
    <row r="19723" spans="1:10" x14ac:dyDescent="0.25">
      <c r="A19723" t="s">
        <v>2436</v>
      </c>
      <c r="B19723">
        <v>-0.41183917700734701</v>
      </c>
      <c r="C19723">
        <v>2.1339928896893001</v>
      </c>
      <c r="D19723">
        <v>-1.249601</v>
      </c>
      <c r="E19723">
        <v>0.82065759999999999</v>
      </c>
      <c r="F19723">
        <v>1</v>
      </c>
      <c r="G19723">
        <v>-0.85541113120154799</v>
      </c>
      <c r="H19723">
        <v>1.8092742785752134</v>
      </c>
      <c r="I19723">
        <v>2</v>
      </c>
      <c r="J19723" t="s">
        <v>1753</v>
      </c>
    </row>
    <row r="19724" spans="1:10" x14ac:dyDescent="0.25">
      <c r="A19724" t="s">
        <v>2437</v>
      </c>
      <c r="B19724">
        <v>0.81060087583483398</v>
      </c>
      <c r="C19724">
        <v>2.2613151728052299</v>
      </c>
      <c r="D19724">
        <v>0.55192600000000003</v>
      </c>
      <c r="E19724">
        <v>0.98700569999999999</v>
      </c>
      <c r="F19724">
        <v>1</v>
      </c>
      <c r="G19724">
        <v>0.367028921640633</v>
      </c>
      <c r="H19724">
        <v>1.2896941048346939</v>
      </c>
      <c r="I19724">
        <v>2</v>
      </c>
      <c r="J19724" t="s">
        <v>1753</v>
      </c>
    </row>
    <row r="19725" spans="1:10" x14ac:dyDescent="0.25">
      <c r="A19725" t="s">
        <v>309</v>
      </c>
      <c r="B19725">
        <v>0.29135766011241798</v>
      </c>
      <c r="C19725">
        <v>2.2319619953016399</v>
      </c>
      <c r="D19725">
        <v>-0.22740440000000001</v>
      </c>
      <c r="E19725">
        <v>1.0030669999999999</v>
      </c>
      <c r="F19725">
        <v>1</v>
      </c>
      <c r="G19725">
        <v>-0.152214294081783</v>
      </c>
      <c r="H19725">
        <v>1.1112737820465339</v>
      </c>
      <c r="I19725">
        <v>2</v>
      </c>
      <c r="J19725" t="s">
        <v>1753</v>
      </c>
    </row>
    <row r="19726" spans="1:10" x14ac:dyDescent="0.25">
      <c r="A19726" t="s">
        <v>1358</v>
      </c>
      <c r="B19726">
        <v>-5.18162190670148E-2</v>
      </c>
      <c r="C19726">
        <v>2.1452232198885102</v>
      </c>
      <c r="D19726">
        <v>-0.72557430000000001</v>
      </c>
      <c r="E19726">
        <v>0.97994669999999995</v>
      </c>
      <c r="F19726">
        <v>1</v>
      </c>
      <c r="G19726">
        <v>-0.49538817326121576</v>
      </c>
      <c r="H19726">
        <v>1.40969999969552</v>
      </c>
      <c r="I19726">
        <v>2</v>
      </c>
      <c r="J19726" t="s">
        <v>1753</v>
      </c>
    </row>
    <row r="19727" spans="1:10" x14ac:dyDescent="0.25">
      <c r="A19727" t="s">
        <v>860</v>
      </c>
      <c r="B19727">
        <v>0.15889448219597199</v>
      </c>
      <c r="C19727">
        <v>2.2695133717637601</v>
      </c>
      <c r="D19727">
        <v>-0.42886390000000002</v>
      </c>
      <c r="E19727">
        <v>0.99285190000000001</v>
      </c>
      <c r="F19727">
        <v>1</v>
      </c>
      <c r="G19727">
        <v>-0.28467747199822901</v>
      </c>
      <c r="H19727">
        <v>1.2181379070831231</v>
      </c>
      <c r="I19727">
        <v>2</v>
      </c>
      <c r="J19727" t="s">
        <v>1753</v>
      </c>
    </row>
    <row r="19728" spans="1:10" x14ac:dyDescent="0.25">
      <c r="A19728" t="s">
        <v>656</v>
      </c>
      <c r="B19728">
        <v>0.33086210602807897</v>
      </c>
      <c r="C19728">
        <v>2.2674405933559401</v>
      </c>
      <c r="D19728">
        <v>-0.1697187</v>
      </c>
      <c r="E19728">
        <v>0.99682780000000004</v>
      </c>
      <c r="F19728">
        <v>1</v>
      </c>
      <c r="G19728">
        <v>-0.11270984816612201</v>
      </c>
      <c r="H19728">
        <v>1.0812572813931181</v>
      </c>
      <c r="I19728">
        <v>2</v>
      </c>
      <c r="J19728" t="s">
        <v>1753</v>
      </c>
    </row>
    <row r="19729" spans="1:10" x14ac:dyDescent="0.25">
      <c r="A19729" t="s">
        <v>388</v>
      </c>
      <c r="B19729">
        <v>-2.49446065523163</v>
      </c>
      <c r="C19729">
        <v>2.2775595811996698</v>
      </c>
      <c r="D19729">
        <v>-4.4339570000000004</v>
      </c>
      <c r="E19729">
        <v>3.153694E-4</v>
      </c>
      <c r="F19729">
        <v>1</v>
      </c>
      <c r="G19729">
        <v>-2.9380326094258309</v>
      </c>
      <c r="H19729">
        <v>7.6636549664254456</v>
      </c>
      <c r="I19729">
        <v>2</v>
      </c>
      <c r="J19729" t="s">
        <v>1753</v>
      </c>
    </row>
    <row r="19730" spans="1:10" x14ac:dyDescent="0.25">
      <c r="A19730" t="s">
        <v>1219</v>
      </c>
      <c r="B19730">
        <v>0.93932587193442096</v>
      </c>
      <c r="C19730">
        <v>2.2708489202620199</v>
      </c>
      <c r="D19730">
        <v>0.74706819999999996</v>
      </c>
      <c r="E19730">
        <v>0.98956259999999996</v>
      </c>
      <c r="F19730">
        <v>1</v>
      </c>
      <c r="G19730">
        <v>0.49575391774021998</v>
      </c>
      <c r="H19730">
        <v>1.4100574247491067</v>
      </c>
      <c r="I19730">
        <v>2</v>
      </c>
      <c r="J19730" t="s">
        <v>1753</v>
      </c>
    </row>
    <row r="19731" spans="1:10" x14ac:dyDescent="0.25">
      <c r="A19731" t="s">
        <v>2438</v>
      </c>
      <c r="B19731">
        <v>0.51507239703455898</v>
      </c>
      <c r="C19731">
        <v>2.2605987508794398</v>
      </c>
      <c r="D19731">
        <v>0.107503</v>
      </c>
      <c r="E19731">
        <v>0.99913819999999998</v>
      </c>
      <c r="F19731">
        <v>1</v>
      </c>
      <c r="G19731">
        <v>7.1500442840358003E-2</v>
      </c>
      <c r="H19731">
        <v>1.0508089859906999</v>
      </c>
      <c r="I19731">
        <v>2</v>
      </c>
      <c r="J19731" t="s">
        <v>1753</v>
      </c>
    </row>
    <row r="19732" spans="1:10" x14ac:dyDescent="0.25">
      <c r="A19732" t="s">
        <v>2439</v>
      </c>
      <c r="B19732">
        <v>-0.12933309347441099</v>
      </c>
      <c r="C19732">
        <v>2.27028383131052</v>
      </c>
      <c r="D19732">
        <v>-0.8632225</v>
      </c>
      <c r="E19732">
        <v>0.95212410000000003</v>
      </c>
      <c r="F19732">
        <v>1</v>
      </c>
      <c r="G19732">
        <v>-0.57290504766861194</v>
      </c>
      <c r="H19732">
        <v>1.4875158569571054</v>
      </c>
      <c r="I19732">
        <v>2</v>
      </c>
      <c r="J19732" t="s">
        <v>1753</v>
      </c>
    </row>
    <row r="19733" spans="1:10" x14ac:dyDescent="0.25">
      <c r="A19733" t="s">
        <v>2440</v>
      </c>
      <c r="B19733">
        <v>-8.9438265088837496E-2</v>
      </c>
      <c r="C19733">
        <v>2.2287714840627402</v>
      </c>
      <c r="D19733">
        <v>-0.79573470000000002</v>
      </c>
      <c r="E19733">
        <v>0.97841809999999996</v>
      </c>
      <c r="F19733">
        <v>1</v>
      </c>
      <c r="G19733">
        <v>-0.53301021928303849</v>
      </c>
      <c r="H19733">
        <v>1.4469451352226677</v>
      </c>
      <c r="I19733">
        <v>2</v>
      </c>
      <c r="J19733" t="s">
        <v>1753</v>
      </c>
    </row>
    <row r="19734" spans="1:10" x14ac:dyDescent="0.25">
      <c r="A19734" t="s">
        <v>2441</v>
      </c>
      <c r="B19734">
        <v>0.37189355937945301</v>
      </c>
      <c r="C19734">
        <v>2.2559561033245301</v>
      </c>
      <c r="D19734">
        <v>-0.1076598</v>
      </c>
      <c r="E19734">
        <v>0.99900230000000001</v>
      </c>
      <c r="F19734">
        <v>1</v>
      </c>
      <c r="G19734">
        <v>-7.167839481474797E-2</v>
      </c>
      <c r="H19734">
        <v>1.0509386080254857</v>
      </c>
      <c r="I19734">
        <v>2</v>
      </c>
      <c r="J19734" t="s">
        <v>1753</v>
      </c>
    </row>
    <row r="19735" spans="1:10" x14ac:dyDescent="0.25">
      <c r="A19735" t="s">
        <v>2442</v>
      </c>
      <c r="B19735">
        <v>1.22564348092034</v>
      </c>
      <c r="C19735">
        <v>2.2801930488254598</v>
      </c>
      <c r="D19735">
        <v>1.180952</v>
      </c>
      <c r="E19735">
        <v>0.84106170000000002</v>
      </c>
      <c r="F19735">
        <v>1</v>
      </c>
      <c r="G19735">
        <v>0.78207152672613911</v>
      </c>
      <c r="H19735">
        <v>1.7195982255567599</v>
      </c>
      <c r="I19735">
        <v>2</v>
      </c>
      <c r="J19735" t="s">
        <v>1753</v>
      </c>
    </row>
    <row r="19736" spans="1:10" x14ac:dyDescent="0.25">
      <c r="A19736" t="s">
        <v>2443</v>
      </c>
      <c r="B19736">
        <v>0.80888755597069595</v>
      </c>
      <c r="C19736">
        <v>2.2800193454006199</v>
      </c>
      <c r="D19736">
        <v>0.55161680000000002</v>
      </c>
      <c r="E19736">
        <v>0.98736550000000001</v>
      </c>
      <c r="F19736">
        <v>1</v>
      </c>
      <c r="G19736">
        <v>0.36531560177649497</v>
      </c>
      <c r="H19736">
        <v>1.2881633953577334</v>
      </c>
      <c r="I19736">
        <v>2</v>
      </c>
      <c r="J19736" t="s">
        <v>1753</v>
      </c>
    </row>
    <row r="19737" spans="1:10" x14ac:dyDescent="0.25">
      <c r="A19737" t="s">
        <v>2444</v>
      </c>
      <c r="B19737">
        <v>-0.18842944596441899</v>
      </c>
      <c r="C19737">
        <v>1.78533669243673</v>
      </c>
      <c r="D19737">
        <v>-0.84445809999999999</v>
      </c>
      <c r="E19737">
        <v>0.96854549999999995</v>
      </c>
      <c r="F19737">
        <v>1</v>
      </c>
      <c r="G19737">
        <v>-0.63200140015861994</v>
      </c>
      <c r="H19737">
        <v>1.5497133659392297</v>
      </c>
      <c r="I19737">
        <v>2</v>
      </c>
      <c r="J19737" t="s">
        <v>1753</v>
      </c>
    </row>
    <row r="19738" spans="1:10" x14ac:dyDescent="0.25">
      <c r="A19738" t="s">
        <v>2445</v>
      </c>
      <c r="B19738">
        <v>1.0090615130503</v>
      </c>
      <c r="C19738">
        <v>2.23493782255782</v>
      </c>
      <c r="D19738">
        <v>0.84539039999999999</v>
      </c>
      <c r="E19738">
        <v>0.96728000000000003</v>
      </c>
      <c r="F19738">
        <v>1</v>
      </c>
      <c r="G19738">
        <v>0.56548955885609908</v>
      </c>
      <c r="H19738">
        <v>1.4798896043776295</v>
      </c>
      <c r="I19738">
        <v>2</v>
      </c>
      <c r="J19738" t="s">
        <v>1753</v>
      </c>
    </row>
    <row r="19739" spans="1:10" x14ac:dyDescent="0.25">
      <c r="A19739" t="s">
        <v>2446</v>
      </c>
      <c r="B19739">
        <v>0.136090306057015</v>
      </c>
      <c r="C19739">
        <v>2.2420957409269402</v>
      </c>
      <c r="D19739">
        <v>-0.46041159999999998</v>
      </c>
      <c r="E19739">
        <v>0.99089709999999998</v>
      </c>
      <c r="F19739">
        <v>1</v>
      </c>
      <c r="G19739">
        <v>-0.30748164813718598</v>
      </c>
      <c r="H19739">
        <v>1.2375455680880896</v>
      </c>
      <c r="I19739">
        <v>2</v>
      </c>
      <c r="J19739" t="s">
        <v>1753</v>
      </c>
    </row>
    <row r="19740" spans="1:10" x14ac:dyDescent="0.25">
      <c r="A19740" t="s">
        <v>1201</v>
      </c>
      <c r="B19740">
        <v>0.114179401029375</v>
      </c>
      <c r="C19740">
        <v>2.25409036622474</v>
      </c>
      <c r="D19740">
        <v>-0.49453770000000002</v>
      </c>
      <c r="E19740">
        <v>0.98543760000000002</v>
      </c>
      <c r="F19740">
        <v>1</v>
      </c>
      <c r="G19740">
        <v>-0.32939255316482596</v>
      </c>
      <c r="H19740">
        <v>1.256484220371642</v>
      </c>
      <c r="I19740">
        <v>2</v>
      </c>
      <c r="J19740" t="s">
        <v>1753</v>
      </c>
    </row>
    <row r="19741" spans="1:10" x14ac:dyDescent="0.25">
      <c r="A19741" t="s">
        <v>1658</v>
      </c>
      <c r="B19741">
        <v>-1.98654890663054</v>
      </c>
      <c r="C19741">
        <v>2.2446452049385601</v>
      </c>
      <c r="D19741">
        <v>-3.640841</v>
      </c>
      <c r="E19741">
        <v>5.6066120000000004E-3</v>
      </c>
      <c r="F19741">
        <v>1</v>
      </c>
      <c r="G19741">
        <v>-2.4301208608247409</v>
      </c>
      <c r="H19741">
        <v>5.3893857807878591</v>
      </c>
      <c r="I19741">
        <v>2</v>
      </c>
      <c r="J19741" t="s">
        <v>1753</v>
      </c>
    </row>
    <row r="19742" spans="1:10" x14ac:dyDescent="0.25">
      <c r="A19742" t="s">
        <v>2447</v>
      </c>
      <c r="B19742">
        <v>1.15018664346876</v>
      </c>
      <c r="C19742">
        <v>2.2084621740024102</v>
      </c>
      <c r="D19742">
        <v>1.0500929999999999</v>
      </c>
      <c r="E19742">
        <v>0.88215060000000001</v>
      </c>
      <c r="F19742">
        <v>1</v>
      </c>
      <c r="G19742">
        <v>0.70661468927455906</v>
      </c>
      <c r="H19742">
        <v>1.6319701723244311</v>
      </c>
      <c r="I19742">
        <v>2</v>
      </c>
      <c r="J19742" t="s">
        <v>1753</v>
      </c>
    </row>
    <row r="19743" spans="1:10" x14ac:dyDescent="0.25">
      <c r="A19743" t="s">
        <v>2448</v>
      </c>
      <c r="B19743">
        <v>-0.92152604188431897</v>
      </c>
      <c r="C19743">
        <v>2.2690600943055101</v>
      </c>
      <c r="D19743">
        <v>-2.0563020000000001</v>
      </c>
      <c r="E19743">
        <v>0.28333390000000003</v>
      </c>
      <c r="F19743">
        <v>1</v>
      </c>
      <c r="G19743">
        <v>-1.3650979960785199</v>
      </c>
      <c r="H19743">
        <v>2.575938225498597</v>
      </c>
      <c r="I19743">
        <v>2</v>
      </c>
      <c r="J19743" t="s">
        <v>1753</v>
      </c>
    </row>
    <row r="19744" spans="1:10" x14ac:dyDescent="0.25">
      <c r="A19744" t="s">
        <v>2449</v>
      </c>
      <c r="B19744">
        <v>0.25134829536164699</v>
      </c>
      <c r="C19744">
        <v>2.2707122598077398</v>
      </c>
      <c r="D19744">
        <v>-0.28965960000000002</v>
      </c>
      <c r="E19744">
        <v>1.0071680000000001</v>
      </c>
      <c r="F19744">
        <v>1</v>
      </c>
      <c r="G19744">
        <v>-0.19222365883255399</v>
      </c>
      <c r="H19744">
        <v>1.142523356789517</v>
      </c>
      <c r="I19744">
        <v>2</v>
      </c>
      <c r="J19744" t="s">
        <v>1753</v>
      </c>
    </row>
    <row r="19745" spans="1:10" x14ac:dyDescent="0.25">
      <c r="A19745" t="s">
        <v>2450</v>
      </c>
      <c r="B19745">
        <v>2.2898089023044198E-2</v>
      </c>
      <c r="C19745">
        <v>2.22923424962136</v>
      </c>
      <c r="D19745">
        <v>-0.62809219999999999</v>
      </c>
      <c r="E19745">
        <v>0.9775895</v>
      </c>
      <c r="F19745">
        <v>1</v>
      </c>
      <c r="G19745">
        <v>-0.42067386517115679</v>
      </c>
      <c r="H19745">
        <v>1.3385526303197923</v>
      </c>
      <c r="I19745">
        <v>2</v>
      </c>
      <c r="J19745" t="s">
        <v>1753</v>
      </c>
    </row>
    <row r="19746" spans="1:10" x14ac:dyDescent="0.25">
      <c r="A19746" t="s">
        <v>988</v>
      </c>
      <c r="B19746">
        <v>0.30000273367172098</v>
      </c>
      <c r="C19746">
        <v>2.27768156527666</v>
      </c>
      <c r="D19746">
        <v>-0.21667449999999999</v>
      </c>
      <c r="E19746">
        <v>1.0015639999999999</v>
      </c>
      <c r="F19746">
        <v>1</v>
      </c>
      <c r="G19746">
        <v>-0.14356922052248</v>
      </c>
      <c r="H19746">
        <v>1.1046345987516855</v>
      </c>
      <c r="I19746">
        <v>2</v>
      </c>
      <c r="J19746" t="s">
        <v>1753</v>
      </c>
    </row>
    <row r="19747" spans="1:10" x14ac:dyDescent="0.25">
      <c r="A19747" t="s">
        <v>2451</v>
      </c>
      <c r="B19747">
        <v>-6.0629371619631001E-2</v>
      </c>
      <c r="C19747">
        <v>2.1870908367003201</v>
      </c>
      <c r="D19747">
        <v>-0.74565400000000004</v>
      </c>
      <c r="E19747">
        <v>0.98731190000000002</v>
      </c>
      <c r="F19747">
        <v>1</v>
      </c>
      <c r="G19747">
        <v>-0.50420132581383204</v>
      </c>
      <c r="H19747">
        <v>1.4183379486900078</v>
      </c>
      <c r="I19747">
        <v>2</v>
      </c>
      <c r="J19747" t="s">
        <v>1753</v>
      </c>
    </row>
    <row r="19748" spans="1:10" x14ac:dyDescent="0.25">
      <c r="A19748" t="s">
        <v>1229</v>
      </c>
      <c r="B19748">
        <v>0.120365849898297</v>
      </c>
      <c r="C19748">
        <v>2.2154528784615</v>
      </c>
      <c r="D19748">
        <v>-0.48107280000000002</v>
      </c>
      <c r="E19748">
        <v>0.98856840000000001</v>
      </c>
      <c r="F19748">
        <v>1</v>
      </c>
      <c r="G19748">
        <v>-0.32320610429590396</v>
      </c>
      <c r="H19748">
        <v>1.2511078013725387</v>
      </c>
      <c r="I19748">
        <v>2</v>
      </c>
      <c r="J19748" t="s">
        <v>1753</v>
      </c>
    </row>
    <row r="19749" spans="1:10" x14ac:dyDescent="0.25">
      <c r="A19749" t="s">
        <v>2452</v>
      </c>
      <c r="B19749">
        <v>0.88131216591078398</v>
      </c>
      <c r="C19749">
        <v>2.2872582601234099</v>
      </c>
      <c r="D19749">
        <v>0.66202450000000002</v>
      </c>
      <c r="E19749">
        <v>0.97967269999999995</v>
      </c>
      <c r="F19749">
        <v>1</v>
      </c>
      <c r="G19749">
        <v>0.43774021171658301</v>
      </c>
      <c r="H19749">
        <v>1.3544810520673165</v>
      </c>
      <c r="I19749">
        <v>2</v>
      </c>
      <c r="J19749" t="s">
        <v>1753</v>
      </c>
    </row>
    <row r="19750" spans="1:10" x14ac:dyDescent="0.25">
      <c r="A19750" t="s">
        <v>2453</v>
      </c>
      <c r="B19750">
        <v>7.9336400902784501E-2</v>
      </c>
      <c r="C19750">
        <v>2.2061830450424198</v>
      </c>
      <c r="D19750">
        <v>-0.54100729999999997</v>
      </c>
      <c r="E19750">
        <v>0.97958780000000001</v>
      </c>
      <c r="F19750">
        <v>1</v>
      </c>
      <c r="G19750">
        <v>-0.36423555329141649</v>
      </c>
      <c r="H19750">
        <v>1.2871993951803895</v>
      </c>
      <c r="I19750">
        <v>2</v>
      </c>
      <c r="J19750" t="s">
        <v>1753</v>
      </c>
    </row>
    <row r="19751" spans="1:10" x14ac:dyDescent="0.25">
      <c r="A19751" t="s">
        <v>1270</v>
      </c>
      <c r="B19751">
        <v>0.15711969444547499</v>
      </c>
      <c r="C19751">
        <v>2.2085938988021301</v>
      </c>
      <c r="D19751">
        <v>-0.42570639999999998</v>
      </c>
      <c r="E19751">
        <v>0.99344449999999995</v>
      </c>
      <c r="F19751">
        <v>1</v>
      </c>
      <c r="G19751">
        <v>-0.28645225974872601</v>
      </c>
      <c r="H19751">
        <v>1.2196373692114917</v>
      </c>
      <c r="I19751">
        <v>2</v>
      </c>
      <c r="J19751" t="s">
        <v>1753</v>
      </c>
    </row>
    <row r="19752" spans="1:10" x14ac:dyDescent="0.25">
      <c r="A19752" t="s">
        <v>1705</v>
      </c>
      <c r="B19752">
        <v>0.16878886971235099</v>
      </c>
      <c r="C19752">
        <v>2.2331851726923402</v>
      </c>
      <c r="D19752">
        <v>-0.41063159999999999</v>
      </c>
      <c r="E19752">
        <v>0.99845340000000005</v>
      </c>
      <c r="F19752">
        <v>1</v>
      </c>
      <c r="G19752">
        <v>-0.27478308448184996</v>
      </c>
      <c r="H19752">
        <v>1.2098121749845594</v>
      </c>
      <c r="I19752">
        <v>2</v>
      </c>
      <c r="J19752" t="s">
        <v>1753</v>
      </c>
    </row>
    <row r="19753" spans="1:10" x14ac:dyDescent="0.25">
      <c r="A19753" t="s">
        <v>2454</v>
      </c>
      <c r="B19753">
        <v>0.69224387596013504</v>
      </c>
      <c r="C19753">
        <v>2.2433432530905399</v>
      </c>
      <c r="D19753">
        <v>0.3724557</v>
      </c>
      <c r="E19753">
        <v>1.0050410000000001</v>
      </c>
      <c r="F19753">
        <v>1</v>
      </c>
      <c r="G19753">
        <v>0.24867192176593406</v>
      </c>
      <c r="H19753">
        <v>1.188112889736376</v>
      </c>
      <c r="I19753">
        <v>2</v>
      </c>
      <c r="J19753" t="s">
        <v>1753</v>
      </c>
    </row>
    <row r="19754" spans="1:10" x14ac:dyDescent="0.25">
      <c r="A19754" t="s">
        <v>2455</v>
      </c>
      <c r="B19754">
        <v>0.64878129532043705</v>
      </c>
      <c r="C19754">
        <v>2.2609539978798798</v>
      </c>
      <c r="D19754">
        <v>0.30856240000000001</v>
      </c>
      <c r="E19754">
        <v>1.0033799999999999</v>
      </c>
      <c r="F19754">
        <v>1</v>
      </c>
      <c r="G19754">
        <v>0.20520934112623607</v>
      </c>
      <c r="H19754">
        <v>1.1528536185778639</v>
      </c>
      <c r="I19754">
        <v>2</v>
      </c>
      <c r="J19754" t="s">
        <v>1753</v>
      </c>
    </row>
    <row r="19755" spans="1:10" x14ac:dyDescent="0.25">
      <c r="A19755" t="s">
        <v>1187</v>
      </c>
      <c r="B19755">
        <v>0.18839858115558</v>
      </c>
      <c r="C19755">
        <v>3.2331354337249798</v>
      </c>
      <c r="D19755">
        <v>-0.45882519999999999</v>
      </c>
      <c r="E19755">
        <v>0.98973800000000001</v>
      </c>
      <c r="F19755">
        <v>2</v>
      </c>
      <c r="G19755">
        <v>-0.25517337303862098</v>
      </c>
      <c r="H19755">
        <v>1.1934791584243949</v>
      </c>
      <c r="I19755">
        <v>2</v>
      </c>
      <c r="J19755" t="s">
        <v>1753</v>
      </c>
    </row>
    <row r="19756" spans="1:10" x14ac:dyDescent="0.25">
      <c r="A19756" t="s">
        <v>2456</v>
      </c>
      <c r="B19756">
        <v>1.59171429319688</v>
      </c>
      <c r="C19756">
        <v>2.2818089818108098</v>
      </c>
      <c r="D19756">
        <v>1.7343440000000001</v>
      </c>
      <c r="E19756">
        <v>0.46733740000000001</v>
      </c>
      <c r="F19756">
        <v>1</v>
      </c>
      <c r="G19756">
        <v>1.148142339002679</v>
      </c>
      <c r="H19756">
        <v>2.2162833476214936</v>
      </c>
      <c r="I19756">
        <v>2</v>
      </c>
      <c r="J19756" t="s">
        <v>1753</v>
      </c>
    </row>
    <row r="19757" spans="1:10" x14ac:dyDescent="0.25">
      <c r="A19757" t="s">
        <v>2457</v>
      </c>
      <c r="B19757">
        <v>-0.28998805180124299</v>
      </c>
      <c r="C19757">
        <v>2.19241281257132</v>
      </c>
      <c r="D19757">
        <v>-1.086168</v>
      </c>
      <c r="E19757">
        <v>0.87343420000000005</v>
      </c>
      <c r="F19757">
        <v>1</v>
      </c>
      <c r="G19757">
        <v>-0.73356000599544391</v>
      </c>
      <c r="H19757">
        <v>1.6627370168744953</v>
      </c>
      <c r="I19757">
        <v>2</v>
      </c>
      <c r="J19757" t="s">
        <v>1753</v>
      </c>
    </row>
    <row r="19758" spans="1:10" x14ac:dyDescent="0.25">
      <c r="A19758" t="s">
        <v>2458</v>
      </c>
      <c r="B19758">
        <v>1.12156043051303</v>
      </c>
      <c r="C19758">
        <v>2.2798979321670001</v>
      </c>
      <c r="D19758">
        <v>1.023717</v>
      </c>
      <c r="E19758">
        <v>0.8917446</v>
      </c>
      <c r="F19758">
        <v>1</v>
      </c>
      <c r="G19758">
        <v>0.67798847631882908</v>
      </c>
      <c r="H19758">
        <v>1.5999074771821211</v>
      </c>
      <c r="I19758">
        <v>2</v>
      </c>
      <c r="J19758" t="s">
        <v>1753</v>
      </c>
    </row>
    <row r="19759" spans="1:10" x14ac:dyDescent="0.25">
      <c r="A19759" t="s">
        <v>2459</v>
      </c>
      <c r="B19759">
        <v>-1.66706989563949</v>
      </c>
      <c r="C19759">
        <v>2.2862970066485699</v>
      </c>
      <c r="D19759">
        <v>-3.1913969999999998</v>
      </c>
      <c r="E19759">
        <v>2.1980960000000001E-2</v>
      </c>
      <c r="F19759">
        <v>1</v>
      </c>
      <c r="G19759">
        <v>-2.1106418498336912</v>
      </c>
      <c r="H19759">
        <v>4.3188339523502997</v>
      </c>
      <c r="I19759">
        <v>2</v>
      </c>
      <c r="J19759" t="s">
        <v>1753</v>
      </c>
    </row>
    <row r="19760" spans="1:10" x14ac:dyDescent="0.25">
      <c r="A19760" t="s">
        <v>2460</v>
      </c>
      <c r="B19760">
        <v>-0.13929832813203</v>
      </c>
      <c r="C19760">
        <v>2.2285670824344699</v>
      </c>
      <c r="D19760">
        <v>-0.87013130000000005</v>
      </c>
      <c r="E19760">
        <v>0.95026829999999995</v>
      </c>
      <c r="F19760">
        <v>1</v>
      </c>
      <c r="G19760">
        <v>-0.58287028232623095</v>
      </c>
      <c r="H19760">
        <v>1.4978262536587157</v>
      </c>
      <c r="I19760">
        <v>2</v>
      </c>
      <c r="J19760" t="s">
        <v>1753</v>
      </c>
    </row>
    <row r="19761" spans="1:10" x14ac:dyDescent="0.25">
      <c r="A19761" t="s">
        <v>2461</v>
      </c>
      <c r="B19761">
        <v>-0.65869154746497804</v>
      </c>
      <c r="C19761">
        <v>2.2881084169458998</v>
      </c>
      <c r="D19761">
        <v>-1.667338</v>
      </c>
      <c r="E19761">
        <v>0.52146490000000001</v>
      </c>
      <c r="F19761">
        <v>1</v>
      </c>
      <c r="G19761">
        <v>-1.1022635016591791</v>
      </c>
      <c r="H19761">
        <v>2.1469126607699551</v>
      </c>
      <c r="I19761">
        <v>2</v>
      </c>
      <c r="J19761" t="s">
        <v>1753</v>
      </c>
    </row>
    <row r="19762" spans="1:10" x14ac:dyDescent="0.25">
      <c r="A19762" t="s">
        <v>2462</v>
      </c>
      <c r="B19762">
        <v>0.927822259527875</v>
      </c>
      <c r="C19762">
        <v>2.2825266173016101</v>
      </c>
      <c r="D19762">
        <v>0.73160700000000001</v>
      </c>
      <c r="E19762">
        <v>0.98007010000000006</v>
      </c>
      <c r="F19762">
        <v>1</v>
      </c>
      <c r="G19762">
        <v>0.48425030533367402</v>
      </c>
      <c r="H19762">
        <v>1.3988587614934054</v>
      </c>
      <c r="I19762">
        <v>2</v>
      </c>
      <c r="J19762" t="s">
        <v>1753</v>
      </c>
    </row>
    <row r="19763" spans="1:10" x14ac:dyDescent="0.25">
      <c r="A19763" t="s">
        <v>2463</v>
      </c>
      <c r="B19763">
        <v>0.553280795724299</v>
      </c>
      <c r="C19763">
        <v>2.2940609171749902</v>
      </c>
      <c r="D19763">
        <v>0.1661667</v>
      </c>
      <c r="E19763">
        <v>0.99565780000000004</v>
      </c>
      <c r="F19763">
        <v>1</v>
      </c>
      <c r="G19763">
        <v>0.10970884153009802</v>
      </c>
      <c r="H19763">
        <v>1.0790104533088569</v>
      </c>
      <c r="I19763">
        <v>2</v>
      </c>
      <c r="J19763" t="s">
        <v>1753</v>
      </c>
    </row>
    <row r="19764" spans="1:10" x14ac:dyDescent="0.25">
      <c r="A19764" t="s">
        <v>644</v>
      </c>
      <c r="B19764">
        <v>0.146636123513879</v>
      </c>
      <c r="C19764">
        <v>2.2711974225452898</v>
      </c>
      <c r="D19764">
        <v>-0.44749689999999998</v>
      </c>
      <c r="E19764">
        <v>0.98966370000000004</v>
      </c>
      <c r="F19764">
        <v>1</v>
      </c>
      <c r="G19764">
        <v>-0.29693583068032198</v>
      </c>
      <c r="H19764">
        <v>1.2285323356072106</v>
      </c>
      <c r="I19764">
        <v>2</v>
      </c>
      <c r="J19764" t="s">
        <v>1753</v>
      </c>
    </row>
    <row r="19765" spans="1:10" x14ac:dyDescent="0.25">
      <c r="A19765" t="s">
        <v>2464</v>
      </c>
      <c r="B19765">
        <v>0.64828710180066995</v>
      </c>
      <c r="C19765">
        <v>2.1701832342303602</v>
      </c>
      <c r="D19765">
        <v>0.30157699999999998</v>
      </c>
      <c r="E19765">
        <v>1.0028030000000001</v>
      </c>
      <c r="F19765">
        <v>1</v>
      </c>
      <c r="G19765">
        <v>0.20471514760646897</v>
      </c>
      <c r="H19765">
        <v>1.1524587775325401</v>
      </c>
      <c r="I19765">
        <v>2</v>
      </c>
      <c r="J19765" t="s">
        <v>1753</v>
      </c>
    </row>
    <row r="19766" spans="1:10" x14ac:dyDescent="0.25">
      <c r="A19766" t="s">
        <v>425</v>
      </c>
      <c r="B19766">
        <v>3.0848436591067599E-3</v>
      </c>
      <c r="C19766">
        <v>2.2008029405589098</v>
      </c>
      <c r="D19766">
        <v>-0.65346720000000003</v>
      </c>
      <c r="E19766">
        <v>0.97233970000000003</v>
      </c>
      <c r="F19766">
        <v>1</v>
      </c>
      <c r="G19766">
        <v>-0.44048711053509421</v>
      </c>
      <c r="H19766">
        <v>1.3570624477104067</v>
      </c>
      <c r="I19766">
        <v>2</v>
      </c>
      <c r="J19766" t="s">
        <v>1753</v>
      </c>
    </row>
    <row r="19767" spans="1:10" x14ac:dyDescent="0.25">
      <c r="A19767" t="s">
        <v>2465</v>
      </c>
      <c r="B19767">
        <v>-2.9329336058040298</v>
      </c>
      <c r="C19767">
        <v>2.2824520170319502</v>
      </c>
      <c r="D19767">
        <v>-5.1011519999999999</v>
      </c>
      <c r="E19767">
        <v>1.8905139999999999E-5</v>
      </c>
      <c r="F19767">
        <v>1</v>
      </c>
      <c r="G19767">
        <v>-3.3765055599982308</v>
      </c>
      <c r="H19767">
        <v>10.385548879717192</v>
      </c>
      <c r="I19767">
        <v>2</v>
      </c>
      <c r="J19767" t="s">
        <v>1753</v>
      </c>
    </row>
    <row r="19768" spans="1:10" x14ac:dyDescent="0.25">
      <c r="A19768" t="s">
        <v>2466</v>
      </c>
      <c r="B19768">
        <v>1.81824923618419</v>
      </c>
      <c r="C19768">
        <v>2.2758091022858999</v>
      </c>
      <c r="D19768">
        <v>2.0738089999999998</v>
      </c>
      <c r="E19768">
        <v>0.28311019999999998</v>
      </c>
      <c r="F19768">
        <v>1</v>
      </c>
      <c r="G19768">
        <v>1.3746772819899891</v>
      </c>
      <c r="H19768">
        <v>2.5930989913101437</v>
      </c>
      <c r="I19768">
        <v>2</v>
      </c>
      <c r="J19768" t="s">
        <v>1753</v>
      </c>
    </row>
    <row r="19769" spans="1:10" x14ac:dyDescent="0.25">
      <c r="A19769" t="s">
        <v>2467</v>
      </c>
      <c r="B19769">
        <v>2.1440520272277201E-3</v>
      </c>
      <c r="C19769">
        <v>2.2957283621063702</v>
      </c>
      <c r="D19769">
        <v>-0.6688366</v>
      </c>
      <c r="E19769">
        <v>0.97849319999999995</v>
      </c>
      <c r="F19769">
        <v>1</v>
      </c>
      <c r="G19769">
        <v>-0.44142790216697325</v>
      </c>
      <c r="H19769">
        <v>1.3579476863269062</v>
      </c>
      <c r="I19769">
        <v>2</v>
      </c>
      <c r="J19769" t="s">
        <v>1753</v>
      </c>
    </row>
    <row r="19770" spans="1:10" x14ac:dyDescent="0.25">
      <c r="A19770" t="s">
        <v>2468</v>
      </c>
      <c r="B19770">
        <v>-0.26303734487525199</v>
      </c>
      <c r="C19770">
        <v>2.2677658121212598</v>
      </c>
      <c r="D19770">
        <v>-1.06409</v>
      </c>
      <c r="E19770">
        <v>0.8832681</v>
      </c>
      <c r="F19770">
        <v>1</v>
      </c>
      <c r="G19770">
        <v>-0.70660929906945302</v>
      </c>
      <c r="H19770">
        <v>1.6319640749599338</v>
      </c>
      <c r="I19770">
        <v>2</v>
      </c>
      <c r="J19770" t="s">
        <v>1753</v>
      </c>
    </row>
    <row r="19771" spans="1:10" x14ac:dyDescent="0.25">
      <c r="A19771" t="s">
        <v>2469</v>
      </c>
      <c r="B19771">
        <v>-0.55554306052921398</v>
      </c>
      <c r="C19771">
        <v>3.2342427475573201</v>
      </c>
      <c r="D19771">
        <v>-1.796808</v>
      </c>
      <c r="E19771">
        <v>0.42657889999999998</v>
      </c>
      <c r="F19771">
        <v>2</v>
      </c>
      <c r="G19771">
        <v>-0.99911501472341491</v>
      </c>
      <c r="H19771">
        <v>1.9987735261147568</v>
      </c>
      <c r="I19771">
        <v>2</v>
      </c>
      <c r="J19771" t="s">
        <v>1753</v>
      </c>
    </row>
    <row r="19772" spans="1:10" x14ac:dyDescent="0.25">
      <c r="A19772" t="s">
        <v>2470</v>
      </c>
      <c r="B19772">
        <v>-0.31164136434525402</v>
      </c>
      <c r="C19772">
        <v>2.22174575755577</v>
      </c>
      <c r="D19772">
        <v>-1.125685</v>
      </c>
      <c r="E19772">
        <v>0.8574541</v>
      </c>
      <c r="F19772">
        <v>1</v>
      </c>
      <c r="G19772">
        <v>-0.75521331853945495</v>
      </c>
      <c r="H19772">
        <v>1.6878811458474139</v>
      </c>
      <c r="I19772">
        <v>2</v>
      </c>
      <c r="J19772" t="s">
        <v>1753</v>
      </c>
    </row>
    <row r="19773" spans="1:10" x14ac:dyDescent="0.25">
      <c r="A19773" t="s">
        <v>2471</v>
      </c>
      <c r="B19773">
        <v>-1.3333357797376499</v>
      </c>
      <c r="C19773">
        <v>2.0728484840966899</v>
      </c>
      <c r="D19773">
        <v>-2.5582829999999999</v>
      </c>
      <c r="E19773">
        <v>0.1018139</v>
      </c>
      <c r="F19773">
        <v>1</v>
      </c>
      <c r="G19773">
        <v>-1.7769077339318509</v>
      </c>
      <c r="H19773">
        <v>3.4269086476702055</v>
      </c>
      <c r="I19773">
        <v>2</v>
      </c>
      <c r="J19773" t="s">
        <v>1753</v>
      </c>
    </row>
    <row r="19774" spans="1:10" x14ac:dyDescent="0.25">
      <c r="A19774" t="s">
        <v>1263</v>
      </c>
      <c r="B19774">
        <v>-6.8574949671697501E-3</v>
      </c>
      <c r="C19774">
        <v>2.2575341597751399</v>
      </c>
      <c r="D19774">
        <v>-0.6767744</v>
      </c>
      <c r="E19774">
        <v>0.97593580000000002</v>
      </c>
      <c r="F19774">
        <v>1</v>
      </c>
      <c r="G19774">
        <v>-0.45042944916137073</v>
      </c>
      <c r="H19774">
        <v>1.3664469485003397</v>
      </c>
      <c r="I19774">
        <v>2</v>
      </c>
      <c r="J19774" t="s">
        <v>1753</v>
      </c>
    </row>
    <row r="19775" spans="1:10" x14ac:dyDescent="0.25">
      <c r="A19775" t="s">
        <v>679</v>
      </c>
      <c r="B19775">
        <v>0.370110551484156</v>
      </c>
      <c r="C19775">
        <v>2.1978406590624702</v>
      </c>
      <c r="D19775">
        <v>-0.1089074</v>
      </c>
      <c r="E19775">
        <v>1.0000119999999999</v>
      </c>
      <c r="F19775">
        <v>1</v>
      </c>
      <c r="G19775">
        <v>-7.3461402710044976E-2</v>
      </c>
      <c r="H19775">
        <v>1.0522382522203526</v>
      </c>
      <c r="I19775">
        <v>2</v>
      </c>
      <c r="J19775" t="s">
        <v>1753</v>
      </c>
    </row>
    <row r="19776" spans="1:10" x14ac:dyDescent="0.25">
      <c r="A19776" t="s">
        <v>2472</v>
      </c>
      <c r="B19776">
        <v>0.80044434081826699</v>
      </c>
      <c r="C19776">
        <v>2.2169146933927801</v>
      </c>
      <c r="D19776">
        <v>0.5313582</v>
      </c>
      <c r="E19776">
        <v>0.98131139999999994</v>
      </c>
      <c r="F19776">
        <v>1</v>
      </c>
      <c r="G19776">
        <v>0.35687238662406601</v>
      </c>
      <c r="H19776">
        <v>1.2806465769164861</v>
      </c>
      <c r="I19776">
        <v>2</v>
      </c>
      <c r="J19776" t="s">
        <v>1753</v>
      </c>
    </row>
    <row r="19777" spans="1:10" x14ac:dyDescent="0.25">
      <c r="A19777" t="s">
        <v>2473</v>
      </c>
      <c r="B19777">
        <v>1.4871288329522101</v>
      </c>
      <c r="C19777">
        <v>2.2193140935101998</v>
      </c>
      <c r="D19777">
        <v>1.5546249999999999</v>
      </c>
      <c r="E19777">
        <v>0.61508169999999995</v>
      </c>
      <c r="F19777">
        <v>1</v>
      </c>
      <c r="G19777">
        <v>1.0435568787580092</v>
      </c>
      <c r="H19777">
        <v>2.0613034146329516</v>
      </c>
      <c r="I19777">
        <v>2</v>
      </c>
      <c r="J19777" t="s">
        <v>1753</v>
      </c>
    </row>
    <row r="19778" spans="1:10" x14ac:dyDescent="0.25">
      <c r="A19778" t="s">
        <v>2474</v>
      </c>
      <c r="B19778">
        <v>1.20573762489588</v>
      </c>
      <c r="C19778">
        <v>2.2807208743835798</v>
      </c>
      <c r="D19778">
        <v>1.151027</v>
      </c>
      <c r="E19778">
        <v>0.84388410000000003</v>
      </c>
      <c r="F19778">
        <v>1</v>
      </c>
      <c r="G19778">
        <v>0.76216567070167907</v>
      </c>
      <c r="H19778">
        <v>1.6960346808354489</v>
      </c>
      <c r="I19778">
        <v>2</v>
      </c>
      <c r="J19778" t="s">
        <v>1753</v>
      </c>
    </row>
    <row r="19779" spans="1:10" x14ac:dyDescent="0.25">
      <c r="A19779" t="s">
        <v>2475</v>
      </c>
      <c r="B19779">
        <v>0.28278859708745602</v>
      </c>
      <c r="C19779">
        <v>2.2788341677133599</v>
      </c>
      <c r="D19779">
        <v>-0.2427155</v>
      </c>
      <c r="E19779">
        <v>1.0010250000000001</v>
      </c>
      <c r="F19779">
        <v>1</v>
      </c>
      <c r="G19779">
        <v>-0.16078335710674496</v>
      </c>
      <c r="H19779">
        <v>1.1178939693542027</v>
      </c>
      <c r="I19779">
        <v>2</v>
      </c>
      <c r="J19779" t="s">
        <v>1753</v>
      </c>
    </row>
    <row r="19780" spans="1:10" x14ac:dyDescent="0.25">
      <c r="A19780" t="s">
        <v>2476</v>
      </c>
      <c r="B19780">
        <v>-3.2156107353127801E-2</v>
      </c>
      <c r="C19780">
        <v>2.1133354894419898</v>
      </c>
      <c r="D19780">
        <v>-0.69158090000000005</v>
      </c>
      <c r="E19780">
        <v>0.98215889999999995</v>
      </c>
      <c r="F19780">
        <v>1</v>
      </c>
      <c r="G19780">
        <v>-0.47572806154732877</v>
      </c>
      <c r="H19780">
        <v>1.3906198243847201</v>
      </c>
      <c r="I19780">
        <v>2</v>
      </c>
      <c r="J19780" t="s">
        <v>1753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López</dc:creator>
  <cp:lastModifiedBy>Irene Maseda Agüero</cp:lastModifiedBy>
  <dcterms:created xsi:type="dcterms:W3CDTF">2014-11-23T17:04:38Z</dcterms:created>
  <dcterms:modified xsi:type="dcterms:W3CDTF">2017-10-23T07:28:27Z</dcterms:modified>
</cp:coreProperties>
</file>